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creen Limiter Data" sheetId="1" r:id="rId4"/>
    <sheet state="visible" name="Player Slow Opp SMF" sheetId="2" r:id="rId5"/>
    <sheet state="visible" name="Player Mid Opp SMF" sheetId="3" r:id="rId6"/>
    <sheet state="visible" name="Player Fast Opp SMF" sheetId="4" r:id="rId7"/>
  </sheets>
  <definedNames>
    <definedName name="TIMETEST">LAMBDA(time, HOUR(time)+(MINUTE(time)/60) + (SECOND(time)/3600))</definedName>
  </definedNames>
  <calcPr/>
</workbook>
</file>

<file path=xl/sharedStrings.xml><?xml version="1.0" encoding="utf-8"?>
<sst xmlns="http://schemas.openxmlformats.org/spreadsheetml/2006/main" count="44" uniqueCount="12">
  <si>
    <t>Left Quarter</t>
  </si>
  <si>
    <t>Left Half</t>
  </si>
  <si>
    <t>Right Quarter</t>
  </si>
  <si>
    <t>Right Half</t>
  </si>
  <si>
    <t>Full Screen</t>
  </si>
  <si>
    <t>Mean</t>
  </si>
  <si>
    <t>STDEV</t>
  </si>
  <si>
    <t>Median</t>
  </si>
  <si>
    <t>Mode</t>
  </si>
  <si>
    <t>Opp Slow</t>
  </si>
  <si>
    <t>Opp Mid</t>
  </si>
  <si>
    <t>Opp Fast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</si>
</sst>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.000000"/>
  </numFmts>
  <fonts count="6">
    <font>
      <sz val="10.0"/>
      <color rgb="FF000000"/>
      <name val="Arial"/>
      <scheme val="minor"/>
    </font>
    <font>
      <b/>
      <sz val="11.0"/>
      <color theme="1"/>
      <name val="Arial"/>
      <scheme val="minor"/>
    </font>
    <font>
      <color theme="1"/>
      <name val="Arial"/>
      <scheme val="minor"/>
    </font>
    <font>
      <b/>
      <color theme="1"/>
      <name val="Arial"/>
      <scheme val="minor"/>
    </font>
    <font>
      <b/>
      <color theme="1"/>
      <name val="Arial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3" numFmtId="0" xfId="0" applyAlignment="1" applyFont="1">
      <alignment readingOrder="0"/>
    </xf>
    <xf borderId="0" fillId="0" fontId="2" numFmtId="0" xfId="0" applyFont="1"/>
    <xf borderId="0" fillId="0" fontId="4" numFmtId="0" xfId="0" applyAlignment="1" applyFont="1">
      <alignment horizontal="right" readingOrder="0" vertical="bottom"/>
    </xf>
    <xf borderId="0" fillId="0" fontId="5" numFmtId="21" xfId="0" applyAlignment="1" applyFont="1" applyNumberFormat="1">
      <alignment horizontal="right" vertical="bottom"/>
    </xf>
    <xf borderId="0" fillId="0" fontId="5" numFmtId="0" xfId="0" applyAlignment="1" applyFont="1">
      <alignment horizontal="right" readingOrder="0" vertical="bottom"/>
    </xf>
    <xf borderId="0" fillId="0" fontId="2" numFmtId="164" xfId="0" applyFont="1" applyNumberFormat="1"/>
    <xf borderId="0" fillId="0" fontId="2" numFmtId="2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</row>
    <row r="2">
      <c r="A2" s="2">
        <v>18.6</v>
      </c>
      <c r="B2" s="2">
        <v>6.7</v>
      </c>
      <c r="C2" s="2">
        <v>4.14</v>
      </c>
      <c r="D2" s="2">
        <v>15.73</v>
      </c>
      <c r="E2" s="2">
        <v>7.67</v>
      </c>
      <c r="G2" s="3" t="s">
        <v>5</v>
      </c>
      <c r="H2" s="4">
        <f t="shared" ref="H2:L2" si="1">AVERAGE(A2:A10000)</f>
        <v>10.7020132</v>
      </c>
      <c r="I2" s="4">
        <f t="shared" si="1"/>
        <v>10.75907291</v>
      </c>
      <c r="J2" s="4">
        <f t="shared" si="1"/>
        <v>7.746752675</v>
      </c>
      <c r="K2" s="4">
        <f t="shared" si="1"/>
        <v>7.678672867</v>
      </c>
      <c r="L2" s="4">
        <f t="shared" si="1"/>
        <v>10.75105611</v>
      </c>
    </row>
    <row r="3">
      <c r="A3" s="2">
        <v>4.48</v>
      </c>
      <c r="B3" s="2">
        <v>2.96</v>
      </c>
      <c r="C3" s="2">
        <v>9.09</v>
      </c>
      <c r="D3" s="2">
        <v>2.01</v>
      </c>
      <c r="E3" s="2">
        <v>4.7</v>
      </c>
      <c r="G3" s="3" t="s">
        <v>6</v>
      </c>
      <c r="H3" s="4">
        <f t="shared" ref="H3:L3" si="2">STDEV(A2:A10000)</f>
        <v>6.808926576</v>
      </c>
      <c r="I3" s="4">
        <f t="shared" si="2"/>
        <v>6.905614386</v>
      </c>
      <c r="J3" s="4">
        <f t="shared" si="2"/>
        <v>6.523656975</v>
      </c>
      <c r="K3" s="4">
        <f t="shared" si="2"/>
        <v>6.369446786</v>
      </c>
      <c r="L3" s="4">
        <f t="shared" si="2"/>
        <v>6.712452709</v>
      </c>
    </row>
    <row r="4">
      <c r="A4" s="2">
        <v>4.17</v>
      </c>
      <c r="B4" s="2">
        <v>14.29</v>
      </c>
      <c r="C4" s="2">
        <v>6.22</v>
      </c>
      <c r="D4" s="2">
        <v>3.58</v>
      </c>
      <c r="E4" s="2">
        <v>12.63</v>
      </c>
      <c r="G4" s="3" t="s">
        <v>7</v>
      </c>
      <c r="H4" s="4">
        <f t="shared" ref="H4:L4" si="3">MEDIAN(A2:A10000)</f>
        <v>8.8</v>
      </c>
      <c r="I4" s="4">
        <f t="shared" si="3"/>
        <v>8.79</v>
      </c>
      <c r="J4" s="4">
        <f t="shared" si="3"/>
        <v>5.6</v>
      </c>
      <c r="K4" s="4">
        <f t="shared" si="3"/>
        <v>5.6</v>
      </c>
      <c r="L4" s="4">
        <f t="shared" si="3"/>
        <v>8.82</v>
      </c>
    </row>
    <row r="5">
      <c r="A5" s="2">
        <v>4.79</v>
      </c>
      <c r="B5" s="2">
        <v>8.83</v>
      </c>
      <c r="C5" s="2">
        <v>5.52</v>
      </c>
      <c r="D5" s="2">
        <v>6.8</v>
      </c>
      <c r="E5" s="2">
        <v>5.01</v>
      </c>
      <c r="G5" s="3" t="s">
        <v>8</v>
      </c>
      <c r="H5" s="4">
        <f t="shared" ref="H5:L5" si="4">MODE(A2:A10000)</f>
        <v>5.71</v>
      </c>
      <c r="I5" s="4">
        <f t="shared" si="4"/>
        <v>5.18</v>
      </c>
      <c r="J5" s="4">
        <f t="shared" si="4"/>
        <v>1.52</v>
      </c>
      <c r="K5" s="4">
        <f t="shared" si="4"/>
        <v>1.52</v>
      </c>
      <c r="L5" s="4">
        <f t="shared" si="4"/>
        <v>5.18</v>
      </c>
    </row>
    <row r="6">
      <c r="A6" s="2">
        <v>2.94</v>
      </c>
      <c r="B6" s="2">
        <v>8.34</v>
      </c>
      <c r="C6" s="2">
        <v>12.1</v>
      </c>
      <c r="D6" s="2">
        <v>1.91</v>
      </c>
      <c r="E6" s="2">
        <v>8.1</v>
      </c>
    </row>
    <row r="7">
      <c r="A7" s="2">
        <v>4.89</v>
      </c>
      <c r="B7" s="2">
        <v>5.99</v>
      </c>
      <c r="C7" s="2">
        <v>4.58</v>
      </c>
      <c r="D7" s="2">
        <v>2.92</v>
      </c>
      <c r="E7" s="2">
        <v>8.61</v>
      </c>
    </row>
    <row r="8">
      <c r="A8" s="2">
        <v>3.29</v>
      </c>
      <c r="B8" s="2">
        <v>11.92</v>
      </c>
      <c r="C8" s="2">
        <v>4.59</v>
      </c>
      <c r="D8" s="2">
        <v>8.25</v>
      </c>
      <c r="E8" s="2">
        <v>2.99</v>
      </c>
    </row>
    <row r="9">
      <c r="A9" s="2">
        <v>2.87</v>
      </c>
      <c r="B9" s="2">
        <v>15.17</v>
      </c>
      <c r="C9" s="2">
        <v>5.98</v>
      </c>
      <c r="D9" s="2">
        <v>4.49</v>
      </c>
      <c r="E9" s="2">
        <v>7.6</v>
      </c>
    </row>
    <row r="10">
      <c r="A10" s="2">
        <v>20.56</v>
      </c>
      <c r="B10" s="2">
        <v>7.27</v>
      </c>
      <c r="C10" s="2">
        <v>2.8</v>
      </c>
      <c r="D10" s="2">
        <v>6.56</v>
      </c>
      <c r="E10" s="2">
        <v>9.7</v>
      </c>
    </row>
    <row r="11">
      <c r="A11" s="2">
        <v>22.77</v>
      </c>
      <c r="B11" s="2">
        <v>1.71</v>
      </c>
      <c r="C11" s="2">
        <v>15.23</v>
      </c>
      <c r="D11" s="2">
        <v>4.13</v>
      </c>
      <c r="E11" s="2">
        <v>5.03</v>
      </c>
    </row>
    <row r="12">
      <c r="A12" s="2">
        <v>7.49</v>
      </c>
      <c r="B12" s="2">
        <v>9.89</v>
      </c>
      <c r="C12" s="2">
        <v>2.86</v>
      </c>
      <c r="D12" s="2">
        <v>5.18</v>
      </c>
      <c r="E12" s="2">
        <v>6.06</v>
      </c>
    </row>
    <row r="13">
      <c r="A13" s="2">
        <v>12.99</v>
      </c>
      <c r="B13" s="2">
        <v>8.42</v>
      </c>
      <c r="C13" s="2">
        <v>4.5</v>
      </c>
      <c r="D13" s="2">
        <v>16.31</v>
      </c>
      <c r="E13" s="2">
        <v>4.55</v>
      </c>
    </row>
    <row r="14">
      <c r="A14" s="2">
        <v>5.93</v>
      </c>
      <c r="B14" s="2">
        <v>10.42</v>
      </c>
      <c r="C14" s="2">
        <v>22.73</v>
      </c>
      <c r="D14" s="2">
        <v>1.61</v>
      </c>
      <c r="E14" s="2">
        <v>2.02</v>
      </c>
    </row>
    <row r="15">
      <c r="A15" s="2">
        <v>2.89</v>
      </c>
      <c r="B15" s="2">
        <v>2.13</v>
      </c>
      <c r="C15" s="2">
        <v>3.77</v>
      </c>
      <c r="D15" s="2">
        <v>14.29</v>
      </c>
      <c r="E15" s="2">
        <v>13.13</v>
      </c>
    </row>
    <row r="16">
      <c r="A16" s="2">
        <v>6.01</v>
      </c>
      <c r="B16" s="2">
        <v>3.8</v>
      </c>
      <c r="C16" s="2">
        <v>28.29</v>
      </c>
      <c r="D16" s="2">
        <v>2.05</v>
      </c>
      <c r="E16" s="2">
        <v>6.09</v>
      </c>
    </row>
    <row r="17">
      <c r="A17" s="2">
        <v>20.85</v>
      </c>
      <c r="B17" s="2">
        <v>6.47</v>
      </c>
      <c r="C17" s="2">
        <v>4.55</v>
      </c>
      <c r="D17" s="2">
        <v>9.92</v>
      </c>
      <c r="E17" s="2">
        <v>17.67</v>
      </c>
    </row>
    <row r="18">
      <c r="A18" s="2">
        <v>4.14</v>
      </c>
      <c r="B18" s="2">
        <v>5.53</v>
      </c>
      <c r="C18" s="2">
        <v>5.07</v>
      </c>
      <c r="D18" s="2">
        <v>12.69</v>
      </c>
      <c r="E18" s="2">
        <v>8.63</v>
      </c>
    </row>
    <row r="19">
      <c r="A19" s="2">
        <v>7.55</v>
      </c>
      <c r="B19" s="2">
        <v>21.98</v>
      </c>
      <c r="C19" s="2">
        <v>4.02</v>
      </c>
      <c r="D19" s="2">
        <v>2.04</v>
      </c>
      <c r="E19" s="2">
        <v>4.02</v>
      </c>
    </row>
    <row r="20">
      <c r="A20" s="2">
        <v>14.88</v>
      </c>
      <c r="B20" s="2">
        <v>2.46</v>
      </c>
      <c r="C20" s="2">
        <v>3.54</v>
      </c>
      <c r="D20" s="2">
        <v>5.04</v>
      </c>
      <c r="E20" s="2">
        <v>11.12</v>
      </c>
    </row>
    <row r="21">
      <c r="A21" s="2">
        <v>5.78</v>
      </c>
      <c r="B21" s="2">
        <v>12.69</v>
      </c>
      <c r="C21" s="2">
        <v>15.1</v>
      </c>
      <c r="D21" s="2">
        <v>25.63</v>
      </c>
      <c r="E21" s="2">
        <v>5.05</v>
      </c>
    </row>
    <row r="22">
      <c r="A22" s="2">
        <v>7.93</v>
      </c>
      <c r="B22" s="2">
        <v>2.23</v>
      </c>
      <c r="C22" s="2">
        <v>24.18</v>
      </c>
      <c r="D22" s="2">
        <v>1.48</v>
      </c>
      <c r="E22" s="2">
        <v>2.01</v>
      </c>
    </row>
    <row r="23">
      <c r="A23" s="2">
        <v>6.53</v>
      </c>
      <c r="B23" s="2">
        <v>29.12</v>
      </c>
      <c r="C23" s="2">
        <v>2.53</v>
      </c>
      <c r="D23" s="2">
        <v>4.03</v>
      </c>
      <c r="E23" s="2">
        <v>3.78</v>
      </c>
    </row>
    <row r="24">
      <c r="A24" s="2">
        <v>2.96</v>
      </c>
      <c r="B24" s="2">
        <v>4.56</v>
      </c>
      <c r="C24" s="2">
        <v>2.02</v>
      </c>
      <c r="D24" s="2">
        <v>7.08</v>
      </c>
      <c r="E24" s="2">
        <v>3.75</v>
      </c>
    </row>
    <row r="25">
      <c r="A25" s="2">
        <v>6.48</v>
      </c>
      <c r="B25" s="2">
        <v>2.56</v>
      </c>
      <c r="C25" s="2">
        <v>3.53</v>
      </c>
      <c r="D25" s="2">
        <v>10.04</v>
      </c>
      <c r="E25" s="2">
        <v>8.75</v>
      </c>
    </row>
    <row r="26">
      <c r="A26" s="2">
        <v>13.49</v>
      </c>
      <c r="B26" s="2">
        <v>2.59</v>
      </c>
      <c r="C26" s="2">
        <v>2.02</v>
      </c>
      <c r="D26" s="2">
        <v>2.06</v>
      </c>
      <c r="E26" s="2">
        <v>1.85</v>
      </c>
    </row>
    <row r="27">
      <c r="A27" s="2">
        <v>5.05</v>
      </c>
      <c r="B27" s="2">
        <v>3.54</v>
      </c>
      <c r="C27" s="2">
        <v>1.5</v>
      </c>
      <c r="D27" s="2">
        <v>3.55</v>
      </c>
      <c r="E27" s="2">
        <v>6.49</v>
      </c>
    </row>
    <row r="28">
      <c r="A28" s="2">
        <v>7.81</v>
      </c>
      <c r="B28" s="2">
        <v>2.92</v>
      </c>
      <c r="C28" s="2">
        <v>22.21</v>
      </c>
      <c r="D28" s="2">
        <v>9.07</v>
      </c>
      <c r="E28" s="2">
        <v>7.37</v>
      </c>
    </row>
    <row r="29">
      <c r="A29" s="2">
        <v>5.49</v>
      </c>
      <c r="B29" s="2">
        <v>2.5</v>
      </c>
      <c r="C29" s="2">
        <v>1.55</v>
      </c>
      <c r="D29" s="2">
        <v>1.99</v>
      </c>
      <c r="E29" s="2">
        <v>2.96</v>
      </c>
    </row>
    <row r="30">
      <c r="A30" s="2">
        <v>5.94</v>
      </c>
      <c r="B30" s="2">
        <v>2.5</v>
      </c>
      <c r="C30" s="2">
        <v>10.6</v>
      </c>
      <c r="D30" s="2">
        <v>5.54</v>
      </c>
      <c r="E30" s="2">
        <v>8.76</v>
      </c>
    </row>
    <row r="31">
      <c r="A31" s="2">
        <v>3.96</v>
      </c>
      <c r="B31" s="2">
        <v>15.0</v>
      </c>
      <c r="C31" s="2">
        <v>8.53</v>
      </c>
      <c r="D31" s="2">
        <v>3.56</v>
      </c>
      <c r="E31" s="2">
        <v>15.27</v>
      </c>
    </row>
    <row r="32">
      <c r="A32" s="2">
        <v>4.03</v>
      </c>
      <c r="B32" s="2">
        <v>7.2</v>
      </c>
      <c r="C32" s="2">
        <v>16.69</v>
      </c>
      <c r="D32" s="2">
        <v>17.72</v>
      </c>
      <c r="E32" s="2">
        <v>9.75</v>
      </c>
    </row>
    <row r="33">
      <c r="A33" s="2">
        <v>5.66</v>
      </c>
      <c r="B33" s="2">
        <v>9.17</v>
      </c>
      <c r="C33" s="2">
        <v>4.02</v>
      </c>
      <c r="D33" s="2">
        <v>6.16</v>
      </c>
      <c r="E33" s="2">
        <v>1.59</v>
      </c>
    </row>
    <row r="34">
      <c r="A34" s="2">
        <v>6.05</v>
      </c>
      <c r="B34" s="2">
        <v>15.26</v>
      </c>
      <c r="C34" s="2">
        <v>6.04</v>
      </c>
      <c r="D34" s="2">
        <v>2.41</v>
      </c>
      <c r="E34" s="2">
        <v>8.49</v>
      </c>
    </row>
    <row r="35">
      <c r="A35" s="2">
        <v>8.72</v>
      </c>
      <c r="B35" s="2">
        <v>9.67</v>
      </c>
      <c r="C35" s="2">
        <v>3.55</v>
      </c>
      <c r="D35" s="2">
        <v>6.52</v>
      </c>
      <c r="E35" s="2">
        <v>4.47</v>
      </c>
    </row>
    <row r="36">
      <c r="A36" s="2">
        <v>8.91</v>
      </c>
      <c r="B36" s="2">
        <v>9.04</v>
      </c>
      <c r="C36" s="2">
        <v>7.12</v>
      </c>
      <c r="D36" s="2">
        <v>1.49</v>
      </c>
      <c r="E36" s="2">
        <v>3.74</v>
      </c>
    </row>
    <row r="37">
      <c r="A37" s="2">
        <v>3.57</v>
      </c>
      <c r="B37" s="2">
        <v>4.13</v>
      </c>
      <c r="C37" s="2">
        <v>3.54</v>
      </c>
      <c r="D37" s="2">
        <v>2.56</v>
      </c>
      <c r="E37" s="2">
        <v>11.74</v>
      </c>
    </row>
    <row r="38">
      <c r="A38" s="2">
        <v>3.19</v>
      </c>
      <c r="B38" s="2">
        <v>10.59</v>
      </c>
      <c r="C38" s="2">
        <v>2.01</v>
      </c>
      <c r="D38" s="2">
        <v>3.51</v>
      </c>
      <c r="E38" s="2">
        <v>18.75</v>
      </c>
    </row>
    <row r="39">
      <c r="A39" s="2">
        <v>4.58</v>
      </c>
      <c r="B39" s="2">
        <v>10.3</v>
      </c>
      <c r="C39" s="2">
        <v>4.02</v>
      </c>
      <c r="D39" s="2">
        <v>19.18</v>
      </c>
      <c r="E39" s="2">
        <v>3.97</v>
      </c>
    </row>
    <row r="40">
      <c r="A40" s="2">
        <v>1.9</v>
      </c>
      <c r="B40" s="2">
        <v>2.16</v>
      </c>
      <c r="C40" s="2">
        <v>10.09</v>
      </c>
      <c r="D40" s="2">
        <v>2.06</v>
      </c>
      <c r="E40" s="2">
        <v>7.45</v>
      </c>
    </row>
    <row r="41">
      <c r="A41" s="2">
        <v>2.26</v>
      </c>
      <c r="B41" s="2">
        <v>26.19</v>
      </c>
      <c r="C41" s="2">
        <v>6.05</v>
      </c>
      <c r="D41" s="2">
        <v>9.08</v>
      </c>
      <c r="E41" s="2">
        <v>11.53</v>
      </c>
    </row>
    <row r="42">
      <c r="A42" s="2">
        <v>16.38</v>
      </c>
      <c r="B42" s="2">
        <v>2.9</v>
      </c>
      <c r="C42" s="2">
        <v>4.05</v>
      </c>
      <c r="D42" s="2">
        <v>2.03</v>
      </c>
      <c r="E42" s="2">
        <v>1.53</v>
      </c>
    </row>
    <row r="43">
      <c r="A43" s="2">
        <v>9.66</v>
      </c>
      <c r="B43" s="2">
        <v>17.49</v>
      </c>
      <c r="C43" s="2">
        <v>4.06</v>
      </c>
      <c r="D43" s="2">
        <v>3.55</v>
      </c>
      <c r="E43" s="2">
        <v>4.44</v>
      </c>
    </row>
    <row r="44">
      <c r="A44" s="2">
        <v>2.6</v>
      </c>
      <c r="B44" s="2">
        <v>19.79</v>
      </c>
      <c r="C44" s="2">
        <v>11.09</v>
      </c>
      <c r="D44" s="2">
        <v>2.14</v>
      </c>
      <c r="E44" s="2">
        <v>3.15</v>
      </c>
    </row>
    <row r="45">
      <c r="A45" s="2">
        <v>17.88</v>
      </c>
      <c r="B45" s="2">
        <v>1.51</v>
      </c>
      <c r="C45" s="2">
        <v>8.65</v>
      </c>
      <c r="D45" s="2">
        <v>3.56</v>
      </c>
      <c r="E45" s="2">
        <v>16.52</v>
      </c>
    </row>
    <row r="46">
      <c r="A46" s="2">
        <v>10.5</v>
      </c>
      <c r="B46" s="2">
        <v>31.4</v>
      </c>
      <c r="C46" s="2">
        <v>6.58</v>
      </c>
      <c r="D46" s="2">
        <v>2.91</v>
      </c>
      <c r="E46" s="2">
        <v>15.08</v>
      </c>
    </row>
    <row r="47">
      <c r="A47" s="2">
        <v>5.55</v>
      </c>
      <c r="B47" s="2">
        <v>2.51</v>
      </c>
      <c r="C47" s="2">
        <v>4.54</v>
      </c>
      <c r="D47" s="2">
        <v>3.06</v>
      </c>
      <c r="E47" s="2">
        <v>7.53</v>
      </c>
    </row>
    <row r="48">
      <c r="A48" s="2">
        <v>3.0</v>
      </c>
      <c r="B48" s="2">
        <v>3.41</v>
      </c>
      <c r="C48" s="2">
        <v>13.61</v>
      </c>
      <c r="D48" s="2">
        <v>3.51</v>
      </c>
      <c r="E48" s="2">
        <v>10.48</v>
      </c>
    </row>
    <row r="49">
      <c r="A49" s="2">
        <v>6.17</v>
      </c>
      <c r="B49" s="2">
        <v>6.11</v>
      </c>
      <c r="C49" s="2">
        <v>22.71</v>
      </c>
      <c r="D49" s="2">
        <v>10.56</v>
      </c>
      <c r="E49" s="2">
        <v>5.05</v>
      </c>
    </row>
    <row r="50">
      <c r="A50" s="2">
        <v>2.03</v>
      </c>
      <c r="B50" s="2">
        <v>5.2</v>
      </c>
      <c r="C50" s="2">
        <v>8.06</v>
      </c>
      <c r="D50" s="2">
        <v>4.56</v>
      </c>
      <c r="E50" s="2">
        <v>9.06</v>
      </c>
    </row>
    <row r="51">
      <c r="A51" s="2">
        <v>2.06</v>
      </c>
      <c r="B51" s="2">
        <v>1.95</v>
      </c>
      <c r="C51" s="2">
        <v>3.07</v>
      </c>
      <c r="D51" s="2">
        <v>5.02</v>
      </c>
      <c r="E51" s="2">
        <v>8.06</v>
      </c>
    </row>
    <row r="52">
      <c r="A52" s="2">
        <v>2.02</v>
      </c>
      <c r="B52" s="2">
        <v>12.0</v>
      </c>
      <c r="C52" s="2">
        <v>12.09</v>
      </c>
      <c r="D52" s="2">
        <v>10.13</v>
      </c>
      <c r="E52" s="2">
        <v>1.55</v>
      </c>
    </row>
    <row r="53">
      <c r="A53" s="2">
        <v>10.73</v>
      </c>
      <c r="B53" s="2">
        <v>5.1</v>
      </c>
      <c r="C53" s="2">
        <v>21.83</v>
      </c>
      <c r="D53" s="2">
        <v>2.04</v>
      </c>
      <c r="E53" s="2">
        <v>9.57</v>
      </c>
    </row>
    <row r="54">
      <c r="A54" s="2">
        <v>5.45</v>
      </c>
      <c r="B54" s="2">
        <v>1.52</v>
      </c>
      <c r="C54" s="2">
        <v>13.64</v>
      </c>
      <c r="D54" s="2">
        <v>3.04</v>
      </c>
      <c r="E54" s="2">
        <v>2.2</v>
      </c>
    </row>
    <row r="55">
      <c r="A55" s="2">
        <v>3.09</v>
      </c>
      <c r="B55" s="2">
        <v>6.54</v>
      </c>
      <c r="C55" s="2">
        <v>5.55</v>
      </c>
      <c r="D55" s="2">
        <v>4.55</v>
      </c>
      <c r="E55" s="2">
        <v>6.31</v>
      </c>
    </row>
    <row r="56">
      <c r="A56" s="2">
        <v>15.6</v>
      </c>
      <c r="B56" s="2">
        <v>16.58</v>
      </c>
      <c r="C56" s="2">
        <v>1.52</v>
      </c>
      <c r="D56" s="2">
        <v>2.03</v>
      </c>
      <c r="E56" s="2">
        <v>10.83</v>
      </c>
    </row>
    <row r="57">
      <c r="A57" s="2">
        <v>14.87</v>
      </c>
      <c r="B57" s="2">
        <v>19.57</v>
      </c>
      <c r="C57" s="2">
        <v>34.82</v>
      </c>
      <c r="D57" s="2">
        <v>9.6</v>
      </c>
      <c r="E57" s="2">
        <v>2.56</v>
      </c>
    </row>
    <row r="58">
      <c r="A58" s="2">
        <v>19.65</v>
      </c>
      <c r="B58" s="2">
        <v>1.98</v>
      </c>
      <c r="C58" s="2">
        <v>12.09</v>
      </c>
      <c r="D58" s="2">
        <v>31.85</v>
      </c>
      <c r="E58" s="2">
        <v>3.58</v>
      </c>
    </row>
    <row r="59">
      <c r="A59" s="2">
        <v>3.37</v>
      </c>
      <c r="B59" s="2">
        <v>4.08</v>
      </c>
      <c r="C59" s="2">
        <v>13.62</v>
      </c>
      <c r="D59" s="2">
        <v>8.11</v>
      </c>
      <c r="E59" s="2">
        <v>1.94</v>
      </c>
    </row>
    <row r="60">
      <c r="A60" s="2">
        <v>7.12</v>
      </c>
      <c r="B60" s="2">
        <v>4.06</v>
      </c>
      <c r="C60" s="2">
        <v>19.19</v>
      </c>
      <c r="D60" s="2">
        <v>11.07</v>
      </c>
      <c r="E60" s="2">
        <v>5.62</v>
      </c>
    </row>
    <row r="61">
      <c r="A61" s="2">
        <v>2.99</v>
      </c>
      <c r="B61" s="2">
        <v>6.12</v>
      </c>
      <c r="C61" s="2">
        <v>4.54</v>
      </c>
      <c r="D61" s="2">
        <v>9.7</v>
      </c>
      <c r="E61" s="2">
        <v>5.15</v>
      </c>
    </row>
    <row r="62">
      <c r="A62" s="2">
        <v>15.36</v>
      </c>
      <c r="B62" s="2">
        <v>14.02</v>
      </c>
      <c r="C62" s="2">
        <v>16.15</v>
      </c>
      <c r="D62" s="2">
        <v>4.39</v>
      </c>
      <c r="E62" s="2">
        <v>3.54</v>
      </c>
    </row>
    <row r="63">
      <c r="A63" s="2">
        <v>3.42</v>
      </c>
      <c r="B63" s="2">
        <v>10.08</v>
      </c>
      <c r="C63" s="2">
        <v>13.66</v>
      </c>
      <c r="D63" s="2">
        <v>2.55</v>
      </c>
      <c r="E63" s="2">
        <v>9.62</v>
      </c>
    </row>
    <row r="64">
      <c r="A64" s="2">
        <v>3.97</v>
      </c>
      <c r="B64" s="2">
        <v>15.16</v>
      </c>
      <c r="C64" s="2">
        <v>4.05</v>
      </c>
      <c r="D64" s="2">
        <v>2.03</v>
      </c>
      <c r="E64" s="2">
        <v>5.44</v>
      </c>
    </row>
    <row r="65">
      <c r="A65" s="2">
        <v>1.62</v>
      </c>
      <c r="B65" s="2">
        <v>5.62</v>
      </c>
      <c r="C65" s="2">
        <v>6.61</v>
      </c>
      <c r="D65" s="2">
        <v>2.56</v>
      </c>
      <c r="E65" s="2">
        <v>18.6</v>
      </c>
    </row>
    <row r="66">
      <c r="A66" s="2">
        <v>6.54</v>
      </c>
      <c r="B66" s="2">
        <v>8.86</v>
      </c>
      <c r="C66" s="2">
        <v>2.57</v>
      </c>
      <c r="D66" s="2">
        <v>16.22</v>
      </c>
      <c r="E66" s="2">
        <v>1.5</v>
      </c>
    </row>
    <row r="67">
      <c r="A67" s="2">
        <v>2.51</v>
      </c>
      <c r="B67" s="2">
        <v>19.38</v>
      </c>
      <c r="C67" s="2">
        <v>3.49</v>
      </c>
      <c r="D67" s="2">
        <v>1.93</v>
      </c>
      <c r="E67" s="2">
        <v>4.48</v>
      </c>
    </row>
    <row r="68">
      <c r="A68" s="2">
        <v>2.45</v>
      </c>
      <c r="B68" s="2">
        <v>10.63</v>
      </c>
      <c r="C68" s="2">
        <v>5.08</v>
      </c>
      <c r="D68" s="2">
        <v>34.31</v>
      </c>
      <c r="E68" s="2">
        <v>13.84</v>
      </c>
    </row>
    <row r="69">
      <c r="A69" s="2">
        <v>3.54</v>
      </c>
      <c r="B69" s="2">
        <v>5.18</v>
      </c>
      <c r="C69" s="2">
        <v>1.46</v>
      </c>
      <c r="D69" s="2">
        <v>6.11</v>
      </c>
      <c r="E69" s="2">
        <v>6.94</v>
      </c>
    </row>
    <row r="70">
      <c r="A70" s="2">
        <v>12.73</v>
      </c>
      <c r="B70" s="2">
        <v>15.48</v>
      </c>
      <c r="C70" s="2">
        <v>18.69</v>
      </c>
      <c r="D70" s="2">
        <v>3.56</v>
      </c>
      <c r="E70" s="2">
        <v>4.17</v>
      </c>
    </row>
    <row r="71">
      <c r="A71" s="2">
        <v>4.96</v>
      </c>
      <c r="B71" s="2">
        <v>7.52</v>
      </c>
      <c r="C71" s="2">
        <v>11.6</v>
      </c>
      <c r="D71" s="2">
        <v>2.49</v>
      </c>
      <c r="E71" s="2">
        <v>14.44</v>
      </c>
    </row>
    <row r="72">
      <c r="A72" s="2">
        <v>6.97</v>
      </c>
      <c r="B72" s="2">
        <v>5.94</v>
      </c>
      <c r="C72" s="2">
        <v>2.53</v>
      </c>
      <c r="D72" s="2">
        <v>5.07</v>
      </c>
      <c r="E72" s="2">
        <v>4.79</v>
      </c>
    </row>
    <row r="73">
      <c r="A73" s="2">
        <v>13.6</v>
      </c>
      <c r="B73" s="2">
        <v>2.11</v>
      </c>
      <c r="C73" s="2">
        <v>7.6</v>
      </c>
      <c r="D73" s="2">
        <v>5.05</v>
      </c>
      <c r="E73" s="2">
        <v>2.94</v>
      </c>
    </row>
    <row r="74">
      <c r="A74" s="2">
        <v>4.52</v>
      </c>
      <c r="B74" s="2">
        <v>2.39</v>
      </c>
      <c r="C74" s="2">
        <v>2.02</v>
      </c>
      <c r="D74" s="2">
        <v>21.68</v>
      </c>
      <c r="E74" s="2">
        <v>5.37</v>
      </c>
    </row>
    <row r="75">
      <c r="A75" s="2">
        <v>2.08</v>
      </c>
      <c r="B75" s="2">
        <v>3.79</v>
      </c>
      <c r="C75" s="2">
        <v>2.05</v>
      </c>
      <c r="D75" s="2">
        <v>3.48</v>
      </c>
      <c r="E75" s="2">
        <v>4.89</v>
      </c>
    </row>
    <row r="76">
      <c r="A76" s="2">
        <v>3.09</v>
      </c>
      <c r="B76" s="2">
        <v>8.58</v>
      </c>
      <c r="C76" s="2">
        <v>2.58</v>
      </c>
      <c r="D76" s="2">
        <v>3.05</v>
      </c>
      <c r="E76" s="2">
        <v>3.29</v>
      </c>
    </row>
    <row r="77">
      <c r="A77" s="2">
        <v>3.03</v>
      </c>
      <c r="B77" s="2">
        <v>16.35</v>
      </c>
      <c r="C77" s="2">
        <v>14.65</v>
      </c>
      <c r="D77" s="2">
        <v>2.54</v>
      </c>
      <c r="E77" s="2">
        <v>2.87</v>
      </c>
    </row>
    <row r="78">
      <c r="A78" s="2">
        <v>10.21</v>
      </c>
      <c r="B78" s="2">
        <v>3.01</v>
      </c>
      <c r="C78" s="2">
        <v>7.02</v>
      </c>
      <c r="D78" s="2">
        <v>3.54</v>
      </c>
      <c r="E78" s="2">
        <v>8.28</v>
      </c>
    </row>
    <row r="79">
      <c r="A79" s="2">
        <v>5.39</v>
      </c>
      <c r="B79" s="2">
        <v>17.86</v>
      </c>
      <c r="C79" s="2">
        <v>7.52</v>
      </c>
      <c r="D79" s="2">
        <v>4.59</v>
      </c>
      <c r="E79" s="2">
        <v>7.58</v>
      </c>
    </row>
    <row r="80">
      <c r="A80" s="2">
        <v>2.21</v>
      </c>
      <c r="B80" s="2">
        <v>7.57</v>
      </c>
      <c r="C80" s="2">
        <v>3.54</v>
      </c>
      <c r="D80" s="2">
        <v>8.59</v>
      </c>
      <c r="E80" s="2">
        <v>18.96</v>
      </c>
    </row>
    <row r="81">
      <c r="A81" s="2">
        <v>4.53</v>
      </c>
      <c r="B81" s="2">
        <v>4.4</v>
      </c>
      <c r="C81" s="2">
        <v>2.59</v>
      </c>
      <c r="D81" s="2">
        <v>10.14</v>
      </c>
      <c r="E81" s="2">
        <v>16.23</v>
      </c>
    </row>
    <row r="82">
      <c r="A82" s="2">
        <v>7.89</v>
      </c>
      <c r="B82" s="2">
        <v>3.98</v>
      </c>
      <c r="C82" s="2">
        <v>2.95</v>
      </c>
      <c r="D82" s="2">
        <v>3.02</v>
      </c>
      <c r="E82" s="2">
        <v>11.08</v>
      </c>
    </row>
    <row r="83">
      <c r="A83" s="2">
        <v>5.04</v>
      </c>
      <c r="B83" s="2">
        <v>7.01</v>
      </c>
      <c r="C83" s="2">
        <v>12.1</v>
      </c>
      <c r="D83" s="2">
        <v>7.6</v>
      </c>
      <c r="E83" s="2">
        <v>20.56</v>
      </c>
    </row>
    <row r="84">
      <c r="A84" s="2">
        <v>1.48</v>
      </c>
      <c r="B84" s="2">
        <v>4.53</v>
      </c>
      <c r="C84" s="2">
        <v>2.56</v>
      </c>
      <c r="D84" s="2">
        <v>14.63</v>
      </c>
      <c r="E84" s="2">
        <v>22.77</v>
      </c>
    </row>
    <row r="85">
      <c r="A85" s="2">
        <v>4.02</v>
      </c>
      <c r="B85" s="2">
        <v>3.17</v>
      </c>
      <c r="C85" s="2">
        <v>4.02</v>
      </c>
      <c r="D85" s="2">
        <v>2.0</v>
      </c>
      <c r="E85" s="2">
        <v>2.49</v>
      </c>
    </row>
    <row r="86">
      <c r="A86" s="2">
        <v>2.58</v>
      </c>
      <c r="B86" s="2">
        <v>7.06</v>
      </c>
      <c r="C86" s="2">
        <v>1.56</v>
      </c>
      <c r="D86" s="2">
        <v>2.04</v>
      </c>
      <c r="E86" s="2">
        <v>6.7</v>
      </c>
    </row>
    <row r="87">
      <c r="A87" s="2">
        <v>15.14</v>
      </c>
      <c r="B87" s="2">
        <v>18.22</v>
      </c>
      <c r="C87" s="2">
        <v>27.71</v>
      </c>
      <c r="D87" s="2">
        <v>19.69</v>
      </c>
      <c r="E87" s="2">
        <v>12.23</v>
      </c>
    </row>
    <row r="88">
      <c r="A88" s="2">
        <v>7.1</v>
      </c>
      <c r="B88" s="2">
        <v>1.98</v>
      </c>
      <c r="C88" s="2">
        <v>19.7</v>
      </c>
      <c r="D88" s="2">
        <v>3.56</v>
      </c>
      <c r="E88" s="2">
        <v>2.96</v>
      </c>
    </row>
    <row r="89">
      <c r="A89" s="2">
        <v>1.62</v>
      </c>
      <c r="B89" s="2">
        <v>3.91</v>
      </c>
      <c r="C89" s="2">
        <v>10.6</v>
      </c>
      <c r="D89" s="2">
        <v>2.99</v>
      </c>
      <c r="E89" s="2">
        <v>3.65</v>
      </c>
    </row>
    <row r="90">
      <c r="A90" s="2">
        <v>13.55</v>
      </c>
      <c r="B90" s="2">
        <v>4.64</v>
      </c>
      <c r="C90" s="2">
        <v>2.55</v>
      </c>
      <c r="D90" s="2">
        <v>4.05</v>
      </c>
      <c r="E90" s="2">
        <v>7.49</v>
      </c>
    </row>
    <row r="91">
      <c r="A91" s="2">
        <v>31.38</v>
      </c>
      <c r="B91" s="2">
        <v>9.79</v>
      </c>
      <c r="C91" s="2">
        <v>1.98</v>
      </c>
      <c r="D91" s="2">
        <v>4.05</v>
      </c>
      <c r="E91" s="2">
        <v>12.99</v>
      </c>
    </row>
    <row r="92">
      <c r="A92" s="2">
        <v>3.44</v>
      </c>
      <c r="B92" s="2">
        <v>5.06</v>
      </c>
      <c r="C92" s="2">
        <v>3.57</v>
      </c>
      <c r="D92" s="2">
        <v>20.64</v>
      </c>
      <c r="E92" s="2">
        <v>11.46</v>
      </c>
    </row>
    <row r="93">
      <c r="A93" s="2">
        <v>6.03</v>
      </c>
      <c r="B93" s="2">
        <v>10.54</v>
      </c>
      <c r="C93" s="2">
        <v>19.18</v>
      </c>
      <c r="D93" s="2">
        <v>48.07</v>
      </c>
      <c r="E93" s="2">
        <v>10.09</v>
      </c>
    </row>
    <row r="94">
      <c r="A94" s="2">
        <v>7.52</v>
      </c>
      <c r="B94" s="2">
        <v>6.02</v>
      </c>
      <c r="C94" s="2">
        <v>8.6</v>
      </c>
      <c r="D94" s="2">
        <v>2.11</v>
      </c>
      <c r="E94" s="2">
        <v>5.93</v>
      </c>
    </row>
    <row r="95">
      <c r="A95" s="2">
        <v>10.58</v>
      </c>
      <c r="B95" s="2">
        <v>11.31</v>
      </c>
      <c r="C95" s="2">
        <v>1.51</v>
      </c>
      <c r="D95" s="2">
        <v>7.08</v>
      </c>
      <c r="E95" s="2">
        <v>14.29</v>
      </c>
    </row>
    <row r="96">
      <c r="A96" s="2">
        <v>3.36</v>
      </c>
      <c r="B96" s="2">
        <v>9.2</v>
      </c>
      <c r="C96" s="2">
        <v>5.02</v>
      </c>
      <c r="D96" s="2">
        <v>1.44</v>
      </c>
      <c r="E96" s="2">
        <v>2.89</v>
      </c>
    </row>
    <row r="97">
      <c r="A97" s="2">
        <v>8.62</v>
      </c>
      <c r="B97" s="2">
        <v>8.33</v>
      </c>
      <c r="C97" s="2">
        <v>7.08</v>
      </c>
      <c r="D97" s="2">
        <v>1.99</v>
      </c>
      <c r="E97" s="2">
        <v>32.52</v>
      </c>
    </row>
    <row r="98">
      <c r="A98" s="2">
        <v>9.28</v>
      </c>
      <c r="B98" s="2">
        <v>4.4</v>
      </c>
      <c r="C98" s="2">
        <v>4.05</v>
      </c>
      <c r="D98" s="2">
        <v>12.48</v>
      </c>
      <c r="E98" s="2">
        <v>9.94</v>
      </c>
    </row>
    <row r="99">
      <c r="A99" s="2">
        <v>4.17</v>
      </c>
      <c r="B99" s="2">
        <v>5.47</v>
      </c>
      <c r="C99" s="2">
        <v>9.1</v>
      </c>
      <c r="D99" s="2">
        <v>13.75</v>
      </c>
      <c r="E99" s="2">
        <v>6.27</v>
      </c>
    </row>
    <row r="100">
      <c r="A100" s="2">
        <v>6.32</v>
      </c>
      <c r="B100" s="2">
        <v>4.91</v>
      </c>
      <c r="C100" s="2">
        <v>3.54</v>
      </c>
      <c r="D100" s="2">
        <v>2.45</v>
      </c>
      <c r="E100" s="2">
        <v>8.83</v>
      </c>
    </row>
    <row r="101">
      <c r="A101" s="2">
        <v>5.61</v>
      </c>
      <c r="B101" s="2">
        <v>11.55</v>
      </c>
      <c r="C101" s="2">
        <v>12.14</v>
      </c>
      <c r="D101" s="2">
        <v>15.16</v>
      </c>
      <c r="E101" s="2">
        <v>6.01</v>
      </c>
    </row>
    <row r="102">
      <c r="A102" s="2">
        <v>19.17</v>
      </c>
      <c r="B102" s="2">
        <v>3.59</v>
      </c>
      <c r="C102" s="2">
        <v>9.05</v>
      </c>
      <c r="D102" s="2">
        <v>6.56</v>
      </c>
      <c r="E102" s="2">
        <v>8.34</v>
      </c>
    </row>
    <row r="103">
      <c r="A103" s="2">
        <v>23.87</v>
      </c>
      <c r="B103" s="2">
        <v>9.55</v>
      </c>
      <c r="C103" s="2">
        <v>17.2</v>
      </c>
      <c r="D103" s="2">
        <v>6.08</v>
      </c>
      <c r="E103" s="2">
        <v>20.85</v>
      </c>
    </row>
    <row r="104">
      <c r="A104" s="2">
        <v>3.46</v>
      </c>
      <c r="B104" s="2">
        <v>7.01</v>
      </c>
      <c r="C104" s="2">
        <v>6.03</v>
      </c>
      <c r="D104" s="2">
        <v>15.66</v>
      </c>
      <c r="E104" s="2">
        <v>7.47</v>
      </c>
    </row>
    <row r="105">
      <c r="A105" s="2">
        <v>9.22</v>
      </c>
      <c r="B105" s="2">
        <v>19.98</v>
      </c>
      <c r="C105" s="2">
        <v>5.56</v>
      </c>
      <c r="D105" s="2">
        <v>1.64</v>
      </c>
      <c r="E105" s="2">
        <v>4.14</v>
      </c>
    </row>
    <row r="106">
      <c r="A106" s="2">
        <v>25.28</v>
      </c>
      <c r="B106" s="2">
        <v>3.54</v>
      </c>
      <c r="C106" s="2">
        <v>6.06</v>
      </c>
      <c r="D106" s="2">
        <v>11.1</v>
      </c>
      <c r="E106" s="2">
        <v>5.99</v>
      </c>
    </row>
    <row r="107">
      <c r="A107" s="2">
        <v>4.85</v>
      </c>
      <c r="B107" s="2">
        <v>1.97</v>
      </c>
      <c r="C107" s="2">
        <v>1.5</v>
      </c>
      <c r="D107" s="2">
        <v>16.03</v>
      </c>
      <c r="E107" s="2">
        <v>15.45</v>
      </c>
    </row>
    <row r="108">
      <c r="A108" s="2">
        <v>11.13</v>
      </c>
      <c r="B108" s="2">
        <v>20.93</v>
      </c>
      <c r="C108" s="2">
        <v>7.61</v>
      </c>
      <c r="D108" s="2">
        <v>11.57</v>
      </c>
      <c r="E108" s="2">
        <v>7.55</v>
      </c>
    </row>
    <row r="109">
      <c r="A109" s="2">
        <v>4.71</v>
      </c>
      <c r="B109" s="2">
        <v>5.7</v>
      </c>
      <c r="C109" s="2">
        <v>4.06</v>
      </c>
      <c r="D109" s="2">
        <v>1.49</v>
      </c>
      <c r="E109" s="2">
        <v>11.12</v>
      </c>
    </row>
    <row r="110">
      <c r="A110" s="2">
        <v>1.83</v>
      </c>
      <c r="B110" s="2">
        <v>23.93</v>
      </c>
      <c r="C110" s="2">
        <v>1.49</v>
      </c>
      <c r="D110" s="2">
        <v>24.74</v>
      </c>
      <c r="E110" s="2">
        <v>11.92</v>
      </c>
    </row>
    <row r="111">
      <c r="A111" s="2">
        <v>4.91</v>
      </c>
      <c r="B111" s="2">
        <v>4.13</v>
      </c>
      <c r="C111" s="2">
        <v>2.04</v>
      </c>
      <c r="D111" s="2">
        <v>9.11</v>
      </c>
      <c r="E111" s="2">
        <v>15.17</v>
      </c>
    </row>
    <row r="112">
      <c r="A112" s="2">
        <v>10.13</v>
      </c>
      <c r="B112" s="2">
        <v>7.07</v>
      </c>
      <c r="C112" s="2">
        <v>10.08</v>
      </c>
      <c r="D112" s="2">
        <v>12.24</v>
      </c>
      <c r="E112" s="2">
        <v>14.88</v>
      </c>
    </row>
    <row r="113">
      <c r="A113" s="2">
        <v>4.57</v>
      </c>
      <c r="B113" s="2">
        <v>3.65</v>
      </c>
      <c r="C113" s="2">
        <v>13.67</v>
      </c>
      <c r="D113" s="2">
        <v>12.88</v>
      </c>
      <c r="E113" s="2">
        <v>5.78</v>
      </c>
    </row>
    <row r="114">
      <c r="A114" s="2">
        <v>9.14</v>
      </c>
      <c r="B114" s="2">
        <v>20.73</v>
      </c>
      <c r="C114" s="2">
        <v>4.56</v>
      </c>
      <c r="D114" s="2">
        <v>7.49</v>
      </c>
      <c r="E114" s="2">
        <v>22.39</v>
      </c>
    </row>
    <row r="115">
      <c r="A115" s="2">
        <v>4.05</v>
      </c>
      <c r="B115" s="2">
        <v>7.19</v>
      </c>
      <c r="C115" s="2">
        <v>2.53</v>
      </c>
      <c r="D115" s="2">
        <v>6.87</v>
      </c>
      <c r="E115" s="2">
        <v>10.36</v>
      </c>
    </row>
    <row r="116">
      <c r="A116" s="2">
        <v>9.68</v>
      </c>
      <c r="B116" s="2">
        <v>9.68</v>
      </c>
      <c r="C116" s="2">
        <v>14.15</v>
      </c>
      <c r="D116" s="2">
        <v>8.6</v>
      </c>
      <c r="E116" s="2">
        <v>7.93</v>
      </c>
    </row>
    <row r="117">
      <c r="A117" s="2">
        <v>2.09</v>
      </c>
      <c r="B117" s="2">
        <v>2.76</v>
      </c>
      <c r="C117" s="2">
        <v>5.06</v>
      </c>
      <c r="D117" s="2">
        <v>2.46</v>
      </c>
      <c r="E117" s="2">
        <v>7.27</v>
      </c>
    </row>
    <row r="118">
      <c r="A118" s="2">
        <v>3.69</v>
      </c>
      <c r="B118" s="2">
        <v>9.2</v>
      </c>
      <c r="C118" s="2">
        <v>5.52</v>
      </c>
      <c r="D118" s="2">
        <v>3.12</v>
      </c>
      <c r="E118" s="2">
        <v>6.53</v>
      </c>
    </row>
    <row r="119">
      <c r="A119" s="2">
        <v>8.24</v>
      </c>
      <c r="B119" s="2">
        <v>5.12</v>
      </c>
      <c r="C119" s="2">
        <v>6.08</v>
      </c>
      <c r="D119" s="2">
        <v>2.01</v>
      </c>
      <c r="E119" s="2">
        <v>3.34</v>
      </c>
    </row>
    <row r="120">
      <c r="A120" s="2">
        <v>7.13</v>
      </c>
      <c r="B120" s="2">
        <v>4.03</v>
      </c>
      <c r="C120" s="2">
        <v>7.61</v>
      </c>
      <c r="D120" s="2">
        <v>7.7</v>
      </c>
      <c r="E120" s="2">
        <v>1.71</v>
      </c>
    </row>
    <row r="121">
      <c r="A121" s="2">
        <v>2.11</v>
      </c>
      <c r="B121" s="2">
        <v>4.14</v>
      </c>
      <c r="C121" s="2">
        <v>1.56</v>
      </c>
      <c r="D121" s="2">
        <v>8.05</v>
      </c>
      <c r="E121" s="2">
        <v>6.03</v>
      </c>
    </row>
    <row r="122">
      <c r="A122" s="2">
        <v>3.57</v>
      </c>
      <c r="B122" s="2">
        <v>3.52</v>
      </c>
      <c r="C122" s="2">
        <v>1.48</v>
      </c>
      <c r="D122" s="2">
        <v>15.55</v>
      </c>
      <c r="E122" s="2">
        <v>9.89</v>
      </c>
    </row>
    <row r="123">
      <c r="A123" s="2">
        <v>10.22</v>
      </c>
      <c r="B123" s="2">
        <v>6.08</v>
      </c>
      <c r="C123" s="2">
        <v>4.51</v>
      </c>
      <c r="D123" s="2">
        <v>24.69</v>
      </c>
      <c r="E123" s="2">
        <v>2.96</v>
      </c>
    </row>
    <row r="124">
      <c r="A124" s="2">
        <v>2.48</v>
      </c>
      <c r="B124" s="2">
        <v>3.57</v>
      </c>
      <c r="C124" s="2">
        <v>6.54</v>
      </c>
      <c r="D124" s="2">
        <v>9.58</v>
      </c>
      <c r="E124" s="2">
        <v>6.48</v>
      </c>
    </row>
    <row r="125">
      <c r="A125" s="2">
        <v>25.49</v>
      </c>
      <c r="B125" s="2">
        <v>7.7</v>
      </c>
      <c r="C125" s="2">
        <v>6.59</v>
      </c>
      <c r="D125" s="2">
        <v>1.52</v>
      </c>
      <c r="E125" s="2">
        <v>13.49</v>
      </c>
    </row>
    <row r="126">
      <c r="A126" s="2">
        <v>33.25</v>
      </c>
      <c r="B126" s="2">
        <v>19.98</v>
      </c>
      <c r="C126" s="2">
        <v>8.1</v>
      </c>
      <c r="D126" s="2">
        <v>5.59</v>
      </c>
      <c r="E126" s="2">
        <v>7.07</v>
      </c>
    </row>
    <row r="127">
      <c r="A127" s="2">
        <v>6.0</v>
      </c>
      <c r="B127" s="2">
        <v>2.8</v>
      </c>
      <c r="C127" s="2">
        <v>4.04</v>
      </c>
      <c r="D127" s="2">
        <v>5.05</v>
      </c>
      <c r="E127" s="2">
        <v>5.05</v>
      </c>
    </row>
    <row r="128">
      <c r="A128" s="2">
        <v>3.98</v>
      </c>
      <c r="B128" s="2">
        <v>6.0</v>
      </c>
      <c r="C128" s="2">
        <v>4.54</v>
      </c>
      <c r="D128" s="2">
        <v>3.51</v>
      </c>
      <c r="E128" s="2">
        <v>7.52</v>
      </c>
    </row>
    <row r="129">
      <c r="A129" s="2">
        <v>4.13</v>
      </c>
      <c r="B129" s="2">
        <v>5.63</v>
      </c>
      <c r="C129" s="2">
        <v>3.53</v>
      </c>
      <c r="D129" s="2">
        <v>8.56</v>
      </c>
      <c r="E129" s="2">
        <v>8.42</v>
      </c>
    </row>
    <row r="130">
      <c r="A130" s="2">
        <v>2.17</v>
      </c>
      <c r="B130" s="2">
        <v>5.62</v>
      </c>
      <c r="C130" s="2">
        <v>3.54</v>
      </c>
      <c r="D130" s="2">
        <v>8.07</v>
      </c>
      <c r="E130" s="2">
        <v>7.81</v>
      </c>
    </row>
    <row r="131">
      <c r="A131" s="2">
        <v>2.1</v>
      </c>
      <c r="B131" s="2">
        <v>3.1</v>
      </c>
      <c r="C131" s="2">
        <v>26.23</v>
      </c>
      <c r="D131" s="2">
        <v>7.61</v>
      </c>
      <c r="E131" s="2">
        <v>2.48</v>
      </c>
    </row>
    <row r="132">
      <c r="A132" s="2">
        <v>8.01</v>
      </c>
      <c r="B132" s="2">
        <v>8.7</v>
      </c>
      <c r="C132" s="2">
        <v>10.61</v>
      </c>
      <c r="D132" s="2">
        <v>13.61</v>
      </c>
      <c r="E132" s="2">
        <v>10.42</v>
      </c>
    </row>
    <row r="133">
      <c r="A133" s="2">
        <v>4.48</v>
      </c>
      <c r="B133" s="2">
        <v>3.1</v>
      </c>
      <c r="C133" s="2">
        <v>1.55</v>
      </c>
      <c r="D133" s="2">
        <v>9.04</v>
      </c>
      <c r="E133" s="2">
        <v>5.49</v>
      </c>
    </row>
    <row r="134">
      <c r="A134" s="2">
        <v>4.6</v>
      </c>
      <c r="B134" s="2">
        <v>8.25</v>
      </c>
      <c r="C134" s="2">
        <v>11.12</v>
      </c>
      <c r="D134" s="2">
        <v>13.8</v>
      </c>
      <c r="E134" s="2">
        <v>2.13</v>
      </c>
    </row>
    <row r="135">
      <c r="A135" s="2">
        <v>7.06</v>
      </c>
      <c r="B135" s="2">
        <v>3.94</v>
      </c>
      <c r="C135" s="2">
        <v>6.05</v>
      </c>
      <c r="D135" s="2">
        <v>8.12</v>
      </c>
      <c r="E135" s="2">
        <v>3.8</v>
      </c>
    </row>
    <row r="136">
      <c r="A136" s="2">
        <v>7.42</v>
      </c>
      <c r="B136" s="2">
        <v>3.83</v>
      </c>
      <c r="C136" s="2">
        <v>1.51</v>
      </c>
      <c r="D136" s="2">
        <v>1.88</v>
      </c>
      <c r="E136" s="2">
        <v>5.94</v>
      </c>
    </row>
    <row r="137">
      <c r="A137" s="2">
        <v>11.12</v>
      </c>
      <c r="B137" s="2">
        <v>5.2</v>
      </c>
      <c r="C137" s="2">
        <v>6.06</v>
      </c>
      <c r="D137" s="2">
        <v>5.07</v>
      </c>
      <c r="E137" s="2">
        <v>3.38</v>
      </c>
    </row>
    <row r="138">
      <c r="A138" s="2">
        <v>3.47</v>
      </c>
      <c r="B138" s="2">
        <v>8.13</v>
      </c>
      <c r="C138" s="2">
        <v>3.03</v>
      </c>
      <c r="D138" s="2">
        <v>3.05</v>
      </c>
      <c r="E138" s="2">
        <v>3.96</v>
      </c>
    </row>
    <row r="139">
      <c r="A139" s="2">
        <v>10.41</v>
      </c>
      <c r="B139" s="2">
        <v>14.77</v>
      </c>
      <c r="C139" s="2">
        <v>6.6</v>
      </c>
      <c r="D139" s="2">
        <v>4.49</v>
      </c>
      <c r="E139" s="2">
        <v>4.03</v>
      </c>
    </row>
    <row r="140">
      <c r="A140" s="2">
        <v>4.11</v>
      </c>
      <c r="B140" s="2">
        <v>3.03</v>
      </c>
      <c r="C140" s="2">
        <v>5.58</v>
      </c>
      <c r="D140" s="2">
        <v>4.53</v>
      </c>
      <c r="E140" s="2">
        <v>5.66</v>
      </c>
    </row>
    <row r="141">
      <c r="A141" s="2">
        <v>8.68</v>
      </c>
      <c r="B141" s="2">
        <v>6.16</v>
      </c>
      <c r="C141" s="2">
        <v>4.55</v>
      </c>
      <c r="D141" s="2">
        <v>13.2</v>
      </c>
      <c r="E141" s="2">
        <v>6.47</v>
      </c>
    </row>
    <row r="142">
      <c r="A142" s="2">
        <v>14.71</v>
      </c>
      <c r="B142" s="2">
        <v>7.57</v>
      </c>
      <c r="C142" s="2">
        <v>18.71</v>
      </c>
      <c r="D142" s="2">
        <v>1.4</v>
      </c>
      <c r="E142" s="2">
        <v>29.71</v>
      </c>
    </row>
    <row r="143">
      <c r="A143" s="2">
        <v>29.09</v>
      </c>
      <c r="B143" s="2">
        <v>5.7</v>
      </c>
      <c r="C143" s="2">
        <v>6.6</v>
      </c>
      <c r="D143" s="2">
        <v>15.69</v>
      </c>
      <c r="E143" s="2">
        <v>15.53</v>
      </c>
    </row>
    <row r="144">
      <c r="A144" s="2">
        <v>2.34</v>
      </c>
      <c r="B144" s="2">
        <v>15.21</v>
      </c>
      <c r="C144" s="2">
        <v>4.03</v>
      </c>
      <c r="D144" s="2">
        <v>3.52</v>
      </c>
      <c r="E144" s="2">
        <v>6.05</v>
      </c>
    </row>
    <row r="145">
      <c r="A145" s="2">
        <v>3.85</v>
      </c>
      <c r="B145" s="2">
        <v>11.25</v>
      </c>
      <c r="C145" s="2">
        <v>36.85</v>
      </c>
      <c r="D145" s="2">
        <v>6.55</v>
      </c>
      <c r="E145" s="2">
        <v>8.72</v>
      </c>
    </row>
    <row r="146">
      <c r="A146" s="2">
        <v>15.16</v>
      </c>
      <c r="B146" s="2">
        <v>6.52</v>
      </c>
      <c r="C146" s="2">
        <v>5.03</v>
      </c>
      <c r="D146" s="2">
        <v>11.13</v>
      </c>
      <c r="E146" s="2">
        <v>9.56</v>
      </c>
    </row>
    <row r="147">
      <c r="A147" s="2">
        <v>14.36</v>
      </c>
      <c r="B147" s="2">
        <v>4.37</v>
      </c>
      <c r="C147" s="2">
        <v>5.54</v>
      </c>
      <c r="D147" s="2">
        <v>3.0</v>
      </c>
      <c r="E147" s="2">
        <v>5.53</v>
      </c>
    </row>
    <row r="148">
      <c r="A148" s="2">
        <v>12.19</v>
      </c>
      <c r="B148" s="2">
        <v>6.2</v>
      </c>
      <c r="C148" s="2">
        <v>4.08</v>
      </c>
      <c r="D148" s="2">
        <v>6.6</v>
      </c>
      <c r="E148" s="2">
        <v>8.91</v>
      </c>
    </row>
    <row r="149">
      <c r="A149" s="2">
        <v>7.76</v>
      </c>
      <c r="B149" s="2">
        <v>3.62</v>
      </c>
      <c r="C149" s="2">
        <v>1.49</v>
      </c>
      <c r="D149" s="2">
        <v>13.16</v>
      </c>
      <c r="E149" s="2">
        <v>3.57</v>
      </c>
    </row>
    <row r="150">
      <c r="A150" s="2">
        <v>2.53</v>
      </c>
      <c r="B150" s="2">
        <v>4.17</v>
      </c>
      <c r="C150" s="2">
        <v>1.52</v>
      </c>
      <c r="D150" s="2">
        <v>6.09</v>
      </c>
      <c r="E150" s="2">
        <v>5.59</v>
      </c>
    </row>
    <row r="151">
      <c r="A151" s="2">
        <v>8.73</v>
      </c>
      <c r="B151" s="2">
        <v>6.57</v>
      </c>
      <c r="C151" s="2">
        <v>6.08</v>
      </c>
      <c r="D151" s="2">
        <v>14.18</v>
      </c>
      <c r="E151" s="2">
        <v>3.19</v>
      </c>
    </row>
    <row r="152">
      <c r="A152" s="2">
        <v>3.56</v>
      </c>
      <c r="B152" s="2">
        <v>7.25</v>
      </c>
      <c r="C152" s="2">
        <v>4.58</v>
      </c>
      <c r="D152" s="2">
        <v>17.17</v>
      </c>
      <c r="E152" s="2">
        <v>7.23</v>
      </c>
    </row>
    <row r="153">
      <c r="A153" s="2">
        <v>2.47</v>
      </c>
      <c r="B153" s="2">
        <v>4.58</v>
      </c>
      <c r="C153" s="2">
        <v>2.48</v>
      </c>
      <c r="D153" s="2">
        <v>9.15</v>
      </c>
      <c r="E153" s="2">
        <v>4.58</v>
      </c>
    </row>
    <row r="154">
      <c r="A154" s="2">
        <v>2.63</v>
      </c>
      <c r="B154" s="2">
        <v>3.54</v>
      </c>
      <c r="C154" s="2">
        <v>9.1</v>
      </c>
      <c r="D154" s="2">
        <v>7.13</v>
      </c>
      <c r="E154" s="2">
        <v>1.9</v>
      </c>
    </row>
    <row r="155">
      <c r="A155" s="2">
        <v>4.07</v>
      </c>
      <c r="B155" s="2">
        <v>2.53</v>
      </c>
      <c r="C155" s="2">
        <v>3.07</v>
      </c>
      <c r="D155" s="2">
        <v>10.54</v>
      </c>
      <c r="E155" s="2">
        <v>12.14</v>
      </c>
    </row>
    <row r="156">
      <c r="A156" s="2">
        <v>9.65</v>
      </c>
      <c r="B156" s="2">
        <v>4.94</v>
      </c>
      <c r="C156" s="2">
        <v>5.03</v>
      </c>
      <c r="D156" s="2">
        <v>4.54</v>
      </c>
      <c r="E156" s="2">
        <v>4.77</v>
      </c>
    </row>
    <row r="157">
      <c r="A157" s="2">
        <v>21.83</v>
      </c>
      <c r="B157" s="2">
        <v>8.2</v>
      </c>
      <c r="C157" s="2">
        <v>1.53</v>
      </c>
      <c r="D157" s="2">
        <v>19.58</v>
      </c>
      <c r="E157" s="2">
        <v>21.98</v>
      </c>
    </row>
    <row r="158">
      <c r="A158" s="2">
        <v>5.37</v>
      </c>
      <c r="B158" s="2">
        <v>14.25</v>
      </c>
      <c r="C158" s="2">
        <v>2.5</v>
      </c>
      <c r="D158" s="2">
        <v>5.51</v>
      </c>
      <c r="E158" s="2">
        <v>2.32</v>
      </c>
    </row>
    <row r="159">
      <c r="A159" s="2">
        <v>10.18</v>
      </c>
      <c r="B159" s="2">
        <v>11.24</v>
      </c>
      <c r="C159" s="2">
        <v>4.48</v>
      </c>
      <c r="D159" s="2">
        <v>3.04</v>
      </c>
      <c r="E159" s="2">
        <v>2.26</v>
      </c>
    </row>
    <row r="160">
      <c r="A160" s="2">
        <v>19.88</v>
      </c>
      <c r="B160" s="2">
        <v>6.5</v>
      </c>
      <c r="C160" s="2">
        <v>3.04</v>
      </c>
      <c r="D160" s="2">
        <v>8.08</v>
      </c>
      <c r="E160" s="2">
        <v>2.76</v>
      </c>
    </row>
    <row r="161">
      <c r="A161" s="2">
        <v>11.83</v>
      </c>
      <c r="B161" s="2">
        <v>12.2</v>
      </c>
      <c r="C161" s="2">
        <v>3.06</v>
      </c>
      <c r="D161" s="2">
        <v>3.02</v>
      </c>
      <c r="E161" s="2">
        <v>2.41</v>
      </c>
    </row>
    <row r="162">
      <c r="A162" s="2">
        <v>11.68</v>
      </c>
      <c r="B162" s="2">
        <v>2.51</v>
      </c>
      <c r="C162" s="2">
        <v>4.02</v>
      </c>
      <c r="D162" s="2">
        <v>15.18</v>
      </c>
      <c r="E162" s="2">
        <v>2.46</v>
      </c>
    </row>
    <row r="163">
      <c r="A163" s="2">
        <v>1.95</v>
      </c>
      <c r="B163" s="2">
        <v>11.68</v>
      </c>
      <c r="C163" s="2">
        <v>7.1</v>
      </c>
      <c r="D163" s="2">
        <v>35.83</v>
      </c>
      <c r="E163" s="2">
        <v>1.52</v>
      </c>
    </row>
    <row r="164">
      <c r="A164" s="2">
        <v>5.23</v>
      </c>
      <c r="B164" s="2">
        <v>2.86</v>
      </c>
      <c r="C164" s="2">
        <v>4.09</v>
      </c>
      <c r="D164" s="2">
        <v>1.51</v>
      </c>
      <c r="E164" s="2">
        <v>12.69</v>
      </c>
    </row>
    <row r="165">
      <c r="A165" s="2">
        <v>2.98</v>
      </c>
      <c r="B165" s="2">
        <v>11.22</v>
      </c>
      <c r="C165" s="2">
        <v>26.77</v>
      </c>
      <c r="D165" s="2">
        <v>8.05</v>
      </c>
      <c r="E165" s="2">
        <v>1.53</v>
      </c>
    </row>
    <row r="166">
      <c r="A166" s="2">
        <v>7.56</v>
      </c>
      <c r="B166" s="2">
        <v>3.67</v>
      </c>
      <c r="C166" s="2">
        <v>9.6</v>
      </c>
      <c r="D166" s="2">
        <v>11.62</v>
      </c>
      <c r="E166" s="2">
        <v>2.23</v>
      </c>
    </row>
    <row r="167">
      <c r="A167" s="2">
        <v>4.15</v>
      </c>
      <c r="B167" s="2">
        <v>2.77</v>
      </c>
      <c r="C167" s="2">
        <v>7.07</v>
      </c>
      <c r="D167" s="2">
        <v>2.0</v>
      </c>
      <c r="E167" s="2">
        <v>2.7</v>
      </c>
    </row>
    <row r="168">
      <c r="A168" s="2">
        <v>22.7</v>
      </c>
      <c r="B168" s="2">
        <v>3.5</v>
      </c>
      <c r="C168" s="2">
        <v>12.59</v>
      </c>
      <c r="D168" s="2">
        <v>5.53</v>
      </c>
      <c r="E168" s="2">
        <v>16.38</v>
      </c>
    </row>
    <row r="169">
      <c r="A169" s="2">
        <v>23.78</v>
      </c>
      <c r="B169" s="2">
        <v>3.49</v>
      </c>
      <c r="C169" s="2">
        <v>9.05</v>
      </c>
      <c r="D169" s="2">
        <v>19.21</v>
      </c>
      <c r="E169" s="2">
        <v>29.12</v>
      </c>
    </row>
    <row r="170">
      <c r="A170" s="2">
        <v>5.65</v>
      </c>
      <c r="B170" s="2">
        <v>6.67</v>
      </c>
      <c r="C170" s="2">
        <v>6.06</v>
      </c>
      <c r="D170" s="2">
        <v>6.54</v>
      </c>
      <c r="E170" s="2">
        <v>4.56</v>
      </c>
    </row>
    <row r="171">
      <c r="A171" s="2">
        <v>8.1</v>
      </c>
      <c r="B171" s="2">
        <v>9.52</v>
      </c>
      <c r="C171" s="2">
        <v>5.1</v>
      </c>
      <c r="D171" s="2">
        <v>3.1</v>
      </c>
      <c r="E171" s="2">
        <v>9.66</v>
      </c>
    </row>
    <row r="172">
      <c r="A172" s="2">
        <v>6.22</v>
      </c>
      <c r="B172" s="2">
        <v>1.98</v>
      </c>
      <c r="C172" s="2">
        <v>12.68</v>
      </c>
      <c r="D172" s="2">
        <v>6.59</v>
      </c>
      <c r="E172" s="2">
        <v>2.56</v>
      </c>
    </row>
    <row r="173">
      <c r="A173" s="2">
        <v>4.48</v>
      </c>
      <c r="B173" s="2">
        <v>9.01</v>
      </c>
      <c r="C173" s="2">
        <v>2.52</v>
      </c>
      <c r="D173" s="2">
        <v>7.09</v>
      </c>
      <c r="E173" s="2">
        <v>6.58</v>
      </c>
    </row>
    <row r="174">
      <c r="A174" s="2">
        <v>5.13</v>
      </c>
      <c r="B174" s="2">
        <v>3.63</v>
      </c>
      <c r="C174" s="2">
        <v>1.53</v>
      </c>
      <c r="D174" s="2">
        <v>14.66</v>
      </c>
      <c r="E174" s="2">
        <v>2.59</v>
      </c>
    </row>
    <row r="175">
      <c r="A175" s="2">
        <v>11.68</v>
      </c>
      <c r="B175" s="2">
        <v>5.06</v>
      </c>
      <c r="C175" s="2">
        <v>13.18</v>
      </c>
      <c r="D175" s="2">
        <v>13.56</v>
      </c>
      <c r="E175" s="2">
        <v>2.6</v>
      </c>
    </row>
    <row r="176">
      <c r="A176" s="2">
        <v>2.42</v>
      </c>
      <c r="B176" s="2">
        <v>7.1</v>
      </c>
      <c r="C176" s="2">
        <v>12.62</v>
      </c>
      <c r="D176" s="2">
        <v>2.98</v>
      </c>
      <c r="E176" s="2">
        <v>13.07</v>
      </c>
    </row>
    <row r="177">
      <c r="A177" s="2">
        <v>2.57</v>
      </c>
      <c r="B177" s="2">
        <v>11.72</v>
      </c>
      <c r="C177" s="2">
        <v>10.61</v>
      </c>
      <c r="D177" s="2">
        <v>4.55</v>
      </c>
      <c r="E177" s="2">
        <v>2.53</v>
      </c>
    </row>
    <row r="178">
      <c r="A178" s="2">
        <v>12.16</v>
      </c>
      <c r="B178" s="2">
        <v>15.78</v>
      </c>
      <c r="C178" s="2">
        <v>3.03</v>
      </c>
      <c r="D178" s="2">
        <v>2.0</v>
      </c>
      <c r="E178" s="2">
        <v>3.54</v>
      </c>
    </row>
    <row r="179">
      <c r="A179" s="2">
        <v>2.59</v>
      </c>
      <c r="B179" s="2">
        <v>7.14</v>
      </c>
      <c r="C179" s="2">
        <v>7.08</v>
      </c>
      <c r="D179" s="2">
        <v>8.14</v>
      </c>
      <c r="E179" s="2">
        <v>2.92</v>
      </c>
    </row>
    <row r="180">
      <c r="A180" s="2">
        <v>3.09</v>
      </c>
      <c r="B180" s="2">
        <v>6.15</v>
      </c>
      <c r="C180" s="2">
        <v>1.5</v>
      </c>
      <c r="D180" s="2">
        <v>11.18</v>
      </c>
      <c r="E180" s="2">
        <v>17.88</v>
      </c>
    </row>
    <row r="181">
      <c r="A181" s="2">
        <v>8.27</v>
      </c>
      <c r="B181" s="2">
        <v>4.51</v>
      </c>
      <c r="C181" s="2">
        <v>3.04</v>
      </c>
      <c r="D181" s="2">
        <v>3.62</v>
      </c>
      <c r="E181" s="2">
        <v>2.5</v>
      </c>
    </row>
    <row r="182">
      <c r="A182" s="2">
        <v>3.48</v>
      </c>
      <c r="B182" s="2">
        <v>2.68</v>
      </c>
      <c r="C182" s="2">
        <v>3.03</v>
      </c>
      <c r="D182" s="2">
        <v>3.97</v>
      </c>
      <c r="E182" s="2">
        <v>3.4</v>
      </c>
    </row>
    <row r="183">
      <c r="A183" s="2">
        <v>7.61</v>
      </c>
      <c r="B183" s="2">
        <v>10.7</v>
      </c>
      <c r="C183" s="2">
        <v>2.04</v>
      </c>
      <c r="D183" s="2">
        <v>2.05</v>
      </c>
      <c r="E183" s="2">
        <v>10.5</v>
      </c>
    </row>
    <row r="184">
      <c r="A184" s="2">
        <v>17.75</v>
      </c>
      <c r="B184" s="2">
        <v>3.95</v>
      </c>
      <c r="C184" s="2">
        <v>2.55</v>
      </c>
      <c r="D184" s="2">
        <v>4.04</v>
      </c>
      <c r="E184" s="2">
        <v>5.55</v>
      </c>
    </row>
    <row r="185">
      <c r="A185" s="2">
        <v>10.17</v>
      </c>
      <c r="B185" s="2">
        <v>1.89</v>
      </c>
      <c r="C185" s="2">
        <v>3.0</v>
      </c>
      <c r="D185" s="2">
        <v>13.1</v>
      </c>
      <c r="E185" s="2">
        <v>5.49</v>
      </c>
    </row>
    <row r="186">
      <c r="A186" s="2">
        <v>11.54</v>
      </c>
      <c r="B186" s="2">
        <v>5.99</v>
      </c>
      <c r="C186" s="2">
        <v>5.01</v>
      </c>
      <c r="D186" s="2">
        <v>5.07</v>
      </c>
      <c r="E186" s="2">
        <v>2.5</v>
      </c>
    </row>
    <row r="187">
      <c r="A187" s="2">
        <v>6.49</v>
      </c>
      <c r="B187" s="2">
        <v>5.03</v>
      </c>
      <c r="C187" s="2">
        <v>2.04</v>
      </c>
      <c r="D187" s="2">
        <v>1.49</v>
      </c>
      <c r="E187" s="2">
        <v>15.0</v>
      </c>
    </row>
    <row r="188">
      <c r="A188" s="2">
        <v>2.62</v>
      </c>
      <c r="B188" s="2">
        <v>24.43</v>
      </c>
      <c r="C188" s="2">
        <v>1.54</v>
      </c>
      <c r="D188" s="2">
        <v>7.6</v>
      </c>
      <c r="E188" s="2">
        <v>3.0</v>
      </c>
    </row>
    <row r="189">
      <c r="A189" s="2">
        <v>2.03</v>
      </c>
      <c r="B189" s="2">
        <v>9.33</v>
      </c>
      <c r="C189" s="2">
        <v>13.16</v>
      </c>
      <c r="D189" s="2">
        <v>9.63</v>
      </c>
      <c r="E189" s="2">
        <v>4.65</v>
      </c>
    </row>
    <row r="190">
      <c r="A190" s="2">
        <v>8.66</v>
      </c>
      <c r="B190" s="2">
        <v>1.93</v>
      </c>
      <c r="C190" s="2">
        <v>6.02</v>
      </c>
      <c r="D190" s="2">
        <v>1.46</v>
      </c>
      <c r="E190" s="2">
        <v>17.05</v>
      </c>
    </row>
    <row r="191">
      <c r="A191" s="2">
        <v>14.66</v>
      </c>
      <c r="B191" s="2">
        <v>2.6</v>
      </c>
      <c r="C191" s="2">
        <v>11.15</v>
      </c>
      <c r="D191" s="2">
        <v>27.77</v>
      </c>
      <c r="E191" s="2">
        <v>6.17</v>
      </c>
    </row>
    <row r="192">
      <c r="A192" s="2">
        <v>3.6</v>
      </c>
      <c r="B192" s="2">
        <v>7.05</v>
      </c>
      <c r="C192" s="2">
        <v>6.05</v>
      </c>
      <c r="D192" s="2">
        <v>1.55</v>
      </c>
      <c r="E192" s="2">
        <v>2.03</v>
      </c>
    </row>
    <row r="193">
      <c r="A193" s="2">
        <v>9.13</v>
      </c>
      <c r="B193" s="2">
        <v>7.53</v>
      </c>
      <c r="C193" s="2">
        <v>15.62</v>
      </c>
      <c r="D193" s="2">
        <v>15.08</v>
      </c>
      <c r="E193" s="2">
        <v>2.57</v>
      </c>
    </row>
    <row r="194">
      <c r="A194" s="2">
        <v>1.94</v>
      </c>
      <c r="B194" s="2">
        <v>15.86</v>
      </c>
      <c r="C194" s="2">
        <v>11.14</v>
      </c>
      <c r="D194" s="2">
        <v>7.6</v>
      </c>
      <c r="E194" s="2">
        <v>2.06</v>
      </c>
    </row>
    <row r="195">
      <c r="A195" s="2">
        <v>22.87</v>
      </c>
      <c r="B195" s="2">
        <v>3.51</v>
      </c>
      <c r="C195" s="2">
        <v>5.61</v>
      </c>
      <c r="D195" s="2">
        <v>1.54</v>
      </c>
      <c r="E195" s="2">
        <v>2.02</v>
      </c>
    </row>
    <row r="196">
      <c r="A196" s="2">
        <v>2.08</v>
      </c>
      <c r="B196" s="2">
        <v>6.11</v>
      </c>
      <c r="C196" s="2">
        <v>4.56</v>
      </c>
      <c r="D196" s="2">
        <v>9.68</v>
      </c>
      <c r="E196" s="2">
        <v>7.2</v>
      </c>
    </row>
    <row r="197">
      <c r="A197" s="2">
        <v>5.09</v>
      </c>
      <c r="B197" s="2">
        <v>5.56</v>
      </c>
      <c r="C197" s="2">
        <v>4.49</v>
      </c>
      <c r="D197" s="2">
        <v>1.98</v>
      </c>
      <c r="E197" s="2">
        <v>2.7</v>
      </c>
    </row>
    <row r="198">
      <c r="A198" s="2">
        <v>20.28</v>
      </c>
      <c r="B198" s="2">
        <v>2.56</v>
      </c>
      <c r="C198" s="2">
        <v>2.51</v>
      </c>
      <c r="D198" s="2">
        <v>3.01</v>
      </c>
      <c r="E198" s="2">
        <v>10.73</v>
      </c>
    </row>
    <row r="199">
      <c r="A199" s="2">
        <v>12.69</v>
      </c>
      <c r="B199" s="2">
        <v>13.37</v>
      </c>
      <c r="C199" s="2">
        <v>7.58</v>
      </c>
      <c r="D199" s="2">
        <v>3.12</v>
      </c>
      <c r="E199" s="2">
        <v>9.56</v>
      </c>
    </row>
    <row r="200">
      <c r="A200" s="2">
        <v>3.21</v>
      </c>
      <c r="B200" s="2">
        <v>8.56</v>
      </c>
      <c r="C200" s="2">
        <v>24.68</v>
      </c>
      <c r="D200" s="2">
        <v>5.52</v>
      </c>
      <c r="E200" s="2">
        <v>9.17</v>
      </c>
    </row>
    <row r="201">
      <c r="A201" s="2">
        <v>2.46</v>
      </c>
      <c r="B201" s="2">
        <v>6.06</v>
      </c>
      <c r="C201" s="2">
        <v>10.08</v>
      </c>
      <c r="D201" s="2">
        <v>13.54</v>
      </c>
      <c r="E201" s="2">
        <v>15.26</v>
      </c>
    </row>
    <row r="202">
      <c r="A202" s="2">
        <v>10.73</v>
      </c>
      <c r="B202" s="2">
        <v>15.27</v>
      </c>
      <c r="C202" s="2">
        <v>3.51</v>
      </c>
      <c r="D202" s="2">
        <v>5.0</v>
      </c>
      <c r="E202" s="2">
        <v>5.45</v>
      </c>
    </row>
    <row r="203">
      <c r="A203" s="2">
        <v>2.55</v>
      </c>
      <c r="B203" s="2">
        <v>12.83</v>
      </c>
      <c r="C203" s="2">
        <v>3.03</v>
      </c>
      <c r="D203" s="2">
        <v>4.55</v>
      </c>
      <c r="E203" s="2">
        <v>3.8</v>
      </c>
    </row>
    <row r="204">
      <c r="A204" s="2">
        <v>16.73</v>
      </c>
      <c r="B204" s="2">
        <v>11.71</v>
      </c>
      <c r="C204" s="2">
        <v>3.05</v>
      </c>
      <c r="D204" s="2">
        <v>21.72</v>
      </c>
      <c r="E204" s="2">
        <v>3.09</v>
      </c>
    </row>
    <row r="205">
      <c r="A205" s="2">
        <v>4.5</v>
      </c>
      <c r="B205" s="2">
        <v>11.18</v>
      </c>
      <c r="C205" s="2">
        <v>15.65</v>
      </c>
      <c r="D205" s="2">
        <v>5.56</v>
      </c>
      <c r="E205" s="2">
        <v>9.67</v>
      </c>
    </row>
    <row r="206">
      <c r="A206" s="2">
        <v>1.97</v>
      </c>
      <c r="B206" s="2">
        <v>8.53</v>
      </c>
      <c r="C206" s="2">
        <v>10.63</v>
      </c>
      <c r="D206" s="2">
        <v>6.58</v>
      </c>
      <c r="E206" s="2">
        <v>9.04</v>
      </c>
    </row>
    <row r="207">
      <c r="A207" s="2">
        <v>2.43</v>
      </c>
      <c r="B207" s="2">
        <v>5.06</v>
      </c>
      <c r="C207" s="2">
        <v>12.11</v>
      </c>
      <c r="D207" s="2">
        <v>5.55</v>
      </c>
      <c r="E207" s="2">
        <v>16.71</v>
      </c>
    </row>
    <row r="208">
      <c r="A208" s="2">
        <v>2.53</v>
      </c>
      <c r="B208" s="2">
        <v>6.68</v>
      </c>
      <c r="C208" s="2">
        <v>24.8</v>
      </c>
      <c r="D208" s="2">
        <v>2.08</v>
      </c>
      <c r="E208" s="2">
        <v>1.5</v>
      </c>
    </row>
    <row r="209">
      <c r="A209" s="2">
        <v>9.36</v>
      </c>
      <c r="B209" s="2">
        <v>2.52</v>
      </c>
      <c r="C209" s="2">
        <v>12.62</v>
      </c>
      <c r="D209" s="2">
        <v>4.11</v>
      </c>
      <c r="E209" s="2">
        <v>15.6</v>
      </c>
    </row>
    <row r="210">
      <c r="A210" s="2">
        <v>15.63</v>
      </c>
      <c r="B210" s="2">
        <v>1.93</v>
      </c>
      <c r="C210" s="2">
        <v>6.56</v>
      </c>
      <c r="D210" s="2">
        <v>2.53</v>
      </c>
      <c r="E210" s="2">
        <v>4.13</v>
      </c>
    </row>
    <row r="211">
      <c r="A211" s="2">
        <v>3.36</v>
      </c>
      <c r="B211" s="2">
        <v>29.04</v>
      </c>
      <c r="C211" s="2">
        <v>10.59</v>
      </c>
      <c r="D211" s="2">
        <v>4.49</v>
      </c>
      <c r="E211" s="2">
        <v>11.88</v>
      </c>
    </row>
    <row r="212">
      <c r="A212" s="2">
        <v>4.23</v>
      </c>
      <c r="B212" s="2">
        <v>13.84</v>
      </c>
      <c r="C212" s="2">
        <v>2.5</v>
      </c>
      <c r="D212" s="2">
        <v>13.68</v>
      </c>
      <c r="E212" s="2">
        <v>14.87</v>
      </c>
    </row>
    <row r="213">
      <c r="A213" s="2">
        <v>2.39</v>
      </c>
      <c r="B213" s="2">
        <v>1.88</v>
      </c>
      <c r="C213" s="2">
        <v>5.59</v>
      </c>
      <c r="D213" s="2">
        <v>12.6</v>
      </c>
      <c r="E213" s="2">
        <v>10.59</v>
      </c>
    </row>
    <row r="214">
      <c r="A214" s="2">
        <v>18.8</v>
      </c>
      <c r="B214" s="2">
        <v>17.24</v>
      </c>
      <c r="C214" s="2">
        <v>3.51</v>
      </c>
      <c r="D214" s="2">
        <v>3.53</v>
      </c>
      <c r="E214" s="2">
        <v>7.03</v>
      </c>
    </row>
    <row r="215">
      <c r="A215" s="2">
        <v>5.1</v>
      </c>
      <c r="B215" s="2">
        <v>2.17</v>
      </c>
      <c r="C215" s="2">
        <v>35.28</v>
      </c>
      <c r="D215" s="2">
        <v>22.66</v>
      </c>
      <c r="E215" s="2">
        <v>5.25</v>
      </c>
    </row>
    <row r="216">
      <c r="A216" s="2">
        <v>14.28</v>
      </c>
      <c r="B216" s="2">
        <v>6.26</v>
      </c>
      <c r="C216" s="2">
        <v>23.23</v>
      </c>
      <c r="D216" s="2">
        <v>1.52</v>
      </c>
      <c r="E216" s="2">
        <v>19.65</v>
      </c>
    </row>
    <row r="217">
      <c r="A217" s="2">
        <v>14.87</v>
      </c>
      <c r="B217" s="2">
        <v>4.68</v>
      </c>
      <c r="C217" s="2">
        <v>10.62</v>
      </c>
      <c r="D217" s="2">
        <v>4.08</v>
      </c>
      <c r="E217" s="2">
        <v>2.67</v>
      </c>
    </row>
    <row r="218">
      <c r="A218" s="2">
        <v>8.05</v>
      </c>
      <c r="B218" s="2">
        <v>11.06</v>
      </c>
      <c r="C218" s="2">
        <v>2.01</v>
      </c>
      <c r="D218" s="2">
        <v>10.65</v>
      </c>
      <c r="E218" s="2">
        <v>4.39</v>
      </c>
    </row>
    <row r="219">
      <c r="A219" s="2">
        <v>3.56</v>
      </c>
      <c r="B219" s="2">
        <v>9.92</v>
      </c>
      <c r="C219" s="2">
        <v>4.58</v>
      </c>
      <c r="D219" s="2">
        <v>24.82</v>
      </c>
      <c r="E219" s="2">
        <v>10.3</v>
      </c>
    </row>
    <row r="220">
      <c r="A220" s="2">
        <v>7.02</v>
      </c>
      <c r="B220" s="2">
        <v>11.12</v>
      </c>
      <c r="C220" s="2">
        <v>7.59</v>
      </c>
      <c r="D220" s="2">
        <v>2.96</v>
      </c>
      <c r="E220" s="2">
        <v>3.37</v>
      </c>
    </row>
    <row r="221">
      <c r="A221" s="2">
        <v>3.61</v>
      </c>
      <c r="B221" s="2">
        <v>12.2</v>
      </c>
      <c r="C221" s="2">
        <v>4.03</v>
      </c>
      <c r="D221" s="2">
        <v>10.65</v>
      </c>
      <c r="E221" s="2">
        <v>7.12</v>
      </c>
    </row>
    <row r="222">
      <c r="A222" s="2">
        <v>4.53</v>
      </c>
      <c r="B222" s="2">
        <v>9.82</v>
      </c>
      <c r="C222" s="2">
        <v>1.58</v>
      </c>
      <c r="D222" s="2">
        <v>19.69</v>
      </c>
      <c r="E222" s="2">
        <v>2.16</v>
      </c>
    </row>
    <row r="223">
      <c r="A223" s="2">
        <v>18.3</v>
      </c>
      <c r="B223" s="2">
        <v>2.04</v>
      </c>
      <c r="C223" s="2">
        <v>2.55</v>
      </c>
      <c r="D223" s="2">
        <v>16.15</v>
      </c>
      <c r="E223" s="2">
        <v>26.19</v>
      </c>
    </row>
    <row r="224">
      <c r="A224" s="2">
        <v>7.55</v>
      </c>
      <c r="B224" s="2">
        <v>2.44</v>
      </c>
      <c r="C224" s="2">
        <v>7.59</v>
      </c>
      <c r="D224" s="2">
        <v>8.08</v>
      </c>
      <c r="E224" s="2">
        <v>2.99</v>
      </c>
    </row>
    <row r="225">
      <c r="A225" s="2">
        <v>5.53</v>
      </c>
      <c r="B225" s="2">
        <v>13.73</v>
      </c>
      <c r="C225" s="2">
        <v>4.02</v>
      </c>
      <c r="D225" s="2">
        <v>25.27</v>
      </c>
      <c r="E225" s="2">
        <v>15.36</v>
      </c>
    </row>
    <row r="226">
      <c r="A226" s="2">
        <v>2.52</v>
      </c>
      <c r="B226" s="2">
        <v>10.2</v>
      </c>
      <c r="C226" s="2">
        <v>7.99</v>
      </c>
      <c r="D226" s="2">
        <v>4.05</v>
      </c>
      <c r="E226" s="2">
        <v>3.42</v>
      </c>
    </row>
    <row r="227">
      <c r="A227" s="2">
        <v>10.67</v>
      </c>
      <c r="B227" s="2">
        <v>6.7</v>
      </c>
      <c r="C227" s="2">
        <v>1.58</v>
      </c>
      <c r="D227" s="2">
        <v>16.65</v>
      </c>
      <c r="E227" s="2">
        <v>2.9</v>
      </c>
    </row>
    <row r="228">
      <c r="A228" s="2">
        <v>6.12</v>
      </c>
      <c r="B228" s="2">
        <v>2.03</v>
      </c>
      <c r="C228" s="2">
        <v>4.04</v>
      </c>
      <c r="D228" s="2">
        <v>7.6</v>
      </c>
      <c r="E228" s="2">
        <v>3.97</v>
      </c>
    </row>
    <row r="229">
      <c r="A229" s="2">
        <v>7.65</v>
      </c>
      <c r="B229" s="2">
        <v>8.08</v>
      </c>
      <c r="C229" s="2">
        <v>11.16</v>
      </c>
      <c r="D229" s="2">
        <v>2.08</v>
      </c>
      <c r="E229" s="2">
        <v>10.89</v>
      </c>
    </row>
    <row r="230">
      <c r="A230" s="2">
        <v>3.14</v>
      </c>
      <c r="B230" s="2">
        <v>2.01</v>
      </c>
      <c r="C230" s="2">
        <v>3.07</v>
      </c>
      <c r="D230" s="2">
        <v>13.1</v>
      </c>
      <c r="E230" s="2">
        <v>1.62</v>
      </c>
    </row>
    <row r="231">
      <c r="A231" s="2">
        <v>14.64</v>
      </c>
      <c r="B231" s="2">
        <v>6.02</v>
      </c>
      <c r="C231" s="2">
        <v>2.47</v>
      </c>
      <c r="D231" s="2">
        <v>8.03</v>
      </c>
      <c r="E231" s="2">
        <v>6.54</v>
      </c>
    </row>
    <row r="232">
      <c r="A232" s="2">
        <v>17.76</v>
      </c>
      <c r="B232" s="2">
        <v>4.55</v>
      </c>
      <c r="C232" s="2">
        <v>5.5</v>
      </c>
      <c r="D232" s="2">
        <v>14.63</v>
      </c>
      <c r="E232" s="2">
        <v>2.51</v>
      </c>
    </row>
    <row r="233">
      <c r="A233" s="2">
        <v>1.92</v>
      </c>
      <c r="B233" s="2">
        <v>12.13</v>
      </c>
      <c r="C233" s="2">
        <v>22.71</v>
      </c>
      <c r="D233" s="2">
        <v>8.05</v>
      </c>
      <c r="E233" s="2">
        <v>2.45</v>
      </c>
    </row>
    <row r="234">
      <c r="A234" s="2">
        <v>10.16</v>
      </c>
      <c r="B234" s="2">
        <v>4.15</v>
      </c>
      <c r="C234" s="2">
        <v>4.59</v>
      </c>
      <c r="D234" s="2">
        <v>8.6</v>
      </c>
      <c r="E234" s="2">
        <v>38.09</v>
      </c>
    </row>
    <row r="235">
      <c r="A235" s="2">
        <v>28.2</v>
      </c>
      <c r="B235" s="2">
        <v>17.77</v>
      </c>
      <c r="C235" s="2">
        <v>1.49</v>
      </c>
      <c r="D235" s="2">
        <v>2.5</v>
      </c>
      <c r="E235" s="2">
        <v>3.54</v>
      </c>
    </row>
    <row r="236">
      <c r="A236" s="2">
        <v>7.73</v>
      </c>
      <c r="B236" s="2">
        <v>4.03</v>
      </c>
      <c r="C236" s="2">
        <v>11.67</v>
      </c>
      <c r="D236" s="2">
        <v>16.69</v>
      </c>
      <c r="E236" s="2">
        <v>2.08</v>
      </c>
    </row>
    <row r="237">
      <c r="A237" s="2">
        <v>5.99</v>
      </c>
      <c r="B237" s="2">
        <v>22.95</v>
      </c>
      <c r="C237" s="2">
        <v>2.59</v>
      </c>
      <c r="D237" s="2">
        <v>14.13</v>
      </c>
      <c r="E237" s="2">
        <v>12.73</v>
      </c>
    </row>
    <row r="238">
      <c r="A238" s="2">
        <v>18.97</v>
      </c>
      <c r="B238" s="2">
        <v>16.34</v>
      </c>
      <c r="C238" s="2">
        <v>8.11</v>
      </c>
      <c r="D238" s="2">
        <v>20.15</v>
      </c>
      <c r="E238" s="2">
        <v>5.57</v>
      </c>
    </row>
    <row r="239">
      <c r="A239" s="2">
        <v>19.1</v>
      </c>
      <c r="B239" s="2">
        <v>22.28</v>
      </c>
      <c r="C239" s="2">
        <v>10.58</v>
      </c>
      <c r="D239" s="2">
        <v>1.52</v>
      </c>
      <c r="E239" s="2">
        <v>4.96</v>
      </c>
    </row>
    <row r="240">
      <c r="A240" s="2">
        <v>2.18</v>
      </c>
      <c r="B240" s="2">
        <v>7.68</v>
      </c>
      <c r="C240" s="2">
        <v>8.08</v>
      </c>
      <c r="D240" s="2">
        <v>2.66</v>
      </c>
      <c r="E240" s="2">
        <v>17.49</v>
      </c>
    </row>
    <row r="241">
      <c r="A241" s="2">
        <v>9.13</v>
      </c>
      <c r="B241" s="2">
        <v>3.37</v>
      </c>
      <c r="C241" s="2">
        <v>27.71</v>
      </c>
      <c r="D241" s="2">
        <v>1.47</v>
      </c>
      <c r="E241" s="2">
        <v>6.97</v>
      </c>
    </row>
    <row r="242">
      <c r="A242" s="2">
        <v>6.07</v>
      </c>
      <c r="B242" s="2">
        <v>3.61</v>
      </c>
      <c r="C242" s="2">
        <v>14.1</v>
      </c>
      <c r="D242" s="2">
        <v>4.55</v>
      </c>
      <c r="E242" s="2">
        <v>19.79</v>
      </c>
    </row>
    <row r="243">
      <c r="A243" s="2">
        <v>4.4</v>
      </c>
      <c r="B243" s="2">
        <v>7.06</v>
      </c>
      <c r="C243" s="2">
        <v>5.01</v>
      </c>
      <c r="D243" s="2">
        <v>1.52</v>
      </c>
      <c r="E243" s="2">
        <v>1.61</v>
      </c>
    </row>
    <row r="244">
      <c r="A244" s="2">
        <v>1.57</v>
      </c>
      <c r="B244" s="2">
        <v>33.03</v>
      </c>
      <c r="C244" s="2">
        <v>2.03</v>
      </c>
      <c r="D244" s="2">
        <v>2.02</v>
      </c>
      <c r="E244" s="2">
        <v>1.51</v>
      </c>
    </row>
    <row r="245">
      <c r="A245" s="2">
        <v>5.14</v>
      </c>
      <c r="B245" s="2">
        <v>3.48</v>
      </c>
      <c r="C245" s="2">
        <v>2.59</v>
      </c>
      <c r="D245" s="2">
        <v>7.51</v>
      </c>
      <c r="E245" s="2">
        <v>31.4</v>
      </c>
    </row>
    <row r="246">
      <c r="A246" s="2">
        <v>7.21</v>
      </c>
      <c r="B246" s="2">
        <v>3.18</v>
      </c>
      <c r="C246" s="2">
        <v>7.58</v>
      </c>
      <c r="D246" s="2">
        <v>13.63</v>
      </c>
      <c r="E246" s="2">
        <v>2.51</v>
      </c>
    </row>
    <row r="247">
      <c r="A247" s="2">
        <v>7.47</v>
      </c>
      <c r="B247" s="2">
        <v>6.1</v>
      </c>
      <c r="C247" s="2">
        <v>2.0</v>
      </c>
      <c r="D247" s="2">
        <v>7.17</v>
      </c>
      <c r="E247" s="2">
        <v>13.6</v>
      </c>
    </row>
    <row r="248">
      <c r="A248" s="2">
        <v>11.64</v>
      </c>
      <c r="B248" s="2">
        <v>5.68</v>
      </c>
      <c r="C248" s="2">
        <v>12.08</v>
      </c>
      <c r="D248" s="2">
        <v>1.58</v>
      </c>
      <c r="E248" s="2">
        <v>4.52</v>
      </c>
    </row>
    <row r="249">
      <c r="A249" s="2">
        <v>3.16</v>
      </c>
      <c r="B249" s="2">
        <v>3.53</v>
      </c>
      <c r="C249" s="2">
        <v>14.6</v>
      </c>
      <c r="D249" s="2">
        <v>1.92</v>
      </c>
      <c r="E249" s="2">
        <v>3.41</v>
      </c>
    </row>
    <row r="250">
      <c r="A250" s="2">
        <v>15.79</v>
      </c>
      <c r="B250" s="2">
        <v>1.99</v>
      </c>
      <c r="C250" s="2">
        <v>11.64</v>
      </c>
      <c r="D250" s="2">
        <v>7.56</v>
      </c>
      <c r="E250" s="2">
        <v>2.08</v>
      </c>
    </row>
    <row r="251">
      <c r="A251" s="2">
        <v>2.51</v>
      </c>
      <c r="B251" s="2">
        <v>2.0</v>
      </c>
      <c r="C251" s="2">
        <v>7.06</v>
      </c>
      <c r="D251" s="2">
        <v>3.46</v>
      </c>
      <c r="E251" s="2">
        <v>3.09</v>
      </c>
    </row>
    <row r="252">
      <c r="A252" s="2">
        <v>2.57</v>
      </c>
      <c r="B252" s="2">
        <v>2.08</v>
      </c>
      <c r="C252" s="2">
        <v>21.22</v>
      </c>
      <c r="D252" s="2">
        <v>2.56</v>
      </c>
      <c r="E252" s="2">
        <v>5.95</v>
      </c>
    </row>
    <row r="253">
      <c r="A253" s="2">
        <v>8.59</v>
      </c>
      <c r="B253" s="2">
        <v>8.55</v>
      </c>
      <c r="C253" s="2">
        <v>1.55</v>
      </c>
      <c r="D253" s="2">
        <v>3.09</v>
      </c>
      <c r="E253" s="2">
        <v>3.03</v>
      </c>
    </row>
    <row r="254">
      <c r="A254" s="2">
        <v>3.1</v>
      </c>
      <c r="B254" s="2">
        <v>6.17</v>
      </c>
      <c r="C254" s="2">
        <v>5.03</v>
      </c>
      <c r="D254" s="2">
        <v>1.98</v>
      </c>
      <c r="E254" s="2">
        <v>6.11</v>
      </c>
    </row>
    <row r="255">
      <c r="A255" s="2">
        <v>3.49</v>
      </c>
      <c r="B255" s="2">
        <v>5.54</v>
      </c>
      <c r="C255" s="2">
        <v>3.5</v>
      </c>
      <c r="D255" s="2">
        <v>4.56</v>
      </c>
      <c r="E255" s="2">
        <v>5.2</v>
      </c>
    </row>
    <row r="256">
      <c r="A256" s="2">
        <v>7.61</v>
      </c>
      <c r="B256" s="2">
        <v>4.59</v>
      </c>
      <c r="C256" s="2">
        <v>1.52</v>
      </c>
      <c r="D256" s="2">
        <v>9.58</v>
      </c>
      <c r="E256" s="2">
        <v>10.21</v>
      </c>
    </row>
    <row r="257">
      <c r="A257" s="2">
        <v>15.28</v>
      </c>
      <c r="B257" s="2">
        <v>10.19</v>
      </c>
      <c r="C257" s="2">
        <v>5.01</v>
      </c>
      <c r="D257" s="2">
        <v>8.23</v>
      </c>
      <c r="E257" s="2">
        <v>25.31</v>
      </c>
    </row>
    <row r="258">
      <c r="A258" s="2">
        <v>11.17</v>
      </c>
      <c r="B258" s="2">
        <v>6.18</v>
      </c>
      <c r="C258" s="2">
        <v>6.61</v>
      </c>
      <c r="D258" s="2">
        <v>14.18</v>
      </c>
      <c r="E258" s="2">
        <v>1.95</v>
      </c>
    </row>
    <row r="259">
      <c r="A259" s="2">
        <v>9.09</v>
      </c>
      <c r="B259" s="2">
        <v>14.27</v>
      </c>
      <c r="C259" s="2">
        <v>21.69</v>
      </c>
      <c r="D259" s="2">
        <v>7.53</v>
      </c>
      <c r="E259" s="2">
        <v>5.39</v>
      </c>
    </row>
    <row r="260">
      <c r="A260" s="2">
        <v>4.0</v>
      </c>
      <c r="B260" s="2">
        <v>3.8</v>
      </c>
      <c r="C260" s="2">
        <v>1.51</v>
      </c>
      <c r="D260" s="2">
        <v>9.15</v>
      </c>
      <c r="E260" s="2">
        <v>2.21</v>
      </c>
    </row>
    <row r="261">
      <c r="A261" s="2">
        <v>8.64</v>
      </c>
      <c r="B261" s="2">
        <v>12.05</v>
      </c>
      <c r="C261" s="2">
        <v>2.53</v>
      </c>
      <c r="D261" s="2">
        <v>1.44</v>
      </c>
      <c r="E261" s="2">
        <v>6.42</v>
      </c>
    </row>
    <row r="262">
      <c r="A262" s="2">
        <v>4.64</v>
      </c>
      <c r="B262" s="2">
        <v>2.47</v>
      </c>
      <c r="C262" s="2">
        <v>4.03</v>
      </c>
      <c r="D262" s="2">
        <v>1.49</v>
      </c>
      <c r="E262" s="2">
        <v>1.83</v>
      </c>
    </row>
    <row r="263">
      <c r="A263" s="2">
        <v>36.07</v>
      </c>
      <c r="B263" s="2">
        <v>2.65</v>
      </c>
      <c r="C263" s="2">
        <v>3.5</v>
      </c>
      <c r="D263" s="2">
        <v>7.08</v>
      </c>
      <c r="E263" s="2">
        <v>1.5</v>
      </c>
    </row>
    <row r="264">
      <c r="A264" s="2">
        <v>3.64</v>
      </c>
      <c r="B264" s="2">
        <v>3.69</v>
      </c>
      <c r="C264" s="2">
        <v>2.0</v>
      </c>
      <c r="D264" s="2">
        <v>3.0</v>
      </c>
      <c r="E264" s="2">
        <v>12.0</v>
      </c>
    </row>
    <row r="265">
      <c r="A265" s="2">
        <v>2.03</v>
      </c>
      <c r="B265" s="2">
        <v>1.89</v>
      </c>
      <c r="C265" s="2">
        <v>3.56</v>
      </c>
      <c r="D265" s="2">
        <v>5.08</v>
      </c>
      <c r="E265" s="2">
        <v>39.07</v>
      </c>
    </row>
    <row r="266">
      <c r="A266" s="2">
        <v>3.95</v>
      </c>
      <c r="B266" s="2">
        <v>5.57</v>
      </c>
      <c r="C266" s="2">
        <v>2.53</v>
      </c>
      <c r="D266" s="2">
        <v>19.19</v>
      </c>
      <c r="E266" s="2">
        <v>4.53</v>
      </c>
    </row>
    <row r="267">
      <c r="A267" s="2">
        <v>2.55</v>
      </c>
      <c r="B267" s="2">
        <v>10.25</v>
      </c>
      <c r="C267" s="2">
        <v>6.06</v>
      </c>
      <c r="D267" s="2">
        <v>7.5</v>
      </c>
      <c r="E267" s="2">
        <v>7.89</v>
      </c>
    </row>
    <row r="268">
      <c r="A268" s="2">
        <v>3.04</v>
      </c>
      <c r="B268" s="2">
        <v>6.72</v>
      </c>
      <c r="C268" s="2">
        <v>11.09</v>
      </c>
      <c r="D268" s="2">
        <v>21.3</v>
      </c>
      <c r="E268" s="2">
        <v>3.1</v>
      </c>
    </row>
    <row r="269">
      <c r="A269" s="2">
        <v>18.93</v>
      </c>
      <c r="B269" s="2">
        <v>7.64</v>
      </c>
      <c r="C269" s="2">
        <v>4.54</v>
      </c>
      <c r="D269" s="2">
        <v>2.63</v>
      </c>
      <c r="E269" s="2">
        <v>5.05</v>
      </c>
    </row>
    <row r="270">
      <c r="A270" s="2">
        <v>9.15</v>
      </c>
      <c r="B270" s="2">
        <v>12.6</v>
      </c>
      <c r="C270" s="2">
        <v>3.03</v>
      </c>
      <c r="D270" s="2">
        <v>6.45</v>
      </c>
      <c r="E270" s="2">
        <v>5.1</v>
      </c>
    </row>
    <row r="271">
      <c r="A271" s="2">
        <v>15.68</v>
      </c>
      <c r="B271" s="2">
        <v>8.08</v>
      </c>
      <c r="C271" s="2">
        <v>1.51</v>
      </c>
      <c r="D271" s="2">
        <v>7.47</v>
      </c>
      <c r="E271" s="2">
        <v>5.04</v>
      </c>
    </row>
    <row r="272">
      <c r="A272" s="2">
        <v>1.54</v>
      </c>
      <c r="B272" s="2">
        <v>4.54</v>
      </c>
      <c r="C272" s="2">
        <v>1.53</v>
      </c>
      <c r="D272" s="2">
        <v>2.49</v>
      </c>
      <c r="E272" s="2">
        <v>1.52</v>
      </c>
    </row>
    <row r="273">
      <c r="A273" s="2">
        <v>2.17</v>
      </c>
      <c r="B273" s="2">
        <v>4.76</v>
      </c>
      <c r="C273" s="2">
        <v>4.03</v>
      </c>
      <c r="D273" s="2">
        <v>12.14</v>
      </c>
      <c r="E273" s="2">
        <v>1.48</v>
      </c>
    </row>
    <row r="274">
      <c r="A274" s="2">
        <v>8.1</v>
      </c>
      <c r="B274" s="2">
        <v>17.73</v>
      </c>
      <c r="C274" s="2">
        <v>2.04</v>
      </c>
      <c r="D274" s="2">
        <v>2.08</v>
      </c>
      <c r="E274" s="2">
        <v>12.11</v>
      </c>
    </row>
    <row r="275">
      <c r="A275" s="2">
        <v>4.45</v>
      </c>
      <c r="B275" s="2">
        <v>1.96</v>
      </c>
      <c r="C275" s="2">
        <v>1.54</v>
      </c>
      <c r="D275" s="2">
        <v>8.63</v>
      </c>
      <c r="E275" s="2">
        <v>4.02</v>
      </c>
    </row>
    <row r="276">
      <c r="A276" s="2">
        <v>6.27</v>
      </c>
      <c r="B276" s="2">
        <v>4.62</v>
      </c>
      <c r="C276" s="2">
        <v>15.12</v>
      </c>
      <c r="D276" s="2">
        <v>5.02</v>
      </c>
      <c r="E276" s="2">
        <v>6.54</v>
      </c>
    </row>
    <row r="277">
      <c r="A277" s="2">
        <v>14.81</v>
      </c>
      <c r="B277" s="2">
        <v>6.6</v>
      </c>
      <c r="C277" s="2">
        <v>2.52</v>
      </c>
      <c r="D277" s="2">
        <v>8.64</v>
      </c>
      <c r="E277" s="2">
        <v>16.58</v>
      </c>
    </row>
    <row r="278">
      <c r="A278" s="2">
        <v>7.51</v>
      </c>
      <c r="B278" s="2">
        <v>9.09</v>
      </c>
      <c r="C278" s="2">
        <v>7.08</v>
      </c>
      <c r="D278" s="2">
        <v>5.53</v>
      </c>
      <c r="E278" s="2">
        <v>9.95</v>
      </c>
    </row>
    <row r="279">
      <c r="A279" s="2">
        <v>13.18</v>
      </c>
      <c r="B279" s="2">
        <v>22.45</v>
      </c>
      <c r="C279" s="2">
        <v>6.56</v>
      </c>
      <c r="D279" s="2">
        <v>5.01</v>
      </c>
      <c r="E279" s="2">
        <v>19.57</v>
      </c>
    </row>
    <row r="280">
      <c r="A280" s="2">
        <v>8.06</v>
      </c>
      <c r="B280" s="2">
        <v>2.07</v>
      </c>
      <c r="C280" s="2">
        <v>8.56</v>
      </c>
      <c r="D280" s="2">
        <v>7.6</v>
      </c>
      <c r="E280" s="2">
        <v>9.54</v>
      </c>
    </row>
    <row r="281">
      <c r="A281" s="2">
        <v>2.06</v>
      </c>
      <c r="B281" s="2">
        <v>8.61</v>
      </c>
      <c r="C281" s="2">
        <v>2.02</v>
      </c>
      <c r="D281" s="2">
        <v>5.52</v>
      </c>
      <c r="E281" s="2">
        <v>2.58</v>
      </c>
    </row>
    <row r="282">
      <c r="A282" s="2">
        <v>10.61</v>
      </c>
      <c r="B282" s="2">
        <v>1.92</v>
      </c>
      <c r="C282" s="2">
        <v>8.64</v>
      </c>
      <c r="D282" s="2">
        <v>6.08</v>
      </c>
      <c r="E282" s="2">
        <v>1.98</v>
      </c>
    </row>
    <row r="283">
      <c r="A283" s="2">
        <v>2.74</v>
      </c>
      <c r="B283" s="2">
        <v>4.49</v>
      </c>
      <c r="C283" s="2">
        <v>10.62</v>
      </c>
      <c r="D283" s="2">
        <v>7.07</v>
      </c>
      <c r="E283" s="2">
        <v>3.08</v>
      </c>
    </row>
    <row r="284">
      <c r="A284" s="2">
        <v>45.71</v>
      </c>
      <c r="B284" s="2">
        <v>7.81</v>
      </c>
      <c r="C284" s="2">
        <v>3.01</v>
      </c>
      <c r="D284" s="2">
        <v>16.18</v>
      </c>
      <c r="E284" s="2">
        <v>15.14</v>
      </c>
    </row>
    <row r="285">
      <c r="A285" s="2">
        <v>7.68</v>
      </c>
      <c r="B285" s="2">
        <v>4.6</v>
      </c>
      <c r="C285" s="2">
        <v>7.57</v>
      </c>
      <c r="D285" s="2">
        <v>3.57</v>
      </c>
      <c r="E285" s="2">
        <v>4.08</v>
      </c>
    </row>
    <row r="286">
      <c r="A286" s="2">
        <v>4.24</v>
      </c>
      <c r="B286" s="2">
        <v>5.58</v>
      </c>
      <c r="C286" s="2">
        <v>5.05</v>
      </c>
      <c r="D286" s="2">
        <v>1.98</v>
      </c>
      <c r="E286" s="2">
        <v>3.57</v>
      </c>
    </row>
    <row r="287">
      <c r="A287" s="2">
        <v>4.03</v>
      </c>
      <c r="B287" s="2">
        <v>4.5</v>
      </c>
      <c r="C287" s="2">
        <v>7.13</v>
      </c>
      <c r="D287" s="2">
        <v>8.1</v>
      </c>
      <c r="E287" s="2">
        <v>4.06</v>
      </c>
    </row>
    <row r="288">
      <c r="A288" s="2">
        <v>1.68</v>
      </c>
      <c r="B288" s="2">
        <v>2.52</v>
      </c>
      <c r="C288" s="2">
        <v>15.15</v>
      </c>
      <c r="D288" s="2">
        <v>28.35</v>
      </c>
      <c r="E288" s="2">
        <v>5.23</v>
      </c>
    </row>
    <row r="289">
      <c r="A289" s="2">
        <v>2.44</v>
      </c>
      <c r="B289" s="2">
        <v>13.17</v>
      </c>
      <c r="C289" s="2">
        <v>3.57</v>
      </c>
      <c r="D289" s="2">
        <v>2.48</v>
      </c>
      <c r="E289" s="2">
        <v>6.12</v>
      </c>
    </row>
    <row r="290">
      <c r="A290" s="2">
        <v>3.68</v>
      </c>
      <c r="B290" s="2">
        <v>6.14</v>
      </c>
      <c r="C290" s="2">
        <v>2.47</v>
      </c>
      <c r="D290" s="2">
        <v>7.54</v>
      </c>
      <c r="E290" s="2">
        <v>7.1</v>
      </c>
    </row>
    <row r="291">
      <c r="A291" s="2">
        <v>7.64</v>
      </c>
      <c r="B291" s="2">
        <v>5.59</v>
      </c>
      <c r="C291" s="2">
        <v>7.61</v>
      </c>
      <c r="D291" s="2">
        <v>2.53</v>
      </c>
      <c r="E291" s="2">
        <v>2.06</v>
      </c>
    </row>
    <row r="292">
      <c r="A292" s="2">
        <v>13.57</v>
      </c>
      <c r="B292" s="2">
        <v>17.42</v>
      </c>
      <c r="C292" s="2">
        <v>28.3</v>
      </c>
      <c r="D292" s="2">
        <v>2.54</v>
      </c>
      <c r="E292" s="2">
        <v>1.62</v>
      </c>
    </row>
    <row r="293">
      <c r="A293" s="2">
        <v>8.05</v>
      </c>
      <c r="B293" s="2">
        <v>16.8</v>
      </c>
      <c r="C293" s="2">
        <v>20.7</v>
      </c>
      <c r="D293" s="2">
        <v>1.5</v>
      </c>
      <c r="E293" s="2">
        <v>9.19</v>
      </c>
    </row>
    <row r="294">
      <c r="A294" s="2">
        <v>5.22</v>
      </c>
      <c r="B294" s="2">
        <v>10.55</v>
      </c>
      <c r="C294" s="2">
        <v>1.51</v>
      </c>
      <c r="D294" s="2">
        <v>11.08</v>
      </c>
      <c r="E294" s="2">
        <v>1.91</v>
      </c>
    </row>
    <row r="295">
      <c r="A295" s="2">
        <v>7.51</v>
      </c>
      <c r="B295" s="2">
        <v>5.09</v>
      </c>
      <c r="C295" s="2">
        <v>9.58</v>
      </c>
      <c r="D295" s="2">
        <v>1.54</v>
      </c>
      <c r="E295" s="2">
        <v>14.02</v>
      </c>
    </row>
    <row r="296">
      <c r="A296" s="2">
        <v>18.7</v>
      </c>
      <c r="B296" s="2">
        <v>3.64</v>
      </c>
      <c r="C296" s="2">
        <v>9.09</v>
      </c>
      <c r="D296" s="2">
        <v>2.59</v>
      </c>
      <c r="E296" s="2">
        <v>13.55</v>
      </c>
    </row>
    <row r="297">
      <c r="A297" s="2">
        <v>7.11</v>
      </c>
      <c r="B297" s="2">
        <v>19.89</v>
      </c>
      <c r="C297" s="2">
        <v>7.59</v>
      </c>
      <c r="D297" s="2">
        <v>5.09</v>
      </c>
      <c r="E297" s="2">
        <v>31.38</v>
      </c>
    </row>
    <row r="298">
      <c r="A298" s="2">
        <v>21.24</v>
      </c>
      <c r="B298" s="2">
        <v>2.51</v>
      </c>
      <c r="C298" s="2">
        <v>10.66</v>
      </c>
      <c r="D298" s="2">
        <v>7.56</v>
      </c>
      <c r="E298" s="2">
        <v>3.44</v>
      </c>
    </row>
    <row r="299">
      <c r="A299" s="2">
        <v>2.43</v>
      </c>
      <c r="B299" s="2">
        <v>2.94</v>
      </c>
      <c r="C299" s="2">
        <v>5.54</v>
      </c>
      <c r="D299" s="2">
        <v>10.56</v>
      </c>
      <c r="E299" s="2">
        <v>4.88</v>
      </c>
    </row>
    <row r="300">
      <c r="A300" s="2">
        <v>6.62</v>
      </c>
      <c r="B300" s="2">
        <v>9.08</v>
      </c>
      <c r="C300" s="2">
        <v>6.03</v>
      </c>
      <c r="D300" s="2">
        <v>6.54</v>
      </c>
      <c r="E300" s="2">
        <v>10.08</v>
      </c>
    </row>
    <row r="301">
      <c r="A301" s="2">
        <v>4.12</v>
      </c>
      <c r="B301" s="2">
        <v>13.56</v>
      </c>
      <c r="C301" s="2">
        <v>2.02</v>
      </c>
      <c r="D301" s="2">
        <v>2.06</v>
      </c>
      <c r="E301" s="2">
        <v>15.16</v>
      </c>
    </row>
    <row r="302">
      <c r="A302" s="2">
        <v>7.7</v>
      </c>
      <c r="B302" s="2">
        <v>11.66</v>
      </c>
      <c r="C302" s="2">
        <v>3.53</v>
      </c>
      <c r="D302" s="2">
        <v>12.08</v>
      </c>
      <c r="E302" s="2">
        <v>6.03</v>
      </c>
    </row>
    <row r="303">
      <c r="A303" s="2">
        <v>6.55</v>
      </c>
      <c r="B303" s="2">
        <v>12.75</v>
      </c>
      <c r="C303" s="2">
        <v>1.51</v>
      </c>
      <c r="D303" s="2">
        <v>2.56</v>
      </c>
      <c r="E303" s="2">
        <v>7.52</v>
      </c>
    </row>
    <row r="304">
      <c r="A304" s="2">
        <v>3.73</v>
      </c>
      <c r="B304" s="2">
        <v>1.98</v>
      </c>
      <c r="C304" s="2">
        <v>1.52</v>
      </c>
      <c r="D304" s="2">
        <v>4.57</v>
      </c>
      <c r="E304" s="2">
        <v>8.82</v>
      </c>
    </row>
    <row r="305">
      <c r="A305" s="2">
        <v>11.81</v>
      </c>
      <c r="B305" s="2">
        <v>6.72</v>
      </c>
      <c r="C305" s="2">
        <v>6.12</v>
      </c>
      <c r="D305" s="2">
        <v>2.52</v>
      </c>
      <c r="E305" s="2">
        <v>7.65</v>
      </c>
    </row>
    <row r="306">
      <c r="A306" s="2">
        <v>3.97</v>
      </c>
      <c r="B306" s="2">
        <v>2.03</v>
      </c>
      <c r="C306" s="2">
        <v>25.28</v>
      </c>
      <c r="D306" s="2">
        <v>11.08</v>
      </c>
      <c r="E306" s="2">
        <v>28.03</v>
      </c>
    </row>
    <row r="307">
      <c r="A307" s="2">
        <v>9.04</v>
      </c>
      <c r="B307" s="2">
        <v>4.59</v>
      </c>
      <c r="C307" s="2">
        <v>8.61</v>
      </c>
      <c r="D307" s="2">
        <v>2.01</v>
      </c>
      <c r="E307" s="2">
        <v>10.58</v>
      </c>
    </row>
    <row r="308">
      <c r="A308" s="2">
        <v>2.0</v>
      </c>
      <c r="B308" s="2">
        <v>3.5</v>
      </c>
      <c r="C308" s="2">
        <v>13.1</v>
      </c>
      <c r="D308" s="2">
        <v>15.62</v>
      </c>
      <c r="E308" s="2">
        <v>5.62</v>
      </c>
    </row>
    <row r="309">
      <c r="A309" s="2">
        <v>15.85</v>
      </c>
      <c r="B309" s="2">
        <v>8.18</v>
      </c>
      <c r="C309" s="2">
        <v>13.12</v>
      </c>
      <c r="D309" s="2">
        <v>4.59</v>
      </c>
      <c r="E309" s="2">
        <v>3.36</v>
      </c>
    </row>
    <row r="310">
      <c r="A310" s="2">
        <v>2.63</v>
      </c>
      <c r="B310" s="2">
        <v>8.57</v>
      </c>
      <c r="C310" s="2">
        <v>11.57</v>
      </c>
      <c r="D310" s="2">
        <v>3.02</v>
      </c>
      <c r="E310" s="2">
        <v>4.06</v>
      </c>
    </row>
    <row r="311">
      <c r="A311" s="2">
        <v>4.12</v>
      </c>
      <c r="B311" s="2">
        <v>4.15</v>
      </c>
      <c r="C311" s="2">
        <v>4.53</v>
      </c>
      <c r="D311" s="2">
        <v>2.99</v>
      </c>
      <c r="E311" s="2">
        <v>8.86</v>
      </c>
    </row>
    <row r="312">
      <c r="A312" s="2">
        <v>14.19</v>
      </c>
      <c r="B312" s="2">
        <v>7.07</v>
      </c>
      <c r="C312" s="2">
        <v>2.57</v>
      </c>
      <c r="D312" s="2">
        <v>7.6</v>
      </c>
      <c r="E312" s="2">
        <v>8.62</v>
      </c>
    </row>
    <row r="313">
      <c r="A313" s="2">
        <v>10.18</v>
      </c>
      <c r="B313" s="2">
        <v>31.55</v>
      </c>
      <c r="C313" s="2">
        <v>13.19</v>
      </c>
      <c r="D313" s="2">
        <v>4.57</v>
      </c>
      <c r="E313" s="2">
        <v>7.39</v>
      </c>
    </row>
    <row r="314">
      <c r="A314" s="2">
        <v>12.77</v>
      </c>
      <c r="B314" s="2">
        <v>23.32</v>
      </c>
      <c r="C314" s="2">
        <v>12.62</v>
      </c>
      <c r="D314" s="2">
        <v>9.09</v>
      </c>
      <c r="E314" s="2">
        <v>9.28</v>
      </c>
    </row>
    <row r="315">
      <c r="A315" s="2">
        <v>19.11</v>
      </c>
      <c r="B315" s="2">
        <v>3.57</v>
      </c>
      <c r="C315" s="2">
        <v>7.07</v>
      </c>
      <c r="D315" s="2">
        <v>3.53</v>
      </c>
      <c r="E315" s="2">
        <v>2.67</v>
      </c>
    </row>
    <row r="316">
      <c r="A316" s="2">
        <v>2.43</v>
      </c>
      <c r="B316" s="2">
        <v>4.53</v>
      </c>
      <c r="C316" s="2">
        <v>11.57</v>
      </c>
      <c r="D316" s="2">
        <v>5.57</v>
      </c>
      <c r="E316" s="2">
        <v>19.38</v>
      </c>
    </row>
    <row r="317">
      <c r="A317" s="2">
        <v>13.78</v>
      </c>
      <c r="B317" s="2">
        <v>7.6</v>
      </c>
      <c r="C317" s="2">
        <v>13.1</v>
      </c>
      <c r="D317" s="2">
        <v>11.61</v>
      </c>
      <c r="E317" s="2">
        <v>4.17</v>
      </c>
    </row>
    <row r="318">
      <c r="A318" s="2">
        <v>3.09</v>
      </c>
      <c r="B318" s="2">
        <v>9.58</v>
      </c>
      <c r="C318" s="2">
        <v>5.58</v>
      </c>
      <c r="D318" s="2">
        <v>14.64</v>
      </c>
      <c r="E318" s="2">
        <v>1.98</v>
      </c>
    </row>
    <row r="319">
      <c r="A319" s="2">
        <v>2.49</v>
      </c>
      <c r="B319" s="2">
        <v>6.64</v>
      </c>
      <c r="C319" s="2">
        <v>2.04</v>
      </c>
      <c r="D319" s="2">
        <v>16.69</v>
      </c>
      <c r="E319" s="2">
        <v>6.32</v>
      </c>
    </row>
    <row r="320">
      <c r="A320" s="2">
        <v>4.76</v>
      </c>
      <c r="B320" s="2">
        <v>3.45</v>
      </c>
      <c r="C320" s="2">
        <v>7.12</v>
      </c>
      <c r="D320" s="2">
        <v>11.1</v>
      </c>
      <c r="E320" s="2">
        <v>7.48</v>
      </c>
    </row>
    <row r="321">
      <c r="A321" s="2">
        <v>8.1</v>
      </c>
      <c r="B321" s="2">
        <v>8.71</v>
      </c>
      <c r="C321" s="2">
        <v>3.51</v>
      </c>
      <c r="D321" s="2">
        <v>37.83</v>
      </c>
      <c r="E321" s="2">
        <v>12.13</v>
      </c>
    </row>
    <row r="322">
      <c r="A322" s="2">
        <v>3.22</v>
      </c>
      <c r="B322" s="2">
        <v>9.22</v>
      </c>
      <c r="C322" s="2">
        <v>5.01</v>
      </c>
      <c r="D322" s="2">
        <v>2.04</v>
      </c>
      <c r="E322" s="2">
        <v>10.63</v>
      </c>
    </row>
    <row r="323">
      <c r="A323" s="2">
        <v>28.02</v>
      </c>
      <c r="B323" s="2">
        <v>6.82</v>
      </c>
      <c r="C323" s="2">
        <v>8.57</v>
      </c>
      <c r="D323" s="2">
        <v>2.95</v>
      </c>
      <c r="E323" s="2">
        <v>1.89</v>
      </c>
    </row>
    <row r="324">
      <c r="A324" s="2">
        <v>16.81</v>
      </c>
      <c r="B324" s="2">
        <v>12.3</v>
      </c>
      <c r="C324" s="2">
        <v>5.04</v>
      </c>
      <c r="D324" s="2">
        <v>10.1</v>
      </c>
      <c r="E324" s="2">
        <v>5.18</v>
      </c>
    </row>
    <row r="325">
      <c r="A325" s="2">
        <v>21.42</v>
      </c>
      <c r="B325" s="2">
        <v>8.63</v>
      </c>
      <c r="C325" s="2">
        <v>5.07</v>
      </c>
      <c r="D325" s="2">
        <v>10.64</v>
      </c>
      <c r="E325" s="2">
        <v>2.45</v>
      </c>
    </row>
    <row r="326">
      <c r="A326" s="2">
        <v>9.59</v>
      </c>
      <c r="B326" s="2">
        <v>2.17</v>
      </c>
      <c r="C326" s="2">
        <v>2.5</v>
      </c>
      <c r="D326" s="2">
        <v>7.53</v>
      </c>
      <c r="E326" s="2">
        <v>5.61</v>
      </c>
    </row>
    <row r="327">
      <c r="A327" s="2">
        <v>14.12</v>
      </c>
      <c r="B327" s="2">
        <v>8.5</v>
      </c>
      <c r="C327" s="2">
        <v>9.09</v>
      </c>
      <c r="D327" s="2">
        <v>1.97</v>
      </c>
      <c r="E327" s="2">
        <v>6.03</v>
      </c>
    </row>
    <row r="328">
      <c r="A328" s="2">
        <v>13.27</v>
      </c>
      <c r="B328" s="2">
        <v>1.96</v>
      </c>
      <c r="C328" s="2">
        <v>4.58</v>
      </c>
      <c r="D328" s="2">
        <v>5.02</v>
      </c>
      <c r="E328" s="2">
        <v>2.14</v>
      </c>
    </row>
    <row r="329">
      <c r="A329" s="2">
        <v>4.82</v>
      </c>
      <c r="B329" s="2">
        <v>4.14</v>
      </c>
      <c r="C329" s="2">
        <v>4.5</v>
      </c>
      <c r="D329" s="2">
        <v>14.66</v>
      </c>
      <c r="E329" s="2">
        <v>15.48</v>
      </c>
    </row>
    <row r="330">
      <c r="A330" s="2">
        <v>8.63</v>
      </c>
      <c r="B330" s="2">
        <v>14.33</v>
      </c>
      <c r="C330" s="2">
        <v>13.14</v>
      </c>
      <c r="D330" s="2">
        <v>1.52</v>
      </c>
      <c r="E330" s="2">
        <v>7.52</v>
      </c>
    </row>
    <row r="331">
      <c r="A331" s="2">
        <v>6.14</v>
      </c>
      <c r="B331" s="2">
        <v>13.6</v>
      </c>
      <c r="C331" s="2">
        <v>2.54</v>
      </c>
      <c r="D331" s="2">
        <v>5.04</v>
      </c>
      <c r="E331" s="2">
        <v>5.94</v>
      </c>
    </row>
    <row r="332">
      <c r="A332" s="2">
        <v>10.0</v>
      </c>
      <c r="B332" s="2">
        <v>4.59</v>
      </c>
      <c r="C332" s="2">
        <v>2.53</v>
      </c>
      <c r="D332" s="2">
        <v>7.05</v>
      </c>
      <c r="E332" s="2">
        <v>2.11</v>
      </c>
    </row>
    <row r="333">
      <c r="A333" s="2">
        <v>5.07</v>
      </c>
      <c r="B333" s="2">
        <v>8.09</v>
      </c>
      <c r="C333" s="2">
        <v>3.0</v>
      </c>
      <c r="D333" s="2">
        <v>2.55</v>
      </c>
      <c r="E333" s="2">
        <v>2.39</v>
      </c>
    </row>
    <row r="334">
      <c r="A334" s="2">
        <v>27.47</v>
      </c>
      <c r="B334" s="2">
        <v>7.61</v>
      </c>
      <c r="C334" s="2">
        <v>6.06</v>
      </c>
      <c r="D334" s="2">
        <v>23.74</v>
      </c>
      <c r="E334" s="2">
        <v>9.03</v>
      </c>
    </row>
    <row r="335">
      <c r="A335" s="2">
        <v>8.18</v>
      </c>
      <c r="B335" s="2">
        <v>5.03</v>
      </c>
      <c r="C335" s="2">
        <v>6.04</v>
      </c>
      <c r="D335" s="2">
        <v>9.6</v>
      </c>
      <c r="E335" s="2">
        <v>6.48</v>
      </c>
    </row>
    <row r="336">
      <c r="A336" s="2">
        <v>14.28</v>
      </c>
      <c r="B336" s="2">
        <v>5.75</v>
      </c>
      <c r="C336" s="2">
        <v>6.07</v>
      </c>
      <c r="D336" s="2">
        <v>9.63</v>
      </c>
      <c r="E336" s="2">
        <v>8.25</v>
      </c>
    </row>
    <row r="337">
      <c r="A337" s="2">
        <v>2.43</v>
      </c>
      <c r="B337" s="2">
        <v>11.18</v>
      </c>
      <c r="C337" s="2">
        <v>1.55</v>
      </c>
      <c r="D337" s="2">
        <v>27.79</v>
      </c>
      <c r="E337" s="2">
        <v>3.79</v>
      </c>
    </row>
    <row r="338">
      <c r="A338" s="2">
        <v>3.37</v>
      </c>
      <c r="B338" s="2">
        <v>5.01</v>
      </c>
      <c r="C338" s="2">
        <v>5.0</v>
      </c>
      <c r="D338" s="2">
        <v>1.47</v>
      </c>
      <c r="E338" s="2">
        <v>19.17</v>
      </c>
    </row>
    <row r="339">
      <c r="A339" s="2">
        <v>10.08</v>
      </c>
      <c r="B339" s="2">
        <v>12.56</v>
      </c>
      <c r="C339" s="2">
        <v>21.73</v>
      </c>
      <c r="D339" s="2">
        <v>1.51</v>
      </c>
      <c r="E339" s="2">
        <v>5.46</v>
      </c>
    </row>
    <row r="340">
      <c r="A340" s="2">
        <v>2.84</v>
      </c>
      <c r="B340" s="2">
        <v>12.71</v>
      </c>
      <c r="C340" s="2">
        <v>11.61</v>
      </c>
      <c r="D340" s="2">
        <v>12.62</v>
      </c>
      <c r="E340" s="2">
        <v>23.87</v>
      </c>
    </row>
    <row r="341">
      <c r="A341" s="2">
        <v>12.56</v>
      </c>
      <c r="B341" s="2">
        <v>3.56</v>
      </c>
      <c r="C341" s="2">
        <v>3.54</v>
      </c>
      <c r="D341" s="2">
        <v>2.09</v>
      </c>
      <c r="E341" s="2">
        <v>11.39</v>
      </c>
    </row>
    <row r="342">
      <c r="A342" s="2">
        <v>3.21</v>
      </c>
      <c r="B342" s="2">
        <v>10.72</v>
      </c>
      <c r="C342" s="2">
        <v>5.03</v>
      </c>
      <c r="D342" s="2">
        <v>6.59</v>
      </c>
      <c r="E342" s="2">
        <v>8.58</v>
      </c>
    </row>
    <row r="343">
      <c r="A343" s="2">
        <v>2.64</v>
      </c>
      <c r="B343" s="2">
        <v>5.68</v>
      </c>
      <c r="C343" s="2">
        <v>12.64</v>
      </c>
      <c r="D343" s="2">
        <v>3.08</v>
      </c>
      <c r="E343" s="2">
        <v>3.46</v>
      </c>
    </row>
    <row r="344">
      <c r="A344" s="2">
        <v>8.17</v>
      </c>
      <c r="B344" s="2">
        <v>37.6</v>
      </c>
      <c r="C344" s="2">
        <v>8.58</v>
      </c>
      <c r="D344" s="2">
        <v>3.02</v>
      </c>
      <c r="E344" s="2">
        <v>16.35</v>
      </c>
    </row>
    <row r="345">
      <c r="A345" s="2">
        <v>3.58</v>
      </c>
      <c r="B345" s="2">
        <v>4.85</v>
      </c>
      <c r="C345" s="2">
        <v>2.5</v>
      </c>
      <c r="D345" s="2">
        <v>3.01</v>
      </c>
      <c r="E345" s="2">
        <v>9.22</v>
      </c>
    </row>
    <row r="346">
      <c r="A346" s="2">
        <v>4.93</v>
      </c>
      <c r="B346" s="2">
        <v>2.69</v>
      </c>
      <c r="C346" s="2">
        <v>1.98</v>
      </c>
      <c r="D346" s="2">
        <v>3.05</v>
      </c>
      <c r="E346" s="2">
        <v>3.01</v>
      </c>
    </row>
    <row r="347">
      <c r="A347" s="2">
        <v>2.04</v>
      </c>
      <c r="B347" s="2">
        <v>5.78</v>
      </c>
      <c r="C347" s="2">
        <v>2.52</v>
      </c>
      <c r="D347" s="2">
        <v>6.03</v>
      </c>
      <c r="E347" s="2">
        <v>9.68</v>
      </c>
    </row>
    <row r="348">
      <c r="A348" s="2">
        <v>4.08</v>
      </c>
      <c r="B348" s="2">
        <v>3.54</v>
      </c>
      <c r="C348" s="2">
        <v>2.55</v>
      </c>
      <c r="D348" s="2">
        <v>3.03</v>
      </c>
      <c r="E348" s="2">
        <v>17.86</v>
      </c>
    </row>
    <row r="349">
      <c r="A349" s="2">
        <v>18.25</v>
      </c>
      <c r="B349" s="2">
        <v>8.56</v>
      </c>
      <c r="C349" s="2">
        <v>7.58</v>
      </c>
      <c r="D349" s="2">
        <v>20.14</v>
      </c>
      <c r="E349" s="2">
        <v>25.28</v>
      </c>
    </row>
    <row r="350">
      <c r="A350" s="2">
        <v>3.12</v>
      </c>
      <c r="B350" s="2">
        <v>22.37</v>
      </c>
      <c r="C350" s="2">
        <v>2.01</v>
      </c>
      <c r="D350" s="2">
        <v>18.75</v>
      </c>
      <c r="E350" s="2">
        <v>19.28</v>
      </c>
    </row>
    <row r="351">
      <c r="A351" s="2">
        <v>7.66</v>
      </c>
      <c r="B351" s="2">
        <v>4.49</v>
      </c>
      <c r="C351" s="2">
        <v>2.52</v>
      </c>
      <c r="D351" s="2">
        <v>8.98</v>
      </c>
      <c r="E351" s="2">
        <v>7.57</v>
      </c>
    </row>
    <row r="352">
      <c r="A352" s="2">
        <v>3.15</v>
      </c>
      <c r="B352" s="2">
        <v>4.61</v>
      </c>
      <c r="C352" s="2">
        <v>12.1</v>
      </c>
      <c r="D352" s="2">
        <v>12.65</v>
      </c>
      <c r="E352" s="2">
        <v>2.89</v>
      </c>
    </row>
    <row r="353">
      <c r="A353" s="2">
        <v>2.95</v>
      </c>
      <c r="B353" s="2">
        <v>6.09</v>
      </c>
      <c r="C353" s="2">
        <v>12.64</v>
      </c>
      <c r="D353" s="2">
        <v>3.64</v>
      </c>
      <c r="E353" s="2">
        <v>4.85</v>
      </c>
    </row>
    <row r="354">
      <c r="A354" s="2">
        <v>1.88</v>
      </c>
      <c r="B354" s="2">
        <v>2.45</v>
      </c>
      <c r="C354" s="2">
        <v>17.25</v>
      </c>
      <c r="D354" s="2">
        <v>1.46</v>
      </c>
      <c r="E354" s="2">
        <v>4.4</v>
      </c>
    </row>
    <row r="355">
      <c r="A355" s="2">
        <v>2.7</v>
      </c>
      <c r="B355" s="2">
        <v>3.98</v>
      </c>
      <c r="C355" s="2">
        <v>8.09</v>
      </c>
      <c r="D355" s="2">
        <v>7.12</v>
      </c>
      <c r="E355" s="2">
        <v>11.13</v>
      </c>
    </row>
    <row r="356">
      <c r="A356" s="2">
        <v>5.05</v>
      </c>
      <c r="B356" s="2">
        <v>4.27</v>
      </c>
      <c r="C356" s="2">
        <v>1.51</v>
      </c>
      <c r="D356" s="2">
        <v>24.75</v>
      </c>
      <c r="E356" s="2">
        <v>12.18</v>
      </c>
    </row>
    <row r="357">
      <c r="A357" s="2">
        <v>7.03</v>
      </c>
      <c r="B357" s="2">
        <v>17.31</v>
      </c>
      <c r="C357" s="2">
        <v>10.04</v>
      </c>
      <c r="D357" s="2">
        <v>2.53</v>
      </c>
      <c r="E357" s="2">
        <v>4.71</v>
      </c>
    </row>
    <row r="358">
      <c r="A358" s="2">
        <v>5.19</v>
      </c>
      <c r="B358" s="2">
        <v>7.59</v>
      </c>
      <c r="C358" s="2">
        <v>2.01</v>
      </c>
      <c r="D358" s="2">
        <v>5.57</v>
      </c>
      <c r="E358" s="2">
        <v>3.98</v>
      </c>
    </row>
    <row r="359">
      <c r="A359" s="2">
        <v>8.05</v>
      </c>
      <c r="B359" s="2">
        <v>1.97</v>
      </c>
      <c r="C359" s="2">
        <v>1.5</v>
      </c>
      <c r="D359" s="2">
        <v>10.1</v>
      </c>
      <c r="E359" s="2">
        <v>2.85</v>
      </c>
    </row>
    <row r="360">
      <c r="A360" s="2">
        <v>9.55</v>
      </c>
      <c r="B360" s="2">
        <v>15.8</v>
      </c>
      <c r="C360" s="2">
        <v>15.14</v>
      </c>
      <c r="D360" s="2">
        <v>4.04</v>
      </c>
      <c r="E360" s="2">
        <v>7.01</v>
      </c>
    </row>
    <row r="361">
      <c r="A361" s="2">
        <v>5.53</v>
      </c>
      <c r="B361" s="2">
        <v>4.59</v>
      </c>
      <c r="C361" s="2">
        <v>2.0</v>
      </c>
      <c r="D361" s="2">
        <v>6.06</v>
      </c>
      <c r="E361" s="2">
        <v>1.83</v>
      </c>
    </row>
    <row r="362">
      <c r="A362" s="2">
        <v>4.9</v>
      </c>
      <c r="B362" s="2">
        <v>3.04</v>
      </c>
      <c r="C362" s="2">
        <v>1.51</v>
      </c>
      <c r="D362" s="2">
        <v>11.07</v>
      </c>
      <c r="E362" s="2">
        <v>7.05</v>
      </c>
    </row>
    <row r="363">
      <c r="A363" s="2">
        <v>3.08</v>
      </c>
      <c r="B363" s="2">
        <v>8.58</v>
      </c>
      <c r="C363" s="2">
        <v>3.53</v>
      </c>
      <c r="D363" s="2">
        <v>2.51</v>
      </c>
      <c r="E363" s="2">
        <v>8.05</v>
      </c>
    </row>
    <row r="364">
      <c r="A364" s="2">
        <v>2.68</v>
      </c>
      <c r="B364" s="2">
        <v>7.57</v>
      </c>
      <c r="C364" s="2">
        <v>3.57</v>
      </c>
      <c r="D364" s="2">
        <v>12.59</v>
      </c>
      <c r="E364" s="2">
        <v>4.91</v>
      </c>
    </row>
    <row r="365">
      <c r="A365" s="2">
        <v>2.06</v>
      </c>
      <c r="B365" s="2">
        <v>4.13</v>
      </c>
      <c r="C365" s="2">
        <v>12.61</v>
      </c>
      <c r="D365" s="2">
        <v>5.11</v>
      </c>
      <c r="E365" s="2">
        <v>10.13</v>
      </c>
    </row>
    <row r="366">
      <c r="A366" s="2">
        <v>6.51</v>
      </c>
      <c r="B366" s="2">
        <v>3.05</v>
      </c>
      <c r="C366" s="2">
        <v>17.66</v>
      </c>
      <c r="D366" s="2">
        <v>6.07</v>
      </c>
      <c r="E366" s="2">
        <v>4.53</v>
      </c>
    </row>
    <row r="367">
      <c r="A367" s="2">
        <v>1.62</v>
      </c>
      <c r="B367" s="2">
        <v>6.53</v>
      </c>
      <c r="C367" s="2">
        <v>5.55</v>
      </c>
      <c r="D367" s="2">
        <v>2.0</v>
      </c>
      <c r="E367" s="2">
        <v>5.12</v>
      </c>
    </row>
    <row r="368">
      <c r="A368" s="2">
        <v>4.11</v>
      </c>
      <c r="B368" s="2">
        <v>7.06</v>
      </c>
      <c r="C368" s="2">
        <v>5.55</v>
      </c>
      <c r="D368" s="2">
        <v>7.61</v>
      </c>
      <c r="E368" s="2">
        <v>4.57</v>
      </c>
    </row>
    <row r="369">
      <c r="A369" s="2">
        <v>3.02</v>
      </c>
      <c r="B369" s="2">
        <v>4.77</v>
      </c>
      <c r="C369" s="2">
        <v>2.04</v>
      </c>
      <c r="D369" s="2">
        <v>7.54</v>
      </c>
      <c r="E369" s="2">
        <v>3.17</v>
      </c>
    </row>
    <row r="370">
      <c r="A370" s="2">
        <v>9.15</v>
      </c>
      <c r="B370" s="2">
        <v>10.15</v>
      </c>
      <c r="C370" s="2">
        <v>3.53</v>
      </c>
      <c r="D370" s="2">
        <v>3.54</v>
      </c>
      <c r="E370" s="2">
        <v>7.06</v>
      </c>
    </row>
    <row r="371">
      <c r="A371" s="2">
        <v>6.53</v>
      </c>
      <c r="B371" s="2">
        <v>12.15</v>
      </c>
      <c r="C371" s="2">
        <v>8.58</v>
      </c>
      <c r="D371" s="2">
        <v>11.07</v>
      </c>
      <c r="E371" s="2">
        <v>18.22</v>
      </c>
    </row>
    <row r="372">
      <c r="A372" s="2">
        <v>10.13</v>
      </c>
      <c r="B372" s="2">
        <v>5.03</v>
      </c>
      <c r="C372" s="2">
        <v>13.13</v>
      </c>
      <c r="D372" s="2">
        <v>4.51</v>
      </c>
      <c r="E372" s="2">
        <v>1.98</v>
      </c>
    </row>
    <row r="373">
      <c r="A373" s="2">
        <v>5.08</v>
      </c>
      <c r="B373" s="2">
        <v>27.02</v>
      </c>
      <c r="C373" s="2">
        <v>8.08</v>
      </c>
      <c r="D373" s="2">
        <v>1.54</v>
      </c>
      <c r="E373" s="2">
        <v>9.14</v>
      </c>
    </row>
    <row r="374">
      <c r="A374" s="2">
        <v>16.29</v>
      </c>
      <c r="B374" s="2">
        <v>2.6</v>
      </c>
      <c r="C374" s="2">
        <v>28.8</v>
      </c>
      <c r="D374" s="2">
        <v>1.52</v>
      </c>
      <c r="E374" s="2">
        <v>4.05</v>
      </c>
    </row>
    <row r="375">
      <c r="A375" s="2">
        <v>3.04</v>
      </c>
      <c r="B375" s="2">
        <v>5.02</v>
      </c>
      <c r="C375" s="2">
        <v>5.04</v>
      </c>
      <c r="D375" s="2">
        <v>2.5</v>
      </c>
      <c r="E375" s="2">
        <v>3.91</v>
      </c>
    </row>
    <row r="376">
      <c r="A376" s="2">
        <v>3.01</v>
      </c>
      <c r="B376" s="2">
        <v>1.96</v>
      </c>
      <c r="C376" s="2">
        <v>10.11</v>
      </c>
      <c r="D376" s="2">
        <v>10.58</v>
      </c>
      <c r="E376" s="2">
        <v>9.68</v>
      </c>
    </row>
    <row r="377">
      <c r="A377" s="2">
        <v>8.67</v>
      </c>
      <c r="B377" s="2">
        <v>2.51</v>
      </c>
      <c r="C377" s="2">
        <v>13.6</v>
      </c>
      <c r="D377" s="2">
        <v>8.63</v>
      </c>
      <c r="E377" s="2">
        <v>2.09</v>
      </c>
    </row>
    <row r="378">
      <c r="A378" s="2">
        <v>2.59</v>
      </c>
      <c r="B378" s="2">
        <v>4.89</v>
      </c>
      <c r="C378" s="2">
        <v>6.11</v>
      </c>
      <c r="D378" s="2">
        <v>10.62</v>
      </c>
      <c r="E378" s="2">
        <v>4.64</v>
      </c>
    </row>
    <row r="379">
      <c r="A379" s="2">
        <v>6.63</v>
      </c>
      <c r="B379" s="2">
        <v>3.68</v>
      </c>
      <c r="C379" s="2">
        <v>1.58</v>
      </c>
      <c r="D379" s="2">
        <v>16.68</v>
      </c>
      <c r="E379" s="2">
        <v>3.69</v>
      </c>
    </row>
    <row r="380">
      <c r="A380" s="2">
        <v>6.51</v>
      </c>
      <c r="B380" s="2">
        <v>4.59</v>
      </c>
      <c r="C380" s="2">
        <v>30.26</v>
      </c>
      <c r="D380" s="2">
        <v>4.56</v>
      </c>
      <c r="E380" s="2">
        <v>15.9</v>
      </c>
    </row>
    <row r="381">
      <c r="A381" s="2">
        <v>20.32</v>
      </c>
      <c r="B381" s="2">
        <v>6.61</v>
      </c>
      <c r="C381" s="2">
        <v>4.01</v>
      </c>
      <c r="D381" s="2">
        <v>15.14</v>
      </c>
      <c r="E381" s="2">
        <v>16.3</v>
      </c>
    </row>
    <row r="382">
      <c r="A382" s="2">
        <v>9.59</v>
      </c>
      <c r="B382" s="2">
        <v>4.07</v>
      </c>
      <c r="C382" s="2">
        <v>5.5</v>
      </c>
      <c r="D382" s="2">
        <v>3.58</v>
      </c>
      <c r="E382" s="2">
        <v>9.79</v>
      </c>
    </row>
    <row r="383">
      <c r="A383" s="2">
        <v>5.18</v>
      </c>
      <c r="B383" s="2">
        <v>6.19</v>
      </c>
      <c r="C383" s="2">
        <v>1.55</v>
      </c>
      <c r="D383" s="2">
        <v>7.14</v>
      </c>
      <c r="E383" s="2">
        <v>5.06</v>
      </c>
    </row>
    <row r="384">
      <c r="A384" s="2">
        <v>3.12</v>
      </c>
      <c r="B384" s="2">
        <v>8.14</v>
      </c>
      <c r="C384" s="2">
        <v>4.54</v>
      </c>
      <c r="D384" s="2">
        <v>2.47</v>
      </c>
      <c r="E384" s="2">
        <v>8.24</v>
      </c>
    </row>
    <row r="385">
      <c r="A385" s="2">
        <v>1.91</v>
      </c>
      <c r="B385" s="2">
        <v>7.53</v>
      </c>
      <c r="C385" s="2">
        <v>8.05</v>
      </c>
      <c r="D385" s="2">
        <v>5.03</v>
      </c>
      <c r="E385" s="2">
        <v>4.66</v>
      </c>
    </row>
    <row r="386">
      <c r="A386" s="2">
        <v>6.26</v>
      </c>
      <c r="B386" s="2">
        <v>3.53</v>
      </c>
      <c r="C386" s="2">
        <v>10.64</v>
      </c>
      <c r="D386" s="2">
        <v>2.58</v>
      </c>
      <c r="E386" s="2">
        <v>10.54</v>
      </c>
    </row>
    <row r="387">
      <c r="A387" s="2">
        <v>3.07</v>
      </c>
      <c r="B387" s="2">
        <v>6.65</v>
      </c>
      <c r="C387" s="2">
        <v>4.07</v>
      </c>
      <c r="D387" s="2">
        <v>5.09</v>
      </c>
      <c r="E387" s="2">
        <v>15.47</v>
      </c>
    </row>
    <row r="388">
      <c r="A388" s="2">
        <v>2.08</v>
      </c>
      <c r="B388" s="2">
        <v>4.96</v>
      </c>
      <c r="C388" s="2">
        <v>4.54</v>
      </c>
      <c r="D388" s="2">
        <v>7.53</v>
      </c>
      <c r="E388" s="2">
        <v>7.13</v>
      </c>
    </row>
    <row r="389">
      <c r="A389" s="2">
        <v>8.99</v>
      </c>
      <c r="B389" s="2">
        <v>2.04</v>
      </c>
      <c r="C389" s="2">
        <v>6.09</v>
      </c>
      <c r="D389" s="2">
        <v>2.99</v>
      </c>
      <c r="E389" s="2">
        <v>2.11</v>
      </c>
    </row>
    <row r="390">
      <c r="A390" s="2">
        <v>8.53</v>
      </c>
      <c r="B390" s="2">
        <v>5.61</v>
      </c>
      <c r="C390" s="2">
        <v>1.55</v>
      </c>
      <c r="D390" s="2">
        <v>4.57</v>
      </c>
      <c r="E390" s="2">
        <v>6.02</v>
      </c>
    </row>
    <row r="391">
      <c r="A391" s="2">
        <v>2.57</v>
      </c>
      <c r="B391" s="2">
        <v>5.09</v>
      </c>
      <c r="C391" s="2">
        <v>4.49</v>
      </c>
      <c r="D391" s="2">
        <v>1.54</v>
      </c>
      <c r="E391" s="2">
        <v>3.37</v>
      </c>
    </row>
    <row r="392">
      <c r="A392" s="2">
        <v>9.1</v>
      </c>
      <c r="B392" s="2">
        <v>4.57</v>
      </c>
      <c r="C392" s="2">
        <v>8.13</v>
      </c>
      <c r="D392" s="2">
        <v>9.1</v>
      </c>
      <c r="E392" s="2">
        <v>3.57</v>
      </c>
    </row>
    <row r="393">
      <c r="A393" s="2">
        <v>8.3</v>
      </c>
      <c r="B393" s="2">
        <v>3.64</v>
      </c>
      <c r="C393" s="2">
        <v>18.15</v>
      </c>
      <c r="D393" s="2">
        <v>8.59</v>
      </c>
      <c r="E393" s="2">
        <v>12.98</v>
      </c>
    </row>
    <row r="394">
      <c r="A394" s="2">
        <v>6.0</v>
      </c>
      <c r="B394" s="2">
        <v>2.82</v>
      </c>
      <c r="C394" s="2">
        <v>8.09</v>
      </c>
      <c r="D394" s="2">
        <v>2.57</v>
      </c>
      <c r="E394" s="2">
        <v>11.31</v>
      </c>
    </row>
    <row r="395">
      <c r="A395" s="2">
        <v>11.12</v>
      </c>
      <c r="B395" s="2">
        <v>24.56</v>
      </c>
      <c r="C395" s="2">
        <v>7.07</v>
      </c>
      <c r="D395" s="2">
        <v>5.52</v>
      </c>
      <c r="E395" s="2">
        <v>9.2</v>
      </c>
    </row>
    <row r="396">
      <c r="A396" s="2">
        <v>13.67</v>
      </c>
      <c r="B396" s="2">
        <v>2.46</v>
      </c>
      <c r="C396" s="2">
        <v>14.61</v>
      </c>
      <c r="D396" s="2">
        <v>2.5</v>
      </c>
      <c r="E396" s="2">
        <v>8.33</v>
      </c>
    </row>
    <row r="397">
      <c r="A397" s="2">
        <v>4.12</v>
      </c>
      <c r="B397" s="2">
        <v>5.26</v>
      </c>
      <c r="C397" s="2">
        <v>2.07</v>
      </c>
      <c r="D397" s="2">
        <v>1.49</v>
      </c>
      <c r="E397" s="2">
        <v>7.78</v>
      </c>
    </row>
    <row r="398">
      <c r="A398" s="2">
        <v>3.56</v>
      </c>
      <c r="B398" s="2">
        <v>15.24</v>
      </c>
      <c r="C398" s="2">
        <v>4.1</v>
      </c>
      <c r="D398" s="2">
        <v>4.52</v>
      </c>
      <c r="E398" s="2">
        <v>4.28</v>
      </c>
    </row>
    <row r="399">
      <c r="A399" s="2">
        <v>2.91</v>
      </c>
      <c r="B399" s="2">
        <v>4.1</v>
      </c>
      <c r="C399" s="2">
        <v>11.11</v>
      </c>
      <c r="D399" s="2">
        <v>1.99</v>
      </c>
      <c r="E399" s="2">
        <v>4.4</v>
      </c>
    </row>
    <row r="400">
      <c r="A400" s="2">
        <v>19.28</v>
      </c>
      <c r="B400" s="2">
        <v>3.15</v>
      </c>
      <c r="C400" s="2">
        <v>17.64</v>
      </c>
      <c r="D400" s="2">
        <v>2.04</v>
      </c>
      <c r="E400" s="2">
        <v>16.36</v>
      </c>
    </row>
    <row r="401">
      <c r="A401" s="2">
        <v>13.13</v>
      </c>
      <c r="B401" s="2">
        <v>5.92</v>
      </c>
      <c r="C401" s="2">
        <v>1.51</v>
      </c>
      <c r="D401" s="2">
        <v>2.08</v>
      </c>
      <c r="E401" s="2">
        <v>2.77</v>
      </c>
    </row>
    <row r="402">
      <c r="A402" s="2">
        <v>4.03</v>
      </c>
      <c r="B402" s="2">
        <v>3.98</v>
      </c>
      <c r="C402" s="2">
        <v>19.12</v>
      </c>
      <c r="D402" s="2">
        <v>5.56</v>
      </c>
      <c r="E402" s="2">
        <v>10.22</v>
      </c>
    </row>
    <row r="403">
      <c r="A403" s="2">
        <v>2.16</v>
      </c>
      <c r="B403" s="2">
        <v>4.99</v>
      </c>
      <c r="C403" s="2">
        <v>14.16</v>
      </c>
      <c r="D403" s="2">
        <v>5.0</v>
      </c>
      <c r="E403" s="2">
        <v>5.47</v>
      </c>
    </row>
    <row r="404">
      <c r="A404" s="2">
        <v>2.64</v>
      </c>
      <c r="B404" s="2">
        <v>4.63</v>
      </c>
      <c r="C404" s="2">
        <v>32.83</v>
      </c>
      <c r="D404" s="2">
        <v>5.04</v>
      </c>
      <c r="E404" s="2">
        <v>5.46</v>
      </c>
    </row>
    <row r="405">
      <c r="A405" s="2">
        <v>10.3</v>
      </c>
      <c r="B405" s="2">
        <v>2.1</v>
      </c>
      <c r="C405" s="2">
        <v>3.56</v>
      </c>
      <c r="D405" s="2">
        <v>2.52</v>
      </c>
      <c r="E405" s="2">
        <v>4.91</v>
      </c>
    </row>
    <row r="406">
      <c r="A406" s="2">
        <v>21.06</v>
      </c>
      <c r="B406" s="2">
        <v>2.14</v>
      </c>
      <c r="C406" s="2">
        <v>2.04</v>
      </c>
      <c r="D406" s="2">
        <v>15.71</v>
      </c>
      <c r="E406" s="2">
        <v>2.48</v>
      </c>
    </row>
    <row r="407">
      <c r="A407" s="2">
        <v>3.04</v>
      </c>
      <c r="B407" s="2">
        <v>3.99</v>
      </c>
      <c r="C407" s="2">
        <v>2.5</v>
      </c>
      <c r="D407" s="2">
        <v>3.04</v>
      </c>
      <c r="E407" s="2">
        <v>11.55</v>
      </c>
    </row>
    <row r="408">
      <c r="A408" s="2">
        <v>2.59</v>
      </c>
      <c r="B408" s="2">
        <v>8.51</v>
      </c>
      <c r="C408" s="2">
        <v>3.55</v>
      </c>
      <c r="D408" s="2">
        <v>7.56</v>
      </c>
      <c r="E408" s="2">
        <v>7.04</v>
      </c>
    </row>
    <row r="409">
      <c r="A409" s="2">
        <v>11.56</v>
      </c>
      <c r="B409" s="2">
        <v>3.56</v>
      </c>
      <c r="C409" s="2">
        <v>1.5</v>
      </c>
      <c r="D409" s="2">
        <v>5.07</v>
      </c>
      <c r="E409" s="2">
        <v>25.49</v>
      </c>
    </row>
    <row r="410">
      <c r="A410" s="2">
        <v>14.19</v>
      </c>
      <c r="B410" s="2">
        <v>4.25</v>
      </c>
      <c r="C410" s="2">
        <v>26.82</v>
      </c>
      <c r="D410" s="2">
        <v>7.05</v>
      </c>
      <c r="E410" s="2">
        <v>33.25</v>
      </c>
    </row>
    <row r="411">
      <c r="A411" s="2">
        <v>4.68</v>
      </c>
      <c r="B411" s="2">
        <v>2.05</v>
      </c>
      <c r="C411" s="2">
        <v>11.59</v>
      </c>
      <c r="D411" s="2">
        <v>7.6</v>
      </c>
      <c r="E411" s="2">
        <v>3.59</v>
      </c>
    </row>
    <row r="412">
      <c r="A412" s="2">
        <v>4.1</v>
      </c>
      <c r="B412" s="2">
        <v>9.13</v>
      </c>
      <c r="C412" s="2">
        <v>5.1</v>
      </c>
      <c r="D412" s="2">
        <v>8.58</v>
      </c>
      <c r="E412" s="2">
        <v>6.0</v>
      </c>
    </row>
    <row r="413">
      <c r="A413" s="2">
        <v>13.66</v>
      </c>
      <c r="B413" s="2">
        <v>2.04</v>
      </c>
      <c r="C413" s="2">
        <v>8.64</v>
      </c>
      <c r="D413" s="2">
        <v>9.17</v>
      </c>
      <c r="E413" s="2">
        <v>9.83</v>
      </c>
    </row>
    <row r="414">
      <c r="A414" s="2">
        <v>5.97</v>
      </c>
      <c r="B414" s="2">
        <v>5.06</v>
      </c>
      <c r="C414" s="2">
        <v>4.03</v>
      </c>
      <c r="D414" s="2">
        <v>6.08</v>
      </c>
      <c r="E414" s="2">
        <v>9.55</v>
      </c>
    </row>
    <row r="415">
      <c r="A415" s="2">
        <v>9.06</v>
      </c>
      <c r="B415" s="2">
        <v>5.74</v>
      </c>
      <c r="C415" s="2">
        <v>3.99</v>
      </c>
      <c r="D415" s="2">
        <v>4.4</v>
      </c>
      <c r="E415" s="2">
        <v>3.98</v>
      </c>
    </row>
    <row r="416">
      <c r="A416" s="2">
        <v>3.01</v>
      </c>
      <c r="B416" s="2">
        <v>5.05</v>
      </c>
      <c r="C416" s="2">
        <v>4.07</v>
      </c>
      <c r="D416" s="2">
        <v>1.51</v>
      </c>
      <c r="E416" s="2">
        <v>2.01</v>
      </c>
    </row>
    <row r="417">
      <c r="A417" s="2">
        <v>7.13</v>
      </c>
      <c r="B417" s="2">
        <v>2.58</v>
      </c>
      <c r="C417" s="2">
        <v>14.16</v>
      </c>
      <c r="D417" s="2">
        <v>3.02</v>
      </c>
      <c r="E417" s="2">
        <v>4.13</v>
      </c>
    </row>
    <row r="418">
      <c r="A418" s="2">
        <v>5.76</v>
      </c>
      <c r="B418" s="2">
        <v>7.63</v>
      </c>
      <c r="C418" s="2">
        <v>4.49</v>
      </c>
      <c r="D418" s="2">
        <v>2.05</v>
      </c>
      <c r="E418" s="2">
        <v>6.94</v>
      </c>
    </row>
    <row r="419">
      <c r="A419" s="2">
        <v>6.04</v>
      </c>
      <c r="B419" s="2">
        <v>4.06</v>
      </c>
      <c r="C419" s="2">
        <v>1.53</v>
      </c>
      <c r="D419" s="2">
        <v>4.59</v>
      </c>
      <c r="E419" s="2">
        <v>2.17</v>
      </c>
    </row>
    <row r="420">
      <c r="A420" s="2">
        <v>30.88</v>
      </c>
      <c r="B420" s="2">
        <v>1.75</v>
      </c>
      <c r="C420" s="2">
        <v>13.6</v>
      </c>
      <c r="D420" s="2">
        <v>27.22</v>
      </c>
      <c r="E420" s="2">
        <v>7.01</v>
      </c>
    </row>
    <row r="421">
      <c r="A421" s="2">
        <v>3.04</v>
      </c>
      <c r="B421" s="2">
        <v>3.56</v>
      </c>
      <c r="C421" s="2">
        <v>1.5</v>
      </c>
      <c r="D421" s="2">
        <v>3.09</v>
      </c>
      <c r="E421" s="2">
        <v>2.1</v>
      </c>
    </row>
    <row r="422">
      <c r="A422" s="2">
        <v>1.97</v>
      </c>
      <c r="B422" s="2">
        <v>7.69</v>
      </c>
      <c r="C422" s="2">
        <v>10.6</v>
      </c>
      <c r="D422" s="2">
        <v>14.25</v>
      </c>
      <c r="E422" s="2">
        <v>8.01</v>
      </c>
    </row>
    <row r="423">
      <c r="A423" s="2">
        <v>16.36</v>
      </c>
      <c r="B423" s="2">
        <v>15.89</v>
      </c>
      <c r="C423" s="2">
        <v>5.06</v>
      </c>
      <c r="D423" s="2">
        <v>7.53</v>
      </c>
      <c r="E423" s="2">
        <v>4.72</v>
      </c>
    </row>
    <row r="424">
      <c r="A424" s="2">
        <v>4.18</v>
      </c>
      <c r="B424" s="2">
        <v>5.6</v>
      </c>
      <c r="C424" s="2">
        <v>4.51</v>
      </c>
      <c r="D424" s="2">
        <v>16.13</v>
      </c>
      <c r="E424" s="2">
        <v>16.25</v>
      </c>
    </row>
    <row r="425">
      <c r="A425" s="2">
        <v>12.28</v>
      </c>
      <c r="B425" s="2">
        <v>5.36</v>
      </c>
      <c r="C425" s="2">
        <v>14.17</v>
      </c>
      <c r="D425" s="2">
        <v>5.54</v>
      </c>
      <c r="E425" s="2">
        <v>4.48</v>
      </c>
    </row>
    <row r="426">
      <c r="A426" s="2">
        <v>6.07</v>
      </c>
      <c r="B426" s="2">
        <v>5.54</v>
      </c>
      <c r="C426" s="2">
        <v>16.66</v>
      </c>
      <c r="D426" s="2">
        <v>5.05</v>
      </c>
      <c r="E426" s="2">
        <v>4.6</v>
      </c>
    </row>
    <row r="427">
      <c r="A427" s="2">
        <v>8.58</v>
      </c>
      <c r="B427" s="2">
        <v>3.81</v>
      </c>
      <c r="C427" s="2">
        <v>7.09</v>
      </c>
      <c r="D427" s="2">
        <v>3.06</v>
      </c>
      <c r="E427" s="2">
        <v>7.27</v>
      </c>
    </row>
    <row r="428">
      <c r="A428" s="2">
        <v>6.55</v>
      </c>
      <c r="B428" s="2">
        <v>6.08</v>
      </c>
      <c r="C428" s="2">
        <v>7.05</v>
      </c>
      <c r="D428" s="2">
        <v>6.07</v>
      </c>
      <c r="E428" s="2">
        <v>7.06</v>
      </c>
    </row>
    <row r="429">
      <c r="A429" s="2">
        <v>14.48</v>
      </c>
      <c r="B429" s="2">
        <v>4.9</v>
      </c>
      <c r="C429" s="2">
        <v>5.04</v>
      </c>
      <c r="D429" s="2">
        <v>1.5</v>
      </c>
      <c r="E429" s="2">
        <v>19.98</v>
      </c>
    </row>
    <row r="430">
      <c r="A430" s="2">
        <v>9.69</v>
      </c>
      <c r="B430" s="2">
        <v>7.04</v>
      </c>
      <c r="C430" s="2">
        <v>18.19</v>
      </c>
      <c r="D430" s="2">
        <v>15.14</v>
      </c>
      <c r="E430" s="2">
        <v>3.47</v>
      </c>
    </row>
    <row r="431">
      <c r="A431" s="2">
        <v>19.17</v>
      </c>
      <c r="B431" s="2">
        <v>23.26</v>
      </c>
      <c r="C431" s="2">
        <v>18.7</v>
      </c>
      <c r="D431" s="2">
        <v>7.12</v>
      </c>
      <c r="E431" s="2">
        <v>7.42</v>
      </c>
    </row>
    <row r="432">
      <c r="A432" s="2">
        <v>4.04</v>
      </c>
      <c r="B432" s="2">
        <v>7.67</v>
      </c>
      <c r="C432" s="2">
        <v>4.03</v>
      </c>
      <c r="D432" s="2">
        <v>9.12</v>
      </c>
      <c r="E432" s="2">
        <v>3.54</v>
      </c>
    </row>
    <row r="433">
      <c r="A433" s="2">
        <v>2.0</v>
      </c>
      <c r="B433" s="2">
        <v>4.94</v>
      </c>
      <c r="C433" s="2">
        <v>8.12</v>
      </c>
      <c r="D433" s="2">
        <v>1.5</v>
      </c>
      <c r="E433" s="2">
        <v>11.17</v>
      </c>
    </row>
    <row r="434">
      <c r="A434" s="2">
        <v>4.74</v>
      </c>
      <c r="B434" s="2">
        <v>15.19</v>
      </c>
      <c r="C434" s="2">
        <v>29.33</v>
      </c>
      <c r="D434" s="2">
        <v>31.3</v>
      </c>
      <c r="E434" s="2">
        <v>1.97</v>
      </c>
    </row>
    <row r="435">
      <c r="A435" s="2">
        <v>5.95</v>
      </c>
      <c r="B435" s="2">
        <v>6.52</v>
      </c>
      <c r="C435" s="2">
        <v>6.03</v>
      </c>
      <c r="D435" s="2">
        <v>4.48</v>
      </c>
      <c r="E435" s="2">
        <v>11.12</v>
      </c>
    </row>
    <row r="436">
      <c r="A436" s="2">
        <v>9.6</v>
      </c>
      <c r="B436" s="2">
        <v>7.28</v>
      </c>
      <c r="C436" s="2">
        <v>12.64</v>
      </c>
      <c r="D436" s="2">
        <v>7.1</v>
      </c>
      <c r="E436" s="2">
        <v>20.93</v>
      </c>
    </row>
    <row r="437">
      <c r="A437" s="2">
        <v>11.14</v>
      </c>
      <c r="B437" s="2">
        <v>2.63</v>
      </c>
      <c r="C437" s="2">
        <v>8.58</v>
      </c>
      <c r="D437" s="2">
        <v>12.14</v>
      </c>
      <c r="E437" s="2">
        <v>16.17</v>
      </c>
    </row>
    <row r="438">
      <c r="A438" s="2">
        <v>11.28</v>
      </c>
      <c r="B438" s="2">
        <v>9.15</v>
      </c>
      <c r="C438" s="2">
        <v>14.13</v>
      </c>
      <c r="D438" s="2">
        <v>4.02</v>
      </c>
      <c r="E438" s="2">
        <v>3.47</v>
      </c>
    </row>
    <row r="439">
      <c r="A439" s="2">
        <v>5.71</v>
      </c>
      <c r="B439" s="2">
        <v>2.47</v>
      </c>
      <c r="C439" s="2">
        <v>19.23</v>
      </c>
      <c r="D439" s="2">
        <v>3.52</v>
      </c>
      <c r="E439" s="2">
        <v>11.13</v>
      </c>
    </row>
    <row r="440">
      <c r="A440" s="2">
        <v>41.72</v>
      </c>
      <c r="B440" s="2">
        <v>7.09</v>
      </c>
      <c r="C440" s="2">
        <v>7.11</v>
      </c>
      <c r="D440" s="2">
        <v>16.65</v>
      </c>
      <c r="E440" s="2">
        <v>10.41</v>
      </c>
    </row>
    <row r="441">
      <c r="A441" s="2">
        <v>4.61</v>
      </c>
      <c r="B441" s="2">
        <v>8.03</v>
      </c>
      <c r="C441" s="2">
        <v>2.49</v>
      </c>
      <c r="D441" s="2">
        <v>4.53</v>
      </c>
      <c r="E441" s="2">
        <v>5.7</v>
      </c>
    </row>
    <row r="442">
      <c r="A442" s="2">
        <v>2.48</v>
      </c>
      <c r="B442" s="2">
        <v>11.59</v>
      </c>
      <c r="C442" s="2">
        <v>2.0</v>
      </c>
      <c r="D442" s="2">
        <v>3.54</v>
      </c>
      <c r="E442" s="2">
        <v>10.05</v>
      </c>
    </row>
    <row r="443">
      <c r="A443" s="2">
        <v>2.43</v>
      </c>
      <c r="B443" s="2">
        <v>4.94</v>
      </c>
      <c r="C443" s="2">
        <v>18.18</v>
      </c>
      <c r="D443" s="2">
        <v>2.51</v>
      </c>
      <c r="E443" s="2">
        <v>23.93</v>
      </c>
    </row>
    <row r="444">
      <c r="A444" s="2">
        <v>9.66</v>
      </c>
      <c r="B444" s="2">
        <v>2.12</v>
      </c>
      <c r="C444" s="2">
        <v>3.06</v>
      </c>
      <c r="D444" s="2">
        <v>1.98</v>
      </c>
      <c r="E444" s="2">
        <v>4.11</v>
      </c>
    </row>
    <row r="445">
      <c r="A445" s="2">
        <v>10.84</v>
      </c>
      <c r="B445" s="2">
        <v>6.25</v>
      </c>
      <c r="C445" s="2">
        <v>2.53</v>
      </c>
      <c r="D445" s="2">
        <v>1.54</v>
      </c>
      <c r="E445" s="2">
        <v>4.13</v>
      </c>
    </row>
    <row r="446">
      <c r="A446" s="2">
        <v>15.29</v>
      </c>
      <c r="B446" s="2">
        <v>3.08</v>
      </c>
      <c r="C446" s="2">
        <v>12.63</v>
      </c>
      <c r="D446" s="2">
        <v>12.63</v>
      </c>
      <c r="E446" s="2">
        <v>7.07</v>
      </c>
    </row>
    <row r="447">
      <c r="A447" s="2">
        <v>6.14</v>
      </c>
      <c r="B447" s="2">
        <v>5.25</v>
      </c>
      <c r="C447" s="2">
        <v>4.6</v>
      </c>
      <c r="D447" s="2">
        <v>13.15</v>
      </c>
      <c r="E447" s="2">
        <v>8.62</v>
      </c>
    </row>
    <row r="448">
      <c r="A448" s="2">
        <v>15.08</v>
      </c>
      <c r="B448" s="2">
        <v>2.45</v>
      </c>
      <c r="C448" s="2">
        <v>10.06</v>
      </c>
      <c r="D448" s="2">
        <v>11.63</v>
      </c>
      <c r="E448" s="2">
        <v>3.65</v>
      </c>
    </row>
    <row r="449">
      <c r="A449" s="2">
        <v>5.12</v>
      </c>
      <c r="B449" s="2">
        <v>4.44</v>
      </c>
      <c r="C449" s="2">
        <v>4.07</v>
      </c>
      <c r="D449" s="2">
        <v>12.59</v>
      </c>
      <c r="E449" s="2">
        <v>11.67</v>
      </c>
    </row>
    <row r="450">
      <c r="A450" s="2">
        <v>1.95</v>
      </c>
      <c r="B450" s="2">
        <v>4.17</v>
      </c>
      <c r="C450" s="2">
        <v>1.57</v>
      </c>
      <c r="D450" s="2">
        <v>8.14</v>
      </c>
      <c r="E450" s="2">
        <v>8.68</v>
      </c>
    </row>
    <row r="451">
      <c r="A451" s="2">
        <v>6.13</v>
      </c>
      <c r="B451" s="2">
        <v>7.55</v>
      </c>
      <c r="C451" s="2">
        <v>10.08</v>
      </c>
      <c r="D451" s="2">
        <v>21.26</v>
      </c>
      <c r="E451" s="2">
        <v>20.73</v>
      </c>
    </row>
    <row r="452">
      <c r="A452" s="2">
        <v>36.66</v>
      </c>
      <c r="B452" s="2">
        <v>7.14</v>
      </c>
      <c r="C452" s="2">
        <v>6.53</v>
      </c>
      <c r="D452" s="2">
        <v>4.09</v>
      </c>
      <c r="E452" s="2">
        <v>4.09</v>
      </c>
    </row>
    <row r="453">
      <c r="A453" s="2">
        <v>3.6</v>
      </c>
      <c r="B453" s="2">
        <v>3.98</v>
      </c>
      <c r="C453" s="2">
        <v>2.56</v>
      </c>
      <c r="D453" s="2">
        <v>2.48</v>
      </c>
      <c r="E453" s="2">
        <v>14.71</v>
      </c>
    </row>
    <row r="454">
      <c r="A454" s="2">
        <v>5.54</v>
      </c>
      <c r="B454" s="2">
        <v>7.61</v>
      </c>
      <c r="C454" s="2">
        <v>13.08</v>
      </c>
      <c r="D454" s="2">
        <v>1.46</v>
      </c>
      <c r="E454" s="2">
        <v>29.09</v>
      </c>
    </row>
    <row r="455">
      <c r="A455" s="2">
        <v>2.57</v>
      </c>
      <c r="B455" s="2">
        <v>15.34</v>
      </c>
      <c r="C455" s="2">
        <v>29.37</v>
      </c>
      <c r="D455" s="2">
        <v>1.55</v>
      </c>
      <c r="E455" s="2">
        <v>2.34</v>
      </c>
    </row>
    <row r="456">
      <c r="A456" s="2">
        <v>14.36</v>
      </c>
      <c r="B456" s="2">
        <v>18.72</v>
      </c>
      <c r="C456" s="2">
        <v>5.04</v>
      </c>
      <c r="D456" s="2">
        <v>7.57</v>
      </c>
      <c r="E456" s="2">
        <v>7.19</v>
      </c>
    </row>
    <row r="457">
      <c r="A457" s="2">
        <v>28.83</v>
      </c>
      <c r="B457" s="2">
        <v>11.66</v>
      </c>
      <c r="C457" s="2">
        <v>4.05</v>
      </c>
      <c r="D457" s="2">
        <v>10.64</v>
      </c>
      <c r="E457" s="2">
        <v>9.68</v>
      </c>
    </row>
    <row r="458">
      <c r="A458" s="2">
        <v>7.98</v>
      </c>
      <c r="B458" s="2">
        <v>1.51</v>
      </c>
      <c r="C458" s="2">
        <v>1.5</v>
      </c>
      <c r="D458" s="2">
        <v>17.15</v>
      </c>
      <c r="E458" s="2">
        <v>3.85</v>
      </c>
    </row>
    <row r="459">
      <c r="A459" s="2">
        <v>5.01</v>
      </c>
      <c r="B459" s="2">
        <v>31.61</v>
      </c>
      <c r="C459" s="2">
        <v>6.58</v>
      </c>
      <c r="D459" s="2">
        <v>10.05</v>
      </c>
      <c r="E459" s="2">
        <v>22.38</v>
      </c>
    </row>
    <row r="460">
      <c r="A460" s="2">
        <v>14.08</v>
      </c>
      <c r="B460" s="2">
        <v>2.14</v>
      </c>
      <c r="C460" s="2">
        <v>3.51</v>
      </c>
      <c r="D460" s="2">
        <v>14.68</v>
      </c>
      <c r="E460" s="2">
        <v>2.76</v>
      </c>
    </row>
    <row r="461">
      <c r="A461" s="2">
        <v>6.06</v>
      </c>
      <c r="B461" s="2">
        <v>13.16</v>
      </c>
      <c r="C461" s="2">
        <v>3.55</v>
      </c>
      <c r="D461" s="2">
        <v>4.11</v>
      </c>
      <c r="E461" s="2">
        <v>1.58</v>
      </c>
    </row>
    <row r="462">
      <c r="A462" s="2">
        <v>11.19</v>
      </c>
      <c r="B462" s="2">
        <v>7.7</v>
      </c>
      <c r="C462" s="2">
        <v>25.23</v>
      </c>
      <c r="D462" s="2">
        <v>7.01</v>
      </c>
      <c r="E462" s="2">
        <v>9.2</v>
      </c>
    </row>
    <row r="463">
      <c r="A463" s="2">
        <v>7.19</v>
      </c>
      <c r="B463" s="2">
        <v>12.03</v>
      </c>
      <c r="C463" s="2">
        <v>3.53</v>
      </c>
      <c r="D463" s="2">
        <v>9.12</v>
      </c>
      <c r="E463" s="2">
        <v>5.12</v>
      </c>
    </row>
    <row r="464">
      <c r="A464" s="2">
        <v>4.79</v>
      </c>
      <c r="B464" s="2">
        <v>22.79</v>
      </c>
      <c r="C464" s="2">
        <v>2.55</v>
      </c>
      <c r="D464" s="2">
        <v>2.03</v>
      </c>
      <c r="E464" s="2">
        <v>13.68</v>
      </c>
    </row>
    <row r="465">
      <c r="A465" s="2">
        <v>2.59</v>
      </c>
      <c r="B465" s="2">
        <v>10.21</v>
      </c>
      <c r="C465" s="2">
        <v>4.04</v>
      </c>
      <c r="D465" s="2">
        <v>4.53</v>
      </c>
      <c r="E465" s="2">
        <v>10.69</v>
      </c>
    </row>
    <row r="466">
      <c r="A466" s="2">
        <v>7.15</v>
      </c>
      <c r="B466" s="2">
        <v>2.96</v>
      </c>
      <c r="C466" s="2">
        <v>16.64</v>
      </c>
      <c r="D466" s="2">
        <v>5.55</v>
      </c>
      <c r="E466" s="2">
        <v>4.03</v>
      </c>
    </row>
    <row r="467">
      <c r="A467" s="2">
        <v>4.49</v>
      </c>
      <c r="B467" s="2">
        <v>5.52</v>
      </c>
      <c r="C467" s="2">
        <v>57.04</v>
      </c>
      <c r="D467" s="2">
        <v>19.7</v>
      </c>
      <c r="E467" s="2">
        <v>15.16</v>
      </c>
    </row>
    <row r="468">
      <c r="A468" s="2">
        <v>4.48</v>
      </c>
      <c r="B468" s="2">
        <v>7.25</v>
      </c>
      <c r="C468" s="2">
        <v>23.73</v>
      </c>
      <c r="D468" s="2">
        <v>2.01</v>
      </c>
      <c r="E468" s="2">
        <v>4.14</v>
      </c>
    </row>
    <row r="469">
      <c r="A469" s="2">
        <v>2.47</v>
      </c>
      <c r="B469" s="2">
        <v>20.4</v>
      </c>
      <c r="C469" s="2">
        <v>5.59</v>
      </c>
      <c r="D469" s="2">
        <v>1.52</v>
      </c>
      <c r="E469" s="2">
        <v>3.01</v>
      </c>
    </row>
    <row r="470">
      <c r="A470" s="2">
        <v>2.13</v>
      </c>
      <c r="B470" s="2">
        <v>4.07</v>
      </c>
      <c r="C470" s="2">
        <v>6.04</v>
      </c>
      <c r="D470" s="2">
        <v>2.5</v>
      </c>
      <c r="E470" s="2">
        <v>4.67</v>
      </c>
    </row>
    <row r="471">
      <c r="A471" s="2">
        <v>4.6</v>
      </c>
      <c r="B471" s="2">
        <v>4.06</v>
      </c>
      <c r="C471" s="2">
        <v>1.5</v>
      </c>
      <c r="D471" s="2">
        <v>10.74</v>
      </c>
      <c r="E471" s="2">
        <v>3.52</v>
      </c>
    </row>
    <row r="472">
      <c r="A472" s="2">
        <v>2.98</v>
      </c>
      <c r="B472" s="2">
        <v>5.05</v>
      </c>
      <c r="C472" s="2">
        <v>14.67</v>
      </c>
      <c r="D472" s="2">
        <v>1.36</v>
      </c>
      <c r="E472" s="2">
        <v>14.36</v>
      </c>
    </row>
    <row r="473">
      <c r="A473" s="2">
        <v>7.04</v>
      </c>
      <c r="B473" s="2">
        <v>3.53</v>
      </c>
      <c r="C473" s="2">
        <v>29.37</v>
      </c>
      <c r="D473" s="2">
        <v>11.64</v>
      </c>
      <c r="E473" s="2">
        <v>12.19</v>
      </c>
    </row>
    <row r="474">
      <c r="A474" s="2">
        <v>4.63</v>
      </c>
      <c r="B474" s="2">
        <v>3.03</v>
      </c>
      <c r="C474" s="2">
        <v>12.61</v>
      </c>
      <c r="D474" s="2">
        <v>6.57</v>
      </c>
      <c r="E474" s="2">
        <v>6.08</v>
      </c>
    </row>
    <row r="475">
      <c r="A475" s="2">
        <v>11.56</v>
      </c>
      <c r="B475" s="2">
        <v>7.68</v>
      </c>
      <c r="C475" s="2">
        <v>15.66</v>
      </c>
      <c r="D475" s="2">
        <v>4.51</v>
      </c>
      <c r="E475" s="2">
        <v>11.25</v>
      </c>
    </row>
    <row r="476">
      <c r="A476" s="2">
        <v>3.51</v>
      </c>
      <c r="B476" s="2">
        <v>4.48</v>
      </c>
      <c r="C476" s="2">
        <v>6.56</v>
      </c>
      <c r="D476" s="2">
        <v>10.13</v>
      </c>
      <c r="E476" s="2">
        <v>7.76</v>
      </c>
    </row>
    <row r="477">
      <c r="A477" s="2">
        <v>4.6</v>
      </c>
      <c r="B477" s="2">
        <v>3.94</v>
      </c>
      <c r="C477" s="2">
        <v>14.14</v>
      </c>
      <c r="D477" s="2">
        <v>3.22</v>
      </c>
      <c r="E477" s="2">
        <v>7.96</v>
      </c>
    </row>
    <row r="478">
      <c r="A478" s="2">
        <v>12.29</v>
      </c>
      <c r="B478" s="2">
        <v>16.76</v>
      </c>
      <c r="C478" s="2">
        <v>21.72</v>
      </c>
      <c r="D478" s="2">
        <v>16.19</v>
      </c>
      <c r="E478" s="2">
        <v>3.57</v>
      </c>
    </row>
    <row r="479">
      <c r="A479" s="2">
        <v>4.99</v>
      </c>
      <c r="B479" s="2">
        <v>4.02</v>
      </c>
      <c r="C479" s="2">
        <v>18.2</v>
      </c>
      <c r="D479" s="2">
        <v>1.99</v>
      </c>
      <c r="E479" s="2">
        <v>2.53</v>
      </c>
    </row>
    <row r="480">
      <c r="A480" s="2">
        <v>7.64</v>
      </c>
      <c r="B480" s="2">
        <v>7.12</v>
      </c>
      <c r="C480" s="2">
        <v>16.71</v>
      </c>
      <c r="D480" s="2">
        <v>10.12</v>
      </c>
      <c r="E480" s="2">
        <v>5.09</v>
      </c>
    </row>
    <row r="481">
      <c r="A481" s="2">
        <v>7.24</v>
      </c>
      <c r="B481" s="2">
        <v>7.63</v>
      </c>
      <c r="C481" s="2">
        <v>1.47</v>
      </c>
      <c r="D481" s="2">
        <v>26.3</v>
      </c>
      <c r="E481" s="2">
        <v>7.7</v>
      </c>
    </row>
    <row r="482">
      <c r="A482" s="2">
        <v>7.27</v>
      </c>
      <c r="B482" s="2">
        <v>7.01</v>
      </c>
      <c r="C482" s="2">
        <v>1.51</v>
      </c>
      <c r="D482" s="2">
        <v>6.13</v>
      </c>
      <c r="E482" s="2">
        <v>8.73</v>
      </c>
    </row>
    <row r="483">
      <c r="A483" s="2">
        <v>2.21</v>
      </c>
      <c r="B483" s="2">
        <v>9.72</v>
      </c>
      <c r="C483" s="2">
        <v>3.55</v>
      </c>
      <c r="D483" s="2">
        <v>11.09</v>
      </c>
      <c r="E483" s="2">
        <v>19.98</v>
      </c>
    </row>
    <row r="484">
      <c r="A484" s="2">
        <v>3.57</v>
      </c>
      <c r="B484" s="2">
        <v>2.05</v>
      </c>
      <c r="C484" s="2">
        <v>5.54</v>
      </c>
      <c r="D484" s="2">
        <v>5.6</v>
      </c>
      <c r="E484" s="2">
        <v>3.56</v>
      </c>
    </row>
    <row r="485">
      <c r="A485" s="2">
        <v>1.96</v>
      </c>
      <c r="B485" s="2">
        <v>2.19</v>
      </c>
      <c r="C485" s="2">
        <v>2.58</v>
      </c>
      <c r="D485" s="2">
        <v>30.61</v>
      </c>
      <c r="E485" s="2">
        <v>2.8</v>
      </c>
    </row>
    <row r="486">
      <c r="A486" s="2">
        <v>2.05</v>
      </c>
      <c r="B486" s="2">
        <v>4.59</v>
      </c>
      <c r="C486" s="2">
        <v>4.05</v>
      </c>
      <c r="D486" s="2">
        <v>3.95</v>
      </c>
      <c r="E486" s="2">
        <v>6.0</v>
      </c>
    </row>
    <row r="487">
      <c r="A487" s="2">
        <v>7.18</v>
      </c>
      <c r="B487" s="2">
        <v>19.88</v>
      </c>
      <c r="C487" s="2">
        <v>3.0</v>
      </c>
      <c r="D487" s="2">
        <v>1.54</v>
      </c>
      <c r="E487" s="2">
        <v>7.21</v>
      </c>
    </row>
    <row r="488">
      <c r="A488" s="2">
        <v>8.69</v>
      </c>
      <c r="B488" s="2">
        <v>9.53</v>
      </c>
      <c r="C488" s="2">
        <v>2.02</v>
      </c>
      <c r="D488" s="2">
        <v>12.19</v>
      </c>
      <c r="E488" s="2">
        <v>2.47</v>
      </c>
    </row>
    <row r="489">
      <c r="A489" s="2">
        <v>12.46</v>
      </c>
      <c r="B489" s="2">
        <v>16.3</v>
      </c>
      <c r="C489" s="2">
        <v>8.03</v>
      </c>
      <c r="D489" s="2">
        <v>9.57</v>
      </c>
      <c r="E489" s="2">
        <v>15.17</v>
      </c>
    </row>
    <row r="490">
      <c r="A490" s="2">
        <v>4.63</v>
      </c>
      <c r="B490" s="2">
        <v>3.08</v>
      </c>
      <c r="C490" s="2">
        <v>2.55</v>
      </c>
      <c r="D490" s="2">
        <v>4.5</v>
      </c>
      <c r="E490" s="2">
        <v>2.11</v>
      </c>
    </row>
    <row r="491">
      <c r="A491" s="2">
        <v>3.0</v>
      </c>
      <c r="B491" s="2">
        <v>28.13</v>
      </c>
      <c r="C491" s="2">
        <v>2.0</v>
      </c>
      <c r="D491" s="2">
        <v>10.67</v>
      </c>
      <c r="E491" s="2">
        <v>2.63</v>
      </c>
    </row>
    <row r="492">
      <c r="A492" s="2">
        <v>1.95</v>
      </c>
      <c r="B492" s="2">
        <v>20.39</v>
      </c>
      <c r="C492" s="2">
        <v>17.66</v>
      </c>
      <c r="D492" s="2">
        <v>6.58</v>
      </c>
      <c r="E492" s="2">
        <v>5.63</v>
      </c>
    </row>
    <row r="493">
      <c r="A493" s="2">
        <v>3.34</v>
      </c>
      <c r="B493" s="2">
        <v>2.95</v>
      </c>
      <c r="C493" s="2">
        <v>7.13</v>
      </c>
      <c r="D493" s="2">
        <v>6.09</v>
      </c>
      <c r="E493" s="2">
        <v>5.62</v>
      </c>
    </row>
    <row r="494">
      <c r="A494" s="2">
        <v>3.06</v>
      </c>
      <c r="B494" s="2">
        <v>2.0</v>
      </c>
      <c r="C494" s="2">
        <v>4.05</v>
      </c>
      <c r="D494" s="2">
        <v>1.48</v>
      </c>
      <c r="E494" s="2">
        <v>2.56</v>
      </c>
    </row>
    <row r="495">
      <c r="A495" s="2">
        <v>3.99</v>
      </c>
      <c r="B495" s="2">
        <v>7.05</v>
      </c>
      <c r="C495" s="2">
        <v>1.98</v>
      </c>
      <c r="D495" s="2">
        <v>4.01</v>
      </c>
      <c r="E495" s="2">
        <v>2.4</v>
      </c>
    </row>
    <row r="496">
      <c r="A496" s="2">
        <v>3.55</v>
      </c>
      <c r="B496" s="2">
        <v>6.21</v>
      </c>
      <c r="C496" s="2">
        <v>7.09</v>
      </c>
      <c r="D496" s="2">
        <v>1.52</v>
      </c>
      <c r="E496" s="2">
        <v>1.95</v>
      </c>
    </row>
    <row r="497">
      <c r="A497" s="2">
        <v>2.52</v>
      </c>
      <c r="B497" s="2">
        <v>5.12</v>
      </c>
      <c r="C497" s="2">
        <v>2.5</v>
      </c>
      <c r="D497" s="2">
        <v>15.58</v>
      </c>
      <c r="E497" s="2">
        <v>4.07</v>
      </c>
    </row>
    <row r="498">
      <c r="A498" s="2">
        <v>6.71</v>
      </c>
      <c r="B498" s="2">
        <v>7.12</v>
      </c>
      <c r="C498" s="2">
        <v>5.56</v>
      </c>
      <c r="D498" s="2">
        <v>15.2</v>
      </c>
      <c r="E498" s="2">
        <v>3.1</v>
      </c>
    </row>
    <row r="499">
      <c r="A499" s="2">
        <v>2.64</v>
      </c>
      <c r="B499" s="2">
        <v>5.65</v>
      </c>
      <c r="C499" s="2">
        <v>4.55</v>
      </c>
      <c r="D499" s="2">
        <v>11.15</v>
      </c>
      <c r="E499" s="2">
        <v>9.65</v>
      </c>
    </row>
    <row r="500">
      <c r="A500" s="2">
        <v>6.12</v>
      </c>
      <c r="B500" s="2">
        <v>6.96</v>
      </c>
      <c r="C500" s="2">
        <v>12.67</v>
      </c>
      <c r="D500" s="2">
        <v>3.04</v>
      </c>
      <c r="E500" s="2">
        <v>8.7</v>
      </c>
    </row>
    <row r="501">
      <c r="A501" s="2">
        <v>1.88</v>
      </c>
      <c r="B501" s="2">
        <v>7.72</v>
      </c>
      <c r="C501" s="2">
        <v>5.08</v>
      </c>
      <c r="D501" s="2">
        <v>21.71</v>
      </c>
      <c r="E501" s="2">
        <v>4.1</v>
      </c>
    </row>
    <row r="502">
      <c r="A502" s="2">
        <v>5.12</v>
      </c>
      <c r="B502" s="2">
        <v>5.55</v>
      </c>
      <c r="C502" s="2">
        <v>3.49</v>
      </c>
      <c r="D502" s="2">
        <v>17.13</v>
      </c>
      <c r="E502" s="2">
        <v>3.1</v>
      </c>
    </row>
    <row r="503">
      <c r="A503" s="2">
        <v>11.63</v>
      </c>
      <c r="B503" s="2">
        <v>8.06</v>
      </c>
      <c r="C503" s="2">
        <v>2.05</v>
      </c>
      <c r="D503" s="2">
        <v>3.08</v>
      </c>
      <c r="E503" s="2">
        <v>21.83</v>
      </c>
    </row>
    <row r="504">
      <c r="A504" s="2">
        <v>15.65</v>
      </c>
      <c r="B504" s="2">
        <v>5.08</v>
      </c>
      <c r="C504" s="2">
        <v>7.03</v>
      </c>
      <c r="D504" s="2">
        <v>7.65</v>
      </c>
      <c r="E504" s="2">
        <v>15.31</v>
      </c>
    </row>
    <row r="505">
      <c r="A505" s="2">
        <v>1.63</v>
      </c>
      <c r="B505" s="2">
        <v>17.8</v>
      </c>
      <c r="C505" s="2">
        <v>15.15</v>
      </c>
      <c r="D505" s="2">
        <v>9.06</v>
      </c>
      <c r="E505" s="2">
        <v>8.25</v>
      </c>
    </row>
    <row r="506">
      <c r="A506" s="2">
        <v>6.23</v>
      </c>
      <c r="B506" s="2">
        <v>7.02</v>
      </c>
      <c r="C506" s="2">
        <v>29.35</v>
      </c>
      <c r="D506" s="2">
        <v>1.98</v>
      </c>
      <c r="E506" s="2">
        <v>3.1</v>
      </c>
    </row>
    <row r="507">
      <c r="A507" s="2">
        <v>4.89</v>
      </c>
      <c r="B507" s="2">
        <v>17.17</v>
      </c>
      <c r="C507" s="2">
        <v>7.08</v>
      </c>
      <c r="D507" s="2">
        <v>2.5</v>
      </c>
      <c r="E507" s="2">
        <v>6.08</v>
      </c>
    </row>
    <row r="508">
      <c r="A508" s="2">
        <v>10.69</v>
      </c>
      <c r="B508" s="2">
        <v>9.32</v>
      </c>
      <c r="C508" s="2">
        <v>3.02</v>
      </c>
      <c r="D508" s="2">
        <v>10.58</v>
      </c>
      <c r="E508" s="2">
        <v>3.94</v>
      </c>
    </row>
    <row r="509">
      <c r="A509" s="2">
        <v>10.77</v>
      </c>
      <c r="B509" s="2">
        <v>15.26</v>
      </c>
      <c r="C509" s="2">
        <v>15.15</v>
      </c>
      <c r="D509" s="2">
        <v>15.21</v>
      </c>
      <c r="E509" s="2">
        <v>3.83</v>
      </c>
    </row>
    <row r="510">
      <c r="A510" s="2">
        <v>6.44</v>
      </c>
      <c r="B510" s="2">
        <v>16.04</v>
      </c>
      <c r="C510" s="2">
        <v>1.57</v>
      </c>
      <c r="D510" s="2">
        <v>4.04</v>
      </c>
      <c r="E510" s="2">
        <v>3.54</v>
      </c>
    </row>
    <row r="511">
      <c r="A511" s="2">
        <v>22.03</v>
      </c>
      <c r="B511" s="2">
        <v>6.13</v>
      </c>
      <c r="C511" s="2">
        <v>3.03</v>
      </c>
      <c r="D511" s="2">
        <v>1.52</v>
      </c>
      <c r="E511" s="2">
        <v>5.37</v>
      </c>
    </row>
    <row r="512">
      <c r="A512" s="2">
        <v>2.1</v>
      </c>
      <c r="B512" s="2">
        <v>5.51</v>
      </c>
      <c r="C512" s="2">
        <v>1.45</v>
      </c>
      <c r="D512" s="2">
        <v>23.24</v>
      </c>
      <c r="E512" s="2">
        <v>6.56</v>
      </c>
    </row>
    <row r="513">
      <c r="A513" s="2">
        <v>11.61</v>
      </c>
      <c r="B513" s="2">
        <v>7.64</v>
      </c>
      <c r="C513" s="2">
        <v>17.63</v>
      </c>
      <c r="D513" s="2">
        <v>17.67</v>
      </c>
      <c r="E513" s="2">
        <v>10.18</v>
      </c>
    </row>
    <row r="514">
      <c r="A514" s="2">
        <v>10.61</v>
      </c>
      <c r="B514" s="2">
        <v>37.09</v>
      </c>
      <c r="C514" s="2">
        <v>2.51</v>
      </c>
      <c r="D514" s="2">
        <v>5.03</v>
      </c>
      <c r="E514" s="2">
        <v>5.71</v>
      </c>
    </row>
    <row r="515">
      <c r="A515" s="2">
        <v>2.09</v>
      </c>
      <c r="B515" s="2">
        <v>15.87</v>
      </c>
      <c r="C515" s="2">
        <v>5.59</v>
      </c>
      <c r="D515" s="2">
        <v>5.04</v>
      </c>
      <c r="E515" s="2">
        <v>3.17</v>
      </c>
    </row>
    <row r="516">
      <c r="A516" s="2">
        <v>13.77</v>
      </c>
      <c r="B516" s="2">
        <v>6.94</v>
      </c>
      <c r="C516" s="2">
        <v>4.55</v>
      </c>
      <c r="D516" s="2">
        <v>7.04</v>
      </c>
      <c r="E516" s="2">
        <v>5.2</v>
      </c>
    </row>
    <row r="517">
      <c r="A517" s="2">
        <v>3.54</v>
      </c>
      <c r="B517" s="2">
        <v>19.95</v>
      </c>
      <c r="C517" s="2">
        <v>5.6</v>
      </c>
      <c r="D517" s="2">
        <v>4.07</v>
      </c>
      <c r="E517" s="2">
        <v>2.57</v>
      </c>
    </row>
    <row r="518">
      <c r="A518" s="2">
        <v>2.1</v>
      </c>
      <c r="B518" s="2">
        <v>5.17</v>
      </c>
      <c r="C518" s="2">
        <v>10.09</v>
      </c>
      <c r="D518" s="2">
        <v>3.61</v>
      </c>
      <c r="E518" s="2">
        <v>2.36</v>
      </c>
    </row>
    <row r="519">
      <c r="A519" s="2">
        <v>10.62</v>
      </c>
      <c r="B519" s="2">
        <v>2.58</v>
      </c>
      <c r="C519" s="2">
        <v>9.65</v>
      </c>
      <c r="D519" s="2">
        <v>7.68</v>
      </c>
      <c r="E519" s="2">
        <v>4.55</v>
      </c>
    </row>
    <row r="520">
      <c r="A520" s="2">
        <v>7.25</v>
      </c>
      <c r="B520" s="2">
        <v>2.05</v>
      </c>
      <c r="C520" s="2">
        <v>10.59</v>
      </c>
      <c r="D520" s="2">
        <v>9.03</v>
      </c>
      <c r="E520" s="2">
        <v>8.13</v>
      </c>
    </row>
    <row r="521">
      <c r="A521" s="2">
        <v>17.27</v>
      </c>
      <c r="B521" s="2">
        <v>8.98</v>
      </c>
      <c r="C521" s="2">
        <v>6.02</v>
      </c>
      <c r="D521" s="2">
        <v>11.06</v>
      </c>
      <c r="E521" s="2">
        <v>14.77</v>
      </c>
    </row>
    <row r="522">
      <c r="A522" s="2">
        <v>10.06</v>
      </c>
      <c r="B522" s="2">
        <v>2.62</v>
      </c>
      <c r="C522" s="2">
        <v>5.01</v>
      </c>
      <c r="D522" s="2">
        <v>6.11</v>
      </c>
      <c r="E522" s="2">
        <v>2.35</v>
      </c>
    </row>
    <row r="523">
      <c r="A523" s="2">
        <v>4.35</v>
      </c>
      <c r="B523" s="2">
        <v>2.07</v>
      </c>
      <c r="C523" s="2">
        <v>10.59</v>
      </c>
      <c r="D523" s="2">
        <v>15.63</v>
      </c>
      <c r="E523" s="2">
        <v>3.03</v>
      </c>
    </row>
    <row r="524">
      <c r="A524" s="2">
        <v>3.99</v>
      </c>
      <c r="B524" s="2">
        <v>43.12</v>
      </c>
      <c r="C524" s="2">
        <v>3.02</v>
      </c>
      <c r="D524" s="2">
        <v>1.48</v>
      </c>
      <c r="E524" s="2">
        <v>19.88</v>
      </c>
    </row>
    <row r="525">
      <c r="A525" s="2">
        <v>2.03</v>
      </c>
      <c r="B525" s="2">
        <v>2.04</v>
      </c>
      <c r="C525" s="2">
        <v>3.05</v>
      </c>
      <c r="D525" s="2">
        <v>4.51</v>
      </c>
      <c r="E525" s="2">
        <v>11.83</v>
      </c>
    </row>
    <row r="526">
      <c r="A526" s="2">
        <v>4.67</v>
      </c>
      <c r="B526" s="2">
        <v>13.6</v>
      </c>
      <c r="C526" s="2">
        <v>8.1</v>
      </c>
      <c r="D526" s="2">
        <v>4.53</v>
      </c>
      <c r="E526" s="2">
        <v>6.16</v>
      </c>
    </row>
    <row r="527">
      <c r="A527" s="2">
        <v>6.14</v>
      </c>
      <c r="B527" s="2">
        <v>2.6</v>
      </c>
      <c r="C527" s="2">
        <v>2.53</v>
      </c>
      <c r="D527" s="2">
        <v>1.99</v>
      </c>
      <c r="E527" s="2">
        <v>11.68</v>
      </c>
    </row>
    <row r="528">
      <c r="A528" s="2">
        <v>7.1</v>
      </c>
      <c r="B528" s="2">
        <v>8.21</v>
      </c>
      <c r="C528" s="2">
        <v>4.55</v>
      </c>
      <c r="D528" s="2">
        <v>3.1</v>
      </c>
      <c r="E528" s="2">
        <v>7.64</v>
      </c>
    </row>
    <row r="529">
      <c r="A529" s="2">
        <v>4.17</v>
      </c>
      <c r="B529" s="2">
        <v>26.89</v>
      </c>
      <c r="C529" s="2">
        <v>9.11</v>
      </c>
      <c r="D529" s="2">
        <v>15.14</v>
      </c>
      <c r="E529" s="2">
        <v>1.95</v>
      </c>
    </row>
    <row r="530">
      <c r="A530" s="2">
        <v>3.46</v>
      </c>
      <c r="B530" s="2">
        <v>4.54</v>
      </c>
      <c r="C530" s="2">
        <v>3.53</v>
      </c>
      <c r="D530" s="2">
        <v>3.01</v>
      </c>
      <c r="E530" s="2">
        <v>7.57</v>
      </c>
    </row>
    <row r="531">
      <c r="A531" s="2">
        <v>4.54</v>
      </c>
      <c r="B531" s="2">
        <v>7.59</v>
      </c>
      <c r="C531" s="2">
        <v>2.01</v>
      </c>
      <c r="D531" s="2">
        <v>4.1</v>
      </c>
      <c r="E531" s="2">
        <v>10.71</v>
      </c>
    </row>
    <row r="532">
      <c r="A532" s="2">
        <v>2.16</v>
      </c>
      <c r="B532" s="2">
        <v>1.97</v>
      </c>
      <c r="C532" s="2">
        <v>4.03</v>
      </c>
      <c r="D532" s="2">
        <v>2.02</v>
      </c>
      <c r="E532" s="2">
        <v>5.23</v>
      </c>
    </row>
    <row r="533">
      <c r="A533" s="2">
        <v>13.2</v>
      </c>
      <c r="B533" s="2">
        <v>3.49</v>
      </c>
      <c r="C533" s="2">
        <v>5.57</v>
      </c>
      <c r="D533" s="2">
        <v>4.56</v>
      </c>
      <c r="E533" s="2">
        <v>12.26</v>
      </c>
    </row>
    <row r="534">
      <c r="A534" s="2">
        <v>5.01</v>
      </c>
      <c r="B534" s="2">
        <v>3.64</v>
      </c>
      <c r="C534" s="2">
        <v>13.14</v>
      </c>
      <c r="D534" s="2">
        <v>11.12</v>
      </c>
      <c r="E534" s="2">
        <v>5.7</v>
      </c>
    </row>
    <row r="535">
      <c r="A535" s="2">
        <v>7.08</v>
      </c>
      <c r="B535" s="2">
        <v>9.62</v>
      </c>
      <c r="C535" s="2">
        <v>5.07</v>
      </c>
      <c r="D535" s="2">
        <v>4.04</v>
      </c>
      <c r="E535" s="2">
        <v>6.66</v>
      </c>
    </row>
    <row r="536">
      <c r="A536" s="2">
        <v>2.09</v>
      </c>
      <c r="B536" s="2">
        <v>14.78</v>
      </c>
      <c r="C536" s="2">
        <v>5.55</v>
      </c>
      <c r="D536" s="2">
        <v>5.01</v>
      </c>
      <c r="E536" s="2">
        <v>2.98</v>
      </c>
    </row>
    <row r="537">
      <c r="A537" s="2">
        <v>17.23</v>
      </c>
      <c r="B537" s="2">
        <v>2.1</v>
      </c>
      <c r="C537" s="2">
        <v>2.5</v>
      </c>
      <c r="D537" s="2">
        <v>1.99</v>
      </c>
      <c r="E537" s="2">
        <v>2.4</v>
      </c>
    </row>
    <row r="538">
      <c r="A538" s="2">
        <v>7.19</v>
      </c>
      <c r="B538" s="2">
        <v>5.46</v>
      </c>
      <c r="C538" s="2">
        <v>2.02</v>
      </c>
      <c r="D538" s="2">
        <v>9.56</v>
      </c>
      <c r="E538" s="2">
        <v>15.21</v>
      </c>
    </row>
    <row r="539">
      <c r="A539" s="2">
        <v>5.62</v>
      </c>
      <c r="B539" s="2">
        <v>2.21</v>
      </c>
      <c r="C539" s="2">
        <v>16.18</v>
      </c>
      <c r="D539" s="2">
        <v>4.04</v>
      </c>
      <c r="E539" s="2">
        <v>11.25</v>
      </c>
    </row>
    <row r="540">
      <c r="A540" s="2">
        <v>28.37</v>
      </c>
      <c r="B540" s="2">
        <v>13.78</v>
      </c>
      <c r="C540" s="2">
        <v>11.7</v>
      </c>
      <c r="D540" s="2">
        <v>2.59</v>
      </c>
      <c r="E540" s="2">
        <v>6.52</v>
      </c>
    </row>
    <row r="541">
      <c r="A541" s="2">
        <v>3.15</v>
      </c>
      <c r="B541" s="2">
        <v>4.5</v>
      </c>
      <c r="C541" s="2">
        <v>12.66</v>
      </c>
      <c r="D541" s="2">
        <v>3.54</v>
      </c>
      <c r="E541" s="2">
        <v>5.82</v>
      </c>
    </row>
    <row r="542">
      <c r="A542" s="2">
        <v>11.66</v>
      </c>
      <c r="B542" s="2">
        <v>5.36</v>
      </c>
      <c r="C542" s="2">
        <v>15.16</v>
      </c>
      <c r="D542" s="2">
        <v>5.98</v>
      </c>
      <c r="E542" s="2">
        <v>4.37</v>
      </c>
    </row>
    <row r="543">
      <c r="A543" s="2">
        <v>6.61</v>
      </c>
      <c r="B543" s="2">
        <v>4.15</v>
      </c>
      <c r="C543" s="2">
        <v>5.59</v>
      </c>
      <c r="D543" s="2">
        <v>15.6</v>
      </c>
      <c r="E543" s="2">
        <v>6.2</v>
      </c>
    </row>
    <row r="544">
      <c r="A544" s="2">
        <v>7.19</v>
      </c>
      <c r="B544" s="2">
        <v>21.3</v>
      </c>
      <c r="C544" s="2">
        <v>12.12</v>
      </c>
      <c r="D544" s="2">
        <v>5.07</v>
      </c>
      <c r="E544" s="2">
        <v>7.56</v>
      </c>
    </row>
    <row r="545">
      <c r="A545" s="2">
        <v>20.98</v>
      </c>
      <c r="B545" s="2">
        <v>9.4</v>
      </c>
      <c r="C545" s="2">
        <v>15.65</v>
      </c>
      <c r="D545" s="2">
        <v>13.13</v>
      </c>
      <c r="E545" s="2">
        <v>3.62</v>
      </c>
    </row>
    <row r="546">
      <c r="A546" s="2">
        <v>10.04</v>
      </c>
      <c r="B546" s="2">
        <v>6.61</v>
      </c>
      <c r="C546" s="2">
        <v>18.1</v>
      </c>
      <c r="D546" s="2">
        <v>10.17</v>
      </c>
      <c r="E546" s="2">
        <v>4.15</v>
      </c>
    </row>
    <row r="547">
      <c r="A547" s="2">
        <v>13.54</v>
      </c>
      <c r="B547" s="2">
        <v>6.4</v>
      </c>
      <c r="C547" s="2">
        <v>10.11</v>
      </c>
      <c r="D547" s="2">
        <v>3.47</v>
      </c>
      <c r="E547" s="2">
        <v>4.17</v>
      </c>
    </row>
    <row r="548">
      <c r="A548" s="2">
        <v>15.16</v>
      </c>
      <c r="B548" s="2">
        <v>12.19</v>
      </c>
      <c r="C548" s="2">
        <v>14.65</v>
      </c>
      <c r="D548" s="2">
        <v>7.56</v>
      </c>
      <c r="E548" s="2">
        <v>22.7</v>
      </c>
    </row>
    <row r="549">
      <c r="A549" s="2">
        <v>10.12</v>
      </c>
      <c r="B549" s="2">
        <v>13.5</v>
      </c>
      <c r="C549" s="2">
        <v>1.55</v>
      </c>
      <c r="D549" s="2">
        <v>1.55</v>
      </c>
      <c r="E549" s="2">
        <v>15.71</v>
      </c>
    </row>
    <row r="550">
      <c r="A550" s="2">
        <v>2.63</v>
      </c>
      <c r="B550" s="2">
        <v>7.17</v>
      </c>
      <c r="C550" s="2">
        <v>25.29</v>
      </c>
      <c r="D550" s="2">
        <v>2.02</v>
      </c>
      <c r="E550" s="2">
        <v>6.57</v>
      </c>
    </row>
    <row r="551">
      <c r="A551" s="2">
        <v>6.1</v>
      </c>
      <c r="B551" s="2">
        <v>10.14</v>
      </c>
      <c r="C551" s="2">
        <v>2.51</v>
      </c>
      <c r="D551" s="2">
        <v>10.59</v>
      </c>
      <c r="E551" s="2">
        <v>7.25</v>
      </c>
    </row>
    <row r="552">
      <c r="A552" s="2">
        <v>13.11</v>
      </c>
      <c r="B552" s="2">
        <v>20.66</v>
      </c>
      <c r="C552" s="2">
        <v>10.05</v>
      </c>
      <c r="D552" s="2">
        <v>2.52</v>
      </c>
      <c r="E552" s="2">
        <v>23.78</v>
      </c>
    </row>
    <row r="553">
      <c r="A553" s="2">
        <v>21.84</v>
      </c>
      <c r="B553" s="2">
        <v>5.58</v>
      </c>
      <c r="C553" s="2">
        <v>8.1</v>
      </c>
      <c r="D553" s="2">
        <v>7.72</v>
      </c>
      <c r="E553" s="2">
        <v>8.96</v>
      </c>
    </row>
    <row r="554">
      <c r="A554" s="2">
        <v>4.11</v>
      </c>
      <c r="B554" s="2">
        <v>9.21</v>
      </c>
      <c r="C554" s="2">
        <v>4.03</v>
      </c>
      <c r="D554" s="2">
        <v>3.42</v>
      </c>
      <c r="E554" s="2">
        <v>4.58</v>
      </c>
    </row>
    <row r="555">
      <c r="A555" s="2">
        <v>19.19</v>
      </c>
      <c r="B555" s="2">
        <v>6.02</v>
      </c>
      <c r="C555" s="2">
        <v>4.53</v>
      </c>
      <c r="D555" s="2">
        <v>8.53</v>
      </c>
      <c r="E555" s="2">
        <v>3.54</v>
      </c>
    </row>
    <row r="556">
      <c r="A556" s="2">
        <v>2.19</v>
      </c>
      <c r="B556" s="2">
        <v>12.19</v>
      </c>
      <c r="C556" s="2">
        <v>5.56</v>
      </c>
      <c r="D556" s="2">
        <v>2.08</v>
      </c>
      <c r="E556" s="2">
        <v>5.65</v>
      </c>
    </row>
    <row r="557">
      <c r="A557" s="2">
        <v>10.77</v>
      </c>
      <c r="B557" s="2">
        <v>5.02</v>
      </c>
      <c r="C557" s="2">
        <v>21.2</v>
      </c>
      <c r="D557" s="2">
        <v>11.17</v>
      </c>
      <c r="E557" s="2">
        <v>24.53</v>
      </c>
    </row>
    <row r="558">
      <c r="A558" s="2">
        <v>4.51</v>
      </c>
      <c r="B558" s="2">
        <v>1.6</v>
      </c>
      <c r="C558" s="2">
        <v>2.56</v>
      </c>
      <c r="D558" s="2">
        <v>26.32</v>
      </c>
      <c r="E558" s="2">
        <v>5.34</v>
      </c>
    </row>
    <row r="559">
      <c r="A559" s="2">
        <v>3.6</v>
      </c>
      <c r="B559" s="2">
        <v>3.47</v>
      </c>
      <c r="C559" s="2">
        <v>19.68</v>
      </c>
      <c r="D559" s="2">
        <v>2.02</v>
      </c>
      <c r="E559" s="2">
        <v>8.1</v>
      </c>
    </row>
    <row r="560">
      <c r="A560" s="2">
        <v>5.49</v>
      </c>
      <c r="B560" s="2">
        <v>2.64</v>
      </c>
      <c r="C560" s="2">
        <v>1.53</v>
      </c>
      <c r="D560" s="2">
        <v>5.45</v>
      </c>
      <c r="E560" s="2">
        <v>2.53</v>
      </c>
    </row>
    <row r="561">
      <c r="A561" s="2">
        <v>8.04</v>
      </c>
      <c r="B561" s="2">
        <v>1.95</v>
      </c>
      <c r="C561" s="2">
        <v>10.08</v>
      </c>
      <c r="D561" s="2">
        <v>20.69</v>
      </c>
      <c r="E561" s="2">
        <v>6.22</v>
      </c>
    </row>
    <row r="562">
      <c r="A562" s="2">
        <v>3.04</v>
      </c>
      <c r="B562" s="2">
        <v>25.31</v>
      </c>
      <c r="C562" s="2">
        <v>10.11</v>
      </c>
      <c r="D562" s="2">
        <v>2.11</v>
      </c>
      <c r="E562" s="2">
        <v>2.69</v>
      </c>
    </row>
    <row r="563">
      <c r="A563" s="2">
        <v>12.8</v>
      </c>
      <c r="B563" s="2">
        <v>13.65</v>
      </c>
      <c r="C563" s="2">
        <v>4.56</v>
      </c>
      <c r="D563" s="2">
        <v>10.65</v>
      </c>
      <c r="E563" s="2">
        <v>4.94</v>
      </c>
    </row>
    <row r="564">
      <c r="A564" s="2">
        <v>1.95</v>
      </c>
      <c r="B564" s="2">
        <v>8.05</v>
      </c>
      <c r="C564" s="2">
        <v>4.05</v>
      </c>
      <c r="D564" s="2">
        <v>1.51</v>
      </c>
      <c r="E564" s="2">
        <v>1.6</v>
      </c>
    </row>
    <row r="565">
      <c r="A565" s="2">
        <v>10.75</v>
      </c>
      <c r="B565" s="2">
        <v>6.61</v>
      </c>
      <c r="C565" s="2">
        <v>3.01</v>
      </c>
      <c r="D565" s="2">
        <v>3.47</v>
      </c>
      <c r="E565" s="2">
        <v>4.48</v>
      </c>
    </row>
    <row r="566">
      <c r="A566" s="2">
        <v>2.62</v>
      </c>
      <c r="B566" s="2">
        <v>3.72</v>
      </c>
      <c r="C566" s="2">
        <v>12.08</v>
      </c>
      <c r="D566" s="2">
        <v>16.66</v>
      </c>
      <c r="E566" s="2">
        <v>11.2</v>
      </c>
    </row>
    <row r="567">
      <c r="A567" s="2">
        <v>4.51</v>
      </c>
      <c r="B567" s="2">
        <v>5.62</v>
      </c>
      <c r="C567" s="2">
        <v>22.22</v>
      </c>
      <c r="D567" s="2">
        <v>5.49</v>
      </c>
      <c r="E567" s="2">
        <v>8.56</v>
      </c>
    </row>
    <row r="568">
      <c r="A568" s="2">
        <v>3.63</v>
      </c>
      <c r="B568" s="2">
        <v>5.02</v>
      </c>
      <c r="C568" s="2">
        <v>5.55</v>
      </c>
      <c r="D568" s="2">
        <v>5.07</v>
      </c>
      <c r="E568" s="2">
        <v>8.2</v>
      </c>
    </row>
    <row r="569">
      <c r="A569" s="2">
        <v>1.96</v>
      </c>
      <c r="B569" s="2">
        <v>3.53</v>
      </c>
      <c r="C569" s="2">
        <v>8.08</v>
      </c>
      <c r="D569" s="2">
        <v>2.57</v>
      </c>
      <c r="E569" s="2">
        <v>14.25</v>
      </c>
    </row>
    <row r="570">
      <c r="A570" s="2">
        <v>2.52</v>
      </c>
      <c r="B570" s="2">
        <v>4.56</v>
      </c>
      <c r="C570" s="2">
        <v>16.65</v>
      </c>
      <c r="D570" s="2">
        <v>1.52</v>
      </c>
      <c r="E570" s="2">
        <v>5.13</v>
      </c>
    </row>
    <row r="571">
      <c r="A571" s="2">
        <v>2.07</v>
      </c>
      <c r="B571" s="2">
        <v>6.67</v>
      </c>
      <c r="C571" s="2">
        <v>4.06</v>
      </c>
      <c r="D571" s="2">
        <v>1.53</v>
      </c>
      <c r="E571" s="2">
        <v>11.68</v>
      </c>
    </row>
    <row r="572">
      <c r="A572" s="2">
        <v>15.67</v>
      </c>
      <c r="B572" s="2">
        <v>6.02</v>
      </c>
      <c r="C572" s="2">
        <v>9.57</v>
      </c>
      <c r="D572" s="2">
        <v>2.49</v>
      </c>
      <c r="E572" s="2">
        <v>2.42</v>
      </c>
    </row>
    <row r="573">
      <c r="A573" s="2">
        <v>15.72</v>
      </c>
      <c r="B573" s="2">
        <v>5.63</v>
      </c>
      <c r="C573" s="2">
        <v>3.03</v>
      </c>
      <c r="D573" s="2">
        <v>1.52</v>
      </c>
      <c r="E573" s="2">
        <v>2.57</v>
      </c>
    </row>
    <row r="574">
      <c r="A574" s="2">
        <v>3.0</v>
      </c>
      <c r="B574" s="2">
        <v>28.41</v>
      </c>
      <c r="C574" s="2">
        <v>7.57</v>
      </c>
      <c r="D574" s="2">
        <v>1.48</v>
      </c>
      <c r="E574" s="2">
        <v>6.07</v>
      </c>
    </row>
    <row r="575">
      <c r="A575" s="2">
        <v>4.11</v>
      </c>
      <c r="B575" s="2">
        <v>3.99</v>
      </c>
      <c r="C575" s="2">
        <v>11.1</v>
      </c>
      <c r="D575" s="2">
        <v>14.71</v>
      </c>
      <c r="E575" s="2">
        <v>11.24</v>
      </c>
    </row>
    <row r="576">
      <c r="A576" s="2">
        <v>2.01</v>
      </c>
      <c r="B576" s="2">
        <v>3.96</v>
      </c>
      <c r="C576" s="2">
        <v>6.56</v>
      </c>
      <c r="D576" s="2">
        <v>13.59</v>
      </c>
      <c r="E576" s="2">
        <v>6.0</v>
      </c>
    </row>
    <row r="577">
      <c r="A577" s="2">
        <v>11.65</v>
      </c>
      <c r="B577" s="2">
        <v>21.82</v>
      </c>
      <c r="C577" s="2">
        <v>3.54</v>
      </c>
      <c r="D577" s="2">
        <v>3.02</v>
      </c>
      <c r="E577" s="2">
        <v>12.16</v>
      </c>
    </row>
    <row r="578">
      <c r="A578" s="2">
        <v>3.16</v>
      </c>
      <c r="B578" s="2">
        <v>3.71</v>
      </c>
      <c r="C578" s="2">
        <v>17.2</v>
      </c>
      <c r="D578" s="2">
        <v>5.05</v>
      </c>
      <c r="E578" s="2">
        <v>2.59</v>
      </c>
    </row>
    <row r="579">
      <c r="A579" s="2">
        <v>11.35</v>
      </c>
      <c r="B579" s="2">
        <v>2.01</v>
      </c>
      <c r="C579" s="2">
        <v>18.21</v>
      </c>
      <c r="D579" s="2">
        <v>2.51</v>
      </c>
      <c r="E579" s="2">
        <v>6.5</v>
      </c>
    </row>
    <row r="580">
      <c r="A580" s="2">
        <v>5.64</v>
      </c>
      <c r="B580" s="2">
        <v>12.2</v>
      </c>
      <c r="C580" s="2">
        <v>6.08</v>
      </c>
      <c r="D580" s="2">
        <v>3.6</v>
      </c>
      <c r="E580" s="2">
        <v>13.69</v>
      </c>
    </row>
    <row r="581">
      <c r="A581" s="2">
        <v>10.11</v>
      </c>
      <c r="B581" s="2">
        <v>5.67</v>
      </c>
      <c r="C581" s="2">
        <v>1.5</v>
      </c>
      <c r="D581" s="2">
        <v>9.62</v>
      </c>
      <c r="E581" s="2">
        <v>3.09</v>
      </c>
    </row>
    <row r="582">
      <c r="A582" s="2">
        <v>10.57</v>
      </c>
      <c r="B582" s="2">
        <v>14.35</v>
      </c>
      <c r="C582" s="2">
        <v>3.04</v>
      </c>
      <c r="D582" s="2">
        <v>13.57</v>
      </c>
      <c r="E582" s="2">
        <v>7.19</v>
      </c>
    </row>
    <row r="583">
      <c r="A583" s="2">
        <v>23.3</v>
      </c>
      <c r="B583" s="2">
        <v>15.26</v>
      </c>
      <c r="C583" s="2">
        <v>3.6</v>
      </c>
      <c r="D583" s="2">
        <v>3.57</v>
      </c>
      <c r="E583" s="2">
        <v>8.27</v>
      </c>
    </row>
    <row r="584">
      <c r="A584" s="2">
        <v>2.1</v>
      </c>
      <c r="B584" s="2">
        <v>7.15</v>
      </c>
      <c r="C584" s="2">
        <v>1.54</v>
      </c>
      <c r="D584" s="2">
        <v>20.7</v>
      </c>
      <c r="E584" s="2">
        <v>12.2</v>
      </c>
    </row>
    <row r="585">
      <c r="A585" s="2">
        <v>1.96</v>
      </c>
      <c r="B585" s="2">
        <v>5.93</v>
      </c>
      <c r="C585" s="2">
        <v>2.5</v>
      </c>
      <c r="D585" s="2">
        <v>31.31</v>
      </c>
      <c r="E585" s="2">
        <v>2.51</v>
      </c>
    </row>
    <row r="586">
      <c r="A586" s="2">
        <v>2.63</v>
      </c>
      <c r="B586" s="2">
        <v>4.54</v>
      </c>
      <c r="C586" s="2">
        <v>3.97</v>
      </c>
      <c r="D586" s="2">
        <v>6.66</v>
      </c>
      <c r="E586" s="2">
        <v>3.48</v>
      </c>
    </row>
    <row r="587">
      <c r="A587" s="2">
        <v>15.62</v>
      </c>
      <c r="B587" s="2">
        <v>2.48</v>
      </c>
      <c r="C587" s="2">
        <v>6.05</v>
      </c>
      <c r="D587" s="2">
        <v>6.54</v>
      </c>
      <c r="E587" s="2">
        <v>11.68</v>
      </c>
    </row>
    <row r="588">
      <c r="A588" s="2">
        <v>4.55</v>
      </c>
      <c r="B588" s="2">
        <v>2.0</v>
      </c>
      <c r="C588" s="2">
        <v>9.6</v>
      </c>
      <c r="D588" s="2">
        <v>16.11</v>
      </c>
      <c r="E588" s="2">
        <v>4.49</v>
      </c>
    </row>
    <row r="589">
      <c r="A589" s="2">
        <v>10.14</v>
      </c>
      <c r="B589" s="2">
        <v>3.54</v>
      </c>
      <c r="C589" s="2">
        <v>2.53</v>
      </c>
      <c r="D589" s="2">
        <v>2.57</v>
      </c>
      <c r="E589" s="2">
        <v>12.59</v>
      </c>
    </row>
    <row r="590">
      <c r="A590" s="2">
        <v>5.11</v>
      </c>
      <c r="B590" s="2">
        <v>4.32</v>
      </c>
      <c r="C590" s="2">
        <v>2.55</v>
      </c>
      <c r="D590" s="2">
        <v>5.45</v>
      </c>
      <c r="E590" s="2">
        <v>7.61</v>
      </c>
    </row>
    <row r="591">
      <c r="A591" s="2">
        <v>5.59</v>
      </c>
      <c r="B591" s="2">
        <v>2.57</v>
      </c>
      <c r="C591" s="2">
        <v>2.62</v>
      </c>
      <c r="D591" s="2">
        <v>7.65</v>
      </c>
      <c r="E591" s="2">
        <v>2.86</v>
      </c>
    </row>
    <row r="592">
      <c r="A592" s="2">
        <v>7.56</v>
      </c>
      <c r="B592" s="2">
        <v>7.12</v>
      </c>
      <c r="C592" s="2">
        <v>18.67</v>
      </c>
      <c r="D592" s="2">
        <v>6.57</v>
      </c>
      <c r="E592" s="2">
        <v>11.22</v>
      </c>
    </row>
    <row r="593">
      <c r="A593" s="2">
        <v>2.67</v>
      </c>
      <c r="B593" s="2">
        <v>9.55</v>
      </c>
      <c r="C593" s="2">
        <v>2.15</v>
      </c>
      <c r="D593" s="2">
        <v>4.07</v>
      </c>
      <c r="E593" s="2">
        <v>3.67</v>
      </c>
    </row>
    <row r="594">
      <c r="A594" s="2">
        <v>3.52</v>
      </c>
      <c r="B594" s="2">
        <v>7.66</v>
      </c>
      <c r="C594" s="2">
        <v>4.56</v>
      </c>
      <c r="D594" s="2">
        <v>12.08</v>
      </c>
      <c r="E594" s="2">
        <v>2.77</v>
      </c>
    </row>
    <row r="595">
      <c r="A595" s="2">
        <v>19.33</v>
      </c>
      <c r="B595" s="2">
        <v>8.99</v>
      </c>
      <c r="C595" s="2">
        <v>8.6</v>
      </c>
      <c r="D595" s="2">
        <v>1.47</v>
      </c>
      <c r="E595" s="2">
        <v>3.5</v>
      </c>
    </row>
    <row r="596">
      <c r="A596" s="2">
        <v>15.76</v>
      </c>
      <c r="B596" s="2">
        <v>3.03</v>
      </c>
      <c r="C596" s="2">
        <v>12.18</v>
      </c>
      <c r="D596" s="2">
        <v>12.11</v>
      </c>
      <c r="E596" s="2">
        <v>4.73</v>
      </c>
    </row>
    <row r="597">
      <c r="A597" s="2">
        <v>2.56</v>
      </c>
      <c r="B597" s="2">
        <v>2.15</v>
      </c>
      <c r="C597" s="2">
        <v>7.06</v>
      </c>
      <c r="D597" s="2">
        <v>7.11</v>
      </c>
      <c r="E597" s="2">
        <v>17.75</v>
      </c>
    </row>
    <row r="598">
      <c r="A598" s="2">
        <v>5.15</v>
      </c>
      <c r="B598" s="2">
        <v>2.99</v>
      </c>
      <c r="C598" s="2">
        <v>2.51</v>
      </c>
      <c r="D598" s="2">
        <v>2.48</v>
      </c>
      <c r="E598" s="2">
        <v>3.49</v>
      </c>
    </row>
    <row r="599">
      <c r="A599" s="2">
        <v>4.43</v>
      </c>
      <c r="B599" s="2">
        <v>7.55</v>
      </c>
      <c r="C599" s="2">
        <v>17.55</v>
      </c>
      <c r="D599" s="2">
        <v>15.63</v>
      </c>
      <c r="E599" s="2">
        <v>17.19</v>
      </c>
    </row>
    <row r="600">
      <c r="A600" s="2">
        <v>1.41</v>
      </c>
      <c r="B600" s="2">
        <v>4.6</v>
      </c>
      <c r="C600" s="2">
        <v>5.05</v>
      </c>
      <c r="D600" s="2">
        <v>22.75</v>
      </c>
      <c r="E600" s="2">
        <v>10.17</v>
      </c>
    </row>
    <row r="601">
      <c r="A601" s="2">
        <v>1.74</v>
      </c>
      <c r="B601" s="2">
        <v>35.67</v>
      </c>
      <c r="C601" s="2">
        <v>8.89</v>
      </c>
      <c r="D601" s="2">
        <v>2.54</v>
      </c>
      <c r="E601" s="2">
        <v>11.54</v>
      </c>
    </row>
    <row r="602">
      <c r="A602" s="2">
        <v>10.18</v>
      </c>
      <c r="B602" s="2">
        <v>2.04</v>
      </c>
      <c r="C602" s="2">
        <v>6.14</v>
      </c>
      <c r="D602" s="2">
        <v>28.81</v>
      </c>
      <c r="E602" s="2">
        <v>6.67</v>
      </c>
    </row>
    <row r="603">
      <c r="A603" s="2">
        <v>14.74</v>
      </c>
      <c r="B603" s="2">
        <v>3.45</v>
      </c>
      <c r="C603" s="2">
        <v>7.61</v>
      </c>
      <c r="D603" s="2">
        <v>8.13</v>
      </c>
      <c r="E603" s="2">
        <v>3.2</v>
      </c>
    </row>
    <row r="604">
      <c r="A604" s="2">
        <v>6.11</v>
      </c>
      <c r="B604" s="2">
        <v>10.34</v>
      </c>
      <c r="C604" s="2">
        <v>1.47</v>
      </c>
      <c r="D604" s="2">
        <v>7.14</v>
      </c>
      <c r="E604" s="2">
        <v>6.49</v>
      </c>
    </row>
    <row r="605">
      <c r="A605" s="2">
        <v>5.53</v>
      </c>
      <c r="B605" s="2">
        <v>10.21</v>
      </c>
      <c r="C605" s="2">
        <v>9.14</v>
      </c>
      <c r="D605" s="2">
        <v>29.38</v>
      </c>
      <c r="E605" s="2">
        <v>2.62</v>
      </c>
    </row>
    <row r="606">
      <c r="A606" s="2">
        <v>11.1</v>
      </c>
      <c r="B606" s="2">
        <v>1.95</v>
      </c>
      <c r="C606" s="2">
        <v>1.55</v>
      </c>
      <c r="D606" s="2">
        <v>9.09</v>
      </c>
      <c r="E606" s="2">
        <v>9.52</v>
      </c>
    </row>
    <row r="607">
      <c r="A607" s="2">
        <v>8.65</v>
      </c>
      <c r="B607" s="2">
        <v>11.19</v>
      </c>
      <c r="C607" s="2">
        <v>2.52</v>
      </c>
      <c r="D607" s="2">
        <v>13.57</v>
      </c>
      <c r="E607" s="2">
        <v>1.98</v>
      </c>
    </row>
    <row r="608">
      <c r="A608" s="2">
        <v>3.03</v>
      </c>
      <c r="B608" s="2">
        <v>2.61</v>
      </c>
      <c r="C608" s="2">
        <v>4.05</v>
      </c>
      <c r="D608" s="2">
        <v>2.98</v>
      </c>
      <c r="E608" s="2">
        <v>2.03</v>
      </c>
    </row>
    <row r="609">
      <c r="A609" s="2">
        <v>5.66</v>
      </c>
      <c r="B609" s="2">
        <v>4.56</v>
      </c>
      <c r="C609" s="2">
        <v>11.08</v>
      </c>
      <c r="D609" s="2">
        <v>1.54</v>
      </c>
      <c r="E609" s="2">
        <v>9.01</v>
      </c>
    </row>
    <row r="610">
      <c r="A610" s="2">
        <v>16.75</v>
      </c>
      <c r="B610" s="2">
        <v>7.09</v>
      </c>
      <c r="C610" s="2">
        <v>13.14</v>
      </c>
      <c r="D610" s="2">
        <v>17.78</v>
      </c>
      <c r="E610" s="2">
        <v>3.63</v>
      </c>
    </row>
    <row r="611">
      <c r="A611" s="2">
        <v>2.11</v>
      </c>
      <c r="B611" s="2">
        <v>3.58</v>
      </c>
      <c r="C611" s="2">
        <v>7.6</v>
      </c>
      <c r="D611" s="2">
        <v>2.04</v>
      </c>
      <c r="E611" s="2">
        <v>17.79</v>
      </c>
    </row>
    <row r="612">
      <c r="A612" s="2">
        <v>24.44</v>
      </c>
      <c r="B612" s="2">
        <v>9.18</v>
      </c>
      <c r="C612" s="2">
        <v>10.58</v>
      </c>
      <c r="D612" s="2">
        <v>1.99</v>
      </c>
      <c r="E612" s="2">
        <v>5.06</v>
      </c>
    </row>
    <row r="613">
      <c r="A613" s="2">
        <v>14.12</v>
      </c>
      <c r="B613" s="2">
        <v>2.96</v>
      </c>
      <c r="C613" s="2">
        <v>14.18</v>
      </c>
      <c r="D613" s="2">
        <v>2.9</v>
      </c>
      <c r="E613" s="2">
        <v>6.48</v>
      </c>
    </row>
    <row r="614">
      <c r="A614" s="2">
        <v>9.06</v>
      </c>
      <c r="B614" s="2">
        <v>8.24</v>
      </c>
      <c r="C614" s="2">
        <v>4.59</v>
      </c>
      <c r="D614" s="2">
        <v>4.05</v>
      </c>
      <c r="E614" s="2">
        <v>8.66</v>
      </c>
    </row>
    <row r="615">
      <c r="A615" s="2">
        <v>2.54</v>
      </c>
      <c r="B615" s="2">
        <v>3.06</v>
      </c>
      <c r="C615" s="2">
        <v>32.28</v>
      </c>
      <c r="D615" s="2">
        <v>8.05</v>
      </c>
      <c r="E615" s="2">
        <v>5.6</v>
      </c>
    </row>
    <row r="616">
      <c r="A616" s="2">
        <v>10.63</v>
      </c>
      <c r="B616" s="2">
        <v>3.97</v>
      </c>
      <c r="C616" s="2">
        <v>1.57</v>
      </c>
      <c r="D616" s="2">
        <v>5.09</v>
      </c>
      <c r="E616" s="2">
        <v>14.66</v>
      </c>
    </row>
    <row r="617">
      <c r="A617" s="2">
        <v>14.19</v>
      </c>
      <c r="B617" s="2">
        <v>2.03</v>
      </c>
      <c r="C617" s="2">
        <v>20.14</v>
      </c>
      <c r="D617" s="2">
        <v>3.52</v>
      </c>
      <c r="E617" s="2">
        <v>3.6</v>
      </c>
    </row>
    <row r="618">
      <c r="A618" s="2">
        <v>21.29</v>
      </c>
      <c r="B618" s="2">
        <v>5.23</v>
      </c>
      <c r="C618" s="2">
        <v>1.55</v>
      </c>
      <c r="D618" s="2">
        <v>6.08</v>
      </c>
      <c r="E618" s="2">
        <v>7.1</v>
      </c>
    </row>
    <row r="619">
      <c r="A619" s="2">
        <v>8.04</v>
      </c>
      <c r="B619" s="2">
        <v>44.11</v>
      </c>
      <c r="C619" s="2">
        <v>5.55</v>
      </c>
      <c r="D619" s="2">
        <v>3.13</v>
      </c>
      <c r="E619" s="2">
        <v>23.11</v>
      </c>
    </row>
    <row r="620">
      <c r="A620" s="2">
        <v>6.08</v>
      </c>
      <c r="B620" s="2">
        <v>11.23</v>
      </c>
      <c r="C620" s="2">
        <v>27.24</v>
      </c>
      <c r="D620" s="2">
        <v>2.54</v>
      </c>
      <c r="E620" s="2">
        <v>11.72</v>
      </c>
    </row>
    <row r="621">
      <c r="A621" s="2">
        <v>10.78</v>
      </c>
      <c r="B621" s="2">
        <v>17.26</v>
      </c>
      <c r="C621" s="2">
        <v>5.54</v>
      </c>
      <c r="D621" s="2">
        <v>11.69</v>
      </c>
      <c r="E621" s="2">
        <v>6.97</v>
      </c>
    </row>
    <row r="622">
      <c r="A622" s="2">
        <v>11.62</v>
      </c>
      <c r="B622" s="2">
        <v>3.47</v>
      </c>
      <c r="C622" s="2">
        <v>2.05</v>
      </c>
      <c r="D622" s="2">
        <v>4.03</v>
      </c>
      <c r="E622" s="2">
        <v>15.78</v>
      </c>
    </row>
    <row r="623">
      <c r="A623" s="2">
        <v>16.29</v>
      </c>
      <c r="B623" s="2">
        <v>5.62</v>
      </c>
      <c r="C623" s="2">
        <v>8.13</v>
      </c>
      <c r="D623" s="2">
        <v>2.95</v>
      </c>
      <c r="E623" s="2">
        <v>7.14</v>
      </c>
    </row>
    <row r="624">
      <c r="A624" s="2">
        <v>3.03</v>
      </c>
      <c r="B624" s="2">
        <v>4.52</v>
      </c>
      <c r="C624" s="2">
        <v>1.98</v>
      </c>
      <c r="D624" s="2">
        <v>3.59</v>
      </c>
      <c r="E624" s="2">
        <v>6.3</v>
      </c>
    </row>
    <row r="625">
      <c r="A625" s="2">
        <v>3.08</v>
      </c>
      <c r="B625" s="2">
        <v>6.08</v>
      </c>
      <c r="C625" s="2">
        <v>3.07</v>
      </c>
      <c r="D625" s="2">
        <v>4.12</v>
      </c>
      <c r="E625" s="2">
        <v>9.13</v>
      </c>
    </row>
    <row r="626">
      <c r="A626" s="2">
        <v>6.15</v>
      </c>
      <c r="B626" s="2">
        <v>3.63</v>
      </c>
      <c r="C626" s="2">
        <v>6.05</v>
      </c>
      <c r="D626" s="2">
        <v>2.52</v>
      </c>
      <c r="E626" s="2">
        <v>6.15</v>
      </c>
    </row>
    <row r="627">
      <c r="A627" s="2">
        <v>10.16</v>
      </c>
      <c r="B627" s="2">
        <v>6.64</v>
      </c>
      <c r="C627" s="2">
        <v>24.73</v>
      </c>
      <c r="D627" s="2">
        <v>13.01</v>
      </c>
      <c r="E627" s="2">
        <v>4.15</v>
      </c>
    </row>
    <row r="628">
      <c r="A628" s="2">
        <v>14.21</v>
      </c>
      <c r="B628" s="2">
        <v>4.5</v>
      </c>
      <c r="C628" s="2">
        <v>9.56</v>
      </c>
      <c r="D628" s="2">
        <v>7.03</v>
      </c>
      <c r="E628" s="2">
        <v>1.94</v>
      </c>
    </row>
    <row r="629">
      <c r="A629" s="2">
        <v>3.0</v>
      </c>
      <c r="B629" s="2">
        <v>2.51</v>
      </c>
      <c r="C629" s="2">
        <v>1.54</v>
      </c>
      <c r="D629" s="2">
        <v>2.52</v>
      </c>
      <c r="E629" s="2">
        <v>22.87</v>
      </c>
    </row>
    <row r="630">
      <c r="A630" s="2">
        <v>4.02</v>
      </c>
      <c r="B630" s="2">
        <v>5.09</v>
      </c>
      <c r="C630" s="2">
        <v>11.55</v>
      </c>
      <c r="D630" s="2">
        <v>11.57</v>
      </c>
      <c r="E630" s="2">
        <v>2.08</v>
      </c>
    </row>
    <row r="631">
      <c r="A631" s="2">
        <v>3.02</v>
      </c>
      <c r="B631" s="2">
        <v>2.06</v>
      </c>
      <c r="C631" s="2">
        <v>3.02</v>
      </c>
      <c r="D631" s="2">
        <v>5.05</v>
      </c>
      <c r="E631" s="2">
        <v>4.51</v>
      </c>
    </row>
    <row r="632">
      <c r="A632" s="2">
        <v>1.56</v>
      </c>
      <c r="B632" s="2">
        <v>24.01</v>
      </c>
      <c r="C632" s="2">
        <v>1.53</v>
      </c>
      <c r="D632" s="2">
        <v>15.14</v>
      </c>
      <c r="E632" s="2">
        <v>5.71</v>
      </c>
    </row>
    <row r="633">
      <c r="A633" s="2">
        <v>11.31</v>
      </c>
      <c r="B633" s="2">
        <v>8.64</v>
      </c>
      <c r="C633" s="2">
        <v>3.05</v>
      </c>
      <c r="D633" s="2">
        <v>1.52</v>
      </c>
      <c r="E633" s="2">
        <v>7.17</v>
      </c>
    </row>
    <row r="634">
      <c r="A634" s="2">
        <v>5.05</v>
      </c>
      <c r="B634" s="2">
        <v>11.91</v>
      </c>
      <c r="C634" s="2">
        <v>2.02</v>
      </c>
      <c r="D634" s="2">
        <v>9.03</v>
      </c>
      <c r="E634" s="2">
        <v>2.68</v>
      </c>
    </row>
    <row r="635">
      <c r="A635" s="2">
        <v>49.12</v>
      </c>
      <c r="B635" s="2">
        <v>12.35</v>
      </c>
      <c r="C635" s="2">
        <v>10.64</v>
      </c>
      <c r="D635" s="2">
        <v>9.1</v>
      </c>
      <c r="E635" s="2">
        <v>10.7</v>
      </c>
    </row>
    <row r="636">
      <c r="A636" s="2">
        <v>18.32</v>
      </c>
      <c r="B636" s="2">
        <v>9.14</v>
      </c>
      <c r="C636" s="2">
        <v>9.66</v>
      </c>
      <c r="D636" s="2">
        <v>14.65</v>
      </c>
      <c r="E636" s="2">
        <v>25.34</v>
      </c>
    </row>
    <row r="637">
      <c r="A637" s="2">
        <v>4.72</v>
      </c>
      <c r="B637" s="2">
        <v>32.63</v>
      </c>
      <c r="C637" s="2">
        <v>4.57</v>
      </c>
      <c r="D637" s="2">
        <v>9.1</v>
      </c>
      <c r="E637" s="2">
        <v>5.09</v>
      </c>
    </row>
    <row r="638">
      <c r="A638" s="2">
        <v>18.81</v>
      </c>
      <c r="B638" s="2">
        <v>7.47</v>
      </c>
      <c r="C638" s="2">
        <v>2.5</v>
      </c>
      <c r="D638" s="2">
        <v>15.69</v>
      </c>
      <c r="E638" s="2">
        <v>3.94</v>
      </c>
    </row>
    <row r="639">
      <c r="A639" s="2">
        <v>7.13</v>
      </c>
      <c r="B639" s="2">
        <v>1.72</v>
      </c>
      <c r="C639" s="2">
        <v>5.55</v>
      </c>
      <c r="D639" s="2">
        <v>1.98</v>
      </c>
      <c r="E639" s="2">
        <v>20.28</v>
      </c>
    </row>
    <row r="640">
      <c r="A640" s="2">
        <v>13.24</v>
      </c>
      <c r="B640" s="2">
        <v>2.47</v>
      </c>
      <c r="C640" s="2">
        <v>1.97</v>
      </c>
      <c r="D640" s="2">
        <v>8.58</v>
      </c>
      <c r="E640" s="2">
        <v>3.95</v>
      </c>
    </row>
    <row r="641">
      <c r="A641" s="2">
        <v>11.08</v>
      </c>
      <c r="B641" s="2">
        <v>2.65</v>
      </c>
      <c r="C641" s="2">
        <v>2.52</v>
      </c>
      <c r="D641" s="2">
        <v>8.57</v>
      </c>
      <c r="E641" s="2">
        <v>1.89</v>
      </c>
    </row>
    <row r="642">
      <c r="A642" s="2">
        <v>12.19</v>
      </c>
      <c r="B642" s="2">
        <v>3.99</v>
      </c>
      <c r="C642" s="2">
        <v>6.0</v>
      </c>
      <c r="D642" s="2">
        <v>6.54</v>
      </c>
      <c r="E642" s="2">
        <v>5.99</v>
      </c>
    </row>
    <row r="643">
      <c r="A643" s="2">
        <v>9.7</v>
      </c>
      <c r="B643" s="2">
        <v>5.06</v>
      </c>
      <c r="C643" s="2">
        <v>2.04</v>
      </c>
      <c r="D643" s="2">
        <v>8.11</v>
      </c>
      <c r="E643" s="2">
        <v>12.69</v>
      </c>
    </row>
    <row r="644">
      <c r="A644" s="2">
        <v>7.46</v>
      </c>
      <c r="B644" s="2">
        <v>1.9</v>
      </c>
      <c r="C644" s="2">
        <v>14.09</v>
      </c>
      <c r="D644" s="2">
        <v>5.14</v>
      </c>
      <c r="E644" s="2">
        <v>5.03</v>
      </c>
    </row>
    <row r="645">
      <c r="A645" s="2">
        <v>9.68</v>
      </c>
      <c r="B645" s="2">
        <v>8.63</v>
      </c>
      <c r="C645" s="2">
        <v>9.55</v>
      </c>
      <c r="D645" s="2">
        <v>4.04</v>
      </c>
      <c r="E645" s="2">
        <v>3.21</v>
      </c>
    </row>
    <row r="646">
      <c r="A646" s="2">
        <v>6.46</v>
      </c>
      <c r="B646" s="2">
        <v>8.56</v>
      </c>
      <c r="C646" s="2">
        <v>11.65</v>
      </c>
      <c r="D646" s="2">
        <v>2.42</v>
      </c>
      <c r="E646" s="2">
        <v>2.46</v>
      </c>
    </row>
    <row r="647">
      <c r="A647" s="2">
        <v>5.07</v>
      </c>
      <c r="B647" s="2">
        <v>1.65</v>
      </c>
      <c r="C647" s="2">
        <v>5.06</v>
      </c>
      <c r="D647" s="2">
        <v>4.57</v>
      </c>
      <c r="E647" s="2">
        <v>10.73</v>
      </c>
    </row>
    <row r="648">
      <c r="A648" s="2">
        <v>7.63</v>
      </c>
      <c r="B648" s="2">
        <v>11.28</v>
      </c>
      <c r="C648" s="2">
        <v>1.5</v>
      </c>
      <c r="D648" s="2">
        <v>7.04</v>
      </c>
      <c r="E648" s="2">
        <v>13.28</v>
      </c>
    </row>
    <row r="649">
      <c r="A649" s="2">
        <v>4.46</v>
      </c>
      <c r="B649" s="2">
        <v>3.7</v>
      </c>
      <c r="C649" s="2">
        <v>7.58</v>
      </c>
      <c r="D649" s="2">
        <v>4.04</v>
      </c>
      <c r="E649" s="2">
        <v>11.87</v>
      </c>
    </row>
    <row r="650">
      <c r="A650" s="2">
        <v>7.09</v>
      </c>
      <c r="B650" s="2">
        <v>4.51</v>
      </c>
      <c r="C650" s="2">
        <v>6.6</v>
      </c>
      <c r="D650" s="2">
        <v>18.22</v>
      </c>
      <c r="E650" s="2">
        <v>24.43</v>
      </c>
    </row>
    <row r="651">
      <c r="A651" s="2">
        <v>4.66</v>
      </c>
      <c r="B651" s="2">
        <v>5.65</v>
      </c>
      <c r="C651" s="2">
        <v>2.0</v>
      </c>
      <c r="D651" s="2">
        <v>9.59</v>
      </c>
      <c r="E651" s="2">
        <v>9.33</v>
      </c>
    </row>
    <row r="652">
      <c r="A652" s="2">
        <v>8.79</v>
      </c>
      <c r="B652" s="2">
        <v>3.98</v>
      </c>
      <c r="C652" s="2">
        <v>2.01</v>
      </c>
      <c r="D652" s="2">
        <v>7.09</v>
      </c>
      <c r="E652" s="2">
        <v>2.55</v>
      </c>
    </row>
    <row r="653">
      <c r="A653" s="2">
        <v>28.64</v>
      </c>
      <c r="B653" s="2">
        <v>13.65</v>
      </c>
      <c r="C653" s="2">
        <v>15.16</v>
      </c>
      <c r="D653" s="2">
        <v>4.08</v>
      </c>
      <c r="E653" s="2">
        <v>2.36</v>
      </c>
    </row>
    <row r="654">
      <c r="A654" s="2">
        <v>17.71</v>
      </c>
      <c r="B654" s="2">
        <v>1.97</v>
      </c>
      <c r="C654" s="2">
        <v>2.06</v>
      </c>
      <c r="D654" s="2">
        <v>7.5</v>
      </c>
      <c r="E654" s="2">
        <v>1.93</v>
      </c>
    </row>
    <row r="655">
      <c r="A655" s="2">
        <v>12.75</v>
      </c>
      <c r="B655" s="2">
        <v>4.11</v>
      </c>
      <c r="C655" s="2">
        <v>2.54</v>
      </c>
      <c r="D655" s="2">
        <v>4.47</v>
      </c>
      <c r="E655" s="2">
        <v>2.6</v>
      </c>
    </row>
    <row r="656">
      <c r="A656" s="2">
        <v>7.67</v>
      </c>
      <c r="B656" s="2">
        <v>4.08</v>
      </c>
      <c r="C656" s="2">
        <v>6.54</v>
      </c>
      <c r="D656" s="2">
        <v>3.58</v>
      </c>
      <c r="E656" s="2">
        <v>16.73</v>
      </c>
    </row>
    <row r="657">
      <c r="A657" s="2">
        <v>4.99</v>
      </c>
      <c r="B657" s="2">
        <v>3.23</v>
      </c>
      <c r="C657" s="2">
        <v>1.98</v>
      </c>
      <c r="D657" s="2">
        <v>7.57</v>
      </c>
      <c r="E657" s="2">
        <v>4.5</v>
      </c>
    </row>
    <row r="658">
      <c r="A658" s="2">
        <v>26.35</v>
      </c>
      <c r="B658" s="2">
        <v>4.56</v>
      </c>
      <c r="C658" s="2">
        <v>5.09</v>
      </c>
      <c r="D658" s="2">
        <v>3.55</v>
      </c>
      <c r="E658" s="2">
        <v>1.97</v>
      </c>
    </row>
    <row r="659">
      <c r="A659" s="2">
        <v>5.03</v>
      </c>
      <c r="B659" s="2">
        <v>16.75</v>
      </c>
      <c r="C659" s="2">
        <v>8.08</v>
      </c>
      <c r="D659" s="2">
        <v>17.13</v>
      </c>
      <c r="E659" s="2">
        <v>2.43</v>
      </c>
    </row>
    <row r="660">
      <c r="A660" s="2">
        <v>4.57</v>
      </c>
      <c r="B660" s="2">
        <v>2.53</v>
      </c>
      <c r="C660" s="2">
        <v>4.05</v>
      </c>
      <c r="D660" s="2">
        <v>7.07</v>
      </c>
      <c r="E660" s="2">
        <v>7.6</v>
      </c>
    </row>
    <row r="661">
      <c r="A661" s="2">
        <v>5.58</v>
      </c>
      <c r="B661" s="2">
        <v>4.03</v>
      </c>
      <c r="C661" s="2">
        <v>5.52</v>
      </c>
      <c r="D661" s="2">
        <v>6.53</v>
      </c>
      <c r="E661" s="2">
        <v>5.79</v>
      </c>
    </row>
    <row r="662">
      <c r="A662" s="2">
        <v>7.71</v>
      </c>
      <c r="B662" s="2">
        <v>5.05</v>
      </c>
      <c r="C662" s="2">
        <v>3.01</v>
      </c>
      <c r="D662" s="2">
        <v>4.61</v>
      </c>
      <c r="E662" s="2">
        <v>23.22</v>
      </c>
    </row>
    <row r="663">
      <c r="A663" s="2">
        <v>11.12</v>
      </c>
      <c r="B663" s="2">
        <v>14.5</v>
      </c>
      <c r="C663" s="2">
        <v>4.05</v>
      </c>
      <c r="D663" s="2">
        <v>3.54</v>
      </c>
      <c r="E663" s="2">
        <v>2.53</v>
      </c>
    </row>
    <row r="664">
      <c r="A664" s="2">
        <v>4.48</v>
      </c>
      <c r="B664" s="2">
        <v>4.72</v>
      </c>
      <c r="C664" s="2">
        <v>23.34</v>
      </c>
      <c r="D664" s="2">
        <v>3.97</v>
      </c>
      <c r="E664" s="2">
        <v>7.05</v>
      </c>
    </row>
    <row r="665">
      <c r="A665" s="2">
        <v>3.55</v>
      </c>
      <c r="B665" s="2">
        <v>21.38</v>
      </c>
      <c r="C665" s="2">
        <v>6.51</v>
      </c>
      <c r="D665" s="2">
        <v>12.67</v>
      </c>
      <c r="E665" s="2">
        <v>1.57</v>
      </c>
    </row>
    <row r="666">
      <c r="A666" s="2">
        <v>29.04</v>
      </c>
      <c r="B666" s="2">
        <v>5.06</v>
      </c>
      <c r="C666" s="2">
        <v>1.52</v>
      </c>
      <c r="D666" s="2">
        <v>2.51</v>
      </c>
      <c r="E666" s="2">
        <v>7.53</v>
      </c>
    </row>
    <row r="667">
      <c r="A667" s="2">
        <v>3.46</v>
      </c>
      <c r="B667" s="2">
        <v>2.45</v>
      </c>
      <c r="C667" s="2">
        <v>15.19</v>
      </c>
      <c r="D667" s="2">
        <v>18.15</v>
      </c>
      <c r="E667" s="2">
        <v>2.41</v>
      </c>
    </row>
    <row r="668">
      <c r="A668" s="2">
        <v>9.14</v>
      </c>
      <c r="B668" s="2">
        <v>5.09</v>
      </c>
      <c r="C668" s="2">
        <v>3.5</v>
      </c>
      <c r="D668" s="2">
        <v>4.1</v>
      </c>
      <c r="E668" s="2">
        <v>15.86</v>
      </c>
    </row>
    <row r="669">
      <c r="A669" s="2">
        <v>15.24</v>
      </c>
      <c r="B669" s="2">
        <v>20.35</v>
      </c>
      <c r="C669" s="2">
        <v>4.55</v>
      </c>
      <c r="D669" s="2">
        <v>1.53</v>
      </c>
      <c r="E669" s="2">
        <v>3.51</v>
      </c>
    </row>
    <row r="670">
      <c r="A670" s="2">
        <v>3.07</v>
      </c>
      <c r="B670" s="2">
        <v>4.03</v>
      </c>
      <c r="C670" s="2">
        <v>3.09</v>
      </c>
      <c r="D670" s="2">
        <v>12.13</v>
      </c>
      <c r="E670" s="2">
        <v>7.07</v>
      </c>
    </row>
    <row r="671">
      <c r="A671" s="2">
        <v>3.08</v>
      </c>
      <c r="B671" s="2">
        <v>10.58</v>
      </c>
      <c r="C671" s="2">
        <v>1.98</v>
      </c>
      <c r="D671" s="2">
        <v>2.06</v>
      </c>
      <c r="E671" s="2">
        <v>9.36</v>
      </c>
    </row>
    <row r="672">
      <c r="A672" s="2">
        <v>5.54</v>
      </c>
      <c r="B672" s="2">
        <v>3.18</v>
      </c>
      <c r="C672" s="2">
        <v>30.34</v>
      </c>
      <c r="D672" s="2">
        <v>4.53</v>
      </c>
      <c r="E672" s="2">
        <v>15.63</v>
      </c>
    </row>
    <row r="673">
      <c r="A673" s="2">
        <v>10.09</v>
      </c>
      <c r="B673" s="2">
        <v>3.7</v>
      </c>
      <c r="C673" s="2">
        <v>4.61</v>
      </c>
      <c r="D673" s="2">
        <v>3.54</v>
      </c>
      <c r="E673" s="2">
        <v>9.66</v>
      </c>
    </row>
    <row r="674">
      <c r="A674" s="2">
        <v>10.58</v>
      </c>
      <c r="B674" s="2">
        <v>8.58</v>
      </c>
      <c r="C674" s="2">
        <v>8.03</v>
      </c>
      <c r="D674" s="2">
        <v>10.53</v>
      </c>
      <c r="E674" s="2">
        <v>3.36</v>
      </c>
    </row>
    <row r="675">
      <c r="A675" s="2">
        <v>1.55</v>
      </c>
      <c r="B675" s="2">
        <v>19.31</v>
      </c>
      <c r="C675" s="2">
        <v>6.57</v>
      </c>
      <c r="D675" s="2">
        <v>7.03</v>
      </c>
      <c r="E675" s="2">
        <v>6.11</v>
      </c>
    </row>
    <row r="676">
      <c r="A676" s="2">
        <v>3.13</v>
      </c>
      <c r="B676" s="2">
        <v>4.06</v>
      </c>
      <c r="C676" s="2">
        <v>13.14</v>
      </c>
      <c r="D676" s="2">
        <v>2.65</v>
      </c>
      <c r="E676" s="2">
        <v>6.77</v>
      </c>
    </row>
    <row r="677">
      <c r="A677" s="2">
        <v>9.36</v>
      </c>
      <c r="B677" s="2">
        <v>5.15</v>
      </c>
      <c r="C677" s="2">
        <v>9.63</v>
      </c>
      <c r="D677" s="2">
        <v>8.08</v>
      </c>
      <c r="E677" s="2">
        <v>5.56</v>
      </c>
    </row>
    <row r="678">
      <c r="A678" s="2">
        <v>12.15</v>
      </c>
      <c r="B678" s="2">
        <v>5.01</v>
      </c>
      <c r="C678" s="2">
        <v>16.12</v>
      </c>
      <c r="D678" s="2">
        <v>6.0</v>
      </c>
      <c r="E678" s="2">
        <v>2.02</v>
      </c>
    </row>
    <row r="679">
      <c r="A679" s="2">
        <v>3.95</v>
      </c>
      <c r="B679" s="2">
        <v>12.19</v>
      </c>
      <c r="C679" s="2">
        <v>12.08</v>
      </c>
      <c r="D679" s="2">
        <v>8.11</v>
      </c>
      <c r="E679" s="2">
        <v>4.23</v>
      </c>
    </row>
    <row r="680">
      <c r="A680" s="2">
        <v>6.62</v>
      </c>
      <c r="B680" s="2">
        <v>8.06</v>
      </c>
      <c r="C680" s="2">
        <v>6.54</v>
      </c>
      <c r="D680" s="2">
        <v>4.56</v>
      </c>
      <c r="E680" s="2">
        <v>4.53</v>
      </c>
    </row>
    <row r="681">
      <c r="A681" s="2">
        <v>7.13</v>
      </c>
      <c r="B681" s="2">
        <v>1.96</v>
      </c>
      <c r="C681" s="2">
        <v>2.59</v>
      </c>
      <c r="D681" s="2">
        <v>2.0</v>
      </c>
      <c r="E681" s="2">
        <v>2.56</v>
      </c>
    </row>
    <row r="682">
      <c r="A682" s="2">
        <v>7.6</v>
      </c>
      <c r="B682" s="2">
        <v>34.05</v>
      </c>
      <c r="C682" s="2">
        <v>2.49</v>
      </c>
      <c r="D682" s="2">
        <v>5.05</v>
      </c>
      <c r="E682" s="2">
        <v>13.37</v>
      </c>
    </row>
    <row r="683">
      <c r="A683" s="2">
        <v>8.0</v>
      </c>
      <c r="B683" s="2">
        <v>9.36</v>
      </c>
      <c r="C683" s="2">
        <v>3.01</v>
      </c>
      <c r="D683" s="2">
        <v>6.07</v>
      </c>
      <c r="E683" s="2">
        <v>2.39</v>
      </c>
    </row>
    <row r="684">
      <c r="A684" s="2">
        <v>7.11</v>
      </c>
      <c r="B684" s="2">
        <v>5.4</v>
      </c>
      <c r="C684" s="2">
        <v>2.53</v>
      </c>
      <c r="D684" s="2">
        <v>2.02</v>
      </c>
      <c r="E684" s="2">
        <v>4.59</v>
      </c>
    </row>
    <row r="685">
      <c r="A685" s="2">
        <v>2.63</v>
      </c>
      <c r="B685" s="2">
        <v>6.24</v>
      </c>
      <c r="C685" s="2">
        <v>13.13</v>
      </c>
      <c r="D685" s="2">
        <v>13.13</v>
      </c>
      <c r="E685" s="2">
        <v>3.98</v>
      </c>
    </row>
    <row r="686">
      <c r="A686" s="2">
        <v>18.67</v>
      </c>
      <c r="B686" s="2">
        <v>28.98</v>
      </c>
      <c r="C686" s="2">
        <v>5.05</v>
      </c>
      <c r="D686" s="2">
        <v>18.64</v>
      </c>
      <c r="E686" s="2">
        <v>8.56</v>
      </c>
    </row>
    <row r="687">
      <c r="A687" s="2">
        <v>6.66</v>
      </c>
      <c r="B687" s="2">
        <v>31.1</v>
      </c>
      <c r="C687" s="2">
        <v>2.52</v>
      </c>
      <c r="D687" s="2">
        <v>4.03</v>
      </c>
      <c r="E687" s="2">
        <v>18.8</v>
      </c>
    </row>
    <row r="688">
      <c r="A688" s="2">
        <v>6.01</v>
      </c>
      <c r="B688" s="2">
        <v>11.79</v>
      </c>
      <c r="C688" s="2">
        <v>12.12</v>
      </c>
      <c r="D688" s="2">
        <v>5.57</v>
      </c>
      <c r="E688" s="2">
        <v>13.09</v>
      </c>
    </row>
    <row r="689">
      <c r="A689" s="2">
        <v>7.16</v>
      </c>
      <c r="B689" s="2">
        <v>22.84</v>
      </c>
      <c r="C689" s="2">
        <v>21.67</v>
      </c>
      <c r="D689" s="2">
        <v>5.6</v>
      </c>
      <c r="E689" s="2">
        <v>6.06</v>
      </c>
    </row>
    <row r="690">
      <c r="A690" s="2">
        <v>1.95</v>
      </c>
      <c r="B690" s="2">
        <v>8.52</v>
      </c>
      <c r="C690" s="2">
        <v>6.12</v>
      </c>
      <c r="D690" s="2">
        <v>1.98</v>
      </c>
      <c r="E690" s="2">
        <v>4.64</v>
      </c>
    </row>
    <row r="691">
      <c r="A691" s="2">
        <v>9.14</v>
      </c>
      <c r="B691" s="2">
        <v>14.53</v>
      </c>
      <c r="C691" s="2">
        <v>10.63</v>
      </c>
      <c r="D691" s="2">
        <v>7.08</v>
      </c>
      <c r="E691" s="2">
        <v>5.55</v>
      </c>
    </row>
    <row r="692">
      <c r="A692" s="2">
        <v>8.74</v>
      </c>
      <c r="B692" s="2">
        <v>8.62</v>
      </c>
      <c r="C692" s="2">
        <v>1.98</v>
      </c>
      <c r="D692" s="2">
        <v>5.59</v>
      </c>
      <c r="E692" s="2">
        <v>5.1</v>
      </c>
    </row>
    <row r="693">
      <c r="A693" s="2">
        <v>2.03</v>
      </c>
      <c r="B693" s="2">
        <v>5.37</v>
      </c>
      <c r="C693" s="2">
        <v>7.58</v>
      </c>
      <c r="D693" s="2">
        <v>1.95</v>
      </c>
      <c r="E693" s="2">
        <v>14.28</v>
      </c>
    </row>
    <row r="694">
      <c r="A694" s="2">
        <v>2.06</v>
      </c>
      <c r="B694" s="2">
        <v>18.4</v>
      </c>
      <c r="C694" s="2">
        <v>13.15</v>
      </c>
      <c r="D694" s="2">
        <v>10.58</v>
      </c>
      <c r="E694" s="2">
        <v>9.21</v>
      </c>
    </row>
    <row r="695">
      <c r="A695" s="2">
        <v>12.72</v>
      </c>
      <c r="B695" s="2">
        <v>2.52</v>
      </c>
      <c r="C695" s="2">
        <v>14.16</v>
      </c>
      <c r="D695" s="2">
        <v>11.12</v>
      </c>
      <c r="E695" s="2">
        <v>15.27</v>
      </c>
    </row>
    <row r="696">
      <c r="A696" s="2">
        <v>16.26</v>
      </c>
      <c r="B696" s="2">
        <v>9.53</v>
      </c>
      <c r="C696" s="2">
        <v>9.09</v>
      </c>
      <c r="D696" s="2">
        <v>6.05</v>
      </c>
      <c r="E696" s="2">
        <v>7.63</v>
      </c>
    </row>
    <row r="697">
      <c r="A697" s="2">
        <v>8.03</v>
      </c>
      <c r="B697" s="2">
        <v>2.0</v>
      </c>
      <c r="C697" s="2">
        <v>5.57</v>
      </c>
      <c r="D697" s="2">
        <v>8.07</v>
      </c>
      <c r="E697" s="2">
        <v>14.87</v>
      </c>
    </row>
    <row r="698">
      <c r="A698" s="2">
        <v>8.31</v>
      </c>
      <c r="B698" s="2">
        <v>2.17</v>
      </c>
      <c r="C698" s="2">
        <v>2.0</v>
      </c>
      <c r="D698" s="2">
        <v>9.57</v>
      </c>
      <c r="E698" s="2">
        <v>12.83</v>
      </c>
    </row>
    <row r="699">
      <c r="A699" s="2">
        <v>4.42</v>
      </c>
      <c r="B699" s="2">
        <v>5.04</v>
      </c>
      <c r="C699" s="2">
        <v>19.7</v>
      </c>
      <c r="D699" s="2">
        <v>22.26</v>
      </c>
      <c r="E699" s="2">
        <v>11.71</v>
      </c>
    </row>
    <row r="700">
      <c r="A700" s="2">
        <v>29.49</v>
      </c>
      <c r="B700" s="2">
        <v>22.8</v>
      </c>
      <c r="C700" s="2">
        <v>4.56</v>
      </c>
      <c r="D700" s="2">
        <v>11.1</v>
      </c>
      <c r="E700" s="2">
        <v>8.05</v>
      </c>
    </row>
    <row r="701">
      <c r="A701" s="2">
        <v>2.43</v>
      </c>
      <c r="B701" s="2">
        <v>2.53</v>
      </c>
      <c r="C701" s="2">
        <v>11.12</v>
      </c>
      <c r="D701" s="2">
        <v>4.08</v>
      </c>
      <c r="E701" s="2">
        <v>3.97</v>
      </c>
    </row>
    <row r="702">
      <c r="A702" s="2">
        <v>9.06</v>
      </c>
      <c r="B702" s="2">
        <v>13.32</v>
      </c>
      <c r="C702" s="2">
        <v>9.63</v>
      </c>
      <c r="D702" s="2">
        <v>1.55</v>
      </c>
      <c r="E702" s="2">
        <v>13.11</v>
      </c>
    </row>
    <row r="703">
      <c r="A703" s="2">
        <v>9.19</v>
      </c>
      <c r="B703" s="2">
        <v>1.91</v>
      </c>
      <c r="C703" s="2">
        <v>12.65</v>
      </c>
      <c r="D703" s="2">
        <v>1.98</v>
      </c>
      <c r="E703" s="2">
        <v>3.56</v>
      </c>
    </row>
    <row r="704">
      <c r="A704" s="2">
        <v>3.03</v>
      </c>
      <c r="B704" s="2">
        <v>2.4</v>
      </c>
      <c r="C704" s="2">
        <v>2.47</v>
      </c>
      <c r="D704" s="2">
        <v>5.07</v>
      </c>
      <c r="E704" s="2">
        <v>1.81</v>
      </c>
    </row>
    <row r="705">
      <c r="A705" s="2">
        <v>6.11</v>
      </c>
      <c r="B705" s="2">
        <v>3.71</v>
      </c>
      <c r="C705" s="2">
        <v>14.64</v>
      </c>
      <c r="D705" s="2">
        <v>2.54</v>
      </c>
      <c r="E705" s="2">
        <v>7.02</v>
      </c>
    </row>
    <row r="706">
      <c r="A706" s="2">
        <v>15.84</v>
      </c>
      <c r="B706" s="2">
        <v>28.56</v>
      </c>
      <c r="C706" s="2">
        <v>7.07</v>
      </c>
      <c r="D706" s="2">
        <v>7.55</v>
      </c>
      <c r="E706" s="2">
        <v>9.09</v>
      </c>
    </row>
    <row r="707">
      <c r="A707" s="2">
        <v>7.2</v>
      </c>
      <c r="B707" s="2">
        <v>2.1</v>
      </c>
      <c r="C707" s="2">
        <v>18.23</v>
      </c>
      <c r="D707" s="2">
        <v>13.65</v>
      </c>
      <c r="E707" s="2">
        <v>3.61</v>
      </c>
    </row>
    <row r="708">
      <c r="A708" s="2">
        <v>36.11</v>
      </c>
      <c r="B708" s="2">
        <v>10.31</v>
      </c>
      <c r="C708" s="2">
        <v>2.52</v>
      </c>
      <c r="D708" s="2">
        <v>2.46</v>
      </c>
      <c r="E708" s="2">
        <v>11.18</v>
      </c>
    </row>
    <row r="709">
      <c r="A709" s="2">
        <v>2.92</v>
      </c>
      <c r="B709" s="2">
        <v>5.48</v>
      </c>
      <c r="C709" s="2">
        <v>7.57</v>
      </c>
      <c r="D709" s="2">
        <v>11.65</v>
      </c>
      <c r="E709" s="2">
        <v>8.53</v>
      </c>
    </row>
    <row r="710">
      <c r="A710" s="2">
        <v>6.06</v>
      </c>
      <c r="B710" s="2">
        <v>13.14</v>
      </c>
      <c r="C710" s="2">
        <v>17.73</v>
      </c>
      <c r="D710" s="2">
        <v>2.0</v>
      </c>
      <c r="E710" s="2">
        <v>3.51</v>
      </c>
    </row>
    <row r="711">
      <c r="A711" s="2">
        <v>4.02</v>
      </c>
      <c r="B711" s="2">
        <v>7.7</v>
      </c>
      <c r="C711" s="2">
        <v>8.6</v>
      </c>
      <c r="D711" s="2">
        <v>3.52</v>
      </c>
      <c r="E711" s="2">
        <v>4.53</v>
      </c>
    </row>
    <row r="712">
      <c r="A712" s="2">
        <v>4.78</v>
      </c>
      <c r="B712" s="2">
        <v>3.08</v>
      </c>
      <c r="C712" s="2">
        <v>12.63</v>
      </c>
      <c r="D712" s="2">
        <v>7.58</v>
      </c>
      <c r="E712" s="2">
        <v>8.02</v>
      </c>
    </row>
    <row r="713">
      <c r="A713" s="2">
        <v>10.81</v>
      </c>
      <c r="B713" s="2">
        <v>4.1</v>
      </c>
      <c r="C713" s="2">
        <v>4.53</v>
      </c>
      <c r="D713" s="2">
        <v>6.71</v>
      </c>
      <c r="E713" s="2">
        <v>18.3</v>
      </c>
    </row>
    <row r="714">
      <c r="A714" s="2">
        <v>1.98</v>
      </c>
      <c r="B714" s="2">
        <v>9.5</v>
      </c>
      <c r="C714" s="2">
        <v>1.54</v>
      </c>
      <c r="D714" s="2">
        <v>8.58</v>
      </c>
      <c r="E714" s="2">
        <v>6.45</v>
      </c>
    </row>
    <row r="715">
      <c r="A715" s="2">
        <v>5.53</v>
      </c>
      <c r="B715" s="2">
        <v>6.59</v>
      </c>
      <c r="C715" s="2">
        <v>1.62</v>
      </c>
      <c r="D715" s="2">
        <v>1.52</v>
      </c>
      <c r="E715" s="2">
        <v>2.31</v>
      </c>
    </row>
    <row r="716">
      <c r="A716" s="2">
        <v>6.17</v>
      </c>
      <c r="B716" s="2">
        <v>12.58</v>
      </c>
      <c r="C716" s="2">
        <v>18.29</v>
      </c>
      <c r="D716" s="2">
        <v>35.33</v>
      </c>
      <c r="E716" s="2">
        <v>5.06</v>
      </c>
    </row>
    <row r="717">
      <c r="A717" s="2">
        <v>2.58</v>
      </c>
      <c r="B717" s="2">
        <v>2.54</v>
      </c>
      <c r="C717" s="2">
        <v>1.95</v>
      </c>
      <c r="D717" s="2">
        <v>3.52</v>
      </c>
      <c r="E717" s="2">
        <v>1.96</v>
      </c>
    </row>
    <row r="718">
      <c r="A718" s="2">
        <v>17.74</v>
      </c>
      <c r="B718" s="2">
        <v>6.15</v>
      </c>
      <c r="C718" s="2">
        <v>6.12</v>
      </c>
      <c r="D718" s="2">
        <v>8.08</v>
      </c>
      <c r="E718" s="2">
        <v>6.68</v>
      </c>
    </row>
    <row r="719">
      <c r="A719" s="2">
        <v>3.06</v>
      </c>
      <c r="B719" s="2">
        <v>26.34</v>
      </c>
      <c r="C719" s="2">
        <v>1.99</v>
      </c>
      <c r="D719" s="2">
        <v>3.06</v>
      </c>
      <c r="E719" s="2">
        <v>7.55</v>
      </c>
    </row>
    <row r="720">
      <c r="A720" s="2">
        <v>3.61</v>
      </c>
      <c r="B720" s="2">
        <v>6.57</v>
      </c>
      <c r="C720" s="2">
        <v>7.01</v>
      </c>
      <c r="D720" s="2">
        <v>9.15</v>
      </c>
      <c r="E720" s="2">
        <v>2.47</v>
      </c>
    </row>
    <row r="721">
      <c r="A721" s="2">
        <v>2.41</v>
      </c>
      <c r="B721" s="2">
        <v>5.01</v>
      </c>
      <c r="C721" s="2">
        <v>2.97</v>
      </c>
      <c r="D721" s="2">
        <v>21.06</v>
      </c>
      <c r="E721" s="2">
        <v>2.52</v>
      </c>
    </row>
    <row r="722">
      <c r="A722" s="2">
        <v>15.63</v>
      </c>
      <c r="B722" s="2">
        <v>17.79</v>
      </c>
      <c r="C722" s="2">
        <v>10.07</v>
      </c>
      <c r="D722" s="2">
        <v>11.6</v>
      </c>
      <c r="E722" s="2">
        <v>5.53</v>
      </c>
    </row>
    <row r="723">
      <c r="A723" s="2">
        <v>5.64</v>
      </c>
      <c r="B723" s="2">
        <v>10.28</v>
      </c>
      <c r="C723" s="2">
        <v>7.11</v>
      </c>
      <c r="D723" s="2">
        <v>8.03</v>
      </c>
      <c r="E723" s="2">
        <v>1.93</v>
      </c>
    </row>
    <row r="724">
      <c r="A724" s="2">
        <v>8.26</v>
      </c>
      <c r="B724" s="2">
        <v>2.18</v>
      </c>
      <c r="C724" s="2">
        <v>6.03</v>
      </c>
      <c r="D724" s="2">
        <v>8.14</v>
      </c>
      <c r="E724" s="2">
        <v>2.46</v>
      </c>
    </row>
    <row r="725">
      <c r="A725" s="2">
        <v>24.25</v>
      </c>
      <c r="B725" s="2">
        <v>3.09</v>
      </c>
      <c r="C725" s="2">
        <v>20.14</v>
      </c>
      <c r="D725" s="2">
        <v>6.58</v>
      </c>
      <c r="E725" s="2">
        <v>2.52</v>
      </c>
    </row>
    <row r="726">
      <c r="A726" s="2">
        <v>6.93</v>
      </c>
      <c r="B726" s="2">
        <v>3.09</v>
      </c>
      <c r="C726" s="2">
        <v>10.43</v>
      </c>
      <c r="D726" s="2">
        <v>6.07</v>
      </c>
      <c r="E726" s="2">
        <v>2.08</v>
      </c>
    </row>
    <row r="727">
      <c r="A727" s="2">
        <v>9.79</v>
      </c>
      <c r="B727" s="2">
        <v>5.09</v>
      </c>
      <c r="C727" s="2">
        <v>3.3</v>
      </c>
      <c r="D727" s="2">
        <v>9.05</v>
      </c>
      <c r="E727" s="2">
        <v>10.67</v>
      </c>
    </row>
    <row r="728">
      <c r="A728" s="2">
        <v>9.2</v>
      </c>
      <c r="B728" s="2">
        <v>4.04</v>
      </c>
      <c r="C728" s="2">
        <v>9.14</v>
      </c>
      <c r="D728" s="2">
        <v>2.02</v>
      </c>
      <c r="E728" s="2">
        <v>6.12</v>
      </c>
    </row>
    <row r="729">
      <c r="A729" s="2">
        <v>23.4</v>
      </c>
      <c r="B729" s="2">
        <v>16.72</v>
      </c>
      <c r="C729" s="2">
        <v>8.39</v>
      </c>
      <c r="D729" s="2">
        <v>2.06</v>
      </c>
      <c r="E729" s="2">
        <v>7.65</v>
      </c>
    </row>
    <row r="730">
      <c r="A730" s="2">
        <v>8.12</v>
      </c>
      <c r="B730" s="2">
        <v>7.17</v>
      </c>
      <c r="C730" s="2">
        <v>4.46</v>
      </c>
      <c r="D730" s="2">
        <v>2.05</v>
      </c>
      <c r="E730" s="2">
        <v>16.8</v>
      </c>
    </row>
    <row r="731">
      <c r="A731" s="2">
        <v>6.59</v>
      </c>
      <c r="B731" s="2">
        <v>2.9</v>
      </c>
      <c r="C731" s="2">
        <v>11.31</v>
      </c>
      <c r="D731" s="2">
        <v>6.46</v>
      </c>
      <c r="E731" s="2">
        <v>3.14</v>
      </c>
    </row>
    <row r="732">
      <c r="A732" s="2">
        <v>6.09</v>
      </c>
      <c r="B732" s="2">
        <v>9.05</v>
      </c>
      <c r="C732" s="2">
        <v>9.81</v>
      </c>
      <c r="D732" s="2">
        <v>24.17</v>
      </c>
      <c r="E732" s="2">
        <v>1.63</v>
      </c>
    </row>
    <row r="733">
      <c r="A733" s="2">
        <v>4.12</v>
      </c>
      <c r="B733" s="2">
        <v>25.85</v>
      </c>
      <c r="C733" s="2">
        <v>8.85</v>
      </c>
      <c r="D733" s="2">
        <v>2.54</v>
      </c>
      <c r="E733" s="2">
        <v>14.23</v>
      </c>
    </row>
    <row r="734">
      <c r="A734" s="2">
        <v>4.58</v>
      </c>
      <c r="B734" s="2">
        <v>7.74</v>
      </c>
      <c r="C734" s="2">
        <v>10.72</v>
      </c>
      <c r="D734" s="2">
        <v>5.59</v>
      </c>
      <c r="E734" s="2">
        <v>29.04</v>
      </c>
    </row>
    <row r="735">
      <c r="A735" s="2">
        <v>9.14</v>
      </c>
      <c r="B735" s="2">
        <v>4.63</v>
      </c>
      <c r="C735" s="2">
        <v>4.96</v>
      </c>
      <c r="D735" s="2">
        <v>22.2</v>
      </c>
      <c r="E735" s="2">
        <v>13.84</v>
      </c>
    </row>
    <row r="736">
      <c r="A736" s="2">
        <v>6.05</v>
      </c>
      <c r="B736" s="2">
        <v>9.08</v>
      </c>
      <c r="C736" s="2">
        <v>1.5</v>
      </c>
      <c r="D736" s="2">
        <v>12.19</v>
      </c>
      <c r="E736" s="2">
        <v>1.88</v>
      </c>
    </row>
    <row r="737">
      <c r="A737" s="2">
        <v>10.66</v>
      </c>
      <c r="B737" s="2">
        <v>11.25</v>
      </c>
      <c r="C737" s="2">
        <v>7.0</v>
      </c>
      <c r="D737" s="2">
        <v>6.56</v>
      </c>
      <c r="E737" s="2">
        <v>4.43</v>
      </c>
    </row>
    <row r="738">
      <c r="A738" s="2">
        <v>26.62</v>
      </c>
      <c r="B738" s="2">
        <v>9.17</v>
      </c>
      <c r="C738" s="2">
        <v>4.66</v>
      </c>
      <c r="D738" s="2">
        <v>18.14</v>
      </c>
      <c r="E738" s="2">
        <v>17.24</v>
      </c>
    </row>
    <row r="739">
      <c r="A739" s="2">
        <v>7.99</v>
      </c>
      <c r="B739" s="2">
        <v>5.09</v>
      </c>
      <c r="C739" s="2">
        <v>1.47</v>
      </c>
      <c r="D739" s="2">
        <v>6.05</v>
      </c>
      <c r="E739" s="2">
        <v>2.17</v>
      </c>
    </row>
    <row r="740">
      <c r="A740" s="2">
        <v>1.59</v>
      </c>
      <c r="B740" s="2">
        <v>25.34</v>
      </c>
      <c r="C740" s="2">
        <v>6.16</v>
      </c>
      <c r="D740" s="2">
        <v>4.05</v>
      </c>
      <c r="E740" s="2">
        <v>6.26</v>
      </c>
    </row>
    <row r="741">
      <c r="A741" s="2">
        <v>2.7</v>
      </c>
      <c r="B741" s="2">
        <v>22.83</v>
      </c>
      <c r="C741" s="2">
        <v>5.53</v>
      </c>
      <c r="D741" s="2">
        <v>1.98</v>
      </c>
      <c r="E741" s="2">
        <v>17.87</v>
      </c>
    </row>
    <row r="742">
      <c r="A742" s="2">
        <v>28.51</v>
      </c>
      <c r="B742" s="2">
        <v>5.98</v>
      </c>
      <c r="C742" s="2">
        <v>2.39</v>
      </c>
      <c r="D742" s="2">
        <v>28.71</v>
      </c>
      <c r="E742" s="2">
        <v>4.68</v>
      </c>
    </row>
    <row r="743">
      <c r="A743" s="2">
        <v>13.53</v>
      </c>
      <c r="B743" s="2">
        <v>6.08</v>
      </c>
      <c r="C743" s="2">
        <v>7.0</v>
      </c>
      <c r="D743" s="2">
        <v>5.11</v>
      </c>
      <c r="E743" s="2">
        <v>14.64</v>
      </c>
    </row>
    <row r="744">
      <c r="A744" s="2">
        <v>8.42</v>
      </c>
      <c r="B744" s="2">
        <v>2.47</v>
      </c>
      <c r="C744" s="2">
        <v>12.47</v>
      </c>
      <c r="D744" s="2">
        <v>4.5</v>
      </c>
      <c r="E744" s="2">
        <v>11.06</v>
      </c>
    </row>
    <row r="745">
      <c r="A745" s="2">
        <v>6.59</v>
      </c>
      <c r="B745" s="2">
        <v>9.27</v>
      </c>
      <c r="C745" s="2">
        <v>2.06</v>
      </c>
      <c r="D745" s="2">
        <v>14.65</v>
      </c>
      <c r="E745" s="2">
        <v>17.76</v>
      </c>
    </row>
    <row r="746">
      <c r="A746" s="2">
        <v>4.07</v>
      </c>
      <c r="B746" s="2">
        <v>25.42</v>
      </c>
      <c r="C746" s="2">
        <v>15.08</v>
      </c>
      <c r="D746" s="2">
        <v>5.01</v>
      </c>
      <c r="E746" s="2">
        <v>8.01</v>
      </c>
    </row>
    <row r="747">
      <c r="A747" s="2">
        <v>6.7</v>
      </c>
      <c r="B747" s="2">
        <v>13.29</v>
      </c>
      <c r="C747" s="2">
        <v>6.09</v>
      </c>
      <c r="D747" s="2">
        <v>2.61</v>
      </c>
      <c r="E747" s="2">
        <v>1.92</v>
      </c>
    </row>
    <row r="748">
      <c r="A748" s="2">
        <v>9.24</v>
      </c>
      <c r="B748" s="2">
        <v>11.76</v>
      </c>
      <c r="C748" s="2">
        <v>4.52</v>
      </c>
      <c r="D748" s="2">
        <v>6.05</v>
      </c>
      <c r="E748" s="2">
        <v>9.92</v>
      </c>
    </row>
    <row r="749">
      <c r="A749" s="2">
        <v>8.71</v>
      </c>
      <c r="B749" s="2">
        <v>3.92</v>
      </c>
      <c r="C749" s="2">
        <v>1.47</v>
      </c>
      <c r="D749" s="2">
        <v>25.8</v>
      </c>
      <c r="E749" s="2">
        <v>10.16</v>
      </c>
    </row>
    <row r="750">
      <c r="A750" s="2">
        <v>7.32</v>
      </c>
      <c r="B750" s="2">
        <v>4.53</v>
      </c>
      <c r="C750" s="2">
        <v>1.54</v>
      </c>
      <c r="D750" s="2">
        <v>13.08</v>
      </c>
      <c r="E750" s="2">
        <v>11.12</v>
      </c>
    </row>
    <row r="751">
      <c r="A751" s="2">
        <v>4.46</v>
      </c>
      <c r="B751" s="2">
        <v>13.79</v>
      </c>
      <c r="C751" s="2">
        <v>11.09</v>
      </c>
      <c r="D751" s="2">
        <v>18.16</v>
      </c>
      <c r="E751" s="2">
        <v>28.2</v>
      </c>
    </row>
    <row r="752">
      <c r="A752" s="2">
        <v>12.09</v>
      </c>
      <c r="B752" s="2">
        <v>1.66</v>
      </c>
      <c r="C752" s="2">
        <v>3.03</v>
      </c>
      <c r="D752" s="2">
        <v>10.08</v>
      </c>
      <c r="E752" s="2">
        <v>24.51</v>
      </c>
    </row>
    <row r="753">
      <c r="A753" s="2">
        <v>2.14</v>
      </c>
      <c r="B753" s="2">
        <v>3.63</v>
      </c>
      <c r="C753" s="2">
        <v>17.67</v>
      </c>
      <c r="D753" s="2">
        <v>2.54</v>
      </c>
      <c r="E753" s="2">
        <v>7.22</v>
      </c>
    </row>
    <row r="754">
      <c r="A754" s="2">
        <v>3.93</v>
      </c>
      <c r="B754" s="2">
        <v>3.39</v>
      </c>
      <c r="C754" s="2">
        <v>2.01</v>
      </c>
      <c r="D754" s="2">
        <v>7.12</v>
      </c>
      <c r="E754" s="2">
        <v>22.82</v>
      </c>
    </row>
    <row r="755">
      <c r="A755" s="2">
        <v>11.72</v>
      </c>
      <c r="B755" s="2">
        <v>4.04</v>
      </c>
      <c r="C755" s="2">
        <v>19.23</v>
      </c>
      <c r="D755" s="2">
        <v>30.82</v>
      </c>
      <c r="E755" s="2">
        <v>7.73</v>
      </c>
    </row>
    <row r="756">
      <c r="A756" s="2">
        <v>6.67</v>
      </c>
      <c r="B756" s="2">
        <v>3.45</v>
      </c>
      <c r="C756" s="2">
        <v>4.05</v>
      </c>
      <c r="D756" s="2">
        <v>7.64</v>
      </c>
      <c r="E756" s="2">
        <v>4.0</v>
      </c>
    </row>
    <row r="757">
      <c r="A757" s="2">
        <v>18.52</v>
      </c>
      <c r="B757" s="2">
        <v>5.65</v>
      </c>
      <c r="C757" s="2">
        <v>5.04</v>
      </c>
      <c r="D757" s="2">
        <v>2.0</v>
      </c>
      <c r="E757" s="2">
        <v>12.2</v>
      </c>
    </row>
    <row r="758">
      <c r="A758" s="2">
        <v>2.9</v>
      </c>
      <c r="B758" s="2">
        <v>12.74</v>
      </c>
      <c r="C758" s="2">
        <v>1.49</v>
      </c>
      <c r="D758" s="2">
        <v>5.56</v>
      </c>
      <c r="E758" s="2">
        <v>9.82</v>
      </c>
    </row>
    <row r="759">
      <c r="A759" s="2">
        <v>4.06</v>
      </c>
      <c r="B759" s="2">
        <v>2.08</v>
      </c>
      <c r="C759" s="2">
        <v>5.05</v>
      </c>
      <c r="D759" s="2">
        <v>9.06</v>
      </c>
      <c r="E759" s="2">
        <v>5.53</v>
      </c>
    </row>
    <row r="760">
      <c r="A760" s="2">
        <v>3.65</v>
      </c>
      <c r="B760" s="2">
        <v>2.02</v>
      </c>
      <c r="C760" s="2">
        <v>3.07</v>
      </c>
      <c r="D760" s="2">
        <v>1.98</v>
      </c>
      <c r="E760" s="2">
        <v>2.04</v>
      </c>
    </row>
    <row r="761">
      <c r="A761" s="2">
        <v>7.67</v>
      </c>
      <c r="B761" s="2">
        <v>4.67</v>
      </c>
      <c r="C761" s="2">
        <v>2.52</v>
      </c>
      <c r="D761" s="2">
        <v>15.62</v>
      </c>
      <c r="E761" s="2">
        <v>2.44</v>
      </c>
    </row>
    <row r="762">
      <c r="A762" s="2">
        <v>4.14</v>
      </c>
      <c r="B762" s="2">
        <v>8.4</v>
      </c>
      <c r="C762" s="2">
        <v>3.51</v>
      </c>
      <c r="D762" s="2">
        <v>6.04</v>
      </c>
      <c r="E762" s="2">
        <v>3.45</v>
      </c>
    </row>
    <row r="763">
      <c r="A763" s="2">
        <v>14.86</v>
      </c>
      <c r="B763" s="2">
        <v>15.66</v>
      </c>
      <c r="C763" s="2">
        <v>6.1</v>
      </c>
      <c r="D763" s="2">
        <v>3.54</v>
      </c>
      <c r="E763" s="2">
        <v>5.99</v>
      </c>
    </row>
    <row r="764">
      <c r="A764" s="2">
        <v>4.6</v>
      </c>
      <c r="B764" s="2">
        <v>7.75</v>
      </c>
      <c r="C764" s="2">
        <v>5.5</v>
      </c>
      <c r="D764" s="2">
        <v>18.7</v>
      </c>
      <c r="E764" s="2">
        <v>13.73</v>
      </c>
    </row>
    <row r="765">
      <c r="A765" s="2">
        <v>16.59</v>
      </c>
      <c r="B765" s="2">
        <v>44.87</v>
      </c>
      <c r="C765" s="2">
        <v>11.61</v>
      </c>
      <c r="D765" s="2">
        <v>2.54</v>
      </c>
      <c r="E765" s="2">
        <v>6.49</v>
      </c>
    </row>
    <row r="766">
      <c r="A766" s="2">
        <v>10.69</v>
      </c>
      <c r="B766" s="2">
        <v>12.47</v>
      </c>
      <c r="C766" s="2">
        <v>3.08</v>
      </c>
      <c r="D766" s="2">
        <v>16.73</v>
      </c>
      <c r="E766" s="2">
        <v>18.97</v>
      </c>
    </row>
    <row r="767">
      <c r="A767" s="2">
        <v>4.68</v>
      </c>
      <c r="B767" s="2">
        <v>6.59</v>
      </c>
      <c r="C767" s="2">
        <v>20.21</v>
      </c>
      <c r="D767" s="2">
        <v>5.59</v>
      </c>
      <c r="E767" s="2">
        <v>10.2</v>
      </c>
    </row>
    <row r="768">
      <c r="A768" s="2">
        <v>13.55</v>
      </c>
      <c r="B768" s="2">
        <v>5.64</v>
      </c>
      <c r="C768" s="2">
        <v>4.5</v>
      </c>
      <c r="D768" s="2">
        <v>6.58</v>
      </c>
      <c r="E768" s="2">
        <v>6.7</v>
      </c>
    </row>
    <row r="769">
      <c r="A769" s="2">
        <v>20.27</v>
      </c>
      <c r="B769" s="2">
        <v>13.56</v>
      </c>
      <c r="C769" s="2">
        <v>2.55</v>
      </c>
      <c r="D769" s="2">
        <v>1.49</v>
      </c>
      <c r="E769" s="2">
        <v>19.1</v>
      </c>
    </row>
    <row r="770">
      <c r="A770" s="2">
        <v>14.84</v>
      </c>
      <c r="B770" s="2">
        <v>6.24</v>
      </c>
      <c r="C770" s="2">
        <v>4.52</v>
      </c>
      <c r="D770" s="2">
        <v>6.04</v>
      </c>
      <c r="E770" s="2">
        <v>6.61</v>
      </c>
    </row>
    <row r="771">
      <c r="A771" s="2">
        <v>11.95</v>
      </c>
      <c r="B771" s="2">
        <v>9.33</v>
      </c>
      <c r="C771" s="2">
        <v>3.05</v>
      </c>
      <c r="D771" s="2">
        <v>9.06</v>
      </c>
      <c r="E771" s="2">
        <v>6.66</v>
      </c>
    </row>
    <row r="772">
      <c r="A772" s="2">
        <v>11.48</v>
      </c>
      <c r="B772" s="2">
        <v>9.89</v>
      </c>
      <c r="C772" s="2">
        <v>1.51</v>
      </c>
      <c r="D772" s="2">
        <v>4.55</v>
      </c>
      <c r="E772" s="2">
        <v>2.03</v>
      </c>
    </row>
    <row r="773">
      <c r="A773" s="2">
        <v>7.81</v>
      </c>
      <c r="B773" s="2">
        <v>8.28</v>
      </c>
      <c r="C773" s="2">
        <v>8.56</v>
      </c>
      <c r="D773" s="2">
        <v>2.05</v>
      </c>
      <c r="E773" s="2">
        <v>2.18</v>
      </c>
    </row>
    <row r="774">
      <c r="A774" s="2">
        <v>9.28</v>
      </c>
      <c r="B774" s="2">
        <v>6.22</v>
      </c>
      <c r="C774" s="2">
        <v>9.04</v>
      </c>
      <c r="D774" s="2">
        <v>2.03</v>
      </c>
      <c r="E774" s="2">
        <v>8.08</v>
      </c>
    </row>
    <row r="775">
      <c r="A775" s="2">
        <v>20.6</v>
      </c>
      <c r="B775" s="2">
        <v>5.74</v>
      </c>
      <c r="C775" s="2">
        <v>3.06</v>
      </c>
      <c r="D775" s="2">
        <v>5.01</v>
      </c>
      <c r="E775" s="2">
        <v>15.88</v>
      </c>
    </row>
    <row r="776">
      <c r="A776" s="2">
        <v>8.24</v>
      </c>
      <c r="B776" s="2">
        <v>6.39</v>
      </c>
      <c r="C776" s="2">
        <v>1.5</v>
      </c>
      <c r="D776" s="2">
        <v>7.16</v>
      </c>
      <c r="E776" s="2">
        <v>9.13</v>
      </c>
    </row>
    <row r="777">
      <c r="A777" s="2">
        <v>5.82</v>
      </c>
      <c r="B777" s="2">
        <v>12.29</v>
      </c>
      <c r="C777" s="2">
        <v>12.57</v>
      </c>
      <c r="D777" s="2">
        <v>13.11</v>
      </c>
      <c r="E777" s="2">
        <v>3.15</v>
      </c>
    </row>
    <row r="778">
      <c r="A778" s="2">
        <v>9.39</v>
      </c>
      <c r="B778" s="2">
        <v>6.72</v>
      </c>
      <c r="C778" s="2">
        <v>5.6</v>
      </c>
      <c r="D778" s="2">
        <v>8.14</v>
      </c>
      <c r="E778" s="2">
        <v>2.01</v>
      </c>
    </row>
    <row r="779">
      <c r="A779" s="2">
        <v>17.08</v>
      </c>
      <c r="B779" s="2">
        <v>6.7</v>
      </c>
      <c r="C779" s="2">
        <v>9.15</v>
      </c>
      <c r="D779" s="2">
        <v>8.16</v>
      </c>
      <c r="E779" s="2">
        <v>6.07</v>
      </c>
    </row>
    <row r="780">
      <c r="A780" s="2">
        <v>7.76</v>
      </c>
      <c r="B780" s="2">
        <v>6.4</v>
      </c>
      <c r="C780" s="2">
        <v>5.52</v>
      </c>
      <c r="D780" s="2">
        <v>16.56</v>
      </c>
      <c r="E780" s="2">
        <v>6.02</v>
      </c>
    </row>
    <row r="781">
      <c r="A781" s="2">
        <v>27.57</v>
      </c>
      <c r="B781" s="2">
        <v>16.01</v>
      </c>
      <c r="C781" s="2">
        <v>2.01</v>
      </c>
      <c r="D781" s="2">
        <v>2.47</v>
      </c>
      <c r="E781" s="2">
        <v>2.55</v>
      </c>
    </row>
    <row r="782">
      <c r="A782" s="2">
        <v>20.53</v>
      </c>
      <c r="B782" s="2">
        <v>10.88</v>
      </c>
      <c r="C782" s="2">
        <v>1.56</v>
      </c>
      <c r="D782" s="2">
        <v>9.09</v>
      </c>
      <c r="E782" s="2">
        <v>4.4</v>
      </c>
    </row>
    <row r="783">
      <c r="A783" s="2">
        <v>7.73</v>
      </c>
      <c r="B783" s="2">
        <v>5.32</v>
      </c>
      <c r="C783" s="2">
        <v>3.46</v>
      </c>
      <c r="D783" s="2">
        <v>9.69</v>
      </c>
      <c r="E783" s="2">
        <v>4.55</v>
      </c>
    </row>
    <row r="784">
      <c r="A784" s="2">
        <v>16.08</v>
      </c>
      <c r="B784" s="2">
        <v>9.25</v>
      </c>
      <c r="C784" s="2">
        <v>16.2</v>
      </c>
      <c r="D784" s="2">
        <v>8.53</v>
      </c>
      <c r="E784" s="2">
        <v>1.57</v>
      </c>
    </row>
    <row r="785">
      <c r="A785" s="2">
        <v>6.35</v>
      </c>
      <c r="B785" s="2">
        <v>6.11</v>
      </c>
      <c r="C785" s="2">
        <v>2.49</v>
      </c>
      <c r="D785" s="2">
        <v>10.14</v>
      </c>
      <c r="E785" s="2">
        <v>5.14</v>
      </c>
    </row>
    <row r="786">
      <c r="A786" s="2">
        <v>8.96</v>
      </c>
      <c r="B786" s="2">
        <v>21.1</v>
      </c>
      <c r="C786" s="2">
        <v>1.57</v>
      </c>
      <c r="D786" s="2">
        <v>31.81</v>
      </c>
      <c r="E786" s="2">
        <v>7.04</v>
      </c>
    </row>
    <row r="787">
      <c r="A787" s="2">
        <v>6.32</v>
      </c>
      <c r="B787" s="2">
        <v>6.23</v>
      </c>
      <c r="C787" s="2">
        <v>14.63</v>
      </c>
      <c r="D787" s="2">
        <v>1.51</v>
      </c>
      <c r="E787" s="2">
        <v>7.21</v>
      </c>
    </row>
    <row r="788">
      <c r="A788" s="2">
        <v>7.12</v>
      </c>
      <c r="B788" s="2">
        <v>13.47</v>
      </c>
      <c r="C788" s="2">
        <v>1.98</v>
      </c>
      <c r="D788" s="2">
        <v>9.15</v>
      </c>
      <c r="E788" s="2">
        <v>10.75</v>
      </c>
    </row>
    <row r="789">
      <c r="A789" s="2">
        <v>7.1</v>
      </c>
      <c r="B789" s="2">
        <v>6.22</v>
      </c>
      <c r="C789" s="2">
        <v>2.03</v>
      </c>
      <c r="D789" s="2">
        <v>9.54</v>
      </c>
      <c r="E789" s="2">
        <v>3.06</v>
      </c>
    </row>
    <row r="790">
      <c r="A790" s="2">
        <v>7.27</v>
      </c>
      <c r="B790" s="2">
        <v>26.46</v>
      </c>
      <c r="C790" s="2">
        <v>12.14</v>
      </c>
      <c r="D790" s="2">
        <v>2.51</v>
      </c>
      <c r="E790" s="2">
        <v>1.97</v>
      </c>
    </row>
    <row r="791">
      <c r="A791" s="2">
        <v>11.29</v>
      </c>
      <c r="B791" s="2">
        <v>7.31</v>
      </c>
      <c r="C791" s="2">
        <v>3.08</v>
      </c>
      <c r="D791" s="2">
        <v>1.53</v>
      </c>
      <c r="E791" s="2">
        <v>12.13</v>
      </c>
    </row>
    <row r="792">
      <c r="A792" s="2">
        <v>5.7</v>
      </c>
      <c r="B792" s="2">
        <v>12.98</v>
      </c>
      <c r="C792" s="2">
        <v>5.06</v>
      </c>
      <c r="D792" s="2">
        <v>16.18</v>
      </c>
      <c r="E792" s="2">
        <v>7.47</v>
      </c>
    </row>
    <row r="793">
      <c r="A793" s="2">
        <v>7.34</v>
      </c>
      <c r="B793" s="2">
        <v>6.31</v>
      </c>
      <c r="C793" s="2">
        <v>3.62</v>
      </c>
      <c r="D793" s="2">
        <v>14.59</v>
      </c>
      <c r="E793" s="2">
        <v>6.17</v>
      </c>
    </row>
    <row r="794">
      <c r="A794" s="2">
        <v>5.18</v>
      </c>
      <c r="B794" s="2">
        <v>5.67</v>
      </c>
      <c r="C794" s="2">
        <v>12.04</v>
      </c>
      <c r="D794" s="2">
        <v>9.08</v>
      </c>
      <c r="E794" s="2">
        <v>11.64</v>
      </c>
    </row>
    <row r="795">
      <c r="A795" s="2">
        <v>6.85</v>
      </c>
      <c r="B795" s="2">
        <v>6.22</v>
      </c>
      <c r="C795" s="2">
        <v>18.75</v>
      </c>
      <c r="D795" s="2">
        <v>2.58</v>
      </c>
      <c r="E795" s="2">
        <v>4.15</v>
      </c>
    </row>
    <row r="796">
      <c r="A796" s="2">
        <v>5.23</v>
      </c>
      <c r="B796" s="2">
        <v>5.84</v>
      </c>
      <c r="C796" s="2">
        <v>18.16</v>
      </c>
      <c r="D796" s="2">
        <v>6.04</v>
      </c>
      <c r="E796" s="2">
        <v>3.16</v>
      </c>
    </row>
    <row r="797">
      <c r="A797" s="2">
        <v>18.34</v>
      </c>
      <c r="B797" s="2">
        <v>7.77</v>
      </c>
      <c r="C797" s="2">
        <v>2.52</v>
      </c>
      <c r="D797" s="2">
        <v>3.55</v>
      </c>
      <c r="E797" s="2">
        <v>15.79</v>
      </c>
    </row>
    <row r="798">
      <c r="A798" s="2">
        <v>5.69</v>
      </c>
      <c r="B798" s="2">
        <v>12.27</v>
      </c>
      <c r="C798" s="2">
        <v>1.49</v>
      </c>
      <c r="D798" s="2">
        <v>7.54</v>
      </c>
      <c r="E798" s="2">
        <v>4.6</v>
      </c>
    </row>
    <row r="799">
      <c r="A799" s="2">
        <v>18.11</v>
      </c>
      <c r="B799" s="2">
        <v>15.06</v>
      </c>
      <c r="C799" s="2">
        <v>2.54</v>
      </c>
      <c r="D799" s="2">
        <v>6.59</v>
      </c>
      <c r="E799" s="2">
        <v>10.11</v>
      </c>
    </row>
    <row r="800">
      <c r="A800" s="2">
        <v>8.66</v>
      </c>
      <c r="B800" s="2">
        <v>20.42</v>
      </c>
      <c r="C800" s="2">
        <v>4.54</v>
      </c>
      <c r="D800" s="2">
        <v>7.07</v>
      </c>
      <c r="E800" s="2">
        <v>17.77</v>
      </c>
    </row>
    <row r="801">
      <c r="A801" s="2">
        <v>7.93</v>
      </c>
      <c r="B801" s="2">
        <v>8.21</v>
      </c>
      <c r="C801" s="2">
        <v>6.2</v>
      </c>
      <c r="D801" s="2">
        <v>3.59</v>
      </c>
      <c r="E801" s="2">
        <v>4.03</v>
      </c>
    </row>
    <row r="802">
      <c r="A802" s="2">
        <v>13.47</v>
      </c>
      <c r="B802" s="2">
        <v>14.53</v>
      </c>
      <c r="C802" s="2">
        <v>10.62</v>
      </c>
      <c r="D802" s="2">
        <v>4.55</v>
      </c>
      <c r="E802" s="2">
        <v>2.51</v>
      </c>
    </row>
    <row r="803">
      <c r="A803" s="2">
        <v>5.54</v>
      </c>
      <c r="B803" s="2">
        <v>9.29</v>
      </c>
      <c r="C803" s="2">
        <v>14.68</v>
      </c>
      <c r="D803" s="2">
        <v>3.58</v>
      </c>
      <c r="E803" s="2">
        <v>22.95</v>
      </c>
    </row>
    <row r="804">
      <c r="A804" s="2">
        <v>8.24</v>
      </c>
      <c r="B804" s="2">
        <v>18.09</v>
      </c>
      <c r="C804" s="2">
        <v>2.06</v>
      </c>
      <c r="D804" s="2">
        <v>1.49</v>
      </c>
      <c r="E804" s="2">
        <v>2.57</v>
      </c>
    </row>
    <row r="805">
      <c r="A805" s="2">
        <v>24.77</v>
      </c>
      <c r="B805" s="2">
        <v>14.51</v>
      </c>
      <c r="C805" s="2">
        <v>9.55</v>
      </c>
      <c r="D805" s="2">
        <v>2.01</v>
      </c>
      <c r="E805" s="2">
        <v>8.59</v>
      </c>
    </row>
    <row r="806">
      <c r="A806" s="2">
        <v>16.15</v>
      </c>
      <c r="B806" s="2">
        <v>6.82</v>
      </c>
      <c r="C806" s="2">
        <v>3.07</v>
      </c>
      <c r="D806" s="2">
        <v>2.5</v>
      </c>
      <c r="E806" s="2">
        <v>3.1</v>
      </c>
    </row>
    <row r="807">
      <c r="A807" s="2">
        <v>16.58</v>
      </c>
      <c r="B807" s="2">
        <v>7.25</v>
      </c>
      <c r="C807" s="2">
        <v>15.13</v>
      </c>
      <c r="D807" s="2">
        <v>6.1</v>
      </c>
      <c r="E807" s="2">
        <v>24.26</v>
      </c>
    </row>
    <row r="808">
      <c r="A808" s="2">
        <v>28.53</v>
      </c>
      <c r="B808" s="2">
        <v>6.74</v>
      </c>
      <c r="C808" s="2">
        <v>20.04</v>
      </c>
      <c r="D808" s="2">
        <v>1.47</v>
      </c>
      <c r="E808" s="2">
        <v>3.49</v>
      </c>
    </row>
    <row r="809">
      <c r="A809" s="2">
        <v>5.68</v>
      </c>
      <c r="B809" s="2">
        <v>7.25</v>
      </c>
      <c r="C809" s="2">
        <v>6.13</v>
      </c>
      <c r="D809" s="2">
        <v>9.55</v>
      </c>
      <c r="E809" s="2">
        <v>8.62</v>
      </c>
    </row>
    <row r="810">
      <c r="A810" s="2">
        <v>10.78</v>
      </c>
      <c r="B810" s="2">
        <v>12.32</v>
      </c>
      <c r="C810" s="2">
        <v>16.62</v>
      </c>
      <c r="D810" s="2">
        <v>3.56</v>
      </c>
      <c r="E810" s="2">
        <v>9.78</v>
      </c>
    </row>
    <row r="811">
      <c r="A811" s="2">
        <v>6.88</v>
      </c>
      <c r="B811" s="2">
        <v>12.43</v>
      </c>
      <c r="C811" s="2">
        <v>24.74</v>
      </c>
      <c r="D811" s="2">
        <v>12.74</v>
      </c>
      <c r="E811" s="2">
        <v>3.47</v>
      </c>
    </row>
    <row r="812">
      <c r="A812" s="2">
        <v>5.31</v>
      </c>
      <c r="B812" s="2">
        <v>9.79</v>
      </c>
      <c r="C812" s="2">
        <v>26.28</v>
      </c>
      <c r="D812" s="2">
        <v>4.56</v>
      </c>
      <c r="E812" s="2">
        <v>9.11</v>
      </c>
    </row>
    <row r="813">
      <c r="A813" s="2">
        <v>8.29</v>
      </c>
      <c r="B813" s="2">
        <v>6.75</v>
      </c>
      <c r="C813" s="2">
        <v>1.56</v>
      </c>
      <c r="D813" s="2">
        <v>3.44</v>
      </c>
      <c r="E813" s="2">
        <v>7.61</v>
      </c>
    </row>
    <row r="814">
      <c r="A814" s="2">
        <v>15.03</v>
      </c>
      <c r="B814" s="2">
        <v>10.37</v>
      </c>
      <c r="C814" s="2">
        <v>5.59</v>
      </c>
      <c r="D814" s="2">
        <v>3.04</v>
      </c>
      <c r="E814" s="2">
        <v>16.34</v>
      </c>
    </row>
    <row r="815">
      <c r="A815" s="2">
        <v>15.36</v>
      </c>
      <c r="B815" s="2">
        <v>9.47</v>
      </c>
      <c r="C815" s="2">
        <v>7.57</v>
      </c>
      <c r="D815" s="2">
        <v>11.66</v>
      </c>
      <c r="E815" s="2">
        <v>15.28</v>
      </c>
    </row>
    <row r="816">
      <c r="A816" s="2">
        <v>11.36</v>
      </c>
      <c r="B816" s="2">
        <v>9.52</v>
      </c>
      <c r="C816" s="2">
        <v>3.48</v>
      </c>
      <c r="D816" s="2">
        <v>2.59</v>
      </c>
      <c r="E816" s="2">
        <v>22.28</v>
      </c>
    </row>
    <row r="817">
      <c r="A817" s="2">
        <v>5.71</v>
      </c>
      <c r="B817" s="2">
        <v>7.07</v>
      </c>
      <c r="C817" s="2">
        <v>3.07</v>
      </c>
      <c r="D817" s="2">
        <v>27.79</v>
      </c>
      <c r="E817" s="2">
        <v>7.68</v>
      </c>
    </row>
    <row r="818">
      <c r="A818" s="2">
        <v>9.34</v>
      </c>
      <c r="B818" s="2">
        <v>12.8</v>
      </c>
      <c r="C818" s="2">
        <v>6.51</v>
      </c>
      <c r="D818" s="2">
        <v>4.49</v>
      </c>
      <c r="E818" s="2">
        <v>11.38</v>
      </c>
    </row>
    <row r="819">
      <c r="A819" s="2">
        <v>5.6</v>
      </c>
      <c r="B819" s="2">
        <v>13.07</v>
      </c>
      <c r="C819" s="2">
        <v>1.49</v>
      </c>
      <c r="D819" s="2">
        <v>14.1</v>
      </c>
      <c r="E819" s="2">
        <v>11.17</v>
      </c>
    </row>
    <row r="820">
      <c r="A820" s="2">
        <v>7.79</v>
      </c>
      <c r="B820" s="2">
        <v>11.27</v>
      </c>
      <c r="C820" s="2">
        <v>4.1</v>
      </c>
      <c r="D820" s="2">
        <v>1.47</v>
      </c>
      <c r="E820" s="2">
        <v>9.09</v>
      </c>
    </row>
    <row r="821">
      <c r="A821" s="2">
        <v>9.31</v>
      </c>
      <c r="B821" s="2">
        <v>19.19</v>
      </c>
      <c r="C821" s="2">
        <v>17.17</v>
      </c>
      <c r="D821" s="2">
        <v>2.48</v>
      </c>
      <c r="E821" s="2">
        <v>19.25</v>
      </c>
    </row>
    <row r="822">
      <c r="A822" s="2">
        <v>5.68</v>
      </c>
      <c r="B822" s="2">
        <v>5.85</v>
      </c>
      <c r="C822" s="2">
        <v>14.12</v>
      </c>
      <c r="D822" s="2">
        <v>5.07</v>
      </c>
      <c r="E822" s="2">
        <v>3.37</v>
      </c>
    </row>
    <row r="823">
      <c r="A823" s="2">
        <v>7.31</v>
      </c>
      <c r="B823" s="2">
        <v>54.51</v>
      </c>
      <c r="C823" s="2">
        <v>12.05</v>
      </c>
      <c r="D823" s="2">
        <v>2.48</v>
      </c>
      <c r="E823" s="2">
        <v>5.57</v>
      </c>
    </row>
    <row r="824">
      <c r="A824" s="2">
        <v>9.33</v>
      </c>
      <c r="B824" s="2">
        <v>11.55</v>
      </c>
      <c r="C824" s="2">
        <v>5.57</v>
      </c>
      <c r="D824" s="2">
        <v>10.62</v>
      </c>
      <c r="E824" s="2">
        <v>4.0</v>
      </c>
    </row>
    <row r="825">
      <c r="A825" s="2">
        <v>13.97</v>
      </c>
      <c r="B825" s="2">
        <v>8.13</v>
      </c>
      <c r="C825" s="2">
        <v>6.11</v>
      </c>
      <c r="D825" s="2">
        <v>6.07</v>
      </c>
      <c r="E825" s="2">
        <v>3.7</v>
      </c>
    </row>
    <row r="826">
      <c r="A826" s="2">
        <v>8.35</v>
      </c>
      <c r="B826" s="2">
        <v>5.55</v>
      </c>
      <c r="C826" s="2">
        <v>1.48</v>
      </c>
      <c r="D826" s="2">
        <v>2.07</v>
      </c>
      <c r="E826" s="2">
        <v>3.61</v>
      </c>
    </row>
    <row r="827">
      <c r="A827" s="2">
        <v>11.92</v>
      </c>
      <c r="B827" s="2">
        <v>8.3</v>
      </c>
      <c r="C827" s="2">
        <v>5.04</v>
      </c>
      <c r="D827" s="2">
        <v>7.04</v>
      </c>
      <c r="E827" s="2">
        <v>7.06</v>
      </c>
    </row>
    <row r="828">
      <c r="A828" s="2">
        <v>15.73</v>
      </c>
      <c r="B828" s="2">
        <v>10.98</v>
      </c>
      <c r="C828" s="2">
        <v>3.11</v>
      </c>
      <c r="D828" s="2">
        <v>25.76</v>
      </c>
      <c r="E828" s="2">
        <v>33.03</v>
      </c>
    </row>
    <row r="829">
      <c r="A829" s="2">
        <v>14.4</v>
      </c>
      <c r="B829" s="2">
        <v>6.56</v>
      </c>
      <c r="C829" s="2">
        <v>11.66</v>
      </c>
      <c r="D829" s="2">
        <v>2.11</v>
      </c>
      <c r="E829" s="2">
        <v>19.51</v>
      </c>
    </row>
    <row r="830">
      <c r="A830" s="2">
        <v>8.09</v>
      </c>
      <c r="B830" s="2">
        <v>12.0</v>
      </c>
      <c r="C830" s="2">
        <v>9.57</v>
      </c>
      <c r="D830" s="2">
        <v>1.99</v>
      </c>
      <c r="E830" s="2">
        <v>3.48</v>
      </c>
    </row>
    <row r="831">
      <c r="A831" s="2">
        <v>7.78</v>
      </c>
      <c r="B831" s="2">
        <v>7.78</v>
      </c>
      <c r="C831" s="2">
        <v>1.98</v>
      </c>
      <c r="D831" s="2">
        <v>2.96</v>
      </c>
      <c r="E831" s="2">
        <v>8.64</v>
      </c>
    </row>
    <row r="832">
      <c r="A832" s="2">
        <v>17.78</v>
      </c>
      <c r="B832" s="2">
        <v>13.92</v>
      </c>
      <c r="C832" s="2">
        <v>2.04</v>
      </c>
      <c r="D832" s="2">
        <v>23.77</v>
      </c>
      <c r="E832" s="2">
        <v>4.64</v>
      </c>
    </row>
    <row r="833">
      <c r="A833" s="2">
        <v>14.48</v>
      </c>
      <c r="B833" s="2">
        <v>16.51</v>
      </c>
      <c r="C833" s="2">
        <v>2.52</v>
      </c>
      <c r="D833" s="2">
        <v>4.55</v>
      </c>
      <c r="E833" s="2">
        <v>3.18</v>
      </c>
    </row>
    <row r="834">
      <c r="A834" s="2">
        <v>7.76</v>
      </c>
      <c r="B834" s="2">
        <v>10.91</v>
      </c>
      <c r="C834" s="2">
        <v>1.98</v>
      </c>
      <c r="D834" s="2">
        <v>4.08</v>
      </c>
      <c r="E834" s="2">
        <v>6.1</v>
      </c>
    </row>
    <row r="835">
      <c r="A835" s="2">
        <v>9.71</v>
      </c>
      <c r="B835" s="2">
        <v>17.11</v>
      </c>
      <c r="C835" s="2">
        <v>2.5</v>
      </c>
      <c r="D835" s="2">
        <v>5.07</v>
      </c>
      <c r="E835" s="2">
        <v>36.07</v>
      </c>
    </row>
    <row r="836">
      <c r="A836" s="2">
        <v>8.83</v>
      </c>
      <c r="B836" s="2">
        <v>12.99</v>
      </c>
      <c r="C836" s="2">
        <v>3.09</v>
      </c>
      <c r="D836" s="2">
        <v>2.98</v>
      </c>
      <c r="E836" s="2">
        <v>3.64</v>
      </c>
    </row>
    <row r="837">
      <c r="A837" s="2">
        <v>6.19</v>
      </c>
      <c r="B837" s="2">
        <v>8.86</v>
      </c>
      <c r="C837" s="2">
        <v>5.58</v>
      </c>
      <c r="D837" s="2">
        <v>3.61</v>
      </c>
      <c r="E837" s="2">
        <v>5.68</v>
      </c>
    </row>
    <row r="838">
      <c r="A838" s="2">
        <v>7.36</v>
      </c>
      <c r="B838" s="2">
        <v>17.6</v>
      </c>
      <c r="C838" s="2">
        <v>8.1</v>
      </c>
      <c r="D838" s="2">
        <v>12.13</v>
      </c>
      <c r="E838" s="2">
        <v>2.03</v>
      </c>
    </row>
    <row r="839">
      <c r="A839" s="2">
        <v>21.25</v>
      </c>
      <c r="B839" s="2">
        <v>10.77</v>
      </c>
      <c r="C839" s="2">
        <v>6.51</v>
      </c>
      <c r="D839" s="2">
        <v>12.13</v>
      </c>
      <c r="E839" s="2">
        <v>3.53</v>
      </c>
    </row>
    <row r="840">
      <c r="A840" s="2">
        <v>9.89</v>
      </c>
      <c r="B840" s="2">
        <v>42.99</v>
      </c>
      <c r="C840" s="2">
        <v>9.07</v>
      </c>
      <c r="D840" s="2">
        <v>10.07</v>
      </c>
      <c r="E840" s="2">
        <v>1.99</v>
      </c>
    </row>
    <row r="841">
      <c r="A841" s="2">
        <v>11.81</v>
      </c>
      <c r="B841" s="2">
        <v>7.38</v>
      </c>
      <c r="C841" s="2">
        <v>10.07</v>
      </c>
      <c r="D841" s="2">
        <v>9.07</v>
      </c>
      <c r="E841" s="2">
        <v>3.95</v>
      </c>
    </row>
    <row r="842">
      <c r="A842" s="2">
        <v>21.25</v>
      </c>
      <c r="B842" s="2">
        <v>12.46</v>
      </c>
      <c r="C842" s="2">
        <v>9.62</v>
      </c>
      <c r="D842" s="2">
        <v>25.24</v>
      </c>
      <c r="E842" s="2">
        <v>2.0</v>
      </c>
    </row>
    <row r="843">
      <c r="A843" s="2">
        <v>6.17</v>
      </c>
      <c r="B843" s="2">
        <v>5.57</v>
      </c>
      <c r="C843" s="2">
        <v>8.11</v>
      </c>
      <c r="D843" s="2">
        <v>18.68</v>
      </c>
      <c r="E843" s="2">
        <v>2.55</v>
      </c>
    </row>
    <row r="844">
      <c r="A844" s="2">
        <v>7.76</v>
      </c>
      <c r="B844" s="2">
        <v>8.31</v>
      </c>
      <c r="C844" s="2">
        <v>8.58</v>
      </c>
      <c r="D844" s="2">
        <v>1.54</v>
      </c>
      <c r="E844" s="2">
        <v>12.73</v>
      </c>
    </row>
    <row r="845">
      <c r="A845" s="2">
        <v>8.27</v>
      </c>
      <c r="B845" s="2">
        <v>11.07</v>
      </c>
      <c r="C845" s="2">
        <v>10.61</v>
      </c>
      <c r="D845" s="2">
        <v>2.13</v>
      </c>
      <c r="E845" s="2">
        <v>2.08</v>
      </c>
    </row>
    <row r="846">
      <c r="A846" s="2">
        <v>7.25</v>
      </c>
      <c r="B846" s="2">
        <v>17.66</v>
      </c>
      <c r="C846" s="2">
        <v>5.07</v>
      </c>
      <c r="D846" s="2">
        <v>6.56</v>
      </c>
      <c r="E846" s="2">
        <v>8.55</v>
      </c>
    </row>
    <row r="847">
      <c r="A847" s="2">
        <v>11.92</v>
      </c>
      <c r="B847" s="2">
        <v>10.37</v>
      </c>
      <c r="C847" s="2">
        <v>8.61</v>
      </c>
      <c r="D847" s="2">
        <v>3.0</v>
      </c>
      <c r="E847" s="2">
        <v>3.04</v>
      </c>
    </row>
    <row r="848">
      <c r="A848" s="2">
        <v>11.04</v>
      </c>
      <c r="B848" s="2">
        <v>20.32</v>
      </c>
      <c r="C848" s="2">
        <v>7.54</v>
      </c>
      <c r="D848" s="2">
        <v>4.44</v>
      </c>
      <c r="E848" s="2">
        <v>2.49</v>
      </c>
    </row>
    <row r="849">
      <c r="A849" s="2">
        <v>5.81</v>
      </c>
      <c r="B849" s="2">
        <v>21.05</v>
      </c>
      <c r="C849" s="2">
        <v>20.72</v>
      </c>
      <c r="D849" s="2">
        <v>5.11</v>
      </c>
      <c r="E849" s="2">
        <v>12.8</v>
      </c>
    </row>
    <row r="850">
      <c r="A850" s="2">
        <v>14.69</v>
      </c>
      <c r="B850" s="2">
        <v>11.92</v>
      </c>
      <c r="C850" s="2">
        <v>3.09</v>
      </c>
      <c r="D850" s="2">
        <v>3.49</v>
      </c>
      <c r="E850" s="2">
        <v>6.17</v>
      </c>
    </row>
    <row r="851">
      <c r="A851" s="2">
        <v>13.92</v>
      </c>
      <c r="B851" s="2">
        <v>10.8</v>
      </c>
      <c r="C851" s="2">
        <v>4.47</v>
      </c>
      <c r="D851" s="2">
        <v>11.13</v>
      </c>
      <c r="E851" s="2">
        <v>2.55</v>
      </c>
    </row>
    <row r="852">
      <c r="A852" s="2">
        <v>10.83</v>
      </c>
      <c r="B852" s="2">
        <v>5.19</v>
      </c>
      <c r="C852" s="2">
        <v>20.21</v>
      </c>
      <c r="D852" s="2">
        <v>14.18</v>
      </c>
      <c r="E852" s="2">
        <v>5.54</v>
      </c>
    </row>
    <row r="853">
      <c r="A853" s="2">
        <v>7.12</v>
      </c>
      <c r="B853" s="2">
        <v>5.18</v>
      </c>
      <c r="C853" s="2">
        <v>1.5</v>
      </c>
      <c r="D853" s="2">
        <v>8.09</v>
      </c>
      <c r="E853" s="2">
        <v>4.4</v>
      </c>
    </row>
    <row r="854">
      <c r="A854" s="2">
        <v>13.58</v>
      </c>
      <c r="B854" s="2">
        <v>12.42</v>
      </c>
      <c r="C854" s="2">
        <v>15.65</v>
      </c>
      <c r="D854" s="2">
        <v>4.01</v>
      </c>
      <c r="E854" s="2">
        <v>4.59</v>
      </c>
    </row>
    <row r="855">
      <c r="A855" s="2">
        <v>9.9</v>
      </c>
      <c r="B855" s="2">
        <v>10.89</v>
      </c>
      <c r="C855" s="2">
        <v>7.17</v>
      </c>
      <c r="D855" s="2">
        <v>12.65</v>
      </c>
      <c r="E855" s="2">
        <v>2.7</v>
      </c>
    </row>
    <row r="856">
      <c r="A856" s="2">
        <v>8.15</v>
      </c>
      <c r="B856" s="2">
        <v>6.32</v>
      </c>
      <c r="C856" s="2">
        <v>6.05</v>
      </c>
      <c r="D856" s="2">
        <v>1.99</v>
      </c>
      <c r="E856" s="2">
        <v>18.93</v>
      </c>
    </row>
    <row r="857">
      <c r="A857" s="2">
        <v>24.85</v>
      </c>
      <c r="B857" s="2">
        <v>6.77</v>
      </c>
      <c r="C857" s="2">
        <v>5.54</v>
      </c>
      <c r="D857" s="2">
        <v>3.56</v>
      </c>
      <c r="E857" s="2">
        <v>10.19</v>
      </c>
    </row>
    <row r="858">
      <c r="A858" s="2">
        <v>8.29</v>
      </c>
      <c r="B858" s="2">
        <v>18.13</v>
      </c>
      <c r="C858" s="2">
        <v>3.09</v>
      </c>
      <c r="D858" s="2">
        <v>3.04</v>
      </c>
      <c r="E858" s="2">
        <v>9.15</v>
      </c>
    </row>
    <row r="859">
      <c r="A859" s="2">
        <v>14.51</v>
      </c>
      <c r="B859" s="2">
        <v>19.2</v>
      </c>
      <c r="C859" s="2">
        <v>18.2</v>
      </c>
      <c r="D859" s="2">
        <v>4.54</v>
      </c>
      <c r="E859" s="2">
        <v>15.68</v>
      </c>
    </row>
    <row r="860">
      <c r="A860" s="2">
        <v>20.74</v>
      </c>
      <c r="B860" s="2">
        <v>10.24</v>
      </c>
      <c r="C860" s="2">
        <v>1.96</v>
      </c>
      <c r="D860" s="2">
        <v>4.03</v>
      </c>
      <c r="E860" s="2">
        <v>9.52</v>
      </c>
    </row>
    <row r="861">
      <c r="A861" s="2">
        <v>5.25</v>
      </c>
      <c r="B861" s="2">
        <v>5.2</v>
      </c>
      <c r="C861" s="2">
        <v>3.5</v>
      </c>
      <c r="D861" s="2">
        <v>4.08</v>
      </c>
      <c r="E861" s="2">
        <v>1.54</v>
      </c>
    </row>
    <row r="862">
      <c r="A862" s="2">
        <v>12.47</v>
      </c>
      <c r="B862" s="2">
        <v>14.0</v>
      </c>
      <c r="C862" s="2">
        <v>6.0</v>
      </c>
      <c r="D862" s="2">
        <v>6.53</v>
      </c>
      <c r="E862" s="2">
        <v>2.55</v>
      </c>
    </row>
    <row r="863">
      <c r="A863" s="2">
        <v>11.0</v>
      </c>
      <c r="B863" s="2">
        <v>6.85</v>
      </c>
      <c r="C863" s="2">
        <v>4.52</v>
      </c>
      <c r="D863" s="2">
        <v>7.58</v>
      </c>
      <c r="E863" s="2">
        <v>6.18</v>
      </c>
    </row>
    <row r="864">
      <c r="A864" s="2">
        <v>13.3</v>
      </c>
      <c r="B864" s="2">
        <v>6.72</v>
      </c>
      <c r="C864" s="2">
        <v>7.6</v>
      </c>
      <c r="D864" s="2">
        <v>3.6</v>
      </c>
      <c r="E864" s="2">
        <v>31.83</v>
      </c>
    </row>
    <row r="865">
      <c r="A865" s="2">
        <v>19.15</v>
      </c>
      <c r="B865" s="2">
        <v>16.06</v>
      </c>
      <c r="C865" s="2">
        <v>7.53</v>
      </c>
      <c r="D865" s="2">
        <v>2.99</v>
      </c>
      <c r="E865" s="2">
        <v>2.17</v>
      </c>
    </row>
    <row r="866">
      <c r="A866" s="2">
        <v>7.76</v>
      </c>
      <c r="B866" s="2">
        <v>11.29</v>
      </c>
      <c r="C866" s="2">
        <v>6.11</v>
      </c>
      <c r="D866" s="2">
        <v>8.53</v>
      </c>
      <c r="E866" s="2">
        <v>8.1</v>
      </c>
    </row>
    <row r="867">
      <c r="A867" s="2">
        <v>39.85</v>
      </c>
      <c r="B867" s="2">
        <v>16.21</v>
      </c>
      <c r="C867" s="2">
        <v>7.58</v>
      </c>
      <c r="D867" s="2">
        <v>6.07</v>
      </c>
      <c r="E867" s="2">
        <v>14.27</v>
      </c>
    </row>
    <row r="868">
      <c r="A868" s="2">
        <v>5.89</v>
      </c>
      <c r="B868" s="2">
        <v>10.37</v>
      </c>
      <c r="C868" s="2">
        <v>1.47</v>
      </c>
      <c r="D868" s="2">
        <v>7.08</v>
      </c>
      <c r="E868" s="2">
        <v>3.8</v>
      </c>
    </row>
    <row r="869">
      <c r="A869" s="2">
        <v>5.65</v>
      </c>
      <c r="B869" s="2">
        <v>18.21</v>
      </c>
      <c r="C869" s="2">
        <v>10.65</v>
      </c>
      <c r="D869" s="2">
        <v>12.59</v>
      </c>
      <c r="E869" s="2">
        <v>12.05</v>
      </c>
    </row>
    <row r="870">
      <c r="A870" s="2">
        <v>23.98</v>
      </c>
      <c r="B870" s="2">
        <v>10.77</v>
      </c>
      <c r="C870" s="2">
        <v>4.05</v>
      </c>
      <c r="D870" s="2">
        <v>4.01</v>
      </c>
      <c r="E870" s="2">
        <v>4.45</v>
      </c>
    </row>
    <row r="871">
      <c r="A871" s="2">
        <v>15.11</v>
      </c>
      <c r="B871" s="2">
        <v>5.29</v>
      </c>
      <c r="C871" s="2">
        <v>1.51</v>
      </c>
      <c r="D871" s="2">
        <v>11.65</v>
      </c>
      <c r="E871" s="2">
        <v>2.47</v>
      </c>
    </row>
    <row r="872">
      <c r="A872" s="2">
        <v>7.16</v>
      </c>
      <c r="B872" s="2">
        <v>11.28</v>
      </c>
      <c r="C872" s="2">
        <v>7.11</v>
      </c>
      <c r="D872" s="2">
        <v>4.02</v>
      </c>
      <c r="E872" s="2">
        <v>2.65</v>
      </c>
    </row>
    <row r="873">
      <c r="A873" s="2">
        <v>7.12</v>
      </c>
      <c r="B873" s="2">
        <v>17.09</v>
      </c>
      <c r="C873" s="2">
        <v>6.56</v>
      </c>
      <c r="D873" s="2">
        <v>2.53</v>
      </c>
      <c r="E873" s="2">
        <v>14.51</v>
      </c>
    </row>
    <row r="874">
      <c r="A874" s="2">
        <v>7.18</v>
      </c>
      <c r="B874" s="2">
        <v>10.9</v>
      </c>
      <c r="C874" s="2">
        <v>5.54</v>
      </c>
      <c r="D874" s="2">
        <v>4.56</v>
      </c>
      <c r="E874" s="2">
        <v>2.68</v>
      </c>
    </row>
    <row r="875">
      <c r="A875" s="2">
        <v>8.29</v>
      </c>
      <c r="B875" s="2">
        <v>15.35</v>
      </c>
      <c r="C875" s="2">
        <v>14.14</v>
      </c>
      <c r="D875" s="2">
        <v>2.05</v>
      </c>
      <c r="E875" s="2">
        <v>9.12</v>
      </c>
    </row>
    <row r="876">
      <c r="A876" s="2">
        <v>7.31</v>
      </c>
      <c r="B876" s="2">
        <v>16.09</v>
      </c>
      <c r="C876" s="2">
        <v>21.74</v>
      </c>
      <c r="D876" s="2">
        <v>19.75</v>
      </c>
      <c r="E876" s="2">
        <v>3.69</v>
      </c>
    </row>
    <row r="877">
      <c r="A877" s="2">
        <v>6.16</v>
      </c>
      <c r="B877" s="2">
        <v>6.75</v>
      </c>
      <c r="C877" s="2">
        <v>2.54</v>
      </c>
      <c r="D877" s="2">
        <v>3.53</v>
      </c>
      <c r="E877" s="2">
        <v>11.58</v>
      </c>
    </row>
    <row r="878">
      <c r="A878" s="2">
        <v>8.29</v>
      </c>
      <c r="B878" s="2">
        <v>10.35</v>
      </c>
      <c r="C878" s="2">
        <v>4.55</v>
      </c>
      <c r="D878" s="2">
        <v>7.56</v>
      </c>
      <c r="E878" s="2">
        <v>6.27</v>
      </c>
    </row>
    <row r="879">
      <c r="A879" s="2">
        <v>5.22</v>
      </c>
      <c r="B879" s="2">
        <v>8.45</v>
      </c>
      <c r="C879" s="2">
        <v>12.13</v>
      </c>
      <c r="D879" s="2">
        <v>8.6</v>
      </c>
      <c r="E879" s="2">
        <v>1.89</v>
      </c>
    </row>
    <row r="880">
      <c r="A880" s="2">
        <v>9.78</v>
      </c>
      <c r="B880" s="2">
        <v>11.49</v>
      </c>
      <c r="C880" s="2">
        <v>4.53</v>
      </c>
      <c r="D880" s="2">
        <v>10.66</v>
      </c>
      <c r="E880" s="2">
        <v>5.57</v>
      </c>
    </row>
    <row r="881">
      <c r="A881" s="2">
        <v>15.11</v>
      </c>
      <c r="B881" s="2">
        <v>8.34</v>
      </c>
      <c r="C881" s="2">
        <v>4.11</v>
      </c>
      <c r="D881" s="2">
        <v>9.04</v>
      </c>
      <c r="E881" s="2">
        <v>1.5</v>
      </c>
    </row>
    <row r="882">
      <c r="A882" s="2">
        <v>10.91</v>
      </c>
      <c r="B882" s="2">
        <v>6.73</v>
      </c>
      <c r="C882" s="2">
        <v>9.54</v>
      </c>
      <c r="D882" s="2">
        <v>16.63</v>
      </c>
      <c r="E882" s="2">
        <v>10.25</v>
      </c>
    </row>
    <row r="883">
      <c r="A883" s="2">
        <v>19.68</v>
      </c>
      <c r="B883" s="2">
        <v>5.64</v>
      </c>
      <c r="C883" s="2">
        <v>1.53</v>
      </c>
      <c r="D883" s="2">
        <v>5.53</v>
      </c>
      <c r="E883" s="2">
        <v>14.81</v>
      </c>
    </row>
    <row r="884">
      <c r="A884" s="2">
        <v>9.41</v>
      </c>
      <c r="B884" s="2">
        <v>16.99</v>
      </c>
      <c r="C884" s="2">
        <v>12.02</v>
      </c>
      <c r="D884" s="2">
        <v>5.53</v>
      </c>
      <c r="E884" s="2">
        <v>8.63</v>
      </c>
    </row>
    <row r="885">
      <c r="A885" s="2">
        <v>19.09</v>
      </c>
      <c r="B885" s="2">
        <v>12.82</v>
      </c>
      <c r="C885" s="2">
        <v>22.76</v>
      </c>
      <c r="D885" s="2">
        <v>6.08</v>
      </c>
      <c r="E885" s="2">
        <v>6.72</v>
      </c>
    </row>
    <row r="886">
      <c r="A886" s="2">
        <v>13.47</v>
      </c>
      <c r="B886" s="2">
        <v>12.44</v>
      </c>
      <c r="C886" s="2">
        <v>4.06</v>
      </c>
      <c r="D886" s="2">
        <v>11.63</v>
      </c>
      <c r="E886" s="2">
        <v>7.64</v>
      </c>
    </row>
    <row r="887">
      <c r="A887" s="2">
        <v>5.71</v>
      </c>
      <c r="B887" s="2">
        <v>5.19</v>
      </c>
      <c r="C887" s="2">
        <v>2.53</v>
      </c>
      <c r="D887" s="2">
        <v>11.13</v>
      </c>
      <c r="E887" s="2">
        <v>3.56</v>
      </c>
    </row>
    <row r="888">
      <c r="A888" s="2">
        <v>18.13</v>
      </c>
      <c r="B888" s="2">
        <v>7.26</v>
      </c>
      <c r="C888" s="2">
        <v>2.55</v>
      </c>
      <c r="D888" s="2">
        <v>11.69</v>
      </c>
      <c r="E888" s="2">
        <v>12.19</v>
      </c>
    </row>
    <row r="889">
      <c r="A889" s="2">
        <v>5.63</v>
      </c>
      <c r="B889" s="2">
        <v>7.76</v>
      </c>
      <c r="C889" s="2">
        <v>17.2</v>
      </c>
      <c r="D889" s="2">
        <v>4.05</v>
      </c>
      <c r="E889" s="2">
        <v>7.51</v>
      </c>
    </row>
    <row r="890">
      <c r="A890" s="2">
        <v>18.12</v>
      </c>
      <c r="B890" s="2">
        <v>6.25</v>
      </c>
      <c r="C890" s="2">
        <v>4.0</v>
      </c>
      <c r="D890" s="2">
        <v>2.56</v>
      </c>
      <c r="E890" s="2">
        <v>13.18</v>
      </c>
    </row>
    <row r="891">
      <c r="A891" s="2">
        <v>12.45</v>
      </c>
      <c r="B891" s="2">
        <v>21.2</v>
      </c>
      <c r="C891" s="2">
        <v>6.0</v>
      </c>
      <c r="D891" s="2">
        <v>10.56</v>
      </c>
      <c r="E891" s="2">
        <v>12.6</v>
      </c>
    </row>
    <row r="892">
      <c r="A892" s="2">
        <v>7.74</v>
      </c>
      <c r="B892" s="2">
        <v>21.91</v>
      </c>
      <c r="C892" s="2">
        <v>6.03</v>
      </c>
      <c r="D892" s="2">
        <v>4.58</v>
      </c>
      <c r="E892" s="2">
        <v>8.08</v>
      </c>
    </row>
    <row r="893">
      <c r="A893" s="2">
        <v>9.92</v>
      </c>
      <c r="B893" s="2">
        <v>18.08</v>
      </c>
      <c r="C893" s="2">
        <v>5.1</v>
      </c>
      <c r="D893" s="2">
        <v>2.02</v>
      </c>
      <c r="E893" s="2">
        <v>7.69</v>
      </c>
    </row>
    <row r="894">
      <c r="A894" s="2">
        <v>7.34</v>
      </c>
      <c r="B894" s="2">
        <v>17.82</v>
      </c>
      <c r="C894" s="2">
        <v>3.09</v>
      </c>
      <c r="D894" s="2">
        <v>6.0</v>
      </c>
      <c r="E894" s="2">
        <v>8.06</v>
      </c>
    </row>
    <row r="895">
      <c r="A895" s="2">
        <v>9.81</v>
      </c>
      <c r="B895" s="2">
        <v>16.97</v>
      </c>
      <c r="C895" s="2">
        <v>12.69</v>
      </c>
      <c r="D895" s="2">
        <v>2.48</v>
      </c>
      <c r="E895" s="2">
        <v>9.54</v>
      </c>
    </row>
    <row r="896">
      <c r="A896" s="2">
        <v>12.34</v>
      </c>
      <c r="B896" s="2">
        <v>17.12</v>
      </c>
      <c r="C896" s="2">
        <v>11.58</v>
      </c>
      <c r="D896" s="2">
        <v>9.62</v>
      </c>
      <c r="E896" s="2">
        <v>4.54</v>
      </c>
    </row>
    <row r="897">
      <c r="A897" s="2">
        <v>19.67</v>
      </c>
      <c r="B897" s="2">
        <v>5.19</v>
      </c>
      <c r="C897" s="2">
        <v>15.64</v>
      </c>
      <c r="D897" s="2">
        <v>2.59</v>
      </c>
      <c r="E897" s="2">
        <v>2.06</v>
      </c>
    </row>
    <row r="898">
      <c r="A898" s="2">
        <v>12.4</v>
      </c>
      <c r="B898" s="2">
        <v>12.26</v>
      </c>
      <c r="C898" s="2">
        <v>1.46</v>
      </c>
      <c r="D898" s="2">
        <v>10.05</v>
      </c>
      <c r="E898" s="2">
        <v>3.51</v>
      </c>
    </row>
    <row r="899">
      <c r="A899" s="2">
        <v>7.77</v>
      </c>
      <c r="B899" s="2">
        <v>9.36</v>
      </c>
      <c r="C899" s="2">
        <v>21.18</v>
      </c>
      <c r="D899" s="2">
        <v>10.68</v>
      </c>
      <c r="E899" s="2">
        <v>10.61</v>
      </c>
    </row>
    <row r="900">
      <c r="A900" s="2">
        <v>9.85</v>
      </c>
      <c r="B900" s="2">
        <v>5.7</v>
      </c>
      <c r="C900" s="2">
        <v>11.11</v>
      </c>
      <c r="D900" s="2">
        <v>4.52</v>
      </c>
      <c r="E900" s="2">
        <v>4.76</v>
      </c>
    </row>
    <row r="901">
      <c r="A901" s="2">
        <v>7.9</v>
      </c>
      <c r="B901" s="2">
        <v>9.91</v>
      </c>
      <c r="C901" s="2">
        <v>5.07</v>
      </c>
      <c r="D901" s="2">
        <v>12.18</v>
      </c>
      <c r="E901" s="2">
        <v>17.73</v>
      </c>
    </row>
    <row r="902">
      <c r="A902" s="2">
        <v>8.95</v>
      </c>
      <c r="B902" s="2">
        <v>18.65</v>
      </c>
      <c r="C902" s="2">
        <v>1.5</v>
      </c>
      <c r="D902" s="2">
        <v>1.98</v>
      </c>
      <c r="E902" s="2">
        <v>2.74</v>
      </c>
    </row>
    <row r="903">
      <c r="A903" s="2">
        <v>11.07</v>
      </c>
      <c r="B903" s="2">
        <v>6.75</v>
      </c>
      <c r="C903" s="2">
        <v>5.02</v>
      </c>
      <c r="D903" s="2">
        <v>1.43</v>
      </c>
      <c r="E903" s="2">
        <v>3.16</v>
      </c>
    </row>
    <row r="904">
      <c r="A904" s="2">
        <v>7.15</v>
      </c>
      <c r="B904" s="2">
        <v>6.74</v>
      </c>
      <c r="C904" s="2">
        <v>2.54</v>
      </c>
      <c r="D904" s="2">
        <v>16.61</v>
      </c>
      <c r="E904" s="2">
        <v>8.5</v>
      </c>
    </row>
    <row r="905">
      <c r="A905" s="2">
        <v>9.81</v>
      </c>
      <c r="B905" s="2">
        <v>17.71</v>
      </c>
      <c r="C905" s="2">
        <v>7.02</v>
      </c>
      <c r="D905" s="2">
        <v>2.11</v>
      </c>
      <c r="E905" s="2">
        <v>1.96</v>
      </c>
    </row>
    <row r="906">
      <c r="A906" s="2">
        <v>5.73</v>
      </c>
      <c r="B906" s="2">
        <v>5.23</v>
      </c>
      <c r="C906" s="2">
        <v>4.59</v>
      </c>
      <c r="D906" s="2">
        <v>8.52</v>
      </c>
      <c r="E906" s="2">
        <v>45.71</v>
      </c>
    </row>
    <row r="907">
      <c r="A907" s="2">
        <v>9.67</v>
      </c>
      <c r="B907" s="2">
        <v>7.23</v>
      </c>
      <c r="C907" s="2">
        <v>18.71</v>
      </c>
      <c r="D907" s="2">
        <v>14.22</v>
      </c>
      <c r="E907" s="2">
        <v>7.68</v>
      </c>
    </row>
    <row r="908">
      <c r="A908" s="2">
        <v>10.94</v>
      </c>
      <c r="B908" s="2">
        <v>7.33</v>
      </c>
      <c r="C908" s="2">
        <v>10.61</v>
      </c>
      <c r="D908" s="2">
        <v>2.46</v>
      </c>
      <c r="E908" s="2">
        <v>4.62</v>
      </c>
    </row>
    <row r="909">
      <c r="A909" s="2">
        <v>7.76</v>
      </c>
      <c r="B909" s="2">
        <v>15.97</v>
      </c>
      <c r="C909" s="2">
        <v>5.55</v>
      </c>
      <c r="D909" s="2">
        <v>27.84</v>
      </c>
      <c r="E909" s="2">
        <v>4.24</v>
      </c>
    </row>
    <row r="910">
      <c r="A910" s="2">
        <v>10.79</v>
      </c>
      <c r="B910" s="2">
        <v>11.86</v>
      </c>
      <c r="C910" s="2">
        <v>5.04</v>
      </c>
      <c r="D910" s="2">
        <v>11.08</v>
      </c>
      <c r="E910" s="2">
        <v>30.5</v>
      </c>
    </row>
    <row r="911">
      <c r="A911" s="2">
        <v>6.41</v>
      </c>
      <c r="B911" s="2">
        <v>7.61</v>
      </c>
      <c r="C911" s="2">
        <v>4.06</v>
      </c>
      <c r="D911" s="2">
        <v>5.04</v>
      </c>
      <c r="E911" s="2">
        <v>5.44</v>
      </c>
    </row>
    <row r="912">
      <c r="A912" s="2">
        <v>12.9</v>
      </c>
      <c r="B912" s="2">
        <v>10.88</v>
      </c>
      <c r="C912" s="2">
        <v>4.0</v>
      </c>
      <c r="D912" s="2">
        <v>5.06</v>
      </c>
      <c r="E912" s="2">
        <v>4.03</v>
      </c>
    </row>
    <row r="913">
      <c r="A913" s="2">
        <v>8.28</v>
      </c>
      <c r="B913" s="2">
        <v>11.91</v>
      </c>
      <c r="C913" s="2">
        <v>2.96</v>
      </c>
      <c r="D913" s="2">
        <v>6.67</v>
      </c>
      <c r="E913" s="2">
        <v>1.68</v>
      </c>
    </row>
    <row r="914">
      <c r="A914" s="2">
        <v>7.59</v>
      </c>
      <c r="B914" s="2">
        <v>22.3</v>
      </c>
      <c r="C914" s="2">
        <v>6.55</v>
      </c>
      <c r="D914" s="2">
        <v>10.1</v>
      </c>
      <c r="E914" s="2">
        <v>6.6</v>
      </c>
    </row>
    <row r="915">
      <c r="A915" s="2">
        <v>12.45</v>
      </c>
      <c r="B915" s="2">
        <v>16.57</v>
      </c>
      <c r="C915" s="2">
        <v>5.1</v>
      </c>
      <c r="D915" s="2">
        <v>6.11</v>
      </c>
      <c r="E915" s="2">
        <v>2.44</v>
      </c>
    </row>
    <row r="916">
      <c r="A916" s="2">
        <v>11.92</v>
      </c>
      <c r="B916" s="2">
        <v>8.38</v>
      </c>
      <c r="C916" s="2">
        <v>3.53</v>
      </c>
      <c r="D916" s="2">
        <v>6.01</v>
      </c>
      <c r="E916" s="2">
        <v>3.68</v>
      </c>
    </row>
    <row r="917">
      <c r="A917" s="2">
        <v>7.76</v>
      </c>
      <c r="B917" s="2">
        <v>27.13</v>
      </c>
      <c r="C917" s="2">
        <v>12.13</v>
      </c>
      <c r="D917" s="2">
        <v>3.07</v>
      </c>
      <c r="E917" s="2">
        <v>9.09</v>
      </c>
    </row>
    <row r="918">
      <c r="A918" s="2">
        <v>18.69</v>
      </c>
      <c r="B918" s="2">
        <v>17.11</v>
      </c>
      <c r="C918" s="2">
        <v>17.22</v>
      </c>
      <c r="D918" s="2">
        <v>7.52</v>
      </c>
      <c r="E918" s="2">
        <v>22.45</v>
      </c>
    </row>
    <row r="919">
      <c r="A919" s="2">
        <v>6.74</v>
      </c>
      <c r="B919" s="2">
        <v>18.74</v>
      </c>
      <c r="C919" s="2">
        <v>5.56</v>
      </c>
      <c r="D919" s="2">
        <v>13.54</v>
      </c>
      <c r="E919" s="2">
        <v>8.81</v>
      </c>
    </row>
    <row r="920">
      <c r="A920" s="2">
        <v>10.88</v>
      </c>
      <c r="B920" s="2">
        <v>8.87</v>
      </c>
      <c r="C920" s="2">
        <v>1.49</v>
      </c>
      <c r="D920" s="2">
        <v>2.0</v>
      </c>
      <c r="E920" s="2">
        <v>2.07</v>
      </c>
    </row>
    <row r="921">
      <c r="A921" s="2">
        <v>5.33</v>
      </c>
      <c r="B921" s="2">
        <v>8.26</v>
      </c>
      <c r="C921" s="2">
        <v>4.62</v>
      </c>
      <c r="D921" s="2">
        <v>5.56</v>
      </c>
      <c r="E921" s="2">
        <v>8.61</v>
      </c>
    </row>
    <row r="922">
      <c r="A922" s="2">
        <v>7.16</v>
      </c>
      <c r="B922" s="2">
        <v>9.81</v>
      </c>
      <c r="C922" s="2">
        <v>22.74</v>
      </c>
      <c r="D922" s="2">
        <v>7.11</v>
      </c>
      <c r="E922" s="2">
        <v>7.64</v>
      </c>
    </row>
    <row r="923">
      <c r="A923" s="2">
        <v>23.82</v>
      </c>
      <c r="B923" s="2">
        <v>7.13</v>
      </c>
      <c r="C923" s="2">
        <v>9.58</v>
      </c>
      <c r="D923" s="2">
        <v>2.01</v>
      </c>
      <c r="E923" s="2">
        <v>1.94</v>
      </c>
    </row>
    <row r="924">
      <c r="A924" s="2">
        <v>5.32</v>
      </c>
      <c r="B924" s="2">
        <v>22.82</v>
      </c>
      <c r="C924" s="2">
        <v>20.69</v>
      </c>
      <c r="D924" s="2">
        <v>12.11</v>
      </c>
      <c r="E924" s="2">
        <v>13.57</v>
      </c>
    </row>
    <row r="925">
      <c r="A925" s="2">
        <v>6.74</v>
      </c>
      <c r="B925" s="2">
        <v>11.06</v>
      </c>
      <c r="C925" s="2">
        <v>4.54</v>
      </c>
      <c r="D925" s="2">
        <v>17.74</v>
      </c>
      <c r="E925" s="2">
        <v>11.31</v>
      </c>
    </row>
    <row r="926">
      <c r="A926" s="2">
        <v>19.18</v>
      </c>
      <c r="B926" s="2">
        <v>17.11</v>
      </c>
      <c r="C926" s="2">
        <v>14.16</v>
      </c>
      <c r="D926" s="2">
        <v>4.47</v>
      </c>
      <c r="E926" s="2">
        <v>1.92</v>
      </c>
    </row>
    <row r="927">
      <c r="A927" s="2">
        <v>10.37</v>
      </c>
      <c r="B927" s="2">
        <v>16.94</v>
      </c>
      <c r="C927" s="2">
        <v>10.07</v>
      </c>
      <c r="D927" s="2">
        <v>1.53</v>
      </c>
      <c r="E927" s="2">
        <v>8.05</v>
      </c>
    </row>
    <row r="928">
      <c r="A928" s="2">
        <v>15.88</v>
      </c>
      <c r="B928" s="2">
        <v>9.28</v>
      </c>
      <c r="C928" s="2">
        <v>3.07</v>
      </c>
      <c r="D928" s="2">
        <v>11.66</v>
      </c>
      <c r="E928" s="2">
        <v>1.95</v>
      </c>
    </row>
    <row r="929">
      <c r="A929" s="2">
        <v>14.56</v>
      </c>
      <c r="B929" s="2">
        <v>5.2</v>
      </c>
      <c r="C929" s="2">
        <v>3.06</v>
      </c>
      <c r="D929" s="2">
        <v>6.05</v>
      </c>
      <c r="E929" s="2">
        <v>4.49</v>
      </c>
    </row>
    <row r="930">
      <c r="A930" s="2">
        <v>6.9</v>
      </c>
      <c r="B930" s="2">
        <v>13.48</v>
      </c>
      <c r="C930" s="2">
        <v>6.07</v>
      </c>
      <c r="D930" s="2">
        <v>10.68</v>
      </c>
      <c r="E930" s="2">
        <v>7.81</v>
      </c>
    </row>
    <row r="931">
      <c r="A931" s="2">
        <v>14.47</v>
      </c>
      <c r="B931" s="2">
        <v>7.78</v>
      </c>
      <c r="C931" s="2">
        <v>5.1</v>
      </c>
      <c r="D931" s="2">
        <v>11.62</v>
      </c>
      <c r="E931" s="2">
        <v>4.51</v>
      </c>
    </row>
    <row r="932">
      <c r="A932" s="2">
        <v>17.05</v>
      </c>
      <c r="B932" s="2">
        <v>6.21</v>
      </c>
      <c r="C932" s="2">
        <v>2.92</v>
      </c>
      <c r="D932" s="2">
        <v>15.14</v>
      </c>
      <c r="E932" s="2">
        <v>4.6</v>
      </c>
    </row>
    <row r="933">
      <c r="A933" s="2">
        <v>6.76</v>
      </c>
      <c r="B933" s="2">
        <v>23.28</v>
      </c>
      <c r="C933" s="2">
        <v>7.06</v>
      </c>
      <c r="D933" s="2">
        <v>3.97</v>
      </c>
      <c r="E933" s="2">
        <v>3.64</v>
      </c>
    </row>
    <row r="934">
      <c r="A934" s="2">
        <v>28.03</v>
      </c>
      <c r="B934" s="2">
        <v>9.83</v>
      </c>
      <c r="C934" s="2">
        <v>20.18</v>
      </c>
      <c r="D934" s="2">
        <v>4.61</v>
      </c>
      <c r="E934" s="2">
        <v>5.22</v>
      </c>
    </row>
    <row r="935">
      <c r="A935" s="2">
        <v>5.68</v>
      </c>
      <c r="B935" s="2">
        <v>16.08</v>
      </c>
      <c r="C935" s="2">
        <v>5.57</v>
      </c>
      <c r="D935" s="2">
        <v>3.01</v>
      </c>
      <c r="E935" s="2">
        <v>5.58</v>
      </c>
    </row>
    <row r="936">
      <c r="A936" s="2">
        <v>7.81</v>
      </c>
      <c r="B936" s="2">
        <v>9.39</v>
      </c>
      <c r="C936" s="2">
        <v>1.51</v>
      </c>
      <c r="D936" s="2">
        <v>8.57</v>
      </c>
      <c r="E936" s="2">
        <v>2.52</v>
      </c>
    </row>
    <row r="937">
      <c r="A937" s="2">
        <v>9.26</v>
      </c>
      <c r="B937" s="2">
        <v>9.32</v>
      </c>
      <c r="C937" s="2">
        <v>8.61</v>
      </c>
      <c r="D937" s="2">
        <v>10.12</v>
      </c>
      <c r="E937" s="2">
        <v>4.5</v>
      </c>
    </row>
    <row r="938">
      <c r="A938" s="2">
        <v>6.72</v>
      </c>
      <c r="B938" s="2">
        <v>9.38</v>
      </c>
      <c r="C938" s="2">
        <v>2.03</v>
      </c>
      <c r="D938" s="2">
        <v>7.05</v>
      </c>
      <c r="E938" s="2">
        <v>2.52</v>
      </c>
    </row>
    <row r="939">
      <c r="A939" s="2">
        <v>9.33</v>
      </c>
      <c r="B939" s="2">
        <v>8.26</v>
      </c>
      <c r="C939" s="2">
        <v>8.04</v>
      </c>
      <c r="D939" s="2">
        <v>5.01</v>
      </c>
      <c r="E939" s="2">
        <v>27.41</v>
      </c>
    </row>
    <row r="940">
      <c r="A940" s="2">
        <v>13.49</v>
      </c>
      <c r="B940" s="2">
        <v>5.17</v>
      </c>
      <c r="C940" s="2">
        <v>8.02</v>
      </c>
      <c r="D940" s="2">
        <v>3.04</v>
      </c>
      <c r="E940" s="2">
        <v>4.16</v>
      </c>
    </row>
    <row r="941">
      <c r="A941" s="2">
        <v>8.46</v>
      </c>
      <c r="B941" s="2">
        <v>7.61</v>
      </c>
      <c r="C941" s="2">
        <v>2.6</v>
      </c>
      <c r="D941" s="2">
        <v>2.56</v>
      </c>
      <c r="E941" s="2">
        <v>9.16</v>
      </c>
    </row>
    <row r="942">
      <c r="A942" s="2">
        <v>6.05</v>
      </c>
      <c r="B942" s="2">
        <v>14.48</v>
      </c>
      <c r="C942" s="2">
        <v>14.68</v>
      </c>
      <c r="D942" s="2">
        <v>1.97</v>
      </c>
      <c r="E942" s="2">
        <v>7.51</v>
      </c>
    </row>
    <row r="943">
      <c r="A943" s="2">
        <v>31.04</v>
      </c>
      <c r="B943" s="2">
        <v>16.27</v>
      </c>
      <c r="C943" s="2">
        <v>2.45</v>
      </c>
      <c r="D943" s="2">
        <v>14.13</v>
      </c>
      <c r="E943" s="2">
        <v>2.42</v>
      </c>
    </row>
    <row r="944">
      <c r="A944" s="2">
        <v>6.21</v>
      </c>
      <c r="B944" s="2">
        <v>7.75</v>
      </c>
      <c r="C944" s="2">
        <v>4.56</v>
      </c>
      <c r="D944" s="2">
        <v>8.07</v>
      </c>
      <c r="E944" s="2">
        <v>13.17</v>
      </c>
    </row>
    <row r="945">
      <c r="A945" s="2">
        <v>10.51</v>
      </c>
      <c r="B945" s="2">
        <v>19.75</v>
      </c>
      <c r="C945" s="2">
        <v>4.07</v>
      </c>
      <c r="D945" s="2">
        <v>20.18</v>
      </c>
      <c r="E945" s="2">
        <v>6.14</v>
      </c>
    </row>
    <row r="946">
      <c r="A946" s="2">
        <v>20.35</v>
      </c>
      <c r="B946" s="2">
        <v>20.78</v>
      </c>
      <c r="C946" s="2">
        <v>10.05</v>
      </c>
      <c r="D946" s="2">
        <v>5.56</v>
      </c>
      <c r="E946" s="2">
        <v>18.7</v>
      </c>
    </row>
    <row r="947">
      <c r="A947" s="2">
        <v>7.95</v>
      </c>
      <c r="B947" s="2">
        <v>5.18</v>
      </c>
      <c r="C947" s="2">
        <v>1.51</v>
      </c>
      <c r="D947" s="2">
        <v>15.18</v>
      </c>
      <c r="E947" s="2">
        <v>3.63</v>
      </c>
    </row>
    <row r="948">
      <c r="A948" s="2">
        <v>8.63</v>
      </c>
      <c r="B948" s="2">
        <v>7.68</v>
      </c>
      <c r="C948" s="2">
        <v>9.57</v>
      </c>
      <c r="D948" s="2">
        <v>1.99</v>
      </c>
      <c r="E948" s="2">
        <v>6.66</v>
      </c>
    </row>
    <row r="949">
      <c r="A949" s="2">
        <v>15.94</v>
      </c>
      <c r="B949" s="2">
        <v>5.33</v>
      </c>
      <c r="C949" s="2">
        <v>2.04</v>
      </c>
      <c r="D949" s="2">
        <v>4.12</v>
      </c>
      <c r="E949" s="2">
        <v>7.11</v>
      </c>
    </row>
    <row r="950">
      <c r="A950" s="2">
        <v>7.26</v>
      </c>
      <c r="B950" s="2">
        <v>6.25</v>
      </c>
      <c r="C950" s="2">
        <v>4.05</v>
      </c>
      <c r="D950" s="2">
        <v>7.06</v>
      </c>
      <c r="E950" s="2">
        <v>21.24</v>
      </c>
    </row>
    <row r="951">
      <c r="A951" s="2">
        <v>21.08</v>
      </c>
      <c r="B951" s="2">
        <v>21.23</v>
      </c>
      <c r="C951" s="2">
        <v>6.61</v>
      </c>
      <c r="D951" s="2">
        <v>9.63</v>
      </c>
      <c r="E951" s="2">
        <v>5.59</v>
      </c>
    </row>
    <row r="952">
      <c r="A952" s="2">
        <v>6.79</v>
      </c>
      <c r="B952" s="2">
        <v>8.72</v>
      </c>
      <c r="C952" s="2">
        <v>12.56</v>
      </c>
      <c r="D952" s="2">
        <v>3.06</v>
      </c>
      <c r="E952" s="2">
        <v>2.43</v>
      </c>
    </row>
    <row r="953">
      <c r="A953" s="2">
        <v>8.83</v>
      </c>
      <c r="B953" s="2">
        <v>34.64</v>
      </c>
      <c r="C953" s="2">
        <v>2.57</v>
      </c>
      <c r="D953" s="2">
        <v>4.04</v>
      </c>
      <c r="E953" s="2">
        <v>6.62</v>
      </c>
    </row>
    <row r="954">
      <c r="A954" s="2">
        <v>13.47</v>
      </c>
      <c r="B954" s="2">
        <v>5.62</v>
      </c>
      <c r="C954" s="2">
        <v>16.16</v>
      </c>
      <c r="D954" s="2">
        <v>10.06</v>
      </c>
      <c r="E954" s="2">
        <v>4.12</v>
      </c>
    </row>
    <row r="955">
      <c r="A955" s="2">
        <v>6.73</v>
      </c>
      <c r="B955" s="2">
        <v>6.13</v>
      </c>
      <c r="C955" s="2">
        <v>16.09</v>
      </c>
      <c r="D955" s="2">
        <v>22.7</v>
      </c>
      <c r="E955" s="2">
        <v>14.79</v>
      </c>
    </row>
    <row r="956">
      <c r="A956" s="2">
        <v>6.77</v>
      </c>
      <c r="B956" s="2">
        <v>15.08</v>
      </c>
      <c r="C956" s="2">
        <v>14.65</v>
      </c>
      <c r="D956" s="2">
        <v>8.62</v>
      </c>
      <c r="E956" s="2">
        <v>17.42</v>
      </c>
    </row>
    <row r="957">
      <c r="A957" s="2">
        <v>9.53</v>
      </c>
      <c r="B957" s="2">
        <v>14.0</v>
      </c>
      <c r="C957" s="2">
        <v>3.09</v>
      </c>
      <c r="D957" s="2">
        <v>22.71</v>
      </c>
      <c r="E957" s="2">
        <v>9.63</v>
      </c>
    </row>
    <row r="958">
      <c r="A958" s="2">
        <v>20.35</v>
      </c>
      <c r="B958" s="2">
        <v>17.11</v>
      </c>
      <c r="C958" s="2">
        <v>4.61</v>
      </c>
      <c r="D958" s="2">
        <v>5.55</v>
      </c>
      <c r="E958" s="2">
        <v>3.13</v>
      </c>
    </row>
    <row r="959">
      <c r="A959" s="2">
        <v>8.85</v>
      </c>
      <c r="B959" s="2">
        <v>7.21</v>
      </c>
      <c r="C959" s="2">
        <v>4.02</v>
      </c>
      <c r="D959" s="2">
        <v>2.5</v>
      </c>
      <c r="E959" s="2">
        <v>2.48</v>
      </c>
    </row>
    <row r="960">
      <c r="A960" s="2">
        <v>8.27</v>
      </c>
      <c r="B960" s="2">
        <v>5.68</v>
      </c>
      <c r="C960" s="2">
        <v>5.54</v>
      </c>
      <c r="D960" s="2">
        <v>3.01</v>
      </c>
      <c r="E960" s="2">
        <v>1.95</v>
      </c>
    </row>
    <row r="961">
      <c r="A961" s="2">
        <v>14.42</v>
      </c>
      <c r="B961" s="2">
        <v>22.73</v>
      </c>
      <c r="C961" s="2">
        <v>8.04</v>
      </c>
      <c r="D961" s="2">
        <v>7.06</v>
      </c>
      <c r="E961" s="2">
        <v>7.7</v>
      </c>
    </row>
    <row r="962">
      <c r="A962" s="2">
        <v>7.23</v>
      </c>
      <c r="B962" s="2">
        <v>17.16</v>
      </c>
      <c r="C962" s="2">
        <v>19.59</v>
      </c>
      <c r="D962" s="2">
        <v>7.58</v>
      </c>
      <c r="E962" s="2">
        <v>6.55</v>
      </c>
    </row>
    <row r="963">
      <c r="A963" s="2">
        <v>20.03</v>
      </c>
      <c r="B963" s="2">
        <v>15.71</v>
      </c>
      <c r="C963" s="2">
        <v>10.66</v>
      </c>
      <c r="D963" s="2">
        <v>2.03</v>
      </c>
      <c r="E963" s="2">
        <v>1.39</v>
      </c>
    </row>
    <row r="964">
      <c r="A964" s="2">
        <v>8.35</v>
      </c>
      <c r="B964" s="2">
        <v>5.55</v>
      </c>
      <c r="C964" s="2">
        <v>21.71</v>
      </c>
      <c r="D964" s="2">
        <v>3.52</v>
      </c>
      <c r="E964" s="2">
        <v>16.8</v>
      </c>
    </row>
    <row r="965">
      <c r="A965" s="2">
        <v>8.29</v>
      </c>
      <c r="B965" s="2">
        <v>8.45</v>
      </c>
      <c r="C965" s="2">
        <v>1.47</v>
      </c>
      <c r="D965" s="2">
        <v>12.11</v>
      </c>
      <c r="E965" s="2">
        <v>14.23</v>
      </c>
    </row>
    <row r="966">
      <c r="A966" s="2">
        <v>14.44</v>
      </c>
      <c r="B966" s="2">
        <v>5.54</v>
      </c>
      <c r="C966" s="2">
        <v>4.54</v>
      </c>
      <c r="D966" s="2">
        <v>22.74</v>
      </c>
      <c r="E966" s="2">
        <v>3.73</v>
      </c>
    </row>
    <row r="967">
      <c r="A967" s="2">
        <v>12.37</v>
      </c>
      <c r="B967" s="2">
        <v>16.58</v>
      </c>
      <c r="C967" s="2">
        <v>8.6</v>
      </c>
      <c r="D967" s="2">
        <v>6.6</v>
      </c>
      <c r="E967" s="2">
        <v>4.74</v>
      </c>
    </row>
    <row r="968">
      <c r="A968" s="2">
        <v>5.17</v>
      </c>
      <c r="B968" s="2">
        <v>5.22</v>
      </c>
      <c r="C968" s="2">
        <v>7.6</v>
      </c>
      <c r="D968" s="2">
        <v>3.53</v>
      </c>
      <c r="E968" s="2">
        <v>11.81</v>
      </c>
    </row>
    <row r="969">
      <c r="A969" s="2">
        <v>16.56</v>
      </c>
      <c r="B969" s="2">
        <v>19.66</v>
      </c>
      <c r="C969" s="2">
        <v>3.54</v>
      </c>
      <c r="D969" s="2">
        <v>12.69</v>
      </c>
      <c r="E969" s="2">
        <v>10.55</v>
      </c>
    </row>
    <row r="970">
      <c r="A970" s="2">
        <v>6.89</v>
      </c>
      <c r="B970" s="2">
        <v>57.25</v>
      </c>
      <c r="C970" s="2">
        <v>18.21</v>
      </c>
      <c r="D970" s="2">
        <v>1.5</v>
      </c>
      <c r="E970" s="2">
        <v>5.09</v>
      </c>
    </row>
    <row r="971">
      <c r="A971" s="2">
        <v>30.03</v>
      </c>
      <c r="B971" s="2">
        <v>6.74</v>
      </c>
      <c r="C971" s="2">
        <v>2.06</v>
      </c>
      <c r="D971" s="2">
        <v>3.04</v>
      </c>
      <c r="E971" s="2">
        <v>5.04</v>
      </c>
    </row>
    <row r="972">
      <c r="A972" s="2">
        <v>6.33</v>
      </c>
      <c r="B972" s="2">
        <v>15.16</v>
      </c>
      <c r="C972" s="2">
        <v>14.21</v>
      </c>
      <c r="D972" s="2">
        <v>8.64</v>
      </c>
      <c r="E972" s="2">
        <v>3.97</v>
      </c>
    </row>
    <row r="973">
      <c r="A973" s="2">
        <v>15.38</v>
      </c>
      <c r="B973" s="2">
        <v>5.55</v>
      </c>
      <c r="C973" s="2">
        <v>20.19</v>
      </c>
      <c r="D973" s="2">
        <v>2.08</v>
      </c>
      <c r="E973" s="2">
        <v>3.64</v>
      </c>
    </row>
    <row r="974">
      <c r="A974" s="2">
        <v>22.79</v>
      </c>
      <c r="B974" s="2">
        <v>5.53</v>
      </c>
      <c r="C974" s="2">
        <v>2.55</v>
      </c>
      <c r="D974" s="2">
        <v>1.48</v>
      </c>
      <c r="E974" s="2">
        <v>19.89</v>
      </c>
    </row>
    <row r="975">
      <c r="A975" s="2">
        <v>7.26</v>
      </c>
      <c r="B975" s="2">
        <v>8.26</v>
      </c>
      <c r="C975" s="2">
        <v>6.58</v>
      </c>
      <c r="D975" s="2">
        <v>1.5</v>
      </c>
      <c r="E975" s="2">
        <v>13.22</v>
      </c>
    </row>
    <row r="976">
      <c r="A976" s="2">
        <v>11.38</v>
      </c>
      <c r="B976" s="2">
        <v>7.8</v>
      </c>
      <c r="C976" s="2">
        <v>13.6</v>
      </c>
      <c r="D976" s="2">
        <v>10.58</v>
      </c>
      <c r="E976" s="2">
        <v>9.04</v>
      </c>
    </row>
    <row r="977">
      <c r="A977" s="2">
        <v>9.44</v>
      </c>
      <c r="B977" s="2">
        <v>16.62</v>
      </c>
      <c r="C977" s="2">
        <v>4.57</v>
      </c>
      <c r="D977" s="2">
        <v>7.06</v>
      </c>
      <c r="E977" s="2">
        <v>2.51</v>
      </c>
    </row>
    <row r="978">
      <c r="A978" s="2">
        <v>7.73</v>
      </c>
      <c r="B978" s="2">
        <v>7.87</v>
      </c>
      <c r="C978" s="2">
        <v>6.58</v>
      </c>
      <c r="D978" s="2">
        <v>10.57</v>
      </c>
      <c r="E978" s="2">
        <v>6.06</v>
      </c>
    </row>
    <row r="979">
      <c r="A979" s="2">
        <v>15.05</v>
      </c>
      <c r="B979" s="2">
        <v>5.09</v>
      </c>
      <c r="C979" s="2">
        <v>4.07</v>
      </c>
      <c r="D979" s="2">
        <v>3.54</v>
      </c>
      <c r="E979" s="2">
        <v>2.0</v>
      </c>
    </row>
    <row r="980">
      <c r="A980" s="2">
        <v>6.82</v>
      </c>
      <c r="B980" s="2">
        <v>9.38</v>
      </c>
      <c r="C980" s="2">
        <v>3.03</v>
      </c>
      <c r="D980" s="2">
        <v>5.07</v>
      </c>
      <c r="E980" s="2">
        <v>15.85</v>
      </c>
    </row>
    <row r="981">
      <c r="A981" s="2">
        <v>10.43</v>
      </c>
      <c r="B981" s="2">
        <v>9.95</v>
      </c>
      <c r="C981" s="2">
        <v>7.04</v>
      </c>
      <c r="D981" s="2">
        <v>2.53</v>
      </c>
      <c r="E981" s="2">
        <v>2.94</v>
      </c>
    </row>
    <row r="982">
      <c r="A982" s="2">
        <v>19.68</v>
      </c>
      <c r="B982" s="2">
        <v>6.17</v>
      </c>
      <c r="C982" s="2">
        <v>2.0</v>
      </c>
      <c r="D982" s="2">
        <v>6.57</v>
      </c>
      <c r="E982" s="2">
        <v>9.08</v>
      </c>
    </row>
    <row r="983">
      <c r="A983" s="2">
        <v>9.81</v>
      </c>
      <c r="B983" s="2">
        <v>6.23</v>
      </c>
      <c r="C983" s="2">
        <v>4.56</v>
      </c>
      <c r="D983" s="2">
        <v>4.02</v>
      </c>
      <c r="E983" s="2">
        <v>3.06</v>
      </c>
    </row>
    <row r="984">
      <c r="A984" s="2">
        <v>33.56</v>
      </c>
      <c r="B984" s="2">
        <v>6.69</v>
      </c>
      <c r="C984" s="2">
        <v>9.71</v>
      </c>
      <c r="D984" s="2">
        <v>9.2</v>
      </c>
      <c r="E984" s="2">
        <v>4.56</v>
      </c>
    </row>
    <row r="985">
      <c r="A985" s="2">
        <v>9.17</v>
      </c>
      <c r="B985" s="2">
        <v>20.1</v>
      </c>
      <c r="C985" s="2">
        <v>1.42</v>
      </c>
      <c r="D985" s="2">
        <v>26.81</v>
      </c>
      <c r="E985" s="2">
        <v>2.63</v>
      </c>
    </row>
    <row r="986">
      <c r="A986" s="2">
        <v>22.25</v>
      </c>
      <c r="B986" s="2">
        <v>24.91</v>
      </c>
      <c r="C986" s="2">
        <v>5.04</v>
      </c>
      <c r="D986" s="2">
        <v>10.11</v>
      </c>
      <c r="E986" s="2">
        <v>4.12</v>
      </c>
    </row>
    <row r="987">
      <c r="A987" s="2">
        <v>7.34</v>
      </c>
      <c r="B987" s="2">
        <v>15.58</v>
      </c>
      <c r="C987" s="2">
        <v>4.56</v>
      </c>
      <c r="D987" s="2">
        <v>3.09</v>
      </c>
      <c r="E987" s="2">
        <v>3.12</v>
      </c>
    </row>
    <row r="988">
      <c r="A988" s="2">
        <v>5.28</v>
      </c>
      <c r="B988" s="2">
        <v>18.65</v>
      </c>
      <c r="C988" s="2">
        <v>13.65</v>
      </c>
      <c r="D988" s="2">
        <v>2.99</v>
      </c>
      <c r="E988" s="2">
        <v>17.68</v>
      </c>
    </row>
    <row r="989">
      <c r="A989" s="2">
        <v>17.69</v>
      </c>
      <c r="B989" s="2">
        <v>8.9</v>
      </c>
      <c r="C989" s="2">
        <v>28.25</v>
      </c>
      <c r="D989" s="2">
        <v>11.66</v>
      </c>
      <c r="E989" s="2">
        <v>13.56</v>
      </c>
    </row>
    <row r="990">
      <c r="A990" s="2">
        <v>9.36</v>
      </c>
      <c r="B990" s="2">
        <v>23.85</v>
      </c>
      <c r="C990" s="2">
        <v>8.03</v>
      </c>
      <c r="D990" s="2">
        <v>2.95</v>
      </c>
      <c r="E990" s="2">
        <v>7.07</v>
      </c>
    </row>
    <row r="991">
      <c r="A991" s="2">
        <v>8.42</v>
      </c>
      <c r="B991" s="2">
        <v>15.03</v>
      </c>
      <c r="C991" s="2">
        <v>7.55</v>
      </c>
      <c r="D991" s="2">
        <v>19.6</v>
      </c>
      <c r="E991" s="2">
        <v>14.19</v>
      </c>
    </row>
    <row r="992">
      <c r="A992" s="2">
        <v>6.53</v>
      </c>
      <c r="B992" s="2">
        <v>14.68</v>
      </c>
      <c r="C992" s="2">
        <v>1.51</v>
      </c>
      <c r="D992" s="2">
        <v>7.6</v>
      </c>
      <c r="E992" s="2">
        <v>5.51</v>
      </c>
    </row>
    <row r="993">
      <c r="A993" s="2">
        <v>18.05</v>
      </c>
      <c r="B993" s="2">
        <v>20.75</v>
      </c>
      <c r="C993" s="2">
        <v>11.07</v>
      </c>
      <c r="D993" s="2">
        <v>2.05</v>
      </c>
      <c r="E993" s="2">
        <v>10.18</v>
      </c>
    </row>
    <row r="994">
      <c r="A994" s="2">
        <v>17.52</v>
      </c>
      <c r="B994" s="2">
        <v>9.68</v>
      </c>
      <c r="C994" s="2">
        <v>4.54</v>
      </c>
      <c r="D994" s="2">
        <v>10.11</v>
      </c>
      <c r="E994" s="2">
        <v>11.66</v>
      </c>
    </row>
    <row r="995">
      <c r="A995" s="2">
        <v>10.89</v>
      </c>
      <c r="B995" s="2">
        <v>6.21</v>
      </c>
      <c r="C995" s="2">
        <v>9.09</v>
      </c>
      <c r="D995" s="2">
        <v>8.61</v>
      </c>
      <c r="E995" s="2">
        <v>4.34</v>
      </c>
    </row>
    <row r="996">
      <c r="A996" s="2">
        <v>11.47</v>
      </c>
      <c r="B996" s="2">
        <v>23.82</v>
      </c>
      <c r="C996" s="2">
        <v>16.71</v>
      </c>
      <c r="D996" s="2">
        <v>3.5</v>
      </c>
      <c r="E996" s="2">
        <v>12.75</v>
      </c>
    </row>
    <row r="997">
      <c r="A997" s="2">
        <v>5.68</v>
      </c>
      <c r="B997" s="2">
        <v>5.12</v>
      </c>
      <c r="C997" s="2">
        <v>5.54</v>
      </c>
      <c r="D997" s="2">
        <v>17.74</v>
      </c>
      <c r="E997" s="2">
        <v>1.98</v>
      </c>
    </row>
    <row r="998">
      <c r="A998" s="2">
        <v>5.19</v>
      </c>
      <c r="B998" s="2">
        <v>9.36</v>
      </c>
      <c r="C998" s="2">
        <v>7.56</v>
      </c>
      <c r="D998" s="2">
        <v>2.55</v>
      </c>
      <c r="E998" s="2">
        <v>6.72</v>
      </c>
    </row>
    <row r="999">
      <c r="A999" s="2">
        <v>11.33</v>
      </c>
      <c r="B999" s="2">
        <v>11.41</v>
      </c>
      <c r="C999" s="2">
        <v>2.11</v>
      </c>
      <c r="D999" s="2">
        <v>14.62</v>
      </c>
      <c r="E999" s="2">
        <v>2.03</v>
      </c>
    </row>
    <row r="1000">
      <c r="A1000" s="2">
        <v>17.31</v>
      </c>
      <c r="B1000" s="2">
        <v>14.07</v>
      </c>
      <c r="C1000" s="2">
        <v>19.73</v>
      </c>
      <c r="D1000" s="2">
        <v>1.54</v>
      </c>
      <c r="E1000" s="2">
        <v>9.93</v>
      </c>
    </row>
    <row r="1001">
      <c r="A1001" s="2">
        <v>6.24</v>
      </c>
      <c r="B1001" s="2">
        <v>5.13</v>
      </c>
      <c r="C1001" s="2">
        <v>1.46</v>
      </c>
      <c r="D1001" s="2">
        <v>14.71</v>
      </c>
      <c r="E1001" s="2">
        <v>7.69</v>
      </c>
    </row>
    <row r="1002">
      <c r="A1002" s="2">
        <v>9.34</v>
      </c>
      <c r="B1002" s="2">
        <v>13.12</v>
      </c>
      <c r="C1002" s="2">
        <v>1.54</v>
      </c>
      <c r="D1002" s="2">
        <v>12.64</v>
      </c>
      <c r="E1002" s="2">
        <v>4.59</v>
      </c>
    </row>
    <row r="1003">
      <c r="A1003" s="2">
        <v>7.11</v>
      </c>
      <c r="B1003" s="2">
        <v>5.26</v>
      </c>
      <c r="C1003" s="2">
        <v>3.02</v>
      </c>
      <c r="D1003" s="2">
        <v>18.68</v>
      </c>
      <c r="E1003" s="2">
        <v>12.77</v>
      </c>
    </row>
    <row r="1004">
      <c r="A1004" s="2">
        <v>19.36</v>
      </c>
      <c r="B1004" s="2">
        <v>7.76</v>
      </c>
      <c r="C1004" s="2">
        <v>12.15</v>
      </c>
      <c r="D1004" s="2">
        <v>15.19</v>
      </c>
      <c r="E1004" s="2">
        <v>4.93</v>
      </c>
    </row>
    <row r="1005">
      <c r="A1005" s="2">
        <v>21.25</v>
      </c>
      <c r="B1005" s="2">
        <v>10.7</v>
      </c>
      <c r="C1005" s="2">
        <v>8.53</v>
      </c>
      <c r="D1005" s="2">
        <v>3.53</v>
      </c>
      <c r="E1005" s="2">
        <v>3.5</v>
      </c>
    </row>
    <row r="1006">
      <c r="A1006" s="2">
        <v>28.65</v>
      </c>
      <c r="B1006" s="2">
        <v>6.9</v>
      </c>
      <c r="C1006" s="2">
        <v>6.04</v>
      </c>
      <c r="D1006" s="2">
        <v>2.53</v>
      </c>
      <c r="E1006" s="2">
        <v>19.11</v>
      </c>
    </row>
    <row r="1007">
      <c r="A1007" s="2">
        <v>8.48</v>
      </c>
      <c r="B1007" s="2">
        <v>8.66</v>
      </c>
      <c r="C1007" s="2">
        <v>8.13</v>
      </c>
      <c r="D1007" s="2">
        <v>20.72</v>
      </c>
      <c r="E1007" s="2">
        <v>5.89</v>
      </c>
    </row>
    <row r="1008">
      <c r="A1008" s="2">
        <v>4.99</v>
      </c>
      <c r="B1008" s="2">
        <v>12.43</v>
      </c>
      <c r="C1008" s="2">
        <v>14.11</v>
      </c>
      <c r="D1008" s="2">
        <v>11.14</v>
      </c>
      <c r="E1008" s="2">
        <v>8.18</v>
      </c>
    </row>
    <row r="1009">
      <c r="A1009" s="2">
        <v>6.1</v>
      </c>
      <c r="B1009" s="2">
        <v>28.35</v>
      </c>
      <c r="C1009" s="2">
        <v>1.52</v>
      </c>
      <c r="D1009" s="2">
        <v>8.57</v>
      </c>
      <c r="E1009" s="2">
        <v>2.43</v>
      </c>
    </row>
    <row r="1010">
      <c r="A1010" s="2">
        <v>21.67</v>
      </c>
      <c r="B1010" s="2">
        <v>5.19</v>
      </c>
      <c r="C1010" s="2">
        <v>9.09</v>
      </c>
      <c r="D1010" s="2">
        <v>4.47</v>
      </c>
      <c r="E1010" s="2">
        <v>13.78</v>
      </c>
    </row>
    <row r="1011">
      <c r="A1011" s="2">
        <v>5.17</v>
      </c>
      <c r="B1011" s="2">
        <v>9.37</v>
      </c>
      <c r="C1011" s="2">
        <v>8.55</v>
      </c>
      <c r="D1011" s="2">
        <v>1.6</v>
      </c>
      <c r="E1011" s="2">
        <v>3.09</v>
      </c>
    </row>
    <row r="1012">
      <c r="A1012" s="2">
        <v>6.35</v>
      </c>
      <c r="B1012" s="2">
        <v>5.2</v>
      </c>
      <c r="C1012" s="2">
        <v>7.09</v>
      </c>
      <c r="D1012" s="2">
        <v>10.59</v>
      </c>
      <c r="E1012" s="2">
        <v>4.13</v>
      </c>
    </row>
    <row r="1013">
      <c r="A1013" s="2">
        <v>9.85</v>
      </c>
      <c r="B1013" s="2">
        <v>6.29</v>
      </c>
      <c r="C1013" s="2">
        <v>5.65</v>
      </c>
      <c r="D1013" s="2">
        <v>1.45</v>
      </c>
      <c r="E1013" s="2">
        <v>2.49</v>
      </c>
    </row>
    <row r="1014">
      <c r="A1014" s="2">
        <v>9.22</v>
      </c>
      <c r="B1014" s="2">
        <v>8.27</v>
      </c>
      <c r="C1014" s="2">
        <v>8.06</v>
      </c>
      <c r="D1014" s="2">
        <v>1.49</v>
      </c>
      <c r="E1014" s="2">
        <v>8.57</v>
      </c>
    </row>
    <row r="1015">
      <c r="A1015" s="2">
        <v>6.21</v>
      </c>
      <c r="B1015" s="2">
        <v>8.85</v>
      </c>
      <c r="C1015" s="2">
        <v>1.52</v>
      </c>
      <c r="D1015" s="2">
        <v>6.55</v>
      </c>
      <c r="E1015" s="2">
        <v>4.76</v>
      </c>
    </row>
    <row r="1016">
      <c r="A1016" s="2">
        <v>17.67</v>
      </c>
      <c r="B1016" s="2">
        <v>6.83</v>
      </c>
      <c r="C1016" s="2">
        <v>1.52</v>
      </c>
      <c r="D1016" s="2">
        <v>6.1</v>
      </c>
      <c r="E1016" s="2">
        <v>8.1</v>
      </c>
    </row>
    <row r="1017">
      <c r="A1017" s="2">
        <v>10.37</v>
      </c>
      <c r="B1017" s="2">
        <v>6.27</v>
      </c>
      <c r="C1017" s="2">
        <v>4.07</v>
      </c>
      <c r="D1017" s="2">
        <v>4.57</v>
      </c>
      <c r="E1017" s="2">
        <v>3.22</v>
      </c>
    </row>
    <row r="1018">
      <c r="A1018" s="2">
        <v>18.06</v>
      </c>
      <c r="B1018" s="2">
        <v>6.59</v>
      </c>
      <c r="C1018" s="2">
        <v>9.03</v>
      </c>
      <c r="D1018" s="2">
        <v>2.46</v>
      </c>
      <c r="E1018" s="2">
        <v>4.15</v>
      </c>
    </row>
    <row r="1019">
      <c r="A1019" s="2">
        <v>13.84</v>
      </c>
      <c r="B1019" s="2">
        <v>7.22</v>
      </c>
      <c r="C1019" s="2">
        <v>5.14</v>
      </c>
      <c r="D1019" s="2">
        <v>3.04</v>
      </c>
      <c r="E1019" s="2">
        <v>8.99</v>
      </c>
    </row>
    <row r="1020">
      <c r="A1020" s="2">
        <v>6.77</v>
      </c>
      <c r="B1020" s="2">
        <v>7.86</v>
      </c>
      <c r="C1020" s="2">
        <v>7.12</v>
      </c>
      <c r="D1020" s="2">
        <v>13.17</v>
      </c>
      <c r="E1020" s="2">
        <v>26.64</v>
      </c>
    </row>
    <row r="1021">
      <c r="A1021" s="2">
        <v>6.23</v>
      </c>
      <c r="B1021" s="2">
        <v>22.88</v>
      </c>
      <c r="C1021" s="2">
        <v>1.39</v>
      </c>
      <c r="D1021" s="2">
        <v>7.03</v>
      </c>
      <c r="E1021" s="2">
        <v>18.38</v>
      </c>
    </row>
    <row r="1022">
      <c r="A1022" s="2">
        <v>9.39</v>
      </c>
      <c r="B1022" s="2">
        <v>8.73</v>
      </c>
      <c r="C1022" s="2">
        <v>18.72</v>
      </c>
      <c r="D1022" s="2">
        <v>7.62</v>
      </c>
      <c r="E1022" s="2">
        <v>6.16</v>
      </c>
    </row>
    <row r="1023">
      <c r="A1023" s="2">
        <v>8.8</v>
      </c>
      <c r="B1023" s="2">
        <v>11.47</v>
      </c>
      <c r="C1023" s="2">
        <v>2.56</v>
      </c>
      <c r="D1023" s="2">
        <v>9.61</v>
      </c>
      <c r="E1023" s="2">
        <v>7.07</v>
      </c>
    </row>
    <row r="1024">
      <c r="A1024" s="2">
        <v>5.23</v>
      </c>
      <c r="B1024" s="2">
        <v>6.74</v>
      </c>
      <c r="C1024" s="2">
        <v>10.6</v>
      </c>
      <c r="D1024" s="2">
        <v>4.52</v>
      </c>
      <c r="E1024" s="2">
        <v>31.55</v>
      </c>
    </row>
    <row r="1025">
      <c r="A1025" s="2">
        <v>10.88</v>
      </c>
      <c r="B1025" s="2">
        <v>5.7</v>
      </c>
      <c r="C1025" s="2">
        <v>15.63</v>
      </c>
      <c r="D1025" s="2">
        <v>3.02</v>
      </c>
      <c r="E1025" s="2">
        <v>23.32</v>
      </c>
    </row>
    <row r="1026">
      <c r="A1026" s="2">
        <v>5.09</v>
      </c>
      <c r="B1026" s="2">
        <v>7.73</v>
      </c>
      <c r="C1026" s="2">
        <v>16.64</v>
      </c>
      <c r="D1026" s="2">
        <v>8.08</v>
      </c>
      <c r="E1026" s="2">
        <v>3.57</v>
      </c>
    </row>
    <row r="1027">
      <c r="A1027" s="2">
        <v>15.57</v>
      </c>
      <c r="B1027" s="2">
        <v>14.57</v>
      </c>
      <c r="C1027" s="2">
        <v>4.49</v>
      </c>
      <c r="D1027" s="2">
        <v>3.02</v>
      </c>
      <c r="E1027" s="2">
        <v>7.55</v>
      </c>
    </row>
    <row r="1028">
      <c r="A1028" s="2">
        <v>21.41</v>
      </c>
      <c r="B1028" s="2">
        <v>15.66</v>
      </c>
      <c r="C1028" s="2">
        <v>12.65</v>
      </c>
      <c r="D1028" s="2">
        <v>2.56</v>
      </c>
      <c r="E1028" s="2">
        <v>6.1</v>
      </c>
    </row>
    <row r="1029">
      <c r="A1029" s="2">
        <v>22.27</v>
      </c>
      <c r="B1029" s="2">
        <v>14.43</v>
      </c>
      <c r="C1029" s="2">
        <v>2.53</v>
      </c>
      <c r="D1029" s="2">
        <v>3.65</v>
      </c>
      <c r="E1029" s="2">
        <v>4.53</v>
      </c>
    </row>
    <row r="1030">
      <c r="A1030" s="2">
        <v>32.74</v>
      </c>
      <c r="B1030" s="2">
        <v>7.08</v>
      </c>
      <c r="C1030" s="2">
        <v>9.69</v>
      </c>
      <c r="D1030" s="2">
        <v>3.48</v>
      </c>
      <c r="E1030" s="2">
        <v>2.69</v>
      </c>
    </row>
    <row r="1031">
      <c r="A1031" s="2">
        <v>7.31</v>
      </c>
      <c r="B1031" s="2">
        <v>11.43</v>
      </c>
      <c r="C1031" s="2">
        <v>2.57</v>
      </c>
      <c r="D1031" s="2">
        <v>2.41</v>
      </c>
      <c r="E1031" s="2">
        <v>28.02</v>
      </c>
    </row>
    <row r="1032">
      <c r="A1032" s="2">
        <v>19.56</v>
      </c>
      <c r="B1032" s="2">
        <v>7.87</v>
      </c>
      <c r="C1032" s="2">
        <v>14.19</v>
      </c>
      <c r="D1032" s="2">
        <v>2.07</v>
      </c>
      <c r="E1032" s="2">
        <v>16.81</v>
      </c>
    </row>
    <row r="1033">
      <c r="A1033" s="2">
        <v>6.61</v>
      </c>
      <c r="B1033" s="2">
        <v>8.28</v>
      </c>
      <c r="C1033" s="2">
        <v>4.04</v>
      </c>
      <c r="D1033" s="2">
        <v>3.1</v>
      </c>
      <c r="E1033" s="2">
        <v>7.6</v>
      </c>
    </row>
    <row r="1034">
      <c r="A1034" s="2">
        <v>6.23</v>
      </c>
      <c r="B1034" s="2">
        <v>5.68</v>
      </c>
      <c r="C1034" s="2">
        <v>5.5</v>
      </c>
      <c r="D1034" s="2">
        <v>31.37</v>
      </c>
      <c r="E1034" s="2">
        <v>4.01</v>
      </c>
    </row>
    <row r="1035">
      <c r="A1035" s="2">
        <v>20.32</v>
      </c>
      <c r="B1035" s="2">
        <v>6.23</v>
      </c>
      <c r="C1035" s="2">
        <v>4.55</v>
      </c>
      <c r="D1035" s="2">
        <v>4.04</v>
      </c>
      <c r="E1035" s="2">
        <v>21.42</v>
      </c>
    </row>
    <row r="1036">
      <c r="A1036" s="2">
        <v>6.74</v>
      </c>
      <c r="B1036" s="2">
        <v>14.44</v>
      </c>
      <c r="C1036" s="2">
        <v>6.59</v>
      </c>
      <c r="D1036" s="2">
        <v>4.53</v>
      </c>
      <c r="E1036" s="2">
        <v>9.58</v>
      </c>
    </row>
    <row r="1037">
      <c r="A1037" s="2">
        <v>9.42</v>
      </c>
      <c r="B1037" s="2">
        <v>9.34</v>
      </c>
      <c r="C1037" s="2">
        <v>1.48</v>
      </c>
      <c r="D1037" s="2">
        <v>2.52</v>
      </c>
      <c r="E1037" s="2">
        <v>6.64</v>
      </c>
    </row>
    <row r="1038">
      <c r="A1038" s="2">
        <v>6.2</v>
      </c>
      <c r="B1038" s="2">
        <v>7.27</v>
      </c>
      <c r="C1038" s="2">
        <v>10.17</v>
      </c>
      <c r="D1038" s="2">
        <v>1.52</v>
      </c>
      <c r="E1038" s="2">
        <v>16.27</v>
      </c>
    </row>
    <row r="1039">
      <c r="A1039" s="2">
        <v>6.23</v>
      </c>
      <c r="B1039" s="2">
        <v>6.24</v>
      </c>
      <c r="C1039" s="2">
        <v>2.61</v>
      </c>
      <c r="D1039" s="2">
        <v>10.59</v>
      </c>
      <c r="E1039" s="2">
        <v>3.45</v>
      </c>
    </row>
    <row r="1040">
      <c r="A1040" s="2">
        <v>10.28</v>
      </c>
      <c r="B1040" s="2">
        <v>7.76</v>
      </c>
      <c r="C1040" s="2">
        <v>7.47</v>
      </c>
      <c r="D1040" s="2">
        <v>11.09</v>
      </c>
      <c r="E1040" s="2">
        <v>14.32</v>
      </c>
    </row>
    <row r="1041">
      <c r="A1041" s="2">
        <v>21.65</v>
      </c>
      <c r="B1041" s="2">
        <v>6.21</v>
      </c>
      <c r="C1041" s="2">
        <v>12.6</v>
      </c>
      <c r="D1041" s="2">
        <v>5.12</v>
      </c>
      <c r="E1041" s="2">
        <v>5.05</v>
      </c>
    </row>
    <row r="1042">
      <c r="A1042" s="2">
        <v>11.9</v>
      </c>
      <c r="B1042" s="2">
        <v>21.25</v>
      </c>
      <c r="C1042" s="2">
        <v>8.03</v>
      </c>
      <c r="D1042" s="2">
        <v>27.25</v>
      </c>
      <c r="E1042" s="2">
        <v>8.71</v>
      </c>
    </row>
    <row r="1043">
      <c r="A1043" s="2">
        <v>16.62</v>
      </c>
      <c r="B1043" s="2">
        <v>36.74</v>
      </c>
      <c r="C1043" s="2">
        <v>2.56</v>
      </c>
      <c r="D1043" s="2">
        <v>2.03</v>
      </c>
      <c r="E1043" s="2">
        <v>8.61</v>
      </c>
    </row>
    <row r="1044">
      <c r="A1044" s="2">
        <v>10.96</v>
      </c>
      <c r="B1044" s="2">
        <v>9.36</v>
      </c>
      <c r="C1044" s="2">
        <v>5.04</v>
      </c>
      <c r="D1044" s="2">
        <v>15.21</v>
      </c>
      <c r="E1044" s="2">
        <v>2.96</v>
      </c>
    </row>
    <row r="1045">
      <c r="A1045" s="2">
        <v>19.18</v>
      </c>
      <c r="B1045" s="2">
        <v>15.62</v>
      </c>
      <c r="C1045" s="2">
        <v>5.08</v>
      </c>
      <c r="D1045" s="2">
        <v>3.5</v>
      </c>
      <c r="E1045" s="2">
        <v>9.22</v>
      </c>
    </row>
    <row r="1046">
      <c r="A1046" s="2">
        <v>6.67</v>
      </c>
      <c r="B1046" s="2">
        <v>25.4</v>
      </c>
      <c r="C1046" s="2">
        <v>1.51</v>
      </c>
      <c r="D1046" s="2">
        <v>1.56</v>
      </c>
      <c r="E1046" s="2">
        <v>9.59</v>
      </c>
    </row>
    <row r="1047">
      <c r="A1047" s="2">
        <v>13.98</v>
      </c>
      <c r="B1047" s="2">
        <v>7.96</v>
      </c>
      <c r="C1047" s="2">
        <v>2.6</v>
      </c>
      <c r="D1047" s="2">
        <v>14.04</v>
      </c>
      <c r="E1047" s="2">
        <v>14.12</v>
      </c>
    </row>
    <row r="1048">
      <c r="A1048" s="2">
        <v>8.29</v>
      </c>
      <c r="B1048" s="2">
        <v>10.99</v>
      </c>
      <c r="C1048" s="2">
        <v>2.98</v>
      </c>
      <c r="D1048" s="2">
        <v>12.13</v>
      </c>
      <c r="E1048" s="2">
        <v>13.27</v>
      </c>
    </row>
    <row r="1049">
      <c r="A1049" s="2">
        <v>6.21</v>
      </c>
      <c r="B1049" s="2">
        <v>32.65</v>
      </c>
      <c r="C1049" s="2">
        <v>7.59</v>
      </c>
      <c r="D1049" s="2">
        <v>15.7</v>
      </c>
      <c r="E1049" s="2">
        <v>6.78</v>
      </c>
    </row>
    <row r="1050">
      <c r="A1050" s="2">
        <v>6.85</v>
      </c>
      <c r="B1050" s="2">
        <v>5.01</v>
      </c>
      <c r="C1050" s="2">
        <v>4.02</v>
      </c>
      <c r="D1050" s="2">
        <v>1.52</v>
      </c>
      <c r="E1050" s="2">
        <v>6.82</v>
      </c>
    </row>
    <row r="1051">
      <c r="A1051" s="2">
        <v>13.55</v>
      </c>
      <c r="B1051" s="2">
        <v>7.27</v>
      </c>
      <c r="C1051" s="2">
        <v>1.57</v>
      </c>
      <c r="D1051" s="2">
        <v>11.6</v>
      </c>
      <c r="E1051" s="2">
        <v>4.82</v>
      </c>
    </row>
    <row r="1052">
      <c r="A1052" s="2">
        <v>9.84</v>
      </c>
      <c r="B1052" s="2">
        <v>8.7</v>
      </c>
      <c r="C1052" s="2">
        <v>1.48</v>
      </c>
      <c r="D1052" s="2">
        <v>4.58</v>
      </c>
      <c r="E1052" s="2">
        <v>12.3</v>
      </c>
    </row>
    <row r="1053">
      <c r="A1053" s="2">
        <v>10.76</v>
      </c>
      <c r="B1053" s="2">
        <v>6.8</v>
      </c>
      <c r="C1053" s="2">
        <v>6.59</v>
      </c>
      <c r="D1053" s="2">
        <v>2.56</v>
      </c>
      <c r="E1053" s="2">
        <v>3.97</v>
      </c>
    </row>
    <row r="1054">
      <c r="A1054" s="2">
        <v>13.49</v>
      </c>
      <c r="B1054" s="2">
        <v>8.46</v>
      </c>
      <c r="C1054" s="2">
        <v>21.75</v>
      </c>
      <c r="D1054" s="2">
        <v>11.51</v>
      </c>
      <c r="E1054" s="2">
        <v>8.63</v>
      </c>
    </row>
    <row r="1055">
      <c r="A1055" s="2">
        <v>15.99</v>
      </c>
      <c r="B1055" s="2">
        <v>6.67</v>
      </c>
      <c r="C1055" s="2">
        <v>9.08</v>
      </c>
      <c r="D1055" s="2">
        <v>21.73</v>
      </c>
      <c r="E1055" s="2">
        <v>8.63</v>
      </c>
    </row>
    <row r="1056">
      <c r="A1056" s="2">
        <v>13.09</v>
      </c>
      <c r="B1056" s="2">
        <v>11.89</v>
      </c>
      <c r="C1056" s="2">
        <v>3.05</v>
      </c>
      <c r="D1056" s="2">
        <v>5.06</v>
      </c>
      <c r="E1056" s="2">
        <v>2.17</v>
      </c>
    </row>
    <row r="1057">
      <c r="A1057" s="2">
        <v>6.22</v>
      </c>
      <c r="B1057" s="2">
        <v>7.28</v>
      </c>
      <c r="C1057" s="2">
        <v>5.97</v>
      </c>
      <c r="D1057" s="2">
        <v>33.86</v>
      </c>
      <c r="E1057" s="2">
        <v>11.03</v>
      </c>
    </row>
    <row r="1058">
      <c r="A1058" s="2">
        <v>5.36</v>
      </c>
      <c r="B1058" s="2">
        <v>7.77</v>
      </c>
      <c r="C1058" s="2">
        <v>7.07</v>
      </c>
      <c r="D1058" s="2">
        <v>5.05</v>
      </c>
      <c r="E1058" s="2">
        <v>13.8</v>
      </c>
    </row>
    <row r="1059">
      <c r="A1059" s="2">
        <v>7.17</v>
      </c>
      <c r="B1059" s="2">
        <v>11.79</v>
      </c>
      <c r="C1059" s="2">
        <v>2.02</v>
      </c>
      <c r="D1059" s="2">
        <v>4.1</v>
      </c>
      <c r="E1059" s="2">
        <v>8.5</v>
      </c>
    </row>
    <row r="1060">
      <c r="A1060" s="2">
        <v>8.09</v>
      </c>
      <c r="B1060" s="2">
        <v>10.46</v>
      </c>
      <c r="C1060" s="2">
        <v>17.68</v>
      </c>
      <c r="D1060" s="2">
        <v>2.01</v>
      </c>
      <c r="E1060" s="2">
        <v>4.12</v>
      </c>
    </row>
    <row r="1061">
      <c r="A1061" s="2">
        <v>12.95</v>
      </c>
      <c r="B1061" s="2">
        <v>13.01</v>
      </c>
      <c r="C1061" s="2">
        <v>22.3</v>
      </c>
      <c r="D1061" s="2">
        <v>2.93</v>
      </c>
      <c r="E1061" s="2">
        <v>1.96</v>
      </c>
    </row>
    <row r="1062">
      <c r="A1062" s="2">
        <v>5.27</v>
      </c>
      <c r="B1062" s="2">
        <v>5.19</v>
      </c>
      <c r="C1062" s="2">
        <v>3.97</v>
      </c>
      <c r="D1062" s="2">
        <v>5.02</v>
      </c>
      <c r="E1062" s="2">
        <v>6.14</v>
      </c>
    </row>
    <row r="1063">
      <c r="A1063" s="2">
        <v>7.17</v>
      </c>
      <c r="B1063" s="2">
        <v>14.08</v>
      </c>
      <c r="C1063" s="2">
        <v>8.09</v>
      </c>
      <c r="D1063" s="2">
        <v>27.33</v>
      </c>
      <c r="E1063" s="2">
        <v>10.0</v>
      </c>
    </row>
    <row r="1064">
      <c r="A1064" s="2">
        <v>8.3</v>
      </c>
      <c r="B1064" s="2">
        <v>6.26</v>
      </c>
      <c r="C1064" s="2">
        <v>6.58</v>
      </c>
      <c r="D1064" s="2">
        <v>4.58</v>
      </c>
      <c r="E1064" s="2">
        <v>4.61</v>
      </c>
    </row>
    <row r="1065">
      <c r="A1065" s="2">
        <v>5.29</v>
      </c>
      <c r="B1065" s="2">
        <v>7.23</v>
      </c>
      <c r="C1065" s="2">
        <v>5.04</v>
      </c>
      <c r="D1065" s="2">
        <v>8.14</v>
      </c>
      <c r="E1065" s="2">
        <v>10.57</v>
      </c>
    </row>
    <row r="1066">
      <c r="A1066" s="2">
        <v>9.33</v>
      </c>
      <c r="B1066" s="2">
        <v>9.24</v>
      </c>
      <c r="C1066" s="2">
        <v>2.01</v>
      </c>
      <c r="D1066" s="2">
        <v>6.09</v>
      </c>
      <c r="E1066" s="2">
        <v>6.55</v>
      </c>
    </row>
    <row r="1067">
      <c r="A1067" s="2">
        <v>5.59</v>
      </c>
      <c r="B1067" s="2">
        <v>7.18</v>
      </c>
      <c r="C1067" s="2">
        <v>5.04</v>
      </c>
      <c r="D1067" s="2">
        <v>9.6</v>
      </c>
      <c r="E1067" s="2">
        <v>4.14</v>
      </c>
    </row>
    <row r="1068">
      <c r="A1068" s="2">
        <v>26.43</v>
      </c>
      <c r="B1068" s="2">
        <v>9.81</v>
      </c>
      <c r="C1068" s="2">
        <v>1.57</v>
      </c>
      <c r="D1068" s="2">
        <v>4.53</v>
      </c>
      <c r="E1068" s="2">
        <v>5.07</v>
      </c>
    </row>
    <row r="1069">
      <c r="A1069" s="2">
        <v>8.3</v>
      </c>
      <c r="B1069" s="2">
        <v>5.72</v>
      </c>
      <c r="C1069" s="2">
        <v>8.59</v>
      </c>
      <c r="D1069" s="2">
        <v>16.62</v>
      </c>
      <c r="E1069" s="2">
        <v>3.08</v>
      </c>
    </row>
    <row r="1070">
      <c r="A1070" s="2">
        <v>7.37</v>
      </c>
      <c r="B1070" s="2">
        <v>5.17</v>
      </c>
      <c r="C1070" s="2">
        <v>2.46</v>
      </c>
      <c r="D1070" s="2">
        <v>1.52</v>
      </c>
      <c r="E1070" s="2">
        <v>14.33</v>
      </c>
    </row>
    <row r="1071">
      <c r="A1071" s="2">
        <v>9.83</v>
      </c>
      <c r="B1071" s="2">
        <v>5.24</v>
      </c>
      <c r="C1071" s="2">
        <v>5.58</v>
      </c>
      <c r="D1071" s="2">
        <v>10.69</v>
      </c>
      <c r="E1071" s="2">
        <v>1.46</v>
      </c>
    </row>
    <row r="1072">
      <c r="A1072" s="2">
        <v>5.09</v>
      </c>
      <c r="B1072" s="2">
        <v>8.42</v>
      </c>
      <c r="C1072" s="2">
        <v>3.53</v>
      </c>
      <c r="D1072" s="2">
        <v>4.43</v>
      </c>
      <c r="E1072" s="2">
        <v>13.6</v>
      </c>
    </row>
    <row r="1073">
      <c r="A1073" s="2">
        <v>11.94</v>
      </c>
      <c r="B1073" s="2">
        <v>13.36</v>
      </c>
      <c r="C1073" s="2">
        <v>9.65</v>
      </c>
      <c r="D1073" s="2">
        <v>9.04</v>
      </c>
      <c r="E1073" s="2">
        <v>6.04</v>
      </c>
    </row>
    <row r="1074">
      <c r="A1074" s="2">
        <v>6.8</v>
      </c>
      <c r="B1074" s="2">
        <v>6.65</v>
      </c>
      <c r="C1074" s="2">
        <v>2.46</v>
      </c>
      <c r="D1074" s="2">
        <v>19.23</v>
      </c>
      <c r="E1074" s="2">
        <v>4.59</v>
      </c>
    </row>
    <row r="1075">
      <c r="A1075" s="2">
        <v>9.36</v>
      </c>
      <c r="B1075" s="2">
        <v>19.15</v>
      </c>
      <c r="C1075" s="2">
        <v>10.09</v>
      </c>
      <c r="D1075" s="2">
        <v>5.6</v>
      </c>
      <c r="E1075" s="2">
        <v>8.09</v>
      </c>
    </row>
    <row r="1076">
      <c r="A1076" s="2">
        <v>5.63</v>
      </c>
      <c r="B1076" s="2">
        <v>5.15</v>
      </c>
      <c r="C1076" s="2">
        <v>6.57</v>
      </c>
      <c r="D1076" s="2">
        <v>10.05</v>
      </c>
      <c r="E1076" s="2">
        <v>27.47</v>
      </c>
    </row>
    <row r="1077">
      <c r="A1077" s="2">
        <v>5.68</v>
      </c>
      <c r="B1077" s="2">
        <v>7.83</v>
      </c>
      <c r="C1077" s="2">
        <v>42.92</v>
      </c>
      <c r="D1077" s="2">
        <v>9.07</v>
      </c>
      <c r="E1077" s="2">
        <v>3.62</v>
      </c>
    </row>
    <row r="1078">
      <c r="A1078" s="2">
        <v>8.38</v>
      </c>
      <c r="B1078" s="2">
        <v>5.7</v>
      </c>
      <c r="C1078" s="2">
        <v>5.04</v>
      </c>
      <c r="D1078" s="2">
        <v>3.07</v>
      </c>
      <c r="E1078" s="2">
        <v>8.18</v>
      </c>
    </row>
    <row r="1079">
      <c r="A1079" s="2">
        <v>6.2</v>
      </c>
      <c r="B1079" s="2">
        <v>16.69</v>
      </c>
      <c r="C1079" s="2">
        <v>7.08</v>
      </c>
      <c r="D1079" s="2">
        <v>18.27</v>
      </c>
      <c r="E1079" s="2">
        <v>9.65</v>
      </c>
    </row>
    <row r="1080">
      <c r="A1080" s="2">
        <v>14.64</v>
      </c>
      <c r="B1080" s="2">
        <v>9.37</v>
      </c>
      <c r="C1080" s="2">
        <v>2.05</v>
      </c>
      <c r="D1080" s="2">
        <v>4.03</v>
      </c>
      <c r="E1080" s="2">
        <v>14.28</v>
      </c>
    </row>
    <row r="1081">
      <c r="A1081" s="2">
        <v>6.74</v>
      </c>
      <c r="B1081" s="2">
        <v>7.78</v>
      </c>
      <c r="C1081" s="2">
        <v>3.51</v>
      </c>
      <c r="D1081" s="2">
        <v>5.05</v>
      </c>
      <c r="E1081" s="2">
        <v>7.61</v>
      </c>
    </row>
    <row r="1082">
      <c r="A1082" s="2">
        <v>16.5</v>
      </c>
      <c r="B1082" s="2">
        <v>6.22</v>
      </c>
      <c r="C1082" s="2">
        <v>10.68</v>
      </c>
      <c r="D1082" s="2">
        <v>3.09</v>
      </c>
      <c r="E1082" s="2">
        <v>5.03</v>
      </c>
    </row>
    <row r="1083">
      <c r="A1083" s="2">
        <v>7.82</v>
      </c>
      <c r="B1083" s="2">
        <v>8.82</v>
      </c>
      <c r="C1083" s="2">
        <v>8.7</v>
      </c>
      <c r="D1083" s="2">
        <v>10.58</v>
      </c>
      <c r="E1083" s="2">
        <v>2.43</v>
      </c>
    </row>
    <row r="1084">
      <c r="A1084" s="2">
        <v>10.9</v>
      </c>
      <c r="B1084" s="2">
        <v>5.76</v>
      </c>
      <c r="C1084" s="2">
        <v>3.54</v>
      </c>
      <c r="D1084" s="2">
        <v>1.57</v>
      </c>
      <c r="E1084" s="2">
        <v>4.39</v>
      </c>
    </row>
    <row r="1085">
      <c r="A1085" s="2">
        <v>16.45</v>
      </c>
      <c r="B1085" s="2">
        <v>11.42</v>
      </c>
      <c r="C1085" s="2">
        <v>3.46</v>
      </c>
      <c r="D1085" s="2">
        <v>20.19</v>
      </c>
      <c r="E1085" s="2">
        <v>3.37</v>
      </c>
    </row>
    <row r="1086">
      <c r="A1086" s="2">
        <v>8.79</v>
      </c>
      <c r="B1086" s="2">
        <v>20.15</v>
      </c>
      <c r="C1086" s="2">
        <v>3.54</v>
      </c>
      <c r="D1086" s="2">
        <v>12.55</v>
      </c>
      <c r="E1086" s="2">
        <v>5.75</v>
      </c>
    </row>
    <row r="1087">
      <c r="A1087" s="2">
        <v>21.75</v>
      </c>
      <c r="B1087" s="2">
        <v>5.22</v>
      </c>
      <c r="C1087" s="2">
        <v>9.96</v>
      </c>
      <c r="D1087" s="2">
        <v>1.57</v>
      </c>
      <c r="E1087" s="2">
        <v>11.18</v>
      </c>
    </row>
    <row r="1088">
      <c r="A1088" s="2">
        <v>5.84</v>
      </c>
      <c r="B1088" s="2">
        <v>7.33</v>
      </c>
      <c r="C1088" s="2">
        <v>5.52</v>
      </c>
      <c r="D1088" s="2">
        <v>8.08</v>
      </c>
      <c r="E1088" s="2">
        <v>10.08</v>
      </c>
    </row>
    <row r="1089">
      <c r="A1089" s="2">
        <v>22.82</v>
      </c>
      <c r="B1089" s="2">
        <v>7.65</v>
      </c>
      <c r="C1089" s="2">
        <v>18.19</v>
      </c>
      <c r="D1089" s="2">
        <v>6.55</v>
      </c>
      <c r="E1089" s="2">
        <v>2.84</v>
      </c>
    </row>
    <row r="1090">
      <c r="A1090" s="2">
        <v>21.25</v>
      </c>
      <c r="B1090" s="2">
        <v>20.16</v>
      </c>
      <c r="C1090" s="2">
        <v>12.12</v>
      </c>
      <c r="D1090" s="2">
        <v>16.63</v>
      </c>
      <c r="E1090" s="2">
        <v>12.56</v>
      </c>
    </row>
    <row r="1091">
      <c r="A1091" s="2">
        <v>11.44</v>
      </c>
      <c r="B1091" s="2">
        <v>10.3</v>
      </c>
      <c r="C1091" s="2">
        <v>3.01</v>
      </c>
      <c r="D1091" s="2">
        <v>2.53</v>
      </c>
      <c r="E1091" s="2">
        <v>3.21</v>
      </c>
    </row>
    <row r="1092">
      <c r="A1092" s="2">
        <v>15.95</v>
      </c>
      <c r="B1092" s="2">
        <v>8.32</v>
      </c>
      <c r="C1092" s="2">
        <v>5.57</v>
      </c>
      <c r="D1092" s="2">
        <v>3.54</v>
      </c>
      <c r="E1092" s="2">
        <v>5.01</v>
      </c>
    </row>
    <row r="1093">
      <c r="A1093" s="2">
        <v>5.32</v>
      </c>
      <c r="B1093" s="2">
        <v>8.83</v>
      </c>
      <c r="C1093" s="2">
        <v>5.57</v>
      </c>
      <c r="D1093" s="2">
        <v>3.55</v>
      </c>
      <c r="E1093" s="2">
        <v>2.64</v>
      </c>
    </row>
    <row r="1094">
      <c r="A1094" s="2">
        <v>8.88</v>
      </c>
      <c r="B1094" s="2">
        <v>8.29</v>
      </c>
      <c r="C1094" s="2">
        <v>4.54</v>
      </c>
      <c r="D1094" s="2">
        <v>11.2</v>
      </c>
      <c r="E1094" s="2">
        <v>22.97</v>
      </c>
    </row>
    <row r="1095">
      <c r="A1095" s="2">
        <v>15.01</v>
      </c>
      <c r="B1095" s="2">
        <v>9.77</v>
      </c>
      <c r="C1095" s="2">
        <v>24.74</v>
      </c>
      <c r="D1095" s="2">
        <v>4.49</v>
      </c>
      <c r="E1095" s="2">
        <v>8.17</v>
      </c>
    </row>
    <row r="1096">
      <c r="A1096" s="2">
        <v>6.19</v>
      </c>
      <c r="B1096" s="2">
        <v>11.07</v>
      </c>
      <c r="C1096" s="2">
        <v>6.6</v>
      </c>
      <c r="D1096" s="2">
        <v>4.48</v>
      </c>
      <c r="E1096" s="2">
        <v>2.55</v>
      </c>
    </row>
    <row r="1097">
      <c r="A1097" s="2">
        <v>6.21</v>
      </c>
      <c r="B1097" s="2">
        <v>9.42</v>
      </c>
      <c r="C1097" s="2">
        <v>3.49</v>
      </c>
      <c r="D1097" s="2">
        <v>11.1</v>
      </c>
      <c r="E1097" s="2">
        <v>12.56</v>
      </c>
    </row>
    <row r="1098">
      <c r="A1098" s="2">
        <v>15.49</v>
      </c>
      <c r="B1098" s="2">
        <v>8.21</v>
      </c>
      <c r="C1098" s="2">
        <v>15.66</v>
      </c>
      <c r="D1098" s="2">
        <v>10.16</v>
      </c>
      <c r="E1098" s="2">
        <v>3.58</v>
      </c>
    </row>
    <row r="1099">
      <c r="A1099" s="2">
        <v>6.77</v>
      </c>
      <c r="B1099" s="2">
        <v>11.76</v>
      </c>
      <c r="C1099" s="2">
        <v>11.06</v>
      </c>
      <c r="D1099" s="2">
        <v>12.62</v>
      </c>
      <c r="E1099" s="2">
        <v>4.93</v>
      </c>
    </row>
    <row r="1100">
      <c r="A1100" s="2">
        <v>6.8</v>
      </c>
      <c r="B1100" s="2">
        <v>16.59</v>
      </c>
      <c r="C1100" s="2">
        <v>5.1</v>
      </c>
      <c r="D1100" s="2">
        <v>11.63</v>
      </c>
      <c r="E1100" s="2">
        <v>2.95</v>
      </c>
    </row>
    <row r="1101">
      <c r="A1101" s="2">
        <v>6.61</v>
      </c>
      <c r="B1101" s="2">
        <v>5.83</v>
      </c>
      <c r="C1101" s="2">
        <v>20.68</v>
      </c>
      <c r="D1101" s="2">
        <v>10.11</v>
      </c>
      <c r="E1101" s="2">
        <v>2.04</v>
      </c>
    </row>
    <row r="1102">
      <c r="A1102" s="2">
        <v>5.09</v>
      </c>
      <c r="B1102" s="2">
        <v>5.74</v>
      </c>
      <c r="C1102" s="2">
        <v>1.62</v>
      </c>
      <c r="D1102" s="2">
        <v>2.53</v>
      </c>
      <c r="E1102" s="2">
        <v>20.06</v>
      </c>
    </row>
    <row r="1103">
      <c r="A1103" s="2">
        <v>6.67</v>
      </c>
      <c r="B1103" s="2">
        <v>18.24</v>
      </c>
      <c r="C1103" s="2">
        <v>11.63</v>
      </c>
      <c r="D1103" s="2">
        <v>6.61</v>
      </c>
      <c r="E1103" s="2">
        <v>4.08</v>
      </c>
    </row>
    <row r="1104">
      <c r="A1104" s="2">
        <v>7.76</v>
      </c>
      <c r="B1104" s="2">
        <v>7.6</v>
      </c>
      <c r="C1104" s="2">
        <v>6.0</v>
      </c>
      <c r="D1104" s="2">
        <v>3.55</v>
      </c>
      <c r="E1104" s="2">
        <v>12.71</v>
      </c>
    </row>
    <row r="1105">
      <c r="A1105" s="2">
        <v>10.9</v>
      </c>
      <c r="B1105" s="2">
        <v>5.62</v>
      </c>
      <c r="C1105" s="2">
        <v>5.06</v>
      </c>
      <c r="D1105" s="2">
        <v>4.57</v>
      </c>
      <c r="E1105" s="2">
        <v>18.25</v>
      </c>
    </row>
    <row r="1106">
      <c r="A1106" s="2">
        <v>5.81</v>
      </c>
      <c r="B1106" s="2">
        <v>23.33</v>
      </c>
      <c r="C1106" s="2">
        <v>18.72</v>
      </c>
      <c r="D1106" s="2">
        <v>4.55</v>
      </c>
      <c r="E1106" s="2">
        <v>3.12</v>
      </c>
    </row>
    <row r="1107">
      <c r="A1107" s="2">
        <v>12.96</v>
      </c>
      <c r="B1107" s="2">
        <v>11.41</v>
      </c>
      <c r="C1107" s="2">
        <v>1.52</v>
      </c>
      <c r="D1107" s="2">
        <v>5.01</v>
      </c>
      <c r="E1107" s="2">
        <v>29.38</v>
      </c>
    </row>
    <row r="1108">
      <c r="A1108" s="2">
        <v>5.15</v>
      </c>
      <c r="B1108" s="2">
        <v>6.74</v>
      </c>
      <c r="C1108" s="2">
        <v>7.07</v>
      </c>
      <c r="D1108" s="2">
        <v>11.08</v>
      </c>
      <c r="E1108" s="2">
        <v>7.76</v>
      </c>
    </row>
    <row r="1109">
      <c r="A1109" s="2">
        <v>7.2</v>
      </c>
      <c r="B1109" s="2">
        <v>14.52</v>
      </c>
      <c r="C1109" s="2">
        <v>3.01</v>
      </c>
      <c r="D1109" s="2">
        <v>9.55</v>
      </c>
      <c r="E1109" s="2">
        <v>3.56</v>
      </c>
    </row>
    <row r="1110">
      <c r="A1110" s="2">
        <v>15.12</v>
      </c>
      <c r="B1110" s="2">
        <v>6.22</v>
      </c>
      <c r="C1110" s="2">
        <v>9.04</v>
      </c>
      <c r="D1110" s="2">
        <v>2.05</v>
      </c>
      <c r="E1110" s="2">
        <v>10.72</v>
      </c>
    </row>
    <row r="1111">
      <c r="A1111" s="2">
        <v>6.81</v>
      </c>
      <c r="B1111" s="2">
        <v>12.45</v>
      </c>
      <c r="C1111" s="2">
        <v>2.05</v>
      </c>
      <c r="D1111" s="2">
        <v>8.56</v>
      </c>
      <c r="E1111" s="2">
        <v>7.66</v>
      </c>
    </row>
    <row r="1112">
      <c r="A1112" s="2">
        <v>11.98</v>
      </c>
      <c r="B1112" s="2">
        <v>6.29</v>
      </c>
      <c r="C1112" s="2">
        <v>7.56</v>
      </c>
      <c r="D1112" s="2">
        <v>1.55</v>
      </c>
      <c r="E1112" s="2">
        <v>3.15</v>
      </c>
    </row>
    <row r="1113">
      <c r="A1113" s="2">
        <v>17.62</v>
      </c>
      <c r="B1113" s="2">
        <v>9.0</v>
      </c>
      <c r="C1113" s="2">
        <v>6.05</v>
      </c>
      <c r="D1113" s="2">
        <v>2.5</v>
      </c>
      <c r="E1113" s="2">
        <v>2.6</v>
      </c>
    </row>
    <row r="1114">
      <c r="A1114" s="2">
        <v>10.74</v>
      </c>
      <c r="B1114" s="2">
        <v>8.64</v>
      </c>
      <c r="C1114" s="2">
        <v>14.58</v>
      </c>
      <c r="D1114" s="2">
        <v>4.51</v>
      </c>
      <c r="E1114" s="2">
        <v>2.95</v>
      </c>
    </row>
    <row r="1115">
      <c r="A1115" s="2">
        <v>42.49</v>
      </c>
      <c r="B1115" s="2">
        <v>20.67</v>
      </c>
      <c r="C1115" s="2">
        <v>7.61</v>
      </c>
      <c r="D1115" s="2">
        <v>5.09</v>
      </c>
      <c r="E1115" s="2">
        <v>1.88</v>
      </c>
    </row>
    <row r="1116">
      <c r="A1116" s="2">
        <v>5.12</v>
      </c>
      <c r="B1116" s="2">
        <v>23.97</v>
      </c>
      <c r="C1116" s="2">
        <v>16.16</v>
      </c>
      <c r="D1116" s="2">
        <v>11.17</v>
      </c>
      <c r="E1116" s="2">
        <v>10.05</v>
      </c>
    </row>
    <row r="1117">
      <c r="A1117" s="2">
        <v>7.95</v>
      </c>
      <c r="B1117" s="2">
        <v>11.88</v>
      </c>
      <c r="C1117" s="2">
        <v>3.0</v>
      </c>
      <c r="D1117" s="2">
        <v>4.48</v>
      </c>
      <c r="E1117" s="2">
        <v>4.51</v>
      </c>
    </row>
    <row r="1118">
      <c r="A1118" s="2">
        <v>10.35</v>
      </c>
      <c r="B1118" s="2">
        <v>5.7</v>
      </c>
      <c r="C1118" s="2">
        <v>2.03</v>
      </c>
      <c r="D1118" s="2">
        <v>2.52</v>
      </c>
      <c r="E1118" s="2">
        <v>2.7</v>
      </c>
    </row>
    <row r="1119">
      <c r="A1119" s="2">
        <v>9.72</v>
      </c>
      <c r="B1119" s="2">
        <v>9.33</v>
      </c>
      <c r="C1119" s="2">
        <v>13.18</v>
      </c>
      <c r="D1119" s="2">
        <v>25.26</v>
      </c>
      <c r="E1119" s="2">
        <v>4.09</v>
      </c>
    </row>
    <row r="1120">
      <c r="A1120" s="2">
        <v>8.9</v>
      </c>
      <c r="B1120" s="2">
        <v>10.27</v>
      </c>
      <c r="C1120" s="2">
        <v>2.49</v>
      </c>
      <c r="D1120" s="2">
        <v>12.63</v>
      </c>
      <c r="E1120" s="2">
        <v>5.68</v>
      </c>
    </row>
    <row r="1121">
      <c r="A1121" s="2">
        <v>23.86</v>
      </c>
      <c r="B1121" s="2">
        <v>7.23</v>
      </c>
      <c r="C1121" s="2">
        <v>8.1</v>
      </c>
      <c r="D1121" s="2">
        <v>5.62</v>
      </c>
      <c r="E1121" s="2">
        <v>5.05</v>
      </c>
    </row>
    <row r="1122">
      <c r="A1122" s="2">
        <v>7.73</v>
      </c>
      <c r="B1122" s="2">
        <v>14.5</v>
      </c>
      <c r="C1122" s="2">
        <v>5.51</v>
      </c>
      <c r="D1122" s="2">
        <v>13.1</v>
      </c>
      <c r="E1122" s="2">
        <v>7.03</v>
      </c>
    </row>
    <row r="1123">
      <c r="A1123" s="2">
        <v>5.6</v>
      </c>
      <c r="B1123" s="2">
        <v>15.07</v>
      </c>
      <c r="C1123" s="2">
        <v>8.07</v>
      </c>
      <c r="D1123" s="2">
        <v>12.61</v>
      </c>
      <c r="E1123" s="2">
        <v>37.6</v>
      </c>
    </row>
    <row r="1124">
      <c r="A1124" s="2">
        <v>9.85</v>
      </c>
      <c r="B1124" s="2">
        <v>5.21</v>
      </c>
      <c r="C1124" s="2">
        <v>9.57</v>
      </c>
      <c r="D1124" s="2">
        <v>3.05</v>
      </c>
      <c r="E1124" s="2">
        <v>4.85</v>
      </c>
    </row>
    <row r="1125">
      <c r="A1125" s="2">
        <v>8.3</v>
      </c>
      <c r="B1125" s="2">
        <v>8.85</v>
      </c>
      <c r="C1125" s="2">
        <v>2.53</v>
      </c>
      <c r="D1125" s="2">
        <v>15.66</v>
      </c>
      <c r="E1125" s="2">
        <v>5.54</v>
      </c>
    </row>
    <row r="1126">
      <c r="A1126" s="2">
        <v>15.12</v>
      </c>
      <c r="B1126" s="2">
        <v>15.58</v>
      </c>
      <c r="C1126" s="2">
        <v>9.57</v>
      </c>
      <c r="D1126" s="2">
        <v>32.38</v>
      </c>
      <c r="E1126" s="2">
        <v>5.19</v>
      </c>
    </row>
    <row r="1127">
      <c r="A1127" s="2">
        <v>9.47</v>
      </c>
      <c r="B1127" s="2">
        <v>10.87</v>
      </c>
      <c r="C1127" s="2">
        <v>5.62</v>
      </c>
      <c r="D1127" s="2">
        <v>3.51</v>
      </c>
      <c r="E1127" s="2">
        <v>1.64</v>
      </c>
    </row>
    <row r="1128">
      <c r="A1128" s="2">
        <v>13.44</v>
      </c>
      <c r="B1128" s="2">
        <v>9.28</v>
      </c>
      <c r="C1128" s="2">
        <v>8.11</v>
      </c>
      <c r="D1128" s="2">
        <v>18.1</v>
      </c>
      <c r="E1128" s="2">
        <v>8.05</v>
      </c>
    </row>
    <row r="1129">
      <c r="A1129" s="2">
        <v>8.72</v>
      </c>
      <c r="B1129" s="2">
        <v>5.18</v>
      </c>
      <c r="C1129" s="2">
        <v>2.5</v>
      </c>
      <c r="D1129" s="2">
        <v>2.5</v>
      </c>
      <c r="E1129" s="2">
        <v>2.69</v>
      </c>
    </row>
    <row r="1130">
      <c r="A1130" s="2">
        <v>10.23</v>
      </c>
      <c r="B1130" s="2">
        <v>18.14</v>
      </c>
      <c r="C1130" s="2">
        <v>2.6</v>
      </c>
      <c r="D1130" s="2">
        <v>15.2</v>
      </c>
      <c r="E1130" s="2">
        <v>9.18</v>
      </c>
    </row>
    <row r="1131">
      <c r="A1131" s="2">
        <v>7.87</v>
      </c>
      <c r="B1131" s="2">
        <v>9.0</v>
      </c>
      <c r="C1131" s="2">
        <v>15.14</v>
      </c>
      <c r="D1131" s="2">
        <v>14.16</v>
      </c>
      <c r="E1131" s="2">
        <v>5.78</v>
      </c>
    </row>
    <row r="1132">
      <c r="A1132" s="2">
        <v>11.42</v>
      </c>
      <c r="B1132" s="2">
        <v>22.36</v>
      </c>
      <c r="C1132" s="2">
        <v>4.48</v>
      </c>
      <c r="D1132" s="2">
        <v>9.14</v>
      </c>
      <c r="E1132" s="2">
        <v>9.55</v>
      </c>
    </row>
    <row r="1133">
      <c r="A1133" s="2">
        <v>10.38</v>
      </c>
      <c r="B1133" s="2">
        <v>16.57</v>
      </c>
      <c r="C1133" s="2">
        <v>10.08</v>
      </c>
      <c r="D1133" s="2">
        <v>4.02</v>
      </c>
      <c r="E1133" s="2">
        <v>5.53</v>
      </c>
    </row>
    <row r="1134">
      <c r="A1134" s="2">
        <v>7.31</v>
      </c>
      <c r="B1134" s="2">
        <v>17.4</v>
      </c>
      <c r="C1134" s="2">
        <v>6.66</v>
      </c>
      <c r="D1134" s="2">
        <v>4.06</v>
      </c>
      <c r="E1134" s="2">
        <v>5.02</v>
      </c>
    </row>
    <row r="1135">
      <c r="A1135" s="2">
        <v>18.58</v>
      </c>
      <c r="B1135" s="2">
        <v>20.21</v>
      </c>
      <c r="C1135" s="2">
        <v>7.56</v>
      </c>
      <c r="D1135" s="2">
        <v>2.03</v>
      </c>
      <c r="E1135" s="2">
        <v>4.9</v>
      </c>
    </row>
    <row r="1136">
      <c r="A1136" s="2">
        <v>6.23</v>
      </c>
      <c r="B1136" s="2">
        <v>13.48</v>
      </c>
      <c r="C1136" s="2">
        <v>12.2</v>
      </c>
      <c r="D1136" s="2">
        <v>6.09</v>
      </c>
      <c r="E1136" s="2">
        <v>6.68</v>
      </c>
    </row>
    <row r="1137">
      <c r="A1137" s="2">
        <v>16.08</v>
      </c>
      <c r="B1137" s="2">
        <v>19.78</v>
      </c>
      <c r="C1137" s="2">
        <v>2.97</v>
      </c>
      <c r="D1137" s="2">
        <v>10.62</v>
      </c>
      <c r="E1137" s="2">
        <v>3.54</v>
      </c>
    </row>
    <row r="1138">
      <c r="A1138" s="2">
        <v>11.96</v>
      </c>
      <c r="B1138" s="2">
        <v>21.77</v>
      </c>
      <c r="C1138" s="2">
        <v>4.62</v>
      </c>
      <c r="D1138" s="2">
        <v>3.0</v>
      </c>
      <c r="E1138" s="2">
        <v>3.08</v>
      </c>
    </row>
    <row r="1139">
      <c r="A1139" s="2">
        <v>7.75</v>
      </c>
      <c r="B1139" s="2">
        <v>5.21</v>
      </c>
      <c r="C1139" s="2">
        <v>3.47</v>
      </c>
      <c r="D1139" s="2">
        <v>6.59</v>
      </c>
      <c r="E1139" s="2">
        <v>2.68</v>
      </c>
    </row>
    <row r="1140">
      <c r="A1140" s="2">
        <v>16.57</v>
      </c>
      <c r="B1140" s="2">
        <v>22.35</v>
      </c>
      <c r="C1140" s="2">
        <v>6.57</v>
      </c>
      <c r="D1140" s="2">
        <v>5.62</v>
      </c>
      <c r="E1140" s="2">
        <v>8.56</v>
      </c>
    </row>
    <row r="1141">
      <c r="A1141" s="2">
        <v>9.81</v>
      </c>
      <c r="B1141" s="2">
        <v>19.56</v>
      </c>
      <c r="C1141" s="2">
        <v>24.28</v>
      </c>
      <c r="D1141" s="2">
        <v>3.45</v>
      </c>
      <c r="E1141" s="2">
        <v>2.06</v>
      </c>
    </row>
    <row r="1142">
      <c r="A1142" s="2">
        <v>6.8</v>
      </c>
      <c r="B1142" s="2">
        <v>9.77</v>
      </c>
      <c r="C1142" s="2">
        <v>39.86</v>
      </c>
      <c r="D1142" s="2">
        <v>6.07</v>
      </c>
      <c r="E1142" s="2">
        <v>22.37</v>
      </c>
    </row>
    <row r="1143">
      <c r="A1143" s="2">
        <v>10.88</v>
      </c>
      <c r="B1143" s="2">
        <v>6.17</v>
      </c>
      <c r="C1143" s="2">
        <v>1.49</v>
      </c>
      <c r="D1143" s="2">
        <v>27.85</v>
      </c>
      <c r="E1143" s="2">
        <v>19.97</v>
      </c>
    </row>
    <row r="1144">
      <c r="A1144" s="2">
        <v>5.12</v>
      </c>
      <c r="B1144" s="2">
        <v>7.78</v>
      </c>
      <c r="C1144" s="2">
        <v>17.66</v>
      </c>
      <c r="D1144" s="2">
        <v>34.86</v>
      </c>
      <c r="E1144" s="2">
        <v>6.51</v>
      </c>
    </row>
    <row r="1145">
      <c r="A1145" s="2">
        <v>6.23</v>
      </c>
      <c r="B1145" s="2">
        <v>16.07</v>
      </c>
      <c r="C1145" s="2">
        <v>5.07</v>
      </c>
      <c r="D1145" s="2">
        <v>2.91</v>
      </c>
      <c r="E1145" s="2">
        <v>4.49</v>
      </c>
    </row>
    <row r="1146">
      <c r="A1146" s="2">
        <v>5.84</v>
      </c>
      <c r="B1146" s="2">
        <v>6.81</v>
      </c>
      <c r="C1146" s="2">
        <v>7.57</v>
      </c>
      <c r="D1146" s="2">
        <v>2.53</v>
      </c>
      <c r="E1146" s="2">
        <v>1.62</v>
      </c>
    </row>
    <row r="1147">
      <c r="A1147" s="2">
        <v>26.59</v>
      </c>
      <c r="B1147" s="2">
        <v>41.48</v>
      </c>
      <c r="C1147" s="2">
        <v>2.04</v>
      </c>
      <c r="D1147" s="2">
        <v>5.02</v>
      </c>
      <c r="E1147" s="2">
        <v>4.11</v>
      </c>
    </row>
    <row r="1148">
      <c r="A1148" s="2">
        <v>5.18</v>
      </c>
      <c r="B1148" s="2">
        <v>8.32</v>
      </c>
      <c r="C1148" s="2">
        <v>23.84</v>
      </c>
      <c r="D1148" s="2">
        <v>6.6</v>
      </c>
      <c r="E1148" s="2">
        <v>9.19</v>
      </c>
    </row>
    <row r="1149">
      <c r="A1149" s="2">
        <v>7.92</v>
      </c>
      <c r="B1149" s="2">
        <v>12.64</v>
      </c>
      <c r="C1149" s="2">
        <v>1.55</v>
      </c>
      <c r="D1149" s="2">
        <v>9.76</v>
      </c>
      <c r="E1149" s="2">
        <v>4.61</v>
      </c>
    </row>
    <row r="1150">
      <c r="A1150" s="2">
        <v>5.55</v>
      </c>
      <c r="B1150" s="2">
        <v>16.62</v>
      </c>
      <c r="C1150" s="2">
        <v>16.17</v>
      </c>
      <c r="D1150" s="2">
        <v>21.24</v>
      </c>
      <c r="E1150" s="2">
        <v>6.09</v>
      </c>
    </row>
    <row r="1151">
      <c r="A1151" s="2">
        <v>24.69</v>
      </c>
      <c r="B1151" s="2">
        <v>14.42</v>
      </c>
      <c r="C1151" s="2">
        <v>1.55</v>
      </c>
      <c r="D1151" s="2">
        <v>3.43</v>
      </c>
      <c r="E1151" s="2">
        <v>3.02</v>
      </c>
    </row>
    <row r="1152">
      <c r="A1152" s="2">
        <v>11.4</v>
      </c>
      <c r="B1152" s="2">
        <v>14.53</v>
      </c>
      <c r="C1152" s="2">
        <v>5.55</v>
      </c>
      <c r="D1152" s="2">
        <v>13.64</v>
      </c>
      <c r="E1152" s="2">
        <v>9.15</v>
      </c>
    </row>
    <row r="1153">
      <c r="A1153" s="2">
        <v>29.92</v>
      </c>
      <c r="B1153" s="2">
        <v>5.71</v>
      </c>
      <c r="C1153" s="2">
        <v>20.12</v>
      </c>
      <c r="D1153" s="2">
        <v>8.01</v>
      </c>
      <c r="E1153" s="2">
        <v>10.06</v>
      </c>
    </row>
    <row r="1154">
      <c r="A1154" s="2">
        <v>6.3</v>
      </c>
      <c r="B1154" s="2">
        <v>12.43</v>
      </c>
      <c r="C1154" s="2">
        <v>4.09</v>
      </c>
      <c r="D1154" s="2">
        <v>13.61</v>
      </c>
      <c r="E1154" s="2">
        <v>2.45</v>
      </c>
    </row>
    <row r="1155">
      <c r="A1155" s="2">
        <v>9.32</v>
      </c>
      <c r="B1155" s="2">
        <v>5.23</v>
      </c>
      <c r="C1155" s="2">
        <v>25.69</v>
      </c>
      <c r="D1155" s="2">
        <v>4.59</v>
      </c>
      <c r="E1155" s="2">
        <v>3.98</v>
      </c>
    </row>
    <row r="1156">
      <c r="A1156" s="2">
        <v>8.77</v>
      </c>
      <c r="B1156" s="2">
        <v>13.92</v>
      </c>
      <c r="C1156" s="2">
        <v>7.59</v>
      </c>
      <c r="D1156" s="2">
        <v>2.02</v>
      </c>
      <c r="E1156" s="2">
        <v>8.4</v>
      </c>
    </row>
    <row r="1157">
      <c r="A1157" s="2">
        <v>13.46</v>
      </c>
      <c r="B1157" s="2">
        <v>9.32</v>
      </c>
      <c r="C1157" s="2">
        <v>10.11</v>
      </c>
      <c r="D1157" s="2">
        <v>2.53</v>
      </c>
      <c r="E1157" s="2">
        <v>4.27</v>
      </c>
    </row>
    <row r="1158">
      <c r="A1158" s="2">
        <v>8.36</v>
      </c>
      <c r="B1158" s="2">
        <v>9.46</v>
      </c>
      <c r="C1158" s="2">
        <v>1.5</v>
      </c>
      <c r="D1158" s="2">
        <v>1.52</v>
      </c>
      <c r="E1158" s="2">
        <v>6.53</v>
      </c>
    </row>
    <row r="1159">
      <c r="A1159" s="2">
        <v>6.22</v>
      </c>
      <c r="B1159" s="2">
        <v>9.25</v>
      </c>
      <c r="C1159" s="2">
        <v>1.99</v>
      </c>
      <c r="D1159" s="2">
        <v>5.1</v>
      </c>
      <c r="E1159" s="2">
        <v>10.13</v>
      </c>
    </row>
    <row r="1160">
      <c r="A1160" s="2">
        <v>8.81</v>
      </c>
      <c r="B1160" s="2">
        <v>10.38</v>
      </c>
      <c r="C1160" s="2">
        <v>7.57</v>
      </c>
      <c r="D1160" s="2">
        <v>2.03</v>
      </c>
      <c r="E1160" s="2">
        <v>10.22</v>
      </c>
    </row>
    <row r="1161">
      <c r="A1161" s="2">
        <v>6.82</v>
      </c>
      <c r="B1161" s="2">
        <v>7.35</v>
      </c>
      <c r="C1161" s="2">
        <v>1.53</v>
      </c>
      <c r="D1161" s="2">
        <v>13.2</v>
      </c>
      <c r="E1161" s="2">
        <v>5.08</v>
      </c>
    </row>
    <row r="1162">
      <c r="A1162" s="2">
        <v>10.88</v>
      </c>
      <c r="B1162" s="2">
        <v>15.54</v>
      </c>
      <c r="C1162" s="2">
        <v>7.6</v>
      </c>
      <c r="D1162" s="2">
        <v>11.58</v>
      </c>
      <c r="E1162" s="2">
        <v>16.29</v>
      </c>
    </row>
    <row r="1163">
      <c r="A1163" s="2">
        <v>8.31</v>
      </c>
      <c r="B1163" s="2">
        <v>8.28</v>
      </c>
      <c r="C1163" s="2">
        <v>3.04</v>
      </c>
      <c r="D1163" s="2">
        <v>1.56</v>
      </c>
      <c r="E1163" s="2">
        <v>17.31</v>
      </c>
    </row>
    <row r="1164">
      <c r="A1164" s="2">
        <v>7.74</v>
      </c>
      <c r="B1164" s="2">
        <v>5.16</v>
      </c>
      <c r="C1164" s="2">
        <v>30.34</v>
      </c>
      <c r="D1164" s="2">
        <v>15.63</v>
      </c>
      <c r="E1164" s="2">
        <v>7.59</v>
      </c>
    </row>
    <row r="1165">
      <c r="A1165" s="2">
        <v>8.32</v>
      </c>
      <c r="B1165" s="2">
        <v>21.3</v>
      </c>
      <c r="C1165" s="2">
        <v>7.05</v>
      </c>
      <c r="D1165" s="2">
        <v>6.57</v>
      </c>
      <c r="E1165" s="2">
        <v>16.17</v>
      </c>
    </row>
    <row r="1166">
      <c r="A1166" s="2">
        <v>16.51</v>
      </c>
      <c r="B1166" s="2">
        <v>11.87</v>
      </c>
      <c r="C1166" s="2">
        <v>1.95</v>
      </c>
      <c r="D1166" s="2">
        <v>4.15</v>
      </c>
      <c r="E1166" s="2">
        <v>3.04</v>
      </c>
    </row>
    <row r="1167">
      <c r="A1167" s="2">
        <v>10.35</v>
      </c>
      <c r="B1167" s="2">
        <v>6.19</v>
      </c>
      <c r="C1167" s="2">
        <v>1.58</v>
      </c>
      <c r="D1167" s="2">
        <v>27.69</v>
      </c>
      <c r="E1167" s="2">
        <v>3.99</v>
      </c>
    </row>
    <row r="1168">
      <c r="A1168" s="2">
        <v>5.76</v>
      </c>
      <c r="B1168" s="2">
        <v>7.82</v>
      </c>
      <c r="C1168" s="2">
        <v>2.5</v>
      </c>
      <c r="D1168" s="2">
        <v>3.98</v>
      </c>
      <c r="E1168" s="2">
        <v>13.39</v>
      </c>
    </row>
    <row r="1169">
      <c r="A1169" s="2">
        <v>8.79</v>
      </c>
      <c r="B1169" s="2">
        <v>17.09</v>
      </c>
      <c r="C1169" s="2">
        <v>10.07</v>
      </c>
      <c r="D1169" s="2">
        <v>10.0</v>
      </c>
      <c r="E1169" s="2">
        <v>1.97</v>
      </c>
    </row>
    <row r="1170">
      <c r="A1170" s="2">
        <v>5.67</v>
      </c>
      <c r="B1170" s="2">
        <v>19.14</v>
      </c>
      <c r="C1170" s="2">
        <v>5.53</v>
      </c>
      <c r="D1170" s="2">
        <v>4.51</v>
      </c>
      <c r="E1170" s="2">
        <v>3.01</v>
      </c>
    </row>
    <row r="1171">
      <c r="A1171" s="2">
        <v>6.67</v>
      </c>
      <c r="B1171" s="2">
        <v>17.15</v>
      </c>
      <c r="C1171" s="2">
        <v>8.03</v>
      </c>
      <c r="D1171" s="2">
        <v>5.55</v>
      </c>
      <c r="E1171" s="2">
        <v>15.8</v>
      </c>
    </row>
    <row r="1172">
      <c r="A1172" s="2">
        <v>6.75</v>
      </c>
      <c r="B1172" s="2">
        <v>9.01</v>
      </c>
      <c r="C1172" s="2">
        <v>14.19</v>
      </c>
      <c r="D1172" s="2">
        <v>3.05</v>
      </c>
      <c r="E1172" s="2">
        <v>4.59</v>
      </c>
    </row>
    <row r="1173">
      <c r="A1173" s="2">
        <v>11.42</v>
      </c>
      <c r="B1173" s="2">
        <v>6.03</v>
      </c>
      <c r="C1173" s="2">
        <v>7.57</v>
      </c>
      <c r="D1173" s="2">
        <v>8.64</v>
      </c>
      <c r="E1173" s="2">
        <v>2.4</v>
      </c>
    </row>
    <row r="1174">
      <c r="A1174" s="2">
        <v>14.04</v>
      </c>
      <c r="B1174" s="2">
        <v>59.56</v>
      </c>
      <c r="C1174" s="2">
        <v>11.65</v>
      </c>
      <c r="D1174" s="2">
        <v>7.08</v>
      </c>
      <c r="E1174" s="2">
        <v>2.53</v>
      </c>
    </row>
    <row r="1175">
      <c r="A1175" s="2">
        <v>5.9</v>
      </c>
      <c r="B1175" s="2">
        <v>8.27</v>
      </c>
      <c r="C1175" s="2">
        <v>5.59</v>
      </c>
      <c r="D1175" s="2">
        <v>1.97</v>
      </c>
      <c r="E1175" s="2">
        <v>3.04</v>
      </c>
    </row>
    <row r="1176">
      <c r="A1176" s="2">
        <v>14.16</v>
      </c>
      <c r="B1176" s="2">
        <v>5.2</v>
      </c>
      <c r="C1176" s="2">
        <v>19.17</v>
      </c>
      <c r="D1176" s="2">
        <v>4.5</v>
      </c>
      <c r="E1176" s="2">
        <v>8.67</v>
      </c>
    </row>
    <row r="1177">
      <c r="A1177" s="2">
        <v>10.87</v>
      </c>
      <c r="B1177" s="2">
        <v>6.91</v>
      </c>
      <c r="C1177" s="2">
        <v>2.43</v>
      </c>
      <c r="D1177" s="2">
        <v>1.55</v>
      </c>
      <c r="E1177" s="2">
        <v>2.59</v>
      </c>
    </row>
    <row r="1178">
      <c r="A1178" s="2">
        <v>9.16</v>
      </c>
      <c r="B1178" s="2">
        <v>6.35</v>
      </c>
      <c r="C1178" s="2">
        <v>14.12</v>
      </c>
      <c r="D1178" s="2">
        <v>1.98</v>
      </c>
      <c r="E1178" s="2">
        <v>6.63</v>
      </c>
    </row>
    <row r="1179">
      <c r="A1179" s="2">
        <v>7.62</v>
      </c>
      <c r="B1179" s="2">
        <v>7.1</v>
      </c>
      <c r="C1179" s="2">
        <v>9.13</v>
      </c>
      <c r="D1179" s="2">
        <v>18.19</v>
      </c>
      <c r="E1179" s="2">
        <v>8.58</v>
      </c>
    </row>
    <row r="1180">
      <c r="A1180" s="2">
        <v>5.18</v>
      </c>
      <c r="B1180" s="2">
        <v>36.94</v>
      </c>
      <c r="C1180" s="2">
        <v>9.65</v>
      </c>
      <c r="D1180" s="2">
        <v>2.6</v>
      </c>
      <c r="E1180" s="2">
        <v>7.57</v>
      </c>
    </row>
    <row r="1181">
      <c r="A1181" s="2">
        <v>8.3</v>
      </c>
      <c r="B1181" s="2">
        <v>12.24</v>
      </c>
      <c r="C1181" s="2">
        <v>2.55</v>
      </c>
      <c r="D1181" s="2">
        <v>5.09</v>
      </c>
      <c r="E1181" s="2">
        <v>4.13</v>
      </c>
    </row>
    <row r="1182">
      <c r="A1182" s="2">
        <v>6.73</v>
      </c>
      <c r="B1182" s="2">
        <v>6.32</v>
      </c>
      <c r="C1182" s="2">
        <v>3.01</v>
      </c>
      <c r="D1182" s="2">
        <v>17.73</v>
      </c>
      <c r="E1182" s="2">
        <v>7.2</v>
      </c>
    </row>
    <row r="1183">
      <c r="A1183" s="2">
        <v>8.86</v>
      </c>
      <c r="B1183" s="2">
        <v>8.29</v>
      </c>
      <c r="C1183" s="2">
        <v>3.02</v>
      </c>
      <c r="D1183" s="2">
        <v>12.1</v>
      </c>
      <c r="E1183" s="2">
        <v>3.05</v>
      </c>
    </row>
    <row r="1184">
      <c r="A1184" s="2">
        <v>9.33</v>
      </c>
      <c r="B1184" s="2">
        <v>13.28</v>
      </c>
      <c r="C1184" s="2">
        <v>6.56</v>
      </c>
      <c r="D1184" s="2">
        <v>6.54</v>
      </c>
      <c r="E1184" s="2">
        <v>14.77</v>
      </c>
    </row>
    <row r="1185">
      <c r="A1185" s="2">
        <v>6.23</v>
      </c>
      <c r="B1185" s="2">
        <v>5.18</v>
      </c>
      <c r="C1185" s="2">
        <v>13.09</v>
      </c>
      <c r="D1185" s="2">
        <v>18.12</v>
      </c>
      <c r="E1185" s="2">
        <v>11.04</v>
      </c>
    </row>
    <row r="1186">
      <c r="A1186" s="2">
        <v>9.8</v>
      </c>
      <c r="B1186" s="2">
        <v>17.55</v>
      </c>
      <c r="C1186" s="2">
        <v>6.12</v>
      </c>
      <c r="D1186" s="2">
        <v>7.09</v>
      </c>
      <c r="E1186" s="2">
        <v>6.51</v>
      </c>
    </row>
    <row r="1187">
      <c r="A1187" s="2">
        <v>8.78</v>
      </c>
      <c r="B1187" s="2">
        <v>10.55</v>
      </c>
      <c r="C1187" s="2">
        <v>4.52</v>
      </c>
      <c r="D1187" s="2">
        <v>3.47</v>
      </c>
      <c r="E1187" s="2">
        <v>5.67</v>
      </c>
    </row>
    <row r="1188">
      <c r="A1188" s="2">
        <v>8.85</v>
      </c>
      <c r="B1188" s="2">
        <v>15.03</v>
      </c>
      <c r="C1188" s="2">
        <v>2.46</v>
      </c>
      <c r="D1188" s="2">
        <v>6.09</v>
      </c>
      <c r="E1188" s="2">
        <v>6.53</v>
      </c>
    </row>
    <row r="1189">
      <c r="A1189" s="2">
        <v>9.26</v>
      </c>
      <c r="B1189" s="2">
        <v>22.81</v>
      </c>
      <c r="C1189" s="2">
        <v>5.06</v>
      </c>
      <c r="D1189" s="2">
        <v>10.15</v>
      </c>
      <c r="E1189" s="2">
        <v>3.04</v>
      </c>
    </row>
    <row r="1190">
      <c r="A1190" s="2">
        <v>7.86</v>
      </c>
      <c r="B1190" s="2">
        <v>34.19</v>
      </c>
      <c r="C1190" s="2">
        <v>6.58</v>
      </c>
      <c r="D1190" s="2">
        <v>3.56</v>
      </c>
      <c r="E1190" s="2">
        <v>20.32</v>
      </c>
    </row>
    <row r="1191">
      <c r="A1191" s="2">
        <v>23.95</v>
      </c>
      <c r="B1191" s="2">
        <v>14.48</v>
      </c>
      <c r="C1191" s="2">
        <v>5.6</v>
      </c>
      <c r="D1191" s="2">
        <v>2.52</v>
      </c>
      <c r="E1191" s="2">
        <v>9.59</v>
      </c>
    </row>
    <row r="1192">
      <c r="A1192" s="2">
        <v>28.1</v>
      </c>
      <c r="B1192" s="2">
        <v>6.9</v>
      </c>
      <c r="C1192" s="2">
        <v>5.03</v>
      </c>
      <c r="D1192" s="2">
        <v>25.71</v>
      </c>
      <c r="E1192" s="2">
        <v>7.06</v>
      </c>
    </row>
    <row r="1193">
      <c r="A1193" s="2">
        <v>11.42</v>
      </c>
      <c r="B1193" s="2">
        <v>12.84</v>
      </c>
      <c r="C1193" s="2">
        <v>3.0</v>
      </c>
      <c r="D1193" s="2">
        <v>8.5</v>
      </c>
      <c r="E1193" s="2">
        <v>5.18</v>
      </c>
    </row>
    <row r="1194">
      <c r="A1194" s="2">
        <v>22.72</v>
      </c>
      <c r="B1194" s="2">
        <v>13.46</v>
      </c>
      <c r="C1194" s="2">
        <v>5.58</v>
      </c>
      <c r="D1194" s="2">
        <v>6.63</v>
      </c>
      <c r="E1194" s="2">
        <v>4.01</v>
      </c>
    </row>
    <row r="1195">
      <c r="A1195" s="2">
        <v>21.11</v>
      </c>
      <c r="B1195" s="2">
        <v>18.86</v>
      </c>
      <c r="C1195" s="2">
        <v>11.14</v>
      </c>
      <c r="D1195" s="2">
        <v>14.15</v>
      </c>
      <c r="E1195" s="2">
        <v>4.77</v>
      </c>
    </row>
    <row r="1196">
      <c r="A1196" s="2">
        <v>6.22</v>
      </c>
      <c r="B1196" s="2">
        <v>13.44</v>
      </c>
      <c r="C1196" s="2">
        <v>11.1</v>
      </c>
      <c r="D1196" s="2">
        <v>20.71</v>
      </c>
      <c r="E1196" s="2">
        <v>3.12</v>
      </c>
    </row>
    <row r="1197">
      <c r="A1197" s="2">
        <v>41.39</v>
      </c>
      <c r="B1197" s="2">
        <v>8.69</v>
      </c>
      <c r="C1197" s="2">
        <v>9.56</v>
      </c>
      <c r="D1197" s="2">
        <v>13.58</v>
      </c>
      <c r="E1197" s="2">
        <v>7.76</v>
      </c>
    </row>
    <row r="1198">
      <c r="A1198" s="2">
        <v>9.31</v>
      </c>
      <c r="B1198" s="2">
        <v>7.79</v>
      </c>
      <c r="C1198" s="2">
        <v>7.07</v>
      </c>
      <c r="D1198" s="2">
        <v>9.13</v>
      </c>
      <c r="E1198" s="2">
        <v>1.91</v>
      </c>
    </row>
    <row r="1199">
      <c r="A1199" s="2">
        <v>11.41</v>
      </c>
      <c r="B1199" s="2">
        <v>12.93</v>
      </c>
      <c r="C1199" s="2">
        <v>2.53</v>
      </c>
      <c r="D1199" s="2">
        <v>4.52</v>
      </c>
      <c r="E1199" s="2">
        <v>6.26</v>
      </c>
    </row>
    <row r="1200">
      <c r="A1200" s="2">
        <v>7.97</v>
      </c>
      <c r="B1200" s="2">
        <v>5.19</v>
      </c>
      <c r="C1200" s="2">
        <v>11.13</v>
      </c>
      <c r="D1200" s="2">
        <v>12.09</v>
      </c>
      <c r="E1200" s="2">
        <v>3.07</v>
      </c>
    </row>
    <row r="1201">
      <c r="A1201" s="2">
        <v>20.74</v>
      </c>
      <c r="B1201" s="2">
        <v>5.22</v>
      </c>
      <c r="C1201" s="2">
        <v>1.52</v>
      </c>
      <c r="D1201" s="2">
        <v>2.56</v>
      </c>
      <c r="E1201" s="2">
        <v>2.08</v>
      </c>
    </row>
    <row r="1202">
      <c r="A1202" s="2">
        <v>9.82</v>
      </c>
      <c r="B1202" s="2">
        <v>7.12</v>
      </c>
      <c r="C1202" s="2">
        <v>3.04</v>
      </c>
      <c r="D1202" s="2">
        <v>1.52</v>
      </c>
      <c r="E1202" s="2">
        <v>8.99</v>
      </c>
    </row>
    <row r="1203">
      <c r="A1203" s="2">
        <v>9.87</v>
      </c>
      <c r="B1203" s="2">
        <v>10.88</v>
      </c>
      <c r="C1203" s="2">
        <v>17.66</v>
      </c>
      <c r="D1203" s="2">
        <v>9.61</v>
      </c>
      <c r="E1203" s="2">
        <v>10.15</v>
      </c>
    </row>
    <row r="1204">
      <c r="A1204" s="2">
        <v>16.91</v>
      </c>
      <c r="B1204" s="2">
        <v>5.68</v>
      </c>
      <c r="C1204" s="2">
        <v>2.54</v>
      </c>
      <c r="D1204" s="2">
        <v>7.56</v>
      </c>
      <c r="E1204" s="2">
        <v>8.96</v>
      </c>
    </row>
    <row r="1205">
      <c r="A1205" s="2">
        <v>10.9</v>
      </c>
      <c r="B1205" s="2">
        <v>5.76</v>
      </c>
      <c r="C1205" s="2">
        <v>4.56</v>
      </c>
      <c r="D1205" s="2">
        <v>10.64</v>
      </c>
      <c r="E1205" s="2">
        <v>8.53</v>
      </c>
    </row>
    <row r="1206">
      <c r="A1206" s="2">
        <v>5.18</v>
      </c>
      <c r="B1206" s="2">
        <v>5.15</v>
      </c>
      <c r="C1206" s="2">
        <v>9.57</v>
      </c>
      <c r="D1206" s="2">
        <v>2.51</v>
      </c>
      <c r="E1206" s="2">
        <v>12.15</v>
      </c>
    </row>
    <row r="1207">
      <c r="A1207" s="2">
        <v>9.86</v>
      </c>
      <c r="B1207" s="2">
        <v>9.44</v>
      </c>
      <c r="C1207" s="2">
        <v>8.09</v>
      </c>
      <c r="D1207" s="2">
        <v>9.59</v>
      </c>
      <c r="E1207" s="2">
        <v>12.15</v>
      </c>
    </row>
    <row r="1208">
      <c r="A1208" s="2">
        <v>5.31</v>
      </c>
      <c r="B1208" s="2">
        <v>7.81</v>
      </c>
      <c r="C1208" s="2">
        <v>2.54</v>
      </c>
      <c r="D1208" s="2">
        <v>12.1</v>
      </c>
      <c r="E1208" s="2">
        <v>17.65</v>
      </c>
    </row>
    <row r="1209">
      <c r="A1209" s="2">
        <v>6.73</v>
      </c>
      <c r="B1209" s="2">
        <v>13.41</v>
      </c>
      <c r="C1209" s="2">
        <v>8.03</v>
      </c>
      <c r="D1209" s="2">
        <v>5.57</v>
      </c>
      <c r="E1209" s="2">
        <v>5.03</v>
      </c>
    </row>
    <row r="1210">
      <c r="A1210" s="2">
        <v>16.03</v>
      </c>
      <c r="B1210" s="2">
        <v>8.77</v>
      </c>
      <c r="C1210" s="2">
        <v>3.09</v>
      </c>
      <c r="D1210" s="2">
        <v>40.86</v>
      </c>
      <c r="E1210" s="2">
        <v>2.57</v>
      </c>
    </row>
    <row r="1211">
      <c r="A1211" s="2">
        <v>8.21</v>
      </c>
      <c r="B1211" s="2">
        <v>8.78</v>
      </c>
      <c r="C1211" s="2">
        <v>7.13</v>
      </c>
      <c r="D1211" s="2">
        <v>11.63</v>
      </c>
      <c r="E1211" s="2">
        <v>5.15</v>
      </c>
    </row>
    <row r="1212">
      <c r="A1212" s="2">
        <v>5.18</v>
      </c>
      <c r="B1212" s="2">
        <v>5.33</v>
      </c>
      <c r="C1212" s="2">
        <v>2.49</v>
      </c>
      <c r="D1212" s="2">
        <v>1.65</v>
      </c>
      <c r="E1212" s="2">
        <v>27.02</v>
      </c>
    </row>
    <row r="1213">
      <c r="A1213" s="2">
        <v>7.2</v>
      </c>
      <c r="B1213" s="2">
        <v>8.29</v>
      </c>
      <c r="C1213" s="2">
        <v>15.69</v>
      </c>
      <c r="D1213" s="2">
        <v>10.59</v>
      </c>
      <c r="E1213" s="2">
        <v>9.1</v>
      </c>
    </row>
    <row r="1214">
      <c r="A1214" s="2">
        <v>7.25</v>
      </c>
      <c r="B1214" s="2">
        <v>23.18</v>
      </c>
      <c r="C1214" s="2">
        <v>9.99</v>
      </c>
      <c r="D1214" s="2">
        <v>2.04</v>
      </c>
      <c r="E1214" s="2">
        <v>2.6</v>
      </c>
    </row>
    <row r="1215">
      <c r="A1215" s="2">
        <v>10.88</v>
      </c>
      <c r="B1215" s="2">
        <v>8.41</v>
      </c>
      <c r="C1215" s="2">
        <v>11.1</v>
      </c>
      <c r="D1215" s="2">
        <v>6.99</v>
      </c>
      <c r="E1215" s="2">
        <v>5.02</v>
      </c>
    </row>
    <row r="1216">
      <c r="A1216" s="2">
        <v>23.84</v>
      </c>
      <c r="B1216" s="2">
        <v>7.84</v>
      </c>
      <c r="C1216" s="2">
        <v>5.58</v>
      </c>
      <c r="D1216" s="2">
        <v>3.01</v>
      </c>
      <c r="E1216" s="2">
        <v>8.3</v>
      </c>
    </row>
    <row r="1217">
      <c r="A1217" s="2">
        <v>7.3</v>
      </c>
      <c r="B1217" s="2">
        <v>21.31</v>
      </c>
      <c r="C1217" s="2">
        <v>1.49</v>
      </c>
      <c r="D1217" s="2">
        <v>15.73</v>
      </c>
      <c r="E1217" s="2">
        <v>5.63</v>
      </c>
    </row>
    <row r="1218">
      <c r="A1218" s="2">
        <v>9.86</v>
      </c>
      <c r="B1218" s="2">
        <v>6.03</v>
      </c>
      <c r="C1218" s="2">
        <v>11.13</v>
      </c>
      <c r="D1218" s="2">
        <v>2.04</v>
      </c>
      <c r="E1218" s="2">
        <v>2.51</v>
      </c>
    </row>
    <row r="1219">
      <c r="A1219" s="2">
        <v>6.7</v>
      </c>
      <c r="B1219" s="2">
        <v>26.94</v>
      </c>
      <c r="C1219" s="2">
        <v>17.64</v>
      </c>
      <c r="D1219" s="2">
        <v>6.54</v>
      </c>
      <c r="E1219" s="2">
        <v>1.96</v>
      </c>
    </row>
    <row r="1220">
      <c r="A1220" s="2">
        <v>17.12</v>
      </c>
      <c r="B1220" s="2">
        <v>16.4</v>
      </c>
      <c r="C1220" s="2">
        <v>2.04</v>
      </c>
      <c r="D1220" s="2">
        <v>1.54</v>
      </c>
      <c r="E1220" s="2">
        <v>2.51</v>
      </c>
    </row>
    <row r="1221">
      <c r="A1221" s="2">
        <v>6.88</v>
      </c>
      <c r="B1221" s="2">
        <v>6.79</v>
      </c>
      <c r="C1221" s="2">
        <v>3.54</v>
      </c>
      <c r="D1221" s="2">
        <v>15.14</v>
      </c>
      <c r="E1221" s="2">
        <v>4.89</v>
      </c>
    </row>
    <row r="1222">
      <c r="A1222" s="2">
        <v>15.55</v>
      </c>
      <c r="B1222" s="2">
        <v>7.28</v>
      </c>
      <c r="C1222" s="2">
        <v>7.64</v>
      </c>
      <c r="D1222" s="2">
        <v>3.06</v>
      </c>
      <c r="E1222" s="2">
        <v>9.26</v>
      </c>
    </row>
    <row r="1223">
      <c r="A1223" s="2">
        <v>9.79</v>
      </c>
      <c r="B1223" s="2">
        <v>8.39</v>
      </c>
      <c r="C1223" s="2">
        <v>5.06</v>
      </c>
      <c r="D1223" s="2">
        <v>11.54</v>
      </c>
      <c r="E1223" s="2">
        <v>3.68</v>
      </c>
    </row>
    <row r="1224">
      <c r="A1224" s="2">
        <v>6.93</v>
      </c>
      <c r="B1224" s="2">
        <v>16.15</v>
      </c>
      <c r="C1224" s="2">
        <v>2.07</v>
      </c>
      <c r="D1224" s="2">
        <v>12.21</v>
      </c>
      <c r="E1224" s="2">
        <v>6.0</v>
      </c>
    </row>
    <row r="1225">
      <c r="A1225" s="2">
        <v>6.13</v>
      </c>
      <c r="B1225" s="2">
        <v>6.65</v>
      </c>
      <c r="C1225" s="2">
        <v>2.58</v>
      </c>
      <c r="D1225" s="2">
        <v>1.98</v>
      </c>
      <c r="E1225" s="2">
        <v>7.03</v>
      </c>
    </row>
    <row r="1226">
      <c r="A1226" s="2">
        <v>7.73</v>
      </c>
      <c r="B1226" s="2">
        <v>8.81</v>
      </c>
      <c r="C1226" s="2">
        <v>2.45</v>
      </c>
      <c r="D1226" s="2">
        <v>14.6</v>
      </c>
      <c r="E1226" s="2">
        <v>3.09</v>
      </c>
    </row>
    <row r="1227">
      <c r="A1227" s="2">
        <v>33.2</v>
      </c>
      <c r="B1227" s="2">
        <v>6.35</v>
      </c>
      <c r="C1227" s="2">
        <v>7.54</v>
      </c>
      <c r="D1227" s="2">
        <v>7.57</v>
      </c>
      <c r="E1227" s="2">
        <v>4.59</v>
      </c>
    </row>
    <row r="1228">
      <c r="A1228" s="2">
        <v>19.17</v>
      </c>
      <c r="B1228" s="2">
        <v>7.25</v>
      </c>
      <c r="C1228" s="2">
        <v>6.58</v>
      </c>
      <c r="D1228" s="2">
        <v>4.07</v>
      </c>
      <c r="E1228" s="2">
        <v>6.61</v>
      </c>
    </row>
    <row r="1229">
      <c r="A1229" s="2">
        <v>16.45</v>
      </c>
      <c r="B1229" s="2">
        <v>7.7</v>
      </c>
      <c r="C1229" s="2">
        <v>8.09</v>
      </c>
      <c r="D1229" s="2">
        <v>1.54</v>
      </c>
      <c r="E1229" s="2">
        <v>11.12</v>
      </c>
    </row>
    <row r="1230">
      <c r="A1230" s="2">
        <v>13.98</v>
      </c>
      <c r="B1230" s="2">
        <v>15.36</v>
      </c>
      <c r="C1230" s="2">
        <v>5.6</v>
      </c>
      <c r="D1230" s="2">
        <v>20.75</v>
      </c>
      <c r="E1230" s="2">
        <v>4.07</v>
      </c>
    </row>
    <row r="1231">
      <c r="A1231" s="2">
        <v>5.77</v>
      </c>
      <c r="B1231" s="2">
        <v>16.08</v>
      </c>
      <c r="C1231" s="2">
        <v>1.98</v>
      </c>
      <c r="D1231" s="2">
        <v>9.09</v>
      </c>
      <c r="E1231" s="2">
        <v>13.67</v>
      </c>
    </row>
    <row r="1232">
      <c r="A1232" s="2">
        <v>6.4</v>
      </c>
      <c r="B1232" s="2">
        <v>5.19</v>
      </c>
      <c r="C1232" s="2">
        <v>18.1</v>
      </c>
      <c r="D1232" s="2">
        <v>1.58</v>
      </c>
      <c r="E1232" s="2">
        <v>3.52</v>
      </c>
    </row>
    <row r="1233">
      <c r="A1233" s="2">
        <v>8.21</v>
      </c>
      <c r="B1233" s="2">
        <v>11.41</v>
      </c>
      <c r="C1233" s="2">
        <v>6.57</v>
      </c>
      <c r="D1233" s="2">
        <v>5.09</v>
      </c>
      <c r="E1233" s="2">
        <v>4.12</v>
      </c>
    </row>
    <row r="1234">
      <c r="A1234" s="2">
        <v>6.74</v>
      </c>
      <c r="B1234" s="2">
        <v>7.25</v>
      </c>
      <c r="C1234" s="2">
        <v>3.99</v>
      </c>
      <c r="D1234" s="2">
        <v>1.53</v>
      </c>
      <c r="E1234" s="2">
        <v>3.56</v>
      </c>
    </row>
    <row r="1235">
      <c r="A1235" s="2">
        <v>24.66</v>
      </c>
      <c r="B1235" s="2">
        <v>31.6</v>
      </c>
      <c r="C1235" s="2">
        <v>2.59</v>
      </c>
      <c r="D1235" s="2">
        <v>8.6</v>
      </c>
      <c r="E1235" s="2">
        <v>7.12</v>
      </c>
    </row>
    <row r="1236">
      <c r="A1236" s="2">
        <v>9.85</v>
      </c>
      <c r="B1236" s="2">
        <v>6.22</v>
      </c>
      <c r="C1236" s="2">
        <v>10.64</v>
      </c>
      <c r="D1236" s="2">
        <v>4.07</v>
      </c>
      <c r="E1236" s="2">
        <v>6.19</v>
      </c>
    </row>
    <row r="1237">
      <c r="A1237" s="2">
        <v>44.14</v>
      </c>
      <c r="B1237" s="2">
        <v>7.25</v>
      </c>
      <c r="C1237" s="2">
        <v>3.04</v>
      </c>
      <c r="D1237" s="2">
        <v>1.5</v>
      </c>
      <c r="E1237" s="2">
        <v>8.14</v>
      </c>
    </row>
    <row r="1238">
      <c r="A1238" s="2">
        <v>33.17</v>
      </c>
      <c r="B1238" s="2">
        <v>27.63</v>
      </c>
      <c r="C1238" s="2">
        <v>2.51</v>
      </c>
      <c r="D1238" s="2">
        <v>4.54</v>
      </c>
      <c r="E1238" s="2">
        <v>5.15</v>
      </c>
    </row>
    <row r="1239">
      <c r="A1239" s="2">
        <v>17.2</v>
      </c>
      <c r="B1239" s="2">
        <v>18.69</v>
      </c>
      <c r="C1239" s="2">
        <v>15.15</v>
      </c>
      <c r="D1239" s="2">
        <v>8.6</v>
      </c>
      <c r="E1239" s="2">
        <v>7.53</v>
      </c>
    </row>
    <row r="1240">
      <c r="A1240" s="2">
        <v>9.9</v>
      </c>
      <c r="B1240" s="2">
        <v>14.13</v>
      </c>
      <c r="C1240" s="2">
        <v>1.49</v>
      </c>
      <c r="D1240" s="2">
        <v>3.59</v>
      </c>
      <c r="E1240" s="2">
        <v>2.91</v>
      </c>
    </row>
    <row r="1241">
      <c r="A1241" s="2">
        <v>24.44</v>
      </c>
      <c r="B1241" s="2">
        <v>11.23</v>
      </c>
      <c r="C1241" s="2">
        <v>1.53</v>
      </c>
      <c r="D1241" s="2">
        <v>3.52</v>
      </c>
      <c r="E1241" s="2">
        <v>3.01</v>
      </c>
    </row>
    <row r="1242">
      <c r="A1242" s="2">
        <v>8.75</v>
      </c>
      <c r="B1242" s="2">
        <v>9.21</v>
      </c>
      <c r="C1242" s="2">
        <v>12.6</v>
      </c>
      <c r="D1242" s="2">
        <v>3.47</v>
      </c>
      <c r="E1242" s="2">
        <v>3.53</v>
      </c>
    </row>
    <row r="1243">
      <c r="A1243" s="2">
        <v>15.92</v>
      </c>
      <c r="B1243" s="2">
        <v>10.88</v>
      </c>
      <c r="C1243" s="2">
        <v>3.03</v>
      </c>
      <c r="D1243" s="2">
        <v>2.03</v>
      </c>
      <c r="E1243" s="2">
        <v>2.16</v>
      </c>
    </row>
    <row r="1244">
      <c r="A1244" s="2">
        <v>11.87</v>
      </c>
      <c r="B1244" s="2">
        <v>23.33</v>
      </c>
      <c r="C1244" s="2">
        <v>35.38</v>
      </c>
      <c r="D1244" s="2">
        <v>27.75</v>
      </c>
      <c r="E1244" s="2">
        <v>19.73</v>
      </c>
    </row>
    <row r="1245">
      <c r="A1245" s="2">
        <v>7.81</v>
      </c>
      <c r="B1245" s="2">
        <v>12.96</v>
      </c>
      <c r="C1245" s="2">
        <v>16.65</v>
      </c>
      <c r="D1245" s="2">
        <v>5.07</v>
      </c>
      <c r="E1245" s="2">
        <v>5.1</v>
      </c>
    </row>
    <row r="1246">
      <c r="A1246" s="2">
        <v>5.23</v>
      </c>
      <c r="B1246" s="2">
        <v>9.38</v>
      </c>
      <c r="C1246" s="2">
        <v>2.07</v>
      </c>
      <c r="D1246" s="2">
        <v>1.52</v>
      </c>
      <c r="E1246" s="2">
        <v>1.7</v>
      </c>
    </row>
    <row r="1247">
      <c r="A1247" s="2">
        <v>10.88</v>
      </c>
      <c r="B1247" s="2">
        <v>7.26</v>
      </c>
      <c r="C1247" s="2">
        <v>6.09</v>
      </c>
      <c r="D1247" s="2">
        <v>3.55</v>
      </c>
      <c r="E1247" s="2">
        <v>6.65</v>
      </c>
    </row>
    <row r="1248">
      <c r="A1248" s="2">
        <v>6.18</v>
      </c>
      <c r="B1248" s="2">
        <v>7.74</v>
      </c>
      <c r="C1248" s="2">
        <v>9.59</v>
      </c>
      <c r="D1248" s="2">
        <v>1.51</v>
      </c>
      <c r="E1248" s="2">
        <v>4.96</v>
      </c>
    </row>
    <row r="1249">
      <c r="A1249" s="2">
        <v>8.93</v>
      </c>
      <c r="B1249" s="2">
        <v>7.95</v>
      </c>
      <c r="C1249" s="2">
        <v>4.5</v>
      </c>
      <c r="D1249" s="2">
        <v>7.13</v>
      </c>
      <c r="E1249" s="2">
        <v>2.04</v>
      </c>
    </row>
    <row r="1250">
      <c r="A1250" s="2">
        <v>9.92</v>
      </c>
      <c r="B1250" s="2">
        <v>14.66</v>
      </c>
      <c r="C1250" s="2">
        <v>7.06</v>
      </c>
      <c r="D1250" s="2">
        <v>17.23</v>
      </c>
      <c r="E1250" s="2">
        <v>19.28</v>
      </c>
    </row>
    <row r="1251">
      <c r="A1251" s="2">
        <v>5.55</v>
      </c>
      <c r="B1251" s="2">
        <v>8.48</v>
      </c>
      <c r="C1251" s="2">
        <v>7.64</v>
      </c>
      <c r="D1251" s="2">
        <v>1.46</v>
      </c>
      <c r="E1251" s="2">
        <v>13.13</v>
      </c>
    </row>
    <row r="1252">
      <c r="A1252" s="2">
        <v>11.45</v>
      </c>
      <c r="B1252" s="2">
        <v>8.63</v>
      </c>
      <c r="C1252" s="2">
        <v>8.61</v>
      </c>
      <c r="D1252" s="2">
        <v>20.23</v>
      </c>
      <c r="E1252" s="2">
        <v>5.08</v>
      </c>
    </row>
    <row r="1253">
      <c r="A1253" s="2">
        <v>6.24</v>
      </c>
      <c r="B1253" s="2">
        <v>9.71</v>
      </c>
      <c r="C1253" s="2">
        <v>15.16</v>
      </c>
      <c r="D1253" s="2">
        <v>1.5</v>
      </c>
      <c r="E1253" s="2">
        <v>5.61</v>
      </c>
    </row>
    <row r="1254">
      <c r="A1254" s="2">
        <v>9.41</v>
      </c>
      <c r="B1254" s="2">
        <v>8.61</v>
      </c>
      <c r="C1254" s="2">
        <v>3.03</v>
      </c>
      <c r="D1254" s="2">
        <v>11.07</v>
      </c>
      <c r="E1254" s="2">
        <v>10.49</v>
      </c>
    </row>
    <row r="1255">
      <c r="A1255" s="2">
        <v>16.63</v>
      </c>
      <c r="B1255" s="2">
        <v>6.91</v>
      </c>
      <c r="C1255" s="2">
        <v>15.63</v>
      </c>
      <c r="D1255" s="2">
        <v>13.12</v>
      </c>
      <c r="E1255" s="2">
        <v>5.09</v>
      </c>
    </row>
    <row r="1256">
      <c r="A1256" s="2">
        <v>12.96</v>
      </c>
      <c r="B1256" s="2">
        <v>11.9</v>
      </c>
      <c r="C1256" s="2">
        <v>1.5</v>
      </c>
      <c r="D1256" s="2">
        <v>10.11</v>
      </c>
      <c r="E1256" s="2">
        <v>4.03</v>
      </c>
    </row>
    <row r="1257">
      <c r="A1257" s="2">
        <v>12.33</v>
      </c>
      <c r="B1257" s="2">
        <v>8.35</v>
      </c>
      <c r="C1257" s="2">
        <v>1.52</v>
      </c>
      <c r="D1257" s="2">
        <v>5.09</v>
      </c>
      <c r="E1257" s="2">
        <v>4.57</v>
      </c>
    </row>
    <row r="1258">
      <c r="A1258" s="2">
        <v>18.16</v>
      </c>
      <c r="B1258" s="2">
        <v>5.2</v>
      </c>
      <c r="C1258" s="2">
        <v>4.02</v>
      </c>
      <c r="D1258" s="2">
        <v>5.04</v>
      </c>
      <c r="E1258" s="2">
        <v>2.16</v>
      </c>
    </row>
    <row r="1259">
      <c r="A1259" s="2">
        <v>6.74</v>
      </c>
      <c r="B1259" s="2">
        <v>6.63</v>
      </c>
      <c r="C1259" s="2">
        <v>2.57</v>
      </c>
      <c r="D1259" s="2">
        <v>2.01</v>
      </c>
      <c r="E1259" s="2">
        <v>11.7</v>
      </c>
    </row>
    <row r="1260">
      <c r="A1260" s="2">
        <v>15.58</v>
      </c>
      <c r="B1260" s="2">
        <v>9.29</v>
      </c>
      <c r="C1260" s="2">
        <v>26.76</v>
      </c>
      <c r="D1260" s="2">
        <v>2.48</v>
      </c>
      <c r="E1260" s="2">
        <v>3.59</v>
      </c>
    </row>
    <row r="1261">
      <c r="A1261" s="2">
        <v>7.26</v>
      </c>
      <c r="B1261" s="2">
        <v>11.55</v>
      </c>
      <c r="C1261" s="2">
        <v>5.52</v>
      </c>
      <c r="D1261" s="2">
        <v>13.07</v>
      </c>
      <c r="E1261" s="2">
        <v>2.64</v>
      </c>
    </row>
    <row r="1262">
      <c r="A1262" s="2">
        <v>9.22</v>
      </c>
      <c r="B1262" s="2">
        <v>13.41</v>
      </c>
      <c r="C1262" s="2">
        <v>3.55</v>
      </c>
      <c r="D1262" s="2">
        <v>12.58</v>
      </c>
      <c r="E1262" s="2">
        <v>10.3</v>
      </c>
    </row>
    <row r="1263">
      <c r="A1263" s="2">
        <v>11.06</v>
      </c>
      <c r="B1263" s="2">
        <v>11.89</v>
      </c>
      <c r="C1263" s="2">
        <v>5.65</v>
      </c>
      <c r="D1263" s="2">
        <v>6.63</v>
      </c>
      <c r="E1263" s="2">
        <v>3.64</v>
      </c>
    </row>
    <row r="1264">
      <c r="A1264" s="2">
        <v>9.0</v>
      </c>
      <c r="B1264" s="2">
        <v>7.59</v>
      </c>
      <c r="C1264" s="2">
        <v>25.77</v>
      </c>
      <c r="D1264" s="2">
        <v>3.08</v>
      </c>
      <c r="E1264" s="2">
        <v>9.6</v>
      </c>
    </row>
    <row r="1265">
      <c r="A1265" s="2">
        <v>13.47</v>
      </c>
      <c r="B1265" s="2">
        <v>8.33</v>
      </c>
      <c r="C1265" s="2">
        <v>7.54</v>
      </c>
      <c r="D1265" s="2">
        <v>6.07</v>
      </c>
      <c r="E1265" s="2">
        <v>4.25</v>
      </c>
    </row>
    <row r="1266">
      <c r="A1266" s="2">
        <v>5.55</v>
      </c>
      <c r="B1266" s="2">
        <v>8.83</v>
      </c>
      <c r="C1266" s="2">
        <v>7.61</v>
      </c>
      <c r="D1266" s="2">
        <v>4.07</v>
      </c>
      <c r="E1266" s="2">
        <v>21.06</v>
      </c>
    </row>
    <row r="1267">
      <c r="A1267" s="2">
        <v>10.72</v>
      </c>
      <c r="B1267" s="2">
        <v>8.26</v>
      </c>
      <c r="C1267" s="2">
        <v>3.52</v>
      </c>
      <c r="D1267" s="2">
        <v>2.57</v>
      </c>
      <c r="E1267" s="2">
        <v>2.82</v>
      </c>
    </row>
    <row r="1268">
      <c r="A1268" s="2">
        <v>9.84</v>
      </c>
      <c r="B1268" s="2">
        <v>12.42</v>
      </c>
      <c r="C1268" s="2">
        <v>2.07</v>
      </c>
      <c r="D1268" s="2">
        <v>1.56</v>
      </c>
      <c r="E1268" s="2">
        <v>3.04</v>
      </c>
    </row>
    <row r="1269">
      <c r="A1269" s="2">
        <v>20.77</v>
      </c>
      <c r="B1269" s="2">
        <v>6.21</v>
      </c>
      <c r="C1269" s="2">
        <v>20.19</v>
      </c>
      <c r="D1269" s="2">
        <v>1.45</v>
      </c>
      <c r="E1269" s="2">
        <v>24.56</v>
      </c>
    </row>
    <row r="1270">
      <c r="A1270" s="2">
        <v>17.1</v>
      </c>
      <c r="B1270" s="2">
        <v>7.79</v>
      </c>
      <c r="C1270" s="2">
        <v>1.95</v>
      </c>
      <c r="D1270" s="2">
        <v>8.0</v>
      </c>
      <c r="E1270" s="2">
        <v>2.59</v>
      </c>
    </row>
    <row r="1271">
      <c r="A1271" s="2">
        <v>28.14</v>
      </c>
      <c r="B1271" s="2">
        <v>11.0</v>
      </c>
      <c r="C1271" s="2">
        <v>4.58</v>
      </c>
      <c r="D1271" s="2">
        <v>3.51</v>
      </c>
      <c r="E1271" s="2">
        <v>2.46</v>
      </c>
    </row>
    <row r="1272">
      <c r="A1272" s="2">
        <v>17.18</v>
      </c>
      <c r="B1272" s="2">
        <v>18.7</v>
      </c>
      <c r="C1272" s="2">
        <v>4.05</v>
      </c>
      <c r="D1272" s="2">
        <v>2.51</v>
      </c>
      <c r="E1272" s="2">
        <v>5.26</v>
      </c>
    </row>
    <row r="1273">
      <c r="A1273" s="2">
        <v>15.03</v>
      </c>
      <c r="B1273" s="2">
        <v>14.21</v>
      </c>
      <c r="C1273" s="2">
        <v>4.0</v>
      </c>
      <c r="D1273" s="2">
        <v>2.05</v>
      </c>
      <c r="E1273" s="2">
        <v>15.24</v>
      </c>
    </row>
    <row r="1274">
      <c r="A1274" s="2">
        <v>6.09</v>
      </c>
      <c r="B1274" s="2">
        <v>6.23</v>
      </c>
      <c r="C1274" s="2">
        <v>6.08</v>
      </c>
      <c r="D1274" s="2">
        <v>8.54</v>
      </c>
      <c r="E1274" s="2">
        <v>9.01</v>
      </c>
    </row>
    <row r="1275">
      <c r="A1275" s="2">
        <v>7.24</v>
      </c>
      <c r="B1275" s="2">
        <v>7.6</v>
      </c>
      <c r="C1275" s="2">
        <v>7.06</v>
      </c>
      <c r="D1275" s="2">
        <v>14.17</v>
      </c>
      <c r="E1275" s="2">
        <v>11.56</v>
      </c>
    </row>
    <row r="1276">
      <c r="A1276" s="2">
        <v>21.08</v>
      </c>
      <c r="B1276" s="2">
        <v>17.01</v>
      </c>
      <c r="C1276" s="2">
        <v>3.0</v>
      </c>
      <c r="D1276" s="2">
        <v>11.67</v>
      </c>
      <c r="E1276" s="2">
        <v>4.1</v>
      </c>
    </row>
    <row r="1277">
      <c r="A1277" s="2">
        <v>6.23</v>
      </c>
      <c r="B1277" s="2">
        <v>9.47</v>
      </c>
      <c r="C1277" s="2">
        <v>5.6</v>
      </c>
      <c r="D1277" s="2">
        <v>1.96</v>
      </c>
      <c r="E1277" s="2">
        <v>3.15</v>
      </c>
    </row>
    <row r="1278">
      <c r="A1278" s="2">
        <v>20.21</v>
      </c>
      <c r="B1278" s="2">
        <v>7.28</v>
      </c>
      <c r="C1278" s="2">
        <v>4.66</v>
      </c>
      <c r="D1278" s="2">
        <v>12.23</v>
      </c>
      <c r="E1278" s="2">
        <v>14.19</v>
      </c>
    </row>
    <row r="1279">
      <c r="A1279" s="2">
        <v>12.96</v>
      </c>
      <c r="B1279" s="2">
        <v>5.7</v>
      </c>
      <c r="C1279" s="2">
        <v>9.06</v>
      </c>
      <c r="D1279" s="2">
        <v>1.48</v>
      </c>
      <c r="E1279" s="2">
        <v>5.92</v>
      </c>
    </row>
    <row r="1280">
      <c r="A1280" s="2">
        <v>6.88</v>
      </c>
      <c r="B1280" s="2">
        <v>8.32</v>
      </c>
      <c r="C1280" s="2">
        <v>8.49</v>
      </c>
      <c r="D1280" s="2">
        <v>10.12</v>
      </c>
      <c r="E1280" s="2">
        <v>3.15</v>
      </c>
    </row>
    <row r="1281">
      <c r="A1281" s="2">
        <v>9.0</v>
      </c>
      <c r="B1281" s="2">
        <v>8.96</v>
      </c>
      <c r="C1281" s="2">
        <v>23.24</v>
      </c>
      <c r="D1281" s="2">
        <v>1.55</v>
      </c>
      <c r="E1281" s="2">
        <v>4.68</v>
      </c>
    </row>
    <row r="1282">
      <c r="A1282" s="2">
        <v>25.42</v>
      </c>
      <c r="B1282" s="2">
        <v>9.29</v>
      </c>
      <c r="C1282" s="2">
        <v>8.53</v>
      </c>
      <c r="D1282" s="2">
        <v>2.97</v>
      </c>
      <c r="E1282" s="2">
        <v>15.78</v>
      </c>
    </row>
    <row r="1283">
      <c r="A1283" s="2">
        <v>12.27</v>
      </c>
      <c r="B1283" s="2">
        <v>6.19</v>
      </c>
      <c r="C1283" s="2">
        <v>4.55</v>
      </c>
      <c r="D1283" s="2">
        <v>1.52</v>
      </c>
      <c r="E1283" s="2">
        <v>3.98</v>
      </c>
    </row>
    <row r="1284">
      <c r="A1284" s="2">
        <v>8.99</v>
      </c>
      <c r="B1284" s="2">
        <v>7.22</v>
      </c>
      <c r="C1284" s="2">
        <v>5.08</v>
      </c>
      <c r="D1284" s="2">
        <v>23.71</v>
      </c>
      <c r="E1284" s="2">
        <v>19.69</v>
      </c>
    </row>
    <row r="1285">
      <c r="A1285" s="2">
        <v>18.14</v>
      </c>
      <c r="B1285" s="2">
        <v>10.88</v>
      </c>
      <c r="C1285" s="2">
        <v>14.17</v>
      </c>
      <c r="D1285" s="2">
        <v>15.57</v>
      </c>
      <c r="E1285" s="2">
        <v>4.99</v>
      </c>
    </row>
    <row r="1286">
      <c r="A1286" s="2">
        <v>9.71</v>
      </c>
      <c r="B1286" s="2">
        <v>6.57</v>
      </c>
      <c r="C1286" s="2">
        <v>2.99</v>
      </c>
      <c r="D1286" s="2">
        <v>7.05</v>
      </c>
      <c r="E1286" s="2">
        <v>4.63</v>
      </c>
    </row>
    <row r="1287">
      <c r="A1287" s="2">
        <v>19.69</v>
      </c>
      <c r="B1287" s="2">
        <v>7.65</v>
      </c>
      <c r="C1287" s="2">
        <v>8.73</v>
      </c>
      <c r="D1287" s="2">
        <v>2.53</v>
      </c>
      <c r="E1287" s="2">
        <v>2.1</v>
      </c>
    </row>
    <row r="1288">
      <c r="A1288" s="2">
        <v>19.0</v>
      </c>
      <c r="B1288" s="2">
        <v>8.82</v>
      </c>
      <c r="C1288" s="2">
        <v>14.14</v>
      </c>
      <c r="D1288" s="2">
        <v>14.32</v>
      </c>
      <c r="E1288" s="2">
        <v>4.1</v>
      </c>
    </row>
    <row r="1289">
      <c r="A1289" s="2">
        <v>13.12</v>
      </c>
      <c r="B1289" s="2">
        <v>11.0</v>
      </c>
      <c r="C1289" s="2">
        <v>10.13</v>
      </c>
      <c r="D1289" s="2">
        <v>11.69</v>
      </c>
      <c r="E1289" s="2">
        <v>3.92</v>
      </c>
    </row>
    <row r="1290">
      <c r="A1290" s="2">
        <v>8.29</v>
      </c>
      <c r="B1290" s="2">
        <v>32.64</v>
      </c>
      <c r="C1290" s="2">
        <v>4.56</v>
      </c>
      <c r="D1290" s="2">
        <v>12.65</v>
      </c>
      <c r="E1290" s="2">
        <v>2.14</v>
      </c>
    </row>
    <row r="1291">
      <c r="A1291" s="2">
        <v>9.87</v>
      </c>
      <c r="B1291" s="2">
        <v>6.77</v>
      </c>
      <c r="C1291" s="2">
        <v>11.51</v>
      </c>
      <c r="D1291" s="2">
        <v>3.39</v>
      </c>
      <c r="E1291" s="2">
        <v>13.66</v>
      </c>
    </row>
    <row r="1292">
      <c r="A1292" s="2">
        <v>5.7</v>
      </c>
      <c r="B1292" s="2">
        <v>10.28</v>
      </c>
      <c r="C1292" s="2">
        <v>1.54</v>
      </c>
      <c r="D1292" s="2">
        <v>1.52</v>
      </c>
      <c r="E1292" s="2">
        <v>3.99</v>
      </c>
    </row>
    <row r="1293">
      <c r="A1293" s="2">
        <v>6.22</v>
      </c>
      <c r="B1293" s="2">
        <v>7.23</v>
      </c>
      <c r="C1293" s="2">
        <v>9.04</v>
      </c>
      <c r="D1293" s="2">
        <v>5.04</v>
      </c>
      <c r="E1293" s="2">
        <v>8.51</v>
      </c>
    </row>
    <row r="1294">
      <c r="A1294" s="2">
        <v>12.4</v>
      </c>
      <c r="B1294" s="2">
        <v>8.93</v>
      </c>
      <c r="C1294" s="2">
        <v>1.53</v>
      </c>
      <c r="D1294" s="2">
        <v>9.11</v>
      </c>
      <c r="E1294" s="2">
        <v>8.75</v>
      </c>
    </row>
    <row r="1295">
      <c r="A1295" s="2">
        <v>20.02</v>
      </c>
      <c r="B1295" s="2">
        <v>8.27</v>
      </c>
      <c r="C1295" s="2">
        <v>15.6</v>
      </c>
      <c r="D1295" s="2">
        <v>12.14</v>
      </c>
      <c r="E1295" s="2">
        <v>4.99</v>
      </c>
    </row>
    <row r="1296">
      <c r="A1296" s="2">
        <v>9.33</v>
      </c>
      <c r="B1296" s="2">
        <v>14.56</v>
      </c>
      <c r="C1296" s="2">
        <v>2.59</v>
      </c>
      <c r="D1296" s="2">
        <v>6.56</v>
      </c>
      <c r="E1296" s="2">
        <v>13.12</v>
      </c>
    </row>
    <row r="1297">
      <c r="A1297" s="2">
        <v>6.91</v>
      </c>
      <c r="B1297" s="2">
        <v>22.44</v>
      </c>
      <c r="C1297" s="2">
        <v>1.5</v>
      </c>
      <c r="D1297" s="2">
        <v>2.05</v>
      </c>
      <c r="E1297" s="2">
        <v>3.56</v>
      </c>
    </row>
    <row r="1298">
      <c r="A1298" s="2">
        <v>7.2</v>
      </c>
      <c r="B1298" s="2">
        <v>16.13</v>
      </c>
      <c r="C1298" s="2">
        <v>7.57</v>
      </c>
      <c r="D1298" s="2">
        <v>10.64</v>
      </c>
      <c r="E1298" s="2">
        <v>5.97</v>
      </c>
    </row>
    <row r="1299">
      <c r="A1299" s="2">
        <v>10.88</v>
      </c>
      <c r="B1299" s="2">
        <v>5.2</v>
      </c>
      <c r="C1299" s="2">
        <v>4.11</v>
      </c>
      <c r="D1299" s="2">
        <v>11.63</v>
      </c>
      <c r="E1299" s="2">
        <v>9.06</v>
      </c>
    </row>
    <row r="1300">
      <c r="A1300" s="2">
        <v>13.6</v>
      </c>
      <c r="B1300" s="2">
        <v>12.34</v>
      </c>
      <c r="C1300" s="2">
        <v>18.67</v>
      </c>
      <c r="D1300" s="2">
        <v>7.05</v>
      </c>
      <c r="E1300" s="2">
        <v>1.65</v>
      </c>
    </row>
    <row r="1301">
      <c r="A1301" s="2">
        <v>10.75</v>
      </c>
      <c r="B1301" s="2">
        <v>24.37</v>
      </c>
      <c r="C1301" s="2">
        <v>4.53</v>
      </c>
      <c r="D1301" s="2">
        <v>3.03</v>
      </c>
      <c r="E1301" s="2">
        <v>4.25</v>
      </c>
    </row>
    <row r="1302">
      <c r="A1302" s="2">
        <v>14.51</v>
      </c>
      <c r="B1302" s="2">
        <v>9.18</v>
      </c>
      <c r="C1302" s="2">
        <v>2.56</v>
      </c>
      <c r="D1302" s="2">
        <v>11.6</v>
      </c>
      <c r="E1302" s="2">
        <v>2.05</v>
      </c>
    </row>
    <row r="1303">
      <c r="A1303" s="2">
        <v>16.66</v>
      </c>
      <c r="B1303" s="2">
        <v>7.89</v>
      </c>
      <c r="C1303" s="2">
        <v>3.99</v>
      </c>
      <c r="D1303" s="2">
        <v>10.09</v>
      </c>
      <c r="E1303" s="2">
        <v>9.13</v>
      </c>
    </row>
    <row r="1304">
      <c r="A1304" s="2">
        <v>7.26</v>
      </c>
      <c r="B1304" s="2">
        <v>6.8</v>
      </c>
      <c r="C1304" s="2">
        <v>1.55</v>
      </c>
      <c r="D1304" s="2">
        <v>3.5</v>
      </c>
      <c r="E1304" s="2">
        <v>3.01</v>
      </c>
    </row>
    <row r="1305">
      <c r="A1305" s="2">
        <v>5.71</v>
      </c>
      <c r="B1305" s="2">
        <v>6.17</v>
      </c>
      <c r="C1305" s="2">
        <v>1.95</v>
      </c>
      <c r="D1305" s="2">
        <v>2.0</v>
      </c>
      <c r="E1305" s="2">
        <v>2.04</v>
      </c>
    </row>
    <row r="1306">
      <c r="A1306" s="2">
        <v>9.66</v>
      </c>
      <c r="B1306" s="2">
        <v>11.5</v>
      </c>
      <c r="C1306" s="2">
        <v>2.54</v>
      </c>
      <c r="D1306" s="2">
        <v>2.03</v>
      </c>
      <c r="E1306" s="2">
        <v>2.42</v>
      </c>
    </row>
    <row r="1307">
      <c r="A1307" s="2">
        <v>5.31</v>
      </c>
      <c r="B1307" s="2">
        <v>7.67</v>
      </c>
      <c r="C1307" s="2">
        <v>7.61</v>
      </c>
      <c r="D1307" s="2">
        <v>1.58</v>
      </c>
      <c r="E1307" s="2">
        <v>5.06</v>
      </c>
    </row>
    <row r="1308">
      <c r="A1308" s="2">
        <v>7.27</v>
      </c>
      <c r="B1308" s="2">
        <v>17.72</v>
      </c>
      <c r="C1308" s="2">
        <v>2.12</v>
      </c>
      <c r="D1308" s="2">
        <v>15.15</v>
      </c>
      <c r="E1308" s="2">
        <v>5.74</v>
      </c>
    </row>
    <row r="1309">
      <c r="A1309" s="2">
        <v>8.32</v>
      </c>
      <c r="B1309" s="2">
        <v>19.04</v>
      </c>
      <c r="C1309" s="2">
        <v>1.51</v>
      </c>
      <c r="D1309" s="2">
        <v>6.51</v>
      </c>
      <c r="E1309" s="2">
        <v>7.13</v>
      </c>
    </row>
    <row r="1310">
      <c r="A1310" s="2">
        <v>10.4</v>
      </c>
      <c r="B1310" s="2">
        <v>6.54</v>
      </c>
      <c r="C1310" s="2">
        <v>12.07</v>
      </c>
      <c r="D1310" s="2">
        <v>7.59</v>
      </c>
      <c r="E1310" s="2">
        <v>5.76</v>
      </c>
    </row>
    <row r="1311">
      <c r="A1311" s="2">
        <v>11.83</v>
      </c>
      <c r="B1311" s="2">
        <v>13.48</v>
      </c>
      <c r="C1311" s="2">
        <v>1.89</v>
      </c>
      <c r="D1311" s="2">
        <v>2.04</v>
      </c>
      <c r="E1311" s="2">
        <v>5.05</v>
      </c>
    </row>
    <row r="1312">
      <c r="A1312" s="2">
        <v>8.29</v>
      </c>
      <c r="B1312" s="2">
        <v>13.49</v>
      </c>
      <c r="C1312" s="2">
        <v>2.05</v>
      </c>
      <c r="D1312" s="2">
        <v>22.7</v>
      </c>
      <c r="E1312" s="2">
        <v>13.23</v>
      </c>
    </row>
    <row r="1313">
      <c r="A1313" s="2">
        <v>9.85</v>
      </c>
      <c r="B1313" s="2">
        <v>14.0</v>
      </c>
      <c r="C1313" s="2">
        <v>4.51</v>
      </c>
      <c r="D1313" s="2">
        <v>7.04</v>
      </c>
      <c r="E1313" s="2">
        <v>2.58</v>
      </c>
    </row>
    <row r="1314">
      <c r="A1314" s="2">
        <v>13.44</v>
      </c>
      <c r="B1314" s="2">
        <v>9.43</v>
      </c>
      <c r="C1314" s="2">
        <v>8.12</v>
      </c>
      <c r="D1314" s="2">
        <v>15.63</v>
      </c>
      <c r="E1314" s="2">
        <v>13.8</v>
      </c>
    </row>
    <row r="1315">
      <c r="A1315" s="2">
        <v>9.36</v>
      </c>
      <c r="B1315" s="2">
        <v>8.17</v>
      </c>
      <c r="C1315" s="2">
        <v>4.52</v>
      </c>
      <c r="D1315" s="2">
        <v>12.11</v>
      </c>
      <c r="E1315" s="2">
        <v>7.77</v>
      </c>
    </row>
    <row r="1316">
      <c r="A1316" s="2">
        <v>6.19</v>
      </c>
      <c r="B1316" s="2">
        <v>13.57</v>
      </c>
      <c r="C1316" s="2">
        <v>9.61</v>
      </c>
      <c r="D1316" s="2">
        <v>11.07</v>
      </c>
      <c r="E1316" s="2">
        <v>7.63</v>
      </c>
    </row>
    <row r="1317">
      <c r="A1317" s="2">
        <v>16.58</v>
      </c>
      <c r="B1317" s="2">
        <v>30.07</v>
      </c>
      <c r="C1317" s="2">
        <v>21.69</v>
      </c>
      <c r="D1317" s="2">
        <v>4.6</v>
      </c>
      <c r="E1317" s="2">
        <v>6.04</v>
      </c>
    </row>
    <row r="1318">
      <c r="A1318" s="2">
        <v>5.24</v>
      </c>
      <c r="B1318" s="2">
        <v>7.28</v>
      </c>
      <c r="C1318" s="2">
        <v>10.58</v>
      </c>
      <c r="D1318" s="2">
        <v>10.1</v>
      </c>
      <c r="E1318" s="2">
        <v>4.06</v>
      </c>
    </row>
    <row r="1319">
      <c r="A1319" s="2">
        <v>5.18</v>
      </c>
      <c r="B1319" s="2">
        <v>11.93</v>
      </c>
      <c r="C1319" s="2">
        <v>8.05</v>
      </c>
      <c r="D1319" s="2">
        <v>8.59</v>
      </c>
      <c r="E1319" s="2">
        <v>1.75</v>
      </c>
    </row>
    <row r="1320">
      <c r="A1320" s="2">
        <v>11.45</v>
      </c>
      <c r="B1320" s="2">
        <v>10.96</v>
      </c>
      <c r="C1320" s="2">
        <v>8.6</v>
      </c>
      <c r="D1320" s="2">
        <v>1.55</v>
      </c>
      <c r="E1320" s="2">
        <v>30.88</v>
      </c>
    </row>
    <row r="1321">
      <c r="A1321" s="2">
        <v>14.14</v>
      </c>
      <c r="B1321" s="2">
        <v>19.14</v>
      </c>
      <c r="C1321" s="2">
        <v>1.57</v>
      </c>
      <c r="D1321" s="2">
        <v>3.01</v>
      </c>
      <c r="E1321" s="2">
        <v>3.56</v>
      </c>
    </row>
    <row r="1322">
      <c r="A1322" s="2">
        <v>6.07</v>
      </c>
      <c r="B1322" s="2">
        <v>5.73</v>
      </c>
      <c r="C1322" s="2">
        <v>3.11</v>
      </c>
      <c r="D1322" s="2">
        <v>9.54</v>
      </c>
      <c r="E1322" s="2">
        <v>3.04</v>
      </c>
    </row>
    <row r="1323">
      <c r="A1323" s="2">
        <v>28.61</v>
      </c>
      <c r="B1323" s="2">
        <v>5.18</v>
      </c>
      <c r="C1323" s="2">
        <v>3.03</v>
      </c>
      <c r="D1323" s="2">
        <v>4.55</v>
      </c>
      <c r="E1323" s="2">
        <v>1.97</v>
      </c>
    </row>
    <row r="1324">
      <c r="A1324" s="2">
        <v>8.29</v>
      </c>
      <c r="B1324" s="2">
        <v>7.3</v>
      </c>
      <c r="C1324" s="2">
        <v>2.0</v>
      </c>
      <c r="D1324" s="2">
        <v>9.62</v>
      </c>
      <c r="E1324" s="2">
        <v>7.69</v>
      </c>
    </row>
    <row r="1325">
      <c r="A1325" s="2">
        <v>10.29</v>
      </c>
      <c r="B1325" s="2">
        <v>7.76</v>
      </c>
      <c r="C1325" s="2">
        <v>5.52</v>
      </c>
      <c r="D1325" s="2">
        <v>5.6</v>
      </c>
      <c r="E1325" s="2">
        <v>12.36</v>
      </c>
    </row>
    <row r="1326">
      <c r="A1326" s="2">
        <v>25.38</v>
      </c>
      <c r="B1326" s="2">
        <v>12.51</v>
      </c>
      <c r="C1326" s="2">
        <v>3.56</v>
      </c>
      <c r="D1326" s="2">
        <v>11.12</v>
      </c>
      <c r="E1326" s="2">
        <v>15.89</v>
      </c>
    </row>
    <row r="1327">
      <c r="A1327" s="2">
        <v>5.18</v>
      </c>
      <c r="B1327" s="2">
        <v>9.77</v>
      </c>
      <c r="C1327" s="2">
        <v>5.06</v>
      </c>
      <c r="D1327" s="2">
        <v>2.02</v>
      </c>
      <c r="E1327" s="2">
        <v>16.36</v>
      </c>
    </row>
    <row r="1328">
      <c r="A1328" s="2">
        <v>5.18</v>
      </c>
      <c r="B1328" s="2">
        <v>10.88</v>
      </c>
      <c r="C1328" s="2">
        <v>2.0</v>
      </c>
      <c r="D1328" s="2">
        <v>7.02</v>
      </c>
      <c r="E1328" s="2">
        <v>5.6</v>
      </c>
    </row>
    <row r="1329">
      <c r="A1329" s="2">
        <v>5.3</v>
      </c>
      <c r="B1329" s="2">
        <v>11.35</v>
      </c>
      <c r="C1329" s="2">
        <v>16.15</v>
      </c>
      <c r="D1329" s="2">
        <v>17.67</v>
      </c>
      <c r="E1329" s="2">
        <v>4.18</v>
      </c>
    </row>
    <row r="1330">
      <c r="A1330" s="2">
        <v>6.77</v>
      </c>
      <c r="B1330" s="2">
        <v>13.62</v>
      </c>
      <c r="C1330" s="2">
        <v>1.53</v>
      </c>
      <c r="D1330" s="2">
        <v>8.54</v>
      </c>
      <c r="E1330" s="2">
        <v>12.28</v>
      </c>
    </row>
    <row r="1331">
      <c r="A1331" s="2">
        <v>7.69</v>
      </c>
      <c r="B1331" s="2">
        <v>5.02</v>
      </c>
      <c r="C1331" s="2">
        <v>18.2</v>
      </c>
      <c r="D1331" s="2">
        <v>8.1</v>
      </c>
      <c r="E1331" s="2">
        <v>5.36</v>
      </c>
    </row>
    <row r="1332">
      <c r="A1332" s="2">
        <v>5.87</v>
      </c>
      <c r="B1332" s="2">
        <v>15.07</v>
      </c>
      <c r="C1332" s="2">
        <v>4.5</v>
      </c>
      <c r="D1332" s="2">
        <v>9.59</v>
      </c>
      <c r="E1332" s="2">
        <v>5.54</v>
      </c>
    </row>
    <row r="1333">
      <c r="A1333" s="2">
        <v>16.46</v>
      </c>
      <c r="B1333" s="2">
        <v>11.4</v>
      </c>
      <c r="C1333" s="2">
        <v>4.53</v>
      </c>
      <c r="D1333" s="2">
        <v>3.08</v>
      </c>
      <c r="E1333" s="2">
        <v>6.07</v>
      </c>
    </row>
    <row r="1334">
      <c r="A1334" s="2">
        <v>6.82</v>
      </c>
      <c r="B1334" s="2">
        <v>26.09</v>
      </c>
      <c r="C1334" s="2">
        <v>9.69</v>
      </c>
      <c r="D1334" s="2">
        <v>2.0</v>
      </c>
      <c r="E1334" s="2">
        <v>3.81</v>
      </c>
    </row>
    <row r="1335">
      <c r="A1335" s="2">
        <v>7.14</v>
      </c>
      <c r="B1335" s="2">
        <v>6.24</v>
      </c>
      <c r="C1335" s="2">
        <v>1.93</v>
      </c>
      <c r="D1335" s="2">
        <v>17.26</v>
      </c>
      <c r="E1335" s="2">
        <v>20.81</v>
      </c>
    </row>
    <row r="1336">
      <c r="A1336" s="2">
        <v>8.27</v>
      </c>
      <c r="B1336" s="2">
        <v>15.49</v>
      </c>
      <c r="C1336" s="2">
        <v>23.27</v>
      </c>
      <c r="D1336" s="2">
        <v>2.54</v>
      </c>
      <c r="E1336" s="2">
        <v>8.58</v>
      </c>
    </row>
    <row r="1337">
      <c r="A1337" s="2">
        <v>9.21</v>
      </c>
      <c r="B1337" s="2">
        <v>6.22</v>
      </c>
      <c r="C1337" s="2">
        <v>2.53</v>
      </c>
      <c r="D1337" s="2">
        <v>1.56</v>
      </c>
      <c r="E1337" s="2">
        <v>2.02</v>
      </c>
    </row>
    <row r="1338">
      <c r="A1338" s="2">
        <v>8.29</v>
      </c>
      <c r="B1338" s="2">
        <v>11.76</v>
      </c>
      <c r="C1338" s="2">
        <v>1.56</v>
      </c>
      <c r="D1338" s="2">
        <v>4.94</v>
      </c>
      <c r="E1338" s="2">
        <v>23.67</v>
      </c>
    </row>
    <row r="1339">
      <c r="A1339" s="2">
        <v>10.35</v>
      </c>
      <c r="B1339" s="2">
        <v>6.22</v>
      </c>
      <c r="C1339" s="2">
        <v>2.96</v>
      </c>
      <c r="D1339" s="2">
        <v>26.84</v>
      </c>
      <c r="E1339" s="2">
        <v>2.09</v>
      </c>
    </row>
    <row r="1340">
      <c r="A1340" s="2">
        <v>8.91</v>
      </c>
      <c r="B1340" s="2">
        <v>8.29</v>
      </c>
      <c r="C1340" s="2">
        <v>19.68</v>
      </c>
      <c r="D1340" s="2">
        <v>15.65</v>
      </c>
      <c r="E1340" s="2">
        <v>6.08</v>
      </c>
    </row>
    <row r="1341">
      <c r="A1341" s="2">
        <v>10.35</v>
      </c>
      <c r="B1341" s="2">
        <v>5.7</v>
      </c>
      <c r="C1341" s="2">
        <v>5.65</v>
      </c>
      <c r="D1341" s="2">
        <v>3.05</v>
      </c>
      <c r="E1341" s="2">
        <v>4.9</v>
      </c>
    </row>
    <row r="1342">
      <c r="A1342" s="2">
        <v>7.73</v>
      </c>
      <c r="B1342" s="2">
        <v>12.97</v>
      </c>
      <c r="C1342" s="2">
        <v>5.59</v>
      </c>
      <c r="D1342" s="2">
        <v>6.07</v>
      </c>
      <c r="E1342" s="2">
        <v>2.05</v>
      </c>
    </row>
    <row r="1343">
      <c r="A1343" s="2">
        <v>18.69</v>
      </c>
      <c r="B1343" s="2">
        <v>10.35</v>
      </c>
      <c r="C1343" s="2">
        <v>4.59</v>
      </c>
      <c r="D1343" s="2">
        <v>22.31</v>
      </c>
      <c r="E1343" s="2">
        <v>6.55</v>
      </c>
    </row>
    <row r="1344">
      <c r="A1344" s="2">
        <v>6.22</v>
      </c>
      <c r="B1344" s="2">
        <v>10.49</v>
      </c>
      <c r="C1344" s="2">
        <v>24.75</v>
      </c>
      <c r="D1344" s="2">
        <v>3.48</v>
      </c>
      <c r="E1344" s="2">
        <v>14.48</v>
      </c>
    </row>
    <row r="1345">
      <c r="A1345" s="2">
        <v>28.06</v>
      </c>
      <c r="B1345" s="2">
        <v>6.8</v>
      </c>
      <c r="C1345" s="2">
        <v>9.05</v>
      </c>
      <c r="D1345" s="2">
        <v>13.71</v>
      </c>
      <c r="E1345" s="2">
        <v>7.04</v>
      </c>
    </row>
    <row r="1346">
      <c r="A1346" s="2">
        <v>18.6</v>
      </c>
      <c r="B1346" s="2">
        <v>13.88</v>
      </c>
      <c r="C1346" s="2">
        <v>2.54</v>
      </c>
      <c r="D1346" s="2">
        <v>1.99</v>
      </c>
      <c r="E1346" s="2">
        <v>7.52</v>
      </c>
    </row>
    <row r="1347">
      <c r="A1347" s="2">
        <v>31.2</v>
      </c>
      <c r="B1347" s="2">
        <v>19.16</v>
      </c>
      <c r="C1347" s="2">
        <v>6.54</v>
      </c>
      <c r="D1347" s="2">
        <v>19.7</v>
      </c>
      <c r="E1347" s="2">
        <v>23.15</v>
      </c>
    </row>
    <row r="1348">
      <c r="A1348" s="2">
        <v>10.91</v>
      </c>
      <c r="B1348" s="2">
        <v>14.45</v>
      </c>
      <c r="C1348" s="2">
        <v>3.6</v>
      </c>
      <c r="D1348" s="2">
        <v>6.05</v>
      </c>
      <c r="E1348" s="2">
        <v>23.26</v>
      </c>
    </row>
    <row r="1349">
      <c r="A1349" s="2">
        <v>5.82</v>
      </c>
      <c r="B1349" s="2">
        <v>7.25</v>
      </c>
      <c r="C1349" s="2">
        <v>9.56</v>
      </c>
      <c r="D1349" s="2">
        <v>2.01</v>
      </c>
      <c r="E1349" s="2">
        <v>9.69</v>
      </c>
    </row>
    <row r="1350">
      <c r="A1350" s="2">
        <v>27.91</v>
      </c>
      <c r="B1350" s="2">
        <v>6.8</v>
      </c>
      <c r="C1350" s="2">
        <v>5.54</v>
      </c>
      <c r="D1350" s="2">
        <v>2.05</v>
      </c>
      <c r="E1350" s="2">
        <v>19.17</v>
      </c>
    </row>
    <row r="1351">
      <c r="A1351" s="2">
        <v>8.83</v>
      </c>
      <c r="B1351" s="2">
        <v>14.57</v>
      </c>
      <c r="C1351" s="2">
        <v>1.55</v>
      </c>
      <c r="D1351" s="2">
        <v>4.06</v>
      </c>
      <c r="E1351" s="2">
        <v>7.67</v>
      </c>
    </row>
    <row r="1352">
      <c r="A1352" s="2">
        <v>6.74</v>
      </c>
      <c r="B1352" s="2">
        <v>6.78</v>
      </c>
      <c r="C1352" s="2">
        <v>9.1</v>
      </c>
      <c r="D1352" s="2">
        <v>5.01</v>
      </c>
      <c r="E1352" s="2">
        <v>4.94</v>
      </c>
    </row>
    <row r="1353">
      <c r="A1353" s="2">
        <v>32.02</v>
      </c>
      <c r="B1353" s="2">
        <v>6.34</v>
      </c>
      <c r="C1353" s="2">
        <v>5.03</v>
      </c>
      <c r="D1353" s="2">
        <v>9.08</v>
      </c>
      <c r="E1353" s="2">
        <v>15.19</v>
      </c>
    </row>
    <row r="1354">
      <c r="A1354" s="2">
        <v>9.42</v>
      </c>
      <c r="B1354" s="2">
        <v>16.06</v>
      </c>
      <c r="C1354" s="2">
        <v>3.96</v>
      </c>
      <c r="D1354" s="2">
        <v>9.61</v>
      </c>
      <c r="E1354" s="2">
        <v>4.04</v>
      </c>
    </row>
    <row r="1355">
      <c r="A1355" s="2">
        <v>11.05</v>
      </c>
      <c r="B1355" s="2">
        <v>8.83</v>
      </c>
      <c r="C1355" s="2">
        <v>5.57</v>
      </c>
      <c r="D1355" s="2">
        <v>4.01</v>
      </c>
      <c r="E1355" s="2">
        <v>9.18</v>
      </c>
    </row>
    <row r="1356">
      <c r="A1356" s="2">
        <v>7.29</v>
      </c>
      <c r="B1356" s="2">
        <v>5.85</v>
      </c>
      <c r="C1356" s="2">
        <v>3.09</v>
      </c>
      <c r="D1356" s="2">
        <v>1.58</v>
      </c>
      <c r="E1356" s="2">
        <v>2.0</v>
      </c>
    </row>
    <row r="1357">
      <c r="A1357" s="2">
        <v>5.08</v>
      </c>
      <c r="B1357" s="2">
        <v>14.35</v>
      </c>
      <c r="C1357" s="2">
        <v>4.54</v>
      </c>
      <c r="D1357" s="2">
        <v>1.48</v>
      </c>
      <c r="E1357" s="2">
        <v>9.62</v>
      </c>
    </row>
    <row r="1358">
      <c r="A1358" s="2">
        <v>29.38</v>
      </c>
      <c r="B1358" s="2">
        <v>11.94</v>
      </c>
      <c r="C1358" s="2">
        <v>10.57</v>
      </c>
      <c r="D1358" s="2">
        <v>6.05</v>
      </c>
      <c r="E1358" s="2">
        <v>4.74</v>
      </c>
    </row>
    <row r="1359">
      <c r="A1359" s="2">
        <v>10.36</v>
      </c>
      <c r="B1359" s="2">
        <v>7.25</v>
      </c>
      <c r="C1359" s="2">
        <v>2.6</v>
      </c>
      <c r="D1359" s="2">
        <v>9.06</v>
      </c>
      <c r="E1359" s="2">
        <v>6.52</v>
      </c>
    </row>
    <row r="1360">
      <c r="A1360" s="2">
        <v>16.6</v>
      </c>
      <c r="B1360" s="2">
        <v>6.67</v>
      </c>
      <c r="C1360" s="2">
        <v>16.61</v>
      </c>
      <c r="D1360" s="2">
        <v>5.06</v>
      </c>
      <c r="E1360" s="2">
        <v>7.28</v>
      </c>
    </row>
    <row r="1361">
      <c r="A1361" s="2">
        <v>12.05</v>
      </c>
      <c r="B1361" s="2">
        <v>7.26</v>
      </c>
      <c r="C1361" s="2">
        <v>4.05</v>
      </c>
      <c r="D1361" s="2">
        <v>6.09</v>
      </c>
      <c r="E1361" s="2">
        <v>2.63</v>
      </c>
    </row>
    <row r="1362">
      <c r="A1362" s="2">
        <v>6.8</v>
      </c>
      <c r="B1362" s="2">
        <v>27.85</v>
      </c>
      <c r="C1362" s="2">
        <v>21.24</v>
      </c>
      <c r="D1362" s="2">
        <v>15.71</v>
      </c>
      <c r="E1362" s="2">
        <v>9.15</v>
      </c>
    </row>
    <row r="1363">
      <c r="A1363" s="2">
        <v>17.12</v>
      </c>
      <c r="B1363" s="2">
        <v>9.83</v>
      </c>
      <c r="C1363" s="2">
        <v>5.99</v>
      </c>
      <c r="D1363" s="2">
        <v>8.04</v>
      </c>
      <c r="E1363" s="2">
        <v>5.66</v>
      </c>
    </row>
    <row r="1364">
      <c r="A1364" s="2">
        <v>7.26</v>
      </c>
      <c r="B1364" s="2">
        <v>6.22</v>
      </c>
      <c r="C1364" s="2">
        <v>3.04</v>
      </c>
      <c r="D1364" s="2">
        <v>22.27</v>
      </c>
      <c r="E1364" s="2">
        <v>2.47</v>
      </c>
    </row>
    <row r="1365">
      <c r="A1365" s="2">
        <v>5.11</v>
      </c>
      <c r="B1365" s="2">
        <v>18.75</v>
      </c>
      <c r="C1365" s="2">
        <v>16.15</v>
      </c>
      <c r="D1365" s="2">
        <v>6.09</v>
      </c>
      <c r="E1365" s="2">
        <v>5.95</v>
      </c>
    </row>
    <row r="1366">
      <c r="A1366" s="2">
        <v>6.05</v>
      </c>
      <c r="B1366" s="2">
        <v>7.26</v>
      </c>
      <c r="C1366" s="2">
        <v>6.08</v>
      </c>
      <c r="D1366" s="2">
        <v>2.99</v>
      </c>
      <c r="E1366" s="2">
        <v>27.91</v>
      </c>
    </row>
    <row r="1367">
      <c r="A1367" s="2">
        <v>19.61</v>
      </c>
      <c r="B1367" s="2">
        <v>7.11</v>
      </c>
      <c r="C1367" s="2">
        <v>2.01</v>
      </c>
      <c r="D1367" s="2">
        <v>2.01</v>
      </c>
      <c r="E1367" s="2">
        <v>2.95</v>
      </c>
    </row>
    <row r="1368">
      <c r="A1368" s="2">
        <v>9.33</v>
      </c>
      <c r="B1368" s="2">
        <v>10.93</v>
      </c>
      <c r="C1368" s="2">
        <v>11.11</v>
      </c>
      <c r="D1368" s="2">
        <v>2.52</v>
      </c>
      <c r="E1368" s="2">
        <v>9.6</v>
      </c>
    </row>
    <row r="1369">
      <c r="A1369" s="2">
        <v>6.32</v>
      </c>
      <c r="B1369" s="2">
        <v>6.24</v>
      </c>
      <c r="C1369" s="2">
        <v>3.01</v>
      </c>
      <c r="D1369" s="2">
        <v>3.65</v>
      </c>
      <c r="E1369" s="2">
        <v>3.6</v>
      </c>
    </row>
    <row r="1370">
      <c r="A1370" s="2">
        <v>12.4</v>
      </c>
      <c r="B1370" s="2">
        <v>18.74</v>
      </c>
      <c r="C1370" s="2">
        <v>1.54</v>
      </c>
      <c r="D1370" s="2">
        <v>11.6</v>
      </c>
      <c r="E1370" s="2">
        <v>7.09</v>
      </c>
    </row>
    <row r="1371">
      <c r="A1371" s="2">
        <v>9.24</v>
      </c>
      <c r="B1371" s="2">
        <v>7.23</v>
      </c>
      <c r="C1371" s="2">
        <v>5.04</v>
      </c>
      <c r="D1371" s="2">
        <v>5.03</v>
      </c>
      <c r="E1371" s="2">
        <v>13.86</v>
      </c>
    </row>
    <row r="1372">
      <c r="A1372" s="2">
        <v>20.7</v>
      </c>
      <c r="B1372" s="2">
        <v>6.27</v>
      </c>
      <c r="C1372" s="2">
        <v>1.52</v>
      </c>
      <c r="D1372" s="2">
        <v>10.53</v>
      </c>
      <c r="E1372" s="2">
        <v>8.03</v>
      </c>
    </row>
    <row r="1373">
      <c r="A1373" s="2">
        <v>17.68</v>
      </c>
      <c r="B1373" s="2">
        <v>5.68</v>
      </c>
      <c r="C1373" s="2">
        <v>4.05</v>
      </c>
      <c r="D1373" s="2">
        <v>5.58</v>
      </c>
      <c r="E1373" s="2">
        <v>2.91</v>
      </c>
    </row>
    <row r="1374">
      <c r="A1374" s="2">
        <v>12.41</v>
      </c>
      <c r="B1374" s="2">
        <v>6.72</v>
      </c>
      <c r="C1374" s="2">
        <v>8.13</v>
      </c>
      <c r="D1374" s="2">
        <v>4.53</v>
      </c>
      <c r="E1374" s="2">
        <v>11.59</v>
      </c>
    </row>
    <row r="1375">
      <c r="A1375" s="2">
        <v>5.2</v>
      </c>
      <c r="B1375" s="2">
        <v>20.19</v>
      </c>
      <c r="C1375" s="2">
        <v>3.05</v>
      </c>
      <c r="D1375" s="2">
        <v>3.56</v>
      </c>
      <c r="E1375" s="2">
        <v>11.14</v>
      </c>
    </row>
    <row r="1376">
      <c r="A1376" s="2">
        <v>6.24</v>
      </c>
      <c r="B1376" s="2">
        <v>10.46</v>
      </c>
      <c r="C1376" s="2">
        <v>2.62</v>
      </c>
      <c r="D1376" s="2">
        <v>33.84</v>
      </c>
      <c r="E1376" s="2">
        <v>4.94</v>
      </c>
    </row>
    <row r="1377">
      <c r="A1377" s="2">
        <v>12.98</v>
      </c>
      <c r="B1377" s="2">
        <v>17.12</v>
      </c>
      <c r="C1377" s="2">
        <v>6.12</v>
      </c>
      <c r="D1377" s="2">
        <v>2.06</v>
      </c>
      <c r="E1377" s="2">
        <v>2.12</v>
      </c>
    </row>
    <row r="1378">
      <c r="A1378" s="2">
        <v>11.51</v>
      </c>
      <c r="B1378" s="2">
        <v>5.73</v>
      </c>
      <c r="C1378" s="2">
        <v>5.47</v>
      </c>
      <c r="D1378" s="2">
        <v>19.24</v>
      </c>
      <c r="E1378" s="2">
        <v>6.25</v>
      </c>
    </row>
    <row r="1379">
      <c r="A1379" s="2">
        <v>12.94</v>
      </c>
      <c r="B1379" s="2">
        <v>5.22</v>
      </c>
      <c r="C1379" s="2">
        <v>7.6</v>
      </c>
      <c r="D1379" s="2">
        <v>15.76</v>
      </c>
      <c r="E1379" s="2">
        <v>4.59</v>
      </c>
    </row>
    <row r="1380">
      <c r="A1380" s="2">
        <v>12.39</v>
      </c>
      <c r="B1380" s="2">
        <v>30.98</v>
      </c>
      <c r="C1380" s="2">
        <v>10.57</v>
      </c>
      <c r="D1380" s="2">
        <v>5.05</v>
      </c>
      <c r="E1380" s="2">
        <v>11.28</v>
      </c>
    </row>
    <row r="1381">
      <c r="A1381" s="2">
        <v>19.73</v>
      </c>
      <c r="B1381" s="2">
        <v>8.77</v>
      </c>
      <c r="C1381" s="2">
        <v>19.66</v>
      </c>
      <c r="D1381" s="2">
        <v>13.18</v>
      </c>
      <c r="E1381" s="2">
        <v>3.08</v>
      </c>
    </row>
    <row r="1382">
      <c r="A1382" s="2">
        <v>20.08</v>
      </c>
      <c r="B1382" s="2">
        <v>8.43</v>
      </c>
      <c r="C1382" s="2">
        <v>8.03</v>
      </c>
      <c r="D1382" s="2">
        <v>2.51</v>
      </c>
      <c r="E1382" s="2">
        <v>5.25</v>
      </c>
    </row>
    <row r="1383">
      <c r="A1383" s="2">
        <v>5.71</v>
      </c>
      <c r="B1383" s="2">
        <v>6.14</v>
      </c>
      <c r="C1383" s="2">
        <v>3.09</v>
      </c>
      <c r="D1383" s="2">
        <v>25.19</v>
      </c>
      <c r="E1383" s="2">
        <v>12.09</v>
      </c>
    </row>
    <row r="1384">
      <c r="A1384" s="2">
        <v>6.33</v>
      </c>
      <c r="B1384" s="2">
        <v>9.47</v>
      </c>
      <c r="C1384" s="2">
        <v>7.06</v>
      </c>
      <c r="D1384" s="2">
        <v>4.45</v>
      </c>
      <c r="E1384" s="2">
        <v>5.71</v>
      </c>
    </row>
    <row r="1385">
      <c r="A1385" s="2">
        <v>13.44</v>
      </c>
      <c r="B1385" s="2">
        <v>7.1</v>
      </c>
      <c r="C1385" s="2">
        <v>11.05</v>
      </c>
      <c r="D1385" s="2">
        <v>3.63</v>
      </c>
      <c r="E1385" s="2">
        <v>2.45</v>
      </c>
    </row>
    <row r="1386">
      <c r="A1386" s="2">
        <v>5.64</v>
      </c>
      <c r="B1386" s="2">
        <v>7.79</v>
      </c>
      <c r="C1386" s="2">
        <v>5.13</v>
      </c>
      <c r="D1386" s="2">
        <v>7.6</v>
      </c>
      <c r="E1386" s="2">
        <v>4.44</v>
      </c>
    </row>
    <row r="1387">
      <c r="A1387" s="2">
        <v>15.59</v>
      </c>
      <c r="B1387" s="2">
        <v>9.2</v>
      </c>
      <c r="C1387" s="2">
        <v>10.03</v>
      </c>
      <c r="D1387" s="2">
        <v>4.05</v>
      </c>
      <c r="E1387" s="2">
        <v>2.43</v>
      </c>
    </row>
    <row r="1388">
      <c r="A1388" s="2">
        <v>8.28</v>
      </c>
      <c r="B1388" s="2">
        <v>5.19</v>
      </c>
      <c r="C1388" s="2">
        <v>8.57</v>
      </c>
      <c r="D1388" s="2">
        <v>5.59</v>
      </c>
      <c r="E1388" s="2">
        <v>1.81</v>
      </c>
    </row>
    <row r="1389">
      <c r="A1389" s="2">
        <v>5.71</v>
      </c>
      <c r="B1389" s="2">
        <v>5.18</v>
      </c>
      <c r="C1389" s="2">
        <v>11.59</v>
      </c>
      <c r="D1389" s="2">
        <v>2.47</v>
      </c>
      <c r="E1389" s="2">
        <v>41.72</v>
      </c>
    </row>
    <row r="1390">
      <c r="A1390" s="2">
        <v>6.4</v>
      </c>
      <c r="B1390" s="2">
        <v>14.02</v>
      </c>
      <c r="C1390" s="2">
        <v>1.51</v>
      </c>
      <c r="D1390" s="2">
        <v>11.03</v>
      </c>
      <c r="E1390" s="2">
        <v>4.61</v>
      </c>
    </row>
    <row r="1391">
      <c r="A1391" s="2">
        <v>22.78</v>
      </c>
      <c r="B1391" s="2">
        <v>16.18</v>
      </c>
      <c r="C1391" s="2">
        <v>11.13</v>
      </c>
      <c r="D1391" s="2">
        <v>6.04</v>
      </c>
      <c r="E1391" s="2">
        <v>4.17</v>
      </c>
    </row>
    <row r="1392">
      <c r="A1392" s="2">
        <v>9.13</v>
      </c>
      <c r="B1392" s="2">
        <v>11.99</v>
      </c>
      <c r="C1392" s="2">
        <v>12.64</v>
      </c>
      <c r="D1392" s="2">
        <v>13.63</v>
      </c>
      <c r="E1392" s="2">
        <v>2.48</v>
      </c>
    </row>
    <row r="1393">
      <c r="A1393" s="2">
        <v>32.83</v>
      </c>
      <c r="B1393" s="2">
        <v>6.13</v>
      </c>
      <c r="C1393" s="2">
        <v>1.56</v>
      </c>
      <c r="D1393" s="2">
        <v>4.54</v>
      </c>
      <c r="E1393" s="2">
        <v>2.43</v>
      </c>
    </row>
    <row r="1394">
      <c r="A1394" s="2">
        <v>11.38</v>
      </c>
      <c r="B1394" s="2">
        <v>5.16</v>
      </c>
      <c r="C1394" s="2">
        <v>10.17</v>
      </c>
      <c r="D1394" s="2">
        <v>5.59</v>
      </c>
      <c r="E1394" s="2">
        <v>9.66</v>
      </c>
    </row>
    <row r="1395">
      <c r="A1395" s="2">
        <v>11.52</v>
      </c>
      <c r="B1395" s="2">
        <v>8.73</v>
      </c>
      <c r="C1395" s="2">
        <v>1.5</v>
      </c>
      <c r="D1395" s="2">
        <v>7.08</v>
      </c>
      <c r="E1395" s="2">
        <v>7.55</v>
      </c>
    </row>
    <row r="1396">
      <c r="A1396" s="2">
        <v>14.91</v>
      </c>
      <c r="B1396" s="2">
        <v>6.37</v>
      </c>
      <c r="C1396" s="2">
        <v>8.04</v>
      </c>
      <c r="D1396" s="2">
        <v>16.65</v>
      </c>
      <c r="E1396" s="2">
        <v>7.14</v>
      </c>
    </row>
    <row r="1397">
      <c r="A1397" s="2">
        <v>12.99</v>
      </c>
      <c r="B1397" s="2">
        <v>5.57</v>
      </c>
      <c r="C1397" s="2">
        <v>5.14</v>
      </c>
      <c r="D1397" s="2">
        <v>1.52</v>
      </c>
      <c r="E1397" s="2">
        <v>24.54</v>
      </c>
    </row>
    <row r="1398">
      <c r="A1398" s="2">
        <v>7.65</v>
      </c>
      <c r="B1398" s="2">
        <v>15.57</v>
      </c>
      <c r="C1398" s="2">
        <v>15.14</v>
      </c>
      <c r="D1398" s="2">
        <v>19.24</v>
      </c>
      <c r="E1398" s="2">
        <v>3.98</v>
      </c>
    </row>
    <row r="1399">
      <c r="A1399" s="2">
        <v>5.19</v>
      </c>
      <c r="B1399" s="2">
        <v>8.82</v>
      </c>
      <c r="C1399" s="2">
        <v>2.49</v>
      </c>
      <c r="D1399" s="2">
        <v>4.55</v>
      </c>
      <c r="E1399" s="2">
        <v>14.24</v>
      </c>
    </row>
    <row r="1400">
      <c r="A1400" s="2">
        <v>9.82</v>
      </c>
      <c r="B1400" s="2">
        <v>43.71</v>
      </c>
      <c r="C1400" s="2">
        <v>8.13</v>
      </c>
      <c r="D1400" s="2">
        <v>6.65</v>
      </c>
      <c r="E1400" s="2">
        <v>8.98</v>
      </c>
    </row>
    <row r="1401">
      <c r="A1401" s="2">
        <v>5.71</v>
      </c>
      <c r="B1401" s="2">
        <v>14.5</v>
      </c>
      <c r="C1401" s="2">
        <v>5.61</v>
      </c>
      <c r="D1401" s="2">
        <v>2.01</v>
      </c>
      <c r="E1401" s="2">
        <v>2.98</v>
      </c>
    </row>
    <row r="1402">
      <c r="A1402" s="2">
        <v>16.06</v>
      </c>
      <c r="B1402" s="2">
        <v>10.53</v>
      </c>
      <c r="C1402" s="2">
        <v>4.05</v>
      </c>
      <c r="D1402" s="2">
        <v>17.14</v>
      </c>
      <c r="E1402" s="2">
        <v>7.61</v>
      </c>
    </row>
    <row r="1403">
      <c r="A1403" s="2">
        <v>5.84</v>
      </c>
      <c r="B1403" s="2">
        <v>7.28</v>
      </c>
      <c r="C1403" s="2">
        <v>9.6</v>
      </c>
      <c r="D1403" s="2">
        <v>3.56</v>
      </c>
      <c r="E1403" s="2">
        <v>2.57</v>
      </c>
    </row>
    <row r="1404">
      <c r="A1404" s="2">
        <v>6.26</v>
      </c>
      <c r="B1404" s="2">
        <v>19.48</v>
      </c>
      <c r="C1404" s="2">
        <v>3.09</v>
      </c>
      <c r="D1404" s="2">
        <v>11.05</v>
      </c>
      <c r="E1404" s="2">
        <v>10.84</v>
      </c>
    </row>
    <row r="1405">
      <c r="A1405" s="2">
        <v>7.24</v>
      </c>
      <c r="B1405" s="2">
        <v>32.02</v>
      </c>
      <c r="C1405" s="2">
        <v>12.13</v>
      </c>
      <c r="D1405" s="2">
        <v>10.12</v>
      </c>
      <c r="E1405" s="2">
        <v>2.66</v>
      </c>
    </row>
    <row r="1406">
      <c r="A1406" s="2">
        <v>6.36</v>
      </c>
      <c r="B1406" s="2">
        <v>7.35</v>
      </c>
      <c r="C1406" s="2">
        <v>8.56</v>
      </c>
      <c r="D1406" s="2">
        <v>3.13</v>
      </c>
      <c r="E1406" s="2">
        <v>8.79</v>
      </c>
    </row>
    <row r="1407">
      <c r="A1407" s="2">
        <v>11.28</v>
      </c>
      <c r="B1407" s="2">
        <v>30.55</v>
      </c>
      <c r="C1407" s="2">
        <v>8.09</v>
      </c>
      <c r="D1407" s="2">
        <v>4.67</v>
      </c>
      <c r="E1407" s="2">
        <v>15.29</v>
      </c>
    </row>
    <row r="1408">
      <c r="A1408" s="2">
        <v>7.16</v>
      </c>
      <c r="B1408" s="2">
        <v>8.73</v>
      </c>
      <c r="C1408" s="2">
        <v>3.03</v>
      </c>
      <c r="D1408" s="2">
        <v>7.56</v>
      </c>
      <c r="E1408" s="2">
        <v>4.0</v>
      </c>
    </row>
    <row r="1409">
      <c r="A1409" s="2">
        <v>5.78</v>
      </c>
      <c r="B1409" s="2">
        <v>13.36</v>
      </c>
      <c r="C1409" s="2">
        <v>7.15</v>
      </c>
      <c r="D1409" s="2">
        <v>6.55</v>
      </c>
      <c r="E1409" s="2">
        <v>8.06</v>
      </c>
    </row>
    <row r="1410">
      <c r="A1410" s="2">
        <v>13.61</v>
      </c>
      <c r="B1410" s="2">
        <v>10.44</v>
      </c>
      <c r="C1410" s="2">
        <v>3.14</v>
      </c>
      <c r="D1410" s="2">
        <v>1.51</v>
      </c>
      <c r="E1410" s="2">
        <v>15.34</v>
      </c>
    </row>
    <row r="1411">
      <c r="A1411" s="2">
        <v>6.63</v>
      </c>
      <c r="B1411" s="2">
        <v>8.98</v>
      </c>
      <c r="C1411" s="2">
        <v>21.17</v>
      </c>
      <c r="D1411" s="2">
        <v>8.09</v>
      </c>
      <c r="E1411" s="2">
        <v>6.14</v>
      </c>
    </row>
    <row r="1412">
      <c r="A1412" s="2">
        <v>7.81</v>
      </c>
      <c r="B1412" s="2">
        <v>9.48</v>
      </c>
      <c r="C1412" s="2">
        <v>2.37</v>
      </c>
      <c r="D1412" s="2">
        <v>3.03</v>
      </c>
      <c r="E1412" s="2">
        <v>18.72</v>
      </c>
    </row>
    <row r="1413">
      <c r="A1413" s="2">
        <v>7.28</v>
      </c>
      <c r="B1413" s="2">
        <v>8.73</v>
      </c>
      <c r="C1413" s="2">
        <v>2.43</v>
      </c>
      <c r="D1413" s="2">
        <v>2.53</v>
      </c>
      <c r="E1413" s="2">
        <v>15.08</v>
      </c>
    </row>
    <row r="1414">
      <c r="A1414" s="2">
        <v>16.0</v>
      </c>
      <c r="B1414" s="2">
        <v>6.56</v>
      </c>
      <c r="C1414" s="2">
        <v>2.06</v>
      </c>
      <c r="D1414" s="2">
        <v>13.03</v>
      </c>
      <c r="E1414" s="2">
        <v>5.12</v>
      </c>
    </row>
    <row r="1415">
      <c r="A1415" s="2">
        <v>9.87</v>
      </c>
      <c r="B1415" s="2">
        <v>11.31</v>
      </c>
      <c r="C1415" s="2">
        <v>8.65</v>
      </c>
      <c r="D1415" s="2">
        <v>5.55</v>
      </c>
      <c r="E1415" s="2">
        <v>8.22</v>
      </c>
    </row>
    <row r="1416">
      <c r="A1416" s="2">
        <v>5.71</v>
      </c>
      <c r="B1416" s="2">
        <v>7.3</v>
      </c>
      <c r="C1416" s="2">
        <v>7.57</v>
      </c>
      <c r="D1416" s="2">
        <v>1.47</v>
      </c>
      <c r="E1416" s="2">
        <v>1.95</v>
      </c>
    </row>
    <row r="1417">
      <c r="A1417" s="2">
        <v>13.09</v>
      </c>
      <c r="B1417" s="2">
        <v>7.18</v>
      </c>
      <c r="C1417" s="2">
        <v>3.57</v>
      </c>
      <c r="D1417" s="2">
        <v>4.64</v>
      </c>
      <c r="E1417" s="2">
        <v>10.46</v>
      </c>
    </row>
    <row r="1418">
      <c r="A1418" s="2">
        <v>12.02</v>
      </c>
      <c r="B1418" s="2">
        <v>12.94</v>
      </c>
      <c r="C1418" s="2">
        <v>4.08</v>
      </c>
      <c r="D1418" s="2">
        <v>10.58</v>
      </c>
      <c r="E1418" s="2">
        <v>11.66</v>
      </c>
    </row>
    <row r="1419">
      <c r="A1419" s="2">
        <v>14.39</v>
      </c>
      <c r="B1419" s="2">
        <v>24.03</v>
      </c>
      <c r="C1419" s="2">
        <v>1.96</v>
      </c>
      <c r="D1419" s="2">
        <v>3.04</v>
      </c>
      <c r="E1419" s="2">
        <v>5.41</v>
      </c>
    </row>
    <row r="1420">
      <c r="A1420" s="2">
        <v>9.31</v>
      </c>
      <c r="B1420" s="2">
        <v>6.93</v>
      </c>
      <c r="C1420" s="2">
        <v>15.14</v>
      </c>
      <c r="D1420" s="2">
        <v>15.19</v>
      </c>
      <c r="E1420" s="2">
        <v>1.51</v>
      </c>
    </row>
    <row r="1421">
      <c r="A1421" s="2">
        <v>5.08</v>
      </c>
      <c r="B1421" s="2">
        <v>9.16</v>
      </c>
      <c r="C1421" s="2">
        <v>5.55</v>
      </c>
      <c r="D1421" s="2">
        <v>3.54</v>
      </c>
      <c r="E1421" s="2">
        <v>31.61</v>
      </c>
    </row>
    <row r="1422">
      <c r="A1422" s="2">
        <v>5.29</v>
      </c>
      <c r="B1422" s="2">
        <v>6.22</v>
      </c>
      <c r="C1422" s="2">
        <v>12.6</v>
      </c>
      <c r="D1422" s="2">
        <v>2.53</v>
      </c>
      <c r="E1422" s="2">
        <v>6.13</v>
      </c>
    </row>
    <row r="1423">
      <c r="A1423" s="2">
        <v>7.28</v>
      </c>
      <c r="B1423" s="2">
        <v>18.66</v>
      </c>
      <c r="C1423" s="2">
        <v>11.7</v>
      </c>
      <c r="D1423" s="2">
        <v>3.03</v>
      </c>
      <c r="E1423" s="2">
        <v>4.79</v>
      </c>
    </row>
    <row r="1424">
      <c r="A1424" s="2">
        <v>10.23</v>
      </c>
      <c r="B1424" s="2">
        <v>38.98</v>
      </c>
      <c r="C1424" s="2">
        <v>2.42</v>
      </c>
      <c r="D1424" s="2">
        <v>2.49</v>
      </c>
      <c r="E1424" s="2">
        <v>2.14</v>
      </c>
    </row>
    <row r="1425">
      <c r="A1425" s="2">
        <v>8.16</v>
      </c>
      <c r="B1425" s="2">
        <v>13.14</v>
      </c>
      <c r="C1425" s="2">
        <v>4.07</v>
      </c>
      <c r="D1425" s="2">
        <v>8.09</v>
      </c>
      <c r="E1425" s="2">
        <v>2.6</v>
      </c>
    </row>
    <row r="1426">
      <c r="A1426" s="2">
        <v>13.6</v>
      </c>
      <c r="B1426" s="2">
        <v>8.13</v>
      </c>
      <c r="C1426" s="2">
        <v>3.07</v>
      </c>
      <c r="D1426" s="2">
        <v>16.59</v>
      </c>
      <c r="E1426" s="2">
        <v>36.66</v>
      </c>
    </row>
    <row r="1427">
      <c r="A1427" s="2">
        <v>14.59</v>
      </c>
      <c r="B1427" s="2">
        <v>7.14</v>
      </c>
      <c r="C1427" s="2">
        <v>3.53</v>
      </c>
      <c r="D1427" s="2">
        <v>2.51</v>
      </c>
      <c r="E1427" s="2">
        <v>13.16</v>
      </c>
    </row>
    <row r="1428">
      <c r="A1428" s="2">
        <v>18.11</v>
      </c>
      <c r="B1428" s="2">
        <v>17.49</v>
      </c>
      <c r="C1428" s="2">
        <v>16.2</v>
      </c>
      <c r="D1428" s="2">
        <v>12.1</v>
      </c>
      <c r="E1428" s="2">
        <v>4.09</v>
      </c>
    </row>
    <row r="1429">
      <c r="A1429" s="2">
        <v>6.07</v>
      </c>
      <c r="B1429" s="2">
        <v>16.19</v>
      </c>
      <c r="C1429" s="2">
        <v>6.57</v>
      </c>
      <c r="D1429" s="2">
        <v>14.16</v>
      </c>
      <c r="E1429" s="2">
        <v>3.6</v>
      </c>
    </row>
    <row r="1430">
      <c r="A1430" s="2">
        <v>5.7</v>
      </c>
      <c r="B1430" s="2">
        <v>11.61</v>
      </c>
      <c r="C1430" s="2">
        <v>5.5</v>
      </c>
      <c r="D1430" s="2">
        <v>16.67</v>
      </c>
      <c r="E1430" s="2">
        <v>8.05</v>
      </c>
    </row>
    <row r="1431">
      <c r="A1431" s="2">
        <v>10.89</v>
      </c>
      <c r="B1431" s="2">
        <v>24.94</v>
      </c>
      <c r="C1431" s="2">
        <v>4.58</v>
      </c>
      <c r="D1431" s="2">
        <v>7.55</v>
      </c>
      <c r="E1431" s="2">
        <v>4.1</v>
      </c>
    </row>
    <row r="1432">
      <c r="A1432" s="2">
        <v>29.44</v>
      </c>
      <c r="B1432" s="2">
        <v>13.55</v>
      </c>
      <c r="C1432" s="2">
        <v>1.96</v>
      </c>
      <c r="D1432" s="2">
        <v>4.55</v>
      </c>
      <c r="E1432" s="2">
        <v>5.54</v>
      </c>
    </row>
    <row r="1433">
      <c r="A1433" s="2">
        <v>28.06</v>
      </c>
      <c r="B1433" s="2">
        <v>5.1</v>
      </c>
      <c r="C1433" s="2">
        <v>5.57</v>
      </c>
      <c r="D1433" s="2">
        <v>3.01</v>
      </c>
      <c r="E1433" s="2">
        <v>2.48</v>
      </c>
    </row>
    <row r="1434">
      <c r="A1434" s="2">
        <v>26.45</v>
      </c>
      <c r="B1434" s="2">
        <v>7.95</v>
      </c>
      <c r="C1434" s="2">
        <v>2.57</v>
      </c>
      <c r="D1434" s="2">
        <v>4.59</v>
      </c>
      <c r="E1434" s="2">
        <v>7.7</v>
      </c>
    </row>
    <row r="1435">
      <c r="A1435" s="2">
        <v>5.1</v>
      </c>
      <c r="B1435" s="2">
        <v>13.3</v>
      </c>
      <c r="C1435" s="2">
        <v>19.69</v>
      </c>
      <c r="D1435" s="2">
        <v>4.56</v>
      </c>
      <c r="E1435" s="2">
        <v>12.03</v>
      </c>
    </row>
    <row r="1436">
      <c r="A1436" s="2">
        <v>18.21</v>
      </c>
      <c r="B1436" s="2">
        <v>7.3</v>
      </c>
      <c r="C1436" s="2">
        <v>4.56</v>
      </c>
      <c r="D1436" s="2">
        <v>4.03</v>
      </c>
      <c r="E1436" s="2">
        <v>2.57</v>
      </c>
    </row>
    <row r="1437">
      <c r="A1437" s="2">
        <v>9.84</v>
      </c>
      <c r="B1437" s="2">
        <v>7.09</v>
      </c>
      <c r="C1437" s="2">
        <v>8.09</v>
      </c>
      <c r="D1437" s="2">
        <v>11.67</v>
      </c>
      <c r="E1437" s="2">
        <v>14.36</v>
      </c>
    </row>
    <row r="1438">
      <c r="A1438" s="2">
        <v>12.05</v>
      </c>
      <c r="B1438" s="2">
        <v>12.44</v>
      </c>
      <c r="C1438" s="2">
        <v>5.62</v>
      </c>
      <c r="D1438" s="2">
        <v>2.53</v>
      </c>
      <c r="E1438" s="2">
        <v>3.18</v>
      </c>
    </row>
    <row r="1439">
      <c r="A1439" s="2">
        <v>19.25</v>
      </c>
      <c r="B1439" s="2">
        <v>8.82</v>
      </c>
      <c r="C1439" s="2">
        <v>19.76</v>
      </c>
      <c r="D1439" s="2">
        <v>2.46</v>
      </c>
      <c r="E1439" s="2">
        <v>28.83</v>
      </c>
    </row>
    <row r="1440">
      <c r="A1440" s="2">
        <v>11.6</v>
      </c>
      <c r="B1440" s="2">
        <v>9.71</v>
      </c>
      <c r="C1440" s="2">
        <v>11.54</v>
      </c>
      <c r="D1440" s="2">
        <v>2.05</v>
      </c>
      <c r="E1440" s="2">
        <v>22.79</v>
      </c>
    </row>
    <row r="1441">
      <c r="A1441" s="2">
        <v>6.34</v>
      </c>
      <c r="B1441" s="2">
        <v>5.79</v>
      </c>
      <c r="C1441" s="2">
        <v>7.59</v>
      </c>
      <c r="D1441" s="2">
        <v>4.09</v>
      </c>
      <c r="E1441" s="2">
        <v>7.08</v>
      </c>
    </row>
    <row r="1442">
      <c r="A1442" s="2">
        <v>10.21</v>
      </c>
      <c r="B1442" s="2">
        <v>6.9</v>
      </c>
      <c r="C1442" s="2">
        <v>1.54</v>
      </c>
      <c r="D1442" s="2">
        <v>9.18</v>
      </c>
      <c r="E1442" s="2">
        <v>7.98</v>
      </c>
    </row>
    <row r="1443">
      <c r="A1443" s="2">
        <v>16.42</v>
      </c>
      <c r="B1443" s="2">
        <v>5.09</v>
      </c>
      <c r="C1443" s="2">
        <v>1.56</v>
      </c>
      <c r="D1443" s="2">
        <v>4.95</v>
      </c>
      <c r="E1443" s="2">
        <v>10.21</v>
      </c>
    </row>
    <row r="1444">
      <c r="A1444" s="2">
        <v>12.4</v>
      </c>
      <c r="B1444" s="2">
        <v>16.04</v>
      </c>
      <c r="C1444" s="2">
        <v>1.49</v>
      </c>
      <c r="D1444" s="2">
        <v>10.67</v>
      </c>
      <c r="E1444" s="2">
        <v>52.83</v>
      </c>
    </row>
    <row r="1445">
      <c r="A1445" s="2">
        <v>6.64</v>
      </c>
      <c r="B1445" s="2">
        <v>8.31</v>
      </c>
      <c r="C1445" s="2">
        <v>2.5</v>
      </c>
      <c r="D1445" s="2">
        <v>8.55</v>
      </c>
      <c r="E1445" s="2">
        <v>15.27</v>
      </c>
    </row>
    <row r="1446">
      <c r="A1446" s="2">
        <v>17.77</v>
      </c>
      <c r="B1446" s="2">
        <v>13.31</v>
      </c>
      <c r="C1446" s="2">
        <v>11.58</v>
      </c>
      <c r="D1446" s="2">
        <v>3.51</v>
      </c>
      <c r="E1446" s="2">
        <v>2.96</v>
      </c>
    </row>
    <row r="1447">
      <c r="A1447" s="2">
        <v>9.42</v>
      </c>
      <c r="B1447" s="2">
        <v>5.29</v>
      </c>
      <c r="C1447" s="2">
        <v>9.05</v>
      </c>
      <c r="D1447" s="2">
        <v>1.52</v>
      </c>
      <c r="E1447" s="2">
        <v>5.01</v>
      </c>
    </row>
    <row r="1448">
      <c r="A1448" s="2">
        <v>19.7</v>
      </c>
      <c r="B1448" s="2">
        <v>5.18</v>
      </c>
      <c r="C1448" s="2">
        <v>3.02</v>
      </c>
      <c r="D1448" s="2">
        <v>10.15</v>
      </c>
      <c r="E1448" s="2">
        <v>3.45</v>
      </c>
    </row>
    <row r="1449">
      <c r="A1449" s="2">
        <v>11.31</v>
      </c>
      <c r="B1449" s="2">
        <v>7.86</v>
      </c>
      <c r="C1449" s="2">
        <v>2.08</v>
      </c>
      <c r="D1449" s="2">
        <v>1.45</v>
      </c>
      <c r="E1449" s="2">
        <v>5.98</v>
      </c>
    </row>
    <row r="1450">
      <c r="A1450" s="2">
        <v>10.36</v>
      </c>
      <c r="B1450" s="2">
        <v>6.66</v>
      </c>
      <c r="C1450" s="2">
        <v>3.03</v>
      </c>
      <c r="D1450" s="2">
        <v>7.58</v>
      </c>
      <c r="E1450" s="2">
        <v>14.08</v>
      </c>
    </row>
    <row r="1451">
      <c r="A1451" s="2">
        <v>9.33</v>
      </c>
      <c r="B1451" s="2">
        <v>13.39</v>
      </c>
      <c r="C1451" s="2">
        <v>1.51</v>
      </c>
      <c r="D1451" s="2">
        <v>10.59</v>
      </c>
      <c r="E1451" s="2">
        <v>5.52</v>
      </c>
    </row>
    <row r="1452">
      <c r="A1452" s="2">
        <v>8.8</v>
      </c>
      <c r="B1452" s="2">
        <v>6.2</v>
      </c>
      <c r="C1452" s="2">
        <v>7.05</v>
      </c>
      <c r="D1452" s="2">
        <v>3.05</v>
      </c>
      <c r="E1452" s="2">
        <v>7.25</v>
      </c>
    </row>
    <row r="1453">
      <c r="A1453" s="2">
        <v>30.93</v>
      </c>
      <c r="B1453" s="2">
        <v>11.39</v>
      </c>
      <c r="C1453" s="2">
        <v>5.5</v>
      </c>
      <c r="D1453" s="2">
        <v>3.52</v>
      </c>
      <c r="E1453" s="2">
        <v>20.4</v>
      </c>
    </row>
    <row r="1454">
      <c r="A1454" s="2">
        <v>7.27</v>
      </c>
      <c r="B1454" s="2">
        <v>11.92</v>
      </c>
      <c r="C1454" s="2">
        <v>6.55</v>
      </c>
      <c r="D1454" s="2">
        <v>7.09</v>
      </c>
      <c r="E1454" s="2">
        <v>6.06</v>
      </c>
    </row>
    <row r="1455">
      <c r="A1455" s="2">
        <v>6.75</v>
      </c>
      <c r="B1455" s="2">
        <v>29.01</v>
      </c>
      <c r="C1455" s="2">
        <v>11.56</v>
      </c>
      <c r="D1455" s="2">
        <v>4.07</v>
      </c>
      <c r="E1455" s="2">
        <v>4.07</v>
      </c>
    </row>
    <row r="1456">
      <c r="A1456" s="2">
        <v>6.19</v>
      </c>
      <c r="B1456" s="2">
        <v>6.32</v>
      </c>
      <c r="C1456" s="2">
        <v>2.57</v>
      </c>
      <c r="D1456" s="2">
        <v>2.03</v>
      </c>
      <c r="E1456" s="2">
        <v>11.19</v>
      </c>
    </row>
    <row r="1457">
      <c r="A1457" s="2">
        <v>5.7</v>
      </c>
      <c r="B1457" s="2">
        <v>17.63</v>
      </c>
      <c r="C1457" s="2">
        <v>3.07</v>
      </c>
      <c r="D1457" s="2">
        <v>17.11</v>
      </c>
      <c r="E1457" s="2">
        <v>7.19</v>
      </c>
    </row>
    <row r="1458">
      <c r="A1458" s="2">
        <v>18.27</v>
      </c>
      <c r="B1458" s="2">
        <v>16.59</v>
      </c>
      <c r="C1458" s="2">
        <v>14.14</v>
      </c>
      <c r="D1458" s="2">
        <v>15.68</v>
      </c>
      <c r="E1458" s="2">
        <v>4.06</v>
      </c>
    </row>
    <row r="1459">
      <c r="A1459" s="2">
        <v>21.81</v>
      </c>
      <c r="B1459" s="2">
        <v>10.38</v>
      </c>
      <c r="C1459" s="2">
        <v>4.63</v>
      </c>
      <c r="D1459" s="2">
        <v>2.07</v>
      </c>
      <c r="E1459" s="2">
        <v>5.05</v>
      </c>
    </row>
    <row r="1460">
      <c r="A1460" s="2">
        <v>35.23</v>
      </c>
      <c r="B1460" s="2">
        <v>5.22</v>
      </c>
      <c r="C1460" s="2">
        <v>6.08</v>
      </c>
      <c r="D1460" s="2">
        <v>3.45</v>
      </c>
      <c r="E1460" s="2">
        <v>9.26</v>
      </c>
    </row>
    <row r="1461">
      <c r="A1461" s="2">
        <v>6.7</v>
      </c>
      <c r="B1461" s="2">
        <v>17.55</v>
      </c>
      <c r="C1461" s="2">
        <v>11.06</v>
      </c>
      <c r="D1461" s="2">
        <v>21.75</v>
      </c>
      <c r="E1461" s="2">
        <v>4.79</v>
      </c>
    </row>
    <row r="1462">
      <c r="A1462" s="2">
        <v>9.71</v>
      </c>
      <c r="B1462" s="2">
        <v>5.21</v>
      </c>
      <c r="C1462" s="2">
        <v>3.58</v>
      </c>
      <c r="D1462" s="2">
        <v>2.49</v>
      </c>
      <c r="E1462" s="2">
        <v>2.59</v>
      </c>
    </row>
    <row r="1463">
      <c r="A1463" s="2">
        <v>7.79</v>
      </c>
      <c r="B1463" s="2">
        <v>6.18</v>
      </c>
      <c r="C1463" s="2">
        <v>3.53</v>
      </c>
      <c r="D1463" s="2">
        <v>5.52</v>
      </c>
      <c r="E1463" s="2">
        <v>3.53</v>
      </c>
    </row>
    <row r="1464">
      <c r="A1464" s="2">
        <v>8.84</v>
      </c>
      <c r="B1464" s="2">
        <v>8.26</v>
      </c>
      <c r="C1464" s="2">
        <v>2.02</v>
      </c>
      <c r="D1464" s="2">
        <v>3.59</v>
      </c>
      <c r="E1464" s="2">
        <v>16.2</v>
      </c>
    </row>
    <row r="1465">
      <c r="A1465" s="2">
        <v>7.8</v>
      </c>
      <c r="B1465" s="2">
        <v>9.89</v>
      </c>
      <c r="C1465" s="2">
        <v>6.58</v>
      </c>
      <c r="D1465" s="2">
        <v>7.13</v>
      </c>
      <c r="E1465" s="2">
        <v>7.15</v>
      </c>
    </row>
    <row r="1466">
      <c r="A1466" s="2">
        <v>20.74</v>
      </c>
      <c r="B1466" s="2">
        <v>8.44</v>
      </c>
      <c r="C1466" s="2">
        <v>10.57</v>
      </c>
      <c r="D1466" s="2">
        <v>26.83</v>
      </c>
      <c r="E1466" s="2">
        <v>4.49</v>
      </c>
    </row>
    <row r="1467">
      <c r="A1467" s="2">
        <v>5.68</v>
      </c>
      <c r="B1467" s="2">
        <v>19.31</v>
      </c>
      <c r="C1467" s="2">
        <v>26.71</v>
      </c>
      <c r="D1467" s="2">
        <v>3.01</v>
      </c>
      <c r="E1467" s="2">
        <v>4.48</v>
      </c>
    </row>
    <row r="1468">
      <c r="A1468" s="2">
        <v>5.28</v>
      </c>
      <c r="B1468" s="2">
        <v>8.36</v>
      </c>
      <c r="C1468" s="2">
        <v>11.11</v>
      </c>
      <c r="D1468" s="2">
        <v>9.56</v>
      </c>
      <c r="E1468" s="2">
        <v>3.03</v>
      </c>
    </row>
    <row r="1469">
      <c r="A1469" s="2">
        <v>6.22</v>
      </c>
      <c r="B1469" s="2">
        <v>5.06</v>
      </c>
      <c r="C1469" s="2">
        <v>11.14</v>
      </c>
      <c r="D1469" s="2">
        <v>5.03</v>
      </c>
      <c r="E1469" s="2">
        <v>2.47</v>
      </c>
    </row>
    <row r="1470">
      <c r="A1470" s="2">
        <v>7.34</v>
      </c>
      <c r="B1470" s="2">
        <v>5.28</v>
      </c>
      <c r="C1470" s="2">
        <v>4.12</v>
      </c>
      <c r="D1470" s="2">
        <v>2.99</v>
      </c>
      <c r="E1470" s="2">
        <v>2.13</v>
      </c>
    </row>
    <row r="1471">
      <c r="A1471" s="2">
        <v>18.11</v>
      </c>
      <c r="B1471" s="2">
        <v>9.89</v>
      </c>
      <c r="C1471" s="2">
        <v>7.04</v>
      </c>
      <c r="D1471" s="2">
        <v>4.55</v>
      </c>
      <c r="E1471" s="2">
        <v>7.68</v>
      </c>
    </row>
    <row r="1472">
      <c r="A1472" s="2">
        <v>24.22</v>
      </c>
      <c r="B1472" s="2">
        <v>10.72</v>
      </c>
      <c r="C1472" s="2">
        <v>7.62</v>
      </c>
      <c r="D1472" s="2">
        <v>3.03</v>
      </c>
      <c r="E1472" s="2">
        <v>8.13</v>
      </c>
    </row>
    <row r="1473">
      <c r="A1473" s="2">
        <v>11.43</v>
      </c>
      <c r="B1473" s="2">
        <v>6.62</v>
      </c>
      <c r="C1473" s="2">
        <v>4.06</v>
      </c>
      <c r="D1473" s="2">
        <v>10.7</v>
      </c>
      <c r="E1473" s="2">
        <v>18.3</v>
      </c>
    </row>
    <row r="1474">
      <c r="A1474" s="2">
        <v>16.04</v>
      </c>
      <c r="B1474" s="2">
        <v>7.28</v>
      </c>
      <c r="C1474" s="2">
        <v>12.04</v>
      </c>
      <c r="D1474" s="2">
        <v>6.5</v>
      </c>
      <c r="E1474" s="2">
        <v>4.6</v>
      </c>
    </row>
    <row r="1475">
      <c r="A1475" s="2">
        <v>5.73</v>
      </c>
      <c r="B1475" s="2">
        <v>13.0</v>
      </c>
      <c r="C1475" s="2">
        <v>5.08</v>
      </c>
      <c r="D1475" s="2">
        <v>5.47</v>
      </c>
      <c r="E1475" s="2">
        <v>4.48</v>
      </c>
    </row>
    <row r="1476">
      <c r="A1476" s="2">
        <v>11.95</v>
      </c>
      <c r="B1476" s="2">
        <v>6.34</v>
      </c>
      <c r="C1476" s="2">
        <v>10.09</v>
      </c>
      <c r="D1476" s="2">
        <v>4.07</v>
      </c>
      <c r="E1476" s="2">
        <v>3.94</v>
      </c>
    </row>
    <row r="1477">
      <c r="A1477" s="2">
        <v>19.87</v>
      </c>
      <c r="B1477" s="2">
        <v>20.63</v>
      </c>
      <c r="C1477" s="2">
        <v>1.51</v>
      </c>
      <c r="D1477" s="2">
        <v>1.5</v>
      </c>
      <c r="E1477" s="2">
        <v>16.76</v>
      </c>
    </row>
    <row r="1478">
      <c r="A1478" s="2">
        <v>9.77</v>
      </c>
      <c r="B1478" s="2">
        <v>11.89</v>
      </c>
      <c r="C1478" s="2">
        <v>16.65</v>
      </c>
      <c r="D1478" s="2">
        <v>4.58</v>
      </c>
      <c r="E1478" s="2">
        <v>2.98</v>
      </c>
    </row>
    <row r="1479">
      <c r="A1479" s="2">
        <v>20.28</v>
      </c>
      <c r="B1479" s="2">
        <v>7.2</v>
      </c>
      <c r="C1479" s="2">
        <v>4.52</v>
      </c>
      <c r="D1479" s="2">
        <v>16.75</v>
      </c>
      <c r="E1479" s="2">
        <v>7.04</v>
      </c>
    </row>
    <row r="1480">
      <c r="A1480" s="2">
        <v>8.63</v>
      </c>
      <c r="B1480" s="2">
        <v>5.79</v>
      </c>
      <c r="C1480" s="2">
        <v>2.0</v>
      </c>
      <c r="D1480" s="2">
        <v>2.49</v>
      </c>
      <c r="E1480" s="2">
        <v>7.15</v>
      </c>
    </row>
    <row r="1481">
      <c r="A1481" s="2">
        <v>5.15</v>
      </c>
      <c r="B1481" s="2">
        <v>11.39</v>
      </c>
      <c r="C1481" s="2">
        <v>10.01</v>
      </c>
      <c r="D1481" s="2">
        <v>3.59</v>
      </c>
      <c r="E1481" s="2">
        <v>4.02</v>
      </c>
    </row>
    <row r="1482">
      <c r="A1482" s="2">
        <v>9.88</v>
      </c>
      <c r="B1482" s="2">
        <v>5.6</v>
      </c>
      <c r="C1482" s="2">
        <v>8.11</v>
      </c>
      <c r="D1482" s="2">
        <v>10.66</v>
      </c>
      <c r="E1482" s="2">
        <v>8.66</v>
      </c>
    </row>
    <row r="1483">
      <c r="A1483" s="2">
        <v>7.26</v>
      </c>
      <c r="B1483" s="2">
        <v>6.23</v>
      </c>
      <c r="C1483" s="2">
        <v>11.66</v>
      </c>
      <c r="D1483" s="2">
        <v>9.55</v>
      </c>
      <c r="E1483" s="2">
        <v>14.3</v>
      </c>
    </row>
    <row r="1484">
      <c r="A1484" s="2">
        <v>6.73</v>
      </c>
      <c r="B1484" s="2">
        <v>7.77</v>
      </c>
      <c r="C1484" s="2">
        <v>3.0</v>
      </c>
      <c r="D1484" s="2">
        <v>6.55</v>
      </c>
      <c r="E1484" s="2">
        <v>7.12</v>
      </c>
    </row>
    <row r="1485">
      <c r="A1485" s="2">
        <v>12.95</v>
      </c>
      <c r="B1485" s="2">
        <v>5.71</v>
      </c>
      <c r="C1485" s="2">
        <v>9.64</v>
      </c>
      <c r="D1485" s="2">
        <v>14.62</v>
      </c>
      <c r="E1485" s="2">
        <v>4.63</v>
      </c>
    </row>
    <row r="1486">
      <c r="A1486" s="2">
        <v>5.7</v>
      </c>
      <c r="B1486" s="2">
        <v>18.77</v>
      </c>
      <c r="C1486" s="2">
        <v>6.07</v>
      </c>
      <c r="D1486" s="2">
        <v>17.15</v>
      </c>
      <c r="E1486" s="2">
        <v>11.56</v>
      </c>
    </row>
    <row r="1487">
      <c r="A1487" s="2">
        <v>9.39</v>
      </c>
      <c r="B1487" s="2">
        <v>5.7</v>
      </c>
      <c r="C1487" s="2">
        <v>2.51</v>
      </c>
      <c r="D1487" s="2">
        <v>8.65</v>
      </c>
      <c r="E1487" s="2">
        <v>7.63</v>
      </c>
    </row>
    <row r="1488">
      <c r="A1488" s="2">
        <v>5.25</v>
      </c>
      <c r="B1488" s="2">
        <v>14.53</v>
      </c>
      <c r="C1488" s="2">
        <v>1.52</v>
      </c>
      <c r="D1488" s="2">
        <v>6.62</v>
      </c>
      <c r="E1488" s="2">
        <v>5.06</v>
      </c>
    </row>
    <row r="1489">
      <c r="A1489" s="2">
        <v>5.13</v>
      </c>
      <c r="B1489" s="2">
        <v>8.74</v>
      </c>
      <c r="C1489" s="2">
        <v>2.49</v>
      </c>
      <c r="D1489" s="2">
        <v>7.01</v>
      </c>
      <c r="E1489" s="2">
        <v>3.9</v>
      </c>
    </row>
    <row r="1490">
      <c r="A1490" s="2">
        <v>10.93</v>
      </c>
      <c r="B1490" s="2">
        <v>8.81</v>
      </c>
      <c r="C1490" s="2">
        <v>3.05</v>
      </c>
      <c r="D1490" s="2">
        <v>2.62</v>
      </c>
      <c r="E1490" s="2">
        <v>3.51</v>
      </c>
    </row>
    <row r="1491">
      <c r="A1491" s="2">
        <v>18.65</v>
      </c>
      <c r="B1491" s="2">
        <v>5.25</v>
      </c>
      <c r="C1491" s="2">
        <v>7.1</v>
      </c>
      <c r="D1491" s="2">
        <v>14.12</v>
      </c>
      <c r="E1491" s="2">
        <v>4.6</v>
      </c>
    </row>
    <row r="1492">
      <c r="A1492" s="2">
        <v>7.81</v>
      </c>
      <c r="B1492" s="2">
        <v>6.15</v>
      </c>
      <c r="C1492" s="2">
        <v>7.58</v>
      </c>
      <c r="D1492" s="2">
        <v>8.06</v>
      </c>
      <c r="E1492" s="2">
        <v>12.29</v>
      </c>
    </row>
    <row r="1493">
      <c r="A1493" s="2">
        <v>9.79</v>
      </c>
      <c r="B1493" s="2">
        <v>8.26</v>
      </c>
      <c r="C1493" s="2">
        <v>5.52</v>
      </c>
      <c r="D1493" s="2">
        <v>4.02</v>
      </c>
      <c r="E1493" s="2">
        <v>7.01</v>
      </c>
    </row>
    <row r="1494">
      <c r="A1494" s="2">
        <v>11.45</v>
      </c>
      <c r="B1494" s="2">
        <v>10.45</v>
      </c>
      <c r="C1494" s="2">
        <v>3.07</v>
      </c>
      <c r="D1494" s="2">
        <v>6.6</v>
      </c>
      <c r="E1494" s="2">
        <v>4.99</v>
      </c>
    </row>
    <row r="1495">
      <c r="A1495" s="2">
        <v>25.92</v>
      </c>
      <c r="B1495" s="2">
        <v>5.18</v>
      </c>
      <c r="C1495" s="2">
        <v>14.2</v>
      </c>
      <c r="D1495" s="2">
        <v>8.05</v>
      </c>
      <c r="E1495" s="2">
        <v>9.72</v>
      </c>
    </row>
    <row r="1496">
      <c r="A1496" s="2">
        <v>8.27</v>
      </c>
      <c r="B1496" s="2">
        <v>22.29</v>
      </c>
      <c r="C1496" s="2">
        <v>3.57</v>
      </c>
      <c r="D1496" s="2">
        <v>10.64</v>
      </c>
      <c r="E1496" s="2">
        <v>9.06</v>
      </c>
    </row>
    <row r="1497">
      <c r="A1497" s="2">
        <v>11.5</v>
      </c>
      <c r="B1497" s="2">
        <v>13.96</v>
      </c>
      <c r="C1497" s="2">
        <v>9.61</v>
      </c>
      <c r="D1497" s="2">
        <v>1.52</v>
      </c>
      <c r="E1497" s="2">
        <v>2.05</v>
      </c>
    </row>
    <row r="1498">
      <c r="A1498" s="2">
        <v>5.09</v>
      </c>
      <c r="B1498" s="2">
        <v>10.37</v>
      </c>
      <c r="C1498" s="2">
        <v>12.07</v>
      </c>
      <c r="D1498" s="2">
        <v>1.53</v>
      </c>
      <c r="E1498" s="2">
        <v>2.19</v>
      </c>
    </row>
    <row r="1499">
      <c r="A1499" s="2">
        <v>10.88</v>
      </c>
      <c r="B1499" s="2">
        <v>5.17</v>
      </c>
      <c r="C1499" s="2">
        <v>5.52</v>
      </c>
      <c r="D1499" s="2">
        <v>4.01</v>
      </c>
      <c r="E1499" s="2">
        <v>4.59</v>
      </c>
    </row>
    <row r="1500">
      <c r="A1500" s="2">
        <v>11.55</v>
      </c>
      <c r="B1500" s="2">
        <v>7.16</v>
      </c>
      <c r="C1500" s="2">
        <v>13.68</v>
      </c>
      <c r="D1500" s="2">
        <v>26.19</v>
      </c>
      <c r="E1500" s="2">
        <v>7.64</v>
      </c>
    </row>
    <row r="1501">
      <c r="A1501" s="2">
        <v>11.01</v>
      </c>
      <c r="B1501" s="2">
        <v>7.25</v>
      </c>
      <c r="C1501" s="2">
        <v>27.15</v>
      </c>
      <c r="D1501" s="2">
        <v>18.72</v>
      </c>
      <c r="E1501" s="2">
        <v>7.24</v>
      </c>
    </row>
    <row r="1502">
      <c r="A1502" s="2">
        <v>21.17</v>
      </c>
      <c r="B1502" s="2">
        <v>8.45</v>
      </c>
      <c r="C1502" s="2">
        <v>1.96</v>
      </c>
      <c r="D1502" s="2">
        <v>12.63</v>
      </c>
      <c r="E1502" s="2">
        <v>7.27</v>
      </c>
    </row>
    <row r="1503">
      <c r="A1503" s="2">
        <v>6.86</v>
      </c>
      <c r="B1503" s="2">
        <v>6.29</v>
      </c>
      <c r="C1503" s="2">
        <v>2.04</v>
      </c>
      <c r="D1503" s="2">
        <v>21.22</v>
      </c>
      <c r="E1503" s="2">
        <v>2.21</v>
      </c>
    </row>
    <row r="1504">
      <c r="A1504" s="2">
        <v>9.71</v>
      </c>
      <c r="B1504" s="2">
        <v>8.29</v>
      </c>
      <c r="C1504" s="2">
        <v>6.54</v>
      </c>
      <c r="D1504" s="2">
        <v>4.15</v>
      </c>
      <c r="E1504" s="2">
        <v>3.57</v>
      </c>
    </row>
    <row r="1505">
      <c r="A1505" s="2">
        <v>13.34</v>
      </c>
      <c r="B1505" s="2">
        <v>5.64</v>
      </c>
      <c r="C1505" s="2">
        <v>11.18</v>
      </c>
      <c r="D1505" s="2">
        <v>8.11</v>
      </c>
      <c r="E1505" s="2">
        <v>1.96</v>
      </c>
    </row>
    <row r="1506">
      <c r="A1506" s="2">
        <v>7.73</v>
      </c>
      <c r="B1506" s="2">
        <v>9.28</v>
      </c>
      <c r="C1506" s="2">
        <v>2.05</v>
      </c>
      <c r="D1506" s="2">
        <v>3.95</v>
      </c>
      <c r="E1506" s="2">
        <v>2.05</v>
      </c>
    </row>
    <row r="1507">
      <c r="A1507" s="2">
        <v>6.87</v>
      </c>
      <c r="B1507" s="2">
        <v>9.84</v>
      </c>
      <c r="C1507" s="2">
        <v>24.81</v>
      </c>
      <c r="D1507" s="2">
        <v>3.02</v>
      </c>
      <c r="E1507" s="2">
        <v>19.88</v>
      </c>
    </row>
    <row r="1508">
      <c r="A1508" s="2">
        <v>5.17</v>
      </c>
      <c r="B1508" s="2">
        <v>7.34</v>
      </c>
      <c r="C1508" s="2">
        <v>5.48</v>
      </c>
      <c r="D1508" s="2">
        <v>13.09</v>
      </c>
      <c r="E1508" s="2">
        <v>17.33</v>
      </c>
    </row>
    <row r="1509">
      <c r="A1509" s="2">
        <v>16.96</v>
      </c>
      <c r="B1509" s="2">
        <v>5.18</v>
      </c>
      <c r="C1509" s="2">
        <v>7.59</v>
      </c>
      <c r="D1509" s="2">
        <v>3.55</v>
      </c>
      <c r="E1509" s="2">
        <v>9.53</v>
      </c>
    </row>
    <row r="1510">
      <c r="A1510" s="2">
        <v>7.82</v>
      </c>
      <c r="B1510" s="2">
        <v>8.3</v>
      </c>
      <c r="C1510" s="2">
        <v>13.1</v>
      </c>
      <c r="D1510" s="2">
        <v>9.58</v>
      </c>
      <c r="E1510" s="2">
        <v>19.47</v>
      </c>
    </row>
    <row r="1511">
      <c r="A1511" s="2">
        <v>11.39</v>
      </c>
      <c r="B1511" s="2">
        <v>16.72</v>
      </c>
      <c r="C1511" s="2">
        <v>15.61</v>
      </c>
      <c r="D1511" s="2">
        <v>1.49</v>
      </c>
      <c r="E1511" s="2">
        <v>2.21</v>
      </c>
    </row>
    <row r="1512">
      <c r="A1512" s="2">
        <v>6.72</v>
      </c>
      <c r="B1512" s="2">
        <v>6.31</v>
      </c>
      <c r="C1512" s="2">
        <v>7.1</v>
      </c>
      <c r="D1512" s="2">
        <v>7.22</v>
      </c>
      <c r="E1512" s="2">
        <v>7.18</v>
      </c>
    </row>
    <row r="1513">
      <c r="A1513" s="2">
        <v>6.4</v>
      </c>
      <c r="B1513" s="2">
        <v>8.18</v>
      </c>
      <c r="C1513" s="2">
        <v>1.52</v>
      </c>
      <c r="D1513" s="2">
        <v>5.62</v>
      </c>
      <c r="E1513" s="2">
        <v>8.69</v>
      </c>
    </row>
    <row r="1514">
      <c r="A1514" s="2">
        <v>5.52</v>
      </c>
      <c r="B1514" s="2">
        <v>14.42</v>
      </c>
      <c r="C1514" s="2">
        <v>2.57</v>
      </c>
      <c r="D1514" s="2">
        <v>5.4</v>
      </c>
      <c r="E1514" s="2">
        <v>3.02</v>
      </c>
    </row>
    <row r="1515">
      <c r="A1515" s="2">
        <v>26.43</v>
      </c>
      <c r="B1515" s="2">
        <v>8.72</v>
      </c>
      <c r="C1515" s="2">
        <v>4.02</v>
      </c>
      <c r="D1515" s="2">
        <v>2.55</v>
      </c>
      <c r="E1515" s="2">
        <v>19.95</v>
      </c>
    </row>
    <row r="1516">
      <c r="A1516" s="2">
        <v>5.17</v>
      </c>
      <c r="B1516" s="2">
        <v>5.2</v>
      </c>
      <c r="C1516" s="2">
        <v>2.48</v>
      </c>
      <c r="D1516" s="2">
        <v>10.64</v>
      </c>
      <c r="E1516" s="2">
        <v>12.46</v>
      </c>
    </row>
    <row r="1517">
      <c r="A1517" s="2">
        <v>19.01</v>
      </c>
      <c r="B1517" s="2">
        <v>12.45</v>
      </c>
      <c r="C1517" s="2">
        <v>14.76</v>
      </c>
      <c r="D1517" s="2">
        <v>3.97</v>
      </c>
      <c r="E1517" s="2">
        <v>4.63</v>
      </c>
    </row>
    <row r="1518">
      <c r="A1518" s="2">
        <v>5.7</v>
      </c>
      <c r="B1518" s="2">
        <v>24.83</v>
      </c>
      <c r="C1518" s="2">
        <v>6.59</v>
      </c>
      <c r="D1518" s="2">
        <v>5.52</v>
      </c>
      <c r="E1518" s="2">
        <v>3.0</v>
      </c>
    </row>
    <row r="1519">
      <c r="A1519" s="2">
        <v>10.88</v>
      </c>
      <c r="B1519" s="2">
        <v>5.31</v>
      </c>
      <c r="C1519" s="2">
        <v>3.96</v>
      </c>
      <c r="D1519" s="2">
        <v>10.61</v>
      </c>
      <c r="E1519" s="2">
        <v>1.95</v>
      </c>
    </row>
    <row r="1520">
      <c r="A1520" s="2">
        <v>6.21</v>
      </c>
      <c r="B1520" s="2">
        <v>23.29</v>
      </c>
      <c r="C1520" s="2">
        <v>9.1</v>
      </c>
      <c r="D1520" s="2">
        <v>2.03</v>
      </c>
      <c r="E1520" s="2">
        <v>3.34</v>
      </c>
    </row>
    <row r="1521">
      <c r="A1521" s="2">
        <v>9.87</v>
      </c>
      <c r="B1521" s="2">
        <v>6.39</v>
      </c>
      <c r="C1521" s="2">
        <v>6.55</v>
      </c>
      <c r="D1521" s="2">
        <v>3.54</v>
      </c>
      <c r="E1521" s="2">
        <v>13.07</v>
      </c>
    </row>
    <row r="1522">
      <c r="A1522" s="2">
        <v>20.72</v>
      </c>
      <c r="B1522" s="2">
        <v>30.99</v>
      </c>
      <c r="C1522" s="2">
        <v>8.64</v>
      </c>
      <c r="D1522" s="2">
        <v>2.49</v>
      </c>
      <c r="E1522" s="2">
        <v>3.06</v>
      </c>
    </row>
    <row r="1523">
      <c r="A1523" s="2">
        <v>19.18</v>
      </c>
      <c r="B1523" s="2">
        <v>17.67</v>
      </c>
      <c r="C1523" s="2">
        <v>6.05</v>
      </c>
      <c r="D1523" s="2">
        <v>6.05</v>
      </c>
      <c r="E1523" s="2">
        <v>3.99</v>
      </c>
    </row>
    <row r="1524">
      <c r="A1524" s="2">
        <v>9.86</v>
      </c>
      <c r="B1524" s="2">
        <v>12.29</v>
      </c>
      <c r="C1524" s="2">
        <v>14.64</v>
      </c>
      <c r="D1524" s="2">
        <v>2.54</v>
      </c>
      <c r="E1524" s="2">
        <v>16.3</v>
      </c>
    </row>
    <row r="1525">
      <c r="A1525" s="2">
        <v>7.95</v>
      </c>
      <c r="B1525" s="2">
        <v>5.36</v>
      </c>
      <c r="C1525" s="2">
        <v>2.04</v>
      </c>
      <c r="D1525" s="2">
        <v>3.53</v>
      </c>
      <c r="E1525" s="2">
        <v>3.55</v>
      </c>
    </row>
    <row r="1526">
      <c r="A1526" s="2">
        <v>7.92</v>
      </c>
      <c r="B1526" s="2">
        <v>5.08</v>
      </c>
      <c r="C1526" s="2">
        <v>13.59</v>
      </c>
      <c r="D1526" s="2">
        <v>8.57</v>
      </c>
      <c r="E1526" s="2">
        <v>2.52</v>
      </c>
    </row>
    <row r="1527">
      <c r="A1527" s="2">
        <v>8.29</v>
      </c>
      <c r="B1527" s="2">
        <v>18.14</v>
      </c>
      <c r="C1527" s="2">
        <v>4.06</v>
      </c>
      <c r="D1527" s="2">
        <v>1.55</v>
      </c>
      <c r="E1527" s="2">
        <v>6.71</v>
      </c>
    </row>
    <row r="1528">
      <c r="A1528" s="2">
        <v>10.22</v>
      </c>
      <c r="B1528" s="2">
        <v>17.58</v>
      </c>
      <c r="C1528" s="2">
        <v>2.59</v>
      </c>
      <c r="D1528" s="2">
        <v>9.61</v>
      </c>
      <c r="E1528" s="2">
        <v>3.08</v>
      </c>
    </row>
    <row r="1529">
      <c r="A1529" s="2">
        <v>10.7</v>
      </c>
      <c r="B1529" s="2">
        <v>10.45</v>
      </c>
      <c r="C1529" s="2">
        <v>1.45</v>
      </c>
      <c r="D1529" s="2">
        <v>22.27</v>
      </c>
      <c r="E1529" s="2">
        <v>2.64</v>
      </c>
    </row>
    <row r="1530">
      <c r="A1530" s="2">
        <v>21.31</v>
      </c>
      <c r="B1530" s="2">
        <v>14.95</v>
      </c>
      <c r="C1530" s="2">
        <v>9.59</v>
      </c>
      <c r="D1530" s="2">
        <v>11.18</v>
      </c>
      <c r="E1530" s="2">
        <v>28.13</v>
      </c>
    </row>
    <row r="1531">
      <c r="A1531" s="2">
        <v>6.31</v>
      </c>
      <c r="B1531" s="2">
        <v>13.33</v>
      </c>
      <c r="C1531" s="2">
        <v>15.12</v>
      </c>
      <c r="D1531" s="2">
        <v>8.7</v>
      </c>
      <c r="E1531" s="2">
        <v>20.39</v>
      </c>
    </row>
    <row r="1532">
      <c r="A1532" s="2">
        <v>7.76</v>
      </c>
      <c r="B1532" s="2">
        <v>6.15</v>
      </c>
      <c r="C1532" s="2">
        <v>6.59</v>
      </c>
      <c r="D1532" s="2">
        <v>11.09</v>
      </c>
      <c r="E1532" s="2">
        <v>6.12</v>
      </c>
    </row>
    <row r="1533">
      <c r="A1533" s="2">
        <v>7.66</v>
      </c>
      <c r="B1533" s="2">
        <v>5.69</v>
      </c>
      <c r="C1533" s="2">
        <v>4.03</v>
      </c>
      <c r="D1533" s="2">
        <v>30.85</v>
      </c>
      <c r="E1533" s="2">
        <v>2.95</v>
      </c>
    </row>
    <row r="1534">
      <c r="A1534" s="2">
        <v>23.41</v>
      </c>
      <c r="B1534" s="2">
        <v>8.82</v>
      </c>
      <c r="C1534" s="2">
        <v>8.11</v>
      </c>
      <c r="D1534" s="2">
        <v>10.06</v>
      </c>
      <c r="E1534" s="2">
        <v>2.0</v>
      </c>
    </row>
    <row r="1535">
      <c r="A1535" s="2">
        <v>11.5</v>
      </c>
      <c r="B1535" s="2">
        <v>12.43</v>
      </c>
      <c r="C1535" s="2">
        <v>9.6</v>
      </c>
      <c r="D1535" s="2">
        <v>4.52</v>
      </c>
      <c r="E1535" s="2">
        <v>1.88</v>
      </c>
    </row>
    <row r="1536">
      <c r="A1536" s="2">
        <v>9.86</v>
      </c>
      <c r="B1536" s="2">
        <v>9.84</v>
      </c>
      <c r="C1536" s="2">
        <v>18.65</v>
      </c>
      <c r="D1536" s="2">
        <v>7.04</v>
      </c>
      <c r="E1536" s="2">
        <v>18.19</v>
      </c>
    </row>
    <row r="1537">
      <c r="A1537" s="2">
        <v>6.59</v>
      </c>
      <c r="B1537" s="2">
        <v>9.84</v>
      </c>
      <c r="C1537" s="2">
        <v>4.53</v>
      </c>
      <c r="D1537" s="2">
        <v>3.03</v>
      </c>
      <c r="E1537" s="2">
        <v>7.05</v>
      </c>
    </row>
    <row r="1538">
      <c r="A1538" s="2">
        <v>9.22</v>
      </c>
      <c r="B1538" s="2">
        <v>32.64</v>
      </c>
      <c r="C1538" s="2">
        <v>6.59</v>
      </c>
      <c r="D1538" s="2">
        <v>2.55</v>
      </c>
      <c r="E1538" s="2">
        <v>15.23</v>
      </c>
    </row>
    <row r="1539">
      <c r="A1539" s="2">
        <v>8.8</v>
      </c>
      <c r="B1539" s="2">
        <v>11.07</v>
      </c>
      <c r="C1539" s="2">
        <v>2.53</v>
      </c>
      <c r="D1539" s="2">
        <v>7.59</v>
      </c>
      <c r="E1539" s="2">
        <v>21.16</v>
      </c>
    </row>
    <row r="1540">
      <c r="A1540" s="2">
        <v>19.2</v>
      </c>
      <c r="B1540" s="2">
        <v>7.95</v>
      </c>
      <c r="C1540" s="2">
        <v>13.62</v>
      </c>
      <c r="D1540" s="2">
        <v>5.06</v>
      </c>
      <c r="E1540" s="2">
        <v>5.12</v>
      </c>
    </row>
    <row r="1541">
      <c r="A1541" s="2">
        <v>16.19</v>
      </c>
      <c r="B1541" s="2">
        <v>6.67</v>
      </c>
      <c r="C1541" s="2">
        <v>29.26</v>
      </c>
      <c r="D1541" s="2">
        <v>6.11</v>
      </c>
      <c r="E1541" s="2">
        <v>6.21</v>
      </c>
    </row>
    <row r="1542">
      <c r="A1542" s="2">
        <v>24.35</v>
      </c>
      <c r="B1542" s="2">
        <v>18.75</v>
      </c>
      <c r="C1542" s="2">
        <v>2.0</v>
      </c>
      <c r="D1542" s="2">
        <v>11.64</v>
      </c>
      <c r="E1542" s="2">
        <v>5.12</v>
      </c>
    </row>
    <row r="1543">
      <c r="A1543" s="2">
        <v>8.86</v>
      </c>
      <c r="B1543" s="2">
        <v>8.11</v>
      </c>
      <c r="C1543" s="2">
        <v>11.09</v>
      </c>
      <c r="D1543" s="2">
        <v>1.54</v>
      </c>
      <c r="E1543" s="2">
        <v>7.12</v>
      </c>
    </row>
    <row r="1544">
      <c r="A1544" s="2">
        <v>13.04</v>
      </c>
      <c r="B1544" s="2">
        <v>6.13</v>
      </c>
      <c r="C1544" s="2">
        <v>1.57</v>
      </c>
      <c r="D1544" s="2">
        <v>4.98</v>
      </c>
      <c r="E1544" s="2">
        <v>1.58</v>
      </c>
    </row>
    <row r="1545">
      <c r="A1545" s="2">
        <v>5.01</v>
      </c>
      <c r="B1545" s="2">
        <v>9.3</v>
      </c>
      <c r="C1545" s="2">
        <v>1.42</v>
      </c>
      <c r="D1545" s="2">
        <v>9.02</v>
      </c>
      <c r="E1545" s="2">
        <v>11.63</v>
      </c>
    </row>
    <row r="1546">
      <c r="A1546" s="2">
        <v>12.96</v>
      </c>
      <c r="B1546" s="2">
        <v>13.6</v>
      </c>
      <c r="C1546" s="2">
        <v>6.1</v>
      </c>
      <c r="D1546" s="2">
        <v>2.07</v>
      </c>
      <c r="E1546" s="2">
        <v>4.38</v>
      </c>
    </row>
    <row r="1547">
      <c r="A1547" s="2">
        <v>9.76</v>
      </c>
      <c r="B1547" s="2">
        <v>18.07</v>
      </c>
      <c r="C1547" s="2">
        <v>9.6</v>
      </c>
      <c r="D1547" s="2">
        <v>5.07</v>
      </c>
      <c r="E1547" s="2">
        <v>2.02</v>
      </c>
    </row>
    <row r="1548">
      <c r="A1548" s="2">
        <v>10.45</v>
      </c>
      <c r="B1548" s="2">
        <v>21.94</v>
      </c>
      <c r="C1548" s="2">
        <v>1.47</v>
      </c>
      <c r="D1548" s="2">
        <v>6.0</v>
      </c>
      <c r="E1548" s="2">
        <v>1.6</v>
      </c>
    </row>
    <row r="1549">
      <c r="A1549" s="2">
        <v>11.49</v>
      </c>
      <c r="B1549" s="2">
        <v>8.83</v>
      </c>
      <c r="C1549" s="2">
        <v>12.61</v>
      </c>
      <c r="D1549" s="2">
        <v>6.05</v>
      </c>
      <c r="E1549" s="2">
        <v>15.65</v>
      </c>
    </row>
    <row r="1550">
      <c r="A1550" s="2">
        <v>10.45</v>
      </c>
      <c r="B1550" s="2">
        <v>6.33</v>
      </c>
      <c r="C1550" s="2">
        <v>2.53</v>
      </c>
      <c r="D1550" s="2">
        <v>29.22</v>
      </c>
      <c r="E1550" s="2">
        <v>1.63</v>
      </c>
    </row>
    <row r="1551">
      <c r="A1551" s="2">
        <v>14.12</v>
      </c>
      <c r="B1551" s="2">
        <v>7.65</v>
      </c>
      <c r="C1551" s="2">
        <v>6.61</v>
      </c>
      <c r="D1551" s="2">
        <v>1.55</v>
      </c>
      <c r="E1551" s="2">
        <v>6.23</v>
      </c>
    </row>
    <row r="1552">
      <c r="A1552" s="2">
        <v>5.68</v>
      </c>
      <c r="B1552" s="2">
        <v>13.89</v>
      </c>
      <c r="C1552" s="2">
        <v>13.17</v>
      </c>
      <c r="D1552" s="2">
        <v>9.68</v>
      </c>
      <c r="E1552" s="2">
        <v>5.65</v>
      </c>
    </row>
    <row r="1553">
      <c r="A1553" s="2">
        <v>6.57</v>
      </c>
      <c r="B1553" s="2">
        <v>10.91</v>
      </c>
      <c r="C1553" s="2">
        <v>8.09</v>
      </c>
      <c r="D1553" s="2">
        <v>7.57</v>
      </c>
      <c r="E1553" s="2">
        <v>11.57</v>
      </c>
    </row>
    <row r="1554">
      <c r="A1554" s="2">
        <v>9.33</v>
      </c>
      <c r="B1554" s="2">
        <v>18.74</v>
      </c>
      <c r="C1554" s="2">
        <v>11.14</v>
      </c>
      <c r="D1554" s="2">
        <v>14.18</v>
      </c>
      <c r="E1554" s="2">
        <v>6.96</v>
      </c>
    </row>
    <row r="1555">
      <c r="A1555" s="2">
        <v>16.44</v>
      </c>
      <c r="B1555" s="2">
        <v>7.26</v>
      </c>
      <c r="C1555" s="2">
        <v>3.51</v>
      </c>
      <c r="D1555" s="2">
        <v>6.55</v>
      </c>
      <c r="E1555" s="2">
        <v>7.72</v>
      </c>
    </row>
    <row r="1556">
      <c r="A1556" s="2">
        <v>6.21</v>
      </c>
      <c r="B1556" s="2">
        <v>8.64</v>
      </c>
      <c r="C1556" s="2">
        <v>4.13</v>
      </c>
      <c r="D1556" s="2">
        <v>8.09</v>
      </c>
      <c r="E1556" s="2">
        <v>6.11</v>
      </c>
    </row>
    <row r="1557">
      <c r="A1557" s="2">
        <v>25.34</v>
      </c>
      <c r="B1557" s="2">
        <v>24.33</v>
      </c>
      <c r="C1557" s="2">
        <v>10.61</v>
      </c>
      <c r="D1557" s="2">
        <v>12.03</v>
      </c>
      <c r="E1557" s="2">
        <v>4.89</v>
      </c>
    </row>
    <row r="1558">
      <c r="A1558" s="2">
        <v>5.81</v>
      </c>
      <c r="B1558" s="2">
        <v>10.53</v>
      </c>
      <c r="C1558" s="2">
        <v>11.63</v>
      </c>
      <c r="D1558" s="2">
        <v>4.07</v>
      </c>
      <c r="E1558" s="2">
        <v>8.21</v>
      </c>
    </row>
    <row r="1559">
      <c r="A1559" s="2">
        <v>16.26</v>
      </c>
      <c r="B1559" s="2">
        <v>6.13</v>
      </c>
      <c r="C1559" s="2">
        <v>5.51</v>
      </c>
      <c r="D1559" s="2">
        <v>4.51</v>
      </c>
      <c r="E1559" s="2">
        <v>4.05</v>
      </c>
    </row>
    <row r="1560">
      <c r="A1560" s="2">
        <v>9.51</v>
      </c>
      <c r="B1560" s="2">
        <v>12.49</v>
      </c>
      <c r="C1560" s="2">
        <v>3.57</v>
      </c>
      <c r="D1560" s="2">
        <v>1.61</v>
      </c>
      <c r="E1560" s="2">
        <v>5.55</v>
      </c>
    </row>
    <row r="1561">
      <c r="A1561" s="2">
        <v>7.74</v>
      </c>
      <c r="B1561" s="2">
        <v>10.85</v>
      </c>
      <c r="C1561" s="2">
        <v>7.14</v>
      </c>
      <c r="D1561" s="2">
        <v>3.59</v>
      </c>
      <c r="E1561" s="2">
        <v>8.06</v>
      </c>
    </row>
    <row r="1562">
      <c r="A1562" s="2">
        <v>5.13</v>
      </c>
      <c r="B1562" s="2">
        <v>5.7</v>
      </c>
      <c r="C1562" s="2">
        <v>3.0</v>
      </c>
      <c r="D1562" s="2">
        <v>11.05</v>
      </c>
      <c r="E1562" s="2">
        <v>1.64</v>
      </c>
    </row>
    <row r="1563">
      <c r="A1563" s="2">
        <v>8.28</v>
      </c>
      <c r="B1563" s="2">
        <v>5.65</v>
      </c>
      <c r="C1563" s="2">
        <v>23.22</v>
      </c>
      <c r="D1563" s="2">
        <v>11.02</v>
      </c>
      <c r="E1563" s="2">
        <v>10.69</v>
      </c>
    </row>
    <row r="1564">
      <c r="A1564" s="2">
        <v>7.68</v>
      </c>
      <c r="B1564" s="2">
        <v>7.28</v>
      </c>
      <c r="C1564" s="2">
        <v>22.23</v>
      </c>
      <c r="D1564" s="2">
        <v>12.54</v>
      </c>
      <c r="E1564" s="2">
        <v>10.15</v>
      </c>
    </row>
    <row r="1565">
      <c r="A1565" s="2">
        <v>9.33</v>
      </c>
      <c r="B1565" s="2">
        <v>6.7</v>
      </c>
      <c r="C1565" s="2">
        <v>38.41</v>
      </c>
      <c r="D1565" s="2">
        <v>6.08</v>
      </c>
      <c r="E1565" s="2">
        <v>5.08</v>
      </c>
    </row>
    <row r="1566">
      <c r="A1566" s="2">
        <v>7.21</v>
      </c>
      <c r="B1566" s="2">
        <v>18.04</v>
      </c>
      <c r="C1566" s="2">
        <v>10.06</v>
      </c>
      <c r="D1566" s="2">
        <v>4.18</v>
      </c>
      <c r="E1566" s="2">
        <v>10.77</v>
      </c>
    </row>
    <row r="1567">
      <c r="A1567" s="2">
        <v>5.61</v>
      </c>
      <c r="B1567" s="2">
        <v>29.06</v>
      </c>
      <c r="C1567" s="2">
        <v>10.17</v>
      </c>
      <c r="D1567" s="2">
        <v>1.52</v>
      </c>
      <c r="E1567" s="2">
        <v>6.44</v>
      </c>
    </row>
    <row r="1568">
      <c r="A1568" s="2">
        <v>12.65</v>
      </c>
      <c r="B1568" s="2">
        <v>18.87</v>
      </c>
      <c r="C1568" s="2">
        <v>5.05</v>
      </c>
      <c r="D1568" s="2">
        <v>1.4</v>
      </c>
      <c r="E1568" s="2">
        <v>11.22</v>
      </c>
    </row>
    <row r="1569">
      <c r="A1569" s="2">
        <v>14.4</v>
      </c>
      <c r="B1569" s="2">
        <v>12.98</v>
      </c>
      <c r="C1569" s="2">
        <v>5.52</v>
      </c>
      <c r="D1569" s="2">
        <v>6.06</v>
      </c>
      <c r="E1569" s="2">
        <v>22.03</v>
      </c>
    </row>
    <row r="1570">
      <c r="A1570" s="2">
        <v>7.81</v>
      </c>
      <c r="B1570" s="2">
        <v>9.13</v>
      </c>
      <c r="C1570" s="2">
        <v>2.56</v>
      </c>
      <c r="D1570" s="2">
        <v>3.58</v>
      </c>
      <c r="E1570" s="2">
        <v>17.8</v>
      </c>
    </row>
    <row r="1571">
      <c r="A1571" s="2">
        <v>8.12</v>
      </c>
      <c r="B1571" s="2">
        <v>5.7</v>
      </c>
      <c r="C1571" s="2">
        <v>16.22</v>
      </c>
      <c r="D1571" s="2">
        <v>1.47</v>
      </c>
      <c r="E1571" s="2">
        <v>2.1</v>
      </c>
    </row>
    <row r="1572">
      <c r="A1572" s="2">
        <v>6.74</v>
      </c>
      <c r="B1572" s="2">
        <v>16.73</v>
      </c>
      <c r="C1572" s="2">
        <v>8.05</v>
      </c>
      <c r="D1572" s="2">
        <v>3.03</v>
      </c>
      <c r="E1572" s="2">
        <v>1.9</v>
      </c>
    </row>
    <row r="1573">
      <c r="A1573" s="2">
        <v>8.35</v>
      </c>
      <c r="B1573" s="2">
        <v>17.17</v>
      </c>
      <c r="C1573" s="2">
        <v>8.12</v>
      </c>
      <c r="D1573" s="2">
        <v>1.51</v>
      </c>
      <c r="E1573" s="2">
        <v>8.13</v>
      </c>
    </row>
    <row r="1574">
      <c r="A1574" s="2">
        <v>8.3</v>
      </c>
      <c r="B1574" s="2">
        <v>7.41</v>
      </c>
      <c r="C1574" s="2">
        <v>14.54</v>
      </c>
      <c r="D1574" s="2">
        <v>1.99</v>
      </c>
      <c r="E1574" s="2">
        <v>7.02</v>
      </c>
    </row>
    <row r="1575">
      <c r="A1575" s="2">
        <v>14.53</v>
      </c>
      <c r="B1575" s="2">
        <v>7.59</v>
      </c>
      <c r="C1575" s="2">
        <v>7.59</v>
      </c>
      <c r="D1575" s="2">
        <v>10.11</v>
      </c>
      <c r="E1575" s="2">
        <v>12.08</v>
      </c>
    </row>
    <row r="1576">
      <c r="A1576" s="2">
        <v>5.7</v>
      </c>
      <c r="B1576" s="2">
        <v>9.76</v>
      </c>
      <c r="C1576" s="2">
        <v>37.81</v>
      </c>
      <c r="D1576" s="2">
        <v>2.57</v>
      </c>
      <c r="E1576" s="2">
        <v>3.78</v>
      </c>
    </row>
    <row r="1577">
      <c r="A1577" s="2">
        <v>12.38</v>
      </c>
      <c r="B1577" s="2">
        <v>5.18</v>
      </c>
      <c r="C1577" s="2">
        <v>6.57</v>
      </c>
      <c r="D1577" s="2">
        <v>3.04</v>
      </c>
      <c r="E1577" s="2">
        <v>5.61</v>
      </c>
    </row>
    <row r="1578">
      <c r="A1578" s="2">
        <v>9.79</v>
      </c>
      <c r="B1578" s="2">
        <v>7.28</v>
      </c>
      <c r="C1578" s="2">
        <v>3.52</v>
      </c>
      <c r="D1578" s="2">
        <v>2.05</v>
      </c>
      <c r="E1578" s="2">
        <v>17.17</v>
      </c>
    </row>
    <row r="1579">
      <c r="A1579" s="2">
        <v>5.7</v>
      </c>
      <c r="B1579" s="2">
        <v>7.31</v>
      </c>
      <c r="C1579" s="2">
        <v>1.52</v>
      </c>
      <c r="D1579" s="2">
        <v>1.97</v>
      </c>
      <c r="E1579" s="2">
        <v>2.02</v>
      </c>
    </row>
    <row r="1580">
      <c r="A1580" s="2">
        <v>7.79</v>
      </c>
      <c r="B1580" s="2">
        <v>4.99</v>
      </c>
      <c r="C1580" s="2">
        <v>18.73</v>
      </c>
      <c r="D1580" s="2">
        <v>2.57</v>
      </c>
      <c r="E1580" s="2">
        <v>11.61</v>
      </c>
    </row>
    <row r="1581">
      <c r="A1581" s="2">
        <v>8.82</v>
      </c>
      <c r="B1581" s="2">
        <v>8.83</v>
      </c>
      <c r="C1581" s="2">
        <v>6.59</v>
      </c>
      <c r="D1581" s="2">
        <v>6.61</v>
      </c>
      <c r="E1581" s="2">
        <v>10.61</v>
      </c>
    </row>
    <row r="1582">
      <c r="A1582" s="2">
        <v>5.7</v>
      </c>
      <c r="B1582" s="2">
        <v>6.72</v>
      </c>
      <c r="C1582" s="2">
        <v>3.06</v>
      </c>
      <c r="D1582" s="2">
        <v>5.58</v>
      </c>
      <c r="E1582" s="2">
        <v>9.32</v>
      </c>
    </row>
    <row r="1583">
      <c r="A1583" s="2">
        <v>28.14</v>
      </c>
      <c r="B1583" s="2">
        <v>7.36</v>
      </c>
      <c r="C1583" s="2">
        <v>1.53</v>
      </c>
      <c r="D1583" s="2">
        <v>4.53</v>
      </c>
      <c r="E1583" s="2">
        <v>2.09</v>
      </c>
    </row>
    <row r="1584">
      <c r="A1584" s="2">
        <v>13.07</v>
      </c>
      <c r="B1584" s="2">
        <v>7.27</v>
      </c>
      <c r="C1584" s="2">
        <v>26.71</v>
      </c>
      <c r="D1584" s="2">
        <v>7.02</v>
      </c>
      <c r="E1584" s="2">
        <v>9.71</v>
      </c>
    </row>
    <row r="1585">
      <c r="A1585" s="2">
        <v>11.5</v>
      </c>
      <c r="B1585" s="2">
        <v>8.24</v>
      </c>
      <c r="C1585" s="2">
        <v>19.2</v>
      </c>
      <c r="D1585" s="2">
        <v>4.61</v>
      </c>
      <c r="E1585" s="2">
        <v>3.63</v>
      </c>
    </row>
    <row r="1586">
      <c r="A1586" s="2">
        <v>5.06</v>
      </c>
      <c r="B1586" s="2">
        <v>8.28</v>
      </c>
      <c r="C1586" s="2">
        <v>25.3</v>
      </c>
      <c r="D1586" s="2">
        <v>15.62</v>
      </c>
      <c r="E1586" s="2">
        <v>8.45</v>
      </c>
    </row>
    <row r="1587">
      <c r="A1587" s="2">
        <v>8.23</v>
      </c>
      <c r="B1587" s="2">
        <v>14.93</v>
      </c>
      <c r="C1587" s="2">
        <v>4.05</v>
      </c>
      <c r="D1587" s="2">
        <v>1.47</v>
      </c>
      <c r="E1587" s="2">
        <v>13.77</v>
      </c>
    </row>
    <row r="1588">
      <c r="A1588" s="2">
        <v>7.77</v>
      </c>
      <c r="B1588" s="2">
        <v>10.36</v>
      </c>
      <c r="C1588" s="2">
        <v>2.51</v>
      </c>
      <c r="D1588" s="2">
        <v>14.61</v>
      </c>
      <c r="E1588" s="2">
        <v>5.49</v>
      </c>
    </row>
    <row r="1589">
      <c r="A1589" s="2">
        <v>22.15</v>
      </c>
      <c r="B1589" s="2">
        <v>7.44</v>
      </c>
      <c r="C1589" s="2">
        <v>2.47</v>
      </c>
      <c r="D1589" s="2">
        <v>8.56</v>
      </c>
      <c r="E1589" s="2">
        <v>3.54</v>
      </c>
    </row>
    <row r="1590">
      <c r="A1590" s="2">
        <v>8.83</v>
      </c>
      <c r="B1590" s="2">
        <v>19.3</v>
      </c>
      <c r="C1590" s="2">
        <v>2.54</v>
      </c>
      <c r="D1590" s="2">
        <v>4.09</v>
      </c>
      <c r="E1590" s="2">
        <v>2.1</v>
      </c>
    </row>
    <row r="1591">
      <c r="A1591" s="2">
        <v>17.65</v>
      </c>
      <c r="B1591" s="2">
        <v>6.04</v>
      </c>
      <c r="C1591" s="2">
        <v>4.02</v>
      </c>
      <c r="D1591" s="2">
        <v>1.53</v>
      </c>
      <c r="E1591" s="2">
        <v>7.24</v>
      </c>
    </row>
    <row r="1592">
      <c r="A1592" s="2">
        <v>22.81</v>
      </c>
      <c r="B1592" s="2">
        <v>14.11</v>
      </c>
      <c r="C1592" s="2">
        <v>16.22</v>
      </c>
      <c r="D1592" s="2">
        <v>12.65</v>
      </c>
      <c r="E1592" s="2">
        <v>2.63</v>
      </c>
    </row>
    <row r="1593">
      <c r="A1593" s="2">
        <v>5.65</v>
      </c>
      <c r="B1593" s="2">
        <v>14.38</v>
      </c>
      <c r="C1593" s="2">
        <v>7.54</v>
      </c>
      <c r="D1593" s="2">
        <v>2.49</v>
      </c>
      <c r="E1593" s="2">
        <v>10.62</v>
      </c>
    </row>
    <row r="1594">
      <c r="A1594" s="2">
        <v>15.65</v>
      </c>
      <c r="B1594" s="2">
        <v>14.52</v>
      </c>
      <c r="C1594" s="2">
        <v>9.06</v>
      </c>
      <c r="D1594" s="2">
        <v>6.58</v>
      </c>
      <c r="E1594" s="2">
        <v>15.26</v>
      </c>
    </row>
    <row r="1595">
      <c r="A1595" s="2">
        <v>8.98</v>
      </c>
      <c r="B1595" s="2">
        <v>6.73</v>
      </c>
      <c r="C1595" s="2">
        <v>4.62</v>
      </c>
      <c r="D1595" s="2">
        <v>5.07</v>
      </c>
      <c r="E1595" s="2">
        <v>11.12</v>
      </c>
    </row>
    <row r="1596">
      <c r="A1596" s="2">
        <v>6.62</v>
      </c>
      <c r="B1596" s="2">
        <v>9.54</v>
      </c>
      <c r="C1596" s="2">
        <v>6.57</v>
      </c>
      <c r="D1596" s="2">
        <v>16.09</v>
      </c>
      <c r="E1596" s="2">
        <v>5.62</v>
      </c>
    </row>
    <row r="1597">
      <c r="A1597" s="2">
        <v>5.57</v>
      </c>
      <c r="B1597" s="2">
        <v>20.7</v>
      </c>
      <c r="C1597" s="2">
        <v>17.69</v>
      </c>
      <c r="D1597" s="2">
        <v>9.2</v>
      </c>
      <c r="E1597" s="2">
        <v>16.04</v>
      </c>
    </row>
    <row r="1598">
      <c r="A1598" s="2">
        <v>5.36</v>
      </c>
      <c r="B1598" s="2">
        <v>5.52</v>
      </c>
      <c r="C1598" s="2">
        <v>2.0</v>
      </c>
      <c r="D1598" s="2">
        <v>15.12</v>
      </c>
      <c r="E1598" s="2">
        <v>7.25</v>
      </c>
    </row>
    <row r="1599">
      <c r="A1599" s="2">
        <v>27.45</v>
      </c>
      <c r="B1599" s="2">
        <v>7.24</v>
      </c>
      <c r="C1599" s="2">
        <v>11.13</v>
      </c>
      <c r="D1599" s="2">
        <v>4.43</v>
      </c>
      <c r="E1599" s="2">
        <v>17.27</v>
      </c>
    </row>
    <row r="1600">
      <c r="A1600" s="2">
        <v>10.99</v>
      </c>
      <c r="B1600" s="2">
        <v>17.67</v>
      </c>
      <c r="C1600" s="2">
        <v>4.6</v>
      </c>
      <c r="D1600" s="2">
        <v>3.6</v>
      </c>
      <c r="E1600" s="2">
        <v>6.13</v>
      </c>
    </row>
    <row r="1601">
      <c r="A1601" s="2">
        <v>19.55</v>
      </c>
      <c r="B1601" s="2">
        <v>14.59</v>
      </c>
      <c r="C1601" s="2">
        <v>4.99</v>
      </c>
      <c r="D1601" s="2">
        <v>5.51</v>
      </c>
      <c r="E1601" s="2">
        <v>10.06</v>
      </c>
    </row>
    <row r="1602">
      <c r="A1602" s="2">
        <v>23.84</v>
      </c>
      <c r="B1602" s="2">
        <v>8.85</v>
      </c>
      <c r="C1602" s="2">
        <v>12.11</v>
      </c>
      <c r="D1602" s="2">
        <v>16.25</v>
      </c>
      <c r="E1602" s="2">
        <v>4.35</v>
      </c>
    </row>
    <row r="1603">
      <c r="A1603" s="2">
        <v>29.14</v>
      </c>
      <c r="B1603" s="2">
        <v>5.0</v>
      </c>
      <c r="C1603" s="2">
        <v>7.57</v>
      </c>
      <c r="D1603" s="2">
        <v>1.55</v>
      </c>
      <c r="E1603" s="2">
        <v>9.1</v>
      </c>
    </row>
    <row r="1604">
      <c r="A1604" s="2">
        <v>7.2</v>
      </c>
      <c r="B1604" s="2">
        <v>6.83</v>
      </c>
      <c r="C1604" s="2">
        <v>8.09</v>
      </c>
      <c r="D1604" s="2">
        <v>17.64</v>
      </c>
      <c r="E1604" s="2">
        <v>3.99</v>
      </c>
    </row>
    <row r="1605">
      <c r="A1605" s="2">
        <v>5.79</v>
      </c>
      <c r="B1605" s="2">
        <v>5.76</v>
      </c>
      <c r="C1605" s="2">
        <v>2.51</v>
      </c>
      <c r="D1605" s="2">
        <v>9.55</v>
      </c>
      <c r="E1605" s="2">
        <v>5.51</v>
      </c>
    </row>
    <row r="1606">
      <c r="A1606" s="2">
        <v>21.87</v>
      </c>
      <c r="B1606" s="2">
        <v>13.96</v>
      </c>
      <c r="C1606" s="2">
        <v>2.04</v>
      </c>
      <c r="D1606" s="2">
        <v>15.15</v>
      </c>
      <c r="E1606" s="2">
        <v>2.03</v>
      </c>
    </row>
    <row r="1607">
      <c r="A1607" s="2">
        <v>7.17</v>
      </c>
      <c r="B1607" s="2">
        <v>6.24</v>
      </c>
      <c r="C1607" s="2">
        <v>19.72</v>
      </c>
      <c r="D1607" s="2">
        <v>1.59</v>
      </c>
      <c r="E1607" s="2">
        <v>14.19</v>
      </c>
    </row>
    <row r="1608">
      <c r="A1608" s="2">
        <v>9.91</v>
      </c>
      <c r="B1608" s="2">
        <v>10.28</v>
      </c>
      <c r="C1608" s="2">
        <v>8.11</v>
      </c>
      <c r="D1608" s="2">
        <v>6.05</v>
      </c>
      <c r="E1608" s="2">
        <v>4.67</v>
      </c>
    </row>
    <row r="1609">
      <c r="A1609" s="2">
        <v>5.76</v>
      </c>
      <c r="B1609" s="2">
        <v>9.79</v>
      </c>
      <c r="C1609" s="2">
        <v>4.51</v>
      </c>
      <c r="D1609" s="2">
        <v>4.94</v>
      </c>
      <c r="E1609" s="2">
        <v>7.64</v>
      </c>
    </row>
    <row r="1610">
      <c r="A1610" s="2">
        <v>11.39</v>
      </c>
      <c r="B1610" s="2">
        <v>6.84</v>
      </c>
      <c r="C1610" s="2">
        <v>5.51</v>
      </c>
      <c r="D1610" s="2">
        <v>16.65</v>
      </c>
      <c r="E1610" s="2">
        <v>11.55</v>
      </c>
    </row>
    <row r="1611">
      <c r="A1611" s="2">
        <v>11.47</v>
      </c>
      <c r="B1611" s="2">
        <v>9.87</v>
      </c>
      <c r="C1611" s="2">
        <v>8.58</v>
      </c>
      <c r="D1611" s="2">
        <v>6.61</v>
      </c>
      <c r="E1611" s="2">
        <v>37.09</v>
      </c>
    </row>
    <row r="1612">
      <c r="A1612" s="2">
        <v>10.18</v>
      </c>
      <c r="B1612" s="2">
        <v>18.15</v>
      </c>
      <c r="C1612" s="2">
        <v>4.08</v>
      </c>
      <c r="D1612" s="2">
        <v>4.99</v>
      </c>
      <c r="E1612" s="2">
        <v>6.14</v>
      </c>
    </row>
    <row r="1613">
      <c r="A1613" s="2">
        <v>16.59</v>
      </c>
      <c r="B1613" s="2">
        <v>5.15</v>
      </c>
      <c r="C1613" s="2">
        <v>5.66</v>
      </c>
      <c r="D1613" s="2">
        <v>7.1</v>
      </c>
      <c r="E1613" s="2">
        <v>1.46</v>
      </c>
    </row>
    <row r="1614">
      <c r="A1614" s="2">
        <v>5.03</v>
      </c>
      <c r="B1614" s="2">
        <v>14.4</v>
      </c>
      <c r="C1614" s="2">
        <v>7.07</v>
      </c>
      <c r="D1614" s="2">
        <v>17.2</v>
      </c>
      <c r="E1614" s="2">
        <v>5.49</v>
      </c>
    </row>
    <row r="1615">
      <c r="A1615" s="2">
        <v>17.55</v>
      </c>
      <c r="B1615" s="2">
        <v>6.21</v>
      </c>
      <c r="C1615" s="2">
        <v>8.66</v>
      </c>
      <c r="D1615" s="2">
        <v>2.48</v>
      </c>
      <c r="E1615" s="2">
        <v>1.63</v>
      </c>
    </row>
    <row r="1616">
      <c r="A1616" s="2">
        <v>12.45</v>
      </c>
      <c r="B1616" s="2">
        <v>11.36</v>
      </c>
      <c r="C1616" s="2">
        <v>2.48</v>
      </c>
      <c r="D1616" s="2">
        <v>5.09</v>
      </c>
      <c r="E1616" s="2">
        <v>7.1</v>
      </c>
    </row>
    <row r="1617">
      <c r="A1617" s="2">
        <v>6.75</v>
      </c>
      <c r="B1617" s="2">
        <v>20.4</v>
      </c>
      <c r="C1617" s="2">
        <v>8.47</v>
      </c>
      <c r="D1617" s="2">
        <v>6.55</v>
      </c>
      <c r="E1617" s="2">
        <v>4.17</v>
      </c>
    </row>
    <row r="1618">
      <c r="A1618" s="2">
        <v>5.77</v>
      </c>
      <c r="B1618" s="2">
        <v>7.07</v>
      </c>
      <c r="C1618" s="2">
        <v>8.49</v>
      </c>
      <c r="D1618" s="2">
        <v>4.1</v>
      </c>
      <c r="E1618" s="2">
        <v>3.46</v>
      </c>
    </row>
    <row r="1619">
      <c r="A1619" s="2">
        <v>5.86</v>
      </c>
      <c r="B1619" s="2">
        <v>23.32</v>
      </c>
      <c r="C1619" s="2">
        <v>3.09</v>
      </c>
      <c r="D1619" s="2">
        <v>4.0</v>
      </c>
      <c r="E1619" s="2">
        <v>13.16</v>
      </c>
    </row>
    <row r="1620">
      <c r="A1620" s="2">
        <v>5.08</v>
      </c>
      <c r="B1620" s="2">
        <v>14.16</v>
      </c>
      <c r="C1620" s="2">
        <v>9.63</v>
      </c>
      <c r="D1620" s="2">
        <v>7.54</v>
      </c>
      <c r="E1620" s="2">
        <v>4.54</v>
      </c>
    </row>
    <row r="1621">
      <c r="A1621" s="2">
        <v>8.9</v>
      </c>
      <c r="B1621" s="2">
        <v>7.27</v>
      </c>
      <c r="C1621" s="2">
        <v>2.53</v>
      </c>
      <c r="D1621" s="2">
        <v>2.55</v>
      </c>
      <c r="E1621" s="2">
        <v>2.16</v>
      </c>
    </row>
    <row r="1622">
      <c r="A1622" s="2">
        <v>6.21</v>
      </c>
      <c r="B1622" s="2">
        <v>7.08</v>
      </c>
      <c r="C1622" s="2">
        <v>24.23</v>
      </c>
      <c r="D1622" s="2">
        <v>6.09</v>
      </c>
      <c r="E1622" s="2">
        <v>13.2</v>
      </c>
    </row>
    <row r="1623">
      <c r="A1623" s="2">
        <v>5.23</v>
      </c>
      <c r="B1623" s="2">
        <v>16.1</v>
      </c>
      <c r="C1623" s="2">
        <v>17.15</v>
      </c>
      <c r="D1623" s="2">
        <v>2.48</v>
      </c>
      <c r="E1623" s="2">
        <v>15.87</v>
      </c>
    </row>
    <row r="1624">
      <c r="A1624" s="2">
        <v>26.35</v>
      </c>
      <c r="B1624" s="2">
        <v>5.68</v>
      </c>
      <c r="C1624" s="2">
        <v>3.05</v>
      </c>
      <c r="D1624" s="2">
        <v>14.63</v>
      </c>
      <c r="E1624" s="2">
        <v>12.85</v>
      </c>
    </row>
    <row r="1625">
      <c r="A1625" s="2">
        <v>6.77</v>
      </c>
      <c r="B1625" s="2">
        <v>16.66</v>
      </c>
      <c r="C1625" s="2">
        <v>6.56</v>
      </c>
      <c r="D1625" s="2">
        <v>15.66</v>
      </c>
      <c r="E1625" s="2">
        <v>5.01</v>
      </c>
    </row>
    <row r="1626">
      <c r="A1626" s="2">
        <v>41.55</v>
      </c>
      <c r="B1626" s="2">
        <v>8.2</v>
      </c>
      <c r="C1626" s="2">
        <v>6.06</v>
      </c>
      <c r="D1626" s="2">
        <v>5.65</v>
      </c>
      <c r="E1626" s="2">
        <v>1.93</v>
      </c>
    </row>
    <row r="1627">
      <c r="A1627" s="2">
        <v>9.78</v>
      </c>
      <c r="B1627" s="2">
        <v>11.95</v>
      </c>
      <c r="C1627" s="2">
        <v>24.72</v>
      </c>
      <c r="D1627" s="2">
        <v>2.93</v>
      </c>
      <c r="E1627" s="2">
        <v>6.94</v>
      </c>
    </row>
    <row r="1628">
      <c r="A1628" s="2">
        <v>6.18</v>
      </c>
      <c r="B1628" s="2">
        <v>7.38</v>
      </c>
      <c r="C1628" s="2">
        <v>3.02</v>
      </c>
      <c r="D1628" s="2">
        <v>9.65</v>
      </c>
      <c r="E1628" s="2">
        <v>19.95</v>
      </c>
    </row>
    <row r="1629">
      <c r="A1629" s="2">
        <v>8.71</v>
      </c>
      <c r="B1629" s="2">
        <v>16.64</v>
      </c>
      <c r="C1629" s="2">
        <v>1.52</v>
      </c>
      <c r="D1629" s="2">
        <v>17.15</v>
      </c>
      <c r="E1629" s="2">
        <v>4.09</v>
      </c>
    </row>
    <row r="1630">
      <c r="A1630" s="2">
        <v>18.63</v>
      </c>
      <c r="B1630" s="2">
        <v>43.07</v>
      </c>
      <c r="C1630" s="2">
        <v>16.68</v>
      </c>
      <c r="D1630" s="2">
        <v>4.57</v>
      </c>
      <c r="E1630" s="2">
        <v>16.72</v>
      </c>
    </row>
    <row r="1631">
      <c r="A1631" s="2">
        <v>17.1</v>
      </c>
      <c r="B1631" s="2">
        <v>12.83</v>
      </c>
      <c r="C1631" s="2">
        <v>9.11</v>
      </c>
      <c r="D1631" s="2">
        <v>14.12</v>
      </c>
      <c r="E1631" s="2">
        <v>13.32</v>
      </c>
    </row>
    <row r="1632">
      <c r="A1632" s="2">
        <v>5.15</v>
      </c>
      <c r="B1632" s="2">
        <v>8.8</v>
      </c>
      <c r="C1632" s="2">
        <v>10.64</v>
      </c>
      <c r="D1632" s="2">
        <v>16.65</v>
      </c>
      <c r="E1632" s="2">
        <v>7.08</v>
      </c>
    </row>
    <row r="1633">
      <c r="A1633" s="2">
        <v>19.81</v>
      </c>
      <c r="B1633" s="2">
        <v>5.18</v>
      </c>
      <c r="C1633" s="2">
        <v>24.3</v>
      </c>
      <c r="D1633" s="2">
        <v>11.61</v>
      </c>
      <c r="E1633" s="2">
        <v>5.17</v>
      </c>
    </row>
    <row r="1634">
      <c r="A1634" s="2">
        <v>10.8</v>
      </c>
      <c r="B1634" s="2">
        <v>5.65</v>
      </c>
      <c r="C1634" s="2">
        <v>4.11</v>
      </c>
      <c r="D1634" s="2">
        <v>2.05</v>
      </c>
      <c r="E1634" s="2">
        <v>2.09</v>
      </c>
    </row>
    <row r="1635">
      <c r="A1635" s="2">
        <v>12.96</v>
      </c>
      <c r="B1635" s="2">
        <v>10.51</v>
      </c>
      <c r="C1635" s="2">
        <v>1.96</v>
      </c>
      <c r="D1635" s="2">
        <v>19.67</v>
      </c>
      <c r="E1635" s="2">
        <v>3.02</v>
      </c>
    </row>
    <row r="1636">
      <c r="A1636" s="2">
        <v>15.05</v>
      </c>
      <c r="B1636" s="2">
        <v>5.7</v>
      </c>
      <c r="C1636" s="2">
        <v>4.05</v>
      </c>
      <c r="D1636" s="2">
        <v>9.59</v>
      </c>
      <c r="E1636" s="2">
        <v>5.16</v>
      </c>
    </row>
    <row r="1637">
      <c r="A1637" s="2">
        <v>18.56</v>
      </c>
      <c r="B1637" s="2">
        <v>10.37</v>
      </c>
      <c r="C1637" s="2">
        <v>11.13</v>
      </c>
      <c r="D1637" s="2">
        <v>6.49</v>
      </c>
      <c r="E1637" s="2">
        <v>2.58</v>
      </c>
    </row>
    <row r="1638">
      <c r="A1638" s="2">
        <v>16.07</v>
      </c>
      <c r="B1638" s="2">
        <v>9.9</v>
      </c>
      <c r="C1638" s="2">
        <v>11.15</v>
      </c>
      <c r="D1638" s="2">
        <v>5.05</v>
      </c>
      <c r="E1638" s="2">
        <v>5.1</v>
      </c>
    </row>
    <row r="1639">
      <c r="A1639" s="2">
        <v>10.36</v>
      </c>
      <c r="B1639" s="2">
        <v>7.3</v>
      </c>
      <c r="C1639" s="2">
        <v>27.23</v>
      </c>
      <c r="D1639" s="2">
        <v>4.02</v>
      </c>
      <c r="E1639" s="2">
        <v>17.23</v>
      </c>
    </row>
    <row r="1640">
      <c r="A1640" s="2">
        <v>15.2</v>
      </c>
      <c r="B1640" s="2">
        <v>20.59</v>
      </c>
      <c r="C1640" s="2">
        <v>2.02</v>
      </c>
      <c r="D1640" s="2">
        <v>7.07</v>
      </c>
      <c r="E1640" s="2">
        <v>2.05</v>
      </c>
    </row>
    <row r="1641">
      <c r="A1641" s="2">
        <v>15.64</v>
      </c>
      <c r="B1641" s="2">
        <v>13.98</v>
      </c>
      <c r="C1641" s="2">
        <v>2.48</v>
      </c>
      <c r="D1641" s="2">
        <v>14.16</v>
      </c>
      <c r="E1641" s="2">
        <v>8.98</v>
      </c>
    </row>
    <row r="1642">
      <c r="A1642" s="2">
        <v>6.14</v>
      </c>
      <c r="B1642" s="2">
        <v>8.21</v>
      </c>
      <c r="C1642" s="2">
        <v>4.06</v>
      </c>
      <c r="D1642" s="2">
        <v>9.59</v>
      </c>
      <c r="E1642" s="2">
        <v>7.19</v>
      </c>
    </row>
    <row r="1643">
      <c r="A1643" s="2">
        <v>10.37</v>
      </c>
      <c r="B1643" s="2">
        <v>12.51</v>
      </c>
      <c r="C1643" s="2">
        <v>5.64</v>
      </c>
      <c r="D1643" s="2">
        <v>2.05</v>
      </c>
      <c r="E1643" s="2">
        <v>5.48</v>
      </c>
    </row>
    <row r="1644">
      <c r="A1644" s="2">
        <v>7.41</v>
      </c>
      <c r="B1644" s="2">
        <v>5.18</v>
      </c>
      <c r="C1644" s="2">
        <v>5.08</v>
      </c>
      <c r="D1644" s="2">
        <v>9.63</v>
      </c>
      <c r="E1644" s="2">
        <v>2.62</v>
      </c>
    </row>
    <row r="1645">
      <c r="A1645" s="2">
        <v>7.32</v>
      </c>
      <c r="B1645" s="2">
        <v>10.99</v>
      </c>
      <c r="C1645" s="2">
        <v>2.54</v>
      </c>
      <c r="D1645" s="2">
        <v>4.04</v>
      </c>
      <c r="E1645" s="2">
        <v>5.62</v>
      </c>
    </row>
    <row r="1646">
      <c r="A1646" s="2">
        <v>5.11</v>
      </c>
      <c r="B1646" s="2">
        <v>8.69</v>
      </c>
      <c r="C1646" s="2">
        <v>10.1</v>
      </c>
      <c r="D1646" s="2">
        <v>22.25</v>
      </c>
      <c r="E1646" s="2">
        <v>2.07</v>
      </c>
    </row>
    <row r="1647">
      <c r="A1647" s="2">
        <v>7.1</v>
      </c>
      <c r="B1647" s="2">
        <v>27.4</v>
      </c>
      <c r="C1647" s="2">
        <v>8.5</v>
      </c>
      <c r="D1647" s="2">
        <v>3.53</v>
      </c>
      <c r="E1647" s="2">
        <v>12.67</v>
      </c>
    </row>
    <row r="1648">
      <c r="A1648" s="2">
        <v>22.24</v>
      </c>
      <c r="B1648" s="2">
        <v>29.6</v>
      </c>
      <c r="C1648" s="2">
        <v>6.58</v>
      </c>
      <c r="D1648" s="2">
        <v>9.58</v>
      </c>
      <c r="E1648" s="2">
        <v>13.7</v>
      </c>
    </row>
    <row r="1649">
      <c r="A1649" s="2">
        <v>5.62</v>
      </c>
      <c r="B1649" s="2">
        <v>5.65</v>
      </c>
      <c r="C1649" s="2">
        <v>4.53</v>
      </c>
      <c r="D1649" s="2">
        <v>10.58</v>
      </c>
      <c r="E1649" s="2">
        <v>28.37</v>
      </c>
    </row>
    <row r="1650">
      <c r="A1650" s="2">
        <v>7.81</v>
      </c>
      <c r="B1650" s="2">
        <v>12.48</v>
      </c>
      <c r="C1650" s="2">
        <v>3.04</v>
      </c>
      <c r="D1650" s="2">
        <v>4.61</v>
      </c>
      <c r="E1650" s="2">
        <v>7.72</v>
      </c>
    </row>
    <row r="1651">
      <c r="A1651" s="2">
        <v>7.39</v>
      </c>
      <c r="B1651" s="2">
        <v>11.92</v>
      </c>
      <c r="C1651" s="2">
        <v>7.54</v>
      </c>
      <c r="D1651" s="2">
        <v>2.54</v>
      </c>
      <c r="E1651" s="2">
        <v>3.15</v>
      </c>
    </row>
    <row r="1652">
      <c r="A1652" s="2">
        <v>7.23</v>
      </c>
      <c r="B1652" s="2">
        <v>10.35</v>
      </c>
      <c r="C1652" s="2">
        <v>10.1</v>
      </c>
      <c r="D1652" s="2">
        <v>6.09</v>
      </c>
      <c r="E1652" s="2">
        <v>3.68</v>
      </c>
    </row>
    <row r="1653">
      <c r="A1653" s="2">
        <v>6.24</v>
      </c>
      <c r="B1653" s="2">
        <v>39.39</v>
      </c>
      <c r="C1653" s="2">
        <v>4.57</v>
      </c>
      <c r="D1653" s="2">
        <v>7.03</v>
      </c>
      <c r="E1653" s="2">
        <v>43.12</v>
      </c>
    </row>
    <row r="1654">
      <c r="A1654" s="2">
        <v>5.79</v>
      </c>
      <c r="B1654" s="2">
        <v>5.18</v>
      </c>
      <c r="C1654" s="2">
        <v>8.07</v>
      </c>
      <c r="D1654" s="2">
        <v>2.04</v>
      </c>
      <c r="E1654" s="2">
        <v>4.03</v>
      </c>
    </row>
    <row r="1655">
      <c r="A1655" s="2">
        <v>21.76</v>
      </c>
      <c r="B1655" s="2">
        <v>12.94</v>
      </c>
      <c r="C1655" s="2">
        <v>7.06</v>
      </c>
      <c r="D1655" s="2">
        <v>5.55</v>
      </c>
      <c r="E1655" s="2">
        <v>2.04</v>
      </c>
    </row>
    <row r="1656">
      <c r="A1656" s="2">
        <v>6.06</v>
      </c>
      <c r="B1656" s="2">
        <v>12.12</v>
      </c>
      <c r="C1656" s="2">
        <v>5.17</v>
      </c>
      <c r="D1656" s="2">
        <v>8.58</v>
      </c>
      <c r="E1656" s="2">
        <v>1.97</v>
      </c>
    </row>
    <row r="1657">
      <c r="A1657" s="2">
        <v>8.72</v>
      </c>
      <c r="B1657" s="2">
        <v>7.36</v>
      </c>
      <c r="C1657" s="2">
        <v>7.12</v>
      </c>
      <c r="D1657" s="2">
        <v>4.51</v>
      </c>
      <c r="E1657" s="2">
        <v>11.66</v>
      </c>
    </row>
    <row r="1658">
      <c r="A1658" s="2">
        <v>10.36</v>
      </c>
      <c r="B1658" s="2">
        <v>5.09</v>
      </c>
      <c r="C1658" s="2">
        <v>2.39</v>
      </c>
      <c r="D1658" s="2">
        <v>5.09</v>
      </c>
      <c r="E1658" s="2">
        <v>5.5</v>
      </c>
    </row>
    <row r="1659">
      <c r="A1659" s="2">
        <v>8.77</v>
      </c>
      <c r="B1659" s="2">
        <v>12.45</v>
      </c>
      <c r="C1659" s="2">
        <v>12.65</v>
      </c>
      <c r="D1659" s="2">
        <v>6.6</v>
      </c>
      <c r="E1659" s="2">
        <v>13.6</v>
      </c>
    </row>
    <row r="1660">
      <c r="A1660" s="2">
        <v>7.39</v>
      </c>
      <c r="B1660" s="2">
        <v>7.79</v>
      </c>
      <c r="C1660" s="2">
        <v>8.1</v>
      </c>
      <c r="D1660" s="2">
        <v>8.06</v>
      </c>
      <c r="E1660" s="2">
        <v>6.61</v>
      </c>
    </row>
    <row r="1661">
      <c r="A1661" s="2">
        <v>8.82</v>
      </c>
      <c r="B1661" s="2">
        <v>20.56</v>
      </c>
      <c r="C1661" s="2">
        <v>9.07</v>
      </c>
      <c r="D1661" s="2">
        <v>20.73</v>
      </c>
      <c r="E1661" s="2">
        <v>4.06</v>
      </c>
    </row>
    <row r="1662">
      <c r="A1662" s="2">
        <v>16.58</v>
      </c>
      <c r="B1662" s="2">
        <v>19.18</v>
      </c>
      <c r="C1662" s="2">
        <v>1.53</v>
      </c>
      <c r="D1662" s="2">
        <v>11.63</v>
      </c>
      <c r="E1662" s="2">
        <v>7.6</v>
      </c>
    </row>
    <row r="1663">
      <c r="A1663" s="2">
        <v>5.26</v>
      </c>
      <c r="B1663" s="2">
        <v>7.27</v>
      </c>
      <c r="C1663" s="2">
        <v>18.1</v>
      </c>
      <c r="D1663" s="2">
        <v>3.53</v>
      </c>
      <c r="E1663" s="2">
        <v>2.6</v>
      </c>
    </row>
    <row r="1664">
      <c r="A1664" s="2">
        <v>16.98</v>
      </c>
      <c r="B1664" s="2">
        <v>14.03</v>
      </c>
      <c r="C1664" s="2">
        <v>1.51</v>
      </c>
      <c r="D1664" s="2">
        <v>5.54</v>
      </c>
      <c r="E1664" s="2">
        <v>6.1</v>
      </c>
    </row>
    <row r="1665">
      <c r="A1665" s="2">
        <v>10.85</v>
      </c>
      <c r="B1665" s="2">
        <v>17.76</v>
      </c>
      <c r="C1665" s="2">
        <v>3.54</v>
      </c>
      <c r="D1665" s="2">
        <v>7.02</v>
      </c>
      <c r="E1665" s="2">
        <v>7.19</v>
      </c>
    </row>
    <row r="1666">
      <c r="A1666" s="2">
        <v>15.74</v>
      </c>
      <c r="B1666" s="2">
        <v>10.89</v>
      </c>
      <c r="C1666" s="2">
        <v>5.05</v>
      </c>
      <c r="D1666" s="2">
        <v>23.76</v>
      </c>
      <c r="E1666" s="2">
        <v>20.98</v>
      </c>
    </row>
    <row r="1667">
      <c r="A1667" s="2">
        <v>6.19</v>
      </c>
      <c r="B1667" s="2">
        <v>9.33</v>
      </c>
      <c r="C1667" s="2">
        <v>9.6</v>
      </c>
      <c r="D1667" s="2">
        <v>7.53</v>
      </c>
      <c r="E1667" s="2">
        <v>2.56</v>
      </c>
    </row>
    <row r="1668">
      <c r="A1668" s="2">
        <v>7.17</v>
      </c>
      <c r="B1668" s="2">
        <v>9.73</v>
      </c>
      <c r="C1668" s="2">
        <v>25.3</v>
      </c>
      <c r="D1668" s="2">
        <v>12.19</v>
      </c>
      <c r="E1668" s="2">
        <v>8.21</v>
      </c>
    </row>
    <row r="1669">
      <c r="A1669" s="2">
        <v>21.79</v>
      </c>
      <c r="B1669" s="2">
        <v>12.5</v>
      </c>
      <c r="C1669" s="2">
        <v>16.68</v>
      </c>
      <c r="D1669" s="2">
        <v>4.53</v>
      </c>
      <c r="E1669" s="2">
        <v>26.89</v>
      </c>
    </row>
    <row r="1670">
      <c r="A1670" s="2">
        <v>11.52</v>
      </c>
      <c r="B1670" s="2">
        <v>17.61</v>
      </c>
      <c r="C1670" s="2">
        <v>3.0</v>
      </c>
      <c r="D1670" s="2">
        <v>1.51</v>
      </c>
      <c r="E1670" s="2">
        <v>4.64</v>
      </c>
    </row>
    <row r="1671">
      <c r="A1671" s="2">
        <v>6.27</v>
      </c>
      <c r="B1671" s="2">
        <v>8.77</v>
      </c>
      <c r="C1671" s="2">
        <v>5.05</v>
      </c>
      <c r="D1671" s="2">
        <v>2.52</v>
      </c>
      <c r="E1671" s="2">
        <v>4.54</v>
      </c>
    </row>
    <row r="1672">
      <c r="A1672" s="2">
        <v>15.97</v>
      </c>
      <c r="B1672" s="2">
        <v>18.66</v>
      </c>
      <c r="C1672" s="2">
        <v>2.52</v>
      </c>
      <c r="D1672" s="2">
        <v>5.52</v>
      </c>
      <c r="E1672" s="2">
        <v>7.59</v>
      </c>
    </row>
    <row r="1673">
      <c r="A1673" s="2">
        <v>10.85</v>
      </c>
      <c r="B1673" s="2">
        <v>5.89</v>
      </c>
      <c r="C1673" s="2">
        <v>3.55</v>
      </c>
      <c r="D1673" s="2">
        <v>29.87</v>
      </c>
      <c r="E1673" s="2">
        <v>10.04</v>
      </c>
    </row>
    <row r="1674">
      <c r="A1674" s="2">
        <v>17.17</v>
      </c>
      <c r="B1674" s="2">
        <v>9.84</v>
      </c>
      <c r="C1674" s="2">
        <v>5.07</v>
      </c>
      <c r="D1674" s="2">
        <v>10.15</v>
      </c>
      <c r="E1674" s="2">
        <v>1.97</v>
      </c>
    </row>
    <row r="1675">
      <c r="A1675" s="2">
        <v>16.72</v>
      </c>
      <c r="B1675" s="2">
        <v>12.45</v>
      </c>
      <c r="C1675" s="2">
        <v>12.15</v>
      </c>
      <c r="D1675" s="2">
        <v>10.16</v>
      </c>
      <c r="E1675" s="2">
        <v>9.05</v>
      </c>
    </row>
    <row r="1676">
      <c r="A1676" s="2">
        <v>14.59</v>
      </c>
      <c r="B1676" s="2">
        <v>6.24</v>
      </c>
      <c r="C1676" s="2">
        <v>13.57</v>
      </c>
      <c r="D1676" s="2">
        <v>2.46</v>
      </c>
      <c r="E1676" s="2">
        <v>3.49</v>
      </c>
    </row>
    <row r="1677">
      <c r="A1677" s="2">
        <v>5.71</v>
      </c>
      <c r="B1677" s="2">
        <v>12.49</v>
      </c>
      <c r="C1677" s="2">
        <v>3.51</v>
      </c>
      <c r="D1677" s="2">
        <v>2.07</v>
      </c>
      <c r="E1677" s="2">
        <v>3.53</v>
      </c>
    </row>
    <row r="1678">
      <c r="A1678" s="2">
        <v>14.91</v>
      </c>
      <c r="B1678" s="2">
        <v>20.13</v>
      </c>
      <c r="C1678" s="2">
        <v>10.1</v>
      </c>
      <c r="D1678" s="2">
        <v>7.04</v>
      </c>
      <c r="E1678" s="2">
        <v>3.64</v>
      </c>
    </row>
    <row r="1679">
      <c r="A1679" s="2">
        <v>21.81</v>
      </c>
      <c r="B1679" s="2">
        <v>6.2</v>
      </c>
      <c r="C1679" s="2">
        <v>5.04</v>
      </c>
      <c r="D1679" s="2">
        <v>9.04</v>
      </c>
      <c r="E1679" s="2">
        <v>13.54</v>
      </c>
    </row>
    <row r="1680">
      <c r="A1680" s="2">
        <v>7.27</v>
      </c>
      <c r="B1680" s="2">
        <v>8.93</v>
      </c>
      <c r="C1680" s="2">
        <v>7.16</v>
      </c>
      <c r="D1680" s="2">
        <v>21.2</v>
      </c>
      <c r="E1680" s="2">
        <v>15.16</v>
      </c>
    </row>
    <row r="1681">
      <c r="A1681" s="2">
        <v>7.23</v>
      </c>
      <c r="B1681" s="2">
        <v>8.84</v>
      </c>
      <c r="C1681" s="2">
        <v>4.55</v>
      </c>
      <c r="D1681" s="2">
        <v>22.22</v>
      </c>
      <c r="E1681" s="2">
        <v>12.68</v>
      </c>
    </row>
    <row r="1682">
      <c r="A1682" s="2">
        <v>6.73</v>
      </c>
      <c r="B1682" s="2">
        <v>11.81</v>
      </c>
      <c r="C1682" s="2">
        <v>13.68</v>
      </c>
      <c r="D1682" s="2">
        <v>4.01</v>
      </c>
      <c r="E1682" s="2">
        <v>9.62</v>
      </c>
    </row>
    <row r="1683">
      <c r="A1683" s="2">
        <v>23.36</v>
      </c>
      <c r="B1683" s="2">
        <v>6.25</v>
      </c>
      <c r="C1683" s="2">
        <v>6.01</v>
      </c>
      <c r="D1683" s="2">
        <v>15.68</v>
      </c>
      <c r="E1683" s="2">
        <v>10.12</v>
      </c>
    </row>
    <row r="1684">
      <c r="A1684" s="2">
        <v>7.25</v>
      </c>
      <c r="B1684" s="2">
        <v>11.01</v>
      </c>
      <c r="C1684" s="2">
        <v>6.07</v>
      </c>
      <c r="D1684" s="2">
        <v>3.51</v>
      </c>
      <c r="E1684" s="2">
        <v>14.78</v>
      </c>
    </row>
    <row r="1685">
      <c r="A1685" s="2">
        <v>11.79</v>
      </c>
      <c r="B1685" s="2">
        <v>16.4</v>
      </c>
      <c r="C1685" s="2">
        <v>10.13</v>
      </c>
      <c r="D1685" s="2">
        <v>5.08</v>
      </c>
      <c r="E1685" s="2">
        <v>2.1</v>
      </c>
    </row>
    <row r="1686">
      <c r="A1686" s="2">
        <v>12.82</v>
      </c>
      <c r="B1686" s="2">
        <v>8.77</v>
      </c>
      <c r="C1686" s="2">
        <v>8.12</v>
      </c>
      <c r="D1686" s="2">
        <v>2.53</v>
      </c>
      <c r="E1686" s="2">
        <v>2.63</v>
      </c>
    </row>
    <row r="1687">
      <c r="A1687" s="2">
        <v>6.18</v>
      </c>
      <c r="B1687" s="2">
        <v>6.24</v>
      </c>
      <c r="C1687" s="2">
        <v>5.02</v>
      </c>
      <c r="D1687" s="2">
        <v>21.22</v>
      </c>
      <c r="E1687" s="2">
        <v>22.49</v>
      </c>
    </row>
    <row r="1688">
      <c r="A1688" s="2">
        <v>11.49</v>
      </c>
      <c r="B1688" s="2">
        <v>8.8</v>
      </c>
      <c r="C1688" s="2">
        <v>1.54</v>
      </c>
      <c r="D1688" s="2">
        <v>4.05</v>
      </c>
      <c r="E1688" s="2">
        <v>6.7</v>
      </c>
    </row>
    <row r="1689">
      <c r="A1689" s="2">
        <v>22.78</v>
      </c>
      <c r="B1689" s="2">
        <v>12.46</v>
      </c>
      <c r="C1689" s="2">
        <v>3.49</v>
      </c>
      <c r="D1689" s="2">
        <v>9.08</v>
      </c>
      <c r="E1689" s="2">
        <v>6.1</v>
      </c>
    </row>
    <row r="1690">
      <c r="A1690" s="2">
        <v>18.75</v>
      </c>
      <c r="B1690" s="2">
        <v>12.07</v>
      </c>
      <c r="C1690" s="2">
        <v>5.53</v>
      </c>
      <c r="D1690" s="2">
        <v>11.07</v>
      </c>
      <c r="E1690" s="2">
        <v>3.44</v>
      </c>
    </row>
    <row r="1691">
      <c r="A1691" s="2">
        <v>7.66</v>
      </c>
      <c r="B1691" s="2">
        <v>5.72</v>
      </c>
      <c r="C1691" s="2">
        <v>15.12</v>
      </c>
      <c r="D1691" s="2">
        <v>4.01</v>
      </c>
      <c r="E1691" s="2">
        <v>3.88</v>
      </c>
    </row>
    <row r="1692">
      <c r="A1692" s="2">
        <v>24.84</v>
      </c>
      <c r="B1692" s="2">
        <v>19.13</v>
      </c>
      <c r="C1692" s="2">
        <v>15.14</v>
      </c>
      <c r="D1692" s="2">
        <v>13.21</v>
      </c>
      <c r="E1692" s="2">
        <v>5.46</v>
      </c>
    </row>
    <row r="1693">
      <c r="A1693" s="2">
        <v>5.36</v>
      </c>
      <c r="B1693" s="2">
        <v>9.42</v>
      </c>
      <c r="C1693" s="2">
        <v>10.15</v>
      </c>
      <c r="D1693" s="2">
        <v>2.03</v>
      </c>
      <c r="E1693" s="2">
        <v>2.21</v>
      </c>
    </row>
    <row r="1694">
      <c r="A1694" s="2">
        <v>5.7</v>
      </c>
      <c r="B1694" s="2">
        <v>5.7</v>
      </c>
      <c r="C1694" s="2">
        <v>2.54</v>
      </c>
      <c r="D1694" s="2">
        <v>25.73</v>
      </c>
      <c r="E1694" s="2">
        <v>13.78</v>
      </c>
    </row>
    <row r="1695">
      <c r="A1695" s="2">
        <v>25.43</v>
      </c>
      <c r="B1695" s="2">
        <v>16.65</v>
      </c>
      <c r="C1695" s="2">
        <v>33.37</v>
      </c>
      <c r="D1695" s="2">
        <v>31.79</v>
      </c>
      <c r="E1695" s="2">
        <v>6.73</v>
      </c>
    </row>
    <row r="1696">
      <c r="A1696" s="2">
        <v>5.77</v>
      </c>
      <c r="B1696" s="2">
        <v>9.86</v>
      </c>
      <c r="C1696" s="2">
        <v>11.1</v>
      </c>
      <c r="D1696" s="2">
        <v>5.64</v>
      </c>
      <c r="E1696" s="2">
        <v>14.83</v>
      </c>
    </row>
    <row r="1697">
      <c r="A1697" s="2">
        <v>7.62</v>
      </c>
      <c r="B1697" s="2">
        <v>8.38</v>
      </c>
      <c r="C1697" s="2">
        <v>4.59</v>
      </c>
      <c r="D1697" s="2">
        <v>1.42</v>
      </c>
      <c r="E1697" s="2">
        <v>4.5</v>
      </c>
    </row>
    <row r="1698">
      <c r="A1698" s="2">
        <v>7.79</v>
      </c>
      <c r="B1698" s="2">
        <v>6.21</v>
      </c>
      <c r="C1698" s="2">
        <v>3.49</v>
      </c>
      <c r="D1698" s="2">
        <v>13.64</v>
      </c>
      <c r="E1698" s="2">
        <v>5.36</v>
      </c>
    </row>
    <row r="1699">
      <c r="A1699" s="2">
        <v>6.32</v>
      </c>
      <c r="B1699" s="2">
        <v>6.14</v>
      </c>
      <c r="C1699" s="2">
        <v>26.32</v>
      </c>
      <c r="D1699" s="2">
        <v>2.02</v>
      </c>
      <c r="E1699" s="2">
        <v>13.11</v>
      </c>
    </row>
    <row r="1700">
      <c r="A1700" s="2">
        <v>5.6</v>
      </c>
      <c r="B1700" s="2">
        <v>7.27</v>
      </c>
      <c r="C1700" s="2">
        <v>13.12</v>
      </c>
      <c r="D1700" s="2">
        <v>3.04</v>
      </c>
      <c r="E1700" s="2">
        <v>4.58</v>
      </c>
    </row>
    <row r="1701">
      <c r="A1701" s="2">
        <v>16.08</v>
      </c>
      <c r="B1701" s="2">
        <v>10.69</v>
      </c>
      <c r="C1701" s="2">
        <v>1.97</v>
      </c>
      <c r="D1701" s="2">
        <v>24.27</v>
      </c>
      <c r="E1701" s="2">
        <v>4.15</v>
      </c>
    </row>
    <row r="1702">
      <c r="A1702" s="2">
        <v>6.78</v>
      </c>
      <c r="B1702" s="2">
        <v>10.46</v>
      </c>
      <c r="C1702" s="2">
        <v>6.57</v>
      </c>
      <c r="D1702" s="2">
        <v>4.07</v>
      </c>
      <c r="E1702" s="2">
        <v>21.84</v>
      </c>
    </row>
    <row r="1703">
      <c r="A1703" s="2">
        <v>7.76</v>
      </c>
      <c r="B1703" s="2">
        <v>7.47</v>
      </c>
      <c r="C1703" s="2">
        <v>4.09</v>
      </c>
      <c r="D1703" s="2">
        <v>6.05</v>
      </c>
      <c r="E1703" s="2">
        <v>5.06</v>
      </c>
    </row>
    <row r="1704">
      <c r="A1704" s="2">
        <v>7.73</v>
      </c>
      <c r="B1704" s="2">
        <v>12.89</v>
      </c>
      <c r="C1704" s="2">
        <v>6.08</v>
      </c>
      <c r="D1704" s="2">
        <v>12.11</v>
      </c>
      <c r="E1704" s="2">
        <v>21.3</v>
      </c>
    </row>
    <row r="1705">
      <c r="A1705" s="2">
        <v>32.61</v>
      </c>
      <c r="B1705" s="2">
        <v>8.64</v>
      </c>
      <c r="C1705" s="2">
        <v>11.64</v>
      </c>
      <c r="D1705" s="2">
        <v>6.08</v>
      </c>
      <c r="E1705" s="2">
        <v>4.11</v>
      </c>
    </row>
    <row r="1706">
      <c r="A1706" s="2">
        <v>5.2</v>
      </c>
      <c r="B1706" s="2">
        <v>5.66</v>
      </c>
      <c r="C1706" s="2">
        <v>10.05</v>
      </c>
      <c r="D1706" s="2">
        <v>14.68</v>
      </c>
      <c r="E1706" s="2">
        <v>19.19</v>
      </c>
    </row>
    <row r="1707">
      <c r="A1707" s="2">
        <v>13.02</v>
      </c>
      <c r="B1707" s="2">
        <v>21.3</v>
      </c>
      <c r="C1707" s="2">
        <v>2.54</v>
      </c>
      <c r="D1707" s="2">
        <v>8.11</v>
      </c>
      <c r="E1707" s="2">
        <v>6.72</v>
      </c>
    </row>
    <row r="1708">
      <c r="A1708" s="2">
        <v>8.8</v>
      </c>
      <c r="B1708" s="2">
        <v>19.66</v>
      </c>
      <c r="C1708" s="2">
        <v>14.18</v>
      </c>
      <c r="D1708" s="2">
        <v>24.75</v>
      </c>
      <c r="E1708" s="2">
        <v>9.4</v>
      </c>
    </row>
    <row r="1709">
      <c r="A1709" s="2">
        <v>6.19</v>
      </c>
      <c r="B1709" s="2">
        <v>8.77</v>
      </c>
      <c r="C1709" s="2">
        <v>20.17</v>
      </c>
      <c r="D1709" s="2">
        <v>2.48</v>
      </c>
      <c r="E1709" s="2">
        <v>6.61</v>
      </c>
    </row>
    <row r="1710">
      <c r="A1710" s="2">
        <v>5.81</v>
      </c>
      <c r="B1710" s="2">
        <v>6.77</v>
      </c>
      <c r="C1710" s="2">
        <v>18.77</v>
      </c>
      <c r="D1710" s="2">
        <v>5.56</v>
      </c>
      <c r="E1710" s="2">
        <v>2.19</v>
      </c>
    </row>
    <row r="1711">
      <c r="A1711" s="2">
        <v>8.76</v>
      </c>
      <c r="B1711" s="2">
        <v>13.48</v>
      </c>
      <c r="C1711" s="2">
        <v>7.65</v>
      </c>
      <c r="D1711" s="2">
        <v>1.54</v>
      </c>
      <c r="E1711" s="2">
        <v>10.77</v>
      </c>
    </row>
    <row r="1712">
      <c r="A1712" s="2">
        <v>5.26</v>
      </c>
      <c r="B1712" s="2">
        <v>13.67</v>
      </c>
      <c r="C1712" s="2">
        <v>6.08</v>
      </c>
      <c r="D1712" s="2">
        <v>6.55</v>
      </c>
      <c r="E1712" s="2">
        <v>4.51</v>
      </c>
    </row>
    <row r="1713">
      <c r="A1713" s="2">
        <v>12.95</v>
      </c>
      <c r="B1713" s="2">
        <v>13.81</v>
      </c>
      <c r="C1713" s="2">
        <v>5.01</v>
      </c>
      <c r="D1713" s="2">
        <v>18.14</v>
      </c>
      <c r="E1713" s="2">
        <v>6.4</v>
      </c>
    </row>
    <row r="1714">
      <c r="A1714" s="2">
        <v>12.86</v>
      </c>
      <c r="B1714" s="2">
        <v>5.87</v>
      </c>
      <c r="C1714" s="2">
        <v>2.03</v>
      </c>
      <c r="D1714" s="2">
        <v>4.04</v>
      </c>
      <c r="E1714" s="2">
        <v>3.6</v>
      </c>
    </row>
    <row r="1715">
      <c r="A1715" s="2">
        <v>6.22</v>
      </c>
      <c r="B1715" s="2">
        <v>6.05</v>
      </c>
      <c r="C1715" s="2">
        <v>17.75</v>
      </c>
      <c r="D1715" s="2">
        <v>30.26</v>
      </c>
      <c r="E1715" s="2">
        <v>24.99</v>
      </c>
    </row>
    <row r="1716">
      <c r="A1716" s="2">
        <v>11.46</v>
      </c>
      <c r="B1716" s="2">
        <v>9.44</v>
      </c>
      <c r="C1716" s="2">
        <v>1.52</v>
      </c>
      <c r="D1716" s="2">
        <v>10.12</v>
      </c>
      <c r="E1716" s="2">
        <v>5.49</v>
      </c>
    </row>
    <row r="1717">
      <c r="A1717" s="2">
        <v>7.28</v>
      </c>
      <c r="B1717" s="2">
        <v>7.63</v>
      </c>
      <c r="C1717" s="2">
        <v>7.58</v>
      </c>
      <c r="D1717" s="2">
        <v>1.53</v>
      </c>
      <c r="E1717" s="2">
        <v>8.04</v>
      </c>
    </row>
    <row r="1718">
      <c r="A1718" s="2">
        <v>13.48</v>
      </c>
      <c r="B1718" s="2">
        <v>5.66</v>
      </c>
      <c r="C1718" s="2">
        <v>2.51</v>
      </c>
      <c r="D1718" s="2">
        <v>31.85</v>
      </c>
      <c r="E1718" s="2">
        <v>12.19</v>
      </c>
    </row>
    <row r="1719">
      <c r="A1719" s="2">
        <v>5.79</v>
      </c>
      <c r="B1719" s="2">
        <v>7.15</v>
      </c>
      <c r="C1719" s="2">
        <v>18.69</v>
      </c>
      <c r="D1719" s="2">
        <v>1.62</v>
      </c>
      <c r="E1719" s="2">
        <v>7.04</v>
      </c>
    </row>
    <row r="1720">
      <c r="A1720" s="2">
        <v>6.22</v>
      </c>
      <c r="B1720" s="2">
        <v>6.22</v>
      </c>
      <c r="C1720" s="2">
        <v>8.04</v>
      </c>
      <c r="D1720" s="2">
        <v>1.41</v>
      </c>
      <c r="E1720" s="2">
        <v>13.5</v>
      </c>
    </row>
    <row r="1721">
      <c r="A1721" s="2">
        <v>20.05</v>
      </c>
      <c r="B1721" s="2">
        <v>6.27</v>
      </c>
      <c r="C1721" s="2">
        <v>4.5</v>
      </c>
      <c r="D1721" s="2">
        <v>10.63</v>
      </c>
      <c r="E1721" s="2">
        <v>3.04</v>
      </c>
    </row>
    <row r="1722">
      <c r="A1722" s="2">
        <v>9.45</v>
      </c>
      <c r="B1722" s="2">
        <v>5.7</v>
      </c>
      <c r="C1722" s="2">
        <v>5.52</v>
      </c>
      <c r="D1722" s="2">
        <v>2.52</v>
      </c>
      <c r="E1722" s="2">
        <v>21.49</v>
      </c>
    </row>
    <row r="1723">
      <c r="A1723" s="2">
        <v>17.15</v>
      </c>
      <c r="B1723" s="2">
        <v>6.83</v>
      </c>
      <c r="C1723" s="2">
        <v>8.1</v>
      </c>
      <c r="D1723" s="2">
        <v>19.21</v>
      </c>
      <c r="E1723" s="2">
        <v>12.8</v>
      </c>
    </row>
    <row r="1724">
      <c r="A1724" s="2">
        <v>19.17</v>
      </c>
      <c r="B1724" s="2">
        <v>5.84</v>
      </c>
      <c r="C1724" s="2">
        <v>6.61</v>
      </c>
      <c r="D1724" s="2">
        <v>1.52</v>
      </c>
      <c r="E1724" s="2">
        <v>1.95</v>
      </c>
    </row>
    <row r="1725">
      <c r="A1725" s="2">
        <v>12.93</v>
      </c>
      <c r="B1725" s="2">
        <v>5.09</v>
      </c>
      <c r="C1725" s="2">
        <v>11.59</v>
      </c>
      <c r="D1725" s="2">
        <v>4.02</v>
      </c>
      <c r="E1725" s="2">
        <v>10.75</v>
      </c>
    </row>
    <row r="1726">
      <c r="A1726" s="2">
        <v>13.55</v>
      </c>
      <c r="B1726" s="2">
        <v>13.42</v>
      </c>
      <c r="C1726" s="2">
        <v>6.54</v>
      </c>
      <c r="D1726" s="2">
        <v>4.59</v>
      </c>
      <c r="E1726" s="2">
        <v>18.78</v>
      </c>
    </row>
    <row r="1727">
      <c r="A1727" s="2">
        <v>20.19</v>
      </c>
      <c r="B1727" s="2">
        <v>5.33</v>
      </c>
      <c r="C1727" s="2">
        <v>7.53</v>
      </c>
      <c r="D1727" s="2">
        <v>7.23</v>
      </c>
      <c r="E1727" s="2">
        <v>2.62</v>
      </c>
    </row>
    <row r="1728">
      <c r="A1728" s="2">
        <v>6.21</v>
      </c>
      <c r="B1728" s="2">
        <v>15.05</v>
      </c>
      <c r="C1728" s="2">
        <v>8.61</v>
      </c>
      <c r="D1728" s="2">
        <v>6.67</v>
      </c>
      <c r="E1728" s="2">
        <v>7.17</v>
      </c>
    </row>
    <row r="1729">
      <c r="A1729" s="2">
        <v>12.88</v>
      </c>
      <c r="B1729" s="2">
        <v>22.21</v>
      </c>
      <c r="C1729" s="2">
        <v>5.06</v>
      </c>
      <c r="D1729" s="2">
        <v>1.38</v>
      </c>
      <c r="E1729" s="2">
        <v>4.51</v>
      </c>
    </row>
    <row r="1730">
      <c r="A1730" s="2">
        <v>14.48</v>
      </c>
      <c r="B1730" s="2">
        <v>16.94</v>
      </c>
      <c r="C1730" s="2">
        <v>2.06</v>
      </c>
      <c r="D1730" s="2">
        <v>10.07</v>
      </c>
      <c r="E1730" s="2">
        <v>10.14</v>
      </c>
    </row>
    <row r="1731">
      <c r="A1731" s="2">
        <v>9.25</v>
      </c>
      <c r="B1731" s="2">
        <v>6.82</v>
      </c>
      <c r="C1731" s="2">
        <v>2.06</v>
      </c>
      <c r="D1731" s="2">
        <v>2.03</v>
      </c>
      <c r="E1731" s="2">
        <v>7.94</v>
      </c>
    </row>
    <row r="1732">
      <c r="A1732" s="2">
        <v>21.12</v>
      </c>
      <c r="B1732" s="2">
        <v>9.26</v>
      </c>
      <c r="C1732" s="2">
        <v>6.07</v>
      </c>
      <c r="D1732" s="2">
        <v>7.57</v>
      </c>
      <c r="E1732" s="2">
        <v>20.66</v>
      </c>
    </row>
    <row r="1733">
      <c r="A1733" s="2">
        <v>8.43</v>
      </c>
      <c r="B1733" s="2">
        <v>20.36</v>
      </c>
      <c r="C1733" s="2">
        <v>2.58</v>
      </c>
      <c r="D1733" s="2">
        <v>1.51</v>
      </c>
      <c r="E1733" s="2">
        <v>5.87</v>
      </c>
    </row>
    <row r="1734">
      <c r="A1734" s="2">
        <v>8.45</v>
      </c>
      <c r="B1734" s="2">
        <v>11.87</v>
      </c>
      <c r="C1734" s="2">
        <v>3.49</v>
      </c>
      <c r="D1734" s="2">
        <v>2.03</v>
      </c>
      <c r="E1734" s="2">
        <v>3.63</v>
      </c>
    </row>
    <row r="1735">
      <c r="A1735" s="2">
        <v>8.82</v>
      </c>
      <c r="B1735" s="2">
        <v>13.99</v>
      </c>
      <c r="C1735" s="2">
        <v>4.55</v>
      </c>
      <c r="D1735" s="2">
        <v>12.47</v>
      </c>
      <c r="E1735" s="2">
        <v>1.96</v>
      </c>
    </row>
    <row r="1736">
      <c r="A1736" s="2">
        <v>6.81</v>
      </c>
      <c r="B1736" s="2">
        <v>12.82</v>
      </c>
      <c r="C1736" s="2">
        <v>3.58</v>
      </c>
      <c r="D1736" s="2">
        <v>1.54</v>
      </c>
      <c r="E1736" s="2">
        <v>5.58</v>
      </c>
    </row>
    <row r="1737">
      <c r="A1737" s="2">
        <v>17.49</v>
      </c>
      <c r="B1737" s="2">
        <v>10.51</v>
      </c>
      <c r="C1737" s="2">
        <v>10.5</v>
      </c>
      <c r="D1737" s="2">
        <v>6.54</v>
      </c>
      <c r="E1737" s="2">
        <v>15.22</v>
      </c>
    </row>
    <row r="1738">
      <c r="A1738" s="2">
        <v>5.2</v>
      </c>
      <c r="B1738" s="2">
        <v>9.32</v>
      </c>
      <c r="C1738" s="2">
        <v>6.54</v>
      </c>
      <c r="D1738" s="2">
        <v>23.79</v>
      </c>
      <c r="E1738" s="2">
        <v>2.52</v>
      </c>
    </row>
    <row r="1739">
      <c r="A1739" s="2">
        <v>22.13</v>
      </c>
      <c r="B1739" s="2">
        <v>10.21</v>
      </c>
      <c r="C1739" s="2">
        <v>8.54</v>
      </c>
      <c r="D1739" s="2">
        <v>10.05</v>
      </c>
      <c r="E1739" s="2">
        <v>9.21</v>
      </c>
    </row>
    <row r="1740">
      <c r="A1740" s="2">
        <v>5.17</v>
      </c>
      <c r="B1740" s="2">
        <v>12.49</v>
      </c>
      <c r="C1740" s="2">
        <v>3.53</v>
      </c>
      <c r="D1740" s="2">
        <v>26.3</v>
      </c>
      <c r="E1740" s="2">
        <v>5.65</v>
      </c>
    </row>
    <row r="1741">
      <c r="A1741" s="2">
        <v>21.16</v>
      </c>
      <c r="B1741" s="2">
        <v>22.35</v>
      </c>
      <c r="C1741" s="2">
        <v>4.15</v>
      </c>
      <c r="D1741" s="2">
        <v>20.74</v>
      </c>
      <c r="E1741" s="2">
        <v>2.62</v>
      </c>
    </row>
    <row r="1742">
      <c r="A1742" s="2">
        <v>8.46</v>
      </c>
      <c r="B1742" s="2">
        <v>15.21</v>
      </c>
      <c r="C1742" s="2">
        <v>2.52</v>
      </c>
      <c r="D1742" s="2">
        <v>3.06</v>
      </c>
      <c r="E1742" s="2">
        <v>2.07</v>
      </c>
    </row>
    <row r="1743">
      <c r="A1743" s="2">
        <v>23.28</v>
      </c>
      <c r="B1743" s="2">
        <v>10.83</v>
      </c>
      <c r="C1743" s="2">
        <v>2.88</v>
      </c>
      <c r="D1743" s="2">
        <v>2.0</v>
      </c>
      <c r="E1743" s="2">
        <v>15.67</v>
      </c>
    </row>
    <row r="1744">
      <c r="A1744" s="2">
        <v>12.08</v>
      </c>
      <c r="B1744" s="2">
        <v>6.23</v>
      </c>
      <c r="C1744" s="2">
        <v>7.07</v>
      </c>
      <c r="D1744" s="2">
        <v>6.65</v>
      </c>
      <c r="E1744" s="2">
        <v>15.72</v>
      </c>
    </row>
    <row r="1745">
      <c r="A1745" s="2">
        <v>19.62</v>
      </c>
      <c r="B1745" s="2">
        <v>19.33</v>
      </c>
      <c r="C1745" s="2">
        <v>9.65</v>
      </c>
      <c r="D1745" s="2">
        <v>6.08</v>
      </c>
      <c r="E1745" s="2">
        <v>4.29</v>
      </c>
    </row>
    <row r="1746">
      <c r="A1746" s="2">
        <v>15.58</v>
      </c>
      <c r="B1746" s="2">
        <v>19.64</v>
      </c>
      <c r="C1746" s="2">
        <v>3.48</v>
      </c>
      <c r="D1746" s="2">
        <v>5.96</v>
      </c>
      <c r="E1746" s="2">
        <v>6.02</v>
      </c>
    </row>
    <row r="1747">
      <c r="A1747" s="2">
        <v>14.01</v>
      </c>
      <c r="B1747" s="2">
        <v>23.68</v>
      </c>
      <c r="C1747" s="2">
        <v>4.02</v>
      </c>
      <c r="D1747" s="2">
        <v>4.52</v>
      </c>
      <c r="E1747" s="2">
        <v>3.0</v>
      </c>
    </row>
    <row r="1748">
      <c r="A1748" s="2">
        <v>25.9</v>
      </c>
      <c r="B1748" s="2">
        <v>7.41</v>
      </c>
      <c r="C1748" s="2">
        <v>10.12</v>
      </c>
      <c r="D1748" s="2">
        <v>8.58</v>
      </c>
      <c r="E1748" s="2">
        <v>4.11</v>
      </c>
    </row>
    <row r="1749">
      <c r="A1749" s="2">
        <v>11.36</v>
      </c>
      <c r="B1749" s="2">
        <v>6.74</v>
      </c>
      <c r="C1749" s="2">
        <v>22.18</v>
      </c>
      <c r="D1749" s="2">
        <v>7.55</v>
      </c>
      <c r="E1749" s="2">
        <v>9.15</v>
      </c>
    </row>
    <row r="1750">
      <c r="A1750" s="2">
        <v>5.59</v>
      </c>
      <c r="B1750" s="2">
        <v>11.26</v>
      </c>
      <c r="C1750" s="2">
        <v>10.7</v>
      </c>
      <c r="D1750" s="2">
        <v>8.22</v>
      </c>
      <c r="E1750" s="2">
        <v>12.19</v>
      </c>
    </row>
    <row r="1751">
      <c r="A1751" s="2">
        <v>5.33</v>
      </c>
      <c r="B1751" s="2">
        <v>7.76</v>
      </c>
      <c r="C1751" s="2">
        <v>17.63</v>
      </c>
      <c r="D1751" s="2">
        <v>10.59</v>
      </c>
      <c r="E1751" s="2">
        <v>2.01</v>
      </c>
    </row>
    <row r="1752">
      <c r="A1752" s="2">
        <v>6.78</v>
      </c>
      <c r="B1752" s="2">
        <v>11.3</v>
      </c>
      <c r="C1752" s="2">
        <v>27.78</v>
      </c>
      <c r="D1752" s="2">
        <v>3.42</v>
      </c>
      <c r="E1752" s="2">
        <v>5.02</v>
      </c>
    </row>
    <row r="1753">
      <c r="A1753" s="2">
        <v>18.07</v>
      </c>
      <c r="B1753" s="2">
        <v>14.06</v>
      </c>
      <c r="C1753" s="2">
        <v>6.0</v>
      </c>
      <c r="D1753" s="2">
        <v>5.09</v>
      </c>
      <c r="E1753" s="2">
        <v>1.6</v>
      </c>
    </row>
    <row r="1754">
      <c r="A1754" s="2">
        <v>14.4</v>
      </c>
      <c r="B1754" s="2">
        <v>5.15</v>
      </c>
      <c r="C1754" s="2">
        <v>3.09</v>
      </c>
      <c r="D1754" s="2">
        <v>6.07</v>
      </c>
      <c r="E1754" s="2">
        <v>11.65</v>
      </c>
    </row>
    <row r="1755">
      <c r="A1755" s="2">
        <v>11.52</v>
      </c>
      <c r="B1755" s="2">
        <v>7.76</v>
      </c>
      <c r="C1755" s="2">
        <v>5.15</v>
      </c>
      <c r="D1755" s="2">
        <v>6.06</v>
      </c>
      <c r="E1755" s="2">
        <v>3.47</v>
      </c>
    </row>
    <row r="1756">
      <c r="A1756" s="2">
        <v>8.92</v>
      </c>
      <c r="B1756" s="2">
        <v>9.31</v>
      </c>
      <c r="C1756" s="2">
        <v>5.06</v>
      </c>
      <c r="D1756" s="2">
        <v>9.15</v>
      </c>
      <c r="E1756" s="2">
        <v>8.24</v>
      </c>
    </row>
    <row r="1757">
      <c r="A1757" s="2">
        <v>11.09</v>
      </c>
      <c r="B1757" s="2">
        <v>9.84</v>
      </c>
      <c r="C1757" s="2">
        <v>1.94</v>
      </c>
      <c r="D1757" s="2">
        <v>5.05</v>
      </c>
      <c r="E1757" s="2">
        <v>4.53</v>
      </c>
    </row>
    <row r="1758">
      <c r="A1758" s="2">
        <v>10.8</v>
      </c>
      <c r="B1758" s="2">
        <v>26.46</v>
      </c>
      <c r="C1758" s="2">
        <v>5.01</v>
      </c>
      <c r="D1758" s="2">
        <v>7.54</v>
      </c>
      <c r="E1758" s="2">
        <v>2.64</v>
      </c>
    </row>
    <row r="1759">
      <c r="A1759" s="2">
        <v>5.65</v>
      </c>
      <c r="B1759" s="2">
        <v>5.36</v>
      </c>
      <c r="C1759" s="2">
        <v>2.04</v>
      </c>
      <c r="D1759" s="2">
        <v>12.14</v>
      </c>
      <c r="E1759" s="2">
        <v>3.16</v>
      </c>
    </row>
    <row r="1760">
      <c r="A1760" s="2">
        <v>9.13</v>
      </c>
      <c r="B1760" s="2">
        <v>6.23</v>
      </c>
      <c r="C1760" s="2">
        <v>1.48</v>
      </c>
      <c r="D1760" s="2">
        <v>9.6</v>
      </c>
      <c r="E1760" s="2">
        <v>3.57</v>
      </c>
    </row>
    <row r="1761">
      <c r="A1761" s="2">
        <v>18.51</v>
      </c>
      <c r="B1761" s="2">
        <v>6.08</v>
      </c>
      <c r="C1761" s="2">
        <v>5.58</v>
      </c>
      <c r="D1761" s="2">
        <v>2.07</v>
      </c>
      <c r="E1761" s="2">
        <v>11.35</v>
      </c>
    </row>
    <row r="1762">
      <c r="A1762" s="2">
        <v>12.44</v>
      </c>
      <c r="B1762" s="2">
        <v>8.93</v>
      </c>
      <c r="C1762" s="2">
        <v>2.02</v>
      </c>
      <c r="D1762" s="2">
        <v>7.08</v>
      </c>
      <c r="E1762" s="2">
        <v>1.95</v>
      </c>
    </row>
    <row r="1763">
      <c r="A1763" s="2">
        <v>5.32</v>
      </c>
      <c r="B1763" s="2">
        <v>10.53</v>
      </c>
      <c r="C1763" s="2">
        <v>4.02</v>
      </c>
      <c r="D1763" s="2">
        <v>2.02</v>
      </c>
      <c r="E1763" s="2">
        <v>25.31</v>
      </c>
    </row>
    <row r="1764">
      <c r="A1764" s="2">
        <v>17.11</v>
      </c>
      <c r="B1764" s="2">
        <v>37.57</v>
      </c>
      <c r="C1764" s="2">
        <v>13.2</v>
      </c>
      <c r="D1764" s="2">
        <v>2.05</v>
      </c>
      <c r="E1764" s="2">
        <v>27.97</v>
      </c>
    </row>
    <row r="1765">
      <c r="A1765" s="2">
        <v>23.94</v>
      </c>
      <c r="B1765" s="2">
        <v>10.21</v>
      </c>
      <c r="C1765" s="2">
        <v>5.06</v>
      </c>
      <c r="D1765" s="2">
        <v>15.75</v>
      </c>
      <c r="E1765" s="2">
        <v>4.53</v>
      </c>
    </row>
    <row r="1766">
      <c r="A1766" s="2">
        <v>5.56</v>
      </c>
      <c r="B1766" s="2">
        <v>17.08</v>
      </c>
      <c r="C1766" s="2">
        <v>2.0</v>
      </c>
      <c r="D1766" s="2">
        <v>12.58</v>
      </c>
      <c r="E1766" s="2">
        <v>5.64</v>
      </c>
    </row>
    <row r="1767">
      <c r="A1767" s="2">
        <v>9.26</v>
      </c>
      <c r="B1767" s="2">
        <v>5.5</v>
      </c>
      <c r="C1767" s="2">
        <v>5.49</v>
      </c>
      <c r="D1767" s="2">
        <v>14.66</v>
      </c>
      <c r="E1767" s="2">
        <v>4.54</v>
      </c>
    </row>
    <row r="1768">
      <c r="A1768" s="2">
        <v>13.1</v>
      </c>
      <c r="B1768" s="2">
        <v>5.22</v>
      </c>
      <c r="C1768" s="2">
        <v>5.55</v>
      </c>
      <c r="D1768" s="2">
        <v>3.02</v>
      </c>
      <c r="E1768" s="2">
        <v>13.65</v>
      </c>
    </row>
    <row r="1769">
      <c r="A1769" s="2">
        <v>17.63</v>
      </c>
      <c r="B1769" s="2">
        <v>9.24</v>
      </c>
      <c r="C1769" s="2">
        <v>4.55</v>
      </c>
      <c r="D1769" s="2">
        <v>10.16</v>
      </c>
      <c r="E1769" s="2">
        <v>8.05</v>
      </c>
    </row>
    <row r="1770">
      <c r="A1770" s="2">
        <v>6.07</v>
      </c>
      <c r="B1770" s="2">
        <v>8.99</v>
      </c>
      <c r="C1770" s="2">
        <v>3.08</v>
      </c>
      <c r="D1770" s="2">
        <v>12.6</v>
      </c>
      <c r="E1770" s="2">
        <v>6.61</v>
      </c>
    </row>
    <row r="1771">
      <c r="A1771" s="2">
        <v>16.06</v>
      </c>
      <c r="B1771" s="2">
        <v>10.33</v>
      </c>
      <c r="C1771" s="2">
        <v>19.72</v>
      </c>
      <c r="D1771" s="2">
        <v>1.49</v>
      </c>
      <c r="E1771" s="2">
        <v>1.88</v>
      </c>
    </row>
    <row r="1772">
      <c r="A1772" s="2">
        <v>17.71</v>
      </c>
      <c r="B1772" s="2">
        <v>7.26</v>
      </c>
      <c r="C1772" s="2">
        <v>3.01</v>
      </c>
      <c r="D1772" s="2">
        <v>3.08</v>
      </c>
      <c r="E1772" s="2">
        <v>10.11</v>
      </c>
    </row>
    <row r="1773">
      <c r="A1773" s="2">
        <v>26.37</v>
      </c>
      <c r="B1773" s="2">
        <v>7.92</v>
      </c>
      <c r="C1773" s="2">
        <v>3.06</v>
      </c>
      <c r="D1773" s="2">
        <v>8.56</v>
      </c>
      <c r="E1773" s="2">
        <v>14.82</v>
      </c>
    </row>
    <row r="1774">
      <c r="A1774" s="2">
        <v>6.37</v>
      </c>
      <c r="B1774" s="2">
        <v>7.79</v>
      </c>
      <c r="C1774" s="2">
        <v>2.55</v>
      </c>
      <c r="D1774" s="2">
        <v>2.97</v>
      </c>
      <c r="E1774" s="2">
        <v>6.61</v>
      </c>
    </row>
    <row r="1775">
      <c r="A1775" s="2">
        <v>7.77</v>
      </c>
      <c r="B1775" s="2">
        <v>15.38</v>
      </c>
      <c r="C1775" s="2">
        <v>11.1</v>
      </c>
      <c r="D1775" s="2">
        <v>12.16</v>
      </c>
      <c r="E1775" s="2">
        <v>3.72</v>
      </c>
    </row>
    <row r="1776">
      <c r="A1776" s="2">
        <v>8.72</v>
      </c>
      <c r="B1776" s="2">
        <v>7.23</v>
      </c>
      <c r="C1776" s="2">
        <v>1.56</v>
      </c>
      <c r="D1776" s="2">
        <v>4.05</v>
      </c>
      <c r="E1776" s="2">
        <v>3.79</v>
      </c>
    </row>
    <row r="1777">
      <c r="A1777" s="2">
        <v>5.55</v>
      </c>
      <c r="B1777" s="2">
        <v>16.95</v>
      </c>
      <c r="C1777" s="2">
        <v>1.47</v>
      </c>
      <c r="D1777" s="2">
        <v>5.07</v>
      </c>
      <c r="E1777" s="2">
        <v>5.62</v>
      </c>
    </row>
    <row r="1778">
      <c r="A1778" s="2">
        <v>5.74</v>
      </c>
      <c r="B1778" s="2">
        <v>5.87</v>
      </c>
      <c r="C1778" s="2">
        <v>4.97</v>
      </c>
      <c r="D1778" s="2">
        <v>10.11</v>
      </c>
      <c r="E1778" s="2">
        <v>10.57</v>
      </c>
    </row>
    <row r="1779">
      <c r="A1779" s="2">
        <v>7.81</v>
      </c>
      <c r="B1779" s="2">
        <v>13.59</v>
      </c>
      <c r="C1779" s="2">
        <v>2.1</v>
      </c>
      <c r="D1779" s="2">
        <v>8.47</v>
      </c>
      <c r="E1779" s="2">
        <v>4.63</v>
      </c>
    </row>
    <row r="1780">
      <c r="A1780" s="2">
        <v>6.7</v>
      </c>
      <c r="B1780" s="2">
        <v>5.68</v>
      </c>
      <c r="C1780" s="2">
        <v>14.7</v>
      </c>
      <c r="D1780" s="2">
        <v>4.03</v>
      </c>
      <c r="E1780" s="2">
        <v>23.3</v>
      </c>
    </row>
    <row r="1781">
      <c r="A1781" s="2">
        <v>9.41</v>
      </c>
      <c r="B1781" s="2">
        <v>27.95</v>
      </c>
      <c r="C1781" s="2">
        <v>9.17</v>
      </c>
      <c r="D1781" s="2">
        <v>7.1</v>
      </c>
      <c r="E1781" s="2">
        <v>2.1</v>
      </c>
    </row>
    <row r="1782">
      <c r="A1782" s="2">
        <v>8.16</v>
      </c>
      <c r="B1782" s="2">
        <v>8.73</v>
      </c>
      <c r="C1782" s="2">
        <v>10.56</v>
      </c>
      <c r="D1782" s="2">
        <v>2.53</v>
      </c>
      <c r="E1782" s="2">
        <v>5.02</v>
      </c>
    </row>
    <row r="1783">
      <c r="A1783" s="2">
        <v>16.07</v>
      </c>
      <c r="B1783" s="2">
        <v>8.65</v>
      </c>
      <c r="C1783" s="2">
        <v>6.02</v>
      </c>
      <c r="D1783" s="2">
        <v>7.62</v>
      </c>
      <c r="E1783" s="2">
        <v>3.53</v>
      </c>
    </row>
    <row r="1784">
      <c r="A1784" s="2">
        <v>28.08</v>
      </c>
      <c r="B1784" s="2">
        <v>10.36</v>
      </c>
      <c r="C1784" s="2">
        <v>7.54</v>
      </c>
      <c r="D1784" s="2">
        <v>3.47</v>
      </c>
      <c r="E1784" s="2">
        <v>1.96</v>
      </c>
    </row>
    <row r="1785">
      <c r="A1785" s="2">
        <v>6.13</v>
      </c>
      <c r="B1785" s="2">
        <v>12.92</v>
      </c>
      <c r="C1785" s="2">
        <v>3.01</v>
      </c>
      <c r="D1785" s="2">
        <v>7.06</v>
      </c>
      <c r="E1785" s="2">
        <v>5.53</v>
      </c>
    </row>
    <row r="1786">
      <c r="A1786" s="2">
        <v>8.27</v>
      </c>
      <c r="B1786" s="2">
        <v>9.43</v>
      </c>
      <c r="C1786" s="2">
        <v>2.58</v>
      </c>
      <c r="D1786" s="2">
        <v>2.46</v>
      </c>
      <c r="E1786" s="2">
        <v>9.21</v>
      </c>
    </row>
    <row r="1787">
      <c r="A1787" s="2">
        <v>5.15</v>
      </c>
      <c r="B1787" s="2">
        <v>10.36</v>
      </c>
      <c r="C1787" s="2">
        <v>3.02</v>
      </c>
      <c r="D1787" s="2">
        <v>18.74</v>
      </c>
      <c r="E1787" s="2">
        <v>2.63</v>
      </c>
    </row>
    <row r="1788">
      <c r="A1788" s="2">
        <v>20.29</v>
      </c>
      <c r="B1788" s="2">
        <v>7.82</v>
      </c>
      <c r="C1788" s="2">
        <v>3.07</v>
      </c>
      <c r="D1788" s="2">
        <v>11.17</v>
      </c>
      <c r="E1788" s="2">
        <v>4.56</v>
      </c>
    </row>
    <row r="1789">
      <c r="A1789" s="2">
        <v>8.82</v>
      </c>
      <c r="B1789" s="2">
        <v>13.02</v>
      </c>
      <c r="C1789" s="2">
        <v>2.56</v>
      </c>
      <c r="D1789" s="2">
        <v>7.58</v>
      </c>
      <c r="E1789" s="2">
        <v>3.4</v>
      </c>
    </row>
    <row r="1790">
      <c r="A1790" s="2">
        <v>10.78</v>
      </c>
      <c r="B1790" s="2">
        <v>18.13</v>
      </c>
      <c r="C1790" s="2">
        <v>4.0</v>
      </c>
      <c r="D1790" s="2">
        <v>7.51</v>
      </c>
      <c r="E1790" s="2">
        <v>7.99</v>
      </c>
    </row>
    <row r="1791">
      <c r="A1791" s="2">
        <v>13.63</v>
      </c>
      <c r="B1791" s="2">
        <v>13.81</v>
      </c>
      <c r="C1791" s="2">
        <v>3.54</v>
      </c>
      <c r="D1791" s="2">
        <v>1.52</v>
      </c>
      <c r="E1791" s="2">
        <v>4.46</v>
      </c>
    </row>
    <row r="1792">
      <c r="A1792" s="2">
        <v>7.11</v>
      </c>
      <c r="B1792" s="2">
        <v>7.34</v>
      </c>
      <c r="C1792" s="2">
        <v>8.58</v>
      </c>
      <c r="D1792" s="2">
        <v>4.06</v>
      </c>
      <c r="E1792" s="2">
        <v>6.67</v>
      </c>
    </row>
    <row r="1793">
      <c r="A1793" s="2">
        <v>18.28</v>
      </c>
      <c r="B1793" s="2">
        <v>31.12</v>
      </c>
      <c r="C1793" s="2">
        <v>14.15</v>
      </c>
      <c r="D1793" s="2">
        <v>6.05</v>
      </c>
      <c r="E1793" s="2">
        <v>15.62</v>
      </c>
    </row>
    <row r="1794">
      <c r="A1794" s="2">
        <v>11.45</v>
      </c>
      <c r="B1794" s="2">
        <v>10.89</v>
      </c>
      <c r="C1794" s="2">
        <v>4.02</v>
      </c>
      <c r="D1794" s="2">
        <v>14.14</v>
      </c>
      <c r="E1794" s="2">
        <v>4.55</v>
      </c>
    </row>
    <row r="1795">
      <c r="A1795" s="2">
        <v>12.37</v>
      </c>
      <c r="B1795" s="2">
        <v>12.37</v>
      </c>
      <c r="C1795" s="2">
        <v>8.04</v>
      </c>
      <c r="D1795" s="2">
        <v>12.16</v>
      </c>
      <c r="E1795" s="2">
        <v>10.14</v>
      </c>
    </row>
    <row r="1796">
      <c r="A1796" s="2">
        <v>8.75</v>
      </c>
      <c r="B1796" s="2">
        <v>10.89</v>
      </c>
      <c r="C1796" s="2">
        <v>5.01</v>
      </c>
      <c r="D1796" s="2">
        <v>6.02</v>
      </c>
      <c r="E1796" s="2">
        <v>6.75</v>
      </c>
    </row>
    <row r="1797">
      <c r="A1797" s="2">
        <v>5.28</v>
      </c>
      <c r="B1797" s="2">
        <v>7.25</v>
      </c>
      <c r="C1797" s="2">
        <v>4.57</v>
      </c>
      <c r="D1797" s="2">
        <v>8.64</v>
      </c>
      <c r="E1797" s="2">
        <v>6.02</v>
      </c>
    </row>
    <row r="1798">
      <c r="A1798" s="2">
        <v>9.83</v>
      </c>
      <c r="B1798" s="2">
        <v>7.8</v>
      </c>
      <c r="C1798" s="2">
        <v>3.59</v>
      </c>
      <c r="D1798" s="2">
        <v>11.65</v>
      </c>
      <c r="E1798" s="2">
        <v>5.11</v>
      </c>
    </row>
    <row r="1799">
      <c r="A1799" s="2">
        <v>13.46</v>
      </c>
      <c r="B1799" s="2">
        <v>7.97</v>
      </c>
      <c r="C1799" s="2">
        <v>3.05</v>
      </c>
      <c r="D1799" s="2">
        <v>1.5</v>
      </c>
      <c r="E1799" s="2">
        <v>5.59</v>
      </c>
    </row>
    <row r="1800">
      <c r="A1800" s="2">
        <v>5.34</v>
      </c>
      <c r="B1800" s="2">
        <v>6.19</v>
      </c>
      <c r="C1800" s="2">
        <v>1.97</v>
      </c>
      <c r="D1800" s="2">
        <v>2.48</v>
      </c>
      <c r="E1800" s="2">
        <v>8.3</v>
      </c>
    </row>
    <row r="1801">
      <c r="A1801" s="2">
        <v>49.32</v>
      </c>
      <c r="B1801" s="2">
        <v>28.64</v>
      </c>
      <c r="C1801" s="2">
        <v>5.01</v>
      </c>
      <c r="D1801" s="2">
        <v>2.01</v>
      </c>
      <c r="E1801" s="2">
        <v>4.99</v>
      </c>
    </row>
    <row r="1802">
      <c r="A1802" s="2">
        <v>12.41</v>
      </c>
      <c r="B1802" s="2">
        <v>6.52</v>
      </c>
      <c r="C1802" s="2">
        <v>3.04</v>
      </c>
      <c r="D1802" s="2">
        <v>5.69</v>
      </c>
      <c r="E1802" s="2">
        <v>5.63</v>
      </c>
    </row>
    <row r="1803">
      <c r="A1803" s="2">
        <v>11.28</v>
      </c>
      <c r="B1803" s="2">
        <v>5.04</v>
      </c>
      <c r="C1803" s="2">
        <v>7.58</v>
      </c>
      <c r="D1803" s="2">
        <v>6.56</v>
      </c>
      <c r="E1803" s="2">
        <v>28.41</v>
      </c>
    </row>
    <row r="1804">
      <c r="A1804" s="2">
        <v>5.28</v>
      </c>
      <c r="B1804" s="2">
        <v>15.04</v>
      </c>
      <c r="C1804" s="2">
        <v>6.08</v>
      </c>
      <c r="D1804" s="2">
        <v>2.1</v>
      </c>
      <c r="E1804" s="2">
        <v>7.56</v>
      </c>
    </row>
    <row r="1805">
      <c r="A1805" s="2">
        <v>5.57</v>
      </c>
      <c r="B1805" s="2">
        <v>18.68</v>
      </c>
      <c r="C1805" s="2">
        <v>5.56</v>
      </c>
      <c r="D1805" s="2">
        <v>11.1</v>
      </c>
      <c r="E1805" s="2">
        <v>3.99</v>
      </c>
    </row>
    <row r="1806">
      <c r="A1806" s="2">
        <v>9.79</v>
      </c>
      <c r="B1806" s="2">
        <v>35.22</v>
      </c>
      <c r="C1806" s="2">
        <v>4.56</v>
      </c>
      <c r="D1806" s="2">
        <v>4.47</v>
      </c>
      <c r="E1806" s="2">
        <v>3.96</v>
      </c>
    </row>
    <row r="1807">
      <c r="A1807" s="2">
        <v>11.39</v>
      </c>
      <c r="B1807" s="2">
        <v>13.59</v>
      </c>
      <c r="C1807" s="2">
        <v>4.04</v>
      </c>
      <c r="D1807" s="2">
        <v>1.57</v>
      </c>
      <c r="E1807" s="2">
        <v>2.67</v>
      </c>
    </row>
    <row r="1808">
      <c r="A1808" s="2">
        <v>8.84</v>
      </c>
      <c r="B1808" s="2">
        <v>16.06</v>
      </c>
      <c r="C1808" s="2">
        <v>3.53</v>
      </c>
      <c r="D1808" s="2">
        <v>15.09</v>
      </c>
      <c r="E1808" s="2">
        <v>18.98</v>
      </c>
    </row>
    <row r="1809">
      <c r="A1809" s="2">
        <v>18.51</v>
      </c>
      <c r="B1809" s="2">
        <v>6.35</v>
      </c>
      <c r="C1809" s="2">
        <v>6.61</v>
      </c>
      <c r="D1809" s="2">
        <v>4.98</v>
      </c>
      <c r="E1809" s="2">
        <v>21.82</v>
      </c>
    </row>
    <row r="1810">
      <c r="A1810" s="2">
        <v>8.99</v>
      </c>
      <c r="B1810" s="2">
        <v>8.19</v>
      </c>
      <c r="C1810" s="2">
        <v>11.61</v>
      </c>
      <c r="D1810" s="2">
        <v>9.05</v>
      </c>
      <c r="E1810" s="2">
        <v>3.71</v>
      </c>
    </row>
    <row r="1811">
      <c r="A1811" s="2">
        <v>24.5</v>
      </c>
      <c r="B1811" s="2">
        <v>5.18</v>
      </c>
      <c r="C1811" s="2">
        <v>9.08</v>
      </c>
      <c r="D1811" s="2">
        <v>19.34</v>
      </c>
      <c r="E1811" s="2">
        <v>3.52</v>
      </c>
    </row>
    <row r="1812">
      <c r="A1812" s="2">
        <v>7.09</v>
      </c>
      <c r="B1812" s="2">
        <v>9.19</v>
      </c>
      <c r="C1812" s="2">
        <v>5.58</v>
      </c>
      <c r="D1812" s="2">
        <v>11.12</v>
      </c>
      <c r="E1812" s="2">
        <v>2.01</v>
      </c>
    </row>
    <row r="1813">
      <c r="A1813" s="2">
        <v>10.45</v>
      </c>
      <c r="B1813" s="2">
        <v>5.31</v>
      </c>
      <c r="C1813" s="2">
        <v>17.63</v>
      </c>
      <c r="D1813" s="2">
        <v>18.76</v>
      </c>
      <c r="E1813" s="2">
        <v>19.33</v>
      </c>
    </row>
    <row r="1814">
      <c r="A1814" s="2">
        <v>8.81</v>
      </c>
      <c r="B1814" s="2">
        <v>15.68</v>
      </c>
      <c r="C1814" s="2">
        <v>4.57</v>
      </c>
      <c r="D1814" s="2">
        <v>7.49</v>
      </c>
      <c r="E1814" s="2">
        <v>15.76</v>
      </c>
    </row>
    <row r="1815">
      <c r="A1815" s="2">
        <v>20.29</v>
      </c>
      <c r="B1815" s="2">
        <v>7.76</v>
      </c>
      <c r="C1815" s="2">
        <v>10.11</v>
      </c>
      <c r="D1815" s="2">
        <v>4.01</v>
      </c>
      <c r="E1815" s="2">
        <v>15.78</v>
      </c>
    </row>
    <row r="1816">
      <c r="A1816" s="2">
        <v>11.97</v>
      </c>
      <c r="B1816" s="2">
        <v>12.0</v>
      </c>
      <c r="C1816" s="2">
        <v>3.07</v>
      </c>
      <c r="D1816" s="2">
        <v>2.04</v>
      </c>
      <c r="E1816" s="2">
        <v>2.56</v>
      </c>
    </row>
    <row r="1817">
      <c r="A1817" s="2">
        <v>8.45</v>
      </c>
      <c r="B1817" s="2">
        <v>23.83</v>
      </c>
      <c r="C1817" s="2">
        <v>9.59</v>
      </c>
      <c r="D1817" s="2">
        <v>6.03</v>
      </c>
      <c r="E1817" s="2">
        <v>5.49</v>
      </c>
    </row>
    <row r="1818">
      <c r="A1818" s="2">
        <v>6.24</v>
      </c>
      <c r="B1818" s="2">
        <v>6.83</v>
      </c>
      <c r="C1818" s="2">
        <v>4.05</v>
      </c>
      <c r="D1818" s="2">
        <v>12.68</v>
      </c>
      <c r="E1818" s="2">
        <v>5.15</v>
      </c>
    </row>
    <row r="1819">
      <c r="A1819" s="2">
        <v>6.7</v>
      </c>
      <c r="B1819" s="2">
        <v>9.81</v>
      </c>
      <c r="C1819" s="2">
        <v>10.6</v>
      </c>
      <c r="D1819" s="2">
        <v>9.09</v>
      </c>
      <c r="E1819" s="2">
        <v>12.2</v>
      </c>
    </row>
    <row r="1820">
      <c r="A1820" s="2">
        <v>12.76</v>
      </c>
      <c r="B1820" s="2">
        <v>9.79</v>
      </c>
      <c r="C1820" s="2">
        <v>5.0</v>
      </c>
      <c r="D1820" s="2">
        <v>4.97</v>
      </c>
      <c r="E1820" s="2">
        <v>5.48</v>
      </c>
    </row>
    <row r="1821">
      <c r="A1821" s="2">
        <v>11.82</v>
      </c>
      <c r="B1821" s="2">
        <v>7.81</v>
      </c>
      <c r="C1821" s="2">
        <v>5.06</v>
      </c>
      <c r="D1821" s="2">
        <v>12.68</v>
      </c>
      <c r="E1821" s="2">
        <v>4.43</v>
      </c>
    </row>
    <row r="1822">
      <c r="A1822" s="2">
        <v>11.8</v>
      </c>
      <c r="B1822" s="2">
        <v>10.35</v>
      </c>
      <c r="C1822" s="2">
        <v>17.74</v>
      </c>
      <c r="D1822" s="2">
        <v>4.54</v>
      </c>
      <c r="E1822" s="2">
        <v>6.08</v>
      </c>
    </row>
    <row r="1823">
      <c r="A1823" s="2">
        <v>7.38</v>
      </c>
      <c r="B1823" s="2">
        <v>11.82</v>
      </c>
      <c r="C1823" s="2">
        <v>2.94</v>
      </c>
      <c r="D1823" s="2">
        <v>8.51</v>
      </c>
      <c r="E1823" s="2">
        <v>1.41</v>
      </c>
    </row>
    <row r="1824">
      <c r="A1824" s="2">
        <v>15.06</v>
      </c>
      <c r="B1824" s="2">
        <v>16.13</v>
      </c>
      <c r="C1824" s="2">
        <v>5.59</v>
      </c>
      <c r="D1824" s="2">
        <v>1.5</v>
      </c>
      <c r="E1824" s="2">
        <v>2.73</v>
      </c>
    </row>
    <row r="1825">
      <c r="A1825" s="2">
        <v>5.15</v>
      </c>
      <c r="B1825" s="2">
        <v>6.13</v>
      </c>
      <c r="C1825" s="2">
        <v>1.97</v>
      </c>
      <c r="D1825" s="2">
        <v>14.68</v>
      </c>
      <c r="E1825" s="2">
        <v>1.74</v>
      </c>
    </row>
    <row r="1826">
      <c r="A1826" s="2">
        <v>11.37</v>
      </c>
      <c r="B1826" s="2">
        <v>34.19</v>
      </c>
      <c r="C1826" s="2">
        <v>33.39</v>
      </c>
      <c r="D1826" s="2">
        <v>6.59</v>
      </c>
      <c r="E1826" s="2">
        <v>10.18</v>
      </c>
    </row>
    <row r="1827">
      <c r="A1827" s="2">
        <v>17.13</v>
      </c>
      <c r="B1827" s="2">
        <v>23.89</v>
      </c>
      <c r="C1827" s="2">
        <v>4.59</v>
      </c>
      <c r="D1827" s="2">
        <v>13.67</v>
      </c>
      <c r="E1827" s="2">
        <v>5.67</v>
      </c>
    </row>
    <row r="1828">
      <c r="A1828" s="2">
        <v>8.34</v>
      </c>
      <c r="B1828" s="2">
        <v>10.81</v>
      </c>
      <c r="C1828" s="2">
        <v>5.04</v>
      </c>
      <c r="D1828" s="2">
        <v>5.55</v>
      </c>
      <c r="E1828" s="2">
        <v>14.35</v>
      </c>
    </row>
    <row r="1829">
      <c r="A1829" s="2">
        <v>8.16</v>
      </c>
      <c r="B1829" s="2">
        <v>5.38</v>
      </c>
      <c r="C1829" s="2">
        <v>15.2</v>
      </c>
      <c r="D1829" s="2">
        <v>5.01</v>
      </c>
      <c r="E1829" s="2">
        <v>24.97</v>
      </c>
    </row>
    <row r="1830">
      <c r="A1830" s="2">
        <v>10.27</v>
      </c>
      <c r="B1830" s="2">
        <v>25.3</v>
      </c>
      <c r="C1830" s="2">
        <v>2.53</v>
      </c>
      <c r="D1830" s="2">
        <v>7.6</v>
      </c>
      <c r="E1830" s="2">
        <v>15.26</v>
      </c>
    </row>
    <row r="1831">
      <c r="A1831" s="2">
        <v>5.86</v>
      </c>
      <c r="B1831" s="2">
        <v>30.6</v>
      </c>
      <c r="C1831" s="2">
        <v>5.04</v>
      </c>
      <c r="D1831" s="2">
        <v>10.04</v>
      </c>
      <c r="E1831" s="2">
        <v>1.98</v>
      </c>
    </row>
    <row r="1832">
      <c r="A1832" s="2">
        <v>14.5</v>
      </c>
      <c r="B1832" s="2">
        <v>8.11</v>
      </c>
      <c r="C1832" s="2">
        <v>2.53</v>
      </c>
      <c r="D1832" s="2">
        <v>5.54</v>
      </c>
      <c r="E1832" s="2">
        <v>9.19</v>
      </c>
    </row>
    <row r="1833">
      <c r="A1833" s="2">
        <v>9.79</v>
      </c>
      <c r="B1833" s="2">
        <v>5.64</v>
      </c>
      <c r="C1833" s="2">
        <v>5.59</v>
      </c>
      <c r="D1833" s="2">
        <v>8.66</v>
      </c>
      <c r="E1833" s="2">
        <v>14.74</v>
      </c>
    </row>
    <row r="1834">
      <c r="A1834" s="2">
        <v>6.22</v>
      </c>
      <c r="B1834" s="2">
        <v>6.74</v>
      </c>
      <c r="C1834" s="2">
        <v>6.04</v>
      </c>
      <c r="D1834" s="2">
        <v>14.59</v>
      </c>
      <c r="E1834" s="2">
        <v>6.11</v>
      </c>
    </row>
    <row r="1835">
      <c r="A1835" s="2">
        <v>16.07</v>
      </c>
      <c r="B1835" s="2">
        <v>13.46</v>
      </c>
      <c r="C1835" s="2">
        <v>9.05</v>
      </c>
      <c r="D1835" s="2">
        <v>4.11</v>
      </c>
      <c r="E1835" s="2">
        <v>7.15</v>
      </c>
    </row>
    <row r="1836">
      <c r="A1836" s="2">
        <v>18.13</v>
      </c>
      <c r="B1836" s="2">
        <v>11.93</v>
      </c>
      <c r="C1836" s="2">
        <v>7.09</v>
      </c>
      <c r="D1836" s="2">
        <v>10.07</v>
      </c>
      <c r="E1836" s="2">
        <v>5.93</v>
      </c>
    </row>
    <row r="1837">
      <c r="A1837" s="2">
        <v>10.35</v>
      </c>
      <c r="B1837" s="2">
        <v>9.32</v>
      </c>
      <c r="C1837" s="2">
        <v>30.82</v>
      </c>
      <c r="D1837" s="2">
        <v>22.29</v>
      </c>
      <c r="E1837" s="2">
        <v>4.54</v>
      </c>
    </row>
    <row r="1838">
      <c r="A1838" s="2">
        <v>11.33</v>
      </c>
      <c r="B1838" s="2">
        <v>6.34</v>
      </c>
      <c r="C1838" s="2">
        <v>3.06</v>
      </c>
      <c r="D1838" s="2">
        <v>8.1</v>
      </c>
      <c r="E1838" s="2">
        <v>3.49</v>
      </c>
    </row>
    <row r="1839">
      <c r="A1839" s="2">
        <v>5.71</v>
      </c>
      <c r="B1839" s="2">
        <v>20.89</v>
      </c>
      <c r="C1839" s="2">
        <v>7.04</v>
      </c>
      <c r="D1839" s="2">
        <v>2.92</v>
      </c>
      <c r="E1839" s="2">
        <v>1.53</v>
      </c>
    </row>
    <row r="1840">
      <c r="A1840" s="2">
        <v>15.2</v>
      </c>
      <c r="B1840" s="2">
        <v>9.87</v>
      </c>
      <c r="C1840" s="2">
        <v>5.5</v>
      </c>
      <c r="D1840" s="2">
        <v>3.02</v>
      </c>
      <c r="E1840" s="2">
        <v>2.48</v>
      </c>
    </row>
    <row r="1841">
      <c r="A1841" s="2">
        <v>8.29</v>
      </c>
      <c r="B1841" s="2">
        <v>8.14</v>
      </c>
      <c r="C1841" s="2">
        <v>8.03</v>
      </c>
      <c r="D1841" s="2">
        <v>3.02</v>
      </c>
      <c r="E1841" s="2">
        <v>2.0</v>
      </c>
    </row>
    <row r="1842">
      <c r="A1842" s="2">
        <v>7.74</v>
      </c>
      <c r="B1842" s="2">
        <v>26.99</v>
      </c>
      <c r="C1842" s="2">
        <v>4.05</v>
      </c>
      <c r="D1842" s="2">
        <v>4.55</v>
      </c>
      <c r="E1842" s="2">
        <v>10.45</v>
      </c>
    </row>
    <row r="1843">
      <c r="A1843" s="2">
        <v>8.29</v>
      </c>
      <c r="B1843" s="2">
        <v>5.83</v>
      </c>
      <c r="C1843" s="2">
        <v>11.63</v>
      </c>
      <c r="D1843" s="2">
        <v>3.08</v>
      </c>
      <c r="E1843" s="2">
        <v>5.53</v>
      </c>
    </row>
    <row r="1844">
      <c r="A1844" s="2">
        <v>10.42</v>
      </c>
      <c r="B1844" s="2">
        <v>21.78</v>
      </c>
      <c r="C1844" s="2">
        <v>1.54</v>
      </c>
      <c r="D1844" s="2">
        <v>5.03</v>
      </c>
      <c r="E1844" s="2">
        <v>11.1</v>
      </c>
    </row>
    <row r="1845">
      <c r="A1845" s="2">
        <v>21.28</v>
      </c>
      <c r="B1845" s="2">
        <v>13.17</v>
      </c>
      <c r="C1845" s="2">
        <v>14.63</v>
      </c>
      <c r="D1845" s="2">
        <v>5.57</v>
      </c>
      <c r="E1845" s="2">
        <v>7.02</v>
      </c>
    </row>
    <row r="1846">
      <c r="A1846" s="2">
        <v>20.37</v>
      </c>
      <c r="B1846" s="2">
        <v>6.56</v>
      </c>
      <c r="C1846" s="2">
        <v>18.7</v>
      </c>
      <c r="D1846" s="2">
        <v>21.67</v>
      </c>
      <c r="E1846" s="2">
        <v>1.54</v>
      </c>
    </row>
    <row r="1847">
      <c r="A1847" s="2">
        <v>7.61</v>
      </c>
      <c r="B1847" s="2">
        <v>11.86</v>
      </c>
      <c r="C1847" s="2">
        <v>4.01</v>
      </c>
      <c r="D1847" s="2">
        <v>8.54</v>
      </c>
      <c r="E1847" s="2">
        <v>3.54</v>
      </c>
    </row>
    <row r="1848">
      <c r="A1848" s="2">
        <v>29.5</v>
      </c>
      <c r="B1848" s="2">
        <v>17.58</v>
      </c>
      <c r="C1848" s="2">
        <v>5.56</v>
      </c>
      <c r="D1848" s="2">
        <v>2.0</v>
      </c>
      <c r="E1848" s="2">
        <v>4.32</v>
      </c>
    </row>
    <row r="1849">
      <c r="A1849" s="2">
        <v>31.48</v>
      </c>
      <c r="B1849" s="2">
        <v>8.21</v>
      </c>
      <c r="C1849" s="2">
        <v>7.06</v>
      </c>
      <c r="D1849" s="2">
        <v>2.56</v>
      </c>
      <c r="E1849" s="2">
        <v>4.69</v>
      </c>
    </row>
    <row r="1850">
      <c r="A1850" s="2">
        <v>12.98</v>
      </c>
      <c r="B1850" s="2">
        <v>5.11</v>
      </c>
      <c r="C1850" s="2">
        <v>11.07</v>
      </c>
      <c r="D1850" s="2">
        <v>6.59</v>
      </c>
      <c r="E1850" s="2">
        <v>8.65</v>
      </c>
    </row>
    <row r="1851">
      <c r="A1851" s="2">
        <v>7.78</v>
      </c>
      <c r="B1851" s="2">
        <v>14.56</v>
      </c>
      <c r="C1851" s="2">
        <v>18.71</v>
      </c>
      <c r="D1851" s="2">
        <v>6.06</v>
      </c>
      <c r="E1851" s="2">
        <v>2.57</v>
      </c>
    </row>
    <row r="1852">
      <c r="A1852" s="2">
        <v>7.37</v>
      </c>
      <c r="B1852" s="2">
        <v>6.31</v>
      </c>
      <c r="C1852" s="2">
        <v>10.17</v>
      </c>
      <c r="D1852" s="2">
        <v>10.11</v>
      </c>
      <c r="E1852" s="2">
        <v>2.94</v>
      </c>
    </row>
    <row r="1853">
      <c r="A1853" s="2">
        <v>8.49</v>
      </c>
      <c r="B1853" s="2">
        <v>14.09</v>
      </c>
      <c r="C1853" s="2">
        <v>7.03</v>
      </c>
      <c r="D1853" s="2">
        <v>4.64</v>
      </c>
      <c r="E1853" s="2">
        <v>3.03</v>
      </c>
    </row>
    <row r="1854">
      <c r="A1854" s="2">
        <v>6.73</v>
      </c>
      <c r="B1854" s="2">
        <v>18.19</v>
      </c>
      <c r="C1854" s="2">
        <v>4.06</v>
      </c>
      <c r="D1854" s="2">
        <v>5.94</v>
      </c>
      <c r="E1854" s="2">
        <v>7.1</v>
      </c>
    </row>
    <row r="1855">
      <c r="A1855" s="2">
        <v>5.02</v>
      </c>
      <c r="B1855" s="2">
        <v>7.31</v>
      </c>
      <c r="C1855" s="2">
        <v>3.58</v>
      </c>
      <c r="D1855" s="2">
        <v>13.6</v>
      </c>
      <c r="E1855" s="2">
        <v>4.64</v>
      </c>
    </row>
    <row r="1856">
      <c r="A1856" s="2">
        <v>5.15</v>
      </c>
      <c r="B1856" s="2">
        <v>6.59</v>
      </c>
      <c r="C1856" s="2">
        <v>7.56</v>
      </c>
      <c r="D1856" s="2">
        <v>6.07</v>
      </c>
      <c r="E1856" s="2">
        <v>7.12</v>
      </c>
    </row>
    <row r="1857">
      <c r="A1857" s="2">
        <v>9.38</v>
      </c>
      <c r="B1857" s="2">
        <v>6.73</v>
      </c>
      <c r="C1857" s="2">
        <v>5.5</v>
      </c>
      <c r="D1857" s="2">
        <v>14.63</v>
      </c>
      <c r="E1857" s="2">
        <v>3.03</v>
      </c>
    </row>
    <row r="1858">
      <c r="A1858" s="2">
        <v>17.6</v>
      </c>
      <c r="B1858" s="2">
        <v>8.9</v>
      </c>
      <c r="C1858" s="2">
        <v>3.08</v>
      </c>
      <c r="D1858" s="2">
        <v>4.61</v>
      </c>
      <c r="E1858" s="2">
        <v>5.66</v>
      </c>
    </row>
    <row r="1859">
      <c r="A1859" s="2">
        <v>9.81</v>
      </c>
      <c r="B1859" s="2">
        <v>9.79</v>
      </c>
      <c r="C1859" s="2">
        <v>7.55</v>
      </c>
      <c r="D1859" s="2">
        <v>6.59</v>
      </c>
      <c r="E1859" s="2">
        <v>9.55</v>
      </c>
    </row>
    <row r="1860">
      <c r="A1860" s="2">
        <v>7.8</v>
      </c>
      <c r="B1860" s="2">
        <v>15.53</v>
      </c>
      <c r="C1860" s="2">
        <v>28.72</v>
      </c>
      <c r="D1860" s="2">
        <v>2.94</v>
      </c>
      <c r="E1860" s="2">
        <v>14.89</v>
      </c>
    </row>
    <row r="1861">
      <c r="A1861" s="2">
        <v>14.69</v>
      </c>
      <c r="B1861" s="2">
        <v>8.8</v>
      </c>
      <c r="C1861" s="2">
        <v>10.58</v>
      </c>
      <c r="D1861" s="2">
        <v>11.09</v>
      </c>
      <c r="E1861" s="2">
        <v>16.75</v>
      </c>
    </row>
    <row r="1862">
      <c r="A1862" s="2">
        <v>8.86</v>
      </c>
      <c r="B1862" s="2">
        <v>6.31</v>
      </c>
      <c r="C1862" s="2">
        <v>29.29</v>
      </c>
      <c r="D1862" s="2">
        <v>5.59</v>
      </c>
      <c r="E1862" s="2">
        <v>2.11</v>
      </c>
    </row>
    <row r="1863">
      <c r="A1863" s="2">
        <v>10.27</v>
      </c>
      <c r="B1863" s="2">
        <v>8.24</v>
      </c>
      <c r="C1863" s="2">
        <v>4.54</v>
      </c>
      <c r="D1863" s="2">
        <v>1.48</v>
      </c>
      <c r="E1863" s="2">
        <v>7.66</v>
      </c>
    </row>
    <row r="1864">
      <c r="A1864" s="2">
        <v>21.21</v>
      </c>
      <c r="B1864" s="2">
        <v>16.45</v>
      </c>
      <c r="C1864" s="2">
        <v>7.57</v>
      </c>
      <c r="D1864" s="2">
        <v>12.16</v>
      </c>
      <c r="E1864" s="2">
        <v>8.99</v>
      </c>
    </row>
    <row r="1865">
      <c r="A1865" s="2">
        <v>5.17</v>
      </c>
      <c r="B1865" s="2">
        <v>6.22</v>
      </c>
      <c r="C1865" s="2">
        <v>3.05</v>
      </c>
      <c r="D1865" s="2">
        <v>5.53</v>
      </c>
      <c r="E1865" s="2">
        <v>3.03</v>
      </c>
    </row>
    <row r="1866">
      <c r="A1866" s="2">
        <v>5.59</v>
      </c>
      <c r="B1866" s="2">
        <v>5.19</v>
      </c>
      <c r="C1866" s="2">
        <v>7.1</v>
      </c>
      <c r="D1866" s="2">
        <v>7.11</v>
      </c>
      <c r="E1866" s="2">
        <v>2.15</v>
      </c>
    </row>
    <row r="1867">
      <c r="A1867" s="2">
        <v>27.87</v>
      </c>
      <c r="B1867" s="2">
        <v>16.16</v>
      </c>
      <c r="C1867" s="2">
        <v>4.52</v>
      </c>
      <c r="D1867" s="2">
        <v>8.53</v>
      </c>
      <c r="E1867" s="2">
        <v>24.44</v>
      </c>
    </row>
    <row r="1868">
      <c r="A1868" s="2">
        <v>8.87</v>
      </c>
      <c r="B1868" s="2">
        <v>5.33</v>
      </c>
      <c r="C1868" s="2">
        <v>2.54</v>
      </c>
      <c r="D1868" s="2">
        <v>17.76</v>
      </c>
      <c r="E1868" s="2">
        <v>14.12</v>
      </c>
    </row>
    <row r="1869">
      <c r="A1869" s="2">
        <v>5.84</v>
      </c>
      <c r="B1869" s="2">
        <v>5.66</v>
      </c>
      <c r="C1869" s="2">
        <v>5.04</v>
      </c>
      <c r="D1869" s="2">
        <v>1.54</v>
      </c>
      <c r="E1869" s="2">
        <v>15.27</v>
      </c>
    </row>
    <row r="1870">
      <c r="A1870" s="2">
        <v>12.41</v>
      </c>
      <c r="B1870" s="2">
        <v>5.56</v>
      </c>
      <c r="C1870" s="2">
        <v>1.61</v>
      </c>
      <c r="D1870" s="2">
        <v>4.02</v>
      </c>
      <c r="E1870" s="2">
        <v>2.99</v>
      </c>
    </row>
    <row r="1871">
      <c r="A1871" s="2">
        <v>13.57</v>
      </c>
      <c r="B1871" s="2">
        <v>11.48</v>
      </c>
      <c r="C1871" s="2">
        <v>11.61</v>
      </c>
      <c r="D1871" s="2">
        <v>6.16</v>
      </c>
      <c r="E1871" s="2">
        <v>9.06</v>
      </c>
    </row>
    <row r="1872">
      <c r="A1872" s="2">
        <v>7.76</v>
      </c>
      <c r="B1872" s="2">
        <v>9.87</v>
      </c>
      <c r="C1872" s="2">
        <v>7.57</v>
      </c>
      <c r="D1872" s="2">
        <v>7.56</v>
      </c>
      <c r="E1872" s="2">
        <v>2.43</v>
      </c>
    </row>
    <row r="1873">
      <c r="A1873" s="2">
        <v>8.7</v>
      </c>
      <c r="B1873" s="2">
        <v>8.8</v>
      </c>
      <c r="C1873" s="2">
        <v>1.99</v>
      </c>
      <c r="D1873" s="2">
        <v>4.03</v>
      </c>
      <c r="E1873" s="2">
        <v>2.54</v>
      </c>
    </row>
    <row r="1874">
      <c r="A1874" s="2">
        <v>7.27</v>
      </c>
      <c r="B1874" s="2">
        <v>7.19</v>
      </c>
      <c r="C1874" s="2">
        <v>1.56</v>
      </c>
      <c r="D1874" s="2">
        <v>4.47</v>
      </c>
      <c r="E1874" s="2">
        <v>7.55</v>
      </c>
    </row>
    <row r="1875">
      <c r="A1875" s="2">
        <v>19.12</v>
      </c>
      <c r="B1875" s="2">
        <v>5.7</v>
      </c>
      <c r="C1875" s="2">
        <v>2.49</v>
      </c>
      <c r="D1875" s="2">
        <v>2.01</v>
      </c>
      <c r="E1875" s="2">
        <v>4.6</v>
      </c>
    </row>
    <row r="1876">
      <c r="A1876" s="2">
        <v>5.07</v>
      </c>
      <c r="B1876" s="2">
        <v>7.66</v>
      </c>
      <c r="C1876" s="2">
        <v>2.02</v>
      </c>
      <c r="D1876" s="2">
        <v>3.53</v>
      </c>
      <c r="E1876" s="2">
        <v>2.59</v>
      </c>
    </row>
    <row r="1877">
      <c r="A1877" s="2">
        <v>8.3</v>
      </c>
      <c r="B1877" s="2">
        <v>8.35</v>
      </c>
      <c r="C1877" s="2">
        <v>11.18</v>
      </c>
      <c r="D1877" s="2">
        <v>10.1</v>
      </c>
      <c r="E1877" s="2">
        <v>35.67</v>
      </c>
    </row>
    <row r="1878">
      <c r="A1878" s="2">
        <v>13.97</v>
      </c>
      <c r="B1878" s="2">
        <v>29.55</v>
      </c>
      <c r="C1878" s="2">
        <v>5.58</v>
      </c>
      <c r="D1878" s="2">
        <v>2.51</v>
      </c>
      <c r="E1878" s="2">
        <v>2.04</v>
      </c>
    </row>
    <row r="1879">
      <c r="A1879" s="2">
        <v>7.76</v>
      </c>
      <c r="B1879" s="2">
        <v>11.91</v>
      </c>
      <c r="C1879" s="2">
        <v>4.07</v>
      </c>
      <c r="D1879" s="2">
        <v>12.61</v>
      </c>
      <c r="E1879" s="2">
        <v>21.42</v>
      </c>
    </row>
    <row r="1880">
      <c r="A1880" s="2">
        <v>8.86</v>
      </c>
      <c r="B1880" s="2">
        <v>9.39</v>
      </c>
      <c r="C1880" s="2">
        <v>6.03</v>
      </c>
      <c r="D1880" s="2">
        <v>9.09</v>
      </c>
      <c r="E1880" s="2">
        <v>3.45</v>
      </c>
    </row>
    <row r="1881">
      <c r="A1881" s="2">
        <v>8.82</v>
      </c>
      <c r="B1881" s="2">
        <v>7.26</v>
      </c>
      <c r="C1881" s="2">
        <v>5.5</v>
      </c>
      <c r="D1881" s="2">
        <v>2.99</v>
      </c>
      <c r="E1881" s="2">
        <v>4.1</v>
      </c>
    </row>
    <row r="1882">
      <c r="A1882" s="2">
        <v>15.55</v>
      </c>
      <c r="B1882" s="2">
        <v>6.22</v>
      </c>
      <c r="C1882" s="2">
        <v>35.82</v>
      </c>
      <c r="D1882" s="2">
        <v>6.61</v>
      </c>
      <c r="E1882" s="2">
        <v>6.21</v>
      </c>
    </row>
    <row r="1883">
      <c r="A1883" s="2">
        <v>5.31</v>
      </c>
      <c r="B1883" s="2">
        <v>6.56</v>
      </c>
      <c r="C1883" s="2">
        <v>18.12</v>
      </c>
      <c r="D1883" s="2">
        <v>3.02</v>
      </c>
      <c r="E1883" s="2">
        <v>10.63</v>
      </c>
    </row>
    <row r="1884">
      <c r="A1884" s="2">
        <v>10.36</v>
      </c>
      <c r="B1884" s="2">
        <v>7.25</v>
      </c>
      <c r="C1884" s="2">
        <v>16.82</v>
      </c>
      <c r="D1884" s="2">
        <v>4.06</v>
      </c>
      <c r="E1884" s="2">
        <v>2.6</v>
      </c>
    </row>
    <row r="1885">
      <c r="A1885" s="2">
        <v>8.31</v>
      </c>
      <c r="B1885" s="2">
        <v>8.42</v>
      </c>
      <c r="C1885" s="2">
        <v>10.12</v>
      </c>
      <c r="D1885" s="2">
        <v>3.54</v>
      </c>
      <c r="E1885" s="2">
        <v>10.34</v>
      </c>
    </row>
    <row r="1886">
      <c r="A1886" s="2">
        <v>5.28</v>
      </c>
      <c r="B1886" s="2">
        <v>7.38</v>
      </c>
      <c r="C1886" s="2">
        <v>1.41</v>
      </c>
      <c r="D1886" s="2">
        <v>15.64</v>
      </c>
      <c r="E1886" s="2">
        <v>14.19</v>
      </c>
    </row>
    <row r="1887">
      <c r="A1887" s="2">
        <v>24.82</v>
      </c>
      <c r="B1887" s="2">
        <v>5.69</v>
      </c>
      <c r="C1887" s="2">
        <v>1.44</v>
      </c>
      <c r="D1887" s="2">
        <v>5.59</v>
      </c>
      <c r="E1887" s="2">
        <v>10.21</v>
      </c>
    </row>
    <row r="1888">
      <c r="A1888" s="2">
        <v>5.18</v>
      </c>
      <c r="B1888" s="2">
        <v>21.76</v>
      </c>
      <c r="C1888" s="2">
        <v>2.03</v>
      </c>
      <c r="D1888" s="2">
        <v>1.51</v>
      </c>
      <c r="E1888" s="2">
        <v>3.38</v>
      </c>
    </row>
    <row r="1889">
      <c r="A1889" s="2">
        <v>8.86</v>
      </c>
      <c r="B1889" s="2">
        <v>14.48</v>
      </c>
      <c r="C1889" s="2">
        <v>8.59</v>
      </c>
      <c r="D1889" s="2">
        <v>5.58</v>
      </c>
      <c r="E1889" s="2">
        <v>1.95</v>
      </c>
    </row>
    <row r="1890">
      <c r="A1890" s="2">
        <v>11.92</v>
      </c>
      <c r="B1890" s="2">
        <v>8.44</v>
      </c>
      <c r="C1890" s="2">
        <v>6.58</v>
      </c>
      <c r="D1890" s="2">
        <v>10.66</v>
      </c>
      <c r="E1890" s="2">
        <v>21.29</v>
      </c>
    </row>
    <row r="1891">
      <c r="A1891" s="2">
        <v>12.31</v>
      </c>
      <c r="B1891" s="2">
        <v>5.25</v>
      </c>
      <c r="C1891" s="2">
        <v>15.63</v>
      </c>
      <c r="D1891" s="2">
        <v>12.09</v>
      </c>
      <c r="E1891" s="2">
        <v>32.8</v>
      </c>
    </row>
    <row r="1892">
      <c r="A1892" s="2">
        <v>9.81</v>
      </c>
      <c r="B1892" s="2">
        <v>24.91</v>
      </c>
      <c r="C1892" s="2">
        <v>3.1</v>
      </c>
      <c r="D1892" s="2">
        <v>6.04</v>
      </c>
      <c r="E1892" s="2">
        <v>8.04</v>
      </c>
    </row>
    <row r="1893">
      <c r="A1893" s="2">
        <v>8.4</v>
      </c>
      <c r="B1893" s="2">
        <v>5.64</v>
      </c>
      <c r="C1893" s="2">
        <v>4.51</v>
      </c>
      <c r="D1893" s="2">
        <v>28.84</v>
      </c>
      <c r="E1893" s="2">
        <v>11.19</v>
      </c>
    </row>
    <row r="1894">
      <c r="A1894" s="2">
        <v>8.28</v>
      </c>
      <c r="B1894" s="2">
        <v>7.73</v>
      </c>
      <c r="C1894" s="2">
        <v>8.56</v>
      </c>
      <c r="D1894" s="2">
        <v>3.5</v>
      </c>
      <c r="E1894" s="2">
        <v>9.67</v>
      </c>
    </row>
    <row r="1895">
      <c r="A1895" s="2">
        <v>17.23</v>
      </c>
      <c r="B1895" s="2">
        <v>8.22</v>
      </c>
      <c r="C1895" s="2">
        <v>11.12</v>
      </c>
      <c r="D1895" s="2">
        <v>8.07</v>
      </c>
      <c r="E1895" s="2">
        <v>2.61</v>
      </c>
    </row>
    <row r="1896">
      <c r="A1896" s="2">
        <v>16.58</v>
      </c>
      <c r="B1896" s="2">
        <v>8.36</v>
      </c>
      <c r="C1896" s="2">
        <v>3.09</v>
      </c>
      <c r="D1896" s="2">
        <v>10.58</v>
      </c>
      <c r="E1896" s="2">
        <v>6.08</v>
      </c>
    </row>
    <row r="1897">
      <c r="A1897" s="2">
        <v>21.09</v>
      </c>
      <c r="B1897" s="2">
        <v>13.38</v>
      </c>
      <c r="C1897" s="2">
        <v>1.5</v>
      </c>
      <c r="D1897" s="2">
        <v>5.56</v>
      </c>
      <c r="E1897" s="2">
        <v>5.08</v>
      </c>
    </row>
    <row r="1898">
      <c r="A1898" s="2">
        <v>9.41</v>
      </c>
      <c r="B1898" s="2">
        <v>12.91</v>
      </c>
      <c r="C1898" s="2">
        <v>2.5</v>
      </c>
      <c r="D1898" s="2">
        <v>7.56</v>
      </c>
      <c r="E1898" s="2">
        <v>4.56</v>
      </c>
    </row>
    <row r="1899">
      <c r="A1899" s="2">
        <v>6.85</v>
      </c>
      <c r="B1899" s="2">
        <v>10.25</v>
      </c>
      <c r="C1899" s="2">
        <v>4.06</v>
      </c>
      <c r="D1899" s="2">
        <v>4.56</v>
      </c>
      <c r="E1899" s="2">
        <v>7.09</v>
      </c>
    </row>
    <row r="1900">
      <c r="A1900" s="2">
        <v>7.44</v>
      </c>
      <c r="B1900" s="2">
        <v>5.86</v>
      </c>
      <c r="C1900" s="2">
        <v>3.04</v>
      </c>
      <c r="D1900" s="2">
        <v>11.14</v>
      </c>
      <c r="E1900" s="2">
        <v>10.78</v>
      </c>
    </row>
    <row r="1901">
      <c r="A1901" s="2">
        <v>7.65</v>
      </c>
      <c r="B1901" s="2">
        <v>17.27</v>
      </c>
      <c r="C1901" s="2">
        <v>1.52</v>
      </c>
      <c r="D1901" s="2">
        <v>4.07</v>
      </c>
      <c r="E1901" s="2">
        <v>3.58</v>
      </c>
    </row>
    <row r="1902">
      <c r="A1902" s="2">
        <v>10.26</v>
      </c>
      <c r="B1902" s="2">
        <v>22.94</v>
      </c>
      <c r="C1902" s="2">
        <v>11.7</v>
      </c>
      <c r="D1902" s="2">
        <v>5.56</v>
      </c>
      <c r="E1902" s="2">
        <v>11.62</v>
      </c>
    </row>
    <row r="1903">
      <c r="A1903" s="2">
        <v>13.47</v>
      </c>
      <c r="B1903" s="2">
        <v>19.09</v>
      </c>
      <c r="C1903" s="2">
        <v>1.45</v>
      </c>
      <c r="D1903" s="2">
        <v>5.59</v>
      </c>
      <c r="E1903" s="2">
        <v>9.18</v>
      </c>
    </row>
    <row r="1904">
      <c r="A1904" s="2">
        <v>9.81</v>
      </c>
      <c r="B1904" s="2">
        <v>6.7</v>
      </c>
      <c r="C1904" s="2">
        <v>4.55</v>
      </c>
      <c r="D1904" s="2">
        <v>1.52</v>
      </c>
      <c r="E1904" s="2">
        <v>16.29</v>
      </c>
    </row>
    <row r="1905">
      <c r="A1905" s="2">
        <v>6.73</v>
      </c>
      <c r="B1905" s="2">
        <v>17.01</v>
      </c>
      <c r="C1905" s="2">
        <v>3.05</v>
      </c>
      <c r="D1905" s="2">
        <v>2.52</v>
      </c>
      <c r="E1905" s="2">
        <v>3.03</v>
      </c>
    </row>
    <row r="1906">
      <c r="A1906" s="2">
        <v>6.22</v>
      </c>
      <c r="B1906" s="2">
        <v>5.74</v>
      </c>
      <c r="C1906" s="2">
        <v>4.05</v>
      </c>
      <c r="D1906" s="2">
        <v>6.03</v>
      </c>
      <c r="E1906" s="2">
        <v>2.96</v>
      </c>
    </row>
    <row r="1907">
      <c r="A1907" s="2">
        <v>5.7</v>
      </c>
      <c r="B1907" s="2">
        <v>21.22</v>
      </c>
      <c r="C1907" s="2">
        <v>10.05</v>
      </c>
      <c r="D1907" s="2">
        <v>6.55</v>
      </c>
      <c r="E1907" s="2">
        <v>14.17</v>
      </c>
    </row>
    <row r="1908">
      <c r="A1908" s="2">
        <v>14.32</v>
      </c>
      <c r="B1908" s="2">
        <v>26.01</v>
      </c>
      <c r="C1908" s="2">
        <v>14.22</v>
      </c>
      <c r="D1908" s="2">
        <v>12.15</v>
      </c>
      <c r="E1908" s="2">
        <v>8.24</v>
      </c>
    </row>
    <row r="1909">
      <c r="A1909" s="2">
        <v>6.75</v>
      </c>
      <c r="B1909" s="2">
        <v>16.02</v>
      </c>
      <c r="C1909" s="2">
        <v>3.54</v>
      </c>
      <c r="D1909" s="2">
        <v>9.13</v>
      </c>
      <c r="E1909" s="2">
        <v>21.93</v>
      </c>
    </row>
    <row r="1910">
      <c r="A1910" s="2">
        <v>17.7</v>
      </c>
      <c r="B1910" s="2">
        <v>15.41</v>
      </c>
      <c r="C1910" s="2">
        <v>1.98</v>
      </c>
      <c r="D1910" s="2">
        <v>4.5</v>
      </c>
      <c r="E1910" s="2">
        <v>19.14</v>
      </c>
    </row>
    <row r="1911">
      <c r="A1911" s="2">
        <v>8.88</v>
      </c>
      <c r="B1911" s="2">
        <v>19.84</v>
      </c>
      <c r="C1911" s="2">
        <v>2.56</v>
      </c>
      <c r="D1911" s="2">
        <v>1.51</v>
      </c>
      <c r="E1911" s="2">
        <v>3.08</v>
      </c>
    </row>
    <row r="1912">
      <c r="A1912" s="2">
        <v>8.35</v>
      </c>
      <c r="B1912" s="2">
        <v>5.2</v>
      </c>
      <c r="C1912" s="2">
        <v>6.04</v>
      </c>
      <c r="D1912" s="2">
        <v>12.61</v>
      </c>
      <c r="E1912" s="2">
        <v>2.61</v>
      </c>
    </row>
    <row r="1913">
      <c r="A1913" s="2">
        <v>14.17</v>
      </c>
      <c r="B1913" s="2">
        <v>21.23</v>
      </c>
      <c r="C1913" s="2">
        <v>4.1</v>
      </c>
      <c r="D1913" s="2">
        <v>1.52</v>
      </c>
      <c r="E1913" s="2">
        <v>3.06</v>
      </c>
    </row>
    <row r="1914">
      <c r="A1914" s="2">
        <v>9.33</v>
      </c>
      <c r="B1914" s="2">
        <v>6.74</v>
      </c>
      <c r="C1914" s="2">
        <v>3.53</v>
      </c>
      <c r="D1914" s="2">
        <v>2.02</v>
      </c>
      <c r="E1914" s="2">
        <v>6.15</v>
      </c>
    </row>
    <row r="1915">
      <c r="A1915" s="2">
        <v>22.24</v>
      </c>
      <c r="B1915" s="2">
        <v>7.28</v>
      </c>
      <c r="C1915" s="2">
        <v>2.01</v>
      </c>
      <c r="D1915" s="2">
        <v>14.6</v>
      </c>
      <c r="E1915" s="2">
        <v>3.97</v>
      </c>
    </row>
    <row r="1916">
      <c r="A1916" s="2">
        <v>5.7</v>
      </c>
      <c r="B1916" s="2">
        <v>6.33</v>
      </c>
      <c r="C1916" s="2">
        <v>5.57</v>
      </c>
      <c r="D1916" s="2">
        <v>2.56</v>
      </c>
      <c r="E1916" s="2">
        <v>2.03</v>
      </c>
    </row>
    <row r="1917">
      <c r="A1917" s="2">
        <v>20.74</v>
      </c>
      <c r="B1917" s="2">
        <v>26.48</v>
      </c>
      <c r="C1917" s="2">
        <v>4.53</v>
      </c>
      <c r="D1917" s="2">
        <v>5.54</v>
      </c>
      <c r="E1917" s="2">
        <v>2.96</v>
      </c>
    </row>
    <row r="1918">
      <c r="A1918" s="2">
        <v>5.22</v>
      </c>
      <c r="B1918" s="2">
        <v>17.61</v>
      </c>
      <c r="C1918" s="2">
        <v>2.51</v>
      </c>
      <c r="D1918" s="2">
        <v>7.59</v>
      </c>
      <c r="E1918" s="2">
        <v>6.73</v>
      </c>
    </row>
    <row r="1919">
      <c r="A1919" s="2">
        <v>18.65</v>
      </c>
      <c r="B1919" s="2">
        <v>21.67</v>
      </c>
      <c r="C1919" s="2">
        <v>2.08</v>
      </c>
      <c r="D1919" s="2">
        <v>3.49</v>
      </c>
      <c r="E1919" s="2">
        <v>5.23</v>
      </c>
    </row>
    <row r="1920">
      <c r="A1920" s="2">
        <v>4.99</v>
      </c>
      <c r="B1920" s="2">
        <v>13.59</v>
      </c>
      <c r="C1920" s="2">
        <v>11.69</v>
      </c>
      <c r="D1920" s="2">
        <v>2.52</v>
      </c>
      <c r="E1920" s="2">
        <v>2.48</v>
      </c>
    </row>
    <row r="1921">
      <c r="A1921" s="2">
        <v>6.07</v>
      </c>
      <c r="B1921" s="2">
        <v>5.57</v>
      </c>
      <c r="C1921" s="2">
        <v>5.07</v>
      </c>
      <c r="D1921" s="2">
        <v>2.02</v>
      </c>
      <c r="E1921" s="2">
        <v>5.12</v>
      </c>
    </row>
    <row r="1922">
      <c r="A1922" s="2">
        <v>7.27</v>
      </c>
      <c r="B1922" s="2">
        <v>25.26</v>
      </c>
      <c r="C1922" s="2">
        <v>2.99</v>
      </c>
      <c r="D1922" s="2">
        <v>1.5</v>
      </c>
      <c r="E1922" s="2">
        <v>11.61</v>
      </c>
    </row>
    <row r="1923">
      <c r="A1923" s="2">
        <v>9.54</v>
      </c>
      <c r="B1923" s="2">
        <v>19.68</v>
      </c>
      <c r="C1923" s="2">
        <v>1.5</v>
      </c>
      <c r="D1923" s="2">
        <v>11.6</v>
      </c>
      <c r="E1923" s="2">
        <v>2.04</v>
      </c>
    </row>
    <row r="1924">
      <c r="A1924" s="2">
        <v>7.68</v>
      </c>
      <c r="B1924" s="2">
        <v>6.24</v>
      </c>
      <c r="C1924" s="2">
        <v>2.0</v>
      </c>
      <c r="D1924" s="2">
        <v>3.1</v>
      </c>
      <c r="E1924" s="2">
        <v>10.16</v>
      </c>
    </row>
    <row r="1925">
      <c r="A1925" s="2">
        <v>8.81</v>
      </c>
      <c r="B1925" s="2">
        <v>6.73</v>
      </c>
      <c r="C1925" s="2">
        <v>3.08</v>
      </c>
      <c r="D1925" s="2">
        <v>3.01</v>
      </c>
      <c r="E1925" s="2">
        <v>14.21</v>
      </c>
    </row>
    <row r="1926">
      <c r="A1926" s="2">
        <v>6.03</v>
      </c>
      <c r="B1926" s="2">
        <v>20.3</v>
      </c>
      <c r="C1926" s="2">
        <v>7.56</v>
      </c>
      <c r="D1926" s="2">
        <v>14.7</v>
      </c>
      <c r="E1926" s="2">
        <v>3.0</v>
      </c>
    </row>
    <row r="1927">
      <c r="A1927" s="2">
        <v>6.4</v>
      </c>
      <c r="B1927" s="2">
        <v>10.45</v>
      </c>
      <c r="C1927" s="2">
        <v>23.65</v>
      </c>
      <c r="D1927" s="2">
        <v>15.14</v>
      </c>
      <c r="E1927" s="2">
        <v>44.11</v>
      </c>
    </row>
    <row r="1928">
      <c r="A1928" s="2">
        <v>17.3</v>
      </c>
      <c r="B1928" s="2">
        <v>17.73</v>
      </c>
      <c r="C1928" s="2">
        <v>13.6</v>
      </c>
      <c r="D1928" s="2">
        <v>10.54</v>
      </c>
      <c r="E1928" s="2">
        <v>11.23</v>
      </c>
    </row>
    <row r="1929">
      <c r="A1929" s="2">
        <v>11.92</v>
      </c>
      <c r="B1929" s="2">
        <v>8.22</v>
      </c>
      <c r="C1929" s="2">
        <v>3.07</v>
      </c>
      <c r="D1929" s="2">
        <v>15.67</v>
      </c>
      <c r="E1929" s="2">
        <v>4.02</v>
      </c>
    </row>
    <row r="1930">
      <c r="A1930" s="2">
        <v>17.1</v>
      </c>
      <c r="B1930" s="2">
        <v>6.42</v>
      </c>
      <c r="C1930" s="2">
        <v>10.13</v>
      </c>
      <c r="D1930" s="2">
        <v>2.96</v>
      </c>
      <c r="E1930" s="2">
        <v>9.16</v>
      </c>
    </row>
    <row r="1931">
      <c r="A1931" s="2">
        <v>5.55</v>
      </c>
      <c r="B1931" s="2">
        <v>15.98</v>
      </c>
      <c r="C1931" s="2">
        <v>35.84</v>
      </c>
      <c r="D1931" s="2">
        <v>4.56</v>
      </c>
      <c r="E1931" s="2">
        <v>17.26</v>
      </c>
    </row>
    <row r="1932">
      <c r="A1932" s="2">
        <v>11.27</v>
      </c>
      <c r="B1932" s="2">
        <v>14.51</v>
      </c>
      <c r="C1932" s="2">
        <v>9.02</v>
      </c>
      <c r="D1932" s="2">
        <v>3.55</v>
      </c>
      <c r="E1932" s="2">
        <v>3.47</v>
      </c>
    </row>
    <row r="1933">
      <c r="A1933" s="2">
        <v>8.87</v>
      </c>
      <c r="B1933" s="2">
        <v>6.01</v>
      </c>
      <c r="C1933" s="2">
        <v>3.53</v>
      </c>
      <c r="D1933" s="2">
        <v>9.59</v>
      </c>
      <c r="E1933" s="2">
        <v>3.02</v>
      </c>
    </row>
    <row r="1934">
      <c r="A1934" s="2">
        <v>14.5</v>
      </c>
      <c r="B1934" s="2">
        <v>5.57</v>
      </c>
      <c r="C1934" s="2">
        <v>20.65</v>
      </c>
      <c r="D1934" s="2">
        <v>5.12</v>
      </c>
      <c r="E1934" s="2">
        <v>2.45</v>
      </c>
    </row>
    <row r="1935">
      <c r="A1935" s="2">
        <v>5.1</v>
      </c>
      <c r="B1935" s="2">
        <v>7.88</v>
      </c>
      <c r="C1935" s="2">
        <v>5.56</v>
      </c>
      <c r="D1935" s="2">
        <v>2.51</v>
      </c>
      <c r="E1935" s="2">
        <v>5.62</v>
      </c>
    </row>
    <row r="1936">
      <c r="A1936" s="2">
        <v>7.89</v>
      </c>
      <c r="B1936" s="2">
        <v>7.78</v>
      </c>
      <c r="C1936" s="2">
        <v>12.08</v>
      </c>
      <c r="D1936" s="2">
        <v>6.54</v>
      </c>
      <c r="E1936" s="2">
        <v>1.56</v>
      </c>
    </row>
    <row r="1937">
      <c r="A1937" s="2">
        <v>9.84</v>
      </c>
      <c r="B1937" s="2">
        <v>15.68</v>
      </c>
      <c r="C1937" s="2">
        <v>1.56</v>
      </c>
      <c r="D1937" s="2">
        <v>1.53</v>
      </c>
      <c r="E1937" s="2">
        <v>16.23</v>
      </c>
    </row>
    <row r="1938">
      <c r="A1938" s="2">
        <v>16.09</v>
      </c>
      <c r="B1938" s="2">
        <v>8.19</v>
      </c>
      <c r="C1938" s="2">
        <v>2.05</v>
      </c>
      <c r="D1938" s="2">
        <v>6.56</v>
      </c>
      <c r="E1938" s="2">
        <v>15.29</v>
      </c>
    </row>
    <row r="1939">
      <c r="A1939" s="2">
        <v>6.17</v>
      </c>
      <c r="B1939" s="2">
        <v>5.18</v>
      </c>
      <c r="C1939" s="2">
        <v>6.58</v>
      </c>
      <c r="D1939" s="2">
        <v>9.02</v>
      </c>
      <c r="E1939" s="2">
        <v>11.31</v>
      </c>
    </row>
    <row r="1940">
      <c r="A1940" s="2">
        <v>5.64</v>
      </c>
      <c r="B1940" s="2">
        <v>9.19</v>
      </c>
      <c r="C1940" s="2">
        <v>5.09</v>
      </c>
      <c r="D1940" s="2">
        <v>6.55</v>
      </c>
      <c r="E1940" s="2">
        <v>4.52</v>
      </c>
    </row>
    <row r="1941">
      <c r="A1941" s="2">
        <v>9.86</v>
      </c>
      <c r="B1941" s="2">
        <v>6.74</v>
      </c>
      <c r="C1941" s="2">
        <v>3.98</v>
      </c>
      <c r="D1941" s="2">
        <v>8.66</v>
      </c>
      <c r="E1941" s="2">
        <v>6.08</v>
      </c>
    </row>
    <row r="1942">
      <c r="A1942" s="2">
        <v>5.13</v>
      </c>
      <c r="B1942" s="2">
        <v>6.73</v>
      </c>
      <c r="C1942" s="2">
        <v>6.15</v>
      </c>
      <c r="D1942" s="2">
        <v>2.51</v>
      </c>
      <c r="E1942" s="2">
        <v>5.07</v>
      </c>
    </row>
    <row r="1943">
      <c r="A1943" s="2">
        <v>5.69</v>
      </c>
      <c r="B1943" s="2">
        <v>11.97</v>
      </c>
      <c r="C1943" s="2">
        <v>11.07</v>
      </c>
      <c r="D1943" s="2">
        <v>6.56</v>
      </c>
      <c r="E1943" s="2">
        <v>4.1</v>
      </c>
    </row>
    <row r="1944">
      <c r="A1944" s="2">
        <v>10.35</v>
      </c>
      <c r="B1944" s="2">
        <v>17.71</v>
      </c>
      <c r="C1944" s="2">
        <v>4.56</v>
      </c>
      <c r="D1944" s="2">
        <v>10.1</v>
      </c>
      <c r="E1944" s="2">
        <v>3.63</v>
      </c>
    </row>
    <row r="1945">
      <c r="A1945" s="2">
        <v>7.79</v>
      </c>
      <c r="B1945" s="2">
        <v>9.84</v>
      </c>
      <c r="C1945" s="2">
        <v>32.3</v>
      </c>
      <c r="D1945" s="2">
        <v>5.03</v>
      </c>
      <c r="E1945" s="2">
        <v>5.05</v>
      </c>
    </row>
    <row r="1946">
      <c r="A1946" s="2">
        <v>15.02</v>
      </c>
      <c r="B1946" s="2">
        <v>5.64</v>
      </c>
      <c r="C1946" s="2">
        <v>3.01</v>
      </c>
      <c r="D1946" s="2">
        <v>6.54</v>
      </c>
      <c r="E1946" s="2">
        <v>3.63</v>
      </c>
    </row>
    <row r="1947">
      <c r="A1947" s="2">
        <v>10.37</v>
      </c>
      <c r="B1947" s="2">
        <v>11.49</v>
      </c>
      <c r="C1947" s="2">
        <v>2.58</v>
      </c>
      <c r="D1947" s="2">
        <v>8.57</v>
      </c>
      <c r="E1947" s="2">
        <v>7.7</v>
      </c>
    </row>
    <row r="1948">
      <c r="A1948" s="2">
        <v>8.42</v>
      </c>
      <c r="B1948" s="2">
        <v>11.48</v>
      </c>
      <c r="C1948" s="2">
        <v>1.95</v>
      </c>
      <c r="D1948" s="2">
        <v>3.54</v>
      </c>
      <c r="E1948" s="2">
        <v>6.64</v>
      </c>
    </row>
    <row r="1949">
      <c r="A1949" s="2">
        <v>8.42</v>
      </c>
      <c r="B1949" s="2">
        <v>7.68</v>
      </c>
      <c r="C1949" s="2">
        <v>1.52</v>
      </c>
      <c r="D1949" s="2">
        <v>2.0</v>
      </c>
      <c r="E1949" s="2">
        <v>4.5</v>
      </c>
    </row>
    <row r="1950">
      <c r="A1950" s="2">
        <v>6.09</v>
      </c>
      <c r="B1950" s="2">
        <v>16.58</v>
      </c>
      <c r="C1950" s="2">
        <v>13.15</v>
      </c>
      <c r="D1950" s="2">
        <v>18.17</v>
      </c>
      <c r="E1950" s="2">
        <v>2.51</v>
      </c>
    </row>
    <row r="1951">
      <c r="A1951" s="2">
        <v>7.32</v>
      </c>
      <c r="B1951" s="2">
        <v>9.23</v>
      </c>
      <c r="C1951" s="2">
        <v>5.07</v>
      </c>
      <c r="D1951" s="2">
        <v>9.65</v>
      </c>
      <c r="E1951" s="2">
        <v>4.4</v>
      </c>
    </row>
    <row r="1952">
      <c r="A1952" s="2">
        <v>5.7</v>
      </c>
      <c r="B1952" s="2">
        <v>9.82</v>
      </c>
      <c r="C1952" s="2">
        <v>5.55</v>
      </c>
      <c r="D1952" s="2">
        <v>3.02</v>
      </c>
      <c r="E1952" s="2">
        <v>49.12</v>
      </c>
    </row>
    <row r="1953">
      <c r="A1953" s="2">
        <v>26.98</v>
      </c>
      <c r="B1953" s="2">
        <v>7.75</v>
      </c>
      <c r="C1953" s="2">
        <v>1.5</v>
      </c>
      <c r="D1953" s="2">
        <v>5.08</v>
      </c>
      <c r="E1953" s="2">
        <v>5.09</v>
      </c>
    </row>
    <row r="1954">
      <c r="A1954" s="2">
        <v>9.33</v>
      </c>
      <c r="B1954" s="2">
        <v>21.13</v>
      </c>
      <c r="C1954" s="2">
        <v>27.21</v>
      </c>
      <c r="D1954" s="2">
        <v>4.0</v>
      </c>
      <c r="E1954" s="2">
        <v>2.06</v>
      </c>
    </row>
    <row r="1955">
      <c r="A1955" s="2">
        <v>17.44</v>
      </c>
      <c r="B1955" s="2">
        <v>8.3</v>
      </c>
      <c r="C1955" s="2">
        <v>2.07</v>
      </c>
      <c r="D1955" s="2">
        <v>4.58</v>
      </c>
      <c r="E1955" s="2">
        <v>18.32</v>
      </c>
    </row>
    <row r="1956">
      <c r="A1956" s="2">
        <v>9.84</v>
      </c>
      <c r="B1956" s="2">
        <v>5.83</v>
      </c>
      <c r="C1956" s="2">
        <v>7.58</v>
      </c>
      <c r="D1956" s="2">
        <v>7.6</v>
      </c>
      <c r="E1956" s="2">
        <v>4.72</v>
      </c>
    </row>
    <row r="1957">
      <c r="A1957" s="2">
        <v>15.58</v>
      </c>
      <c r="B1957" s="2">
        <v>11.39</v>
      </c>
      <c r="C1957" s="2">
        <v>3.49</v>
      </c>
      <c r="D1957" s="2">
        <v>1.5</v>
      </c>
      <c r="E1957" s="2">
        <v>6.72</v>
      </c>
    </row>
    <row r="1958">
      <c r="A1958" s="2">
        <v>20.19</v>
      </c>
      <c r="B1958" s="2">
        <v>9.33</v>
      </c>
      <c r="C1958" s="2">
        <v>5.09</v>
      </c>
      <c r="D1958" s="2">
        <v>10.07</v>
      </c>
      <c r="E1958" s="2">
        <v>12.13</v>
      </c>
    </row>
    <row r="1959">
      <c r="A1959" s="2">
        <v>5.17</v>
      </c>
      <c r="B1959" s="2">
        <v>5.58</v>
      </c>
      <c r="C1959" s="2">
        <v>3.04</v>
      </c>
      <c r="D1959" s="2">
        <v>3.54</v>
      </c>
      <c r="E1959" s="2">
        <v>24.01</v>
      </c>
    </row>
    <row r="1960">
      <c r="A1960" s="2">
        <v>9.35</v>
      </c>
      <c r="B1960" s="2">
        <v>11.92</v>
      </c>
      <c r="C1960" s="2">
        <v>3.08</v>
      </c>
      <c r="D1960" s="2">
        <v>6.56</v>
      </c>
      <c r="E1960" s="2">
        <v>21.5</v>
      </c>
    </row>
    <row r="1961">
      <c r="A1961" s="2">
        <v>8.74</v>
      </c>
      <c r="B1961" s="2">
        <v>34.7</v>
      </c>
      <c r="C1961" s="2">
        <v>6.06</v>
      </c>
      <c r="D1961" s="2">
        <v>6.06</v>
      </c>
      <c r="E1961" s="2">
        <v>18.81</v>
      </c>
    </row>
    <row r="1962">
      <c r="A1962" s="2">
        <v>5.82</v>
      </c>
      <c r="B1962" s="2">
        <v>14.1</v>
      </c>
      <c r="C1962" s="2">
        <v>6.08</v>
      </c>
      <c r="D1962" s="2">
        <v>8.1</v>
      </c>
      <c r="E1962" s="2">
        <v>8.64</v>
      </c>
    </row>
    <row r="1963">
      <c r="A1963" s="2">
        <v>6.75</v>
      </c>
      <c r="B1963" s="2">
        <v>5.28</v>
      </c>
      <c r="C1963" s="2">
        <v>2.53</v>
      </c>
      <c r="D1963" s="2">
        <v>1.49</v>
      </c>
      <c r="E1963" s="2">
        <v>7.13</v>
      </c>
    </row>
    <row r="1964">
      <c r="A1964" s="2">
        <v>12.57</v>
      </c>
      <c r="B1964" s="2">
        <v>17.14</v>
      </c>
      <c r="C1964" s="2">
        <v>4.59</v>
      </c>
      <c r="D1964" s="2">
        <v>7.58</v>
      </c>
      <c r="E1964" s="2">
        <v>8.06</v>
      </c>
    </row>
    <row r="1965">
      <c r="A1965" s="2">
        <v>12.97</v>
      </c>
      <c r="B1965" s="2">
        <v>6.11</v>
      </c>
      <c r="C1965" s="2">
        <v>4.07</v>
      </c>
      <c r="D1965" s="2">
        <v>9.07</v>
      </c>
      <c r="E1965" s="2">
        <v>4.53</v>
      </c>
    </row>
    <row r="1966">
      <c r="A1966" s="2">
        <v>7.16</v>
      </c>
      <c r="B1966" s="2">
        <v>9.81</v>
      </c>
      <c r="C1966" s="2">
        <v>4.55</v>
      </c>
      <c r="D1966" s="2">
        <v>7.58</v>
      </c>
      <c r="E1966" s="2">
        <v>1.94</v>
      </c>
    </row>
    <row r="1967">
      <c r="A1967" s="2">
        <v>10.75</v>
      </c>
      <c r="B1967" s="2">
        <v>6.23</v>
      </c>
      <c r="C1967" s="2">
        <v>15.64</v>
      </c>
      <c r="D1967" s="2">
        <v>1.48</v>
      </c>
      <c r="E1967" s="2">
        <v>13.24</v>
      </c>
    </row>
    <row r="1968">
      <c r="A1968" s="2">
        <v>8.85</v>
      </c>
      <c r="B1968" s="2">
        <v>14.94</v>
      </c>
      <c r="C1968" s="2">
        <v>8.04</v>
      </c>
      <c r="D1968" s="2">
        <v>8.08</v>
      </c>
      <c r="E1968" s="2">
        <v>3.53</v>
      </c>
    </row>
    <row r="1969">
      <c r="A1969" s="2">
        <v>6.76</v>
      </c>
      <c r="B1969" s="2">
        <v>11.93</v>
      </c>
      <c r="C1969" s="2">
        <v>8.54</v>
      </c>
      <c r="D1969" s="2">
        <v>14.2</v>
      </c>
      <c r="E1969" s="2">
        <v>13.18</v>
      </c>
    </row>
    <row r="1970">
      <c r="A1970" s="2">
        <v>7.32</v>
      </c>
      <c r="B1970" s="2">
        <v>18.21</v>
      </c>
      <c r="C1970" s="2">
        <v>6.59</v>
      </c>
      <c r="D1970" s="2">
        <v>9.2</v>
      </c>
      <c r="E1970" s="2">
        <v>11.91</v>
      </c>
    </row>
    <row r="1971">
      <c r="A1971" s="2">
        <v>10.98</v>
      </c>
      <c r="B1971" s="2">
        <v>8.29</v>
      </c>
      <c r="C1971" s="2">
        <v>21.68</v>
      </c>
      <c r="D1971" s="2">
        <v>15.63</v>
      </c>
      <c r="E1971" s="2">
        <v>6.15</v>
      </c>
    </row>
    <row r="1972">
      <c r="A1972" s="2">
        <v>6.35</v>
      </c>
      <c r="B1972" s="2">
        <v>21.28</v>
      </c>
      <c r="C1972" s="2">
        <v>1.46</v>
      </c>
      <c r="D1972" s="2">
        <v>12.53</v>
      </c>
      <c r="E1972" s="2">
        <v>11.08</v>
      </c>
    </row>
    <row r="1973">
      <c r="A1973" s="2">
        <v>11.86</v>
      </c>
      <c r="B1973" s="2">
        <v>5.15</v>
      </c>
      <c r="C1973" s="2">
        <v>4.54</v>
      </c>
      <c r="D1973" s="2">
        <v>6.06</v>
      </c>
      <c r="E1973" s="2">
        <v>12.19</v>
      </c>
    </row>
    <row r="1974">
      <c r="A1974" s="2">
        <v>13.89</v>
      </c>
      <c r="B1974" s="2">
        <v>7.9</v>
      </c>
      <c r="C1974" s="2">
        <v>15.62</v>
      </c>
      <c r="D1974" s="2">
        <v>12.16</v>
      </c>
      <c r="E1974" s="2">
        <v>12.35</v>
      </c>
    </row>
    <row r="1975">
      <c r="A1975" s="2">
        <v>13.57</v>
      </c>
      <c r="B1975" s="2">
        <v>7.78</v>
      </c>
      <c r="C1975" s="2">
        <v>3.07</v>
      </c>
      <c r="D1975" s="2">
        <v>16.12</v>
      </c>
      <c r="E1975" s="2">
        <v>9.7</v>
      </c>
    </row>
    <row r="1976">
      <c r="A1976" s="2">
        <v>6.81</v>
      </c>
      <c r="B1976" s="2">
        <v>13.05</v>
      </c>
      <c r="C1976" s="2">
        <v>10.1</v>
      </c>
      <c r="D1976" s="2">
        <v>6.55</v>
      </c>
      <c r="E1976" s="2">
        <v>8.55</v>
      </c>
    </row>
    <row r="1977">
      <c r="A1977" s="2">
        <v>24.25</v>
      </c>
      <c r="B1977" s="2">
        <v>11.29</v>
      </c>
      <c r="C1977" s="2">
        <v>1.99</v>
      </c>
      <c r="D1977" s="2">
        <v>2.49</v>
      </c>
      <c r="E1977" s="2">
        <v>9.14</v>
      </c>
    </row>
    <row r="1978">
      <c r="A1978" s="2">
        <v>11.0</v>
      </c>
      <c r="B1978" s="2">
        <v>10.88</v>
      </c>
      <c r="C1978" s="2">
        <v>6.57</v>
      </c>
      <c r="D1978" s="2">
        <v>4.08</v>
      </c>
      <c r="E1978" s="2">
        <v>32.63</v>
      </c>
    </row>
    <row r="1979">
      <c r="A1979" s="2">
        <v>8.83</v>
      </c>
      <c r="B1979" s="2">
        <v>6.66</v>
      </c>
      <c r="C1979" s="2">
        <v>1.52</v>
      </c>
      <c r="D1979" s="2">
        <v>8.51</v>
      </c>
      <c r="E1979" s="2">
        <v>7.46</v>
      </c>
    </row>
    <row r="1980">
      <c r="A1980" s="2">
        <v>12.28</v>
      </c>
      <c r="B1980" s="2">
        <v>8.92</v>
      </c>
      <c r="C1980" s="2">
        <v>1.5</v>
      </c>
      <c r="D1980" s="2">
        <v>8.59</v>
      </c>
      <c r="E1980" s="2">
        <v>7.47</v>
      </c>
    </row>
    <row r="1981">
      <c r="A1981" s="2">
        <v>15.94</v>
      </c>
      <c r="B1981" s="2">
        <v>15.58</v>
      </c>
      <c r="C1981" s="2">
        <v>16.69</v>
      </c>
      <c r="D1981" s="2">
        <v>1.97</v>
      </c>
      <c r="E1981" s="2">
        <v>1.72</v>
      </c>
    </row>
    <row r="1982">
      <c r="A1982" s="2">
        <v>7.38</v>
      </c>
      <c r="B1982" s="2">
        <v>7.88</v>
      </c>
      <c r="C1982" s="2">
        <v>1.99</v>
      </c>
      <c r="D1982" s="2">
        <v>2.1</v>
      </c>
      <c r="E1982" s="2">
        <v>10.64</v>
      </c>
    </row>
    <row r="1983">
      <c r="A1983" s="2">
        <v>6.73</v>
      </c>
      <c r="B1983" s="2">
        <v>16.1</v>
      </c>
      <c r="C1983" s="2">
        <v>4.58</v>
      </c>
      <c r="D1983" s="2">
        <v>3.44</v>
      </c>
      <c r="E1983" s="2">
        <v>3.7</v>
      </c>
    </row>
    <row r="1984">
      <c r="A1984" s="2">
        <v>6.85</v>
      </c>
      <c r="B1984" s="2">
        <v>5.18</v>
      </c>
      <c r="C1984" s="2">
        <v>13.2</v>
      </c>
      <c r="D1984" s="2">
        <v>10.07</v>
      </c>
      <c r="E1984" s="2">
        <v>2.47</v>
      </c>
    </row>
    <row r="1985">
      <c r="A1985" s="2">
        <v>12.93</v>
      </c>
      <c r="B1985" s="2">
        <v>7.79</v>
      </c>
      <c r="C1985" s="2">
        <v>2.52</v>
      </c>
      <c r="D1985" s="2">
        <v>11.17</v>
      </c>
      <c r="E1985" s="2">
        <v>9.68</v>
      </c>
    </row>
    <row r="1986">
      <c r="A1986" s="2">
        <v>9.87</v>
      </c>
      <c r="B1986" s="2">
        <v>11.39</v>
      </c>
      <c r="C1986" s="2">
        <v>1.49</v>
      </c>
      <c r="D1986" s="2">
        <v>4.06</v>
      </c>
      <c r="E1986" s="2">
        <v>6.46</v>
      </c>
    </row>
    <row r="1987">
      <c r="A1987" s="2">
        <v>7.65</v>
      </c>
      <c r="B1987" s="2">
        <v>13.14</v>
      </c>
      <c r="C1987" s="2">
        <v>1.56</v>
      </c>
      <c r="D1987" s="2">
        <v>5.61</v>
      </c>
      <c r="E1987" s="2">
        <v>14.68</v>
      </c>
    </row>
    <row r="1988">
      <c r="A1988" s="2">
        <v>9.38</v>
      </c>
      <c r="B1988" s="2">
        <v>8.11</v>
      </c>
      <c r="C1988" s="2">
        <v>8.13</v>
      </c>
      <c r="D1988" s="2">
        <v>7.56</v>
      </c>
      <c r="E1988" s="2">
        <v>1.94</v>
      </c>
    </row>
    <row r="1989">
      <c r="A1989" s="2">
        <v>19.07</v>
      </c>
      <c r="B1989" s="2">
        <v>7.25</v>
      </c>
      <c r="C1989" s="2">
        <v>8.02</v>
      </c>
      <c r="D1989" s="2">
        <v>14.14</v>
      </c>
      <c r="E1989" s="2">
        <v>2.59</v>
      </c>
    </row>
    <row r="1990">
      <c r="A1990" s="2">
        <v>11.4</v>
      </c>
      <c r="B1990" s="2">
        <v>22.8</v>
      </c>
      <c r="C1990" s="2">
        <v>5.03</v>
      </c>
      <c r="D1990" s="2">
        <v>3.49</v>
      </c>
      <c r="E1990" s="2">
        <v>2.65</v>
      </c>
    </row>
    <row r="1991">
      <c r="A1991" s="2">
        <v>11.01</v>
      </c>
      <c r="B1991" s="2">
        <v>26.91</v>
      </c>
      <c r="C1991" s="2">
        <v>14.65</v>
      </c>
      <c r="D1991" s="2">
        <v>15.63</v>
      </c>
      <c r="E1991" s="2">
        <v>3.99</v>
      </c>
    </row>
    <row r="1992">
      <c r="A1992" s="2">
        <v>10.49</v>
      </c>
      <c r="B1992" s="2">
        <v>23.4</v>
      </c>
      <c r="C1992" s="2">
        <v>8.58</v>
      </c>
      <c r="D1992" s="2">
        <v>1.5</v>
      </c>
      <c r="E1992" s="2">
        <v>5.06</v>
      </c>
    </row>
    <row r="1993">
      <c r="A1993" s="2">
        <v>8.23</v>
      </c>
      <c r="B1993" s="2">
        <v>7.44</v>
      </c>
      <c r="C1993" s="2">
        <v>3.05</v>
      </c>
      <c r="D1993" s="2">
        <v>8.66</v>
      </c>
      <c r="E1993" s="2">
        <v>1.9</v>
      </c>
    </row>
    <row r="1994">
      <c r="A1994" s="2">
        <v>10.72</v>
      </c>
      <c r="B1994" s="2">
        <v>9.12</v>
      </c>
      <c r="C1994" s="2">
        <v>12.08</v>
      </c>
      <c r="D1994" s="2">
        <v>27.63</v>
      </c>
      <c r="E1994" s="2">
        <v>5.07</v>
      </c>
    </row>
    <row r="1995">
      <c r="A1995" s="2">
        <v>17.78</v>
      </c>
      <c r="B1995" s="2">
        <v>11.73</v>
      </c>
      <c r="C1995" s="2">
        <v>6.05</v>
      </c>
      <c r="D1995" s="2">
        <v>12.11</v>
      </c>
      <c r="E1995" s="2">
        <v>4.64</v>
      </c>
    </row>
    <row r="1996">
      <c r="A1996" s="2">
        <v>6.19</v>
      </c>
      <c r="B1996" s="2">
        <v>8.29</v>
      </c>
      <c r="C1996" s="2">
        <v>6.56</v>
      </c>
      <c r="D1996" s="2">
        <v>3.62</v>
      </c>
      <c r="E1996" s="2">
        <v>6.05</v>
      </c>
    </row>
    <row r="1997">
      <c r="A1997" s="2">
        <v>10.35</v>
      </c>
      <c r="B1997" s="2">
        <v>5.18</v>
      </c>
      <c r="C1997" s="2">
        <v>9.62</v>
      </c>
      <c r="D1997" s="2">
        <v>8.02</v>
      </c>
      <c r="E1997" s="2">
        <v>7.63</v>
      </c>
    </row>
    <row r="1998">
      <c r="A1998" s="2">
        <v>16.17</v>
      </c>
      <c r="B1998" s="2">
        <v>21.68</v>
      </c>
      <c r="C1998" s="2">
        <v>4.53</v>
      </c>
      <c r="D1998" s="2">
        <v>2.04</v>
      </c>
      <c r="E1998" s="2">
        <v>6.62</v>
      </c>
    </row>
    <row r="1999">
      <c r="A1999" s="2">
        <v>13.31</v>
      </c>
      <c r="B1999" s="2">
        <v>7.26</v>
      </c>
      <c r="C1999" s="2">
        <v>10.12</v>
      </c>
      <c r="D1999" s="2">
        <v>8.15</v>
      </c>
      <c r="E1999" s="2">
        <v>3.02</v>
      </c>
    </row>
    <row r="2000">
      <c r="A2000" s="2">
        <v>6.84</v>
      </c>
      <c r="B2000" s="2">
        <v>8.8</v>
      </c>
      <c r="C2000" s="2">
        <v>2.51</v>
      </c>
      <c r="D2000" s="2">
        <v>3.47</v>
      </c>
      <c r="E2000" s="2">
        <v>8.63</v>
      </c>
    </row>
    <row r="2001">
      <c r="A2001" s="2">
        <v>6.61</v>
      </c>
      <c r="B2001" s="2">
        <v>10.88</v>
      </c>
      <c r="C2001" s="2">
        <v>8.07</v>
      </c>
      <c r="D2001" s="2">
        <v>9.02</v>
      </c>
      <c r="E2001" s="2">
        <v>4.46</v>
      </c>
    </row>
    <row r="2002">
      <c r="A2002" s="2">
        <v>11.04</v>
      </c>
      <c r="B2002" s="2">
        <v>8.96</v>
      </c>
      <c r="C2002" s="2">
        <v>6.56</v>
      </c>
      <c r="D2002" s="2">
        <v>1.52</v>
      </c>
      <c r="E2002" s="2">
        <v>7.09</v>
      </c>
    </row>
    <row r="2003">
      <c r="A2003" s="2">
        <v>7.68</v>
      </c>
      <c r="B2003" s="2">
        <v>24.0</v>
      </c>
      <c r="C2003" s="2">
        <v>6.02</v>
      </c>
      <c r="D2003" s="2">
        <v>1.99</v>
      </c>
      <c r="E2003" s="2">
        <v>8.56</v>
      </c>
    </row>
    <row r="2004">
      <c r="A2004" s="2">
        <v>8.19</v>
      </c>
      <c r="B2004" s="2">
        <v>15.2</v>
      </c>
      <c r="C2004" s="2">
        <v>4.03</v>
      </c>
      <c r="D2004" s="2">
        <v>2.56</v>
      </c>
      <c r="E2004" s="2">
        <v>1.65</v>
      </c>
    </row>
    <row r="2005">
      <c r="A2005" s="2">
        <v>15.55</v>
      </c>
      <c r="B2005" s="2">
        <v>5.56</v>
      </c>
      <c r="C2005" s="2">
        <v>2.03</v>
      </c>
      <c r="D2005" s="2">
        <v>15.7</v>
      </c>
      <c r="E2005" s="2">
        <v>11.28</v>
      </c>
    </row>
    <row r="2006">
      <c r="A2006" s="2">
        <v>10.94</v>
      </c>
      <c r="B2006" s="2">
        <v>5.73</v>
      </c>
      <c r="C2006" s="2">
        <v>3.04</v>
      </c>
      <c r="D2006" s="2">
        <v>11.63</v>
      </c>
      <c r="E2006" s="2">
        <v>3.7</v>
      </c>
    </row>
    <row r="2007">
      <c r="A2007" s="2">
        <v>5.67</v>
      </c>
      <c r="B2007" s="2">
        <v>9.14</v>
      </c>
      <c r="C2007" s="2">
        <v>52.1</v>
      </c>
      <c r="D2007" s="2">
        <v>1.44</v>
      </c>
      <c r="E2007" s="2">
        <v>4.66</v>
      </c>
    </row>
    <row r="2008">
      <c r="A2008" s="2">
        <v>5.12</v>
      </c>
      <c r="B2008" s="2">
        <v>14.07</v>
      </c>
      <c r="C2008" s="2">
        <v>8.05</v>
      </c>
      <c r="D2008" s="2">
        <v>6.11</v>
      </c>
      <c r="E2008" s="2">
        <v>9.17</v>
      </c>
    </row>
    <row r="2009">
      <c r="A2009" s="2">
        <v>10.4</v>
      </c>
      <c r="B2009" s="2">
        <v>27.4</v>
      </c>
      <c r="C2009" s="2">
        <v>12.16</v>
      </c>
      <c r="D2009" s="2">
        <v>11.56</v>
      </c>
      <c r="E2009" s="2">
        <v>14.66</v>
      </c>
    </row>
    <row r="2010">
      <c r="A2010" s="2">
        <v>9.83</v>
      </c>
      <c r="B2010" s="2">
        <v>8.92</v>
      </c>
      <c r="C2010" s="2">
        <v>12.62</v>
      </c>
      <c r="D2010" s="2">
        <v>7.56</v>
      </c>
      <c r="E2010" s="2">
        <v>4.51</v>
      </c>
    </row>
    <row r="2011">
      <c r="A2011" s="2">
        <v>5.83</v>
      </c>
      <c r="B2011" s="2">
        <v>18.65</v>
      </c>
      <c r="C2011" s="2">
        <v>11.6</v>
      </c>
      <c r="D2011" s="2">
        <v>5.1</v>
      </c>
      <c r="E2011" s="2">
        <v>8.79</v>
      </c>
    </row>
    <row r="2012">
      <c r="A2012" s="2">
        <v>7.77</v>
      </c>
      <c r="B2012" s="2">
        <v>20.81</v>
      </c>
      <c r="C2012" s="2">
        <v>2.06</v>
      </c>
      <c r="D2012" s="2">
        <v>4.58</v>
      </c>
      <c r="E2012" s="2">
        <v>3.44</v>
      </c>
    </row>
    <row r="2013">
      <c r="A2013" s="2">
        <v>7.25</v>
      </c>
      <c r="B2013" s="2">
        <v>9.2</v>
      </c>
      <c r="C2013" s="2">
        <v>3.03</v>
      </c>
      <c r="D2013" s="2">
        <v>4.0</v>
      </c>
      <c r="E2013" s="2">
        <v>5.65</v>
      </c>
    </row>
    <row r="2014">
      <c r="A2014" s="2">
        <v>18.29</v>
      </c>
      <c r="B2014" s="2">
        <v>6.15</v>
      </c>
      <c r="C2014" s="2">
        <v>5.08</v>
      </c>
      <c r="D2014" s="2">
        <v>7.67</v>
      </c>
      <c r="E2014" s="2">
        <v>11.2</v>
      </c>
    </row>
    <row r="2015">
      <c r="A2015" s="2">
        <v>5.04</v>
      </c>
      <c r="B2015" s="2">
        <v>9.24</v>
      </c>
      <c r="C2015" s="2">
        <v>13.18</v>
      </c>
      <c r="D2015" s="2">
        <v>6.03</v>
      </c>
      <c r="E2015" s="2">
        <v>3.94</v>
      </c>
    </row>
    <row r="2016">
      <c r="A2016" s="2">
        <v>5.16</v>
      </c>
      <c r="B2016" s="2">
        <v>16.55</v>
      </c>
      <c r="C2016" s="2">
        <v>9.65</v>
      </c>
      <c r="D2016" s="2">
        <v>5.51</v>
      </c>
      <c r="E2016" s="2">
        <v>3.98</v>
      </c>
    </row>
    <row r="2017">
      <c r="A2017" s="2">
        <v>12.94</v>
      </c>
      <c r="B2017" s="2">
        <v>7.89</v>
      </c>
      <c r="C2017" s="2">
        <v>7.06</v>
      </c>
      <c r="D2017" s="2">
        <v>5.06</v>
      </c>
      <c r="E2017" s="2">
        <v>28.64</v>
      </c>
    </row>
    <row r="2018">
      <c r="A2018" s="2">
        <v>6.98</v>
      </c>
      <c r="B2018" s="2">
        <v>27.51</v>
      </c>
      <c r="C2018" s="2">
        <v>2.99</v>
      </c>
      <c r="D2018" s="2">
        <v>1.48</v>
      </c>
      <c r="E2018" s="2">
        <v>13.65</v>
      </c>
    </row>
    <row r="2019">
      <c r="A2019" s="2">
        <v>14.3</v>
      </c>
      <c r="B2019" s="2">
        <v>9.87</v>
      </c>
      <c r="C2019" s="2">
        <v>6.55</v>
      </c>
      <c r="D2019" s="2">
        <v>2.01</v>
      </c>
      <c r="E2019" s="2">
        <v>1.97</v>
      </c>
    </row>
    <row r="2020">
      <c r="A2020" s="2">
        <v>39.42</v>
      </c>
      <c r="B2020" s="2">
        <v>6.22</v>
      </c>
      <c r="C2020" s="2">
        <v>2.56</v>
      </c>
      <c r="D2020" s="2">
        <v>12.16</v>
      </c>
      <c r="E2020" s="2">
        <v>8.18</v>
      </c>
    </row>
    <row r="2021">
      <c r="A2021" s="2">
        <v>24.74</v>
      </c>
      <c r="B2021" s="2">
        <v>6.73</v>
      </c>
      <c r="C2021" s="2">
        <v>8.08</v>
      </c>
      <c r="D2021" s="2">
        <v>2.59</v>
      </c>
      <c r="E2021" s="2">
        <v>4.11</v>
      </c>
    </row>
    <row r="2022">
      <c r="A2022" s="2">
        <v>8.92</v>
      </c>
      <c r="B2022" s="2">
        <v>14.39</v>
      </c>
      <c r="C2022" s="2">
        <v>8.59</v>
      </c>
      <c r="D2022" s="2">
        <v>2.09</v>
      </c>
      <c r="E2022" s="2">
        <v>4.08</v>
      </c>
    </row>
    <row r="2023">
      <c r="A2023" s="2">
        <v>5.72</v>
      </c>
      <c r="B2023" s="2">
        <v>6.76</v>
      </c>
      <c r="C2023" s="2">
        <v>4.08</v>
      </c>
      <c r="D2023" s="2">
        <v>8.56</v>
      </c>
      <c r="E2023" s="2">
        <v>12.23</v>
      </c>
    </row>
    <row r="2024">
      <c r="A2024" s="2">
        <v>7.78</v>
      </c>
      <c r="B2024" s="2">
        <v>5.78</v>
      </c>
      <c r="C2024" s="2">
        <v>11.05</v>
      </c>
      <c r="D2024" s="2">
        <v>2.45</v>
      </c>
      <c r="E2024" s="2">
        <v>17.71</v>
      </c>
    </row>
    <row r="2025">
      <c r="A2025" s="2">
        <v>9.26</v>
      </c>
      <c r="B2025" s="2">
        <v>16.07</v>
      </c>
      <c r="C2025" s="2">
        <v>7.06</v>
      </c>
      <c r="D2025" s="2">
        <v>4.03</v>
      </c>
      <c r="E2025" s="2">
        <v>3.23</v>
      </c>
    </row>
    <row r="2026">
      <c r="A2026" s="2">
        <v>9.81</v>
      </c>
      <c r="B2026" s="2">
        <v>5.18</v>
      </c>
      <c r="C2026" s="2">
        <v>12.1</v>
      </c>
      <c r="D2026" s="2">
        <v>9.12</v>
      </c>
      <c r="E2026" s="2">
        <v>6.52</v>
      </c>
    </row>
    <row r="2027">
      <c r="A2027" s="2">
        <v>19.72</v>
      </c>
      <c r="B2027" s="2">
        <v>10.89</v>
      </c>
      <c r="C2027" s="2">
        <v>3.54</v>
      </c>
      <c r="D2027" s="2">
        <v>7.03</v>
      </c>
      <c r="E2027" s="2">
        <v>9.75</v>
      </c>
    </row>
    <row r="2028">
      <c r="A2028" s="2">
        <v>5.91</v>
      </c>
      <c r="B2028" s="2">
        <v>11.3</v>
      </c>
      <c r="C2028" s="2">
        <v>15.15</v>
      </c>
      <c r="D2028" s="2">
        <v>2.45</v>
      </c>
      <c r="E2028" s="2">
        <v>4.56</v>
      </c>
    </row>
    <row r="2029">
      <c r="A2029" s="2">
        <v>8.87</v>
      </c>
      <c r="B2029" s="2">
        <v>6.8</v>
      </c>
      <c r="C2029" s="2">
        <v>6.07</v>
      </c>
      <c r="D2029" s="2">
        <v>17.65</v>
      </c>
      <c r="E2029" s="2">
        <v>16.75</v>
      </c>
    </row>
    <row r="2030">
      <c r="A2030" s="2">
        <v>5.28</v>
      </c>
      <c r="B2030" s="2">
        <v>15.12</v>
      </c>
      <c r="C2030" s="2">
        <v>1.51</v>
      </c>
      <c r="D2030" s="2">
        <v>10.09</v>
      </c>
      <c r="E2030" s="2">
        <v>2.58</v>
      </c>
    </row>
    <row r="2031">
      <c r="A2031" s="2">
        <v>10.22</v>
      </c>
      <c r="B2031" s="2">
        <v>21.76</v>
      </c>
      <c r="C2031" s="2">
        <v>4.07</v>
      </c>
      <c r="D2031" s="2">
        <v>1.52</v>
      </c>
      <c r="E2031" s="2">
        <v>2.53</v>
      </c>
    </row>
    <row r="2032">
      <c r="A2032" s="2">
        <v>21.04</v>
      </c>
      <c r="B2032" s="2">
        <v>12.89</v>
      </c>
      <c r="C2032" s="2">
        <v>6.56</v>
      </c>
      <c r="D2032" s="2">
        <v>9.67</v>
      </c>
      <c r="E2032" s="2">
        <v>4.05</v>
      </c>
    </row>
    <row r="2033">
      <c r="A2033" s="2">
        <v>8.98</v>
      </c>
      <c r="B2033" s="2">
        <v>6.16</v>
      </c>
      <c r="C2033" s="2">
        <v>11.61</v>
      </c>
      <c r="D2033" s="2">
        <v>11.63</v>
      </c>
      <c r="E2033" s="2">
        <v>12.75</v>
      </c>
    </row>
    <row r="2034">
      <c r="A2034" s="2">
        <v>6.84</v>
      </c>
      <c r="B2034" s="2">
        <v>5.18</v>
      </c>
      <c r="C2034" s="2">
        <v>1.5</v>
      </c>
      <c r="D2034" s="2">
        <v>10.59</v>
      </c>
      <c r="E2034" s="2">
        <v>4.03</v>
      </c>
    </row>
    <row r="2035">
      <c r="A2035" s="2">
        <v>36.16</v>
      </c>
      <c r="B2035" s="2">
        <v>7.22</v>
      </c>
      <c r="C2035" s="2">
        <v>3.62</v>
      </c>
      <c r="D2035" s="2">
        <v>3.05</v>
      </c>
      <c r="E2035" s="2">
        <v>7.67</v>
      </c>
    </row>
    <row r="2036">
      <c r="A2036" s="2">
        <v>8.82</v>
      </c>
      <c r="B2036" s="2">
        <v>6.23</v>
      </c>
      <c r="C2036" s="2">
        <v>6.0</v>
      </c>
      <c r="D2036" s="2">
        <v>14.16</v>
      </c>
      <c r="E2036" s="2">
        <v>9.83</v>
      </c>
    </row>
    <row r="2037">
      <c r="A2037" s="2">
        <v>9.71</v>
      </c>
      <c r="B2037" s="2">
        <v>12.43</v>
      </c>
      <c r="C2037" s="2">
        <v>20.17</v>
      </c>
      <c r="D2037" s="2">
        <v>3.52</v>
      </c>
      <c r="E2037" s="2">
        <v>4.99</v>
      </c>
    </row>
    <row r="2038">
      <c r="A2038" s="2">
        <v>7.84</v>
      </c>
      <c r="B2038" s="2">
        <v>5.17</v>
      </c>
      <c r="C2038" s="2">
        <v>35.82</v>
      </c>
      <c r="D2038" s="2">
        <v>7.63</v>
      </c>
      <c r="E2038" s="2">
        <v>7.19</v>
      </c>
    </row>
    <row r="2039">
      <c r="A2039" s="2">
        <v>13.42</v>
      </c>
      <c r="B2039" s="2">
        <v>7.26</v>
      </c>
      <c r="C2039" s="2">
        <v>5.6</v>
      </c>
      <c r="D2039" s="2">
        <v>4.08</v>
      </c>
      <c r="E2039" s="2">
        <v>2.9</v>
      </c>
    </row>
    <row r="2040">
      <c r="A2040" s="2">
        <v>19.11</v>
      </c>
      <c r="B2040" s="2">
        <v>7.45</v>
      </c>
      <c r="C2040" s="2">
        <v>12.69</v>
      </c>
      <c r="D2040" s="2">
        <v>3.46</v>
      </c>
      <c r="E2040" s="2">
        <v>5.05</v>
      </c>
    </row>
    <row r="2041">
      <c r="A2041" s="2">
        <v>28.54</v>
      </c>
      <c r="B2041" s="2">
        <v>5.53</v>
      </c>
      <c r="C2041" s="2">
        <v>19.15</v>
      </c>
      <c r="D2041" s="2">
        <v>1.96</v>
      </c>
      <c r="E2041" s="2">
        <v>26.35</v>
      </c>
    </row>
    <row r="2042">
      <c r="A2042" s="2">
        <v>16.52</v>
      </c>
      <c r="B2042" s="2">
        <v>10.4</v>
      </c>
      <c r="C2042" s="2">
        <v>6.56</v>
      </c>
      <c r="D2042" s="2">
        <v>2.54</v>
      </c>
      <c r="E2042" s="2">
        <v>5.03</v>
      </c>
    </row>
    <row r="2043">
      <c r="A2043" s="2">
        <v>7.26</v>
      </c>
      <c r="B2043" s="2">
        <v>9.83</v>
      </c>
      <c r="C2043" s="2">
        <v>4.11</v>
      </c>
      <c r="D2043" s="2">
        <v>4.03</v>
      </c>
      <c r="E2043" s="2">
        <v>14.5</v>
      </c>
    </row>
    <row r="2044">
      <c r="A2044" s="2">
        <v>7.77</v>
      </c>
      <c r="B2044" s="2">
        <v>13.54</v>
      </c>
      <c r="C2044" s="2">
        <v>7.07</v>
      </c>
      <c r="D2044" s="2">
        <v>3.06</v>
      </c>
      <c r="E2044" s="2">
        <v>10.7</v>
      </c>
    </row>
    <row r="2045">
      <c r="A2045" s="2">
        <v>9.28</v>
      </c>
      <c r="B2045" s="2">
        <v>27.66</v>
      </c>
      <c r="C2045" s="2">
        <v>7.13</v>
      </c>
      <c r="D2045" s="2">
        <v>1.98</v>
      </c>
      <c r="E2045" s="2">
        <v>4.57</v>
      </c>
    </row>
    <row r="2046">
      <c r="A2046" s="2">
        <v>10.55</v>
      </c>
      <c r="B2046" s="2">
        <v>8.64</v>
      </c>
      <c r="C2046" s="2">
        <v>3.96</v>
      </c>
      <c r="D2046" s="2">
        <v>3.03</v>
      </c>
      <c r="E2046" s="2">
        <v>5.58</v>
      </c>
    </row>
    <row r="2047">
      <c r="A2047" s="2">
        <v>7.84</v>
      </c>
      <c r="B2047" s="2">
        <v>10.94</v>
      </c>
      <c r="C2047" s="2">
        <v>3.0</v>
      </c>
      <c r="D2047" s="2">
        <v>29.81</v>
      </c>
      <c r="E2047" s="2">
        <v>4.72</v>
      </c>
    </row>
    <row r="2048">
      <c r="A2048" s="2">
        <v>5.12</v>
      </c>
      <c r="B2048" s="2">
        <v>15.53</v>
      </c>
      <c r="C2048" s="2">
        <v>1.5</v>
      </c>
      <c r="D2048" s="2">
        <v>12.65</v>
      </c>
      <c r="E2048" s="2">
        <v>11.17</v>
      </c>
    </row>
    <row r="2049">
      <c r="A2049" s="2">
        <v>12.64</v>
      </c>
      <c r="B2049" s="2">
        <v>11.41</v>
      </c>
      <c r="C2049" s="2">
        <v>2.52</v>
      </c>
      <c r="D2049" s="2">
        <v>11.09</v>
      </c>
      <c r="E2049" s="2">
        <v>13.61</v>
      </c>
    </row>
    <row r="2050">
      <c r="A2050" s="2">
        <v>9.21</v>
      </c>
      <c r="B2050" s="2">
        <v>18.06</v>
      </c>
      <c r="C2050" s="2">
        <v>10.12</v>
      </c>
      <c r="D2050" s="2">
        <v>2.53</v>
      </c>
      <c r="E2050" s="2">
        <v>21.38</v>
      </c>
    </row>
    <row r="2051">
      <c r="A2051" s="2">
        <v>7.22</v>
      </c>
      <c r="B2051" s="2">
        <v>19.65</v>
      </c>
      <c r="C2051" s="2">
        <v>9.09</v>
      </c>
      <c r="D2051" s="2">
        <v>8.13</v>
      </c>
      <c r="E2051" s="2">
        <v>5.06</v>
      </c>
    </row>
    <row r="2052">
      <c r="A2052" s="2">
        <v>10.91</v>
      </c>
      <c r="B2052" s="2">
        <v>15.02</v>
      </c>
      <c r="C2052" s="2">
        <v>4.03</v>
      </c>
      <c r="D2052" s="2">
        <v>2.5</v>
      </c>
      <c r="E2052" s="2">
        <v>10.15</v>
      </c>
    </row>
    <row r="2053">
      <c r="A2053" s="2">
        <v>7.27</v>
      </c>
      <c r="B2053" s="2">
        <v>8.82</v>
      </c>
      <c r="C2053" s="2">
        <v>5.54</v>
      </c>
      <c r="D2053" s="2">
        <v>5.51</v>
      </c>
      <c r="E2053" s="2">
        <v>7.71</v>
      </c>
    </row>
    <row r="2054">
      <c r="A2054" s="2">
        <v>11.41</v>
      </c>
      <c r="B2054" s="2">
        <v>6.91</v>
      </c>
      <c r="C2054" s="2">
        <v>7.09</v>
      </c>
      <c r="D2054" s="2">
        <v>12.69</v>
      </c>
      <c r="E2054" s="2">
        <v>2.45</v>
      </c>
    </row>
    <row r="2055">
      <c r="A2055" s="2">
        <v>20.55</v>
      </c>
      <c r="B2055" s="2">
        <v>5.71</v>
      </c>
      <c r="C2055" s="2">
        <v>4.06</v>
      </c>
      <c r="D2055" s="2">
        <v>5.08</v>
      </c>
      <c r="E2055" s="2">
        <v>11.12</v>
      </c>
    </row>
    <row r="2056">
      <c r="A2056" s="2">
        <v>5.18</v>
      </c>
      <c r="B2056" s="2">
        <v>10.94</v>
      </c>
      <c r="C2056" s="2">
        <v>24.32</v>
      </c>
      <c r="D2056" s="2">
        <v>4.52</v>
      </c>
      <c r="E2056" s="2">
        <v>4.01</v>
      </c>
    </row>
    <row r="2057">
      <c r="A2057" s="2">
        <v>5.34</v>
      </c>
      <c r="B2057" s="2">
        <v>5.73</v>
      </c>
      <c r="C2057" s="2">
        <v>5.54</v>
      </c>
      <c r="D2057" s="2">
        <v>6.62</v>
      </c>
      <c r="E2057" s="2">
        <v>5.49</v>
      </c>
    </row>
    <row r="2058">
      <c r="A2058" s="2">
        <v>13.49</v>
      </c>
      <c r="B2058" s="2">
        <v>12.42</v>
      </c>
      <c r="C2058" s="2">
        <v>3.53</v>
      </c>
      <c r="D2058" s="2">
        <v>3.09</v>
      </c>
      <c r="E2058" s="2">
        <v>5.09</v>
      </c>
    </row>
    <row r="2059">
      <c r="A2059" s="2">
        <v>14.51</v>
      </c>
      <c r="B2059" s="2">
        <v>10.87</v>
      </c>
      <c r="C2059" s="2">
        <v>3.04</v>
      </c>
      <c r="D2059" s="2">
        <v>1.47</v>
      </c>
      <c r="E2059" s="2">
        <v>4.48</v>
      </c>
    </row>
    <row r="2060">
      <c r="A2060" s="2">
        <v>5.16</v>
      </c>
      <c r="B2060" s="2">
        <v>7.2</v>
      </c>
      <c r="C2060" s="2">
        <v>1.46</v>
      </c>
      <c r="D2060" s="2">
        <v>5.02</v>
      </c>
      <c r="E2060" s="2">
        <v>20.35</v>
      </c>
    </row>
    <row r="2061">
      <c r="A2061" s="2">
        <v>9.16</v>
      </c>
      <c r="B2061" s="2">
        <v>15.57</v>
      </c>
      <c r="C2061" s="2">
        <v>1.58</v>
      </c>
      <c r="D2061" s="2">
        <v>6.1</v>
      </c>
      <c r="E2061" s="2">
        <v>10.63</v>
      </c>
    </row>
    <row r="2062">
      <c r="A2062" s="2">
        <v>5.27</v>
      </c>
      <c r="B2062" s="2">
        <v>13.52</v>
      </c>
      <c r="C2062" s="2">
        <v>9.11</v>
      </c>
      <c r="D2062" s="2">
        <v>15.17</v>
      </c>
      <c r="E2062" s="2">
        <v>3.55</v>
      </c>
    </row>
    <row r="2063">
      <c r="A2063" s="2">
        <v>11.53</v>
      </c>
      <c r="B2063" s="2">
        <v>21.26</v>
      </c>
      <c r="C2063" s="2">
        <v>6.57</v>
      </c>
      <c r="D2063" s="2">
        <v>2.01</v>
      </c>
      <c r="E2063" s="2">
        <v>5.59</v>
      </c>
    </row>
    <row r="2064">
      <c r="A2064" s="2">
        <v>5.6</v>
      </c>
      <c r="B2064" s="2">
        <v>16.1</v>
      </c>
      <c r="C2064" s="2">
        <v>2.49</v>
      </c>
      <c r="D2064" s="2">
        <v>6.03</v>
      </c>
      <c r="E2064" s="2">
        <v>4.03</v>
      </c>
    </row>
    <row r="2065">
      <c r="A2065" s="2">
        <v>8.46</v>
      </c>
      <c r="B2065" s="2">
        <v>7.76</v>
      </c>
      <c r="C2065" s="2">
        <v>5.5</v>
      </c>
      <c r="D2065" s="2">
        <v>2.01</v>
      </c>
      <c r="E2065" s="2">
        <v>10.58</v>
      </c>
    </row>
    <row r="2066">
      <c r="A2066" s="2">
        <v>7.11</v>
      </c>
      <c r="B2066" s="2">
        <v>8.96</v>
      </c>
      <c r="C2066" s="2">
        <v>8.04</v>
      </c>
      <c r="D2066" s="2">
        <v>2.52</v>
      </c>
      <c r="E2066" s="2">
        <v>29.04</v>
      </c>
    </row>
    <row r="2067">
      <c r="A2067" s="2">
        <v>6.59</v>
      </c>
      <c r="B2067" s="2">
        <v>7.36</v>
      </c>
      <c r="C2067" s="2">
        <v>29.76</v>
      </c>
      <c r="D2067" s="2">
        <v>4.98</v>
      </c>
      <c r="E2067" s="2">
        <v>3.18</v>
      </c>
    </row>
    <row r="2068">
      <c r="A2068" s="2">
        <v>16.1</v>
      </c>
      <c r="B2068" s="2">
        <v>6.56</v>
      </c>
      <c r="C2068" s="2">
        <v>1.57</v>
      </c>
      <c r="D2068" s="2">
        <v>3.53</v>
      </c>
      <c r="E2068" s="2">
        <v>3.7</v>
      </c>
    </row>
    <row r="2069">
      <c r="A2069" s="2">
        <v>17.65</v>
      </c>
      <c r="B2069" s="2">
        <v>5.67</v>
      </c>
      <c r="C2069" s="2">
        <v>14.64</v>
      </c>
      <c r="D2069" s="2">
        <v>3.05</v>
      </c>
      <c r="E2069" s="2">
        <v>6.18</v>
      </c>
    </row>
    <row r="2070">
      <c r="A2070" s="2">
        <v>23.01</v>
      </c>
      <c r="B2070" s="2">
        <v>5.18</v>
      </c>
      <c r="C2070" s="2">
        <v>3.54</v>
      </c>
      <c r="D2070" s="2">
        <v>3.59</v>
      </c>
      <c r="E2070" s="2">
        <v>3.46</v>
      </c>
    </row>
    <row r="2071">
      <c r="A2071" s="2">
        <v>15.24</v>
      </c>
      <c r="B2071" s="2">
        <v>32.13</v>
      </c>
      <c r="C2071" s="2">
        <v>10.11</v>
      </c>
      <c r="D2071" s="2">
        <v>3.12</v>
      </c>
      <c r="E2071" s="2">
        <v>8.9</v>
      </c>
    </row>
    <row r="2072">
      <c r="A2072" s="2">
        <v>8.82</v>
      </c>
      <c r="B2072" s="2">
        <v>31.48</v>
      </c>
      <c r="C2072" s="2">
        <v>11.54</v>
      </c>
      <c r="D2072" s="2">
        <v>7.62</v>
      </c>
      <c r="E2072" s="2">
        <v>9.14</v>
      </c>
    </row>
    <row r="2073">
      <c r="A2073" s="2">
        <v>7.23</v>
      </c>
      <c r="B2073" s="2">
        <v>5.25</v>
      </c>
      <c r="C2073" s="2">
        <v>5.04</v>
      </c>
      <c r="D2073" s="2">
        <v>2.98</v>
      </c>
      <c r="E2073" s="2">
        <v>15.24</v>
      </c>
    </row>
    <row r="2074">
      <c r="A2074" s="2">
        <v>13.27</v>
      </c>
      <c r="B2074" s="2">
        <v>5.23</v>
      </c>
      <c r="C2074" s="2">
        <v>1.54</v>
      </c>
      <c r="D2074" s="2">
        <v>3.46</v>
      </c>
      <c r="E2074" s="2">
        <v>3.07</v>
      </c>
    </row>
    <row r="2075">
      <c r="A2075" s="2">
        <v>16.43</v>
      </c>
      <c r="B2075" s="2">
        <v>26.43</v>
      </c>
      <c r="C2075" s="2">
        <v>16.67</v>
      </c>
      <c r="D2075" s="2">
        <v>16.19</v>
      </c>
      <c r="E2075" s="2">
        <v>3.08</v>
      </c>
    </row>
    <row r="2076">
      <c r="A2076" s="2">
        <v>5.71</v>
      </c>
      <c r="B2076" s="2">
        <v>10.99</v>
      </c>
      <c r="C2076" s="2">
        <v>3.0</v>
      </c>
      <c r="D2076" s="2">
        <v>12.1</v>
      </c>
      <c r="E2076" s="2">
        <v>8.58</v>
      </c>
    </row>
    <row r="2077">
      <c r="A2077" s="2">
        <v>6.33</v>
      </c>
      <c r="B2077" s="2">
        <v>19.38</v>
      </c>
      <c r="C2077" s="2">
        <v>18.69</v>
      </c>
      <c r="D2077" s="2">
        <v>10.08</v>
      </c>
      <c r="E2077" s="2">
        <v>19.31</v>
      </c>
    </row>
    <row r="2078">
      <c r="A2078" s="2">
        <v>20.25</v>
      </c>
      <c r="B2078" s="2">
        <v>20.72</v>
      </c>
      <c r="C2078" s="2">
        <v>2.05</v>
      </c>
      <c r="D2078" s="2">
        <v>7.55</v>
      </c>
      <c r="E2078" s="2">
        <v>19.95</v>
      </c>
    </row>
    <row r="2079">
      <c r="A2079" s="2">
        <v>8.37</v>
      </c>
      <c r="B2079" s="2">
        <v>7.22</v>
      </c>
      <c r="C2079" s="2">
        <v>17.14</v>
      </c>
      <c r="D2079" s="2">
        <v>5.59</v>
      </c>
      <c r="E2079" s="2">
        <v>5.54</v>
      </c>
    </row>
    <row r="2080">
      <c r="A2080" s="2">
        <v>19.17</v>
      </c>
      <c r="B2080" s="2">
        <v>11.94</v>
      </c>
      <c r="C2080" s="2">
        <v>1.6</v>
      </c>
      <c r="D2080" s="2">
        <v>10.6</v>
      </c>
      <c r="E2080" s="2">
        <v>10.09</v>
      </c>
    </row>
    <row r="2081">
      <c r="A2081" s="2">
        <v>8.84</v>
      </c>
      <c r="B2081" s="2">
        <v>31.97</v>
      </c>
      <c r="C2081" s="2">
        <v>12.14</v>
      </c>
      <c r="D2081" s="2">
        <v>4.6</v>
      </c>
      <c r="E2081" s="2">
        <v>4.06</v>
      </c>
    </row>
    <row r="2082">
      <c r="A2082" s="2">
        <v>6.77</v>
      </c>
      <c r="B2082" s="2">
        <v>8.89</v>
      </c>
      <c r="C2082" s="2">
        <v>1.53</v>
      </c>
      <c r="D2082" s="2">
        <v>7.08</v>
      </c>
      <c r="E2082" s="2">
        <v>10.36</v>
      </c>
    </row>
    <row r="2083">
      <c r="A2083" s="2">
        <v>8.27</v>
      </c>
      <c r="B2083" s="2">
        <v>7.25</v>
      </c>
      <c r="C2083" s="2">
        <v>14.16</v>
      </c>
      <c r="D2083" s="2">
        <v>4.09</v>
      </c>
      <c r="E2083" s="2">
        <v>5.15</v>
      </c>
    </row>
    <row r="2084">
      <c r="A2084" s="2">
        <v>9.31</v>
      </c>
      <c r="B2084" s="2">
        <v>22.85</v>
      </c>
      <c r="C2084" s="2">
        <v>17.63</v>
      </c>
      <c r="D2084" s="2">
        <v>1.97</v>
      </c>
      <c r="E2084" s="2">
        <v>13.74</v>
      </c>
    </row>
    <row r="2085">
      <c r="A2085" s="2">
        <v>7.29</v>
      </c>
      <c r="B2085" s="2">
        <v>8.74</v>
      </c>
      <c r="C2085" s="2">
        <v>7.54</v>
      </c>
      <c r="D2085" s="2">
        <v>4.53</v>
      </c>
      <c r="E2085" s="2">
        <v>10.58</v>
      </c>
    </row>
    <row r="2086">
      <c r="A2086" s="2">
        <v>25.23</v>
      </c>
      <c r="B2086" s="2">
        <v>5.55</v>
      </c>
      <c r="C2086" s="2">
        <v>10.08</v>
      </c>
      <c r="D2086" s="2">
        <v>4.04</v>
      </c>
      <c r="E2086" s="2">
        <v>3.04</v>
      </c>
    </row>
    <row r="2087">
      <c r="A2087" s="2">
        <v>5.12</v>
      </c>
      <c r="B2087" s="2">
        <v>10.91</v>
      </c>
      <c r="C2087" s="2">
        <v>1.63</v>
      </c>
      <c r="D2087" s="2">
        <v>11.1</v>
      </c>
      <c r="E2087" s="2">
        <v>4.99</v>
      </c>
    </row>
    <row r="2088">
      <c r="A2088" s="2">
        <v>17.15</v>
      </c>
      <c r="B2088" s="2">
        <v>9.32</v>
      </c>
      <c r="C2088" s="2">
        <v>2.47</v>
      </c>
      <c r="D2088" s="2">
        <v>1.53</v>
      </c>
      <c r="E2088" s="2">
        <v>1.55</v>
      </c>
    </row>
    <row r="2089">
      <c r="A2089" s="2">
        <v>6.75</v>
      </c>
      <c r="B2089" s="2">
        <v>11.05</v>
      </c>
      <c r="C2089" s="2">
        <v>4.0</v>
      </c>
      <c r="D2089" s="2">
        <v>1.52</v>
      </c>
      <c r="E2089" s="2">
        <v>5.01</v>
      </c>
    </row>
    <row r="2090">
      <c r="A2090" s="2">
        <v>10.4</v>
      </c>
      <c r="B2090" s="2">
        <v>5.2</v>
      </c>
      <c r="C2090" s="2">
        <v>4.06</v>
      </c>
      <c r="D2090" s="2">
        <v>3.5</v>
      </c>
      <c r="E2090" s="2">
        <v>1.49</v>
      </c>
    </row>
    <row r="2091">
      <c r="A2091" s="2">
        <v>15.57</v>
      </c>
      <c r="B2091" s="2">
        <v>13.63</v>
      </c>
      <c r="C2091" s="2">
        <v>4.02</v>
      </c>
      <c r="D2091" s="2">
        <v>19.25</v>
      </c>
      <c r="E2091" s="2">
        <v>3.13</v>
      </c>
    </row>
    <row r="2092">
      <c r="A2092" s="2">
        <v>6.42</v>
      </c>
      <c r="B2092" s="2">
        <v>10.93</v>
      </c>
      <c r="C2092" s="2">
        <v>10.09</v>
      </c>
      <c r="D2092" s="2">
        <v>7.01</v>
      </c>
      <c r="E2092" s="2">
        <v>9.36</v>
      </c>
    </row>
    <row r="2093">
      <c r="A2093" s="2">
        <v>11.92</v>
      </c>
      <c r="B2093" s="2">
        <v>12.44</v>
      </c>
      <c r="C2093" s="2">
        <v>4.54</v>
      </c>
      <c r="D2093" s="2">
        <v>1.45</v>
      </c>
      <c r="E2093" s="2">
        <v>12.15</v>
      </c>
    </row>
    <row r="2094">
      <c r="A2094" s="2">
        <v>7.69</v>
      </c>
      <c r="B2094" s="2">
        <v>11.25</v>
      </c>
      <c r="C2094" s="2">
        <v>16.07</v>
      </c>
      <c r="D2094" s="2">
        <v>5.51</v>
      </c>
      <c r="E2094" s="2">
        <v>15.72</v>
      </c>
    </row>
    <row r="2095">
      <c r="A2095" s="2">
        <v>19.65</v>
      </c>
      <c r="B2095" s="2">
        <v>10.89</v>
      </c>
      <c r="C2095" s="2">
        <v>6.05</v>
      </c>
      <c r="D2095" s="2">
        <v>10.12</v>
      </c>
      <c r="E2095" s="2">
        <v>12.19</v>
      </c>
    </row>
    <row r="2096">
      <c r="A2096" s="2">
        <v>5.57</v>
      </c>
      <c r="B2096" s="2">
        <v>24.83</v>
      </c>
      <c r="C2096" s="2">
        <v>11.69</v>
      </c>
      <c r="D2096" s="2">
        <v>10.68</v>
      </c>
      <c r="E2096" s="2">
        <v>3.95</v>
      </c>
    </row>
    <row r="2097">
      <c r="A2097" s="2">
        <v>12.93</v>
      </c>
      <c r="B2097" s="2">
        <v>9.33</v>
      </c>
      <c r="C2097" s="2">
        <v>6.11</v>
      </c>
      <c r="D2097" s="2">
        <v>12.17</v>
      </c>
      <c r="E2097" s="2">
        <v>8.06</v>
      </c>
    </row>
    <row r="2098">
      <c r="A2098" s="2">
        <v>5.19</v>
      </c>
      <c r="B2098" s="2">
        <v>6.16</v>
      </c>
      <c r="C2098" s="2">
        <v>12.57</v>
      </c>
      <c r="D2098" s="2">
        <v>3.03</v>
      </c>
      <c r="E2098" s="2">
        <v>1.96</v>
      </c>
    </row>
    <row r="2099">
      <c r="A2099" s="2">
        <v>6.75</v>
      </c>
      <c r="B2099" s="2">
        <v>26.92</v>
      </c>
      <c r="C2099" s="2">
        <v>3.01</v>
      </c>
      <c r="D2099" s="2">
        <v>5.55</v>
      </c>
      <c r="E2099" s="2">
        <v>7.62</v>
      </c>
    </row>
    <row r="2100">
      <c r="A2100" s="2">
        <v>16.05</v>
      </c>
      <c r="B2100" s="2">
        <v>11.41</v>
      </c>
      <c r="C2100" s="2">
        <v>1.49</v>
      </c>
      <c r="D2100" s="2">
        <v>8.07</v>
      </c>
      <c r="E2100" s="2">
        <v>6.62</v>
      </c>
    </row>
    <row r="2101">
      <c r="A2101" s="2">
        <v>9.5</v>
      </c>
      <c r="B2101" s="2">
        <v>8.95</v>
      </c>
      <c r="C2101" s="2">
        <v>7.52</v>
      </c>
      <c r="D2101" s="2">
        <v>5.02</v>
      </c>
      <c r="E2101" s="2">
        <v>4.17</v>
      </c>
    </row>
    <row r="2102">
      <c r="A2102" s="2">
        <v>6.4</v>
      </c>
      <c r="B2102" s="2">
        <v>6.22</v>
      </c>
      <c r="C2102" s="2">
        <v>4.53</v>
      </c>
      <c r="D2102" s="2">
        <v>9.66</v>
      </c>
      <c r="E2102" s="2">
        <v>2.62</v>
      </c>
    </row>
    <row r="2103">
      <c r="A2103" s="2">
        <v>8.41</v>
      </c>
      <c r="B2103" s="2">
        <v>14.0</v>
      </c>
      <c r="C2103" s="2">
        <v>1.52</v>
      </c>
      <c r="D2103" s="2">
        <v>13.63</v>
      </c>
      <c r="E2103" s="2">
        <v>12.69</v>
      </c>
    </row>
    <row r="2104">
      <c r="A2104" s="2">
        <v>10.23</v>
      </c>
      <c r="B2104" s="2">
        <v>7.78</v>
      </c>
      <c r="C2104" s="2">
        <v>5.02</v>
      </c>
      <c r="D2104" s="2">
        <v>5.01</v>
      </c>
      <c r="E2104" s="2">
        <v>7.13</v>
      </c>
    </row>
    <row r="2105">
      <c r="A2105" s="2">
        <v>8.77</v>
      </c>
      <c r="B2105" s="2">
        <v>7.24</v>
      </c>
      <c r="C2105" s="2">
        <v>17.13</v>
      </c>
      <c r="D2105" s="2">
        <v>5.57</v>
      </c>
      <c r="E2105" s="2">
        <v>7.6</v>
      </c>
    </row>
    <row r="2106">
      <c r="A2106" s="2">
        <v>9.37</v>
      </c>
      <c r="B2106" s="2">
        <v>5.76</v>
      </c>
      <c r="C2106" s="2">
        <v>6.51</v>
      </c>
      <c r="D2106" s="2">
        <v>23.22</v>
      </c>
      <c r="E2106" s="2">
        <v>5.62</v>
      </c>
    </row>
    <row r="2107">
      <c r="A2107" s="2">
        <v>5.62</v>
      </c>
      <c r="B2107" s="2">
        <v>8.82</v>
      </c>
      <c r="C2107" s="2">
        <v>8.12</v>
      </c>
      <c r="D2107" s="2">
        <v>2.01</v>
      </c>
      <c r="E2107" s="2">
        <v>34.05</v>
      </c>
    </row>
    <row r="2108">
      <c r="A2108" s="2">
        <v>19.17</v>
      </c>
      <c r="B2108" s="2">
        <v>22.64</v>
      </c>
      <c r="C2108" s="2">
        <v>2.04</v>
      </c>
      <c r="D2108" s="2">
        <v>15.14</v>
      </c>
      <c r="E2108" s="2">
        <v>9.36</v>
      </c>
    </row>
    <row r="2109">
      <c r="A2109" s="2">
        <v>7.84</v>
      </c>
      <c r="B2109" s="2">
        <v>10.36</v>
      </c>
      <c r="C2109" s="2">
        <v>25.34</v>
      </c>
      <c r="D2109" s="2">
        <v>4.59</v>
      </c>
      <c r="E2109" s="2">
        <v>6.19</v>
      </c>
    </row>
    <row r="2110">
      <c r="A2110" s="2">
        <v>10.91</v>
      </c>
      <c r="B2110" s="2">
        <v>8.44</v>
      </c>
      <c r="C2110" s="2">
        <v>9.58</v>
      </c>
      <c r="D2110" s="2">
        <v>1.52</v>
      </c>
      <c r="E2110" s="2">
        <v>9.1</v>
      </c>
    </row>
    <row r="2111">
      <c r="A2111" s="2">
        <v>12.96</v>
      </c>
      <c r="B2111" s="2">
        <v>9.34</v>
      </c>
      <c r="C2111" s="2">
        <v>9.1</v>
      </c>
      <c r="D2111" s="2">
        <v>1.52</v>
      </c>
      <c r="E2111" s="2">
        <v>2.51</v>
      </c>
    </row>
    <row r="2112">
      <c r="A2112" s="2">
        <v>11.41</v>
      </c>
      <c r="B2112" s="2">
        <v>10.93</v>
      </c>
      <c r="C2112" s="2">
        <v>2.05</v>
      </c>
      <c r="D2112" s="2">
        <v>17.68</v>
      </c>
      <c r="E2112" s="2">
        <v>8.0</v>
      </c>
    </row>
    <row r="2113">
      <c r="A2113" s="2">
        <v>20.6</v>
      </c>
      <c r="B2113" s="2">
        <v>13.96</v>
      </c>
      <c r="C2113" s="2">
        <v>4.5</v>
      </c>
      <c r="D2113" s="2">
        <v>6.04</v>
      </c>
      <c r="E2113" s="2">
        <v>7.11</v>
      </c>
    </row>
    <row r="2114">
      <c r="A2114" s="2">
        <v>10.29</v>
      </c>
      <c r="B2114" s="2">
        <v>10.32</v>
      </c>
      <c r="C2114" s="2">
        <v>14.06</v>
      </c>
      <c r="D2114" s="2">
        <v>8.65</v>
      </c>
      <c r="E2114" s="2">
        <v>5.4</v>
      </c>
    </row>
    <row r="2115">
      <c r="A2115" s="2">
        <v>7.36</v>
      </c>
      <c r="B2115" s="2">
        <v>33.19</v>
      </c>
      <c r="C2115" s="2">
        <v>4.05</v>
      </c>
      <c r="D2115" s="2">
        <v>6.61</v>
      </c>
      <c r="E2115" s="2">
        <v>2.63</v>
      </c>
    </row>
    <row r="2116">
      <c r="A2116" s="2">
        <v>10.37</v>
      </c>
      <c r="B2116" s="2">
        <v>20.7</v>
      </c>
      <c r="C2116" s="2">
        <v>5.56</v>
      </c>
      <c r="D2116" s="2">
        <v>12.17</v>
      </c>
      <c r="E2116" s="2">
        <v>5.46</v>
      </c>
    </row>
    <row r="2117">
      <c r="A2117" s="2">
        <v>6.83</v>
      </c>
      <c r="B2117" s="2">
        <v>6.78</v>
      </c>
      <c r="C2117" s="2">
        <v>3.56</v>
      </c>
      <c r="D2117" s="2">
        <v>17.11</v>
      </c>
      <c r="E2117" s="2">
        <v>6.05</v>
      </c>
    </row>
    <row r="2118">
      <c r="A2118" s="2">
        <v>5.73</v>
      </c>
      <c r="B2118" s="2">
        <v>7.34</v>
      </c>
      <c r="C2118" s="2">
        <v>4.58</v>
      </c>
      <c r="D2118" s="2">
        <v>1.98</v>
      </c>
      <c r="E2118" s="2">
        <v>18.67</v>
      </c>
    </row>
    <row r="2119">
      <c r="A2119" s="2">
        <v>5.09</v>
      </c>
      <c r="B2119" s="2">
        <v>19.15</v>
      </c>
      <c r="C2119" s="2">
        <v>2.01</v>
      </c>
      <c r="D2119" s="2">
        <v>5.55</v>
      </c>
      <c r="E2119" s="2">
        <v>6.66</v>
      </c>
    </row>
    <row r="2120">
      <c r="A2120" s="2">
        <v>6.61</v>
      </c>
      <c r="B2120" s="2">
        <v>6.13</v>
      </c>
      <c r="C2120" s="2">
        <v>4.08</v>
      </c>
      <c r="D2120" s="2">
        <v>28.81</v>
      </c>
      <c r="E2120" s="2">
        <v>6.24</v>
      </c>
    </row>
    <row r="2121">
      <c r="A2121" s="2">
        <v>15.12</v>
      </c>
      <c r="B2121" s="2">
        <v>6.21</v>
      </c>
      <c r="C2121" s="2">
        <v>15.18</v>
      </c>
      <c r="D2121" s="2">
        <v>12.52</v>
      </c>
      <c r="E2121" s="2">
        <v>6.01</v>
      </c>
    </row>
    <row r="2122">
      <c r="A2122" s="2">
        <v>8.73</v>
      </c>
      <c r="B2122" s="2">
        <v>13.81</v>
      </c>
      <c r="C2122" s="2">
        <v>7.06</v>
      </c>
      <c r="D2122" s="2">
        <v>4.11</v>
      </c>
      <c r="E2122" s="2">
        <v>5.14</v>
      </c>
    </row>
    <row r="2123">
      <c r="A2123" s="2">
        <v>14.03</v>
      </c>
      <c r="B2123" s="2">
        <v>7.35</v>
      </c>
      <c r="C2123" s="2">
        <v>33.33</v>
      </c>
      <c r="D2123" s="2">
        <v>7.59</v>
      </c>
      <c r="E2123" s="2">
        <v>15.68</v>
      </c>
    </row>
    <row r="2124">
      <c r="A2124" s="2">
        <v>8.96</v>
      </c>
      <c r="B2124" s="2">
        <v>11.97</v>
      </c>
      <c r="C2124" s="2">
        <v>2.49</v>
      </c>
      <c r="D2124" s="2">
        <v>7.45</v>
      </c>
      <c r="E2124" s="2">
        <v>2.93</v>
      </c>
    </row>
    <row r="2125">
      <c r="A2125" s="2">
        <v>15.01</v>
      </c>
      <c r="B2125" s="2">
        <v>5.61</v>
      </c>
      <c r="C2125" s="2">
        <v>5.04</v>
      </c>
      <c r="D2125" s="2">
        <v>6.54</v>
      </c>
      <c r="E2125" s="2">
        <v>3.65</v>
      </c>
    </row>
    <row r="2126">
      <c r="A2126" s="2">
        <v>31.78</v>
      </c>
      <c r="B2126" s="2">
        <v>15.17</v>
      </c>
      <c r="C2126" s="2">
        <v>10.6</v>
      </c>
      <c r="D2126" s="2">
        <v>4.1</v>
      </c>
      <c r="E2126" s="2">
        <v>7.16</v>
      </c>
    </row>
    <row r="2127">
      <c r="A2127" s="2">
        <v>6.59</v>
      </c>
      <c r="B2127" s="2">
        <v>6.09</v>
      </c>
      <c r="C2127" s="2">
        <v>4.08</v>
      </c>
      <c r="D2127" s="2">
        <v>5.59</v>
      </c>
      <c r="E2127" s="2">
        <v>2.08</v>
      </c>
    </row>
    <row r="2128">
      <c r="A2128" s="2">
        <v>15.39</v>
      </c>
      <c r="B2128" s="2">
        <v>15.05</v>
      </c>
      <c r="C2128" s="2">
        <v>13.11</v>
      </c>
      <c r="D2128" s="2">
        <v>16.18</v>
      </c>
      <c r="E2128" s="2">
        <v>28.98</v>
      </c>
    </row>
    <row r="2129">
      <c r="A2129" s="2">
        <v>11.95</v>
      </c>
      <c r="B2129" s="2">
        <v>19.75</v>
      </c>
      <c r="C2129" s="2">
        <v>5.09</v>
      </c>
      <c r="D2129" s="2">
        <v>1.99</v>
      </c>
      <c r="E2129" s="2">
        <v>1.95</v>
      </c>
    </row>
    <row r="2130">
      <c r="A2130" s="2">
        <v>6.24</v>
      </c>
      <c r="B2130" s="2">
        <v>11.49</v>
      </c>
      <c r="C2130" s="2">
        <v>22.25</v>
      </c>
      <c r="D2130" s="2">
        <v>1.57</v>
      </c>
      <c r="E2130" s="2">
        <v>9.14</v>
      </c>
    </row>
    <row r="2131">
      <c r="A2131" s="2">
        <v>12.48</v>
      </c>
      <c r="B2131" s="2">
        <v>10.88</v>
      </c>
      <c r="C2131" s="2">
        <v>9.61</v>
      </c>
      <c r="D2131" s="2">
        <v>2.99</v>
      </c>
      <c r="E2131" s="2">
        <v>8.74</v>
      </c>
    </row>
    <row r="2132">
      <c r="A2132" s="2">
        <v>7.75</v>
      </c>
      <c r="B2132" s="2">
        <v>8.93</v>
      </c>
      <c r="C2132" s="2">
        <v>7.06</v>
      </c>
      <c r="D2132" s="2">
        <v>6.51</v>
      </c>
      <c r="E2132" s="2">
        <v>1.48</v>
      </c>
    </row>
    <row r="2133">
      <c r="A2133" s="2">
        <v>5.15</v>
      </c>
      <c r="B2133" s="2">
        <v>9.43</v>
      </c>
      <c r="C2133" s="2">
        <v>4.52</v>
      </c>
      <c r="D2133" s="2">
        <v>2.5</v>
      </c>
      <c r="E2133" s="2">
        <v>2.03</v>
      </c>
    </row>
    <row r="2134">
      <c r="A2134" s="2">
        <v>17.65</v>
      </c>
      <c r="B2134" s="2">
        <v>9.21</v>
      </c>
      <c r="C2134" s="2">
        <v>10.58</v>
      </c>
      <c r="D2134" s="2">
        <v>4.03</v>
      </c>
      <c r="E2134" s="2">
        <v>13.2</v>
      </c>
    </row>
    <row r="2135">
      <c r="A2135" s="2">
        <v>5.22</v>
      </c>
      <c r="B2135" s="2">
        <v>15.49</v>
      </c>
      <c r="C2135" s="2">
        <v>4.62</v>
      </c>
      <c r="D2135" s="2">
        <v>2.03</v>
      </c>
      <c r="E2135" s="2">
        <v>2.06</v>
      </c>
    </row>
    <row r="2136">
      <c r="A2136" s="2">
        <v>9.37</v>
      </c>
      <c r="B2136" s="2">
        <v>5.23</v>
      </c>
      <c r="C2136" s="2">
        <v>12.14</v>
      </c>
      <c r="D2136" s="2">
        <v>13.12</v>
      </c>
      <c r="E2136" s="2">
        <v>5.05</v>
      </c>
    </row>
    <row r="2137">
      <c r="A2137" s="2">
        <v>10.34</v>
      </c>
      <c r="B2137" s="2">
        <v>8.83</v>
      </c>
      <c r="C2137" s="2">
        <v>10.58</v>
      </c>
      <c r="D2137" s="2">
        <v>1.5</v>
      </c>
      <c r="E2137" s="2">
        <v>4.05</v>
      </c>
    </row>
    <row r="2138">
      <c r="A2138" s="2">
        <v>11.04</v>
      </c>
      <c r="B2138" s="2">
        <v>9.79</v>
      </c>
      <c r="C2138" s="2">
        <v>3.52</v>
      </c>
      <c r="D2138" s="2">
        <v>2.5</v>
      </c>
      <c r="E2138" s="2">
        <v>11.64</v>
      </c>
    </row>
    <row r="2139">
      <c r="A2139" s="2">
        <v>11.89</v>
      </c>
      <c r="B2139" s="2">
        <v>9.73</v>
      </c>
      <c r="C2139" s="2">
        <v>5.52</v>
      </c>
      <c r="D2139" s="2">
        <v>3.15</v>
      </c>
      <c r="E2139" s="2">
        <v>31.1</v>
      </c>
    </row>
    <row r="2140">
      <c r="A2140" s="2">
        <v>12.94</v>
      </c>
      <c r="B2140" s="2">
        <v>14.5</v>
      </c>
      <c r="C2140" s="2">
        <v>13.61</v>
      </c>
      <c r="D2140" s="2">
        <v>2.61</v>
      </c>
      <c r="E2140" s="2">
        <v>11.79</v>
      </c>
    </row>
    <row r="2141">
      <c r="A2141" s="2">
        <v>7.25</v>
      </c>
      <c r="B2141" s="2">
        <v>6.22</v>
      </c>
      <c r="C2141" s="2">
        <v>4.07</v>
      </c>
      <c r="D2141" s="2">
        <v>2.93</v>
      </c>
      <c r="E2141" s="2">
        <v>22.84</v>
      </c>
    </row>
    <row r="2142">
      <c r="A2142" s="2">
        <v>18.53</v>
      </c>
      <c r="B2142" s="2">
        <v>7.78</v>
      </c>
      <c r="C2142" s="2">
        <v>12.1</v>
      </c>
      <c r="D2142" s="2">
        <v>8.08</v>
      </c>
      <c r="E2142" s="2">
        <v>12.72</v>
      </c>
    </row>
    <row r="2143">
      <c r="A2143" s="2">
        <v>6.91</v>
      </c>
      <c r="B2143" s="2">
        <v>6.22</v>
      </c>
      <c r="C2143" s="2">
        <v>2.03</v>
      </c>
      <c r="D2143" s="2">
        <v>3.05</v>
      </c>
      <c r="E2143" s="2">
        <v>16.26</v>
      </c>
    </row>
    <row r="2144">
      <c r="A2144" s="2">
        <v>7.68</v>
      </c>
      <c r="B2144" s="2">
        <v>8.91</v>
      </c>
      <c r="C2144" s="2">
        <v>10.1</v>
      </c>
      <c r="D2144" s="2">
        <v>6.98</v>
      </c>
      <c r="E2144" s="2">
        <v>8.52</v>
      </c>
    </row>
    <row r="2145">
      <c r="A2145" s="2">
        <v>8.15</v>
      </c>
      <c r="B2145" s="2">
        <v>11.38</v>
      </c>
      <c r="C2145" s="2">
        <v>17.19</v>
      </c>
      <c r="D2145" s="2">
        <v>1.51</v>
      </c>
      <c r="E2145" s="2">
        <v>13.27</v>
      </c>
    </row>
    <row r="2146">
      <c r="A2146" s="2">
        <v>5.16</v>
      </c>
      <c r="B2146" s="2">
        <v>9.47</v>
      </c>
      <c r="C2146" s="2">
        <v>4.59</v>
      </c>
      <c r="D2146" s="2">
        <v>7.6</v>
      </c>
      <c r="E2146" s="2">
        <v>2.41</v>
      </c>
    </row>
    <row r="2147">
      <c r="A2147" s="2">
        <v>20.77</v>
      </c>
      <c r="B2147" s="2">
        <v>5.09</v>
      </c>
      <c r="C2147" s="2">
        <v>8.6</v>
      </c>
      <c r="D2147" s="2">
        <v>7.62</v>
      </c>
      <c r="E2147" s="2">
        <v>8.03</v>
      </c>
    </row>
    <row r="2148">
      <c r="A2148" s="2">
        <v>7.31</v>
      </c>
      <c r="B2148" s="2">
        <v>5.2</v>
      </c>
      <c r="C2148" s="2">
        <v>3.01</v>
      </c>
      <c r="D2148" s="2">
        <v>6.52</v>
      </c>
      <c r="E2148" s="2">
        <v>2.61</v>
      </c>
    </row>
    <row r="2149">
      <c r="A2149" s="2">
        <v>13.99</v>
      </c>
      <c r="B2149" s="2">
        <v>7.81</v>
      </c>
      <c r="C2149" s="2">
        <v>5.54</v>
      </c>
      <c r="D2149" s="2">
        <v>3.49</v>
      </c>
      <c r="E2149" s="2">
        <v>8.31</v>
      </c>
    </row>
    <row r="2150">
      <c r="A2150" s="2">
        <v>19.18</v>
      </c>
      <c r="B2150" s="2">
        <v>11.84</v>
      </c>
      <c r="C2150" s="2">
        <v>19.22</v>
      </c>
      <c r="D2150" s="2">
        <v>6.04</v>
      </c>
      <c r="E2150" s="2">
        <v>19.44</v>
      </c>
    </row>
    <row r="2151">
      <c r="A2151" s="2">
        <v>25.42</v>
      </c>
      <c r="B2151" s="2">
        <v>7.77</v>
      </c>
      <c r="C2151" s="2">
        <v>9.6</v>
      </c>
      <c r="D2151" s="2">
        <v>4.55</v>
      </c>
      <c r="E2151" s="2">
        <v>16.8</v>
      </c>
    </row>
    <row r="2152">
      <c r="A2152" s="2">
        <v>13.18</v>
      </c>
      <c r="B2152" s="2">
        <v>13.99</v>
      </c>
      <c r="C2152" s="2">
        <v>6.06</v>
      </c>
      <c r="D2152" s="2">
        <v>24.73</v>
      </c>
      <c r="E2152" s="2">
        <v>14.53</v>
      </c>
    </row>
    <row r="2153">
      <c r="A2153" s="2">
        <v>6.85</v>
      </c>
      <c r="B2153" s="2">
        <v>16.0</v>
      </c>
      <c r="C2153" s="2">
        <v>5.06</v>
      </c>
      <c r="D2153" s="2">
        <v>26.2</v>
      </c>
      <c r="E2153" s="2">
        <v>8.62</v>
      </c>
    </row>
    <row r="2154">
      <c r="A2154" s="2">
        <v>6.13</v>
      </c>
      <c r="B2154" s="2">
        <v>19.12</v>
      </c>
      <c r="C2154" s="2">
        <v>1.51</v>
      </c>
      <c r="D2154" s="2">
        <v>12.19</v>
      </c>
      <c r="E2154" s="2">
        <v>4.42</v>
      </c>
    </row>
    <row r="2155">
      <c r="A2155" s="2">
        <v>9.0</v>
      </c>
      <c r="B2155" s="2">
        <v>6.75</v>
      </c>
      <c r="C2155" s="2">
        <v>3.52</v>
      </c>
      <c r="D2155" s="2">
        <v>3.02</v>
      </c>
      <c r="E2155" s="2">
        <v>3.95</v>
      </c>
    </row>
    <row r="2156">
      <c r="A2156" s="2">
        <v>6.55</v>
      </c>
      <c r="B2156" s="2">
        <v>11.9</v>
      </c>
      <c r="C2156" s="2">
        <v>4.62</v>
      </c>
      <c r="D2156" s="2">
        <v>3.49</v>
      </c>
      <c r="E2156" s="2">
        <v>4.54</v>
      </c>
    </row>
    <row r="2157">
      <c r="A2157" s="2">
        <v>9.82</v>
      </c>
      <c r="B2157" s="2">
        <v>9.91</v>
      </c>
      <c r="C2157" s="2">
        <v>4.5</v>
      </c>
      <c r="D2157" s="2">
        <v>25.75</v>
      </c>
      <c r="E2157" s="2">
        <v>1.58</v>
      </c>
    </row>
    <row r="2158">
      <c r="A2158" s="2">
        <v>21.59</v>
      </c>
      <c r="B2158" s="2">
        <v>16.06</v>
      </c>
      <c r="C2158" s="2">
        <v>5.59</v>
      </c>
      <c r="D2158" s="2">
        <v>1.53</v>
      </c>
      <c r="E2158" s="2">
        <v>29.49</v>
      </c>
    </row>
    <row r="2159">
      <c r="A2159" s="2">
        <v>8.81</v>
      </c>
      <c r="B2159" s="2">
        <v>8.31</v>
      </c>
      <c r="C2159" s="2">
        <v>6.09</v>
      </c>
      <c r="D2159" s="2">
        <v>10.62</v>
      </c>
      <c r="E2159" s="2">
        <v>5.37</v>
      </c>
    </row>
    <row r="2160">
      <c r="A2160" s="2">
        <v>6.22</v>
      </c>
      <c r="B2160" s="2">
        <v>7.25</v>
      </c>
      <c r="C2160" s="2">
        <v>6.06</v>
      </c>
      <c r="D2160" s="2">
        <v>2.03</v>
      </c>
      <c r="E2160" s="2">
        <v>2.43</v>
      </c>
    </row>
    <row r="2161">
      <c r="A2161" s="2">
        <v>7.76</v>
      </c>
      <c r="B2161" s="2">
        <v>7.9</v>
      </c>
      <c r="C2161" s="2">
        <v>7.13</v>
      </c>
      <c r="D2161" s="2">
        <v>4.52</v>
      </c>
      <c r="E2161" s="2">
        <v>18.4</v>
      </c>
    </row>
    <row r="2162">
      <c r="A2162" s="2">
        <v>5.37</v>
      </c>
      <c r="B2162" s="2">
        <v>15.55</v>
      </c>
      <c r="C2162" s="2">
        <v>4.0</v>
      </c>
      <c r="D2162" s="2">
        <v>24.26</v>
      </c>
      <c r="E2162" s="2">
        <v>2.57</v>
      </c>
    </row>
    <row r="2163">
      <c r="A2163" s="2">
        <v>18.24</v>
      </c>
      <c r="B2163" s="2">
        <v>8.7</v>
      </c>
      <c r="C2163" s="2">
        <v>2.07</v>
      </c>
      <c r="D2163" s="2">
        <v>25.24</v>
      </c>
      <c r="E2163" s="2">
        <v>5.12</v>
      </c>
    </row>
    <row r="2164">
      <c r="A2164" s="2">
        <v>9.52</v>
      </c>
      <c r="B2164" s="2">
        <v>12.08</v>
      </c>
      <c r="C2164" s="2">
        <v>5.53</v>
      </c>
      <c r="D2164" s="2">
        <v>12.62</v>
      </c>
      <c r="E2164" s="2">
        <v>2.52</v>
      </c>
    </row>
    <row r="2165">
      <c r="A2165" s="2">
        <v>5.19</v>
      </c>
      <c r="B2165" s="2">
        <v>8.93</v>
      </c>
      <c r="C2165" s="2">
        <v>1.97</v>
      </c>
      <c r="D2165" s="2">
        <v>2.08</v>
      </c>
      <c r="E2165" s="2">
        <v>9.53</v>
      </c>
    </row>
    <row r="2166">
      <c r="A2166" s="2">
        <v>6.52</v>
      </c>
      <c r="B2166" s="2">
        <v>8.22</v>
      </c>
      <c r="C2166" s="2">
        <v>3.51</v>
      </c>
      <c r="D2166" s="2">
        <v>5.04</v>
      </c>
      <c r="E2166" s="2">
        <v>2.0</v>
      </c>
    </row>
    <row r="2167">
      <c r="A2167" s="2">
        <v>8.68</v>
      </c>
      <c r="B2167" s="2">
        <v>15.09</v>
      </c>
      <c r="C2167" s="2">
        <v>4.06</v>
      </c>
      <c r="D2167" s="2">
        <v>5.56</v>
      </c>
      <c r="E2167" s="2">
        <v>2.17</v>
      </c>
    </row>
    <row r="2168">
      <c r="A2168" s="2">
        <v>12.24</v>
      </c>
      <c r="B2168" s="2">
        <v>7.2</v>
      </c>
      <c r="C2168" s="2">
        <v>5.6</v>
      </c>
      <c r="D2168" s="2">
        <v>3.04</v>
      </c>
      <c r="E2168" s="2">
        <v>9.06</v>
      </c>
    </row>
    <row r="2169">
      <c r="A2169" s="2">
        <v>6.22</v>
      </c>
      <c r="B2169" s="2">
        <v>8.77</v>
      </c>
      <c r="C2169" s="2">
        <v>23.73</v>
      </c>
      <c r="D2169" s="2">
        <v>44.97</v>
      </c>
      <c r="E2169" s="2">
        <v>9.19</v>
      </c>
    </row>
    <row r="2170">
      <c r="A2170" s="2">
        <v>8.93</v>
      </c>
      <c r="B2170" s="2">
        <v>11.28</v>
      </c>
      <c r="C2170" s="2">
        <v>1.56</v>
      </c>
      <c r="D2170" s="2">
        <v>1.56</v>
      </c>
      <c r="E2170" s="2">
        <v>3.03</v>
      </c>
    </row>
    <row r="2171">
      <c r="A2171" s="2">
        <v>8.26</v>
      </c>
      <c r="B2171" s="2">
        <v>7.78</v>
      </c>
      <c r="C2171" s="2">
        <v>5.55</v>
      </c>
      <c r="D2171" s="2">
        <v>7.62</v>
      </c>
      <c r="E2171" s="2">
        <v>5.04</v>
      </c>
    </row>
    <row r="2172">
      <c r="A2172" s="2">
        <v>29.0</v>
      </c>
      <c r="B2172" s="2">
        <v>5.19</v>
      </c>
      <c r="C2172" s="2">
        <v>14.15</v>
      </c>
      <c r="D2172" s="2">
        <v>2.0</v>
      </c>
      <c r="E2172" s="2">
        <v>12.85</v>
      </c>
    </row>
    <row r="2173">
      <c r="A2173" s="2">
        <v>5.65</v>
      </c>
      <c r="B2173" s="2">
        <v>5.76</v>
      </c>
      <c r="C2173" s="2">
        <v>8.0</v>
      </c>
      <c r="D2173" s="2">
        <v>6.6</v>
      </c>
      <c r="E2173" s="2">
        <v>6.11</v>
      </c>
    </row>
    <row r="2174">
      <c r="A2174" s="2">
        <v>15.01</v>
      </c>
      <c r="B2174" s="2">
        <v>7.26</v>
      </c>
      <c r="C2174" s="2">
        <v>8.63</v>
      </c>
      <c r="D2174" s="2">
        <v>11.61</v>
      </c>
      <c r="E2174" s="2">
        <v>3.96</v>
      </c>
    </row>
    <row r="2175">
      <c r="A2175" s="2">
        <v>6.25</v>
      </c>
      <c r="B2175" s="2">
        <v>10.37</v>
      </c>
      <c r="C2175" s="2">
        <v>6.04</v>
      </c>
      <c r="D2175" s="2">
        <v>5.05</v>
      </c>
      <c r="E2175" s="2">
        <v>22.8</v>
      </c>
    </row>
    <row r="2176">
      <c r="A2176" s="2">
        <v>6.83</v>
      </c>
      <c r="B2176" s="2">
        <v>16.14</v>
      </c>
      <c r="C2176" s="2">
        <v>3.03</v>
      </c>
      <c r="D2176" s="2">
        <v>12.2</v>
      </c>
      <c r="E2176" s="2">
        <v>4.08</v>
      </c>
    </row>
    <row r="2177">
      <c r="A2177" s="2">
        <v>9.01</v>
      </c>
      <c r="B2177" s="2">
        <v>12.99</v>
      </c>
      <c r="C2177" s="2">
        <v>7.1</v>
      </c>
      <c r="D2177" s="2">
        <v>10.11</v>
      </c>
      <c r="E2177" s="2">
        <v>15.84</v>
      </c>
    </row>
    <row r="2178">
      <c r="A2178" s="2">
        <v>17.19</v>
      </c>
      <c r="B2178" s="2">
        <v>22.83</v>
      </c>
      <c r="C2178" s="2">
        <v>6.09</v>
      </c>
      <c r="D2178" s="2">
        <v>9.08</v>
      </c>
      <c r="E2178" s="2">
        <v>2.53</v>
      </c>
    </row>
    <row r="2179">
      <c r="A2179" s="2">
        <v>11.33</v>
      </c>
      <c r="B2179" s="2">
        <v>5.12</v>
      </c>
      <c r="C2179" s="2">
        <v>21.33</v>
      </c>
      <c r="D2179" s="2">
        <v>5.5</v>
      </c>
      <c r="E2179" s="2">
        <v>7.2</v>
      </c>
    </row>
    <row r="2180">
      <c r="A2180" s="2">
        <v>5.61</v>
      </c>
      <c r="B2180" s="2">
        <v>8.82</v>
      </c>
      <c r="C2180" s="2">
        <v>8.62</v>
      </c>
      <c r="D2180" s="2">
        <v>13.04</v>
      </c>
      <c r="E2180" s="2">
        <v>13.32</v>
      </c>
    </row>
    <row r="2181">
      <c r="A2181" s="2">
        <v>7.04</v>
      </c>
      <c r="B2181" s="2">
        <v>35.45</v>
      </c>
      <c r="C2181" s="2">
        <v>2.96</v>
      </c>
      <c r="D2181" s="2">
        <v>1.57</v>
      </c>
      <c r="E2181" s="2">
        <v>3.4</v>
      </c>
    </row>
    <row r="2182">
      <c r="A2182" s="2">
        <v>7.77</v>
      </c>
      <c r="B2182" s="2">
        <v>8.25</v>
      </c>
      <c r="C2182" s="2">
        <v>5.54</v>
      </c>
      <c r="D2182" s="2">
        <v>8.55</v>
      </c>
      <c r="E2182" s="2">
        <v>1.91</v>
      </c>
    </row>
    <row r="2183">
      <c r="A2183" s="2">
        <v>9.85</v>
      </c>
      <c r="B2183" s="2">
        <v>14.96</v>
      </c>
      <c r="C2183" s="2">
        <v>3.02</v>
      </c>
      <c r="D2183" s="2">
        <v>3.06</v>
      </c>
      <c r="E2183" s="2">
        <v>2.4</v>
      </c>
    </row>
    <row r="2184">
      <c r="A2184" s="2">
        <v>8.83</v>
      </c>
      <c r="B2184" s="2">
        <v>12.44</v>
      </c>
      <c r="C2184" s="2">
        <v>5.65</v>
      </c>
      <c r="D2184" s="2">
        <v>4.56</v>
      </c>
      <c r="E2184" s="2">
        <v>36.11</v>
      </c>
    </row>
    <row r="2185">
      <c r="A2185" s="2">
        <v>5.75</v>
      </c>
      <c r="B2185" s="2">
        <v>11.01</v>
      </c>
      <c r="C2185" s="2">
        <v>3.11</v>
      </c>
      <c r="D2185" s="2">
        <v>17.13</v>
      </c>
      <c r="E2185" s="2">
        <v>2.92</v>
      </c>
    </row>
    <row r="2186">
      <c r="A2186" s="2">
        <v>12.96</v>
      </c>
      <c r="B2186" s="2">
        <v>15.37</v>
      </c>
      <c r="C2186" s="2">
        <v>5.94</v>
      </c>
      <c r="D2186" s="2">
        <v>3.05</v>
      </c>
      <c r="E2186" s="2">
        <v>6.06</v>
      </c>
    </row>
    <row r="2187">
      <c r="A2187" s="2">
        <v>7.7</v>
      </c>
      <c r="B2187" s="2">
        <v>6.64</v>
      </c>
      <c r="C2187" s="2">
        <v>3.55</v>
      </c>
      <c r="D2187" s="2">
        <v>13.71</v>
      </c>
      <c r="E2187" s="2">
        <v>26.96</v>
      </c>
    </row>
    <row r="2188">
      <c r="A2188" s="2">
        <v>9.43</v>
      </c>
      <c r="B2188" s="2">
        <v>7.24</v>
      </c>
      <c r="C2188" s="2">
        <v>9.03</v>
      </c>
      <c r="D2188" s="2">
        <v>1.99</v>
      </c>
      <c r="E2188" s="2">
        <v>3.71</v>
      </c>
    </row>
    <row r="2189">
      <c r="A2189" s="2">
        <v>19.68</v>
      </c>
      <c r="B2189" s="2">
        <v>10.95</v>
      </c>
      <c r="C2189" s="2">
        <v>5.68</v>
      </c>
      <c r="D2189" s="2">
        <v>2.06</v>
      </c>
      <c r="E2189" s="2">
        <v>4.02</v>
      </c>
    </row>
    <row r="2190">
      <c r="A2190" s="2">
        <v>6.78</v>
      </c>
      <c r="B2190" s="2">
        <v>10.4</v>
      </c>
      <c r="C2190" s="2">
        <v>37.28</v>
      </c>
      <c r="D2190" s="2">
        <v>19.69</v>
      </c>
      <c r="E2190" s="2">
        <v>7.09</v>
      </c>
    </row>
    <row r="2191">
      <c r="A2191" s="2">
        <v>8.19</v>
      </c>
      <c r="B2191" s="2">
        <v>12.98</v>
      </c>
      <c r="C2191" s="2">
        <v>2.38</v>
      </c>
      <c r="D2191" s="2">
        <v>9.07</v>
      </c>
      <c r="E2191" s="2">
        <v>41.17</v>
      </c>
    </row>
    <row r="2192">
      <c r="A2192" s="2">
        <v>7.25</v>
      </c>
      <c r="B2192" s="2">
        <v>11.31</v>
      </c>
      <c r="C2192" s="2">
        <v>1.51</v>
      </c>
      <c r="D2192" s="2">
        <v>4.05</v>
      </c>
      <c r="E2192" s="2">
        <v>28.56</v>
      </c>
    </row>
    <row r="2193">
      <c r="A2193" s="2">
        <v>8.85</v>
      </c>
      <c r="B2193" s="2">
        <v>8.24</v>
      </c>
      <c r="C2193" s="2">
        <v>13.22</v>
      </c>
      <c r="D2193" s="2">
        <v>2.0</v>
      </c>
      <c r="E2193" s="2">
        <v>2.0</v>
      </c>
    </row>
    <row r="2194">
      <c r="A2194" s="2">
        <v>5.17</v>
      </c>
      <c r="B2194" s="2">
        <v>6.4</v>
      </c>
      <c r="C2194" s="2">
        <v>7.62</v>
      </c>
      <c r="D2194" s="2">
        <v>1.5</v>
      </c>
      <c r="E2194" s="2">
        <v>2.1</v>
      </c>
    </row>
    <row r="2195">
      <c r="A2195" s="2">
        <v>7.78</v>
      </c>
      <c r="B2195" s="2">
        <v>10.8</v>
      </c>
      <c r="C2195" s="2">
        <v>4.01</v>
      </c>
      <c r="D2195" s="2">
        <v>7.06</v>
      </c>
      <c r="E2195" s="2">
        <v>4.78</v>
      </c>
    </row>
    <row r="2196">
      <c r="A2196" s="2">
        <v>5.25</v>
      </c>
      <c r="B2196" s="2">
        <v>8.11</v>
      </c>
      <c r="C2196" s="2">
        <v>11.1</v>
      </c>
      <c r="D2196" s="2">
        <v>6.58</v>
      </c>
      <c r="E2196" s="2">
        <v>2.27</v>
      </c>
    </row>
    <row r="2197">
      <c r="A2197" s="2">
        <v>5.33</v>
      </c>
      <c r="B2197" s="2">
        <v>17.08</v>
      </c>
      <c r="C2197" s="2">
        <v>24.25</v>
      </c>
      <c r="D2197" s="2">
        <v>4.61</v>
      </c>
      <c r="E2197" s="2">
        <v>10.31</v>
      </c>
    </row>
    <row r="2198">
      <c r="A2198" s="2">
        <v>14.66</v>
      </c>
      <c r="B2198" s="2">
        <v>11.93</v>
      </c>
      <c r="C2198" s="2">
        <v>4.61</v>
      </c>
      <c r="D2198" s="2">
        <v>6.69</v>
      </c>
      <c r="E2198" s="2">
        <v>10.81</v>
      </c>
    </row>
    <row r="2199">
      <c r="A2199" s="2">
        <v>5.12</v>
      </c>
      <c r="B2199" s="2">
        <v>14.0</v>
      </c>
      <c r="C2199" s="2">
        <v>1.48</v>
      </c>
      <c r="D2199" s="2">
        <v>1.92</v>
      </c>
      <c r="E2199" s="2">
        <v>1.98</v>
      </c>
    </row>
    <row r="2200">
      <c r="A2200" s="2">
        <v>8.76</v>
      </c>
      <c r="B2200" s="2">
        <v>10.88</v>
      </c>
      <c r="C2200" s="2">
        <v>20.71</v>
      </c>
      <c r="D2200" s="2">
        <v>3.54</v>
      </c>
      <c r="E2200" s="2">
        <v>9.1</v>
      </c>
    </row>
    <row r="2201">
      <c r="A2201" s="2">
        <v>21.74</v>
      </c>
      <c r="B2201" s="2">
        <v>5.7</v>
      </c>
      <c r="C2201" s="2">
        <v>13.2</v>
      </c>
      <c r="D2201" s="2">
        <v>3.1</v>
      </c>
      <c r="E2201" s="2">
        <v>3.89</v>
      </c>
    </row>
    <row r="2202">
      <c r="A2202" s="2">
        <v>9.35</v>
      </c>
      <c r="B2202" s="2">
        <v>21.25</v>
      </c>
      <c r="C2202" s="2">
        <v>6.55</v>
      </c>
      <c r="D2202" s="2">
        <v>15.69</v>
      </c>
      <c r="E2202" s="2">
        <v>2.52</v>
      </c>
    </row>
    <row r="2203">
      <c r="A2203" s="2">
        <v>16.56</v>
      </c>
      <c r="B2203" s="2">
        <v>7.42</v>
      </c>
      <c r="C2203" s="2">
        <v>2.48</v>
      </c>
      <c r="D2203" s="2">
        <v>13.02</v>
      </c>
      <c r="E2203" s="2">
        <v>5.48</v>
      </c>
    </row>
    <row r="2204">
      <c r="A2204" s="2">
        <v>8.4</v>
      </c>
      <c r="B2204" s="2">
        <v>7.3</v>
      </c>
      <c r="C2204" s="2">
        <v>2.56</v>
      </c>
      <c r="D2204" s="2">
        <v>5.58</v>
      </c>
      <c r="E2204" s="2">
        <v>9.52</v>
      </c>
    </row>
    <row r="2205">
      <c r="A2205" s="2">
        <v>7.31</v>
      </c>
      <c r="B2205" s="2">
        <v>28.08</v>
      </c>
      <c r="C2205" s="2">
        <v>6.08</v>
      </c>
      <c r="D2205" s="2">
        <v>4.53</v>
      </c>
      <c r="E2205" s="2">
        <v>13.14</v>
      </c>
    </row>
    <row r="2206">
      <c r="A2206" s="2">
        <v>6.74</v>
      </c>
      <c r="B2206" s="2">
        <v>16.98</v>
      </c>
      <c r="C2206" s="2">
        <v>4.59</v>
      </c>
      <c r="D2206" s="2">
        <v>9.12</v>
      </c>
      <c r="E2206" s="2">
        <v>5.53</v>
      </c>
    </row>
    <row r="2207">
      <c r="A2207" s="2">
        <v>6.1</v>
      </c>
      <c r="B2207" s="2">
        <v>8.32</v>
      </c>
      <c r="C2207" s="2">
        <v>19.71</v>
      </c>
      <c r="D2207" s="2">
        <v>3.04</v>
      </c>
      <c r="E2207" s="2">
        <v>7.7</v>
      </c>
    </row>
    <row r="2208">
      <c r="A2208" s="2">
        <v>6.57</v>
      </c>
      <c r="B2208" s="2">
        <v>16.45</v>
      </c>
      <c r="C2208" s="2">
        <v>2.54</v>
      </c>
      <c r="D2208" s="2">
        <v>3.03</v>
      </c>
      <c r="E2208" s="2">
        <v>6.17</v>
      </c>
    </row>
    <row r="2209">
      <c r="A2209" s="2">
        <v>9.33</v>
      </c>
      <c r="B2209" s="2">
        <v>9.81</v>
      </c>
      <c r="C2209" s="2">
        <v>17.63</v>
      </c>
      <c r="D2209" s="2">
        <v>8.96</v>
      </c>
      <c r="E2209" s="2">
        <v>3.08</v>
      </c>
    </row>
    <row r="2210">
      <c r="A2210" s="2">
        <v>10.86</v>
      </c>
      <c r="B2210" s="2">
        <v>29.48</v>
      </c>
      <c r="C2210" s="2">
        <v>12.58</v>
      </c>
      <c r="D2210" s="2">
        <v>5.58</v>
      </c>
      <c r="E2210" s="2">
        <v>2.58</v>
      </c>
    </row>
    <row r="2211">
      <c r="A2211" s="2">
        <v>16.57</v>
      </c>
      <c r="B2211" s="2">
        <v>15.57</v>
      </c>
      <c r="C2211" s="2">
        <v>5.58</v>
      </c>
      <c r="D2211" s="2">
        <v>8.55</v>
      </c>
      <c r="E2211" s="2">
        <v>5.64</v>
      </c>
    </row>
    <row r="2212">
      <c r="A2212" s="2">
        <v>6.72</v>
      </c>
      <c r="B2212" s="2">
        <v>13.53</v>
      </c>
      <c r="C2212" s="2">
        <v>3.05</v>
      </c>
      <c r="D2212" s="2">
        <v>4.01</v>
      </c>
      <c r="E2212" s="2">
        <v>17.74</v>
      </c>
    </row>
    <row r="2213">
      <c r="A2213" s="2">
        <v>9.32</v>
      </c>
      <c r="B2213" s="2">
        <v>12.49</v>
      </c>
      <c r="C2213" s="2">
        <v>26.25</v>
      </c>
      <c r="D2213" s="2">
        <v>13.64</v>
      </c>
      <c r="E2213" s="2">
        <v>4.1</v>
      </c>
    </row>
    <row r="2214">
      <c r="A2214" s="2">
        <v>7.26</v>
      </c>
      <c r="B2214" s="2">
        <v>5.32</v>
      </c>
      <c r="C2214" s="2">
        <v>2.51</v>
      </c>
      <c r="D2214" s="2">
        <v>2.5</v>
      </c>
      <c r="E2214" s="2">
        <v>2.44</v>
      </c>
    </row>
    <row r="2215">
      <c r="A2215" s="2">
        <v>6.86</v>
      </c>
      <c r="B2215" s="2">
        <v>5.13</v>
      </c>
      <c r="C2215" s="2">
        <v>5.05</v>
      </c>
      <c r="D2215" s="2">
        <v>4.56</v>
      </c>
      <c r="E2215" s="2">
        <v>3.06</v>
      </c>
    </row>
    <row r="2216">
      <c r="A2216" s="2">
        <v>10.37</v>
      </c>
      <c r="B2216" s="2">
        <v>10.92</v>
      </c>
      <c r="C2216" s="2">
        <v>19.69</v>
      </c>
      <c r="D2216" s="2">
        <v>6.57</v>
      </c>
      <c r="E2216" s="2">
        <v>9.5</v>
      </c>
    </row>
    <row r="2217">
      <c r="A2217" s="2">
        <v>9.84</v>
      </c>
      <c r="B2217" s="2">
        <v>21.88</v>
      </c>
      <c r="C2217" s="2">
        <v>21.28</v>
      </c>
      <c r="D2217" s="2">
        <v>6.56</v>
      </c>
      <c r="E2217" s="2">
        <v>3.61</v>
      </c>
    </row>
    <row r="2218">
      <c r="A2218" s="2">
        <v>6.09</v>
      </c>
      <c r="B2218" s="2">
        <v>6.82</v>
      </c>
      <c r="C2218" s="2">
        <v>21.23</v>
      </c>
      <c r="D2218" s="2">
        <v>14.09</v>
      </c>
      <c r="E2218" s="2">
        <v>15.59</v>
      </c>
    </row>
    <row r="2219">
      <c r="A2219" s="2">
        <v>11.93</v>
      </c>
      <c r="B2219" s="2">
        <v>9.2</v>
      </c>
      <c r="C2219" s="2">
        <v>2.47</v>
      </c>
      <c r="D2219" s="2">
        <v>2.06</v>
      </c>
      <c r="E2219" s="2">
        <v>2.41</v>
      </c>
    </row>
    <row r="2220">
      <c r="A2220" s="2">
        <v>10.42</v>
      </c>
      <c r="B2220" s="2">
        <v>5.57</v>
      </c>
      <c r="C2220" s="2">
        <v>11.12</v>
      </c>
      <c r="D2220" s="2">
        <v>4.07</v>
      </c>
      <c r="E2220" s="2">
        <v>8.32</v>
      </c>
    </row>
    <row r="2221">
      <c r="A2221" s="2">
        <v>7.78</v>
      </c>
      <c r="B2221" s="2">
        <v>6.83</v>
      </c>
      <c r="C2221" s="2">
        <v>2.52</v>
      </c>
      <c r="D2221" s="2">
        <v>16.19</v>
      </c>
      <c r="E2221" s="2">
        <v>6.59</v>
      </c>
    </row>
    <row r="2222">
      <c r="A2222" s="2">
        <v>16.6</v>
      </c>
      <c r="B2222" s="2">
        <v>13.86</v>
      </c>
      <c r="C2222" s="2">
        <v>9.07</v>
      </c>
      <c r="D2222" s="2">
        <v>4.03</v>
      </c>
      <c r="E2222" s="2">
        <v>15.63</v>
      </c>
    </row>
    <row r="2223">
      <c r="A2223" s="2">
        <v>8.24</v>
      </c>
      <c r="B2223" s="2">
        <v>7.74</v>
      </c>
      <c r="C2223" s="2">
        <v>6.59</v>
      </c>
      <c r="D2223" s="2">
        <v>4.61</v>
      </c>
      <c r="E2223" s="2">
        <v>12.58</v>
      </c>
    </row>
    <row r="2224">
      <c r="A2224" s="2">
        <v>7.25</v>
      </c>
      <c r="B2224" s="2">
        <v>9.44</v>
      </c>
      <c r="C2224" s="2">
        <v>7.62</v>
      </c>
      <c r="D2224" s="2">
        <v>10.62</v>
      </c>
      <c r="E2224" s="2">
        <v>2.54</v>
      </c>
    </row>
    <row r="2225">
      <c r="A2225" s="2">
        <v>7.29</v>
      </c>
      <c r="B2225" s="2">
        <v>8.34</v>
      </c>
      <c r="C2225" s="2">
        <v>4.05</v>
      </c>
      <c r="D2225" s="2">
        <v>7.5</v>
      </c>
      <c r="E2225" s="2">
        <v>5.64</v>
      </c>
    </row>
    <row r="2226">
      <c r="A2226" s="2">
        <v>7.76</v>
      </c>
      <c r="B2226" s="2">
        <v>9.89</v>
      </c>
      <c r="C2226" s="2">
        <v>5.09</v>
      </c>
      <c r="D2226" s="2">
        <v>7.04</v>
      </c>
      <c r="E2226" s="2">
        <v>8.26</v>
      </c>
    </row>
    <row r="2227">
      <c r="A2227" s="2">
        <v>7.24</v>
      </c>
      <c r="B2227" s="2">
        <v>9.81</v>
      </c>
      <c r="C2227" s="2">
        <v>9.58</v>
      </c>
      <c r="D2227" s="2">
        <v>20.73</v>
      </c>
      <c r="E2227" s="2">
        <v>6.15</v>
      </c>
    </row>
    <row r="2228">
      <c r="A2228" s="2">
        <v>17.11</v>
      </c>
      <c r="B2228" s="2">
        <v>10.38</v>
      </c>
      <c r="C2228" s="2">
        <v>21.21</v>
      </c>
      <c r="D2228" s="2">
        <v>4.56</v>
      </c>
      <c r="E2228" s="2">
        <v>26.34</v>
      </c>
    </row>
    <row r="2229">
      <c r="A2229" s="2">
        <v>10.89</v>
      </c>
      <c r="B2229" s="2">
        <v>10.93</v>
      </c>
      <c r="C2229" s="2">
        <v>4.08</v>
      </c>
      <c r="D2229" s="2">
        <v>8.6</v>
      </c>
      <c r="E2229" s="2">
        <v>24.25</v>
      </c>
    </row>
    <row r="2230">
      <c r="A2230" s="2">
        <v>13.49</v>
      </c>
      <c r="B2230" s="2">
        <v>5.28</v>
      </c>
      <c r="C2230" s="2">
        <v>3.99</v>
      </c>
      <c r="D2230" s="2">
        <v>9.55</v>
      </c>
      <c r="E2230" s="2">
        <v>31.11</v>
      </c>
    </row>
    <row r="2231">
      <c r="A2231" s="2">
        <v>6.88</v>
      </c>
      <c r="B2231" s="2">
        <v>9.3</v>
      </c>
      <c r="C2231" s="2">
        <v>1.52</v>
      </c>
      <c r="D2231" s="2">
        <v>5.61</v>
      </c>
      <c r="E2231" s="2">
        <v>6.57</v>
      </c>
    </row>
    <row r="2232">
      <c r="A2232" s="2">
        <v>6.64</v>
      </c>
      <c r="B2232" s="2">
        <v>6.73</v>
      </c>
      <c r="C2232" s="2">
        <v>14.53</v>
      </c>
      <c r="D2232" s="2">
        <v>12.13</v>
      </c>
      <c r="E2232" s="2">
        <v>6.93</v>
      </c>
    </row>
    <row r="2233">
      <c r="A2233" s="2">
        <v>28.16</v>
      </c>
      <c r="B2233" s="2">
        <v>5.07</v>
      </c>
      <c r="C2233" s="2">
        <v>31.31</v>
      </c>
      <c r="D2233" s="2">
        <v>4.59</v>
      </c>
      <c r="E2233" s="2">
        <v>19.73</v>
      </c>
    </row>
    <row r="2234">
      <c r="A2234" s="2">
        <v>23.86</v>
      </c>
      <c r="B2234" s="2">
        <v>5.16</v>
      </c>
      <c r="C2234" s="2">
        <v>8.55</v>
      </c>
      <c r="D2234" s="2">
        <v>6.08</v>
      </c>
      <c r="E2234" s="2">
        <v>5.99</v>
      </c>
    </row>
    <row r="2235">
      <c r="A2235" s="2">
        <v>6.22</v>
      </c>
      <c r="B2235" s="2">
        <v>10.92</v>
      </c>
      <c r="C2235" s="2">
        <v>5.06</v>
      </c>
      <c r="D2235" s="2">
        <v>1.93</v>
      </c>
      <c r="E2235" s="2">
        <v>5.01</v>
      </c>
    </row>
    <row r="2236">
      <c r="A2236" s="2">
        <v>9.71</v>
      </c>
      <c r="B2236" s="2">
        <v>16.67</v>
      </c>
      <c r="C2236" s="2">
        <v>20.66</v>
      </c>
      <c r="D2236" s="2">
        <v>4.08</v>
      </c>
      <c r="E2236" s="2">
        <v>17.79</v>
      </c>
    </row>
    <row r="2237">
      <c r="A2237" s="2">
        <v>18.11</v>
      </c>
      <c r="B2237" s="2">
        <v>23.39</v>
      </c>
      <c r="C2237" s="2">
        <v>44.97</v>
      </c>
      <c r="D2237" s="2">
        <v>3.01</v>
      </c>
      <c r="E2237" s="2">
        <v>10.28</v>
      </c>
    </row>
    <row r="2238">
      <c r="A2238" s="2">
        <v>8.3</v>
      </c>
      <c r="B2238" s="2">
        <v>6.15</v>
      </c>
      <c r="C2238" s="2">
        <v>3.04</v>
      </c>
      <c r="D2238" s="2">
        <v>6.11</v>
      </c>
      <c r="E2238" s="2">
        <v>24.03</v>
      </c>
    </row>
    <row r="2239">
      <c r="A2239" s="2">
        <v>8.29</v>
      </c>
      <c r="B2239" s="2">
        <v>8.16</v>
      </c>
      <c r="C2239" s="2">
        <v>5.57</v>
      </c>
      <c r="D2239" s="2">
        <v>1.96</v>
      </c>
      <c r="E2239" s="2">
        <v>9.79</v>
      </c>
    </row>
    <row r="2240">
      <c r="A2240" s="2">
        <v>16.73</v>
      </c>
      <c r="B2240" s="2">
        <v>5.2</v>
      </c>
      <c r="C2240" s="2">
        <v>9.09</v>
      </c>
      <c r="D2240" s="2">
        <v>2.99</v>
      </c>
      <c r="E2240" s="2">
        <v>2.93</v>
      </c>
    </row>
    <row r="2241">
      <c r="A2241" s="2">
        <v>9.49</v>
      </c>
      <c r="B2241" s="2">
        <v>10.4</v>
      </c>
      <c r="C2241" s="2">
        <v>1.51</v>
      </c>
      <c r="D2241" s="2">
        <v>1.51</v>
      </c>
      <c r="E2241" s="2">
        <v>2.18</v>
      </c>
    </row>
    <row r="2242">
      <c r="A2242" s="2">
        <v>7.87</v>
      </c>
      <c r="B2242" s="2">
        <v>27.0</v>
      </c>
      <c r="C2242" s="2">
        <v>1.5</v>
      </c>
      <c r="D2242" s="2">
        <v>3.04</v>
      </c>
      <c r="E2242" s="2">
        <v>3.09</v>
      </c>
    </row>
    <row r="2243">
      <c r="A2243" s="2">
        <v>6.68</v>
      </c>
      <c r="B2243" s="2">
        <v>20.72</v>
      </c>
      <c r="C2243" s="2">
        <v>48.02</v>
      </c>
      <c r="D2243" s="2">
        <v>10.63</v>
      </c>
      <c r="E2243" s="2">
        <v>3.09</v>
      </c>
    </row>
    <row r="2244">
      <c r="A2244" s="2">
        <v>6.11</v>
      </c>
      <c r="B2244" s="2">
        <v>7.18</v>
      </c>
      <c r="C2244" s="2">
        <v>7.12</v>
      </c>
      <c r="D2244" s="2">
        <v>3.03</v>
      </c>
      <c r="E2244" s="2">
        <v>9.2</v>
      </c>
    </row>
    <row r="2245">
      <c r="A2245" s="2">
        <v>14.44</v>
      </c>
      <c r="B2245" s="2">
        <v>11.93</v>
      </c>
      <c r="C2245" s="2">
        <v>10.67</v>
      </c>
      <c r="D2245" s="2">
        <v>8.24</v>
      </c>
      <c r="E2245" s="2">
        <v>5.53</v>
      </c>
    </row>
    <row r="2246">
      <c r="A2246" s="2">
        <v>18.7</v>
      </c>
      <c r="B2246" s="2">
        <v>14.59</v>
      </c>
      <c r="C2246" s="2">
        <v>8.11</v>
      </c>
      <c r="D2246" s="2">
        <v>2.6</v>
      </c>
      <c r="E2246" s="2">
        <v>23.4</v>
      </c>
    </row>
    <row r="2247">
      <c r="A2247" s="2">
        <v>8.81</v>
      </c>
      <c r="B2247" s="2">
        <v>23.3</v>
      </c>
      <c r="C2247" s="2">
        <v>2.53</v>
      </c>
      <c r="D2247" s="2">
        <v>4.45</v>
      </c>
      <c r="E2247" s="2">
        <v>6.67</v>
      </c>
    </row>
    <row r="2248">
      <c r="A2248" s="2">
        <v>7.69</v>
      </c>
      <c r="B2248" s="2">
        <v>7.67</v>
      </c>
      <c r="C2248" s="2">
        <v>2.04</v>
      </c>
      <c r="D2248" s="2">
        <v>5.04</v>
      </c>
      <c r="E2248" s="2">
        <v>1.47</v>
      </c>
    </row>
    <row r="2249">
      <c r="A2249" s="2">
        <v>5.67</v>
      </c>
      <c r="B2249" s="2">
        <v>22.85</v>
      </c>
      <c r="C2249" s="2">
        <v>4.02</v>
      </c>
      <c r="D2249" s="2">
        <v>17.16</v>
      </c>
      <c r="E2249" s="2">
        <v>6.6</v>
      </c>
    </row>
    <row r="2250">
      <c r="A2250" s="2">
        <v>6.77</v>
      </c>
      <c r="B2250" s="2">
        <v>5.79</v>
      </c>
      <c r="C2250" s="2">
        <v>4.06</v>
      </c>
      <c r="D2250" s="2">
        <v>3.06</v>
      </c>
      <c r="E2250" s="2">
        <v>5.09</v>
      </c>
    </row>
    <row r="2251">
      <c r="A2251" s="2">
        <v>11.41</v>
      </c>
      <c r="B2251" s="2">
        <v>6.13</v>
      </c>
      <c r="C2251" s="2">
        <v>4.03</v>
      </c>
      <c r="D2251" s="2">
        <v>3.03</v>
      </c>
      <c r="E2251" s="2">
        <v>8.12</v>
      </c>
    </row>
    <row r="2252">
      <c r="A2252" s="2">
        <v>8.88</v>
      </c>
      <c r="B2252" s="2">
        <v>9.78</v>
      </c>
      <c r="C2252" s="2">
        <v>1.47</v>
      </c>
      <c r="D2252" s="2">
        <v>4.59</v>
      </c>
      <c r="E2252" s="2">
        <v>2.05</v>
      </c>
    </row>
    <row r="2253">
      <c r="A2253" s="2">
        <v>10.35</v>
      </c>
      <c r="B2253" s="2">
        <v>12.08</v>
      </c>
      <c r="C2253" s="2">
        <v>4.56</v>
      </c>
      <c r="D2253" s="2">
        <v>3.99</v>
      </c>
      <c r="E2253" s="2">
        <v>3.51</v>
      </c>
    </row>
    <row r="2254">
      <c r="A2254" s="2">
        <v>11.9</v>
      </c>
      <c r="B2254" s="2">
        <v>7.97</v>
      </c>
      <c r="C2254" s="2">
        <v>1.62</v>
      </c>
      <c r="D2254" s="2">
        <v>1.95</v>
      </c>
      <c r="E2254" s="2">
        <v>3.63</v>
      </c>
    </row>
    <row r="2255">
      <c r="A2255" s="2">
        <v>9.87</v>
      </c>
      <c r="B2255" s="2">
        <v>11.74</v>
      </c>
      <c r="C2255" s="2">
        <v>14.66</v>
      </c>
      <c r="D2255" s="2">
        <v>21.65</v>
      </c>
      <c r="E2255" s="2">
        <v>6.59</v>
      </c>
    </row>
    <row r="2256">
      <c r="A2256" s="2">
        <v>14.55</v>
      </c>
      <c r="B2256" s="2">
        <v>13.47</v>
      </c>
      <c r="C2256" s="2">
        <v>7.04</v>
      </c>
      <c r="D2256" s="2">
        <v>2.54</v>
      </c>
      <c r="E2256" s="2">
        <v>6.09</v>
      </c>
    </row>
    <row r="2257">
      <c r="A2257" s="2">
        <v>14.23</v>
      </c>
      <c r="B2257" s="2">
        <v>10.17</v>
      </c>
      <c r="C2257" s="2">
        <v>6.1</v>
      </c>
      <c r="D2257" s="2">
        <v>7.62</v>
      </c>
      <c r="E2257" s="2">
        <v>4.04</v>
      </c>
    </row>
    <row r="2258">
      <c r="A2258" s="2">
        <v>16.99</v>
      </c>
      <c r="B2258" s="2">
        <v>5.18</v>
      </c>
      <c r="C2258" s="2">
        <v>12.56</v>
      </c>
      <c r="D2258" s="2">
        <v>2.98</v>
      </c>
      <c r="E2258" s="2">
        <v>4.12</v>
      </c>
    </row>
    <row r="2259">
      <c r="A2259" s="2">
        <v>12.27</v>
      </c>
      <c r="B2259" s="2">
        <v>5.28</v>
      </c>
      <c r="C2259" s="2">
        <v>6.08</v>
      </c>
      <c r="D2259" s="2">
        <v>1.97</v>
      </c>
      <c r="E2259" s="2">
        <v>2.6</v>
      </c>
    </row>
    <row r="2260">
      <c r="A2260" s="2">
        <v>20.78</v>
      </c>
      <c r="B2260" s="2">
        <v>11.62</v>
      </c>
      <c r="C2260" s="2">
        <v>2.01</v>
      </c>
      <c r="D2260" s="2">
        <v>12.16</v>
      </c>
      <c r="E2260" s="2">
        <v>4.58</v>
      </c>
    </row>
    <row r="2261">
      <c r="A2261" s="2">
        <v>12.96</v>
      </c>
      <c r="B2261" s="2">
        <v>18.57</v>
      </c>
      <c r="C2261" s="2">
        <v>1.54</v>
      </c>
      <c r="D2261" s="2">
        <v>2.53</v>
      </c>
      <c r="E2261" s="2">
        <v>16.72</v>
      </c>
    </row>
    <row r="2262">
      <c r="A2262" s="2">
        <v>5.69</v>
      </c>
      <c r="B2262" s="2">
        <v>8.8</v>
      </c>
      <c r="C2262" s="2">
        <v>1.49</v>
      </c>
      <c r="D2262" s="2">
        <v>5.04</v>
      </c>
      <c r="E2262" s="2">
        <v>7.17</v>
      </c>
    </row>
    <row r="2263">
      <c r="A2263" s="2">
        <v>8.9</v>
      </c>
      <c r="B2263" s="2">
        <v>6.88</v>
      </c>
      <c r="C2263" s="2">
        <v>20.76</v>
      </c>
      <c r="D2263" s="2">
        <v>1.51</v>
      </c>
      <c r="E2263" s="2">
        <v>9.14</v>
      </c>
    </row>
    <row r="2264">
      <c r="A2264" s="2">
        <v>6.76</v>
      </c>
      <c r="B2264" s="2">
        <v>7.29</v>
      </c>
      <c r="C2264" s="2">
        <v>3.03</v>
      </c>
      <c r="D2264" s="2">
        <v>9.23</v>
      </c>
      <c r="E2264" s="2">
        <v>2.9</v>
      </c>
    </row>
    <row r="2265">
      <c r="A2265" s="2">
        <v>8.19</v>
      </c>
      <c r="B2265" s="2">
        <v>29.64</v>
      </c>
      <c r="C2265" s="2">
        <v>9.12</v>
      </c>
      <c r="D2265" s="2">
        <v>3.06</v>
      </c>
      <c r="E2265" s="2">
        <v>6.05</v>
      </c>
    </row>
    <row r="2266">
      <c r="A2266" s="2">
        <v>18.67</v>
      </c>
      <c r="B2266" s="2">
        <v>5.32</v>
      </c>
      <c r="C2266" s="2">
        <v>4.62</v>
      </c>
      <c r="D2266" s="2">
        <v>12.57</v>
      </c>
      <c r="E2266" s="2">
        <v>16.37</v>
      </c>
    </row>
    <row r="2267">
      <c r="A2267" s="2">
        <v>12.96</v>
      </c>
      <c r="B2267" s="2">
        <v>8.12</v>
      </c>
      <c r="C2267" s="2">
        <v>7.55</v>
      </c>
      <c r="D2267" s="2">
        <v>15.72</v>
      </c>
      <c r="E2267" s="2">
        <v>9.05</v>
      </c>
    </row>
    <row r="2268">
      <c r="A2268" s="2">
        <v>6.38</v>
      </c>
      <c r="B2268" s="2">
        <v>11.48</v>
      </c>
      <c r="C2268" s="2">
        <v>4.48</v>
      </c>
      <c r="D2268" s="2">
        <v>13.18</v>
      </c>
      <c r="E2268" s="2">
        <v>25.85</v>
      </c>
    </row>
    <row r="2269">
      <c r="A2269" s="2">
        <v>6.75</v>
      </c>
      <c r="B2269" s="2">
        <v>9.15</v>
      </c>
      <c r="C2269" s="2">
        <v>4.05</v>
      </c>
      <c r="D2269" s="2">
        <v>5.05</v>
      </c>
      <c r="E2269" s="2">
        <v>7.74</v>
      </c>
    </row>
    <row r="2270">
      <c r="A2270" s="2">
        <v>9.68</v>
      </c>
      <c r="B2270" s="2">
        <v>6.59</v>
      </c>
      <c r="C2270" s="2">
        <v>22.18</v>
      </c>
      <c r="D2270" s="2">
        <v>7.09</v>
      </c>
      <c r="E2270" s="2">
        <v>4.63</v>
      </c>
    </row>
    <row r="2271">
      <c r="A2271" s="2">
        <v>9.44</v>
      </c>
      <c r="B2271" s="2">
        <v>5.24</v>
      </c>
      <c r="C2271" s="2">
        <v>4.06</v>
      </c>
      <c r="D2271" s="2">
        <v>3.48</v>
      </c>
      <c r="E2271" s="2">
        <v>10.66</v>
      </c>
    </row>
    <row r="2272">
      <c r="A2272" s="2">
        <v>20.27</v>
      </c>
      <c r="B2272" s="2">
        <v>17.66</v>
      </c>
      <c r="C2272" s="2">
        <v>2.01</v>
      </c>
      <c r="D2272" s="2">
        <v>2.04</v>
      </c>
      <c r="E2272" s="2">
        <v>22.27</v>
      </c>
    </row>
    <row r="2273">
      <c r="A2273" s="2">
        <v>11.52</v>
      </c>
      <c r="B2273" s="2">
        <v>7.18</v>
      </c>
      <c r="C2273" s="2">
        <v>2.04</v>
      </c>
      <c r="D2273" s="2">
        <v>15.19</v>
      </c>
      <c r="E2273" s="2">
        <v>2.68</v>
      </c>
    </row>
    <row r="2274">
      <c r="A2274" s="2">
        <v>5.17</v>
      </c>
      <c r="B2274" s="2">
        <v>11.39</v>
      </c>
      <c r="C2274" s="2">
        <v>6.51</v>
      </c>
      <c r="D2274" s="2">
        <v>14.7</v>
      </c>
      <c r="E2274" s="2">
        <v>9.08</v>
      </c>
    </row>
    <row r="2275">
      <c r="A2275" s="2">
        <v>6.19</v>
      </c>
      <c r="B2275" s="2">
        <v>11.49</v>
      </c>
      <c r="C2275" s="2">
        <v>9.09</v>
      </c>
      <c r="D2275" s="2">
        <v>27.76</v>
      </c>
      <c r="E2275" s="2">
        <v>26.62</v>
      </c>
    </row>
    <row r="2276">
      <c r="A2276" s="2">
        <v>5.71</v>
      </c>
      <c r="B2276" s="2">
        <v>10.39</v>
      </c>
      <c r="C2276" s="2">
        <v>15.19</v>
      </c>
      <c r="D2276" s="2">
        <v>2.55</v>
      </c>
      <c r="E2276" s="2">
        <v>11.25</v>
      </c>
    </row>
    <row r="2277">
      <c r="A2277" s="2">
        <v>7.7</v>
      </c>
      <c r="B2277" s="2">
        <v>10.38</v>
      </c>
      <c r="C2277" s="2">
        <v>1.51</v>
      </c>
      <c r="D2277" s="2">
        <v>2.52</v>
      </c>
      <c r="E2277" s="2">
        <v>15.65</v>
      </c>
    </row>
    <row r="2278">
      <c r="A2278" s="2">
        <v>13.51</v>
      </c>
      <c r="B2278" s="2">
        <v>6.08</v>
      </c>
      <c r="C2278" s="2">
        <v>3.03</v>
      </c>
      <c r="D2278" s="2">
        <v>4.05</v>
      </c>
      <c r="E2278" s="2">
        <v>7.99</v>
      </c>
    </row>
    <row r="2279">
      <c r="A2279" s="2">
        <v>10.44</v>
      </c>
      <c r="B2279" s="2">
        <v>11.4</v>
      </c>
      <c r="C2279" s="2">
        <v>12.6</v>
      </c>
      <c r="D2279" s="2">
        <v>17.61</v>
      </c>
      <c r="E2279" s="2">
        <v>1.59</v>
      </c>
    </row>
    <row r="2280">
      <c r="A2280" s="2">
        <v>10.75</v>
      </c>
      <c r="B2280" s="2">
        <v>7.28</v>
      </c>
      <c r="C2280" s="2">
        <v>1.53</v>
      </c>
      <c r="D2280" s="2">
        <v>3.5</v>
      </c>
      <c r="E2280" s="2">
        <v>3.02</v>
      </c>
    </row>
    <row r="2281">
      <c r="A2281" s="2">
        <v>20.7</v>
      </c>
      <c r="B2281" s="2">
        <v>5.36</v>
      </c>
      <c r="C2281" s="2">
        <v>7.15</v>
      </c>
      <c r="D2281" s="2">
        <v>19.69</v>
      </c>
      <c r="E2281" s="2">
        <v>2.7</v>
      </c>
    </row>
    <row r="2282">
      <c r="A2282" s="2">
        <v>16.0</v>
      </c>
      <c r="B2282" s="2">
        <v>6.23</v>
      </c>
      <c r="C2282" s="2">
        <v>5.57</v>
      </c>
      <c r="D2282" s="2">
        <v>9.62</v>
      </c>
      <c r="E2282" s="2">
        <v>9.17</v>
      </c>
    </row>
    <row r="2283">
      <c r="A2283" s="2">
        <v>9.36</v>
      </c>
      <c r="B2283" s="2">
        <v>21.83</v>
      </c>
      <c r="C2283" s="2">
        <v>3.49</v>
      </c>
      <c r="D2283" s="2">
        <v>5.09</v>
      </c>
      <c r="E2283" s="2">
        <v>10.08</v>
      </c>
    </row>
    <row r="2284">
      <c r="A2284" s="2">
        <v>10.43</v>
      </c>
      <c r="B2284" s="2">
        <v>9.39</v>
      </c>
      <c r="C2284" s="2">
        <v>5.6</v>
      </c>
      <c r="D2284" s="2">
        <v>7.08</v>
      </c>
      <c r="E2284" s="2">
        <v>37.0</v>
      </c>
    </row>
    <row r="2285">
      <c r="A2285" s="2">
        <v>5.17</v>
      </c>
      <c r="B2285" s="2">
        <v>10.27</v>
      </c>
      <c r="C2285" s="2">
        <v>6.07</v>
      </c>
      <c r="D2285" s="2">
        <v>3.52</v>
      </c>
      <c r="E2285" s="2">
        <v>28.51</v>
      </c>
    </row>
    <row r="2286">
      <c r="A2286" s="2">
        <v>21.39</v>
      </c>
      <c r="B2286" s="2">
        <v>13.52</v>
      </c>
      <c r="C2286" s="2">
        <v>12.12</v>
      </c>
      <c r="D2286" s="2">
        <v>4.08</v>
      </c>
      <c r="E2286" s="2">
        <v>5.09</v>
      </c>
    </row>
    <row r="2287">
      <c r="A2287" s="2">
        <v>6.26</v>
      </c>
      <c r="B2287" s="2">
        <v>8.24</v>
      </c>
      <c r="C2287" s="2">
        <v>3.05</v>
      </c>
      <c r="D2287" s="2">
        <v>4.0</v>
      </c>
      <c r="E2287" s="2">
        <v>13.53</v>
      </c>
    </row>
    <row r="2288">
      <c r="A2288" s="2">
        <v>5.53</v>
      </c>
      <c r="B2288" s="2">
        <v>9.26</v>
      </c>
      <c r="C2288" s="2">
        <v>21.19</v>
      </c>
      <c r="D2288" s="2">
        <v>9.63</v>
      </c>
      <c r="E2288" s="2">
        <v>5.63</v>
      </c>
    </row>
    <row r="2289">
      <c r="A2289" s="2">
        <v>17.07</v>
      </c>
      <c r="B2289" s="2">
        <v>6.14</v>
      </c>
      <c r="C2289" s="2">
        <v>24.72</v>
      </c>
      <c r="D2289" s="2">
        <v>2.51</v>
      </c>
      <c r="E2289" s="2">
        <v>8.42</v>
      </c>
    </row>
    <row r="2290">
      <c r="A2290" s="2">
        <v>6.23</v>
      </c>
      <c r="B2290" s="2">
        <v>8.82</v>
      </c>
      <c r="C2290" s="2">
        <v>23.81</v>
      </c>
      <c r="D2290" s="2">
        <v>6.55</v>
      </c>
      <c r="E2290" s="2">
        <v>6.59</v>
      </c>
    </row>
    <row r="2291">
      <c r="A2291" s="2">
        <v>8.37</v>
      </c>
      <c r="B2291" s="2">
        <v>14.69</v>
      </c>
      <c r="C2291" s="2">
        <v>2.48</v>
      </c>
      <c r="D2291" s="2">
        <v>9.14</v>
      </c>
      <c r="E2291" s="2">
        <v>11.12</v>
      </c>
    </row>
    <row r="2292">
      <c r="A2292" s="2">
        <v>25.58</v>
      </c>
      <c r="B2292" s="2">
        <v>6.73</v>
      </c>
      <c r="C2292" s="2">
        <v>7.62</v>
      </c>
      <c r="D2292" s="2">
        <v>4.07</v>
      </c>
      <c r="E2292" s="2">
        <v>25.34</v>
      </c>
    </row>
    <row r="2293">
      <c r="A2293" s="2">
        <v>7.55</v>
      </c>
      <c r="B2293" s="2">
        <v>10.88</v>
      </c>
      <c r="C2293" s="2">
        <v>7.07</v>
      </c>
      <c r="D2293" s="2">
        <v>17.7</v>
      </c>
      <c r="E2293" s="2">
        <v>4.07</v>
      </c>
    </row>
    <row r="2294">
      <c r="A2294" s="2">
        <v>12.88</v>
      </c>
      <c r="B2294" s="2">
        <v>6.05</v>
      </c>
      <c r="C2294" s="2">
        <v>3.58</v>
      </c>
      <c r="D2294" s="2">
        <v>3.0</v>
      </c>
      <c r="E2294" s="2">
        <v>4.11</v>
      </c>
    </row>
    <row r="2295">
      <c r="A2295" s="2">
        <v>22.83</v>
      </c>
      <c r="B2295" s="2">
        <v>5.68</v>
      </c>
      <c r="C2295" s="2">
        <v>3.0</v>
      </c>
      <c r="D2295" s="2">
        <v>1.5</v>
      </c>
      <c r="E2295" s="2">
        <v>12.76</v>
      </c>
    </row>
    <row r="2296">
      <c r="A2296" s="2">
        <v>8.83</v>
      </c>
      <c r="B2296" s="2">
        <v>6.23</v>
      </c>
      <c r="C2296" s="2">
        <v>5.51</v>
      </c>
      <c r="D2296" s="2">
        <v>8.58</v>
      </c>
      <c r="E2296" s="2">
        <v>6.7</v>
      </c>
    </row>
    <row r="2297">
      <c r="A2297" s="2">
        <v>16.09</v>
      </c>
      <c r="B2297" s="2">
        <v>5.16</v>
      </c>
      <c r="C2297" s="2">
        <v>4.62</v>
      </c>
      <c r="D2297" s="2">
        <v>4.56</v>
      </c>
      <c r="E2297" s="2">
        <v>9.24</v>
      </c>
    </row>
    <row r="2298">
      <c r="A2298" s="2">
        <v>8.92</v>
      </c>
      <c r="B2298" s="2">
        <v>12.93</v>
      </c>
      <c r="C2298" s="2">
        <v>7.12</v>
      </c>
      <c r="D2298" s="2">
        <v>2.52</v>
      </c>
      <c r="E2298" s="2">
        <v>22.83</v>
      </c>
    </row>
    <row r="2299">
      <c r="A2299" s="2">
        <v>11.58</v>
      </c>
      <c r="B2299" s="2">
        <v>8.29</v>
      </c>
      <c r="C2299" s="2">
        <v>1.51</v>
      </c>
      <c r="D2299" s="2">
        <v>10.11</v>
      </c>
      <c r="E2299" s="2">
        <v>10.64</v>
      </c>
    </row>
    <row r="2300">
      <c r="A2300" s="2">
        <v>34.26</v>
      </c>
      <c r="B2300" s="2">
        <v>17.09</v>
      </c>
      <c r="C2300" s="2">
        <v>1.48</v>
      </c>
      <c r="D2300" s="2">
        <v>19.18</v>
      </c>
      <c r="E2300" s="2">
        <v>5.98</v>
      </c>
    </row>
    <row r="2301">
      <c r="A2301" s="2">
        <v>6.57</v>
      </c>
      <c r="B2301" s="2">
        <v>8.89</v>
      </c>
      <c r="C2301" s="2">
        <v>7.55</v>
      </c>
      <c r="D2301" s="2">
        <v>3.05</v>
      </c>
      <c r="E2301" s="2">
        <v>7.0</v>
      </c>
    </row>
    <row r="2302">
      <c r="A2302" s="2">
        <v>9.84</v>
      </c>
      <c r="B2302" s="2">
        <v>5.82</v>
      </c>
      <c r="C2302" s="2">
        <v>11.07</v>
      </c>
      <c r="D2302" s="2">
        <v>5.02</v>
      </c>
      <c r="E2302" s="2">
        <v>8.71</v>
      </c>
    </row>
    <row r="2303">
      <c r="A2303" s="2">
        <v>16.0</v>
      </c>
      <c r="B2303" s="2">
        <v>6.1</v>
      </c>
      <c r="C2303" s="2">
        <v>10.08</v>
      </c>
      <c r="D2303" s="2">
        <v>3.06</v>
      </c>
      <c r="E2303" s="2">
        <v>7.32</v>
      </c>
    </row>
    <row r="2304">
      <c r="A2304" s="2">
        <v>5.83</v>
      </c>
      <c r="B2304" s="2">
        <v>19.19</v>
      </c>
      <c r="C2304" s="2">
        <v>2.01</v>
      </c>
      <c r="D2304" s="2">
        <v>9.62</v>
      </c>
      <c r="E2304" s="2">
        <v>2.1</v>
      </c>
    </row>
    <row r="2305">
      <c r="A2305" s="2">
        <v>15.1</v>
      </c>
      <c r="B2305" s="2">
        <v>7.35</v>
      </c>
      <c r="C2305" s="2">
        <v>5.55</v>
      </c>
      <c r="D2305" s="2">
        <v>10.09</v>
      </c>
      <c r="E2305" s="2">
        <v>8.68</v>
      </c>
    </row>
    <row r="2306">
      <c r="A2306" s="2">
        <v>7.29</v>
      </c>
      <c r="B2306" s="2">
        <v>20.27</v>
      </c>
      <c r="C2306" s="2">
        <v>3.03</v>
      </c>
      <c r="D2306" s="2">
        <v>27.28</v>
      </c>
      <c r="E2306" s="2">
        <v>6.08</v>
      </c>
    </row>
    <row r="2307">
      <c r="A2307" s="2">
        <v>7.66</v>
      </c>
      <c r="B2307" s="2">
        <v>7.15</v>
      </c>
      <c r="C2307" s="2">
        <v>5.52</v>
      </c>
      <c r="D2307" s="2">
        <v>1.99</v>
      </c>
      <c r="E2307" s="2">
        <v>7.07</v>
      </c>
    </row>
    <row r="2308">
      <c r="A2308" s="2">
        <v>6.71</v>
      </c>
      <c r="B2308" s="2">
        <v>11.92</v>
      </c>
      <c r="C2308" s="2">
        <v>10.63</v>
      </c>
      <c r="D2308" s="2">
        <v>2.02</v>
      </c>
      <c r="E2308" s="2">
        <v>2.47</v>
      </c>
    </row>
    <row r="2309">
      <c r="A2309" s="2">
        <v>8.77</v>
      </c>
      <c r="B2309" s="2">
        <v>8.81</v>
      </c>
      <c r="C2309" s="2">
        <v>11.09</v>
      </c>
      <c r="D2309" s="2">
        <v>9.14</v>
      </c>
      <c r="E2309" s="2">
        <v>4.46</v>
      </c>
    </row>
    <row r="2310">
      <c r="A2310" s="2">
        <v>7.81</v>
      </c>
      <c r="B2310" s="2">
        <v>9.31</v>
      </c>
      <c r="C2310" s="2">
        <v>2.05</v>
      </c>
      <c r="D2310" s="2">
        <v>13.13</v>
      </c>
      <c r="E2310" s="2">
        <v>12.09</v>
      </c>
    </row>
    <row r="2311">
      <c r="A2311" s="2">
        <v>7.28</v>
      </c>
      <c r="B2311" s="2">
        <v>5.19</v>
      </c>
      <c r="C2311" s="2">
        <v>5.61</v>
      </c>
      <c r="D2311" s="2">
        <v>2.51</v>
      </c>
      <c r="E2311" s="2">
        <v>9.27</v>
      </c>
    </row>
    <row r="2312">
      <c r="A2312" s="2">
        <v>8.81</v>
      </c>
      <c r="B2312" s="2">
        <v>26.31</v>
      </c>
      <c r="C2312" s="2">
        <v>6.09</v>
      </c>
      <c r="D2312" s="2">
        <v>9.1</v>
      </c>
      <c r="E2312" s="2">
        <v>5.59</v>
      </c>
    </row>
    <row r="2313">
      <c r="A2313" s="2">
        <v>5.72</v>
      </c>
      <c r="B2313" s="2">
        <v>15.04</v>
      </c>
      <c r="C2313" s="2">
        <v>13.71</v>
      </c>
      <c r="D2313" s="2">
        <v>11.06</v>
      </c>
      <c r="E2313" s="2">
        <v>2.14</v>
      </c>
    </row>
    <row r="2314">
      <c r="A2314" s="2">
        <v>12.43</v>
      </c>
      <c r="B2314" s="2">
        <v>14.0</v>
      </c>
      <c r="C2314" s="2">
        <v>4.52</v>
      </c>
      <c r="D2314" s="2">
        <v>17.13</v>
      </c>
      <c r="E2314" s="2">
        <v>4.01</v>
      </c>
    </row>
    <row r="2315">
      <c r="A2315" s="2">
        <v>11.89</v>
      </c>
      <c r="B2315" s="2">
        <v>6.74</v>
      </c>
      <c r="C2315" s="2">
        <v>2.99</v>
      </c>
      <c r="D2315" s="2">
        <v>1.52</v>
      </c>
      <c r="E2315" s="2">
        <v>25.42</v>
      </c>
    </row>
    <row r="2316">
      <c r="A2316" s="2">
        <v>18.7</v>
      </c>
      <c r="B2316" s="2">
        <v>5.18</v>
      </c>
      <c r="C2316" s="2">
        <v>10.54</v>
      </c>
      <c r="D2316" s="2">
        <v>7.08</v>
      </c>
      <c r="E2316" s="2">
        <v>3.93</v>
      </c>
    </row>
    <row r="2317">
      <c r="A2317" s="2">
        <v>7.88</v>
      </c>
      <c r="B2317" s="2">
        <v>11.39</v>
      </c>
      <c r="C2317" s="2">
        <v>4.98</v>
      </c>
      <c r="D2317" s="2">
        <v>5.62</v>
      </c>
      <c r="E2317" s="2">
        <v>6.59</v>
      </c>
    </row>
    <row r="2318">
      <c r="A2318" s="2">
        <v>13.99</v>
      </c>
      <c r="B2318" s="2">
        <v>6.4</v>
      </c>
      <c r="C2318" s="2">
        <v>5.09</v>
      </c>
      <c r="D2318" s="2">
        <v>1.51</v>
      </c>
      <c r="E2318" s="2">
        <v>11.95</v>
      </c>
    </row>
    <row r="2319">
      <c r="A2319" s="2">
        <v>11.89</v>
      </c>
      <c r="B2319" s="2">
        <v>5.17</v>
      </c>
      <c r="C2319" s="2">
        <v>7.01</v>
      </c>
      <c r="D2319" s="2">
        <v>14.17</v>
      </c>
      <c r="E2319" s="2">
        <v>2.27</v>
      </c>
    </row>
    <row r="2320">
      <c r="A2320" s="2">
        <v>11.84</v>
      </c>
      <c r="B2320" s="2">
        <v>5.52</v>
      </c>
      <c r="C2320" s="2">
        <v>1.99</v>
      </c>
      <c r="D2320" s="2">
        <v>7.06</v>
      </c>
      <c r="E2320" s="2">
        <v>11.72</v>
      </c>
    </row>
    <row r="2321">
      <c r="A2321" s="2">
        <v>12.43</v>
      </c>
      <c r="B2321" s="2">
        <v>16.67</v>
      </c>
      <c r="C2321" s="2">
        <v>4.56</v>
      </c>
      <c r="D2321" s="2">
        <v>12.63</v>
      </c>
      <c r="E2321" s="2">
        <v>6.67</v>
      </c>
    </row>
    <row r="2322">
      <c r="A2322" s="2">
        <v>12.0</v>
      </c>
      <c r="B2322" s="2">
        <v>5.2</v>
      </c>
      <c r="C2322" s="2">
        <v>12.64</v>
      </c>
      <c r="D2322" s="2">
        <v>9.05</v>
      </c>
      <c r="E2322" s="2">
        <v>13.29</v>
      </c>
    </row>
    <row r="2323">
      <c r="A2323" s="2">
        <v>9.84</v>
      </c>
      <c r="B2323" s="2">
        <v>13.49</v>
      </c>
      <c r="C2323" s="2">
        <v>7.65</v>
      </c>
      <c r="D2323" s="2">
        <v>18.72</v>
      </c>
      <c r="E2323" s="2">
        <v>11.76</v>
      </c>
    </row>
    <row r="2324">
      <c r="A2324" s="2">
        <v>10.46</v>
      </c>
      <c r="B2324" s="2">
        <v>11.42</v>
      </c>
      <c r="C2324" s="2">
        <v>1.99</v>
      </c>
      <c r="D2324" s="2">
        <v>3.06</v>
      </c>
      <c r="E2324" s="2">
        <v>18.52</v>
      </c>
    </row>
    <row r="2325">
      <c r="A2325" s="2">
        <v>15.14</v>
      </c>
      <c r="B2325" s="2">
        <v>13.42</v>
      </c>
      <c r="C2325" s="2">
        <v>6.08</v>
      </c>
      <c r="D2325" s="2">
        <v>6.05</v>
      </c>
      <c r="E2325" s="2">
        <v>2.9</v>
      </c>
    </row>
    <row r="2326">
      <c r="A2326" s="2">
        <v>5.59</v>
      </c>
      <c r="B2326" s="2">
        <v>6.22</v>
      </c>
      <c r="C2326" s="2">
        <v>7.02</v>
      </c>
      <c r="D2326" s="2">
        <v>7.13</v>
      </c>
      <c r="E2326" s="2">
        <v>4.06</v>
      </c>
    </row>
    <row r="2327">
      <c r="A2327" s="2">
        <v>9.71</v>
      </c>
      <c r="B2327" s="2">
        <v>9.86</v>
      </c>
      <c r="C2327" s="2">
        <v>5.09</v>
      </c>
      <c r="D2327" s="2">
        <v>3.46</v>
      </c>
      <c r="E2327" s="2">
        <v>3.92</v>
      </c>
    </row>
    <row r="2328">
      <c r="A2328" s="2">
        <v>25.26</v>
      </c>
      <c r="B2328" s="2">
        <v>9.41</v>
      </c>
      <c r="C2328" s="2">
        <v>2.55</v>
      </c>
      <c r="D2328" s="2">
        <v>2.99</v>
      </c>
      <c r="E2328" s="2">
        <v>4.53</v>
      </c>
    </row>
    <row r="2329">
      <c r="A2329" s="2">
        <v>13.96</v>
      </c>
      <c r="B2329" s="2">
        <v>7.82</v>
      </c>
      <c r="C2329" s="2">
        <v>1.48</v>
      </c>
      <c r="D2329" s="2">
        <v>20.24</v>
      </c>
      <c r="E2329" s="2">
        <v>13.79</v>
      </c>
    </row>
    <row r="2330">
      <c r="A2330" s="2">
        <v>6.77</v>
      </c>
      <c r="B2330" s="2">
        <v>8.26</v>
      </c>
      <c r="C2330" s="2">
        <v>6.05</v>
      </c>
      <c r="D2330" s="2">
        <v>14.17</v>
      </c>
      <c r="E2330" s="2">
        <v>1.66</v>
      </c>
    </row>
    <row r="2331">
      <c r="A2331" s="2">
        <v>10.89</v>
      </c>
      <c r="B2331" s="2">
        <v>6.82</v>
      </c>
      <c r="C2331" s="2">
        <v>1.49</v>
      </c>
      <c r="D2331" s="2">
        <v>6.04</v>
      </c>
      <c r="E2331" s="2">
        <v>3.65</v>
      </c>
    </row>
    <row r="2332">
      <c r="A2332" s="2">
        <v>7.86</v>
      </c>
      <c r="B2332" s="2">
        <v>7.13</v>
      </c>
      <c r="C2332" s="2">
        <v>3.1</v>
      </c>
      <c r="D2332" s="2">
        <v>7.08</v>
      </c>
      <c r="E2332" s="2">
        <v>12.74</v>
      </c>
    </row>
    <row r="2333">
      <c r="A2333" s="2">
        <v>8.78</v>
      </c>
      <c r="B2333" s="2">
        <v>29.51</v>
      </c>
      <c r="C2333" s="2">
        <v>4.08</v>
      </c>
      <c r="D2333" s="2">
        <v>5.04</v>
      </c>
      <c r="E2333" s="2">
        <v>3.63</v>
      </c>
    </row>
    <row r="2334">
      <c r="A2334" s="2">
        <v>6.23</v>
      </c>
      <c r="B2334" s="2">
        <v>6.41</v>
      </c>
      <c r="C2334" s="2">
        <v>1.49</v>
      </c>
      <c r="D2334" s="2">
        <v>18.75</v>
      </c>
      <c r="E2334" s="2">
        <v>3.39</v>
      </c>
    </row>
    <row r="2335">
      <c r="A2335" s="2">
        <v>5.21</v>
      </c>
      <c r="B2335" s="2">
        <v>16.46</v>
      </c>
      <c r="C2335" s="2">
        <v>4.52</v>
      </c>
      <c r="D2335" s="2">
        <v>5.55</v>
      </c>
      <c r="E2335" s="2">
        <v>7.67</v>
      </c>
    </row>
    <row r="2336">
      <c r="A2336" s="2">
        <v>9.23</v>
      </c>
      <c r="B2336" s="2">
        <v>6.35</v>
      </c>
      <c r="C2336" s="2">
        <v>13.62</v>
      </c>
      <c r="D2336" s="2">
        <v>3.59</v>
      </c>
      <c r="E2336" s="2">
        <v>13.06</v>
      </c>
    </row>
    <row r="2337">
      <c r="A2337" s="2">
        <v>8.45</v>
      </c>
      <c r="B2337" s="2">
        <v>12.79</v>
      </c>
      <c r="C2337" s="2">
        <v>13.65</v>
      </c>
      <c r="D2337" s="2">
        <v>1.49</v>
      </c>
      <c r="E2337" s="2">
        <v>4.04</v>
      </c>
    </row>
    <row r="2338">
      <c r="A2338" s="2">
        <v>6.15</v>
      </c>
      <c r="B2338" s="2">
        <v>7.65</v>
      </c>
      <c r="C2338" s="2">
        <v>15.14</v>
      </c>
      <c r="D2338" s="2">
        <v>16.16</v>
      </c>
      <c r="E2338" s="2">
        <v>23.4</v>
      </c>
    </row>
    <row r="2339">
      <c r="A2339" s="2">
        <v>6.75</v>
      </c>
      <c r="B2339" s="2">
        <v>33.25</v>
      </c>
      <c r="C2339" s="2">
        <v>1.56</v>
      </c>
      <c r="D2339" s="2">
        <v>4.08</v>
      </c>
      <c r="E2339" s="2">
        <v>4.14</v>
      </c>
    </row>
    <row r="2340">
      <c r="A2340" s="2">
        <v>6.71</v>
      </c>
      <c r="B2340" s="2">
        <v>9.85</v>
      </c>
      <c r="C2340" s="2">
        <v>13.12</v>
      </c>
      <c r="D2340" s="2">
        <v>3.51</v>
      </c>
      <c r="E2340" s="2">
        <v>5.59</v>
      </c>
    </row>
    <row r="2341">
      <c r="A2341" s="2">
        <v>11.4</v>
      </c>
      <c r="B2341" s="2">
        <v>6.72</v>
      </c>
      <c r="C2341" s="2">
        <v>5.01</v>
      </c>
      <c r="D2341" s="2">
        <v>15.18</v>
      </c>
      <c r="E2341" s="2">
        <v>3.45</v>
      </c>
    </row>
    <row r="2342">
      <c r="A2342" s="2">
        <v>15.42</v>
      </c>
      <c r="B2342" s="2">
        <v>19.7</v>
      </c>
      <c r="C2342" s="2">
        <v>5.62</v>
      </c>
      <c r="D2342" s="2">
        <v>7.56</v>
      </c>
      <c r="E2342" s="2">
        <v>3.04</v>
      </c>
    </row>
    <row r="2343">
      <c r="A2343" s="2">
        <v>8.31</v>
      </c>
      <c r="B2343" s="2">
        <v>9.44</v>
      </c>
      <c r="C2343" s="2">
        <v>15.18</v>
      </c>
      <c r="D2343" s="2">
        <v>4.0</v>
      </c>
      <c r="E2343" s="2">
        <v>14.86</v>
      </c>
    </row>
    <row r="2344">
      <c r="A2344" s="2">
        <v>18.68</v>
      </c>
      <c r="B2344" s="2">
        <v>15.55</v>
      </c>
      <c r="C2344" s="2">
        <v>8.12</v>
      </c>
      <c r="D2344" s="2">
        <v>8.14</v>
      </c>
      <c r="E2344" s="2">
        <v>2.58</v>
      </c>
    </row>
    <row r="2345">
      <c r="A2345" s="2">
        <v>8.8</v>
      </c>
      <c r="B2345" s="2">
        <v>31.13</v>
      </c>
      <c r="C2345" s="2">
        <v>14.65</v>
      </c>
      <c r="D2345" s="2">
        <v>9.01</v>
      </c>
      <c r="E2345" s="2">
        <v>5.7</v>
      </c>
    </row>
    <row r="2346">
      <c r="A2346" s="2">
        <v>7.26</v>
      </c>
      <c r="B2346" s="2">
        <v>19.2</v>
      </c>
      <c r="C2346" s="2">
        <v>15.1</v>
      </c>
      <c r="D2346" s="2">
        <v>3.59</v>
      </c>
      <c r="E2346" s="2">
        <v>2.0</v>
      </c>
    </row>
    <row r="2347">
      <c r="A2347" s="2">
        <v>13.47</v>
      </c>
      <c r="B2347" s="2">
        <v>9.3</v>
      </c>
      <c r="C2347" s="2">
        <v>2.53</v>
      </c>
      <c r="D2347" s="2">
        <v>11.65</v>
      </c>
      <c r="E2347" s="2">
        <v>1.83</v>
      </c>
    </row>
    <row r="2348">
      <c r="A2348" s="2">
        <v>6.26</v>
      </c>
      <c r="B2348" s="2">
        <v>6.61</v>
      </c>
      <c r="C2348" s="2">
        <v>12.61</v>
      </c>
      <c r="D2348" s="2">
        <v>15.21</v>
      </c>
      <c r="E2348" s="2">
        <v>5.65</v>
      </c>
    </row>
    <row r="2349">
      <c r="A2349" s="2">
        <v>7.23</v>
      </c>
      <c r="B2349" s="2">
        <v>8.37</v>
      </c>
      <c r="C2349" s="2">
        <v>2.03</v>
      </c>
      <c r="D2349" s="2">
        <v>2.98</v>
      </c>
      <c r="E2349" s="2">
        <v>12.74</v>
      </c>
    </row>
    <row r="2350">
      <c r="A2350" s="2">
        <v>6.35</v>
      </c>
      <c r="B2350" s="2">
        <v>20.3</v>
      </c>
      <c r="C2350" s="2">
        <v>2.98</v>
      </c>
      <c r="D2350" s="2">
        <v>6.01</v>
      </c>
      <c r="E2350" s="2">
        <v>4.6</v>
      </c>
    </row>
    <row r="2351">
      <c r="A2351" s="2">
        <v>7.23</v>
      </c>
      <c r="B2351" s="2">
        <v>6.21</v>
      </c>
      <c r="C2351" s="2">
        <v>11.14</v>
      </c>
      <c r="D2351" s="2">
        <v>3.61</v>
      </c>
      <c r="E2351" s="2">
        <v>2.08</v>
      </c>
    </row>
    <row r="2352">
      <c r="A2352" s="2">
        <v>8.35</v>
      </c>
      <c r="B2352" s="2">
        <v>9.75</v>
      </c>
      <c r="C2352" s="2">
        <v>26.69</v>
      </c>
      <c r="D2352" s="2">
        <v>5.05</v>
      </c>
      <c r="E2352" s="2">
        <v>2.02</v>
      </c>
    </row>
    <row r="2353">
      <c r="A2353" s="2">
        <v>10.77</v>
      </c>
      <c r="B2353" s="2">
        <v>8.9</v>
      </c>
      <c r="C2353" s="2">
        <v>22.21</v>
      </c>
      <c r="D2353" s="2">
        <v>1.54</v>
      </c>
      <c r="E2353" s="2">
        <v>16.59</v>
      </c>
    </row>
    <row r="2354">
      <c r="A2354" s="2">
        <v>14.5</v>
      </c>
      <c r="B2354" s="2">
        <v>16.42</v>
      </c>
      <c r="C2354" s="2">
        <v>6.03</v>
      </c>
      <c r="D2354" s="2">
        <v>2.12</v>
      </c>
      <c r="E2354" s="2">
        <v>10.69</v>
      </c>
    </row>
    <row r="2355">
      <c r="A2355" s="2">
        <v>7.77</v>
      </c>
      <c r="B2355" s="2">
        <v>5.12</v>
      </c>
      <c r="C2355" s="2">
        <v>1.55</v>
      </c>
      <c r="D2355" s="2">
        <v>17.66</v>
      </c>
      <c r="E2355" s="2">
        <v>3.72</v>
      </c>
    </row>
    <row r="2356">
      <c r="A2356" s="2">
        <v>8.37</v>
      </c>
      <c r="B2356" s="2">
        <v>9.84</v>
      </c>
      <c r="C2356" s="2">
        <v>5.02</v>
      </c>
      <c r="D2356" s="2">
        <v>1.46</v>
      </c>
      <c r="E2356" s="2">
        <v>4.67</v>
      </c>
    </row>
    <row r="2357">
      <c r="A2357" s="2">
        <v>9.78</v>
      </c>
      <c r="B2357" s="2">
        <v>17.53</v>
      </c>
      <c r="C2357" s="2">
        <v>2.05</v>
      </c>
      <c r="D2357" s="2">
        <v>4.41</v>
      </c>
      <c r="E2357" s="2">
        <v>7.63</v>
      </c>
    </row>
    <row r="2358">
      <c r="A2358" s="2">
        <v>6.2</v>
      </c>
      <c r="B2358" s="2">
        <v>12.11</v>
      </c>
      <c r="C2358" s="2">
        <v>6.55</v>
      </c>
      <c r="D2358" s="2">
        <v>3.09</v>
      </c>
      <c r="E2358" s="2">
        <v>4.68</v>
      </c>
    </row>
    <row r="2359">
      <c r="A2359" s="2">
        <v>7.65</v>
      </c>
      <c r="B2359" s="2">
        <v>14.56</v>
      </c>
      <c r="C2359" s="2">
        <v>4.57</v>
      </c>
      <c r="D2359" s="2">
        <v>15.58</v>
      </c>
      <c r="E2359" s="2">
        <v>6.6</v>
      </c>
    </row>
    <row r="2360">
      <c r="A2360" s="2">
        <v>13.61</v>
      </c>
      <c r="B2360" s="2">
        <v>8.32</v>
      </c>
      <c r="C2360" s="2">
        <v>10.57</v>
      </c>
      <c r="D2360" s="2">
        <v>7.63</v>
      </c>
      <c r="E2360" s="2">
        <v>8.4</v>
      </c>
    </row>
    <row r="2361">
      <c r="A2361" s="2">
        <v>22.42</v>
      </c>
      <c r="B2361" s="2">
        <v>6.2</v>
      </c>
      <c r="C2361" s="2">
        <v>20.71</v>
      </c>
      <c r="D2361" s="2">
        <v>3.99</v>
      </c>
      <c r="E2361" s="2">
        <v>13.55</v>
      </c>
    </row>
    <row r="2362">
      <c r="A2362" s="2">
        <v>23.56</v>
      </c>
      <c r="B2362" s="2">
        <v>6.23</v>
      </c>
      <c r="C2362" s="2">
        <v>1.51</v>
      </c>
      <c r="D2362" s="2">
        <v>7.03</v>
      </c>
      <c r="E2362" s="2">
        <v>15.66</v>
      </c>
    </row>
    <row r="2363">
      <c r="A2363" s="2">
        <v>10.77</v>
      </c>
      <c r="B2363" s="2">
        <v>10.21</v>
      </c>
      <c r="C2363" s="2">
        <v>12.09</v>
      </c>
      <c r="D2363" s="2">
        <v>5.08</v>
      </c>
      <c r="E2363" s="2">
        <v>30.1</v>
      </c>
    </row>
    <row r="2364">
      <c r="A2364" s="2">
        <v>5.66</v>
      </c>
      <c r="B2364" s="2">
        <v>5.26</v>
      </c>
      <c r="C2364" s="2">
        <v>4.06</v>
      </c>
      <c r="D2364" s="2">
        <v>6.53</v>
      </c>
      <c r="E2364" s="2">
        <v>20.27</v>
      </c>
    </row>
    <row r="2365">
      <c r="A2365" s="2">
        <v>16.47</v>
      </c>
      <c r="B2365" s="2">
        <v>12.47</v>
      </c>
      <c r="C2365" s="2">
        <v>3.49</v>
      </c>
      <c r="D2365" s="2">
        <v>1.56</v>
      </c>
      <c r="E2365" s="2">
        <v>14.22</v>
      </c>
    </row>
    <row r="2366">
      <c r="A2366" s="2">
        <v>5.24</v>
      </c>
      <c r="B2366" s="2">
        <v>15.15</v>
      </c>
      <c r="C2366" s="2">
        <v>7.62</v>
      </c>
      <c r="D2366" s="2">
        <v>10.58</v>
      </c>
      <c r="E2366" s="2">
        <v>14.84</v>
      </c>
    </row>
    <row r="2367">
      <c r="A2367" s="2">
        <v>9.84</v>
      </c>
      <c r="B2367" s="2">
        <v>6.93</v>
      </c>
      <c r="C2367" s="2">
        <v>23.74</v>
      </c>
      <c r="D2367" s="2">
        <v>3.1</v>
      </c>
      <c r="E2367" s="2">
        <v>7.75</v>
      </c>
    </row>
    <row r="2368">
      <c r="A2368" s="2">
        <v>13.61</v>
      </c>
      <c r="B2368" s="2">
        <v>6.14</v>
      </c>
      <c r="C2368" s="2">
        <v>18.71</v>
      </c>
      <c r="D2368" s="2">
        <v>18.12</v>
      </c>
      <c r="E2368" s="2">
        <v>11.95</v>
      </c>
    </row>
    <row r="2369">
      <c r="A2369" s="2">
        <v>15.49</v>
      </c>
      <c r="B2369" s="2">
        <v>19.1</v>
      </c>
      <c r="C2369" s="2">
        <v>3.57</v>
      </c>
      <c r="D2369" s="2">
        <v>32.81</v>
      </c>
      <c r="E2369" s="2">
        <v>44.87</v>
      </c>
    </row>
    <row r="2370">
      <c r="A2370" s="2">
        <v>26.29</v>
      </c>
      <c r="B2370" s="2">
        <v>8.09</v>
      </c>
      <c r="C2370" s="2">
        <v>6.54</v>
      </c>
      <c r="D2370" s="2">
        <v>2.49</v>
      </c>
      <c r="E2370" s="2">
        <v>19.38</v>
      </c>
    </row>
    <row r="2371">
      <c r="A2371" s="2">
        <v>21.65</v>
      </c>
      <c r="B2371" s="2">
        <v>5.7</v>
      </c>
      <c r="C2371" s="2">
        <v>6.05</v>
      </c>
      <c r="D2371" s="2">
        <v>9.6</v>
      </c>
      <c r="E2371" s="2">
        <v>12.47</v>
      </c>
    </row>
    <row r="2372">
      <c r="A2372" s="2">
        <v>6.22</v>
      </c>
      <c r="B2372" s="2">
        <v>10.87</v>
      </c>
      <c r="C2372" s="2">
        <v>3.53</v>
      </c>
      <c r="D2372" s="2">
        <v>1.54</v>
      </c>
      <c r="E2372" s="2">
        <v>11.45</v>
      </c>
    </row>
    <row r="2373">
      <c r="A2373" s="2">
        <v>6.34</v>
      </c>
      <c r="B2373" s="2">
        <v>8.3</v>
      </c>
      <c r="C2373" s="2">
        <v>20.8</v>
      </c>
      <c r="D2373" s="2">
        <v>2.48</v>
      </c>
      <c r="E2373" s="2">
        <v>10.85</v>
      </c>
    </row>
    <row r="2374">
      <c r="A2374" s="2">
        <v>28.6</v>
      </c>
      <c r="B2374" s="2">
        <v>16.19</v>
      </c>
      <c r="C2374" s="2">
        <v>18.13</v>
      </c>
      <c r="D2374" s="2">
        <v>5.45</v>
      </c>
      <c r="E2374" s="2">
        <v>11.48</v>
      </c>
    </row>
    <row r="2375">
      <c r="A2375" s="2">
        <v>5.17</v>
      </c>
      <c r="B2375" s="2">
        <v>7.36</v>
      </c>
      <c r="C2375" s="2">
        <v>15.66</v>
      </c>
      <c r="D2375" s="2">
        <v>1.56</v>
      </c>
      <c r="E2375" s="2">
        <v>7.81</v>
      </c>
    </row>
    <row r="2376">
      <c r="A2376" s="2">
        <v>12.32</v>
      </c>
      <c r="B2376" s="2">
        <v>5.7</v>
      </c>
      <c r="C2376" s="2">
        <v>13.13</v>
      </c>
      <c r="D2376" s="2">
        <v>21.23</v>
      </c>
      <c r="E2376" s="2">
        <v>6.59</v>
      </c>
    </row>
    <row r="2377">
      <c r="A2377" s="2">
        <v>19.58</v>
      </c>
      <c r="B2377" s="2">
        <v>15.69</v>
      </c>
      <c r="C2377" s="2">
        <v>15.12</v>
      </c>
      <c r="D2377" s="2">
        <v>9.58</v>
      </c>
      <c r="E2377" s="2">
        <v>5.64</v>
      </c>
    </row>
    <row r="2378">
      <c r="A2378" s="2">
        <v>20.21</v>
      </c>
      <c r="B2378" s="2">
        <v>5.07</v>
      </c>
      <c r="C2378" s="2">
        <v>3.1</v>
      </c>
      <c r="D2378" s="2">
        <v>13.63</v>
      </c>
      <c r="E2378" s="2">
        <v>13.56</v>
      </c>
    </row>
    <row r="2379">
      <c r="A2379" s="2">
        <v>5.78</v>
      </c>
      <c r="B2379" s="2">
        <v>16.96</v>
      </c>
      <c r="C2379" s="2">
        <v>2.46</v>
      </c>
      <c r="D2379" s="2">
        <v>2.04</v>
      </c>
      <c r="E2379" s="2">
        <v>8.75</v>
      </c>
    </row>
    <row r="2380">
      <c r="A2380" s="2">
        <v>5.18</v>
      </c>
      <c r="B2380" s="2">
        <v>12.79</v>
      </c>
      <c r="C2380" s="2">
        <v>11.07</v>
      </c>
      <c r="D2380" s="2">
        <v>3.09</v>
      </c>
      <c r="E2380" s="2">
        <v>9.28</v>
      </c>
    </row>
    <row r="2381">
      <c r="A2381" s="2">
        <v>17.66</v>
      </c>
      <c r="B2381" s="2">
        <v>6.93</v>
      </c>
      <c r="C2381" s="2">
        <v>35.26</v>
      </c>
      <c r="D2381" s="2">
        <v>3.53</v>
      </c>
      <c r="E2381" s="2">
        <v>6.24</v>
      </c>
    </row>
    <row r="2382">
      <c r="A2382" s="2">
        <v>5.78</v>
      </c>
      <c r="B2382" s="2">
        <v>13.47</v>
      </c>
      <c r="C2382" s="2">
        <v>1.51</v>
      </c>
      <c r="D2382" s="2">
        <v>11.08</v>
      </c>
      <c r="E2382" s="2">
        <v>20.6</v>
      </c>
    </row>
    <row r="2383">
      <c r="A2383" s="2">
        <v>6.66</v>
      </c>
      <c r="B2383" s="2">
        <v>8.85</v>
      </c>
      <c r="C2383" s="2">
        <v>5.07</v>
      </c>
      <c r="D2383" s="2">
        <v>4.57</v>
      </c>
      <c r="E2383" s="2">
        <v>12.79</v>
      </c>
    </row>
    <row r="2384">
      <c r="A2384" s="2">
        <v>10.28</v>
      </c>
      <c r="B2384" s="2">
        <v>6.92</v>
      </c>
      <c r="C2384" s="2">
        <v>2.56</v>
      </c>
      <c r="D2384" s="2">
        <v>13.09</v>
      </c>
      <c r="E2384" s="2">
        <v>8.24</v>
      </c>
    </row>
    <row r="2385">
      <c r="A2385" s="2">
        <v>9.44</v>
      </c>
      <c r="B2385" s="2">
        <v>14.35</v>
      </c>
      <c r="C2385" s="2">
        <v>2.01</v>
      </c>
      <c r="D2385" s="2">
        <v>1.99</v>
      </c>
      <c r="E2385" s="2">
        <v>15.56</v>
      </c>
    </row>
    <row r="2386">
      <c r="A2386" s="2">
        <v>8.0</v>
      </c>
      <c r="B2386" s="2">
        <v>9.21</v>
      </c>
      <c r="C2386" s="2">
        <v>7.14</v>
      </c>
      <c r="D2386" s="2">
        <v>18.18</v>
      </c>
      <c r="E2386" s="2">
        <v>9.33</v>
      </c>
    </row>
    <row r="2387">
      <c r="A2387" s="2">
        <v>5.5</v>
      </c>
      <c r="B2387" s="2">
        <v>14.04</v>
      </c>
      <c r="C2387" s="2">
        <v>8.63</v>
      </c>
      <c r="D2387" s="2">
        <v>4.08</v>
      </c>
      <c r="E2387" s="2">
        <v>9.89</v>
      </c>
    </row>
    <row r="2388">
      <c r="A2388" s="2">
        <v>12.98</v>
      </c>
      <c r="B2388" s="2">
        <v>7.73</v>
      </c>
      <c r="C2388" s="2">
        <v>6.06</v>
      </c>
      <c r="D2388" s="2">
        <v>21.31</v>
      </c>
      <c r="E2388" s="2">
        <v>5.82</v>
      </c>
    </row>
    <row r="2389">
      <c r="A2389" s="2">
        <v>11.88</v>
      </c>
      <c r="B2389" s="2">
        <v>5.2</v>
      </c>
      <c r="C2389" s="2">
        <v>4.48</v>
      </c>
      <c r="D2389" s="2">
        <v>6.03</v>
      </c>
      <c r="E2389" s="2">
        <v>8.28</v>
      </c>
    </row>
    <row r="2390">
      <c r="A2390" s="2">
        <v>7.89</v>
      </c>
      <c r="B2390" s="2">
        <v>6.74</v>
      </c>
      <c r="C2390" s="2">
        <v>3.56</v>
      </c>
      <c r="D2390" s="2">
        <v>1.48</v>
      </c>
      <c r="E2390" s="2">
        <v>6.22</v>
      </c>
    </row>
    <row r="2391">
      <c r="A2391" s="2">
        <v>12.43</v>
      </c>
      <c r="B2391" s="2">
        <v>9.49</v>
      </c>
      <c r="C2391" s="2">
        <v>5.03</v>
      </c>
      <c r="D2391" s="2">
        <v>14.71</v>
      </c>
      <c r="E2391" s="2">
        <v>12.12</v>
      </c>
    </row>
    <row r="2392">
      <c r="A2392" s="2">
        <v>6.7</v>
      </c>
      <c r="B2392" s="2">
        <v>5.82</v>
      </c>
      <c r="C2392" s="2">
        <v>4.69</v>
      </c>
      <c r="D2392" s="2">
        <v>10.53</v>
      </c>
      <c r="E2392" s="2">
        <v>5.74</v>
      </c>
    </row>
    <row r="2393">
      <c r="A2393" s="2">
        <v>11.75</v>
      </c>
      <c r="B2393" s="2">
        <v>13.98</v>
      </c>
      <c r="C2393" s="2">
        <v>22.17</v>
      </c>
      <c r="D2393" s="2">
        <v>4.57</v>
      </c>
      <c r="E2393" s="2">
        <v>9.39</v>
      </c>
    </row>
    <row r="2394">
      <c r="A2394" s="2">
        <v>9.84</v>
      </c>
      <c r="B2394" s="2">
        <v>6.64</v>
      </c>
      <c r="C2394" s="2">
        <v>23.71</v>
      </c>
      <c r="D2394" s="2">
        <v>9.26</v>
      </c>
      <c r="E2394" s="2">
        <v>6.39</v>
      </c>
    </row>
    <row r="2395">
      <c r="A2395" s="2">
        <v>26.48</v>
      </c>
      <c r="B2395" s="2">
        <v>14.37</v>
      </c>
      <c r="C2395" s="2">
        <v>13.52</v>
      </c>
      <c r="D2395" s="2">
        <v>1.46</v>
      </c>
      <c r="E2395" s="2">
        <v>12.29</v>
      </c>
    </row>
    <row r="2396">
      <c r="A2396" s="2">
        <v>19.28</v>
      </c>
      <c r="B2396" s="2">
        <v>22.28</v>
      </c>
      <c r="C2396" s="2">
        <v>6.12</v>
      </c>
      <c r="D2396" s="2">
        <v>1.96</v>
      </c>
      <c r="E2396" s="2">
        <v>17.08</v>
      </c>
    </row>
    <row r="2397">
      <c r="A2397" s="2">
        <v>9.84</v>
      </c>
      <c r="B2397" s="2">
        <v>6.33</v>
      </c>
      <c r="C2397" s="2">
        <v>4.56</v>
      </c>
      <c r="D2397" s="2">
        <v>7.04</v>
      </c>
      <c r="E2397" s="2">
        <v>19.38</v>
      </c>
    </row>
    <row r="2398">
      <c r="A2398" s="2">
        <v>37.84</v>
      </c>
      <c r="B2398" s="2">
        <v>28.02</v>
      </c>
      <c r="C2398" s="2">
        <v>6.01</v>
      </c>
      <c r="D2398" s="2">
        <v>1.45</v>
      </c>
      <c r="E2398" s="2">
        <v>6.72</v>
      </c>
    </row>
    <row r="2399">
      <c r="A2399" s="2">
        <v>10.86</v>
      </c>
      <c r="B2399" s="2">
        <v>16.58</v>
      </c>
      <c r="C2399" s="2">
        <v>9.63</v>
      </c>
      <c r="D2399" s="2">
        <v>10.57</v>
      </c>
      <c r="E2399" s="2">
        <v>6.7</v>
      </c>
    </row>
    <row r="2400">
      <c r="A2400" s="2">
        <v>7.25</v>
      </c>
      <c r="B2400" s="2">
        <v>5.68</v>
      </c>
      <c r="C2400" s="2">
        <v>5.58</v>
      </c>
      <c r="D2400" s="2">
        <v>9.63</v>
      </c>
      <c r="E2400" s="2">
        <v>6.05</v>
      </c>
    </row>
    <row r="2401">
      <c r="A2401" s="2">
        <v>9.49</v>
      </c>
      <c r="B2401" s="2">
        <v>6.12</v>
      </c>
      <c r="C2401" s="2">
        <v>5.02</v>
      </c>
      <c r="D2401" s="2">
        <v>12.2</v>
      </c>
      <c r="E2401" s="2">
        <v>7.76</v>
      </c>
    </row>
    <row r="2402">
      <c r="A2402" s="2">
        <v>8.35</v>
      </c>
      <c r="B2402" s="2">
        <v>9.88</v>
      </c>
      <c r="C2402" s="2">
        <v>11.16</v>
      </c>
      <c r="D2402" s="2">
        <v>3.41</v>
      </c>
      <c r="E2402" s="2">
        <v>6.4</v>
      </c>
    </row>
    <row r="2403">
      <c r="A2403" s="2">
        <v>8.8</v>
      </c>
      <c r="B2403" s="2">
        <v>5.61</v>
      </c>
      <c r="C2403" s="2">
        <v>5.03</v>
      </c>
      <c r="D2403" s="2">
        <v>5.05</v>
      </c>
      <c r="E2403" s="2">
        <v>13.84</v>
      </c>
    </row>
    <row r="2404">
      <c r="A2404" s="2">
        <v>9.68</v>
      </c>
      <c r="B2404" s="2">
        <v>6.24</v>
      </c>
      <c r="C2404" s="2">
        <v>3.61</v>
      </c>
      <c r="D2404" s="2">
        <v>1.59</v>
      </c>
      <c r="E2404" s="2">
        <v>27.57</v>
      </c>
    </row>
    <row r="2405">
      <c r="A2405" s="2">
        <v>13.09</v>
      </c>
      <c r="B2405" s="2">
        <v>6.4</v>
      </c>
      <c r="C2405" s="2">
        <v>1.97</v>
      </c>
      <c r="D2405" s="2">
        <v>9.11</v>
      </c>
      <c r="E2405" s="2">
        <v>28.61</v>
      </c>
    </row>
    <row r="2406">
      <c r="A2406" s="2">
        <v>5.72</v>
      </c>
      <c r="B2406" s="2">
        <v>13.99</v>
      </c>
      <c r="C2406" s="2">
        <v>4.04</v>
      </c>
      <c r="D2406" s="2">
        <v>3.98</v>
      </c>
      <c r="E2406" s="2">
        <v>16.01</v>
      </c>
    </row>
    <row r="2407">
      <c r="A2407" s="2">
        <v>25.3</v>
      </c>
      <c r="B2407" s="2">
        <v>14.49</v>
      </c>
      <c r="C2407" s="2">
        <v>7.62</v>
      </c>
      <c r="D2407" s="2">
        <v>4.49</v>
      </c>
      <c r="E2407" s="2">
        <v>5.68</v>
      </c>
    </row>
    <row r="2408">
      <c r="A2408" s="2">
        <v>5.37</v>
      </c>
      <c r="B2408" s="2">
        <v>5.3</v>
      </c>
      <c r="C2408" s="2">
        <v>7.54</v>
      </c>
      <c r="D2408" s="2">
        <v>4.59</v>
      </c>
      <c r="E2408" s="2">
        <v>10.88</v>
      </c>
    </row>
    <row r="2409">
      <c r="A2409" s="2">
        <v>7.7</v>
      </c>
      <c r="B2409" s="2">
        <v>9.85</v>
      </c>
      <c r="C2409" s="2">
        <v>2.61</v>
      </c>
      <c r="D2409" s="2">
        <v>6.56</v>
      </c>
      <c r="E2409" s="2">
        <v>20.53</v>
      </c>
    </row>
    <row r="2410">
      <c r="A2410" s="2">
        <v>7.23</v>
      </c>
      <c r="B2410" s="2">
        <v>24.36</v>
      </c>
      <c r="C2410" s="2">
        <v>7.62</v>
      </c>
      <c r="D2410" s="2">
        <v>4.03</v>
      </c>
      <c r="E2410" s="2">
        <v>12.46</v>
      </c>
    </row>
    <row r="2411">
      <c r="A2411" s="2">
        <v>9.85</v>
      </c>
      <c r="B2411" s="2">
        <v>6.87</v>
      </c>
      <c r="C2411" s="2">
        <v>2.46</v>
      </c>
      <c r="D2411" s="2">
        <v>5.56</v>
      </c>
      <c r="E2411" s="2">
        <v>7.73</v>
      </c>
    </row>
    <row r="2412">
      <c r="A2412" s="2">
        <v>5.14</v>
      </c>
      <c r="B2412" s="2">
        <v>13.42</v>
      </c>
      <c r="C2412" s="2">
        <v>2.02</v>
      </c>
      <c r="D2412" s="2">
        <v>3.49</v>
      </c>
      <c r="E2412" s="2">
        <v>5.32</v>
      </c>
    </row>
    <row r="2413">
      <c r="A2413" s="2">
        <v>7.22</v>
      </c>
      <c r="B2413" s="2">
        <v>9.16</v>
      </c>
      <c r="C2413" s="2">
        <v>19.67</v>
      </c>
      <c r="D2413" s="2">
        <v>10.76</v>
      </c>
      <c r="E2413" s="2">
        <v>16.08</v>
      </c>
    </row>
    <row r="2414">
      <c r="A2414" s="2">
        <v>8.95</v>
      </c>
      <c r="B2414" s="2">
        <v>9.23</v>
      </c>
      <c r="C2414" s="2">
        <v>6.01</v>
      </c>
      <c r="D2414" s="2">
        <v>10.64</v>
      </c>
      <c r="E2414" s="2">
        <v>9.25</v>
      </c>
    </row>
    <row r="2415">
      <c r="A2415" s="2">
        <v>28.52</v>
      </c>
      <c r="B2415" s="2">
        <v>7.36</v>
      </c>
      <c r="C2415" s="2">
        <v>2.47</v>
      </c>
      <c r="D2415" s="2">
        <v>10.53</v>
      </c>
      <c r="E2415" s="2">
        <v>5.38</v>
      </c>
    </row>
    <row r="2416">
      <c r="A2416" s="2">
        <v>7.08</v>
      </c>
      <c r="B2416" s="2">
        <v>12.95</v>
      </c>
      <c r="C2416" s="2">
        <v>3.03</v>
      </c>
      <c r="D2416" s="2">
        <v>3.54</v>
      </c>
      <c r="E2416" s="2">
        <v>6.35</v>
      </c>
    </row>
    <row r="2417">
      <c r="A2417" s="2">
        <v>8.24</v>
      </c>
      <c r="B2417" s="2">
        <v>12.59</v>
      </c>
      <c r="C2417" s="2">
        <v>2.05</v>
      </c>
      <c r="D2417" s="2">
        <v>25.79</v>
      </c>
      <c r="E2417" s="2">
        <v>6.11</v>
      </c>
    </row>
    <row r="2418">
      <c r="A2418" s="2">
        <v>5.72</v>
      </c>
      <c r="B2418" s="2">
        <v>11.78</v>
      </c>
      <c r="C2418" s="2">
        <v>10.14</v>
      </c>
      <c r="D2418" s="2">
        <v>3.02</v>
      </c>
      <c r="E2418" s="2">
        <v>8.96</v>
      </c>
    </row>
    <row r="2419">
      <c r="A2419" s="2">
        <v>5.71</v>
      </c>
      <c r="B2419" s="2">
        <v>7.34</v>
      </c>
      <c r="C2419" s="2">
        <v>12.67</v>
      </c>
      <c r="D2419" s="2">
        <v>4.52</v>
      </c>
      <c r="E2419" s="2">
        <v>6.32</v>
      </c>
    </row>
    <row r="2420">
      <c r="A2420" s="2">
        <v>15.69</v>
      </c>
      <c r="B2420" s="2">
        <v>9.39</v>
      </c>
      <c r="C2420" s="2">
        <v>7.07</v>
      </c>
      <c r="D2420" s="2">
        <v>18.21</v>
      </c>
      <c r="E2420" s="2">
        <v>16.16</v>
      </c>
    </row>
    <row r="2421">
      <c r="A2421" s="2">
        <v>18.1</v>
      </c>
      <c r="B2421" s="2">
        <v>5.74</v>
      </c>
      <c r="C2421" s="2">
        <v>14.68</v>
      </c>
      <c r="D2421" s="2">
        <v>9.6</v>
      </c>
      <c r="E2421" s="2">
        <v>21.1</v>
      </c>
    </row>
    <row r="2422">
      <c r="A2422" s="2">
        <v>7.76</v>
      </c>
      <c r="B2422" s="2">
        <v>8.74</v>
      </c>
      <c r="C2422" s="2">
        <v>2.59</v>
      </c>
      <c r="D2422" s="2">
        <v>4.56</v>
      </c>
      <c r="E2422" s="2">
        <v>7.12</v>
      </c>
    </row>
    <row r="2423">
      <c r="A2423" s="2">
        <v>12.42</v>
      </c>
      <c r="B2423" s="2">
        <v>6.29</v>
      </c>
      <c r="C2423" s="2">
        <v>1.45</v>
      </c>
      <c r="D2423" s="2">
        <v>5.16</v>
      </c>
      <c r="E2423" s="2">
        <v>17.62</v>
      </c>
    </row>
    <row r="2424">
      <c r="A2424" s="2">
        <v>13.15</v>
      </c>
      <c r="B2424" s="2">
        <v>25.25</v>
      </c>
      <c r="C2424" s="2">
        <v>10.08</v>
      </c>
      <c r="D2424" s="2">
        <v>11.61</v>
      </c>
      <c r="E2424" s="2">
        <v>7.1</v>
      </c>
    </row>
    <row r="2425">
      <c r="A2425" s="2">
        <v>11.39</v>
      </c>
      <c r="B2425" s="2">
        <v>11.96</v>
      </c>
      <c r="C2425" s="2">
        <v>3.07</v>
      </c>
      <c r="D2425" s="2">
        <v>4.04</v>
      </c>
      <c r="E2425" s="2">
        <v>6.23</v>
      </c>
    </row>
    <row r="2426">
      <c r="A2426" s="2">
        <v>6.67</v>
      </c>
      <c r="B2426" s="2">
        <v>7.25</v>
      </c>
      <c r="C2426" s="2">
        <v>12.59</v>
      </c>
      <c r="D2426" s="2">
        <v>3.04</v>
      </c>
      <c r="E2426" s="2">
        <v>5.28</v>
      </c>
    </row>
    <row r="2427">
      <c r="A2427" s="2">
        <v>8.17</v>
      </c>
      <c r="B2427" s="2">
        <v>18.56</v>
      </c>
      <c r="C2427" s="2">
        <v>7.07</v>
      </c>
      <c r="D2427" s="2">
        <v>26.77</v>
      </c>
      <c r="E2427" s="2">
        <v>7.27</v>
      </c>
    </row>
    <row r="2428">
      <c r="A2428" s="2">
        <v>9.86</v>
      </c>
      <c r="B2428" s="2">
        <v>11.53</v>
      </c>
      <c r="C2428" s="2">
        <v>2.11</v>
      </c>
      <c r="D2428" s="2">
        <v>1.56</v>
      </c>
      <c r="E2428" s="2">
        <v>11.29</v>
      </c>
    </row>
    <row r="2429">
      <c r="A2429" s="2">
        <v>7.37</v>
      </c>
      <c r="B2429" s="2">
        <v>18.69</v>
      </c>
      <c r="C2429" s="2">
        <v>12.06</v>
      </c>
      <c r="D2429" s="2">
        <v>13.06</v>
      </c>
      <c r="E2429" s="2">
        <v>13.47</v>
      </c>
    </row>
    <row r="2430">
      <c r="A2430" s="2">
        <v>11.89</v>
      </c>
      <c r="B2430" s="2">
        <v>6.74</v>
      </c>
      <c r="C2430" s="2">
        <v>1.91</v>
      </c>
      <c r="D2430" s="2">
        <v>7.1</v>
      </c>
      <c r="E2430" s="2">
        <v>5.7</v>
      </c>
    </row>
    <row r="2431">
      <c r="A2431" s="2">
        <v>12.8</v>
      </c>
      <c r="B2431" s="2">
        <v>13.36</v>
      </c>
      <c r="C2431" s="2">
        <v>24.77</v>
      </c>
      <c r="D2431" s="2">
        <v>6.0</v>
      </c>
      <c r="E2431" s="2">
        <v>6.22</v>
      </c>
    </row>
    <row r="2432">
      <c r="A2432" s="2">
        <v>5.2</v>
      </c>
      <c r="B2432" s="2">
        <v>7.41</v>
      </c>
      <c r="C2432" s="2">
        <v>11.08</v>
      </c>
      <c r="D2432" s="2">
        <v>1.52</v>
      </c>
      <c r="E2432" s="2">
        <v>6.64</v>
      </c>
    </row>
    <row r="2433">
      <c r="A2433" s="2">
        <v>13.41</v>
      </c>
      <c r="B2433" s="2">
        <v>11.77</v>
      </c>
      <c r="C2433" s="2">
        <v>4.55</v>
      </c>
      <c r="D2433" s="2">
        <v>6.1</v>
      </c>
      <c r="E2433" s="2">
        <v>21.74</v>
      </c>
    </row>
    <row r="2434">
      <c r="A2434" s="2">
        <v>9.49</v>
      </c>
      <c r="B2434" s="2">
        <v>34.8</v>
      </c>
      <c r="C2434" s="2">
        <v>5.09</v>
      </c>
      <c r="D2434" s="2">
        <v>10.68</v>
      </c>
      <c r="E2434" s="2">
        <v>7.34</v>
      </c>
    </row>
    <row r="2435">
      <c r="A2435" s="2">
        <v>15.59</v>
      </c>
      <c r="B2435" s="2">
        <v>18.68</v>
      </c>
      <c r="C2435" s="2">
        <v>5.58</v>
      </c>
      <c r="D2435" s="2">
        <v>2.95</v>
      </c>
      <c r="E2435" s="2">
        <v>5.18</v>
      </c>
    </row>
    <row r="2436">
      <c r="A2436" s="2">
        <v>7.3</v>
      </c>
      <c r="B2436" s="2">
        <v>7.28</v>
      </c>
      <c r="C2436" s="2">
        <v>2.49</v>
      </c>
      <c r="D2436" s="2">
        <v>11.1</v>
      </c>
      <c r="E2436" s="2">
        <v>18.51</v>
      </c>
    </row>
    <row r="2437">
      <c r="A2437" s="2">
        <v>6.61</v>
      </c>
      <c r="B2437" s="2">
        <v>5.55</v>
      </c>
      <c r="C2437" s="2">
        <v>21.73</v>
      </c>
      <c r="D2437" s="2">
        <v>7.63</v>
      </c>
      <c r="E2437" s="2">
        <v>26.46</v>
      </c>
    </row>
    <row r="2438">
      <c r="A2438" s="2">
        <v>6.21</v>
      </c>
      <c r="B2438" s="2">
        <v>12.39</v>
      </c>
      <c r="C2438" s="2">
        <v>4.54</v>
      </c>
      <c r="D2438" s="2">
        <v>2.93</v>
      </c>
      <c r="E2438" s="2">
        <v>7.31</v>
      </c>
    </row>
    <row r="2439">
      <c r="A2439" s="2">
        <v>14.99</v>
      </c>
      <c r="B2439" s="2">
        <v>11.41</v>
      </c>
      <c r="C2439" s="2">
        <v>3.63</v>
      </c>
      <c r="D2439" s="2">
        <v>4.51</v>
      </c>
      <c r="E2439" s="2">
        <v>5.89</v>
      </c>
    </row>
    <row r="2440">
      <c r="A2440" s="2">
        <v>9.88</v>
      </c>
      <c r="B2440" s="2">
        <v>12.47</v>
      </c>
      <c r="C2440" s="2">
        <v>1.43</v>
      </c>
      <c r="D2440" s="2">
        <v>5.07</v>
      </c>
      <c r="E2440" s="2">
        <v>5.57</v>
      </c>
    </row>
    <row r="2441">
      <c r="A2441" s="2">
        <v>8.35</v>
      </c>
      <c r="B2441" s="2">
        <v>7.25</v>
      </c>
      <c r="C2441" s="2">
        <v>3.53</v>
      </c>
      <c r="D2441" s="2">
        <v>13.17</v>
      </c>
      <c r="E2441" s="2">
        <v>6.85</v>
      </c>
    </row>
    <row r="2442">
      <c r="A2442" s="2">
        <v>20.67</v>
      </c>
      <c r="B2442" s="2">
        <v>33.87</v>
      </c>
      <c r="C2442" s="2">
        <v>1.54</v>
      </c>
      <c r="D2442" s="2">
        <v>8.09</v>
      </c>
      <c r="E2442" s="2">
        <v>12.98</v>
      </c>
    </row>
    <row r="2443">
      <c r="A2443" s="2">
        <v>6.2</v>
      </c>
      <c r="B2443" s="2">
        <v>6.94</v>
      </c>
      <c r="C2443" s="2">
        <v>4.08</v>
      </c>
      <c r="D2443" s="2">
        <v>18.7</v>
      </c>
      <c r="E2443" s="2">
        <v>6.31</v>
      </c>
    </row>
    <row r="2444">
      <c r="A2444" s="2">
        <v>5.21</v>
      </c>
      <c r="B2444" s="2">
        <v>7.22</v>
      </c>
      <c r="C2444" s="2">
        <v>7.07</v>
      </c>
      <c r="D2444" s="2">
        <v>6.59</v>
      </c>
      <c r="E2444" s="2">
        <v>5.67</v>
      </c>
    </row>
    <row r="2445">
      <c r="A2445" s="2">
        <v>5.67</v>
      </c>
      <c r="B2445" s="2">
        <v>25.9</v>
      </c>
      <c r="C2445" s="2">
        <v>1.52</v>
      </c>
      <c r="D2445" s="2">
        <v>4.01</v>
      </c>
      <c r="E2445" s="2">
        <v>7.8</v>
      </c>
    </row>
    <row r="2446">
      <c r="A2446" s="2">
        <v>16.02</v>
      </c>
      <c r="B2446" s="2">
        <v>8.82</v>
      </c>
      <c r="C2446" s="2">
        <v>1.52</v>
      </c>
      <c r="D2446" s="2">
        <v>6.5</v>
      </c>
      <c r="E2446" s="2">
        <v>5.23</v>
      </c>
    </row>
    <row r="2447">
      <c r="A2447" s="2">
        <v>5.31</v>
      </c>
      <c r="B2447" s="2">
        <v>7.86</v>
      </c>
      <c r="C2447" s="2">
        <v>2.0</v>
      </c>
      <c r="D2447" s="2">
        <v>3.01</v>
      </c>
      <c r="E2447" s="2">
        <v>18.34</v>
      </c>
    </row>
    <row r="2448">
      <c r="A2448" s="2">
        <v>14.65</v>
      </c>
      <c r="B2448" s="2">
        <v>8.35</v>
      </c>
      <c r="C2448" s="2">
        <v>7.06</v>
      </c>
      <c r="D2448" s="2">
        <v>6.1</v>
      </c>
      <c r="E2448" s="2">
        <v>6.22</v>
      </c>
    </row>
    <row r="2449">
      <c r="A2449" s="2">
        <v>5.2</v>
      </c>
      <c r="B2449" s="2">
        <v>42.88</v>
      </c>
      <c r="C2449" s="2">
        <v>9.06</v>
      </c>
      <c r="D2449" s="2">
        <v>6.62</v>
      </c>
      <c r="E2449" s="2">
        <v>5.84</v>
      </c>
    </row>
    <row r="2450">
      <c r="A2450" s="2">
        <v>7.76</v>
      </c>
      <c r="B2450" s="2">
        <v>23.69</v>
      </c>
      <c r="C2450" s="2">
        <v>2.0</v>
      </c>
      <c r="D2450" s="2">
        <v>6.06</v>
      </c>
      <c r="E2450" s="2">
        <v>5.74</v>
      </c>
    </row>
    <row r="2451">
      <c r="A2451" s="2">
        <v>5.09</v>
      </c>
      <c r="B2451" s="2">
        <v>13.33</v>
      </c>
      <c r="C2451" s="2">
        <v>5.11</v>
      </c>
      <c r="D2451" s="2">
        <v>14.27</v>
      </c>
      <c r="E2451" s="2">
        <v>10.93</v>
      </c>
    </row>
    <row r="2452">
      <c r="A2452" s="2">
        <v>8.27</v>
      </c>
      <c r="B2452" s="2">
        <v>9.33</v>
      </c>
      <c r="C2452" s="2">
        <v>1.51</v>
      </c>
      <c r="D2452" s="2">
        <v>35.89</v>
      </c>
      <c r="E2452" s="2">
        <v>7.77</v>
      </c>
    </row>
    <row r="2453">
      <c r="A2453" s="2">
        <v>28.01</v>
      </c>
      <c r="B2453" s="2">
        <v>13.49</v>
      </c>
      <c r="C2453" s="2">
        <v>5.02</v>
      </c>
      <c r="D2453" s="2">
        <v>2.51</v>
      </c>
      <c r="E2453" s="2">
        <v>5.69</v>
      </c>
    </row>
    <row r="2454">
      <c r="A2454" s="2">
        <v>14.45</v>
      </c>
      <c r="B2454" s="2">
        <v>12.97</v>
      </c>
      <c r="C2454" s="2">
        <v>14.63</v>
      </c>
      <c r="D2454" s="2">
        <v>9.56</v>
      </c>
      <c r="E2454" s="2">
        <v>18.11</v>
      </c>
    </row>
    <row r="2455">
      <c r="A2455" s="2">
        <v>7.28</v>
      </c>
      <c r="B2455" s="2">
        <v>16.23</v>
      </c>
      <c r="C2455" s="2">
        <v>5.04</v>
      </c>
      <c r="D2455" s="2">
        <v>12.05</v>
      </c>
      <c r="E2455" s="2">
        <v>8.66</v>
      </c>
    </row>
    <row r="2456">
      <c r="A2456" s="2">
        <v>24.01</v>
      </c>
      <c r="B2456" s="2">
        <v>17.28</v>
      </c>
      <c r="C2456" s="2">
        <v>20.24</v>
      </c>
      <c r="D2456" s="2">
        <v>5.61</v>
      </c>
      <c r="E2456" s="2">
        <v>16.05</v>
      </c>
    </row>
    <row r="2457">
      <c r="A2457" s="2">
        <v>9.86</v>
      </c>
      <c r="B2457" s="2">
        <v>10.27</v>
      </c>
      <c r="C2457" s="2">
        <v>9.63</v>
      </c>
      <c r="D2457" s="2">
        <v>4.01</v>
      </c>
      <c r="E2457" s="2">
        <v>6.18</v>
      </c>
    </row>
    <row r="2458">
      <c r="A2458" s="2">
        <v>10.88</v>
      </c>
      <c r="B2458" s="2">
        <v>5.34</v>
      </c>
      <c r="C2458" s="2">
        <v>6.59</v>
      </c>
      <c r="D2458" s="2">
        <v>3.08</v>
      </c>
      <c r="E2458" s="2">
        <v>12.27</v>
      </c>
    </row>
    <row r="2459">
      <c r="A2459" s="2">
        <v>9.3</v>
      </c>
      <c r="B2459" s="2">
        <v>33.28</v>
      </c>
      <c r="C2459" s="2">
        <v>9.09</v>
      </c>
      <c r="D2459" s="2">
        <v>16.69</v>
      </c>
      <c r="E2459" s="2">
        <v>7.93</v>
      </c>
    </row>
    <row r="2460">
      <c r="A2460" s="2">
        <v>8.99</v>
      </c>
      <c r="B2460" s="2">
        <v>11.7</v>
      </c>
      <c r="C2460" s="2">
        <v>21.72</v>
      </c>
      <c r="D2460" s="2">
        <v>6.59</v>
      </c>
      <c r="E2460" s="2">
        <v>13.47</v>
      </c>
    </row>
    <row r="2461">
      <c r="A2461" s="2">
        <v>14.51</v>
      </c>
      <c r="B2461" s="2">
        <v>8.1</v>
      </c>
      <c r="C2461" s="2">
        <v>18.72</v>
      </c>
      <c r="D2461" s="2">
        <v>17.68</v>
      </c>
      <c r="E2461" s="2">
        <v>16.35</v>
      </c>
    </row>
    <row r="2462">
      <c r="A2462" s="2">
        <v>17.12</v>
      </c>
      <c r="B2462" s="2">
        <v>8.74</v>
      </c>
      <c r="C2462" s="2">
        <v>2.46</v>
      </c>
      <c r="D2462" s="2">
        <v>7.12</v>
      </c>
      <c r="E2462" s="2">
        <v>15.06</v>
      </c>
    </row>
    <row r="2463">
      <c r="A2463" s="2">
        <v>5.76</v>
      </c>
      <c r="B2463" s="2">
        <v>10.98</v>
      </c>
      <c r="C2463" s="2">
        <v>4.0</v>
      </c>
      <c r="D2463" s="2">
        <v>3.0</v>
      </c>
      <c r="E2463" s="2">
        <v>20.42</v>
      </c>
    </row>
    <row r="2464">
      <c r="A2464" s="2">
        <v>8.69</v>
      </c>
      <c r="B2464" s="2">
        <v>6.81</v>
      </c>
      <c r="C2464" s="2">
        <v>4.55</v>
      </c>
      <c r="D2464" s="2">
        <v>16.65</v>
      </c>
      <c r="E2464" s="2">
        <v>5.54</v>
      </c>
    </row>
    <row r="2465">
      <c r="A2465" s="2">
        <v>15.52</v>
      </c>
      <c r="B2465" s="2">
        <v>7.22</v>
      </c>
      <c r="C2465" s="2">
        <v>5.6</v>
      </c>
      <c r="D2465" s="2">
        <v>4.53</v>
      </c>
      <c r="E2465" s="2">
        <v>16.16</v>
      </c>
    </row>
    <row r="2466">
      <c r="A2466" s="2">
        <v>12.27</v>
      </c>
      <c r="B2466" s="2">
        <v>12.46</v>
      </c>
      <c r="C2466" s="2">
        <v>3.05</v>
      </c>
      <c r="D2466" s="2">
        <v>5.06</v>
      </c>
      <c r="E2466" s="2">
        <v>17.12</v>
      </c>
    </row>
    <row r="2467">
      <c r="A2467" s="2">
        <v>16.05</v>
      </c>
      <c r="B2467" s="2">
        <v>7.18</v>
      </c>
      <c r="C2467" s="2">
        <v>4.56</v>
      </c>
      <c r="D2467" s="2">
        <v>2.04</v>
      </c>
      <c r="E2467" s="2">
        <v>7.81</v>
      </c>
    </row>
    <row r="2468">
      <c r="A2468" s="2">
        <v>7.95</v>
      </c>
      <c r="B2468" s="2">
        <v>17.56</v>
      </c>
      <c r="C2468" s="2">
        <v>10.05</v>
      </c>
      <c r="D2468" s="2">
        <v>5.55</v>
      </c>
      <c r="E2468" s="2">
        <v>8.24</v>
      </c>
    </row>
    <row r="2469">
      <c r="A2469" s="2">
        <v>28.43</v>
      </c>
      <c r="B2469" s="2">
        <v>8.8</v>
      </c>
      <c r="C2469" s="2">
        <v>9.62</v>
      </c>
      <c r="D2469" s="2">
        <v>1.56</v>
      </c>
      <c r="E2469" s="2">
        <v>8.21</v>
      </c>
    </row>
    <row r="2470">
      <c r="A2470" s="2">
        <v>16.61</v>
      </c>
      <c r="B2470" s="2">
        <v>9.54</v>
      </c>
      <c r="C2470" s="2">
        <v>4.05</v>
      </c>
      <c r="D2470" s="2">
        <v>19.09</v>
      </c>
      <c r="E2470" s="2">
        <v>14.53</v>
      </c>
    </row>
    <row r="2471">
      <c r="A2471" s="2">
        <v>5.66</v>
      </c>
      <c r="B2471" s="2">
        <v>8.82</v>
      </c>
      <c r="C2471" s="2">
        <v>14.2</v>
      </c>
      <c r="D2471" s="2">
        <v>2.55</v>
      </c>
      <c r="E2471" s="2">
        <v>24.77</v>
      </c>
    </row>
    <row r="2472">
      <c r="A2472" s="2">
        <v>12.26</v>
      </c>
      <c r="B2472" s="2">
        <v>11.94</v>
      </c>
      <c r="C2472" s="2">
        <v>9.08</v>
      </c>
      <c r="D2472" s="2">
        <v>3.08</v>
      </c>
      <c r="E2472" s="2">
        <v>8.44</v>
      </c>
    </row>
    <row r="2473">
      <c r="A2473" s="2">
        <v>13.48</v>
      </c>
      <c r="B2473" s="2">
        <v>6.73</v>
      </c>
      <c r="C2473" s="2">
        <v>4.04</v>
      </c>
      <c r="D2473" s="2">
        <v>11.1</v>
      </c>
      <c r="E2473" s="2">
        <v>14.41</v>
      </c>
    </row>
    <row r="2474">
      <c r="A2474" s="2">
        <v>8.46</v>
      </c>
      <c r="B2474" s="2">
        <v>9.36</v>
      </c>
      <c r="C2474" s="2">
        <v>9.59</v>
      </c>
      <c r="D2474" s="2">
        <v>4.14</v>
      </c>
      <c r="E2474" s="2">
        <v>9.29</v>
      </c>
    </row>
    <row r="2475">
      <c r="A2475" s="2">
        <v>9.35</v>
      </c>
      <c r="B2475" s="2">
        <v>6.23</v>
      </c>
      <c r="C2475" s="2">
        <v>6.03</v>
      </c>
      <c r="D2475" s="2">
        <v>5.51</v>
      </c>
      <c r="E2475" s="2">
        <v>18.09</v>
      </c>
    </row>
    <row r="2476">
      <c r="A2476" s="2">
        <v>7.71</v>
      </c>
      <c r="B2476" s="2">
        <v>15.36</v>
      </c>
      <c r="C2476" s="2">
        <v>9.13</v>
      </c>
      <c r="D2476" s="2">
        <v>5.98</v>
      </c>
      <c r="E2476" s="2">
        <v>14.51</v>
      </c>
    </row>
    <row r="2477">
      <c r="A2477" s="2">
        <v>14.0</v>
      </c>
      <c r="B2477" s="2">
        <v>7.17</v>
      </c>
      <c r="C2477" s="2">
        <v>8.09</v>
      </c>
      <c r="D2477" s="2">
        <v>2.46</v>
      </c>
      <c r="E2477" s="2">
        <v>16.15</v>
      </c>
    </row>
    <row r="2478">
      <c r="A2478" s="2">
        <v>7.79</v>
      </c>
      <c r="B2478" s="2">
        <v>8.35</v>
      </c>
      <c r="C2478" s="2">
        <v>2.02</v>
      </c>
      <c r="D2478" s="2">
        <v>10.17</v>
      </c>
      <c r="E2478" s="2">
        <v>17.58</v>
      </c>
    </row>
    <row r="2479">
      <c r="A2479" s="2">
        <v>9.84</v>
      </c>
      <c r="B2479" s="2">
        <v>12.41</v>
      </c>
      <c r="C2479" s="2">
        <v>3.22</v>
      </c>
      <c r="D2479" s="2">
        <v>4.47</v>
      </c>
      <c r="E2479" s="2">
        <v>6.82</v>
      </c>
    </row>
    <row r="2480">
      <c r="A2480" s="2">
        <v>5.71</v>
      </c>
      <c r="B2480" s="2">
        <v>7.26</v>
      </c>
      <c r="C2480" s="2">
        <v>14.69</v>
      </c>
      <c r="D2480" s="2">
        <v>6.68</v>
      </c>
      <c r="E2480" s="2">
        <v>7.78</v>
      </c>
    </row>
    <row r="2481">
      <c r="A2481" s="2">
        <v>22.69</v>
      </c>
      <c r="B2481" s="2">
        <v>5.63</v>
      </c>
      <c r="C2481" s="2">
        <v>13.13</v>
      </c>
      <c r="D2481" s="2">
        <v>15.69</v>
      </c>
      <c r="E2481" s="2">
        <v>16.58</v>
      </c>
    </row>
    <row r="2482">
      <c r="A2482" s="2">
        <v>11.57</v>
      </c>
      <c r="B2482" s="2">
        <v>5.7</v>
      </c>
      <c r="C2482" s="2">
        <v>1.54</v>
      </c>
      <c r="D2482" s="2">
        <v>1.92</v>
      </c>
      <c r="E2482" s="2">
        <v>7.25</v>
      </c>
    </row>
    <row r="2483">
      <c r="A2483" s="2">
        <v>45.64</v>
      </c>
      <c r="B2483" s="2">
        <v>7.23</v>
      </c>
      <c r="C2483" s="2">
        <v>8.92</v>
      </c>
      <c r="D2483" s="2">
        <v>1.63</v>
      </c>
      <c r="E2483" s="2">
        <v>13.3</v>
      </c>
    </row>
    <row r="2484">
      <c r="A2484" s="2">
        <v>11.07</v>
      </c>
      <c r="B2484" s="2">
        <v>7.43</v>
      </c>
      <c r="C2484" s="2">
        <v>6.59</v>
      </c>
      <c r="D2484" s="2">
        <v>5.07</v>
      </c>
      <c r="E2484" s="2">
        <v>6.74</v>
      </c>
    </row>
    <row r="2485">
      <c r="A2485" s="2">
        <v>8.52</v>
      </c>
      <c r="B2485" s="2">
        <v>8.82</v>
      </c>
      <c r="C2485" s="2">
        <v>12.66</v>
      </c>
      <c r="D2485" s="2">
        <v>49.49</v>
      </c>
      <c r="E2485" s="2">
        <v>28.53</v>
      </c>
    </row>
    <row r="2486">
      <c r="A2486" s="2">
        <v>8.62</v>
      </c>
      <c r="B2486" s="2">
        <v>7.43</v>
      </c>
      <c r="C2486" s="2">
        <v>1.5</v>
      </c>
      <c r="D2486" s="2">
        <v>6.45</v>
      </c>
      <c r="E2486" s="2">
        <v>5.68</v>
      </c>
    </row>
    <row r="2487">
      <c r="A2487" s="2">
        <v>18.5</v>
      </c>
      <c r="B2487" s="2">
        <v>8.86</v>
      </c>
      <c r="C2487" s="2">
        <v>6.03</v>
      </c>
      <c r="D2487" s="2">
        <v>5.01</v>
      </c>
      <c r="E2487" s="2">
        <v>10.78</v>
      </c>
    </row>
    <row r="2488">
      <c r="A2488" s="2">
        <v>10.87</v>
      </c>
      <c r="B2488" s="2">
        <v>5.61</v>
      </c>
      <c r="C2488" s="2">
        <v>2.51</v>
      </c>
      <c r="D2488" s="2">
        <v>2.11</v>
      </c>
      <c r="E2488" s="2">
        <v>7.25</v>
      </c>
    </row>
    <row r="2489">
      <c r="A2489" s="2">
        <v>5.18</v>
      </c>
      <c r="B2489" s="2">
        <v>5.63</v>
      </c>
      <c r="C2489" s="2">
        <v>17.71</v>
      </c>
      <c r="D2489" s="2">
        <v>6.06</v>
      </c>
      <c r="E2489" s="2">
        <v>7.89</v>
      </c>
    </row>
    <row r="2490">
      <c r="A2490" s="2">
        <v>7.77</v>
      </c>
      <c r="B2490" s="2">
        <v>11.92</v>
      </c>
      <c r="C2490" s="2">
        <v>1.95</v>
      </c>
      <c r="D2490" s="2">
        <v>3.57</v>
      </c>
      <c r="E2490" s="2">
        <v>6.88</v>
      </c>
    </row>
    <row r="2491">
      <c r="A2491" s="2">
        <v>8.93</v>
      </c>
      <c r="B2491" s="2">
        <v>7.24</v>
      </c>
      <c r="C2491" s="2">
        <v>4.0</v>
      </c>
      <c r="D2491" s="2">
        <v>2.9</v>
      </c>
      <c r="E2491" s="2">
        <v>5.31</v>
      </c>
    </row>
    <row r="2492">
      <c r="A2492" s="2">
        <v>7.87</v>
      </c>
      <c r="B2492" s="2">
        <v>11.83</v>
      </c>
      <c r="C2492" s="2">
        <v>8.07</v>
      </c>
      <c r="D2492" s="2">
        <v>2.0</v>
      </c>
      <c r="E2492" s="2">
        <v>12.32</v>
      </c>
    </row>
    <row r="2493">
      <c r="A2493" s="2">
        <v>15.89</v>
      </c>
      <c r="B2493" s="2">
        <v>9.34</v>
      </c>
      <c r="C2493" s="2">
        <v>4.69</v>
      </c>
      <c r="D2493" s="2">
        <v>3.59</v>
      </c>
      <c r="E2493" s="2">
        <v>12.43</v>
      </c>
    </row>
    <row r="2494">
      <c r="A2494" s="2">
        <v>13.88</v>
      </c>
      <c r="B2494" s="2">
        <v>6.22</v>
      </c>
      <c r="C2494" s="2">
        <v>3.52</v>
      </c>
      <c r="D2494" s="2">
        <v>4.1</v>
      </c>
      <c r="E2494" s="2">
        <v>6.09</v>
      </c>
    </row>
    <row r="2495">
      <c r="A2495" s="2">
        <v>15.14</v>
      </c>
      <c r="B2495" s="2">
        <v>15.42</v>
      </c>
      <c r="C2495" s="2">
        <v>4.07</v>
      </c>
      <c r="D2495" s="2">
        <v>2.01</v>
      </c>
      <c r="E2495" s="2">
        <v>9.79</v>
      </c>
    </row>
    <row r="2496">
      <c r="A2496" s="2">
        <v>18.16</v>
      </c>
      <c r="B2496" s="2">
        <v>11.42</v>
      </c>
      <c r="C2496" s="2">
        <v>7.0</v>
      </c>
      <c r="D2496" s="2">
        <v>15.15</v>
      </c>
      <c r="E2496" s="2">
        <v>8.29</v>
      </c>
    </row>
    <row r="2497">
      <c r="A2497" s="2">
        <v>6.69</v>
      </c>
      <c r="B2497" s="2">
        <v>8.79</v>
      </c>
      <c r="C2497" s="2">
        <v>3.51</v>
      </c>
      <c r="D2497" s="2">
        <v>11.07</v>
      </c>
      <c r="E2497" s="2">
        <v>23.33</v>
      </c>
    </row>
    <row r="2498">
      <c r="A2498" s="2">
        <v>5.74</v>
      </c>
      <c r="B2498" s="2">
        <v>5.72</v>
      </c>
      <c r="C2498" s="2">
        <v>11.15</v>
      </c>
      <c r="D2498" s="2">
        <v>7.53</v>
      </c>
      <c r="E2498" s="2">
        <v>6.75</v>
      </c>
    </row>
    <row r="2499">
      <c r="A2499" s="2">
        <v>10.24</v>
      </c>
      <c r="B2499" s="2">
        <v>13.41</v>
      </c>
      <c r="C2499" s="2">
        <v>8.65</v>
      </c>
      <c r="D2499" s="2">
        <v>17.7</v>
      </c>
      <c r="E2499" s="2">
        <v>10.37</v>
      </c>
    </row>
    <row r="2500">
      <c r="A2500" s="2">
        <v>13.1</v>
      </c>
      <c r="B2500" s="2">
        <v>13.49</v>
      </c>
      <c r="C2500" s="2">
        <v>2.98</v>
      </c>
      <c r="D2500" s="2">
        <v>25.76</v>
      </c>
      <c r="E2500" s="2">
        <v>15.03</v>
      </c>
    </row>
    <row r="2501">
      <c r="A2501" s="2">
        <v>25.96</v>
      </c>
      <c r="B2501" s="2">
        <v>23.31</v>
      </c>
      <c r="C2501" s="2">
        <v>1.54</v>
      </c>
      <c r="D2501" s="2">
        <v>10.58</v>
      </c>
      <c r="E2501" s="2">
        <v>15.36</v>
      </c>
    </row>
    <row r="2502">
      <c r="A2502" s="2">
        <v>8.8</v>
      </c>
      <c r="B2502" s="2">
        <v>10.88</v>
      </c>
      <c r="C2502" s="2">
        <v>27.27</v>
      </c>
      <c r="D2502" s="2">
        <v>1.56</v>
      </c>
      <c r="E2502" s="2">
        <v>25.89</v>
      </c>
    </row>
    <row r="2503">
      <c r="A2503" s="2">
        <v>5.19</v>
      </c>
      <c r="B2503" s="2">
        <v>20.87</v>
      </c>
      <c r="C2503" s="2">
        <v>6.08</v>
      </c>
      <c r="D2503" s="2">
        <v>13.1</v>
      </c>
      <c r="E2503" s="2">
        <v>10.9</v>
      </c>
    </row>
    <row r="2504">
      <c r="A2504" s="2">
        <v>5.85</v>
      </c>
      <c r="B2504" s="2">
        <v>12.95</v>
      </c>
      <c r="C2504" s="2">
        <v>3.0</v>
      </c>
      <c r="D2504" s="2">
        <v>21.73</v>
      </c>
      <c r="E2504" s="2">
        <v>11.36</v>
      </c>
    </row>
    <row r="2505">
      <c r="A2505" s="2">
        <v>7.09</v>
      </c>
      <c r="B2505" s="2">
        <v>7.25</v>
      </c>
      <c r="C2505" s="2">
        <v>4.09</v>
      </c>
      <c r="D2505" s="2">
        <v>4.05</v>
      </c>
      <c r="E2505" s="2">
        <v>5.37</v>
      </c>
    </row>
    <row r="2506">
      <c r="A2506" s="2">
        <v>13.98</v>
      </c>
      <c r="B2506" s="2">
        <v>8.25</v>
      </c>
      <c r="C2506" s="2">
        <v>2.1</v>
      </c>
      <c r="D2506" s="2">
        <v>5.12</v>
      </c>
      <c r="E2506" s="2">
        <v>9.47</v>
      </c>
    </row>
    <row r="2507">
      <c r="A2507" s="2">
        <v>26.82</v>
      </c>
      <c r="B2507" s="2">
        <v>5.7</v>
      </c>
      <c r="C2507" s="2">
        <v>5.55</v>
      </c>
      <c r="D2507" s="2">
        <v>2.98</v>
      </c>
      <c r="E2507" s="2">
        <v>9.52</v>
      </c>
    </row>
    <row r="2508">
      <c r="A2508" s="2">
        <v>7.33</v>
      </c>
      <c r="B2508" s="2">
        <v>5.24</v>
      </c>
      <c r="C2508" s="2">
        <v>8.06</v>
      </c>
      <c r="D2508" s="2">
        <v>1.95</v>
      </c>
      <c r="E2508" s="2">
        <v>5.71</v>
      </c>
    </row>
    <row r="2509">
      <c r="A2509" s="2">
        <v>18.11</v>
      </c>
      <c r="B2509" s="2">
        <v>10.56</v>
      </c>
      <c r="C2509" s="2">
        <v>4.54</v>
      </c>
      <c r="D2509" s="2">
        <v>10.14</v>
      </c>
      <c r="E2509" s="2">
        <v>9.34</v>
      </c>
    </row>
    <row r="2510">
      <c r="A2510" s="2">
        <v>17.78</v>
      </c>
      <c r="B2510" s="2">
        <v>28.6</v>
      </c>
      <c r="C2510" s="2">
        <v>5.55</v>
      </c>
      <c r="D2510" s="2">
        <v>6.05</v>
      </c>
      <c r="E2510" s="2">
        <v>5.71</v>
      </c>
    </row>
    <row r="2511">
      <c r="A2511" s="2">
        <v>7.34</v>
      </c>
      <c r="B2511" s="2">
        <v>17.45</v>
      </c>
      <c r="C2511" s="2">
        <v>3.6</v>
      </c>
      <c r="D2511" s="2">
        <v>6.58</v>
      </c>
      <c r="E2511" s="2">
        <v>5.6</v>
      </c>
    </row>
    <row r="2512">
      <c r="A2512" s="2">
        <v>5.03</v>
      </c>
      <c r="B2512" s="2">
        <v>25.24</v>
      </c>
      <c r="C2512" s="2">
        <v>7.04</v>
      </c>
      <c r="D2512" s="2">
        <v>3.51</v>
      </c>
      <c r="E2512" s="2">
        <v>7.07</v>
      </c>
    </row>
    <row r="2513">
      <c r="A2513" s="2">
        <v>14.0</v>
      </c>
      <c r="B2513" s="2">
        <v>10.31</v>
      </c>
      <c r="C2513" s="2">
        <v>17.57</v>
      </c>
      <c r="D2513" s="2">
        <v>3.55</v>
      </c>
      <c r="E2513" s="2">
        <v>7.79</v>
      </c>
    </row>
    <row r="2514">
      <c r="A2514" s="2">
        <v>12.28</v>
      </c>
      <c r="B2514" s="2">
        <v>9.3</v>
      </c>
      <c r="C2514" s="2">
        <v>10.61</v>
      </c>
      <c r="D2514" s="2">
        <v>2.53</v>
      </c>
      <c r="E2514" s="2">
        <v>9.31</v>
      </c>
    </row>
    <row r="2515">
      <c r="A2515" s="2">
        <v>11.89</v>
      </c>
      <c r="B2515" s="2">
        <v>8.3</v>
      </c>
      <c r="C2515" s="2">
        <v>12.07</v>
      </c>
      <c r="D2515" s="2">
        <v>9.57</v>
      </c>
      <c r="E2515" s="2">
        <v>5.68</v>
      </c>
    </row>
    <row r="2516">
      <c r="A2516" s="2">
        <v>5.2</v>
      </c>
      <c r="B2516" s="2">
        <v>16.59</v>
      </c>
      <c r="C2516" s="2">
        <v>7.58</v>
      </c>
      <c r="D2516" s="2">
        <v>2.05</v>
      </c>
      <c r="E2516" s="2">
        <v>12.8</v>
      </c>
    </row>
    <row r="2517">
      <c r="A2517" s="2">
        <v>20.74</v>
      </c>
      <c r="B2517" s="2">
        <v>5.19</v>
      </c>
      <c r="C2517" s="2">
        <v>4.55</v>
      </c>
      <c r="D2517" s="2">
        <v>8.54</v>
      </c>
      <c r="E2517" s="2">
        <v>13.83</v>
      </c>
    </row>
    <row r="2518">
      <c r="A2518" s="2">
        <v>27.98</v>
      </c>
      <c r="B2518" s="2">
        <v>14.5</v>
      </c>
      <c r="C2518" s="2">
        <v>6.18</v>
      </c>
      <c r="D2518" s="2">
        <v>19.68</v>
      </c>
      <c r="E2518" s="2">
        <v>14.16</v>
      </c>
    </row>
    <row r="2519">
      <c r="A2519" s="2">
        <v>10.85</v>
      </c>
      <c r="B2519" s="2">
        <v>22.81</v>
      </c>
      <c r="C2519" s="2">
        <v>8.61</v>
      </c>
      <c r="D2519" s="2">
        <v>3.6</v>
      </c>
      <c r="E2519" s="2">
        <v>7.31</v>
      </c>
    </row>
    <row r="2520">
      <c r="A2520" s="2">
        <v>10.54</v>
      </c>
      <c r="B2520" s="2">
        <v>14.61</v>
      </c>
      <c r="C2520" s="2">
        <v>6.56</v>
      </c>
      <c r="D2520" s="2">
        <v>2.03</v>
      </c>
      <c r="E2520" s="2">
        <v>9.33</v>
      </c>
    </row>
    <row r="2521">
      <c r="A2521" s="2">
        <v>8.41</v>
      </c>
      <c r="B2521" s="2">
        <v>5.75</v>
      </c>
      <c r="C2521" s="2">
        <v>10.1</v>
      </c>
      <c r="D2521" s="2">
        <v>22.22</v>
      </c>
      <c r="E2521" s="2">
        <v>6.22</v>
      </c>
    </row>
    <row r="2522">
      <c r="A2522" s="2">
        <v>27.07</v>
      </c>
      <c r="B2522" s="2">
        <v>12.44</v>
      </c>
      <c r="C2522" s="2">
        <v>15.1</v>
      </c>
      <c r="D2522" s="2">
        <v>6.08</v>
      </c>
      <c r="E2522" s="2">
        <v>13.07</v>
      </c>
    </row>
    <row r="2523">
      <c r="A2523" s="2">
        <v>7.65</v>
      </c>
      <c r="B2523" s="2">
        <v>8.85</v>
      </c>
      <c r="C2523" s="2">
        <v>3.0</v>
      </c>
      <c r="D2523" s="2">
        <v>6.53</v>
      </c>
      <c r="E2523" s="2">
        <v>7.19</v>
      </c>
    </row>
    <row r="2524">
      <c r="A2524" s="2">
        <v>5.06</v>
      </c>
      <c r="B2524" s="2">
        <v>13.97</v>
      </c>
      <c r="C2524" s="2">
        <v>2.0</v>
      </c>
      <c r="D2524" s="2">
        <v>4.02</v>
      </c>
      <c r="E2524" s="2">
        <v>13.97</v>
      </c>
    </row>
    <row r="2525">
      <c r="A2525" s="2">
        <v>14.84</v>
      </c>
      <c r="B2525" s="2">
        <v>5.32</v>
      </c>
      <c r="C2525" s="2">
        <v>3.03</v>
      </c>
      <c r="D2525" s="2">
        <v>11.09</v>
      </c>
      <c r="E2525" s="2">
        <v>8.35</v>
      </c>
    </row>
    <row r="2526">
      <c r="A2526" s="2">
        <v>5.28</v>
      </c>
      <c r="B2526" s="2">
        <v>8.27</v>
      </c>
      <c r="C2526" s="2">
        <v>4.52</v>
      </c>
      <c r="D2526" s="2">
        <v>3.49</v>
      </c>
      <c r="E2526" s="2">
        <v>7.66</v>
      </c>
    </row>
    <row r="2527">
      <c r="A2527" s="2">
        <v>5.6</v>
      </c>
      <c r="B2527" s="2">
        <v>11.79</v>
      </c>
      <c r="C2527" s="2">
        <v>16.67</v>
      </c>
      <c r="D2527" s="2">
        <v>9.66</v>
      </c>
      <c r="E2527" s="2">
        <v>39.89</v>
      </c>
    </row>
    <row r="2528">
      <c r="A2528" s="2">
        <v>11.93</v>
      </c>
      <c r="B2528" s="2">
        <v>27.37</v>
      </c>
      <c r="C2528" s="2">
        <v>6.1</v>
      </c>
      <c r="D2528" s="2">
        <v>6.57</v>
      </c>
      <c r="E2528" s="2">
        <v>11.27</v>
      </c>
    </row>
    <row r="2529">
      <c r="A2529" s="2">
        <v>15.55</v>
      </c>
      <c r="B2529" s="2">
        <v>5.74</v>
      </c>
      <c r="C2529" s="2">
        <v>6.58</v>
      </c>
      <c r="D2529" s="2">
        <v>3.99</v>
      </c>
      <c r="E2529" s="2">
        <v>19.19</v>
      </c>
    </row>
    <row r="2530">
      <c r="A2530" s="2">
        <v>5.86</v>
      </c>
      <c r="B2530" s="2">
        <v>10.38</v>
      </c>
      <c r="C2530" s="2">
        <v>3.51</v>
      </c>
      <c r="D2530" s="2">
        <v>2.02</v>
      </c>
      <c r="E2530" s="2">
        <v>11.92</v>
      </c>
    </row>
    <row r="2531">
      <c r="A2531" s="2">
        <v>11.43</v>
      </c>
      <c r="B2531" s="2">
        <v>10.87</v>
      </c>
      <c r="C2531" s="2">
        <v>3.03</v>
      </c>
      <c r="D2531" s="2">
        <v>2.54</v>
      </c>
      <c r="E2531" s="2">
        <v>15.73</v>
      </c>
    </row>
    <row r="2532">
      <c r="A2532" s="2">
        <v>5.68</v>
      </c>
      <c r="B2532" s="2">
        <v>9.33</v>
      </c>
      <c r="C2532" s="2">
        <v>18.17</v>
      </c>
      <c r="D2532" s="2">
        <v>16.7</v>
      </c>
      <c r="E2532" s="2">
        <v>5.85</v>
      </c>
    </row>
    <row r="2533">
      <c r="A2533" s="2">
        <v>17.2</v>
      </c>
      <c r="B2533" s="2">
        <v>5.7</v>
      </c>
      <c r="C2533" s="2">
        <v>7.6</v>
      </c>
      <c r="D2533" s="2">
        <v>4.53</v>
      </c>
      <c r="E2533" s="2">
        <v>54.51</v>
      </c>
    </row>
    <row r="2534">
      <c r="A2534" s="2">
        <v>9.36</v>
      </c>
      <c r="B2534" s="2">
        <v>13.63</v>
      </c>
      <c r="C2534" s="2">
        <v>8.58</v>
      </c>
      <c r="D2534" s="2">
        <v>8.01</v>
      </c>
      <c r="E2534" s="2">
        <v>14.4</v>
      </c>
    </row>
    <row r="2535">
      <c r="A2535" s="2">
        <v>16.6</v>
      </c>
      <c r="B2535" s="2">
        <v>19.71</v>
      </c>
      <c r="C2535" s="2">
        <v>25.16</v>
      </c>
      <c r="D2535" s="2">
        <v>7.13</v>
      </c>
      <c r="E2535" s="2">
        <v>21.74</v>
      </c>
    </row>
    <row r="2536">
      <c r="A2536" s="2">
        <v>6.83</v>
      </c>
      <c r="B2536" s="2">
        <v>9.32</v>
      </c>
      <c r="C2536" s="2">
        <v>3.08</v>
      </c>
      <c r="D2536" s="2">
        <v>16.25</v>
      </c>
      <c r="E2536" s="2">
        <v>8.09</v>
      </c>
    </row>
    <row r="2537">
      <c r="A2537" s="2">
        <v>6.56</v>
      </c>
      <c r="B2537" s="2">
        <v>9.17</v>
      </c>
      <c r="C2537" s="2">
        <v>13.68</v>
      </c>
      <c r="D2537" s="2">
        <v>4.55</v>
      </c>
      <c r="E2537" s="2">
        <v>11.55</v>
      </c>
    </row>
    <row r="2538">
      <c r="A2538" s="2">
        <v>7.27</v>
      </c>
      <c r="B2538" s="2">
        <v>11.46</v>
      </c>
      <c r="C2538" s="2">
        <v>1.49</v>
      </c>
      <c r="D2538" s="2">
        <v>3.5</v>
      </c>
      <c r="E2538" s="2">
        <v>8.13</v>
      </c>
    </row>
    <row r="2539">
      <c r="A2539" s="2">
        <v>7.12</v>
      </c>
      <c r="B2539" s="2">
        <v>11.56</v>
      </c>
      <c r="C2539" s="2">
        <v>1.97</v>
      </c>
      <c r="D2539" s="2">
        <v>5.09</v>
      </c>
      <c r="E2539" s="2">
        <v>5.55</v>
      </c>
    </row>
    <row r="2540">
      <c r="A2540" s="2">
        <v>8.83</v>
      </c>
      <c r="B2540" s="2">
        <v>10.48</v>
      </c>
      <c r="C2540" s="2">
        <v>3.02</v>
      </c>
      <c r="D2540" s="2">
        <v>7.55</v>
      </c>
      <c r="E2540" s="2">
        <v>20.28</v>
      </c>
    </row>
    <row r="2541">
      <c r="A2541" s="2">
        <v>5.18</v>
      </c>
      <c r="B2541" s="2">
        <v>10.38</v>
      </c>
      <c r="C2541" s="2">
        <v>11.1</v>
      </c>
      <c r="D2541" s="2">
        <v>2.04</v>
      </c>
      <c r="E2541" s="2">
        <v>20.9</v>
      </c>
    </row>
    <row r="2542">
      <c r="A2542" s="2">
        <v>7.78</v>
      </c>
      <c r="B2542" s="2">
        <v>6.72</v>
      </c>
      <c r="C2542" s="2">
        <v>35.81</v>
      </c>
      <c r="D2542" s="2">
        <v>5.05</v>
      </c>
      <c r="E2542" s="2">
        <v>7.78</v>
      </c>
    </row>
    <row r="2543">
      <c r="A2543" s="2">
        <v>6.75</v>
      </c>
      <c r="B2543" s="2">
        <v>6.68</v>
      </c>
      <c r="C2543" s="2">
        <v>13.12</v>
      </c>
      <c r="D2543" s="2">
        <v>2.48</v>
      </c>
      <c r="E2543" s="2">
        <v>8.3</v>
      </c>
    </row>
    <row r="2544">
      <c r="A2544" s="2">
        <v>7.81</v>
      </c>
      <c r="B2544" s="2">
        <v>9.72</v>
      </c>
      <c r="C2544" s="2">
        <v>4.55</v>
      </c>
      <c r="D2544" s="2">
        <v>3.55</v>
      </c>
      <c r="E2544" s="2">
        <v>17.78</v>
      </c>
    </row>
    <row r="2545">
      <c r="A2545" s="2">
        <v>13.06</v>
      </c>
      <c r="B2545" s="2">
        <v>11.92</v>
      </c>
      <c r="C2545" s="2">
        <v>8.55</v>
      </c>
      <c r="D2545" s="2">
        <v>19.76</v>
      </c>
      <c r="E2545" s="2">
        <v>14.48</v>
      </c>
    </row>
    <row r="2546">
      <c r="A2546" s="2">
        <v>8.43</v>
      </c>
      <c r="B2546" s="2">
        <v>10.47</v>
      </c>
      <c r="C2546" s="2">
        <v>6.54</v>
      </c>
      <c r="D2546" s="2">
        <v>18.68</v>
      </c>
      <c r="E2546" s="2">
        <v>5.16</v>
      </c>
    </row>
    <row r="2547">
      <c r="A2547" s="2">
        <v>18.66</v>
      </c>
      <c r="B2547" s="2">
        <v>6.9</v>
      </c>
      <c r="C2547" s="2">
        <v>1.51</v>
      </c>
      <c r="D2547" s="2">
        <v>2.02</v>
      </c>
      <c r="E2547" s="2">
        <v>10.98</v>
      </c>
    </row>
    <row r="2548">
      <c r="A2548" s="2">
        <v>12.37</v>
      </c>
      <c r="B2548" s="2">
        <v>8.24</v>
      </c>
      <c r="C2548" s="2">
        <v>4.56</v>
      </c>
      <c r="D2548" s="2">
        <v>7.59</v>
      </c>
      <c r="E2548" s="2">
        <v>16.18</v>
      </c>
    </row>
    <row r="2549">
      <c r="A2549" s="2">
        <v>11.77</v>
      </c>
      <c r="B2549" s="2">
        <v>6.69</v>
      </c>
      <c r="C2549" s="2">
        <v>4.58</v>
      </c>
      <c r="D2549" s="2">
        <v>1.51</v>
      </c>
      <c r="E2549" s="2">
        <v>6.56</v>
      </c>
    </row>
    <row r="2550">
      <c r="A2550" s="2">
        <v>12.05</v>
      </c>
      <c r="B2550" s="2">
        <v>8.69</v>
      </c>
      <c r="C2550" s="2">
        <v>24.76</v>
      </c>
      <c r="D2550" s="2">
        <v>8.65</v>
      </c>
      <c r="E2550" s="2">
        <v>12.0</v>
      </c>
    </row>
    <row r="2551">
      <c r="A2551" s="2">
        <v>17.82</v>
      </c>
      <c r="B2551" s="2">
        <v>17.1</v>
      </c>
      <c r="C2551" s="2">
        <v>7.5</v>
      </c>
      <c r="D2551" s="2">
        <v>1.98</v>
      </c>
      <c r="E2551" s="2">
        <v>7.76</v>
      </c>
    </row>
    <row r="2552">
      <c r="A2552" s="2">
        <v>9.15</v>
      </c>
      <c r="B2552" s="2">
        <v>9.28</v>
      </c>
      <c r="C2552" s="2">
        <v>22.21</v>
      </c>
      <c r="D2552" s="2">
        <v>3.53</v>
      </c>
      <c r="E2552" s="2">
        <v>9.71</v>
      </c>
    </row>
    <row r="2553">
      <c r="A2553" s="2">
        <v>15.92</v>
      </c>
      <c r="B2553" s="2">
        <v>6.1</v>
      </c>
      <c r="C2553" s="2">
        <v>7.08</v>
      </c>
      <c r="D2553" s="2">
        <v>4.02</v>
      </c>
      <c r="E2553" s="2">
        <v>5.62</v>
      </c>
    </row>
    <row r="2554">
      <c r="A2554" s="2">
        <v>25.43</v>
      </c>
      <c r="B2554" s="2">
        <v>16.59</v>
      </c>
      <c r="C2554" s="2">
        <v>1.51</v>
      </c>
      <c r="D2554" s="2">
        <v>2.01</v>
      </c>
      <c r="E2554" s="2">
        <v>7.78</v>
      </c>
    </row>
    <row r="2555">
      <c r="A2555" s="2">
        <v>5.71</v>
      </c>
      <c r="B2555" s="2">
        <v>5.81</v>
      </c>
      <c r="C2555" s="2">
        <v>16.24</v>
      </c>
      <c r="D2555" s="2">
        <v>6.11</v>
      </c>
      <c r="E2555" s="2">
        <v>8.83</v>
      </c>
    </row>
    <row r="2556">
      <c r="A2556" s="2">
        <v>8.5</v>
      </c>
      <c r="B2556" s="2">
        <v>9.02</v>
      </c>
      <c r="C2556" s="2">
        <v>20.7</v>
      </c>
      <c r="D2556" s="2">
        <v>6.59</v>
      </c>
      <c r="E2556" s="2">
        <v>12.09</v>
      </c>
    </row>
    <row r="2557">
      <c r="A2557" s="2">
        <v>8.38</v>
      </c>
      <c r="B2557" s="2">
        <v>6.05</v>
      </c>
      <c r="C2557" s="2">
        <v>15.18</v>
      </c>
      <c r="D2557" s="2">
        <v>2.02</v>
      </c>
      <c r="E2557" s="2">
        <v>6.19</v>
      </c>
    </row>
    <row r="2558">
      <c r="A2558" s="2">
        <v>10.51</v>
      </c>
      <c r="B2558" s="2">
        <v>12.48</v>
      </c>
      <c r="C2558" s="2">
        <v>2.57</v>
      </c>
      <c r="D2558" s="2">
        <v>9.57</v>
      </c>
      <c r="E2558" s="2">
        <v>18.16</v>
      </c>
    </row>
    <row r="2559">
      <c r="A2559" s="2">
        <v>10.19</v>
      </c>
      <c r="B2559" s="2">
        <v>12.32</v>
      </c>
      <c r="C2559" s="2">
        <v>4.59</v>
      </c>
      <c r="D2559" s="2">
        <v>4.02</v>
      </c>
      <c r="E2559" s="2">
        <v>13.92</v>
      </c>
    </row>
    <row r="2560">
      <c r="A2560" s="2">
        <v>5.15</v>
      </c>
      <c r="B2560" s="2">
        <v>6.26</v>
      </c>
      <c r="C2560" s="2">
        <v>1.47</v>
      </c>
      <c r="D2560" s="2">
        <v>2.0</v>
      </c>
      <c r="E2560" s="2">
        <v>16.51</v>
      </c>
    </row>
    <row r="2561">
      <c r="A2561" s="2">
        <v>7.17</v>
      </c>
      <c r="B2561" s="2">
        <v>6.83</v>
      </c>
      <c r="C2561" s="2">
        <v>5.56</v>
      </c>
      <c r="D2561" s="2">
        <v>3.11</v>
      </c>
      <c r="E2561" s="2">
        <v>7.36</v>
      </c>
    </row>
    <row r="2562">
      <c r="A2562" s="2">
        <v>6.61</v>
      </c>
      <c r="B2562" s="2">
        <v>10.31</v>
      </c>
      <c r="C2562" s="2">
        <v>2.1</v>
      </c>
      <c r="D2562" s="2">
        <v>8.13</v>
      </c>
      <c r="E2562" s="2">
        <v>11.95</v>
      </c>
    </row>
    <row r="2563">
      <c r="A2563" s="2">
        <v>5.17</v>
      </c>
      <c r="B2563" s="2">
        <v>5.04</v>
      </c>
      <c r="C2563" s="2">
        <v>2.56</v>
      </c>
      <c r="D2563" s="2">
        <v>3.49</v>
      </c>
      <c r="E2563" s="2">
        <v>21.25</v>
      </c>
    </row>
    <row r="2564">
      <c r="A2564" s="2">
        <v>15.62</v>
      </c>
      <c r="B2564" s="2">
        <v>16.72</v>
      </c>
      <c r="C2564" s="2">
        <v>2.45</v>
      </c>
      <c r="D2564" s="2">
        <v>13.09</v>
      </c>
      <c r="E2564" s="2">
        <v>10.91</v>
      </c>
    </row>
    <row r="2565">
      <c r="A2565" s="2">
        <v>12.96</v>
      </c>
      <c r="B2565" s="2">
        <v>7.92</v>
      </c>
      <c r="C2565" s="2">
        <v>6.01</v>
      </c>
      <c r="D2565" s="2">
        <v>6.49</v>
      </c>
      <c r="E2565" s="2">
        <v>11.74</v>
      </c>
    </row>
    <row r="2566">
      <c r="A2566" s="2">
        <v>15.74</v>
      </c>
      <c r="B2566" s="2">
        <v>5.68</v>
      </c>
      <c r="C2566" s="2">
        <v>21.18</v>
      </c>
      <c r="D2566" s="2">
        <v>3.55</v>
      </c>
      <c r="E2566" s="2">
        <v>13.28</v>
      </c>
    </row>
    <row r="2567">
      <c r="A2567" s="2">
        <v>9.34</v>
      </c>
      <c r="B2567" s="2">
        <v>12.65</v>
      </c>
      <c r="C2567" s="2">
        <v>4.03</v>
      </c>
      <c r="D2567" s="2">
        <v>3.94</v>
      </c>
      <c r="E2567" s="2">
        <v>6.21</v>
      </c>
    </row>
    <row r="2568">
      <c r="A2568" s="2">
        <v>5.19</v>
      </c>
      <c r="B2568" s="2">
        <v>10.28</v>
      </c>
      <c r="C2568" s="2">
        <v>8.12</v>
      </c>
      <c r="D2568" s="2">
        <v>13.19</v>
      </c>
      <c r="E2568" s="2">
        <v>9.89</v>
      </c>
    </row>
    <row r="2569">
      <c r="A2569" s="2">
        <v>10.38</v>
      </c>
      <c r="B2569" s="2">
        <v>7.15</v>
      </c>
      <c r="C2569" s="2">
        <v>11.58</v>
      </c>
      <c r="D2569" s="2">
        <v>2.45</v>
      </c>
      <c r="E2569" s="2">
        <v>11.81</v>
      </c>
    </row>
    <row r="2570">
      <c r="A2570" s="2">
        <v>5.52</v>
      </c>
      <c r="B2570" s="2">
        <v>7.9</v>
      </c>
      <c r="C2570" s="2">
        <v>11.56</v>
      </c>
      <c r="D2570" s="2">
        <v>1.59</v>
      </c>
      <c r="E2570" s="2">
        <v>21.25</v>
      </c>
    </row>
    <row r="2571">
      <c r="A2571" s="2">
        <v>9.74</v>
      </c>
      <c r="B2571" s="2">
        <v>15.65</v>
      </c>
      <c r="C2571" s="2">
        <v>7.06</v>
      </c>
      <c r="D2571" s="2">
        <v>17.18</v>
      </c>
      <c r="E2571" s="2">
        <v>17.11</v>
      </c>
    </row>
    <row r="2572">
      <c r="A2572" s="2">
        <v>8.84</v>
      </c>
      <c r="B2572" s="2">
        <v>9.27</v>
      </c>
      <c r="C2572" s="2">
        <v>21.64</v>
      </c>
      <c r="D2572" s="2">
        <v>18.17</v>
      </c>
      <c r="E2572" s="2">
        <v>12.99</v>
      </c>
    </row>
    <row r="2573">
      <c r="A2573" s="2">
        <v>12.45</v>
      </c>
      <c r="B2573" s="2">
        <v>21.06</v>
      </c>
      <c r="C2573" s="2">
        <v>3.52</v>
      </c>
      <c r="D2573" s="2">
        <v>11.06</v>
      </c>
      <c r="E2573" s="2">
        <v>7.96</v>
      </c>
    </row>
    <row r="2574">
      <c r="A2574" s="2">
        <v>10.38</v>
      </c>
      <c r="B2574" s="2">
        <v>8.32</v>
      </c>
      <c r="C2574" s="2">
        <v>1.52</v>
      </c>
      <c r="D2574" s="2">
        <v>9.59</v>
      </c>
      <c r="E2574" s="2">
        <v>9.33</v>
      </c>
    </row>
    <row r="2575">
      <c r="A2575" s="2">
        <v>6.76</v>
      </c>
      <c r="B2575" s="2">
        <v>11.92</v>
      </c>
      <c r="C2575" s="2">
        <v>4.56</v>
      </c>
      <c r="D2575" s="2">
        <v>1.54</v>
      </c>
      <c r="E2575" s="2">
        <v>10.88</v>
      </c>
    </row>
    <row r="2576">
      <c r="A2576" s="2">
        <v>11.54</v>
      </c>
      <c r="B2576" s="2">
        <v>13.4</v>
      </c>
      <c r="C2576" s="2">
        <v>11.12</v>
      </c>
      <c r="D2576" s="2">
        <v>5.03</v>
      </c>
      <c r="E2576" s="2">
        <v>6.17</v>
      </c>
    </row>
    <row r="2577">
      <c r="A2577" s="2">
        <v>13.01</v>
      </c>
      <c r="B2577" s="2">
        <v>23.78</v>
      </c>
      <c r="C2577" s="2">
        <v>6.59</v>
      </c>
      <c r="D2577" s="2">
        <v>2.02</v>
      </c>
      <c r="E2577" s="2">
        <v>7.76</v>
      </c>
    </row>
    <row r="2578">
      <c r="A2578" s="2">
        <v>8.4</v>
      </c>
      <c r="B2578" s="2">
        <v>18.3</v>
      </c>
      <c r="C2578" s="2">
        <v>28.87</v>
      </c>
      <c r="D2578" s="2">
        <v>5.58</v>
      </c>
      <c r="E2578" s="2">
        <v>8.27</v>
      </c>
    </row>
    <row r="2579">
      <c r="A2579" s="2">
        <v>8.77</v>
      </c>
      <c r="B2579" s="2">
        <v>13.45</v>
      </c>
      <c r="C2579" s="2">
        <v>2.98</v>
      </c>
      <c r="D2579" s="2">
        <v>14.76</v>
      </c>
      <c r="E2579" s="2">
        <v>8.86</v>
      </c>
    </row>
    <row r="2580">
      <c r="A2580" s="2">
        <v>14.37</v>
      </c>
      <c r="B2580" s="2">
        <v>31.28</v>
      </c>
      <c r="C2580" s="2">
        <v>11.13</v>
      </c>
      <c r="D2580" s="2">
        <v>4.52</v>
      </c>
      <c r="E2580" s="2">
        <v>8.98</v>
      </c>
    </row>
    <row r="2581">
      <c r="A2581" s="2">
        <v>5.88</v>
      </c>
      <c r="B2581" s="2">
        <v>15.54</v>
      </c>
      <c r="C2581" s="2">
        <v>6.06</v>
      </c>
      <c r="D2581" s="2">
        <v>2.4</v>
      </c>
      <c r="E2581" s="2">
        <v>10.37</v>
      </c>
    </row>
    <row r="2582">
      <c r="A2582" s="2">
        <v>11.4</v>
      </c>
      <c r="B2582" s="2">
        <v>5.28</v>
      </c>
      <c r="C2582" s="2">
        <v>2.53</v>
      </c>
      <c r="D2582" s="2">
        <v>2.53</v>
      </c>
      <c r="E2582" s="2">
        <v>7.25</v>
      </c>
    </row>
    <row r="2583">
      <c r="A2583" s="2">
        <v>22.39</v>
      </c>
      <c r="B2583" s="2">
        <v>8.84</v>
      </c>
      <c r="C2583" s="2">
        <v>4.05</v>
      </c>
      <c r="D2583" s="2">
        <v>15.2</v>
      </c>
      <c r="E2583" s="2">
        <v>11.92</v>
      </c>
    </row>
    <row r="2584">
      <c r="A2584" s="2">
        <v>7.22</v>
      </c>
      <c r="B2584" s="2">
        <v>12.28</v>
      </c>
      <c r="C2584" s="2">
        <v>1.99</v>
      </c>
      <c r="D2584" s="2">
        <v>7.12</v>
      </c>
      <c r="E2584" s="2">
        <v>11.04</v>
      </c>
    </row>
    <row r="2585">
      <c r="A2585" s="2">
        <v>9.89</v>
      </c>
      <c r="B2585" s="2">
        <v>7.26</v>
      </c>
      <c r="C2585" s="2">
        <v>14.1</v>
      </c>
      <c r="D2585" s="2">
        <v>11.16</v>
      </c>
      <c r="E2585" s="2">
        <v>6.59</v>
      </c>
    </row>
    <row r="2586">
      <c r="A2586" s="2">
        <v>12.24</v>
      </c>
      <c r="B2586" s="2">
        <v>10.36</v>
      </c>
      <c r="C2586" s="2">
        <v>4.06</v>
      </c>
      <c r="D2586" s="2">
        <v>5.06</v>
      </c>
      <c r="E2586" s="2">
        <v>14.51</v>
      </c>
    </row>
    <row r="2587">
      <c r="A2587" s="2">
        <v>16.69</v>
      </c>
      <c r="B2587" s="2">
        <v>7.8</v>
      </c>
      <c r="C2587" s="2">
        <v>2.49</v>
      </c>
      <c r="D2587" s="2">
        <v>4.04</v>
      </c>
      <c r="E2587" s="2">
        <v>17.6</v>
      </c>
    </row>
    <row r="2588">
      <c r="A2588" s="2">
        <v>5.12</v>
      </c>
      <c r="B2588" s="2">
        <v>12.28</v>
      </c>
      <c r="C2588" s="2">
        <v>7.06</v>
      </c>
      <c r="D2588" s="2">
        <v>5.05</v>
      </c>
      <c r="E2588" s="2">
        <v>10.77</v>
      </c>
    </row>
    <row r="2589">
      <c r="A2589" s="2">
        <v>7.28</v>
      </c>
      <c r="B2589" s="2">
        <v>8.36</v>
      </c>
      <c r="C2589" s="2">
        <v>9.11</v>
      </c>
      <c r="D2589" s="2">
        <v>19.63</v>
      </c>
      <c r="E2589" s="2">
        <v>5.81</v>
      </c>
    </row>
    <row r="2590">
      <c r="A2590" s="2">
        <v>10.37</v>
      </c>
      <c r="B2590" s="2">
        <v>23.87</v>
      </c>
      <c r="C2590" s="2">
        <v>14.1</v>
      </c>
      <c r="D2590" s="2">
        <v>11.07</v>
      </c>
      <c r="E2590" s="2">
        <v>6.74</v>
      </c>
    </row>
    <row r="2591">
      <c r="A2591" s="2">
        <v>7.23</v>
      </c>
      <c r="B2591" s="2">
        <v>6.66</v>
      </c>
      <c r="C2591" s="2">
        <v>2.98</v>
      </c>
      <c r="D2591" s="2">
        <v>2.57</v>
      </c>
      <c r="E2591" s="2">
        <v>12.93</v>
      </c>
    </row>
    <row r="2592">
      <c r="A2592" s="2">
        <v>6.86</v>
      </c>
      <c r="B2592" s="2">
        <v>18.8</v>
      </c>
      <c r="C2592" s="2">
        <v>6.11</v>
      </c>
      <c r="D2592" s="2">
        <v>6.04</v>
      </c>
      <c r="E2592" s="2">
        <v>42.99</v>
      </c>
    </row>
    <row r="2593">
      <c r="A2593" s="2">
        <v>9.34</v>
      </c>
      <c r="B2593" s="2">
        <v>9.3</v>
      </c>
      <c r="C2593" s="2">
        <v>4.04</v>
      </c>
      <c r="D2593" s="2">
        <v>1.55</v>
      </c>
      <c r="E2593" s="2">
        <v>7.38</v>
      </c>
    </row>
    <row r="2594">
      <c r="A2594" s="2">
        <v>15.17</v>
      </c>
      <c r="B2594" s="2">
        <v>8.47</v>
      </c>
      <c r="C2594" s="2">
        <v>3.03</v>
      </c>
      <c r="D2594" s="2">
        <v>15.6</v>
      </c>
      <c r="E2594" s="2">
        <v>14.69</v>
      </c>
    </row>
    <row r="2595">
      <c r="A2595" s="2">
        <v>17.01</v>
      </c>
      <c r="B2595" s="2">
        <v>7.26</v>
      </c>
      <c r="C2595" s="2">
        <v>2.53</v>
      </c>
      <c r="D2595" s="2">
        <v>7.56</v>
      </c>
      <c r="E2595" s="2">
        <v>12.46</v>
      </c>
    </row>
    <row r="2596">
      <c r="A2596" s="2">
        <v>16.91</v>
      </c>
      <c r="B2596" s="2">
        <v>11.34</v>
      </c>
      <c r="C2596" s="2">
        <v>1.98</v>
      </c>
      <c r="D2596" s="2">
        <v>6.15</v>
      </c>
      <c r="E2596" s="2">
        <v>13.92</v>
      </c>
    </row>
    <row r="2597">
      <c r="A2597" s="2">
        <v>5.25</v>
      </c>
      <c r="B2597" s="2">
        <v>6.83</v>
      </c>
      <c r="C2597" s="2">
        <v>8.13</v>
      </c>
      <c r="D2597" s="2">
        <v>1.43</v>
      </c>
      <c r="E2597" s="2">
        <v>6.61</v>
      </c>
    </row>
    <row r="2598">
      <c r="A2598" s="2">
        <v>5.63</v>
      </c>
      <c r="B2598" s="2">
        <v>16.92</v>
      </c>
      <c r="C2598" s="2">
        <v>3.06</v>
      </c>
      <c r="D2598" s="2">
        <v>18.72</v>
      </c>
      <c r="E2598" s="2">
        <v>10.83</v>
      </c>
    </row>
    <row r="2599">
      <c r="A2599" s="2">
        <v>11.44</v>
      </c>
      <c r="B2599" s="2">
        <v>8.8</v>
      </c>
      <c r="C2599" s="2">
        <v>2.53</v>
      </c>
      <c r="D2599" s="2">
        <v>1.56</v>
      </c>
      <c r="E2599" s="2">
        <v>5.57</v>
      </c>
    </row>
    <row r="2600">
      <c r="A2600" s="2">
        <v>33.71</v>
      </c>
      <c r="B2600" s="2">
        <v>16.5</v>
      </c>
      <c r="C2600" s="2">
        <v>4.51</v>
      </c>
      <c r="D2600" s="2">
        <v>4.03</v>
      </c>
      <c r="E2600" s="2">
        <v>11.42</v>
      </c>
    </row>
    <row r="2601">
      <c r="A2601" s="2">
        <v>6.72</v>
      </c>
      <c r="B2601" s="2">
        <v>13.41</v>
      </c>
      <c r="C2601" s="2">
        <v>4.54</v>
      </c>
      <c r="D2601" s="2">
        <v>6.58</v>
      </c>
      <c r="E2601" s="2">
        <v>7.12</v>
      </c>
    </row>
    <row r="2602">
      <c r="A2602" s="2">
        <v>38.29</v>
      </c>
      <c r="B2602" s="2">
        <v>9.34</v>
      </c>
      <c r="C2602" s="2">
        <v>1.53</v>
      </c>
      <c r="D2602" s="2">
        <v>2.51</v>
      </c>
      <c r="E2602" s="2">
        <v>8.31</v>
      </c>
    </row>
    <row r="2603">
      <c r="A2603" s="2">
        <v>11.38</v>
      </c>
      <c r="B2603" s="2">
        <v>10.88</v>
      </c>
      <c r="C2603" s="2">
        <v>8.18</v>
      </c>
      <c r="D2603" s="2">
        <v>10.59</v>
      </c>
      <c r="E2603" s="2">
        <v>25.42</v>
      </c>
    </row>
    <row r="2604">
      <c r="A2604" s="2">
        <v>16.8</v>
      </c>
      <c r="B2604" s="2">
        <v>5.34</v>
      </c>
      <c r="C2604" s="2">
        <v>4.44</v>
      </c>
      <c r="D2604" s="2">
        <v>2.06</v>
      </c>
      <c r="E2604" s="2">
        <v>12.46</v>
      </c>
    </row>
    <row r="2605">
      <c r="A2605" s="2">
        <v>6.22</v>
      </c>
      <c r="B2605" s="2">
        <v>18.62</v>
      </c>
      <c r="C2605" s="2">
        <v>10.11</v>
      </c>
      <c r="D2605" s="2">
        <v>3.03</v>
      </c>
      <c r="E2605" s="2">
        <v>8.34</v>
      </c>
    </row>
    <row r="2606">
      <c r="A2606" s="2">
        <v>10.37</v>
      </c>
      <c r="B2606" s="2">
        <v>38.39</v>
      </c>
      <c r="C2606" s="2">
        <v>1.5</v>
      </c>
      <c r="D2606" s="2">
        <v>1.52</v>
      </c>
      <c r="E2606" s="2">
        <v>13.58</v>
      </c>
    </row>
    <row r="2607">
      <c r="A2607" s="2">
        <v>11.81</v>
      </c>
      <c r="B2607" s="2">
        <v>16.45</v>
      </c>
      <c r="C2607" s="2">
        <v>21.68</v>
      </c>
      <c r="D2607" s="2">
        <v>8.56</v>
      </c>
      <c r="E2607" s="2">
        <v>11.07</v>
      </c>
    </row>
    <row r="2608">
      <c r="A2608" s="2">
        <v>30.53</v>
      </c>
      <c r="B2608" s="2">
        <v>11.39</v>
      </c>
      <c r="C2608" s="2">
        <v>1.52</v>
      </c>
      <c r="D2608" s="2">
        <v>4.04</v>
      </c>
      <c r="E2608" s="2">
        <v>17.66</v>
      </c>
    </row>
    <row r="2609">
      <c r="A2609" s="2">
        <v>5.82</v>
      </c>
      <c r="B2609" s="2">
        <v>19.2</v>
      </c>
      <c r="C2609" s="2">
        <v>10.07</v>
      </c>
      <c r="D2609" s="2">
        <v>9.03</v>
      </c>
      <c r="E2609" s="2">
        <v>9.9</v>
      </c>
    </row>
    <row r="2610">
      <c r="A2610" s="2">
        <v>14.02</v>
      </c>
      <c r="B2610" s="2">
        <v>7.84</v>
      </c>
      <c r="C2610" s="2">
        <v>6.56</v>
      </c>
      <c r="D2610" s="2">
        <v>1.51</v>
      </c>
      <c r="E2610" s="2">
        <v>8.35</v>
      </c>
    </row>
    <row r="2611">
      <c r="A2611" s="2">
        <v>10.43</v>
      </c>
      <c r="B2611" s="2">
        <v>8.93</v>
      </c>
      <c r="C2611" s="2">
        <v>40.45</v>
      </c>
      <c r="D2611" s="2">
        <v>3.17</v>
      </c>
      <c r="E2611" s="2">
        <v>8.15</v>
      </c>
    </row>
    <row r="2612">
      <c r="A2612" s="2">
        <v>10.36</v>
      </c>
      <c r="B2612" s="2">
        <v>9.84</v>
      </c>
      <c r="C2612" s="2">
        <v>20.67</v>
      </c>
      <c r="D2612" s="2">
        <v>17.66</v>
      </c>
      <c r="E2612" s="2">
        <v>9.35</v>
      </c>
    </row>
    <row r="2613">
      <c r="A2613" s="2">
        <v>6.04</v>
      </c>
      <c r="B2613" s="2">
        <v>11.49</v>
      </c>
      <c r="C2613" s="2">
        <v>9.11</v>
      </c>
      <c r="D2613" s="2">
        <v>6.61</v>
      </c>
      <c r="E2613" s="2">
        <v>9.31</v>
      </c>
    </row>
    <row r="2614">
      <c r="A2614" s="2">
        <v>30.63</v>
      </c>
      <c r="B2614" s="2">
        <v>20.75</v>
      </c>
      <c r="C2614" s="2">
        <v>2.05</v>
      </c>
      <c r="D2614" s="2">
        <v>2.98</v>
      </c>
      <c r="E2614" s="2">
        <v>10.37</v>
      </c>
    </row>
    <row r="2615">
      <c r="A2615" s="2">
        <v>7.37</v>
      </c>
      <c r="B2615" s="2">
        <v>9.25</v>
      </c>
      <c r="C2615" s="2">
        <v>2.55</v>
      </c>
      <c r="D2615" s="2">
        <v>5.59</v>
      </c>
      <c r="E2615" s="2">
        <v>6.28</v>
      </c>
    </row>
    <row r="2616">
      <c r="A2616" s="2">
        <v>5.59</v>
      </c>
      <c r="B2616" s="2">
        <v>6.74</v>
      </c>
      <c r="C2616" s="2">
        <v>10.58</v>
      </c>
      <c r="D2616" s="2">
        <v>9.63</v>
      </c>
      <c r="E2616" s="2">
        <v>24.85</v>
      </c>
    </row>
    <row r="2617">
      <c r="A2617" s="2">
        <v>16.07</v>
      </c>
      <c r="B2617" s="2">
        <v>29.47</v>
      </c>
      <c r="C2617" s="2">
        <v>23.27</v>
      </c>
      <c r="D2617" s="2">
        <v>17.64</v>
      </c>
      <c r="E2617" s="2">
        <v>20.32</v>
      </c>
    </row>
    <row r="2618">
      <c r="A2618" s="2">
        <v>5.19</v>
      </c>
      <c r="B2618" s="2">
        <v>6.4</v>
      </c>
      <c r="C2618" s="2">
        <v>3.06</v>
      </c>
      <c r="D2618" s="2">
        <v>2.0</v>
      </c>
      <c r="E2618" s="2">
        <v>7.78</v>
      </c>
    </row>
    <row r="2619">
      <c r="A2619" s="2">
        <v>6.21</v>
      </c>
      <c r="B2619" s="2">
        <v>5.84</v>
      </c>
      <c r="C2619" s="2">
        <v>22.68</v>
      </c>
      <c r="D2619" s="2">
        <v>3.55</v>
      </c>
      <c r="E2619" s="2">
        <v>7.72</v>
      </c>
    </row>
    <row r="2620">
      <c r="A2620" s="2">
        <v>6.73</v>
      </c>
      <c r="B2620" s="2">
        <v>8.82</v>
      </c>
      <c r="C2620" s="2">
        <v>21.26</v>
      </c>
      <c r="D2620" s="2">
        <v>25.68</v>
      </c>
      <c r="E2620" s="2">
        <v>12.41</v>
      </c>
    </row>
    <row r="2621">
      <c r="A2621" s="2">
        <v>23.27</v>
      </c>
      <c r="B2621" s="2">
        <v>8.25</v>
      </c>
      <c r="C2621" s="2">
        <v>3.53</v>
      </c>
      <c r="D2621" s="2">
        <v>5.07</v>
      </c>
      <c r="E2621" s="2">
        <v>8.29</v>
      </c>
    </row>
    <row r="2622">
      <c r="A2622" s="2">
        <v>16.65</v>
      </c>
      <c r="B2622" s="2">
        <v>8.41</v>
      </c>
      <c r="C2622" s="2">
        <v>4.53</v>
      </c>
      <c r="D2622" s="2">
        <v>6.04</v>
      </c>
      <c r="E2622" s="2">
        <v>21.05</v>
      </c>
    </row>
    <row r="2623">
      <c r="A2623" s="2">
        <v>9.93</v>
      </c>
      <c r="B2623" s="2">
        <v>10.7</v>
      </c>
      <c r="C2623" s="2">
        <v>3.6</v>
      </c>
      <c r="D2623" s="2">
        <v>10.58</v>
      </c>
      <c r="E2623" s="2">
        <v>5.16</v>
      </c>
    </row>
    <row r="2624">
      <c r="A2624" s="2">
        <v>10.43</v>
      </c>
      <c r="B2624" s="2">
        <v>7.62</v>
      </c>
      <c r="C2624" s="2">
        <v>7.11</v>
      </c>
      <c r="D2624" s="2">
        <v>4.03</v>
      </c>
      <c r="E2624" s="2">
        <v>14.51</v>
      </c>
    </row>
    <row r="2625">
      <c r="A2625" s="2">
        <v>26.45</v>
      </c>
      <c r="B2625" s="2">
        <v>14.69</v>
      </c>
      <c r="C2625" s="2">
        <v>4.97</v>
      </c>
      <c r="D2625" s="2">
        <v>17.63</v>
      </c>
      <c r="E2625" s="2">
        <v>11.92</v>
      </c>
    </row>
    <row r="2626">
      <c r="A2626" s="2">
        <v>6.34</v>
      </c>
      <c r="B2626" s="2">
        <v>22.67</v>
      </c>
      <c r="C2626" s="2">
        <v>13.66</v>
      </c>
      <c r="D2626" s="2">
        <v>7.12</v>
      </c>
      <c r="E2626" s="2">
        <v>20.74</v>
      </c>
    </row>
    <row r="2627">
      <c r="A2627" s="2">
        <v>8.2</v>
      </c>
      <c r="B2627" s="2">
        <v>24.42</v>
      </c>
      <c r="C2627" s="2">
        <v>19.75</v>
      </c>
      <c r="D2627" s="2">
        <v>14.16</v>
      </c>
      <c r="E2627" s="2">
        <v>10.8</v>
      </c>
    </row>
    <row r="2628">
      <c r="A2628" s="2">
        <v>14.39</v>
      </c>
      <c r="B2628" s="2">
        <v>14.84</v>
      </c>
      <c r="C2628" s="2">
        <v>2.01</v>
      </c>
      <c r="D2628" s="2">
        <v>25.33</v>
      </c>
      <c r="E2628" s="2">
        <v>5.2</v>
      </c>
    </row>
    <row r="2629">
      <c r="A2629" s="2">
        <v>10.88</v>
      </c>
      <c r="B2629" s="2">
        <v>9.86</v>
      </c>
      <c r="C2629" s="2">
        <v>17.19</v>
      </c>
      <c r="D2629" s="2">
        <v>1.5</v>
      </c>
      <c r="E2629" s="2">
        <v>5.19</v>
      </c>
    </row>
    <row r="2630">
      <c r="A2630" s="2">
        <v>15.6</v>
      </c>
      <c r="B2630" s="2">
        <v>5.66</v>
      </c>
      <c r="C2630" s="2">
        <v>10.61</v>
      </c>
      <c r="D2630" s="2">
        <v>4.03</v>
      </c>
      <c r="E2630" s="2">
        <v>5.25</v>
      </c>
    </row>
    <row r="2631">
      <c r="A2631" s="2">
        <v>5.69</v>
      </c>
      <c r="B2631" s="2">
        <v>8.99</v>
      </c>
      <c r="C2631" s="2">
        <v>6.57</v>
      </c>
      <c r="D2631" s="2">
        <v>3.04</v>
      </c>
      <c r="E2631" s="2">
        <v>5.18</v>
      </c>
    </row>
    <row r="2632">
      <c r="A2632" s="2">
        <v>19.2</v>
      </c>
      <c r="B2632" s="2">
        <v>5.17</v>
      </c>
      <c r="C2632" s="2">
        <v>4.59</v>
      </c>
      <c r="D2632" s="2">
        <v>11.58</v>
      </c>
      <c r="E2632" s="2">
        <v>6.39</v>
      </c>
    </row>
    <row r="2633">
      <c r="A2633" s="2">
        <v>5.19</v>
      </c>
      <c r="B2633" s="2">
        <v>15.22</v>
      </c>
      <c r="C2633" s="2">
        <v>2.97</v>
      </c>
      <c r="D2633" s="2">
        <v>2.53</v>
      </c>
      <c r="E2633" s="2">
        <v>12.02</v>
      </c>
    </row>
    <row r="2634">
      <c r="A2634" s="2">
        <v>9.2</v>
      </c>
      <c r="B2634" s="2">
        <v>20.73</v>
      </c>
      <c r="C2634" s="2">
        <v>13.1</v>
      </c>
      <c r="D2634" s="2">
        <v>4.04</v>
      </c>
      <c r="E2634" s="2">
        <v>12.47</v>
      </c>
    </row>
    <row r="2635">
      <c r="A2635" s="2">
        <v>12.27</v>
      </c>
      <c r="B2635" s="2">
        <v>5.55</v>
      </c>
      <c r="C2635" s="2">
        <v>9.63</v>
      </c>
      <c r="D2635" s="2">
        <v>2.01</v>
      </c>
      <c r="E2635" s="2">
        <v>12.42</v>
      </c>
    </row>
    <row r="2636">
      <c r="A2636" s="2">
        <v>8.96</v>
      </c>
      <c r="B2636" s="2">
        <v>7.27</v>
      </c>
      <c r="C2636" s="2">
        <v>5.13</v>
      </c>
      <c r="D2636" s="2">
        <v>1.51</v>
      </c>
      <c r="E2636" s="2">
        <v>10.89</v>
      </c>
    </row>
    <row r="2637">
      <c r="A2637" s="2">
        <v>8.3</v>
      </c>
      <c r="B2637" s="2">
        <v>8.29</v>
      </c>
      <c r="C2637" s="2">
        <v>29.77</v>
      </c>
      <c r="D2637" s="2">
        <v>12.17</v>
      </c>
      <c r="E2637" s="2">
        <v>11.0</v>
      </c>
    </row>
    <row r="2638">
      <c r="A2638" s="2">
        <v>6.27</v>
      </c>
      <c r="B2638" s="2">
        <v>12.46</v>
      </c>
      <c r="C2638" s="2">
        <v>7.98</v>
      </c>
      <c r="D2638" s="2">
        <v>5.07</v>
      </c>
      <c r="E2638" s="2">
        <v>6.32</v>
      </c>
    </row>
    <row r="2639">
      <c r="A2639" s="2">
        <v>7.69</v>
      </c>
      <c r="B2639" s="2">
        <v>24.17</v>
      </c>
      <c r="C2639" s="2">
        <v>2.07</v>
      </c>
      <c r="D2639" s="2">
        <v>2.47</v>
      </c>
      <c r="E2639" s="2">
        <v>15.93</v>
      </c>
    </row>
    <row r="2640">
      <c r="A2640" s="2">
        <v>6.79</v>
      </c>
      <c r="B2640" s="2">
        <v>18.24</v>
      </c>
      <c r="C2640" s="2">
        <v>5.01</v>
      </c>
      <c r="D2640" s="2">
        <v>2.48</v>
      </c>
      <c r="E2640" s="2">
        <v>6.77</v>
      </c>
    </row>
    <row r="2641">
      <c r="A2641" s="2">
        <v>6.15</v>
      </c>
      <c r="B2641" s="2">
        <v>5.19</v>
      </c>
      <c r="C2641" s="2">
        <v>17.69</v>
      </c>
      <c r="D2641" s="2">
        <v>2.63</v>
      </c>
      <c r="E2641" s="2">
        <v>18.13</v>
      </c>
    </row>
    <row r="2642">
      <c r="A2642" s="2">
        <v>7.23</v>
      </c>
      <c r="B2642" s="2">
        <v>5.79</v>
      </c>
      <c r="C2642" s="2">
        <v>4.59</v>
      </c>
      <c r="D2642" s="2">
        <v>3.98</v>
      </c>
      <c r="E2642" s="2">
        <v>13.3</v>
      </c>
    </row>
    <row r="2643">
      <c r="A2643" s="2">
        <v>8.77</v>
      </c>
      <c r="B2643" s="2">
        <v>6.22</v>
      </c>
      <c r="C2643" s="2">
        <v>4.99</v>
      </c>
      <c r="D2643" s="2">
        <v>23.71</v>
      </c>
      <c r="E2643" s="2">
        <v>19.15</v>
      </c>
    </row>
    <row r="2644">
      <c r="A2644" s="2">
        <v>5.2</v>
      </c>
      <c r="B2644" s="2">
        <v>6.73</v>
      </c>
      <c r="C2644" s="2">
        <v>6.6</v>
      </c>
      <c r="D2644" s="2">
        <v>1.55</v>
      </c>
      <c r="E2644" s="2">
        <v>19.2</v>
      </c>
    </row>
    <row r="2645">
      <c r="A2645" s="2">
        <v>9.31</v>
      </c>
      <c r="B2645" s="2">
        <v>16.51</v>
      </c>
      <c r="C2645" s="2">
        <v>4.05</v>
      </c>
      <c r="D2645" s="2">
        <v>9.12</v>
      </c>
      <c r="E2645" s="2">
        <v>35.8</v>
      </c>
    </row>
    <row r="2646">
      <c r="A2646" s="2">
        <v>6.75</v>
      </c>
      <c r="B2646" s="2">
        <v>17.09</v>
      </c>
      <c r="C2646" s="2">
        <v>26.82</v>
      </c>
      <c r="D2646" s="2">
        <v>17.73</v>
      </c>
      <c r="E2646" s="2">
        <v>25.33</v>
      </c>
    </row>
    <row r="2647">
      <c r="A2647" s="2">
        <v>11.55</v>
      </c>
      <c r="B2647" s="2">
        <v>21.12</v>
      </c>
      <c r="C2647" s="2">
        <v>5.03</v>
      </c>
      <c r="D2647" s="2">
        <v>3.52</v>
      </c>
      <c r="E2647" s="2">
        <v>10.24</v>
      </c>
    </row>
    <row r="2648">
      <c r="A2648" s="2">
        <v>11.38</v>
      </c>
      <c r="B2648" s="2">
        <v>5.25</v>
      </c>
      <c r="C2648" s="2">
        <v>31.3</v>
      </c>
      <c r="D2648" s="2">
        <v>1.99</v>
      </c>
      <c r="E2648" s="2">
        <v>7.76</v>
      </c>
    </row>
    <row r="2649">
      <c r="A2649" s="2">
        <v>8.35</v>
      </c>
      <c r="B2649" s="2">
        <v>6.21</v>
      </c>
      <c r="C2649" s="2">
        <v>13.63</v>
      </c>
      <c r="D2649" s="2">
        <v>16.12</v>
      </c>
      <c r="E2649" s="2">
        <v>5.2</v>
      </c>
    </row>
    <row r="2650">
      <c r="A2650" s="2">
        <v>23.88</v>
      </c>
      <c r="B2650" s="2">
        <v>7.69</v>
      </c>
      <c r="C2650" s="2">
        <v>3.01</v>
      </c>
      <c r="D2650" s="2">
        <v>3.57</v>
      </c>
      <c r="E2650" s="2">
        <v>5.61</v>
      </c>
    </row>
    <row r="2651">
      <c r="A2651" s="2">
        <v>13.31</v>
      </c>
      <c r="B2651" s="2">
        <v>16.66</v>
      </c>
      <c r="C2651" s="2">
        <v>12.16</v>
      </c>
      <c r="D2651" s="2">
        <v>14.61</v>
      </c>
      <c r="E2651" s="2">
        <v>39.85</v>
      </c>
    </row>
    <row r="2652">
      <c r="A2652" s="2">
        <v>5.12</v>
      </c>
      <c r="B2652" s="2">
        <v>27.99</v>
      </c>
      <c r="C2652" s="2">
        <v>5.06</v>
      </c>
      <c r="D2652" s="2">
        <v>6.56</v>
      </c>
      <c r="E2652" s="2">
        <v>14.0</v>
      </c>
    </row>
    <row r="2653">
      <c r="A2653" s="2">
        <v>6.68</v>
      </c>
      <c r="B2653" s="2">
        <v>5.17</v>
      </c>
      <c r="C2653" s="2">
        <v>8.05</v>
      </c>
      <c r="D2653" s="2">
        <v>12.54</v>
      </c>
      <c r="E2653" s="2">
        <v>6.75</v>
      </c>
    </row>
    <row r="2654">
      <c r="A2654" s="2">
        <v>6.24</v>
      </c>
      <c r="B2654" s="2">
        <v>5.68</v>
      </c>
      <c r="C2654" s="2">
        <v>6.59</v>
      </c>
      <c r="D2654" s="2">
        <v>15.13</v>
      </c>
      <c r="E2654" s="2">
        <v>5.89</v>
      </c>
    </row>
    <row r="2655">
      <c r="A2655" s="2">
        <v>8.31</v>
      </c>
      <c r="B2655" s="2">
        <v>21.32</v>
      </c>
      <c r="C2655" s="2">
        <v>10.11</v>
      </c>
      <c r="D2655" s="2">
        <v>4.6</v>
      </c>
      <c r="E2655" s="2">
        <v>6.85</v>
      </c>
    </row>
    <row r="2656">
      <c r="A2656" s="2">
        <v>6.75</v>
      </c>
      <c r="B2656" s="2">
        <v>7.32</v>
      </c>
      <c r="C2656" s="2">
        <v>9.1</v>
      </c>
      <c r="D2656" s="2">
        <v>1.99</v>
      </c>
      <c r="E2656" s="2">
        <v>6.72</v>
      </c>
    </row>
    <row r="2657">
      <c r="A2657" s="2">
        <v>5.18</v>
      </c>
      <c r="B2657" s="2">
        <v>6.23</v>
      </c>
      <c r="C2657" s="2">
        <v>8.54</v>
      </c>
      <c r="D2657" s="2">
        <v>5.6</v>
      </c>
      <c r="E2657" s="2">
        <v>5.65</v>
      </c>
    </row>
    <row r="2658">
      <c r="A2658" s="2">
        <v>10.37</v>
      </c>
      <c r="B2658" s="2">
        <v>8.67</v>
      </c>
      <c r="C2658" s="2">
        <v>1.99</v>
      </c>
      <c r="D2658" s="2">
        <v>5.08</v>
      </c>
      <c r="E2658" s="2">
        <v>13.59</v>
      </c>
    </row>
    <row r="2659">
      <c r="A2659" s="2">
        <v>7.79</v>
      </c>
      <c r="B2659" s="2">
        <v>19.18</v>
      </c>
      <c r="C2659" s="2">
        <v>5.1</v>
      </c>
      <c r="D2659" s="2">
        <v>15.18</v>
      </c>
      <c r="E2659" s="2">
        <v>16.06</v>
      </c>
    </row>
    <row r="2660">
      <c r="A2660" s="2">
        <v>5.79</v>
      </c>
      <c r="B2660" s="2">
        <v>8.81</v>
      </c>
      <c r="C2660" s="2">
        <v>1.59</v>
      </c>
      <c r="D2660" s="2">
        <v>6.01</v>
      </c>
      <c r="E2660" s="2">
        <v>23.98</v>
      </c>
    </row>
    <row r="2661">
      <c r="A2661" s="2">
        <v>15.06</v>
      </c>
      <c r="B2661" s="2">
        <v>26.38</v>
      </c>
      <c r="C2661" s="2">
        <v>2.01</v>
      </c>
      <c r="D2661" s="2">
        <v>2.99</v>
      </c>
      <c r="E2661" s="2">
        <v>29.52</v>
      </c>
    </row>
    <row r="2662">
      <c r="A2662" s="2">
        <v>9.84</v>
      </c>
      <c r="B2662" s="2">
        <v>8.96</v>
      </c>
      <c r="C2662" s="2">
        <v>2.43</v>
      </c>
      <c r="D2662" s="2">
        <v>8.57</v>
      </c>
      <c r="E2662" s="2">
        <v>11.29</v>
      </c>
    </row>
    <row r="2663">
      <c r="A2663" s="2">
        <v>5.31</v>
      </c>
      <c r="B2663" s="2">
        <v>6.74</v>
      </c>
      <c r="C2663" s="2">
        <v>3.09</v>
      </c>
      <c r="D2663" s="2">
        <v>6.57</v>
      </c>
      <c r="E2663" s="2">
        <v>15.11</v>
      </c>
    </row>
    <row r="2664">
      <c r="A2664" s="2">
        <v>13.96</v>
      </c>
      <c r="B2664" s="2">
        <v>7.12</v>
      </c>
      <c r="C2664" s="2">
        <v>5.52</v>
      </c>
      <c r="D2664" s="2">
        <v>5.03</v>
      </c>
      <c r="E2664" s="2">
        <v>7.16</v>
      </c>
    </row>
    <row r="2665">
      <c r="A2665" s="2">
        <v>20.21</v>
      </c>
      <c r="B2665" s="2">
        <v>11.43</v>
      </c>
      <c r="C2665" s="2">
        <v>2.52</v>
      </c>
      <c r="D2665" s="2">
        <v>6.58</v>
      </c>
      <c r="E2665" s="2">
        <v>16.56</v>
      </c>
    </row>
    <row r="2666">
      <c r="A2666" s="2">
        <v>6.36</v>
      </c>
      <c r="B2666" s="2">
        <v>7.98</v>
      </c>
      <c r="C2666" s="2">
        <v>8.59</v>
      </c>
      <c r="D2666" s="2">
        <v>9.06</v>
      </c>
      <c r="E2666" s="2">
        <v>7.71</v>
      </c>
    </row>
    <row r="2667">
      <c r="A2667" s="2">
        <v>5.73</v>
      </c>
      <c r="B2667" s="2">
        <v>9.88</v>
      </c>
      <c r="C2667" s="2">
        <v>3.07</v>
      </c>
      <c r="D2667" s="2">
        <v>6.06</v>
      </c>
      <c r="E2667" s="2">
        <v>7.12</v>
      </c>
    </row>
    <row r="2668">
      <c r="A2668" s="2">
        <v>7.67</v>
      </c>
      <c r="B2668" s="2">
        <v>5.19</v>
      </c>
      <c r="C2668" s="2">
        <v>12.16</v>
      </c>
      <c r="D2668" s="2">
        <v>8.12</v>
      </c>
      <c r="E2668" s="2">
        <v>7.18</v>
      </c>
    </row>
    <row r="2669">
      <c r="A2669" s="2">
        <v>5.67</v>
      </c>
      <c r="B2669" s="2">
        <v>17.23</v>
      </c>
      <c r="C2669" s="2">
        <v>30.27</v>
      </c>
      <c r="D2669" s="2">
        <v>10.65</v>
      </c>
      <c r="E2669" s="2">
        <v>16.21</v>
      </c>
    </row>
    <row r="2670">
      <c r="A2670" s="2">
        <v>19.09</v>
      </c>
      <c r="B2670" s="2">
        <v>5.16</v>
      </c>
      <c r="C2670" s="2">
        <v>7.54</v>
      </c>
      <c r="D2670" s="2">
        <v>6.52</v>
      </c>
      <c r="E2670" s="2">
        <v>8.29</v>
      </c>
    </row>
    <row r="2671">
      <c r="A2671" s="2">
        <v>44.94</v>
      </c>
      <c r="B2671" s="2">
        <v>6.68</v>
      </c>
      <c r="C2671" s="2">
        <v>2.52</v>
      </c>
      <c r="D2671" s="2">
        <v>11.51</v>
      </c>
      <c r="E2671" s="2">
        <v>9.33</v>
      </c>
    </row>
    <row r="2672">
      <c r="A2672" s="2">
        <v>5.76</v>
      </c>
      <c r="B2672" s="2">
        <v>7.77</v>
      </c>
      <c r="C2672" s="2">
        <v>10.59</v>
      </c>
      <c r="D2672" s="2">
        <v>16.18</v>
      </c>
      <c r="E2672" s="2">
        <v>10.37</v>
      </c>
    </row>
    <row r="2673">
      <c r="A2673" s="2">
        <v>20.17</v>
      </c>
      <c r="B2673" s="2">
        <v>9.77</v>
      </c>
      <c r="C2673" s="2">
        <v>3.04</v>
      </c>
      <c r="D2673" s="2">
        <v>8.63</v>
      </c>
      <c r="E2673" s="2">
        <v>7.92</v>
      </c>
    </row>
    <row r="2674">
      <c r="A2674" s="2">
        <v>5.36</v>
      </c>
      <c r="B2674" s="2">
        <v>18.64</v>
      </c>
      <c r="C2674" s="2">
        <v>3.54</v>
      </c>
      <c r="D2674" s="2">
        <v>6.69</v>
      </c>
      <c r="E2674" s="2">
        <v>7.31</v>
      </c>
    </row>
    <row r="2675">
      <c r="A2675" s="2">
        <v>36.86</v>
      </c>
      <c r="B2675" s="2">
        <v>7.76</v>
      </c>
      <c r="C2675" s="2">
        <v>2.48</v>
      </c>
      <c r="D2675" s="2">
        <v>5.08</v>
      </c>
      <c r="E2675" s="2">
        <v>6.16</v>
      </c>
    </row>
    <row r="2676">
      <c r="A2676" s="2">
        <v>21.38</v>
      </c>
      <c r="B2676" s="2">
        <v>14.03</v>
      </c>
      <c r="C2676" s="2">
        <v>3.55</v>
      </c>
      <c r="D2676" s="2">
        <v>3.39</v>
      </c>
      <c r="E2676" s="2">
        <v>8.29</v>
      </c>
    </row>
    <row r="2677">
      <c r="A2677" s="2">
        <v>8.75</v>
      </c>
      <c r="B2677" s="2">
        <v>17.15</v>
      </c>
      <c r="C2677" s="2">
        <v>13.16</v>
      </c>
      <c r="D2677" s="2">
        <v>4.54</v>
      </c>
      <c r="E2677" s="2">
        <v>18.21</v>
      </c>
    </row>
    <row r="2678">
      <c r="A2678" s="2">
        <v>10.82</v>
      </c>
      <c r="B2678" s="2">
        <v>5.38</v>
      </c>
      <c r="C2678" s="2">
        <v>21.78</v>
      </c>
      <c r="D2678" s="2">
        <v>18.24</v>
      </c>
      <c r="E2678" s="2">
        <v>10.77</v>
      </c>
    </row>
    <row r="2679">
      <c r="A2679" s="2">
        <v>5.52</v>
      </c>
      <c r="B2679" s="2">
        <v>5.19</v>
      </c>
      <c r="C2679" s="2">
        <v>10.19</v>
      </c>
      <c r="D2679" s="2">
        <v>13.17</v>
      </c>
      <c r="E2679" s="2">
        <v>5.22</v>
      </c>
    </row>
    <row r="2680">
      <c r="A2680" s="2">
        <v>5.68</v>
      </c>
      <c r="B2680" s="2">
        <v>26.86</v>
      </c>
      <c r="C2680" s="2">
        <v>9.03</v>
      </c>
      <c r="D2680" s="2">
        <v>13.68</v>
      </c>
      <c r="E2680" s="2">
        <v>12.42</v>
      </c>
    </row>
    <row r="2681">
      <c r="A2681" s="2">
        <v>11.96</v>
      </c>
      <c r="B2681" s="2">
        <v>16.51</v>
      </c>
      <c r="C2681" s="2">
        <v>4.04</v>
      </c>
      <c r="D2681" s="2">
        <v>2.51</v>
      </c>
      <c r="E2681" s="2">
        <v>9.78</v>
      </c>
    </row>
    <row r="2682">
      <c r="A2682" s="2">
        <v>7.78</v>
      </c>
      <c r="B2682" s="2">
        <v>15.55</v>
      </c>
      <c r="C2682" s="2">
        <v>9.52</v>
      </c>
      <c r="D2682" s="2">
        <v>2.56</v>
      </c>
      <c r="E2682" s="2">
        <v>18.59</v>
      </c>
    </row>
    <row r="2683">
      <c r="A2683" s="2">
        <v>6.18</v>
      </c>
      <c r="B2683" s="2">
        <v>14.1</v>
      </c>
      <c r="C2683" s="2">
        <v>6.06</v>
      </c>
      <c r="D2683" s="2">
        <v>3.51</v>
      </c>
      <c r="E2683" s="2">
        <v>5.29</v>
      </c>
    </row>
    <row r="2684">
      <c r="A2684" s="2">
        <v>10.56</v>
      </c>
      <c r="B2684" s="2">
        <v>5.71</v>
      </c>
      <c r="C2684" s="2">
        <v>12.14</v>
      </c>
      <c r="D2684" s="2">
        <v>11.07</v>
      </c>
      <c r="E2684" s="2">
        <v>11.28</v>
      </c>
    </row>
    <row r="2685">
      <c r="A2685" s="2">
        <v>9.37</v>
      </c>
      <c r="B2685" s="2">
        <v>11.84</v>
      </c>
      <c r="C2685" s="2">
        <v>18.67</v>
      </c>
      <c r="D2685" s="2">
        <v>3.0</v>
      </c>
      <c r="E2685" s="2">
        <v>17.09</v>
      </c>
    </row>
    <row r="2686">
      <c r="A2686" s="2">
        <v>5.53</v>
      </c>
      <c r="B2686" s="2">
        <v>7.68</v>
      </c>
      <c r="C2686" s="2">
        <v>2.51</v>
      </c>
      <c r="D2686" s="2">
        <v>9.12</v>
      </c>
      <c r="E2686" s="2">
        <v>17.44</v>
      </c>
    </row>
    <row r="2687">
      <c r="A2687" s="2">
        <v>11.91</v>
      </c>
      <c r="B2687" s="2">
        <v>6.21</v>
      </c>
      <c r="C2687" s="2">
        <v>3.59</v>
      </c>
      <c r="D2687" s="2">
        <v>16.16</v>
      </c>
      <c r="E2687" s="2">
        <v>8.41</v>
      </c>
    </row>
    <row r="2688">
      <c r="A2688" s="2">
        <v>7.28</v>
      </c>
      <c r="B2688" s="2">
        <v>15.06</v>
      </c>
      <c r="C2688" s="2">
        <v>1.43</v>
      </c>
      <c r="D2688" s="2">
        <v>7.09</v>
      </c>
      <c r="E2688" s="2">
        <v>15.11</v>
      </c>
    </row>
    <row r="2689">
      <c r="A2689" s="2">
        <v>31.63</v>
      </c>
      <c r="B2689" s="2">
        <v>17.1</v>
      </c>
      <c r="C2689" s="2">
        <v>4.51</v>
      </c>
      <c r="D2689" s="2">
        <v>3.03</v>
      </c>
      <c r="E2689" s="2">
        <v>10.91</v>
      </c>
    </row>
    <row r="2690">
      <c r="A2690" s="2">
        <v>10.51</v>
      </c>
      <c r="B2690" s="2">
        <v>15.57</v>
      </c>
      <c r="C2690" s="2">
        <v>9.55</v>
      </c>
      <c r="D2690" s="2">
        <v>18.64</v>
      </c>
      <c r="E2690" s="2">
        <v>10.9</v>
      </c>
    </row>
    <row r="2691">
      <c r="A2691" s="2">
        <v>20.19</v>
      </c>
      <c r="B2691" s="2">
        <v>9.44</v>
      </c>
      <c r="C2691" s="2">
        <v>4.04</v>
      </c>
      <c r="D2691" s="2">
        <v>27.24</v>
      </c>
      <c r="E2691" s="2">
        <v>15.35</v>
      </c>
    </row>
    <row r="2692">
      <c r="A2692" s="2">
        <v>11.26</v>
      </c>
      <c r="B2692" s="2">
        <v>6.79</v>
      </c>
      <c r="C2692" s="2">
        <v>1.53</v>
      </c>
      <c r="D2692" s="2">
        <v>4.05</v>
      </c>
      <c r="E2692" s="2">
        <v>16.58</v>
      </c>
    </row>
    <row r="2693">
      <c r="A2693" s="2">
        <v>13.44</v>
      </c>
      <c r="B2693" s="2">
        <v>14.03</v>
      </c>
      <c r="C2693" s="2">
        <v>5.54</v>
      </c>
      <c r="D2693" s="2">
        <v>10.04</v>
      </c>
      <c r="E2693" s="2">
        <v>19.68</v>
      </c>
    </row>
    <row r="2694">
      <c r="A2694" s="2">
        <v>7.8</v>
      </c>
      <c r="B2694" s="2">
        <v>10.86</v>
      </c>
      <c r="C2694" s="2">
        <v>11.14</v>
      </c>
      <c r="D2694" s="2">
        <v>2.54</v>
      </c>
      <c r="E2694" s="2">
        <v>9.41</v>
      </c>
    </row>
    <row r="2695">
      <c r="A2695" s="2">
        <v>8.83</v>
      </c>
      <c r="B2695" s="2">
        <v>5.81</v>
      </c>
      <c r="C2695" s="2">
        <v>12.63</v>
      </c>
      <c r="D2695" s="2">
        <v>9.1</v>
      </c>
      <c r="E2695" s="2">
        <v>16.09</v>
      </c>
    </row>
    <row r="2696">
      <c r="A2696" s="2">
        <v>9.52</v>
      </c>
      <c r="B2696" s="2">
        <v>8.94</v>
      </c>
      <c r="C2696" s="2">
        <v>6.1</v>
      </c>
      <c r="D2696" s="2">
        <v>4.04</v>
      </c>
      <c r="E2696" s="2">
        <v>15.6</v>
      </c>
    </row>
    <row r="2697">
      <c r="A2697" s="2">
        <v>14.12</v>
      </c>
      <c r="B2697" s="2">
        <v>21.66</v>
      </c>
      <c r="C2697" s="2">
        <v>11.12</v>
      </c>
      <c r="D2697" s="2">
        <v>2.49</v>
      </c>
      <c r="E2697" s="2">
        <v>15.43</v>
      </c>
    </row>
    <row r="2698">
      <c r="A2698" s="2">
        <v>14.35</v>
      </c>
      <c r="B2698" s="2">
        <v>10.78</v>
      </c>
      <c r="C2698" s="2">
        <v>1.53</v>
      </c>
      <c r="D2698" s="2">
        <v>15.67</v>
      </c>
      <c r="E2698" s="2">
        <v>6.75</v>
      </c>
    </row>
    <row r="2699">
      <c r="A2699" s="2">
        <v>6.13</v>
      </c>
      <c r="B2699" s="2">
        <v>9.89</v>
      </c>
      <c r="C2699" s="2">
        <v>7.01</v>
      </c>
      <c r="D2699" s="2">
        <v>13.73</v>
      </c>
      <c r="E2699" s="2">
        <v>10.35</v>
      </c>
    </row>
    <row r="2700">
      <c r="A2700" s="2">
        <v>29.1</v>
      </c>
      <c r="B2700" s="2">
        <v>9.52</v>
      </c>
      <c r="C2700" s="2">
        <v>12.63</v>
      </c>
      <c r="D2700" s="2">
        <v>2.03</v>
      </c>
      <c r="E2700" s="2">
        <v>19.09</v>
      </c>
    </row>
    <row r="2701">
      <c r="A2701" s="2">
        <v>13.06</v>
      </c>
      <c r="B2701" s="2">
        <v>19.23</v>
      </c>
      <c r="C2701" s="2">
        <v>8.17</v>
      </c>
      <c r="D2701" s="2">
        <v>5.02</v>
      </c>
      <c r="E2701" s="2">
        <v>10.36</v>
      </c>
    </row>
    <row r="2702">
      <c r="A2702" s="2">
        <v>10.36</v>
      </c>
      <c r="B2702" s="2">
        <v>6.74</v>
      </c>
      <c r="C2702" s="2">
        <v>21.71</v>
      </c>
      <c r="D2702" s="2">
        <v>5.59</v>
      </c>
      <c r="E2702" s="2">
        <v>13.47</v>
      </c>
    </row>
    <row r="2703">
      <c r="A2703" s="2">
        <v>12.4</v>
      </c>
      <c r="B2703" s="2">
        <v>5.7</v>
      </c>
      <c r="C2703" s="2">
        <v>4.04</v>
      </c>
      <c r="D2703" s="2">
        <v>34.32</v>
      </c>
      <c r="E2703" s="2">
        <v>9.85</v>
      </c>
    </row>
    <row r="2704">
      <c r="A2704" s="2">
        <v>12.4</v>
      </c>
      <c r="B2704" s="2">
        <v>20.16</v>
      </c>
      <c r="C2704" s="2">
        <v>2.02</v>
      </c>
      <c r="D2704" s="2">
        <v>3.53</v>
      </c>
      <c r="E2704" s="2">
        <v>8.45</v>
      </c>
    </row>
    <row r="2705">
      <c r="A2705" s="2">
        <v>5.18</v>
      </c>
      <c r="B2705" s="2">
        <v>5.2</v>
      </c>
      <c r="C2705" s="2">
        <v>12.56</v>
      </c>
      <c r="D2705" s="2">
        <v>2.46</v>
      </c>
      <c r="E2705" s="2">
        <v>11.49</v>
      </c>
    </row>
    <row r="2706">
      <c r="A2706" s="2">
        <v>15.55</v>
      </c>
      <c r="B2706" s="2">
        <v>14.88</v>
      </c>
      <c r="C2706" s="2">
        <v>2.51</v>
      </c>
      <c r="D2706" s="2">
        <v>18.17</v>
      </c>
      <c r="E2706" s="2">
        <v>6.23</v>
      </c>
    </row>
    <row r="2707">
      <c r="A2707" s="2">
        <v>5.25</v>
      </c>
      <c r="B2707" s="2">
        <v>14.1</v>
      </c>
      <c r="C2707" s="2">
        <v>2.52</v>
      </c>
      <c r="D2707" s="2">
        <v>6.13</v>
      </c>
      <c r="E2707" s="2">
        <v>8.34</v>
      </c>
    </row>
    <row r="2708">
      <c r="A2708" s="2">
        <v>15.67</v>
      </c>
      <c r="B2708" s="2">
        <v>7.36</v>
      </c>
      <c r="C2708" s="2">
        <v>7.09</v>
      </c>
      <c r="D2708" s="2">
        <v>1.44</v>
      </c>
      <c r="E2708" s="2">
        <v>13.95</v>
      </c>
    </row>
    <row r="2709">
      <c r="A2709" s="2">
        <v>28.19</v>
      </c>
      <c r="B2709" s="2">
        <v>7.7</v>
      </c>
      <c r="C2709" s="2">
        <v>24.26</v>
      </c>
      <c r="D2709" s="2">
        <v>2.0</v>
      </c>
      <c r="E2709" s="2">
        <v>5.71</v>
      </c>
    </row>
    <row r="2710">
      <c r="A2710" s="2">
        <v>8.73</v>
      </c>
      <c r="B2710" s="2">
        <v>6.75</v>
      </c>
      <c r="C2710" s="2">
        <v>7.05</v>
      </c>
      <c r="D2710" s="2">
        <v>4.55</v>
      </c>
      <c r="E2710" s="2">
        <v>18.13</v>
      </c>
    </row>
    <row r="2711">
      <c r="A2711" s="2">
        <v>19.81</v>
      </c>
      <c r="B2711" s="2">
        <v>17.13</v>
      </c>
      <c r="C2711" s="2">
        <v>4.51</v>
      </c>
      <c r="D2711" s="2">
        <v>7.61</v>
      </c>
      <c r="E2711" s="2">
        <v>6.73</v>
      </c>
    </row>
    <row r="2712">
      <c r="A2712" s="2">
        <v>6.04</v>
      </c>
      <c r="B2712" s="2">
        <v>7.62</v>
      </c>
      <c r="C2712" s="2">
        <v>5.52</v>
      </c>
      <c r="D2712" s="2">
        <v>2.03</v>
      </c>
      <c r="E2712" s="2">
        <v>5.64</v>
      </c>
    </row>
    <row r="2713">
      <c r="A2713" s="2">
        <v>15.54</v>
      </c>
      <c r="B2713" s="2">
        <v>18.13</v>
      </c>
      <c r="C2713" s="2">
        <v>4.06</v>
      </c>
      <c r="D2713" s="2">
        <v>6.09</v>
      </c>
      <c r="E2713" s="2">
        <v>10.53</v>
      </c>
    </row>
    <row r="2714">
      <c r="A2714" s="2">
        <v>9.38</v>
      </c>
      <c r="B2714" s="2">
        <v>31.15</v>
      </c>
      <c r="C2714" s="2">
        <v>4.59</v>
      </c>
      <c r="D2714" s="2">
        <v>2.04</v>
      </c>
      <c r="E2714" s="2">
        <v>7.46</v>
      </c>
    </row>
    <row r="2715">
      <c r="A2715" s="2">
        <v>6.7</v>
      </c>
      <c r="B2715" s="2">
        <v>8.78</v>
      </c>
      <c r="C2715" s="2">
        <v>3.58</v>
      </c>
      <c r="D2715" s="2">
        <v>10.07</v>
      </c>
      <c r="E2715" s="2">
        <v>5.63</v>
      </c>
    </row>
    <row r="2716">
      <c r="A2716" s="2">
        <v>31.97</v>
      </c>
      <c r="B2716" s="2">
        <v>8.22</v>
      </c>
      <c r="C2716" s="2">
        <v>9.63</v>
      </c>
      <c r="D2716" s="2">
        <v>4.01</v>
      </c>
      <c r="E2716" s="2">
        <v>18.12</v>
      </c>
    </row>
    <row r="2717">
      <c r="A2717" s="2">
        <v>13.09</v>
      </c>
      <c r="B2717" s="2">
        <v>15.04</v>
      </c>
      <c r="C2717" s="2">
        <v>1.57</v>
      </c>
      <c r="D2717" s="2">
        <v>15.65</v>
      </c>
      <c r="E2717" s="2">
        <v>14.64</v>
      </c>
    </row>
    <row r="2718">
      <c r="A2718" s="2">
        <v>20.39</v>
      </c>
      <c r="B2718" s="2">
        <v>9.33</v>
      </c>
      <c r="C2718" s="2">
        <v>12.1</v>
      </c>
      <c r="D2718" s="2">
        <v>7.1</v>
      </c>
      <c r="E2718" s="2">
        <v>16.99</v>
      </c>
    </row>
    <row r="2719">
      <c r="A2719" s="2">
        <v>6.57</v>
      </c>
      <c r="B2719" s="2">
        <v>5.58</v>
      </c>
      <c r="C2719" s="2">
        <v>12.66</v>
      </c>
      <c r="D2719" s="2">
        <v>2.52</v>
      </c>
      <c r="E2719" s="2">
        <v>12.45</v>
      </c>
    </row>
    <row r="2720">
      <c r="A2720" s="2">
        <v>36.82</v>
      </c>
      <c r="B2720" s="2">
        <v>14.53</v>
      </c>
      <c r="C2720" s="2">
        <v>3.5</v>
      </c>
      <c r="D2720" s="2">
        <v>3.03</v>
      </c>
      <c r="E2720" s="2">
        <v>7.74</v>
      </c>
    </row>
    <row r="2721">
      <c r="A2721" s="2">
        <v>11.56</v>
      </c>
      <c r="B2721" s="2">
        <v>6.42</v>
      </c>
      <c r="C2721" s="2">
        <v>4.56</v>
      </c>
      <c r="D2721" s="2">
        <v>11.6</v>
      </c>
      <c r="E2721" s="2">
        <v>12.82</v>
      </c>
    </row>
    <row r="2722">
      <c r="A2722" s="2">
        <v>20.62</v>
      </c>
      <c r="B2722" s="2">
        <v>30.64</v>
      </c>
      <c r="C2722" s="2">
        <v>4.5</v>
      </c>
      <c r="D2722" s="2">
        <v>1.52</v>
      </c>
      <c r="E2722" s="2">
        <v>12.44</v>
      </c>
    </row>
    <row r="2723">
      <c r="A2723" s="2">
        <v>10.86</v>
      </c>
      <c r="B2723" s="2">
        <v>19.17</v>
      </c>
      <c r="C2723" s="2">
        <v>9.11</v>
      </c>
      <c r="D2723" s="2">
        <v>7.56</v>
      </c>
      <c r="E2723" s="2">
        <v>9.92</v>
      </c>
    </row>
    <row r="2724">
      <c r="A2724" s="2">
        <v>7.78</v>
      </c>
      <c r="B2724" s="2">
        <v>7.26</v>
      </c>
      <c r="C2724" s="2">
        <v>2.01</v>
      </c>
      <c r="D2724" s="2">
        <v>3.57</v>
      </c>
      <c r="E2724" s="2">
        <v>5.19</v>
      </c>
    </row>
    <row r="2725">
      <c r="A2725" s="2">
        <v>10.36</v>
      </c>
      <c r="B2725" s="2">
        <v>17.52</v>
      </c>
      <c r="C2725" s="2">
        <v>1.49</v>
      </c>
      <c r="D2725" s="2">
        <v>8.72</v>
      </c>
      <c r="E2725" s="2">
        <v>6.13</v>
      </c>
    </row>
    <row r="2726">
      <c r="A2726" s="2">
        <v>10.46</v>
      </c>
      <c r="B2726" s="2">
        <v>26.86</v>
      </c>
      <c r="C2726" s="2">
        <v>19.19</v>
      </c>
      <c r="D2726" s="2">
        <v>7.07</v>
      </c>
      <c r="E2726" s="2">
        <v>11.23</v>
      </c>
    </row>
    <row r="2727">
      <c r="A2727" s="2">
        <v>8.45</v>
      </c>
      <c r="B2727" s="2">
        <v>7.26</v>
      </c>
      <c r="C2727" s="2">
        <v>2.53</v>
      </c>
      <c r="D2727" s="2">
        <v>2.92</v>
      </c>
      <c r="E2727" s="2">
        <v>7.34</v>
      </c>
    </row>
    <row r="2728">
      <c r="A2728" s="2">
        <v>6.26</v>
      </c>
      <c r="B2728" s="2">
        <v>6.4</v>
      </c>
      <c r="C2728" s="2">
        <v>3.53</v>
      </c>
      <c r="D2728" s="2">
        <v>12.73</v>
      </c>
      <c r="E2728" s="2">
        <v>7.26</v>
      </c>
    </row>
    <row r="2729">
      <c r="A2729" s="2">
        <v>11.8</v>
      </c>
      <c r="B2729" s="2">
        <v>13.0</v>
      </c>
      <c r="C2729" s="2">
        <v>14.14</v>
      </c>
      <c r="D2729" s="2">
        <v>5.57</v>
      </c>
      <c r="E2729" s="2">
        <v>7.76</v>
      </c>
    </row>
    <row r="2730">
      <c r="A2730" s="2">
        <v>20.71</v>
      </c>
      <c r="B2730" s="2">
        <v>10.37</v>
      </c>
      <c r="C2730" s="2">
        <v>5.55</v>
      </c>
      <c r="D2730" s="2">
        <v>9.15</v>
      </c>
      <c r="E2730" s="2">
        <v>20.61</v>
      </c>
    </row>
    <row r="2731">
      <c r="A2731" s="2">
        <v>13.43</v>
      </c>
      <c r="B2731" s="2">
        <v>5.12</v>
      </c>
      <c r="C2731" s="2">
        <v>9.59</v>
      </c>
      <c r="D2731" s="2">
        <v>3.05</v>
      </c>
      <c r="E2731" s="2">
        <v>8.85</v>
      </c>
    </row>
    <row r="2732">
      <c r="A2732" s="2">
        <v>7.75</v>
      </c>
      <c r="B2732" s="2">
        <v>16.4</v>
      </c>
      <c r="C2732" s="2">
        <v>2.55</v>
      </c>
      <c r="D2732" s="2">
        <v>6.06</v>
      </c>
      <c r="E2732" s="2">
        <v>9.81</v>
      </c>
    </row>
    <row r="2733">
      <c r="A2733" s="2">
        <v>8.22</v>
      </c>
      <c r="B2733" s="2">
        <v>6.72</v>
      </c>
      <c r="C2733" s="2">
        <v>17.23</v>
      </c>
      <c r="D2733" s="2">
        <v>5.06</v>
      </c>
      <c r="E2733" s="2">
        <v>6.25</v>
      </c>
    </row>
    <row r="2734">
      <c r="A2734" s="2">
        <v>10.4</v>
      </c>
      <c r="B2734" s="2">
        <v>11.23</v>
      </c>
      <c r="C2734" s="2">
        <v>16.15</v>
      </c>
      <c r="D2734" s="2">
        <v>3.46</v>
      </c>
      <c r="E2734" s="2">
        <v>13.45</v>
      </c>
    </row>
    <row r="2735">
      <c r="A2735" s="2">
        <v>7.89</v>
      </c>
      <c r="B2735" s="2">
        <v>15.2</v>
      </c>
      <c r="C2735" s="2">
        <v>37.3</v>
      </c>
      <c r="D2735" s="2">
        <v>14.67</v>
      </c>
      <c r="E2735" s="2">
        <v>12.34</v>
      </c>
    </row>
    <row r="2736">
      <c r="A2736" s="2">
        <v>20.08</v>
      </c>
      <c r="B2736" s="2">
        <v>11.53</v>
      </c>
      <c r="C2736" s="2">
        <v>3.56</v>
      </c>
      <c r="D2736" s="2">
        <v>7.6</v>
      </c>
      <c r="E2736" s="2">
        <v>19.67</v>
      </c>
    </row>
    <row r="2737">
      <c r="A2737" s="2">
        <v>6.76</v>
      </c>
      <c r="B2737" s="2">
        <v>6.19</v>
      </c>
      <c r="C2737" s="2">
        <v>5.03</v>
      </c>
      <c r="D2737" s="2">
        <v>6.05</v>
      </c>
      <c r="E2737" s="2">
        <v>8.75</v>
      </c>
    </row>
    <row r="2738">
      <c r="A2738" s="2">
        <v>8.9</v>
      </c>
      <c r="B2738" s="2">
        <v>21.27</v>
      </c>
      <c r="C2738" s="2">
        <v>5.11</v>
      </c>
      <c r="D2738" s="2">
        <v>4.48</v>
      </c>
      <c r="E2738" s="2">
        <v>21.2</v>
      </c>
    </row>
    <row r="2739">
      <c r="A2739" s="2">
        <v>5.24</v>
      </c>
      <c r="B2739" s="2">
        <v>5.07</v>
      </c>
      <c r="C2739" s="2">
        <v>5.07</v>
      </c>
      <c r="D2739" s="2">
        <v>6.09</v>
      </c>
      <c r="E2739" s="2">
        <v>12.4</v>
      </c>
    </row>
    <row r="2740">
      <c r="A2740" s="2">
        <v>17.55</v>
      </c>
      <c r="B2740" s="2">
        <v>6.73</v>
      </c>
      <c r="C2740" s="2">
        <v>5.05</v>
      </c>
      <c r="D2740" s="2">
        <v>4.5</v>
      </c>
      <c r="E2740" s="2">
        <v>7.77</v>
      </c>
    </row>
    <row r="2741">
      <c r="A2741" s="2">
        <v>5.59</v>
      </c>
      <c r="B2741" s="2">
        <v>8.8</v>
      </c>
      <c r="C2741" s="2">
        <v>26.17</v>
      </c>
      <c r="D2741" s="2">
        <v>9.19</v>
      </c>
      <c r="E2741" s="2">
        <v>7.78</v>
      </c>
    </row>
    <row r="2742">
      <c r="A2742" s="2">
        <v>10.33</v>
      </c>
      <c r="B2742" s="2">
        <v>5.2</v>
      </c>
      <c r="C2742" s="2">
        <v>9.1</v>
      </c>
      <c r="D2742" s="2">
        <v>3.51</v>
      </c>
      <c r="E2742" s="2">
        <v>21.91</v>
      </c>
    </row>
    <row r="2743">
      <c r="A2743" s="2">
        <v>21.23</v>
      </c>
      <c r="B2743" s="2">
        <v>9.28</v>
      </c>
      <c r="C2743" s="2">
        <v>4.61</v>
      </c>
      <c r="D2743" s="2">
        <v>14.22</v>
      </c>
      <c r="E2743" s="2">
        <v>9.85</v>
      </c>
    </row>
    <row r="2744">
      <c r="A2744" s="2">
        <v>24.4</v>
      </c>
      <c r="B2744" s="2">
        <v>6.24</v>
      </c>
      <c r="C2744" s="2">
        <v>4.55</v>
      </c>
      <c r="D2744" s="2">
        <v>6.53</v>
      </c>
      <c r="E2744" s="2">
        <v>14.67</v>
      </c>
    </row>
    <row r="2745">
      <c r="A2745" s="2">
        <v>21.6</v>
      </c>
      <c r="B2745" s="2">
        <v>7.78</v>
      </c>
      <c r="C2745" s="2">
        <v>12.61</v>
      </c>
      <c r="D2745" s="2">
        <v>2.07</v>
      </c>
      <c r="E2745" s="2">
        <v>18.08</v>
      </c>
    </row>
    <row r="2746">
      <c r="A2746" s="2">
        <v>5.32</v>
      </c>
      <c r="B2746" s="2">
        <v>13.3</v>
      </c>
      <c r="C2746" s="2">
        <v>3.54</v>
      </c>
      <c r="D2746" s="2">
        <v>6.04</v>
      </c>
      <c r="E2746" s="2">
        <v>7.9</v>
      </c>
    </row>
    <row r="2747">
      <c r="A2747" s="2">
        <v>8.97</v>
      </c>
      <c r="B2747" s="2">
        <v>6.77</v>
      </c>
      <c r="C2747" s="2">
        <v>22.19</v>
      </c>
      <c r="D2747" s="2">
        <v>6.58</v>
      </c>
      <c r="E2747" s="2">
        <v>8.95</v>
      </c>
    </row>
    <row r="2748">
      <c r="A2748" s="2">
        <v>6.54</v>
      </c>
      <c r="B2748" s="2">
        <v>8.24</v>
      </c>
      <c r="C2748" s="2">
        <v>6.56</v>
      </c>
      <c r="D2748" s="2">
        <v>8.51</v>
      </c>
      <c r="E2748" s="2">
        <v>6.77</v>
      </c>
    </row>
    <row r="2749">
      <c r="A2749" s="2">
        <v>19.79</v>
      </c>
      <c r="B2749" s="2">
        <v>13.65</v>
      </c>
      <c r="C2749" s="2">
        <v>3.03</v>
      </c>
      <c r="D2749" s="2">
        <v>3.06</v>
      </c>
      <c r="E2749" s="2">
        <v>11.07</v>
      </c>
    </row>
    <row r="2750">
      <c r="A2750" s="2">
        <v>9.85</v>
      </c>
      <c r="B2750" s="2">
        <v>12.46</v>
      </c>
      <c r="C2750" s="2">
        <v>10.61</v>
      </c>
      <c r="D2750" s="2">
        <v>1.49</v>
      </c>
      <c r="E2750" s="2">
        <v>7.15</v>
      </c>
    </row>
    <row r="2751">
      <c r="A2751" s="2">
        <v>10.36</v>
      </c>
      <c r="B2751" s="2">
        <v>6.32</v>
      </c>
      <c r="C2751" s="2">
        <v>5.03</v>
      </c>
      <c r="D2751" s="2">
        <v>6.05</v>
      </c>
      <c r="E2751" s="2">
        <v>17.82</v>
      </c>
    </row>
    <row r="2752">
      <c r="A2752" s="2">
        <v>19.71</v>
      </c>
      <c r="B2752" s="2">
        <v>5.21</v>
      </c>
      <c r="C2752" s="2">
        <v>9.03</v>
      </c>
      <c r="D2752" s="2">
        <v>1.5</v>
      </c>
      <c r="E2752" s="2">
        <v>9.81</v>
      </c>
    </row>
    <row r="2753">
      <c r="A2753" s="2">
        <v>11.89</v>
      </c>
      <c r="B2753" s="2">
        <v>5.19</v>
      </c>
      <c r="C2753" s="2">
        <v>3.52</v>
      </c>
      <c r="D2753" s="2">
        <v>1.52</v>
      </c>
      <c r="E2753" s="2">
        <v>5.12</v>
      </c>
    </row>
    <row r="2754">
      <c r="A2754" s="2">
        <v>11.36</v>
      </c>
      <c r="B2754" s="2">
        <v>6.24</v>
      </c>
      <c r="C2754" s="2">
        <v>3.05</v>
      </c>
      <c r="D2754" s="2">
        <v>3.07</v>
      </c>
      <c r="E2754" s="2">
        <v>16.97</v>
      </c>
    </row>
    <row r="2755">
      <c r="A2755" s="2">
        <v>16.57</v>
      </c>
      <c r="B2755" s="2">
        <v>12.85</v>
      </c>
      <c r="C2755" s="2">
        <v>1.99</v>
      </c>
      <c r="D2755" s="2">
        <v>14.67</v>
      </c>
      <c r="E2755" s="2">
        <v>35.26</v>
      </c>
    </row>
    <row r="2756">
      <c r="A2756" s="2">
        <v>8.31</v>
      </c>
      <c r="B2756" s="2">
        <v>12.86</v>
      </c>
      <c r="C2756" s="2">
        <v>5.01</v>
      </c>
      <c r="D2756" s="2">
        <v>3.5</v>
      </c>
      <c r="E2756" s="2">
        <v>5.73</v>
      </c>
    </row>
    <row r="2757">
      <c r="A2757" s="2">
        <v>11.39</v>
      </c>
      <c r="B2757" s="2">
        <v>19.15</v>
      </c>
      <c r="C2757" s="2">
        <v>2.53</v>
      </c>
      <c r="D2757" s="2">
        <v>8.11</v>
      </c>
      <c r="E2757" s="2">
        <v>20.76</v>
      </c>
    </row>
    <row r="2758">
      <c r="A2758" s="2">
        <v>6.15</v>
      </c>
      <c r="B2758" s="2">
        <v>8.37</v>
      </c>
      <c r="C2758" s="2">
        <v>2.11</v>
      </c>
      <c r="D2758" s="2">
        <v>10.13</v>
      </c>
      <c r="E2758" s="2">
        <v>17.12</v>
      </c>
    </row>
    <row r="2759">
      <c r="A2759" s="2">
        <v>8.81</v>
      </c>
      <c r="B2759" s="2">
        <v>6.18</v>
      </c>
      <c r="C2759" s="2">
        <v>17.29</v>
      </c>
      <c r="D2759" s="2">
        <v>3.52</v>
      </c>
      <c r="E2759" s="2">
        <v>9.67</v>
      </c>
    </row>
    <row r="2760">
      <c r="A2760" s="2">
        <v>9.36</v>
      </c>
      <c r="B2760" s="2">
        <v>6.9</v>
      </c>
      <c r="C2760" s="2">
        <v>1.41</v>
      </c>
      <c r="D2760" s="2">
        <v>5.03</v>
      </c>
      <c r="E2760" s="2">
        <v>5.19</v>
      </c>
    </row>
    <row r="2761">
      <c r="A2761" s="2">
        <v>5.31</v>
      </c>
      <c r="B2761" s="2">
        <v>10.69</v>
      </c>
      <c r="C2761" s="2">
        <v>2.97</v>
      </c>
      <c r="D2761" s="2">
        <v>26.32</v>
      </c>
      <c r="E2761" s="2">
        <v>10.94</v>
      </c>
    </row>
    <row r="2762">
      <c r="A2762" s="2">
        <v>14.94</v>
      </c>
      <c r="B2762" s="2">
        <v>6.74</v>
      </c>
      <c r="C2762" s="2">
        <v>4.06</v>
      </c>
      <c r="D2762" s="2">
        <v>7.07</v>
      </c>
      <c r="E2762" s="2">
        <v>12.26</v>
      </c>
    </row>
    <row r="2763">
      <c r="A2763" s="2">
        <v>8.78</v>
      </c>
      <c r="B2763" s="2">
        <v>19.3</v>
      </c>
      <c r="C2763" s="2">
        <v>3.57</v>
      </c>
      <c r="D2763" s="2">
        <v>13.12</v>
      </c>
      <c r="E2763" s="2">
        <v>5.22</v>
      </c>
    </row>
    <row r="2764">
      <c r="A2764" s="2">
        <v>9.76</v>
      </c>
      <c r="B2764" s="2">
        <v>6.23</v>
      </c>
      <c r="C2764" s="2">
        <v>5.08</v>
      </c>
      <c r="D2764" s="2">
        <v>2.03</v>
      </c>
      <c r="E2764" s="2">
        <v>7.78</v>
      </c>
    </row>
    <row r="2765">
      <c r="A2765" s="2">
        <v>5.7</v>
      </c>
      <c r="B2765" s="2">
        <v>30.94</v>
      </c>
      <c r="C2765" s="2">
        <v>17.7</v>
      </c>
      <c r="D2765" s="2">
        <v>9.57</v>
      </c>
      <c r="E2765" s="2">
        <v>7.76</v>
      </c>
    </row>
    <row r="2766">
      <c r="A2766" s="2">
        <v>9.33</v>
      </c>
      <c r="B2766" s="2">
        <v>16.08</v>
      </c>
      <c r="C2766" s="2">
        <v>3.65</v>
      </c>
      <c r="D2766" s="2">
        <v>5.07</v>
      </c>
      <c r="E2766" s="2">
        <v>9.36</v>
      </c>
    </row>
    <row r="2767">
      <c r="A2767" s="2">
        <v>8.98</v>
      </c>
      <c r="B2767" s="2">
        <v>6.4</v>
      </c>
      <c r="C2767" s="2">
        <v>1.45</v>
      </c>
      <c r="D2767" s="2">
        <v>2.5</v>
      </c>
      <c r="E2767" s="2">
        <v>10.79</v>
      </c>
    </row>
    <row r="2768">
      <c r="A2768" s="2">
        <v>8.29</v>
      </c>
      <c r="B2768" s="2">
        <v>19.19</v>
      </c>
      <c r="C2768" s="2">
        <v>3.56</v>
      </c>
      <c r="D2768" s="2">
        <v>2.03</v>
      </c>
      <c r="E2768" s="2">
        <v>5.7</v>
      </c>
    </row>
    <row r="2769">
      <c r="A2769" s="2">
        <v>7.77</v>
      </c>
      <c r="B2769" s="2">
        <v>7.66</v>
      </c>
      <c r="C2769" s="2">
        <v>4.54</v>
      </c>
      <c r="D2769" s="2">
        <v>17.2</v>
      </c>
      <c r="E2769" s="2">
        <v>6.41</v>
      </c>
    </row>
    <row r="2770">
      <c r="A2770" s="2">
        <v>10.7</v>
      </c>
      <c r="B2770" s="2">
        <v>8.64</v>
      </c>
      <c r="C2770" s="2">
        <v>1.51</v>
      </c>
      <c r="D2770" s="2">
        <v>7.63</v>
      </c>
      <c r="E2770" s="2">
        <v>10.4</v>
      </c>
    </row>
    <row r="2771">
      <c r="A2771" s="2">
        <v>8.35</v>
      </c>
      <c r="B2771" s="2">
        <v>9.33</v>
      </c>
      <c r="C2771" s="2">
        <v>7.03</v>
      </c>
      <c r="D2771" s="2">
        <v>18.68</v>
      </c>
      <c r="E2771" s="2">
        <v>12.9</v>
      </c>
    </row>
    <row r="2772">
      <c r="A2772" s="2">
        <v>8.8</v>
      </c>
      <c r="B2772" s="2">
        <v>6.37</v>
      </c>
      <c r="C2772" s="2">
        <v>18.16</v>
      </c>
      <c r="D2772" s="2">
        <v>4.58</v>
      </c>
      <c r="E2772" s="2">
        <v>8.28</v>
      </c>
    </row>
    <row r="2773">
      <c r="A2773" s="2">
        <v>7.76</v>
      </c>
      <c r="B2773" s="2">
        <v>6.22</v>
      </c>
      <c r="C2773" s="2">
        <v>4.07</v>
      </c>
      <c r="D2773" s="2">
        <v>3.55</v>
      </c>
      <c r="E2773" s="2">
        <v>9.91</v>
      </c>
    </row>
    <row r="2774">
      <c r="A2774" s="2">
        <v>12.93</v>
      </c>
      <c r="B2774" s="2">
        <v>8.69</v>
      </c>
      <c r="C2774" s="2">
        <v>12.1</v>
      </c>
      <c r="D2774" s="2">
        <v>1.44</v>
      </c>
      <c r="E2774" s="2">
        <v>5.12</v>
      </c>
    </row>
    <row r="2775">
      <c r="A2775" s="2">
        <v>15.12</v>
      </c>
      <c r="B2775" s="2">
        <v>21.37</v>
      </c>
      <c r="C2775" s="2">
        <v>5.07</v>
      </c>
      <c r="D2775" s="2">
        <v>6.58</v>
      </c>
      <c r="E2775" s="2">
        <v>18.65</v>
      </c>
    </row>
    <row r="2776">
      <c r="A2776" s="2">
        <v>8.31</v>
      </c>
      <c r="B2776" s="2">
        <v>19.73</v>
      </c>
      <c r="C2776" s="2">
        <v>22.76</v>
      </c>
      <c r="D2776" s="2">
        <v>7.54</v>
      </c>
      <c r="E2776" s="2">
        <v>7.59</v>
      </c>
    </row>
    <row r="2777">
      <c r="A2777" s="2">
        <v>5.78</v>
      </c>
      <c r="B2777" s="2">
        <v>17.61</v>
      </c>
      <c r="C2777" s="2">
        <v>1.54</v>
      </c>
      <c r="D2777" s="2">
        <v>11.62</v>
      </c>
      <c r="E2777" s="2">
        <v>6.75</v>
      </c>
    </row>
    <row r="2778">
      <c r="A2778" s="2">
        <v>5.1</v>
      </c>
      <c r="B2778" s="2">
        <v>14.91</v>
      </c>
      <c r="C2778" s="2">
        <v>6.05</v>
      </c>
      <c r="D2778" s="2">
        <v>18.16</v>
      </c>
      <c r="E2778" s="2">
        <v>33.11</v>
      </c>
    </row>
    <row r="2779">
      <c r="A2779" s="2">
        <v>21.77</v>
      </c>
      <c r="B2779" s="2">
        <v>14.58</v>
      </c>
      <c r="C2779" s="2">
        <v>2.57</v>
      </c>
      <c r="D2779" s="2">
        <v>11.11</v>
      </c>
      <c r="E2779" s="2">
        <v>21.23</v>
      </c>
    </row>
    <row r="2780">
      <c r="A2780" s="2">
        <v>9.85</v>
      </c>
      <c r="B2780" s="2">
        <v>12.95</v>
      </c>
      <c r="C2780" s="2">
        <v>24.16</v>
      </c>
      <c r="D2780" s="2">
        <v>35.93</v>
      </c>
      <c r="E2780" s="2">
        <v>6.74</v>
      </c>
    </row>
    <row r="2781">
      <c r="A2781" s="2">
        <v>8.72</v>
      </c>
      <c r="B2781" s="2">
        <v>8.73</v>
      </c>
      <c r="C2781" s="2">
        <v>6.03</v>
      </c>
      <c r="D2781" s="2">
        <v>23.25</v>
      </c>
      <c r="E2781" s="2">
        <v>17.71</v>
      </c>
    </row>
    <row r="2782">
      <c r="A2782" s="2">
        <v>6.74</v>
      </c>
      <c r="B2782" s="2">
        <v>7.85</v>
      </c>
      <c r="C2782" s="2">
        <v>14.19</v>
      </c>
      <c r="D2782" s="2">
        <v>7.09</v>
      </c>
      <c r="E2782" s="2">
        <v>12.45</v>
      </c>
    </row>
    <row r="2783">
      <c r="A2783" s="2">
        <v>7.4</v>
      </c>
      <c r="B2783" s="2">
        <v>5.19</v>
      </c>
      <c r="C2783" s="2">
        <v>1.54</v>
      </c>
      <c r="D2783" s="2">
        <v>5.05</v>
      </c>
      <c r="E2783" s="2">
        <v>5.23</v>
      </c>
    </row>
    <row r="2784">
      <c r="A2784" s="2">
        <v>10.37</v>
      </c>
      <c r="B2784" s="2">
        <v>8.72</v>
      </c>
      <c r="C2784" s="2">
        <v>18.67</v>
      </c>
      <c r="D2784" s="2">
        <v>10.1</v>
      </c>
      <c r="E2784" s="2">
        <v>7.23</v>
      </c>
    </row>
    <row r="2785">
      <c r="A2785" s="2">
        <v>9.71</v>
      </c>
      <c r="B2785" s="2">
        <v>15.52</v>
      </c>
      <c r="C2785" s="2">
        <v>23.21</v>
      </c>
      <c r="D2785" s="2">
        <v>3.59</v>
      </c>
      <c r="E2785" s="2">
        <v>7.42</v>
      </c>
    </row>
    <row r="2786">
      <c r="A2786" s="2">
        <v>16.1</v>
      </c>
      <c r="B2786" s="2">
        <v>6.22</v>
      </c>
      <c r="C2786" s="2">
        <v>7.58</v>
      </c>
      <c r="D2786" s="2">
        <v>4.07</v>
      </c>
      <c r="E2786" s="2">
        <v>11.92</v>
      </c>
    </row>
    <row r="2787">
      <c r="A2787" s="2">
        <v>5.18</v>
      </c>
      <c r="B2787" s="2">
        <v>41.64</v>
      </c>
      <c r="C2787" s="2">
        <v>5.05</v>
      </c>
      <c r="D2787" s="2">
        <v>9.59</v>
      </c>
      <c r="E2787" s="2">
        <v>7.76</v>
      </c>
    </row>
    <row r="2788">
      <c r="A2788" s="2">
        <v>12.96</v>
      </c>
      <c r="B2788" s="2">
        <v>5.1</v>
      </c>
      <c r="C2788" s="2">
        <v>4.03</v>
      </c>
      <c r="D2788" s="2">
        <v>6.11</v>
      </c>
      <c r="E2788" s="2">
        <v>18.69</v>
      </c>
    </row>
    <row r="2789">
      <c r="A2789" s="2">
        <v>15.52</v>
      </c>
      <c r="B2789" s="2">
        <v>17.63</v>
      </c>
      <c r="C2789" s="2">
        <v>14.62</v>
      </c>
      <c r="D2789" s="2">
        <v>5.13</v>
      </c>
      <c r="E2789" s="2">
        <v>10.36</v>
      </c>
    </row>
    <row r="2790">
      <c r="A2790" s="2">
        <v>7.78</v>
      </c>
      <c r="B2790" s="2">
        <v>23.84</v>
      </c>
      <c r="C2790" s="2">
        <v>11.1</v>
      </c>
      <c r="D2790" s="2">
        <v>1.49</v>
      </c>
      <c r="E2790" s="2">
        <v>17.25</v>
      </c>
    </row>
    <row r="2791">
      <c r="A2791" s="2">
        <v>20.75</v>
      </c>
      <c r="B2791" s="2">
        <v>7.23</v>
      </c>
      <c r="C2791" s="2">
        <v>6.69</v>
      </c>
      <c r="D2791" s="2">
        <v>2.42</v>
      </c>
      <c r="E2791" s="2">
        <v>7.33</v>
      </c>
    </row>
    <row r="2792">
      <c r="A2792" s="2">
        <v>30.64</v>
      </c>
      <c r="B2792" s="2">
        <v>8.8</v>
      </c>
      <c r="C2792" s="2">
        <v>12.17</v>
      </c>
      <c r="D2792" s="2">
        <v>2.47</v>
      </c>
      <c r="E2792" s="2">
        <v>8.63</v>
      </c>
    </row>
    <row r="2793">
      <c r="A2793" s="2">
        <v>5.3</v>
      </c>
      <c r="B2793" s="2">
        <v>5.31</v>
      </c>
      <c r="C2793" s="2">
        <v>6.1</v>
      </c>
      <c r="D2793" s="2">
        <v>11.58</v>
      </c>
      <c r="E2793" s="2">
        <v>6.74</v>
      </c>
    </row>
    <row r="2794">
      <c r="A2794" s="2">
        <v>11.98</v>
      </c>
      <c r="B2794" s="2">
        <v>9.35</v>
      </c>
      <c r="C2794" s="2">
        <v>4.53</v>
      </c>
      <c r="D2794" s="2">
        <v>3.03</v>
      </c>
      <c r="E2794" s="2">
        <v>15.97</v>
      </c>
    </row>
    <row r="2795">
      <c r="A2795" s="2">
        <v>14.46</v>
      </c>
      <c r="B2795" s="2">
        <v>8.15</v>
      </c>
      <c r="C2795" s="2">
        <v>11.06</v>
      </c>
      <c r="D2795" s="2">
        <v>6.54</v>
      </c>
      <c r="E2795" s="2">
        <v>11.86</v>
      </c>
    </row>
    <row r="2796">
      <c r="A2796" s="2">
        <v>13.34</v>
      </c>
      <c r="B2796" s="2">
        <v>9.44</v>
      </c>
      <c r="C2796" s="2">
        <v>4.03</v>
      </c>
      <c r="D2796" s="2">
        <v>4.05</v>
      </c>
      <c r="E2796" s="2">
        <v>10.88</v>
      </c>
    </row>
    <row r="2797">
      <c r="A2797" s="2">
        <v>5.21</v>
      </c>
      <c r="B2797" s="2">
        <v>7.33</v>
      </c>
      <c r="C2797" s="2">
        <v>3.02</v>
      </c>
      <c r="D2797" s="2">
        <v>3.56</v>
      </c>
      <c r="E2797" s="2">
        <v>7.61</v>
      </c>
    </row>
    <row r="2798">
      <c r="A2798" s="2">
        <v>17.58</v>
      </c>
      <c r="B2798" s="2">
        <v>20.75</v>
      </c>
      <c r="C2798" s="2">
        <v>13.11</v>
      </c>
      <c r="D2798" s="2">
        <v>1.49</v>
      </c>
      <c r="E2798" s="2">
        <v>5.33</v>
      </c>
    </row>
    <row r="2799">
      <c r="A2799" s="2">
        <v>8.3</v>
      </c>
      <c r="B2799" s="2">
        <v>5.05</v>
      </c>
      <c r="C2799" s="2">
        <v>3.02</v>
      </c>
      <c r="D2799" s="2">
        <v>1.51</v>
      </c>
      <c r="E2799" s="2">
        <v>11.79</v>
      </c>
    </row>
    <row r="2800">
      <c r="A2800" s="2">
        <v>7.96</v>
      </c>
      <c r="B2800" s="2">
        <v>16.56</v>
      </c>
      <c r="C2800" s="2">
        <v>3.52</v>
      </c>
      <c r="D2800" s="2">
        <v>2.04</v>
      </c>
      <c r="E2800" s="2">
        <v>9.36</v>
      </c>
    </row>
    <row r="2801">
      <c r="A2801" s="2">
        <v>16.61</v>
      </c>
      <c r="B2801" s="2">
        <v>16.21</v>
      </c>
      <c r="C2801" s="2">
        <v>6.12</v>
      </c>
      <c r="D2801" s="2">
        <v>2.53</v>
      </c>
      <c r="E2801" s="2">
        <v>10.88</v>
      </c>
    </row>
    <row r="2802">
      <c r="A2802" s="2">
        <v>7.26</v>
      </c>
      <c r="B2802" s="2">
        <v>14.05</v>
      </c>
      <c r="C2802" s="2">
        <v>1.45</v>
      </c>
      <c r="D2802" s="2">
        <v>3.51</v>
      </c>
      <c r="E2802" s="2">
        <v>7.16</v>
      </c>
    </row>
    <row r="2803">
      <c r="A2803" s="2">
        <v>10.72</v>
      </c>
      <c r="B2803" s="2">
        <v>12.46</v>
      </c>
      <c r="C2803" s="2">
        <v>10.62</v>
      </c>
      <c r="D2803" s="2">
        <v>8.63</v>
      </c>
      <c r="E2803" s="2">
        <v>8.94</v>
      </c>
    </row>
    <row r="2804">
      <c r="A2804" s="2">
        <v>5.36</v>
      </c>
      <c r="B2804" s="2">
        <v>5.63</v>
      </c>
      <c r="C2804" s="2">
        <v>6.58</v>
      </c>
      <c r="D2804" s="2">
        <v>1.55</v>
      </c>
      <c r="E2804" s="2">
        <v>23.82</v>
      </c>
    </row>
    <row r="2805">
      <c r="A2805" s="2">
        <v>18.14</v>
      </c>
      <c r="B2805" s="2">
        <v>5.13</v>
      </c>
      <c r="C2805" s="2">
        <v>10.58</v>
      </c>
      <c r="D2805" s="2">
        <v>2.05</v>
      </c>
      <c r="E2805" s="2">
        <v>11.91</v>
      </c>
    </row>
    <row r="2806">
      <c r="A2806" s="2">
        <v>6.72</v>
      </c>
      <c r="B2806" s="2">
        <v>6.23</v>
      </c>
      <c r="C2806" s="2">
        <v>8.11</v>
      </c>
      <c r="D2806" s="2">
        <v>4.52</v>
      </c>
      <c r="E2806" s="2">
        <v>5.32</v>
      </c>
    </row>
    <row r="2807">
      <c r="A2807" s="2">
        <v>17.39</v>
      </c>
      <c r="B2807" s="2">
        <v>7.82</v>
      </c>
      <c r="C2807" s="2">
        <v>3.55</v>
      </c>
      <c r="D2807" s="2">
        <v>6.59</v>
      </c>
      <c r="E2807" s="2">
        <v>5.54</v>
      </c>
    </row>
    <row r="2808">
      <c r="A2808" s="2">
        <v>19.17</v>
      </c>
      <c r="B2808" s="2">
        <v>5.12</v>
      </c>
      <c r="C2808" s="2">
        <v>7.04</v>
      </c>
      <c r="D2808" s="2">
        <v>12.66</v>
      </c>
      <c r="E2808" s="2">
        <v>6.74</v>
      </c>
    </row>
    <row r="2809">
      <c r="A2809" s="2">
        <v>8.81</v>
      </c>
      <c r="B2809" s="2">
        <v>5.26</v>
      </c>
      <c r="C2809" s="2">
        <v>8.59</v>
      </c>
      <c r="D2809" s="2">
        <v>5.07</v>
      </c>
      <c r="E2809" s="2">
        <v>13.44</v>
      </c>
    </row>
    <row r="2810">
      <c r="A2810" s="2">
        <v>8.32</v>
      </c>
      <c r="B2810" s="2">
        <v>19.7</v>
      </c>
      <c r="C2810" s="2">
        <v>11.62</v>
      </c>
      <c r="D2810" s="2">
        <v>5.02</v>
      </c>
      <c r="E2810" s="2">
        <v>19.18</v>
      </c>
    </row>
    <row r="2811">
      <c r="A2811" s="2">
        <v>5.19</v>
      </c>
      <c r="B2811" s="2">
        <v>23.43</v>
      </c>
      <c r="C2811" s="2">
        <v>14.19</v>
      </c>
      <c r="D2811" s="2">
        <v>1.5</v>
      </c>
      <c r="E2811" s="2">
        <v>22.3</v>
      </c>
    </row>
    <row r="2812">
      <c r="A2812" s="2">
        <v>13.11</v>
      </c>
      <c r="B2812" s="2">
        <v>12.37</v>
      </c>
      <c r="C2812" s="2">
        <v>21.68</v>
      </c>
      <c r="D2812" s="2">
        <v>2.02</v>
      </c>
      <c r="E2812" s="2">
        <v>32.15</v>
      </c>
    </row>
    <row r="2813">
      <c r="A2813" s="2">
        <v>15.07</v>
      </c>
      <c r="B2813" s="2">
        <v>6.23</v>
      </c>
      <c r="C2813" s="2">
        <v>6.06</v>
      </c>
      <c r="D2813" s="2">
        <v>13.11</v>
      </c>
      <c r="E2813" s="2">
        <v>16.57</v>
      </c>
    </row>
    <row r="2814">
      <c r="A2814" s="2">
        <v>49.31</v>
      </c>
      <c r="B2814" s="2">
        <v>22.85</v>
      </c>
      <c r="C2814" s="2">
        <v>3.12</v>
      </c>
      <c r="D2814" s="2">
        <v>2.53</v>
      </c>
      <c r="E2814" s="2">
        <v>8.29</v>
      </c>
    </row>
    <row r="2815">
      <c r="A2815" s="2">
        <v>9.3</v>
      </c>
      <c r="B2815" s="2">
        <v>19.63</v>
      </c>
      <c r="C2815" s="2">
        <v>1.44</v>
      </c>
      <c r="D2815" s="2">
        <v>3.54</v>
      </c>
      <c r="E2815" s="2">
        <v>8.38</v>
      </c>
    </row>
    <row r="2816">
      <c r="A2816" s="2">
        <v>19.12</v>
      </c>
      <c r="B2816" s="2">
        <v>7.4</v>
      </c>
      <c r="C2816" s="2">
        <v>12.11</v>
      </c>
      <c r="D2816" s="2">
        <v>5.01</v>
      </c>
      <c r="E2816" s="2">
        <v>10.37</v>
      </c>
    </row>
    <row r="2817">
      <c r="A2817" s="2">
        <v>12.39</v>
      </c>
      <c r="B2817" s="2">
        <v>5.13</v>
      </c>
      <c r="C2817" s="2">
        <v>6.57</v>
      </c>
      <c r="D2817" s="2">
        <v>8.63</v>
      </c>
      <c r="E2817" s="2">
        <v>10.97</v>
      </c>
    </row>
    <row r="2818">
      <c r="A2818" s="2">
        <v>6.19</v>
      </c>
      <c r="B2818" s="2">
        <v>17.31</v>
      </c>
      <c r="C2818" s="2">
        <v>12.63</v>
      </c>
      <c r="D2818" s="2">
        <v>5.45</v>
      </c>
      <c r="E2818" s="2">
        <v>15.88</v>
      </c>
    </row>
    <row r="2819">
      <c r="A2819" s="2">
        <v>9.24</v>
      </c>
      <c r="B2819" s="2">
        <v>17.01</v>
      </c>
      <c r="C2819" s="2">
        <v>6.06</v>
      </c>
      <c r="D2819" s="2">
        <v>17.65</v>
      </c>
      <c r="E2819" s="2">
        <v>5.84</v>
      </c>
    </row>
    <row r="2820">
      <c r="A2820" s="2">
        <v>9.87</v>
      </c>
      <c r="B2820" s="2">
        <v>16.04</v>
      </c>
      <c r="C2820" s="2">
        <v>4.03</v>
      </c>
      <c r="D2820" s="2">
        <v>4.09</v>
      </c>
      <c r="E2820" s="2">
        <v>14.56</v>
      </c>
    </row>
    <row r="2821">
      <c r="A2821" s="2">
        <v>29.04</v>
      </c>
      <c r="B2821" s="2">
        <v>7.11</v>
      </c>
      <c r="C2821" s="2">
        <v>2.0</v>
      </c>
      <c r="D2821" s="2">
        <v>6.01</v>
      </c>
      <c r="E2821" s="2">
        <v>13.98</v>
      </c>
    </row>
    <row r="2822">
      <c r="A2822" s="2">
        <v>7.35</v>
      </c>
      <c r="B2822" s="2">
        <v>7.88</v>
      </c>
      <c r="C2822" s="2">
        <v>2.55</v>
      </c>
      <c r="D2822" s="2">
        <v>3.04</v>
      </c>
      <c r="E2822" s="2">
        <v>7.19</v>
      </c>
    </row>
    <row r="2823">
      <c r="A2823" s="2">
        <v>7.26</v>
      </c>
      <c r="B2823" s="2">
        <v>7.27</v>
      </c>
      <c r="C2823" s="2">
        <v>11.15</v>
      </c>
      <c r="D2823" s="2">
        <v>27.27</v>
      </c>
      <c r="E2823" s="2">
        <v>6.9</v>
      </c>
    </row>
    <row r="2824">
      <c r="A2824" s="2">
        <v>7.82</v>
      </c>
      <c r="B2824" s="2">
        <v>20.88</v>
      </c>
      <c r="C2824" s="2">
        <v>12.59</v>
      </c>
      <c r="D2824" s="2">
        <v>5.61</v>
      </c>
      <c r="E2824" s="2">
        <v>27.13</v>
      </c>
    </row>
    <row r="2825">
      <c r="A2825" s="2">
        <v>6.1</v>
      </c>
      <c r="B2825" s="2">
        <v>5.53</v>
      </c>
      <c r="C2825" s="2">
        <v>6.54</v>
      </c>
      <c r="D2825" s="2">
        <v>24.38</v>
      </c>
      <c r="E2825" s="2">
        <v>17.11</v>
      </c>
    </row>
    <row r="2826">
      <c r="A2826" s="2">
        <v>5.82</v>
      </c>
      <c r="B2826" s="2">
        <v>18.59</v>
      </c>
      <c r="C2826" s="2">
        <v>12.66</v>
      </c>
      <c r="D2826" s="2">
        <v>5.51</v>
      </c>
      <c r="E2826" s="2">
        <v>6.74</v>
      </c>
    </row>
    <row r="2827">
      <c r="A2827" s="2">
        <v>36.45</v>
      </c>
      <c r="B2827" s="2">
        <v>5.87</v>
      </c>
      <c r="C2827" s="2">
        <v>4.48</v>
      </c>
      <c r="D2827" s="2">
        <v>6.93</v>
      </c>
      <c r="E2827" s="2">
        <v>7.23</v>
      </c>
    </row>
    <row r="2828">
      <c r="A2828" s="2">
        <v>15.55</v>
      </c>
      <c r="B2828" s="2">
        <v>7.83</v>
      </c>
      <c r="C2828" s="2">
        <v>6.62</v>
      </c>
      <c r="D2828" s="2">
        <v>5.56</v>
      </c>
      <c r="E2828" s="2">
        <v>18.74</v>
      </c>
    </row>
    <row r="2829">
      <c r="A2829" s="2">
        <v>8.32</v>
      </c>
      <c r="B2829" s="2">
        <v>8.78</v>
      </c>
      <c r="C2829" s="2">
        <v>2.04</v>
      </c>
      <c r="D2829" s="2">
        <v>3.6</v>
      </c>
      <c r="E2829" s="2">
        <v>14.47</v>
      </c>
    </row>
    <row r="2830">
      <c r="A2830" s="2">
        <v>9.74</v>
      </c>
      <c r="B2830" s="2">
        <v>9.12</v>
      </c>
      <c r="C2830" s="2">
        <v>4.1</v>
      </c>
      <c r="D2830" s="2">
        <v>10.62</v>
      </c>
      <c r="E2830" s="2">
        <v>8.87</v>
      </c>
    </row>
    <row r="2831">
      <c r="A2831" s="2">
        <v>10.88</v>
      </c>
      <c r="B2831" s="2">
        <v>22.12</v>
      </c>
      <c r="C2831" s="2">
        <v>2.46</v>
      </c>
      <c r="D2831" s="2">
        <v>3.04</v>
      </c>
      <c r="E2831" s="2">
        <v>8.29</v>
      </c>
    </row>
    <row r="2832">
      <c r="A2832" s="2">
        <v>7.94</v>
      </c>
      <c r="B2832" s="2">
        <v>5.71</v>
      </c>
      <c r="C2832" s="2">
        <v>10.56</v>
      </c>
      <c r="D2832" s="2">
        <v>34.93</v>
      </c>
      <c r="E2832" s="2">
        <v>17.05</v>
      </c>
    </row>
    <row r="2833">
      <c r="A2833" s="2">
        <v>9.31</v>
      </c>
      <c r="B2833" s="2">
        <v>14.0</v>
      </c>
      <c r="C2833" s="2">
        <v>4.03</v>
      </c>
      <c r="D2833" s="2">
        <v>2.04</v>
      </c>
      <c r="E2833" s="2">
        <v>6.76</v>
      </c>
    </row>
    <row r="2834">
      <c r="A2834" s="2">
        <v>10.39</v>
      </c>
      <c r="B2834" s="2">
        <v>14.5</v>
      </c>
      <c r="C2834" s="2">
        <v>11.1</v>
      </c>
      <c r="D2834" s="2">
        <v>14.6</v>
      </c>
      <c r="E2834" s="2">
        <v>8.26</v>
      </c>
    </row>
    <row r="2835">
      <c r="A2835" s="2">
        <v>5.67</v>
      </c>
      <c r="B2835" s="2">
        <v>13.52</v>
      </c>
      <c r="C2835" s="2">
        <v>1.53</v>
      </c>
      <c r="D2835" s="2">
        <v>6.51</v>
      </c>
      <c r="E2835" s="2">
        <v>13.49</v>
      </c>
    </row>
    <row r="2836">
      <c r="A2836" s="2">
        <v>6.59</v>
      </c>
      <c r="B2836" s="2">
        <v>9.33</v>
      </c>
      <c r="C2836" s="2">
        <v>28.81</v>
      </c>
      <c r="D2836" s="2">
        <v>2.55</v>
      </c>
      <c r="E2836" s="2">
        <v>28.03</v>
      </c>
    </row>
    <row r="2837">
      <c r="A2837" s="2">
        <v>8.46</v>
      </c>
      <c r="B2837" s="2">
        <v>6.77</v>
      </c>
      <c r="C2837" s="2">
        <v>3.04</v>
      </c>
      <c r="D2837" s="2">
        <v>30.27</v>
      </c>
      <c r="E2837" s="2">
        <v>5.74</v>
      </c>
    </row>
    <row r="2838">
      <c r="A2838" s="2">
        <v>7.78</v>
      </c>
      <c r="B2838" s="2">
        <v>11.53</v>
      </c>
      <c r="C2838" s="2">
        <v>5.04</v>
      </c>
      <c r="D2838" s="2">
        <v>5.57</v>
      </c>
      <c r="E2838" s="2">
        <v>28.38</v>
      </c>
    </row>
    <row r="2839">
      <c r="A2839" s="2">
        <v>10.35</v>
      </c>
      <c r="B2839" s="2">
        <v>39.51</v>
      </c>
      <c r="C2839" s="2">
        <v>2.07</v>
      </c>
      <c r="D2839" s="2">
        <v>2.49</v>
      </c>
      <c r="E2839" s="2">
        <v>5.68</v>
      </c>
    </row>
    <row r="2840">
      <c r="A2840" s="2">
        <v>25.24</v>
      </c>
      <c r="B2840" s="2">
        <v>11.54</v>
      </c>
      <c r="C2840" s="2">
        <v>2.61</v>
      </c>
      <c r="D2840" s="2">
        <v>2.06</v>
      </c>
      <c r="E2840" s="2">
        <v>9.81</v>
      </c>
    </row>
    <row r="2841">
      <c r="A2841" s="2">
        <v>8.3</v>
      </c>
      <c r="B2841" s="2">
        <v>7.59</v>
      </c>
      <c r="C2841" s="2">
        <v>9.66</v>
      </c>
      <c r="D2841" s="2">
        <v>2.53</v>
      </c>
      <c r="E2841" s="2">
        <v>5.88</v>
      </c>
    </row>
    <row r="2842">
      <c r="A2842" s="2">
        <v>23.68</v>
      </c>
      <c r="B2842" s="2">
        <v>11.05</v>
      </c>
      <c r="C2842" s="2">
        <v>1.46</v>
      </c>
      <c r="D2842" s="2">
        <v>2.58</v>
      </c>
      <c r="E2842" s="2">
        <v>7.13</v>
      </c>
    </row>
    <row r="2843">
      <c r="A2843" s="2">
        <v>5.7</v>
      </c>
      <c r="B2843" s="2">
        <v>16.04</v>
      </c>
      <c r="C2843" s="2">
        <v>5.01</v>
      </c>
      <c r="D2843" s="2">
        <v>9.52</v>
      </c>
      <c r="E2843" s="2">
        <v>7.81</v>
      </c>
    </row>
    <row r="2844">
      <c r="A2844" s="2">
        <v>13.48</v>
      </c>
      <c r="B2844" s="2">
        <v>19.6</v>
      </c>
      <c r="C2844" s="2">
        <v>6.58</v>
      </c>
      <c r="D2844" s="2">
        <v>10.58</v>
      </c>
      <c r="E2844" s="2">
        <v>22.82</v>
      </c>
    </row>
    <row r="2845">
      <c r="A2845" s="2">
        <v>6.19</v>
      </c>
      <c r="B2845" s="2">
        <v>6.07</v>
      </c>
      <c r="C2845" s="2">
        <v>5.58</v>
      </c>
      <c r="D2845" s="2">
        <v>6.13</v>
      </c>
      <c r="E2845" s="2">
        <v>9.26</v>
      </c>
    </row>
    <row r="2846">
      <c r="A2846" s="2">
        <v>23.84</v>
      </c>
      <c r="B2846" s="2">
        <v>5.18</v>
      </c>
      <c r="C2846" s="2">
        <v>7.58</v>
      </c>
      <c r="D2846" s="2">
        <v>1.99</v>
      </c>
      <c r="E2846" s="2">
        <v>8.39</v>
      </c>
    </row>
    <row r="2847">
      <c r="A2847" s="2">
        <v>14.03</v>
      </c>
      <c r="B2847" s="2">
        <v>8.27</v>
      </c>
      <c r="C2847" s="2">
        <v>2.02</v>
      </c>
      <c r="D2847" s="2">
        <v>3.13</v>
      </c>
      <c r="E2847" s="2">
        <v>6.72</v>
      </c>
    </row>
    <row r="2848">
      <c r="A2848" s="2">
        <v>5.72</v>
      </c>
      <c r="B2848" s="2">
        <v>8.37</v>
      </c>
      <c r="C2848" s="2">
        <v>19.17</v>
      </c>
      <c r="D2848" s="2">
        <v>12.18</v>
      </c>
      <c r="E2848" s="2">
        <v>11.06</v>
      </c>
    </row>
    <row r="2849">
      <c r="A2849" s="2">
        <v>11.94</v>
      </c>
      <c r="B2849" s="2">
        <v>7.3</v>
      </c>
      <c r="C2849" s="2">
        <v>1.45</v>
      </c>
      <c r="D2849" s="2">
        <v>5.51</v>
      </c>
      <c r="E2849" s="2">
        <v>14.5</v>
      </c>
    </row>
    <row r="2850">
      <c r="A2850" s="2">
        <v>7.82</v>
      </c>
      <c r="B2850" s="2">
        <v>23.24</v>
      </c>
      <c r="C2850" s="2">
        <v>12.16</v>
      </c>
      <c r="D2850" s="2">
        <v>2.48</v>
      </c>
      <c r="E2850" s="2">
        <v>11.28</v>
      </c>
    </row>
    <row r="2851">
      <c r="A2851" s="2">
        <v>7.76</v>
      </c>
      <c r="B2851" s="2">
        <v>6.65</v>
      </c>
      <c r="C2851" s="2">
        <v>9.13</v>
      </c>
      <c r="D2851" s="2">
        <v>8.03</v>
      </c>
      <c r="E2851" s="2">
        <v>9.33</v>
      </c>
    </row>
    <row r="2852">
      <c r="A2852" s="2">
        <v>10.42</v>
      </c>
      <c r="B2852" s="2">
        <v>7.8</v>
      </c>
      <c r="C2852" s="2">
        <v>7.53</v>
      </c>
      <c r="D2852" s="2">
        <v>15.07</v>
      </c>
      <c r="E2852" s="2">
        <v>17.11</v>
      </c>
    </row>
    <row r="2853">
      <c r="A2853" s="2">
        <v>5.08</v>
      </c>
      <c r="B2853" s="2">
        <v>6.23</v>
      </c>
      <c r="C2853" s="2">
        <v>12.18</v>
      </c>
      <c r="D2853" s="2">
        <v>17.71</v>
      </c>
      <c r="E2853" s="2">
        <v>16.94</v>
      </c>
    </row>
    <row r="2854">
      <c r="A2854" s="2">
        <v>25.92</v>
      </c>
      <c r="B2854" s="2">
        <v>5.33</v>
      </c>
      <c r="C2854" s="2">
        <v>4.05</v>
      </c>
      <c r="D2854" s="2">
        <v>2.5</v>
      </c>
      <c r="E2854" s="2">
        <v>9.28</v>
      </c>
    </row>
    <row r="2855">
      <c r="A2855" s="2">
        <v>17.71</v>
      </c>
      <c r="B2855" s="2">
        <v>6.71</v>
      </c>
      <c r="C2855" s="2">
        <v>5.5</v>
      </c>
      <c r="D2855" s="2">
        <v>2.47</v>
      </c>
      <c r="E2855" s="2">
        <v>13.49</v>
      </c>
    </row>
    <row r="2856">
      <c r="A2856" s="2">
        <v>6.23</v>
      </c>
      <c r="B2856" s="2">
        <v>11.38</v>
      </c>
      <c r="C2856" s="2">
        <v>3.02</v>
      </c>
      <c r="D2856" s="2">
        <v>14.11</v>
      </c>
      <c r="E2856" s="2">
        <v>8.46</v>
      </c>
    </row>
    <row r="2857">
      <c r="A2857" s="2">
        <v>10.96</v>
      </c>
      <c r="B2857" s="2">
        <v>6.61</v>
      </c>
      <c r="C2857" s="2">
        <v>12.63</v>
      </c>
      <c r="D2857" s="2">
        <v>2.55</v>
      </c>
      <c r="E2857" s="2">
        <v>5.2</v>
      </c>
    </row>
    <row r="2858">
      <c r="A2858" s="2">
        <v>10.89</v>
      </c>
      <c r="B2858" s="2">
        <v>9.44</v>
      </c>
      <c r="C2858" s="2">
        <v>8.55</v>
      </c>
      <c r="D2858" s="2">
        <v>1.51</v>
      </c>
      <c r="E2858" s="2">
        <v>14.53</v>
      </c>
    </row>
    <row r="2859">
      <c r="A2859" s="2">
        <v>16.75</v>
      </c>
      <c r="B2859" s="2">
        <v>12.03</v>
      </c>
      <c r="C2859" s="2">
        <v>5.59</v>
      </c>
      <c r="D2859" s="2">
        <v>6.05</v>
      </c>
      <c r="E2859" s="2">
        <v>6.05</v>
      </c>
    </row>
    <row r="2860">
      <c r="A2860" s="2">
        <v>10.25</v>
      </c>
      <c r="B2860" s="2">
        <v>26.06</v>
      </c>
      <c r="C2860" s="2">
        <v>3.02</v>
      </c>
      <c r="D2860" s="2">
        <v>9.05</v>
      </c>
      <c r="E2860" s="2">
        <v>22.76</v>
      </c>
    </row>
    <row r="2861">
      <c r="A2861" s="2">
        <v>6.56</v>
      </c>
      <c r="B2861" s="2">
        <v>12.88</v>
      </c>
      <c r="C2861" s="2">
        <v>6.04</v>
      </c>
      <c r="D2861" s="2">
        <v>3.05</v>
      </c>
      <c r="E2861" s="2">
        <v>31.04</v>
      </c>
    </row>
    <row r="2862">
      <c r="A2862" s="2">
        <v>14.04</v>
      </c>
      <c r="B2862" s="2">
        <v>21.18</v>
      </c>
      <c r="C2862" s="2">
        <v>2.04</v>
      </c>
      <c r="D2862" s="2">
        <v>12.15</v>
      </c>
      <c r="E2862" s="2">
        <v>13.48</v>
      </c>
    </row>
    <row r="2863">
      <c r="A2863" s="2">
        <v>7.41</v>
      </c>
      <c r="B2863" s="2">
        <v>8.69</v>
      </c>
      <c r="C2863" s="2">
        <v>5.55</v>
      </c>
      <c r="D2863" s="2">
        <v>4.01</v>
      </c>
      <c r="E2863" s="2">
        <v>7.78</v>
      </c>
    </row>
    <row r="2864">
      <c r="A2864" s="2">
        <v>7.92</v>
      </c>
      <c r="B2864" s="2">
        <v>5.28</v>
      </c>
      <c r="C2864" s="2">
        <v>2.02</v>
      </c>
      <c r="D2864" s="2">
        <v>4.06</v>
      </c>
      <c r="E2864" s="2">
        <v>5.68</v>
      </c>
    </row>
    <row r="2865">
      <c r="A2865" s="2">
        <v>6.65</v>
      </c>
      <c r="B2865" s="2">
        <v>8.28</v>
      </c>
      <c r="C2865" s="2">
        <v>6.02</v>
      </c>
      <c r="D2865" s="2">
        <v>11.14</v>
      </c>
      <c r="E2865" s="2">
        <v>5.19</v>
      </c>
    </row>
    <row r="2866">
      <c r="A2866" s="2">
        <v>6.15</v>
      </c>
      <c r="B2866" s="2">
        <v>5.09</v>
      </c>
      <c r="C2866" s="2">
        <v>19.22</v>
      </c>
      <c r="D2866" s="2">
        <v>9.06</v>
      </c>
      <c r="E2866" s="2">
        <v>6.21</v>
      </c>
    </row>
    <row r="2867">
      <c r="A2867" s="2">
        <v>22.83</v>
      </c>
      <c r="B2867" s="2">
        <v>8.91</v>
      </c>
      <c r="C2867" s="2">
        <v>4.6</v>
      </c>
      <c r="D2867" s="2">
        <v>5.08</v>
      </c>
      <c r="E2867" s="2">
        <v>6.21</v>
      </c>
    </row>
    <row r="2868">
      <c r="A2868" s="2">
        <v>5.69</v>
      </c>
      <c r="B2868" s="2">
        <v>5.25</v>
      </c>
      <c r="C2868" s="2">
        <v>7.05</v>
      </c>
      <c r="D2868" s="2">
        <v>3.1</v>
      </c>
      <c r="E2868" s="2">
        <v>6.18</v>
      </c>
    </row>
    <row r="2869">
      <c r="A2869" s="2">
        <v>9.76</v>
      </c>
      <c r="B2869" s="2">
        <v>7.72</v>
      </c>
      <c r="C2869" s="2">
        <v>5.55</v>
      </c>
      <c r="D2869" s="2">
        <v>12.17</v>
      </c>
      <c r="E2869" s="2">
        <v>10.51</v>
      </c>
    </row>
    <row r="2870">
      <c r="A2870" s="2">
        <v>7.78</v>
      </c>
      <c r="B2870" s="2">
        <v>8.29</v>
      </c>
      <c r="C2870" s="2">
        <v>2.58</v>
      </c>
      <c r="D2870" s="2">
        <v>40.34</v>
      </c>
      <c r="E2870" s="2">
        <v>20.35</v>
      </c>
    </row>
    <row r="2871">
      <c r="A2871" s="2">
        <v>15.67</v>
      </c>
      <c r="B2871" s="2">
        <v>6.81</v>
      </c>
      <c r="C2871" s="2">
        <v>3.99</v>
      </c>
      <c r="D2871" s="2">
        <v>2.01</v>
      </c>
      <c r="E2871" s="2">
        <v>23.28</v>
      </c>
    </row>
    <row r="2872">
      <c r="A2872" s="2">
        <v>33.13</v>
      </c>
      <c r="B2872" s="2">
        <v>5.14</v>
      </c>
      <c r="C2872" s="2">
        <v>13.63</v>
      </c>
      <c r="D2872" s="2">
        <v>1.49</v>
      </c>
      <c r="E2872" s="2">
        <v>7.95</v>
      </c>
    </row>
    <row r="2873">
      <c r="A2873" s="2">
        <v>8.29</v>
      </c>
      <c r="B2873" s="2">
        <v>21.94</v>
      </c>
      <c r="C2873" s="2">
        <v>9.61</v>
      </c>
      <c r="D2873" s="2">
        <v>3.55</v>
      </c>
      <c r="E2873" s="2">
        <v>5.37</v>
      </c>
    </row>
    <row r="2874">
      <c r="A2874" s="2">
        <v>6.22</v>
      </c>
      <c r="B2874" s="2">
        <v>6.61</v>
      </c>
      <c r="C2874" s="2">
        <v>1.47</v>
      </c>
      <c r="D2874" s="2">
        <v>8.55</v>
      </c>
      <c r="E2874" s="2">
        <v>9.83</v>
      </c>
    </row>
    <row r="2875">
      <c r="A2875" s="2">
        <v>8.35</v>
      </c>
      <c r="B2875" s="2">
        <v>27.36</v>
      </c>
      <c r="C2875" s="2">
        <v>3.52</v>
      </c>
      <c r="D2875" s="2">
        <v>2.57</v>
      </c>
      <c r="E2875" s="2">
        <v>16.08</v>
      </c>
    </row>
    <row r="2876">
      <c r="A2876" s="2">
        <v>6.18</v>
      </c>
      <c r="B2876" s="2">
        <v>22.27</v>
      </c>
      <c r="C2876" s="2">
        <v>6.04</v>
      </c>
      <c r="D2876" s="2">
        <v>7.08</v>
      </c>
      <c r="E2876" s="2">
        <v>5.03</v>
      </c>
    </row>
    <row r="2877">
      <c r="A2877" s="2">
        <v>17.15</v>
      </c>
      <c r="B2877" s="2">
        <v>11.94</v>
      </c>
      <c r="C2877" s="2">
        <v>9.11</v>
      </c>
      <c r="D2877" s="2">
        <v>2.59</v>
      </c>
      <c r="E2877" s="2">
        <v>9.39</v>
      </c>
    </row>
    <row r="2878">
      <c r="A2878" s="2">
        <v>7.24</v>
      </c>
      <c r="B2878" s="2">
        <v>21.23</v>
      </c>
      <c r="C2878" s="2">
        <v>18.65</v>
      </c>
      <c r="D2878" s="2">
        <v>2.0</v>
      </c>
      <c r="E2878" s="2">
        <v>8.63</v>
      </c>
    </row>
    <row r="2879">
      <c r="A2879" s="2">
        <v>21.22</v>
      </c>
      <c r="B2879" s="2">
        <v>9.87</v>
      </c>
      <c r="C2879" s="2">
        <v>3.08</v>
      </c>
      <c r="D2879" s="2">
        <v>12.66</v>
      </c>
      <c r="E2879" s="2">
        <v>43.5</v>
      </c>
    </row>
    <row r="2880">
      <c r="A2880" s="2">
        <v>7.7</v>
      </c>
      <c r="B2880" s="2">
        <v>5.69</v>
      </c>
      <c r="C2880" s="2">
        <v>1.54</v>
      </c>
      <c r="D2880" s="2">
        <v>14.13</v>
      </c>
      <c r="E2880" s="2">
        <v>9.32</v>
      </c>
    </row>
    <row r="2881">
      <c r="A2881" s="2">
        <v>8.27</v>
      </c>
      <c r="B2881" s="2">
        <v>5.37</v>
      </c>
      <c r="C2881" s="2">
        <v>2.51</v>
      </c>
      <c r="D2881" s="2">
        <v>7.05</v>
      </c>
      <c r="E2881" s="2">
        <v>22.83</v>
      </c>
    </row>
    <row r="2882">
      <c r="A2882" s="2">
        <v>8.29</v>
      </c>
      <c r="B2882" s="2">
        <v>5.72</v>
      </c>
      <c r="C2882" s="2">
        <v>12.65</v>
      </c>
      <c r="D2882" s="2">
        <v>7.52</v>
      </c>
      <c r="E2882" s="2">
        <v>9.38</v>
      </c>
    </row>
    <row r="2883">
      <c r="A2883" s="2">
        <v>5.31</v>
      </c>
      <c r="B2883" s="2">
        <v>7.23</v>
      </c>
      <c r="C2883" s="2">
        <v>3.52</v>
      </c>
      <c r="D2883" s="2">
        <v>19.18</v>
      </c>
      <c r="E2883" s="2">
        <v>15.94</v>
      </c>
    </row>
    <row r="2884">
      <c r="A2884" s="2">
        <v>14.15</v>
      </c>
      <c r="B2884" s="2">
        <v>6.54</v>
      </c>
      <c r="C2884" s="2">
        <v>10.64</v>
      </c>
      <c r="D2884" s="2">
        <v>14.06</v>
      </c>
      <c r="E2884" s="2">
        <v>7.26</v>
      </c>
    </row>
    <row r="2885">
      <c r="A2885" s="2">
        <v>5.13</v>
      </c>
      <c r="B2885" s="2">
        <v>15.55</v>
      </c>
      <c r="C2885" s="2">
        <v>4.52</v>
      </c>
      <c r="D2885" s="2">
        <v>5.09</v>
      </c>
      <c r="E2885" s="2">
        <v>21.08</v>
      </c>
    </row>
    <row r="2886">
      <c r="A2886" s="2">
        <v>5.16</v>
      </c>
      <c r="B2886" s="2">
        <v>10.9</v>
      </c>
      <c r="C2886" s="2">
        <v>4.55</v>
      </c>
      <c r="D2886" s="2">
        <v>17.76</v>
      </c>
      <c r="E2886" s="2">
        <v>8.26</v>
      </c>
    </row>
    <row r="2887">
      <c r="A2887" s="2">
        <v>6.2</v>
      </c>
      <c r="B2887" s="2">
        <v>10.48</v>
      </c>
      <c r="C2887" s="2">
        <v>3.0</v>
      </c>
      <c r="D2887" s="2">
        <v>8.61</v>
      </c>
      <c r="E2887" s="2">
        <v>6.77</v>
      </c>
    </row>
    <row r="2888">
      <c r="A2888" s="2">
        <v>18.51</v>
      </c>
      <c r="B2888" s="2">
        <v>7.41</v>
      </c>
      <c r="C2888" s="2">
        <v>1.55</v>
      </c>
      <c r="D2888" s="2">
        <v>2.04</v>
      </c>
      <c r="E2888" s="2">
        <v>5.17</v>
      </c>
    </row>
    <row r="2889">
      <c r="A2889" s="2">
        <v>21.97</v>
      </c>
      <c r="B2889" s="2">
        <v>6.24</v>
      </c>
      <c r="C2889" s="2">
        <v>12.59</v>
      </c>
      <c r="D2889" s="2">
        <v>2.02</v>
      </c>
      <c r="E2889" s="2">
        <v>13.63</v>
      </c>
    </row>
    <row r="2890">
      <c r="A2890" s="2">
        <v>8.32</v>
      </c>
      <c r="B2890" s="2">
        <v>5.09</v>
      </c>
      <c r="C2890" s="2">
        <v>3.0</v>
      </c>
      <c r="D2890" s="2">
        <v>5.55</v>
      </c>
      <c r="E2890" s="2">
        <v>6.79</v>
      </c>
    </row>
    <row r="2891">
      <c r="A2891" s="2">
        <v>17.57</v>
      </c>
      <c r="B2891" s="2">
        <v>14.63</v>
      </c>
      <c r="C2891" s="2">
        <v>10.11</v>
      </c>
      <c r="D2891" s="2">
        <v>32.29</v>
      </c>
      <c r="E2891" s="2">
        <v>9.31</v>
      </c>
    </row>
    <row r="2892">
      <c r="A2892" s="2">
        <v>7.63</v>
      </c>
      <c r="B2892" s="2">
        <v>5.58</v>
      </c>
      <c r="C2892" s="2">
        <v>2.46</v>
      </c>
      <c r="D2892" s="2">
        <v>2.07</v>
      </c>
      <c r="E2892" s="2">
        <v>7.61</v>
      </c>
    </row>
    <row r="2893">
      <c r="A2893" s="2">
        <v>5.33</v>
      </c>
      <c r="B2893" s="2">
        <v>6.11</v>
      </c>
      <c r="C2893" s="2">
        <v>3.52</v>
      </c>
      <c r="D2893" s="2">
        <v>17.72</v>
      </c>
      <c r="E2893" s="2">
        <v>8.83</v>
      </c>
    </row>
    <row r="2894">
      <c r="A2894" s="2">
        <v>9.37</v>
      </c>
      <c r="B2894" s="2">
        <v>7.71</v>
      </c>
      <c r="C2894" s="2">
        <v>16.1</v>
      </c>
      <c r="D2894" s="2">
        <v>14.09</v>
      </c>
      <c r="E2894" s="2">
        <v>8.62</v>
      </c>
    </row>
    <row r="2895">
      <c r="A2895" s="2">
        <v>6.74</v>
      </c>
      <c r="B2895" s="2">
        <v>7.28</v>
      </c>
      <c r="C2895" s="2">
        <v>1.51</v>
      </c>
      <c r="D2895" s="2">
        <v>4.04</v>
      </c>
      <c r="E2895" s="2">
        <v>13.47</v>
      </c>
    </row>
    <row r="2896">
      <c r="A2896" s="2">
        <v>38.37</v>
      </c>
      <c r="B2896" s="2">
        <v>6.24</v>
      </c>
      <c r="C2896" s="2">
        <v>14.13</v>
      </c>
      <c r="D2896" s="2">
        <v>2.04</v>
      </c>
      <c r="E2896" s="2">
        <v>14.48</v>
      </c>
    </row>
    <row r="2897">
      <c r="A2897" s="2">
        <v>17.21</v>
      </c>
      <c r="B2897" s="2">
        <v>8.8</v>
      </c>
      <c r="C2897" s="2">
        <v>6.6</v>
      </c>
      <c r="D2897" s="2">
        <v>5.61</v>
      </c>
      <c r="E2897" s="2">
        <v>7.44</v>
      </c>
    </row>
    <row r="2898">
      <c r="A2898" s="2">
        <v>8.31</v>
      </c>
      <c r="B2898" s="2">
        <v>6.2</v>
      </c>
      <c r="C2898" s="2">
        <v>6.6</v>
      </c>
      <c r="D2898" s="2">
        <v>7.57</v>
      </c>
      <c r="E2898" s="2">
        <v>6.73</v>
      </c>
    </row>
    <row r="2899">
      <c r="A2899" s="2">
        <v>7.05</v>
      </c>
      <c r="B2899" s="2">
        <v>15.02</v>
      </c>
      <c r="C2899" s="2">
        <v>4.04</v>
      </c>
      <c r="D2899" s="2">
        <v>4.54</v>
      </c>
      <c r="E2899" s="2">
        <v>16.18</v>
      </c>
    </row>
    <row r="2900">
      <c r="A2900" s="2">
        <v>24.7</v>
      </c>
      <c r="B2900" s="2">
        <v>12.44</v>
      </c>
      <c r="C2900" s="2">
        <v>2.51</v>
      </c>
      <c r="D2900" s="2">
        <v>2.06</v>
      </c>
      <c r="E2900" s="2">
        <v>6.77</v>
      </c>
    </row>
    <row r="2901">
      <c r="A2901" s="2">
        <v>6.2</v>
      </c>
      <c r="B2901" s="2">
        <v>15.61</v>
      </c>
      <c r="C2901" s="2">
        <v>1.52</v>
      </c>
      <c r="D2901" s="2">
        <v>2.51</v>
      </c>
      <c r="E2901" s="2">
        <v>16.27</v>
      </c>
    </row>
    <row r="2902">
      <c r="A2902" s="2">
        <v>5.74</v>
      </c>
      <c r="B2902" s="2">
        <v>6.34</v>
      </c>
      <c r="C2902" s="2">
        <v>5.55</v>
      </c>
      <c r="D2902" s="2">
        <v>10.19</v>
      </c>
      <c r="E2902" s="2">
        <v>11.43</v>
      </c>
    </row>
    <row r="2903">
      <c r="A2903" s="2">
        <v>10.88</v>
      </c>
      <c r="B2903" s="2">
        <v>5.19</v>
      </c>
      <c r="C2903" s="2">
        <v>27.27</v>
      </c>
      <c r="D2903" s="2">
        <v>14.6</v>
      </c>
      <c r="E2903" s="2">
        <v>9.53</v>
      </c>
    </row>
    <row r="2904">
      <c r="A2904" s="2">
        <v>6.87</v>
      </c>
      <c r="B2904" s="2">
        <v>6.64</v>
      </c>
      <c r="C2904" s="2">
        <v>11.59</v>
      </c>
      <c r="D2904" s="2">
        <v>9.49</v>
      </c>
      <c r="E2904" s="2">
        <v>7.75</v>
      </c>
    </row>
    <row r="2905">
      <c r="A2905" s="2">
        <v>15.65</v>
      </c>
      <c r="B2905" s="2">
        <v>7.28</v>
      </c>
      <c r="C2905" s="2">
        <v>6.59</v>
      </c>
      <c r="D2905" s="2">
        <v>7.07</v>
      </c>
      <c r="E2905" s="2">
        <v>20.35</v>
      </c>
    </row>
    <row r="2906">
      <c r="A2906" s="2">
        <v>6.61</v>
      </c>
      <c r="B2906" s="2">
        <v>9.38</v>
      </c>
      <c r="C2906" s="2">
        <v>1.5</v>
      </c>
      <c r="D2906" s="2">
        <v>14.65</v>
      </c>
      <c r="E2906" s="2">
        <v>8.85</v>
      </c>
    </row>
    <row r="2907">
      <c r="A2907" s="2">
        <v>7.31</v>
      </c>
      <c r="B2907" s="2">
        <v>12.06</v>
      </c>
      <c r="C2907" s="2">
        <v>6.57</v>
      </c>
      <c r="D2907" s="2">
        <v>2.08</v>
      </c>
      <c r="E2907" s="2">
        <v>19.75</v>
      </c>
    </row>
    <row r="2908">
      <c r="A2908" s="2">
        <v>17.72</v>
      </c>
      <c r="B2908" s="2">
        <v>12.3</v>
      </c>
      <c r="C2908" s="2">
        <v>9.58</v>
      </c>
      <c r="D2908" s="2">
        <v>4.0</v>
      </c>
      <c r="E2908" s="2">
        <v>15.97</v>
      </c>
    </row>
    <row r="2909">
      <c r="A2909" s="2">
        <v>15.98</v>
      </c>
      <c r="B2909" s="2">
        <v>18.37</v>
      </c>
      <c r="C2909" s="2">
        <v>27.3</v>
      </c>
      <c r="D2909" s="2">
        <v>5.61</v>
      </c>
      <c r="E2909" s="2">
        <v>20.78</v>
      </c>
    </row>
    <row r="2910">
      <c r="A2910" s="2">
        <v>6.67</v>
      </c>
      <c r="B2910" s="2">
        <v>7.26</v>
      </c>
      <c r="C2910" s="2">
        <v>1.46</v>
      </c>
      <c r="D2910" s="2">
        <v>9.64</v>
      </c>
      <c r="E2910" s="2">
        <v>5.18</v>
      </c>
    </row>
    <row r="2911">
      <c r="A2911" s="2">
        <v>11.34</v>
      </c>
      <c r="B2911" s="2">
        <v>7.07</v>
      </c>
      <c r="C2911" s="2">
        <v>3.54</v>
      </c>
      <c r="D2911" s="2">
        <v>7.52</v>
      </c>
      <c r="E2911" s="2">
        <v>8.27</v>
      </c>
    </row>
    <row r="2912">
      <c r="A2912" s="2">
        <v>5.18</v>
      </c>
      <c r="B2912" s="2">
        <v>11.25</v>
      </c>
      <c r="C2912" s="2">
        <v>16.65</v>
      </c>
      <c r="D2912" s="2">
        <v>1.51</v>
      </c>
      <c r="E2912" s="2">
        <v>17.53</v>
      </c>
    </row>
    <row r="2913">
      <c r="A2913" s="2">
        <v>12.42</v>
      </c>
      <c r="B2913" s="2">
        <v>5.19</v>
      </c>
      <c r="C2913" s="2">
        <v>2.54</v>
      </c>
      <c r="D2913" s="2">
        <v>6.52</v>
      </c>
      <c r="E2913" s="2">
        <v>5.68</v>
      </c>
    </row>
    <row r="2914">
      <c r="A2914" s="2">
        <v>8.31</v>
      </c>
      <c r="B2914" s="2">
        <v>9.47</v>
      </c>
      <c r="C2914" s="2">
        <v>7.09</v>
      </c>
      <c r="D2914" s="2">
        <v>3.02</v>
      </c>
      <c r="E2914" s="2">
        <v>7.68</v>
      </c>
    </row>
    <row r="2915">
      <c r="A2915" s="2">
        <v>10.87</v>
      </c>
      <c r="B2915" s="2">
        <v>9.33</v>
      </c>
      <c r="C2915" s="2">
        <v>12.24</v>
      </c>
      <c r="D2915" s="2">
        <v>2.05</v>
      </c>
      <c r="E2915" s="2">
        <v>14.42</v>
      </c>
    </row>
    <row r="2916">
      <c r="A2916" s="2">
        <v>6.73</v>
      </c>
      <c r="B2916" s="2">
        <v>8.91</v>
      </c>
      <c r="C2916" s="2">
        <v>7.58</v>
      </c>
      <c r="D2916" s="2">
        <v>1.49</v>
      </c>
      <c r="E2916" s="2">
        <v>7.23</v>
      </c>
    </row>
    <row r="2917">
      <c r="A2917" s="2">
        <v>13.63</v>
      </c>
      <c r="B2917" s="2">
        <v>5.19</v>
      </c>
      <c r="C2917" s="2">
        <v>8.11</v>
      </c>
      <c r="D2917" s="2">
        <v>17.2</v>
      </c>
      <c r="E2917" s="2">
        <v>20.3</v>
      </c>
    </row>
    <row r="2918">
      <c r="A2918" s="2">
        <v>20.41</v>
      </c>
      <c r="B2918" s="2">
        <v>5.09</v>
      </c>
      <c r="C2918" s="2">
        <v>2.02</v>
      </c>
      <c r="D2918" s="2">
        <v>7.07</v>
      </c>
      <c r="E2918" s="2">
        <v>8.32</v>
      </c>
    </row>
    <row r="2919">
      <c r="A2919" s="2">
        <v>5.52</v>
      </c>
      <c r="B2919" s="2">
        <v>14.72</v>
      </c>
      <c r="C2919" s="2">
        <v>3.1</v>
      </c>
      <c r="D2919" s="2">
        <v>10.15</v>
      </c>
      <c r="E2919" s="2">
        <v>20.03</v>
      </c>
    </row>
    <row r="2920">
      <c r="A2920" s="2">
        <v>14.53</v>
      </c>
      <c r="B2920" s="2">
        <v>12.88</v>
      </c>
      <c r="C2920" s="2">
        <v>3.47</v>
      </c>
      <c r="D2920" s="2">
        <v>2.05</v>
      </c>
      <c r="E2920" s="2">
        <v>5.33</v>
      </c>
    </row>
    <row r="2921">
      <c r="A2921" s="2">
        <v>11.44</v>
      </c>
      <c r="B2921" s="2">
        <v>14.52</v>
      </c>
      <c r="C2921" s="2">
        <v>11.54</v>
      </c>
      <c r="D2921" s="2">
        <v>12.15</v>
      </c>
      <c r="E2921" s="2">
        <v>5.09</v>
      </c>
    </row>
    <row r="2922">
      <c r="A2922" s="2">
        <v>18.16</v>
      </c>
      <c r="B2922" s="2">
        <v>7.41</v>
      </c>
      <c r="C2922" s="2">
        <v>12.65</v>
      </c>
      <c r="D2922" s="2">
        <v>1.52</v>
      </c>
      <c r="E2922" s="2">
        <v>13.98</v>
      </c>
    </row>
    <row r="2923">
      <c r="A2923" s="2">
        <v>21.22</v>
      </c>
      <c r="B2923" s="2">
        <v>10.17</v>
      </c>
      <c r="C2923" s="2">
        <v>1.93</v>
      </c>
      <c r="D2923" s="2">
        <v>9.55</v>
      </c>
      <c r="E2923" s="2">
        <v>8.35</v>
      </c>
    </row>
    <row r="2924">
      <c r="A2924" s="2">
        <v>15.09</v>
      </c>
      <c r="B2924" s="2">
        <v>7.33</v>
      </c>
      <c r="C2924" s="2">
        <v>7.09</v>
      </c>
      <c r="D2924" s="2">
        <v>21.81</v>
      </c>
      <c r="E2924" s="2">
        <v>6.25</v>
      </c>
    </row>
    <row r="2925">
      <c r="A2925" s="2">
        <v>11.44</v>
      </c>
      <c r="B2925" s="2">
        <v>11.41</v>
      </c>
      <c r="C2925" s="2">
        <v>10.09</v>
      </c>
      <c r="D2925" s="2">
        <v>7.6</v>
      </c>
      <c r="E2925" s="2">
        <v>8.29</v>
      </c>
    </row>
    <row r="2926">
      <c r="A2926" s="2">
        <v>6.65</v>
      </c>
      <c r="B2926" s="2">
        <v>9.65</v>
      </c>
      <c r="C2926" s="2">
        <v>4.58</v>
      </c>
      <c r="D2926" s="2">
        <v>4.08</v>
      </c>
      <c r="E2926" s="2">
        <v>21.23</v>
      </c>
    </row>
    <row r="2927">
      <c r="A2927" s="2">
        <v>54.8</v>
      </c>
      <c r="B2927" s="2">
        <v>5.18</v>
      </c>
      <c r="C2927" s="2">
        <v>2.51</v>
      </c>
      <c r="D2927" s="2">
        <v>10.74</v>
      </c>
      <c r="E2927" s="2">
        <v>6.21</v>
      </c>
    </row>
    <row r="2928">
      <c r="A2928" s="2">
        <v>5.73</v>
      </c>
      <c r="B2928" s="2">
        <v>5.63</v>
      </c>
      <c r="C2928" s="2">
        <v>7.55</v>
      </c>
      <c r="D2928" s="2">
        <v>11.14</v>
      </c>
      <c r="E2928" s="2">
        <v>14.44</v>
      </c>
    </row>
    <row r="2929">
      <c r="A2929" s="2">
        <v>12.93</v>
      </c>
      <c r="B2929" s="2">
        <v>5.34</v>
      </c>
      <c r="C2929" s="2">
        <v>1.5</v>
      </c>
      <c r="D2929" s="2">
        <v>8.54</v>
      </c>
      <c r="E2929" s="2">
        <v>10.4</v>
      </c>
    </row>
    <row r="2930">
      <c r="A2930" s="2">
        <v>11.95</v>
      </c>
      <c r="B2930" s="2">
        <v>15.6</v>
      </c>
      <c r="C2930" s="2">
        <v>1.49</v>
      </c>
      <c r="D2930" s="2">
        <v>2.49</v>
      </c>
      <c r="E2930" s="2">
        <v>17.52</v>
      </c>
    </row>
    <row r="2931">
      <c r="A2931" s="2">
        <v>10.42</v>
      </c>
      <c r="B2931" s="2">
        <v>8.18</v>
      </c>
      <c r="C2931" s="2">
        <v>19.71</v>
      </c>
      <c r="D2931" s="2">
        <v>3.85</v>
      </c>
      <c r="E2931" s="2">
        <v>8.72</v>
      </c>
    </row>
    <row r="2932">
      <c r="A2932" s="2">
        <v>5.84</v>
      </c>
      <c r="B2932" s="2">
        <v>13.62</v>
      </c>
      <c r="C2932" s="2">
        <v>3.02</v>
      </c>
      <c r="D2932" s="2">
        <v>8.07</v>
      </c>
      <c r="E2932" s="2">
        <v>34.64</v>
      </c>
    </row>
    <row r="2933">
      <c r="A2933" s="2">
        <v>15.05</v>
      </c>
      <c r="B2933" s="2">
        <v>11.36</v>
      </c>
      <c r="C2933" s="2">
        <v>21.27</v>
      </c>
      <c r="D2933" s="2">
        <v>8.61</v>
      </c>
      <c r="E2933" s="2">
        <v>12.37</v>
      </c>
    </row>
    <row r="2934">
      <c r="A2934" s="2">
        <v>11.41</v>
      </c>
      <c r="B2934" s="2">
        <v>15.12</v>
      </c>
      <c r="C2934" s="2">
        <v>26.8</v>
      </c>
      <c r="D2934" s="2">
        <v>6.06</v>
      </c>
      <c r="E2934" s="2">
        <v>5.62</v>
      </c>
    </row>
    <row r="2935">
      <c r="A2935" s="2">
        <v>5.73</v>
      </c>
      <c r="B2935" s="2">
        <v>8.82</v>
      </c>
      <c r="C2935" s="2">
        <v>7.59</v>
      </c>
      <c r="D2935" s="2">
        <v>14.27</v>
      </c>
      <c r="E2935" s="2">
        <v>6.13</v>
      </c>
    </row>
    <row r="2936">
      <c r="A2936" s="2">
        <v>22.69</v>
      </c>
      <c r="B2936" s="2">
        <v>13.33</v>
      </c>
      <c r="C2936" s="2">
        <v>2.58</v>
      </c>
      <c r="D2936" s="2">
        <v>3.46</v>
      </c>
      <c r="E2936" s="2">
        <v>5.17</v>
      </c>
    </row>
    <row r="2937">
      <c r="A2937" s="2">
        <v>31.11</v>
      </c>
      <c r="B2937" s="2">
        <v>32.54</v>
      </c>
      <c r="C2937" s="2">
        <v>2.98</v>
      </c>
      <c r="D2937" s="2">
        <v>5.02</v>
      </c>
      <c r="E2937" s="2">
        <v>15.08</v>
      </c>
    </row>
    <row r="2938">
      <c r="A2938" s="2">
        <v>5.37</v>
      </c>
      <c r="B2938" s="2">
        <v>16.18</v>
      </c>
      <c r="C2938" s="2">
        <v>8.04</v>
      </c>
      <c r="D2938" s="2">
        <v>2.11</v>
      </c>
      <c r="E2938" s="2">
        <v>15.01</v>
      </c>
    </row>
    <row r="2939">
      <c r="A2939" s="2">
        <v>10.85</v>
      </c>
      <c r="B2939" s="2">
        <v>8.72</v>
      </c>
      <c r="C2939" s="2">
        <v>1.54</v>
      </c>
      <c r="D2939" s="2">
        <v>2.54</v>
      </c>
      <c r="E2939" s="2">
        <v>11.99</v>
      </c>
    </row>
    <row r="2940">
      <c r="A2940" s="2">
        <v>10.83</v>
      </c>
      <c r="B2940" s="2">
        <v>13.48</v>
      </c>
      <c r="C2940" s="2">
        <v>5.61</v>
      </c>
      <c r="D2940" s="2">
        <v>18.7</v>
      </c>
      <c r="E2940" s="2">
        <v>16.56</v>
      </c>
    </row>
    <row r="2941">
      <c r="A2941" s="2">
        <v>6.06</v>
      </c>
      <c r="B2941" s="2">
        <v>12.9</v>
      </c>
      <c r="C2941" s="2">
        <v>2.53</v>
      </c>
      <c r="D2941" s="2">
        <v>7.61</v>
      </c>
      <c r="E2941" s="2">
        <v>14.03</v>
      </c>
    </row>
    <row r="2942">
      <c r="A2942" s="2">
        <v>11.94</v>
      </c>
      <c r="B2942" s="2">
        <v>5.72</v>
      </c>
      <c r="C2942" s="2">
        <v>3.48</v>
      </c>
      <c r="D2942" s="2">
        <v>2.03</v>
      </c>
      <c r="E2942" s="2">
        <v>6.89</v>
      </c>
    </row>
    <row r="2943">
      <c r="A2943" s="2">
        <v>14.53</v>
      </c>
      <c r="B2943" s="2">
        <v>6.74</v>
      </c>
      <c r="C2943" s="2">
        <v>2.51</v>
      </c>
      <c r="D2943" s="2">
        <v>7.0</v>
      </c>
      <c r="E2943" s="2">
        <v>7.79</v>
      </c>
    </row>
    <row r="2944">
      <c r="A2944" s="2">
        <v>17.68</v>
      </c>
      <c r="B2944" s="2">
        <v>7.79</v>
      </c>
      <c r="C2944" s="2">
        <v>4.04</v>
      </c>
      <c r="D2944" s="2">
        <v>3.49</v>
      </c>
      <c r="E2944" s="2">
        <v>14.0</v>
      </c>
    </row>
    <row r="2945">
      <c r="A2945" s="2">
        <v>5.87</v>
      </c>
      <c r="B2945" s="2">
        <v>6.75</v>
      </c>
      <c r="C2945" s="2">
        <v>29.83</v>
      </c>
      <c r="D2945" s="2">
        <v>2.56</v>
      </c>
      <c r="E2945" s="2">
        <v>5.66</v>
      </c>
    </row>
    <row r="2946">
      <c r="A2946" s="2">
        <v>5.13</v>
      </c>
      <c r="B2946" s="2">
        <v>12.1</v>
      </c>
      <c r="C2946" s="2">
        <v>1.61</v>
      </c>
      <c r="D2946" s="2">
        <v>7.61</v>
      </c>
      <c r="E2946" s="2">
        <v>30.03</v>
      </c>
    </row>
    <row r="2947">
      <c r="A2947" s="2">
        <v>5.5</v>
      </c>
      <c r="B2947" s="2">
        <v>6.71</v>
      </c>
      <c r="C2947" s="2">
        <v>7.1</v>
      </c>
      <c r="D2947" s="2">
        <v>8.05</v>
      </c>
      <c r="E2947" s="2">
        <v>17.11</v>
      </c>
    </row>
    <row r="2948">
      <c r="A2948" s="2">
        <v>16.59</v>
      </c>
      <c r="B2948" s="2">
        <v>8.27</v>
      </c>
      <c r="C2948" s="2">
        <v>7.6</v>
      </c>
      <c r="D2948" s="2">
        <v>2.5</v>
      </c>
      <c r="E2948" s="2">
        <v>10.45</v>
      </c>
    </row>
    <row r="2949">
      <c r="A2949" s="2">
        <v>14.07</v>
      </c>
      <c r="B2949" s="2">
        <v>7.25</v>
      </c>
      <c r="C2949" s="2">
        <v>9.59</v>
      </c>
      <c r="D2949" s="2">
        <v>9.62</v>
      </c>
      <c r="E2949" s="2">
        <v>7.21</v>
      </c>
    </row>
    <row r="2950">
      <c r="A2950" s="2">
        <v>9.89</v>
      </c>
      <c r="B2950" s="2">
        <v>9.29</v>
      </c>
      <c r="C2950" s="2">
        <v>15.16</v>
      </c>
      <c r="D2950" s="2">
        <v>22.21</v>
      </c>
      <c r="E2950" s="2">
        <v>5.68</v>
      </c>
    </row>
    <row r="2951">
      <c r="A2951" s="2">
        <v>20.23</v>
      </c>
      <c r="B2951" s="2">
        <v>19.49</v>
      </c>
      <c r="C2951" s="2">
        <v>5.57</v>
      </c>
      <c r="D2951" s="2">
        <v>25.76</v>
      </c>
      <c r="E2951" s="2">
        <v>6.33</v>
      </c>
    </row>
    <row r="2952">
      <c r="A2952" s="2">
        <v>5.26</v>
      </c>
      <c r="B2952" s="2">
        <v>11.39</v>
      </c>
      <c r="C2952" s="2">
        <v>12.05</v>
      </c>
      <c r="D2952" s="2">
        <v>5.54</v>
      </c>
      <c r="E2952" s="2">
        <v>15.38</v>
      </c>
    </row>
    <row r="2953">
      <c r="A2953" s="2">
        <v>10.27</v>
      </c>
      <c r="B2953" s="2">
        <v>16.79</v>
      </c>
      <c r="C2953" s="2">
        <v>12.66</v>
      </c>
      <c r="D2953" s="2">
        <v>1.99</v>
      </c>
      <c r="E2953" s="2">
        <v>22.73</v>
      </c>
    </row>
    <row r="2954">
      <c r="A2954" s="2">
        <v>13.51</v>
      </c>
      <c r="B2954" s="2">
        <v>7.31</v>
      </c>
      <c r="C2954" s="2">
        <v>29.3</v>
      </c>
      <c r="D2954" s="2">
        <v>5.03</v>
      </c>
      <c r="E2954" s="2">
        <v>20.09</v>
      </c>
    </row>
    <row r="2955">
      <c r="A2955" s="2">
        <v>8.99</v>
      </c>
      <c r="B2955" s="2">
        <v>9.35</v>
      </c>
      <c r="C2955" s="2">
        <v>1.46</v>
      </c>
      <c r="D2955" s="2">
        <v>3.53</v>
      </c>
      <c r="E2955" s="2">
        <v>8.96</v>
      </c>
    </row>
    <row r="2956">
      <c r="A2956" s="2">
        <v>10.31</v>
      </c>
      <c r="B2956" s="2">
        <v>7.36</v>
      </c>
      <c r="C2956" s="2">
        <v>6.59</v>
      </c>
      <c r="D2956" s="2">
        <v>10.1</v>
      </c>
      <c r="E2956" s="2">
        <v>8.82</v>
      </c>
    </row>
    <row r="2957">
      <c r="A2957" s="2">
        <v>5.72</v>
      </c>
      <c r="B2957" s="2">
        <v>8.69</v>
      </c>
      <c r="C2957" s="2">
        <v>5.61</v>
      </c>
      <c r="D2957" s="2">
        <v>11.68</v>
      </c>
      <c r="E2957" s="2">
        <v>22.79</v>
      </c>
    </row>
    <row r="2958">
      <c r="A2958" s="2">
        <v>14.45</v>
      </c>
      <c r="B2958" s="2">
        <v>10.93</v>
      </c>
      <c r="C2958" s="2">
        <v>12.07</v>
      </c>
      <c r="D2958" s="2">
        <v>4.61</v>
      </c>
      <c r="E2958" s="2">
        <v>7.26</v>
      </c>
    </row>
    <row r="2959">
      <c r="A2959" s="2">
        <v>7.23</v>
      </c>
      <c r="B2959" s="2">
        <v>5.15</v>
      </c>
      <c r="C2959" s="2">
        <v>9.61</v>
      </c>
      <c r="D2959" s="2">
        <v>5.08</v>
      </c>
      <c r="E2959" s="2">
        <v>7.25</v>
      </c>
    </row>
    <row r="2960">
      <c r="A2960" s="2">
        <v>38.27</v>
      </c>
      <c r="B2960" s="2">
        <v>10.86</v>
      </c>
      <c r="C2960" s="2">
        <v>3.6</v>
      </c>
      <c r="D2960" s="2">
        <v>12.11</v>
      </c>
      <c r="E2960" s="2">
        <v>11.38</v>
      </c>
    </row>
    <row r="2961">
      <c r="A2961" s="2">
        <v>16.0</v>
      </c>
      <c r="B2961" s="2">
        <v>18.52</v>
      </c>
      <c r="C2961" s="2">
        <v>10.56</v>
      </c>
      <c r="D2961" s="2">
        <v>11.09</v>
      </c>
      <c r="E2961" s="2">
        <v>10.88</v>
      </c>
    </row>
    <row r="2962">
      <c r="A2962" s="2">
        <v>5.83</v>
      </c>
      <c r="B2962" s="2">
        <v>8.29</v>
      </c>
      <c r="C2962" s="2">
        <v>6.98</v>
      </c>
      <c r="D2962" s="2">
        <v>14.05</v>
      </c>
      <c r="E2962" s="2">
        <v>17.16</v>
      </c>
    </row>
    <row r="2963">
      <c r="A2963" s="2">
        <v>25.95</v>
      </c>
      <c r="B2963" s="2">
        <v>9.33</v>
      </c>
      <c r="C2963" s="2">
        <v>1.58</v>
      </c>
      <c r="D2963" s="2">
        <v>4.58</v>
      </c>
      <c r="E2963" s="2">
        <v>9.44</v>
      </c>
    </row>
    <row r="2964">
      <c r="A2964" s="2">
        <v>10.88</v>
      </c>
      <c r="B2964" s="2">
        <v>5.25</v>
      </c>
      <c r="C2964" s="2">
        <v>14.58</v>
      </c>
      <c r="D2964" s="2">
        <v>9.09</v>
      </c>
      <c r="E2964" s="2">
        <v>15.71</v>
      </c>
    </row>
    <row r="2965">
      <c r="A2965" s="2">
        <v>14.69</v>
      </c>
      <c r="B2965" s="2">
        <v>12.06</v>
      </c>
      <c r="C2965" s="2">
        <v>10.17</v>
      </c>
      <c r="D2965" s="2">
        <v>5.63</v>
      </c>
      <c r="E2965" s="2">
        <v>8.74</v>
      </c>
    </row>
    <row r="2966">
      <c r="A2966" s="2">
        <v>8.21</v>
      </c>
      <c r="B2966" s="2">
        <v>5.54</v>
      </c>
      <c r="C2966" s="2">
        <v>2.54</v>
      </c>
      <c r="D2966" s="2">
        <v>11.64</v>
      </c>
      <c r="E2966" s="2">
        <v>7.73</v>
      </c>
    </row>
    <row r="2967">
      <c r="A2967" s="2">
        <v>10.7</v>
      </c>
      <c r="B2967" s="2">
        <v>11.58</v>
      </c>
      <c r="C2967" s="2">
        <v>8.57</v>
      </c>
      <c r="D2967" s="2">
        <v>22.67</v>
      </c>
      <c r="E2967" s="2">
        <v>15.05</v>
      </c>
    </row>
    <row r="2968">
      <c r="A2968" s="2">
        <v>5.2</v>
      </c>
      <c r="B2968" s="2">
        <v>25.27</v>
      </c>
      <c r="C2968" s="2">
        <v>5.04</v>
      </c>
      <c r="D2968" s="2">
        <v>5.59</v>
      </c>
      <c r="E2968" s="2">
        <v>8.4</v>
      </c>
    </row>
    <row r="2969">
      <c r="A2969" s="2">
        <v>5.7</v>
      </c>
      <c r="B2969" s="2">
        <v>36.32</v>
      </c>
      <c r="C2969" s="2">
        <v>6.06</v>
      </c>
      <c r="D2969" s="2">
        <v>1.54</v>
      </c>
      <c r="E2969" s="2">
        <v>5.55</v>
      </c>
    </row>
    <row r="2970">
      <c r="A2970" s="2">
        <v>6.73</v>
      </c>
      <c r="B2970" s="2">
        <v>12.26</v>
      </c>
      <c r="C2970" s="2">
        <v>2.98</v>
      </c>
      <c r="D2970" s="2">
        <v>1.49</v>
      </c>
      <c r="E2970" s="2">
        <v>8.45</v>
      </c>
    </row>
    <row r="2971">
      <c r="A2971" s="2">
        <v>12.01</v>
      </c>
      <c r="B2971" s="2">
        <v>7.29</v>
      </c>
      <c r="C2971" s="2">
        <v>6.05</v>
      </c>
      <c r="D2971" s="2">
        <v>13.16</v>
      </c>
      <c r="E2971" s="2">
        <v>6.82</v>
      </c>
    </row>
    <row r="2972">
      <c r="A2972" s="2">
        <v>29.01</v>
      </c>
      <c r="B2972" s="2">
        <v>7.95</v>
      </c>
      <c r="C2972" s="2">
        <v>2.57</v>
      </c>
      <c r="D2972" s="2">
        <v>12.59</v>
      </c>
      <c r="E2972" s="2">
        <v>7.28</v>
      </c>
    </row>
    <row r="2973">
      <c r="A2973" s="2">
        <v>7.78</v>
      </c>
      <c r="B2973" s="2">
        <v>29.09</v>
      </c>
      <c r="C2973" s="2">
        <v>2.06</v>
      </c>
      <c r="D2973" s="2">
        <v>1.49</v>
      </c>
      <c r="E2973" s="2">
        <v>5.54</v>
      </c>
    </row>
    <row r="2974">
      <c r="A2974" s="2">
        <v>7.7</v>
      </c>
      <c r="B2974" s="2">
        <v>22.74</v>
      </c>
      <c r="C2974" s="2">
        <v>2.48</v>
      </c>
      <c r="D2974" s="2">
        <v>5.08</v>
      </c>
      <c r="E2974" s="2">
        <v>13.63</v>
      </c>
    </row>
    <row r="2975">
      <c r="A2975" s="2">
        <v>5.39</v>
      </c>
      <c r="B2975" s="2">
        <v>19.01</v>
      </c>
      <c r="C2975" s="2">
        <v>8.07</v>
      </c>
      <c r="D2975" s="2">
        <v>28.22</v>
      </c>
      <c r="E2975" s="2">
        <v>28.88</v>
      </c>
    </row>
    <row r="2976">
      <c r="A2976" s="2">
        <v>11.6</v>
      </c>
      <c r="B2976" s="2">
        <v>10.88</v>
      </c>
      <c r="C2976" s="2">
        <v>15.64</v>
      </c>
      <c r="D2976" s="2">
        <v>2.04</v>
      </c>
      <c r="E2976" s="2">
        <v>8.2</v>
      </c>
    </row>
    <row r="2977">
      <c r="A2977" s="2">
        <v>6.56</v>
      </c>
      <c r="B2977" s="2">
        <v>8.35</v>
      </c>
      <c r="C2977" s="2">
        <v>9.58</v>
      </c>
      <c r="D2977" s="2">
        <v>12.11</v>
      </c>
      <c r="E2977" s="2">
        <v>10.43</v>
      </c>
    </row>
    <row r="2978">
      <c r="A2978" s="2">
        <v>10.34</v>
      </c>
      <c r="B2978" s="2">
        <v>8.89</v>
      </c>
      <c r="C2978" s="2">
        <v>1.58</v>
      </c>
      <c r="D2978" s="2">
        <v>6.06</v>
      </c>
      <c r="E2978" s="2">
        <v>19.68</v>
      </c>
    </row>
    <row r="2979">
      <c r="A2979" s="2">
        <v>17.07</v>
      </c>
      <c r="B2979" s="2">
        <v>5.79</v>
      </c>
      <c r="C2979" s="2">
        <v>16.19</v>
      </c>
      <c r="D2979" s="2">
        <v>2.05</v>
      </c>
      <c r="E2979" s="2">
        <v>6.25</v>
      </c>
    </row>
    <row r="2980">
      <c r="A2980" s="2">
        <v>8.37</v>
      </c>
      <c r="B2980" s="2">
        <v>13.98</v>
      </c>
      <c r="C2980" s="2">
        <v>3.04</v>
      </c>
      <c r="D2980" s="2">
        <v>4.57</v>
      </c>
      <c r="E2980" s="2">
        <v>16.58</v>
      </c>
    </row>
    <row r="2981">
      <c r="A2981" s="2">
        <v>14.32</v>
      </c>
      <c r="B2981" s="2">
        <v>10.21</v>
      </c>
      <c r="C2981" s="2">
        <v>2.08</v>
      </c>
      <c r="D2981" s="2">
        <v>1.5</v>
      </c>
      <c r="E2981" s="2">
        <v>5.21</v>
      </c>
    </row>
    <row r="2982">
      <c r="A2982" s="2">
        <v>5.79</v>
      </c>
      <c r="B2982" s="2">
        <v>9.77</v>
      </c>
      <c r="C2982" s="2">
        <v>1.47</v>
      </c>
      <c r="D2982" s="2">
        <v>1.53</v>
      </c>
      <c r="E2982" s="2">
        <v>12.77</v>
      </c>
    </row>
    <row r="2983">
      <c r="A2983" s="2">
        <v>9.88</v>
      </c>
      <c r="B2983" s="2">
        <v>11.94</v>
      </c>
      <c r="C2983" s="2">
        <v>5.1</v>
      </c>
      <c r="D2983" s="2">
        <v>10.57</v>
      </c>
      <c r="E2983" s="2">
        <v>5.78</v>
      </c>
    </row>
    <row r="2984">
      <c r="A2984" s="2">
        <v>7.07</v>
      </c>
      <c r="B2984" s="2">
        <v>7.79</v>
      </c>
      <c r="C2984" s="2">
        <v>8.05</v>
      </c>
      <c r="D2984" s="2">
        <v>3.54</v>
      </c>
      <c r="E2984" s="2">
        <v>5.22</v>
      </c>
    </row>
    <row r="2985">
      <c r="A2985" s="2">
        <v>27.47</v>
      </c>
      <c r="B2985" s="2">
        <v>12.89</v>
      </c>
      <c r="C2985" s="2">
        <v>2.5</v>
      </c>
      <c r="D2985" s="2">
        <v>3.66</v>
      </c>
      <c r="E2985" s="2">
        <v>9.81</v>
      </c>
    </row>
    <row r="2986">
      <c r="A2986" s="2">
        <v>9.84</v>
      </c>
      <c r="B2986" s="2">
        <v>13.12</v>
      </c>
      <c r="C2986" s="2">
        <v>10.04</v>
      </c>
      <c r="D2986" s="2">
        <v>6.57</v>
      </c>
      <c r="E2986" s="2">
        <v>5.18</v>
      </c>
    </row>
    <row r="2987">
      <c r="A2987" s="2">
        <v>9.33</v>
      </c>
      <c r="B2987" s="2">
        <v>9.84</v>
      </c>
      <c r="C2987" s="2">
        <v>7.18</v>
      </c>
      <c r="D2987" s="2">
        <v>1.48</v>
      </c>
      <c r="E2987" s="2">
        <v>19.66</v>
      </c>
    </row>
    <row r="2988">
      <c r="A2988" s="2">
        <v>5.71</v>
      </c>
      <c r="B2988" s="2">
        <v>18.21</v>
      </c>
      <c r="C2988" s="2">
        <v>6.57</v>
      </c>
      <c r="D2988" s="2">
        <v>15.08</v>
      </c>
      <c r="E2988" s="2">
        <v>33.56</v>
      </c>
    </row>
    <row r="2989">
      <c r="A2989" s="2">
        <v>17.76</v>
      </c>
      <c r="B2989" s="2">
        <v>17.05</v>
      </c>
      <c r="C2989" s="2">
        <v>4.03</v>
      </c>
      <c r="D2989" s="2">
        <v>9.07</v>
      </c>
      <c r="E2989" s="2">
        <v>57.25</v>
      </c>
    </row>
    <row r="2990">
      <c r="A2990" s="2">
        <v>5.89</v>
      </c>
      <c r="B2990" s="2">
        <v>14.64</v>
      </c>
      <c r="C2990" s="2">
        <v>2.03</v>
      </c>
      <c r="D2990" s="2">
        <v>1.93</v>
      </c>
      <c r="E2990" s="2">
        <v>9.17</v>
      </c>
    </row>
    <row r="2991">
      <c r="A2991" s="2">
        <v>5.01</v>
      </c>
      <c r="B2991" s="2">
        <v>14.62</v>
      </c>
      <c r="C2991" s="2">
        <v>26.78</v>
      </c>
      <c r="D2991" s="2">
        <v>23.76</v>
      </c>
      <c r="E2991" s="2">
        <v>6.74</v>
      </c>
    </row>
    <row r="2992">
      <c r="A2992" s="2">
        <v>6.03</v>
      </c>
      <c r="B2992" s="2">
        <v>5.67</v>
      </c>
      <c r="C2992" s="2">
        <v>4.62</v>
      </c>
      <c r="D2992" s="2">
        <v>8.1</v>
      </c>
      <c r="E2992" s="2">
        <v>16.02</v>
      </c>
    </row>
    <row r="2993">
      <c r="A2993" s="2">
        <v>6.8</v>
      </c>
      <c r="B2993" s="2">
        <v>8.26</v>
      </c>
      <c r="C2993" s="2">
        <v>4.55</v>
      </c>
      <c r="D2993" s="2">
        <v>19.67</v>
      </c>
      <c r="E2993" s="2">
        <v>15.16</v>
      </c>
    </row>
    <row r="2994">
      <c r="A2994" s="2">
        <v>24.03</v>
      </c>
      <c r="B2994" s="2">
        <v>12.4</v>
      </c>
      <c r="C2994" s="2">
        <v>19.59</v>
      </c>
      <c r="D2994" s="2">
        <v>12.63</v>
      </c>
      <c r="E2994" s="2">
        <v>5.55</v>
      </c>
    </row>
    <row r="2995">
      <c r="A2995" s="2">
        <v>16.5</v>
      </c>
      <c r="B2995" s="2">
        <v>20.14</v>
      </c>
      <c r="C2995" s="2">
        <v>8.51</v>
      </c>
      <c r="D2995" s="2">
        <v>9.15</v>
      </c>
      <c r="E2995" s="2">
        <v>22.25</v>
      </c>
    </row>
    <row r="2996">
      <c r="A2996" s="2">
        <v>17.9</v>
      </c>
      <c r="B2996" s="2">
        <v>12.41</v>
      </c>
      <c r="C2996" s="2">
        <v>6.07</v>
      </c>
      <c r="D2996" s="2">
        <v>25.24</v>
      </c>
      <c r="E2996" s="2">
        <v>7.34</v>
      </c>
    </row>
    <row r="2997">
      <c r="A2997" s="2">
        <v>9.82</v>
      </c>
      <c r="B2997" s="2">
        <v>7.73</v>
      </c>
      <c r="C2997" s="2">
        <v>6.6</v>
      </c>
      <c r="D2997" s="2">
        <v>10.05</v>
      </c>
      <c r="E2997" s="2">
        <v>13.88</v>
      </c>
    </row>
    <row r="2998">
      <c r="A2998" s="2">
        <v>29.52</v>
      </c>
      <c r="B2998" s="2">
        <v>8.26</v>
      </c>
      <c r="C2998" s="2">
        <v>6.13</v>
      </c>
      <c r="D2998" s="2">
        <v>4.01</v>
      </c>
      <c r="E2998" s="2">
        <v>5.53</v>
      </c>
    </row>
    <row r="2999">
      <c r="A2999" s="2">
        <v>6.85</v>
      </c>
      <c r="B2999" s="2">
        <v>5.19</v>
      </c>
      <c r="C2999" s="2">
        <v>3.48</v>
      </c>
      <c r="D2999" s="2">
        <v>5.59</v>
      </c>
      <c r="E2999" s="2">
        <v>5.28</v>
      </c>
    </row>
    <row r="3000">
      <c r="A3000" s="2">
        <v>14.02</v>
      </c>
      <c r="B3000" s="2">
        <v>8.29</v>
      </c>
      <c r="C3000" s="2">
        <v>6.53</v>
      </c>
      <c r="D3000" s="2">
        <v>5.07</v>
      </c>
      <c r="E3000" s="2">
        <v>9.34</v>
      </c>
    </row>
    <row r="3001">
      <c r="A3001" s="2">
        <v>11.34</v>
      </c>
      <c r="B3001" s="2">
        <v>25.47</v>
      </c>
      <c r="C3001" s="2">
        <v>6.04</v>
      </c>
      <c r="D3001" s="2">
        <v>5.05</v>
      </c>
      <c r="E3001" s="2">
        <v>22.89</v>
      </c>
    </row>
    <row r="3002">
      <c r="A3002" s="2">
        <v>7.84</v>
      </c>
      <c r="B3002" s="2">
        <v>10.52</v>
      </c>
      <c r="C3002" s="2">
        <v>1.52</v>
      </c>
      <c r="D3002" s="2">
        <v>5.55</v>
      </c>
      <c r="E3002" s="2">
        <v>17.69</v>
      </c>
    </row>
    <row r="3003">
      <c r="A3003" s="2">
        <v>19.16</v>
      </c>
      <c r="B3003" s="2">
        <v>8.45</v>
      </c>
      <c r="C3003" s="2">
        <v>5.6</v>
      </c>
      <c r="D3003" s="2">
        <v>6.65</v>
      </c>
      <c r="E3003" s="2">
        <v>8.26</v>
      </c>
    </row>
    <row r="3004">
      <c r="A3004" s="2">
        <v>6.16</v>
      </c>
      <c r="B3004" s="2">
        <v>7.61</v>
      </c>
      <c r="C3004" s="2">
        <v>7.58</v>
      </c>
      <c r="D3004" s="2">
        <v>8.59</v>
      </c>
      <c r="E3004" s="2">
        <v>9.36</v>
      </c>
    </row>
    <row r="3005">
      <c r="A3005" s="2">
        <v>9.39</v>
      </c>
      <c r="B3005" s="2">
        <v>14.48</v>
      </c>
      <c r="C3005" s="2">
        <v>8.54</v>
      </c>
      <c r="D3005" s="2">
        <v>12.66</v>
      </c>
      <c r="E3005" s="2">
        <v>7.8</v>
      </c>
    </row>
    <row r="3006">
      <c r="A3006" s="2">
        <v>8.88</v>
      </c>
      <c r="B3006" s="2">
        <v>6.16</v>
      </c>
      <c r="C3006" s="2">
        <v>6.07</v>
      </c>
      <c r="D3006" s="2">
        <v>11.5</v>
      </c>
      <c r="E3006" s="2">
        <v>16.62</v>
      </c>
    </row>
    <row r="3007">
      <c r="A3007" s="2">
        <v>5.43</v>
      </c>
      <c r="B3007" s="2">
        <v>16.03</v>
      </c>
      <c r="C3007" s="2">
        <v>6.08</v>
      </c>
      <c r="D3007" s="2">
        <v>7.06</v>
      </c>
      <c r="E3007" s="2">
        <v>7.22</v>
      </c>
    </row>
    <row r="3008">
      <c r="A3008" s="2">
        <v>17.77</v>
      </c>
      <c r="B3008" s="2">
        <v>16.7</v>
      </c>
      <c r="C3008" s="2">
        <v>5.08</v>
      </c>
      <c r="D3008" s="2">
        <v>2.06</v>
      </c>
      <c r="E3008" s="2">
        <v>7.87</v>
      </c>
    </row>
    <row r="3009">
      <c r="A3009" s="2">
        <v>18.53</v>
      </c>
      <c r="B3009" s="2">
        <v>5.65</v>
      </c>
      <c r="C3009" s="2">
        <v>1.92</v>
      </c>
      <c r="D3009" s="2">
        <v>1.51</v>
      </c>
      <c r="E3009" s="2">
        <v>8.42</v>
      </c>
    </row>
    <row r="3010">
      <c r="A3010" s="2">
        <v>24.87</v>
      </c>
      <c r="B3010" s="2">
        <v>25.45</v>
      </c>
      <c r="C3010" s="2">
        <v>6.53</v>
      </c>
      <c r="D3010" s="2">
        <v>11.06</v>
      </c>
      <c r="E3010" s="2">
        <v>5.09</v>
      </c>
    </row>
    <row r="3011">
      <c r="A3011" s="2">
        <v>10.32</v>
      </c>
      <c r="B3011" s="2">
        <v>13.07</v>
      </c>
      <c r="C3011" s="2">
        <v>1.57</v>
      </c>
      <c r="D3011" s="2">
        <v>4.09</v>
      </c>
      <c r="E3011" s="2">
        <v>9.38</v>
      </c>
    </row>
    <row r="3012">
      <c r="A3012" s="2">
        <v>5.6</v>
      </c>
      <c r="B3012" s="2">
        <v>5.28</v>
      </c>
      <c r="C3012" s="2">
        <v>1.51</v>
      </c>
      <c r="D3012" s="2">
        <v>1.95</v>
      </c>
      <c r="E3012" s="2">
        <v>6.53</v>
      </c>
    </row>
    <row r="3013">
      <c r="A3013" s="2">
        <v>5.06</v>
      </c>
      <c r="B3013" s="2">
        <v>5.64</v>
      </c>
      <c r="C3013" s="2">
        <v>6.05</v>
      </c>
      <c r="D3013" s="2">
        <v>10.6</v>
      </c>
      <c r="E3013" s="2">
        <v>9.95</v>
      </c>
    </row>
    <row r="3014">
      <c r="A3014" s="2">
        <v>19.12</v>
      </c>
      <c r="B3014" s="2">
        <v>10.78</v>
      </c>
      <c r="C3014" s="2">
        <v>23.75</v>
      </c>
      <c r="D3014" s="2">
        <v>6.65</v>
      </c>
      <c r="E3014" s="2">
        <v>18.05</v>
      </c>
    </row>
    <row r="3015">
      <c r="A3015" s="2">
        <v>8.32</v>
      </c>
      <c r="B3015" s="2">
        <v>40.46</v>
      </c>
      <c r="C3015" s="2">
        <v>12.66</v>
      </c>
      <c r="D3015" s="2">
        <v>5.06</v>
      </c>
      <c r="E3015" s="2">
        <v>12.94</v>
      </c>
    </row>
    <row r="3016">
      <c r="A3016" s="2">
        <v>11.97</v>
      </c>
      <c r="B3016" s="2">
        <v>11.39</v>
      </c>
      <c r="C3016" s="2">
        <v>2.0</v>
      </c>
      <c r="D3016" s="2">
        <v>2.5</v>
      </c>
      <c r="E3016" s="2">
        <v>6.17</v>
      </c>
    </row>
    <row r="3017">
      <c r="A3017" s="2">
        <v>5.25</v>
      </c>
      <c r="B3017" s="2">
        <v>9.84</v>
      </c>
      <c r="C3017" s="2">
        <v>1.52</v>
      </c>
      <c r="D3017" s="2">
        <v>6.51</v>
      </c>
      <c r="E3017" s="2">
        <v>17.52</v>
      </c>
    </row>
    <row r="3018">
      <c r="A3018" s="2">
        <v>9.52</v>
      </c>
      <c r="B3018" s="2">
        <v>6.12</v>
      </c>
      <c r="C3018" s="2">
        <v>3.99</v>
      </c>
      <c r="D3018" s="2">
        <v>4.06</v>
      </c>
      <c r="E3018" s="2">
        <v>25.41</v>
      </c>
    </row>
    <row r="3019">
      <c r="A3019" s="2">
        <v>5.77</v>
      </c>
      <c r="B3019" s="2">
        <v>5.19</v>
      </c>
      <c r="C3019" s="2">
        <v>8.06</v>
      </c>
      <c r="D3019" s="2">
        <v>5.54</v>
      </c>
      <c r="E3019" s="2">
        <v>10.89</v>
      </c>
    </row>
    <row r="3020">
      <c r="A3020" s="2">
        <v>6.54</v>
      </c>
      <c r="B3020" s="2">
        <v>7.77</v>
      </c>
      <c r="C3020" s="2">
        <v>2.04</v>
      </c>
      <c r="D3020" s="2">
        <v>12.11</v>
      </c>
      <c r="E3020" s="2">
        <v>7.31</v>
      </c>
    </row>
    <row r="3021">
      <c r="A3021" s="2">
        <v>8.3</v>
      </c>
      <c r="B3021" s="2">
        <v>11.95</v>
      </c>
      <c r="C3021" s="2">
        <v>4.04</v>
      </c>
      <c r="D3021" s="2">
        <v>37.46</v>
      </c>
      <c r="E3021" s="2">
        <v>6.23</v>
      </c>
    </row>
    <row r="3022">
      <c r="A3022" s="2">
        <v>10.37</v>
      </c>
      <c r="B3022" s="2">
        <v>5.18</v>
      </c>
      <c r="C3022" s="2">
        <v>1.53</v>
      </c>
      <c r="D3022" s="2">
        <v>15.12</v>
      </c>
      <c r="E3022" s="2">
        <v>11.47</v>
      </c>
    </row>
    <row r="3023">
      <c r="A3023" s="2">
        <v>17.06</v>
      </c>
      <c r="B3023" s="2">
        <v>6.75</v>
      </c>
      <c r="C3023" s="2">
        <v>6.05</v>
      </c>
      <c r="D3023" s="2">
        <v>12.16</v>
      </c>
      <c r="E3023" s="2">
        <v>35.42</v>
      </c>
    </row>
    <row r="3024">
      <c r="A3024" s="2">
        <v>12.91</v>
      </c>
      <c r="B3024" s="2">
        <v>8.84</v>
      </c>
      <c r="C3024" s="2">
        <v>2.01</v>
      </c>
      <c r="D3024" s="2">
        <v>17.2</v>
      </c>
      <c r="E3024" s="2">
        <v>5.68</v>
      </c>
    </row>
    <row r="3025">
      <c r="A3025" s="2">
        <v>8.97</v>
      </c>
      <c r="B3025" s="2">
        <v>10.4</v>
      </c>
      <c r="C3025" s="2">
        <v>3.53</v>
      </c>
      <c r="D3025" s="2">
        <v>5.04</v>
      </c>
      <c r="E3025" s="2">
        <v>6.69</v>
      </c>
    </row>
    <row r="3026">
      <c r="A3026" s="2">
        <v>15.2</v>
      </c>
      <c r="B3026" s="2">
        <v>25.42</v>
      </c>
      <c r="C3026" s="2">
        <v>9.58</v>
      </c>
      <c r="D3026" s="2">
        <v>6.61</v>
      </c>
      <c r="E3026" s="2">
        <v>20.1</v>
      </c>
    </row>
    <row r="3027">
      <c r="A3027" s="2">
        <v>6.03</v>
      </c>
      <c r="B3027" s="2">
        <v>11.92</v>
      </c>
      <c r="C3027" s="2">
        <v>1.53</v>
      </c>
      <c r="D3027" s="2">
        <v>6.51</v>
      </c>
      <c r="E3027" s="2">
        <v>5.19</v>
      </c>
    </row>
    <row r="3028">
      <c r="A3028" s="2">
        <v>6.57</v>
      </c>
      <c r="B3028" s="2">
        <v>14.48</v>
      </c>
      <c r="C3028" s="2">
        <v>13.72</v>
      </c>
      <c r="D3028" s="2">
        <v>4.51</v>
      </c>
      <c r="E3028" s="2">
        <v>13.07</v>
      </c>
    </row>
    <row r="3029">
      <c r="A3029" s="2">
        <v>18.67</v>
      </c>
      <c r="B3029" s="2">
        <v>14.54</v>
      </c>
      <c r="C3029" s="2">
        <v>9.19</v>
      </c>
      <c r="D3029" s="2">
        <v>3.6</v>
      </c>
      <c r="E3029" s="2">
        <v>24.91</v>
      </c>
    </row>
    <row r="3030">
      <c r="A3030" s="2">
        <v>6.76</v>
      </c>
      <c r="B3030" s="2">
        <v>20.74</v>
      </c>
      <c r="C3030" s="2">
        <v>3.53</v>
      </c>
      <c r="D3030" s="2">
        <v>9.6</v>
      </c>
      <c r="E3030" s="2">
        <v>11.33</v>
      </c>
    </row>
    <row r="3031">
      <c r="A3031" s="2">
        <v>9.46</v>
      </c>
      <c r="B3031" s="2">
        <v>9.87</v>
      </c>
      <c r="C3031" s="2">
        <v>20.26</v>
      </c>
      <c r="D3031" s="2">
        <v>5.1</v>
      </c>
      <c r="E3031" s="2">
        <v>17.31</v>
      </c>
    </row>
    <row r="3032">
      <c r="A3032" s="2">
        <v>5.07</v>
      </c>
      <c r="B3032" s="2">
        <v>9.31</v>
      </c>
      <c r="C3032" s="2">
        <v>2.57</v>
      </c>
      <c r="D3032" s="2">
        <v>11.14</v>
      </c>
      <c r="E3032" s="2">
        <v>16.04</v>
      </c>
    </row>
    <row r="3033">
      <c r="A3033" s="2">
        <v>13.64</v>
      </c>
      <c r="B3033" s="2">
        <v>10.35</v>
      </c>
      <c r="C3033" s="2">
        <v>10.53</v>
      </c>
      <c r="D3033" s="2">
        <v>11.14</v>
      </c>
      <c r="E3033" s="2">
        <v>6.24</v>
      </c>
    </row>
    <row r="3034">
      <c r="A3034" s="2">
        <v>33.25</v>
      </c>
      <c r="B3034" s="2">
        <v>5.19</v>
      </c>
      <c r="C3034" s="2">
        <v>1.62</v>
      </c>
      <c r="D3034" s="2">
        <v>4.02</v>
      </c>
      <c r="E3034" s="2">
        <v>7.65</v>
      </c>
    </row>
    <row r="3035">
      <c r="A3035" s="2">
        <v>13.09</v>
      </c>
      <c r="B3035" s="2">
        <v>6.72</v>
      </c>
      <c r="C3035" s="2">
        <v>17.11</v>
      </c>
      <c r="D3035" s="2">
        <v>12.08</v>
      </c>
      <c r="E3035" s="2">
        <v>9.34</v>
      </c>
    </row>
    <row r="3036">
      <c r="A3036" s="2">
        <v>10.76</v>
      </c>
      <c r="B3036" s="2">
        <v>9.88</v>
      </c>
      <c r="C3036" s="2">
        <v>5.03</v>
      </c>
      <c r="D3036" s="2">
        <v>2.0</v>
      </c>
      <c r="E3036" s="2">
        <v>7.11</v>
      </c>
    </row>
    <row r="3037">
      <c r="A3037" s="2">
        <v>5.62</v>
      </c>
      <c r="B3037" s="2">
        <v>17.62</v>
      </c>
      <c r="C3037" s="2">
        <v>4.97</v>
      </c>
      <c r="D3037" s="2">
        <v>1.99</v>
      </c>
      <c r="E3037" s="2">
        <v>15.58</v>
      </c>
    </row>
    <row r="3038">
      <c r="A3038" s="2">
        <v>9.84</v>
      </c>
      <c r="B3038" s="2">
        <v>17.06</v>
      </c>
      <c r="C3038" s="2">
        <v>2.54</v>
      </c>
      <c r="D3038" s="2">
        <v>4.57</v>
      </c>
      <c r="E3038" s="2">
        <v>18.65</v>
      </c>
    </row>
    <row r="3039">
      <c r="A3039" s="2">
        <v>12.97</v>
      </c>
      <c r="B3039" s="2">
        <v>6.25</v>
      </c>
      <c r="C3039" s="2">
        <v>3.02</v>
      </c>
      <c r="D3039" s="2">
        <v>3.53</v>
      </c>
      <c r="E3039" s="2">
        <v>22.67</v>
      </c>
    </row>
    <row r="3040">
      <c r="A3040" s="2">
        <v>32.66</v>
      </c>
      <c r="B3040" s="2">
        <v>35.92</v>
      </c>
      <c r="C3040" s="2">
        <v>8.6</v>
      </c>
      <c r="D3040" s="2">
        <v>6.59</v>
      </c>
      <c r="E3040" s="2">
        <v>13.04</v>
      </c>
    </row>
    <row r="3041">
      <c r="A3041" s="2">
        <v>22.91</v>
      </c>
      <c r="B3041" s="2">
        <v>8.85</v>
      </c>
      <c r="C3041" s="2">
        <v>9.54</v>
      </c>
      <c r="D3041" s="2">
        <v>13.21</v>
      </c>
      <c r="E3041" s="2">
        <v>8.9</v>
      </c>
    </row>
    <row r="3042">
      <c r="A3042" s="2">
        <v>26.96</v>
      </c>
      <c r="B3042" s="2">
        <v>5.79</v>
      </c>
      <c r="C3042" s="2">
        <v>4.04</v>
      </c>
      <c r="D3042" s="2">
        <v>11.66</v>
      </c>
      <c r="E3042" s="2">
        <v>7.76</v>
      </c>
    </row>
    <row r="3043">
      <c r="A3043" s="2">
        <v>10.89</v>
      </c>
      <c r="B3043" s="2">
        <v>14.0</v>
      </c>
      <c r="C3043" s="2">
        <v>3.11</v>
      </c>
      <c r="D3043" s="2">
        <v>7.11</v>
      </c>
      <c r="E3043" s="2">
        <v>23.85</v>
      </c>
    </row>
    <row r="3044">
      <c r="A3044" s="2">
        <v>10.23</v>
      </c>
      <c r="B3044" s="2">
        <v>7.31</v>
      </c>
      <c r="C3044" s="2">
        <v>4.97</v>
      </c>
      <c r="D3044" s="2">
        <v>2.45</v>
      </c>
      <c r="E3044" s="2">
        <v>19.36</v>
      </c>
    </row>
    <row r="3045">
      <c r="A3045" s="2">
        <v>8.96</v>
      </c>
      <c r="B3045" s="2">
        <v>19.08</v>
      </c>
      <c r="C3045" s="2">
        <v>10.59</v>
      </c>
      <c r="D3045" s="2">
        <v>2.97</v>
      </c>
      <c r="E3045" s="2">
        <v>22.84</v>
      </c>
    </row>
    <row r="3046">
      <c r="A3046" s="2">
        <v>9.89</v>
      </c>
      <c r="B3046" s="2">
        <v>11.39</v>
      </c>
      <c r="C3046" s="2">
        <v>8.56</v>
      </c>
      <c r="D3046" s="2">
        <v>4.02</v>
      </c>
      <c r="E3046" s="2">
        <v>15.03</v>
      </c>
    </row>
    <row r="3047">
      <c r="A3047" s="2">
        <v>29.01</v>
      </c>
      <c r="B3047" s="2">
        <v>9.23</v>
      </c>
      <c r="C3047" s="2">
        <v>4.08</v>
      </c>
      <c r="D3047" s="2">
        <v>20.18</v>
      </c>
      <c r="E3047" s="2">
        <v>21.25</v>
      </c>
    </row>
    <row r="3048">
      <c r="A3048" s="2">
        <v>21.18</v>
      </c>
      <c r="B3048" s="2">
        <v>8.86</v>
      </c>
      <c r="C3048" s="2">
        <v>2.0</v>
      </c>
      <c r="D3048" s="2">
        <v>1.53</v>
      </c>
      <c r="E3048" s="2">
        <v>6.74</v>
      </c>
    </row>
    <row r="3049">
      <c r="A3049" s="2">
        <v>7.28</v>
      </c>
      <c r="B3049" s="2">
        <v>10.37</v>
      </c>
      <c r="C3049" s="2">
        <v>5.57</v>
      </c>
      <c r="D3049" s="2">
        <v>7.67</v>
      </c>
      <c r="E3049" s="2">
        <v>10.26</v>
      </c>
    </row>
    <row r="3050">
      <c r="A3050" s="2">
        <v>19.34</v>
      </c>
      <c r="B3050" s="2">
        <v>5.17</v>
      </c>
      <c r="C3050" s="2">
        <v>2.0</v>
      </c>
      <c r="D3050" s="2">
        <v>8.6</v>
      </c>
      <c r="E3050" s="2">
        <v>6.71</v>
      </c>
    </row>
    <row r="3051">
      <c r="A3051" s="2">
        <v>5.12</v>
      </c>
      <c r="B3051" s="2">
        <v>18.69</v>
      </c>
      <c r="C3051" s="2">
        <v>6.61</v>
      </c>
      <c r="D3051" s="2">
        <v>6.51</v>
      </c>
      <c r="E3051" s="2">
        <v>28.65</v>
      </c>
    </row>
    <row r="3052">
      <c r="A3052" s="2">
        <v>7.2</v>
      </c>
      <c r="B3052" s="2">
        <v>19.23</v>
      </c>
      <c r="C3052" s="2">
        <v>3.47</v>
      </c>
      <c r="D3052" s="2">
        <v>1.55</v>
      </c>
      <c r="E3052" s="2">
        <v>8.48</v>
      </c>
    </row>
    <row r="3053">
      <c r="A3053" s="2">
        <v>12.63</v>
      </c>
      <c r="B3053" s="2">
        <v>6.34</v>
      </c>
      <c r="C3053" s="2">
        <v>7.59</v>
      </c>
      <c r="D3053" s="2">
        <v>2.04</v>
      </c>
      <c r="E3053" s="2">
        <v>14.68</v>
      </c>
    </row>
    <row r="3054">
      <c r="A3054" s="2">
        <v>23.84</v>
      </c>
      <c r="B3054" s="2">
        <v>16.24</v>
      </c>
      <c r="C3054" s="2">
        <v>2.04</v>
      </c>
      <c r="D3054" s="2">
        <v>4.52</v>
      </c>
      <c r="E3054" s="2">
        <v>6.22</v>
      </c>
    </row>
    <row r="3055">
      <c r="A3055" s="2">
        <v>5.69</v>
      </c>
      <c r="B3055" s="2">
        <v>8.4</v>
      </c>
      <c r="C3055" s="2">
        <v>2.05</v>
      </c>
      <c r="D3055" s="2">
        <v>12.2</v>
      </c>
      <c r="E3055" s="2">
        <v>11.95</v>
      </c>
    </row>
    <row r="3056">
      <c r="A3056" s="2">
        <v>7.59</v>
      </c>
      <c r="B3056" s="2">
        <v>8.14</v>
      </c>
      <c r="C3056" s="2">
        <v>1.97</v>
      </c>
      <c r="D3056" s="2">
        <v>1.98</v>
      </c>
      <c r="E3056" s="2">
        <v>20.75</v>
      </c>
    </row>
    <row r="3057">
      <c r="A3057" s="2">
        <v>16.77</v>
      </c>
      <c r="B3057" s="2">
        <v>6.03</v>
      </c>
      <c r="C3057" s="2">
        <v>9.13</v>
      </c>
      <c r="D3057" s="2">
        <v>7.53</v>
      </c>
      <c r="E3057" s="2">
        <v>4.99</v>
      </c>
    </row>
    <row r="3058">
      <c r="A3058" s="2">
        <v>14.46</v>
      </c>
      <c r="B3058" s="2">
        <v>6.31</v>
      </c>
      <c r="C3058" s="2">
        <v>2.52</v>
      </c>
      <c r="D3058" s="2">
        <v>3.53</v>
      </c>
      <c r="E3058" s="2">
        <v>6.1</v>
      </c>
    </row>
    <row r="3059">
      <c r="A3059" s="2">
        <v>9.32</v>
      </c>
      <c r="B3059" s="2">
        <v>12.53</v>
      </c>
      <c r="C3059" s="2">
        <v>1.46</v>
      </c>
      <c r="D3059" s="2">
        <v>2.03</v>
      </c>
      <c r="E3059" s="2">
        <v>21.67</v>
      </c>
    </row>
    <row r="3060">
      <c r="A3060" s="2">
        <v>8.77</v>
      </c>
      <c r="B3060" s="2">
        <v>7.86</v>
      </c>
      <c r="C3060" s="2">
        <v>11.15</v>
      </c>
      <c r="D3060" s="2">
        <v>25.66</v>
      </c>
      <c r="E3060" s="2">
        <v>5.17</v>
      </c>
    </row>
    <row r="3061">
      <c r="A3061" s="2">
        <v>7.27</v>
      </c>
      <c r="B3061" s="2">
        <v>14.91</v>
      </c>
      <c r="C3061" s="2">
        <v>1.49</v>
      </c>
      <c r="D3061" s="2">
        <v>13.66</v>
      </c>
      <c r="E3061" s="2">
        <v>9.68</v>
      </c>
    </row>
    <row r="3062">
      <c r="A3062" s="2">
        <v>6.32</v>
      </c>
      <c r="B3062" s="2">
        <v>25.26</v>
      </c>
      <c r="C3062" s="2">
        <v>24.81</v>
      </c>
      <c r="D3062" s="2">
        <v>12.67</v>
      </c>
      <c r="E3062" s="2">
        <v>6.21</v>
      </c>
    </row>
    <row r="3063">
      <c r="A3063" s="2">
        <v>6.72</v>
      </c>
      <c r="B3063" s="2">
        <v>9.16</v>
      </c>
      <c r="C3063" s="2">
        <v>6.58</v>
      </c>
      <c r="D3063" s="2">
        <v>5.01</v>
      </c>
      <c r="E3063" s="2">
        <v>6.35</v>
      </c>
    </row>
    <row r="3064">
      <c r="A3064" s="2">
        <v>8.97</v>
      </c>
      <c r="B3064" s="2">
        <v>10.37</v>
      </c>
      <c r="C3064" s="2">
        <v>9.15</v>
      </c>
      <c r="D3064" s="2">
        <v>4.57</v>
      </c>
      <c r="E3064" s="2">
        <v>9.41</v>
      </c>
    </row>
    <row r="3065">
      <c r="A3065" s="2">
        <v>8.28</v>
      </c>
      <c r="B3065" s="2">
        <v>12.92</v>
      </c>
      <c r="C3065" s="2">
        <v>15.58</v>
      </c>
      <c r="D3065" s="2">
        <v>1.52</v>
      </c>
      <c r="E3065" s="2">
        <v>21.76</v>
      </c>
    </row>
    <row r="3066">
      <c r="A3066" s="2">
        <v>6.12</v>
      </c>
      <c r="B3066" s="2">
        <v>8.48</v>
      </c>
      <c r="C3066" s="2">
        <v>21.22</v>
      </c>
      <c r="D3066" s="2">
        <v>3.48</v>
      </c>
      <c r="E3066" s="2">
        <v>23.82</v>
      </c>
    </row>
    <row r="3067">
      <c r="A3067" s="2">
        <v>12.82</v>
      </c>
      <c r="B3067" s="2">
        <v>16.58</v>
      </c>
      <c r="C3067" s="2">
        <v>2.53</v>
      </c>
      <c r="D3067" s="2">
        <v>2.55</v>
      </c>
      <c r="E3067" s="2">
        <v>5.12</v>
      </c>
    </row>
    <row r="3068">
      <c r="A3068" s="2">
        <v>19.75</v>
      </c>
      <c r="B3068" s="2">
        <v>12.41</v>
      </c>
      <c r="C3068" s="2">
        <v>9.56</v>
      </c>
      <c r="D3068" s="2">
        <v>28.36</v>
      </c>
      <c r="E3068" s="2">
        <v>15.52</v>
      </c>
    </row>
    <row r="3069">
      <c r="A3069" s="2">
        <v>5.25</v>
      </c>
      <c r="B3069" s="2">
        <v>6.21</v>
      </c>
      <c r="C3069" s="2">
        <v>3.53</v>
      </c>
      <c r="D3069" s="2">
        <v>3.06</v>
      </c>
      <c r="E3069" s="2">
        <v>9.36</v>
      </c>
    </row>
    <row r="3070">
      <c r="A3070" s="2">
        <v>6.89</v>
      </c>
      <c r="B3070" s="2">
        <v>8.12</v>
      </c>
      <c r="C3070" s="2">
        <v>7.56</v>
      </c>
      <c r="D3070" s="2">
        <v>2.51</v>
      </c>
      <c r="E3070" s="2">
        <v>9.85</v>
      </c>
    </row>
    <row r="3071">
      <c r="A3071" s="2">
        <v>10.21</v>
      </c>
      <c r="B3071" s="2">
        <v>5.78</v>
      </c>
      <c r="C3071" s="2">
        <v>8.57</v>
      </c>
      <c r="D3071" s="2">
        <v>7.52</v>
      </c>
      <c r="E3071" s="2">
        <v>9.22</v>
      </c>
    </row>
    <row r="3072">
      <c r="A3072" s="2">
        <v>11.36</v>
      </c>
      <c r="B3072" s="2">
        <v>8.41</v>
      </c>
      <c r="C3072" s="2">
        <v>2.05</v>
      </c>
      <c r="D3072" s="2">
        <v>4.53</v>
      </c>
      <c r="E3072" s="2">
        <v>6.75</v>
      </c>
    </row>
    <row r="3073">
      <c r="A3073" s="2">
        <v>7.25</v>
      </c>
      <c r="B3073" s="2">
        <v>17.2</v>
      </c>
      <c r="C3073" s="2">
        <v>1.59</v>
      </c>
      <c r="D3073" s="2">
        <v>10.1</v>
      </c>
      <c r="E3073" s="2">
        <v>9.36</v>
      </c>
    </row>
    <row r="3074">
      <c r="A3074" s="2">
        <v>7.73</v>
      </c>
      <c r="B3074" s="2">
        <v>7.8</v>
      </c>
      <c r="C3074" s="2">
        <v>11.05</v>
      </c>
      <c r="D3074" s="2">
        <v>13.65</v>
      </c>
      <c r="E3074" s="2">
        <v>6.21</v>
      </c>
    </row>
    <row r="3075">
      <c r="A3075" s="2">
        <v>19.12</v>
      </c>
      <c r="B3075" s="2">
        <v>13.51</v>
      </c>
      <c r="C3075" s="2">
        <v>18.66</v>
      </c>
      <c r="D3075" s="2">
        <v>10.13</v>
      </c>
      <c r="E3075" s="2">
        <v>5.14</v>
      </c>
    </row>
    <row r="3076">
      <c r="A3076" s="2">
        <v>5.21</v>
      </c>
      <c r="B3076" s="2">
        <v>13.89</v>
      </c>
      <c r="C3076" s="2">
        <v>6.63</v>
      </c>
      <c r="D3076" s="2">
        <v>2.51</v>
      </c>
      <c r="E3076" s="2">
        <v>11.41</v>
      </c>
    </row>
    <row r="3077">
      <c r="A3077" s="2">
        <v>5.19</v>
      </c>
      <c r="B3077" s="2">
        <v>7.16</v>
      </c>
      <c r="C3077" s="2">
        <v>23.27</v>
      </c>
      <c r="D3077" s="2">
        <v>3.6</v>
      </c>
      <c r="E3077" s="2">
        <v>17.67</v>
      </c>
    </row>
    <row r="3078">
      <c r="A3078" s="2">
        <v>11.9</v>
      </c>
      <c r="B3078" s="2">
        <v>22.81</v>
      </c>
      <c r="C3078" s="2">
        <v>1.48</v>
      </c>
      <c r="D3078" s="2">
        <v>14.13</v>
      </c>
      <c r="E3078" s="2">
        <v>14.07</v>
      </c>
    </row>
    <row r="3079">
      <c r="A3079" s="2">
        <v>6.71</v>
      </c>
      <c r="B3079" s="2">
        <v>6.78</v>
      </c>
      <c r="C3079" s="2">
        <v>1.99</v>
      </c>
      <c r="D3079" s="2">
        <v>16.7</v>
      </c>
      <c r="E3079" s="2">
        <v>5.13</v>
      </c>
    </row>
    <row r="3080">
      <c r="A3080" s="2">
        <v>8.84</v>
      </c>
      <c r="B3080" s="2">
        <v>9.8</v>
      </c>
      <c r="C3080" s="2">
        <v>3.49</v>
      </c>
      <c r="D3080" s="2">
        <v>9.06</v>
      </c>
      <c r="E3080" s="2">
        <v>13.02</v>
      </c>
    </row>
    <row r="3081">
      <c r="A3081" s="2">
        <v>8.97</v>
      </c>
      <c r="B3081" s="2">
        <v>14.52</v>
      </c>
      <c r="C3081" s="2">
        <v>6.04</v>
      </c>
      <c r="D3081" s="2">
        <v>14.6</v>
      </c>
      <c r="E3081" s="2">
        <v>11.89</v>
      </c>
    </row>
    <row r="3082">
      <c r="A3082" s="2">
        <v>7.82</v>
      </c>
      <c r="B3082" s="2">
        <v>7.79</v>
      </c>
      <c r="C3082" s="2">
        <v>8.65</v>
      </c>
      <c r="D3082" s="2">
        <v>2.6</v>
      </c>
      <c r="E3082" s="2">
        <v>13.12</v>
      </c>
    </row>
    <row r="3083">
      <c r="A3083" s="2">
        <v>7.62</v>
      </c>
      <c r="B3083" s="2">
        <v>19.62</v>
      </c>
      <c r="C3083" s="2">
        <v>1.48</v>
      </c>
      <c r="D3083" s="2">
        <v>15.75</v>
      </c>
      <c r="E3083" s="2">
        <v>5.26</v>
      </c>
    </row>
    <row r="3084">
      <c r="A3084" s="2">
        <v>9.8</v>
      </c>
      <c r="B3084" s="2">
        <v>6.72</v>
      </c>
      <c r="C3084" s="2">
        <v>12.63</v>
      </c>
      <c r="D3084" s="2">
        <v>3.48</v>
      </c>
      <c r="E3084" s="2">
        <v>10.37</v>
      </c>
    </row>
    <row r="3085">
      <c r="A3085" s="2">
        <v>5.27</v>
      </c>
      <c r="B3085" s="2">
        <v>6.21</v>
      </c>
      <c r="C3085" s="2">
        <v>10.12</v>
      </c>
      <c r="D3085" s="2">
        <v>6.07</v>
      </c>
      <c r="E3085" s="2">
        <v>10.32</v>
      </c>
    </row>
    <row r="3086">
      <c r="A3086" s="2">
        <v>6.16</v>
      </c>
      <c r="B3086" s="2">
        <v>5.2</v>
      </c>
      <c r="C3086" s="2">
        <v>3.57</v>
      </c>
      <c r="D3086" s="2">
        <v>11.63</v>
      </c>
      <c r="E3086" s="2">
        <v>18.06</v>
      </c>
    </row>
    <row r="3087">
      <c r="A3087" s="2">
        <v>6.09</v>
      </c>
      <c r="B3087" s="2">
        <v>18.24</v>
      </c>
      <c r="C3087" s="2">
        <v>4.52</v>
      </c>
      <c r="D3087" s="2">
        <v>13.15</v>
      </c>
      <c r="E3087" s="2">
        <v>7.76</v>
      </c>
    </row>
    <row r="3088">
      <c r="A3088" s="2">
        <v>5.76</v>
      </c>
      <c r="B3088" s="2">
        <v>9.88</v>
      </c>
      <c r="C3088" s="2">
        <v>11.05</v>
      </c>
      <c r="D3088" s="2">
        <v>1.92</v>
      </c>
      <c r="E3088" s="2">
        <v>13.84</v>
      </c>
    </row>
    <row r="3089">
      <c r="A3089" s="2">
        <v>11.39</v>
      </c>
      <c r="B3089" s="2">
        <v>12.96</v>
      </c>
      <c r="C3089" s="2">
        <v>8.12</v>
      </c>
      <c r="D3089" s="2">
        <v>6.56</v>
      </c>
      <c r="E3089" s="2">
        <v>8.81</v>
      </c>
    </row>
    <row r="3090">
      <c r="A3090" s="2">
        <v>22.45</v>
      </c>
      <c r="B3090" s="2">
        <v>8.9</v>
      </c>
      <c r="C3090" s="2">
        <v>4.05</v>
      </c>
      <c r="D3090" s="2">
        <v>2.57</v>
      </c>
      <c r="E3090" s="2">
        <v>6.77</v>
      </c>
    </row>
    <row r="3091">
      <c r="A3091" s="2">
        <v>7.87</v>
      </c>
      <c r="B3091" s="2">
        <v>5.18</v>
      </c>
      <c r="C3091" s="2">
        <v>8.58</v>
      </c>
      <c r="D3091" s="2">
        <v>9.11</v>
      </c>
      <c r="E3091" s="2">
        <v>11.88</v>
      </c>
    </row>
    <row r="3092">
      <c r="A3092" s="2">
        <v>6.81</v>
      </c>
      <c r="B3092" s="2">
        <v>15.45</v>
      </c>
      <c r="C3092" s="2">
        <v>11.68</v>
      </c>
      <c r="D3092" s="2">
        <v>12.69</v>
      </c>
      <c r="E3092" s="2">
        <v>10.7</v>
      </c>
    </row>
    <row r="3093">
      <c r="A3093" s="2">
        <v>7.78</v>
      </c>
      <c r="B3093" s="2">
        <v>7.69</v>
      </c>
      <c r="C3093" s="2">
        <v>12.08</v>
      </c>
      <c r="D3093" s="2">
        <v>28.24</v>
      </c>
      <c r="E3093" s="2">
        <v>6.9</v>
      </c>
    </row>
    <row r="3094">
      <c r="A3094" s="2">
        <v>5.67</v>
      </c>
      <c r="B3094" s="2">
        <v>10.38</v>
      </c>
      <c r="C3094" s="2">
        <v>2.05</v>
      </c>
      <c r="D3094" s="2">
        <v>9.04</v>
      </c>
      <c r="E3094" s="2">
        <v>6.23</v>
      </c>
    </row>
    <row r="3095">
      <c r="A3095" s="2">
        <v>9.85</v>
      </c>
      <c r="B3095" s="2">
        <v>8.32</v>
      </c>
      <c r="C3095" s="2">
        <v>4.59</v>
      </c>
      <c r="D3095" s="2">
        <v>2.51</v>
      </c>
      <c r="E3095" s="2">
        <v>9.39</v>
      </c>
    </row>
    <row r="3096">
      <c r="A3096" s="2">
        <v>11.37</v>
      </c>
      <c r="B3096" s="2">
        <v>6.76</v>
      </c>
      <c r="C3096" s="2">
        <v>6.01</v>
      </c>
      <c r="D3096" s="2">
        <v>13.58</v>
      </c>
      <c r="E3096" s="2">
        <v>13.1</v>
      </c>
    </row>
    <row r="3097">
      <c r="A3097" s="2">
        <v>12.05</v>
      </c>
      <c r="B3097" s="2">
        <v>6.75</v>
      </c>
      <c r="C3097" s="2">
        <v>4.54</v>
      </c>
      <c r="D3097" s="2">
        <v>3.57</v>
      </c>
      <c r="E3097" s="2">
        <v>6.73</v>
      </c>
    </row>
    <row r="3098">
      <c r="A3098" s="2">
        <v>18.06</v>
      </c>
      <c r="B3098" s="2">
        <v>14.2</v>
      </c>
      <c r="C3098" s="2">
        <v>6.05</v>
      </c>
      <c r="D3098" s="2">
        <v>1.53</v>
      </c>
      <c r="E3098" s="2">
        <v>8.8</v>
      </c>
    </row>
    <row r="3099">
      <c r="A3099" s="2">
        <v>5.67</v>
      </c>
      <c r="B3099" s="2">
        <v>8.42</v>
      </c>
      <c r="C3099" s="2">
        <v>4.07</v>
      </c>
      <c r="D3099" s="2">
        <v>3.5</v>
      </c>
      <c r="E3099" s="2">
        <v>5.23</v>
      </c>
    </row>
    <row r="3100">
      <c r="A3100" s="2">
        <v>5.61</v>
      </c>
      <c r="B3100" s="2">
        <v>28.55</v>
      </c>
      <c r="C3100" s="2">
        <v>6.08</v>
      </c>
      <c r="D3100" s="2">
        <v>11.64</v>
      </c>
      <c r="E3100" s="2">
        <v>12.1</v>
      </c>
    </row>
    <row r="3101">
      <c r="A3101" s="2">
        <v>7.97</v>
      </c>
      <c r="B3101" s="2">
        <v>15.88</v>
      </c>
      <c r="C3101" s="2">
        <v>9.57</v>
      </c>
      <c r="D3101" s="2">
        <v>2.49</v>
      </c>
      <c r="E3101" s="2">
        <v>8.66</v>
      </c>
    </row>
    <row r="3102">
      <c r="A3102" s="2">
        <v>7.85</v>
      </c>
      <c r="B3102" s="2">
        <v>15.61</v>
      </c>
      <c r="C3102" s="2">
        <v>7.56</v>
      </c>
      <c r="D3102" s="2">
        <v>9.08</v>
      </c>
      <c r="E3102" s="2">
        <v>6.06</v>
      </c>
    </row>
    <row r="3103">
      <c r="A3103" s="2">
        <v>8.8</v>
      </c>
      <c r="B3103" s="2">
        <v>5.18</v>
      </c>
      <c r="C3103" s="2">
        <v>5.05</v>
      </c>
      <c r="D3103" s="2">
        <v>6.59</v>
      </c>
      <c r="E3103" s="2">
        <v>12.43</v>
      </c>
    </row>
    <row r="3104">
      <c r="A3104" s="2">
        <v>5.7</v>
      </c>
      <c r="B3104" s="2">
        <v>7.25</v>
      </c>
      <c r="C3104" s="2">
        <v>2.09</v>
      </c>
      <c r="D3104" s="2">
        <v>8.68</v>
      </c>
      <c r="E3104" s="2">
        <v>10.88</v>
      </c>
    </row>
    <row r="3105">
      <c r="A3105" s="2">
        <v>8.11</v>
      </c>
      <c r="B3105" s="2">
        <v>7.07</v>
      </c>
      <c r="C3105" s="2">
        <v>2.47</v>
      </c>
      <c r="D3105" s="2">
        <v>7.06</v>
      </c>
      <c r="E3105" s="2">
        <v>5.09</v>
      </c>
    </row>
    <row r="3106">
      <c r="A3106" s="2">
        <v>6.4</v>
      </c>
      <c r="B3106" s="2">
        <v>16.53</v>
      </c>
      <c r="C3106" s="2">
        <v>20.2</v>
      </c>
      <c r="D3106" s="2">
        <v>10.13</v>
      </c>
      <c r="E3106" s="2">
        <v>6.13</v>
      </c>
    </row>
    <row r="3107">
      <c r="A3107" s="2">
        <v>15.43</v>
      </c>
      <c r="B3107" s="2">
        <v>11.41</v>
      </c>
      <c r="C3107" s="2">
        <v>3.02</v>
      </c>
      <c r="D3107" s="2">
        <v>4.45</v>
      </c>
      <c r="E3107" s="2">
        <v>28.35</v>
      </c>
    </row>
    <row r="3108">
      <c r="A3108" s="2">
        <v>10.88</v>
      </c>
      <c r="B3108" s="2">
        <v>12.96</v>
      </c>
      <c r="C3108" s="2">
        <v>2.52</v>
      </c>
      <c r="D3108" s="2">
        <v>3.47</v>
      </c>
      <c r="E3108" s="2">
        <v>5.19</v>
      </c>
    </row>
    <row r="3109">
      <c r="A3109" s="2">
        <v>6.18</v>
      </c>
      <c r="B3109" s="2">
        <v>5.75</v>
      </c>
      <c r="C3109" s="2">
        <v>9.61</v>
      </c>
      <c r="D3109" s="2">
        <v>3.55</v>
      </c>
      <c r="E3109" s="2">
        <v>9.37</v>
      </c>
    </row>
    <row r="3110">
      <c r="A3110" s="2">
        <v>8.83</v>
      </c>
      <c r="B3110" s="2">
        <v>5.12</v>
      </c>
      <c r="C3110" s="2">
        <v>3.0</v>
      </c>
      <c r="D3110" s="2">
        <v>6.58</v>
      </c>
      <c r="E3110" s="2">
        <v>5.61</v>
      </c>
    </row>
    <row r="3111">
      <c r="A3111" s="2">
        <v>16.94</v>
      </c>
      <c r="B3111" s="2">
        <v>15.15</v>
      </c>
      <c r="C3111" s="2">
        <v>5.07</v>
      </c>
      <c r="D3111" s="2">
        <v>9.5</v>
      </c>
      <c r="E3111" s="2">
        <v>15.07</v>
      </c>
    </row>
    <row r="3112">
      <c r="A3112" s="2">
        <v>23.33</v>
      </c>
      <c r="B3112" s="2">
        <v>16.03</v>
      </c>
      <c r="C3112" s="2">
        <v>12.16</v>
      </c>
      <c r="D3112" s="2">
        <v>4.07</v>
      </c>
      <c r="E3112" s="2">
        <v>5.2</v>
      </c>
    </row>
    <row r="3113">
      <c r="A3113" s="2">
        <v>5.75</v>
      </c>
      <c r="B3113" s="2">
        <v>7.67</v>
      </c>
      <c r="C3113" s="2">
        <v>13.16</v>
      </c>
      <c r="D3113" s="2">
        <v>1.5</v>
      </c>
      <c r="E3113" s="2">
        <v>15.57</v>
      </c>
    </row>
    <row r="3114">
      <c r="A3114" s="2">
        <v>6.32</v>
      </c>
      <c r="B3114" s="2">
        <v>11.92</v>
      </c>
      <c r="C3114" s="2">
        <v>20.77</v>
      </c>
      <c r="D3114" s="2">
        <v>4.02</v>
      </c>
      <c r="E3114" s="2">
        <v>12.6</v>
      </c>
    </row>
    <row r="3115">
      <c r="A3115" s="2">
        <v>18.72</v>
      </c>
      <c r="B3115" s="2">
        <v>10.4</v>
      </c>
      <c r="C3115" s="2">
        <v>10.16</v>
      </c>
      <c r="D3115" s="2">
        <v>3.01</v>
      </c>
      <c r="E3115" s="2">
        <v>6.29</v>
      </c>
    </row>
    <row r="3116">
      <c r="A3116" s="2">
        <v>5.65</v>
      </c>
      <c r="B3116" s="2">
        <v>5.29</v>
      </c>
      <c r="C3116" s="2">
        <v>1.97</v>
      </c>
      <c r="D3116" s="2">
        <v>2.59</v>
      </c>
      <c r="E3116" s="2">
        <v>8.27</v>
      </c>
    </row>
    <row r="3117">
      <c r="A3117" s="2">
        <v>16.72</v>
      </c>
      <c r="B3117" s="2">
        <v>7.93</v>
      </c>
      <c r="C3117" s="2">
        <v>3.5</v>
      </c>
      <c r="D3117" s="2">
        <v>1.52</v>
      </c>
      <c r="E3117" s="2">
        <v>7.94</v>
      </c>
    </row>
    <row r="3118">
      <c r="A3118" s="2">
        <v>14.4</v>
      </c>
      <c r="B3118" s="2">
        <v>6.16</v>
      </c>
      <c r="C3118" s="2">
        <v>1.99</v>
      </c>
      <c r="D3118" s="2">
        <v>12.15</v>
      </c>
      <c r="E3118" s="2">
        <v>7.25</v>
      </c>
    </row>
    <row r="3119">
      <c r="A3119" s="2">
        <v>10.88</v>
      </c>
      <c r="B3119" s="2">
        <v>12.45</v>
      </c>
      <c r="C3119" s="2">
        <v>2.56</v>
      </c>
      <c r="D3119" s="2">
        <v>3.49</v>
      </c>
      <c r="E3119" s="2">
        <v>8.85</v>
      </c>
    </row>
    <row r="3120">
      <c r="A3120" s="2">
        <v>6.73</v>
      </c>
      <c r="B3120" s="2">
        <v>6.34</v>
      </c>
      <c r="C3120" s="2">
        <v>5.52</v>
      </c>
      <c r="D3120" s="2">
        <v>3.53</v>
      </c>
      <c r="E3120" s="2">
        <v>6.83</v>
      </c>
    </row>
    <row r="3121">
      <c r="A3121" s="2">
        <v>14.08</v>
      </c>
      <c r="B3121" s="2">
        <v>23.35</v>
      </c>
      <c r="C3121" s="2">
        <v>2.07</v>
      </c>
      <c r="D3121" s="2">
        <v>6.06</v>
      </c>
      <c r="E3121" s="2">
        <v>21.41</v>
      </c>
    </row>
    <row r="3122">
      <c r="A3122" s="2">
        <v>7.76</v>
      </c>
      <c r="B3122" s="2">
        <v>21.25</v>
      </c>
      <c r="C3122" s="2">
        <v>5.03</v>
      </c>
      <c r="D3122" s="2">
        <v>11.13</v>
      </c>
      <c r="E3122" s="2">
        <v>7.28</v>
      </c>
    </row>
    <row r="3123">
      <c r="A3123" s="2">
        <v>13.05</v>
      </c>
      <c r="B3123" s="2">
        <v>13.88</v>
      </c>
      <c r="C3123" s="2">
        <v>31.31</v>
      </c>
      <c r="D3123" s="2">
        <v>13.11</v>
      </c>
      <c r="E3123" s="2">
        <v>6.27</v>
      </c>
    </row>
    <row r="3124">
      <c r="A3124" s="2">
        <v>11.89</v>
      </c>
      <c r="B3124" s="2">
        <v>7.32</v>
      </c>
      <c r="C3124" s="2">
        <v>1.99</v>
      </c>
      <c r="D3124" s="2">
        <v>11.04</v>
      </c>
      <c r="E3124" s="2">
        <v>13.42</v>
      </c>
    </row>
    <row r="3125">
      <c r="A3125" s="2">
        <v>12.8</v>
      </c>
      <c r="B3125" s="2">
        <v>12.3</v>
      </c>
      <c r="C3125" s="2">
        <v>5.05</v>
      </c>
      <c r="D3125" s="2">
        <v>13.1</v>
      </c>
      <c r="E3125" s="2">
        <v>6.59</v>
      </c>
    </row>
    <row r="3126">
      <c r="A3126" s="2">
        <v>12.87</v>
      </c>
      <c r="B3126" s="2">
        <v>11.06</v>
      </c>
      <c r="C3126" s="2">
        <v>12.1</v>
      </c>
      <c r="D3126" s="2">
        <v>2.53</v>
      </c>
      <c r="E3126" s="2">
        <v>5.27</v>
      </c>
    </row>
    <row r="3127">
      <c r="A3127" s="2">
        <v>7.26</v>
      </c>
      <c r="B3127" s="2">
        <v>5.71</v>
      </c>
      <c r="C3127" s="2">
        <v>4.54</v>
      </c>
      <c r="D3127" s="2">
        <v>1.54</v>
      </c>
      <c r="E3127" s="2">
        <v>7.22</v>
      </c>
    </row>
    <row r="3128">
      <c r="A3128" s="2">
        <v>7.26</v>
      </c>
      <c r="B3128" s="2">
        <v>5.17</v>
      </c>
      <c r="C3128" s="2">
        <v>17.66</v>
      </c>
      <c r="D3128" s="2">
        <v>7.07</v>
      </c>
      <c r="E3128" s="2">
        <v>22.27</v>
      </c>
    </row>
    <row r="3129">
      <c r="A3129" s="2">
        <v>16.74</v>
      </c>
      <c r="B3129" s="2">
        <v>8.32</v>
      </c>
      <c r="C3129" s="2">
        <v>1.57</v>
      </c>
      <c r="D3129" s="2">
        <v>5.57</v>
      </c>
      <c r="E3129" s="2">
        <v>7.86</v>
      </c>
    </row>
    <row r="3130">
      <c r="A3130" s="2">
        <v>13.43</v>
      </c>
      <c r="B3130" s="2">
        <v>15.6</v>
      </c>
      <c r="C3130" s="2">
        <v>5.08</v>
      </c>
      <c r="D3130" s="2">
        <v>2.55</v>
      </c>
      <c r="E3130" s="2">
        <v>5.2</v>
      </c>
    </row>
    <row r="3131">
      <c r="A3131" s="2">
        <v>12.1</v>
      </c>
      <c r="B3131" s="2">
        <v>7.38</v>
      </c>
      <c r="C3131" s="2">
        <v>8.58</v>
      </c>
      <c r="D3131" s="2">
        <v>10.14</v>
      </c>
      <c r="E3131" s="2">
        <v>32.74</v>
      </c>
    </row>
    <row r="3132">
      <c r="A3132" s="2">
        <v>5.52</v>
      </c>
      <c r="B3132" s="2">
        <v>14.91</v>
      </c>
      <c r="C3132" s="2">
        <v>5.01</v>
      </c>
      <c r="D3132" s="2">
        <v>2.97</v>
      </c>
      <c r="E3132" s="2">
        <v>19.04</v>
      </c>
    </row>
    <row r="3133">
      <c r="A3133" s="2">
        <v>11.42</v>
      </c>
      <c r="B3133" s="2">
        <v>6.73</v>
      </c>
      <c r="C3133" s="2">
        <v>2.54</v>
      </c>
      <c r="D3133" s="2">
        <v>3.6</v>
      </c>
      <c r="E3133" s="2">
        <v>22.88</v>
      </c>
    </row>
    <row r="3134">
      <c r="A3134" s="2">
        <v>5.2</v>
      </c>
      <c r="B3134" s="2">
        <v>18.65</v>
      </c>
      <c r="C3134" s="2">
        <v>4.52</v>
      </c>
      <c r="D3134" s="2">
        <v>2.96</v>
      </c>
      <c r="E3134" s="2">
        <v>8.73</v>
      </c>
    </row>
    <row r="3135">
      <c r="A3135" s="2">
        <v>14.37</v>
      </c>
      <c r="B3135" s="2">
        <v>12.86</v>
      </c>
      <c r="C3135" s="2">
        <v>2.56</v>
      </c>
      <c r="D3135" s="2">
        <v>2.04</v>
      </c>
      <c r="E3135" s="2">
        <v>7.31</v>
      </c>
    </row>
    <row r="3136">
      <c r="A3136" s="2">
        <v>6.72</v>
      </c>
      <c r="B3136" s="2">
        <v>5.78</v>
      </c>
      <c r="C3136" s="2">
        <v>5.0</v>
      </c>
      <c r="D3136" s="2">
        <v>17.72</v>
      </c>
      <c r="E3136" s="2">
        <v>19.56</v>
      </c>
    </row>
    <row r="3137">
      <c r="A3137" s="2">
        <v>7.25</v>
      </c>
      <c r="B3137" s="2">
        <v>5.06</v>
      </c>
      <c r="C3137" s="2">
        <v>7.05</v>
      </c>
      <c r="D3137" s="2">
        <v>15.1</v>
      </c>
      <c r="E3137" s="2">
        <v>17.58</v>
      </c>
    </row>
    <row r="3138">
      <c r="A3138" s="2">
        <v>13.15</v>
      </c>
      <c r="B3138" s="2">
        <v>14.93</v>
      </c>
      <c r="C3138" s="2">
        <v>4.48</v>
      </c>
      <c r="D3138" s="2">
        <v>7.6</v>
      </c>
      <c r="E3138" s="2">
        <v>11.47</v>
      </c>
    </row>
    <row r="3139">
      <c r="A3139" s="2">
        <v>6.75</v>
      </c>
      <c r="B3139" s="2">
        <v>11.41</v>
      </c>
      <c r="C3139" s="2">
        <v>2.59</v>
      </c>
      <c r="D3139" s="2">
        <v>3.0</v>
      </c>
      <c r="E3139" s="2">
        <v>11.8</v>
      </c>
    </row>
    <row r="3140">
      <c r="A3140" s="2">
        <v>7.24</v>
      </c>
      <c r="B3140" s="2">
        <v>17.12</v>
      </c>
      <c r="C3140" s="2">
        <v>3.06</v>
      </c>
      <c r="D3140" s="2">
        <v>4.05</v>
      </c>
      <c r="E3140" s="2">
        <v>6.74</v>
      </c>
    </row>
    <row r="3141">
      <c r="A3141" s="2">
        <v>6.54</v>
      </c>
      <c r="B3141" s="2">
        <v>7.36</v>
      </c>
      <c r="C3141" s="2">
        <v>2.47</v>
      </c>
      <c r="D3141" s="2">
        <v>15.69</v>
      </c>
      <c r="E3141" s="2">
        <v>5.7</v>
      </c>
    </row>
    <row r="3142">
      <c r="A3142" s="2">
        <v>10.39</v>
      </c>
      <c r="B3142" s="2">
        <v>11.41</v>
      </c>
      <c r="C3142" s="2">
        <v>7.1</v>
      </c>
      <c r="D3142" s="2">
        <v>2.5</v>
      </c>
      <c r="E3142" s="2">
        <v>6.61</v>
      </c>
    </row>
    <row r="3143">
      <c r="A3143" s="2">
        <v>16.64</v>
      </c>
      <c r="B3143" s="2">
        <v>5.15</v>
      </c>
      <c r="C3143" s="2">
        <v>4.51</v>
      </c>
      <c r="D3143" s="2">
        <v>19.71</v>
      </c>
      <c r="E3143" s="2">
        <v>6.23</v>
      </c>
    </row>
    <row r="3144">
      <c r="A3144" s="2">
        <v>21.96</v>
      </c>
      <c r="B3144" s="2">
        <v>20.72</v>
      </c>
      <c r="C3144" s="2">
        <v>5.63</v>
      </c>
      <c r="D3144" s="2">
        <v>3.5</v>
      </c>
      <c r="E3144" s="2">
        <v>14.61</v>
      </c>
    </row>
    <row r="3145">
      <c r="A3145" s="2">
        <v>34.72</v>
      </c>
      <c r="B3145" s="2">
        <v>34.2</v>
      </c>
      <c r="C3145" s="2">
        <v>11.6</v>
      </c>
      <c r="D3145" s="2">
        <v>1.48</v>
      </c>
      <c r="E3145" s="2">
        <v>8.28</v>
      </c>
    </row>
    <row r="3146">
      <c r="A3146" s="2">
        <v>7.24</v>
      </c>
      <c r="B3146" s="2">
        <v>25.95</v>
      </c>
      <c r="C3146" s="2">
        <v>2.55</v>
      </c>
      <c r="D3146" s="2">
        <v>9.05</v>
      </c>
      <c r="E3146" s="2">
        <v>7.73</v>
      </c>
    </row>
    <row r="3147">
      <c r="A3147" s="2">
        <v>10.78</v>
      </c>
      <c r="B3147" s="2">
        <v>6.15</v>
      </c>
      <c r="C3147" s="2">
        <v>5.52</v>
      </c>
      <c r="D3147" s="2">
        <v>1.51</v>
      </c>
      <c r="E3147" s="2">
        <v>20.32</v>
      </c>
    </row>
    <row r="3148">
      <c r="A3148" s="2">
        <v>6.79</v>
      </c>
      <c r="B3148" s="2">
        <v>31.61</v>
      </c>
      <c r="C3148" s="2">
        <v>3.49</v>
      </c>
      <c r="D3148" s="2">
        <v>11.65</v>
      </c>
      <c r="E3148" s="2">
        <v>6.74</v>
      </c>
    </row>
    <row r="3149">
      <c r="A3149" s="2">
        <v>5.85</v>
      </c>
      <c r="B3149" s="2">
        <v>5.68</v>
      </c>
      <c r="C3149" s="2">
        <v>23.23</v>
      </c>
      <c r="D3149" s="2">
        <v>1.5</v>
      </c>
      <c r="E3149" s="2">
        <v>9.42</v>
      </c>
    </row>
    <row r="3150">
      <c r="A3150" s="2">
        <v>9.3</v>
      </c>
      <c r="B3150" s="2">
        <v>11.97</v>
      </c>
      <c r="C3150" s="2">
        <v>7.07</v>
      </c>
      <c r="D3150" s="2">
        <v>15.12</v>
      </c>
      <c r="E3150" s="2">
        <v>14.57</v>
      </c>
    </row>
    <row r="3151">
      <c r="A3151" s="2">
        <v>8.15</v>
      </c>
      <c r="B3151" s="2">
        <v>5.3</v>
      </c>
      <c r="C3151" s="2">
        <v>4.08</v>
      </c>
      <c r="D3151" s="2">
        <v>9.64</v>
      </c>
      <c r="E3151" s="2">
        <v>6.2</v>
      </c>
    </row>
    <row r="3152">
      <c r="A3152" s="2">
        <v>8.28</v>
      </c>
      <c r="B3152" s="2">
        <v>5.17</v>
      </c>
      <c r="C3152" s="2">
        <v>4.55</v>
      </c>
      <c r="D3152" s="2">
        <v>3.01</v>
      </c>
      <c r="E3152" s="2">
        <v>15.66</v>
      </c>
    </row>
    <row r="3153">
      <c r="A3153" s="2">
        <v>26.58</v>
      </c>
      <c r="B3153" s="2">
        <v>7.27</v>
      </c>
      <c r="C3153" s="2">
        <v>15.68</v>
      </c>
      <c r="D3153" s="2">
        <v>14.11</v>
      </c>
      <c r="E3153" s="2">
        <v>12.96</v>
      </c>
    </row>
    <row r="3154">
      <c r="A3154" s="2">
        <v>5.92</v>
      </c>
      <c r="B3154" s="2">
        <v>11.95</v>
      </c>
      <c r="C3154" s="2">
        <v>2.03</v>
      </c>
      <c r="D3154" s="2">
        <v>13.19</v>
      </c>
      <c r="E3154" s="2">
        <v>18.15</v>
      </c>
    </row>
    <row r="3155">
      <c r="A3155" s="2">
        <v>7.78</v>
      </c>
      <c r="B3155" s="2">
        <v>11.26</v>
      </c>
      <c r="C3155" s="2">
        <v>7.05</v>
      </c>
      <c r="D3155" s="2">
        <v>6.12</v>
      </c>
      <c r="E3155" s="2">
        <v>14.43</v>
      </c>
    </row>
    <row r="3156">
      <c r="A3156" s="2">
        <v>6.0</v>
      </c>
      <c r="B3156" s="2">
        <v>20.73</v>
      </c>
      <c r="C3156" s="2">
        <v>9.56</v>
      </c>
      <c r="D3156" s="2">
        <v>20.67</v>
      </c>
      <c r="E3156" s="2">
        <v>6.23</v>
      </c>
    </row>
    <row r="3157">
      <c r="A3157" s="2">
        <v>5.79</v>
      </c>
      <c r="B3157" s="2">
        <v>5.71</v>
      </c>
      <c r="C3157" s="2">
        <v>4.59</v>
      </c>
      <c r="D3157" s="2">
        <v>5.65</v>
      </c>
      <c r="E3157" s="2">
        <v>10.28</v>
      </c>
    </row>
    <row r="3158">
      <c r="A3158" s="2">
        <v>8.12</v>
      </c>
      <c r="B3158" s="2">
        <v>5.36</v>
      </c>
      <c r="C3158" s="2">
        <v>8.11</v>
      </c>
      <c r="D3158" s="2">
        <v>1.99</v>
      </c>
      <c r="E3158" s="2">
        <v>7.08</v>
      </c>
    </row>
    <row r="3159">
      <c r="A3159" s="2">
        <v>5.17</v>
      </c>
      <c r="B3159" s="2">
        <v>17.14</v>
      </c>
      <c r="C3159" s="2">
        <v>5.01</v>
      </c>
      <c r="D3159" s="2">
        <v>10.06</v>
      </c>
      <c r="E3159" s="2">
        <v>21.13</v>
      </c>
    </row>
    <row r="3160">
      <c r="A3160" s="2">
        <v>5.71</v>
      </c>
      <c r="B3160" s="2">
        <v>9.33</v>
      </c>
      <c r="C3160" s="2">
        <v>6.13</v>
      </c>
      <c r="D3160" s="2">
        <v>8.14</v>
      </c>
      <c r="E3160" s="2">
        <v>11.43</v>
      </c>
    </row>
    <row r="3161">
      <c r="A3161" s="2">
        <v>10.24</v>
      </c>
      <c r="B3161" s="2">
        <v>5.65</v>
      </c>
      <c r="C3161" s="2">
        <v>3.49</v>
      </c>
      <c r="D3161" s="2">
        <v>19.12</v>
      </c>
      <c r="E3161" s="2">
        <v>7.87</v>
      </c>
    </row>
    <row r="3162">
      <c r="A3162" s="2">
        <v>12.96</v>
      </c>
      <c r="B3162" s="2">
        <v>8.72</v>
      </c>
      <c r="C3162" s="2">
        <v>20.24</v>
      </c>
      <c r="D3162" s="2">
        <v>2.56</v>
      </c>
      <c r="E3162" s="2">
        <v>21.65</v>
      </c>
    </row>
    <row r="3163">
      <c r="A3163" s="2">
        <v>21.76</v>
      </c>
      <c r="B3163" s="2">
        <v>8.18</v>
      </c>
      <c r="C3163" s="2">
        <v>1.51</v>
      </c>
      <c r="D3163" s="2">
        <v>2.55</v>
      </c>
      <c r="E3163" s="2">
        <v>12.96</v>
      </c>
    </row>
    <row r="3164">
      <c r="A3164" s="2">
        <v>13.63</v>
      </c>
      <c r="B3164" s="2">
        <v>5.29</v>
      </c>
      <c r="C3164" s="2">
        <v>19.19</v>
      </c>
      <c r="D3164" s="2">
        <v>14.63</v>
      </c>
      <c r="E3164" s="2">
        <v>8.28</v>
      </c>
    </row>
    <row r="3165">
      <c r="A3165" s="2">
        <v>5.74</v>
      </c>
      <c r="B3165" s="2">
        <v>13.98</v>
      </c>
      <c r="C3165" s="2">
        <v>4.04</v>
      </c>
      <c r="D3165" s="2">
        <v>3.49</v>
      </c>
      <c r="E3165" s="2">
        <v>13.49</v>
      </c>
    </row>
    <row r="3166">
      <c r="A3166" s="2">
        <v>10.38</v>
      </c>
      <c r="B3166" s="2">
        <v>6.22</v>
      </c>
      <c r="C3166" s="2">
        <v>5.04</v>
      </c>
      <c r="D3166" s="2">
        <v>8.13</v>
      </c>
      <c r="E3166" s="2">
        <v>11.9</v>
      </c>
    </row>
    <row r="3167">
      <c r="A3167" s="2">
        <v>5.66</v>
      </c>
      <c r="B3167" s="2">
        <v>6.59</v>
      </c>
      <c r="C3167" s="2">
        <v>2.49</v>
      </c>
      <c r="D3167" s="2">
        <v>1.43</v>
      </c>
      <c r="E3167" s="2">
        <v>5.68</v>
      </c>
    </row>
    <row r="3168">
      <c r="A3168" s="2">
        <v>16.7</v>
      </c>
      <c r="B3168" s="2">
        <v>5.86</v>
      </c>
      <c r="C3168" s="2">
        <v>2.0</v>
      </c>
      <c r="D3168" s="2">
        <v>7.11</v>
      </c>
      <c r="E3168" s="2">
        <v>9.33</v>
      </c>
    </row>
    <row r="3169">
      <c r="A3169" s="2">
        <v>8.66</v>
      </c>
      <c r="B3169" s="2">
        <v>5.25</v>
      </c>
      <c r="C3169" s="2">
        <v>5.04</v>
      </c>
      <c r="D3169" s="2">
        <v>11.62</v>
      </c>
      <c r="E3169" s="2">
        <v>6.36</v>
      </c>
    </row>
    <row r="3170">
      <c r="A3170" s="2">
        <v>9.32</v>
      </c>
      <c r="B3170" s="2">
        <v>5.77</v>
      </c>
      <c r="C3170" s="2">
        <v>4.56</v>
      </c>
      <c r="D3170" s="2">
        <v>4.56</v>
      </c>
      <c r="E3170" s="2">
        <v>6.23</v>
      </c>
    </row>
    <row r="3171">
      <c r="A3171" s="2">
        <v>7.12</v>
      </c>
      <c r="B3171" s="2">
        <v>9.17</v>
      </c>
      <c r="C3171" s="2">
        <v>1.56</v>
      </c>
      <c r="D3171" s="2">
        <v>1.99</v>
      </c>
      <c r="E3171" s="2">
        <v>16.62</v>
      </c>
    </row>
    <row r="3172">
      <c r="A3172" s="2">
        <v>6.35</v>
      </c>
      <c r="B3172" s="2">
        <v>15.09</v>
      </c>
      <c r="C3172" s="2">
        <v>10.11</v>
      </c>
      <c r="D3172" s="2">
        <v>2.54</v>
      </c>
      <c r="E3172" s="2">
        <v>14.44</v>
      </c>
    </row>
    <row r="3173">
      <c r="A3173" s="2">
        <v>10.56</v>
      </c>
      <c r="B3173" s="2">
        <v>8.23</v>
      </c>
      <c r="C3173" s="2">
        <v>2.51</v>
      </c>
      <c r="D3173" s="2">
        <v>9.52</v>
      </c>
      <c r="E3173" s="2">
        <v>7.26</v>
      </c>
    </row>
    <row r="3174">
      <c r="A3174" s="2">
        <v>8.82</v>
      </c>
      <c r="B3174" s="2">
        <v>14.65</v>
      </c>
      <c r="C3174" s="2">
        <v>10.6</v>
      </c>
      <c r="D3174" s="2">
        <v>6.09</v>
      </c>
      <c r="E3174" s="2">
        <v>10.89</v>
      </c>
    </row>
    <row r="3175">
      <c r="A3175" s="2">
        <v>14.88</v>
      </c>
      <c r="B3175" s="2">
        <v>9.87</v>
      </c>
      <c r="C3175" s="2">
        <v>13.17</v>
      </c>
      <c r="D3175" s="2">
        <v>4.14</v>
      </c>
      <c r="E3175" s="2">
        <v>10.96</v>
      </c>
    </row>
    <row r="3176">
      <c r="A3176" s="2">
        <v>11.92</v>
      </c>
      <c r="B3176" s="2">
        <v>8.26</v>
      </c>
      <c r="C3176" s="2">
        <v>2.0</v>
      </c>
      <c r="D3176" s="2">
        <v>7.56</v>
      </c>
      <c r="E3176" s="2">
        <v>9.34</v>
      </c>
    </row>
    <row r="3177">
      <c r="A3177" s="2">
        <v>17.07</v>
      </c>
      <c r="B3177" s="2">
        <v>8.91</v>
      </c>
      <c r="C3177" s="2">
        <v>3.54</v>
      </c>
      <c r="D3177" s="2">
        <v>5.05</v>
      </c>
      <c r="E3177" s="2">
        <v>9.73</v>
      </c>
    </row>
    <row r="3178">
      <c r="A3178" s="2">
        <v>7.31</v>
      </c>
      <c r="B3178" s="2">
        <v>10.29</v>
      </c>
      <c r="C3178" s="2">
        <v>4.53</v>
      </c>
      <c r="D3178" s="2">
        <v>9.11</v>
      </c>
      <c r="E3178" s="2">
        <v>5.88</v>
      </c>
    </row>
    <row r="3179">
      <c r="A3179" s="2">
        <v>16.05</v>
      </c>
      <c r="B3179" s="2">
        <v>36.64</v>
      </c>
      <c r="C3179" s="2">
        <v>13.16</v>
      </c>
      <c r="D3179" s="2">
        <v>19.58</v>
      </c>
      <c r="E3179" s="2">
        <v>7.27</v>
      </c>
    </row>
    <row r="3180">
      <c r="A3180" s="2">
        <v>5.18</v>
      </c>
      <c r="B3180" s="2">
        <v>9.76</v>
      </c>
      <c r="C3180" s="2">
        <v>10.66</v>
      </c>
      <c r="D3180" s="2">
        <v>14.57</v>
      </c>
      <c r="E3180" s="2">
        <v>19.18</v>
      </c>
    </row>
    <row r="3181">
      <c r="A3181" s="2">
        <v>8.25</v>
      </c>
      <c r="B3181" s="2">
        <v>5.67</v>
      </c>
      <c r="C3181" s="2">
        <v>7.07</v>
      </c>
      <c r="D3181" s="2">
        <v>4.1</v>
      </c>
      <c r="E3181" s="2">
        <v>6.67</v>
      </c>
    </row>
    <row r="3182">
      <c r="A3182" s="2">
        <v>26.28</v>
      </c>
      <c r="B3182" s="2">
        <v>13.6</v>
      </c>
      <c r="C3182" s="2">
        <v>7.01</v>
      </c>
      <c r="D3182" s="2">
        <v>1.47</v>
      </c>
      <c r="E3182" s="2">
        <v>9.36</v>
      </c>
    </row>
    <row r="3183">
      <c r="A3183" s="2">
        <v>7.31</v>
      </c>
      <c r="B3183" s="2">
        <v>6.23</v>
      </c>
      <c r="C3183" s="2">
        <v>11.62</v>
      </c>
      <c r="D3183" s="2">
        <v>24.33</v>
      </c>
      <c r="E3183" s="2">
        <v>13.98</v>
      </c>
    </row>
    <row r="3184">
      <c r="A3184" s="2">
        <v>17.6</v>
      </c>
      <c r="B3184" s="2">
        <v>5.57</v>
      </c>
      <c r="C3184" s="2">
        <v>1.54</v>
      </c>
      <c r="D3184" s="2">
        <v>9.65</v>
      </c>
      <c r="E3184" s="2">
        <v>6.24</v>
      </c>
    </row>
    <row r="3185">
      <c r="A3185" s="2">
        <v>13.48</v>
      </c>
      <c r="B3185" s="2">
        <v>21.36</v>
      </c>
      <c r="C3185" s="2">
        <v>9.13</v>
      </c>
      <c r="D3185" s="2">
        <v>2.46</v>
      </c>
      <c r="E3185" s="2">
        <v>5.58</v>
      </c>
    </row>
    <row r="3186">
      <c r="A3186" s="2">
        <v>7.8</v>
      </c>
      <c r="B3186" s="2">
        <v>5.07</v>
      </c>
      <c r="C3186" s="2">
        <v>7.05</v>
      </c>
      <c r="D3186" s="2">
        <v>18.64</v>
      </c>
      <c r="E3186" s="2">
        <v>8.29</v>
      </c>
    </row>
    <row r="3187">
      <c r="A3187" s="2">
        <v>19.65</v>
      </c>
      <c r="B3187" s="2">
        <v>12.39</v>
      </c>
      <c r="C3187" s="2">
        <v>3.99</v>
      </c>
      <c r="D3187" s="2">
        <v>15.15</v>
      </c>
      <c r="E3187" s="2">
        <v>6.21</v>
      </c>
    </row>
    <row r="3188">
      <c r="A3188" s="2">
        <v>7.19</v>
      </c>
      <c r="B3188" s="2">
        <v>14.0</v>
      </c>
      <c r="C3188" s="2">
        <v>1.51</v>
      </c>
      <c r="D3188" s="2">
        <v>5.12</v>
      </c>
      <c r="E3188" s="2">
        <v>7.28</v>
      </c>
    </row>
    <row r="3189">
      <c r="A3189" s="2">
        <v>5.66</v>
      </c>
      <c r="B3189" s="2">
        <v>8.42</v>
      </c>
      <c r="C3189" s="2">
        <v>7.56</v>
      </c>
      <c r="D3189" s="2">
        <v>2.49</v>
      </c>
      <c r="E3189" s="2">
        <v>7.23</v>
      </c>
    </row>
    <row r="3190">
      <c r="A3190" s="2">
        <v>6.8</v>
      </c>
      <c r="B3190" s="2">
        <v>8.3</v>
      </c>
      <c r="C3190" s="2">
        <v>25.21</v>
      </c>
      <c r="D3190" s="2">
        <v>20.22</v>
      </c>
      <c r="E3190" s="2">
        <v>7.76</v>
      </c>
    </row>
    <row r="3191">
      <c r="A3191" s="2">
        <v>8.81</v>
      </c>
      <c r="B3191" s="2">
        <v>8.24</v>
      </c>
      <c r="C3191" s="2">
        <v>4.57</v>
      </c>
      <c r="D3191" s="2">
        <v>10.14</v>
      </c>
      <c r="E3191" s="2">
        <v>14.69</v>
      </c>
    </row>
    <row r="3192">
      <c r="A3192" s="2">
        <v>16.05</v>
      </c>
      <c r="B3192" s="2">
        <v>16.05</v>
      </c>
      <c r="C3192" s="2">
        <v>4.6</v>
      </c>
      <c r="D3192" s="2">
        <v>5.53</v>
      </c>
      <c r="E3192" s="2">
        <v>6.85</v>
      </c>
    </row>
    <row r="3193">
      <c r="A3193" s="2">
        <v>5.18</v>
      </c>
      <c r="B3193" s="2">
        <v>9.72</v>
      </c>
      <c r="C3193" s="2">
        <v>2.95</v>
      </c>
      <c r="D3193" s="2">
        <v>7.09</v>
      </c>
      <c r="E3193" s="2">
        <v>5.17</v>
      </c>
    </row>
    <row r="3194">
      <c r="A3194" s="2">
        <v>7.8</v>
      </c>
      <c r="B3194" s="2">
        <v>18.21</v>
      </c>
      <c r="C3194" s="2">
        <v>15.14</v>
      </c>
      <c r="D3194" s="2">
        <v>6.1</v>
      </c>
      <c r="E3194" s="2">
        <v>13.55</v>
      </c>
    </row>
    <row r="3195">
      <c r="A3195" s="2">
        <v>18.64</v>
      </c>
      <c r="B3195" s="2">
        <v>6.74</v>
      </c>
      <c r="C3195" s="2">
        <v>7.11</v>
      </c>
      <c r="D3195" s="2">
        <v>7.58</v>
      </c>
      <c r="E3195" s="2">
        <v>6.21</v>
      </c>
    </row>
    <row r="3196">
      <c r="A3196" s="2">
        <v>5.82</v>
      </c>
      <c r="B3196" s="2">
        <v>13.02</v>
      </c>
      <c r="C3196" s="2">
        <v>6.12</v>
      </c>
      <c r="D3196" s="2">
        <v>5.01</v>
      </c>
      <c r="E3196" s="2">
        <v>9.84</v>
      </c>
    </row>
    <row r="3197">
      <c r="A3197" s="2">
        <v>5.73</v>
      </c>
      <c r="B3197" s="2">
        <v>11.43</v>
      </c>
      <c r="C3197" s="2">
        <v>3.49</v>
      </c>
      <c r="D3197" s="2">
        <v>10.69</v>
      </c>
      <c r="E3197" s="2">
        <v>8.9</v>
      </c>
    </row>
    <row r="3198">
      <c r="A3198" s="2">
        <v>33.24</v>
      </c>
      <c r="B3198" s="2">
        <v>12.88</v>
      </c>
      <c r="C3198" s="2">
        <v>1.47</v>
      </c>
      <c r="D3198" s="2">
        <v>15.73</v>
      </c>
      <c r="E3198" s="2">
        <v>21.25</v>
      </c>
    </row>
    <row r="3199">
      <c r="A3199" s="2">
        <v>20.7</v>
      </c>
      <c r="B3199" s="2">
        <v>20.21</v>
      </c>
      <c r="C3199" s="2">
        <v>22.75</v>
      </c>
      <c r="D3199" s="2">
        <v>4.95</v>
      </c>
      <c r="E3199" s="2">
        <v>36.74</v>
      </c>
    </row>
    <row r="3200">
      <c r="A3200" s="2">
        <v>9.74</v>
      </c>
      <c r="B3200" s="2">
        <v>11.47</v>
      </c>
      <c r="C3200" s="2">
        <v>2.01</v>
      </c>
      <c r="D3200" s="2">
        <v>1.52</v>
      </c>
      <c r="E3200" s="2">
        <v>10.76</v>
      </c>
    </row>
    <row r="3201">
      <c r="A3201" s="2">
        <v>9.87</v>
      </c>
      <c r="B3201" s="2">
        <v>10.28</v>
      </c>
      <c r="C3201" s="2">
        <v>2.54</v>
      </c>
      <c r="D3201" s="2">
        <v>6.99</v>
      </c>
      <c r="E3201" s="2">
        <v>9.36</v>
      </c>
    </row>
    <row r="3202">
      <c r="A3202" s="2">
        <v>21.07</v>
      </c>
      <c r="B3202" s="2">
        <v>12.97</v>
      </c>
      <c r="C3202" s="2">
        <v>10.23</v>
      </c>
      <c r="D3202" s="2">
        <v>17.66</v>
      </c>
      <c r="E3202" s="2">
        <v>10.58</v>
      </c>
    </row>
    <row r="3203">
      <c r="A3203" s="2">
        <v>10.82</v>
      </c>
      <c r="B3203" s="2">
        <v>18.23</v>
      </c>
      <c r="C3203" s="2">
        <v>3.54</v>
      </c>
      <c r="D3203" s="2">
        <v>8.66</v>
      </c>
      <c r="E3203" s="2">
        <v>8.19</v>
      </c>
    </row>
    <row r="3204">
      <c r="A3204" s="2">
        <v>7.76</v>
      </c>
      <c r="B3204" s="2">
        <v>10.9</v>
      </c>
      <c r="C3204" s="2">
        <v>1.53</v>
      </c>
      <c r="D3204" s="2">
        <v>1.98</v>
      </c>
      <c r="E3204" s="2">
        <v>16.93</v>
      </c>
    </row>
    <row r="3205">
      <c r="A3205" s="2">
        <v>11.07</v>
      </c>
      <c r="B3205" s="2">
        <v>14.63</v>
      </c>
      <c r="C3205" s="2">
        <v>6.5</v>
      </c>
      <c r="D3205" s="2">
        <v>2.52</v>
      </c>
      <c r="E3205" s="2">
        <v>13.49</v>
      </c>
    </row>
    <row r="3206">
      <c r="A3206" s="2">
        <v>18.27</v>
      </c>
      <c r="B3206" s="2">
        <v>17.07</v>
      </c>
      <c r="C3206" s="2">
        <v>2.05</v>
      </c>
      <c r="D3206" s="2">
        <v>10.58</v>
      </c>
      <c r="E3206" s="2">
        <v>15.99</v>
      </c>
    </row>
    <row r="3207">
      <c r="A3207" s="2">
        <v>7.62</v>
      </c>
      <c r="B3207" s="2">
        <v>10.33</v>
      </c>
      <c r="C3207" s="2">
        <v>19.73</v>
      </c>
      <c r="D3207" s="2">
        <v>4.5</v>
      </c>
      <c r="E3207" s="2">
        <v>6.2</v>
      </c>
    </row>
    <row r="3208">
      <c r="A3208" s="2">
        <v>18.66</v>
      </c>
      <c r="B3208" s="2">
        <v>15.17</v>
      </c>
      <c r="C3208" s="2">
        <v>1.45</v>
      </c>
      <c r="D3208" s="2">
        <v>4.59</v>
      </c>
      <c r="E3208" s="2">
        <v>13.09</v>
      </c>
    </row>
    <row r="3209">
      <c r="A3209" s="2">
        <v>13.49</v>
      </c>
      <c r="B3209" s="2">
        <v>8.3</v>
      </c>
      <c r="C3209" s="2">
        <v>2.07</v>
      </c>
      <c r="D3209" s="2">
        <v>3.57</v>
      </c>
      <c r="E3209" s="2">
        <v>6.22</v>
      </c>
    </row>
    <row r="3210">
      <c r="A3210" s="2">
        <v>8.99</v>
      </c>
      <c r="B3210" s="2">
        <v>21.38</v>
      </c>
      <c r="C3210" s="2">
        <v>12.09</v>
      </c>
      <c r="D3210" s="2">
        <v>7.07</v>
      </c>
      <c r="E3210" s="2">
        <v>5.36</v>
      </c>
    </row>
    <row r="3211">
      <c r="A3211" s="2">
        <v>17.96</v>
      </c>
      <c r="B3211" s="2">
        <v>25.3</v>
      </c>
      <c r="C3211" s="2">
        <v>12.66</v>
      </c>
      <c r="D3211" s="2">
        <v>9.59</v>
      </c>
      <c r="E3211" s="2">
        <v>5.2</v>
      </c>
    </row>
    <row r="3212">
      <c r="A3212" s="2">
        <v>23.39</v>
      </c>
      <c r="B3212" s="2">
        <v>5.07</v>
      </c>
      <c r="C3212" s="2">
        <v>7.02</v>
      </c>
      <c r="D3212" s="2">
        <v>14.16</v>
      </c>
      <c r="E3212" s="2">
        <v>12.94</v>
      </c>
    </row>
    <row r="3213">
      <c r="A3213" s="2">
        <v>22.66</v>
      </c>
      <c r="B3213" s="2">
        <v>5.17</v>
      </c>
      <c r="C3213" s="2">
        <v>5.02</v>
      </c>
      <c r="D3213" s="2">
        <v>45.51</v>
      </c>
      <c r="E3213" s="2">
        <v>15.62</v>
      </c>
    </row>
    <row r="3214">
      <c r="A3214" s="2">
        <v>11.46</v>
      </c>
      <c r="B3214" s="2">
        <v>30.17</v>
      </c>
      <c r="C3214" s="2">
        <v>2.51</v>
      </c>
      <c r="D3214" s="2">
        <v>6.07</v>
      </c>
      <c r="E3214" s="2">
        <v>7.17</v>
      </c>
    </row>
    <row r="3215">
      <c r="A3215" s="2">
        <v>5.71</v>
      </c>
      <c r="B3215" s="2">
        <v>8.45</v>
      </c>
      <c r="C3215" s="2">
        <v>7.59</v>
      </c>
      <c r="D3215" s="2">
        <v>1.5</v>
      </c>
      <c r="E3215" s="2">
        <v>25.4</v>
      </c>
    </row>
    <row r="3216">
      <c r="A3216" s="2">
        <v>7.36</v>
      </c>
      <c r="B3216" s="2">
        <v>8.6</v>
      </c>
      <c r="C3216" s="2">
        <v>3.03</v>
      </c>
      <c r="D3216" s="2">
        <v>5.55</v>
      </c>
      <c r="E3216" s="2">
        <v>8.09</v>
      </c>
    </row>
    <row r="3217">
      <c r="A3217" s="2">
        <v>23.44</v>
      </c>
      <c r="B3217" s="2">
        <v>12.04</v>
      </c>
      <c r="C3217" s="2">
        <v>13.14</v>
      </c>
      <c r="D3217" s="2">
        <v>20.69</v>
      </c>
      <c r="E3217" s="2">
        <v>7.36</v>
      </c>
    </row>
    <row r="3218">
      <c r="A3218" s="2">
        <v>8.88</v>
      </c>
      <c r="B3218" s="2">
        <v>6.06</v>
      </c>
      <c r="C3218" s="2">
        <v>1.52</v>
      </c>
      <c r="D3218" s="2">
        <v>6.57</v>
      </c>
      <c r="E3218" s="2">
        <v>12.95</v>
      </c>
    </row>
    <row r="3219">
      <c r="A3219" s="2">
        <v>9.15</v>
      </c>
      <c r="B3219" s="2">
        <v>5.36</v>
      </c>
      <c r="C3219" s="2">
        <v>10.18</v>
      </c>
      <c r="D3219" s="2">
        <v>4.03</v>
      </c>
      <c r="E3219" s="2">
        <v>5.27</v>
      </c>
    </row>
    <row r="3220">
      <c r="A3220" s="2">
        <v>7.72</v>
      </c>
      <c r="B3220" s="2">
        <v>7.12</v>
      </c>
      <c r="C3220" s="2">
        <v>2.46</v>
      </c>
      <c r="D3220" s="2">
        <v>6.56</v>
      </c>
      <c r="E3220" s="2">
        <v>5.6</v>
      </c>
    </row>
    <row r="3221">
      <c r="A3221" s="2">
        <v>9.79</v>
      </c>
      <c r="B3221" s="2">
        <v>12.98</v>
      </c>
      <c r="C3221" s="2">
        <v>9.58</v>
      </c>
      <c r="D3221" s="2">
        <v>4.53</v>
      </c>
      <c r="E3221" s="2">
        <v>7.96</v>
      </c>
    </row>
    <row r="3222">
      <c r="A3222" s="2">
        <v>11.41</v>
      </c>
      <c r="B3222" s="2">
        <v>5.82</v>
      </c>
      <c r="C3222" s="2">
        <v>2.01</v>
      </c>
      <c r="D3222" s="2">
        <v>1.56</v>
      </c>
      <c r="E3222" s="2">
        <v>10.99</v>
      </c>
    </row>
    <row r="3223">
      <c r="A3223" s="2">
        <v>22.29</v>
      </c>
      <c r="B3223" s="2">
        <v>18.52</v>
      </c>
      <c r="C3223" s="2">
        <v>1.62</v>
      </c>
      <c r="D3223" s="2">
        <v>6.04</v>
      </c>
      <c r="E3223" s="2">
        <v>24.88</v>
      </c>
    </row>
    <row r="3224">
      <c r="A3224" s="2">
        <v>21.69</v>
      </c>
      <c r="B3224" s="2">
        <v>5.17</v>
      </c>
      <c r="C3224" s="2">
        <v>16.68</v>
      </c>
      <c r="D3224" s="2">
        <v>9.68</v>
      </c>
      <c r="E3224" s="2">
        <v>32.65</v>
      </c>
    </row>
    <row r="3225">
      <c r="A3225" s="2">
        <v>6.22</v>
      </c>
      <c r="B3225" s="2">
        <v>9.17</v>
      </c>
      <c r="C3225" s="2">
        <v>2.52</v>
      </c>
      <c r="D3225" s="2">
        <v>11.66</v>
      </c>
      <c r="E3225" s="2">
        <v>5.01</v>
      </c>
    </row>
    <row r="3226">
      <c r="A3226" s="2">
        <v>7.27</v>
      </c>
      <c r="B3226" s="2">
        <v>11.88</v>
      </c>
      <c r="C3226" s="2">
        <v>1.52</v>
      </c>
      <c r="D3226" s="2">
        <v>4.55</v>
      </c>
      <c r="E3226" s="2">
        <v>5.72</v>
      </c>
    </row>
    <row r="3227">
      <c r="A3227" s="2">
        <v>14.48</v>
      </c>
      <c r="B3227" s="2">
        <v>5.87</v>
      </c>
      <c r="C3227" s="2">
        <v>4.52</v>
      </c>
      <c r="D3227" s="2">
        <v>4.46</v>
      </c>
      <c r="E3227" s="2">
        <v>7.17</v>
      </c>
    </row>
    <row r="3228">
      <c r="A3228" s="2">
        <v>14.68</v>
      </c>
      <c r="B3228" s="2">
        <v>8.46</v>
      </c>
      <c r="C3228" s="2">
        <v>9.99</v>
      </c>
      <c r="D3228" s="2">
        <v>1.47</v>
      </c>
      <c r="E3228" s="2">
        <v>8.3</v>
      </c>
    </row>
    <row r="3229">
      <c r="A3229" s="2">
        <v>7.9</v>
      </c>
      <c r="B3229" s="2">
        <v>7.75</v>
      </c>
      <c r="C3229" s="2">
        <v>7.64</v>
      </c>
      <c r="D3229" s="2">
        <v>2.59</v>
      </c>
      <c r="E3229" s="2">
        <v>7.77</v>
      </c>
    </row>
    <row r="3230">
      <c r="A3230" s="2">
        <v>18.08</v>
      </c>
      <c r="B3230" s="2">
        <v>10.39</v>
      </c>
      <c r="C3230" s="2">
        <v>5.11</v>
      </c>
      <c r="D3230" s="2">
        <v>3.55</v>
      </c>
      <c r="E3230" s="2">
        <v>7.27</v>
      </c>
    </row>
    <row r="3231">
      <c r="A3231" s="2">
        <v>11.33</v>
      </c>
      <c r="B3231" s="2">
        <v>5.63</v>
      </c>
      <c r="C3231" s="2">
        <v>15.64</v>
      </c>
      <c r="D3231" s="2">
        <v>2.03</v>
      </c>
      <c r="E3231" s="2">
        <v>8.7</v>
      </c>
    </row>
    <row r="3232">
      <c r="A3232" s="2">
        <v>7.77</v>
      </c>
      <c r="B3232" s="2">
        <v>8.3</v>
      </c>
      <c r="C3232" s="2">
        <v>1.56</v>
      </c>
      <c r="D3232" s="2">
        <v>3.05</v>
      </c>
      <c r="E3232" s="2">
        <v>23.72</v>
      </c>
    </row>
    <row r="3233">
      <c r="A3233" s="2">
        <v>19.49</v>
      </c>
      <c r="B3233" s="2">
        <v>12.05</v>
      </c>
      <c r="C3233" s="2">
        <v>5.59</v>
      </c>
      <c r="D3233" s="2">
        <v>3.07</v>
      </c>
      <c r="E3233" s="2">
        <v>5.29</v>
      </c>
    </row>
    <row r="3234">
      <c r="A3234" s="2">
        <v>7.84</v>
      </c>
      <c r="B3234" s="2">
        <v>12.31</v>
      </c>
      <c r="C3234" s="2">
        <v>14.16</v>
      </c>
      <c r="D3234" s="2">
        <v>18.23</v>
      </c>
      <c r="E3234" s="2">
        <v>6.8</v>
      </c>
    </row>
    <row r="3235">
      <c r="A3235" s="2">
        <v>12.38</v>
      </c>
      <c r="B3235" s="2">
        <v>11.28</v>
      </c>
      <c r="C3235" s="2">
        <v>6.49</v>
      </c>
      <c r="D3235" s="2">
        <v>2.96</v>
      </c>
      <c r="E3235" s="2">
        <v>9.33</v>
      </c>
    </row>
    <row r="3236">
      <c r="A3236" s="2">
        <v>12.44</v>
      </c>
      <c r="B3236" s="2">
        <v>8.19</v>
      </c>
      <c r="C3236" s="2">
        <v>10.69</v>
      </c>
      <c r="D3236" s="2">
        <v>1.5</v>
      </c>
      <c r="E3236" s="2">
        <v>6.65</v>
      </c>
    </row>
    <row r="3237">
      <c r="A3237" s="2">
        <v>12.0</v>
      </c>
      <c r="B3237" s="2">
        <v>8.33</v>
      </c>
      <c r="C3237" s="2">
        <v>5.03</v>
      </c>
      <c r="D3237" s="2">
        <v>3.53</v>
      </c>
      <c r="E3237" s="2">
        <v>5.59</v>
      </c>
    </row>
    <row r="3238">
      <c r="A3238" s="2">
        <v>9.33</v>
      </c>
      <c r="B3238" s="2">
        <v>6.38</v>
      </c>
      <c r="C3238" s="2">
        <v>5.06</v>
      </c>
      <c r="D3238" s="2">
        <v>3.47</v>
      </c>
      <c r="E3238" s="2">
        <v>8.46</v>
      </c>
    </row>
    <row r="3239">
      <c r="A3239" s="2">
        <v>7.82</v>
      </c>
      <c r="B3239" s="2">
        <v>8.8</v>
      </c>
      <c r="C3239" s="2">
        <v>1.53</v>
      </c>
      <c r="D3239" s="2">
        <v>3.55</v>
      </c>
      <c r="E3239" s="2">
        <v>26.43</v>
      </c>
    </row>
    <row r="3240">
      <c r="A3240" s="2">
        <v>8.42</v>
      </c>
      <c r="B3240" s="2">
        <v>6.24</v>
      </c>
      <c r="C3240" s="2">
        <v>1.55</v>
      </c>
      <c r="D3240" s="2">
        <v>7.71</v>
      </c>
      <c r="E3240" s="2">
        <v>6.67</v>
      </c>
    </row>
    <row r="3241">
      <c r="A3241" s="2">
        <v>5.58</v>
      </c>
      <c r="B3241" s="2">
        <v>13.43</v>
      </c>
      <c r="C3241" s="2">
        <v>3.0</v>
      </c>
      <c r="D3241" s="2">
        <v>5.11</v>
      </c>
      <c r="E3241" s="2">
        <v>15.21</v>
      </c>
    </row>
    <row r="3242">
      <c r="A3242" s="2">
        <v>33.65</v>
      </c>
      <c r="B3242" s="2">
        <v>5.38</v>
      </c>
      <c r="C3242" s="2">
        <v>3.99</v>
      </c>
      <c r="D3242" s="2">
        <v>1.46</v>
      </c>
      <c r="E3242" s="2">
        <v>11.89</v>
      </c>
    </row>
    <row r="3243">
      <c r="A3243" s="2">
        <v>14.12</v>
      </c>
      <c r="B3243" s="2">
        <v>6.81</v>
      </c>
      <c r="C3243" s="2">
        <v>9.5</v>
      </c>
      <c r="D3243" s="2">
        <v>35.87</v>
      </c>
      <c r="E3243" s="2">
        <v>12.56</v>
      </c>
    </row>
    <row r="3244">
      <c r="A3244" s="2">
        <v>16.05</v>
      </c>
      <c r="B3244" s="2">
        <v>20.03</v>
      </c>
      <c r="C3244" s="2">
        <v>4.02</v>
      </c>
      <c r="D3244" s="2">
        <v>13.54</v>
      </c>
      <c r="E3244" s="2">
        <v>7.81</v>
      </c>
    </row>
    <row r="3245">
      <c r="A3245" s="2">
        <v>13.98</v>
      </c>
      <c r="B3245" s="2">
        <v>11.74</v>
      </c>
      <c r="C3245" s="2">
        <v>10.65</v>
      </c>
      <c r="D3245" s="2">
        <v>16.1</v>
      </c>
      <c r="E3245" s="2">
        <v>8.3</v>
      </c>
    </row>
    <row r="3246">
      <c r="A3246" s="2">
        <v>8.3</v>
      </c>
      <c r="B3246" s="2">
        <v>11.97</v>
      </c>
      <c r="C3246" s="2">
        <v>7.62</v>
      </c>
      <c r="D3246" s="2">
        <v>7.54</v>
      </c>
      <c r="E3246" s="2">
        <v>7.37</v>
      </c>
    </row>
    <row r="3247">
      <c r="A3247" s="2">
        <v>41.46</v>
      </c>
      <c r="B3247" s="2">
        <v>9.88</v>
      </c>
      <c r="C3247" s="2">
        <v>1.49</v>
      </c>
      <c r="D3247" s="2">
        <v>10.55</v>
      </c>
      <c r="E3247" s="2">
        <v>7.28</v>
      </c>
    </row>
    <row r="3248">
      <c r="A3248" s="2">
        <v>10.21</v>
      </c>
      <c r="B3248" s="2">
        <v>9.33</v>
      </c>
      <c r="C3248" s="2">
        <v>10.59</v>
      </c>
      <c r="D3248" s="2">
        <v>7.09</v>
      </c>
      <c r="E3248" s="2">
        <v>9.83</v>
      </c>
    </row>
    <row r="3249">
      <c r="A3249" s="2">
        <v>12.08</v>
      </c>
      <c r="B3249" s="2">
        <v>8.4</v>
      </c>
      <c r="C3249" s="2">
        <v>2.6</v>
      </c>
      <c r="D3249" s="2">
        <v>6.02</v>
      </c>
      <c r="E3249" s="2">
        <v>7.77</v>
      </c>
    </row>
    <row r="3250">
      <c r="A3250" s="2">
        <v>9.19</v>
      </c>
      <c r="B3250" s="2">
        <v>10.38</v>
      </c>
      <c r="C3250" s="2">
        <v>9.52</v>
      </c>
      <c r="D3250" s="2">
        <v>10.14</v>
      </c>
      <c r="E3250" s="2">
        <v>5.09</v>
      </c>
    </row>
    <row r="3251">
      <c r="A3251" s="2">
        <v>16.09</v>
      </c>
      <c r="B3251" s="2">
        <v>10.91</v>
      </c>
      <c r="C3251" s="2">
        <v>11.1</v>
      </c>
      <c r="D3251" s="2">
        <v>3.55</v>
      </c>
      <c r="E3251" s="2">
        <v>11.79</v>
      </c>
    </row>
    <row r="3252">
      <c r="A3252" s="2">
        <v>6.22</v>
      </c>
      <c r="B3252" s="2">
        <v>25.36</v>
      </c>
      <c r="C3252" s="2">
        <v>13.65</v>
      </c>
      <c r="D3252" s="2">
        <v>3.46</v>
      </c>
      <c r="E3252" s="2">
        <v>12.87</v>
      </c>
    </row>
    <row r="3253">
      <c r="A3253" s="2">
        <v>6.24</v>
      </c>
      <c r="B3253" s="2">
        <v>15.06</v>
      </c>
      <c r="C3253" s="2">
        <v>2.55</v>
      </c>
      <c r="D3253" s="2">
        <v>1.54</v>
      </c>
      <c r="E3253" s="2">
        <v>10.32</v>
      </c>
    </row>
    <row r="3254">
      <c r="A3254" s="2">
        <v>14.55</v>
      </c>
      <c r="B3254" s="2">
        <v>6.72</v>
      </c>
      <c r="C3254" s="2">
        <v>6.05</v>
      </c>
      <c r="D3254" s="2">
        <v>11.62</v>
      </c>
      <c r="E3254" s="2">
        <v>11.94</v>
      </c>
    </row>
    <row r="3255">
      <c r="A3255" s="2">
        <v>30.57</v>
      </c>
      <c r="B3255" s="2">
        <v>5.71</v>
      </c>
      <c r="C3255" s="2">
        <v>7.11</v>
      </c>
      <c r="D3255" s="2">
        <v>4.54</v>
      </c>
      <c r="E3255" s="2">
        <v>6.8</v>
      </c>
    </row>
    <row r="3256">
      <c r="A3256" s="2">
        <v>8.24</v>
      </c>
      <c r="B3256" s="2">
        <v>14.85</v>
      </c>
      <c r="C3256" s="2">
        <v>4.49</v>
      </c>
      <c r="D3256" s="2">
        <v>2.5</v>
      </c>
      <c r="E3256" s="2">
        <v>10.46</v>
      </c>
    </row>
    <row r="3257">
      <c r="A3257" s="2">
        <v>6.24</v>
      </c>
      <c r="B3257" s="2">
        <v>8.45</v>
      </c>
      <c r="C3257" s="2">
        <v>3.53</v>
      </c>
      <c r="D3257" s="2">
        <v>5.57</v>
      </c>
      <c r="E3257" s="2">
        <v>9.36</v>
      </c>
    </row>
    <row r="3258">
      <c r="A3258" s="2">
        <v>11.36</v>
      </c>
      <c r="B3258" s="2">
        <v>7.89</v>
      </c>
      <c r="C3258" s="2">
        <v>7.62</v>
      </c>
      <c r="D3258" s="2">
        <v>7.61</v>
      </c>
      <c r="E3258" s="2">
        <v>17.62</v>
      </c>
    </row>
    <row r="3259">
      <c r="A3259" s="2">
        <v>11.42</v>
      </c>
      <c r="B3259" s="2">
        <v>7.71</v>
      </c>
      <c r="C3259" s="2">
        <v>11.55</v>
      </c>
      <c r="D3259" s="2">
        <v>4.03</v>
      </c>
      <c r="E3259" s="2">
        <v>5.63</v>
      </c>
    </row>
    <row r="3260">
      <c r="A3260" s="2">
        <v>10.45</v>
      </c>
      <c r="B3260" s="2">
        <v>18.22</v>
      </c>
      <c r="C3260" s="2">
        <v>3.54</v>
      </c>
      <c r="D3260" s="2">
        <v>5.07</v>
      </c>
      <c r="E3260" s="2">
        <v>13.01</v>
      </c>
    </row>
    <row r="3261">
      <c r="A3261" s="2">
        <v>5.2</v>
      </c>
      <c r="B3261" s="2">
        <v>19.65</v>
      </c>
      <c r="C3261" s="2">
        <v>14.67</v>
      </c>
      <c r="D3261" s="2">
        <v>7.63</v>
      </c>
      <c r="E3261" s="2">
        <v>5.19</v>
      </c>
    </row>
    <row r="3262">
      <c r="A3262" s="2">
        <v>18.11</v>
      </c>
      <c r="B3262" s="2">
        <v>10.42</v>
      </c>
      <c r="C3262" s="2">
        <v>10.61</v>
      </c>
      <c r="D3262" s="2">
        <v>5.55</v>
      </c>
      <c r="E3262" s="2">
        <v>14.08</v>
      </c>
    </row>
    <row r="3263">
      <c r="A3263" s="2">
        <v>18.15</v>
      </c>
      <c r="B3263" s="2">
        <v>6.64</v>
      </c>
      <c r="C3263" s="2">
        <v>7.51</v>
      </c>
      <c r="D3263" s="2">
        <v>19.72</v>
      </c>
      <c r="E3263" s="2">
        <v>5.68</v>
      </c>
    </row>
    <row r="3264">
      <c r="A3264" s="2">
        <v>8.3</v>
      </c>
      <c r="B3264" s="2">
        <v>31.55</v>
      </c>
      <c r="C3264" s="2">
        <v>14.63</v>
      </c>
      <c r="D3264" s="2">
        <v>5.11</v>
      </c>
      <c r="E3264" s="2">
        <v>8.38</v>
      </c>
    </row>
    <row r="3265">
      <c r="A3265" s="2">
        <v>19.22</v>
      </c>
      <c r="B3265" s="2">
        <v>16.41</v>
      </c>
      <c r="C3265" s="2">
        <v>8.62</v>
      </c>
      <c r="D3265" s="2">
        <v>1.66</v>
      </c>
      <c r="E3265" s="2">
        <v>6.66</v>
      </c>
    </row>
    <row r="3266">
      <c r="A3266" s="2">
        <v>18.74</v>
      </c>
      <c r="B3266" s="2">
        <v>11.5</v>
      </c>
      <c r="C3266" s="2">
        <v>19.25</v>
      </c>
      <c r="D3266" s="2">
        <v>4.95</v>
      </c>
      <c r="E3266" s="2">
        <v>13.37</v>
      </c>
    </row>
    <row r="3267">
      <c r="A3267" s="2">
        <v>7.18</v>
      </c>
      <c r="B3267" s="2">
        <v>11.46</v>
      </c>
      <c r="C3267" s="2">
        <v>8.13</v>
      </c>
      <c r="D3267" s="2">
        <v>11.07</v>
      </c>
      <c r="E3267" s="2">
        <v>6.26</v>
      </c>
    </row>
    <row r="3268">
      <c r="A3268" s="2">
        <v>7.81</v>
      </c>
      <c r="B3268" s="2">
        <v>10.42</v>
      </c>
      <c r="C3268" s="2">
        <v>6.09</v>
      </c>
      <c r="D3268" s="2">
        <v>5.95</v>
      </c>
      <c r="E3268" s="2">
        <v>7.23</v>
      </c>
    </row>
    <row r="3269">
      <c r="A3269" s="2">
        <v>17.64</v>
      </c>
      <c r="B3269" s="2">
        <v>11.06</v>
      </c>
      <c r="C3269" s="2">
        <v>3.96</v>
      </c>
      <c r="D3269" s="2">
        <v>3.07</v>
      </c>
      <c r="E3269" s="2">
        <v>6.2</v>
      </c>
    </row>
    <row r="3270">
      <c r="A3270" s="2">
        <v>26.45</v>
      </c>
      <c r="B3270" s="2">
        <v>6.62</v>
      </c>
      <c r="C3270" s="2">
        <v>1.49</v>
      </c>
      <c r="D3270" s="2">
        <v>3.56</v>
      </c>
      <c r="E3270" s="2">
        <v>6.3</v>
      </c>
    </row>
    <row r="3271">
      <c r="A3271" s="2">
        <v>9.21</v>
      </c>
      <c r="B3271" s="2">
        <v>8.13</v>
      </c>
      <c r="C3271" s="2">
        <v>5.01</v>
      </c>
      <c r="D3271" s="2">
        <v>4.5</v>
      </c>
      <c r="E3271" s="2">
        <v>9.24</v>
      </c>
    </row>
    <row r="3272">
      <c r="A3272" s="2">
        <v>18.02</v>
      </c>
      <c r="B3272" s="2">
        <v>6.74</v>
      </c>
      <c r="C3272" s="2">
        <v>4.0</v>
      </c>
      <c r="D3272" s="2">
        <v>4.61</v>
      </c>
      <c r="E3272" s="2">
        <v>6.83</v>
      </c>
    </row>
    <row r="3273">
      <c r="A3273" s="2">
        <v>13.1</v>
      </c>
      <c r="B3273" s="2">
        <v>10.38</v>
      </c>
      <c r="C3273" s="2">
        <v>3.56</v>
      </c>
      <c r="D3273" s="2">
        <v>3.09</v>
      </c>
      <c r="E3273" s="2">
        <v>14.64</v>
      </c>
    </row>
    <row r="3274">
      <c r="A3274" s="2">
        <v>9.36</v>
      </c>
      <c r="B3274" s="2">
        <v>22.28</v>
      </c>
      <c r="C3274" s="2">
        <v>10.1</v>
      </c>
      <c r="D3274" s="2">
        <v>2.54</v>
      </c>
      <c r="E3274" s="2">
        <v>6.74</v>
      </c>
    </row>
    <row r="3275">
      <c r="A3275" s="2">
        <v>5.71</v>
      </c>
      <c r="B3275" s="2">
        <v>11.01</v>
      </c>
      <c r="C3275" s="2">
        <v>11.69</v>
      </c>
      <c r="D3275" s="2">
        <v>2.01</v>
      </c>
      <c r="E3275" s="2">
        <v>7.18</v>
      </c>
    </row>
    <row r="3276">
      <c r="A3276" s="2">
        <v>13.51</v>
      </c>
      <c r="B3276" s="2">
        <v>7.39</v>
      </c>
      <c r="C3276" s="2">
        <v>19.75</v>
      </c>
      <c r="D3276" s="2">
        <v>2.55</v>
      </c>
      <c r="E3276" s="2">
        <v>5.63</v>
      </c>
    </row>
    <row r="3277">
      <c r="A3277" s="2">
        <v>6.91</v>
      </c>
      <c r="B3277" s="2">
        <v>9.25</v>
      </c>
      <c r="C3277" s="2">
        <v>3.47</v>
      </c>
      <c r="D3277" s="2">
        <v>4.48</v>
      </c>
      <c r="E3277" s="2">
        <v>9.81</v>
      </c>
    </row>
    <row r="3278">
      <c r="A3278" s="2">
        <v>6.62</v>
      </c>
      <c r="B3278" s="2">
        <v>5.65</v>
      </c>
      <c r="C3278" s="2">
        <v>7.09</v>
      </c>
      <c r="D3278" s="2">
        <v>6.6</v>
      </c>
      <c r="E3278" s="2">
        <v>5.72</v>
      </c>
    </row>
    <row r="3279">
      <c r="A3279" s="2">
        <v>10.8</v>
      </c>
      <c r="B3279" s="2">
        <v>9.87</v>
      </c>
      <c r="C3279" s="2">
        <v>22.26</v>
      </c>
      <c r="D3279" s="2">
        <v>23.31</v>
      </c>
      <c r="E3279" s="2">
        <v>16.5</v>
      </c>
    </row>
    <row r="3280">
      <c r="A3280" s="2">
        <v>6.74</v>
      </c>
      <c r="B3280" s="2">
        <v>7.17</v>
      </c>
      <c r="C3280" s="2">
        <v>3.54</v>
      </c>
      <c r="D3280" s="2">
        <v>1.93</v>
      </c>
      <c r="E3280" s="2">
        <v>26.96</v>
      </c>
    </row>
    <row r="3281">
      <c r="A3281" s="2">
        <v>8.72</v>
      </c>
      <c r="B3281" s="2">
        <v>7.86</v>
      </c>
      <c r="C3281" s="2">
        <v>9.07</v>
      </c>
      <c r="D3281" s="2">
        <v>18.67</v>
      </c>
      <c r="E3281" s="2">
        <v>5.17</v>
      </c>
    </row>
    <row r="3282">
      <c r="A3282" s="2">
        <v>40.99</v>
      </c>
      <c r="B3282" s="2">
        <v>9.38</v>
      </c>
      <c r="C3282" s="2">
        <v>17.24</v>
      </c>
      <c r="D3282" s="2">
        <v>2.0</v>
      </c>
      <c r="E3282" s="2">
        <v>5.24</v>
      </c>
    </row>
    <row r="3283">
      <c r="A3283" s="2">
        <v>12.62</v>
      </c>
      <c r="B3283" s="2">
        <v>7.68</v>
      </c>
      <c r="C3283" s="2">
        <v>2.5</v>
      </c>
      <c r="D3283" s="2">
        <v>8.07</v>
      </c>
      <c r="E3283" s="2">
        <v>7.82</v>
      </c>
    </row>
    <row r="3284">
      <c r="A3284" s="2">
        <v>7.28</v>
      </c>
      <c r="B3284" s="2">
        <v>8.48</v>
      </c>
      <c r="C3284" s="2">
        <v>9.56</v>
      </c>
      <c r="D3284" s="2">
        <v>2.56</v>
      </c>
      <c r="E3284" s="2">
        <v>15.46</v>
      </c>
    </row>
    <row r="3285">
      <c r="A3285" s="2">
        <v>8.32</v>
      </c>
      <c r="B3285" s="2">
        <v>8.11</v>
      </c>
      <c r="C3285" s="2">
        <v>9.55</v>
      </c>
      <c r="D3285" s="2">
        <v>8.14</v>
      </c>
      <c r="E3285" s="2">
        <v>8.42</v>
      </c>
    </row>
    <row r="3286">
      <c r="A3286" s="2">
        <v>5.54</v>
      </c>
      <c r="B3286" s="2">
        <v>5.2</v>
      </c>
      <c r="C3286" s="2">
        <v>3.04</v>
      </c>
      <c r="D3286" s="2">
        <v>5.04</v>
      </c>
      <c r="E3286" s="2">
        <v>9.84</v>
      </c>
    </row>
    <row r="3287">
      <c r="A3287" s="2">
        <v>5.33</v>
      </c>
      <c r="B3287" s="2">
        <v>11.44</v>
      </c>
      <c r="C3287" s="2">
        <v>1.51</v>
      </c>
      <c r="D3287" s="2">
        <v>4.68</v>
      </c>
      <c r="E3287" s="2">
        <v>10.9</v>
      </c>
    </row>
    <row r="3288">
      <c r="A3288" s="2">
        <v>11.95</v>
      </c>
      <c r="B3288" s="2">
        <v>15.06</v>
      </c>
      <c r="C3288" s="2">
        <v>6.04</v>
      </c>
      <c r="D3288" s="2">
        <v>5.4</v>
      </c>
      <c r="E3288" s="2">
        <v>14.5</v>
      </c>
    </row>
    <row r="3289">
      <c r="A3289" s="2">
        <v>15.62</v>
      </c>
      <c r="B3289" s="2">
        <v>14.73</v>
      </c>
      <c r="C3289" s="2">
        <v>3.52</v>
      </c>
      <c r="D3289" s="2">
        <v>15.25</v>
      </c>
      <c r="E3289" s="2">
        <v>16.45</v>
      </c>
    </row>
    <row r="3290">
      <c r="A3290" s="2">
        <v>10.77</v>
      </c>
      <c r="B3290" s="2">
        <v>7.06</v>
      </c>
      <c r="C3290" s="2">
        <v>7.1</v>
      </c>
      <c r="D3290" s="2">
        <v>8.64</v>
      </c>
      <c r="E3290" s="2">
        <v>13.36</v>
      </c>
    </row>
    <row r="3291">
      <c r="A3291" s="2">
        <v>6.15</v>
      </c>
      <c r="B3291" s="2">
        <v>21.68</v>
      </c>
      <c r="C3291" s="2">
        <v>6.56</v>
      </c>
      <c r="D3291" s="2">
        <v>1.98</v>
      </c>
      <c r="E3291" s="2">
        <v>6.65</v>
      </c>
    </row>
    <row r="3292">
      <c r="A3292" s="2">
        <v>7.76</v>
      </c>
      <c r="B3292" s="2">
        <v>19.66</v>
      </c>
      <c r="C3292" s="2">
        <v>14.16</v>
      </c>
      <c r="D3292" s="2">
        <v>5.64</v>
      </c>
      <c r="E3292" s="2">
        <v>19.15</v>
      </c>
    </row>
    <row r="3293">
      <c r="A3293" s="2">
        <v>5.7</v>
      </c>
      <c r="B3293" s="2">
        <v>9.34</v>
      </c>
      <c r="C3293" s="2">
        <v>20.75</v>
      </c>
      <c r="D3293" s="2">
        <v>9.26</v>
      </c>
      <c r="E3293" s="2">
        <v>8.79</v>
      </c>
    </row>
    <row r="3294">
      <c r="A3294" s="2">
        <v>11.92</v>
      </c>
      <c r="B3294" s="2">
        <v>7.84</v>
      </c>
      <c r="C3294" s="2">
        <v>6.6</v>
      </c>
      <c r="D3294" s="2">
        <v>2.37</v>
      </c>
      <c r="E3294" s="2">
        <v>8.33</v>
      </c>
    </row>
    <row r="3295">
      <c r="A3295" s="2">
        <v>13.98</v>
      </c>
      <c r="B3295" s="2">
        <v>12.94</v>
      </c>
      <c r="C3295" s="2">
        <v>4.03</v>
      </c>
      <c r="D3295" s="2">
        <v>4.91</v>
      </c>
      <c r="E3295" s="2">
        <v>5.15</v>
      </c>
    </row>
    <row r="3296">
      <c r="A3296" s="2">
        <v>5.7</v>
      </c>
      <c r="B3296" s="2">
        <v>10.9</v>
      </c>
      <c r="C3296" s="2">
        <v>11.14</v>
      </c>
      <c r="D3296" s="2">
        <v>13.12</v>
      </c>
      <c r="E3296" s="2">
        <v>11.92</v>
      </c>
    </row>
    <row r="3297">
      <c r="A3297" s="2">
        <v>7.26</v>
      </c>
      <c r="B3297" s="2">
        <v>18.03</v>
      </c>
      <c r="C3297" s="2">
        <v>4.03</v>
      </c>
      <c r="D3297" s="2">
        <v>12.17</v>
      </c>
      <c r="E3297" s="2">
        <v>7.83</v>
      </c>
    </row>
    <row r="3298">
      <c r="A3298" s="2">
        <v>6.77</v>
      </c>
      <c r="B3298" s="2">
        <v>32.13</v>
      </c>
      <c r="C3298" s="2">
        <v>2.52</v>
      </c>
      <c r="D3298" s="2">
        <v>11.6</v>
      </c>
      <c r="E3298" s="2">
        <v>21.75</v>
      </c>
    </row>
    <row r="3299">
      <c r="A3299" s="2">
        <v>21.23</v>
      </c>
      <c r="B3299" s="2">
        <v>16.09</v>
      </c>
      <c r="C3299" s="2">
        <v>1.48</v>
      </c>
      <c r="D3299" s="2">
        <v>12.63</v>
      </c>
      <c r="E3299" s="2">
        <v>5.7</v>
      </c>
    </row>
    <row r="3300">
      <c r="A3300" s="2">
        <v>7.33</v>
      </c>
      <c r="B3300" s="2">
        <v>7.27</v>
      </c>
      <c r="C3300" s="2">
        <v>1.55</v>
      </c>
      <c r="D3300" s="2">
        <v>2.53</v>
      </c>
      <c r="E3300" s="2">
        <v>6.74</v>
      </c>
    </row>
    <row r="3301">
      <c r="A3301" s="2">
        <v>16.6</v>
      </c>
      <c r="B3301" s="2">
        <v>7.88</v>
      </c>
      <c r="C3301" s="2">
        <v>8.03</v>
      </c>
      <c r="D3301" s="2">
        <v>5.06</v>
      </c>
      <c r="E3301" s="2">
        <v>9.28</v>
      </c>
    </row>
    <row r="3302">
      <c r="A3302" s="2">
        <v>9.88</v>
      </c>
      <c r="B3302" s="2">
        <v>5.05</v>
      </c>
      <c r="C3302" s="2">
        <v>3.0</v>
      </c>
      <c r="D3302" s="2">
        <v>4.06</v>
      </c>
      <c r="E3302" s="2">
        <v>5.84</v>
      </c>
    </row>
    <row r="3303">
      <c r="A3303" s="2">
        <v>5.09</v>
      </c>
      <c r="B3303" s="2">
        <v>8.48</v>
      </c>
      <c r="C3303" s="2">
        <v>10.24</v>
      </c>
      <c r="D3303" s="2">
        <v>1.59</v>
      </c>
      <c r="E3303" s="2">
        <v>16.69</v>
      </c>
    </row>
    <row r="3304">
      <c r="A3304" s="2">
        <v>6.2</v>
      </c>
      <c r="B3304" s="2">
        <v>32.3</v>
      </c>
      <c r="C3304" s="2">
        <v>9.48</v>
      </c>
      <c r="D3304" s="2">
        <v>18.68</v>
      </c>
      <c r="E3304" s="2">
        <v>9.37</v>
      </c>
    </row>
    <row r="3305">
      <c r="A3305" s="2">
        <v>5.21</v>
      </c>
      <c r="B3305" s="2">
        <v>5.59</v>
      </c>
      <c r="C3305" s="2">
        <v>3.04</v>
      </c>
      <c r="D3305" s="2">
        <v>2.03</v>
      </c>
      <c r="E3305" s="2">
        <v>7.78</v>
      </c>
    </row>
    <row r="3306">
      <c r="A3306" s="2">
        <v>11.36</v>
      </c>
      <c r="B3306" s="2">
        <v>12.96</v>
      </c>
      <c r="C3306" s="2">
        <v>2.08</v>
      </c>
      <c r="D3306" s="2">
        <v>4.96</v>
      </c>
      <c r="E3306" s="2">
        <v>22.82</v>
      </c>
    </row>
    <row r="3307">
      <c r="A3307" s="2">
        <v>5.68</v>
      </c>
      <c r="B3307" s="2">
        <v>10.88</v>
      </c>
      <c r="C3307" s="2">
        <v>22.74</v>
      </c>
      <c r="D3307" s="2">
        <v>3.51</v>
      </c>
      <c r="E3307" s="2">
        <v>6.75</v>
      </c>
    </row>
    <row r="3308">
      <c r="A3308" s="2">
        <v>5.2</v>
      </c>
      <c r="B3308" s="2">
        <v>7.12</v>
      </c>
      <c r="C3308" s="2">
        <v>6.58</v>
      </c>
      <c r="D3308" s="2">
        <v>7.62</v>
      </c>
      <c r="E3308" s="2">
        <v>6.22</v>
      </c>
    </row>
    <row r="3309">
      <c r="A3309" s="2">
        <v>18.75</v>
      </c>
      <c r="B3309" s="2">
        <v>25.41</v>
      </c>
      <c r="C3309" s="2">
        <v>9.05</v>
      </c>
      <c r="D3309" s="2">
        <v>26.31</v>
      </c>
      <c r="E3309" s="2">
        <v>21.25</v>
      </c>
    </row>
    <row r="3310">
      <c r="A3310" s="2">
        <v>7.83</v>
      </c>
      <c r="B3310" s="2">
        <v>7.85</v>
      </c>
      <c r="C3310" s="2">
        <v>1.52</v>
      </c>
      <c r="D3310" s="2">
        <v>7.14</v>
      </c>
      <c r="E3310" s="2">
        <v>8.82</v>
      </c>
    </row>
    <row r="3311">
      <c r="A3311" s="2">
        <v>8.77</v>
      </c>
      <c r="B3311" s="2">
        <v>14.49</v>
      </c>
      <c r="C3311" s="2">
        <v>1.47</v>
      </c>
      <c r="D3311" s="2">
        <v>3.06</v>
      </c>
      <c r="E3311" s="2">
        <v>33.7</v>
      </c>
    </row>
    <row r="3312">
      <c r="A3312" s="2">
        <v>8.24</v>
      </c>
      <c r="B3312" s="2">
        <v>9.52</v>
      </c>
      <c r="C3312" s="2">
        <v>4.53</v>
      </c>
      <c r="D3312" s="2">
        <v>7.57</v>
      </c>
      <c r="E3312" s="2">
        <v>11.44</v>
      </c>
    </row>
    <row r="3313">
      <c r="A3313" s="2">
        <v>10.95</v>
      </c>
      <c r="B3313" s="2">
        <v>8.18</v>
      </c>
      <c r="C3313" s="2">
        <v>2.08</v>
      </c>
      <c r="D3313" s="2">
        <v>2.47</v>
      </c>
      <c r="E3313" s="2">
        <v>5.76</v>
      </c>
    </row>
    <row r="3314">
      <c r="A3314" s="2">
        <v>41.59</v>
      </c>
      <c r="B3314" s="2">
        <v>5.72</v>
      </c>
      <c r="C3314" s="2">
        <v>4.59</v>
      </c>
      <c r="D3314" s="2">
        <v>6.07</v>
      </c>
      <c r="E3314" s="2">
        <v>15.95</v>
      </c>
    </row>
    <row r="3315">
      <c r="A3315" s="2">
        <v>10.43</v>
      </c>
      <c r="B3315" s="2">
        <v>7.27</v>
      </c>
      <c r="C3315" s="2">
        <v>2.97</v>
      </c>
      <c r="D3315" s="2">
        <v>2.03</v>
      </c>
      <c r="E3315" s="2">
        <v>12.46</v>
      </c>
    </row>
    <row r="3316">
      <c r="A3316" s="2">
        <v>5.2</v>
      </c>
      <c r="B3316" s="2">
        <v>8.83</v>
      </c>
      <c r="C3316" s="2">
        <v>1.98</v>
      </c>
      <c r="D3316" s="2">
        <v>21.75</v>
      </c>
      <c r="E3316" s="2">
        <v>21.86</v>
      </c>
    </row>
    <row r="3317">
      <c r="A3317" s="2">
        <v>5.07</v>
      </c>
      <c r="B3317" s="2">
        <v>10.35</v>
      </c>
      <c r="C3317" s="2">
        <v>36.88</v>
      </c>
      <c r="D3317" s="2">
        <v>7.11</v>
      </c>
      <c r="E3317" s="2">
        <v>5.32</v>
      </c>
    </row>
    <row r="3318">
      <c r="A3318" s="2">
        <v>9.36</v>
      </c>
      <c r="B3318" s="2">
        <v>17.73</v>
      </c>
      <c r="C3318" s="2">
        <v>4.05</v>
      </c>
      <c r="D3318" s="2">
        <v>19.68</v>
      </c>
      <c r="E3318" s="2">
        <v>11.42</v>
      </c>
    </row>
    <row r="3319">
      <c r="A3319" s="2">
        <v>40.61</v>
      </c>
      <c r="B3319" s="2">
        <v>15.46</v>
      </c>
      <c r="C3319" s="2">
        <v>5.04</v>
      </c>
      <c r="D3319" s="2">
        <v>6.57</v>
      </c>
      <c r="E3319" s="2">
        <v>20.15</v>
      </c>
    </row>
    <row r="3320">
      <c r="A3320" s="2">
        <v>22.88</v>
      </c>
      <c r="B3320" s="2">
        <v>12.35</v>
      </c>
      <c r="C3320" s="2">
        <v>4.02</v>
      </c>
      <c r="D3320" s="2">
        <v>1.59</v>
      </c>
      <c r="E3320" s="2">
        <v>7.76</v>
      </c>
    </row>
    <row r="3321">
      <c r="A3321" s="2">
        <v>6.06</v>
      </c>
      <c r="B3321" s="2">
        <v>13.96</v>
      </c>
      <c r="C3321" s="2">
        <v>2.52</v>
      </c>
      <c r="D3321" s="2">
        <v>3.59</v>
      </c>
      <c r="E3321" s="2">
        <v>8.88</v>
      </c>
    </row>
    <row r="3322">
      <c r="A3322" s="2">
        <v>5.01</v>
      </c>
      <c r="B3322" s="2">
        <v>16.62</v>
      </c>
      <c r="C3322" s="2">
        <v>1.51</v>
      </c>
      <c r="D3322" s="2">
        <v>1.49</v>
      </c>
      <c r="E3322" s="2">
        <v>15.01</v>
      </c>
    </row>
    <row r="3323">
      <c r="A3323" s="2">
        <v>12.96</v>
      </c>
      <c r="B3323" s="2">
        <v>33.79</v>
      </c>
      <c r="C3323" s="2">
        <v>7.07</v>
      </c>
      <c r="D3323" s="2">
        <v>5.0</v>
      </c>
      <c r="E3323" s="2">
        <v>5.22</v>
      </c>
    </row>
    <row r="3324">
      <c r="A3324" s="2">
        <v>5.18</v>
      </c>
      <c r="B3324" s="2">
        <v>8.43</v>
      </c>
      <c r="C3324" s="2">
        <v>16.14</v>
      </c>
      <c r="D3324" s="2">
        <v>11.54</v>
      </c>
      <c r="E3324" s="2">
        <v>8.18</v>
      </c>
    </row>
    <row r="3325">
      <c r="A3325" s="2">
        <v>5.17</v>
      </c>
      <c r="B3325" s="2">
        <v>8.34</v>
      </c>
      <c r="C3325" s="2">
        <v>3.55</v>
      </c>
      <c r="D3325" s="2">
        <v>1.54</v>
      </c>
      <c r="E3325" s="2">
        <v>7.33</v>
      </c>
    </row>
    <row r="3326">
      <c r="A3326" s="2">
        <v>6.22</v>
      </c>
      <c r="B3326" s="2">
        <v>19.31</v>
      </c>
      <c r="C3326" s="2">
        <v>8.12</v>
      </c>
      <c r="D3326" s="2">
        <v>3.55</v>
      </c>
      <c r="E3326" s="2">
        <v>6.19</v>
      </c>
    </row>
    <row r="3327">
      <c r="A3327" s="2">
        <v>9.47</v>
      </c>
      <c r="B3327" s="2">
        <v>14.5</v>
      </c>
      <c r="C3327" s="2">
        <v>9.58</v>
      </c>
      <c r="D3327" s="2">
        <v>5.57</v>
      </c>
      <c r="E3327" s="2">
        <v>6.21</v>
      </c>
    </row>
    <row r="3328">
      <c r="A3328" s="2">
        <v>7.31</v>
      </c>
      <c r="B3328" s="2">
        <v>7.32</v>
      </c>
      <c r="C3328" s="2">
        <v>13.08</v>
      </c>
      <c r="D3328" s="2">
        <v>7.54</v>
      </c>
      <c r="E3328" s="2">
        <v>21.26</v>
      </c>
    </row>
    <row r="3329">
      <c r="A3329" s="2">
        <v>6.16</v>
      </c>
      <c r="B3329" s="2">
        <v>8.64</v>
      </c>
      <c r="C3329" s="2">
        <v>2.03</v>
      </c>
      <c r="D3329" s="2">
        <v>10.6</v>
      </c>
      <c r="E3329" s="2">
        <v>5.18</v>
      </c>
    </row>
    <row r="3330">
      <c r="A3330" s="2">
        <v>9.37</v>
      </c>
      <c r="B3330" s="2">
        <v>31.0</v>
      </c>
      <c r="C3330" s="2">
        <v>10.56</v>
      </c>
      <c r="D3330" s="2">
        <v>2.51</v>
      </c>
      <c r="E3330" s="2">
        <v>7.65</v>
      </c>
    </row>
    <row r="3331">
      <c r="A3331" s="2">
        <v>7.38</v>
      </c>
      <c r="B3331" s="2">
        <v>12.01</v>
      </c>
      <c r="C3331" s="2">
        <v>6.1</v>
      </c>
      <c r="D3331" s="2">
        <v>6.03</v>
      </c>
      <c r="E3331" s="2">
        <v>20.16</v>
      </c>
    </row>
    <row r="3332">
      <c r="A3332" s="2">
        <v>7.61</v>
      </c>
      <c r="B3332" s="2">
        <v>5.07</v>
      </c>
      <c r="C3332" s="2">
        <v>1.58</v>
      </c>
      <c r="D3332" s="2">
        <v>7.11</v>
      </c>
      <c r="E3332" s="2">
        <v>15.49</v>
      </c>
    </row>
    <row r="3333">
      <c r="A3333" s="2">
        <v>10.24</v>
      </c>
      <c r="B3333" s="2">
        <v>35.12</v>
      </c>
      <c r="C3333" s="2">
        <v>2.53</v>
      </c>
      <c r="D3333" s="2">
        <v>10.64</v>
      </c>
      <c r="E3333" s="2">
        <v>6.77</v>
      </c>
    </row>
    <row r="3334">
      <c r="A3334" s="2">
        <v>35.76</v>
      </c>
      <c r="B3334" s="2">
        <v>5.23</v>
      </c>
      <c r="C3334" s="2">
        <v>35.38</v>
      </c>
      <c r="D3334" s="2">
        <v>5.62</v>
      </c>
      <c r="E3334" s="2">
        <v>6.8</v>
      </c>
    </row>
    <row r="3335">
      <c r="A3335" s="2">
        <v>5.25</v>
      </c>
      <c r="B3335" s="2">
        <v>28.44</v>
      </c>
      <c r="C3335" s="2">
        <v>1.5</v>
      </c>
      <c r="D3335" s="2">
        <v>1.98</v>
      </c>
      <c r="E3335" s="2">
        <v>10.3</v>
      </c>
    </row>
    <row r="3336">
      <c r="A3336" s="2">
        <v>6.68</v>
      </c>
      <c r="B3336" s="2">
        <v>20.23</v>
      </c>
      <c r="C3336" s="2">
        <v>15.1</v>
      </c>
      <c r="D3336" s="2">
        <v>1.99</v>
      </c>
      <c r="E3336" s="2">
        <v>6.61</v>
      </c>
    </row>
    <row r="3337">
      <c r="A3337" s="2">
        <v>12.99</v>
      </c>
      <c r="B3337" s="2">
        <v>14.49</v>
      </c>
      <c r="C3337" s="2">
        <v>3.02</v>
      </c>
      <c r="D3337" s="2">
        <v>16.64</v>
      </c>
      <c r="E3337" s="2">
        <v>8.32</v>
      </c>
    </row>
    <row r="3338">
      <c r="A3338" s="2">
        <v>6.77</v>
      </c>
      <c r="B3338" s="2">
        <v>9.85</v>
      </c>
      <c r="C3338" s="2">
        <v>5.05</v>
      </c>
      <c r="D3338" s="2">
        <v>7.58</v>
      </c>
      <c r="E3338" s="2">
        <v>5.09</v>
      </c>
    </row>
    <row r="3339">
      <c r="A3339" s="2">
        <v>27.49</v>
      </c>
      <c r="B3339" s="2">
        <v>23.28</v>
      </c>
      <c r="C3339" s="2">
        <v>18.68</v>
      </c>
      <c r="D3339" s="2">
        <v>7.64</v>
      </c>
      <c r="E3339" s="2">
        <v>6.67</v>
      </c>
    </row>
    <row r="3340">
      <c r="A3340" s="2">
        <v>5.7</v>
      </c>
      <c r="B3340" s="2">
        <v>5.72</v>
      </c>
      <c r="C3340" s="2">
        <v>15.14</v>
      </c>
      <c r="D3340" s="2">
        <v>5.07</v>
      </c>
      <c r="E3340" s="2">
        <v>8.83</v>
      </c>
    </row>
    <row r="3341">
      <c r="A3341" s="2">
        <v>5.68</v>
      </c>
      <c r="B3341" s="2">
        <v>11.41</v>
      </c>
      <c r="C3341" s="2">
        <v>15.6</v>
      </c>
      <c r="D3341" s="2">
        <v>6.0</v>
      </c>
      <c r="E3341" s="2">
        <v>21.43</v>
      </c>
    </row>
    <row r="3342">
      <c r="A3342" s="2">
        <v>7.76</v>
      </c>
      <c r="B3342" s="2">
        <v>6.7</v>
      </c>
      <c r="C3342" s="2">
        <v>5.56</v>
      </c>
      <c r="D3342" s="2">
        <v>15.65</v>
      </c>
      <c r="E3342" s="2">
        <v>8.29</v>
      </c>
    </row>
    <row r="3343">
      <c r="A3343" s="2">
        <v>10.4</v>
      </c>
      <c r="B3343" s="2">
        <v>6.26</v>
      </c>
      <c r="C3343" s="2">
        <v>22.68</v>
      </c>
      <c r="D3343" s="2">
        <v>5.0</v>
      </c>
      <c r="E3343" s="2">
        <v>16.06</v>
      </c>
    </row>
    <row r="3344">
      <c r="A3344" s="2">
        <v>8.83</v>
      </c>
      <c r="B3344" s="2">
        <v>17.09</v>
      </c>
      <c r="C3344" s="2">
        <v>3.54</v>
      </c>
      <c r="D3344" s="2">
        <v>4.11</v>
      </c>
      <c r="E3344" s="2">
        <v>17.73</v>
      </c>
    </row>
    <row r="3345">
      <c r="A3345" s="2">
        <v>24.0</v>
      </c>
      <c r="B3345" s="2">
        <v>6.22</v>
      </c>
      <c r="C3345" s="2">
        <v>3.02</v>
      </c>
      <c r="D3345" s="2">
        <v>10.65</v>
      </c>
      <c r="E3345" s="2">
        <v>7.76</v>
      </c>
    </row>
    <row r="3346">
      <c r="A3346" s="2">
        <v>6.7</v>
      </c>
      <c r="B3346" s="2">
        <v>7.86</v>
      </c>
      <c r="C3346" s="2">
        <v>11.68</v>
      </c>
      <c r="D3346" s="2">
        <v>1.99</v>
      </c>
      <c r="E3346" s="2">
        <v>6.12</v>
      </c>
    </row>
    <row r="3347">
      <c r="A3347" s="2">
        <v>5.01</v>
      </c>
      <c r="B3347" s="2">
        <v>19.2</v>
      </c>
      <c r="C3347" s="2">
        <v>14.17</v>
      </c>
      <c r="D3347" s="2">
        <v>2.53</v>
      </c>
      <c r="E3347" s="2">
        <v>9.77</v>
      </c>
    </row>
    <row r="3348">
      <c r="A3348" s="2">
        <v>17.12</v>
      </c>
      <c r="B3348" s="2">
        <v>20.85</v>
      </c>
      <c r="C3348" s="2">
        <v>5.58</v>
      </c>
      <c r="D3348" s="2">
        <v>38.42</v>
      </c>
      <c r="E3348" s="2">
        <v>10.9</v>
      </c>
    </row>
    <row r="3349">
      <c r="A3349" s="2">
        <v>5.19</v>
      </c>
      <c r="B3349" s="2">
        <v>20.11</v>
      </c>
      <c r="C3349" s="2">
        <v>2.01</v>
      </c>
      <c r="D3349" s="2">
        <v>1.47</v>
      </c>
      <c r="E3349" s="2">
        <v>11.07</v>
      </c>
    </row>
    <row r="3350">
      <c r="A3350" s="2">
        <v>7.25</v>
      </c>
      <c r="B3350" s="2">
        <v>10.41</v>
      </c>
      <c r="C3350" s="2">
        <v>6.14</v>
      </c>
      <c r="D3350" s="2">
        <v>1.99</v>
      </c>
      <c r="E3350" s="2">
        <v>5.81</v>
      </c>
    </row>
    <row r="3351">
      <c r="A3351" s="2">
        <v>10.36</v>
      </c>
      <c r="B3351" s="2">
        <v>11.27</v>
      </c>
      <c r="C3351" s="2">
        <v>4.95</v>
      </c>
      <c r="D3351" s="2">
        <v>6.0</v>
      </c>
      <c r="E3351" s="2">
        <v>12.96</v>
      </c>
    </row>
    <row r="3352">
      <c r="A3352" s="2">
        <v>6.76</v>
      </c>
      <c r="B3352" s="2">
        <v>7.31</v>
      </c>
      <c r="C3352" s="2">
        <v>6.11</v>
      </c>
      <c r="D3352" s="2">
        <v>3.06</v>
      </c>
      <c r="E3352" s="2">
        <v>5.65</v>
      </c>
    </row>
    <row r="3353">
      <c r="A3353" s="2">
        <v>11.42</v>
      </c>
      <c r="B3353" s="2">
        <v>7.72</v>
      </c>
      <c r="C3353" s="2">
        <v>31.81</v>
      </c>
      <c r="D3353" s="2">
        <v>4.54</v>
      </c>
      <c r="E3353" s="2">
        <v>9.42</v>
      </c>
    </row>
    <row r="3354">
      <c r="A3354" s="2">
        <v>12.63</v>
      </c>
      <c r="B3354" s="2">
        <v>9.28</v>
      </c>
      <c r="C3354" s="2">
        <v>11.05</v>
      </c>
      <c r="D3354" s="2">
        <v>3.5</v>
      </c>
      <c r="E3354" s="2">
        <v>9.36</v>
      </c>
    </row>
    <row r="3355">
      <c r="A3355" s="2">
        <v>26.43</v>
      </c>
      <c r="B3355" s="2">
        <v>14.0</v>
      </c>
      <c r="C3355" s="2">
        <v>2.54</v>
      </c>
      <c r="D3355" s="2">
        <v>8.63</v>
      </c>
      <c r="E3355" s="2">
        <v>5.15</v>
      </c>
    </row>
    <row r="3356">
      <c r="A3356" s="2">
        <v>17.66</v>
      </c>
      <c r="B3356" s="2">
        <v>14.62</v>
      </c>
      <c r="C3356" s="2">
        <v>2.0</v>
      </c>
      <c r="D3356" s="2">
        <v>3.09</v>
      </c>
      <c r="E3356" s="2">
        <v>13.36</v>
      </c>
    </row>
    <row r="3357">
      <c r="A3357" s="2">
        <v>9.23</v>
      </c>
      <c r="B3357" s="2">
        <v>6.88</v>
      </c>
      <c r="C3357" s="2">
        <v>1.5</v>
      </c>
      <c r="D3357" s="2">
        <v>4.01</v>
      </c>
      <c r="E3357" s="2">
        <v>8.21</v>
      </c>
    </row>
    <row r="3358">
      <c r="A3358" s="2">
        <v>6.72</v>
      </c>
      <c r="B3358" s="2">
        <v>8.8</v>
      </c>
      <c r="C3358" s="2">
        <v>4.02</v>
      </c>
      <c r="D3358" s="2">
        <v>8.66</v>
      </c>
      <c r="E3358" s="2">
        <v>11.76</v>
      </c>
    </row>
    <row r="3359">
      <c r="A3359" s="2">
        <v>5.3</v>
      </c>
      <c r="B3359" s="2">
        <v>8.22</v>
      </c>
      <c r="C3359" s="2">
        <v>43.45</v>
      </c>
      <c r="D3359" s="2">
        <v>1.55</v>
      </c>
      <c r="E3359" s="2">
        <v>7.2</v>
      </c>
    </row>
    <row r="3360">
      <c r="A3360" s="2">
        <v>6.75</v>
      </c>
      <c r="B3360" s="2">
        <v>9.88</v>
      </c>
      <c r="C3360" s="2">
        <v>9.58</v>
      </c>
      <c r="D3360" s="2">
        <v>9.58</v>
      </c>
      <c r="E3360" s="2">
        <v>16.59</v>
      </c>
    </row>
    <row r="3361">
      <c r="A3361" s="2">
        <v>17.61</v>
      </c>
      <c r="B3361" s="2">
        <v>12.62</v>
      </c>
      <c r="C3361" s="2">
        <v>7.53</v>
      </c>
      <c r="D3361" s="2">
        <v>2.47</v>
      </c>
      <c r="E3361" s="2">
        <v>15.12</v>
      </c>
    </row>
    <row r="3362">
      <c r="A3362" s="2">
        <v>5.2</v>
      </c>
      <c r="B3362" s="2">
        <v>8.77</v>
      </c>
      <c r="C3362" s="2">
        <v>2.52</v>
      </c>
      <c r="D3362" s="2">
        <v>3.54</v>
      </c>
      <c r="E3362" s="2">
        <v>14.0</v>
      </c>
    </row>
    <row r="3363">
      <c r="A3363" s="2">
        <v>8.67</v>
      </c>
      <c r="B3363" s="2">
        <v>7.72</v>
      </c>
      <c r="C3363" s="2">
        <v>2.02</v>
      </c>
      <c r="D3363" s="2">
        <v>3.51</v>
      </c>
      <c r="E3363" s="2">
        <v>8.99</v>
      </c>
    </row>
    <row r="3364">
      <c r="A3364" s="2">
        <v>6.23</v>
      </c>
      <c r="B3364" s="2">
        <v>10.8</v>
      </c>
      <c r="C3364" s="2">
        <v>2.65</v>
      </c>
      <c r="D3364" s="2">
        <v>2.08</v>
      </c>
      <c r="E3364" s="2">
        <v>5.83</v>
      </c>
    </row>
    <row r="3365">
      <c r="A3365" s="2">
        <v>7.84</v>
      </c>
      <c r="B3365" s="2">
        <v>5.72</v>
      </c>
      <c r="C3365" s="2">
        <v>6.1</v>
      </c>
      <c r="D3365" s="2">
        <v>1.53</v>
      </c>
      <c r="E3365" s="2">
        <v>6.81</v>
      </c>
    </row>
    <row r="3366">
      <c r="A3366" s="2">
        <v>15.14</v>
      </c>
      <c r="B3366" s="2">
        <v>11.41</v>
      </c>
      <c r="C3366" s="2">
        <v>25.78</v>
      </c>
      <c r="D3366" s="2">
        <v>5.96</v>
      </c>
      <c r="E3366" s="2">
        <v>19.17</v>
      </c>
    </row>
    <row r="3367">
      <c r="A3367" s="2">
        <v>7.18</v>
      </c>
      <c r="B3367" s="2">
        <v>8.34</v>
      </c>
      <c r="C3367" s="2">
        <v>3.98</v>
      </c>
      <c r="D3367" s="2">
        <v>2.07</v>
      </c>
      <c r="E3367" s="2">
        <v>5.74</v>
      </c>
    </row>
    <row r="3368">
      <c r="A3368" s="2">
        <v>7.81</v>
      </c>
      <c r="B3368" s="2">
        <v>6.72</v>
      </c>
      <c r="C3368" s="2">
        <v>7.46</v>
      </c>
      <c r="D3368" s="2">
        <v>15.13</v>
      </c>
      <c r="E3368" s="2">
        <v>9.84</v>
      </c>
    </row>
    <row r="3369">
      <c r="A3369" s="2">
        <v>26.4</v>
      </c>
      <c r="B3369" s="2">
        <v>8.69</v>
      </c>
      <c r="C3369" s="2">
        <v>1.98</v>
      </c>
      <c r="D3369" s="2">
        <v>21.16</v>
      </c>
      <c r="E3369" s="2">
        <v>11.98</v>
      </c>
    </row>
    <row r="3370">
      <c r="A3370" s="2">
        <v>6.61</v>
      </c>
      <c r="B3370" s="2">
        <v>13.1</v>
      </c>
      <c r="C3370" s="2">
        <v>7.08</v>
      </c>
      <c r="D3370" s="2">
        <v>2.6</v>
      </c>
      <c r="E3370" s="2">
        <v>18.24</v>
      </c>
    </row>
    <row r="3371">
      <c r="A3371" s="2">
        <v>18.31</v>
      </c>
      <c r="B3371" s="2">
        <v>5.12</v>
      </c>
      <c r="C3371" s="2">
        <v>4.58</v>
      </c>
      <c r="D3371" s="2">
        <v>9.1</v>
      </c>
      <c r="E3371" s="2">
        <v>7.6</v>
      </c>
    </row>
    <row r="3372">
      <c r="A3372" s="2">
        <v>6.75</v>
      </c>
      <c r="B3372" s="2">
        <v>7.15</v>
      </c>
      <c r="C3372" s="2">
        <v>9.62</v>
      </c>
      <c r="D3372" s="2">
        <v>2.49</v>
      </c>
      <c r="E3372" s="2">
        <v>6.36</v>
      </c>
    </row>
    <row r="3373">
      <c r="A3373" s="2">
        <v>10.53</v>
      </c>
      <c r="B3373" s="2">
        <v>17.99</v>
      </c>
      <c r="C3373" s="2">
        <v>4.58</v>
      </c>
      <c r="D3373" s="2">
        <v>2.55</v>
      </c>
      <c r="E3373" s="2">
        <v>5.62</v>
      </c>
    </row>
    <row r="3374">
      <c r="A3374" s="2">
        <v>6.03</v>
      </c>
      <c r="B3374" s="2">
        <v>6.38</v>
      </c>
      <c r="C3374" s="2">
        <v>3.56</v>
      </c>
      <c r="D3374" s="2">
        <v>1.99</v>
      </c>
      <c r="E3374" s="2">
        <v>18.46</v>
      </c>
    </row>
    <row r="3375">
      <c r="A3375" s="2">
        <v>5.18</v>
      </c>
      <c r="B3375" s="2">
        <v>12.39</v>
      </c>
      <c r="C3375" s="2">
        <v>4.05</v>
      </c>
      <c r="D3375" s="2">
        <v>13.13</v>
      </c>
      <c r="E3375" s="2">
        <v>23.33</v>
      </c>
    </row>
    <row r="3376">
      <c r="A3376" s="2">
        <v>15.92</v>
      </c>
      <c r="B3376" s="2">
        <v>17.61</v>
      </c>
      <c r="C3376" s="2">
        <v>4.02</v>
      </c>
      <c r="D3376" s="2">
        <v>11.49</v>
      </c>
      <c r="E3376" s="2">
        <v>16.08</v>
      </c>
    </row>
    <row r="3377">
      <c r="A3377" s="2">
        <v>18.11</v>
      </c>
      <c r="B3377" s="2">
        <v>6.78</v>
      </c>
      <c r="C3377" s="2">
        <v>8.57</v>
      </c>
      <c r="D3377" s="2">
        <v>1.55</v>
      </c>
      <c r="E3377" s="2">
        <v>17.62</v>
      </c>
    </row>
    <row r="3378">
      <c r="A3378" s="2">
        <v>7.25</v>
      </c>
      <c r="B3378" s="2">
        <v>7.27</v>
      </c>
      <c r="C3378" s="2">
        <v>4.5</v>
      </c>
      <c r="D3378" s="2">
        <v>6.05</v>
      </c>
      <c r="E3378" s="2">
        <v>10.74</v>
      </c>
    </row>
    <row r="3379">
      <c r="A3379" s="2">
        <v>6.81</v>
      </c>
      <c r="B3379" s="2">
        <v>8.95</v>
      </c>
      <c r="C3379" s="2">
        <v>6.05</v>
      </c>
      <c r="D3379" s="2">
        <v>8.68</v>
      </c>
      <c r="E3379" s="2">
        <v>42.49</v>
      </c>
    </row>
    <row r="3380">
      <c r="A3380" s="2">
        <v>7.25</v>
      </c>
      <c r="B3380" s="2">
        <v>16.06</v>
      </c>
      <c r="C3380" s="2">
        <v>11.12</v>
      </c>
      <c r="D3380" s="2">
        <v>5.59</v>
      </c>
      <c r="E3380" s="2">
        <v>6.37</v>
      </c>
    </row>
    <row r="3381">
      <c r="A3381" s="2">
        <v>14.54</v>
      </c>
      <c r="B3381" s="2">
        <v>11.74</v>
      </c>
      <c r="C3381" s="2">
        <v>4.08</v>
      </c>
      <c r="D3381" s="2">
        <v>14.06</v>
      </c>
      <c r="E3381" s="2">
        <v>11.41</v>
      </c>
    </row>
    <row r="3382">
      <c r="A3382" s="2">
        <v>5.19</v>
      </c>
      <c r="B3382" s="2">
        <v>32.69</v>
      </c>
      <c r="C3382" s="2">
        <v>4.03</v>
      </c>
      <c r="D3382" s="2">
        <v>4.59</v>
      </c>
      <c r="E3382" s="2">
        <v>5.12</v>
      </c>
    </row>
    <row r="3383">
      <c r="A3383" s="2">
        <v>6.81</v>
      </c>
      <c r="B3383" s="2">
        <v>7.25</v>
      </c>
      <c r="C3383" s="2">
        <v>3.02</v>
      </c>
      <c r="D3383" s="2">
        <v>13.09</v>
      </c>
      <c r="E3383" s="2">
        <v>6.74</v>
      </c>
    </row>
    <row r="3384">
      <c r="A3384" s="2">
        <v>14.47</v>
      </c>
      <c r="B3384" s="2">
        <v>10.39</v>
      </c>
      <c r="C3384" s="2">
        <v>4.05</v>
      </c>
      <c r="D3384" s="2">
        <v>4.03</v>
      </c>
      <c r="E3384" s="2">
        <v>14.91</v>
      </c>
    </row>
    <row r="3385">
      <c r="A3385" s="2">
        <v>23.28</v>
      </c>
      <c r="B3385" s="2">
        <v>9.26</v>
      </c>
      <c r="C3385" s="2">
        <v>1.58</v>
      </c>
      <c r="D3385" s="2">
        <v>5.5</v>
      </c>
      <c r="E3385" s="2">
        <v>7.95</v>
      </c>
    </row>
    <row r="3386">
      <c r="A3386" s="2">
        <v>6.78</v>
      </c>
      <c r="B3386" s="2">
        <v>5.84</v>
      </c>
      <c r="C3386" s="2">
        <v>2.05</v>
      </c>
      <c r="D3386" s="2">
        <v>17.16</v>
      </c>
      <c r="E3386" s="2">
        <v>14.52</v>
      </c>
    </row>
    <row r="3387">
      <c r="A3387" s="2">
        <v>7.82</v>
      </c>
      <c r="B3387" s="2">
        <v>9.37</v>
      </c>
      <c r="C3387" s="2">
        <v>3.46</v>
      </c>
      <c r="D3387" s="2">
        <v>3.07</v>
      </c>
      <c r="E3387" s="2">
        <v>7.62</v>
      </c>
    </row>
    <row r="3388">
      <c r="A3388" s="2">
        <v>7.19</v>
      </c>
      <c r="B3388" s="2">
        <v>11.35</v>
      </c>
      <c r="C3388" s="2">
        <v>11.14</v>
      </c>
      <c r="D3388" s="2">
        <v>1.56</v>
      </c>
      <c r="E3388" s="2">
        <v>6.22</v>
      </c>
    </row>
    <row r="3389">
      <c r="A3389" s="2">
        <v>6.34</v>
      </c>
      <c r="B3389" s="2">
        <v>17.66</v>
      </c>
      <c r="C3389" s="2">
        <v>5.61</v>
      </c>
      <c r="D3389" s="2">
        <v>11.14</v>
      </c>
      <c r="E3389" s="2">
        <v>14.18</v>
      </c>
    </row>
    <row r="3390">
      <c r="A3390" s="2">
        <v>40.41</v>
      </c>
      <c r="B3390" s="2">
        <v>5.14</v>
      </c>
      <c r="C3390" s="2">
        <v>10.61</v>
      </c>
      <c r="D3390" s="2">
        <v>2.99</v>
      </c>
      <c r="E3390" s="2">
        <v>10.35</v>
      </c>
    </row>
    <row r="3391">
      <c r="A3391" s="2">
        <v>11.93</v>
      </c>
      <c r="B3391" s="2">
        <v>7.63</v>
      </c>
      <c r="C3391" s="2">
        <v>10.11</v>
      </c>
      <c r="D3391" s="2">
        <v>7.0</v>
      </c>
      <c r="E3391" s="2">
        <v>12.45</v>
      </c>
    </row>
    <row r="3392">
      <c r="A3392" s="2">
        <v>13.46</v>
      </c>
      <c r="B3392" s="2">
        <v>9.36</v>
      </c>
      <c r="C3392" s="2">
        <v>12.57</v>
      </c>
      <c r="D3392" s="2">
        <v>2.0</v>
      </c>
      <c r="E3392" s="2">
        <v>6.29</v>
      </c>
    </row>
    <row r="3393">
      <c r="A3393" s="2">
        <v>9.91</v>
      </c>
      <c r="B3393" s="2">
        <v>9.92</v>
      </c>
      <c r="C3393" s="2">
        <v>1.55</v>
      </c>
      <c r="D3393" s="2">
        <v>8.17</v>
      </c>
      <c r="E3393" s="2">
        <v>7.37</v>
      </c>
    </row>
    <row r="3394">
      <c r="A3394" s="2">
        <v>5.1</v>
      </c>
      <c r="B3394" s="2">
        <v>23.98</v>
      </c>
      <c r="C3394" s="2">
        <v>10.1</v>
      </c>
      <c r="D3394" s="2">
        <v>24.31</v>
      </c>
      <c r="E3394" s="2">
        <v>5.58</v>
      </c>
    </row>
    <row r="3395">
      <c r="A3395" s="2">
        <v>18.16</v>
      </c>
      <c r="B3395" s="2">
        <v>8.96</v>
      </c>
      <c r="C3395" s="2">
        <v>4.02</v>
      </c>
      <c r="D3395" s="2">
        <v>1.94</v>
      </c>
      <c r="E3395" s="2">
        <v>9.72</v>
      </c>
    </row>
    <row r="3396">
      <c r="A3396" s="2">
        <v>9.77</v>
      </c>
      <c r="B3396" s="2">
        <v>9.17</v>
      </c>
      <c r="C3396" s="2">
        <v>1.52</v>
      </c>
      <c r="D3396" s="2">
        <v>2.97</v>
      </c>
      <c r="E3396" s="2">
        <v>9.0</v>
      </c>
    </row>
    <row r="3397">
      <c r="A3397" s="2">
        <v>12.95</v>
      </c>
      <c r="B3397" s="2">
        <v>17.64</v>
      </c>
      <c r="C3397" s="2">
        <v>17.67</v>
      </c>
      <c r="D3397" s="2">
        <v>11.17</v>
      </c>
      <c r="E3397" s="2">
        <v>11.05</v>
      </c>
    </row>
    <row r="3398">
      <c r="A3398" s="2">
        <v>9.52</v>
      </c>
      <c r="B3398" s="2">
        <v>7.24</v>
      </c>
      <c r="C3398" s="2">
        <v>5.01</v>
      </c>
      <c r="D3398" s="2">
        <v>1.98</v>
      </c>
      <c r="E3398" s="2">
        <v>8.9</v>
      </c>
    </row>
    <row r="3399">
      <c r="A3399" s="2">
        <v>19.36</v>
      </c>
      <c r="B3399" s="2">
        <v>13.66</v>
      </c>
      <c r="C3399" s="2">
        <v>2.54</v>
      </c>
      <c r="D3399" s="2">
        <v>6.02</v>
      </c>
      <c r="E3399" s="2">
        <v>23.86</v>
      </c>
    </row>
    <row r="3400">
      <c r="A3400" s="2">
        <v>5.19</v>
      </c>
      <c r="B3400" s="2">
        <v>7.25</v>
      </c>
      <c r="C3400" s="2">
        <v>12.14</v>
      </c>
      <c r="D3400" s="2">
        <v>8.6</v>
      </c>
      <c r="E3400" s="2">
        <v>7.73</v>
      </c>
    </row>
    <row r="3401">
      <c r="A3401" s="2">
        <v>33.76</v>
      </c>
      <c r="B3401" s="2">
        <v>23.84</v>
      </c>
      <c r="C3401" s="2">
        <v>3.46</v>
      </c>
      <c r="D3401" s="2">
        <v>4.09</v>
      </c>
      <c r="E3401" s="2">
        <v>8.64</v>
      </c>
    </row>
    <row r="3402">
      <c r="A3402" s="2">
        <v>8.16</v>
      </c>
      <c r="B3402" s="2">
        <v>5.35</v>
      </c>
      <c r="C3402" s="2">
        <v>12.17</v>
      </c>
      <c r="D3402" s="2">
        <v>7.07</v>
      </c>
      <c r="E3402" s="2">
        <v>5.6</v>
      </c>
    </row>
    <row r="3403">
      <c r="A3403" s="2">
        <v>18.56</v>
      </c>
      <c r="B3403" s="2">
        <v>7.09</v>
      </c>
      <c r="C3403" s="2">
        <v>10.66</v>
      </c>
      <c r="D3403" s="2">
        <v>3.02</v>
      </c>
      <c r="E3403" s="2">
        <v>13.88</v>
      </c>
    </row>
    <row r="3404">
      <c r="A3404" s="2">
        <v>10.24</v>
      </c>
      <c r="B3404" s="2">
        <v>11.23</v>
      </c>
      <c r="C3404" s="2">
        <v>27.34</v>
      </c>
      <c r="D3404" s="2">
        <v>6.08</v>
      </c>
      <c r="E3404" s="2">
        <v>9.85</v>
      </c>
    </row>
    <row r="3405">
      <c r="A3405" s="2">
        <v>7.26</v>
      </c>
      <c r="B3405" s="2">
        <v>10.9</v>
      </c>
      <c r="C3405" s="2">
        <v>11.14</v>
      </c>
      <c r="D3405" s="2">
        <v>8.13</v>
      </c>
      <c r="E3405" s="2">
        <v>8.3</v>
      </c>
    </row>
    <row r="3406">
      <c r="A3406" s="2">
        <v>9.86</v>
      </c>
      <c r="B3406" s="2">
        <v>6.4</v>
      </c>
      <c r="C3406" s="2">
        <v>6.57</v>
      </c>
      <c r="D3406" s="2">
        <v>1.47</v>
      </c>
      <c r="E3406" s="2">
        <v>20.67</v>
      </c>
    </row>
    <row r="3407">
      <c r="A3407" s="2">
        <v>11.52</v>
      </c>
      <c r="B3407" s="2">
        <v>17.1</v>
      </c>
      <c r="C3407" s="2">
        <v>1.49</v>
      </c>
      <c r="D3407" s="2">
        <v>17.72</v>
      </c>
      <c r="E3407" s="2">
        <v>7.77</v>
      </c>
    </row>
    <row r="3408">
      <c r="A3408" s="2">
        <v>8.8</v>
      </c>
      <c r="B3408" s="2">
        <v>5.77</v>
      </c>
      <c r="C3408" s="2">
        <v>2.48</v>
      </c>
      <c r="D3408" s="2">
        <v>24.2</v>
      </c>
      <c r="E3408" s="2">
        <v>23.97</v>
      </c>
    </row>
    <row r="3409">
      <c r="A3409" s="2">
        <v>11.73</v>
      </c>
      <c r="B3409" s="2">
        <v>5.52</v>
      </c>
      <c r="C3409" s="2">
        <v>2.0</v>
      </c>
      <c r="D3409" s="2">
        <v>1.55</v>
      </c>
      <c r="E3409" s="2">
        <v>11.88</v>
      </c>
    </row>
    <row r="3410">
      <c r="A3410" s="2">
        <v>22.98</v>
      </c>
      <c r="B3410" s="2">
        <v>5.38</v>
      </c>
      <c r="C3410" s="2">
        <v>7.57</v>
      </c>
      <c r="D3410" s="2">
        <v>8.13</v>
      </c>
      <c r="E3410" s="2">
        <v>22.8</v>
      </c>
    </row>
    <row r="3411">
      <c r="A3411" s="2">
        <v>9.34</v>
      </c>
      <c r="B3411" s="2">
        <v>8.72</v>
      </c>
      <c r="C3411" s="2">
        <v>4.06</v>
      </c>
      <c r="D3411" s="2">
        <v>4.08</v>
      </c>
      <c r="E3411" s="2">
        <v>15.12</v>
      </c>
    </row>
    <row r="3412">
      <c r="A3412" s="2">
        <v>17.71</v>
      </c>
      <c r="B3412" s="2">
        <v>9.15</v>
      </c>
      <c r="C3412" s="2">
        <v>2.53</v>
      </c>
      <c r="D3412" s="2">
        <v>3.03</v>
      </c>
      <c r="E3412" s="2">
        <v>9.47</v>
      </c>
    </row>
    <row r="3413">
      <c r="A3413" s="2">
        <v>6.14</v>
      </c>
      <c r="B3413" s="2">
        <v>11.12</v>
      </c>
      <c r="C3413" s="2">
        <v>5.61</v>
      </c>
      <c r="D3413" s="2">
        <v>3.53</v>
      </c>
      <c r="E3413" s="2">
        <v>24.23</v>
      </c>
    </row>
    <row r="3414">
      <c r="A3414" s="2">
        <v>21.13</v>
      </c>
      <c r="B3414" s="2">
        <v>21.14</v>
      </c>
      <c r="C3414" s="2">
        <v>1.99</v>
      </c>
      <c r="D3414" s="2">
        <v>1.99</v>
      </c>
      <c r="E3414" s="2">
        <v>5.7</v>
      </c>
    </row>
    <row r="3415">
      <c r="A3415" s="2">
        <v>9.83</v>
      </c>
      <c r="B3415" s="2">
        <v>6.05</v>
      </c>
      <c r="C3415" s="2">
        <v>7.09</v>
      </c>
      <c r="D3415" s="2">
        <v>3.54</v>
      </c>
      <c r="E3415" s="2">
        <v>9.33</v>
      </c>
    </row>
    <row r="3416">
      <c r="A3416" s="2">
        <v>25.92</v>
      </c>
      <c r="B3416" s="2">
        <v>11.93</v>
      </c>
      <c r="C3416" s="2">
        <v>4.56</v>
      </c>
      <c r="D3416" s="2">
        <v>3.06</v>
      </c>
      <c r="E3416" s="2">
        <v>13.44</v>
      </c>
    </row>
    <row r="3417">
      <c r="A3417" s="2">
        <v>6.22</v>
      </c>
      <c r="B3417" s="2">
        <v>5.2</v>
      </c>
      <c r="C3417" s="2">
        <v>10.14</v>
      </c>
      <c r="D3417" s="2">
        <v>1.53</v>
      </c>
      <c r="E3417" s="2">
        <v>10.37</v>
      </c>
    </row>
    <row r="3418">
      <c r="A3418" s="2">
        <v>23.44</v>
      </c>
      <c r="B3418" s="2">
        <v>5.72</v>
      </c>
      <c r="C3418" s="2">
        <v>7.04</v>
      </c>
      <c r="D3418" s="2">
        <v>3.57</v>
      </c>
      <c r="E3418" s="2">
        <v>10.27</v>
      </c>
    </row>
    <row r="3419">
      <c r="A3419" s="2">
        <v>8.91</v>
      </c>
      <c r="B3419" s="2">
        <v>6.9</v>
      </c>
      <c r="C3419" s="2">
        <v>7.52</v>
      </c>
      <c r="D3419" s="2">
        <v>11.07</v>
      </c>
      <c r="E3419" s="2">
        <v>5.68</v>
      </c>
    </row>
    <row r="3420">
      <c r="A3420" s="2">
        <v>5.11</v>
      </c>
      <c r="B3420" s="2">
        <v>5.2</v>
      </c>
      <c r="C3420" s="2">
        <v>2.01</v>
      </c>
      <c r="D3420" s="2">
        <v>11.15</v>
      </c>
      <c r="E3420" s="2">
        <v>10.32</v>
      </c>
    </row>
    <row r="3421">
      <c r="A3421" s="2">
        <v>6.94</v>
      </c>
      <c r="B3421" s="2">
        <v>10.92</v>
      </c>
      <c r="C3421" s="2">
        <v>4.11</v>
      </c>
      <c r="D3421" s="2">
        <v>2.5</v>
      </c>
      <c r="E3421" s="2">
        <v>8.72</v>
      </c>
    </row>
    <row r="3422">
      <c r="A3422" s="2">
        <v>7.17</v>
      </c>
      <c r="B3422" s="2">
        <v>27.6</v>
      </c>
      <c r="C3422" s="2">
        <v>12.12</v>
      </c>
      <c r="D3422" s="2">
        <v>1.5</v>
      </c>
      <c r="E3422" s="2">
        <v>10.23</v>
      </c>
    </row>
    <row r="3423">
      <c r="A3423" s="2">
        <v>9.52</v>
      </c>
      <c r="B3423" s="2">
        <v>16.97</v>
      </c>
      <c r="C3423" s="2">
        <v>7.57</v>
      </c>
      <c r="D3423" s="2">
        <v>16.63</v>
      </c>
      <c r="E3423" s="2">
        <v>7.87</v>
      </c>
    </row>
    <row r="3424">
      <c r="A3424" s="2">
        <v>15.05</v>
      </c>
      <c r="B3424" s="2">
        <v>27.34</v>
      </c>
      <c r="C3424" s="2">
        <v>5.06</v>
      </c>
      <c r="D3424" s="2">
        <v>3.03</v>
      </c>
      <c r="E3424" s="2">
        <v>7.23</v>
      </c>
    </row>
    <row r="3425">
      <c r="A3425" s="2">
        <v>15.35</v>
      </c>
      <c r="B3425" s="2">
        <v>5.19</v>
      </c>
      <c r="C3425" s="2">
        <v>1.94</v>
      </c>
      <c r="D3425" s="2">
        <v>13.12</v>
      </c>
      <c r="E3425" s="2">
        <v>9.01</v>
      </c>
    </row>
    <row r="3426">
      <c r="A3426" s="2">
        <v>5.02</v>
      </c>
      <c r="B3426" s="2">
        <v>33.69</v>
      </c>
      <c r="C3426" s="2">
        <v>9.18</v>
      </c>
      <c r="D3426" s="2">
        <v>2.53</v>
      </c>
      <c r="E3426" s="2">
        <v>9.52</v>
      </c>
    </row>
    <row r="3427">
      <c r="A3427" s="2">
        <v>7.26</v>
      </c>
      <c r="B3427" s="2">
        <v>7.82</v>
      </c>
      <c r="C3427" s="2">
        <v>8.15</v>
      </c>
      <c r="D3427" s="2">
        <v>2.02</v>
      </c>
      <c r="E3427" s="2">
        <v>14.5</v>
      </c>
    </row>
    <row r="3428">
      <c r="A3428" s="2">
        <v>15.01</v>
      </c>
      <c r="B3428" s="2">
        <v>15.54</v>
      </c>
      <c r="C3428" s="2">
        <v>13.71</v>
      </c>
      <c r="D3428" s="2">
        <v>2.51</v>
      </c>
      <c r="E3428" s="2">
        <v>9.87</v>
      </c>
    </row>
    <row r="3429">
      <c r="A3429" s="2">
        <v>14.12</v>
      </c>
      <c r="B3429" s="2">
        <v>8.35</v>
      </c>
      <c r="C3429" s="2">
        <v>4.99</v>
      </c>
      <c r="D3429" s="2">
        <v>15.77</v>
      </c>
      <c r="E3429" s="2">
        <v>15.07</v>
      </c>
    </row>
    <row r="3430">
      <c r="A3430" s="2">
        <v>18.24</v>
      </c>
      <c r="B3430" s="2">
        <v>10.34</v>
      </c>
      <c r="C3430" s="2">
        <v>1.98</v>
      </c>
      <c r="D3430" s="2">
        <v>10.13</v>
      </c>
      <c r="E3430" s="2">
        <v>11.42</v>
      </c>
    </row>
    <row r="3431">
      <c r="A3431" s="2">
        <v>26.55</v>
      </c>
      <c r="B3431" s="2">
        <v>9.01</v>
      </c>
      <c r="C3431" s="2">
        <v>8.0</v>
      </c>
      <c r="D3431" s="2">
        <v>1.47</v>
      </c>
      <c r="E3431" s="2">
        <v>10.38</v>
      </c>
    </row>
    <row r="3432">
      <c r="A3432" s="2">
        <v>17.71</v>
      </c>
      <c r="B3432" s="2">
        <v>6.8</v>
      </c>
      <c r="C3432" s="2">
        <v>5.57</v>
      </c>
      <c r="D3432" s="2">
        <v>17.18</v>
      </c>
      <c r="E3432" s="2">
        <v>5.21</v>
      </c>
    </row>
    <row r="3433">
      <c r="A3433" s="2">
        <v>13.28</v>
      </c>
      <c r="B3433" s="2">
        <v>9.87</v>
      </c>
      <c r="C3433" s="2">
        <v>10.54</v>
      </c>
      <c r="D3433" s="2">
        <v>1.51</v>
      </c>
      <c r="E3433" s="2">
        <v>6.23</v>
      </c>
    </row>
    <row r="3434">
      <c r="A3434" s="2">
        <v>17.02</v>
      </c>
      <c r="B3434" s="2">
        <v>6.2</v>
      </c>
      <c r="C3434" s="2">
        <v>2.56</v>
      </c>
      <c r="D3434" s="2">
        <v>13.1</v>
      </c>
      <c r="E3434" s="2">
        <v>11.85</v>
      </c>
    </row>
    <row r="3435">
      <c r="A3435" s="2">
        <v>18.59</v>
      </c>
      <c r="B3435" s="2">
        <v>14.38</v>
      </c>
      <c r="C3435" s="2">
        <v>2.52</v>
      </c>
      <c r="D3435" s="2">
        <v>6.66</v>
      </c>
      <c r="E3435" s="2">
        <v>8.85</v>
      </c>
    </row>
    <row r="3436">
      <c r="A3436" s="2">
        <v>11.41</v>
      </c>
      <c r="B3436" s="2">
        <v>7.2</v>
      </c>
      <c r="C3436" s="2">
        <v>4.56</v>
      </c>
      <c r="D3436" s="2">
        <v>5.05</v>
      </c>
      <c r="E3436" s="2">
        <v>7.31</v>
      </c>
    </row>
    <row r="3437">
      <c r="A3437" s="2">
        <v>7.32</v>
      </c>
      <c r="B3437" s="2">
        <v>23.77</v>
      </c>
      <c r="C3437" s="2">
        <v>3.02</v>
      </c>
      <c r="D3437" s="2">
        <v>3.42</v>
      </c>
      <c r="E3437" s="2">
        <v>15.58</v>
      </c>
    </row>
    <row r="3438">
      <c r="A3438" s="2">
        <v>19.86</v>
      </c>
      <c r="B3438" s="2">
        <v>21.72</v>
      </c>
      <c r="C3438" s="2">
        <v>8.54</v>
      </c>
      <c r="D3438" s="2">
        <v>3.0</v>
      </c>
      <c r="E3438" s="2">
        <v>13.39</v>
      </c>
    </row>
    <row r="3439">
      <c r="A3439" s="2">
        <v>19.36</v>
      </c>
      <c r="B3439" s="2">
        <v>6.8</v>
      </c>
      <c r="C3439" s="2">
        <v>3.52</v>
      </c>
      <c r="D3439" s="2">
        <v>6.53</v>
      </c>
      <c r="E3439" s="2">
        <v>18.58</v>
      </c>
    </row>
    <row r="3440">
      <c r="A3440" s="2">
        <v>6.68</v>
      </c>
      <c r="B3440" s="2">
        <v>6.22</v>
      </c>
      <c r="C3440" s="2">
        <v>6.62</v>
      </c>
      <c r="D3440" s="2">
        <v>4.13</v>
      </c>
      <c r="E3440" s="2">
        <v>10.87</v>
      </c>
    </row>
    <row r="3441">
      <c r="A3441" s="2">
        <v>6.09</v>
      </c>
      <c r="B3441" s="2">
        <v>13.49</v>
      </c>
      <c r="C3441" s="2">
        <v>13.7</v>
      </c>
      <c r="D3441" s="2">
        <v>5.58</v>
      </c>
      <c r="E3441" s="2">
        <v>6.23</v>
      </c>
    </row>
    <row r="3442">
      <c r="A3442" s="2">
        <v>7.89</v>
      </c>
      <c r="B3442" s="2">
        <v>6.84</v>
      </c>
      <c r="C3442" s="2">
        <v>10.15</v>
      </c>
      <c r="D3442" s="2">
        <v>15.24</v>
      </c>
      <c r="E3442" s="2">
        <v>6.71</v>
      </c>
    </row>
    <row r="3443">
      <c r="A3443" s="2">
        <v>6.19</v>
      </c>
      <c r="B3443" s="2">
        <v>7.76</v>
      </c>
      <c r="C3443" s="2">
        <v>9.08</v>
      </c>
      <c r="D3443" s="2">
        <v>10.64</v>
      </c>
      <c r="E3443" s="2">
        <v>9.28</v>
      </c>
    </row>
    <row r="3444">
      <c r="A3444" s="2">
        <v>5.14</v>
      </c>
      <c r="B3444" s="2">
        <v>6.59</v>
      </c>
      <c r="C3444" s="2">
        <v>9.6</v>
      </c>
      <c r="D3444" s="2">
        <v>13.07</v>
      </c>
      <c r="E3444" s="2">
        <v>13.0</v>
      </c>
    </row>
    <row r="3445">
      <c r="A3445" s="2">
        <v>20.6</v>
      </c>
      <c r="B3445" s="2">
        <v>6.29</v>
      </c>
      <c r="C3445" s="2">
        <v>2.0</v>
      </c>
      <c r="D3445" s="2">
        <v>2.02</v>
      </c>
      <c r="E3445" s="2">
        <v>16.08</v>
      </c>
    </row>
    <row r="3446">
      <c r="A3446" s="2">
        <v>12.01</v>
      </c>
      <c r="B3446" s="2">
        <v>5.15</v>
      </c>
      <c r="C3446" s="2">
        <v>1.5</v>
      </c>
      <c r="D3446" s="2">
        <v>1.97</v>
      </c>
      <c r="E3446" s="2">
        <v>5.18</v>
      </c>
    </row>
    <row r="3447">
      <c r="A3447" s="2">
        <v>8.28</v>
      </c>
      <c r="B3447" s="2">
        <v>16.56</v>
      </c>
      <c r="C3447" s="2">
        <v>3.03</v>
      </c>
      <c r="D3447" s="2">
        <v>7.04</v>
      </c>
      <c r="E3447" s="2">
        <v>11.96</v>
      </c>
    </row>
    <row r="3448">
      <c r="A3448" s="2">
        <v>11.95</v>
      </c>
      <c r="B3448" s="2">
        <v>8.24</v>
      </c>
      <c r="C3448" s="2">
        <v>10.07</v>
      </c>
      <c r="D3448" s="2">
        <v>2.07</v>
      </c>
      <c r="E3448" s="2">
        <v>7.75</v>
      </c>
    </row>
    <row r="3449">
      <c r="A3449" s="2">
        <v>6.93</v>
      </c>
      <c r="B3449" s="2">
        <v>7.89</v>
      </c>
      <c r="C3449" s="2">
        <v>5.03</v>
      </c>
      <c r="D3449" s="2">
        <v>7.65</v>
      </c>
      <c r="E3449" s="2">
        <v>11.43</v>
      </c>
    </row>
    <row r="3450">
      <c r="A3450" s="2">
        <v>15.36</v>
      </c>
      <c r="B3450" s="2">
        <v>11.44</v>
      </c>
      <c r="C3450" s="2">
        <v>7.12</v>
      </c>
      <c r="D3450" s="2">
        <v>1.47</v>
      </c>
      <c r="E3450" s="2">
        <v>16.57</v>
      </c>
    </row>
    <row r="3451">
      <c r="A3451" s="2">
        <v>8.79</v>
      </c>
      <c r="B3451" s="2">
        <v>9.75</v>
      </c>
      <c r="C3451" s="2">
        <v>5.03</v>
      </c>
      <c r="D3451" s="2">
        <v>11.14</v>
      </c>
      <c r="E3451" s="2">
        <v>18.14</v>
      </c>
    </row>
    <row r="3452">
      <c r="A3452" s="2">
        <v>6.66</v>
      </c>
      <c r="B3452" s="2">
        <v>7.27</v>
      </c>
      <c r="C3452" s="2">
        <v>11.59</v>
      </c>
      <c r="D3452" s="2">
        <v>5.06</v>
      </c>
      <c r="E3452" s="2">
        <v>9.0</v>
      </c>
    </row>
    <row r="3453">
      <c r="A3453" s="2">
        <v>5.19</v>
      </c>
      <c r="B3453" s="2">
        <v>9.34</v>
      </c>
      <c r="C3453" s="2">
        <v>4.06</v>
      </c>
      <c r="D3453" s="2">
        <v>14.13</v>
      </c>
      <c r="E3453" s="2">
        <v>22.36</v>
      </c>
    </row>
    <row r="3454">
      <c r="A3454" s="2">
        <v>9.84</v>
      </c>
      <c r="B3454" s="2">
        <v>28.02</v>
      </c>
      <c r="C3454" s="2">
        <v>19.73</v>
      </c>
      <c r="D3454" s="2">
        <v>4.02</v>
      </c>
      <c r="E3454" s="2">
        <v>9.81</v>
      </c>
    </row>
    <row r="3455">
      <c r="A3455" s="2">
        <v>9.87</v>
      </c>
      <c r="B3455" s="2">
        <v>7.78</v>
      </c>
      <c r="C3455" s="2">
        <v>8.09</v>
      </c>
      <c r="D3455" s="2">
        <v>14.12</v>
      </c>
      <c r="E3455" s="2">
        <v>5.18</v>
      </c>
    </row>
    <row r="3456">
      <c r="A3456" s="2">
        <v>7.76</v>
      </c>
      <c r="B3456" s="2">
        <v>8.74</v>
      </c>
      <c r="C3456" s="2">
        <v>5.51</v>
      </c>
      <c r="D3456" s="2">
        <v>4.6</v>
      </c>
      <c r="E3456" s="2">
        <v>26.53</v>
      </c>
    </row>
    <row r="3457">
      <c r="A3457" s="2">
        <v>14.41</v>
      </c>
      <c r="B3457" s="2">
        <v>12.92</v>
      </c>
      <c r="C3457" s="2">
        <v>10.07</v>
      </c>
      <c r="D3457" s="2">
        <v>22.66</v>
      </c>
      <c r="E3457" s="2">
        <v>22.24</v>
      </c>
    </row>
    <row r="3458">
      <c r="A3458" s="2">
        <v>8.29</v>
      </c>
      <c r="B3458" s="2">
        <v>7.96</v>
      </c>
      <c r="C3458" s="2">
        <v>4.57</v>
      </c>
      <c r="D3458" s="2">
        <v>2.03</v>
      </c>
      <c r="E3458" s="2">
        <v>6.8</v>
      </c>
    </row>
    <row r="3459">
      <c r="A3459" s="2">
        <v>5.7</v>
      </c>
      <c r="B3459" s="2">
        <v>10.43</v>
      </c>
      <c r="C3459" s="2">
        <v>4.55</v>
      </c>
      <c r="D3459" s="2">
        <v>2.09</v>
      </c>
      <c r="E3459" s="2">
        <v>6.93</v>
      </c>
    </row>
    <row r="3460">
      <c r="A3460" s="2">
        <v>7.93</v>
      </c>
      <c r="B3460" s="2">
        <v>10.32</v>
      </c>
      <c r="C3460" s="2">
        <v>8.12</v>
      </c>
      <c r="D3460" s="2">
        <v>2.46</v>
      </c>
      <c r="E3460" s="2">
        <v>10.88</v>
      </c>
    </row>
    <row r="3461">
      <c r="A3461" s="2">
        <v>9.32</v>
      </c>
      <c r="B3461" s="2">
        <v>11.57</v>
      </c>
      <c r="C3461" s="2">
        <v>11.59</v>
      </c>
      <c r="D3461" s="2">
        <v>6.53</v>
      </c>
      <c r="E3461" s="2">
        <v>6.06</v>
      </c>
    </row>
    <row r="3462">
      <c r="A3462" s="2">
        <v>9.17</v>
      </c>
      <c r="B3462" s="2">
        <v>6.16</v>
      </c>
      <c r="C3462" s="2">
        <v>3.07</v>
      </c>
      <c r="D3462" s="2">
        <v>4.55</v>
      </c>
      <c r="E3462" s="2">
        <v>5.12</v>
      </c>
    </row>
    <row r="3463">
      <c r="A3463" s="2">
        <v>5.19</v>
      </c>
      <c r="B3463" s="2">
        <v>7.12</v>
      </c>
      <c r="C3463" s="2">
        <v>9.56</v>
      </c>
      <c r="D3463" s="2">
        <v>6.13</v>
      </c>
      <c r="E3463" s="2">
        <v>9.36</v>
      </c>
    </row>
    <row r="3464">
      <c r="A3464" s="2">
        <v>14.54</v>
      </c>
      <c r="B3464" s="2">
        <v>14.61</v>
      </c>
      <c r="C3464" s="2">
        <v>2.99</v>
      </c>
      <c r="D3464" s="2">
        <v>4.59</v>
      </c>
      <c r="E3464" s="2">
        <v>6.23</v>
      </c>
    </row>
    <row r="3465">
      <c r="A3465" s="2">
        <v>8.3</v>
      </c>
      <c r="B3465" s="2">
        <v>5.32</v>
      </c>
      <c r="C3465" s="2">
        <v>5.04</v>
      </c>
      <c r="D3465" s="2">
        <v>3.56</v>
      </c>
      <c r="E3465" s="2">
        <v>16.57</v>
      </c>
    </row>
    <row r="3466">
      <c r="A3466" s="2">
        <v>5.22</v>
      </c>
      <c r="B3466" s="2">
        <v>7.33</v>
      </c>
      <c r="C3466" s="2">
        <v>33.35</v>
      </c>
      <c r="D3466" s="2">
        <v>2.45</v>
      </c>
      <c r="E3466" s="2">
        <v>17.4</v>
      </c>
    </row>
    <row r="3467">
      <c r="A3467" s="2">
        <v>9.46</v>
      </c>
      <c r="B3467" s="2">
        <v>9.74</v>
      </c>
      <c r="C3467" s="2">
        <v>2.05</v>
      </c>
      <c r="D3467" s="2">
        <v>3.0</v>
      </c>
      <c r="E3467" s="2">
        <v>6.72</v>
      </c>
    </row>
    <row r="3468">
      <c r="A3468" s="2">
        <v>6.75</v>
      </c>
      <c r="B3468" s="2">
        <v>7.14</v>
      </c>
      <c r="C3468" s="2">
        <v>7.58</v>
      </c>
      <c r="D3468" s="2">
        <v>3.53</v>
      </c>
      <c r="E3468" s="2">
        <v>5.17</v>
      </c>
    </row>
    <row r="3469">
      <c r="A3469" s="2">
        <v>16.54</v>
      </c>
      <c r="B3469" s="2">
        <v>6.21</v>
      </c>
      <c r="C3469" s="2">
        <v>1.95</v>
      </c>
      <c r="D3469" s="2">
        <v>2.55</v>
      </c>
      <c r="E3469" s="2">
        <v>20.21</v>
      </c>
    </row>
    <row r="3470">
      <c r="A3470" s="2">
        <v>25.4</v>
      </c>
      <c r="B3470" s="2">
        <v>14.47</v>
      </c>
      <c r="C3470" s="2">
        <v>3.57</v>
      </c>
      <c r="D3470" s="2">
        <v>23.71</v>
      </c>
      <c r="E3470" s="2">
        <v>5.84</v>
      </c>
    </row>
    <row r="3471">
      <c r="A3471" s="2">
        <v>5.14</v>
      </c>
      <c r="B3471" s="2">
        <v>14.55</v>
      </c>
      <c r="C3471" s="2">
        <v>5.07</v>
      </c>
      <c r="D3471" s="2">
        <v>5.04</v>
      </c>
      <c r="E3471" s="2">
        <v>26.59</v>
      </c>
    </row>
    <row r="3472">
      <c r="A3472" s="2">
        <v>6.74</v>
      </c>
      <c r="B3472" s="2">
        <v>9.78</v>
      </c>
      <c r="C3472" s="2">
        <v>6.63</v>
      </c>
      <c r="D3472" s="2">
        <v>2.03</v>
      </c>
      <c r="E3472" s="2">
        <v>5.18</v>
      </c>
    </row>
    <row r="3473">
      <c r="A3473" s="2">
        <v>8.98</v>
      </c>
      <c r="B3473" s="2">
        <v>11.93</v>
      </c>
      <c r="C3473" s="2">
        <v>2.02</v>
      </c>
      <c r="D3473" s="2">
        <v>2.54</v>
      </c>
      <c r="E3473" s="2">
        <v>17.44</v>
      </c>
    </row>
    <row r="3474">
      <c r="A3474" s="2">
        <v>8.41</v>
      </c>
      <c r="B3474" s="2">
        <v>5.7</v>
      </c>
      <c r="C3474" s="2">
        <v>2.0</v>
      </c>
      <c r="D3474" s="2">
        <v>10.16</v>
      </c>
      <c r="E3474" s="2">
        <v>7.92</v>
      </c>
    </row>
    <row r="3475">
      <c r="A3475" s="2">
        <v>6.62</v>
      </c>
      <c r="B3475" s="2">
        <v>6.22</v>
      </c>
      <c r="C3475" s="2">
        <v>1.52</v>
      </c>
      <c r="D3475" s="2">
        <v>25.22</v>
      </c>
      <c r="E3475" s="2">
        <v>12.53</v>
      </c>
    </row>
    <row r="3476">
      <c r="A3476" s="2">
        <v>7.27</v>
      </c>
      <c r="B3476" s="2">
        <v>19.12</v>
      </c>
      <c r="C3476" s="2">
        <v>4.05</v>
      </c>
      <c r="D3476" s="2">
        <v>1.97</v>
      </c>
      <c r="E3476" s="2">
        <v>13.48</v>
      </c>
    </row>
    <row r="3477">
      <c r="A3477" s="2">
        <v>5.52</v>
      </c>
      <c r="B3477" s="2">
        <v>18.83</v>
      </c>
      <c r="C3477" s="2">
        <v>2.52</v>
      </c>
      <c r="D3477" s="2">
        <v>1.48</v>
      </c>
      <c r="E3477" s="2">
        <v>5.55</v>
      </c>
    </row>
    <row r="3478">
      <c r="A3478" s="2">
        <v>6.88</v>
      </c>
      <c r="B3478" s="2">
        <v>8.83</v>
      </c>
      <c r="C3478" s="2">
        <v>5.55</v>
      </c>
      <c r="D3478" s="2">
        <v>6.07</v>
      </c>
      <c r="E3478" s="2">
        <v>19.78</v>
      </c>
    </row>
    <row r="3479">
      <c r="A3479" s="2">
        <v>9.32</v>
      </c>
      <c r="B3479" s="2">
        <v>7.79</v>
      </c>
      <c r="C3479" s="2">
        <v>4.58</v>
      </c>
      <c r="D3479" s="2">
        <v>12.75</v>
      </c>
      <c r="E3479" s="2">
        <v>10.96</v>
      </c>
    </row>
    <row r="3480">
      <c r="A3480" s="2">
        <v>8.29</v>
      </c>
      <c r="B3480" s="2">
        <v>11.42</v>
      </c>
      <c r="C3480" s="2">
        <v>5.61</v>
      </c>
      <c r="D3480" s="2">
        <v>7.04</v>
      </c>
      <c r="E3480" s="2">
        <v>21.74</v>
      </c>
    </row>
    <row r="3481">
      <c r="A3481" s="2">
        <v>6.24</v>
      </c>
      <c r="B3481" s="2">
        <v>9.49</v>
      </c>
      <c r="C3481" s="2">
        <v>15.09</v>
      </c>
      <c r="D3481" s="2">
        <v>18.12</v>
      </c>
      <c r="E3481" s="2">
        <v>21.77</v>
      </c>
    </row>
    <row r="3482">
      <c r="A3482" s="2">
        <v>9.7</v>
      </c>
      <c r="B3482" s="2">
        <v>7.26</v>
      </c>
      <c r="C3482" s="2">
        <v>2.96</v>
      </c>
      <c r="D3482" s="2">
        <v>1.5</v>
      </c>
      <c r="E3482" s="2">
        <v>5.21</v>
      </c>
    </row>
    <row r="3483">
      <c r="A3483" s="2">
        <v>17.09</v>
      </c>
      <c r="B3483" s="2">
        <v>12.8</v>
      </c>
      <c r="C3483" s="2">
        <v>3.49</v>
      </c>
      <c r="D3483" s="2">
        <v>6.06</v>
      </c>
      <c r="E3483" s="2">
        <v>24.69</v>
      </c>
    </row>
    <row r="3484">
      <c r="A3484" s="2">
        <v>13.49</v>
      </c>
      <c r="B3484" s="2">
        <v>13.39</v>
      </c>
      <c r="C3484" s="2">
        <v>3.01</v>
      </c>
      <c r="D3484" s="2">
        <v>12.19</v>
      </c>
      <c r="E3484" s="2">
        <v>14.93</v>
      </c>
    </row>
    <row r="3485">
      <c r="A3485" s="2">
        <v>18.64</v>
      </c>
      <c r="B3485" s="2">
        <v>5.76</v>
      </c>
      <c r="C3485" s="2">
        <v>2.56</v>
      </c>
      <c r="D3485" s="2">
        <v>2.48</v>
      </c>
      <c r="E3485" s="2">
        <v>11.4</v>
      </c>
    </row>
    <row r="3486">
      <c r="A3486" s="2">
        <v>12.98</v>
      </c>
      <c r="B3486" s="2">
        <v>17.13</v>
      </c>
      <c r="C3486" s="2">
        <v>4.52</v>
      </c>
      <c r="D3486" s="2">
        <v>11.65</v>
      </c>
      <c r="E3486" s="2">
        <v>29.92</v>
      </c>
    </row>
    <row r="3487">
      <c r="A3487" s="2">
        <v>6.83</v>
      </c>
      <c r="B3487" s="2">
        <v>14.47</v>
      </c>
      <c r="C3487" s="2">
        <v>11.69</v>
      </c>
      <c r="D3487" s="2">
        <v>22.67</v>
      </c>
      <c r="E3487" s="2">
        <v>6.3</v>
      </c>
    </row>
    <row r="3488">
      <c r="A3488" s="2">
        <v>13.04</v>
      </c>
      <c r="B3488" s="2">
        <v>10.52</v>
      </c>
      <c r="C3488" s="2">
        <v>3.06</v>
      </c>
      <c r="D3488" s="2">
        <v>8.59</v>
      </c>
      <c r="E3488" s="2">
        <v>6.21</v>
      </c>
    </row>
    <row r="3489">
      <c r="A3489" s="2">
        <v>6.22</v>
      </c>
      <c r="B3489" s="2">
        <v>34.79</v>
      </c>
      <c r="C3489" s="2">
        <v>14.7</v>
      </c>
      <c r="D3489" s="2">
        <v>5.02</v>
      </c>
      <c r="E3489" s="2">
        <v>11.42</v>
      </c>
    </row>
    <row r="3490">
      <c r="A3490" s="2">
        <v>6.78</v>
      </c>
      <c r="B3490" s="2">
        <v>8.73</v>
      </c>
      <c r="C3490" s="2">
        <v>12.14</v>
      </c>
      <c r="D3490" s="2">
        <v>2.07</v>
      </c>
      <c r="E3490" s="2">
        <v>22.35</v>
      </c>
    </row>
    <row r="3491">
      <c r="A3491" s="2">
        <v>10.88</v>
      </c>
      <c r="B3491" s="2">
        <v>7.29</v>
      </c>
      <c r="C3491" s="2">
        <v>9.58</v>
      </c>
      <c r="D3491" s="2">
        <v>12.71</v>
      </c>
      <c r="E3491" s="2">
        <v>9.32</v>
      </c>
    </row>
    <row r="3492">
      <c r="A3492" s="2">
        <v>7.73</v>
      </c>
      <c r="B3492" s="2">
        <v>6.24</v>
      </c>
      <c r="C3492" s="2">
        <v>12.14</v>
      </c>
      <c r="D3492" s="2">
        <v>1.51</v>
      </c>
      <c r="E3492" s="2">
        <v>5.87</v>
      </c>
    </row>
    <row r="3493">
      <c r="A3493" s="2">
        <v>19.09</v>
      </c>
      <c r="B3493" s="2">
        <v>16.15</v>
      </c>
      <c r="C3493" s="2">
        <v>1.55</v>
      </c>
      <c r="D3493" s="2">
        <v>5.08</v>
      </c>
      <c r="E3493" s="2">
        <v>8.77</v>
      </c>
    </row>
    <row r="3494">
      <c r="A3494" s="2">
        <v>5.74</v>
      </c>
      <c r="B3494" s="2">
        <v>11.41</v>
      </c>
      <c r="C3494" s="2">
        <v>3.49</v>
      </c>
      <c r="D3494" s="2">
        <v>2.49</v>
      </c>
      <c r="E3494" s="2">
        <v>19.56</v>
      </c>
    </row>
    <row r="3495">
      <c r="A3495" s="2">
        <v>15.15</v>
      </c>
      <c r="B3495" s="2">
        <v>9.68</v>
      </c>
      <c r="C3495" s="2">
        <v>1.4</v>
      </c>
      <c r="D3495" s="2">
        <v>2.05</v>
      </c>
      <c r="E3495" s="2">
        <v>9.77</v>
      </c>
    </row>
    <row r="3496">
      <c r="A3496" s="2">
        <v>9.44</v>
      </c>
      <c r="B3496" s="2">
        <v>17.6</v>
      </c>
      <c r="C3496" s="2">
        <v>11.08</v>
      </c>
      <c r="D3496" s="2">
        <v>5.06</v>
      </c>
      <c r="E3496" s="2">
        <v>13.46</v>
      </c>
    </row>
    <row r="3497">
      <c r="A3497" s="2">
        <v>5.2</v>
      </c>
      <c r="B3497" s="2">
        <v>7.76</v>
      </c>
      <c r="C3497" s="2">
        <v>2.01</v>
      </c>
      <c r="D3497" s="2">
        <v>3.03</v>
      </c>
      <c r="E3497" s="2">
        <v>26.34</v>
      </c>
    </row>
    <row r="3498">
      <c r="A3498" s="2">
        <v>5.52</v>
      </c>
      <c r="B3498" s="2">
        <v>12.5</v>
      </c>
      <c r="C3498" s="2">
        <v>1.58</v>
      </c>
      <c r="D3498" s="2">
        <v>4.06</v>
      </c>
      <c r="E3498" s="2">
        <v>8.36</v>
      </c>
    </row>
    <row r="3499">
      <c r="A3499" s="2">
        <v>15.12</v>
      </c>
      <c r="B3499" s="2">
        <v>15.15</v>
      </c>
      <c r="C3499" s="2">
        <v>4.62</v>
      </c>
      <c r="D3499" s="2">
        <v>7.57</v>
      </c>
      <c r="E3499" s="2">
        <v>6.22</v>
      </c>
    </row>
    <row r="3500">
      <c r="A3500" s="2">
        <v>7.25</v>
      </c>
      <c r="B3500" s="2">
        <v>7.92</v>
      </c>
      <c r="C3500" s="2">
        <v>1.5</v>
      </c>
      <c r="D3500" s="2">
        <v>19.16</v>
      </c>
      <c r="E3500" s="2">
        <v>15.0</v>
      </c>
    </row>
    <row r="3501">
      <c r="A3501" s="2">
        <v>5.74</v>
      </c>
      <c r="B3501" s="2">
        <v>6.29</v>
      </c>
      <c r="C3501" s="2">
        <v>5.56</v>
      </c>
      <c r="D3501" s="2">
        <v>2.99</v>
      </c>
      <c r="E3501" s="2">
        <v>6.17</v>
      </c>
    </row>
    <row r="3502">
      <c r="A3502" s="2">
        <v>27.08</v>
      </c>
      <c r="B3502" s="2">
        <v>5.68</v>
      </c>
      <c r="C3502" s="2">
        <v>3.02</v>
      </c>
      <c r="D3502" s="2">
        <v>2.5</v>
      </c>
      <c r="E3502" s="2">
        <v>8.81</v>
      </c>
    </row>
    <row r="3503">
      <c r="A3503" s="2">
        <v>6.23</v>
      </c>
      <c r="B3503" s="2">
        <v>12.8</v>
      </c>
      <c r="C3503" s="2">
        <v>5.08</v>
      </c>
      <c r="D3503" s="2">
        <v>10.13</v>
      </c>
      <c r="E3503" s="2">
        <v>8.81</v>
      </c>
    </row>
    <row r="3504">
      <c r="A3504" s="2">
        <v>7.69</v>
      </c>
      <c r="B3504" s="2">
        <v>7.95</v>
      </c>
      <c r="C3504" s="2">
        <v>12.55</v>
      </c>
      <c r="D3504" s="2">
        <v>13.66</v>
      </c>
      <c r="E3504" s="2">
        <v>6.82</v>
      </c>
    </row>
    <row r="3505">
      <c r="A3505" s="2">
        <v>6.21</v>
      </c>
      <c r="B3505" s="2">
        <v>22.68</v>
      </c>
      <c r="C3505" s="2">
        <v>7.58</v>
      </c>
      <c r="D3505" s="2">
        <v>4.04</v>
      </c>
      <c r="E3505" s="2">
        <v>17.07</v>
      </c>
    </row>
    <row r="3506">
      <c r="A3506" s="2">
        <v>20.63</v>
      </c>
      <c r="B3506" s="2">
        <v>19.57</v>
      </c>
      <c r="C3506" s="2">
        <v>2.49</v>
      </c>
      <c r="D3506" s="2">
        <v>5.11</v>
      </c>
      <c r="E3506" s="2">
        <v>10.88</v>
      </c>
    </row>
    <row r="3507">
      <c r="A3507" s="2">
        <v>8.31</v>
      </c>
      <c r="B3507" s="2">
        <v>7.07</v>
      </c>
      <c r="C3507" s="2">
        <v>4.64</v>
      </c>
      <c r="D3507" s="2">
        <v>3.57</v>
      </c>
      <c r="E3507" s="2">
        <v>7.77</v>
      </c>
    </row>
    <row r="3508">
      <c r="A3508" s="2">
        <v>8.46</v>
      </c>
      <c r="B3508" s="2">
        <v>5.7</v>
      </c>
      <c r="C3508" s="2">
        <v>11.62</v>
      </c>
      <c r="D3508" s="2">
        <v>4.03</v>
      </c>
      <c r="E3508" s="2">
        <v>7.78</v>
      </c>
    </row>
    <row r="3509">
      <c r="A3509" s="2">
        <v>11.55</v>
      </c>
      <c r="B3509" s="2">
        <v>7.89</v>
      </c>
      <c r="C3509" s="2">
        <v>2.44</v>
      </c>
      <c r="D3509" s="2">
        <v>9.07</v>
      </c>
      <c r="E3509" s="2">
        <v>16.07</v>
      </c>
    </row>
    <row r="3510">
      <c r="A3510" s="2">
        <v>11.45</v>
      </c>
      <c r="B3510" s="2">
        <v>6.8</v>
      </c>
      <c r="C3510" s="2">
        <v>2.02</v>
      </c>
      <c r="D3510" s="2">
        <v>10.6</v>
      </c>
      <c r="E3510" s="2">
        <v>8.31</v>
      </c>
    </row>
    <row r="3511">
      <c r="A3511" s="2">
        <v>10.75</v>
      </c>
      <c r="B3511" s="2">
        <v>5.67</v>
      </c>
      <c r="C3511" s="2">
        <v>6.14</v>
      </c>
      <c r="D3511" s="2">
        <v>4.02</v>
      </c>
      <c r="E3511" s="2">
        <v>5.36</v>
      </c>
    </row>
    <row r="3512">
      <c r="A3512" s="2">
        <v>12.8</v>
      </c>
      <c r="B3512" s="2">
        <v>10.88</v>
      </c>
      <c r="C3512" s="2">
        <v>10.61</v>
      </c>
      <c r="D3512" s="2">
        <v>5.05</v>
      </c>
      <c r="E3512" s="2">
        <v>6.81</v>
      </c>
    </row>
    <row r="3513">
      <c r="A3513" s="2">
        <v>11.08</v>
      </c>
      <c r="B3513" s="2">
        <v>6.73</v>
      </c>
      <c r="C3513" s="2">
        <v>1.5</v>
      </c>
      <c r="D3513" s="2">
        <v>3.06</v>
      </c>
      <c r="E3513" s="2">
        <v>7.74</v>
      </c>
    </row>
    <row r="3514">
      <c r="A3514" s="2">
        <v>14.56</v>
      </c>
      <c r="B3514" s="2">
        <v>14.91</v>
      </c>
      <c r="C3514" s="2">
        <v>4.95</v>
      </c>
      <c r="D3514" s="2">
        <v>11.13</v>
      </c>
      <c r="E3514" s="2">
        <v>41.48</v>
      </c>
    </row>
    <row r="3515">
      <c r="A3515" s="2">
        <v>7.81</v>
      </c>
      <c r="B3515" s="2">
        <v>12.61</v>
      </c>
      <c r="C3515" s="2">
        <v>1.99</v>
      </c>
      <c r="D3515" s="2">
        <v>51.97</v>
      </c>
      <c r="E3515" s="2">
        <v>10.91</v>
      </c>
    </row>
    <row r="3516">
      <c r="A3516" s="2">
        <v>30.53</v>
      </c>
      <c r="B3516" s="2">
        <v>11.52</v>
      </c>
      <c r="C3516" s="2">
        <v>7.06</v>
      </c>
      <c r="D3516" s="2">
        <v>2.57</v>
      </c>
      <c r="E3516" s="2">
        <v>11.3</v>
      </c>
    </row>
    <row r="3517">
      <c r="A3517" s="2">
        <v>8.8</v>
      </c>
      <c r="B3517" s="2">
        <v>5.52</v>
      </c>
      <c r="C3517" s="2">
        <v>4.02</v>
      </c>
      <c r="D3517" s="2">
        <v>4.55</v>
      </c>
      <c r="E3517" s="2">
        <v>8.32</v>
      </c>
    </row>
    <row r="3518">
      <c r="A3518" s="2">
        <v>28.84</v>
      </c>
      <c r="B3518" s="2">
        <v>8.87</v>
      </c>
      <c r="C3518" s="2">
        <v>7.07</v>
      </c>
      <c r="D3518" s="2">
        <v>1.46</v>
      </c>
      <c r="E3518" s="2">
        <v>8.15</v>
      </c>
    </row>
    <row r="3519">
      <c r="A3519" s="2">
        <v>6.33</v>
      </c>
      <c r="B3519" s="2">
        <v>11.6</v>
      </c>
      <c r="C3519" s="2">
        <v>1.6</v>
      </c>
      <c r="D3519" s="2">
        <v>9.05</v>
      </c>
      <c r="E3519" s="2">
        <v>5.72</v>
      </c>
    </row>
    <row r="3520">
      <c r="A3520" s="2">
        <v>5.76</v>
      </c>
      <c r="B3520" s="2">
        <v>29.04</v>
      </c>
      <c r="C3520" s="2">
        <v>1.45</v>
      </c>
      <c r="D3520" s="2">
        <v>3.1</v>
      </c>
      <c r="E3520" s="2">
        <v>16.51</v>
      </c>
    </row>
    <row r="3521">
      <c r="A3521" s="2">
        <v>26.01</v>
      </c>
      <c r="B3521" s="2">
        <v>7.63</v>
      </c>
      <c r="C3521" s="2">
        <v>2.03</v>
      </c>
      <c r="D3521" s="2">
        <v>5.61</v>
      </c>
      <c r="E3521" s="2">
        <v>8.32</v>
      </c>
    </row>
    <row r="3522">
      <c r="A3522" s="2">
        <v>7.79</v>
      </c>
      <c r="B3522" s="2">
        <v>7.72</v>
      </c>
      <c r="C3522" s="2">
        <v>2.01</v>
      </c>
      <c r="D3522" s="2">
        <v>4.59</v>
      </c>
      <c r="E3522" s="2">
        <v>12.64</v>
      </c>
    </row>
    <row r="3523">
      <c r="A3523" s="2">
        <v>12.93</v>
      </c>
      <c r="B3523" s="2">
        <v>6.71</v>
      </c>
      <c r="C3523" s="2">
        <v>27.75</v>
      </c>
      <c r="D3523" s="2">
        <v>8.05</v>
      </c>
      <c r="E3523" s="2">
        <v>10.35</v>
      </c>
    </row>
    <row r="3524">
      <c r="A3524" s="2">
        <v>4.99</v>
      </c>
      <c r="B3524" s="2">
        <v>6.81</v>
      </c>
      <c r="C3524" s="2">
        <v>6.13</v>
      </c>
      <c r="D3524" s="2">
        <v>4.06</v>
      </c>
      <c r="E3524" s="2">
        <v>5.76</v>
      </c>
    </row>
    <row r="3525">
      <c r="A3525" s="2">
        <v>7.3</v>
      </c>
      <c r="B3525" s="2">
        <v>6.08</v>
      </c>
      <c r="C3525" s="2">
        <v>8.7</v>
      </c>
      <c r="D3525" s="2">
        <v>14.14</v>
      </c>
      <c r="E3525" s="2">
        <v>11.39</v>
      </c>
    </row>
    <row r="3526">
      <c r="A3526" s="2">
        <v>11.89</v>
      </c>
      <c r="B3526" s="2">
        <v>7.7</v>
      </c>
      <c r="C3526" s="2">
        <v>1.44</v>
      </c>
      <c r="D3526" s="2">
        <v>5.16</v>
      </c>
      <c r="E3526" s="2">
        <v>8.79</v>
      </c>
    </row>
    <row r="3527">
      <c r="A3527" s="2">
        <v>28.48</v>
      </c>
      <c r="B3527" s="2">
        <v>6.84</v>
      </c>
      <c r="C3527" s="2">
        <v>20.75</v>
      </c>
      <c r="D3527" s="2">
        <v>1.9</v>
      </c>
      <c r="E3527" s="2">
        <v>5.67</v>
      </c>
    </row>
    <row r="3528">
      <c r="A3528" s="2">
        <v>15.67</v>
      </c>
      <c r="B3528" s="2">
        <v>15.01</v>
      </c>
      <c r="C3528" s="2">
        <v>4.07</v>
      </c>
      <c r="D3528" s="2">
        <v>12.04</v>
      </c>
      <c r="E3528" s="2">
        <v>16.62</v>
      </c>
    </row>
    <row r="3529">
      <c r="A3529" s="2">
        <v>27.89</v>
      </c>
      <c r="B3529" s="2">
        <v>5.61</v>
      </c>
      <c r="C3529" s="2">
        <v>5.62</v>
      </c>
      <c r="D3529" s="2">
        <v>6.57</v>
      </c>
      <c r="E3529" s="2">
        <v>6.67</v>
      </c>
    </row>
    <row r="3530">
      <c r="A3530" s="2">
        <v>5.62</v>
      </c>
      <c r="B3530" s="2">
        <v>9.52</v>
      </c>
      <c r="C3530" s="2">
        <v>1.97</v>
      </c>
      <c r="D3530" s="2">
        <v>4.63</v>
      </c>
      <c r="E3530" s="2">
        <v>13.48</v>
      </c>
    </row>
    <row r="3531">
      <c r="A3531" s="2">
        <v>6.11</v>
      </c>
      <c r="B3531" s="2">
        <v>12.47</v>
      </c>
      <c r="C3531" s="2">
        <v>9.05</v>
      </c>
      <c r="D3531" s="2">
        <v>6.73</v>
      </c>
      <c r="E3531" s="2">
        <v>6.22</v>
      </c>
    </row>
    <row r="3532">
      <c r="A3532" s="2">
        <v>8.35</v>
      </c>
      <c r="B3532" s="2">
        <v>4.99</v>
      </c>
      <c r="C3532" s="2">
        <v>14.55</v>
      </c>
      <c r="D3532" s="2">
        <v>4.11</v>
      </c>
      <c r="E3532" s="2">
        <v>14.42</v>
      </c>
    </row>
    <row r="3533">
      <c r="A3533" s="2">
        <v>5.74</v>
      </c>
      <c r="B3533" s="2">
        <v>8.81</v>
      </c>
      <c r="C3533" s="2">
        <v>3.58</v>
      </c>
      <c r="D3533" s="2">
        <v>7.51</v>
      </c>
      <c r="E3533" s="2">
        <v>14.53</v>
      </c>
    </row>
    <row r="3534">
      <c r="A3534" s="2">
        <v>7.2</v>
      </c>
      <c r="B3534" s="2">
        <v>10.84</v>
      </c>
      <c r="C3534" s="2">
        <v>8.13</v>
      </c>
      <c r="D3534" s="2">
        <v>7.5</v>
      </c>
      <c r="E3534" s="2">
        <v>6.75</v>
      </c>
    </row>
    <row r="3535">
      <c r="A3535" s="2">
        <v>9.34</v>
      </c>
      <c r="B3535" s="2">
        <v>6.72</v>
      </c>
      <c r="C3535" s="2">
        <v>10.08</v>
      </c>
      <c r="D3535" s="2">
        <v>40.3</v>
      </c>
      <c r="E3535" s="2">
        <v>5.38</v>
      </c>
    </row>
    <row r="3536">
      <c r="A3536" s="2">
        <v>17.12</v>
      </c>
      <c r="B3536" s="2">
        <v>42.98</v>
      </c>
      <c r="C3536" s="2">
        <v>7.05</v>
      </c>
      <c r="D3536" s="2">
        <v>2.06</v>
      </c>
      <c r="E3536" s="2">
        <v>11.42</v>
      </c>
    </row>
    <row r="3537">
      <c r="A3537" s="2">
        <v>5.09</v>
      </c>
      <c r="B3537" s="2">
        <v>12.45</v>
      </c>
      <c r="C3537" s="2">
        <v>3.02</v>
      </c>
      <c r="D3537" s="2">
        <v>6.57</v>
      </c>
      <c r="E3537" s="2">
        <v>7.78</v>
      </c>
    </row>
    <row r="3538">
      <c r="A3538" s="2">
        <v>6.74</v>
      </c>
      <c r="B3538" s="2">
        <v>19.17</v>
      </c>
      <c r="C3538" s="2">
        <v>3.05</v>
      </c>
      <c r="D3538" s="2">
        <v>11.6</v>
      </c>
      <c r="E3538" s="2">
        <v>5.71</v>
      </c>
    </row>
    <row r="3539">
      <c r="A3539" s="2">
        <v>19.7</v>
      </c>
      <c r="B3539" s="2">
        <v>8.35</v>
      </c>
      <c r="C3539" s="2">
        <v>7.1</v>
      </c>
      <c r="D3539" s="2">
        <v>12.14</v>
      </c>
      <c r="E3539" s="2">
        <v>12.43</v>
      </c>
    </row>
    <row r="3540">
      <c r="A3540" s="2">
        <v>6.4</v>
      </c>
      <c r="B3540" s="2">
        <v>8.47</v>
      </c>
      <c r="C3540" s="2">
        <v>3.47</v>
      </c>
      <c r="D3540" s="2">
        <v>1.5</v>
      </c>
      <c r="E3540" s="2">
        <v>14.04</v>
      </c>
    </row>
    <row r="3541">
      <c r="A3541" s="2">
        <v>20.21</v>
      </c>
      <c r="B3541" s="2">
        <v>12.96</v>
      </c>
      <c r="C3541" s="2">
        <v>1.55</v>
      </c>
      <c r="D3541" s="2">
        <v>3.04</v>
      </c>
      <c r="E3541" s="2">
        <v>5.9</v>
      </c>
    </row>
    <row r="3542">
      <c r="A3542" s="2">
        <v>5.52</v>
      </c>
      <c r="B3542" s="2">
        <v>5.53</v>
      </c>
      <c r="C3542" s="2">
        <v>16.71</v>
      </c>
      <c r="D3542" s="2">
        <v>4.0</v>
      </c>
      <c r="E3542" s="2">
        <v>5.23</v>
      </c>
    </row>
    <row r="3543">
      <c r="A3543" s="2">
        <v>7.77</v>
      </c>
      <c r="B3543" s="2">
        <v>14.45</v>
      </c>
      <c r="C3543" s="2">
        <v>11.61</v>
      </c>
      <c r="D3543" s="2">
        <v>10.12</v>
      </c>
      <c r="E3543" s="2">
        <v>28.75</v>
      </c>
    </row>
    <row r="3544">
      <c r="A3544" s="2">
        <v>6.23</v>
      </c>
      <c r="B3544" s="2">
        <v>5.74</v>
      </c>
      <c r="C3544" s="2">
        <v>8.05</v>
      </c>
      <c r="D3544" s="2">
        <v>4.56</v>
      </c>
      <c r="E3544" s="2">
        <v>10.22</v>
      </c>
    </row>
    <row r="3545">
      <c r="A3545" s="2">
        <v>18.3</v>
      </c>
      <c r="B3545" s="2">
        <v>9.86</v>
      </c>
      <c r="C3545" s="2">
        <v>9.07</v>
      </c>
      <c r="D3545" s="2">
        <v>2.99</v>
      </c>
      <c r="E3545" s="2">
        <v>13.92</v>
      </c>
    </row>
    <row r="3546">
      <c r="A3546" s="2">
        <v>5.62</v>
      </c>
      <c r="B3546" s="2">
        <v>12.98</v>
      </c>
      <c r="C3546" s="2">
        <v>8.13</v>
      </c>
      <c r="D3546" s="2">
        <v>10.56</v>
      </c>
      <c r="E3546" s="2">
        <v>10.91</v>
      </c>
    </row>
    <row r="3547">
      <c r="A3547" s="2">
        <v>6.25</v>
      </c>
      <c r="B3547" s="2">
        <v>9.38</v>
      </c>
      <c r="C3547" s="2">
        <v>8.08</v>
      </c>
      <c r="D3547" s="2">
        <v>4.59</v>
      </c>
      <c r="E3547" s="2">
        <v>9.32</v>
      </c>
    </row>
    <row r="3548">
      <c r="A3548" s="2">
        <v>24.41</v>
      </c>
      <c r="B3548" s="2">
        <v>7.89</v>
      </c>
      <c r="C3548" s="2">
        <v>20.21</v>
      </c>
      <c r="D3548" s="2">
        <v>7.59</v>
      </c>
      <c r="E3548" s="2">
        <v>14.16</v>
      </c>
    </row>
    <row r="3549">
      <c r="A3549" s="2">
        <v>14.49</v>
      </c>
      <c r="B3549" s="2">
        <v>8.3</v>
      </c>
      <c r="C3549" s="2">
        <v>5.04</v>
      </c>
      <c r="D3549" s="2">
        <v>1.99</v>
      </c>
      <c r="E3549" s="2">
        <v>10.87</v>
      </c>
    </row>
    <row r="3550">
      <c r="A3550" s="2">
        <v>6.12</v>
      </c>
      <c r="B3550" s="2">
        <v>5.7</v>
      </c>
      <c r="C3550" s="2">
        <v>4.05</v>
      </c>
      <c r="D3550" s="2">
        <v>12.08</v>
      </c>
      <c r="E3550" s="2">
        <v>9.16</v>
      </c>
    </row>
    <row r="3551">
      <c r="A3551" s="2">
        <v>12.48</v>
      </c>
      <c r="B3551" s="2">
        <v>9.42</v>
      </c>
      <c r="C3551" s="2">
        <v>3.07</v>
      </c>
      <c r="D3551" s="2">
        <v>4.58</v>
      </c>
      <c r="E3551" s="2">
        <v>9.46</v>
      </c>
    </row>
    <row r="3552">
      <c r="A3552" s="2">
        <v>19.7</v>
      </c>
      <c r="B3552" s="2">
        <v>5.65</v>
      </c>
      <c r="C3552" s="2">
        <v>2.0</v>
      </c>
      <c r="D3552" s="2">
        <v>8.09</v>
      </c>
      <c r="E3552" s="2">
        <v>8.17</v>
      </c>
    </row>
    <row r="3553">
      <c r="A3553" s="2">
        <v>21.78</v>
      </c>
      <c r="B3553" s="2">
        <v>14.51</v>
      </c>
      <c r="C3553" s="2">
        <v>19.18</v>
      </c>
      <c r="D3553" s="2">
        <v>10.65</v>
      </c>
      <c r="E3553" s="2">
        <v>9.25</v>
      </c>
    </row>
    <row r="3554">
      <c r="A3554" s="2">
        <v>6.19</v>
      </c>
      <c r="B3554" s="2">
        <v>11.9</v>
      </c>
      <c r="C3554" s="2">
        <v>4.55</v>
      </c>
      <c r="D3554" s="2">
        <v>6.09</v>
      </c>
      <c r="E3554" s="2">
        <v>7.62</v>
      </c>
    </row>
    <row r="3555">
      <c r="A3555" s="2">
        <v>6.22</v>
      </c>
      <c r="B3555" s="2">
        <v>5.63</v>
      </c>
      <c r="C3555" s="2">
        <v>1.47</v>
      </c>
      <c r="D3555" s="2">
        <v>3.02</v>
      </c>
      <c r="E3555" s="2">
        <v>8.83</v>
      </c>
    </row>
    <row r="3556">
      <c r="A3556" s="2">
        <v>8.8</v>
      </c>
      <c r="B3556" s="2">
        <v>8.19</v>
      </c>
      <c r="C3556" s="2">
        <v>11.66</v>
      </c>
      <c r="D3556" s="2">
        <v>11.05</v>
      </c>
      <c r="E3556" s="2">
        <v>5.18</v>
      </c>
    </row>
    <row r="3557">
      <c r="A3557" s="2">
        <v>14.03</v>
      </c>
      <c r="B3557" s="2">
        <v>6.88</v>
      </c>
      <c r="C3557" s="2">
        <v>8.55</v>
      </c>
      <c r="D3557" s="2">
        <v>5.61</v>
      </c>
      <c r="E3557" s="2">
        <v>8.3</v>
      </c>
    </row>
    <row r="3558">
      <c r="A3558" s="2">
        <v>17.11</v>
      </c>
      <c r="B3558" s="2">
        <v>10.37</v>
      </c>
      <c r="C3558" s="2">
        <v>5.1</v>
      </c>
      <c r="D3558" s="2">
        <v>19.14</v>
      </c>
      <c r="E3558" s="2">
        <v>10.38</v>
      </c>
    </row>
    <row r="3559">
      <c r="A3559" s="2">
        <v>14.48</v>
      </c>
      <c r="B3559" s="2">
        <v>11.95</v>
      </c>
      <c r="C3559" s="2">
        <v>9.17</v>
      </c>
      <c r="D3559" s="2">
        <v>4.51</v>
      </c>
      <c r="E3559" s="2">
        <v>6.32</v>
      </c>
    </row>
    <row r="3560">
      <c r="A3560" s="2">
        <v>8.96</v>
      </c>
      <c r="B3560" s="2">
        <v>5.7</v>
      </c>
      <c r="C3560" s="2">
        <v>4.0</v>
      </c>
      <c r="D3560" s="2">
        <v>1.55</v>
      </c>
      <c r="E3560" s="2">
        <v>6.73</v>
      </c>
    </row>
    <row r="3561">
      <c r="A3561" s="2">
        <v>20.32</v>
      </c>
      <c r="B3561" s="2">
        <v>5.73</v>
      </c>
      <c r="C3561" s="2">
        <v>21.69</v>
      </c>
      <c r="D3561" s="2">
        <v>7.53</v>
      </c>
      <c r="E3561" s="2">
        <v>17.62</v>
      </c>
    </row>
    <row r="3562">
      <c r="A3562" s="2">
        <v>6.7</v>
      </c>
      <c r="B3562" s="2">
        <v>9.34</v>
      </c>
      <c r="C3562" s="2">
        <v>2.56</v>
      </c>
      <c r="D3562" s="2">
        <v>4.06</v>
      </c>
      <c r="E3562" s="2">
        <v>7.35</v>
      </c>
    </row>
    <row r="3563">
      <c r="A3563" s="2">
        <v>13.14</v>
      </c>
      <c r="B3563" s="2">
        <v>8.28</v>
      </c>
      <c r="C3563" s="2">
        <v>21.29</v>
      </c>
      <c r="D3563" s="2">
        <v>6.09</v>
      </c>
      <c r="E3563" s="2">
        <v>8.86</v>
      </c>
    </row>
    <row r="3564">
      <c r="A3564" s="2">
        <v>12.78</v>
      </c>
      <c r="B3564" s="2">
        <v>15.73</v>
      </c>
      <c r="C3564" s="2">
        <v>5.49</v>
      </c>
      <c r="D3564" s="2">
        <v>7.52</v>
      </c>
      <c r="E3564" s="2">
        <v>9.33</v>
      </c>
    </row>
    <row r="3565">
      <c r="A3565" s="2">
        <v>5.33</v>
      </c>
      <c r="B3565" s="2">
        <v>13.41</v>
      </c>
      <c r="C3565" s="2">
        <v>12.1</v>
      </c>
      <c r="D3565" s="2">
        <v>12.04</v>
      </c>
      <c r="E3565" s="2">
        <v>15.54</v>
      </c>
    </row>
    <row r="3566">
      <c r="A3566" s="2">
        <v>5.2</v>
      </c>
      <c r="B3566" s="2">
        <v>19.74</v>
      </c>
      <c r="C3566" s="2">
        <v>5.59</v>
      </c>
      <c r="D3566" s="2">
        <v>5.56</v>
      </c>
      <c r="E3566" s="2">
        <v>9.67</v>
      </c>
    </row>
    <row r="3567">
      <c r="A3567" s="2">
        <v>7.65</v>
      </c>
      <c r="B3567" s="2">
        <v>11.03</v>
      </c>
      <c r="C3567" s="2">
        <v>4.04</v>
      </c>
      <c r="D3567" s="2">
        <v>2.57</v>
      </c>
      <c r="E3567" s="2">
        <v>6.23</v>
      </c>
    </row>
    <row r="3568">
      <c r="A3568" s="2">
        <v>9.36</v>
      </c>
      <c r="B3568" s="2">
        <v>15.94</v>
      </c>
      <c r="C3568" s="2">
        <v>42.38</v>
      </c>
      <c r="D3568" s="2">
        <v>5.05</v>
      </c>
      <c r="E3568" s="2">
        <v>12.44</v>
      </c>
    </row>
    <row r="3569">
      <c r="A3569" s="2">
        <v>5.15</v>
      </c>
      <c r="B3569" s="2">
        <v>17.78</v>
      </c>
      <c r="C3569" s="2">
        <v>10.62</v>
      </c>
      <c r="D3569" s="2">
        <v>20.77</v>
      </c>
      <c r="E3569" s="2">
        <v>8.28</v>
      </c>
    </row>
    <row r="3570">
      <c r="A3570" s="2">
        <v>8.24</v>
      </c>
      <c r="B3570" s="2">
        <v>6.06</v>
      </c>
      <c r="C3570" s="2">
        <v>7.12</v>
      </c>
      <c r="D3570" s="2">
        <v>5.57</v>
      </c>
      <c r="E3570" s="2">
        <v>5.16</v>
      </c>
    </row>
    <row r="3571">
      <c r="A3571" s="2">
        <v>7.28</v>
      </c>
      <c r="B3571" s="2">
        <v>15.85</v>
      </c>
      <c r="C3571" s="2">
        <v>5.49</v>
      </c>
      <c r="D3571" s="2">
        <v>2.04</v>
      </c>
      <c r="E3571" s="2">
        <v>9.8</v>
      </c>
    </row>
    <row r="3572">
      <c r="A3572" s="2">
        <v>8.86</v>
      </c>
      <c r="B3572" s="2">
        <v>6.74</v>
      </c>
      <c r="C3572" s="2">
        <v>7.1</v>
      </c>
      <c r="D3572" s="2">
        <v>5.54</v>
      </c>
      <c r="E3572" s="2">
        <v>6.76</v>
      </c>
    </row>
    <row r="3573">
      <c r="A3573" s="2">
        <v>8.22</v>
      </c>
      <c r="B3573" s="2">
        <v>15.08</v>
      </c>
      <c r="C3573" s="2">
        <v>3.0</v>
      </c>
      <c r="D3573" s="2">
        <v>5.53</v>
      </c>
      <c r="E3573" s="2">
        <v>8.78</v>
      </c>
    </row>
    <row r="3574">
      <c r="A3574" s="2">
        <v>19.5</v>
      </c>
      <c r="B3574" s="2">
        <v>5.17</v>
      </c>
      <c r="C3574" s="2">
        <v>6.55</v>
      </c>
      <c r="D3574" s="2">
        <v>1.55</v>
      </c>
      <c r="E3574" s="2">
        <v>13.44</v>
      </c>
    </row>
    <row r="3575">
      <c r="A3575" s="2">
        <v>9.89</v>
      </c>
      <c r="B3575" s="2">
        <v>6.93</v>
      </c>
      <c r="C3575" s="2">
        <v>5.04</v>
      </c>
      <c r="D3575" s="2">
        <v>16.31</v>
      </c>
      <c r="E3575" s="2">
        <v>8.85</v>
      </c>
    </row>
    <row r="3576">
      <c r="A3576" s="2">
        <v>5.68</v>
      </c>
      <c r="B3576" s="2">
        <v>9.73</v>
      </c>
      <c r="C3576" s="2">
        <v>12.13</v>
      </c>
      <c r="D3576" s="2">
        <v>3.0</v>
      </c>
      <c r="E3576" s="2">
        <v>9.33</v>
      </c>
    </row>
    <row r="3577">
      <c r="A3577" s="2">
        <v>8.32</v>
      </c>
      <c r="B3577" s="2">
        <v>10.54</v>
      </c>
      <c r="C3577" s="2">
        <v>6.07</v>
      </c>
      <c r="D3577" s="2">
        <v>13.61</v>
      </c>
      <c r="E3577" s="2">
        <v>21.3</v>
      </c>
    </row>
    <row r="3578">
      <c r="A3578" s="2">
        <v>8.39</v>
      </c>
      <c r="B3578" s="2">
        <v>8.83</v>
      </c>
      <c r="C3578" s="2">
        <v>4.54</v>
      </c>
      <c r="D3578" s="2">
        <v>7.62</v>
      </c>
      <c r="E3578" s="2">
        <v>11.87</v>
      </c>
    </row>
    <row r="3579">
      <c r="A3579" s="2">
        <v>6.21</v>
      </c>
      <c r="B3579" s="2">
        <v>8.8</v>
      </c>
      <c r="C3579" s="2">
        <v>1.5</v>
      </c>
      <c r="D3579" s="2">
        <v>9.49</v>
      </c>
      <c r="E3579" s="2">
        <v>9.4</v>
      </c>
    </row>
    <row r="3580">
      <c r="A3580" s="2">
        <v>7.68</v>
      </c>
      <c r="B3580" s="2">
        <v>6.74</v>
      </c>
      <c r="C3580" s="2">
        <v>15.17</v>
      </c>
      <c r="D3580" s="2">
        <v>3.57</v>
      </c>
      <c r="E3580" s="2">
        <v>6.19</v>
      </c>
    </row>
    <row r="3581">
      <c r="A3581" s="2">
        <v>11.89</v>
      </c>
      <c r="B3581" s="2">
        <v>17.95</v>
      </c>
      <c r="C3581" s="2">
        <v>8.09</v>
      </c>
      <c r="D3581" s="2">
        <v>5.08</v>
      </c>
      <c r="E3581" s="2">
        <v>9.26</v>
      </c>
    </row>
    <row r="3582">
      <c r="A3582" s="2">
        <v>17.09</v>
      </c>
      <c r="B3582" s="2">
        <v>11.28</v>
      </c>
      <c r="C3582" s="2">
        <v>19.17</v>
      </c>
      <c r="D3582" s="2">
        <v>2.53</v>
      </c>
      <c r="E3582" s="2">
        <v>10.36</v>
      </c>
    </row>
    <row r="3583">
      <c r="A3583" s="2">
        <v>16.7</v>
      </c>
      <c r="B3583" s="2">
        <v>10.42</v>
      </c>
      <c r="C3583" s="2">
        <v>5.58</v>
      </c>
      <c r="D3583" s="2">
        <v>15.19</v>
      </c>
      <c r="E3583" s="2">
        <v>15.53</v>
      </c>
    </row>
    <row r="3584">
      <c r="A3584" s="2">
        <v>14.58</v>
      </c>
      <c r="B3584" s="2">
        <v>10.37</v>
      </c>
      <c r="C3584" s="2">
        <v>3.51</v>
      </c>
      <c r="D3584" s="2">
        <v>3.51</v>
      </c>
      <c r="E3584" s="2">
        <v>7.82</v>
      </c>
    </row>
    <row r="3585">
      <c r="A3585" s="2">
        <v>9.32</v>
      </c>
      <c r="B3585" s="2">
        <v>20.85</v>
      </c>
      <c r="C3585" s="2">
        <v>4.56</v>
      </c>
      <c r="D3585" s="2">
        <v>5.53</v>
      </c>
      <c r="E3585" s="2">
        <v>5.17</v>
      </c>
    </row>
    <row r="3586">
      <c r="A3586" s="2">
        <v>10.29</v>
      </c>
      <c r="B3586" s="2">
        <v>9.39</v>
      </c>
      <c r="C3586" s="2">
        <v>15.19</v>
      </c>
      <c r="D3586" s="2">
        <v>10.57</v>
      </c>
      <c r="E3586" s="2">
        <v>7.86</v>
      </c>
    </row>
    <row r="3587">
      <c r="A3587" s="2">
        <v>13.51</v>
      </c>
      <c r="B3587" s="2">
        <v>7.41</v>
      </c>
      <c r="C3587" s="2">
        <v>2.02</v>
      </c>
      <c r="D3587" s="2">
        <v>5.05</v>
      </c>
      <c r="E3587" s="2">
        <v>12.96</v>
      </c>
    </row>
    <row r="3588">
      <c r="A3588" s="2">
        <v>8.84</v>
      </c>
      <c r="B3588" s="2">
        <v>5.76</v>
      </c>
      <c r="C3588" s="2">
        <v>1.47</v>
      </c>
      <c r="D3588" s="2">
        <v>9.11</v>
      </c>
      <c r="E3588" s="2">
        <v>23.95</v>
      </c>
    </row>
    <row r="3589">
      <c r="A3589" s="2">
        <v>8.68</v>
      </c>
      <c r="B3589" s="2">
        <v>6.62</v>
      </c>
      <c r="C3589" s="2">
        <v>3.51</v>
      </c>
      <c r="D3589" s="2">
        <v>3.61</v>
      </c>
      <c r="E3589" s="2">
        <v>6.32</v>
      </c>
    </row>
    <row r="3590">
      <c r="A3590" s="2">
        <v>8.32</v>
      </c>
      <c r="B3590" s="2">
        <v>8.65</v>
      </c>
      <c r="C3590" s="2">
        <v>1.5</v>
      </c>
      <c r="D3590" s="2">
        <v>4.07</v>
      </c>
      <c r="E3590" s="2">
        <v>8.29</v>
      </c>
    </row>
    <row r="3591">
      <c r="A3591" s="2">
        <v>13.63</v>
      </c>
      <c r="B3591" s="2">
        <v>5.86</v>
      </c>
      <c r="C3591" s="2">
        <v>4.56</v>
      </c>
      <c r="D3591" s="2">
        <v>7.03</v>
      </c>
      <c r="E3591" s="2">
        <v>17.09</v>
      </c>
    </row>
    <row r="3592">
      <c r="A3592" s="2">
        <v>8.41</v>
      </c>
      <c r="B3592" s="2">
        <v>12.46</v>
      </c>
      <c r="C3592" s="2">
        <v>4.58</v>
      </c>
      <c r="D3592" s="2">
        <v>7.55</v>
      </c>
      <c r="E3592" s="2">
        <v>5.2</v>
      </c>
    </row>
    <row r="3593">
      <c r="A3593" s="2">
        <v>6.57</v>
      </c>
      <c r="B3593" s="2">
        <v>11.37</v>
      </c>
      <c r="C3593" s="2">
        <v>6.6</v>
      </c>
      <c r="D3593" s="2">
        <v>1.54</v>
      </c>
      <c r="E3593" s="2">
        <v>28.1</v>
      </c>
    </row>
    <row r="3594">
      <c r="A3594" s="2">
        <v>12.95</v>
      </c>
      <c r="B3594" s="2">
        <v>10.21</v>
      </c>
      <c r="C3594" s="2">
        <v>5.09</v>
      </c>
      <c r="D3594" s="2">
        <v>20.15</v>
      </c>
      <c r="E3594" s="2">
        <v>7.81</v>
      </c>
    </row>
    <row r="3595">
      <c r="A3595" s="2">
        <v>12.98</v>
      </c>
      <c r="B3595" s="2">
        <v>7.67</v>
      </c>
      <c r="C3595" s="2">
        <v>4.08</v>
      </c>
      <c r="D3595" s="2">
        <v>1.58</v>
      </c>
      <c r="E3595" s="2">
        <v>8.4</v>
      </c>
    </row>
    <row r="3596">
      <c r="A3596" s="2">
        <v>10.85</v>
      </c>
      <c r="B3596" s="2">
        <v>5.81</v>
      </c>
      <c r="C3596" s="2">
        <v>2.5</v>
      </c>
      <c r="D3596" s="2">
        <v>6.51</v>
      </c>
      <c r="E3596" s="2">
        <v>11.42</v>
      </c>
    </row>
    <row r="3597">
      <c r="A3597" s="2">
        <v>16.48</v>
      </c>
      <c r="B3597" s="2">
        <v>7.26</v>
      </c>
      <c r="C3597" s="2">
        <v>8.59</v>
      </c>
      <c r="D3597" s="2">
        <v>4.53</v>
      </c>
      <c r="E3597" s="2">
        <v>19.14</v>
      </c>
    </row>
    <row r="3598">
      <c r="A3598" s="2">
        <v>10.38</v>
      </c>
      <c r="B3598" s="2">
        <v>5.07</v>
      </c>
      <c r="C3598" s="2">
        <v>3.99</v>
      </c>
      <c r="D3598" s="2">
        <v>2.54</v>
      </c>
      <c r="E3598" s="2">
        <v>9.77</v>
      </c>
    </row>
    <row r="3599">
      <c r="A3599" s="2">
        <v>14.02</v>
      </c>
      <c r="B3599" s="2">
        <v>8.82</v>
      </c>
      <c r="C3599" s="2">
        <v>5.57</v>
      </c>
      <c r="D3599" s="2">
        <v>2.03</v>
      </c>
      <c r="E3599" s="2">
        <v>17.15</v>
      </c>
    </row>
    <row r="3600">
      <c r="A3600" s="2">
        <v>15.12</v>
      </c>
      <c r="B3600" s="2">
        <v>12.91</v>
      </c>
      <c r="C3600" s="2">
        <v>1.52</v>
      </c>
      <c r="D3600" s="2">
        <v>4.51</v>
      </c>
      <c r="E3600" s="2">
        <v>5.76</v>
      </c>
    </row>
    <row r="3601">
      <c r="A3601" s="2">
        <v>8.2</v>
      </c>
      <c r="B3601" s="2">
        <v>5.34</v>
      </c>
      <c r="C3601" s="2">
        <v>22.17</v>
      </c>
      <c r="D3601" s="2">
        <v>6.07</v>
      </c>
      <c r="E3601" s="2">
        <v>12.99</v>
      </c>
    </row>
    <row r="3602">
      <c r="A3602" s="2">
        <v>8.28</v>
      </c>
      <c r="B3602" s="2">
        <v>5.72</v>
      </c>
      <c r="C3602" s="2">
        <v>2.07</v>
      </c>
      <c r="D3602" s="2">
        <v>12.07</v>
      </c>
      <c r="E3602" s="2">
        <v>9.01</v>
      </c>
    </row>
    <row r="3603">
      <c r="A3603" s="2">
        <v>24.9</v>
      </c>
      <c r="B3603" s="2">
        <v>6.73</v>
      </c>
      <c r="C3603" s="2">
        <v>27.33</v>
      </c>
      <c r="D3603" s="2">
        <v>4.05</v>
      </c>
      <c r="E3603" s="2">
        <v>22.72</v>
      </c>
    </row>
    <row r="3604">
      <c r="A3604" s="2">
        <v>24.88</v>
      </c>
      <c r="B3604" s="2">
        <v>7.67</v>
      </c>
      <c r="C3604" s="2">
        <v>2.0</v>
      </c>
      <c r="D3604" s="2">
        <v>3.62</v>
      </c>
      <c r="E3604" s="2">
        <v>6.03</v>
      </c>
    </row>
    <row r="3605">
      <c r="A3605" s="2">
        <v>8.31</v>
      </c>
      <c r="B3605" s="2">
        <v>11.92</v>
      </c>
      <c r="C3605" s="2">
        <v>20.18</v>
      </c>
      <c r="D3605" s="2">
        <v>13.11</v>
      </c>
      <c r="E3605" s="2">
        <v>20.66</v>
      </c>
    </row>
    <row r="3606">
      <c r="A3606" s="2">
        <v>8.81</v>
      </c>
      <c r="B3606" s="2">
        <v>6.88</v>
      </c>
      <c r="C3606" s="2">
        <v>12.08</v>
      </c>
      <c r="D3606" s="2">
        <v>6.51</v>
      </c>
      <c r="E3606" s="2">
        <v>8.8</v>
      </c>
    </row>
    <row r="3607">
      <c r="A3607" s="2">
        <v>6.32</v>
      </c>
      <c r="B3607" s="2">
        <v>22.29</v>
      </c>
      <c r="C3607" s="2">
        <v>7.06</v>
      </c>
      <c r="D3607" s="2">
        <v>6.57</v>
      </c>
      <c r="E3607" s="2">
        <v>21.11</v>
      </c>
    </row>
    <row r="3608">
      <c r="A3608" s="2">
        <v>12.46</v>
      </c>
      <c r="B3608" s="2">
        <v>26.46</v>
      </c>
      <c r="C3608" s="2">
        <v>10.56</v>
      </c>
      <c r="D3608" s="2">
        <v>13.03</v>
      </c>
      <c r="E3608" s="2">
        <v>59.56</v>
      </c>
    </row>
    <row r="3609">
      <c r="A3609" s="2">
        <v>5.7</v>
      </c>
      <c r="B3609" s="2">
        <v>11.41</v>
      </c>
      <c r="C3609" s="2">
        <v>5.05</v>
      </c>
      <c r="D3609" s="2">
        <v>1.63</v>
      </c>
      <c r="E3609" s="2">
        <v>6.22</v>
      </c>
    </row>
    <row r="3610">
      <c r="A3610" s="2">
        <v>9.85</v>
      </c>
      <c r="B3610" s="2">
        <v>21.75</v>
      </c>
      <c r="C3610" s="2">
        <v>4.56</v>
      </c>
      <c r="D3610" s="2">
        <v>11.08</v>
      </c>
      <c r="E3610" s="2">
        <v>8.27</v>
      </c>
    </row>
    <row r="3611">
      <c r="A3611" s="2">
        <v>19.19</v>
      </c>
      <c r="B3611" s="2">
        <v>5.05</v>
      </c>
      <c r="C3611" s="2">
        <v>11.58</v>
      </c>
      <c r="D3611" s="2">
        <v>23.73</v>
      </c>
      <c r="E3611" s="2">
        <v>41.39</v>
      </c>
    </row>
    <row r="3612">
      <c r="A3612" s="2">
        <v>5.18</v>
      </c>
      <c r="B3612" s="2">
        <v>21.33</v>
      </c>
      <c r="C3612" s="2">
        <v>3.52</v>
      </c>
      <c r="D3612" s="2">
        <v>4.07</v>
      </c>
      <c r="E3612" s="2">
        <v>17.7</v>
      </c>
    </row>
    <row r="3613">
      <c r="A3613" s="2">
        <v>11.84</v>
      </c>
      <c r="B3613" s="2">
        <v>31.14</v>
      </c>
      <c r="C3613" s="2">
        <v>3.01</v>
      </c>
      <c r="D3613" s="2">
        <v>14.67</v>
      </c>
      <c r="E3613" s="2">
        <v>5.2</v>
      </c>
    </row>
    <row r="3614">
      <c r="A3614" s="2">
        <v>6.22</v>
      </c>
      <c r="B3614" s="2">
        <v>16.05</v>
      </c>
      <c r="C3614" s="2">
        <v>7.12</v>
      </c>
      <c r="D3614" s="2">
        <v>1.58</v>
      </c>
      <c r="E3614" s="2">
        <v>9.31</v>
      </c>
    </row>
    <row r="3615">
      <c r="A3615" s="2">
        <v>10.42</v>
      </c>
      <c r="B3615" s="2">
        <v>6.72</v>
      </c>
      <c r="C3615" s="2">
        <v>3.54</v>
      </c>
      <c r="D3615" s="2">
        <v>4.97</v>
      </c>
      <c r="E3615" s="2">
        <v>11.81</v>
      </c>
    </row>
    <row r="3616">
      <c r="A3616" s="2">
        <v>7.91</v>
      </c>
      <c r="B3616" s="2">
        <v>8.68</v>
      </c>
      <c r="C3616" s="2">
        <v>2.49</v>
      </c>
      <c r="D3616" s="2">
        <v>2.07</v>
      </c>
      <c r="E3616" s="2">
        <v>6.91</v>
      </c>
    </row>
    <row r="3617">
      <c r="A3617" s="2">
        <v>31.21</v>
      </c>
      <c r="B3617" s="2">
        <v>12.32</v>
      </c>
      <c r="C3617" s="2">
        <v>9.6</v>
      </c>
      <c r="D3617" s="2">
        <v>7.06</v>
      </c>
      <c r="E3617" s="2">
        <v>6.35</v>
      </c>
    </row>
    <row r="3618">
      <c r="A3618" s="2">
        <v>7.18</v>
      </c>
      <c r="B3618" s="2">
        <v>17.62</v>
      </c>
      <c r="C3618" s="2">
        <v>9.13</v>
      </c>
      <c r="D3618" s="2">
        <v>4.05</v>
      </c>
      <c r="E3618" s="2">
        <v>16.13</v>
      </c>
    </row>
    <row r="3619">
      <c r="A3619" s="2">
        <v>5.69</v>
      </c>
      <c r="B3619" s="2">
        <v>15.69</v>
      </c>
      <c r="C3619" s="2">
        <v>6.52</v>
      </c>
      <c r="D3619" s="2">
        <v>1.48</v>
      </c>
      <c r="E3619" s="2">
        <v>11.41</v>
      </c>
    </row>
    <row r="3620">
      <c r="A3620" s="2">
        <v>14.43</v>
      </c>
      <c r="B3620" s="2">
        <v>9.52</v>
      </c>
      <c r="C3620" s="2">
        <v>3.01</v>
      </c>
      <c r="D3620" s="2">
        <v>20.2</v>
      </c>
      <c r="E3620" s="2">
        <v>7.97</v>
      </c>
    </row>
    <row r="3621">
      <c r="A3621" s="2">
        <v>18.58</v>
      </c>
      <c r="B3621" s="2">
        <v>12.46</v>
      </c>
      <c r="C3621" s="2">
        <v>21.24</v>
      </c>
      <c r="D3621" s="2">
        <v>11.02</v>
      </c>
      <c r="E3621" s="2">
        <v>7.92</v>
      </c>
    </row>
    <row r="3622">
      <c r="A3622" s="2">
        <v>20.76</v>
      </c>
      <c r="B3622" s="2">
        <v>10.23</v>
      </c>
      <c r="C3622" s="2">
        <v>7.6</v>
      </c>
      <c r="D3622" s="2">
        <v>5.54</v>
      </c>
      <c r="E3622" s="2">
        <v>7.1</v>
      </c>
    </row>
    <row r="3623">
      <c r="A3623" s="2">
        <v>5.22</v>
      </c>
      <c r="B3623" s="2">
        <v>11.39</v>
      </c>
      <c r="C3623" s="2">
        <v>23.78</v>
      </c>
      <c r="D3623" s="2">
        <v>1.56</v>
      </c>
      <c r="E3623" s="2">
        <v>16.45</v>
      </c>
    </row>
    <row r="3624">
      <c r="A3624" s="2">
        <v>7.74</v>
      </c>
      <c r="B3624" s="2">
        <v>9.34</v>
      </c>
      <c r="C3624" s="2">
        <v>12.62</v>
      </c>
      <c r="D3624" s="2">
        <v>1.52</v>
      </c>
      <c r="E3624" s="2">
        <v>8.19</v>
      </c>
    </row>
    <row r="3625">
      <c r="A3625" s="2">
        <v>8.2</v>
      </c>
      <c r="B3625" s="2">
        <v>5.55</v>
      </c>
      <c r="C3625" s="2">
        <v>21.7</v>
      </c>
      <c r="D3625" s="2">
        <v>4.05</v>
      </c>
      <c r="E3625" s="2">
        <v>20.74</v>
      </c>
    </row>
    <row r="3626">
      <c r="A3626" s="2">
        <v>22.4</v>
      </c>
      <c r="B3626" s="2">
        <v>11.4</v>
      </c>
      <c r="C3626" s="2">
        <v>13.62</v>
      </c>
      <c r="D3626" s="2">
        <v>7.59</v>
      </c>
      <c r="E3626" s="2">
        <v>36.94</v>
      </c>
    </row>
    <row r="3627">
      <c r="A3627" s="2">
        <v>13.01</v>
      </c>
      <c r="B3627" s="2">
        <v>5.17</v>
      </c>
      <c r="C3627" s="2">
        <v>5.06</v>
      </c>
      <c r="D3627" s="2">
        <v>11.12</v>
      </c>
      <c r="E3627" s="2">
        <v>12.24</v>
      </c>
    </row>
    <row r="3628">
      <c r="A3628" s="2">
        <v>10.36</v>
      </c>
      <c r="B3628" s="2">
        <v>12.95</v>
      </c>
      <c r="C3628" s="2">
        <v>8.1</v>
      </c>
      <c r="D3628" s="2">
        <v>14.14</v>
      </c>
      <c r="E3628" s="2">
        <v>6.58</v>
      </c>
    </row>
    <row r="3629">
      <c r="A3629" s="2">
        <v>12.8</v>
      </c>
      <c r="B3629" s="2">
        <v>10.98</v>
      </c>
      <c r="C3629" s="2">
        <v>4.02</v>
      </c>
      <c r="D3629" s="2">
        <v>2.1</v>
      </c>
      <c r="E3629" s="2">
        <v>6.32</v>
      </c>
    </row>
    <row r="3630">
      <c r="A3630" s="2">
        <v>10.83</v>
      </c>
      <c r="B3630" s="2">
        <v>22.46</v>
      </c>
      <c r="C3630" s="2">
        <v>1.53</v>
      </c>
      <c r="D3630" s="2">
        <v>1.96</v>
      </c>
      <c r="E3630" s="2">
        <v>9.82</v>
      </c>
    </row>
    <row r="3631">
      <c r="A3631" s="2">
        <v>11.4</v>
      </c>
      <c r="B3631" s="2">
        <v>26.46</v>
      </c>
      <c r="C3631" s="2">
        <v>14.21</v>
      </c>
      <c r="D3631" s="2">
        <v>10.63</v>
      </c>
      <c r="E3631" s="2">
        <v>8.29</v>
      </c>
    </row>
    <row r="3632">
      <c r="A3632" s="2">
        <v>5.86</v>
      </c>
      <c r="B3632" s="2">
        <v>11.4</v>
      </c>
      <c r="C3632" s="2">
        <v>13.59</v>
      </c>
      <c r="D3632" s="2">
        <v>4.06</v>
      </c>
      <c r="E3632" s="2">
        <v>9.87</v>
      </c>
    </row>
    <row r="3633">
      <c r="A3633" s="2">
        <v>9.37</v>
      </c>
      <c r="B3633" s="2">
        <v>5.7</v>
      </c>
      <c r="C3633" s="2">
        <v>4.56</v>
      </c>
      <c r="D3633" s="2">
        <v>8.6</v>
      </c>
      <c r="E3633" s="2">
        <v>16.91</v>
      </c>
    </row>
    <row r="3634">
      <c r="A3634" s="2">
        <v>6.82</v>
      </c>
      <c r="B3634" s="2">
        <v>10.87</v>
      </c>
      <c r="C3634" s="2">
        <v>31.8</v>
      </c>
      <c r="D3634" s="2">
        <v>6.03</v>
      </c>
      <c r="E3634" s="2">
        <v>13.98</v>
      </c>
    </row>
    <row r="3635">
      <c r="A3635" s="2">
        <v>5.16</v>
      </c>
      <c r="B3635" s="2">
        <v>6.82</v>
      </c>
      <c r="C3635" s="2">
        <v>2.54</v>
      </c>
      <c r="D3635" s="2">
        <v>5.54</v>
      </c>
      <c r="E3635" s="2">
        <v>11.53</v>
      </c>
    </row>
    <row r="3636">
      <c r="A3636" s="2">
        <v>6.76</v>
      </c>
      <c r="B3636" s="2">
        <v>5.13</v>
      </c>
      <c r="C3636" s="2">
        <v>36.95</v>
      </c>
      <c r="D3636" s="2">
        <v>5.58</v>
      </c>
      <c r="E3636" s="2">
        <v>13.28</v>
      </c>
    </row>
    <row r="3637">
      <c r="A3637" s="2">
        <v>6.74</v>
      </c>
      <c r="B3637" s="2">
        <v>17.5</v>
      </c>
      <c r="C3637" s="2">
        <v>7.06</v>
      </c>
      <c r="D3637" s="2">
        <v>8.09</v>
      </c>
      <c r="E3637" s="2">
        <v>10.9</v>
      </c>
    </row>
    <row r="3638">
      <c r="A3638" s="2">
        <v>10.29</v>
      </c>
      <c r="B3638" s="2">
        <v>12.96</v>
      </c>
      <c r="C3638" s="2">
        <v>6.64</v>
      </c>
      <c r="D3638" s="2">
        <v>1.55</v>
      </c>
      <c r="E3638" s="2">
        <v>5.18</v>
      </c>
    </row>
    <row r="3639">
      <c r="A3639" s="2">
        <v>7.71</v>
      </c>
      <c r="B3639" s="2">
        <v>5.69</v>
      </c>
      <c r="C3639" s="2">
        <v>24.22</v>
      </c>
      <c r="D3639" s="2">
        <v>2.51</v>
      </c>
      <c r="E3639" s="2">
        <v>5.18</v>
      </c>
    </row>
    <row r="3640">
      <c r="A3640" s="2">
        <v>5.59</v>
      </c>
      <c r="B3640" s="2">
        <v>33.32</v>
      </c>
      <c r="C3640" s="2">
        <v>1.46</v>
      </c>
      <c r="D3640" s="2">
        <v>7.05</v>
      </c>
      <c r="E3640" s="2">
        <v>9.86</v>
      </c>
    </row>
    <row r="3641">
      <c r="A3641" s="2">
        <v>8.48</v>
      </c>
      <c r="B3641" s="2">
        <v>7.16</v>
      </c>
      <c r="C3641" s="2">
        <v>3.52</v>
      </c>
      <c r="D3641" s="2">
        <v>6.01</v>
      </c>
      <c r="E3641" s="2">
        <v>17.55</v>
      </c>
    </row>
    <row r="3642">
      <c r="A3642" s="2">
        <v>5.63</v>
      </c>
      <c r="B3642" s="2">
        <v>6.66</v>
      </c>
      <c r="C3642" s="2">
        <v>7.6</v>
      </c>
      <c r="D3642" s="2">
        <v>8.21</v>
      </c>
      <c r="E3642" s="2">
        <v>5.31</v>
      </c>
    </row>
    <row r="3643">
      <c r="A3643" s="2">
        <v>13.04</v>
      </c>
      <c r="B3643" s="2">
        <v>26.5</v>
      </c>
      <c r="C3643" s="2">
        <v>2.04</v>
      </c>
      <c r="D3643" s="2">
        <v>11.16</v>
      </c>
      <c r="E3643" s="2">
        <v>10.55</v>
      </c>
    </row>
    <row r="3644">
      <c r="A3644" s="2">
        <v>10.35</v>
      </c>
      <c r="B3644" s="2">
        <v>17.27</v>
      </c>
      <c r="C3644" s="2">
        <v>1.46</v>
      </c>
      <c r="D3644" s="2">
        <v>7.55</v>
      </c>
      <c r="E3644" s="2">
        <v>6.73</v>
      </c>
    </row>
    <row r="3645">
      <c r="A3645" s="2">
        <v>8.22</v>
      </c>
      <c r="B3645" s="2">
        <v>5.2</v>
      </c>
      <c r="C3645" s="2">
        <v>2.58</v>
      </c>
      <c r="D3645" s="2">
        <v>13.06</v>
      </c>
      <c r="E3645" s="2">
        <v>13.87</v>
      </c>
    </row>
    <row r="3646">
      <c r="A3646" s="2">
        <v>5.7</v>
      </c>
      <c r="B3646" s="2">
        <v>22.87</v>
      </c>
      <c r="C3646" s="2">
        <v>15.14</v>
      </c>
      <c r="D3646" s="2">
        <v>25.82</v>
      </c>
      <c r="E3646" s="2">
        <v>16.03</v>
      </c>
    </row>
    <row r="3647">
      <c r="A3647" s="2">
        <v>16.62</v>
      </c>
      <c r="B3647" s="2">
        <v>13.32</v>
      </c>
      <c r="C3647" s="2">
        <v>10.58</v>
      </c>
      <c r="D3647" s="2">
        <v>2.48</v>
      </c>
      <c r="E3647" s="2">
        <v>8.21</v>
      </c>
    </row>
    <row r="3648">
      <c r="A3648" s="2">
        <v>16.13</v>
      </c>
      <c r="B3648" s="2">
        <v>9.87</v>
      </c>
      <c r="C3648" s="2">
        <v>26.22</v>
      </c>
      <c r="D3648" s="2">
        <v>3.0</v>
      </c>
      <c r="E3648" s="2">
        <v>33.84</v>
      </c>
    </row>
    <row r="3649">
      <c r="A3649" s="2">
        <v>26.96</v>
      </c>
      <c r="B3649" s="2">
        <v>5.73</v>
      </c>
      <c r="C3649" s="2">
        <v>11.12</v>
      </c>
      <c r="D3649" s="2">
        <v>2.04</v>
      </c>
      <c r="E3649" s="2">
        <v>22.29</v>
      </c>
    </row>
    <row r="3650">
      <c r="A3650" s="2">
        <v>7.81</v>
      </c>
      <c r="B3650" s="2">
        <v>5.13</v>
      </c>
      <c r="C3650" s="2">
        <v>2.57</v>
      </c>
      <c r="D3650" s="2">
        <v>4.04</v>
      </c>
      <c r="E3650" s="2">
        <v>5.18</v>
      </c>
    </row>
    <row r="3651">
      <c r="A3651" s="2">
        <v>32.18</v>
      </c>
      <c r="B3651" s="2">
        <v>5.86</v>
      </c>
      <c r="C3651" s="2">
        <v>9.65</v>
      </c>
      <c r="D3651" s="2">
        <v>6.07</v>
      </c>
      <c r="E3651" s="2">
        <v>15.03</v>
      </c>
    </row>
    <row r="3652">
      <c r="A3652" s="2">
        <v>9.45</v>
      </c>
      <c r="B3652" s="2">
        <v>38.38</v>
      </c>
      <c r="C3652" s="2">
        <v>8.09</v>
      </c>
      <c r="D3652" s="2">
        <v>3.06</v>
      </c>
      <c r="E3652" s="2">
        <v>7.2</v>
      </c>
    </row>
    <row r="3653">
      <c r="A3653" s="2">
        <v>7.25</v>
      </c>
      <c r="B3653" s="2">
        <v>6.64</v>
      </c>
      <c r="C3653" s="2">
        <v>1.55</v>
      </c>
      <c r="D3653" s="2">
        <v>15.65</v>
      </c>
      <c r="E3653" s="2">
        <v>7.18</v>
      </c>
    </row>
    <row r="3654">
      <c r="A3654" s="2">
        <v>7.77</v>
      </c>
      <c r="B3654" s="2">
        <v>12.42</v>
      </c>
      <c r="C3654" s="2">
        <v>2.55</v>
      </c>
      <c r="D3654" s="2">
        <v>3.58</v>
      </c>
      <c r="E3654" s="2">
        <v>13.99</v>
      </c>
    </row>
    <row r="3655">
      <c r="A3655" s="2">
        <v>5.19</v>
      </c>
      <c r="B3655" s="2">
        <v>8.42</v>
      </c>
      <c r="C3655" s="2">
        <v>2.48</v>
      </c>
      <c r="D3655" s="2">
        <v>4.48</v>
      </c>
      <c r="E3655" s="2">
        <v>7.25</v>
      </c>
    </row>
    <row r="3656">
      <c r="A3656" s="2">
        <v>5.36</v>
      </c>
      <c r="B3656" s="2">
        <v>7.26</v>
      </c>
      <c r="C3656" s="2">
        <v>10.68</v>
      </c>
      <c r="D3656" s="2">
        <v>7.5</v>
      </c>
      <c r="E3656" s="2">
        <v>5.11</v>
      </c>
    </row>
    <row r="3657">
      <c r="A3657" s="2">
        <v>7.31</v>
      </c>
      <c r="B3657" s="2">
        <v>10.32</v>
      </c>
      <c r="C3657" s="2">
        <v>2.5</v>
      </c>
      <c r="D3657" s="2">
        <v>9.55</v>
      </c>
      <c r="E3657" s="2">
        <v>10.37</v>
      </c>
    </row>
    <row r="3658">
      <c r="A3658" s="2">
        <v>11.23</v>
      </c>
      <c r="B3658" s="2">
        <v>9.85</v>
      </c>
      <c r="C3658" s="2">
        <v>18.14</v>
      </c>
      <c r="D3658" s="2">
        <v>4.56</v>
      </c>
      <c r="E3658" s="2">
        <v>10.88</v>
      </c>
    </row>
    <row r="3659">
      <c r="A3659" s="2">
        <v>7.79</v>
      </c>
      <c r="B3659" s="2">
        <v>8.32</v>
      </c>
      <c r="C3659" s="2">
        <v>3.05</v>
      </c>
      <c r="D3659" s="2">
        <v>7.16</v>
      </c>
      <c r="E3659" s="2">
        <v>22.81</v>
      </c>
    </row>
    <row r="3660">
      <c r="A3660" s="2">
        <v>16.45</v>
      </c>
      <c r="B3660" s="2">
        <v>7.12</v>
      </c>
      <c r="C3660" s="2">
        <v>2.01</v>
      </c>
      <c r="D3660" s="2">
        <v>15.66</v>
      </c>
      <c r="E3660" s="2">
        <v>34.19</v>
      </c>
    </row>
    <row r="3661">
      <c r="A3661" s="2">
        <v>13.33</v>
      </c>
      <c r="B3661" s="2">
        <v>6.77</v>
      </c>
      <c r="C3661" s="2">
        <v>3.5</v>
      </c>
      <c r="D3661" s="2">
        <v>5.98</v>
      </c>
      <c r="E3661" s="2">
        <v>8.8</v>
      </c>
    </row>
    <row r="3662">
      <c r="A3662" s="2">
        <v>7.81</v>
      </c>
      <c r="B3662" s="2">
        <v>22.32</v>
      </c>
      <c r="C3662" s="2">
        <v>4.55</v>
      </c>
      <c r="D3662" s="2">
        <v>10.56</v>
      </c>
      <c r="E3662" s="2">
        <v>23.84</v>
      </c>
    </row>
    <row r="3663">
      <c r="A3663" s="2">
        <v>11.94</v>
      </c>
      <c r="B3663" s="2">
        <v>7.36</v>
      </c>
      <c r="C3663" s="2">
        <v>4.56</v>
      </c>
      <c r="D3663" s="2">
        <v>4.58</v>
      </c>
      <c r="E3663" s="2">
        <v>14.48</v>
      </c>
    </row>
    <row r="3664">
      <c r="A3664" s="2">
        <v>15.55</v>
      </c>
      <c r="B3664" s="2">
        <v>5.19</v>
      </c>
      <c r="C3664" s="2">
        <v>3.64</v>
      </c>
      <c r="D3664" s="2">
        <v>3.04</v>
      </c>
      <c r="E3664" s="2">
        <v>6.2</v>
      </c>
    </row>
    <row r="3665">
      <c r="A3665" s="2">
        <v>7.39</v>
      </c>
      <c r="B3665" s="2">
        <v>19.71</v>
      </c>
      <c r="C3665" s="2">
        <v>6.63</v>
      </c>
      <c r="D3665" s="2">
        <v>1.54</v>
      </c>
      <c r="E3665" s="2">
        <v>7.3</v>
      </c>
    </row>
    <row r="3666">
      <c r="A3666" s="2">
        <v>15.06</v>
      </c>
      <c r="B3666" s="2">
        <v>10.79</v>
      </c>
      <c r="C3666" s="2">
        <v>17.12</v>
      </c>
      <c r="D3666" s="2">
        <v>9.65</v>
      </c>
      <c r="E3666" s="2">
        <v>8.88</v>
      </c>
    </row>
    <row r="3667">
      <c r="A3667" s="2">
        <v>5.17</v>
      </c>
      <c r="B3667" s="2">
        <v>12.96</v>
      </c>
      <c r="C3667" s="2">
        <v>6.0</v>
      </c>
      <c r="D3667" s="2">
        <v>6.67</v>
      </c>
      <c r="E3667" s="2">
        <v>6.9</v>
      </c>
    </row>
    <row r="3668">
      <c r="A3668" s="2">
        <v>5.28</v>
      </c>
      <c r="B3668" s="2">
        <v>10.37</v>
      </c>
      <c r="C3668" s="2">
        <v>10.15</v>
      </c>
      <c r="D3668" s="2">
        <v>5.02</v>
      </c>
      <c r="E3668" s="2">
        <v>5.33</v>
      </c>
    </row>
    <row r="3669">
      <c r="A3669" s="2">
        <v>15.05</v>
      </c>
      <c r="B3669" s="2">
        <v>7.89</v>
      </c>
      <c r="C3669" s="2">
        <v>17.11</v>
      </c>
      <c r="D3669" s="2">
        <v>6.57</v>
      </c>
      <c r="E3669" s="2">
        <v>12.84</v>
      </c>
    </row>
    <row r="3670">
      <c r="A3670" s="2">
        <v>19.74</v>
      </c>
      <c r="B3670" s="2">
        <v>9.47</v>
      </c>
      <c r="C3670" s="2">
        <v>8.56</v>
      </c>
      <c r="D3670" s="2">
        <v>5.97</v>
      </c>
      <c r="E3670" s="2">
        <v>9.86</v>
      </c>
    </row>
    <row r="3671">
      <c r="A3671" s="2">
        <v>9.66</v>
      </c>
      <c r="B3671" s="2">
        <v>18.7</v>
      </c>
      <c r="C3671" s="2">
        <v>9.13</v>
      </c>
      <c r="D3671" s="2">
        <v>5.57</v>
      </c>
      <c r="E3671" s="2">
        <v>6.7</v>
      </c>
    </row>
    <row r="3672">
      <c r="A3672" s="2">
        <v>6.77</v>
      </c>
      <c r="B3672" s="2">
        <v>6.11</v>
      </c>
      <c r="C3672" s="2">
        <v>29.2</v>
      </c>
      <c r="D3672" s="2">
        <v>3.52</v>
      </c>
      <c r="E3672" s="2">
        <v>7.31</v>
      </c>
    </row>
    <row r="3673">
      <c r="A3673" s="2">
        <v>6.84</v>
      </c>
      <c r="B3673" s="2">
        <v>12.38</v>
      </c>
      <c r="C3673" s="2">
        <v>2.5</v>
      </c>
      <c r="D3673" s="2">
        <v>2.5</v>
      </c>
      <c r="E3673" s="2">
        <v>17.12</v>
      </c>
    </row>
    <row r="3674">
      <c r="A3674" s="2">
        <v>13.51</v>
      </c>
      <c r="B3674" s="2">
        <v>9.81</v>
      </c>
      <c r="C3674" s="2">
        <v>14.14</v>
      </c>
      <c r="D3674" s="2">
        <v>1.53</v>
      </c>
      <c r="E3674" s="2">
        <v>7.81</v>
      </c>
    </row>
    <row r="3675">
      <c r="A3675" s="2">
        <v>9.42</v>
      </c>
      <c r="B3675" s="2">
        <v>10.82</v>
      </c>
      <c r="C3675" s="2">
        <v>10.59</v>
      </c>
      <c r="D3675" s="2">
        <v>5.59</v>
      </c>
      <c r="E3675" s="2">
        <v>13.46</v>
      </c>
    </row>
    <row r="3676">
      <c r="A3676" s="2">
        <v>17.62</v>
      </c>
      <c r="B3676" s="2">
        <v>18.78</v>
      </c>
      <c r="C3676" s="2">
        <v>1.54</v>
      </c>
      <c r="D3676" s="2">
        <v>13.1</v>
      </c>
      <c r="E3676" s="2">
        <v>18.86</v>
      </c>
    </row>
    <row r="3677">
      <c r="A3677" s="2">
        <v>6.24</v>
      </c>
      <c r="B3677" s="2">
        <v>16.08</v>
      </c>
      <c r="C3677" s="2">
        <v>14.68</v>
      </c>
      <c r="D3677" s="2">
        <v>6.52</v>
      </c>
      <c r="E3677" s="2">
        <v>6.88</v>
      </c>
    </row>
    <row r="3678">
      <c r="A3678" s="2">
        <v>6.7</v>
      </c>
      <c r="B3678" s="2">
        <v>10.38</v>
      </c>
      <c r="C3678" s="2">
        <v>2.6</v>
      </c>
      <c r="D3678" s="2">
        <v>6.56</v>
      </c>
      <c r="E3678" s="2">
        <v>13.44</v>
      </c>
    </row>
    <row r="3679">
      <c r="A3679" s="2">
        <v>12.0</v>
      </c>
      <c r="B3679" s="2">
        <v>9.7</v>
      </c>
      <c r="C3679" s="2">
        <v>7.53</v>
      </c>
      <c r="D3679" s="2">
        <v>7.57</v>
      </c>
      <c r="E3679" s="2">
        <v>9.7</v>
      </c>
    </row>
    <row r="3680">
      <c r="A3680" s="2">
        <v>6.65</v>
      </c>
      <c r="B3680" s="2">
        <v>7.44</v>
      </c>
      <c r="C3680" s="2">
        <v>9.02</v>
      </c>
      <c r="D3680" s="2">
        <v>15.67</v>
      </c>
      <c r="E3680" s="2">
        <v>25.57</v>
      </c>
    </row>
    <row r="3681">
      <c r="A3681" s="2">
        <v>19.15</v>
      </c>
      <c r="B3681" s="2">
        <v>6.21</v>
      </c>
      <c r="C3681" s="2">
        <v>4.04</v>
      </c>
      <c r="D3681" s="2">
        <v>1.62</v>
      </c>
      <c r="E3681" s="2">
        <v>14.06</v>
      </c>
    </row>
    <row r="3682">
      <c r="A3682" s="2">
        <v>5.18</v>
      </c>
      <c r="B3682" s="2">
        <v>5.14</v>
      </c>
      <c r="C3682" s="2">
        <v>3.5</v>
      </c>
      <c r="D3682" s="2">
        <v>4.04</v>
      </c>
      <c r="E3682" s="2">
        <v>15.55</v>
      </c>
    </row>
    <row r="3683">
      <c r="A3683" s="2">
        <v>25.79</v>
      </c>
      <c r="B3683" s="2">
        <v>5.18</v>
      </c>
      <c r="C3683" s="2">
        <v>13.58</v>
      </c>
      <c r="D3683" s="2">
        <v>2.92</v>
      </c>
      <c r="E3683" s="2">
        <v>8.69</v>
      </c>
    </row>
    <row r="3684">
      <c r="A3684" s="2">
        <v>8.79</v>
      </c>
      <c r="B3684" s="2">
        <v>19.18</v>
      </c>
      <c r="C3684" s="2">
        <v>1.53</v>
      </c>
      <c r="D3684" s="2">
        <v>9.62</v>
      </c>
      <c r="E3684" s="2">
        <v>9.79</v>
      </c>
    </row>
    <row r="3685">
      <c r="A3685" s="2">
        <v>8.29</v>
      </c>
      <c r="B3685" s="2">
        <v>14.41</v>
      </c>
      <c r="C3685" s="2">
        <v>3.05</v>
      </c>
      <c r="D3685" s="2">
        <v>5.03</v>
      </c>
      <c r="E3685" s="2">
        <v>7.79</v>
      </c>
    </row>
    <row r="3686">
      <c r="A3686" s="2">
        <v>17.3</v>
      </c>
      <c r="B3686" s="2">
        <v>7.79</v>
      </c>
      <c r="C3686" s="2">
        <v>2.03</v>
      </c>
      <c r="D3686" s="2">
        <v>9.68</v>
      </c>
      <c r="E3686" s="2">
        <v>12.93</v>
      </c>
    </row>
    <row r="3687">
      <c r="A3687" s="2">
        <v>7.96</v>
      </c>
      <c r="B3687" s="2">
        <v>19.22</v>
      </c>
      <c r="C3687" s="2">
        <v>1.53</v>
      </c>
      <c r="D3687" s="2">
        <v>7.54</v>
      </c>
      <c r="E3687" s="2">
        <v>6.93</v>
      </c>
    </row>
    <row r="3688">
      <c r="A3688" s="2">
        <v>6.23</v>
      </c>
      <c r="B3688" s="2">
        <v>5.78</v>
      </c>
      <c r="C3688" s="2">
        <v>4.53</v>
      </c>
      <c r="D3688" s="2">
        <v>20.72</v>
      </c>
      <c r="E3688" s="2">
        <v>5.19</v>
      </c>
    </row>
    <row r="3689">
      <c r="A3689" s="2">
        <v>6.56</v>
      </c>
      <c r="B3689" s="2">
        <v>10.78</v>
      </c>
      <c r="C3689" s="2">
        <v>6.03</v>
      </c>
      <c r="D3689" s="2">
        <v>15.18</v>
      </c>
      <c r="E3689" s="2">
        <v>8.84</v>
      </c>
    </row>
    <row r="3690">
      <c r="A3690" s="2">
        <v>6.2</v>
      </c>
      <c r="B3690" s="2">
        <v>19.28</v>
      </c>
      <c r="C3690" s="2">
        <v>6.06</v>
      </c>
      <c r="D3690" s="2">
        <v>8.08</v>
      </c>
      <c r="E3690" s="2">
        <v>6.13</v>
      </c>
    </row>
    <row r="3691">
      <c r="A3691" s="2">
        <v>15.66</v>
      </c>
      <c r="B3691" s="2">
        <v>6.77</v>
      </c>
      <c r="C3691" s="2">
        <v>7.65</v>
      </c>
      <c r="D3691" s="2">
        <v>5.52</v>
      </c>
      <c r="E3691" s="2">
        <v>12.27</v>
      </c>
    </row>
    <row r="3692">
      <c r="A3692" s="2">
        <v>11.89</v>
      </c>
      <c r="B3692" s="2">
        <v>45.81</v>
      </c>
      <c r="C3692" s="2">
        <v>6.56</v>
      </c>
      <c r="D3692" s="2">
        <v>7.09</v>
      </c>
      <c r="E3692" s="2">
        <v>5.22</v>
      </c>
    </row>
    <row r="3693">
      <c r="A3693" s="2">
        <v>18.14</v>
      </c>
      <c r="B3693" s="2">
        <v>5.22</v>
      </c>
      <c r="C3693" s="2">
        <v>2.47</v>
      </c>
      <c r="D3693" s="2">
        <v>20.21</v>
      </c>
      <c r="E3693" s="2">
        <v>5.67</v>
      </c>
    </row>
    <row r="3694">
      <c r="A3694" s="2">
        <v>5.59</v>
      </c>
      <c r="B3694" s="2">
        <v>7.84</v>
      </c>
      <c r="C3694" s="2">
        <v>1.62</v>
      </c>
      <c r="D3694" s="2">
        <v>2.49</v>
      </c>
      <c r="E3694" s="2">
        <v>7.12</v>
      </c>
    </row>
    <row r="3695">
      <c r="A3695" s="2">
        <v>5.05</v>
      </c>
      <c r="B3695" s="2">
        <v>12.45</v>
      </c>
      <c r="C3695" s="2">
        <v>4.04</v>
      </c>
      <c r="D3695" s="2">
        <v>14.6</v>
      </c>
      <c r="E3695" s="2">
        <v>7.73</v>
      </c>
    </row>
    <row r="3696">
      <c r="A3696" s="2">
        <v>5.86</v>
      </c>
      <c r="B3696" s="2">
        <v>10.22</v>
      </c>
      <c r="C3696" s="2">
        <v>6.08</v>
      </c>
      <c r="D3696" s="2">
        <v>9.61</v>
      </c>
      <c r="E3696" s="2">
        <v>10.88</v>
      </c>
    </row>
    <row r="3697">
      <c r="A3697" s="2">
        <v>10.2</v>
      </c>
      <c r="B3697" s="2">
        <v>19.15</v>
      </c>
      <c r="C3697" s="2">
        <v>1.5</v>
      </c>
      <c r="D3697" s="2">
        <v>2.61</v>
      </c>
      <c r="E3697" s="2">
        <v>33.2</v>
      </c>
    </row>
    <row r="3698">
      <c r="A3698" s="2">
        <v>11.89</v>
      </c>
      <c r="B3698" s="2">
        <v>7.32</v>
      </c>
      <c r="C3698" s="2">
        <v>1.54</v>
      </c>
      <c r="D3698" s="2">
        <v>10.15</v>
      </c>
      <c r="E3698" s="2">
        <v>5.68</v>
      </c>
    </row>
    <row r="3699">
      <c r="A3699" s="2">
        <v>14.7</v>
      </c>
      <c r="B3699" s="2">
        <v>16.45</v>
      </c>
      <c r="C3699" s="2">
        <v>1.5</v>
      </c>
      <c r="D3699" s="2">
        <v>25.86</v>
      </c>
      <c r="E3699" s="2">
        <v>5.76</v>
      </c>
    </row>
    <row r="3700">
      <c r="A3700" s="2">
        <v>5.87</v>
      </c>
      <c r="B3700" s="2">
        <v>6.76</v>
      </c>
      <c r="C3700" s="2">
        <v>27.34</v>
      </c>
      <c r="D3700" s="2">
        <v>2.4</v>
      </c>
      <c r="E3700" s="2">
        <v>7.76</v>
      </c>
    </row>
    <row r="3701">
      <c r="A3701" s="2">
        <v>6.76</v>
      </c>
      <c r="B3701" s="2">
        <v>14.14</v>
      </c>
      <c r="C3701" s="2">
        <v>16.08</v>
      </c>
      <c r="D3701" s="2">
        <v>7.07</v>
      </c>
      <c r="E3701" s="2">
        <v>20.67</v>
      </c>
    </row>
    <row r="3702">
      <c r="A3702" s="2">
        <v>6.24</v>
      </c>
      <c r="B3702" s="2">
        <v>17.15</v>
      </c>
      <c r="C3702" s="2">
        <v>3.06</v>
      </c>
      <c r="D3702" s="2">
        <v>11.01</v>
      </c>
      <c r="E3702" s="2">
        <v>5.15</v>
      </c>
    </row>
    <row r="3703">
      <c r="A3703" s="2">
        <v>5.69</v>
      </c>
      <c r="B3703" s="2">
        <v>12.8</v>
      </c>
      <c r="C3703" s="2">
        <v>6.02</v>
      </c>
      <c r="D3703" s="2">
        <v>10.57</v>
      </c>
      <c r="E3703" s="2">
        <v>9.44</v>
      </c>
    </row>
    <row r="3704">
      <c r="A3704" s="2">
        <v>7.28</v>
      </c>
      <c r="B3704" s="2">
        <v>21.89</v>
      </c>
      <c r="C3704" s="2">
        <v>10.61</v>
      </c>
      <c r="D3704" s="2">
        <v>2.02</v>
      </c>
      <c r="E3704" s="2">
        <v>5.77</v>
      </c>
    </row>
    <row r="3705">
      <c r="A3705" s="2">
        <v>22.11</v>
      </c>
      <c r="B3705" s="2">
        <v>20.24</v>
      </c>
      <c r="C3705" s="2">
        <v>6.02</v>
      </c>
      <c r="D3705" s="2">
        <v>3.03</v>
      </c>
      <c r="E3705" s="2">
        <v>6.68</v>
      </c>
    </row>
    <row r="3706">
      <c r="A3706" s="2">
        <v>5.35</v>
      </c>
      <c r="B3706" s="2">
        <v>13.42</v>
      </c>
      <c r="C3706" s="2">
        <v>2.07</v>
      </c>
      <c r="D3706" s="2">
        <v>4.12</v>
      </c>
      <c r="E3706" s="2">
        <v>19.17</v>
      </c>
    </row>
    <row r="3707">
      <c r="A3707" s="2">
        <v>11.91</v>
      </c>
      <c r="B3707" s="2">
        <v>9.19</v>
      </c>
      <c r="C3707" s="2">
        <v>8.11</v>
      </c>
      <c r="D3707" s="2">
        <v>2.98</v>
      </c>
      <c r="E3707" s="2">
        <v>16.61</v>
      </c>
    </row>
    <row r="3708">
      <c r="A3708" s="2">
        <v>21.11</v>
      </c>
      <c r="B3708" s="2">
        <v>7.3</v>
      </c>
      <c r="C3708" s="2">
        <v>4.55</v>
      </c>
      <c r="D3708" s="2">
        <v>4.04</v>
      </c>
      <c r="E3708" s="2">
        <v>7.81</v>
      </c>
    </row>
    <row r="3709">
      <c r="A3709" s="2">
        <v>11.26</v>
      </c>
      <c r="B3709" s="2">
        <v>6.33</v>
      </c>
      <c r="C3709" s="2">
        <v>4.53</v>
      </c>
      <c r="D3709" s="2">
        <v>6.59</v>
      </c>
      <c r="E3709" s="2">
        <v>16.45</v>
      </c>
    </row>
    <row r="3710">
      <c r="A3710" s="2">
        <v>11.49</v>
      </c>
      <c r="B3710" s="2">
        <v>26.11</v>
      </c>
      <c r="C3710" s="2">
        <v>2.03</v>
      </c>
      <c r="D3710" s="2">
        <v>1.48</v>
      </c>
      <c r="E3710" s="2">
        <v>13.98</v>
      </c>
    </row>
    <row r="3711">
      <c r="A3711" s="2">
        <v>10.51</v>
      </c>
      <c r="B3711" s="2">
        <v>16.43</v>
      </c>
      <c r="C3711" s="2">
        <v>5.56</v>
      </c>
      <c r="D3711" s="2">
        <v>3.03</v>
      </c>
      <c r="E3711" s="2">
        <v>13.41</v>
      </c>
    </row>
    <row r="3712">
      <c r="A3712" s="2">
        <v>8.43</v>
      </c>
      <c r="B3712" s="2">
        <v>22.82</v>
      </c>
      <c r="C3712" s="2">
        <v>6.03</v>
      </c>
      <c r="D3712" s="2">
        <v>5.09</v>
      </c>
      <c r="E3712" s="2">
        <v>5.77</v>
      </c>
    </row>
    <row r="3713">
      <c r="A3713" s="2">
        <v>10.25</v>
      </c>
      <c r="B3713" s="2">
        <v>12.77</v>
      </c>
      <c r="C3713" s="2">
        <v>1.54</v>
      </c>
      <c r="D3713" s="2">
        <v>8.07</v>
      </c>
      <c r="E3713" s="2">
        <v>7.23</v>
      </c>
    </row>
    <row r="3714">
      <c r="A3714" s="2">
        <v>10.75</v>
      </c>
      <c r="B3714" s="2">
        <v>11.92</v>
      </c>
      <c r="C3714" s="2">
        <v>2.01</v>
      </c>
      <c r="D3714" s="2">
        <v>3.11</v>
      </c>
      <c r="E3714" s="2">
        <v>6.4</v>
      </c>
    </row>
    <row r="3715">
      <c r="A3715" s="2">
        <v>18.19</v>
      </c>
      <c r="B3715" s="2">
        <v>8.25</v>
      </c>
      <c r="C3715" s="2">
        <v>3.54</v>
      </c>
      <c r="D3715" s="2">
        <v>1.97</v>
      </c>
      <c r="E3715" s="2">
        <v>11.82</v>
      </c>
    </row>
    <row r="3716">
      <c r="A3716" s="2">
        <v>7.76</v>
      </c>
      <c r="B3716" s="2">
        <v>8.48</v>
      </c>
      <c r="C3716" s="2">
        <v>7.55</v>
      </c>
      <c r="D3716" s="2">
        <v>19.17</v>
      </c>
      <c r="E3716" s="2">
        <v>8.77</v>
      </c>
    </row>
    <row r="3717">
      <c r="A3717" s="2">
        <v>5.19</v>
      </c>
      <c r="B3717" s="2">
        <v>6.31</v>
      </c>
      <c r="C3717" s="2">
        <v>8.08</v>
      </c>
      <c r="D3717" s="2">
        <v>15.61</v>
      </c>
      <c r="E3717" s="2">
        <v>8.78</v>
      </c>
    </row>
    <row r="3718">
      <c r="A3718" s="2">
        <v>7.13</v>
      </c>
      <c r="B3718" s="2">
        <v>7.3</v>
      </c>
      <c r="C3718" s="2">
        <v>7.17</v>
      </c>
      <c r="D3718" s="2">
        <v>7.59</v>
      </c>
      <c r="E3718" s="2">
        <v>7.28</v>
      </c>
    </row>
    <row r="3719">
      <c r="A3719" s="2">
        <v>11.91</v>
      </c>
      <c r="B3719" s="2">
        <v>5.74</v>
      </c>
      <c r="C3719" s="2">
        <v>12.66</v>
      </c>
      <c r="D3719" s="2">
        <v>2.56</v>
      </c>
      <c r="E3719" s="2">
        <v>19.67</v>
      </c>
    </row>
    <row r="3720">
      <c r="A3720" s="2">
        <v>9.34</v>
      </c>
      <c r="B3720" s="2">
        <v>9.85</v>
      </c>
      <c r="C3720" s="2">
        <v>12.12</v>
      </c>
      <c r="D3720" s="2">
        <v>8.05</v>
      </c>
      <c r="E3720" s="2">
        <v>8.21</v>
      </c>
    </row>
    <row r="3721">
      <c r="A3721" s="2">
        <v>12.4</v>
      </c>
      <c r="B3721" s="2">
        <v>15.5</v>
      </c>
      <c r="C3721" s="2">
        <v>7.55</v>
      </c>
      <c r="D3721" s="2">
        <v>7.62</v>
      </c>
      <c r="E3721" s="2">
        <v>5.33</v>
      </c>
    </row>
    <row r="3722">
      <c r="A3722" s="2">
        <v>8.41</v>
      </c>
      <c r="B3722" s="2">
        <v>12.88</v>
      </c>
      <c r="C3722" s="2">
        <v>1.5</v>
      </c>
      <c r="D3722" s="2">
        <v>11.65</v>
      </c>
      <c r="E3722" s="2">
        <v>8.29</v>
      </c>
    </row>
    <row r="3723">
      <c r="A3723" s="2">
        <v>5.71</v>
      </c>
      <c r="B3723" s="2">
        <v>7.25</v>
      </c>
      <c r="C3723" s="2">
        <v>9.6</v>
      </c>
      <c r="D3723" s="2">
        <v>4.51</v>
      </c>
      <c r="E3723" s="2">
        <v>23.18</v>
      </c>
    </row>
    <row r="3724">
      <c r="A3724" s="2">
        <v>9.52</v>
      </c>
      <c r="B3724" s="2">
        <v>5.79</v>
      </c>
      <c r="C3724" s="2">
        <v>3.5</v>
      </c>
      <c r="D3724" s="2">
        <v>7.08</v>
      </c>
      <c r="E3724" s="2">
        <v>10.54</v>
      </c>
    </row>
    <row r="3725">
      <c r="A3725" s="2">
        <v>16.08</v>
      </c>
      <c r="B3725" s="2">
        <v>5.09</v>
      </c>
      <c r="C3725" s="2">
        <v>16.2</v>
      </c>
      <c r="D3725" s="2">
        <v>7.54</v>
      </c>
      <c r="E3725" s="2">
        <v>7.25</v>
      </c>
    </row>
    <row r="3726">
      <c r="A3726" s="2">
        <v>5.51</v>
      </c>
      <c r="B3726" s="2">
        <v>16.56</v>
      </c>
      <c r="C3726" s="2">
        <v>1.47</v>
      </c>
      <c r="D3726" s="2">
        <v>4.59</v>
      </c>
      <c r="E3726" s="2">
        <v>6.74</v>
      </c>
    </row>
    <row r="3727">
      <c r="A3727" s="2">
        <v>5.82</v>
      </c>
      <c r="B3727" s="2">
        <v>13.99</v>
      </c>
      <c r="C3727" s="2">
        <v>11.06</v>
      </c>
      <c r="D3727" s="2">
        <v>7.53</v>
      </c>
      <c r="E3727" s="2">
        <v>8.93</v>
      </c>
    </row>
    <row r="3728">
      <c r="A3728" s="2">
        <v>22.18</v>
      </c>
      <c r="B3728" s="2">
        <v>47.49</v>
      </c>
      <c r="C3728" s="2">
        <v>4.59</v>
      </c>
      <c r="D3728" s="2">
        <v>8.05</v>
      </c>
      <c r="E3728" s="2">
        <v>8.41</v>
      </c>
    </row>
    <row r="3729">
      <c r="A3729" s="2">
        <v>17.14</v>
      </c>
      <c r="B3729" s="2">
        <v>5.69</v>
      </c>
      <c r="C3729" s="2">
        <v>12.66</v>
      </c>
      <c r="D3729" s="2">
        <v>14.11</v>
      </c>
      <c r="E3729" s="2">
        <v>6.2</v>
      </c>
    </row>
    <row r="3730">
      <c r="A3730" s="2">
        <v>14.66</v>
      </c>
      <c r="B3730" s="2">
        <v>15.67</v>
      </c>
      <c r="C3730" s="2">
        <v>1.49</v>
      </c>
      <c r="D3730" s="2">
        <v>3.11</v>
      </c>
      <c r="E3730" s="2">
        <v>24.66</v>
      </c>
    </row>
    <row r="3731">
      <c r="A3731" s="2">
        <v>16.48</v>
      </c>
      <c r="B3731" s="2">
        <v>7.33</v>
      </c>
      <c r="C3731" s="2">
        <v>16.16</v>
      </c>
      <c r="D3731" s="2">
        <v>2.51</v>
      </c>
      <c r="E3731" s="2">
        <v>13.89</v>
      </c>
    </row>
    <row r="3732">
      <c r="A3732" s="2">
        <v>7.78</v>
      </c>
      <c r="B3732" s="2">
        <v>7.66</v>
      </c>
      <c r="C3732" s="2">
        <v>11.66</v>
      </c>
      <c r="D3732" s="2">
        <v>1.95</v>
      </c>
      <c r="E3732" s="2">
        <v>7.84</v>
      </c>
    </row>
    <row r="3733">
      <c r="A3733" s="2">
        <v>11.98</v>
      </c>
      <c r="B3733" s="2">
        <v>11.44</v>
      </c>
      <c r="C3733" s="2">
        <v>14.17</v>
      </c>
      <c r="D3733" s="2">
        <v>2.04</v>
      </c>
      <c r="E3733" s="2">
        <v>21.31</v>
      </c>
    </row>
    <row r="3734">
      <c r="A3734" s="2">
        <v>18.11</v>
      </c>
      <c r="B3734" s="2">
        <v>6.21</v>
      </c>
      <c r="C3734" s="2">
        <v>4.03</v>
      </c>
      <c r="D3734" s="2">
        <v>3.51</v>
      </c>
      <c r="E3734" s="2">
        <v>17.08</v>
      </c>
    </row>
    <row r="3735">
      <c r="A3735" s="2">
        <v>11.41</v>
      </c>
      <c r="B3735" s="2">
        <v>5.7</v>
      </c>
      <c r="C3735" s="2">
        <v>3.96</v>
      </c>
      <c r="D3735" s="2">
        <v>7.05</v>
      </c>
      <c r="E3735" s="2">
        <v>9.85</v>
      </c>
    </row>
    <row r="3736">
      <c r="A3736" s="2">
        <v>13.47</v>
      </c>
      <c r="B3736" s="2">
        <v>8.29</v>
      </c>
      <c r="C3736" s="2">
        <v>4.45</v>
      </c>
      <c r="D3736" s="2">
        <v>2.57</v>
      </c>
      <c r="E3736" s="2">
        <v>44.14</v>
      </c>
    </row>
    <row r="3737">
      <c r="A3737" s="2">
        <v>8.11</v>
      </c>
      <c r="B3737" s="2">
        <v>7.84</v>
      </c>
      <c r="C3737" s="2">
        <v>6.05</v>
      </c>
      <c r="D3737" s="2">
        <v>33.89</v>
      </c>
      <c r="E3737" s="2">
        <v>12.29</v>
      </c>
    </row>
    <row r="3738">
      <c r="A3738" s="2">
        <v>8.95</v>
      </c>
      <c r="B3738" s="2">
        <v>5.25</v>
      </c>
      <c r="C3738" s="2">
        <v>7.08</v>
      </c>
      <c r="D3738" s="2">
        <v>3.0</v>
      </c>
      <c r="E3738" s="2">
        <v>9.36</v>
      </c>
    </row>
    <row r="3739">
      <c r="A3739" s="2">
        <v>5.04</v>
      </c>
      <c r="B3739" s="2">
        <v>10.89</v>
      </c>
      <c r="C3739" s="2">
        <v>3.04</v>
      </c>
      <c r="D3739" s="2">
        <v>10.16</v>
      </c>
      <c r="E3739" s="2">
        <v>6.03</v>
      </c>
    </row>
    <row r="3740">
      <c r="A3740" s="2">
        <v>37.88</v>
      </c>
      <c r="B3740" s="2">
        <v>6.61</v>
      </c>
      <c r="C3740" s="2">
        <v>4.59</v>
      </c>
      <c r="D3740" s="2">
        <v>6.54</v>
      </c>
      <c r="E3740" s="2">
        <v>26.94</v>
      </c>
    </row>
    <row r="3741">
      <c r="A3741" s="2">
        <v>20.21</v>
      </c>
      <c r="B3741" s="2">
        <v>7.2</v>
      </c>
      <c r="C3741" s="2">
        <v>7.56</v>
      </c>
      <c r="D3741" s="2">
        <v>11.04</v>
      </c>
      <c r="E3741" s="2">
        <v>16.4</v>
      </c>
    </row>
    <row r="3742">
      <c r="A3742" s="2">
        <v>9.3</v>
      </c>
      <c r="B3742" s="2">
        <v>5.71</v>
      </c>
      <c r="C3742" s="2">
        <v>15.16</v>
      </c>
      <c r="D3742" s="2">
        <v>13.1</v>
      </c>
      <c r="E3742" s="2">
        <v>6.79</v>
      </c>
    </row>
    <row r="3743">
      <c r="A3743" s="2">
        <v>8.29</v>
      </c>
      <c r="B3743" s="2">
        <v>11.59</v>
      </c>
      <c r="C3743" s="2">
        <v>2.01</v>
      </c>
      <c r="D3743" s="2">
        <v>18.23</v>
      </c>
      <c r="E3743" s="2">
        <v>12.68</v>
      </c>
    </row>
    <row r="3744">
      <c r="A3744" s="2">
        <v>5.21</v>
      </c>
      <c r="B3744" s="2">
        <v>8.83</v>
      </c>
      <c r="C3744" s="2">
        <v>3.52</v>
      </c>
      <c r="D3744" s="2">
        <v>14.77</v>
      </c>
      <c r="E3744" s="2">
        <v>10.35</v>
      </c>
    </row>
    <row r="3745">
      <c r="A3745" s="2">
        <v>12.94</v>
      </c>
      <c r="B3745" s="2">
        <v>6.56</v>
      </c>
      <c r="C3745" s="2">
        <v>8.07</v>
      </c>
      <c r="D3745" s="2">
        <v>2.02</v>
      </c>
      <c r="E3745" s="2">
        <v>11.94</v>
      </c>
    </row>
    <row r="3746">
      <c r="A3746" s="2">
        <v>5.15</v>
      </c>
      <c r="B3746" s="2">
        <v>13.53</v>
      </c>
      <c r="C3746" s="2">
        <v>8.69</v>
      </c>
      <c r="D3746" s="2">
        <v>6.99</v>
      </c>
      <c r="E3746" s="2">
        <v>33.17</v>
      </c>
    </row>
    <row r="3747">
      <c r="A3747" s="2">
        <v>30.73</v>
      </c>
      <c r="B3747" s="2">
        <v>13.49</v>
      </c>
      <c r="C3747" s="2">
        <v>10.18</v>
      </c>
      <c r="D3747" s="2">
        <v>2.99</v>
      </c>
      <c r="E3747" s="2">
        <v>7.28</v>
      </c>
    </row>
    <row r="3748">
      <c r="A3748" s="2">
        <v>5.2</v>
      </c>
      <c r="B3748" s="2">
        <v>7.78</v>
      </c>
      <c r="C3748" s="2">
        <v>3.58</v>
      </c>
      <c r="D3748" s="2">
        <v>18.73</v>
      </c>
      <c r="E3748" s="2">
        <v>8.39</v>
      </c>
    </row>
    <row r="3749">
      <c r="A3749" s="2">
        <v>6.84</v>
      </c>
      <c r="B3749" s="2">
        <v>16.73</v>
      </c>
      <c r="C3749" s="2">
        <v>4.44</v>
      </c>
      <c r="D3749" s="2">
        <v>2.57</v>
      </c>
      <c r="E3749" s="2">
        <v>17.2</v>
      </c>
    </row>
    <row r="3750">
      <c r="A3750" s="2">
        <v>11.92</v>
      </c>
      <c r="B3750" s="2">
        <v>7.62</v>
      </c>
      <c r="C3750" s="2">
        <v>5.1</v>
      </c>
      <c r="D3750" s="2">
        <v>11.67</v>
      </c>
      <c r="E3750" s="2">
        <v>16.15</v>
      </c>
    </row>
    <row r="3751">
      <c r="A3751" s="2">
        <v>5.18</v>
      </c>
      <c r="B3751" s="2">
        <v>13.41</v>
      </c>
      <c r="C3751" s="2">
        <v>10.07</v>
      </c>
      <c r="D3751" s="2">
        <v>2.02</v>
      </c>
      <c r="E3751" s="2">
        <v>11.8</v>
      </c>
    </row>
    <row r="3752">
      <c r="A3752" s="2">
        <v>21.46</v>
      </c>
      <c r="B3752" s="2">
        <v>15.55</v>
      </c>
      <c r="C3752" s="2">
        <v>17.17</v>
      </c>
      <c r="D3752" s="2">
        <v>6.57</v>
      </c>
      <c r="E3752" s="2">
        <v>9.33</v>
      </c>
    </row>
    <row r="3753">
      <c r="A3753" s="2">
        <v>7.12</v>
      </c>
      <c r="B3753" s="2">
        <v>8.32</v>
      </c>
      <c r="C3753" s="2">
        <v>9.53</v>
      </c>
      <c r="D3753" s="2">
        <v>8.53</v>
      </c>
      <c r="E3753" s="2">
        <v>9.9</v>
      </c>
    </row>
    <row r="3754">
      <c r="A3754" s="2">
        <v>5.73</v>
      </c>
      <c r="B3754" s="2">
        <v>6.82</v>
      </c>
      <c r="C3754" s="2">
        <v>10.59</v>
      </c>
      <c r="D3754" s="2">
        <v>5.54</v>
      </c>
      <c r="E3754" s="2">
        <v>12.36</v>
      </c>
    </row>
    <row r="3755">
      <c r="A3755" s="2">
        <v>10.69</v>
      </c>
      <c r="B3755" s="2">
        <v>18.65</v>
      </c>
      <c r="C3755" s="2">
        <v>7.58</v>
      </c>
      <c r="D3755" s="2">
        <v>4.54</v>
      </c>
      <c r="E3755" s="2">
        <v>6.65</v>
      </c>
    </row>
    <row r="3756">
      <c r="A3756" s="2">
        <v>10.35</v>
      </c>
      <c r="B3756" s="2">
        <v>7.27</v>
      </c>
      <c r="C3756" s="2">
        <v>4.5</v>
      </c>
      <c r="D3756" s="2">
        <v>15.19</v>
      </c>
      <c r="E3756" s="2">
        <v>24.44</v>
      </c>
    </row>
    <row r="3757">
      <c r="A3757" s="2">
        <v>21.71</v>
      </c>
      <c r="B3757" s="2">
        <v>28.0</v>
      </c>
      <c r="C3757" s="2">
        <v>3.53</v>
      </c>
      <c r="D3757" s="2">
        <v>2.54</v>
      </c>
      <c r="E3757" s="2">
        <v>8.81</v>
      </c>
    </row>
    <row r="3758">
      <c r="A3758" s="2">
        <v>5.7</v>
      </c>
      <c r="B3758" s="2">
        <v>13.39</v>
      </c>
      <c r="C3758" s="2">
        <v>5.58</v>
      </c>
      <c r="D3758" s="2">
        <v>3.55</v>
      </c>
      <c r="E3758" s="2">
        <v>6.35</v>
      </c>
    </row>
    <row r="3759">
      <c r="A3759" s="2">
        <v>6.21</v>
      </c>
      <c r="B3759" s="2">
        <v>9.81</v>
      </c>
      <c r="C3759" s="2">
        <v>3.02</v>
      </c>
      <c r="D3759" s="2">
        <v>9.54</v>
      </c>
      <c r="E3759" s="2">
        <v>5.09</v>
      </c>
    </row>
    <row r="3760">
      <c r="A3760" s="2">
        <v>14.0</v>
      </c>
      <c r="B3760" s="2">
        <v>8.37</v>
      </c>
      <c r="C3760" s="2">
        <v>1.49</v>
      </c>
      <c r="D3760" s="2">
        <v>6.53</v>
      </c>
      <c r="E3760" s="2">
        <v>6.73</v>
      </c>
    </row>
    <row r="3761">
      <c r="A3761" s="2">
        <v>8.81</v>
      </c>
      <c r="B3761" s="2">
        <v>11.92</v>
      </c>
      <c r="C3761" s="2">
        <v>15.22</v>
      </c>
      <c r="D3761" s="2">
        <v>6.08</v>
      </c>
      <c r="E3761" s="2">
        <v>7.25</v>
      </c>
    </row>
    <row r="3762">
      <c r="A3762" s="2">
        <v>10.9</v>
      </c>
      <c r="B3762" s="2">
        <v>6.16</v>
      </c>
      <c r="C3762" s="2">
        <v>1.54</v>
      </c>
      <c r="D3762" s="2">
        <v>13.14</v>
      </c>
      <c r="E3762" s="2">
        <v>8.75</v>
      </c>
    </row>
    <row r="3763">
      <c r="A3763" s="2">
        <v>8.31</v>
      </c>
      <c r="B3763" s="2">
        <v>8.46</v>
      </c>
      <c r="C3763" s="2">
        <v>5.54</v>
      </c>
      <c r="D3763" s="2">
        <v>7.09</v>
      </c>
      <c r="E3763" s="2">
        <v>7.7</v>
      </c>
    </row>
    <row r="3764">
      <c r="A3764" s="2">
        <v>17.18</v>
      </c>
      <c r="B3764" s="2">
        <v>6.75</v>
      </c>
      <c r="C3764" s="2">
        <v>2.03</v>
      </c>
      <c r="D3764" s="2">
        <v>2.97</v>
      </c>
      <c r="E3764" s="2">
        <v>15.92</v>
      </c>
    </row>
    <row r="3765">
      <c r="A3765" s="2">
        <v>10.35</v>
      </c>
      <c r="B3765" s="2">
        <v>7.81</v>
      </c>
      <c r="C3765" s="2">
        <v>5.06</v>
      </c>
      <c r="D3765" s="2">
        <v>2.01</v>
      </c>
      <c r="E3765" s="2">
        <v>11.87</v>
      </c>
    </row>
    <row r="3766">
      <c r="A3766" s="2">
        <v>9.31</v>
      </c>
      <c r="B3766" s="2">
        <v>10.35</v>
      </c>
      <c r="C3766" s="2">
        <v>3.57</v>
      </c>
      <c r="D3766" s="2">
        <v>11.65</v>
      </c>
      <c r="E3766" s="2">
        <v>14.17</v>
      </c>
    </row>
    <row r="3767">
      <c r="A3767" s="2">
        <v>19.17</v>
      </c>
      <c r="B3767" s="2">
        <v>6.58</v>
      </c>
      <c r="C3767" s="2">
        <v>5.55</v>
      </c>
      <c r="D3767" s="2">
        <v>9.6</v>
      </c>
      <c r="E3767" s="2">
        <v>9.84</v>
      </c>
    </row>
    <row r="3768">
      <c r="A3768" s="2">
        <v>5.71</v>
      </c>
      <c r="B3768" s="2">
        <v>18.11</v>
      </c>
      <c r="C3768" s="2">
        <v>7.08</v>
      </c>
      <c r="D3768" s="2">
        <v>7.06</v>
      </c>
      <c r="E3768" s="2">
        <v>15.36</v>
      </c>
    </row>
    <row r="3769">
      <c r="A3769" s="2">
        <v>11.49</v>
      </c>
      <c r="B3769" s="2">
        <v>5.3</v>
      </c>
      <c r="C3769" s="2">
        <v>17.73</v>
      </c>
      <c r="D3769" s="2">
        <v>4.06</v>
      </c>
      <c r="E3769" s="2">
        <v>7.81</v>
      </c>
    </row>
    <row r="3770">
      <c r="A3770" s="2">
        <v>26.37</v>
      </c>
      <c r="B3770" s="2">
        <v>13.09</v>
      </c>
      <c r="C3770" s="2">
        <v>2.99</v>
      </c>
      <c r="D3770" s="2">
        <v>21.76</v>
      </c>
      <c r="E3770" s="2">
        <v>5.23</v>
      </c>
    </row>
    <row r="3771">
      <c r="A3771" s="2">
        <v>6.4</v>
      </c>
      <c r="B3771" s="2">
        <v>24.88</v>
      </c>
      <c r="C3771" s="2">
        <v>5.48</v>
      </c>
      <c r="D3771" s="2">
        <v>10.61</v>
      </c>
      <c r="E3771" s="2">
        <v>10.88</v>
      </c>
    </row>
    <row r="3772">
      <c r="A3772" s="2">
        <v>5.29</v>
      </c>
      <c r="B3772" s="2">
        <v>5.25</v>
      </c>
      <c r="C3772" s="2">
        <v>4.09</v>
      </c>
      <c r="D3772" s="2">
        <v>4.55</v>
      </c>
      <c r="E3772" s="2">
        <v>17.23</v>
      </c>
    </row>
    <row r="3773">
      <c r="A3773" s="2">
        <v>5.02</v>
      </c>
      <c r="B3773" s="2">
        <v>7.77</v>
      </c>
      <c r="C3773" s="2">
        <v>17.64</v>
      </c>
      <c r="D3773" s="2">
        <v>5.57</v>
      </c>
      <c r="E3773" s="2">
        <v>6.11</v>
      </c>
    </row>
    <row r="3774">
      <c r="A3774" s="2">
        <v>6.61</v>
      </c>
      <c r="B3774" s="2">
        <v>8.17</v>
      </c>
      <c r="C3774" s="2">
        <v>7.07</v>
      </c>
      <c r="D3774" s="2">
        <v>23.84</v>
      </c>
      <c r="E3774" s="2">
        <v>7.28</v>
      </c>
    </row>
    <row r="3775">
      <c r="A3775" s="2">
        <v>10.34</v>
      </c>
      <c r="B3775" s="2">
        <v>5.71</v>
      </c>
      <c r="C3775" s="2">
        <v>16.18</v>
      </c>
      <c r="D3775" s="2">
        <v>8.08</v>
      </c>
      <c r="E3775" s="2">
        <v>16.08</v>
      </c>
    </row>
    <row r="3776">
      <c r="A3776" s="2">
        <v>9.89</v>
      </c>
      <c r="B3776" s="2">
        <v>8.74</v>
      </c>
      <c r="C3776" s="2">
        <v>1.47</v>
      </c>
      <c r="D3776" s="2">
        <v>5.09</v>
      </c>
      <c r="E3776" s="2">
        <v>6.18</v>
      </c>
    </row>
    <row r="3777">
      <c r="A3777" s="2">
        <v>13.45</v>
      </c>
      <c r="B3777" s="2">
        <v>24.28</v>
      </c>
      <c r="C3777" s="2">
        <v>5.12</v>
      </c>
      <c r="D3777" s="2">
        <v>8.52</v>
      </c>
      <c r="E3777" s="2">
        <v>8.93</v>
      </c>
    </row>
    <row r="3778">
      <c r="A3778" s="2">
        <v>6.13</v>
      </c>
      <c r="B3778" s="2">
        <v>6.32</v>
      </c>
      <c r="C3778" s="2">
        <v>8.61</v>
      </c>
      <c r="D3778" s="2">
        <v>1.98</v>
      </c>
      <c r="E3778" s="2">
        <v>7.2</v>
      </c>
    </row>
    <row r="3779">
      <c r="A3779" s="2">
        <v>22.83</v>
      </c>
      <c r="B3779" s="2">
        <v>14.48</v>
      </c>
      <c r="C3779" s="2">
        <v>6.51</v>
      </c>
      <c r="D3779" s="2">
        <v>2.99</v>
      </c>
      <c r="E3779" s="2">
        <v>5.19</v>
      </c>
    </row>
    <row r="3780">
      <c r="A3780" s="2">
        <v>5.69</v>
      </c>
      <c r="B3780" s="2">
        <v>7.41</v>
      </c>
      <c r="C3780" s="2">
        <v>3.03</v>
      </c>
      <c r="D3780" s="2">
        <v>1.5</v>
      </c>
      <c r="E3780" s="2">
        <v>9.92</v>
      </c>
    </row>
    <row r="3781">
      <c r="A3781" s="2">
        <v>10.5</v>
      </c>
      <c r="B3781" s="2">
        <v>7.62</v>
      </c>
      <c r="C3781" s="2">
        <v>33.32</v>
      </c>
      <c r="D3781" s="2">
        <v>21.74</v>
      </c>
      <c r="E3781" s="2">
        <v>11.41</v>
      </c>
    </row>
    <row r="3782">
      <c r="A3782" s="2">
        <v>7.96</v>
      </c>
      <c r="B3782" s="2">
        <v>20.27</v>
      </c>
      <c r="C3782" s="2">
        <v>10.66</v>
      </c>
      <c r="D3782" s="2">
        <v>2.07</v>
      </c>
      <c r="E3782" s="2">
        <v>9.84</v>
      </c>
    </row>
    <row r="3783">
      <c r="A3783" s="2">
        <v>13.01</v>
      </c>
      <c r="B3783" s="2">
        <v>12.45</v>
      </c>
      <c r="C3783" s="2">
        <v>9.58</v>
      </c>
      <c r="D3783" s="2">
        <v>2.51</v>
      </c>
      <c r="E3783" s="2">
        <v>5.55</v>
      </c>
    </row>
    <row r="3784">
      <c r="A3784" s="2">
        <v>11.39</v>
      </c>
      <c r="B3784" s="2">
        <v>33.7</v>
      </c>
      <c r="C3784" s="2">
        <v>4.54</v>
      </c>
      <c r="D3784" s="2">
        <v>9.62</v>
      </c>
      <c r="E3784" s="2">
        <v>6.69</v>
      </c>
    </row>
    <row r="3785">
      <c r="A3785" s="2">
        <v>9.16</v>
      </c>
      <c r="B3785" s="2">
        <v>11.42</v>
      </c>
      <c r="C3785" s="2">
        <v>2.48</v>
      </c>
      <c r="D3785" s="2">
        <v>15.16</v>
      </c>
      <c r="E3785" s="2">
        <v>12.45</v>
      </c>
    </row>
    <row r="3786">
      <c r="A3786" s="2">
        <v>6.23</v>
      </c>
      <c r="B3786" s="2">
        <v>24.29</v>
      </c>
      <c r="C3786" s="2">
        <v>1.57</v>
      </c>
      <c r="D3786" s="2">
        <v>1.48</v>
      </c>
      <c r="E3786" s="2">
        <v>11.45</v>
      </c>
    </row>
    <row r="3787">
      <c r="A3787" s="2">
        <v>8.37</v>
      </c>
      <c r="B3787" s="2">
        <v>6.16</v>
      </c>
      <c r="C3787" s="2">
        <v>2.99</v>
      </c>
      <c r="D3787" s="2">
        <v>4.06</v>
      </c>
      <c r="E3787" s="2">
        <v>7.25</v>
      </c>
    </row>
    <row r="3788">
      <c r="A3788" s="2">
        <v>8.31</v>
      </c>
      <c r="B3788" s="2">
        <v>16.69</v>
      </c>
      <c r="C3788" s="2">
        <v>2.54</v>
      </c>
      <c r="D3788" s="2">
        <v>7.07</v>
      </c>
      <c r="E3788" s="2">
        <v>7.86</v>
      </c>
    </row>
    <row r="3789">
      <c r="A3789" s="2">
        <v>10.32</v>
      </c>
      <c r="B3789" s="2">
        <v>7.25</v>
      </c>
      <c r="C3789" s="2">
        <v>17.16</v>
      </c>
      <c r="D3789" s="2">
        <v>6.13</v>
      </c>
      <c r="E3789" s="2">
        <v>6.24</v>
      </c>
    </row>
    <row r="3790">
      <c r="A3790" s="2">
        <v>7.73</v>
      </c>
      <c r="B3790" s="2">
        <v>20.77</v>
      </c>
      <c r="C3790" s="2">
        <v>1.48</v>
      </c>
      <c r="D3790" s="2">
        <v>7.09</v>
      </c>
      <c r="E3790" s="2">
        <v>31.6</v>
      </c>
    </row>
    <row r="3791">
      <c r="A3791" s="2">
        <v>6.7</v>
      </c>
      <c r="B3791" s="2">
        <v>6.7</v>
      </c>
      <c r="C3791" s="2">
        <v>19.28</v>
      </c>
      <c r="D3791" s="2">
        <v>2.43</v>
      </c>
      <c r="E3791" s="2">
        <v>6.22</v>
      </c>
    </row>
    <row r="3792">
      <c r="A3792" s="2">
        <v>15.63</v>
      </c>
      <c r="B3792" s="2">
        <v>6.33</v>
      </c>
      <c r="C3792" s="2">
        <v>12.66</v>
      </c>
      <c r="D3792" s="2">
        <v>15.64</v>
      </c>
      <c r="E3792" s="2">
        <v>5.02</v>
      </c>
    </row>
    <row r="3793">
      <c r="A3793" s="2">
        <v>6.16</v>
      </c>
      <c r="B3793" s="2">
        <v>5.7</v>
      </c>
      <c r="C3793" s="2">
        <v>7.57</v>
      </c>
      <c r="D3793" s="2">
        <v>3.59</v>
      </c>
      <c r="E3793" s="2">
        <v>10.35</v>
      </c>
    </row>
    <row r="3794">
      <c r="A3794" s="2">
        <v>8.82</v>
      </c>
      <c r="B3794" s="2">
        <v>13.04</v>
      </c>
      <c r="C3794" s="2">
        <v>19.18</v>
      </c>
      <c r="D3794" s="2">
        <v>2.49</v>
      </c>
      <c r="E3794" s="2">
        <v>9.41</v>
      </c>
    </row>
    <row r="3795">
      <c r="A3795" s="2">
        <v>11.92</v>
      </c>
      <c r="B3795" s="2">
        <v>6.61</v>
      </c>
      <c r="C3795" s="2">
        <v>12.11</v>
      </c>
      <c r="D3795" s="2">
        <v>4.6</v>
      </c>
      <c r="E3795" s="2">
        <v>16.63</v>
      </c>
    </row>
    <row r="3796">
      <c r="A3796" s="2">
        <v>5.12</v>
      </c>
      <c r="B3796" s="2">
        <v>8.4</v>
      </c>
      <c r="C3796" s="2">
        <v>9.58</v>
      </c>
      <c r="D3796" s="2">
        <v>4.02</v>
      </c>
      <c r="E3796" s="2">
        <v>7.25</v>
      </c>
    </row>
    <row r="3797">
      <c r="A3797" s="2">
        <v>29.0</v>
      </c>
      <c r="B3797" s="2">
        <v>6.19</v>
      </c>
      <c r="C3797" s="2">
        <v>2.0</v>
      </c>
      <c r="D3797" s="2">
        <v>5.04</v>
      </c>
      <c r="E3797" s="2">
        <v>7.27</v>
      </c>
    </row>
    <row r="3798">
      <c r="A3798" s="2">
        <v>9.35</v>
      </c>
      <c r="B3798" s="2">
        <v>9.25</v>
      </c>
      <c r="C3798" s="2">
        <v>2.52</v>
      </c>
      <c r="D3798" s="2">
        <v>6.59</v>
      </c>
      <c r="E3798" s="2">
        <v>12.96</v>
      </c>
    </row>
    <row r="3799">
      <c r="A3799" s="2">
        <v>13.47</v>
      </c>
      <c r="B3799" s="2">
        <v>9.18</v>
      </c>
      <c r="C3799" s="2">
        <v>6.54</v>
      </c>
      <c r="D3799" s="2">
        <v>13.6</v>
      </c>
      <c r="E3799" s="2">
        <v>18.21</v>
      </c>
    </row>
    <row r="3800">
      <c r="A3800" s="2">
        <v>5.19</v>
      </c>
      <c r="B3800" s="2">
        <v>8.45</v>
      </c>
      <c r="C3800" s="2">
        <v>2.59</v>
      </c>
      <c r="D3800" s="2">
        <v>6.53</v>
      </c>
      <c r="E3800" s="2">
        <v>9.88</v>
      </c>
    </row>
    <row r="3801">
      <c r="A3801" s="2">
        <v>5.8</v>
      </c>
      <c r="B3801" s="2">
        <v>7.24</v>
      </c>
      <c r="C3801" s="2">
        <v>3.59</v>
      </c>
      <c r="D3801" s="2">
        <v>4.99</v>
      </c>
      <c r="E3801" s="2">
        <v>27.63</v>
      </c>
    </row>
    <row r="3802">
      <c r="A3802" s="2">
        <v>29.04</v>
      </c>
      <c r="B3802" s="2">
        <v>5.23</v>
      </c>
      <c r="C3802" s="2">
        <v>5.07</v>
      </c>
      <c r="D3802" s="2">
        <v>3.55</v>
      </c>
      <c r="E3802" s="2">
        <v>12.33</v>
      </c>
    </row>
    <row r="3803">
      <c r="A3803" s="2">
        <v>19.39</v>
      </c>
      <c r="B3803" s="2">
        <v>6.74</v>
      </c>
      <c r="C3803" s="2">
        <v>3.03</v>
      </c>
      <c r="D3803" s="2">
        <v>7.13</v>
      </c>
      <c r="E3803" s="2">
        <v>18.69</v>
      </c>
    </row>
    <row r="3804">
      <c r="A3804" s="2">
        <v>7.28</v>
      </c>
      <c r="B3804" s="2">
        <v>12.0</v>
      </c>
      <c r="C3804" s="2">
        <v>7.07</v>
      </c>
      <c r="D3804" s="2">
        <v>3.05</v>
      </c>
      <c r="E3804" s="2">
        <v>10.37</v>
      </c>
    </row>
    <row r="3805">
      <c r="A3805" s="2">
        <v>8.33</v>
      </c>
      <c r="B3805" s="2">
        <v>8.2</v>
      </c>
      <c r="C3805" s="2">
        <v>5.61</v>
      </c>
      <c r="D3805" s="2">
        <v>11.13</v>
      </c>
      <c r="E3805" s="2">
        <v>18.16</v>
      </c>
    </row>
    <row r="3806">
      <c r="A3806" s="2">
        <v>6.21</v>
      </c>
      <c r="B3806" s="2">
        <v>8.81</v>
      </c>
      <c r="C3806" s="2">
        <v>7.03</v>
      </c>
      <c r="D3806" s="2">
        <v>2.52</v>
      </c>
      <c r="E3806" s="2">
        <v>14.13</v>
      </c>
    </row>
    <row r="3807">
      <c r="A3807" s="2">
        <v>7.62</v>
      </c>
      <c r="B3807" s="2">
        <v>11.81</v>
      </c>
      <c r="C3807" s="2">
        <v>3.59</v>
      </c>
      <c r="D3807" s="2">
        <v>9.53</v>
      </c>
      <c r="E3807" s="2">
        <v>6.74</v>
      </c>
    </row>
    <row r="3808">
      <c r="A3808" s="2">
        <v>10.23</v>
      </c>
      <c r="B3808" s="2">
        <v>9.33</v>
      </c>
      <c r="C3808" s="2">
        <v>9.04</v>
      </c>
      <c r="D3808" s="2">
        <v>8.0</v>
      </c>
      <c r="E3808" s="2">
        <v>12.04</v>
      </c>
    </row>
    <row r="3809">
      <c r="A3809" s="2">
        <v>10.96</v>
      </c>
      <c r="B3809" s="2">
        <v>5.35</v>
      </c>
      <c r="C3809" s="2">
        <v>4.55</v>
      </c>
      <c r="D3809" s="2">
        <v>7.54</v>
      </c>
      <c r="E3809" s="2">
        <v>13.39</v>
      </c>
    </row>
    <row r="3810">
      <c r="A3810" s="2">
        <v>14.65</v>
      </c>
      <c r="B3810" s="2">
        <v>19.87</v>
      </c>
      <c r="C3810" s="2">
        <v>7.02</v>
      </c>
      <c r="D3810" s="2">
        <v>5.09</v>
      </c>
      <c r="E3810" s="2">
        <v>15.58</v>
      </c>
    </row>
    <row r="3811">
      <c r="A3811" s="2">
        <v>9.81</v>
      </c>
      <c r="B3811" s="2">
        <v>7.79</v>
      </c>
      <c r="C3811" s="2">
        <v>15.1</v>
      </c>
      <c r="D3811" s="2">
        <v>13.13</v>
      </c>
      <c r="E3811" s="2">
        <v>11.23</v>
      </c>
    </row>
    <row r="3812">
      <c r="A3812" s="2">
        <v>7.25</v>
      </c>
      <c r="B3812" s="2">
        <v>8.32</v>
      </c>
      <c r="C3812" s="2">
        <v>2.05</v>
      </c>
      <c r="D3812" s="2">
        <v>8.58</v>
      </c>
      <c r="E3812" s="2">
        <v>9.34</v>
      </c>
    </row>
    <row r="3813">
      <c r="A3813" s="2">
        <v>13.47</v>
      </c>
      <c r="B3813" s="2">
        <v>24.3</v>
      </c>
      <c r="C3813" s="2">
        <v>2.01</v>
      </c>
      <c r="D3813" s="2">
        <v>14.2</v>
      </c>
      <c r="E3813" s="2">
        <v>7.26</v>
      </c>
    </row>
    <row r="3814">
      <c r="A3814" s="2">
        <v>5.65</v>
      </c>
      <c r="B3814" s="2">
        <v>9.17</v>
      </c>
      <c r="C3814" s="2">
        <v>4.56</v>
      </c>
      <c r="D3814" s="2">
        <v>7.07</v>
      </c>
      <c r="E3814" s="2">
        <v>9.22</v>
      </c>
    </row>
    <row r="3815">
      <c r="A3815" s="2">
        <v>5.69</v>
      </c>
      <c r="B3815" s="2">
        <v>16.08</v>
      </c>
      <c r="C3815" s="2">
        <v>4.5</v>
      </c>
      <c r="D3815" s="2">
        <v>13.17</v>
      </c>
      <c r="E3815" s="2">
        <v>6.35</v>
      </c>
    </row>
    <row r="3816">
      <c r="A3816" s="2">
        <v>10.43</v>
      </c>
      <c r="B3816" s="2">
        <v>11.91</v>
      </c>
      <c r="C3816" s="2">
        <v>3.02</v>
      </c>
      <c r="D3816" s="2">
        <v>14.2</v>
      </c>
      <c r="E3816" s="2">
        <v>6.68</v>
      </c>
    </row>
    <row r="3817">
      <c r="A3817" s="2">
        <v>14.94</v>
      </c>
      <c r="B3817" s="2">
        <v>12.4</v>
      </c>
      <c r="C3817" s="2">
        <v>6.06</v>
      </c>
      <c r="D3817" s="2">
        <v>7.57</v>
      </c>
      <c r="E3817" s="2">
        <v>9.21</v>
      </c>
    </row>
    <row r="3818">
      <c r="A3818" s="2">
        <v>14.02</v>
      </c>
      <c r="B3818" s="2">
        <v>8.33</v>
      </c>
      <c r="C3818" s="2">
        <v>7.09</v>
      </c>
      <c r="D3818" s="2">
        <v>6.02</v>
      </c>
      <c r="E3818" s="2">
        <v>5.18</v>
      </c>
    </row>
    <row r="3819">
      <c r="A3819" s="2">
        <v>13.04</v>
      </c>
      <c r="B3819" s="2">
        <v>12.85</v>
      </c>
      <c r="C3819" s="2">
        <v>8.62</v>
      </c>
      <c r="D3819" s="2">
        <v>13.15</v>
      </c>
      <c r="E3819" s="2">
        <v>11.06</v>
      </c>
    </row>
    <row r="3820">
      <c r="A3820" s="2">
        <v>11.36</v>
      </c>
      <c r="B3820" s="2">
        <v>13.52</v>
      </c>
      <c r="C3820" s="2">
        <v>1.49</v>
      </c>
      <c r="D3820" s="2">
        <v>2.02</v>
      </c>
      <c r="E3820" s="2">
        <v>10.88</v>
      </c>
    </row>
    <row r="3821">
      <c r="A3821" s="2">
        <v>5.71</v>
      </c>
      <c r="B3821" s="2">
        <v>8.76</v>
      </c>
      <c r="C3821" s="2">
        <v>7.08</v>
      </c>
      <c r="D3821" s="2">
        <v>1.96</v>
      </c>
      <c r="E3821" s="2">
        <v>9.0</v>
      </c>
    </row>
    <row r="3822">
      <c r="A3822" s="2">
        <v>5.25</v>
      </c>
      <c r="B3822" s="2">
        <v>5.69</v>
      </c>
      <c r="C3822" s="2">
        <v>5.7</v>
      </c>
      <c r="D3822" s="2">
        <v>11.61</v>
      </c>
      <c r="E3822" s="2">
        <v>23.33</v>
      </c>
    </row>
    <row r="3823">
      <c r="A3823" s="2">
        <v>5.4</v>
      </c>
      <c r="B3823" s="2">
        <v>13.52</v>
      </c>
      <c r="C3823" s="2">
        <v>2.95</v>
      </c>
      <c r="D3823" s="2">
        <v>13.62</v>
      </c>
      <c r="E3823" s="2">
        <v>11.82</v>
      </c>
    </row>
    <row r="3824">
      <c r="A3824" s="2">
        <v>5.2</v>
      </c>
      <c r="B3824" s="2">
        <v>5.32</v>
      </c>
      <c r="C3824" s="2">
        <v>12.14</v>
      </c>
      <c r="D3824" s="2">
        <v>4.59</v>
      </c>
      <c r="E3824" s="2">
        <v>13.47</v>
      </c>
    </row>
    <row r="3825">
      <c r="A3825" s="2">
        <v>6.01</v>
      </c>
      <c r="B3825" s="2">
        <v>8.74</v>
      </c>
      <c r="C3825" s="2">
        <v>2.01</v>
      </c>
      <c r="D3825" s="2">
        <v>13.62</v>
      </c>
      <c r="E3825" s="2">
        <v>12.96</v>
      </c>
    </row>
    <row r="3826">
      <c r="A3826" s="2">
        <v>12.81</v>
      </c>
      <c r="B3826" s="2">
        <v>13.32</v>
      </c>
      <c r="C3826" s="2">
        <v>9.61</v>
      </c>
      <c r="D3826" s="2">
        <v>4.97</v>
      </c>
      <c r="E3826" s="2">
        <v>5.55</v>
      </c>
    </row>
    <row r="3827">
      <c r="A3827" s="2">
        <v>8.82</v>
      </c>
      <c r="B3827" s="2">
        <v>6.86</v>
      </c>
      <c r="C3827" s="2">
        <v>1.52</v>
      </c>
      <c r="D3827" s="2">
        <v>4.08</v>
      </c>
      <c r="E3827" s="2">
        <v>9.38</v>
      </c>
    </row>
    <row r="3828">
      <c r="A3828" s="2">
        <v>9.31</v>
      </c>
      <c r="B3828" s="2">
        <v>18.8</v>
      </c>
      <c r="C3828" s="2">
        <v>1.51</v>
      </c>
      <c r="D3828" s="2">
        <v>10.05</v>
      </c>
      <c r="E3828" s="2">
        <v>13.51</v>
      </c>
    </row>
    <row r="3829">
      <c r="A3829" s="2">
        <v>5.68</v>
      </c>
      <c r="B3829" s="2">
        <v>9.25</v>
      </c>
      <c r="C3829" s="2">
        <v>4.53</v>
      </c>
      <c r="D3829" s="2">
        <v>9.07</v>
      </c>
      <c r="E3829" s="2">
        <v>10.72</v>
      </c>
    </row>
    <row r="3830">
      <c r="A3830" s="2">
        <v>8.95</v>
      </c>
      <c r="B3830" s="2">
        <v>10.43</v>
      </c>
      <c r="C3830" s="2">
        <v>1.57</v>
      </c>
      <c r="D3830" s="2">
        <v>3.08</v>
      </c>
      <c r="E3830" s="2">
        <v>7.26</v>
      </c>
    </row>
    <row r="3831">
      <c r="A3831" s="2">
        <v>6.7</v>
      </c>
      <c r="B3831" s="2">
        <v>5.12</v>
      </c>
      <c r="C3831" s="2">
        <v>6.54</v>
      </c>
      <c r="D3831" s="2">
        <v>9.07</v>
      </c>
      <c r="E3831" s="2">
        <v>6.35</v>
      </c>
    </row>
    <row r="3832">
      <c r="A3832" s="2">
        <v>22.24</v>
      </c>
      <c r="B3832" s="2">
        <v>19.06</v>
      </c>
      <c r="C3832" s="2">
        <v>1.56</v>
      </c>
      <c r="D3832" s="2">
        <v>5.06</v>
      </c>
      <c r="E3832" s="2">
        <v>18.74</v>
      </c>
    </row>
    <row r="3833">
      <c r="A3833" s="2">
        <v>10.33</v>
      </c>
      <c r="B3833" s="2">
        <v>22.72</v>
      </c>
      <c r="C3833" s="2">
        <v>1.96</v>
      </c>
      <c r="D3833" s="2">
        <v>20.71</v>
      </c>
      <c r="E3833" s="2">
        <v>7.74</v>
      </c>
    </row>
    <row r="3834">
      <c r="A3834" s="2">
        <v>27.99</v>
      </c>
      <c r="B3834" s="2">
        <v>14.59</v>
      </c>
      <c r="C3834" s="2">
        <v>26.69</v>
      </c>
      <c r="D3834" s="2">
        <v>12.08</v>
      </c>
      <c r="E3834" s="2">
        <v>9.84</v>
      </c>
    </row>
    <row r="3835">
      <c r="A3835" s="2">
        <v>15.12</v>
      </c>
      <c r="B3835" s="2">
        <v>21.8</v>
      </c>
      <c r="C3835" s="2">
        <v>29.26</v>
      </c>
      <c r="D3835" s="2">
        <v>2.55</v>
      </c>
      <c r="E3835" s="2">
        <v>5.62</v>
      </c>
    </row>
    <row r="3836">
      <c r="A3836" s="2">
        <v>5.89</v>
      </c>
      <c r="B3836" s="2">
        <v>6.8</v>
      </c>
      <c r="C3836" s="2">
        <v>15.23</v>
      </c>
      <c r="D3836" s="2">
        <v>4.5</v>
      </c>
      <c r="E3836" s="2">
        <v>7.95</v>
      </c>
    </row>
    <row r="3837">
      <c r="A3837" s="2">
        <v>10.2</v>
      </c>
      <c r="B3837" s="2">
        <v>6.72</v>
      </c>
      <c r="C3837" s="2">
        <v>4.07</v>
      </c>
      <c r="D3837" s="2">
        <v>15.09</v>
      </c>
      <c r="E3837" s="2">
        <v>7.09</v>
      </c>
    </row>
    <row r="3838">
      <c r="A3838" s="2">
        <v>5.71</v>
      </c>
      <c r="B3838" s="2">
        <v>5.12</v>
      </c>
      <c r="C3838" s="2">
        <v>8.6</v>
      </c>
      <c r="D3838" s="2">
        <v>12.69</v>
      </c>
      <c r="E3838" s="2">
        <v>14.66</v>
      </c>
    </row>
    <row r="3839">
      <c r="A3839" s="2">
        <v>18.71</v>
      </c>
      <c r="B3839" s="2">
        <v>8.71</v>
      </c>
      <c r="C3839" s="2">
        <v>2.04</v>
      </c>
      <c r="D3839" s="2">
        <v>6.64</v>
      </c>
      <c r="E3839" s="2">
        <v>8.48</v>
      </c>
    </row>
    <row r="3840">
      <c r="A3840" s="2">
        <v>5.2</v>
      </c>
      <c r="B3840" s="2">
        <v>5.84</v>
      </c>
      <c r="C3840" s="2">
        <v>11.13</v>
      </c>
      <c r="D3840" s="2">
        <v>10.69</v>
      </c>
      <c r="E3840" s="2">
        <v>17.63</v>
      </c>
    </row>
    <row r="3841">
      <c r="A3841" s="2">
        <v>18.06</v>
      </c>
      <c r="B3841" s="2">
        <v>6.75</v>
      </c>
      <c r="C3841" s="2">
        <v>6.08</v>
      </c>
      <c r="D3841" s="2">
        <v>1.47</v>
      </c>
      <c r="E3841" s="2">
        <v>8.63</v>
      </c>
    </row>
    <row r="3842">
      <c r="A3842" s="2">
        <v>9.36</v>
      </c>
      <c r="B3842" s="2">
        <v>5.04</v>
      </c>
      <c r="C3842" s="2">
        <v>1.97</v>
      </c>
      <c r="D3842" s="2">
        <v>1.51</v>
      </c>
      <c r="E3842" s="2">
        <v>10.51</v>
      </c>
    </row>
    <row r="3843">
      <c r="A3843" s="2">
        <v>8.85</v>
      </c>
      <c r="B3843" s="2">
        <v>8.43</v>
      </c>
      <c r="C3843" s="2">
        <v>1.95</v>
      </c>
      <c r="D3843" s="2">
        <v>6.03</v>
      </c>
      <c r="E3843" s="2">
        <v>20.77</v>
      </c>
    </row>
    <row r="3844">
      <c r="A3844" s="2">
        <v>7.24</v>
      </c>
      <c r="B3844" s="2">
        <v>6.21</v>
      </c>
      <c r="C3844" s="2">
        <v>1.48</v>
      </c>
      <c r="D3844" s="2">
        <v>4.52</v>
      </c>
      <c r="E3844" s="2">
        <v>11.44</v>
      </c>
    </row>
    <row r="3845">
      <c r="A3845" s="2">
        <v>12.93</v>
      </c>
      <c r="B3845" s="2">
        <v>5.71</v>
      </c>
      <c r="C3845" s="2">
        <v>8.63</v>
      </c>
      <c r="D3845" s="2">
        <v>1.5</v>
      </c>
      <c r="E3845" s="2">
        <v>9.71</v>
      </c>
    </row>
    <row r="3846">
      <c r="A3846" s="2">
        <v>6.77</v>
      </c>
      <c r="B3846" s="2">
        <v>7.79</v>
      </c>
      <c r="C3846" s="2">
        <v>6.57</v>
      </c>
      <c r="D3846" s="2">
        <v>15.65</v>
      </c>
      <c r="E3846" s="2">
        <v>8.61</v>
      </c>
    </row>
    <row r="3847">
      <c r="A3847" s="2">
        <v>7.3</v>
      </c>
      <c r="B3847" s="2">
        <v>28.02</v>
      </c>
      <c r="C3847" s="2">
        <v>2.95</v>
      </c>
      <c r="D3847" s="2">
        <v>3.54</v>
      </c>
      <c r="E3847" s="2">
        <v>17.1</v>
      </c>
    </row>
    <row r="3848">
      <c r="A3848" s="2">
        <v>5.28</v>
      </c>
      <c r="B3848" s="2">
        <v>6.22</v>
      </c>
      <c r="C3848" s="2">
        <v>2.58</v>
      </c>
      <c r="D3848" s="2">
        <v>9.61</v>
      </c>
      <c r="E3848" s="2">
        <v>7.78</v>
      </c>
    </row>
    <row r="3849">
      <c r="A3849" s="2">
        <v>7.28</v>
      </c>
      <c r="B3849" s="2">
        <v>7.15</v>
      </c>
      <c r="C3849" s="2">
        <v>11.74</v>
      </c>
      <c r="D3849" s="2">
        <v>11.6</v>
      </c>
      <c r="E3849" s="2">
        <v>28.14</v>
      </c>
    </row>
    <row r="3850">
      <c r="A3850" s="2">
        <v>5.6</v>
      </c>
      <c r="B3850" s="2">
        <v>10.96</v>
      </c>
      <c r="C3850" s="2">
        <v>4.99</v>
      </c>
      <c r="D3850" s="2">
        <v>13.6</v>
      </c>
      <c r="E3850" s="2">
        <v>6.91</v>
      </c>
    </row>
    <row r="3851">
      <c r="A3851" s="2">
        <v>10.52</v>
      </c>
      <c r="B3851" s="2">
        <v>10.87</v>
      </c>
      <c r="C3851" s="2">
        <v>5.45</v>
      </c>
      <c r="D3851" s="2">
        <v>12.11</v>
      </c>
      <c r="E3851" s="2">
        <v>11.9</v>
      </c>
    </row>
    <row r="3852">
      <c r="A3852" s="2">
        <v>17.57</v>
      </c>
      <c r="B3852" s="2">
        <v>5.71</v>
      </c>
      <c r="C3852" s="2">
        <v>4.07</v>
      </c>
      <c r="D3852" s="2">
        <v>8.6</v>
      </c>
      <c r="E3852" s="2">
        <v>8.35</v>
      </c>
    </row>
    <row r="3853">
      <c r="A3853" s="2">
        <v>15.9</v>
      </c>
      <c r="B3853" s="2">
        <v>17.12</v>
      </c>
      <c r="C3853" s="2">
        <v>3.07</v>
      </c>
      <c r="D3853" s="2">
        <v>1.55</v>
      </c>
      <c r="E3853" s="2">
        <v>11.36</v>
      </c>
    </row>
    <row r="3854">
      <c r="A3854" s="2">
        <v>5.54</v>
      </c>
      <c r="B3854" s="2">
        <v>11.53</v>
      </c>
      <c r="C3854" s="2">
        <v>17.68</v>
      </c>
      <c r="D3854" s="2">
        <v>8.61</v>
      </c>
      <c r="E3854" s="2">
        <v>5.2</v>
      </c>
    </row>
    <row r="3855">
      <c r="A3855" s="2">
        <v>6.42</v>
      </c>
      <c r="B3855" s="2">
        <v>9.87</v>
      </c>
      <c r="C3855" s="2">
        <v>9.63</v>
      </c>
      <c r="D3855" s="2">
        <v>1.49</v>
      </c>
      <c r="E3855" s="2">
        <v>6.63</v>
      </c>
    </row>
    <row r="3856">
      <c r="A3856" s="2">
        <v>11.95</v>
      </c>
      <c r="B3856" s="2">
        <v>11.92</v>
      </c>
      <c r="C3856" s="2">
        <v>10.09</v>
      </c>
      <c r="D3856" s="2">
        <v>6.54</v>
      </c>
      <c r="E3856" s="2">
        <v>18.13</v>
      </c>
    </row>
    <row r="3857">
      <c r="A3857" s="2">
        <v>7.74</v>
      </c>
      <c r="B3857" s="2">
        <v>10.3</v>
      </c>
      <c r="C3857" s="2">
        <v>7.1</v>
      </c>
      <c r="D3857" s="2">
        <v>23.72</v>
      </c>
      <c r="E3857" s="2">
        <v>17.18</v>
      </c>
    </row>
    <row r="3858">
      <c r="A3858" s="2">
        <v>26.56</v>
      </c>
      <c r="B3858" s="2">
        <v>14.4</v>
      </c>
      <c r="C3858" s="2">
        <v>4.57</v>
      </c>
      <c r="D3858" s="2">
        <v>4.03</v>
      </c>
      <c r="E3858" s="2">
        <v>12.27</v>
      </c>
    </row>
    <row r="3859">
      <c r="A3859" s="2">
        <v>14.37</v>
      </c>
      <c r="B3859" s="2">
        <v>7.73</v>
      </c>
      <c r="C3859" s="2">
        <v>5.53</v>
      </c>
      <c r="D3859" s="2">
        <v>12.64</v>
      </c>
      <c r="E3859" s="2">
        <v>15.03</v>
      </c>
    </row>
    <row r="3860">
      <c r="A3860" s="2">
        <v>21.22</v>
      </c>
      <c r="B3860" s="2">
        <v>7.25</v>
      </c>
      <c r="C3860" s="2">
        <v>9.54</v>
      </c>
      <c r="D3860" s="2">
        <v>19.2</v>
      </c>
      <c r="E3860" s="2">
        <v>9.29</v>
      </c>
    </row>
    <row r="3861">
      <c r="A3861" s="2">
        <v>5.85</v>
      </c>
      <c r="B3861" s="2">
        <v>5.25</v>
      </c>
      <c r="C3861" s="2">
        <v>4.6</v>
      </c>
      <c r="D3861" s="2">
        <v>2.58</v>
      </c>
      <c r="E3861" s="2">
        <v>6.09</v>
      </c>
    </row>
    <row r="3862">
      <c r="A3862" s="2">
        <v>13.87</v>
      </c>
      <c r="B3862" s="2">
        <v>8.29</v>
      </c>
      <c r="C3862" s="2">
        <v>2.99</v>
      </c>
      <c r="D3862" s="2">
        <v>7.61</v>
      </c>
      <c r="E3862" s="2">
        <v>11.55</v>
      </c>
    </row>
    <row r="3863">
      <c r="A3863" s="2">
        <v>9.2</v>
      </c>
      <c r="B3863" s="2">
        <v>25.46</v>
      </c>
      <c r="C3863" s="2">
        <v>7.58</v>
      </c>
      <c r="D3863" s="2">
        <v>6.61</v>
      </c>
      <c r="E3863" s="2">
        <v>7.24</v>
      </c>
    </row>
    <row r="3864">
      <c r="A3864" s="2">
        <v>11.46</v>
      </c>
      <c r="B3864" s="2">
        <v>11.58</v>
      </c>
      <c r="C3864" s="2">
        <v>14.09</v>
      </c>
      <c r="D3864" s="2">
        <v>3.5</v>
      </c>
      <c r="E3864" s="2">
        <v>13.41</v>
      </c>
    </row>
    <row r="3865">
      <c r="A3865" s="2">
        <v>26.99</v>
      </c>
      <c r="B3865" s="2">
        <v>24.3</v>
      </c>
      <c r="C3865" s="2">
        <v>4.53</v>
      </c>
      <c r="D3865" s="2">
        <v>4.49</v>
      </c>
      <c r="E3865" s="2">
        <v>21.08</v>
      </c>
    </row>
    <row r="3866">
      <c r="A3866" s="2">
        <v>6.81</v>
      </c>
      <c r="B3866" s="2">
        <v>5.12</v>
      </c>
      <c r="C3866" s="2">
        <v>5.54</v>
      </c>
      <c r="D3866" s="2">
        <v>7.04</v>
      </c>
      <c r="E3866" s="2">
        <v>13.97</v>
      </c>
    </row>
    <row r="3867">
      <c r="A3867" s="2">
        <v>8.79</v>
      </c>
      <c r="B3867" s="2">
        <v>7.34</v>
      </c>
      <c r="C3867" s="2">
        <v>4.1</v>
      </c>
      <c r="D3867" s="2">
        <v>3.04</v>
      </c>
      <c r="E3867" s="2">
        <v>11.9</v>
      </c>
    </row>
    <row r="3868">
      <c r="A3868" s="2">
        <v>27.48</v>
      </c>
      <c r="B3868" s="2">
        <v>7.44</v>
      </c>
      <c r="C3868" s="2">
        <v>3.55</v>
      </c>
      <c r="D3868" s="2">
        <v>6.14</v>
      </c>
      <c r="E3868" s="2">
        <v>20.19</v>
      </c>
    </row>
    <row r="3869">
      <c r="A3869" s="2">
        <v>17.62</v>
      </c>
      <c r="B3869" s="2">
        <v>16.53</v>
      </c>
      <c r="C3869" s="2">
        <v>5.05</v>
      </c>
      <c r="D3869" s="2">
        <v>2.06</v>
      </c>
      <c r="E3869" s="2">
        <v>6.23</v>
      </c>
    </row>
    <row r="3870">
      <c r="A3870" s="2">
        <v>7.34</v>
      </c>
      <c r="B3870" s="2">
        <v>12.42</v>
      </c>
      <c r="C3870" s="2">
        <v>4.99</v>
      </c>
      <c r="D3870" s="2">
        <v>3.99</v>
      </c>
      <c r="E3870" s="2">
        <v>11.89</v>
      </c>
    </row>
    <row r="3871">
      <c r="A3871" s="2">
        <v>5.18</v>
      </c>
      <c r="B3871" s="2">
        <v>8.85</v>
      </c>
      <c r="C3871" s="2">
        <v>5.05</v>
      </c>
      <c r="D3871" s="2">
        <v>5.02</v>
      </c>
      <c r="E3871" s="2">
        <v>7.59</v>
      </c>
    </row>
    <row r="3872">
      <c r="A3872" s="2">
        <v>8.81</v>
      </c>
      <c r="B3872" s="2">
        <v>11.79</v>
      </c>
      <c r="C3872" s="2">
        <v>11.14</v>
      </c>
      <c r="D3872" s="2">
        <v>3.54</v>
      </c>
      <c r="E3872" s="2">
        <v>8.33</v>
      </c>
    </row>
    <row r="3873">
      <c r="A3873" s="2">
        <v>11.9</v>
      </c>
      <c r="B3873" s="2">
        <v>6.16</v>
      </c>
      <c r="C3873" s="2">
        <v>15.7</v>
      </c>
      <c r="D3873" s="2">
        <v>5.54</v>
      </c>
      <c r="E3873" s="2">
        <v>9.0</v>
      </c>
    </row>
    <row r="3874">
      <c r="A3874" s="2">
        <v>8.8</v>
      </c>
      <c r="B3874" s="2">
        <v>35.76</v>
      </c>
      <c r="C3874" s="2">
        <v>5.53</v>
      </c>
      <c r="D3874" s="2">
        <v>19.7</v>
      </c>
      <c r="E3874" s="2">
        <v>6.73</v>
      </c>
    </row>
    <row r="3875">
      <c r="A3875" s="2">
        <v>17.44</v>
      </c>
      <c r="B3875" s="2">
        <v>5.19</v>
      </c>
      <c r="C3875" s="2">
        <v>8.17</v>
      </c>
      <c r="D3875" s="2">
        <v>1.55</v>
      </c>
      <c r="E3875" s="2">
        <v>20.21</v>
      </c>
    </row>
    <row r="3876">
      <c r="A3876" s="2">
        <v>5.72</v>
      </c>
      <c r="B3876" s="2">
        <v>8.21</v>
      </c>
      <c r="C3876" s="2">
        <v>3.06</v>
      </c>
      <c r="D3876" s="2">
        <v>7.65</v>
      </c>
      <c r="E3876" s="2">
        <v>12.96</v>
      </c>
    </row>
    <row r="3877">
      <c r="A3877" s="2">
        <v>5.68</v>
      </c>
      <c r="B3877" s="2">
        <v>7.85</v>
      </c>
      <c r="C3877" s="2">
        <v>8.14</v>
      </c>
      <c r="D3877" s="2">
        <v>1.95</v>
      </c>
      <c r="E3877" s="2">
        <v>8.83</v>
      </c>
    </row>
    <row r="3878">
      <c r="A3878" s="2">
        <v>6.82</v>
      </c>
      <c r="B3878" s="2">
        <v>8.83</v>
      </c>
      <c r="C3878" s="2">
        <v>14.58</v>
      </c>
      <c r="D3878" s="2">
        <v>9.6</v>
      </c>
      <c r="E3878" s="2">
        <v>13.51</v>
      </c>
    </row>
    <row r="3879">
      <c r="A3879" s="2">
        <v>7.29</v>
      </c>
      <c r="B3879" s="2">
        <v>8.41</v>
      </c>
      <c r="C3879" s="2">
        <v>16.05</v>
      </c>
      <c r="D3879" s="2">
        <v>17.73</v>
      </c>
      <c r="E3879" s="2">
        <v>5.59</v>
      </c>
    </row>
    <row r="3880">
      <c r="A3880" s="2">
        <v>5.22</v>
      </c>
      <c r="B3880" s="2">
        <v>5.56</v>
      </c>
      <c r="C3880" s="2">
        <v>4.61</v>
      </c>
      <c r="D3880" s="2">
        <v>1.47</v>
      </c>
      <c r="E3880" s="2">
        <v>8.26</v>
      </c>
    </row>
    <row r="3881">
      <c r="A3881" s="2">
        <v>6.74</v>
      </c>
      <c r="B3881" s="2">
        <v>5.7</v>
      </c>
      <c r="C3881" s="2">
        <v>9.55</v>
      </c>
      <c r="D3881" s="2">
        <v>6.57</v>
      </c>
      <c r="E3881" s="2">
        <v>12.42</v>
      </c>
    </row>
    <row r="3882">
      <c r="A3882" s="2">
        <v>13.05</v>
      </c>
      <c r="B3882" s="2">
        <v>16.73</v>
      </c>
      <c r="C3882" s="2">
        <v>19.83</v>
      </c>
      <c r="D3882" s="2">
        <v>1.99</v>
      </c>
      <c r="E3882" s="2">
        <v>6.21</v>
      </c>
    </row>
    <row r="3883">
      <c r="A3883" s="2">
        <v>9.85</v>
      </c>
      <c r="B3883" s="2">
        <v>10.37</v>
      </c>
      <c r="C3883" s="2">
        <v>17.16</v>
      </c>
      <c r="D3883" s="2">
        <v>12.12</v>
      </c>
      <c r="E3883" s="2">
        <v>6.88</v>
      </c>
    </row>
    <row r="3884">
      <c r="A3884" s="2">
        <v>5.74</v>
      </c>
      <c r="B3884" s="2">
        <v>18.56</v>
      </c>
      <c r="C3884" s="2">
        <v>7.62</v>
      </c>
      <c r="D3884" s="2">
        <v>16.65</v>
      </c>
      <c r="E3884" s="2">
        <v>6.2</v>
      </c>
    </row>
    <row r="3885">
      <c r="A3885" s="2">
        <v>6.21</v>
      </c>
      <c r="B3885" s="2">
        <v>6.63</v>
      </c>
      <c r="C3885" s="2">
        <v>5.44</v>
      </c>
      <c r="D3885" s="2">
        <v>9.12</v>
      </c>
      <c r="E3885" s="2">
        <v>9.0</v>
      </c>
    </row>
    <row r="3886">
      <c r="A3886" s="2">
        <v>10.5</v>
      </c>
      <c r="B3886" s="2">
        <v>7.26</v>
      </c>
      <c r="C3886" s="2">
        <v>6.12</v>
      </c>
      <c r="D3886" s="2">
        <v>29.28</v>
      </c>
      <c r="E3886" s="2">
        <v>7.79</v>
      </c>
    </row>
    <row r="3887">
      <c r="A3887" s="2">
        <v>6.38</v>
      </c>
      <c r="B3887" s="2">
        <v>7.46</v>
      </c>
      <c r="C3887" s="2">
        <v>1.44</v>
      </c>
      <c r="D3887" s="2">
        <v>1.53</v>
      </c>
      <c r="E3887" s="2">
        <v>5.2</v>
      </c>
    </row>
    <row r="3888">
      <c r="A3888" s="2">
        <v>22.15</v>
      </c>
      <c r="B3888" s="2">
        <v>25.44</v>
      </c>
      <c r="C3888" s="2">
        <v>5.13</v>
      </c>
      <c r="D3888" s="2">
        <v>2.04</v>
      </c>
      <c r="E3888" s="2">
        <v>16.68</v>
      </c>
    </row>
    <row r="3889">
      <c r="A3889" s="2">
        <v>13.43</v>
      </c>
      <c r="B3889" s="2">
        <v>24.42</v>
      </c>
      <c r="C3889" s="2">
        <v>12.55</v>
      </c>
      <c r="D3889" s="2">
        <v>10.16</v>
      </c>
      <c r="E3889" s="2">
        <v>25.42</v>
      </c>
    </row>
    <row r="3890">
      <c r="A3890" s="2">
        <v>6.75</v>
      </c>
      <c r="B3890" s="2">
        <v>9.21</v>
      </c>
      <c r="C3890" s="2">
        <v>12.68</v>
      </c>
      <c r="D3890" s="2">
        <v>3.95</v>
      </c>
      <c r="E3890" s="2">
        <v>14.11</v>
      </c>
    </row>
    <row r="3891">
      <c r="A3891" s="2">
        <v>19.04</v>
      </c>
      <c r="B3891" s="2">
        <v>5.64</v>
      </c>
      <c r="C3891" s="2">
        <v>4.04</v>
      </c>
      <c r="D3891" s="2">
        <v>6.52</v>
      </c>
      <c r="E3891" s="2">
        <v>11.0</v>
      </c>
    </row>
    <row r="3892">
      <c r="A3892" s="2">
        <v>6.27</v>
      </c>
      <c r="B3892" s="2">
        <v>9.34</v>
      </c>
      <c r="C3892" s="2">
        <v>7.04</v>
      </c>
      <c r="D3892" s="2">
        <v>3.1</v>
      </c>
      <c r="E3892" s="2">
        <v>7.28</v>
      </c>
    </row>
    <row r="3893">
      <c r="A3893" s="2">
        <v>15.09</v>
      </c>
      <c r="B3893" s="2">
        <v>14.13</v>
      </c>
      <c r="C3893" s="2">
        <v>5.01</v>
      </c>
      <c r="D3893" s="2">
        <v>19.64</v>
      </c>
      <c r="E3893" s="2">
        <v>12.27</v>
      </c>
    </row>
    <row r="3894">
      <c r="A3894" s="2">
        <v>15.87</v>
      </c>
      <c r="B3894" s="2">
        <v>9.5</v>
      </c>
      <c r="C3894" s="2">
        <v>1.53</v>
      </c>
      <c r="D3894" s="2">
        <v>5.5</v>
      </c>
      <c r="E3894" s="2">
        <v>18.7</v>
      </c>
    </row>
    <row r="3895">
      <c r="A3895" s="2">
        <v>21.37</v>
      </c>
      <c r="B3895" s="2">
        <v>6.78</v>
      </c>
      <c r="C3895" s="2">
        <v>11.59</v>
      </c>
      <c r="D3895" s="2">
        <v>1.52</v>
      </c>
      <c r="E3895" s="2">
        <v>6.56</v>
      </c>
    </row>
    <row r="3896">
      <c r="A3896" s="2">
        <v>6.23</v>
      </c>
      <c r="B3896" s="2">
        <v>10.85</v>
      </c>
      <c r="C3896" s="2">
        <v>9.66</v>
      </c>
      <c r="D3896" s="2">
        <v>6.54</v>
      </c>
      <c r="E3896" s="2">
        <v>8.99</v>
      </c>
    </row>
    <row r="3897">
      <c r="A3897" s="2">
        <v>6.08</v>
      </c>
      <c r="B3897" s="2">
        <v>8.13</v>
      </c>
      <c r="C3897" s="2">
        <v>6.56</v>
      </c>
      <c r="D3897" s="2">
        <v>5.55</v>
      </c>
      <c r="E3897" s="2">
        <v>11.34</v>
      </c>
    </row>
    <row r="3898">
      <c r="A3898" s="2">
        <v>17.6</v>
      </c>
      <c r="B3898" s="2">
        <v>5.01</v>
      </c>
      <c r="C3898" s="2">
        <v>3.53</v>
      </c>
      <c r="D3898" s="2">
        <v>1.5</v>
      </c>
      <c r="E3898" s="2">
        <v>14.21</v>
      </c>
    </row>
    <row r="3899">
      <c r="A3899" s="2">
        <v>5.71</v>
      </c>
      <c r="B3899" s="2">
        <v>8.86</v>
      </c>
      <c r="C3899" s="2">
        <v>10.58</v>
      </c>
      <c r="D3899" s="2">
        <v>1.59</v>
      </c>
      <c r="E3899" s="2">
        <v>18.14</v>
      </c>
    </row>
    <row r="3900">
      <c r="A3900" s="2">
        <v>6.76</v>
      </c>
      <c r="B3900" s="2">
        <v>8.83</v>
      </c>
      <c r="C3900" s="2">
        <v>10.16</v>
      </c>
      <c r="D3900" s="2">
        <v>5.55</v>
      </c>
      <c r="E3900" s="2">
        <v>7.84</v>
      </c>
    </row>
    <row r="3901">
      <c r="A3901" s="2">
        <v>6.73</v>
      </c>
      <c r="B3901" s="2">
        <v>14.13</v>
      </c>
      <c r="C3901" s="2">
        <v>4.06</v>
      </c>
      <c r="D3901" s="2">
        <v>3.49</v>
      </c>
      <c r="E3901" s="2">
        <v>6.23</v>
      </c>
    </row>
    <row r="3902">
      <c r="A3902" s="2">
        <v>6.82</v>
      </c>
      <c r="B3902" s="2">
        <v>5.07</v>
      </c>
      <c r="C3902" s="2">
        <v>6.16</v>
      </c>
      <c r="D3902" s="2">
        <v>1.45</v>
      </c>
      <c r="E3902" s="2">
        <v>5.18</v>
      </c>
    </row>
    <row r="3903">
      <c r="A3903" s="2">
        <v>18.11</v>
      </c>
      <c r="B3903" s="2">
        <v>8.84</v>
      </c>
      <c r="C3903" s="2">
        <v>7.53</v>
      </c>
      <c r="D3903" s="2">
        <v>2.59</v>
      </c>
      <c r="E3903" s="2">
        <v>7.76</v>
      </c>
    </row>
    <row r="3904">
      <c r="A3904" s="2">
        <v>9.5</v>
      </c>
      <c r="B3904" s="2">
        <v>6.91</v>
      </c>
      <c r="C3904" s="2">
        <v>7.57</v>
      </c>
      <c r="D3904" s="2">
        <v>23.73</v>
      </c>
      <c r="E3904" s="2">
        <v>7.6</v>
      </c>
    </row>
    <row r="3905">
      <c r="A3905" s="2">
        <v>16.06</v>
      </c>
      <c r="B3905" s="2">
        <v>31.6</v>
      </c>
      <c r="C3905" s="2">
        <v>1.47</v>
      </c>
      <c r="D3905" s="2">
        <v>4.98</v>
      </c>
      <c r="E3905" s="2">
        <v>17.01</v>
      </c>
    </row>
    <row r="3906">
      <c r="A3906" s="2">
        <v>8.88</v>
      </c>
      <c r="B3906" s="2">
        <v>10.92</v>
      </c>
      <c r="C3906" s="2">
        <v>17.68</v>
      </c>
      <c r="D3906" s="2">
        <v>5.03</v>
      </c>
      <c r="E3906" s="2">
        <v>9.71</v>
      </c>
    </row>
    <row r="3907">
      <c r="A3907" s="2">
        <v>9.4</v>
      </c>
      <c r="B3907" s="2">
        <v>9.34</v>
      </c>
      <c r="C3907" s="2">
        <v>3.53</v>
      </c>
      <c r="D3907" s="2">
        <v>10.07</v>
      </c>
      <c r="E3907" s="2">
        <v>8.95</v>
      </c>
    </row>
    <row r="3908">
      <c r="A3908" s="2">
        <v>39.34</v>
      </c>
      <c r="B3908" s="2">
        <v>8.42</v>
      </c>
      <c r="C3908" s="2">
        <v>2.67</v>
      </c>
      <c r="D3908" s="2">
        <v>5.58</v>
      </c>
      <c r="E3908" s="2">
        <v>9.47</v>
      </c>
    </row>
    <row r="3909">
      <c r="A3909" s="2">
        <v>14.4</v>
      </c>
      <c r="B3909" s="2">
        <v>5.7</v>
      </c>
      <c r="C3909" s="2">
        <v>8.59</v>
      </c>
      <c r="D3909" s="2">
        <v>2.03</v>
      </c>
      <c r="E3909" s="2">
        <v>7.81</v>
      </c>
    </row>
    <row r="3910">
      <c r="A3910" s="2">
        <v>18.83</v>
      </c>
      <c r="B3910" s="2">
        <v>8.77</v>
      </c>
      <c r="C3910" s="2">
        <v>2.92</v>
      </c>
      <c r="D3910" s="2">
        <v>1.5</v>
      </c>
      <c r="E3910" s="2">
        <v>7.28</v>
      </c>
    </row>
    <row r="3911">
      <c r="A3911" s="2">
        <v>21.12</v>
      </c>
      <c r="B3911" s="2">
        <v>26.94</v>
      </c>
      <c r="C3911" s="2">
        <v>5.11</v>
      </c>
      <c r="D3911" s="2">
        <v>11.14</v>
      </c>
      <c r="E3911" s="2">
        <v>5.7</v>
      </c>
    </row>
    <row r="3912">
      <c r="A3912" s="2">
        <v>12.41</v>
      </c>
      <c r="B3912" s="2">
        <v>6.1</v>
      </c>
      <c r="C3912" s="2">
        <v>6.08</v>
      </c>
      <c r="D3912" s="2">
        <v>7.58</v>
      </c>
      <c r="E3912" s="2">
        <v>19.69</v>
      </c>
    </row>
    <row r="3913">
      <c r="A3913" s="2">
        <v>9.87</v>
      </c>
      <c r="B3913" s="2">
        <v>13.46</v>
      </c>
      <c r="C3913" s="2">
        <v>3.46</v>
      </c>
      <c r="D3913" s="2">
        <v>25.87</v>
      </c>
      <c r="E3913" s="2">
        <v>5.09</v>
      </c>
    </row>
    <row r="3914">
      <c r="A3914" s="2">
        <v>5.89</v>
      </c>
      <c r="B3914" s="2">
        <v>28.45</v>
      </c>
      <c r="C3914" s="2">
        <v>1.5</v>
      </c>
      <c r="D3914" s="2">
        <v>1.47</v>
      </c>
      <c r="E3914" s="2">
        <v>19.0</v>
      </c>
    </row>
    <row r="3915">
      <c r="A3915" s="2">
        <v>24.71</v>
      </c>
      <c r="B3915" s="2">
        <v>10.41</v>
      </c>
      <c r="C3915" s="2">
        <v>2.54</v>
      </c>
      <c r="D3915" s="2">
        <v>18.2</v>
      </c>
      <c r="E3915" s="2">
        <v>15.03</v>
      </c>
    </row>
    <row r="3916">
      <c r="A3916" s="2">
        <v>11.19</v>
      </c>
      <c r="B3916" s="2">
        <v>38.94</v>
      </c>
      <c r="C3916" s="2">
        <v>17.23</v>
      </c>
      <c r="D3916" s="2">
        <v>14.68</v>
      </c>
      <c r="E3916" s="2">
        <v>8.32</v>
      </c>
    </row>
    <row r="3917">
      <c r="A3917" s="2">
        <v>6.33</v>
      </c>
      <c r="B3917" s="2">
        <v>5.75</v>
      </c>
      <c r="C3917" s="2">
        <v>5.53</v>
      </c>
      <c r="D3917" s="2">
        <v>3.6</v>
      </c>
      <c r="E3917" s="2">
        <v>9.36</v>
      </c>
    </row>
    <row r="3918">
      <c r="A3918" s="2">
        <v>5.18</v>
      </c>
      <c r="B3918" s="2">
        <v>10.35</v>
      </c>
      <c r="C3918" s="2">
        <v>2.01</v>
      </c>
      <c r="D3918" s="2">
        <v>6.58</v>
      </c>
      <c r="E3918" s="2">
        <v>5.61</v>
      </c>
    </row>
    <row r="3919">
      <c r="A3919" s="2">
        <v>28.03</v>
      </c>
      <c r="B3919" s="2">
        <v>6.39</v>
      </c>
      <c r="C3919" s="2">
        <v>7.11</v>
      </c>
      <c r="D3919" s="2">
        <v>1.98</v>
      </c>
      <c r="E3919" s="2">
        <v>13.12</v>
      </c>
    </row>
    <row r="3920">
      <c r="A3920" s="2">
        <v>10.39</v>
      </c>
      <c r="B3920" s="2">
        <v>5.22</v>
      </c>
      <c r="C3920" s="2">
        <v>7.09</v>
      </c>
      <c r="D3920" s="2">
        <v>4.61</v>
      </c>
      <c r="E3920" s="2">
        <v>8.29</v>
      </c>
    </row>
    <row r="3921">
      <c r="A3921" s="2">
        <v>9.83</v>
      </c>
      <c r="B3921" s="2">
        <v>8.28</v>
      </c>
      <c r="C3921" s="2">
        <v>1.54</v>
      </c>
      <c r="D3921" s="2">
        <v>7.55</v>
      </c>
      <c r="E3921" s="2">
        <v>8.96</v>
      </c>
    </row>
    <row r="3922">
      <c r="A3922" s="2">
        <v>6.73</v>
      </c>
      <c r="B3922" s="2">
        <v>16.64</v>
      </c>
      <c r="C3922" s="2">
        <v>13.7</v>
      </c>
      <c r="D3922" s="2">
        <v>8.0</v>
      </c>
      <c r="E3922" s="2">
        <v>9.29</v>
      </c>
    </row>
    <row r="3923">
      <c r="A3923" s="2">
        <v>11.45</v>
      </c>
      <c r="B3923" s="2">
        <v>5.55</v>
      </c>
      <c r="C3923" s="2">
        <v>2.47</v>
      </c>
      <c r="D3923" s="2">
        <v>4.02</v>
      </c>
      <c r="E3923" s="2">
        <v>6.19</v>
      </c>
    </row>
    <row r="3924">
      <c r="A3924" s="2">
        <v>9.86</v>
      </c>
      <c r="B3924" s="2">
        <v>17.07</v>
      </c>
      <c r="C3924" s="2">
        <v>26.76</v>
      </c>
      <c r="D3924" s="2">
        <v>6.09</v>
      </c>
      <c r="E3924" s="2">
        <v>7.25</v>
      </c>
    </row>
    <row r="3925">
      <c r="A3925" s="2">
        <v>26.46</v>
      </c>
      <c r="B3925" s="2">
        <v>15.38</v>
      </c>
      <c r="C3925" s="2">
        <v>15.16</v>
      </c>
      <c r="D3925" s="2">
        <v>17.67</v>
      </c>
      <c r="E3925" s="2">
        <v>5.17</v>
      </c>
    </row>
    <row r="3926">
      <c r="A3926" s="2">
        <v>6.59</v>
      </c>
      <c r="B3926" s="2">
        <v>6.41</v>
      </c>
      <c r="C3926" s="2">
        <v>2.51</v>
      </c>
      <c r="D3926" s="2">
        <v>1.51</v>
      </c>
      <c r="E3926" s="2">
        <v>9.87</v>
      </c>
    </row>
    <row r="3927">
      <c r="A3927" s="2">
        <v>7.86</v>
      </c>
      <c r="B3927" s="2">
        <v>5.54</v>
      </c>
      <c r="C3927" s="2">
        <v>6.59</v>
      </c>
      <c r="D3927" s="2">
        <v>7.09</v>
      </c>
      <c r="E3927" s="2">
        <v>5.7</v>
      </c>
    </row>
    <row r="3928">
      <c r="A3928" s="2">
        <v>5.22</v>
      </c>
      <c r="B3928" s="2">
        <v>14.12</v>
      </c>
      <c r="C3928" s="2">
        <v>23.23</v>
      </c>
      <c r="D3928" s="2">
        <v>10.6</v>
      </c>
      <c r="E3928" s="2">
        <v>7.22</v>
      </c>
    </row>
    <row r="3929">
      <c r="A3929" s="2">
        <v>5.14</v>
      </c>
      <c r="B3929" s="2">
        <v>9.84</v>
      </c>
      <c r="C3929" s="2">
        <v>1.52</v>
      </c>
      <c r="D3929" s="2">
        <v>4.56</v>
      </c>
      <c r="E3929" s="2">
        <v>10.88</v>
      </c>
    </row>
    <row r="3930">
      <c r="A3930" s="2">
        <v>18.16</v>
      </c>
      <c r="B3930" s="2">
        <v>8.15</v>
      </c>
      <c r="C3930" s="2">
        <v>6.59</v>
      </c>
      <c r="D3930" s="2">
        <v>10.04</v>
      </c>
      <c r="E3930" s="2">
        <v>7.38</v>
      </c>
    </row>
    <row r="3931">
      <c r="A3931" s="2">
        <v>11.44</v>
      </c>
      <c r="B3931" s="2">
        <v>12.11</v>
      </c>
      <c r="C3931" s="2">
        <v>8.62</v>
      </c>
      <c r="D3931" s="2">
        <v>29.33</v>
      </c>
      <c r="E3931" s="2">
        <v>6.22</v>
      </c>
    </row>
    <row r="3932">
      <c r="A3932" s="2">
        <v>8.34</v>
      </c>
      <c r="B3932" s="2">
        <v>6.8</v>
      </c>
      <c r="C3932" s="2">
        <v>2.02</v>
      </c>
      <c r="D3932" s="2">
        <v>2.07</v>
      </c>
      <c r="E3932" s="2">
        <v>12.4</v>
      </c>
    </row>
    <row r="3933">
      <c r="A3933" s="2">
        <v>12.4</v>
      </c>
      <c r="B3933" s="2">
        <v>20.21</v>
      </c>
      <c r="C3933" s="2">
        <v>9.56</v>
      </c>
      <c r="D3933" s="2">
        <v>12.68</v>
      </c>
      <c r="E3933" s="2">
        <v>6.57</v>
      </c>
    </row>
    <row r="3934">
      <c r="A3934" s="2">
        <v>6.75</v>
      </c>
      <c r="B3934" s="2">
        <v>5.55</v>
      </c>
      <c r="C3934" s="2">
        <v>2.06</v>
      </c>
      <c r="D3934" s="2">
        <v>7.04</v>
      </c>
      <c r="E3934" s="2">
        <v>7.65</v>
      </c>
    </row>
    <row r="3935">
      <c r="A3935" s="2">
        <v>9.38</v>
      </c>
      <c r="B3935" s="2">
        <v>11.92</v>
      </c>
      <c r="C3935" s="2">
        <v>6.52</v>
      </c>
      <c r="D3935" s="2">
        <v>15.16</v>
      </c>
      <c r="E3935" s="2">
        <v>7.15</v>
      </c>
    </row>
    <row r="3936">
      <c r="A3936" s="2">
        <v>15.47</v>
      </c>
      <c r="B3936" s="2">
        <v>17.13</v>
      </c>
      <c r="C3936" s="2">
        <v>1.98</v>
      </c>
      <c r="D3936" s="2">
        <v>2.56</v>
      </c>
      <c r="E3936" s="2">
        <v>20.02</v>
      </c>
    </row>
    <row r="3937">
      <c r="A3937" s="2">
        <v>6.23</v>
      </c>
      <c r="B3937" s="2">
        <v>25.44</v>
      </c>
      <c r="C3937" s="2">
        <v>5.63</v>
      </c>
      <c r="D3937" s="2">
        <v>4.08</v>
      </c>
      <c r="E3937" s="2">
        <v>9.33</v>
      </c>
    </row>
    <row r="3938">
      <c r="A3938" s="2">
        <v>13.48</v>
      </c>
      <c r="B3938" s="2">
        <v>13.07</v>
      </c>
      <c r="C3938" s="2">
        <v>7.1</v>
      </c>
      <c r="D3938" s="2">
        <v>2.43</v>
      </c>
      <c r="E3938" s="2">
        <v>22.72</v>
      </c>
    </row>
    <row r="3939">
      <c r="A3939" s="2">
        <v>31.61</v>
      </c>
      <c r="B3939" s="2">
        <v>5.18</v>
      </c>
      <c r="C3939" s="2">
        <v>17.68</v>
      </c>
      <c r="D3939" s="2">
        <v>21.17</v>
      </c>
      <c r="E3939" s="2">
        <v>6.91</v>
      </c>
    </row>
    <row r="3940">
      <c r="A3940" s="2">
        <v>13.5</v>
      </c>
      <c r="B3940" s="2">
        <v>7.14</v>
      </c>
      <c r="C3940" s="2">
        <v>5.48</v>
      </c>
      <c r="D3940" s="2">
        <v>3.06</v>
      </c>
      <c r="E3940" s="2">
        <v>8.82</v>
      </c>
    </row>
    <row r="3941">
      <c r="A3941" s="2">
        <v>9.27</v>
      </c>
      <c r="B3941" s="2">
        <v>19.68</v>
      </c>
      <c r="C3941" s="2">
        <v>2.53</v>
      </c>
      <c r="D3941" s="2">
        <v>3.51</v>
      </c>
      <c r="E3941" s="2">
        <v>24.4</v>
      </c>
    </row>
    <row r="3942">
      <c r="A3942" s="2">
        <v>5.34</v>
      </c>
      <c r="B3942" s="2">
        <v>18.15</v>
      </c>
      <c r="C3942" s="2">
        <v>13.62</v>
      </c>
      <c r="D3942" s="2">
        <v>16.71</v>
      </c>
      <c r="E3942" s="2">
        <v>11.0</v>
      </c>
    </row>
    <row r="3943">
      <c r="A3943" s="2">
        <v>14.07</v>
      </c>
      <c r="B3943" s="2">
        <v>19.15</v>
      </c>
      <c r="C3943" s="2">
        <v>2.53</v>
      </c>
      <c r="D3943" s="2">
        <v>6.57</v>
      </c>
      <c r="E3943" s="2">
        <v>7.2</v>
      </c>
    </row>
    <row r="3944">
      <c r="A3944" s="2">
        <v>13.49</v>
      </c>
      <c r="B3944" s="2">
        <v>18.21</v>
      </c>
      <c r="C3944" s="2">
        <v>12.14</v>
      </c>
      <c r="D3944" s="2">
        <v>10.11</v>
      </c>
      <c r="E3944" s="2">
        <v>10.88</v>
      </c>
    </row>
    <row r="3945">
      <c r="A3945" s="2">
        <v>5.29</v>
      </c>
      <c r="B3945" s="2">
        <v>9.84</v>
      </c>
      <c r="C3945" s="2">
        <v>10.08</v>
      </c>
      <c r="D3945" s="2">
        <v>2.05</v>
      </c>
      <c r="E3945" s="2">
        <v>13.6</v>
      </c>
    </row>
    <row r="3946">
      <c r="A3946" s="2">
        <v>7.92</v>
      </c>
      <c r="B3946" s="2">
        <v>7.73</v>
      </c>
      <c r="C3946" s="2">
        <v>3.52</v>
      </c>
      <c r="D3946" s="2">
        <v>14.13</v>
      </c>
      <c r="E3946" s="2">
        <v>32.64</v>
      </c>
    </row>
    <row r="3947">
      <c r="A3947" s="2">
        <v>16.13</v>
      </c>
      <c r="B3947" s="2">
        <v>7.68</v>
      </c>
      <c r="C3947" s="2">
        <v>7.1</v>
      </c>
      <c r="D3947" s="2">
        <v>2.5</v>
      </c>
      <c r="E3947" s="2">
        <v>6.77</v>
      </c>
    </row>
    <row r="3948">
      <c r="A3948" s="2">
        <v>9.87</v>
      </c>
      <c r="B3948" s="2">
        <v>8.31</v>
      </c>
      <c r="C3948" s="2">
        <v>7.08</v>
      </c>
      <c r="D3948" s="2">
        <v>7.08</v>
      </c>
      <c r="E3948" s="2">
        <v>18.17</v>
      </c>
    </row>
    <row r="3949">
      <c r="A3949" s="2">
        <v>11.18</v>
      </c>
      <c r="B3949" s="2">
        <v>10.38</v>
      </c>
      <c r="C3949" s="2">
        <v>12.67</v>
      </c>
      <c r="D3949" s="2">
        <v>15.18</v>
      </c>
      <c r="E3949" s="2">
        <v>16.06</v>
      </c>
    </row>
    <row r="3950">
      <c r="A3950" s="2">
        <v>18.52</v>
      </c>
      <c r="B3950" s="2">
        <v>9.87</v>
      </c>
      <c r="C3950" s="2">
        <v>4.55</v>
      </c>
      <c r="D3950" s="2">
        <v>8.1</v>
      </c>
      <c r="E3950" s="2">
        <v>10.83</v>
      </c>
    </row>
    <row r="3951">
      <c r="A3951" s="2">
        <v>7.17</v>
      </c>
      <c r="B3951" s="2">
        <v>6.85</v>
      </c>
      <c r="C3951" s="2">
        <v>15.14</v>
      </c>
      <c r="D3951" s="2">
        <v>1.47</v>
      </c>
      <c r="E3951" s="2">
        <v>10.28</v>
      </c>
    </row>
    <row r="3952">
      <c r="A3952" s="2">
        <v>5.27</v>
      </c>
      <c r="B3952" s="2">
        <v>9.85</v>
      </c>
      <c r="C3952" s="2">
        <v>13.13</v>
      </c>
      <c r="D3952" s="2">
        <v>2.03</v>
      </c>
      <c r="E3952" s="2">
        <v>7.23</v>
      </c>
    </row>
    <row r="3953">
      <c r="A3953" s="2">
        <v>13.62</v>
      </c>
      <c r="B3953" s="2">
        <v>9.49</v>
      </c>
      <c r="C3953" s="2">
        <v>10.51</v>
      </c>
      <c r="D3953" s="2">
        <v>26.8</v>
      </c>
      <c r="E3953" s="2">
        <v>8.93</v>
      </c>
    </row>
    <row r="3954">
      <c r="A3954" s="2">
        <v>12.87</v>
      </c>
      <c r="B3954" s="2">
        <v>9.74</v>
      </c>
      <c r="C3954" s="2">
        <v>5.54</v>
      </c>
      <c r="D3954" s="2">
        <v>9.57</v>
      </c>
      <c r="E3954" s="2">
        <v>10.75</v>
      </c>
    </row>
    <row r="3955">
      <c r="A3955" s="2">
        <v>10.77</v>
      </c>
      <c r="B3955" s="2">
        <v>22.82</v>
      </c>
      <c r="C3955" s="2">
        <v>9.66</v>
      </c>
      <c r="D3955" s="2">
        <v>6.04</v>
      </c>
      <c r="E3955" s="2">
        <v>6.9</v>
      </c>
    </row>
    <row r="3956">
      <c r="A3956" s="2">
        <v>22.75</v>
      </c>
      <c r="B3956" s="2">
        <v>30.23</v>
      </c>
      <c r="C3956" s="2">
        <v>8.11</v>
      </c>
      <c r="D3956" s="2">
        <v>16.13</v>
      </c>
      <c r="E3956" s="2">
        <v>14.51</v>
      </c>
    </row>
    <row r="3957">
      <c r="A3957" s="2">
        <v>7.76</v>
      </c>
      <c r="B3957" s="2">
        <v>36.11</v>
      </c>
      <c r="C3957" s="2">
        <v>4.52</v>
      </c>
      <c r="D3957" s="2">
        <v>7.55</v>
      </c>
      <c r="E3957" s="2">
        <v>11.35</v>
      </c>
    </row>
    <row r="3958">
      <c r="A3958" s="2">
        <v>5.69</v>
      </c>
      <c r="B3958" s="2">
        <v>6.28</v>
      </c>
      <c r="C3958" s="2">
        <v>8.11</v>
      </c>
      <c r="D3958" s="2">
        <v>11.66</v>
      </c>
      <c r="E3958" s="2">
        <v>16.66</v>
      </c>
    </row>
    <row r="3959">
      <c r="A3959" s="2">
        <v>6.74</v>
      </c>
      <c r="B3959" s="2">
        <v>7.25</v>
      </c>
      <c r="C3959" s="2">
        <v>4.04</v>
      </c>
      <c r="D3959" s="2">
        <v>8.57</v>
      </c>
      <c r="E3959" s="2">
        <v>8.27</v>
      </c>
    </row>
    <row r="3960">
      <c r="A3960" s="2">
        <v>5.22</v>
      </c>
      <c r="B3960" s="2">
        <v>5.31</v>
      </c>
      <c r="C3960" s="2">
        <v>5.55</v>
      </c>
      <c r="D3960" s="2">
        <v>18.16</v>
      </c>
      <c r="E3960" s="2">
        <v>6.06</v>
      </c>
    </row>
    <row r="3961">
      <c r="A3961" s="2">
        <v>11.54</v>
      </c>
      <c r="B3961" s="2">
        <v>11.32</v>
      </c>
      <c r="C3961" s="2">
        <v>10.08</v>
      </c>
      <c r="D3961" s="2">
        <v>9.13</v>
      </c>
      <c r="E3961" s="2">
        <v>7.26</v>
      </c>
    </row>
    <row r="3962">
      <c r="A3962" s="2">
        <v>21.22</v>
      </c>
      <c r="B3962" s="2">
        <v>18.23</v>
      </c>
      <c r="C3962" s="2">
        <v>5.54</v>
      </c>
      <c r="D3962" s="2">
        <v>2.54</v>
      </c>
      <c r="E3962" s="2">
        <v>5.71</v>
      </c>
    </row>
    <row r="3963">
      <c r="A3963" s="2">
        <v>5.26</v>
      </c>
      <c r="B3963" s="2">
        <v>12.33</v>
      </c>
      <c r="C3963" s="2">
        <v>14.69</v>
      </c>
      <c r="D3963" s="2">
        <v>2.05</v>
      </c>
      <c r="E3963" s="2">
        <v>14.56</v>
      </c>
    </row>
    <row r="3964">
      <c r="A3964" s="2">
        <v>21.74</v>
      </c>
      <c r="B3964" s="2">
        <v>9.87</v>
      </c>
      <c r="C3964" s="2">
        <v>7.56</v>
      </c>
      <c r="D3964" s="2">
        <v>10.16</v>
      </c>
      <c r="E3964" s="2">
        <v>9.66</v>
      </c>
    </row>
    <row r="3965">
      <c r="A3965" s="2">
        <v>5.73</v>
      </c>
      <c r="B3965" s="2">
        <v>10.92</v>
      </c>
      <c r="C3965" s="2">
        <v>14.73</v>
      </c>
      <c r="D3965" s="2">
        <v>4.03</v>
      </c>
      <c r="E3965" s="2">
        <v>5.31</v>
      </c>
    </row>
    <row r="3966">
      <c r="A3966" s="2">
        <v>7.87</v>
      </c>
      <c r="B3966" s="2">
        <v>6.78</v>
      </c>
      <c r="C3966" s="2">
        <v>4.02</v>
      </c>
      <c r="D3966" s="2">
        <v>7.57</v>
      </c>
      <c r="E3966" s="2">
        <v>7.27</v>
      </c>
    </row>
    <row r="3967">
      <c r="A3967" s="2">
        <v>5.68</v>
      </c>
      <c r="B3967" s="2">
        <v>6.22</v>
      </c>
      <c r="C3967" s="2">
        <v>4.1</v>
      </c>
      <c r="D3967" s="2">
        <v>2.96</v>
      </c>
      <c r="E3967" s="2">
        <v>19.15</v>
      </c>
    </row>
    <row r="3968">
      <c r="A3968" s="2">
        <v>7.79</v>
      </c>
      <c r="B3968" s="2">
        <v>27.08</v>
      </c>
      <c r="C3968" s="2">
        <v>39.93</v>
      </c>
      <c r="D3968" s="2">
        <v>1.55</v>
      </c>
      <c r="E3968" s="2">
        <v>22.44</v>
      </c>
    </row>
    <row r="3969">
      <c r="A3969" s="2">
        <v>24.72</v>
      </c>
      <c r="B3969" s="2">
        <v>7.7</v>
      </c>
      <c r="C3969" s="2">
        <v>33.79</v>
      </c>
      <c r="D3969" s="2">
        <v>2.54</v>
      </c>
      <c r="E3969" s="2">
        <v>6.35</v>
      </c>
    </row>
    <row r="3970">
      <c r="A3970" s="2">
        <v>6.27</v>
      </c>
      <c r="B3970" s="2">
        <v>5.06</v>
      </c>
      <c r="C3970" s="2">
        <v>1.53</v>
      </c>
      <c r="D3970" s="2">
        <v>13.57</v>
      </c>
      <c r="E3970" s="2">
        <v>8.32</v>
      </c>
    </row>
    <row r="3971">
      <c r="A3971" s="2">
        <v>6.26</v>
      </c>
      <c r="B3971" s="2">
        <v>8.35</v>
      </c>
      <c r="C3971" s="2">
        <v>2.52</v>
      </c>
      <c r="D3971" s="2">
        <v>4.5</v>
      </c>
      <c r="E3971" s="2">
        <v>16.13</v>
      </c>
    </row>
    <row r="3972">
      <c r="A3972" s="2">
        <v>6.4</v>
      </c>
      <c r="B3972" s="2">
        <v>6.32</v>
      </c>
      <c r="C3972" s="2">
        <v>11.64</v>
      </c>
      <c r="D3972" s="2">
        <v>4.12</v>
      </c>
      <c r="E3972" s="2">
        <v>10.4</v>
      </c>
    </row>
    <row r="3973">
      <c r="A3973" s="2">
        <v>6.93</v>
      </c>
      <c r="B3973" s="2">
        <v>6.83</v>
      </c>
      <c r="C3973" s="2">
        <v>4.53</v>
      </c>
      <c r="D3973" s="2">
        <v>28.81</v>
      </c>
      <c r="E3973" s="2">
        <v>11.83</v>
      </c>
    </row>
    <row r="3974">
      <c r="A3974" s="2">
        <v>8.13</v>
      </c>
      <c r="B3974" s="2">
        <v>8.32</v>
      </c>
      <c r="C3974" s="2">
        <v>18.72</v>
      </c>
      <c r="D3974" s="2">
        <v>5.0</v>
      </c>
      <c r="E3974" s="2">
        <v>21.89</v>
      </c>
    </row>
    <row r="3975">
      <c r="A3975" s="2">
        <v>7.09</v>
      </c>
      <c r="B3975" s="2">
        <v>8.72</v>
      </c>
      <c r="C3975" s="2">
        <v>1.95</v>
      </c>
      <c r="D3975" s="2">
        <v>5.0</v>
      </c>
      <c r="E3975" s="2">
        <v>5.2</v>
      </c>
    </row>
    <row r="3976">
      <c r="A3976" s="2">
        <v>10.32</v>
      </c>
      <c r="B3976" s="2">
        <v>13.31</v>
      </c>
      <c r="C3976" s="2">
        <v>3.59</v>
      </c>
      <c r="D3976" s="2">
        <v>3.09</v>
      </c>
      <c r="E3976" s="2">
        <v>8.29</v>
      </c>
    </row>
    <row r="3977">
      <c r="A3977" s="2">
        <v>5.29</v>
      </c>
      <c r="B3977" s="2">
        <v>7.41</v>
      </c>
      <c r="C3977" s="2">
        <v>8.51</v>
      </c>
      <c r="D3977" s="2">
        <v>13.7</v>
      </c>
      <c r="E3977" s="2">
        <v>12.34</v>
      </c>
    </row>
    <row r="3978">
      <c r="A3978" s="2">
        <v>5.65</v>
      </c>
      <c r="B3978" s="2">
        <v>6.26</v>
      </c>
      <c r="C3978" s="2">
        <v>1.49</v>
      </c>
      <c r="D3978" s="2">
        <v>6.05</v>
      </c>
      <c r="E3978" s="2">
        <v>10.29</v>
      </c>
    </row>
    <row r="3979">
      <c r="A3979" s="2">
        <v>9.44</v>
      </c>
      <c r="B3979" s="2">
        <v>5.68</v>
      </c>
      <c r="C3979" s="2">
        <v>3.02</v>
      </c>
      <c r="D3979" s="2">
        <v>1.53</v>
      </c>
      <c r="E3979" s="2">
        <v>9.85</v>
      </c>
    </row>
    <row r="3980">
      <c r="A3980" s="2">
        <v>20.38</v>
      </c>
      <c r="B3980" s="2">
        <v>41.48</v>
      </c>
      <c r="C3980" s="2">
        <v>3.03</v>
      </c>
      <c r="D3980" s="2">
        <v>4.97</v>
      </c>
      <c r="E3980" s="2">
        <v>28.53</v>
      </c>
    </row>
    <row r="3981">
      <c r="A3981" s="2">
        <v>10.24</v>
      </c>
      <c r="B3981" s="2">
        <v>22.16</v>
      </c>
      <c r="C3981" s="2">
        <v>17.22</v>
      </c>
      <c r="D3981" s="2">
        <v>6.59</v>
      </c>
      <c r="E3981" s="2">
        <v>24.37</v>
      </c>
    </row>
    <row r="3982">
      <c r="A3982" s="2">
        <v>12.88</v>
      </c>
      <c r="B3982" s="2">
        <v>26.41</v>
      </c>
      <c r="C3982" s="2">
        <v>10.14</v>
      </c>
      <c r="D3982" s="2">
        <v>7.09</v>
      </c>
      <c r="E3982" s="2">
        <v>5.34</v>
      </c>
    </row>
    <row r="3983">
      <c r="A3983" s="2">
        <v>6.76</v>
      </c>
      <c r="B3983" s="2">
        <v>6.21</v>
      </c>
      <c r="C3983" s="2">
        <v>1.53</v>
      </c>
      <c r="D3983" s="2">
        <v>1.64</v>
      </c>
      <c r="E3983" s="2">
        <v>9.18</v>
      </c>
    </row>
    <row r="3984">
      <c r="A3984" s="2">
        <v>8.72</v>
      </c>
      <c r="B3984" s="2">
        <v>9.44</v>
      </c>
      <c r="C3984" s="2">
        <v>12.1</v>
      </c>
      <c r="D3984" s="2">
        <v>3.4</v>
      </c>
      <c r="E3984" s="2">
        <v>7.89</v>
      </c>
    </row>
    <row r="3985">
      <c r="A3985" s="2">
        <v>6.68</v>
      </c>
      <c r="B3985" s="2">
        <v>5.23</v>
      </c>
      <c r="C3985" s="2">
        <v>5.56</v>
      </c>
      <c r="D3985" s="2">
        <v>19.69</v>
      </c>
      <c r="E3985" s="2">
        <v>13.44</v>
      </c>
    </row>
    <row r="3986">
      <c r="A3986" s="2">
        <v>14.14</v>
      </c>
      <c r="B3986" s="2">
        <v>18.76</v>
      </c>
      <c r="C3986" s="2">
        <v>15.64</v>
      </c>
      <c r="D3986" s="2">
        <v>13.07</v>
      </c>
      <c r="E3986" s="2">
        <v>6.15</v>
      </c>
    </row>
    <row r="3987">
      <c r="A3987" s="2">
        <v>7.73</v>
      </c>
      <c r="B3987" s="2">
        <v>14.17</v>
      </c>
      <c r="C3987" s="2">
        <v>3.57</v>
      </c>
      <c r="D3987" s="2">
        <v>2.04</v>
      </c>
      <c r="E3987" s="2">
        <v>6.8</v>
      </c>
    </row>
    <row r="3988">
      <c r="A3988" s="2">
        <v>5.79</v>
      </c>
      <c r="B3988" s="2">
        <v>6.38</v>
      </c>
      <c r="C3988" s="2">
        <v>19.72</v>
      </c>
      <c r="D3988" s="2">
        <v>10.58</v>
      </c>
      <c r="E3988" s="2">
        <v>9.36</v>
      </c>
    </row>
    <row r="3989">
      <c r="A3989" s="2">
        <v>9.19</v>
      </c>
      <c r="B3989" s="2">
        <v>24.7</v>
      </c>
      <c r="C3989" s="2">
        <v>6.6</v>
      </c>
      <c r="D3989" s="2">
        <v>17.15</v>
      </c>
      <c r="E3989" s="2">
        <v>6.17</v>
      </c>
    </row>
    <row r="3990">
      <c r="A3990" s="2">
        <v>10.35</v>
      </c>
      <c r="B3990" s="2">
        <v>11.72</v>
      </c>
      <c r="C3990" s="2">
        <v>2.99</v>
      </c>
      <c r="D3990" s="2">
        <v>2.56</v>
      </c>
      <c r="E3990" s="2">
        <v>9.86</v>
      </c>
    </row>
    <row r="3991">
      <c r="A3991" s="2">
        <v>5.71</v>
      </c>
      <c r="B3991" s="2">
        <v>5.72</v>
      </c>
      <c r="C3991" s="2">
        <v>7.55</v>
      </c>
      <c r="D3991" s="2">
        <v>10.1</v>
      </c>
      <c r="E3991" s="2">
        <v>6.19</v>
      </c>
    </row>
    <row r="3992">
      <c r="A3992" s="2">
        <v>5.7</v>
      </c>
      <c r="B3992" s="2">
        <v>6.72</v>
      </c>
      <c r="C3992" s="2">
        <v>1.61</v>
      </c>
      <c r="D3992" s="2">
        <v>2.07</v>
      </c>
      <c r="E3992" s="2">
        <v>16.58</v>
      </c>
    </row>
    <row r="3993">
      <c r="A3993" s="2">
        <v>19.81</v>
      </c>
      <c r="B3993" s="2">
        <v>24.94</v>
      </c>
      <c r="C3993" s="2">
        <v>7.09</v>
      </c>
      <c r="D3993" s="2">
        <v>2.51</v>
      </c>
      <c r="E3993" s="2">
        <v>11.5</v>
      </c>
    </row>
    <row r="3994">
      <c r="A3994" s="2">
        <v>5.74</v>
      </c>
      <c r="B3994" s="2">
        <v>6.4</v>
      </c>
      <c r="C3994" s="2">
        <v>9.12</v>
      </c>
      <c r="D3994" s="2">
        <v>7.54</v>
      </c>
      <c r="E3994" s="2">
        <v>5.24</v>
      </c>
    </row>
    <row r="3995">
      <c r="A3995" s="2">
        <v>18.72</v>
      </c>
      <c r="B3995" s="2">
        <v>8.12</v>
      </c>
      <c r="C3995" s="2">
        <v>4.03</v>
      </c>
      <c r="D3995" s="2">
        <v>6.54</v>
      </c>
      <c r="E3995" s="2">
        <v>25.96</v>
      </c>
    </row>
    <row r="3996">
      <c r="A3996" s="2">
        <v>14.28</v>
      </c>
      <c r="B3996" s="2">
        <v>16.0</v>
      </c>
      <c r="C3996" s="2">
        <v>8.51</v>
      </c>
      <c r="D3996" s="2">
        <v>10.09</v>
      </c>
      <c r="E3996" s="2">
        <v>5.18</v>
      </c>
    </row>
    <row r="3997">
      <c r="A3997" s="2">
        <v>13.97</v>
      </c>
      <c r="B3997" s="2">
        <v>14.12</v>
      </c>
      <c r="C3997" s="2">
        <v>2.57</v>
      </c>
      <c r="D3997" s="2">
        <v>4.59</v>
      </c>
      <c r="E3997" s="2">
        <v>7.67</v>
      </c>
    </row>
    <row r="3998">
      <c r="A3998" s="2">
        <v>9.86</v>
      </c>
      <c r="B3998" s="2">
        <v>5.04</v>
      </c>
      <c r="C3998" s="2">
        <v>1.6</v>
      </c>
      <c r="D3998" s="2">
        <v>13.62</v>
      </c>
      <c r="E3998" s="2">
        <v>15.98</v>
      </c>
    </row>
    <row r="3999">
      <c r="A3999" s="2">
        <v>5.21</v>
      </c>
      <c r="B3999" s="2">
        <v>5.86</v>
      </c>
      <c r="C3999" s="2">
        <v>2.41</v>
      </c>
      <c r="D3999" s="2">
        <v>6.07</v>
      </c>
      <c r="E3999" s="2">
        <v>11.45</v>
      </c>
    </row>
    <row r="4000">
      <c r="A4000" s="2">
        <v>6.19</v>
      </c>
      <c r="B4000" s="2">
        <v>52.38</v>
      </c>
      <c r="C4000" s="2">
        <v>5.07</v>
      </c>
      <c r="D4000" s="2">
        <v>2.06</v>
      </c>
      <c r="E4000" s="2">
        <v>17.72</v>
      </c>
    </row>
    <row r="4001">
      <c r="A4001" s="2">
        <v>9.5</v>
      </c>
      <c r="B4001" s="2">
        <v>12.29</v>
      </c>
      <c r="C4001" s="2">
        <v>3.56</v>
      </c>
      <c r="D4001" s="2">
        <v>5.52</v>
      </c>
      <c r="E4001" s="2">
        <v>19.04</v>
      </c>
    </row>
    <row r="4002">
      <c r="A4002" s="2">
        <v>8.28</v>
      </c>
      <c r="B4002" s="2">
        <v>5.57</v>
      </c>
      <c r="C4002" s="2">
        <v>1.52</v>
      </c>
      <c r="D4002" s="2">
        <v>1.51</v>
      </c>
      <c r="E4002" s="2">
        <v>14.14</v>
      </c>
    </row>
    <row r="4003">
      <c r="A4003" s="2">
        <v>5.63</v>
      </c>
      <c r="B4003" s="2">
        <v>16.2</v>
      </c>
      <c r="C4003" s="2">
        <v>16.67</v>
      </c>
      <c r="D4003" s="2">
        <v>20.26</v>
      </c>
      <c r="E4003" s="2">
        <v>8.29</v>
      </c>
    </row>
    <row r="4004">
      <c r="A4004" s="2">
        <v>8.81</v>
      </c>
      <c r="B4004" s="2">
        <v>33.62</v>
      </c>
      <c r="C4004" s="2">
        <v>15.71</v>
      </c>
      <c r="D4004" s="2">
        <v>7.62</v>
      </c>
      <c r="E4004" s="2">
        <v>6.54</v>
      </c>
    </row>
    <row r="4005">
      <c r="A4005" s="2">
        <v>8.28</v>
      </c>
      <c r="B4005" s="2">
        <v>31.1</v>
      </c>
      <c r="C4005" s="2">
        <v>1.95</v>
      </c>
      <c r="D4005" s="2">
        <v>16.72</v>
      </c>
      <c r="E4005" s="2">
        <v>13.48</v>
      </c>
    </row>
    <row r="4006">
      <c r="A4006" s="2">
        <v>11.09</v>
      </c>
      <c r="B4006" s="2">
        <v>5.17</v>
      </c>
      <c r="C4006" s="2">
        <v>5.52</v>
      </c>
      <c r="D4006" s="2">
        <v>2.56</v>
      </c>
      <c r="E4006" s="2">
        <v>16.58</v>
      </c>
    </row>
    <row r="4007">
      <c r="A4007" s="2">
        <v>19.31</v>
      </c>
      <c r="B4007" s="2">
        <v>22.14</v>
      </c>
      <c r="C4007" s="2">
        <v>4.0</v>
      </c>
      <c r="D4007" s="2">
        <v>2.97</v>
      </c>
      <c r="E4007" s="2">
        <v>25.93</v>
      </c>
    </row>
    <row r="4008">
      <c r="A4008" s="2">
        <v>5.68</v>
      </c>
      <c r="B4008" s="2">
        <v>5.19</v>
      </c>
      <c r="C4008" s="2">
        <v>9.62</v>
      </c>
      <c r="D4008" s="2">
        <v>1.55</v>
      </c>
      <c r="E4008" s="2">
        <v>5.7</v>
      </c>
    </row>
    <row r="4009">
      <c r="A4009" s="2">
        <v>11.85</v>
      </c>
      <c r="B4009" s="2">
        <v>6.72</v>
      </c>
      <c r="C4009" s="2">
        <v>10.11</v>
      </c>
      <c r="D4009" s="2">
        <v>6.52</v>
      </c>
      <c r="E4009" s="2">
        <v>6.07</v>
      </c>
    </row>
    <row r="4010">
      <c r="A4010" s="2">
        <v>7.67</v>
      </c>
      <c r="B4010" s="2">
        <v>7.26</v>
      </c>
      <c r="C4010" s="2">
        <v>3.61</v>
      </c>
      <c r="D4010" s="2">
        <v>17.13</v>
      </c>
      <c r="E4010" s="2">
        <v>28.61</v>
      </c>
    </row>
    <row r="4011">
      <c r="A4011" s="2">
        <v>5.76</v>
      </c>
      <c r="B4011" s="2">
        <v>16.57</v>
      </c>
      <c r="C4011" s="2">
        <v>6.5</v>
      </c>
      <c r="D4011" s="2">
        <v>5.08</v>
      </c>
      <c r="E4011" s="2">
        <v>6.03</v>
      </c>
    </row>
    <row r="4012">
      <c r="A4012" s="2">
        <v>7.42</v>
      </c>
      <c r="B4012" s="2">
        <v>5.2</v>
      </c>
      <c r="C4012" s="2">
        <v>11.12</v>
      </c>
      <c r="D4012" s="2">
        <v>15.2</v>
      </c>
      <c r="E4012" s="2">
        <v>5.35</v>
      </c>
    </row>
    <row r="4013">
      <c r="A4013" s="2">
        <v>15.89</v>
      </c>
      <c r="B4013" s="2">
        <v>24.46</v>
      </c>
      <c r="C4013" s="2">
        <v>2.51</v>
      </c>
      <c r="D4013" s="2">
        <v>11.15</v>
      </c>
      <c r="E4013" s="2">
        <v>13.49</v>
      </c>
    </row>
    <row r="4014">
      <c r="A4014" s="2">
        <v>5.28</v>
      </c>
      <c r="B4014" s="2">
        <v>9.33</v>
      </c>
      <c r="C4014" s="2">
        <v>6.04</v>
      </c>
      <c r="D4014" s="2">
        <v>2.0</v>
      </c>
      <c r="E4014" s="2">
        <v>5.69</v>
      </c>
    </row>
    <row r="4015">
      <c r="A4015" s="2">
        <v>7.68</v>
      </c>
      <c r="B4015" s="2">
        <v>19.68</v>
      </c>
      <c r="C4015" s="2">
        <v>26.85</v>
      </c>
      <c r="D4015" s="2">
        <v>7.61</v>
      </c>
      <c r="E4015" s="2">
        <v>8.29</v>
      </c>
    </row>
    <row r="4016">
      <c r="A4016" s="2">
        <v>15.97</v>
      </c>
      <c r="B4016" s="2">
        <v>11.38</v>
      </c>
      <c r="C4016" s="2">
        <v>2.59</v>
      </c>
      <c r="D4016" s="2">
        <v>1.5</v>
      </c>
      <c r="E4016" s="2">
        <v>14.0</v>
      </c>
    </row>
    <row r="4017">
      <c r="A4017" s="2">
        <v>6.75</v>
      </c>
      <c r="B4017" s="2">
        <v>10.88</v>
      </c>
      <c r="C4017" s="2">
        <v>4.96</v>
      </c>
      <c r="D4017" s="2">
        <v>5.05</v>
      </c>
      <c r="E4017" s="2">
        <v>10.29</v>
      </c>
    </row>
    <row r="4018">
      <c r="A4018" s="2">
        <v>31.09</v>
      </c>
      <c r="B4018" s="2">
        <v>7.68</v>
      </c>
      <c r="C4018" s="2">
        <v>4.58</v>
      </c>
      <c r="D4018" s="2">
        <v>3.51</v>
      </c>
      <c r="E4018" s="2">
        <v>25.38</v>
      </c>
    </row>
    <row r="4019">
      <c r="A4019" s="2">
        <v>7.28</v>
      </c>
      <c r="B4019" s="2">
        <v>14.05</v>
      </c>
      <c r="C4019" s="2">
        <v>13.68</v>
      </c>
      <c r="D4019" s="2">
        <v>2.53</v>
      </c>
      <c r="E4019" s="2">
        <v>5.18</v>
      </c>
    </row>
    <row r="4020">
      <c r="A4020" s="2">
        <v>17.82</v>
      </c>
      <c r="B4020" s="2">
        <v>9.89</v>
      </c>
      <c r="C4020" s="2">
        <v>14.07</v>
      </c>
      <c r="D4020" s="2">
        <v>32.79</v>
      </c>
      <c r="E4020" s="2">
        <v>8.31</v>
      </c>
    </row>
    <row r="4021">
      <c r="A4021" s="2">
        <v>7.86</v>
      </c>
      <c r="B4021" s="2">
        <v>10.9</v>
      </c>
      <c r="C4021" s="2">
        <v>11.61</v>
      </c>
      <c r="D4021" s="2">
        <v>1.99</v>
      </c>
      <c r="E4021" s="2">
        <v>9.43</v>
      </c>
    </row>
    <row r="4022">
      <c r="A4022" s="2">
        <v>7.16</v>
      </c>
      <c r="B4022" s="2">
        <v>10.9</v>
      </c>
      <c r="C4022" s="2">
        <v>9.54</v>
      </c>
      <c r="D4022" s="2">
        <v>6.14</v>
      </c>
      <c r="E4022" s="2">
        <v>14.53</v>
      </c>
    </row>
    <row r="4023">
      <c r="A4023" s="2">
        <v>12.32</v>
      </c>
      <c r="B4023" s="2">
        <v>12.36</v>
      </c>
      <c r="C4023" s="2">
        <v>8.07</v>
      </c>
      <c r="D4023" s="2">
        <v>19.17</v>
      </c>
      <c r="E4023" s="2">
        <v>5.18</v>
      </c>
    </row>
    <row r="4024">
      <c r="A4024" s="2">
        <v>6.24</v>
      </c>
      <c r="B4024" s="2">
        <v>15.51</v>
      </c>
      <c r="C4024" s="2">
        <v>19.7</v>
      </c>
      <c r="D4024" s="2">
        <v>6.01</v>
      </c>
      <c r="E4024" s="2">
        <v>5.3</v>
      </c>
    </row>
    <row r="4025">
      <c r="A4025" s="2">
        <v>24.1</v>
      </c>
      <c r="B4025" s="2">
        <v>6.37</v>
      </c>
      <c r="C4025" s="2">
        <v>3.52</v>
      </c>
      <c r="D4025" s="2">
        <v>4.09</v>
      </c>
      <c r="E4025" s="2">
        <v>6.73</v>
      </c>
    </row>
    <row r="4026">
      <c r="A4026" s="2">
        <v>9.36</v>
      </c>
      <c r="B4026" s="2">
        <v>20.11</v>
      </c>
      <c r="C4026" s="2">
        <v>12.68</v>
      </c>
      <c r="D4026" s="2">
        <v>19.12</v>
      </c>
      <c r="E4026" s="2">
        <v>5.7</v>
      </c>
    </row>
    <row r="4027">
      <c r="A4027" s="2">
        <v>8.77</v>
      </c>
      <c r="B4027" s="2">
        <v>6.77</v>
      </c>
      <c r="C4027" s="2">
        <v>7.65</v>
      </c>
      <c r="D4027" s="2">
        <v>2.05</v>
      </c>
      <c r="E4027" s="2">
        <v>8.17</v>
      </c>
    </row>
    <row r="4028">
      <c r="A4028" s="2">
        <v>8.19</v>
      </c>
      <c r="B4028" s="2">
        <v>9.32</v>
      </c>
      <c r="C4028" s="2">
        <v>8.07</v>
      </c>
      <c r="D4028" s="2">
        <v>8.16</v>
      </c>
      <c r="E4028" s="2">
        <v>13.57</v>
      </c>
    </row>
    <row r="4029">
      <c r="A4029" s="2">
        <v>5.75</v>
      </c>
      <c r="B4029" s="2">
        <v>6.24</v>
      </c>
      <c r="C4029" s="2">
        <v>5.56</v>
      </c>
      <c r="D4029" s="2">
        <v>6.51</v>
      </c>
      <c r="E4029" s="2">
        <v>6.77</v>
      </c>
    </row>
    <row r="4030">
      <c r="A4030" s="2">
        <v>11.37</v>
      </c>
      <c r="B4030" s="2">
        <v>9.33</v>
      </c>
      <c r="C4030" s="2">
        <v>5.52</v>
      </c>
      <c r="D4030" s="2">
        <v>2.98</v>
      </c>
      <c r="E4030" s="2">
        <v>30.07</v>
      </c>
    </row>
    <row r="4031">
      <c r="A4031" s="2">
        <v>24.87</v>
      </c>
      <c r="B4031" s="2">
        <v>10.29</v>
      </c>
      <c r="C4031" s="2">
        <v>6.07</v>
      </c>
      <c r="D4031" s="2">
        <v>2.57</v>
      </c>
      <c r="E4031" s="2">
        <v>7.69</v>
      </c>
    </row>
    <row r="4032">
      <c r="A4032" s="2">
        <v>20.72</v>
      </c>
      <c r="B4032" s="2">
        <v>5.2</v>
      </c>
      <c r="C4032" s="2">
        <v>7.1</v>
      </c>
      <c r="D4032" s="2">
        <v>6.05</v>
      </c>
      <c r="E4032" s="2">
        <v>7.28</v>
      </c>
    </row>
    <row r="4033">
      <c r="A4033" s="2">
        <v>13.51</v>
      </c>
      <c r="B4033" s="2">
        <v>7.26</v>
      </c>
      <c r="C4033" s="2">
        <v>1.52</v>
      </c>
      <c r="D4033" s="2">
        <v>12.12</v>
      </c>
      <c r="E4033" s="2">
        <v>5.87</v>
      </c>
    </row>
    <row r="4034">
      <c r="A4034" s="2">
        <v>5.7</v>
      </c>
      <c r="B4034" s="2">
        <v>9.25</v>
      </c>
      <c r="C4034" s="2">
        <v>1.53</v>
      </c>
      <c r="D4034" s="2">
        <v>2.04</v>
      </c>
      <c r="E4034" s="2">
        <v>16.46</v>
      </c>
    </row>
    <row r="4035">
      <c r="A4035" s="2">
        <v>11.5</v>
      </c>
      <c r="B4035" s="2">
        <v>8.37</v>
      </c>
      <c r="C4035" s="2">
        <v>5.52</v>
      </c>
      <c r="D4035" s="2">
        <v>1.51</v>
      </c>
      <c r="E4035" s="2">
        <v>6.82</v>
      </c>
    </row>
    <row r="4036">
      <c r="A4036" s="2">
        <v>7.24</v>
      </c>
      <c r="B4036" s="2">
        <v>6.22</v>
      </c>
      <c r="C4036" s="2">
        <v>3.07</v>
      </c>
      <c r="D4036" s="2">
        <v>4.57</v>
      </c>
      <c r="E4036" s="2">
        <v>7.14</v>
      </c>
    </row>
    <row r="4037">
      <c r="A4037" s="2">
        <v>7.28</v>
      </c>
      <c r="B4037" s="2">
        <v>5.25</v>
      </c>
      <c r="C4037" s="2">
        <v>23.26</v>
      </c>
      <c r="D4037" s="2">
        <v>16.67</v>
      </c>
      <c r="E4037" s="2">
        <v>11.93</v>
      </c>
    </row>
    <row r="4038">
      <c r="A4038" s="2">
        <v>11.83</v>
      </c>
      <c r="B4038" s="2">
        <v>7.28</v>
      </c>
      <c r="C4038" s="2">
        <v>17.16</v>
      </c>
      <c r="D4038" s="2">
        <v>10.06</v>
      </c>
      <c r="E4038" s="2">
        <v>8.27</v>
      </c>
    </row>
    <row r="4039">
      <c r="A4039" s="2">
        <v>18.67</v>
      </c>
      <c r="B4039" s="2">
        <v>10.89</v>
      </c>
      <c r="C4039" s="2">
        <v>9.55</v>
      </c>
      <c r="D4039" s="2">
        <v>10.09</v>
      </c>
      <c r="E4039" s="2">
        <v>18.87</v>
      </c>
    </row>
    <row r="4040">
      <c r="A4040" s="2">
        <v>6.23</v>
      </c>
      <c r="B4040" s="2">
        <v>7.74</v>
      </c>
      <c r="C4040" s="2">
        <v>3.07</v>
      </c>
      <c r="D4040" s="2">
        <v>7.61</v>
      </c>
      <c r="E4040" s="2">
        <v>36.72</v>
      </c>
    </row>
    <row r="4041">
      <c r="A4041" s="2">
        <v>7.89</v>
      </c>
      <c r="B4041" s="2">
        <v>8.29</v>
      </c>
      <c r="C4041" s="2">
        <v>2.03</v>
      </c>
      <c r="D4041" s="2">
        <v>11.67</v>
      </c>
      <c r="E4041" s="2">
        <v>10.96</v>
      </c>
    </row>
    <row r="4042">
      <c r="A4042" s="2">
        <v>15.56</v>
      </c>
      <c r="B4042" s="2">
        <v>8.45</v>
      </c>
      <c r="C4042" s="2">
        <v>4.52</v>
      </c>
      <c r="D4042" s="2">
        <v>2.49</v>
      </c>
      <c r="E4042" s="2">
        <v>19.14</v>
      </c>
    </row>
    <row r="4043">
      <c r="A4043" s="2">
        <v>13.65</v>
      </c>
      <c r="B4043" s="2">
        <v>9.89</v>
      </c>
      <c r="C4043" s="2">
        <v>7.08</v>
      </c>
      <c r="D4043" s="2">
        <v>2.01</v>
      </c>
      <c r="E4043" s="2">
        <v>9.21</v>
      </c>
    </row>
    <row r="4044">
      <c r="A4044" s="2">
        <v>7.15</v>
      </c>
      <c r="B4044" s="2">
        <v>6.39</v>
      </c>
      <c r="C4044" s="2">
        <v>3.61</v>
      </c>
      <c r="D4044" s="2">
        <v>15.64</v>
      </c>
      <c r="E4044" s="2">
        <v>5.73</v>
      </c>
    </row>
    <row r="4045">
      <c r="A4045" s="2">
        <v>5.21</v>
      </c>
      <c r="B4045" s="2">
        <v>6.57</v>
      </c>
      <c r="C4045" s="2">
        <v>3.97</v>
      </c>
      <c r="D4045" s="2">
        <v>8.1</v>
      </c>
      <c r="E4045" s="2">
        <v>6.06</v>
      </c>
    </row>
    <row r="4046">
      <c r="A4046" s="2">
        <v>6.03</v>
      </c>
      <c r="B4046" s="2">
        <v>8.26</v>
      </c>
      <c r="C4046" s="2">
        <v>7.59</v>
      </c>
      <c r="D4046" s="2">
        <v>4.02</v>
      </c>
      <c r="E4046" s="2">
        <v>5.64</v>
      </c>
    </row>
    <row r="4047">
      <c r="A4047" s="2">
        <v>8.22</v>
      </c>
      <c r="B4047" s="2">
        <v>7.61</v>
      </c>
      <c r="C4047" s="2">
        <v>17.2</v>
      </c>
      <c r="D4047" s="2">
        <v>7.61</v>
      </c>
      <c r="E4047" s="2">
        <v>8.29</v>
      </c>
    </row>
    <row r="4048">
      <c r="A4048" s="2">
        <v>5.71</v>
      </c>
      <c r="B4048" s="2">
        <v>6.78</v>
      </c>
      <c r="C4048" s="2">
        <v>1.57</v>
      </c>
      <c r="D4048" s="2">
        <v>4.51</v>
      </c>
      <c r="E4048" s="2">
        <v>10.35</v>
      </c>
    </row>
    <row r="4049">
      <c r="A4049" s="2">
        <v>12.92</v>
      </c>
      <c r="B4049" s="2">
        <v>9.84</v>
      </c>
      <c r="C4049" s="2">
        <v>5.05</v>
      </c>
      <c r="D4049" s="2">
        <v>34.97</v>
      </c>
      <c r="E4049" s="2">
        <v>5.18</v>
      </c>
    </row>
    <row r="4050">
      <c r="A4050" s="2">
        <v>5.3</v>
      </c>
      <c r="B4050" s="2">
        <v>6.72</v>
      </c>
      <c r="C4050" s="2">
        <v>9.18</v>
      </c>
      <c r="D4050" s="2">
        <v>2.92</v>
      </c>
      <c r="E4050" s="2">
        <v>7.3</v>
      </c>
    </row>
    <row r="4051">
      <c r="A4051" s="2">
        <v>19.87</v>
      </c>
      <c r="B4051" s="2">
        <v>20.2</v>
      </c>
      <c r="C4051" s="2">
        <v>4.97</v>
      </c>
      <c r="D4051" s="2">
        <v>7.07</v>
      </c>
      <c r="E4051" s="2">
        <v>8.91</v>
      </c>
    </row>
    <row r="4052">
      <c r="A4052" s="2">
        <v>6.8</v>
      </c>
      <c r="B4052" s="2">
        <v>9.86</v>
      </c>
      <c r="C4052" s="2">
        <v>4.05</v>
      </c>
      <c r="D4052" s="2">
        <v>3.06</v>
      </c>
      <c r="E4052" s="2">
        <v>30.24</v>
      </c>
    </row>
    <row r="4053">
      <c r="A4053" s="2">
        <v>14.58</v>
      </c>
      <c r="B4053" s="2">
        <v>7.87</v>
      </c>
      <c r="C4053" s="2">
        <v>3.44</v>
      </c>
      <c r="D4053" s="2">
        <v>3.04</v>
      </c>
      <c r="E4053" s="2">
        <v>7.74</v>
      </c>
    </row>
    <row r="4054">
      <c r="A4054" s="2">
        <v>7.1</v>
      </c>
      <c r="B4054" s="2">
        <v>6.37</v>
      </c>
      <c r="C4054" s="2">
        <v>1.53</v>
      </c>
      <c r="D4054" s="2">
        <v>8.14</v>
      </c>
      <c r="E4054" s="2">
        <v>7.76</v>
      </c>
    </row>
    <row r="4055">
      <c r="A4055" s="2">
        <v>5.69</v>
      </c>
      <c r="B4055" s="2">
        <v>22.3</v>
      </c>
      <c r="C4055" s="2">
        <v>4.55</v>
      </c>
      <c r="D4055" s="2">
        <v>22.79</v>
      </c>
      <c r="E4055" s="2">
        <v>12.51</v>
      </c>
    </row>
    <row r="4056">
      <c r="A4056" s="2">
        <v>10.7</v>
      </c>
      <c r="B4056" s="2">
        <v>39.38</v>
      </c>
      <c r="C4056" s="2">
        <v>11.2</v>
      </c>
      <c r="D4056" s="2">
        <v>4.03</v>
      </c>
      <c r="E4056" s="2">
        <v>10.35</v>
      </c>
    </row>
    <row r="4057">
      <c r="A4057" s="2">
        <v>5.64</v>
      </c>
      <c r="B4057" s="2">
        <v>9.18</v>
      </c>
      <c r="C4057" s="2">
        <v>8.64</v>
      </c>
      <c r="D4057" s="2">
        <v>2.66</v>
      </c>
      <c r="E4057" s="2">
        <v>9.77</v>
      </c>
    </row>
    <row r="4058">
      <c r="A4058" s="2">
        <v>6.85</v>
      </c>
      <c r="B4058" s="2">
        <v>14.65</v>
      </c>
      <c r="C4058" s="2">
        <v>4.99</v>
      </c>
      <c r="D4058" s="2">
        <v>5.58</v>
      </c>
      <c r="E4058" s="2">
        <v>5.72</v>
      </c>
    </row>
    <row r="4059">
      <c r="A4059" s="2">
        <v>5.26</v>
      </c>
      <c r="B4059" s="2">
        <v>9.32</v>
      </c>
      <c r="C4059" s="2">
        <v>6.02</v>
      </c>
      <c r="D4059" s="2">
        <v>5.89</v>
      </c>
      <c r="E4059" s="2">
        <v>7.73</v>
      </c>
    </row>
    <row r="4060">
      <c r="A4060" s="2">
        <v>14.52</v>
      </c>
      <c r="B4060" s="2">
        <v>46.56</v>
      </c>
      <c r="C4060" s="2">
        <v>18.68</v>
      </c>
      <c r="D4060" s="2">
        <v>4.06</v>
      </c>
      <c r="E4060" s="2">
        <v>15.06</v>
      </c>
    </row>
    <row r="4061">
      <c r="A4061" s="2">
        <v>5.14</v>
      </c>
      <c r="B4061" s="2">
        <v>6.19</v>
      </c>
      <c r="C4061" s="2">
        <v>7.56</v>
      </c>
      <c r="D4061" s="2">
        <v>6.53</v>
      </c>
      <c r="E4061" s="2">
        <v>18.69</v>
      </c>
    </row>
    <row r="4062">
      <c r="A4062" s="2">
        <v>9.43</v>
      </c>
      <c r="B4062" s="2">
        <v>8.8</v>
      </c>
      <c r="C4062" s="2">
        <v>9.1</v>
      </c>
      <c r="D4062" s="2">
        <v>3.54</v>
      </c>
      <c r="E4062" s="2">
        <v>10.88</v>
      </c>
    </row>
    <row r="4063">
      <c r="A4063" s="2">
        <v>6.83</v>
      </c>
      <c r="B4063" s="2">
        <v>5.6</v>
      </c>
      <c r="C4063" s="2">
        <v>20.19</v>
      </c>
      <c r="D4063" s="2">
        <v>4.01</v>
      </c>
      <c r="E4063" s="2">
        <v>11.35</v>
      </c>
    </row>
    <row r="4064">
      <c r="A4064" s="2">
        <v>13.16</v>
      </c>
      <c r="B4064" s="2">
        <v>22.32</v>
      </c>
      <c r="C4064" s="2">
        <v>12.56</v>
      </c>
      <c r="D4064" s="2">
        <v>23.64</v>
      </c>
      <c r="E4064" s="2">
        <v>15.44</v>
      </c>
    </row>
    <row r="4065">
      <c r="A4065" s="2">
        <v>12.22</v>
      </c>
      <c r="B4065" s="2">
        <v>16.63</v>
      </c>
      <c r="C4065" s="2">
        <v>10.6</v>
      </c>
      <c r="D4065" s="2">
        <v>4.12</v>
      </c>
      <c r="E4065" s="2">
        <v>8.29</v>
      </c>
    </row>
    <row r="4066">
      <c r="A4066" s="2">
        <v>8.22</v>
      </c>
      <c r="B4066" s="2">
        <v>28.64</v>
      </c>
      <c r="C4066" s="2">
        <v>1.48</v>
      </c>
      <c r="D4066" s="2">
        <v>5.52</v>
      </c>
      <c r="E4066" s="2">
        <v>11.39</v>
      </c>
    </row>
    <row r="4067">
      <c r="A4067" s="2">
        <v>8.65</v>
      </c>
      <c r="B4067" s="2">
        <v>17.68</v>
      </c>
      <c r="C4067" s="2">
        <v>2.56</v>
      </c>
      <c r="D4067" s="2">
        <v>18.2</v>
      </c>
      <c r="E4067" s="2">
        <v>13.62</v>
      </c>
    </row>
    <row r="4068">
      <c r="A4068" s="2">
        <v>7.87</v>
      </c>
      <c r="B4068" s="2">
        <v>7.71</v>
      </c>
      <c r="C4068" s="2">
        <v>29.74</v>
      </c>
      <c r="D4068" s="2">
        <v>2.46</v>
      </c>
      <c r="E4068" s="2">
        <v>6.22</v>
      </c>
    </row>
    <row r="4069">
      <c r="A4069" s="2">
        <v>7.78</v>
      </c>
      <c r="B4069" s="2">
        <v>26.96</v>
      </c>
      <c r="C4069" s="2">
        <v>2.55</v>
      </c>
      <c r="D4069" s="2">
        <v>6.63</v>
      </c>
      <c r="E4069" s="2">
        <v>5.18</v>
      </c>
    </row>
    <row r="4070">
      <c r="A4070" s="2">
        <v>8.77</v>
      </c>
      <c r="B4070" s="2">
        <v>10.8</v>
      </c>
      <c r="C4070" s="2">
        <v>19.21</v>
      </c>
      <c r="D4070" s="2">
        <v>6.06</v>
      </c>
      <c r="E4070" s="2">
        <v>8.25</v>
      </c>
    </row>
    <row r="4071">
      <c r="A4071" s="2">
        <v>7.82</v>
      </c>
      <c r="B4071" s="2">
        <v>13.52</v>
      </c>
      <c r="C4071" s="2">
        <v>12.56</v>
      </c>
      <c r="D4071" s="2">
        <v>6.03</v>
      </c>
      <c r="E4071" s="2">
        <v>5.02</v>
      </c>
    </row>
    <row r="4072">
      <c r="A4072" s="2">
        <v>17.77</v>
      </c>
      <c r="B4072" s="2">
        <v>9.36</v>
      </c>
      <c r="C4072" s="2">
        <v>16.65</v>
      </c>
      <c r="D4072" s="2">
        <v>2.05</v>
      </c>
      <c r="E4072" s="2">
        <v>7.77</v>
      </c>
    </row>
    <row r="4073">
      <c r="A4073" s="2">
        <v>8.34</v>
      </c>
      <c r="B4073" s="2">
        <v>9.44</v>
      </c>
      <c r="C4073" s="2">
        <v>4.57</v>
      </c>
      <c r="D4073" s="2">
        <v>4.06</v>
      </c>
      <c r="E4073" s="2">
        <v>6.24</v>
      </c>
    </row>
    <row r="4074">
      <c r="A4074" s="2">
        <v>10.27</v>
      </c>
      <c r="B4074" s="2">
        <v>10.4</v>
      </c>
      <c r="C4074" s="2">
        <v>4.02</v>
      </c>
      <c r="D4074" s="2">
        <v>1.44</v>
      </c>
      <c r="E4074" s="2">
        <v>15.07</v>
      </c>
    </row>
    <row r="4075">
      <c r="A4075" s="2">
        <v>9.3</v>
      </c>
      <c r="B4075" s="2">
        <v>5.69</v>
      </c>
      <c r="C4075" s="2">
        <v>17.69</v>
      </c>
      <c r="D4075" s="2">
        <v>1.56</v>
      </c>
      <c r="E4075" s="2">
        <v>28.06</v>
      </c>
    </row>
    <row r="4076">
      <c r="A4076" s="2">
        <v>23.83</v>
      </c>
      <c r="B4076" s="2">
        <v>8.19</v>
      </c>
      <c r="C4076" s="2">
        <v>3.51</v>
      </c>
      <c r="D4076" s="2">
        <v>2.57</v>
      </c>
      <c r="E4076" s="2">
        <v>5.67</v>
      </c>
    </row>
    <row r="4077">
      <c r="A4077" s="2">
        <v>6.3</v>
      </c>
      <c r="B4077" s="2">
        <v>6.22</v>
      </c>
      <c r="C4077" s="2">
        <v>10.64</v>
      </c>
      <c r="D4077" s="2">
        <v>8.02</v>
      </c>
      <c r="E4077" s="2">
        <v>11.4</v>
      </c>
    </row>
    <row r="4078">
      <c r="A4078" s="2">
        <v>30.57</v>
      </c>
      <c r="B4078" s="2">
        <v>10.9</v>
      </c>
      <c r="C4078" s="2">
        <v>12.13</v>
      </c>
      <c r="D4078" s="2">
        <v>4.07</v>
      </c>
      <c r="E4078" s="2">
        <v>18.6</v>
      </c>
    </row>
    <row r="4079">
      <c r="A4079" s="2">
        <v>15.2</v>
      </c>
      <c r="B4079" s="2">
        <v>8.27</v>
      </c>
      <c r="C4079" s="2">
        <v>2.03</v>
      </c>
      <c r="D4079" s="2">
        <v>4.5</v>
      </c>
      <c r="E4079" s="2">
        <v>13.99</v>
      </c>
    </row>
    <row r="4080">
      <c r="A4080" s="2">
        <v>11.84</v>
      </c>
      <c r="B4080" s="2">
        <v>22.64</v>
      </c>
      <c r="C4080" s="2">
        <v>3.5</v>
      </c>
      <c r="D4080" s="2">
        <v>40.34</v>
      </c>
      <c r="E4080" s="2">
        <v>31.2</v>
      </c>
    </row>
    <row r="4081">
      <c r="A4081" s="2">
        <v>6.82</v>
      </c>
      <c r="B4081" s="2">
        <v>25.42</v>
      </c>
      <c r="C4081" s="2">
        <v>11.62</v>
      </c>
      <c r="D4081" s="2">
        <v>8.6</v>
      </c>
      <c r="E4081" s="2">
        <v>26.09</v>
      </c>
    </row>
    <row r="4082">
      <c r="A4082" s="2">
        <v>6.21</v>
      </c>
      <c r="B4082" s="2">
        <v>8.29</v>
      </c>
      <c r="C4082" s="2">
        <v>2.01</v>
      </c>
      <c r="D4082" s="2">
        <v>29.35</v>
      </c>
      <c r="E4082" s="2">
        <v>6.24</v>
      </c>
    </row>
    <row r="4083">
      <c r="A4083" s="2">
        <v>13.93</v>
      </c>
      <c r="B4083" s="2">
        <v>22.37</v>
      </c>
      <c r="C4083" s="2">
        <v>6.03</v>
      </c>
      <c r="D4083" s="2">
        <v>4.62</v>
      </c>
      <c r="E4083" s="2">
        <v>7.26</v>
      </c>
    </row>
    <row r="4084">
      <c r="A4084" s="2">
        <v>6.3</v>
      </c>
      <c r="B4084" s="2">
        <v>13.16</v>
      </c>
      <c r="C4084" s="2">
        <v>8.64</v>
      </c>
      <c r="D4084" s="2">
        <v>1.42</v>
      </c>
      <c r="E4084" s="2">
        <v>15.49</v>
      </c>
    </row>
    <row r="4085">
      <c r="A4085" s="2">
        <v>10.41</v>
      </c>
      <c r="B4085" s="2">
        <v>11.42</v>
      </c>
      <c r="C4085" s="2">
        <v>18.68</v>
      </c>
      <c r="D4085" s="2">
        <v>8.11</v>
      </c>
      <c r="E4085" s="2">
        <v>20.29</v>
      </c>
    </row>
    <row r="4086">
      <c r="A4086" s="2">
        <v>10.35</v>
      </c>
      <c r="B4086" s="2">
        <v>6.24</v>
      </c>
      <c r="C4086" s="2">
        <v>15.69</v>
      </c>
      <c r="D4086" s="2">
        <v>18.68</v>
      </c>
      <c r="E4086" s="2">
        <v>6.22</v>
      </c>
    </row>
    <row r="4087">
      <c r="A4087" s="2">
        <v>11.88</v>
      </c>
      <c r="B4087" s="2">
        <v>13.79</v>
      </c>
      <c r="C4087" s="2">
        <v>13.14</v>
      </c>
      <c r="D4087" s="2">
        <v>4.56</v>
      </c>
      <c r="E4087" s="2">
        <v>10.91</v>
      </c>
    </row>
    <row r="4088">
      <c r="A4088" s="2">
        <v>14.93</v>
      </c>
      <c r="B4088" s="2">
        <v>14.98</v>
      </c>
      <c r="C4088" s="2">
        <v>7.06</v>
      </c>
      <c r="D4088" s="2">
        <v>6.56</v>
      </c>
      <c r="E4088" s="2">
        <v>6.24</v>
      </c>
    </row>
    <row r="4089">
      <c r="A4089" s="2">
        <v>6.8</v>
      </c>
      <c r="B4089" s="2">
        <v>7.27</v>
      </c>
      <c r="C4089" s="2">
        <v>2.11</v>
      </c>
      <c r="D4089" s="2">
        <v>8.53</v>
      </c>
      <c r="E4089" s="2">
        <v>11.76</v>
      </c>
    </row>
    <row r="4090">
      <c r="A4090" s="2">
        <v>5.16</v>
      </c>
      <c r="B4090" s="2">
        <v>5.23</v>
      </c>
      <c r="C4090" s="2">
        <v>7.62</v>
      </c>
      <c r="D4090" s="2">
        <v>6.03</v>
      </c>
      <c r="E4090" s="2">
        <v>6.22</v>
      </c>
    </row>
    <row r="4091">
      <c r="A4091" s="2">
        <v>8.7</v>
      </c>
      <c r="B4091" s="2">
        <v>7.96</v>
      </c>
      <c r="C4091" s="2">
        <v>5.59</v>
      </c>
      <c r="D4091" s="2">
        <v>19.16</v>
      </c>
      <c r="E4091" s="2">
        <v>19.23</v>
      </c>
    </row>
    <row r="4092">
      <c r="A4092" s="2">
        <v>20.22</v>
      </c>
      <c r="B4092" s="2">
        <v>7.68</v>
      </c>
      <c r="C4092" s="2">
        <v>4.43</v>
      </c>
      <c r="D4092" s="2">
        <v>11.14</v>
      </c>
      <c r="E4092" s="2">
        <v>5.82</v>
      </c>
    </row>
    <row r="4093">
      <c r="A4093" s="2">
        <v>6.7</v>
      </c>
      <c r="B4093" s="2">
        <v>14.51</v>
      </c>
      <c r="C4093" s="2">
        <v>4.01</v>
      </c>
      <c r="D4093" s="2">
        <v>2.04</v>
      </c>
      <c r="E4093" s="2">
        <v>9.83</v>
      </c>
    </row>
    <row r="4094">
      <c r="A4094" s="2">
        <v>8.94</v>
      </c>
      <c r="B4094" s="2">
        <v>17.6</v>
      </c>
      <c r="C4094" s="2">
        <v>1.49</v>
      </c>
      <c r="D4094" s="2">
        <v>5.11</v>
      </c>
      <c r="E4094" s="2">
        <v>8.29</v>
      </c>
    </row>
    <row r="4095">
      <c r="A4095" s="2">
        <v>32.85</v>
      </c>
      <c r="B4095" s="2">
        <v>5.86</v>
      </c>
      <c r="C4095" s="2">
        <v>5.57</v>
      </c>
      <c r="D4095" s="2">
        <v>2.51</v>
      </c>
      <c r="E4095" s="2">
        <v>5.7</v>
      </c>
    </row>
    <row r="4096">
      <c r="A4096" s="2">
        <v>14.31</v>
      </c>
      <c r="B4096" s="2">
        <v>10.29</v>
      </c>
      <c r="C4096" s="2">
        <v>8.58</v>
      </c>
      <c r="D4096" s="2">
        <v>1.49</v>
      </c>
      <c r="E4096" s="2">
        <v>27.91</v>
      </c>
    </row>
    <row r="4097">
      <c r="A4097" s="2">
        <v>20.74</v>
      </c>
      <c r="B4097" s="2">
        <v>13.6</v>
      </c>
      <c r="C4097" s="2">
        <v>3.52</v>
      </c>
      <c r="D4097" s="2">
        <v>5.58</v>
      </c>
      <c r="E4097" s="2">
        <v>8.83</v>
      </c>
    </row>
    <row r="4098">
      <c r="A4098" s="2">
        <v>9.51</v>
      </c>
      <c r="B4098" s="2">
        <v>18.55</v>
      </c>
      <c r="C4098" s="2">
        <v>13.63</v>
      </c>
      <c r="D4098" s="2">
        <v>4.11</v>
      </c>
      <c r="E4098" s="2">
        <v>9.84</v>
      </c>
    </row>
    <row r="4099">
      <c r="A4099" s="2">
        <v>19.26</v>
      </c>
      <c r="B4099" s="2">
        <v>6.89</v>
      </c>
      <c r="C4099" s="2">
        <v>5.57</v>
      </c>
      <c r="D4099" s="2">
        <v>6.1</v>
      </c>
      <c r="E4099" s="2">
        <v>12.97</v>
      </c>
    </row>
    <row r="4100">
      <c r="A4100" s="2">
        <v>13.69</v>
      </c>
      <c r="B4100" s="2">
        <v>6.09</v>
      </c>
      <c r="C4100" s="2">
        <v>8.13</v>
      </c>
      <c r="D4100" s="2">
        <v>2.97</v>
      </c>
      <c r="E4100" s="2">
        <v>10.35</v>
      </c>
    </row>
    <row r="4101">
      <c r="A4101" s="2">
        <v>10.78</v>
      </c>
      <c r="B4101" s="2">
        <v>34.42</v>
      </c>
      <c r="C4101" s="2">
        <v>4.58</v>
      </c>
      <c r="D4101" s="2">
        <v>5.51</v>
      </c>
      <c r="E4101" s="2">
        <v>6.74</v>
      </c>
    </row>
    <row r="4102">
      <c r="A4102" s="2">
        <v>5.2</v>
      </c>
      <c r="B4102" s="2">
        <v>26.8</v>
      </c>
      <c r="C4102" s="2">
        <v>5.07</v>
      </c>
      <c r="D4102" s="2">
        <v>1.51</v>
      </c>
      <c r="E4102" s="2">
        <v>10.49</v>
      </c>
    </row>
    <row r="4103">
      <c r="A4103" s="2">
        <v>13.46</v>
      </c>
      <c r="B4103" s="2">
        <v>7.78</v>
      </c>
      <c r="C4103" s="2">
        <v>1.48</v>
      </c>
      <c r="D4103" s="2">
        <v>5.62</v>
      </c>
      <c r="E4103" s="2">
        <v>5.23</v>
      </c>
    </row>
    <row r="4104">
      <c r="A4104" s="2">
        <v>18.15</v>
      </c>
      <c r="B4104" s="2">
        <v>5.82</v>
      </c>
      <c r="C4104" s="2">
        <v>2.0</v>
      </c>
      <c r="D4104" s="2">
        <v>7.63</v>
      </c>
      <c r="E4104" s="2">
        <v>13.13</v>
      </c>
    </row>
    <row r="4105">
      <c r="A4105" s="2">
        <v>7.66</v>
      </c>
      <c r="B4105" s="2">
        <v>9.46</v>
      </c>
      <c r="C4105" s="2">
        <v>8.13</v>
      </c>
      <c r="D4105" s="2">
        <v>12.07</v>
      </c>
      <c r="E4105" s="2">
        <v>32.02</v>
      </c>
    </row>
    <row r="4106">
      <c r="A4106" s="2">
        <v>10.69</v>
      </c>
      <c r="B4106" s="2">
        <v>13.84</v>
      </c>
      <c r="C4106" s="2">
        <v>9.12</v>
      </c>
      <c r="D4106" s="2">
        <v>8.04</v>
      </c>
      <c r="E4106" s="2">
        <v>6.8</v>
      </c>
    </row>
    <row r="4107">
      <c r="A4107" s="2">
        <v>5.7</v>
      </c>
      <c r="B4107" s="2">
        <v>10.74</v>
      </c>
      <c r="C4107" s="2">
        <v>12.56</v>
      </c>
      <c r="D4107" s="2">
        <v>5.04</v>
      </c>
      <c r="E4107" s="2">
        <v>9.42</v>
      </c>
    </row>
    <row r="4108">
      <c r="A4108" s="2">
        <v>5.71</v>
      </c>
      <c r="B4108" s="2">
        <v>6.22</v>
      </c>
      <c r="C4108" s="2">
        <v>5.06</v>
      </c>
      <c r="D4108" s="2">
        <v>5.05</v>
      </c>
      <c r="E4108" s="2">
        <v>28.99</v>
      </c>
    </row>
    <row r="4109">
      <c r="A4109" s="2">
        <v>8.79</v>
      </c>
      <c r="B4109" s="2">
        <v>12.33</v>
      </c>
      <c r="C4109" s="2">
        <v>2.0</v>
      </c>
      <c r="D4109" s="2">
        <v>6.1</v>
      </c>
      <c r="E4109" s="2">
        <v>11.05</v>
      </c>
    </row>
    <row r="4110">
      <c r="A4110" s="2">
        <v>32.14</v>
      </c>
      <c r="B4110" s="2">
        <v>9.86</v>
      </c>
      <c r="C4110" s="2">
        <v>1.5</v>
      </c>
      <c r="D4110" s="2">
        <v>2.54</v>
      </c>
      <c r="E4110" s="2">
        <v>13.88</v>
      </c>
    </row>
    <row r="4111">
      <c r="A4111" s="2">
        <v>5.8</v>
      </c>
      <c r="B4111" s="2">
        <v>11.52</v>
      </c>
      <c r="C4111" s="2">
        <v>1.52</v>
      </c>
      <c r="D4111" s="2">
        <v>18.75</v>
      </c>
      <c r="E4111" s="2">
        <v>13.79</v>
      </c>
    </row>
    <row r="4112">
      <c r="A4112" s="2">
        <v>28.57</v>
      </c>
      <c r="B4112" s="2">
        <v>9.25</v>
      </c>
      <c r="C4112" s="2">
        <v>9.56</v>
      </c>
      <c r="D4112" s="2">
        <v>3.07</v>
      </c>
      <c r="E4112" s="2">
        <v>19.16</v>
      </c>
    </row>
    <row r="4113">
      <c r="A4113" s="2">
        <v>10.37</v>
      </c>
      <c r="B4113" s="2">
        <v>18.74</v>
      </c>
      <c r="C4113" s="2">
        <v>3.05</v>
      </c>
      <c r="D4113" s="2">
        <v>8.06</v>
      </c>
      <c r="E4113" s="2">
        <v>7.29</v>
      </c>
    </row>
    <row r="4114">
      <c r="A4114" s="2">
        <v>13.38</v>
      </c>
      <c r="B4114" s="2">
        <v>8.25</v>
      </c>
      <c r="C4114" s="2">
        <v>8.06</v>
      </c>
      <c r="D4114" s="2">
        <v>35.44</v>
      </c>
      <c r="E4114" s="2">
        <v>17.04</v>
      </c>
    </row>
    <row r="4115">
      <c r="A4115" s="2">
        <v>8.71</v>
      </c>
      <c r="B4115" s="2">
        <v>23.8</v>
      </c>
      <c r="C4115" s="2">
        <v>4.53</v>
      </c>
      <c r="D4115" s="2">
        <v>7.56</v>
      </c>
      <c r="E4115" s="2">
        <v>5.08</v>
      </c>
    </row>
    <row r="4116">
      <c r="A4116" s="2">
        <v>8.37</v>
      </c>
      <c r="B4116" s="2">
        <v>14.46</v>
      </c>
      <c r="C4116" s="2">
        <v>18.21</v>
      </c>
      <c r="D4116" s="2">
        <v>1.5</v>
      </c>
      <c r="E4116" s="2">
        <v>5.73</v>
      </c>
    </row>
    <row r="4117">
      <c r="A4117" s="2">
        <v>7.94</v>
      </c>
      <c r="B4117" s="2">
        <v>5.82</v>
      </c>
      <c r="C4117" s="2">
        <v>2.46</v>
      </c>
      <c r="D4117" s="2">
        <v>3.05</v>
      </c>
      <c r="E4117" s="2">
        <v>14.45</v>
      </c>
    </row>
    <row r="4118">
      <c r="A4118" s="2">
        <v>7.31</v>
      </c>
      <c r="B4118" s="2">
        <v>11.4</v>
      </c>
      <c r="C4118" s="2">
        <v>3.04</v>
      </c>
      <c r="D4118" s="2">
        <v>4.51</v>
      </c>
      <c r="E4118" s="2">
        <v>5.91</v>
      </c>
    </row>
    <row r="4119">
      <c r="A4119" s="2">
        <v>7.7</v>
      </c>
      <c r="B4119" s="2">
        <v>7.34</v>
      </c>
      <c r="C4119" s="2">
        <v>3.05</v>
      </c>
      <c r="D4119" s="2">
        <v>15.65</v>
      </c>
      <c r="E4119" s="2">
        <v>7.25</v>
      </c>
    </row>
    <row r="4120">
      <c r="A4120" s="2">
        <v>7.82</v>
      </c>
      <c r="B4120" s="2">
        <v>21.17</v>
      </c>
      <c r="C4120" s="2">
        <v>2.13</v>
      </c>
      <c r="D4120" s="2">
        <v>18.19</v>
      </c>
      <c r="E4120" s="2">
        <v>29.38</v>
      </c>
    </row>
    <row r="4121">
      <c r="A4121" s="2">
        <v>8.31</v>
      </c>
      <c r="B4121" s="2">
        <v>16.05</v>
      </c>
      <c r="C4121" s="2">
        <v>9.67</v>
      </c>
      <c r="D4121" s="2">
        <v>2.03</v>
      </c>
      <c r="E4121" s="2">
        <v>7.76</v>
      </c>
    </row>
    <row r="4122">
      <c r="A4122" s="2">
        <v>15.93</v>
      </c>
      <c r="B4122" s="2">
        <v>6.64</v>
      </c>
      <c r="C4122" s="2">
        <v>1.4</v>
      </c>
      <c r="D4122" s="2">
        <v>4.46</v>
      </c>
      <c r="E4122" s="2">
        <v>6.8</v>
      </c>
    </row>
    <row r="4123">
      <c r="A4123" s="2">
        <v>9.36</v>
      </c>
      <c r="B4123" s="2">
        <v>9.36</v>
      </c>
      <c r="C4123" s="2">
        <v>1.95</v>
      </c>
      <c r="D4123" s="2">
        <v>7.09</v>
      </c>
      <c r="E4123" s="2">
        <v>10.36</v>
      </c>
    </row>
    <row r="4124">
      <c r="A4124" s="2">
        <v>9.37</v>
      </c>
      <c r="B4124" s="2">
        <v>10.29</v>
      </c>
      <c r="C4124" s="2">
        <v>2.52</v>
      </c>
      <c r="D4124" s="2">
        <v>6.63</v>
      </c>
      <c r="E4124" s="2">
        <v>14.57</v>
      </c>
    </row>
    <row r="4125">
      <c r="A4125" s="2">
        <v>5.19</v>
      </c>
      <c r="B4125" s="2">
        <v>6.82</v>
      </c>
      <c r="C4125" s="2">
        <v>14.66</v>
      </c>
      <c r="D4125" s="2">
        <v>1.51</v>
      </c>
      <c r="E4125" s="2">
        <v>12.43</v>
      </c>
    </row>
    <row r="4126">
      <c r="A4126" s="2">
        <v>6.1</v>
      </c>
      <c r="B4126" s="2">
        <v>5.15</v>
      </c>
      <c r="C4126" s="2">
        <v>6.58</v>
      </c>
      <c r="D4126" s="2">
        <v>9.15</v>
      </c>
      <c r="E4126" s="2">
        <v>10.7</v>
      </c>
    </row>
    <row r="4127">
      <c r="A4127" s="2">
        <v>6.76</v>
      </c>
      <c r="B4127" s="2">
        <v>15.14</v>
      </c>
      <c r="C4127" s="2">
        <v>2.02</v>
      </c>
      <c r="D4127" s="2">
        <v>2.95</v>
      </c>
      <c r="E4127" s="2">
        <v>7.25</v>
      </c>
    </row>
    <row r="4128">
      <c r="A4128" s="2">
        <v>8.78</v>
      </c>
      <c r="B4128" s="2">
        <v>7.44</v>
      </c>
      <c r="C4128" s="2">
        <v>10.1</v>
      </c>
      <c r="D4128" s="2">
        <v>22.78</v>
      </c>
      <c r="E4128" s="2">
        <v>16.6</v>
      </c>
    </row>
    <row r="4129">
      <c r="A4129" s="2">
        <v>6.71</v>
      </c>
      <c r="B4129" s="2">
        <v>7.71</v>
      </c>
      <c r="C4129" s="2">
        <v>7.59</v>
      </c>
      <c r="D4129" s="2">
        <v>2.0</v>
      </c>
      <c r="E4129" s="2">
        <v>6.78</v>
      </c>
    </row>
    <row r="4130">
      <c r="A4130" s="2">
        <v>7.37</v>
      </c>
      <c r="B4130" s="2">
        <v>17.46</v>
      </c>
      <c r="C4130" s="2">
        <v>21.74</v>
      </c>
      <c r="D4130" s="2">
        <v>15.7</v>
      </c>
      <c r="E4130" s="2">
        <v>6.34</v>
      </c>
    </row>
    <row r="4131">
      <c r="A4131" s="2">
        <v>5.78</v>
      </c>
      <c r="B4131" s="2">
        <v>10.35</v>
      </c>
      <c r="C4131" s="2">
        <v>1.53</v>
      </c>
      <c r="D4131" s="2">
        <v>4.52</v>
      </c>
      <c r="E4131" s="2">
        <v>12.05</v>
      </c>
    </row>
    <row r="4132">
      <c r="A4132" s="2">
        <v>9.85</v>
      </c>
      <c r="B4132" s="2">
        <v>21.23</v>
      </c>
      <c r="C4132" s="2">
        <v>6.09</v>
      </c>
      <c r="D4132" s="2">
        <v>25.7</v>
      </c>
      <c r="E4132" s="2">
        <v>5.76</v>
      </c>
    </row>
    <row r="4133">
      <c r="A4133" s="2">
        <v>5.62</v>
      </c>
      <c r="B4133" s="2">
        <v>5.28</v>
      </c>
      <c r="C4133" s="2">
        <v>5.52</v>
      </c>
      <c r="D4133" s="2">
        <v>3.58</v>
      </c>
      <c r="E4133" s="2">
        <v>7.94</v>
      </c>
    </row>
    <row r="4134">
      <c r="A4134" s="2">
        <v>9.33</v>
      </c>
      <c r="B4134" s="2">
        <v>40.45</v>
      </c>
      <c r="C4134" s="2">
        <v>2.04</v>
      </c>
      <c r="D4134" s="2">
        <v>12.14</v>
      </c>
      <c r="E4134" s="2">
        <v>16.06</v>
      </c>
    </row>
    <row r="4135">
      <c r="A4135" s="2">
        <v>6.64</v>
      </c>
      <c r="B4135" s="2">
        <v>16.08</v>
      </c>
      <c r="C4135" s="2">
        <v>3.53</v>
      </c>
      <c r="D4135" s="2">
        <v>13.13</v>
      </c>
      <c r="E4135" s="2">
        <v>6.85</v>
      </c>
    </row>
    <row r="4136">
      <c r="A4136" s="2">
        <v>33.36</v>
      </c>
      <c r="B4136" s="2">
        <v>11.82</v>
      </c>
      <c r="C4136" s="2">
        <v>8.07</v>
      </c>
      <c r="D4136" s="2">
        <v>2.0</v>
      </c>
      <c r="E4136" s="2">
        <v>6.8</v>
      </c>
    </row>
    <row r="4137">
      <c r="A4137" s="2">
        <v>9.86</v>
      </c>
      <c r="B4137" s="2">
        <v>5.22</v>
      </c>
      <c r="C4137" s="2">
        <v>4.59</v>
      </c>
      <c r="D4137" s="2">
        <v>4.02</v>
      </c>
      <c r="E4137" s="2">
        <v>8.83</v>
      </c>
    </row>
    <row r="4138">
      <c r="A4138" s="2">
        <v>8.29</v>
      </c>
      <c r="B4138" s="2">
        <v>9.86</v>
      </c>
      <c r="C4138" s="2">
        <v>4.54</v>
      </c>
      <c r="D4138" s="2">
        <v>5.62</v>
      </c>
      <c r="E4138" s="2">
        <v>5.85</v>
      </c>
    </row>
    <row r="4139">
      <c r="A4139" s="2">
        <v>5.71</v>
      </c>
      <c r="B4139" s="2">
        <v>6.16</v>
      </c>
      <c r="C4139" s="2">
        <v>17.22</v>
      </c>
      <c r="D4139" s="2">
        <v>7.62</v>
      </c>
      <c r="E4139" s="2">
        <v>6.59</v>
      </c>
    </row>
    <row r="4140">
      <c r="A4140" s="2">
        <v>14.72</v>
      </c>
      <c r="B4140" s="2">
        <v>20.78</v>
      </c>
      <c r="C4140" s="2">
        <v>7.52</v>
      </c>
      <c r="D4140" s="2">
        <v>5.07</v>
      </c>
      <c r="E4140" s="2">
        <v>17.12</v>
      </c>
    </row>
    <row r="4141">
      <c r="A4141" s="2">
        <v>8.16</v>
      </c>
      <c r="B4141" s="2">
        <v>5.34</v>
      </c>
      <c r="C4141" s="2">
        <v>6.03</v>
      </c>
      <c r="D4141" s="2">
        <v>3.51</v>
      </c>
      <c r="E4141" s="2">
        <v>7.26</v>
      </c>
    </row>
    <row r="4142">
      <c r="A4142" s="2">
        <v>7.56</v>
      </c>
      <c r="B4142" s="2">
        <v>7.84</v>
      </c>
      <c r="C4142" s="2">
        <v>9.59</v>
      </c>
      <c r="D4142" s="2">
        <v>2.02</v>
      </c>
      <c r="E4142" s="2">
        <v>14.35</v>
      </c>
    </row>
    <row r="4143">
      <c r="A4143" s="2">
        <v>9.4</v>
      </c>
      <c r="B4143" s="2">
        <v>5.25</v>
      </c>
      <c r="C4143" s="2">
        <v>17.15</v>
      </c>
      <c r="D4143" s="2">
        <v>12.17</v>
      </c>
      <c r="E4143" s="2">
        <v>5.11</v>
      </c>
    </row>
    <row r="4144">
      <c r="A4144" s="2">
        <v>18.19</v>
      </c>
      <c r="B4144" s="2">
        <v>5.75</v>
      </c>
      <c r="C4144" s="2">
        <v>6.04</v>
      </c>
      <c r="D4144" s="2">
        <v>4.07</v>
      </c>
      <c r="E4144" s="2">
        <v>12.88</v>
      </c>
    </row>
    <row r="4145">
      <c r="A4145" s="2">
        <v>19.76</v>
      </c>
      <c r="B4145" s="2">
        <v>6.65</v>
      </c>
      <c r="C4145" s="2">
        <v>13.65</v>
      </c>
      <c r="D4145" s="2">
        <v>2.99</v>
      </c>
      <c r="E4145" s="2">
        <v>6.05</v>
      </c>
    </row>
    <row r="4146">
      <c r="A4146" s="2">
        <v>10.89</v>
      </c>
      <c r="B4146" s="2">
        <v>5.05</v>
      </c>
      <c r="C4146" s="2">
        <v>2.05</v>
      </c>
      <c r="D4146" s="2">
        <v>7.08</v>
      </c>
      <c r="E4146" s="2">
        <v>16.11</v>
      </c>
    </row>
    <row r="4147">
      <c r="A4147" s="2">
        <v>13.47</v>
      </c>
      <c r="B4147" s="2">
        <v>6.96</v>
      </c>
      <c r="C4147" s="2">
        <v>1.53</v>
      </c>
      <c r="D4147" s="2">
        <v>5.59</v>
      </c>
      <c r="E4147" s="2">
        <v>11.94</v>
      </c>
    </row>
    <row r="4148">
      <c r="A4148" s="2">
        <v>6.73</v>
      </c>
      <c r="B4148" s="2">
        <v>5.28</v>
      </c>
      <c r="C4148" s="2">
        <v>13.16</v>
      </c>
      <c r="D4148" s="2">
        <v>8.69</v>
      </c>
      <c r="E4148" s="2">
        <v>19.61</v>
      </c>
    </row>
    <row r="4149">
      <c r="A4149" s="2">
        <v>10.37</v>
      </c>
      <c r="B4149" s="2">
        <v>10.17</v>
      </c>
      <c r="C4149" s="2">
        <v>3.54</v>
      </c>
      <c r="D4149" s="2">
        <v>7.59</v>
      </c>
      <c r="E4149" s="2">
        <v>7.25</v>
      </c>
    </row>
    <row r="4150">
      <c r="A4150" s="2">
        <v>9.31</v>
      </c>
      <c r="B4150" s="2">
        <v>6.53</v>
      </c>
      <c r="C4150" s="2">
        <v>5.01</v>
      </c>
      <c r="D4150" s="2">
        <v>5.97</v>
      </c>
      <c r="E4150" s="2">
        <v>6.16</v>
      </c>
    </row>
    <row r="4151">
      <c r="A4151" s="2">
        <v>16.61</v>
      </c>
      <c r="B4151" s="2">
        <v>7.7</v>
      </c>
      <c r="C4151" s="2">
        <v>2.02</v>
      </c>
      <c r="D4151" s="2">
        <v>12.6</v>
      </c>
      <c r="E4151" s="2">
        <v>9.33</v>
      </c>
    </row>
    <row r="4152">
      <c r="A4152" s="2">
        <v>20.27</v>
      </c>
      <c r="B4152" s="2">
        <v>12.03</v>
      </c>
      <c r="C4152" s="2">
        <v>6.06</v>
      </c>
      <c r="D4152" s="2">
        <v>4.54</v>
      </c>
      <c r="E4152" s="2">
        <v>6.67</v>
      </c>
    </row>
    <row r="4153">
      <c r="A4153" s="2">
        <v>6.8</v>
      </c>
      <c r="B4153" s="2">
        <v>18.37</v>
      </c>
      <c r="C4153" s="2">
        <v>1.52</v>
      </c>
      <c r="D4153" s="2">
        <v>12.08</v>
      </c>
      <c r="E4153" s="2">
        <v>9.52</v>
      </c>
    </row>
    <row r="4154">
      <c r="A4154" s="2">
        <v>5.63</v>
      </c>
      <c r="B4154" s="2">
        <v>5.09</v>
      </c>
      <c r="C4154" s="2">
        <v>5.63</v>
      </c>
      <c r="D4154" s="2">
        <v>8.11</v>
      </c>
      <c r="E4154" s="2">
        <v>6.32</v>
      </c>
    </row>
    <row r="4155">
      <c r="A4155" s="2">
        <v>13.08</v>
      </c>
      <c r="B4155" s="2">
        <v>16.25</v>
      </c>
      <c r="C4155" s="2">
        <v>4.54</v>
      </c>
      <c r="D4155" s="2">
        <v>3.58</v>
      </c>
      <c r="E4155" s="2">
        <v>7.26</v>
      </c>
    </row>
    <row r="4156">
      <c r="A4156" s="2">
        <v>8.34</v>
      </c>
      <c r="B4156" s="2">
        <v>5.09</v>
      </c>
      <c r="C4156" s="2">
        <v>7.07</v>
      </c>
      <c r="D4156" s="2">
        <v>2.58</v>
      </c>
      <c r="E4156" s="2">
        <v>12.4</v>
      </c>
    </row>
    <row r="4157">
      <c r="A4157" s="2">
        <v>22.37</v>
      </c>
      <c r="B4157" s="2">
        <v>11.2</v>
      </c>
      <c r="C4157" s="2">
        <v>4.0</v>
      </c>
      <c r="D4157" s="2">
        <v>5.52</v>
      </c>
      <c r="E4157" s="2">
        <v>7.78</v>
      </c>
    </row>
    <row r="4158">
      <c r="A4158" s="2">
        <v>7.71</v>
      </c>
      <c r="B4158" s="2">
        <v>7.26</v>
      </c>
      <c r="C4158" s="2">
        <v>7.6</v>
      </c>
      <c r="D4158" s="2">
        <v>1.54</v>
      </c>
      <c r="E4158" s="2">
        <v>22.82</v>
      </c>
    </row>
    <row r="4159">
      <c r="A4159" s="2">
        <v>22.27</v>
      </c>
      <c r="B4159" s="2">
        <v>8.79</v>
      </c>
      <c r="C4159" s="2">
        <v>4.51</v>
      </c>
      <c r="D4159" s="2">
        <v>10.06</v>
      </c>
      <c r="E4159" s="2">
        <v>6.65</v>
      </c>
    </row>
    <row r="4160">
      <c r="A4160" s="2">
        <v>23.86</v>
      </c>
      <c r="B4160" s="2">
        <v>9.84</v>
      </c>
      <c r="C4160" s="2">
        <v>2.0</v>
      </c>
      <c r="D4160" s="2">
        <v>5.52</v>
      </c>
      <c r="E4160" s="2">
        <v>9.24</v>
      </c>
    </row>
    <row r="4161">
      <c r="A4161" s="2">
        <v>5.15</v>
      </c>
      <c r="B4161" s="2">
        <v>5.19</v>
      </c>
      <c r="C4161" s="2">
        <v>10.13</v>
      </c>
      <c r="D4161" s="2">
        <v>1.52</v>
      </c>
      <c r="E4161" s="2">
        <v>27.85</v>
      </c>
    </row>
    <row r="4162">
      <c r="A4162" s="2">
        <v>6.24</v>
      </c>
      <c r="B4162" s="2">
        <v>9.45</v>
      </c>
      <c r="C4162" s="2">
        <v>17.66</v>
      </c>
      <c r="D4162" s="2">
        <v>13.64</v>
      </c>
      <c r="E4162" s="2">
        <v>6.26</v>
      </c>
    </row>
    <row r="4163">
      <c r="A4163" s="2">
        <v>31.17</v>
      </c>
      <c r="B4163" s="2">
        <v>18.24</v>
      </c>
      <c r="C4163" s="2">
        <v>3.04</v>
      </c>
      <c r="D4163" s="2">
        <v>3.51</v>
      </c>
      <c r="E4163" s="2">
        <v>9.83</v>
      </c>
    </row>
    <row r="4164">
      <c r="A4164" s="2">
        <v>9.89</v>
      </c>
      <c r="B4164" s="2">
        <v>9.84</v>
      </c>
      <c r="C4164" s="2">
        <v>3.56</v>
      </c>
      <c r="D4164" s="2">
        <v>9.11</v>
      </c>
      <c r="E4164" s="2">
        <v>7.25</v>
      </c>
    </row>
    <row r="4165">
      <c r="A4165" s="2">
        <v>10.4</v>
      </c>
      <c r="B4165" s="2">
        <v>7.68</v>
      </c>
      <c r="C4165" s="2">
        <v>3.5</v>
      </c>
      <c r="D4165" s="2">
        <v>12.61</v>
      </c>
      <c r="E4165" s="2">
        <v>8.97</v>
      </c>
    </row>
    <row r="4166">
      <c r="A4166" s="2">
        <v>5.67</v>
      </c>
      <c r="B4166" s="2">
        <v>9.17</v>
      </c>
      <c r="C4166" s="2">
        <v>4.5</v>
      </c>
      <c r="D4166" s="2">
        <v>19.7</v>
      </c>
      <c r="E4166" s="2">
        <v>6.22</v>
      </c>
    </row>
    <row r="4167">
      <c r="A4167" s="2">
        <v>10.43</v>
      </c>
      <c r="B4167" s="2">
        <v>10.96</v>
      </c>
      <c r="C4167" s="2">
        <v>9.57</v>
      </c>
      <c r="D4167" s="2">
        <v>3.08</v>
      </c>
      <c r="E4167" s="2">
        <v>18.75</v>
      </c>
    </row>
    <row r="4168">
      <c r="A4168" s="2">
        <v>6.75</v>
      </c>
      <c r="B4168" s="2">
        <v>13.63</v>
      </c>
      <c r="C4168" s="2">
        <v>5.57</v>
      </c>
      <c r="D4168" s="2">
        <v>1.97</v>
      </c>
      <c r="E4168" s="2">
        <v>20.7</v>
      </c>
    </row>
    <row r="4169">
      <c r="A4169" s="2">
        <v>7.31</v>
      </c>
      <c r="B4169" s="2">
        <v>16.71</v>
      </c>
      <c r="C4169" s="2">
        <v>1.5</v>
      </c>
      <c r="D4169" s="2">
        <v>5.98</v>
      </c>
      <c r="E4169" s="2">
        <v>7.26</v>
      </c>
    </row>
    <row r="4170">
      <c r="A4170" s="2">
        <v>9.36</v>
      </c>
      <c r="B4170" s="2">
        <v>7.3</v>
      </c>
      <c r="C4170" s="2">
        <v>7.01</v>
      </c>
      <c r="D4170" s="2">
        <v>8.6</v>
      </c>
      <c r="E4170" s="2">
        <v>9.44</v>
      </c>
    </row>
    <row r="4171">
      <c r="A4171" s="2">
        <v>7.29</v>
      </c>
      <c r="B4171" s="2">
        <v>7.12</v>
      </c>
      <c r="C4171" s="2">
        <v>11.63</v>
      </c>
      <c r="D4171" s="2">
        <v>11.1</v>
      </c>
      <c r="E4171" s="2">
        <v>17.68</v>
      </c>
    </row>
    <row r="4172">
      <c r="A4172" s="2">
        <v>5.22</v>
      </c>
      <c r="B4172" s="2">
        <v>5.71</v>
      </c>
      <c r="C4172" s="2">
        <v>19.2</v>
      </c>
      <c r="D4172" s="2">
        <v>10.62</v>
      </c>
      <c r="E4172" s="2">
        <v>12.41</v>
      </c>
    </row>
    <row r="4173">
      <c r="A4173" s="2">
        <v>19.26</v>
      </c>
      <c r="B4173" s="2">
        <v>12.32</v>
      </c>
      <c r="C4173" s="2">
        <v>4.08</v>
      </c>
      <c r="D4173" s="2">
        <v>3.59</v>
      </c>
      <c r="E4173" s="2">
        <v>5.2</v>
      </c>
    </row>
    <row r="4174">
      <c r="A4174" s="2">
        <v>16.05</v>
      </c>
      <c r="B4174" s="2">
        <v>16.49</v>
      </c>
      <c r="C4174" s="2">
        <v>1.55</v>
      </c>
      <c r="D4174" s="2">
        <v>1.56</v>
      </c>
      <c r="E4174" s="2">
        <v>7.11</v>
      </c>
    </row>
    <row r="4175">
      <c r="A4175" s="2">
        <v>13.92</v>
      </c>
      <c r="B4175" s="2">
        <v>7.73</v>
      </c>
      <c r="C4175" s="2">
        <v>1.47</v>
      </c>
      <c r="D4175" s="2">
        <v>13.11</v>
      </c>
      <c r="E4175" s="2">
        <v>6.24</v>
      </c>
    </row>
    <row r="4176">
      <c r="A4176" s="2">
        <v>9.27</v>
      </c>
      <c r="B4176" s="2">
        <v>13.09</v>
      </c>
      <c r="C4176" s="2">
        <v>4.56</v>
      </c>
      <c r="D4176" s="2">
        <v>7.52</v>
      </c>
      <c r="E4176" s="2">
        <v>7.31</v>
      </c>
    </row>
    <row r="4177">
      <c r="A4177" s="2">
        <v>13.99</v>
      </c>
      <c r="B4177" s="2">
        <v>18.18</v>
      </c>
      <c r="C4177" s="2">
        <v>14.16</v>
      </c>
      <c r="D4177" s="2">
        <v>2.61</v>
      </c>
      <c r="E4177" s="2">
        <v>14.98</v>
      </c>
    </row>
    <row r="4178">
      <c r="A4178" s="2">
        <v>24.39</v>
      </c>
      <c r="B4178" s="2">
        <v>5.22</v>
      </c>
      <c r="C4178" s="2">
        <v>1.5</v>
      </c>
      <c r="D4178" s="2">
        <v>9.14</v>
      </c>
      <c r="E4178" s="2">
        <v>10.93</v>
      </c>
    </row>
    <row r="4179">
      <c r="A4179" s="2">
        <v>10.58</v>
      </c>
      <c r="B4179" s="2">
        <v>15.12</v>
      </c>
      <c r="C4179" s="2">
        <v>1.52</v>
      </c>
      <c r="D4179" s="2">
        <v>11.74</v>
      </c>
      <c r="E4179" s="2">
        <v>6.24</v>
      </c>
    </row>
    <row r="4180">
      <c r="A4180" s="2">
        <v>10.89</v>
      </c>
      <c r="B4180" s="2">
        <v>13.12</v>
      </c>
      <c r="C4180" s="2">
        <v>6.01</v>
      </c>
      <c r="D4180" s="2">
        <v>3.95</v>
      </c>
      <c r="E4180" s="2">
        <v>5.32</v>
      </c>
    </row>
    <row r="4181">
      <c r="A4181" s="2">
        <v>11.5</v>
      </c>
      <c r="B4181" s="2">
        <v>8.93</v>
      </c>
      <c r="C4181" s="2">
        <v>2.06</v>
      </c>
      <c r="D4181" s="2">
        <v>4.45</v>
      </c>
      <c r="E4181" s="2">
        <v>6.16</v>
      </c>
    </row>
    <row r="4182">
      <c r="A4182" s="2">
        <v>9.87</v>
      </c>
      <c r="B4182" s="2">
        <v>23.23</v>
      </c>
      <c r="C4182" s="2">
        <v>8.07</v>
      </c>
      <c r="D4182" s="2">
        <v>1.67</v>
      </c>
      <c r="E4182" s="2">
        <v>12.98</v>
      </c>
    </row>
    <row r="4183">
      <c r="A4183" s="2">
        <v>5.5</v>
      </c>
      <c r="B4183" s="2">
        <v>6.11</v>
      </c>
      <c r="C4183" s="2">
        <v>1.47</v>
      </c>
      <c r="D4183" s="2">
        <v>6.03</v>
      </c>
      <c r="E4183" s="2">
        <v>11.51</v>
      </c>
    </row>
    <row r="4184">
      <c r="A4184" s="2">
        <v>19.02</v>
      </c>
      <c r="B4184" s="2">
        <v>9.69</v>
      </c>
      <c r="C4184" s="2">
        <v>1.53</v>
      </c>
      <c r="D4184" s="2">
        <v>1.57</v>
      </c>
      <c r="E4184" s="2">
        <v>18.74</v>
      </c>
    </row>
    <row r="4185">
      <c r="A4185" s="2">
        <v>6.76</v>
      </c>
      <c r="B4185" s="2">
        <v>11.92</v>
      </c>
      <c r="C4185" s="2">
        <v>4.56</v>
      </c>
      <c r="D4185" s="2">
        <v>1.99</v>
      </c>
      <c r="E4185" s="2">
        <v>7.23</v>
      </c>
    </row>
    <row r="4186">
      <c r="A4186" s="2">
        <v>6.21</v>
      </c>
      <c r="B4186" s="2">
        <v>15.5</v>
      </c>
      <c r="C4186" s="2">
        <v>2.58</v>
      </c>
      <c r="D4186" s="2">
        <v>4.5</v>
      </c>
      <c r="E4186" s="2">
        <v>12.94</v>
      </c>
    </row>
    <row r="4187">
      <c r="A4187" s="2">
        <v>8.28</v>
      </c>
      <c r="B4187" s="2">
        <v>14.53</v>
      </c>
      <c r="C4187" s="2">
        <v>1.48</v>
      </c>
      <c r="D4187" s="2">
        <v>4.05</v>
      </c>
      <c r="E4187" s="2">
        <v>6.27</v>
      </c>
    </row>
    <row r="4188">
      <c r="A4188" s="2">
        <v>8.84</v>
      </c>
      <c r="B4188" s="2">
        <v>21.79</v>
      </c>
      <c r="C4188" s="2">
        <v>5.06</v>
      </c>
      <c r="D4188" s="2">
        <v>2.06</v>
      </c>
      <c r="E4188" s="2">
        <v>5.68</v>
      </c>
    </row>
    <row r="4189">
      <c r="A4189" s="2">
        <v>20.39</v>
      </c>
      <c r="B4189" s="2">
        <v>10.9</v>
      </c>
      <c r="C4189" s="2">
        <v>12.12</v>
      </c>
      <c r="D4189" s="2">
        <v>2.48</v>
      </c>
      <c r="E4189" s="2">
        <v>9.14</v>
      </c>
    </row>
    <row r="4190">
      <c r="A4190" s="2">
        <v>21.93</v>
      </c>
      <c r="B4190" s="2">
        <v>5.72</v>
      </c>
      <c r="C4190" s="2">
        <v>4.57</v>
      </c>
      <c r="D4190" s="2">
        <v>12.54</v>
      </c>
      <c r="E4190" s="2">
        <v>9.36</v>
      </c>
    </row>
    <row r="4191">
      <c r="A4191" s="2">
        <v>5.56</v>
      </c>
      <c r="B4191" s="2">
        <v>14.15</v>
      </c>
      <c r="C4191" s="2">
        <v>7.58</v>
      </c>
      <c r="D4191" s="2">
        <v>10.63</v>
      </c>
      <c r="E4191" s="2">
        <v>6.72</v>
      </c>
    </row>
    <row r="4192">
      <c r="A4192" s="2">
        <v>15.16</v>
      </c>
      <c r="B4192" s="2">
        <v>10.37</v>
      </c>
      <c r="C4192" s="2">
        <v>5.0</v>
      </c>
      <c r="D4192" s="2">
        <v>2.54</v>
      </c>
      <c r="E4192" s="2">
        <v>6.83</v>
      </c>
    </row>
    <row r="4193">
      <c r="A4193" s="2">
        <v>10.74</v>
      </c>
      <c r="B4193" s="2">
        <v>7.34</v>
      </c>
      <c r="C4193" s="2">
        <v>6.09</v>
      </c>
      <c r="D4193" s="2">
        <v>4.5</v>
      </c>
      <c r="E4193" s="2">
        <v>20.19</v>
      </c>
    </row>
    <row r="4194">
      <c r="A4194" s="2">
        <v>8.87</v>
      </c>
      <c r="B4194" s="2">
        <v>20.24</v>
      </c>
      <c r="C4194" s="2">
        <v>2.46</v>
      </c>
      <c r="D4194" s="2">
        <v>12.16</v>
      </c>
      <c r="E4194" s="2">
        <v>12.39</v>
      </c>
    </row>
    <row r="4195">
      <c r="A4195" s="2">
        <v>11.97</v>
      </c>
      <c r="B4195" s="2">
        <v>10.25</v>
      </c>
      <c r="C4195" s="2">
        <v>12.54</v>
      </c>
      <c r="D4195" s="2">
        <v>14.14</v>
      </c>
      <c r="E4195" s="2">
        <v>19.73</v>
      </c>
    </row>
    <row r="4196">
      <c r="A4196" s="2">
        <v>10.3</v>
      </c>
      <c r="B4196" s="2">
        <v>9.38</v>
      </c>
      <c r="C4196" s="2">
        <v>2.53</v>
      </c>
      <c r="D4196" s="2">
        <v>3.97</v>
      </c>
      <c r="E4196" s="2">
        <v>20.08</v>
      </c>
    </row>
    <row r="4197">
      <c r="A4197" s="2">
        <v>20.14</v>
      </c>
      <c r="B4197" s="2">
        <v>9.86</v>
      </c>
      <c r="C4197" s="2">
        <v>3.09</v>
      </c>
      <c r="D4197" s="2">
        <v>6.06</v>
      </c>
      <c r="E4197" s="2">
        <v>8.31</v>
      </c>
    </row>
    <row r="4198">
      <c r="A4198" s="2">
        <v>8.8</v>
      </c>
      <c r="B4198" s="2">
        <v>11.3</v>
      </c>
      <c r="C4198" s="2">
        <v>7.58</v>
      </c>
      <c r="D4198" s="2">
        <v>3.13</v>
      </c>
      <c r="E4198" s="2">
        <v>5.71</v>
      </c>
    </row>
    <row r="4199">
      <c r="A4199" s="2">
        <v>9.85</v>
      </c>
      <c r="B4199" s="2">
        <v>9.46</v>
      </c>
      <c r="C4199" s="2">
        <v>2.98</v>
      </c>
      <c r="D4199" s="2">
        <v>2.94</v>
      </c>
      <c r="E4199" s="2">
        <v>44.96</v>
      </c>
    </row>
    <row r="4200">
      <c r="A4200" s="2">
        <v>9.39</v>
      </c>
      <c r="B4200" s="2">
        <v>15.55</v>
      </c>
      <c r="C4200" s="2">
        <v>14.15</v>
      </c>
      <c r="D4200" s="2">
        <v>6.07</v>
      </c>
      <c r="E4200" s="2">
        <v>10.46</v>
      </c>
    </row>
    <row r="4201">
      <c r="A4201" s="2">
        <v>7.84</v>
      </c>
      <c r="B4201" s="2">
        <v>17.26</v>
      </c>
      <c r="C4201" s="2">
        <v>2.55</v>
      </c>
      <c r="D4201" s="2">
        <v>12.14</v>
      </c>
      <c r="E4201" s="2">
        <v>18.11</v>
      </c>
    </row>
    <row r="4202">
      <c r="A4202" s="2">
        <v>19.7</v>
      </c>
      <c r="B4202" s="2">
        <v>9.14</v>
      </c>
      <c r="C4202" s="2">
        <v>2.0</v>
      </c>
      <c r="D4202" s="2">
        <v>6.59</v>
      </c>
      <c r="E4202" s="2">
        <v>5.63</v>
      </c>
    </row>
    <row r="4203">
      <c r="A4203" s="2">
        <v>21.76</v>
      </c>
      <c r="B4203" s="2">
        <v>5.74</v>
      </c>
      <c r="C4203" s="2">
        <v>5.06</v>
      </c>
      <c r="D4203" s="2">
        <v>2.53</v>
      </c>
      <c r="E4203" s="2">
        <v>6.33</v>
      </c>
    </row>
    <row r="4204">
      <c r="A4204" s="2">
        <v>9.16</v>
      </c>
      <c r="B4204" s="2">
        <v>20.72</v>
      </c>
      <c r="C4204" s="2">
        <v>1.49</v>
      </c>
      <c r="D4204" s="2">
        <v>11.15</v>
      </c>
      <c r="E4204" s="2">
        <v>17.12</v>
      </c>
    </row>
    <row r="4205">
      <c r="A4205" s="2">
        <v>5.67</v>
      </c>
      <c r="B4205" s="2">
        <v>8.94</v>
      </c>
      <c r="C4205" s="2">
        <v>31.86</v>
      </c>
      <c r="D4205" s="2">
        <v>4.06</v>
      </c>
      <c r="E4205" s="2">
        <v>5.73</v>
      </c>
    </row>
    <row r="4206">
      <c r="A4206" s="2">
        <v>5.23</v>
      </c>
      <c r="B4206" s="2">
        <v>9.34</v>
      </c>
      <c r="C4206" s="2">
        <v>4.12</v>
      </c>
      <c r="D4206" s="2">
        <v>7.57</v>
      </c>
      <c r="E4206" s="2">
        <v>8.24</v>
      </c>
    </row>
    <row r="4207">
      <c r="A4207" s="2">
        <v>10.61</v>
      </c>
      <c r="B4207" s="2">
        <v>36.72</v>
      </c>
      <c r="C4207" s="2">
        <v>6.64</v>
      </c>
      <c r="D4207" s="2">
        <v>7.05</v>
      </c>
      <c r="E4207" s="2">
        <v>13.44</v>
      </c>
    </row>
    <row r="4208">
      <c r="A4208" s="2">
        <v>5.69</v>
      </c>
      <c r="B4208" s="2">
        <v>13.3</v>
      </c>
      <c r="C4208" s="2">
        <v>4.48</v>
      </c>
      <c r="D4208" s="2">
        <v>17.75</v>
      </c>
      <c r="E4208" s="2">
        <v>7.71</v>
      </c>
    </row>
    <row r="4209">
      <c r="A4209" s="2">
        <v>6.72</v>
      </c>
      <c r="B4209" s="2">
        <v>7.78</v>
      </c>
      <c r="C4209" s="2">
        <v>7.58</v>
      </c>
      <c r="D4209" s="2">
        <v>6.55</v>
      </c>
      <c r="E4209" s="2">
        <v>5.64</v>
      </c>
    </row>
    <row r="4210">
      <c r="A4210" s="2">
        <v>5.74</v>
      </c>
      <c r="B4210" s="2">
        <v>10.91</v>
      </c>
      <c r="C4210" s="2">
        <v>5.55</v>
      </c>
      <c r="D4210" s="2">
        <v>6.09</v>
      </c>
      <c r="E4210" s="2">
        <v>15.59</v>
      </c>
    </row>
    <row r="4211">
      <c r="A4211" s="2">
        <v>11.17</v>
      </c>
      <c r="B4211" s="2">
        <v>5.79</v>
      </c>
      <c r="C4211" s="2">
        <v>14.1</v>
      </c>
      <c r="D4211" s="2">
        <v>1.52</v>
      </c>
      <c r="E4211" s="2">
        <v>5.22</v>
      </c>
    </row>
    <row r="4212">
      <c r="A4212" s="2">
        <v>7.78</v>
      </c>
      <c r="B4212" s="2">
        <v>6.32</v>
      </c>
      <c r="C4212" s="2">
        <v>12.69</v>
      </c>
      <c r="D4212" s="2">
        <v>15.17</v>
      </c>
      <c r="E4212" s="2">
        <v>30.98</v>
      </c>
    </row>
    <row r="4213">
      <c r="A4213" s="2">
        <v>10.36</v>
      </c>
      <c r="B4213" s="2">
        <v>14.19</v>
      </c>
      <c r="C4213" s="2">
        <v>16.06</v>
      </c>
      <c r="D4213" s="2">
        <v>15.14</v>
      </c>
      <c r="E4213" s="2">
        <v>8.77</v>
      </c>
    </row>
    <row r="4214">
      <c r="A4214" s="2">
        <v>12.9</v>
      </c>
      <c r="B4214" s="2">
        <v>18.18</v>
      </c>
      <c r="C4214" s="2">
        <v>15.04</v>
      </c>
      <c r="D4214" s="2">
        <v>3.02</v>
      </c>
      <c r="E4214" s="2">
        <v>14.51</v>
      </c>
    </row>
    <row r="4215">
      <c r="A4215" s="2">
        <v>16.26</v>
      </c>
      <c r="B4215" s="2">
        <v>5.2</v>
      </c>
      <c r="C4215" s="2">
        <v>3.57</v>
      </c>
      <c r="D4215" s="2">
        <v>2.09</v>
      </c>
      <c r="E4215" s="2">
        <v>8.28</v>
      </c>
    </row>
    <row r="4216">
      <c r="A4216" s="2">
        <v>8.63</v>
      </c>
      <c r="B4216" s="2">
        <v>8.69</v>
      </c>
      <c r="C4216" s="2">
        <v>8.09</v>
      </c>
      <c r="D4216" s="2">
        <v>11.59</v>
      </c>
      <c r="E4216" s="2">
        <v>8.43</v>
      </c>
    </row>
    <row r="4217">
      <c r="A4217" s="2">
        <v>13.55</v>
      </c>
      <c r="B4217" s="2">
        <v>32.05</v>
      </c>
      <c r="C4217" s="2">
        <v>5.53</v>
      </c>
      <c r="D4217" s="2">
        <v>2.03</v>
      </c>
      <c r="E4217" s="2">
        <v>12.96</v>
      </c>
    </row>
    <row r="4218">
      <c r="A4218" s="2">
        <v>18.68</v>
      </c>
      <c r="B4218" s="2">
        <v>7.29</v>
      </c>
      <c r="C4218" s="2">
        <v>33.81</v>
      </c>
      <c r="D4218" s="2">
        <v>4.99</v>
      </c>
      <c r="E4218" s="2">
        <v>6.14</v>
      </c>
    </row>
    <row r="4219">
      <c r="A4219" s="2">
        <v>5.81</v>
      </c>
      <c r="B4219" s="2">
        <v>8.32</v>
      </c>
      <c r="C4219" s="2">
        <v>8.61</v>
      </c>
      <c r="D4219" s="2">
        <v>3.55</v>
      </c>
      <c r="E4219" s="2">
        <v>9.47</v>
      </c>
    </row>
    <row r="4220">
      <c r="A4220" s="2">
        <v>5.66</v>
      </c>
      <c r="B4220" s="2">
        <v>10.54</v>
      </c>
      <c r="C4220" s="2">
        <v>2.0</v>
      </c>
      <c r="D4220" s="2">
        <v>16.14</v>
      </c>
      <c r="E4220" s="2">
        <v>13.57</v>
      </c>
    </row>
    <row r="4221">
      <c r="A4221" s="2">
        <v>13.99</v>
      </c>
      <c r="B4221" s="2">
        <v>14.55</v>
      </c>
      <c r="C4221" s="2">
        <v>6.06</v>
      </c>
      <c r="D4221" s="2">
        <v>9.18</v>
      </c>
      <c r="E4221" s="2">
        <v>6.22</v>
      </c>
    </row>
    <row r="4222">
      <c r="A4222" s="2">
        <v>7.14</v>
      </c>
      <c r="B4222" s="2">
        <v>6.75</v>
      </c>
      <c r="C4222" s="2">
        <v>3.53</v>
      </c>
      <c r="D4222" s="2">
        <v>1.54</v>
      </c>
      <c r="E4222" s="2">
        <v>5.71</v>
      </c>
    </row>
    <row r="4223">
      <c r="A4223" s="2">
        <v>10.41</v>
      </c>
      <c r="B4223" s="2">
        <v>48.54</v>
      </c>
      <c r="C4223" s="2">
        <v>19.77</v>
      </c>
      <c r="D4223" s="2">
        <v>10.05</v>
      </c>
      <c r="E4223" s="2">
        <v>7.1</v>
      </c>
    </row>
    <row r="4224">
      <c r="A4224" s="2">
        <v>5.74</v>
      </c>
      <c r="B4224" s="2">
        <v>11.97</v>
      </c>
      <c r="C4224" s="2">
        <v>17.27</v>
      </c>
      <c r="D4224" s="2">
        <v>4.98</v>
      </c>
      <c r="E4224" s="2">
        <v>7.79</v>
      </c>
    </row>
    <row r="4225">
      <c r="A4225" s="2">
        <v>5.2</v>
      </c>
      <c r="B4225" s="2">
        <v>9.67</v>
      </c>
      <c r="C4225" s="2">
        <v>9.55</v>
      </c>
      <c r="D4225" s="2">
        <v>10.09</v>
      </c>
      <c r="E4225" s="2">
        <v>5.7</v>
      </c>
    </row>
    <row r="4226">
      <c r="A4226" s="2">
        <v>30.09</v>
      </c>
      <c r="B4226" s="2">
        <v>7.35</v>
      </c>
      <c r="C4226" s="2">
        <v>1.55</v>
      </c>
      <c r="D4226" s="2">
        <v>5.56</v>
      </c>
      <c r="E4226" s="2">
        <v>6.4</v>
      </c>
    </row>
    <row r="4227">
      <c r="A4227" s="2">
        <v>14.13</v>
      </c>
      <c r="B4227" s="2">
        <v>6.7</v>
      </c>
      <c r="C4227" s="2">
        <v>4.44</v>
      </c>
      <c r="D4227" s="2">
        <v>10.15</v>
      </c>
      <c r="E4227" s="2">
        <v>9.2</v>
      </c>
    </row>
    <row r="4228">
      <c r="A4228" s="2">
        <v>14.03</v>
      </c>
      <c r="B4228" s="2">
        <v>6.75</v>
      </c>
      <c r="C4228" s="2">
        <v>4.11</v>
      </c>
      <c r="D4228" s="2">
        <v>3.97</v>
      </c>
      <c r="E4228" s="2">
        <v>22.78</v>
      </c>
    </row>
    <row r="4229">
      <c r="A4229" s="2">
        <v>10.9</v>
      </c>
      <c r="B4229" s="2">
        <v>6.13</v>
      </c>
      <c r="C4229" s="2">
        <v>12.63</v>
      </c>
      <c r="D4229" s="2">
        <v>12.05</v>
      </c>
      <c r="E4229" s="2">
        <v>5.19</v>
      </c>
    </row>
    <row r="4230">
      <c r="A4230" s="2">
        <v>6.64</v>
      </c>
      <c r="B4230" s="2">
        <v>6.21</v>
      </c>
      <c r="C4230" s="2">
        <v>6.16</v>
      </c>
      <c r="D4230" s="2">
        <v>6.08</v>
      </c>
      <c r="E4230" s="2">
        <v>15.17</v>
      </c>
    </row>
    <row r="4231">
      <c r="A4231" s="2">
        <v>5.74</v>
      </c>
      <c r="B4231" s="2">
        <v>6.88</v>
      </c>
      <c r="C4231" s="2">
        <v>6.01</v>
      </c>
      <c r="D4231" s="2">
        <v>14.24</v>
      </c>
      <c r="E4231" s="2">
        <v>6.74</v>
      </c>
    </row>
    <row r="4232">
      <c r="A4232" s="2">
        <v>8.4</v>
      </c>
      <c r="B4232" s="2">
        <v>5.06</v>
      </c>
      <c r="C4232" s="2">
        <v>3.56</v>
      </c>
      <c r="D4232" s="2">
        <v>2.99</v>
      </c>
      <c r="E4232" s="2">
        <v>16.46</v>
      </c>
    </row>
    <row r="4233">
      <c r="A4233" s="2">
        <v>12.4</v>
      </c>
      <c r="B4233" s="2">
        <v>6.91</v>
      </c>
      <c r="C4233" s="2">
        <v>4.57</v>
      </c>
      <c r="D4233" s="2">
        <v>5.06</v>
      </c>
      <c r="E4233" s="2">
        <v>5.18</v>
      </c>
    </row>
    <row r="4234">
      <c r="A4234" s="2">
        <v>10.34</v>
      </c>
      <c r="B4234" s="2">
        <v>6.77</v>
      </c>
      <c r="C4234" s="2">
        <v>14.09</v>
      </c>
      <c r="D4234" s="2">
        <v>12.16</v>
      </c>
      <c r="E4234" s="2">
        <v>9.13</v>
      </c>
    </row>
    <row r="4235">
      <c r="A4235" s="2">
        <v>8.19</v>
      </c>
      <c r="B4235" s="2">
        <v>5.55</v>
      </c>
      <c r="C4235" s="2">
        <v>1.95</v>
      </c>
      <c r="D4235" s="2">
        <v>5.52</v>
      </c>
      <c r="E4235" s="2">
        <v>32.83</v>
      </c>
    </row>
    <row r="4236">
      <c r="A4236" s="2">
        <v>5.89</v>
      </c>
      <c r="B4236" s="2">
        <v>6.78</v>
      </c>
      <c r="C4236" s="2">
        <v>28.69</v>
      </c>
      <c r="D4236" s="2">
        <v>17.17</v>
      </c>
      <c r="E4236" s="2">
        <v>14.02</v>
      </c>
    </row>
    <row r="4237">
      <c r="A4237" s="2">
        <v>6.24</v>
      </c>
      <c r="B4237" s="2">
        <v>25.98</v>
      </c>
      <c r="C4237" s="2">
        <v>35.82</v>
      </c>
      <c r="D4237" s="2">
        <v>1.54</v>
      </c>
      <c r="E4237" s="2">
        <v>6.64</v>
      </c>
    </row>
    <row r="4238">
      <c r="A4238" s="2">
        <v>6.92</v>
      </c>
      <c r="B4238" s="2">
        <v>39.42</v>
      </c>
      <c r="C4238" s="2">
        <v>15.11</v>
      </c>
      <c r="D4238" s="2">
        <v>9.09</v>
      </c>
      <c r="E4238" s="2">
        <v>11.38</v>
      </c>
    </row>
    <row r="4239">
      <c r="A4239" s="2">
        <v>8.83</v>
      </c>
      <c r="B4239" s="2">
        <v>7.31</v>
      </c>
      <c r="C4239" s="2">
        <v>9.11</v>
      </c>
      <c r="D4239" s="2">
        <v>2.44</v>
      </c>
      <c r="E4239" s="2">
        <v>16.18</v>
      </c>
    </row>
    <row r="4240">
      <c r="A4240" s="2">
        <v>7.61</v>
      </c>
      <c r="B4240" s="2">
        <v>6.77</v>
      </c>
      <c r="C4240" s="2">
        <v>3.08</v>
      </c>
      <c r="D4240" s="2">
        <v>3.04</v>
      </c>
      <c r="E4240" s="2">
        <v>8.88</v>
      </c>
    </row>
    <row r="4241">
      <c r="A4241" s="2">
        <v>6.73</v>
      </c>
      <c r="B4241" s="2">
        <v>7.65</v>
      </c>
      <c r="C4241" s="2">
        <v>24.27</v>
      </c>
      <c r="D4241" s="2">
        <v>1.47</v>
      </c>
      <c r="E4241" s="2">
        <v>14.6</v>
      </c>
    </row>
    <row r="4242">
      <c r="A4242" s="2">
        <v>8.5</v>
      </c>
      <c r="B4242" s="2">
        <v>10.32</v>
      </c>
      <c r="C4242" s="2">
        <v>9.61</v>
      </c>
      <c r="D4242" s="2">
        <v>2.05</v>
      </c>
      <c r="E4242" s="2">
        <v>11.52</v>
      </c>
    </row>
    <row r="4243">
      <c r="A4243" s="2">
        <v>5.19</v>
      </c>
      <c r="B4243" s="2">
        <v>9.84</v>
      </c>
      <c r="C4243" s="2">
        <v>1.59</v>
      </c>
      <c r="D4243" s="2">
        <v>4.61</v>
      </c>
      <c r="E4243" s="2">
        <v>11.99</v>
      </c>
    </row>
    <row r="4244">
      <c r="A4244" s="2">
        <v>27.33</v>
      </c>
      <c r="B4244" s="2">
        <v>9.28</v>
      </c>
      <c r="C4244" s="2">
        <v>3.5</v>
      </c>
      <c r="D4244" s="2">
        <v>7.6</v>
      </c>
      <c r="E4244" s="2">
        <v>6.13</v>
      </c>
    </row>
    <row r="4245">
      <c r="A4245" s="2">
        <v>6.11</v>
      </c>
      <c r="B4245" s="2">
        <v>17.07</v>
      </c>
      <c r="C4245" s="2">
        <v>16.64</v>
      </c>
      <c r="D4245" s="2">
        <v>15.67</v>
      </c>
      <c r="E4245" s="2">
        <v>5.64</v>
      </c>
    </row>
    <row r="4246">
      <c r="A4246" s="2">
        <v>8.32</v>
      </c>
      <c r="B4246" s="2">
        <v>5.22</v>
      </c>
      <c r="C4246" s="2">
        <v>6.0</v>
      </c>
      <c r="D4246" s="2">
        <v>6.6</v>
      </c>
      <c r="E4246" s="2">
        <v>14.91</v>
      </c>
    </row>
    <row r="4247">
      <c r="A4247" s="2">
        <v>6.14</v>
      </c>
      <c r="B4247" s="2">
        <v>11.39</v>
      </c>
      <c r="C4247" s="2">
        <v>3.03</v>
      </c>
      <c r="D4247" s="2">
        <v>4.5</v>
      </c>
      <c r="E4247" s="2">
        <v>12.99</v>
      </c>
    </row>
    <row r="4248">
      <c r="A4248" s="2">
        <v>12.94</v>
      </c>
      <c r="B4248" s="2">
        <v>7.78</v>
      </c>
      <c r="C4248" s="2">
        <v>9.04</v>
      </c>
      <c r="D4248" s="2">
        <v>5.05</v>
      </c>
      <c r="E4248" s="2">
        <v>5.16</v>
      </c>
    </row>
    <row r="4249">
      <c r="A4249" s="2">
        <v>7.26</v>
      </c>
      <c r="B4249" s="2">
        <v>14.53</v>
      </c>
      <c r="C4249" s="2">
        <v>19.17</v>
      </c>
      <c r="D4249" s="2">
        <v>1.54</v>
      </c>
      <c r="E4249" s="2">
        <v>7.65</v>
      </c>
    </row>
    <row r="4250">
      <c r="A4250" s="2">
        <v>8.9</v>
      </c>
      <c r="B4250" s="2">
        <v>5.71</v>
      </c>
      <c r="C4250" s="2">
        <v>10.64</v>
      </c>
      <c r="D4250" s="2">
        <v>6.61</v>
      </c>
      <c r="E4250" s="2">
        <v>8.73</v>
      </c>
    </row>
    <row r="4251">
      <c r="A4251" s="2">
        <v>9.46</v>
      </c>
      <c r="B4251" s="2">
        <v>34.19</v>
      </c>
      <c r="C4251" s="2">
        <v>4.52</v>
      </c>
      <c r="D4251" s="2">
        <v>2.6</v>
      </c>
      <c r="E4251" s="2">
        <v>10.77</v>
      </c>
    </row>
    <row r="4252">
      <c r="A4252" s="2">
        <v>8.16</v>
      </c>
      <c r="B4252" s="2">
        <v>20.77</v>
      </c>
      <c r="C4252" s="2">
        <v>24.75</v>
      </c>
      <c r="D4252" s="2">
        <v>12.58</v>
      </c>
      <c r="E4252" s="2">
        <v>21.25</v>
      </c>
    </row>
    <row r="4253">
      <c r="A4253" s="2">
        <v>5.13</v>
      </c>
      <c r="B4253" s="2">
        <v>6.78</v>
      </c>
      <c r="C4253" s="2">
        <v>11.61</v>
      </c>
      <c r="D4253" s="2">
        <v>8.56</v>
      </c>
      <c r="E4253" s="2">
        <v>5.19</v>
      </c>
    </row>
    <row r="4254">
      <c r="A4254" s="2">
        <v>5.19</v>
      </c>
      <c r="B4254" s="2">
        <v>26.42</v>
      </c>
      <c r="C4254" s="2">
        <v>11.66</v>
      </c>
      <c r="D4254" s="2">
        <v>9.61</v>
      </c>
      <c r="E4254" s="2">
        <v>6.37</v>
      </c>
    </row>
    <row r="4255">
      <c r="A4255" s="2">
        <v>23.94</v>
      </c>
      <c r="B4255" s="2">
        <v>5.68</v>
      </c>
      <c r="C4255" s="2">
        <v>12.09</v>
      </c>
      <c r="D4255" s="2">
        <v>8.61</v>
      </c>
      <c r="E4255" s="2">
        <v>9.82</v>
      </c>
    </row>
    <row r="4256">
      <c r="A4256" s="2">
        <v>10.9</v>
      </c>
      <c r="B4256" s="2">
        <v>15.07</v>
      </c>
      <c r="C4256" s="2">
        <v>1.47</v>
      </c>
      <c r="D4256" s="2">
        <v>1.47</v>
      </c>
      <c r="E4256" s="2">
        <v>16.12</v>
      </c>
    </row>
    <row r="4257">
      <c r="A4257" s="2">
        <v>13.56</v>
      </c>
      <c r="B4257" s="2">
        <v>7.23</v>
      </c>
      <c r="C4257" s="2">
        <v>6.03</v>
      </c>
      <c r="D4257" s="2">
        <v>3.03</v>
      </c>
      <c r="E4257" s="2">
        <v>5.71</v>
      </c>
    </row>
    <row r="4258">
      <c r="A4258" s="2">
        <v>6.14</v>
      </c>
      <c r="B4258" s="2">
        <v>8.36</v>
      </c>
      <c r="C4258" s="2">
        <v>29.3</v>
      </c>
      <c r="D4258" s="2">
        <v>15.68</v>
      </c>
      <c r="E4258" s="2">
        <v>16.06</v>
      </c>
    </row>
    <row r="4259">
      <c r="A4259" s="2">
        <v>10.77</v>
      </c>
      <c r="B4259" s="2">
        <v>11.03</v>
      </c>
      <c r="C4259" s="2">
        <v>12.14</v>
      </c>
      <c r="D4259" s="2">
        <v>4.62</v>
      </c>
      <c r="E4259" s="2">
        <v>5.57</v>
      </c>
    </row>
    <row r="4260">
      <c r="A4260" s="2">
        <v>7.39</v>
      </c>
      <c r="B4260" s="2">
        <v>8.39</v>
      </c>
      <c r="C4260" s="2">
        <v>4.01</v>
      </c>
      <c r="D4260" s="2">
        <v>4.03</v>
      </c>
      <c r="E4260" s="2">
        <v>5.84</v>
      </c>
    </row>
    <row r="4261">
      <c r="A4261" s="2">
        <v>6.76</v>
      </c>
      <c r="B4261" s="2">
        <v>13.59</v>
      </c>
      <c r="C4261" s="2">
        <v>8.09</v>
      </c>
      <c r="D4261" s="2">
        <v>1.97</v>
      </c>
      <c r="E4261" s="2">
        <v>15.57</v>
      </c>
    </row>
    <row r="4262">
      <c r="A4262" s="2">
        <v>5.18</v>
      </c>
      <c r="B4262" s="2">
        <v>9.36</v>
      </c>
      <c r="C4262" s="2">
        <v>2.03</v>
      </c>
      <c r="D4262" s="2">
        <v>5.51</v>
      </c>
      <c r="E4262" s="2">
        <v>14.03</v>
      </c>
    </row>
    <row r="4263">
      <c r="A4263" s="2">
        <v>7.76</v>
      </c>
      <c r="B4263" s="2">
        <v>9.2</v>
      </c>
      <c r="C4263" s="2">
        <v>15.65</v>
      </c>
      <c r="D4263" s="2">
        <v>5.08</v>
      </c>
      <c r="E4263" s="2">
        <v>6.26</v>
      </c>
    </row>
    <row r="4264">
      <c r="A4264" s="2">
        <v>6.04</v>
      </c>
      <c r="B4264" s="2">
        <v>5.16</v>
      </c>
      <c r="C4264" s="2">
        <v>8.55</v>
      </c>
      <c r="D4264" s="2">
        <v>4.07</v>
      </c>
      <c r="E4264" s="2">
        <v>15.01</v>
      </c>
    </row>
    <row r="4265">
      <c r="A4265" s="2">
        <v>8.81</v>
      </c>
      <c r="B4265" s="2">
        <v>10.3</v>
      </c>
      <c r="C4265" s="2">
        <v>4.05</v>
      </c>
      <c r="D4265" s="2">
        <v>2.49</v>
      </c>
      <c r="E4265" s="2">
        <v>7.24</v>
      </c>
    </row>
    <row r="4266">
      <c r="A4266" s="2">
        <v>13.1</v>
      </c>
      <c r="B4266" s="2">
        <v>6.69</v>
      </c>
      <c r="C4266" s="2">
        <v>6.54</v>
      </c>
      <c r="D4266" s="2">
        <v>3.98</v>
      </c>
      <c r="E4266" s="2">
        <v>10.82</v>
      </c>
    </row>
    <row r="4267">
      <c r="A4267" s="2">
        <v>15.05</v>
      </c>
      <c r="B4267" s="2">
        <v>5.73</v>
      </c>
      <c r="C4267" s="2">
        <v>5.02</v>
      </c>
      <c r="D4267" s="2">
        <v>8.56</v>
      </c>
      <c r="E4267" s="2">
        <v>5.7</v>
      </c>
    </row>
    <row r="4268">
      <c r="A4268" s="2">
        <v>6.75</v>
      </c>
      <c r="B4268" s="2">
        <v>9.16</v>
      </c>
      <c r="C4268" s="2">
        <v>11.06</v>
      </c>
      <c r="D4268" s="2">
        <v>5.11</v>
      </c>
      <c r="E4268" s="2">
        <v>6.36</v>
      </c>
    </row>
    <row r="4269">
      <c r="A4269" s="2">
        <v>5.19</v>
      </c>
      <c r="B4269" s="2">
        <v>5.31</v>
      </c>
      <c r="C4269" s="2">
        <v>16.66</v>
      </c>
      <c r="D4269" s="2">
        <v>6.06</v>
      </c>
      <c r="E4269" s="2">
        <v>8.82</v>
      </c>
    </row>
    <row r="4270">
      <c r="A4270" s="2">
        <v>12.37</v>
      </c>
      <c r="B4270" s="2">
        <v>16.05</v>
      </c>
      <c r="C4270" s="2">
        <v>7.61</v>
      </c>
      <c r="D4270" s="2">
        <v>3.68</v>
      </c>
      <c r="E4270" s="2">
        <v>11.28</v>
      </c>
    </row>
    <row r="4271">
      <c r="A4271" s="2">
        <v>11.4</v>
      </c>
      <c r="B4271" s="2">
        <v>19.72</v>
      </c>
      <c r="C4271" s="2">
        <v>8.6</v>
      </c>
      <c r="D4271" s="2">
        <v>8.55</v>
      </c>
      <c r="E4271" s="2">
        <v>43.71</v>
      </c>
    </row>
    <row r="4272">
      <c r="A4272" s="2">
        <v>12.96</v>
      </c>
      <c r="B4272" s="2">
        <v>20.19</v>
      </c>
      <c r="C4272" s="2">
        <v>30.83</v>
      </c>
      <c r="D4272" s="2">
        <v>20.29</v>
      </c>
      <c r="E4272" s="2">
        <v>14.5</v>
      </c>
    </row>
    <row r="4273">
      <c r="A4273" s="2">
        <v>11.9</v>
      </c>
      <c r="B4273" s="2">
        <v>18.16</v>
      </c>
      <c r="C4273" s="2">
        <v>18.2</v>
      </c>
      <c r="D4273" s="2">
        <v>11.47</v>
      </c>
      <c r="E4273" s="2">
        <v>6.74</v>
      </c>
    </row>
    <row r="4274">
      <c r="A4274" s="2">
        <v>16.75</v>
      </c>
      <c r="B4274" s="2">
        <v>33.56</v>
      </c>
      <c r="C4274" s="2">
        <v>6.03</v>
      </c>
      <c r="D4274" s="2">
        <v>2.46</v>
      </c>
      <c r="E4274" s="2">
        <v>7.84</v>
      </c>
    </row>
    <row r="4275">
      <c r="A4275" s="2">
        <v>13.63</v>
      </c>
      <c r="B4275" s="2">
        <v>15.11</v>
      </c>
      <c r="C4275" s="2">
        <v>5.07</v>
      </c>
      <c r="D4275" s="2">
        <v>2.01</v>
      </c>
      <c r="E4275" s="2">
        <v>7.16</v>
      </c>
    </row>
    <row r="4276">
      <c r="A4276" s="2">
        <v>32.59</v>
      </c>
      <c r="B4276" s="2">
        <v>6.21</v>
      </c>
      <c r="C4276" s="2">
        <v>14.16</v>
      </c>
      <c r="D4276" s="2">
        <v>9.56</v>
      </c>
      <c r="E4276" s="2">
        <v>5.78</v>
      </c>
    </row>
    <row r="4277">
      <c r="A4277" s="2">
        <v>7.62</v>
      </c>
      <c r="B4277" s="2">
        <v>22.29</v>
      </c>
      <c r="C4277" s="2">
        <v>2.51</v>
      </c>
      <c r="D4277" s="2">
        <v>5.59</v>
      </c>
      <c r="E4277" s="2">
        <v>12.03</v>
      </c>
    </row>
    <row r="4278">
      <c r="A4278" s="2">
        <v>12.94</v>
      </c>
      <c r="B4278" s="2">
        <v>19.1</v>
      </c>
      <c r="C4278" s="2">
        <v>6.05</v>
      </c>
      <c r="D4278" s="2">
        <v>7.55</v>
      </c>
      <c r="E4278" s="2">
        <v>13.61</v>
      </c>
    </row>
    <row r="4279">
      <c r="A4279" s="2">
        <v>5.09</v>
      </c>
      <c r="B4279" s="2">
        <v>19.7</v>
      </c>
      <c r="C4279" s="2">
        <v>1.52</v>
      </c>
      <c r="D4279" s="2">
        <v>3.05</v>
      </c>
      <c r="E4279" s="2">
        <v>10.53</v>
      </c>
    </row>
    <row r="4280">
      <c r="A4280" s="2">
        <v>11.97</v>
      </c>
      <c r="B4280" s="2">
        <v>5.82</v>
      </c>
      <c r="C4280" s="2">
        <v>24.83</v>
      </c>
      <c r="D4280" s="2">
        <v>3.11</v>
      </c>
      <c r="E4280" s="2">
        <v>7.28</v>
      </c>
    </row>
    <row r="4281">
      <c r="A4281" s="2">
        <v>17.76</v>
      </c>
      <c r="B4281" s="2">
        <v>10.9</v>
      </c>
      <c r="C4281" s="2">
        <v>5.58</v>
      </c>
      <c r="D4281" s="2">
        <v>5.03</v>
      </c>
      <c r="E4281" s="2">
        <v>6.63</v>
      </c>
    </row>
    <row r="4282">
      <c r="A4282" s="2">
        <v>5.33</v>
      </c>
      <c r="B4282" s="2">
        <v>7.67</v>
      </c>
      <c r="C4282" s="2">
        <v>1.45</v>
      </c>
      <c r="D4282" s="2">
        <v>21.21</v>
      </c>
      <c r="E4282" s="2">
        <v>7.18</v>
      </c>
    </row>
    <row r="4283">
      <c r="A4283" s="2">
        <v>5.75</v>
      </c>
      <c r="B4283" s="2">
        <v>23.31</v>
      </c>
      <c r="C4283" s="2">
        <v>27.23</v>
      </c>
      <c r="D4283" s="2">
        <v>1.51</v>
      </c>
      <c r="E4283" s="2">
        <v>9.85</v>
      </c>
    </row>
    <row r="4284">
      <c r="A4284" s="2">
        <v>16.56</v>
      </c>
      <c r="B4284" s="2">
        <v>9.39</v>
      </c>
      <c r="C4284" s="2">
        <v>7.58</v>
      </c>
      <c r="D4284" s="2">
        <v>14.66</v>
      </c>
      <c r="E4284" s="2">
        <v>8.29</v>
      </c>
    </row>
    <row r="4285">
      <c r="A4285" s="2">
        <v>6.64</v>
      </c>
      <c r="B4285" s="2">
        <v>18.69</v>
      </c>
      <c r="C4285" s="2">
        <v>27.28</v>
      </c>
      <c r="D4285" s="2">
        <v>21.65</v>
      </c>
      <c r="E4285" s="2">
        <v>7.81</v>
      </c>
    </row>
    <row r="4286">
      <c r="A4286" s="2">
        <v>11.35</v>
      </c>
      <c r="B4286" s="2">
        <v>5.2</v>
      </c>
      <c r="C4286" s="2">
        <v>20.8</v>
      </c>
      <c r="D4286" s="2">
        <v>4.02</v>
      </c>
      <c r="E4286" s="2">
        <v>7.28</v>
      </c>
    </row>
    <row r="4287">
      <c r="A4287" s="2">
        <v>5.34</v>
      </c>
      <c r="B4287" s="2">
        <v>11.94</v>
      </c>
      <c r="C4287" s="2">
        <v>4.04</v>
      </c>
      <c r="D4287" s="2">
        <v>12.61</v>
      </c>
      <c r="E4287" s="2">
        <v>5.56</v>
      </c>
    </row>
    <row r="4288">
      <c r="A4288" s="2">
        <v>9.39</v>
      </c>
      <c r="B4288" s="2">
        <v>13.41</v>
      </c>
      <c r="C4288" s="2">
        <v>2.51</v>
      </c>
      <c r="D4288" s="2">
        <v>6.61</v>
      </c>
      <c r="E4288" s="2">
        <v>16.0</v>
      </c>
    </row>
    <row r="4289">
      <c r="A4289" s="2">
        <v>7.81</v>
      </c>
      <c r="B4289" s="2">
        <v>9.32</v>
      </c>
      <c r="C4289" s="2">
        <v>4.47</v>
      </c>
      <c r="D4289" s="2">
        <v>7.56</v>
      </c>
      <c r="E4289" s="2">
        <v>8.93</v>
      </c>
    </row>
    <row r="4290">
      <c r="A4290" s="2">
        <v>10.23</v>
      </c>
      <c r="B4290" s="2">
        <v>7.95</v>
      </c>
      <c r="C4290" s="2">
        <v>8.09</v>
      </c>
      <c r="D4290" s="2">
        <v>12.62</v>
      </c>
      <c r="E4290" s="2">
        <v>9.87</v>
      </c>
    </row>
    <row r="4291">
      <c r="A4291" s="2">
        <v>8.3</v>
      </c>
      <c r="B4291" s="2">
        <v>8.31</v>
      </c>
      <c r="C4291" s="2">
        <v>2.03</v>
      </c>
      <c r="D4291" s="2">
        <v>18.68</v>
      </c>
      <c r="E4291" s="2">
        <v>5.71</v>
      </c>
    </row>
    <row r="4292">
      <c r="A4292" s="2">
        <v>23.72</v>
      </c>
      <c r="B4292" s="2">
        <v>6.73</v>
      </c>
      <c r="C4292" s="2">
        <v>5.59</v>
      </c>
      <c r="D4292" s="2">
        <v>5.54</v>
      </c>
      <c r="E4292" s="2">
        <v>15.17</v>
      </c>
    </row>
    <row r="4293">
      <c r="A4293" s="2">
        <v>14.53</v>
      </c>
      <c r="B4293" s="2">
        <v>14.86</v>
      </c>
      <c r="C4293" s="2">
        <v>5.04</v>
      </c>
      <c r="D4293" s="2">
        <v>7.57</v>
      </c>
      <c r="E4293" s="2">
        <v>19.48</v>
      </c>
    </row>
    <row r="4294">
      <c r="A4294" s="2">
        <v>7.23</v>
      </c>
      <c r="B4294" s="2">
        <v>21.26</v>
      </c>
      <c r="C4294" s="2">
        <v>2.01</v>
      </c>
      <c r="D4294" s="2">
        <v>8.59</v>
      </c>
      <c r="E4294" s="2">
        <v>32.02</v>
      </c>
    </row>
    <row r="4295">
      <c r="A4295" s="2">
        <v>7.22</v>
      </c>
      <c r="B4295" s="2">
        <v>6.26</v>
      </c>
      <c r="C4295" s="2">
        <v>14.11</v>
      </c>
      <c r="D4295" s="2">
        <v>3.52</v>
      </c>
      <c r="E4295" s="2">
        <v>13.09</v>
      </c>
    </row>
    <row r="4296">
      <c r="A4296" s="2">
        <v>7.81</v>
      </c>
      <c r="B4296" s="2">
        <v>6.31</v>
      </c>
      <c r="C4296" s="2">
        <v>1.99</v>
      </c>
      <c r="D4296" s="2">
        <v>6.62</v>
      </c>
      <c r="E4296" s="2">
        <v>11.26</v>
      </c>
    </row>
    <row r="4297">
      <c r="A4297" s="2">
        <v>5.82</v>
      </c>
      <c r="B4297" s="2">
        <v>6.39</v>
      </c>
      <c r="C4297" s="2">
        <v>11.09</v>
      </c>
      <c r="D4297" s="2">
        <v>2.51</v>
      </c>
      <c r="E4297" s="2">
        <v>13.49</v>
      </c>
    </row>
    <row r="4298">
      <c r="A4298" s="2">
        <v>20.72</v>
      </c>
      <c r="B4298" s="2">
        <v>6.22</v>
      </c>
      <c r="C4298" s="2">
        <v>5.06</v>
      </c>
      <c r="D4298" s="2">
        <v>5.63</v>
      </c>
      <c r="E4298" s="2">
        <v>7.35</v>
      </c>
    </row>
    <row r="4299">
      <c r="A4299" s="2">
        <v>7.87</v>
      </c>
      <c r="B4299" s="2">
        <v>6.17</v>
      </c>
      <c r="C4299" s="2">
        <v>5.07</v>
      </c>
      <c r="D4299" s="2">
        <v>5.05</v>
      </c>
      <c r="E4299" s="2">
        <v>11.35</v>
      </c>
    </row>
    <row r="4300">
      <c r="A4300" s="2">
        <v>5.06</v>
      </c>
      <c r="B4300" s="2">
        <v>6.73</v>
      </c>
      <c r="C4300" s="2">
        <v>2.04</v>
      </c>
      <c r="D4300" s="2">
        <v>13.63</v>
      </c>
      <c r="E4300" s="2">
        <v>12.02</v>
      </c>
    </row>
    <row r="4301">
      <c r="A4301" s="2">
        <v>8.83</v>
      </c>
      <c r="B4301" s="2">
        <v>6.2</v>
      </c>
      <c r="C4301" s="2">
        <v>5.59</v>
      </c>
      <c r="D4301" s="2">
        <v>7.05</v>
      </c>
      <c r="E4301" s="2">
        <v>14.39</v>
      </c>
    </row>
    <row r="4302">
      <c r="A4302" s="2">
        <v>16.45</v>
      </c>
      <c r="B4302" s="2">
        <v>9.33</v>
      </c>
      <c r="C4302" s="2">
        <v>2.04</v>
      </c>
      <c r="D4302" s="2">
        <v>2.98</v>
      </c>
      <c r="E4302" s="2">
        <v>30.55</v>
      </c>
    </row>
    <row r="4303">
      <c r="A4303" s="2">
        <v>6.23</v>
      </c>
      <c r="B4303" s="2">
        <v>13.87</v>
      </c>
      <c r="C4303" s="2">
        <v>25.34</v>
      </c>
      <c r="D4303" s="2">
        <v>2.08</v>
      </c>
      <c r="E4303" s="2">
        <v>6.87</v>
      </c>
    </row>
    <row r="4304">
      <c r="A4304" s="2">
        <v>14.65</v>
      </c>
      <c r="B4304" s="2">
        <v>11.92</v>
      </c>
      <c r="C4304" s="2">
        <v>1.99</v>
      </c>
      <c r="D4304" s="2">
        <v>3.16</v>
      </c>
      <c r="E4304" s="2">
        <v>9.31</v>
      </c>
    </row>
    <row r="4305">
      <c r="A4305" s="2">
        <v>10.99</v>
      </c>
      <c r="B4305" s="2">
        <v>7.17</v>
      </c>
      <c r="C4305" s="2">
        <v>2.98</v>
      </c>
      <c r="D4305" s="2">
        <v>17.71</v>
      </c>
      <c r="E4305" s="2">
        <v>11.38</v>
      </c>
    </row>
    <row r="4306">
      <c r="A4306" s="2">
        <v>14.51</v>
      </c>
      <c r="B4306" s="2">
        <v>9.34</v>
      </c>
      <c r="C4306" s="2">
        <v>6.7</v>
      </c>
      <c r="D4306" s="2">
        <v>18.22</v>
      </c>
      <c r="E4306" s="2">
        <v>5.08</v>
      </c>
    </row>
    <row r="4307">
      <c r="A4307" s="2">
        <v>7.17</v>
      </c>
      <c r="B4307" s="2">
        <v>12.96</v>
      </c>
      <c r="C4307" s="2">
        <v>3.92</v>
      </c>
      <c r="D4307" s="2">
        <v>2.93</v>
      </c>
      <c r="E4307" s="2">
        <v>8.73</v>
      </c>
    </row>
    <row r="4308">
      <c r="A4308" s="2">
        <v>5.66</v>
      </c>
      <c r="B4308" s="2">
        <v>14.0</v>
      </c>
      <c r="C4308" s="2">
        <v>11.65</v>
      </c>
      <c r="D4308" s="2">
        <v>25.17</v>
      </c>
      <c r="E4308" s="2">
        <v>5.29</v>
      </c>
    </row>
    <row r="4309">
      <c r="A4309" s="2">
        <v>15.6</v>
      </c>
      <c r="B4309" s="2">
        <v>5.79</v>
      </c>
      <c r="C4309" s="2">
        <v>26.81</v>
      </c>
      <c r="D4309" s="2">
        <v>3.03</v>
      </c>
      <c r="E4309" s="2">
        <v>13.36</v>
      </c>
    </row>
    <row r="4310">
      <c r="A4310" s="2">
        <v>23.76</v>
      </c>
      <c r="B4310" s="2">
        <v>8.83</v>
      </c>
      <c r="C4310" s="2">
        <v>9.6</v>
      </c>
      <c r="D4310" s="2">
        <v>7.56</v>
      </c>
      <c r="E4310" s="2">
        <v>10.28</v>
      </c>
    </row>
    <row r="4311">
      <c r="A4311" s="2">
        <v>15.12</v>
      </c>
      <c r="B4311" s="2">
        <v>12.07</v>
      </c>
      <c r="C4311" s="2">
        <v>2.05</v>
      </c>
      <c r="D4311" s="2">
        <v>22.76</v>
      </c>
      <c r="E4311" s="2">
        <v>10.44</v>
      </c>
    </row>
    <row r="4312">
      <c r="A4312" s="2">
        <v>6.19</v>
      </c>
      <c r="B4312" s="2">
        <v>6.2</v>
      </c>
      <c r="C4312" s="2">
        <v>8.11</v>
      </c>
      <c r="D4312" s="2">
        <v>11.16</v>
      </c>
      <c r="E4312" s="2">
        <v>7.28</v>
      </c>
    </row>
    <row r="4313">
      <c r="A4313" s="2">
        <v>5.18</v>
      </c>
      <c r="B4313" s="2">
        <v>8.21</v>
      </c>
      <c r="C4313" s="2">
        <v>1.51</v>
      </c>
      <c r="D4313" s="2">
        <v>13.21</v>
      </c>
      <c r="E4313" s="2">
        <v>10.23</v>
      </c>
    </row>
    <row r="4314">
      <c r="A4314" s="2">
        <v>5.74</v>
      </c>
      <c r="B4314" s="2">
        <v>8.67</v>
      </c>
      <c r="C4314" s="2">
        <v>4.48</v>
      </c>
      <c r="D4314" s="2">
        <v>13.17</v>
      </c>
      <c r="E4314" s="2">
        <v>8.16</v>
      </c>
    </row>
    <row r="4315">
      <c r="A4315" s="2">
        <v>6.71</v>
      </c>
      <c r="B4315" s="2">
        <v>7.77</v>
      </c>
      <c r="C4315" s="2">
        <v>7.57</v>
      </c>
      <c r="D4315" s="2">
        <v>2.99</v>
      </c>
      <c r="E4315" s="2">
        <v>8.98</v>
      </c>
    </row>
    <row r="4316">
      <c r="A4316" s="2">
        <v>9.33</v>
      </c>
      <c r="B4316" s="2">
        <v>6.38</v>
      </c>
      <c r="C4316" s="2">
        <v>2.56</v>
      </c>
      <c r="D4316" s="2">
        <v>2.5</v>
      </c>
      <c r="E4316" s="2">
        <v>9.48</v>
      </c>
    </row>
    <row r="4317">
      <c r="A4317" s="2">
        <v>6.19</v>
      </c>
      <c r="B4317" s="2">
        <v>11.4</v>
      </c>
      <c r="C4317" s="2">
        <v>9.1</v>
      </c>
      <c r="D4317" s="2">
        <v>19.13</v>
      </c>
      <c r="E4317" s="2">
        <v>14.91</v>
      </c>
    </row>
    <row r="4318">
      <c r="A4318" s="2">
        <v>7.27</v>
      </c>
      <c r="B4318" s="2">
        <v>5.56</v>
      </c>
      <c r="C4318" s="2">
        <v>4.53</v>
      </c>
      <c r="D4318" s="2">
        <v>18.15</v>
      </c>
      <c r="E4318" s="2">
        <v>7.25</v>
      </c>
    </row>
    <row r="4319">
      <c r="A4319" s="2">
        <v>11.36</v>
      </c>
      <c r="B4319" s="2">
        <v>5.24</v>
      </c>
      <c r="C4319" s="2">
        <v>5.55</v>
      </c>
      <c r="D4319" s="2">
        <v>7.08</v>
      </c>
      <c r="E4319" s="2">
        <v>13.07</v>
      </c>
    </row>
    <row r="4320">
      <c r="A4320" s="2">
        <v>11.36</v>
      </c>
      <c r="B4320" s="2">
        <v>15.03</v>
      </c>
      <c r="C4320" s="2">
        <v>18.22</v>
      </c>
      <c r="D4320" s="2">
        <v>3.53</v>
      </c>
      <c r="E4320" s="2">
        <v>8.73</v>
      </c>
    </row>
    <row r="4321">
      <c r="A4321" s="2">
        <v>6.22</v>
      </c>
      <c r="B4321" s="2">
        <v>5.74</v>
      </c>
      <c r="C4321" s="2">
        <v>10.55</v>
      </c>
      <c r="D4321" s="2">
        <v>7.08</v>
      </c>
      <c r="E4321" s="2">
        <v>6.56</v>
      </c>
    </row>
    <row r="4322">
      <c r="A4322" s="2">
        <v>19.7</v>
      </c>
      <c r="B4322" s="2">
        <v>15.73</v>
      </c>
      <c r="C4322" s="2">
        <v>4.54</v>
      </c>
      <c r="D4322" s="2">
        <v>2.04</v>
      </c>
      <c r="E4322" s="2">
        <v>11.31</v>
      </c>
    </row>
    <row r="4323">
      <c r="A4323" s="2">
        <v>12.05</v>
      </c>
      <c r="B4323" s="2">
        <v>7.74</v>
      </c>
      <c r="C4323" s="2">
        <v>7.58</v>
      </c>
      <c r="D4323" s="2">
        <v>3.53</v>
      </c>
      <c r="E4323" s="2">
        <v>8.83</v>
      </c>
    </row>
    <row r="4324">
      <c r="A4324" s="2">
        <v>6.72</v>
      </c>
      <c r="B4324" s="2">
        <v>7.6</v>
      </c>
      <c r="C4324" s="2">
        <v>1.49</v>
      </c>
      <c r="D4324" s="2">
        <v>2.01</v>
      </c>
      <c r="E4324" s="2">
        <v>13.6</v>
      </c>
    </row>
    <row r="4325">
      <c r="A4325" s="2">
        <v>7.25</v>
      </c>
      <c r="B4325" s="2">
        <v>19.62</v>
      </c>
      <c r="C4325" s="2">
        <v>3.04</v>
      </c>
      <c r="D4325" s="2">
        <v>2.57</v>
      </c>
      <c r="E4325" s="2">
        <v>8.72</v>
      </c>
    </row>
    <row r="4326">
      <c r="A4326" s="2">
        <v>9.72</v>
      </c>
      <c r="B4326" s="2">
        <v>5.25</v>
      </c>
      <c r="C4326" s="2">
        <v>8.13</v>
      </c>
      <c r="D4326" s="2">
        <v>8.1</v>
      </c>
      <c r="E4326" s="2">
        <v>14.59</v>
      </c>
    </row>
    <row r="4327">
      <c r="A4327" s="2">
        <v>36.47</v>
      </c>
      <c r="B4327" s="2">
        <v>12.98</v>
      </c>
      <c r="C4327" s="2">
        <v>3.03</v>
      </c>
      <c r="D4327" s="2">
        <v>3.51</v>
      </c>
      <c r="E4327" s="2">
        <v>7.3</v>
      </c>
    </row>
    <row r="4328">
      <c r="A4328" s="2">
        <v>6.57</v>
      </c>
      <c r="B4328" s="2">
        <v>13.51</v>
      </c>
      <c r="C4328" s="2">
        <v>3.54</v>
      </c>
      <c r="D4328" s="2">
        <v>8.04</v>
      </c>
      <c r="E4328" s="2">
        <v>18.11</v>
      </c>
    </row>
    <row r="4329">
      <c r="A4329" s="2">
        <v>27.7</v>
      </c>
      <c r="B4329" s="2">
        <v>17.18</v>
      </c>
      <c r="C4329" s="2">
        <v>16.69</v>
      </c>
      <c r="D4329" s="2">
        <v>7.58</v>
      </c>
      <c r="E4329" s="2">
        <v>6.07</v>
      </c>
    </row>
    <row r="4330">
      <c r="A4330" s="2">
        <v>32.2</v>
      </c>
      <c r="B4330" s="2">
        <v>6.69</v>
      </c>
      <c r="C4330" s="2">
        <v>10.12</v>
      </c>
      <c r="D4330" s="2">
        <v>14.16</v>
      </c>
      <c r="E4330" s="2">
        <v>7.18</v>
      </c>
    </row>
    <row r="4331">
      <c r="A4331" s="2">
        <v>5.35</v>
      </c>
      <c r="B4331" s="2">
        <v>28.97</v>
      </c>
      <c r="C4331" s="2">
        <v>1.98</v>
      </c>
      <c r="D4331" s="2">
        <v>13.13</v>
      </c>
      <c r="E4331" s="2">
        <v>6.95</v>
      </c>
    </row>
    <row r="4332">
      <c r="A4332" s="2">
        <v>7.24</v>
      </c>
      <c r="B4332" s="2">
        <v>27.46</v>
      </c>
      <c r="C4332" s="2">
        <v>3.09</v>
      </c>
      <c r="D4332" s="2">
        <v>3.0</v>
      </c>
      <c r="E4332" s="2">
        <v>10.48</v>
      </c>
    </row>
    <row r="4333">
      <c r="A4333" s="2">
        <v>13.92</v>
      </c>
      <c r="B4333" s="2">
        <v>16.08</v>
      </c>
      <c r="C4333" s="2">
        <v>19.17</v>
      </c>
      <c r="D4333" s="2">
        <v>16.17</v>
      </c>
      <c r="E4333" s="2">
        <v>5.7</v>
      </c>
    </row>
    <row r="4334">
      <c r="A4334" s="2">
        <v>23.14</v>
      </c>
      <c r="B4334" s="2">
        <v>11.41</v>
      </c>
      <c r="C4334" s="2">
        <v>1.96</v>
      </c>
      <c r="D4334" s="2">
        <v>15.22</v>
      </c>
      <c r="E4334" s="2">
        <v>21.28</v>
      </c>
    </row>
    <row r="4335">
      <c r="A4335" s="2">
        <v>12.31</v>
      </c>
      <c r="B4335" s="2">
        <v>28.55</v>
      </c>
      <c r="C4335" s="2">
        <v>18.25</v>
      </c>
      <c r="D4335" s="2">
        <v>12.65</v>
      </c>
      <c r="E4335" s="2">
        <v>12.94</v>
      </c>
    </row>
    <row r="4336">
      <c r="A4336" s="2">
        <v>5.36</v>
      </c>
      <c r="B4336" s="2">
        <v>5.31</v>
      </c>
      <c r="C4336" s="2">
        <v>4.6</v>
      </c>
      <c r="D4336" s="2">
        <v>8.56</v>
      </c>
      <c r="E4336" s="2">
        <v>10.89</v>
      </c>
    </row>
    <row r="4337">
      <c r="A4337" s="2">
        <v>5.1</v>
      </c>
      <c r="B4337" s="2">
        <v>5.79</v>
      </c>
      <c r="C4337" s="2">
        <v>8.07</v>
      </c>
      <c r="D4337" s="2">
        <v>3.57</v>
      </c>
      <c r="E4337" s="2">
        <v>24.03</v>
      </c>
    </row>
    <row r="4338">
      <c r="A4338" s="2">
        <v>5.06</v>
      </c>
      <c r="B4338" s="2">
        <v>39.97</v>
      </c>
      <c r="C4338" s="2">
        <v>3.02</v>
      </c>
      <c r="D4338" s="2">
        <v>3.6</v>
      </c>
      <c r="E4338" s="2">
        <v>11.39</v>
      </c>
    </row>
    <row r="4339">
      <c r="A4339" s="2">
        <v>23.86</v>
      </c>
      <c r="B4339" s="2">
        <v>5.05</v>
      </c>
      <c r="C4339" s="2">
        <v>2.03</v>
      </c>
      <c r="D4339" s="2">
        <v>1.56</v>
      </c>
      <c r="E4339" s="2">
        <v>6.93</v>
      </c>
    </row>
    <row r="4340">
      <c r="A4340" s="2">
        <v>5.71</v>
      </c>
      <c r="B4340" s="2">
        <v>6.75</v>
      </c>
      <c r="C4340" s="2">
        <v>5.56</v>
      </c>
      <c r="D4340" s="2">
        <v>8.04</v>
      </c>
      <c r="E4340" s="2">
        <v>13.36</v>
      </c>
    </row>
    <row r="4341">
      <c r="A4341" s="2">
        <v>8.84</v>
      </c>
      <c r="B4341" s="2">
        <v>7.88</v>
      </c>
      <c r="C4341" s="2">
        <v>12.55</v>
      </c>
      <c r="D4341" s="2">
        <v>12.15</v>
      </c>
      <c r="E4341" s="2">
        <v>9.16</v>
      </c>
    </row>
    <row r="4342">
      <c r="A4342" s="2">
        <v>28.53</v>
      </c>
      <c r="B4342" s="2">
        <v>5.76</v>
      </c>
      <c r="C4342" s="2">
        <v>4.58</v>
      </c>
      <c r="D4342" s="2">
        <v>2.02</v>
      </c>
      <c r="E4342" s="2">
        <v>29.44</v>
      </c>
    </row>
    <row r="4343">
      <c r="A4343" s="2">
        <v>10.37</v>
      </c>
      <c r="B4343" s="2">
        <v>5.57</v>
      </c>
      <c r="C4343" s="2">
        <v>13.14</v>
      </c>
      <c r="D4343" s="2">
        <v>5.15</v>
      </c>
      <c r="E4343" s="2">
        <v>24.7</v>
      </c>
    </row>
    <row r="4344">
      <c r="A4344" s="2">
        <v>9.83</v>
      </c>
      <c r="B4344" s="2">
        <v>14.02</v>
      </c>
      <c r="C4344" s="2">
        <v>7.57</v>
      </c>
      <c r="D4344" s="2">
        <v>15.53</v>
      </c>
      <c r="E4344" s="2">
        <v>6.22</v>
      </c>
    </row>
    <row r="4345">
      <c r="A4345" s="2">
        <v>8.81</v>
      </c>
      <c r="B4345" s="2">
        <v>9.19</v>
      </c>
      <c r="C4345" s="2">
        <v>5.5</v>
      </c>
      <c r="D4345" s="2">
        <v>2.41</v>
      </c>
      <c r="E4345" s="2">
        <v>12.43</v>
      </c>
    </row>
    <row r="4346">
      <c r="A4346" s="2">
        <v>5.18</v>
      </c>
      <c r="B4346" s="2">
        <v>6.72</v>
      </c>
      <c r="C4346" s="2">
        <v>6.05</v>
      </c>
      <c r="D4346" s="2">
        <v>12.1</v>
      </c>
      <c r="E4346" s="2">
        <v>28.06</v>
      </c>
    </row>
    <row r="4347">
      <c r="A4347" s="2">
        <v>6.17</v>
      </c>
      <c r="B4347" s="2">
        <v>5.18</v>
      </c>
      <c r="C4347" s="2">
        <v>12.6</v>
      </c>
      <c r="D4347" s="2">
        <v>3.08</v>
      </c>
      <c r="E4347" s="2">
        <v>16.61</v>
      </c>
    </row>
    <row r="4348">
      <c r="A4348" s="2">
        <v>6.74</v>
      </c>
      <c r="B4348" s="2">
        <v>12.11</v>
      </c>
      <c r="C4348" s="2">
        <v>8.07</v>
      </c>
      <c r="D4348" s="2">
        <v>6.14</v>
      </c>
      <c r="E4348" s="2">
        <v>18.66</v>
      </c>
    </row>
    <row r="4349">
      <c r="A4349" s="2">
        <v>10.37</v>
      </c>
      <c r="B4349" s="2">
        <v>10.88</v>
      </c>
      <c r="C4349" s="2">
        <v>2.54</v>
      </c>
      <c r="D4349" s="2">
        <v>4.03</v>
      </c>
      <c r="E4349" s="2">
        <v>10.43</v>
      </c>
    </row>
    <row r="4350">
      <c r="A4350" s="2">
        <v>12.98</v>
      </c>
      <c r="B4350" s="2">
        <v>5.62</v>
      </c>
      <c r="C4350" s="2">
        <v>3.11</v>
      </c>
      <c r="D4350" s="2">
        <v>2.55</v>
      </c>
      <c r="E4350" s="2">
        <v>26.45</v>
      </c>
    </row>
    <row r="4351">
      <c r="A4351" s="2">
        <v>9.4</v>
      </c>
      <c r="B4351" s="2">
        <v>5.25</v>
      </c>
      <c r="C4351" s="2">
        <v>4.04</v>
      </c>
      <c r="D4351" s="2">
        <v>7.06</v>
      </c>
      <c r="E4351" s="2">
        <v>5.1</v>
      </c>
    </row>
    <row r="4352">
      <c r="A4352" s="2">
        <v>10.38</v>
      </c>
      <c r="B4352" s="2">
        <v>6.77</v>
      </c>
      <c r="C4352" s="2">
        <v>5.58</v>
      </c>
      <c r="D4352" s="2">
        <v>7.55</v>
      </c>
      <c r="E4352" s="2">
        <v>38.98</v>
      </c>
    </row>
    <row r="4353">
      <c r="A4353" s="2">
        <v>16.58</v>
      </c>
      <c r="B4353" s="2">
        <v>5.12</v>
      </c>
      <c r="C4353" s="2">
        <v>5.54</v>
      </c>
      <c r="D4353" s="2">
        <v>20.65</v>
      </c>
      <c r="E4353" s="2">
        <v>13.14</v>
      </c>
    </row>
    <row r="4354">
      <c r="A4354" s="2">
        <v>9.4</v>
      </c>
      <c r="B4354" s="2">
        <v>8.4</v>
      </c>
      <c r="C4354" s="2">
        <v>5.07</v>
      </c>
      <c r="D4354" s="2">
        <v>3.14</v>
      </c>
      <c r="E4354" s="2">
        <v>7.78</v>
      </c>
    </row>
    <row r="4355">
      <c r="A4355" s="2">
        <v>8.29</v>
      </c>
      <c r="B4355" s="2">
        <v>11.32</v>
      </c>
      <c r="C4355" s="2">
        <v>1.53</v>
      </c>
      <c r="D4355" s="2">
        <v>1.44</v>
      </c>
      <c r="E4355" s="2">
        <v>8.13</v>
      </c>
    </row>
    <row r="4356">
      <c r="A4356" s="2">
        <v>9.33</v>
      </c>
      <c r="B4356" s="2">
        <v>6.56</v>
      </c>
      <c r="C4356" s="2">
        <v>21.7</v>
      </c>
      <c r="D4356" s="2">
        <v>9.57</v>
      </c>
      <c r="E4356" s="2">
        <v>18.21</v>
      </c>
    </row>
    <row r="4357">
      <c r="A4357" s="2">
        <v>9.31</v>
      </c>
      <c r="B4357" s="2">
        <v>11.41</v>
      </c>
      <c r="C4357" s="2">
        <v>15.72</v>
      </c>
      <c r="D4357" s="2">
        <v>6.08</v>
      </c>
      <c r="E4357" s="2">
        <v>8.77</v>
      </c>
    </row>
    <row r="4358">
      <c r="A4358" s="2">
        <v>5.35</v>
      </c>
      <c r="B4358" s="2">
        <v>8.42</v>
      </c>
      <c r="C4358" s="2">
        <v>1.97</v>
      </c>
      <c r="D4358" s="2">
        <v>1.49</v>
      </c>
      <c r="E4358" s="2">
        <v>7.14</v>
      </c>
    </row>
    <row r="4359">
      <c r="A4359" s="2">
        <v>8.3</v>
      </c>
      <c r="B4359" s="2">
        <v>23.31</v>
      </c>
      <c r="C4359" s="2">
        <v>4.04</v>
      </c>
      <c r="D4359" s="2">
        <v>7.04</v>
      </c>
      <c r="E4359" s="2">
        <v>9.84</v>
      </c>
    </row>
    <row r="4360">
      <c r="A4360" s="2">
        <v>7.09</v>
      </c>
      <c r="B4360" s="2">
        <v>6.4</v>
      </c>
      <c r="C4360" s="2">
        <v>6.07</v>
      </c>
      <c r="D4360" s="2">
        <v>27.74</v>
      </c>
      <c r="E4360" s="2">
        <v>6.75</v>
      </c>
    </row>
    <row r="4361">
      <c r="A4361" s="2">
        <v>11.41</v>
      </c>
      <c r="B4361" s="2">
        <v>16.08</v>
      </c>
      <c r="C4361" s="2">
        <v>29.28</v>
      </c>
      <c r="D4361" s="2">
        <v>2.55</v>
      </c>
      <c r="E4361" s="2">
        <v>5.2</v>
      </c>
    </row>
    <row r="4362">
      <c r="A4362" s="2">
        <v>18.28</v>
      </c>
      <c r="B4362" s="2">
        <v>15.55</v>
      </c>
      <c r="C4362" s="2">
        <v>7.55</v>
      </c>
      <c r="D4362" s="2">
        <v>5.63</v>
      </c>
      <c r="E4362" s="2">
        <v>22.47</v>
      </c>
    </row>
    <row r="4363">
      <c r="A4363" s="2">
        <v>15.6</v>
      </c>
      <c r="B4363" s="2">
        <v>8.17</v>
      </c>
      <c r="C4363" s="2">
        <v>1.48</v>
      </c>
      <c r="D4363" s="2">
        <v>4.14</v>
      </c>
      <c r="E4363" s="2">
        <v>6.42</v>
      </c>
    </row>
    <row r="4364">
      <c r="A4364" s="2">
        <v>19.63</v>
      </c>
      <c r="B4364" s="2">
        <v>9.43</v>
      </c>
      <c r="C4364" s="2">
        <v>16.68</v>
      </c>
      <c r="D4364" s="2">
        <v>2.44</v>
      </c>
      <c r="E4364" s="2">
        <v>12.05</v>
      </c>
    </row>
    <row r="4365">
      <c r="A4365" s="2">
        <v>6.66</v>
      </c>
      <c r="B4365" s="2">
        <v>18.06</v>
      </c>
      <c r="C4365" s="2">
        <v>2.05</v>
      </c>
      <c r="D4365" s="2">
        <v>3.46</v>
      </c>
      <c r="E4365" s="2">
        <v>19.25</v>
      </c>
    </row>
    <row r="4366">
      <c r="A4366" s="2">
        <v>7.23</v>
      </c>
      <c r="B4366" s="2">
        <v>7.13</v>
      </c>
      <c r="C4366" s="2">
        <v>2.07</v>
      </c>
      <c r="D4366" s="2">
        <v>2.54</v>
      </c>
      <c r="E4366" s="2">
        <v>5.56</v>
      </c>
    </row>
    <row r="4367">
      <c r="A4367" s="2">
        <v>10.38</v>
      </c>
      <c r="B4367" s="2">
        <v>8.37</v>
      </c>
      <c r="C4367" s="2">
        <v>2.53</v>
      </c>
      <c r="D4367" s="2">
        <v>1.53</v>
      </c>
      <c r="E4367" s="2">
        <v>17.49</v>
      </c>
    </row>
    <row r="4368">
      <c r="A4368" s="2">
        <v>5.8</v>
      </c>
      <c r="B4368" s="2">
        <v>6.79</v>
      </c>
      <c r="C4368" s="2">
        <v>4.53</v>
      </c>
      <c r="D4368" s="2">
        <v>6.61</v>
      </c>
      <c r="E4368" s="2">
        <v>11.6</v>
      </c>
    </row>
    <row r="4369">
      <c r="A4369" s="2">
        <v>23.21</v>
      </c>
      <c r="B4369" s="2">
        <v>5.19</v>
      </c>
      <c r="C4369" s="2">
        <v>4.49</v>
      </c>
      <c r="D4369" s="2">
        <v>15.66</v>
      </c>
      <c r="E4369" s="2">
        <v>16.19</v>
      </c>
    </row>
    <row r="4370">
      <c r="A4370" s="2">
        <v>9.86</v>
      </c>
      <c r="B4370" s="2">
        <v>8.82</v>
      </c>
      <c r="C4370" s="2">
        <v>2.04</v>
      </c>
      <c r="D4370" s="2">
        <v>4.51</v>
      </c>
      <c r="E4370" s="2">
        <v>9.84</v>
      </c>
    </row>
    <row r="4371">
      <c r="A4371" s="2">
        <v>17.71</v>
      </c>
      <c r="B4371" s="2">
        <v>8.19</v>
      </c>
      <c r="C4371" s="2">
        <v>2.6</v>
      </c>
      <c r="D4371" s="2">
        <v>2.01</v>
      </c>
      <c r="E4371" s="2">
        <v>5.53</v>
      </c>
    </row>
    <row r="4372">
      <c r="A4372" s="2">
        <v>15.42</v>
      </c>
      <c r="B4372" s="2">
        <v>16.62</v>
      </c>
      <c r="C4372" s="2">
        <v>7.54</v>
      </c>
      <c r="D4372" s="2">
        <v>2.5</v>
      </c>
      <c r="E4372" s="2">
        <v>5.3</v>
      </c>
    </row>
    <row r="4373">
      <c r="A4373" s="2">
        <v>7.39</v>
      </c>
      <c r="B4373" s="2">
        <v>6.05</v>
      </c>
      <c r="C4373" s="2">
        <v>2.47</v>
      </c>
      <c r="D4373" s="2">
        <v>2.14</v>
      </c>
      <c r="E4373" s="2">
        <v>6.34</v>
      </c>
    </row>
    <row r="4374">
      <c r="A4374" s="2">
        <v>5.67</v>
      </c>
      <c r="B4374" s="2">
        <v>14.05</v>
      </c>
      <c r="C4374" s="2">
        <v>8.11</v>
      </c>
      <c r="D4374" s="2">
        <v>8.13</v>
      </c>
      <c r="E4374" s="2">
        <v>10.21</v>
      </c>
    </row>
    <row r="4375">
      <c r="A4375" s="2">
        <v>8.69</v>
      </c>
      <c r="B4375" s="2">
        <v>19.71</v>
      </c>
      <c r="C4375" s="2">
        <v>3.02</v>
      </c>
      <c r="D4375" s="2">
        <v>4.97</v>
      </c>
      <c r="E4375" s="2">
        <v>6.19</v>
      </c>
    </row>
    <row r="4376">
      <c r="A4376" s="2">
        <v>13.5</v>
      </c>
      <c r="B4376" s="2">
        <v>8.83</v>
      </c>
      <c r="C4376" s="2">
        <v>5.06</v>
      </c>
      <c r="D4376" s="2">
        <v>3.11</v>
      </c>
      <c r="E4376" s="2">
        <v>6.13</v>
      </c>
    </row>
    <row r="4377">
      <c r="A4377" s="2">
        <v>8.82</v>
      </c>
      <c r="B4377" s="2">
        <v>13.47</v>
      </c>
      <c r="C4377" s="2">
        <v>4.04</v>
      </c>
      <c r="D4377" s="2">
        <v>14.61</v>
      </c>
      <c r="E4377" s="2">
        <v>11.61</v>
      </c>
    </row>
    <row r="4378">
      <c r="A4378" s="2">
        <v>13.49</v>
      </c>
      <c r="B4378" s="2">
        <v>9.25</v>
      </c>
      <c r="C4378" s="2">
        <v>5.03</v>
      </c>
      <c r="D4378" s="2">
        <v>2.49</v>
      </c>
      <c r="E4378" s="2">
        <v>24.94</v>
      </c>
    </row>
    <row r="4379">
      <c r="A4379" s="2">
        <v>8.84</v>
      </c>
      <c r="B4379" s="2">
        <v>6.74</v>
      </c>
      <c r="C4379" s="2">
        <v>10.53</v>
      </c>
      <c r="D4379" s="2">
        <v>3.0</v>
      </c>
      <c r="E4379" s="2">
        <v>5.21</v>
      </c>
    </row>
    <row r="4380">
      <c r="A4380" s="2">
        <v>12.48</v>
      </c>
      <c r="B4380" s="2">
        <v>10.88</v>
      </c>
      <c r="C4380" s="2">
        <v>6.07</v>
      </c>
      <c r="D4380" s="2">
        <v>25.27</v>
      </c>
      <c r="E4380" s="2">
        <v>13.55</v>
      </c>
    </row>
    <row r="4381">
      <c r="A4381" s="2">
        <v>35.31</v>
      </c>
      <c r="B4381" s="2">
        <v>29.55</v>
      </c>
      <c r="C4381" s="2">
        <v>5.12</v>
      </c>
      <c r="D4381" s="2">
        <v>4.56</v>
      </c>
      <c r="E4381" s="2">
        <v>13.49</v>
      </c>
    </row>
    <row r="4382">
      <c r="A4382" s="2">
        <v>8.29</v>
      </c>
      <c r="B4382" s="2">
        <v>9.84</v>
      </c>
      <c r="C4382" s="2">
        <v>1.95</v>
      </c>
      <c r="D4382" s="2">
        <v>9.61</v>
      </c>
      <c r="E4382" s="2">
        <v>16.42</v>
      </c>
    </row>
    <row r="4383">
      <c r="A4383" s="2">
        <v>6.11</v>
      </c>
      <c r="B4383" s="2">
        <v>20.36</v>
      </c>
      <c r="C4383" s="2">
        <v>9.12</v>
      </c>
      <c r="D4383" s="2">
        <v>14.63</v>
      </c>
      <c r="E4383" s="2">
        <v>12.4</v>
      </c>
    </row>
    <row r="4384">
      <c r="A4384" s="2">
        <v>13.99</v>
      </c>
      <c r="B4384" s="2">
        <v>9.86</v>
      </c>
      <c r="C4384" s="2">
        <v>6.06</v>
      </c>
      <c r="D4384" s="2">
        <v>2.63</v>
      </c>
      <c r="E4384" s="2">
        <v>9.86</v>
      </c>
    </row>
    <row r="4385">
      <c r="A4385" s="2">
        <v>7.89</v>
      </c>
      <c r="B4385" s="2">
        <v>14.88</v>
      </c>
      <c r="C4385" s="2">
        <v>19.19</v>
      </c>
      <c r="D4385" s="2">
        <v>3.51</v>
      </c>
      <c r="E4385" s="2">
        <v>5.1</v>
      </c>
    </row>
    <row r="4386">
      <c r="A4386" s="2">
        <v>6.66</v>
      </c>
      <c r="B4386" s="2">
        <v>13.98</v>
      </c>
      <c r="C4386" s="2">
        <v>4.61</v>
      </c>
      <c r="D4386" s="2">
        <v>10.49</v>
      </c>
      <c r="E4386" s="2">
        <v>7.95</v>
      </c>
    </row>
    <row r="4387">
      <c r="A4387" s="2">
        <v>9.3</v>
      </c>
      <c r="B4387" s="2">
        <v>17.64</v>
      </c>
      <c r="C4387" s="2">
        <v>14.19</v>
      </c>
      <c r="D4387" s="2">
        <v>15.71</v>
      </c>
      <c r="E4387" s="2">
        <v>6.64</v>
      </c>
    </row>
    <row r="4388">
      <c r="A4388" s="2">
        <v>8.78</v>
      </c>
      <c r="B4388" s="2">
        <v>7.94</v>
      </c>
      <c r="C4388" s="2">
        <v>1.96</v>
      </c>
      <c r="D4388" s="2">
        <v>13.62</v>
      </c>
      <c r="E4388" s="2">
        <v>13.3</v>
      </c>
    </row>
    <row r="4389">
      <c r="A4389" s="2">
        <v>5.34</v>
      </c>
      <c r="B4389" s="2">
        <v>19.75</v>
      </c>
      <c r="C4389" s="2">
        <v>6.1</v>
      </c>
      <c r="D4389" s="2">
        <v>3.55</v>
      </c>
      <c r="E4389" s="2">
        <v>17.77</v>
      </c>
    </row>
    <row r="4390">
      <c r="A4390" s="2">
        <v>6.75</v>
      </c>
      <c r="B4390" s="2">
        <v>14.9</v>
      </c>
      <c r="C4390" s="2">
        <v>1.51</v>
      </c>
      <c r="D4390" s="2">
        <v>11.58</v>
      </c>
      <c r="E4390" s="2">
        <v>7.3</v>
      </c>
    </row>
    <row r="4391">
      <c r="A4391" s="2">
        <v>10.4</v>
      </c>
      <c r="B4391" s="2">
        <v>21.75</v>
      </c>
      <c r="C4391" s="2">
        <v>4.56</v>
      </c>
      <c r="D4391" s="2">
        <v>2.56</v>
      </c>
      <c r="E4391" s="2">
        <v>7.09</v>
      </c>
    </row>
    <row r="4392">
      <c r="A4392" s="2">
        <v>7.11</v>
      </c>
      <c r="B4392" s="2">
        <v>6.75</v>
      </c>
      <c r="C4392" s="2">
        <v>7.05</v>
      </c>
      <c r="D4392" s="2">
        <v>3.04</v>
      </c>
      <c r="E4392" s="2">
        <v>17.64</v>
      </c>
    </row>
    <row r="4393">
      <c r="A4393" s="2">
        <v>5.19</v>
      </c>
      <c r="B4393" s="2">
        <v>10.88</v>
      </c>
      <c r="C4393" s="2">
        <v>13.65</v>
      </c>
      <c r="D4393" s="2">
        <v>2.51</v>
      </c>
      <c r="E4393" s="2">
        <v>9.42</v>
      </c>
    </row>
    <row r="4394">
      <c r="A4394" s="2">
        <v>16.09</v>
      </c>
      <c r="B4394" s="2">
        <v>5.25</v>
      </c>
      <c r="C4394" s="2">
        <v>6.09</v>
      </c>
      <c r="D4394" s="2">
        <v>20.24</v>
      </c>
      <c r="E4394" s="2">
        <v>15.18</v>
      </c>
    </row>
    <row r="4395">
      <c r="A4395" s="2">
        <v>23.31</v>
      </c>
      <c r="B4395" s="2">
        <v>19.16</v>
      </c>
      <c r="C4395" s="2">
        <v>2.55</v>
      </c>
      <c r="D4395" s="2">
        <v>4.06</v>
      </c>
      <c r="E4395" s="2">
        <v>19.7</v>
      </c>
    </row>
    <row r="4396">
      <c r="A4396" s="2">
        <v>10.96</v>
      </c>
      <c r="B4396" s="2">
        <v>6.22</v>
      </c>
      <c r="C4396" s="2">
        <v>1.99</v>
      </c>
      <c r="D4396" s="2">
        <v>4.51</v>
      </c>
      <c r="E4396" s="2">
        <v>21.29</v>
      </c>
    </row>
    <row r="4397">
      <c r="A4397" s="2">
        <v>30.65</v>
      </c>
      <c r="B4397" s="2">
        <v>6.14</v>
      </c>
      <c r="C4397" s="2">
        <v>2.97</v>
      </c>
      <c r="D4397" s="2">
        <v>17.15</v>
      </c>
      <c r="E4397" s="2">
        <v>12.44</v>
      </c>
    </row>
    <row r="4398">
      <c r="A4398" s="2">
        <v>11.42</v>
      </c>
      <c r="B4398" s="2">
        <v>7.27</v>
      </c>
      <c r="C4398" s="2">
        <v>6.05</v>
      </c>
      <c r="D4398" s="2">
        <v>2.57</v>
      </c>
      <c r="E4398" s="2">
        <v>8.82</v>
      </c>
    </row>
    <row r="4399">
      <c r="A4399" s="2">
        <v>6.23</v>
      </c>
      <c r="B4399" s="2">
        <v>5.19</v>
      </c>
      <c r="C4399" s="2">
        <v>3.56</v>
      </c>
      <c r="D4399" s="2">
        <v>1.48</v>
      </c>
      <c r="E4399" s="2">
        <v>9.71</v>
      </c>
    </row>
    <row r="4400">
      <c r="A4400" s="2">
        <v>9.3</v>
      </c>
      <c r="B4400" s="2">
        <v>11.96</v>
      </c>
      <c r="C4400" s="2">
        <v>3.57</v>
      </c>
      <c r="D4400" s="2">
        <v>5.6</v>
      </c>
      <c r="E4400" s="2">
        <v>6.18</v>
      </c>
    </row>
    <row r="4401">
      <c r="A4401" s="2">
        <v>17.6</v>
      </c>
      <c r="B4401" s="2">
        <v>9.85</v>
      </c>
      <c r="C4401" s="2">
        <v>5.07</v>
      </c>
      <c r="D4401" s="2">
        <v>3.1</v>
      </c>
      <c r="E4401" s="2">
        <v>5.79</v>
      </c>
    </row>
    <row r="4402">
      <c r="A4402" s="2">
        <v>7.77</v>
      </c>
      <c r="B4402" s="2">
        <v>11.55</v>
      </c>
      <c r="C4402" s="2">
        <v>22.2</v>
      </c>
      <c r="D4402" s="2">
        <v>2.98</v>
      </c>
      <c r="E4402" s="2">
        <v>6.9</v>
      </c>
    </row>
    <row r="4403">
      <c r="A4403" s="2">
        <v>7.26</v>
      </c>
      <c r="B4403" s="2">
        <v>9.4</v>
      </c>
      <c r="C4403" s="2">
        <v>11.62</v>
      </c>
      <c r="D4403" s="2">
        <v>7.6</v>
      </c>
      <c r="E4403" s="2">
        <v>11.37</v>
      </c>
    </row>
    <row r="4404">
      <c r="A4404" s="2">
        <v>6.26</v>
      </c>
      <c r="B4404" s="2">
        <v>7.63</v>
      </c>
      <c r="C4404" s="2">
        <v>1.97</v>
      </c>
      <c r="D4404" s="2">
        <v>2.01</v>
      </c>
      <c r="E4404" s="2">
        <v>11.31</v>
      </c>
    </row>
    <row r="4405">
      <c r="A4405" s="2">
        <v>13.03</v>
      </c>
      <c r="B4405" s="2">
        <v>12.45</v>
      </c>
      <c r="C4405" s="2">
        <v>19.66</v>
      </c>
      <c r="D4405" s="2">
        <v>4.53</v>
      </c>
      <c r="E4405" s="2">
        <v>10.36</v>
      </c>
    </row>
    <row r="4406">
      <c r="A4406" s="2">
        <v>12.37</v>
      </c>
      <c r="B4406" s="2">
        <v>6.24</v>
      </c>
      <c r="C4406" s="2">
        <v>9.09</v>
      </c>
      <c r="D4406" s="2">
        <v>3.52</v>
      </c>
      <c r="E4406" s="2">
        <v>5.09</v>
      </c>
    </row>
    <row r="4407">
      <c r="A4407" s="2">
        <v>20.71</v>
      </c>
      <c r="B4407" s="2">
        <v>13.91</v>
      </c>
      <c r="C4407" s="2">
        <v>9.63</v>
      </c>
      <c r="D4407" s="2">
        <v>13.09</v>
      </c>
      <c r="E4407" s="2">
        <v>15.96</v>
      </c>
    </row>
    <row r="4408">
      <c r="A4408" s="2">
        <v>8.83</v>
      </c>
      <c r="B4408" s="2">
        <v>6.24</v>
      </c>
      <c r="C4408" s="2">
        <v>11.12</v>
      </c>
      <c r="D4408" s="2">
        <v>5.55</v>
      </c>
      <c r="E4408" s="2">
        <v>7.78</v>
      </c>
    </row>
    <row r="4409">
      <c r="A4409" s="2">
        <v>5.18</v>
      </c>
      <c r="B4409" s="2">
        <v>8.85</v>
      </c>
      <c r="C4409" s="2">
        <v>2.53</v>
      </c>
      <c r="D4409" s="2">
        <v>4.55</v>
      </c>
      <c r="E4409" s="2">
        <v>8.37</v>
      </c>
    </row>
    <row r="4410">
      <c r="A4410" s="2">
        <v>5.18</v>
      </c>
      <c r="B4410" s="2">
        <v>9.38</v>
      </c>
      <c r="C4410" s="2">
        <v>8.61</v>
      </c>
      <c r="D4410" s="2">
        <v>6.07</v>
      </c>
      <c r="E4410" s="2">
        <v>16.04</v>
      </c>
    </row>
    <row r="4411">
      <c r="A4411" s="2">
        <v>7.66</v>
      </c>
      <c r="B4411" s="2">
        <v>6.2</v>
      </c>
      <c r="C4411" s="2">
        <v>2.04</v>
      </c>
      <c r="D4411" s="2">
        <v>3.61</v>
      </c>
      <c r="E4411" s="2">
        <v>9.33</v>
      </c>
    </row>
    <row r="4412">
      <c r="A4412" s="2">
        <v>7.76</v>
      </c>
      <c r="B4412" s="2">
        <v>6.15</v>
      </c>
      <c r="C4412" s="2">
        <v>6.06</v>
      </c>
      <c r="D4412" s="2">
        <v>2.52</v>
      </c>
      <c r="E4412" s="2">
        <v>8.8</v>
      </c>
    </row>
    <row r="4413">
      <c r="A4413" s="2">
        <v>10.35</v>
      </c>
      <c r="B4413" s="2">
        <v>20.72</v>
      </c>
      <c r="C4413" s="2">
        <v>8.07</v>
      </c>
      <c r="D4413" s="2">
        <v>24.22</v>
      </c>
      <c r="E4413" s="2">
        <v>8.31</v>
      </c>
    </row>
    <row r="4414">
      <c r="A4414" s="2">
        <v>9.35</v>
      </c>
      <c r="B4414" s="2">
        <v>8.8</v>
      </c>
      <c r="C4414" s="2">
        <v>16.7</v>
      </c>
      <c r="D4414" s="2">
        <v>4.05</v>
      </c>
      <c r="E4414" s="2">
        <v>30.93</v>
      </c>
    </row>
    <row r="4415">
      <c r="A4415" s="2">
        <v>11.43</v>
      </c>
      <c r="B4415" s="2">
        <v>9.36</v>
      </c>
      <c r="C4415" s="2">
        <v>11.13</v>
      </c>
      <c r="D4415" s="2">
        <v>3.51</v>
      </c>
      <c r="E4415" s="2">
        <v>13.31</v>
      </c>
    </row>
    <row r="4416">
      <c r="A4416" s="2">
        <v>17.78</v>
      </c>
      <c r="B4416" s="2">
        <v>7.25</v>
      </c>
      <c r="C4416" s="2">
        <v>7.6</v>
      </c>
      <c r="D4416" s="2">
        <v>10.61</v>
      </c>
      <c r="E4416" s="2">
        <v>5.29</v>
      </c>
    </row>
    <row r="4417">
      <c r="A4417" s="2">
        <v>5.16</v>
      </c>
      <c r="B4417" s="2">
        <v>5.36</v>
      </c>
      <c r="C4417" s="2">
        <v>16.64</v>
      </c>
      <c r="D4417" s="2">
        <v>2.49</v>
      </c>
      <c r="E4417" s="2">
        <v>6.14</v>
      </c>
    </row>
    <row r="4418">
      <c r="A4418" s="2">
        <v>8.81</v>
      </c>
      <c r="B4418" s="2">
        <v>6.21</v>
      </c>
      <c r="C4418" s="2">
        <v>15.13</v>
      </c>
      <c r="D4418" s="2">
        <v>9.15</v>
      </c>
      <c r="E4418" s="2">
        <v>7.27</v>
      </c>
    </row>
    <row r="4419">
      <c r="A4419" s="2">
        <v>15.58</v>
      </c>
      <c r="B4419" s="2">
        <v>6.58</v>
      </c>
      <c r="C4419" s="2">
        <v>3.56</v>
      </c>
      <c r="D4419" s="2">
        <v>6.06</v>
      </c>
      <c r="E4419" s="2">
        <v>5.18</v>
      </c>
    </row>
    <row r="4420">
      <c r="A4420" s="2">
        <v>16.75</v>
      </c>
      <c r="B4420" s="2">
        <v>17.77</v>
      </c>
      <c r="C4420" s="2">
        <v>2.51</v>
      </c>
      <c r="D4420" s="2">
        <v>2.03</v>
      </c>
      <c r="E4420" s="2">
        <v>14.11</v>
      </c>
    </row>
    <row r="4421">
      <c r="A4421" s="2">
        <v>25.25</v>
      </c>
      <c r="B4421" s="2">
        <v>10.37</v>
      </c>
      <c r="C4421" s="2">
        <v>11.55</v>
      </c>
      <c r="D4421" s="2">
        <v>2.5</v>
      </c>
      <c r="E4421" s="2">
        <v>6.75</v>
      </c>
    </row>
    <row r="4422">
      <c r="A4422" s="2">
        <v>30.69</v>
      </c>
      <c r="B4422" s="2">
        <v>18.85</v>
      </c>
      <c r="C4422" s="2">
        <v>2.55</v>
      </c>
      <c r="D4422" s="2">
        <v>8.08</v>
      </c>
      <c r="E4422" s="2">
        <v>7.86</v>
      </c>
    </row>
    <row r="4423">
      <c r="A4423" s="2">
        <v>15.88</v>
      </c>
      <c r="B4423" s="2">
        <v>5.73</v>
      </c>
      <c r="C4423" s="2">
        <v>12.7</v>
      </c>
      <c r="D4423" s="2">
        <v>13.62</v>
      </c>
      <c r="E4423" s="2">
        <v>7.78</v>
      </c>
    </row>
    <row r="4424">
      <c r="A4424" s="2">
        <v>7.26</v>
      </c>
      <c r="B4424" s="2">
        <v>9.15</v>
      </c>
      <c r="C4424" s="2">
        <v>6.06</v>
      </c>
      <c r="D4424" s="2">
        <v>8.6</v>
      </c>
      <c r="E4424" s="2">
        <v>6.19</v>
      </c>
    </row>
    <row r="4425">
      <c r="A4425" s="2">
        <v>15.71</v>
      </c>
      <c r="B4425" s="2">
        <v>23.71</v>
      </c>
      <c r="C4425" s="2">
        <v>7.05</v>
      </c>
      <c r="D4425" s="2">
        <v>24.24</v>
      </c>
      <c r="E4425" s="2">
        <v>5.7</v>
      </c>
    </row>
    <row r="4426">
      <c r="A4426" s="2">
        <v>15.33</v>
      </c>
      <c r="B4426" s="2">
        <v>9.47</v>
      </c>
      <c r="C4426" s="2">
        <v>2.56</v>
      </c>
      <c r="D4426" s="2">
        <v>4.62</v>
      </c>
      <c r="E4426" s="2">
        <v>6.69</v>
      </c>
    </row>
    <row r="4427">
      <c r="A4427" s="2">
        <v>13.3</v>
      </c>
      <c r="B4427" s="2">
        <v>21.77</v>
      </c>
      <c r="C4427" s="2">
        <v>1.54</v>
      </c>
      <c r="D4427" s="2">
        <v>4.94</v>
      </c>
      <c r="E4427" s="2">
        <v>6.66</v>
      </c>
    </row>
    <row r="4428">
      <c r="A4428" s="2">
        <v>6.24</v>
      </c>
      <c r="B4428" s="2">
        <v>6.59</v>
      </c>
      <c r="C4428" s="2">
        <v>7.99</v>
      </c>
      <c r="D4428" s="2">
        <v>18.18</v>
      </c>
      <c r="E4428" s="2">
        <v>13.39</v>
      </c>
    </row>
    <row r="4429">
      <c r="A4429" s="2">
        <v>17.12</v>
      </c>
      <c r="B4429" s="2">
        <v>11.37</v>
      </c>
      <c r="C4429" s="2">
        <v>5.03</v>
      </c>
      <c r="D4429" s="2">
        <v>32.3</v>
      </c>
      <c r="E4429" s="2">
        <v>5.81</v>
      </c>
    </row>
    <row r="4430">
      <c r="A4430" s="2">
        <v>7.78</v>
      </c>
      <c r="B4430" s="2">
        <v>8.8</v>
      </c>
      <c r="C4430" s="2">
        <v>9.1</v>
      </c>
      <c r="D4430" s="2">
        <v>4.6</v>
      </c>
      <c r="E4430" s="2">
        <v>6.2</v>
      </c>
    </row>
    <row r="4431">
      <c r="A4431" s="2">
        <v>29.57</v>
      </c>
      <c r="B4431" s="2">
        <v>10.38</v>
      </c>
      <c r="C4431" s="2">
        <v>5.09</v>
      </c>
      <c r="D4431" s="2">
        <v>4.57</v>
      </c>
      <c r="E4431" s="2">
        <v>7.17</v>
      </c>
    </row>
    <row r="4432">
      <c r="A4432" s="2">
        <v>9.32</v>
      </c>
      <c r="B4432" s="2">
        <v>10.9</v>
      </c>
      <c r="C4432" s="2">
        <v>4.01</v>
      </c>
      <c r="D4432" s="2">
        <v>18.18</v>
      </c>
      <c r="E4432" s="2">
        <v>11.39</v>
      </c>
    </row>
    <row r="4433">
      <c r="A4433" s="2">
        <v>5.71</v>
      </c>
      <c r="B4433" s="2">
        <v>15.57</v>
      </c>
      <c r="C4433" s="2">
        <v>7.01</v>
      </c>
      <c r="D4433" s="2">
        <v>8.11</v>
      </c>
      <c r="E4433" s="2">
        <v>18.27</v>
      </c>
    </row>
    <row r="4434">
      <c r="A4434" s="2">
        <v>6.19</v>
      </c>
      <c r="B4434" s="2">
        <v>12.97</v>
      </c>
      <c r="C4434" s="2">
        <v>2.01</v>
      </c>
      <c r="D4434" s="2">
        <v>10.53</v>
      </c>
      <c r="E4434" s="2">
        <v>37.39</v>
      </c>
    </row>
    <row r="4435">
      <c r="A4435" s="2">
        <v>7.33</v>
      </c>
      <c r="B4435" s="2">
        <v>6.96</v>
      </c>
      <c r="C4435" s="2">
        <v>3.6</v>
      </c>
      <c r="D4435" s="2">
        <v>1.54</v>
      </c>
      <c r="E4435" s="2">
        <v>21.81</v>
      </c>
    </row>
    <row r="4436">
      <c r="A4436" s="2">
        <v>6.74</v>
      </c>
      <c r="B4436" s="2">
        <v>7.3</v>
      </c>
      <c r="C4436" s="2">
        <v>13.22</v>
      </c>
      <c r="D4436" s="2">
        <v>10.63</v>
      </c>
      <c r="E4436" s="2">
        <v>11.92</v>
      </c>
    </row>
    <row r="4437">
      <c r="A4437" s="2">
        <v>17.12</v>
      </c>
      <c r="B4437" s="2">
        <v>5.5</v>
      </c>
      <c r="C4437" s="2">
        <v>1.96</v>
      </c>
      <c r="D4437" s="2">
        <v>1.97</v>
      </c>
      <c r="E4437" s="2">
        <v>19.71</v>
      </c>
    </row>
    <row r="4438">
      <c r="A4438" s="2">
        <v>6.79</v>
      </c>
      <c r="B4438" s="2">
        <v>6.28</v>
      </c>
      <c r="C4438" s="2">
        <v>14.57</v>
      </c>
      <c r="D4438" s="2">
        <v>4.1</v>
      </c>
      <c r="E4438" s="2">
        <v>35.23</v>
      </c>
    </row>
    <row r="4439">
      <c r="A4439" s="2">
        <v>6.17</v>
      </c>
      <c r="B4439" s="2">
        <v>7.68</v>
      </c>
      <c r="C4439" s="2">
        <v>31.34</v>
      </c>
      <c r="D4439" s="2">
        <v>4.05</v>
      </c>
      <c r="E4439" s="2">
        <v>29.01</v>
      </c>
    </row>
    <row r="4440">
      <c r="A4440" s="2">
        <v>22.88</v>
      </c>
      <c r="B4440" s="2">
        <v>10.39</v>
      </c>
      <c r="C4440" s="2">
        <v>10.11</v>
      </c>
      <c r="D4440" s="2">
        <v>3.02</v>
      </c>
      <c r="E4440" s="2">
        <v>6.7</v>
      </c>
    </row>
    <row r="4441">
      <c r="A4441" s="2">
        <v>28.0</v>
      </c>
      <c r="B4441" s="2">
        <v>19.73</v>
      </c>
      <c r="C4441" s="2">
        <v>2.55</v>
      </c>
      <c r="D4441" s="2">
        <v>5.7</v>
      </c>
      <c r="E4441" s="2">
        <v>6.32</v>
      </c>
    </row>
    <row r="4442">
      <c r="A4442" s="2">
        <v>6.68</v>
      </c>
      <c r="B4442" s="2">
        <v>7.78</v>
      </c>
      <c r="C4442" s="2">
        <v>24.8</v>
      </c>
      <c r="D4442" s="2">
        <v>9.08</v>
      </c>
      <c r="E4442" s="2">
        <v>9.71</v>
      </c>
    </row>
    <row r="4443">
      <c r="A4443" s="2">
        <v>12.9</v>
      </c>
      <c r="B4443" s="2">
        <v>35.76</v>
      </c>
      <c r="C4443" s="2">
        <v>3.07</v>
      </c>
      <c r="D4443" s="2">
        <v>16.64</v>
      </c>
      <c r="E4443" s="2">
        <v>7.63</v>
      </c>
    </row>
    <row r="4444">
      <c r="A4444" s="2">
        <v>7.74</v>
      </c>
      <c r="B4444" s="2">
        <v>16.59</v>
      </c>
      <c r="C4444" s="2">
        <v>17.12</v>
      </c>
      <c r="D4444" s="2">
        <v>2.12</v>
      </c>
      <c r="E4444" s="2">
        <v>19.15</v>
      </c>
    </row>
    <row r="4445">
      <c r="A4445" s="2">
        <v>7.25</v>
      </c>
      <c r="B4445" s="2">
        <v>9.44</v>
      </c>
      <c r="C4445" s="2">
        <v>3.01</v>
      </c>
      <c r="D4445" s="2">
        <v>7.01</v>
      </c>
      <c r="E4445" s="2">
        <v>17.63</v>
      </c>
    </row>
    <row r="4446">
      <c r="A4446" s="2">
        <v>8.42</v>
      </c>
      <c r="B4446" s="2">
        <v>12.41</v>
      </c>
      <c r="C4446" s="2">
        <v>2.55</v>
      </c>
      <c r="D4446" s="2">
        <v>2.42</v>
      </c>
      <c r="E4446" s="2">
        <v>7.79</v>
      </c>
    </row>
    <row r="4447">
      <c r="A4447" s="2">
        <v>6.93</v>
      </c>
      <c r="B4447" s="2">
        <v>9.87</v>
      </c>
      <c r="C4447" s="2">
        <v>2.46</v>
      </c>
      <c r="D4447" s="2">
        <v>3.01</v>
      </c>
      <c r="E4447" s="2">
        <v>6.22</v>
      </c>
    </row>
    <row r="4448">
      <c r="A4448" s="2">
        <v>19.7</v>
      </c>
      <c r="B4448" s="2">
        <v>7.26</v>
      </c>
      <c r="C4448" s="2">
        <v>18.23</v>
      </c>
      <c r="D4448" s="2">
        <v>1.55</v>
      </c>
      <c r="E4448" s="2">
        <v>8.84</v>
      </c>
    </row>
    <row r="4449">
      <c r="A4449" s="2">
        <v>7.77</v>
      </c>
      <c r="B4449" s="2">
        <v>13.46</v>
      </c>
      <c r="C4449" s="2">
        <v>2.56</v>
      </c>
      <c r="D4449" s="2">
        <v>7.02</v>
      </c>
      <c r="E4449" s="2">
        <v>16.59</v>
      </c>
    </row>
    <row r="4450">
      <c r="A4450" s="2">
        <v>7.9</v>
      </c>
      <c r="B4450" s="2">
        <v>6.71</v>
      </c>
      <c r="C4450" s="2">
        <v>3.51</v>
      </c>
      <c r="D4450" s="2">
        <v>11.66</v>
      </c>
      <c r="E4450" s="2">
        <v>10.4</v>
      </c>
    </row>
    <row r="4451">
      <c r="A4451" s="2">
        <v>16.06</v>
      </c>
      <c r="B4451" s="2">
        <v>27.53</v>
      </c>
      <c r="C4451" s="2">
        <v>12.11</v>
      </c>
      <c r="D4451" s="2">
        <v>24.86</v>
      </c>
      <c r="E4451" s="2">
        <v>10.38</v>
      </c>
    </row>
    <row r="4452">
      <c r="A4452" s="2">
        <v>5.27</v>
      </c>
      <c r="B4452" s="2">
        <v>7.28</v>
      </c>
      <c r="C4452" s="2">
        <v>5.58</v>
      </c>
      <c r="D4452" s="2">
        <v>5.97</v>
      </c>
      <c r="E4452" s="2">
        <v>7.8</v>
      </c>
    </row>
    <row r="4453">
      <c r="A4453" s="2">
        <v>10.23</v>
      </c>
      <c r="B4453" s="2">
        <v>7.3</v>
      </c>
      <c r="C4453" s="2">
        <v>11.55</v>
      </c>
      <c r="D4453" s="2">
        <v>1.53</v>
      </c>
      <c r="E4453" s="2">
        <v>20.74</v>
      </c>
    </row>
    <row r="4454">
      <c r="A4454" s="2">
        <v>12.9</v>
      </c>
      <c r="B4454" s="2">
        <v>15.55</v>
      </c>
      <c r="C4454" s="2">
        <v>2.53</v>
      </c>
      <c r="D4454" s="2">
        <v>3.02</v>
      </c>
      <c r="E4454" s="2">
        <v>5.22</v>
      </c>
    </row>
    <row r="4455">
      <c r="A4455" s="2">
        <v>7.35</v>
      </c>
      <c r="B4455" s="2">
        <v>11.42</v>
      </c>
      <c r="C4455" s="2">
        <v>1.55</v>
      </c>
      <c r="D4455" s="2">
        <v>3.03</v>
      </c>
      <c r="E4455" s="2">
        <v>5.68</v>
      </c>
    </row>
    <row r="4456">
      <c r="A4456" s="2">
        <v>6.81</v>
      </c>
      <c r="B4456" s="2">
        <v>6.11</v>
      </c>
      <c r="C4456" s="2">
        <v>2.05</v>
      </c>
      <c r="D4456" s="2">
        <v>29.28</v>
      </c>
      <c r="E4456" s="2">
        <v>23.77</v>
      </c>
    </row>
    <row r="4457">
      <c r="A4457" s="2">
        <v>7.37</v>
      </c>
      <c r="B4457" s="2">
        <v>9.86</v>
      </c>
      <c r="C4457" s="2">
        <v>8.09</v>
      </c>
      <c r="D4457" s="2">
        <v>2.08</v>
      </c>
      <c r="E4457" s="2">
        <v>7.87</v>
      </c>
    </row>
    <row r="4458">
      <c r="A4458" s="2">
        <v>20.62</v>
      </c>
      <c r="B4458" s="2">
        <v>5.79</v>
      </c>
      <c r="C4458" s="2">
        <v>1.52</v>
      </c>
      <c r="D4458" s="2">
        <v>30.39</v>
      </c>
      <c r="E4458" s="2">
        <v>17.55</v>
      </c>
    </row>
    <row r="4459">
      <c r="A4459" s="2">
        <v>7.19</v>
      </c>
      <c r="B4459" s="2">
        <v>14.58</v>
      </c>
      <c r="C4459" s="2">
        <v>1.99</v>
      </c>
      <c r="D4459" s="2">
        <v>11.12</v>
      </c>
      <c r="E4459" s="2">
        <v>5.21</v>
      </c>
    </row>
    <row r="4460">
      <c r="A4460" s="2">
        <v>6.21</v>
      </c>
      <c r="B4460" s="2">
        <v>17.11</v>
      </c>
      <c r="C4460" s="2">
        <v>8.05</v>
      </c>
      <c r="D4460" s="2">
        <v>4.58</v>
      </c>
      <c r="E4460" s="2">
        <v>5.28</v>
      </c>
    </row>
    <row r="4461">
      <c r="A4461" s="2">
        <v>5.87</v>
      </c>
      <c r="B4461" s="2">
        <v>7.28</v>
      </c>
      <c r="C4461" s="2">
        <v>3.57</v>
      </c>
      <c r="D4461" s="2">
        <v>9.61</v>
      </c>
      <c r="E4461" s="2">
        <v>8.8</v>
      </c>
    </row>
    <row r="4462">
      <c r="A4462" s="2">
        <v>10.73</v>
      </c>
      <c r="B4462" s="2">
        <v>8.89</v>
      </c>
      <c r="C4462" s="2">
        <v>13.1</v>
      </c>
      <c r="D4462" s="2">
        <v>5.51</v>
      </c>
      <c r="E4462" s="2">
        <v>6.18</v>
      </c>
    </row>
    <row r="4463">
      <c r="A4463" s="2">
        <v>12.9</v>
      </c>
      <c r="B4463" s="2">
        <v>7.09</v>
      </c>
      <c r="C4463" s="2">
        <v>2.5</v>
      </c>
      <c r="D4463" s="2">
        <v>1.58</v>
      </c>
      <c r="E4463" s="2">
        <v>5.88</v>
      </c>
    </row>
    <row r="4464">
      <c r="A4464" s="2">
        <v>12.8</v>
      </c>
      <c r="B4464" s="2">
        <v>19.84</v>
      </c>
      <c r="C4464" s="2">
        <v>10.57</v>
      </c>
      <c r="D4464" s="2">
        <v>20.65</v>
      </c>
      <c r="E4464" s="2">
        <v>6.22</v>
      </c>
    </row>
    <row r="4465">
      <c r="A4465" s="2">
        <v>13.94</v>
      </c>
      <c r="B4465" s="2">
        <v>19.61</v>
      </c>
      <c r="C4465" s="2">
        <v>12.06</v>
      </c>
      <c r="D4465" s="2">
        <v>27.74</v>
      </c>
      <c r="E4465" s="2">
        <v>6.64</v>
      </c>
    </row>
    <row r="4466">
      <c r="A4466" s="2">
        <v>6.22</v>
      </c>
      <c r="B4466" s="2">
        <v>6.28</v>
      </c>
      <c r="C4466" s="2">
        <v>4.12</v>
      </c>
      <c r="D4466" s="2">
        <v>3.51</v>
      </c>
      <c r="E4466" s="2">
        <v>8.26</v>
      </c>
    </row>
    <row r="4467">
      <c r="A4467" s="2">
        <v>10.35</v>
      </c>
      <c r="B4467" s="2">
        <v>11.28</v>
      </c>
      <c r="C4467" s="2">
        <v>4.08</v>
      </c>
      <c r="D4467" s="2">
        <v>5.59</v>
      </c>
      <c r="E4467" s="2">
        <v>6.72</v>
      </c>
    </row>
    <row r="4468">
      <c r="A4468" s="2">
        <v>12.45</v>
      </c>
      <c r="B4468" s="2">
        <v>21.95</v>
      </c>
      <c r="C4468" s="2">
        <v>3.02</v>
      </c>
      <c r="D4468" s="2">
        <v>15.61</v>
      </c>
      <c r="E4468" s="2">
        <v>7.34</v>
      </c>
    </row>
    <row r="4469">
      <c r="A4469" s="2">
        <v>26.45</v>
      </c>
      <c r="B4469" s="2">
        <v>10.32</v>
      </c>
      <c r="C4469" s="2">
        <v>15.19</v>
      </c>
      <c r="D4469" s="2">
        <v>15.17</v>
      </c>
      <c r="E4469" s="2">
        <v>7.58</v>
      </c>
    </row>
    <row r="4470">
      <c r="A4470" s="2">
        <v>16.16</v>
      </c>
      <c r="B4470" s="2">
        <v>5.55</v>
      </c>
      <c r="C4470" s="2">
        <v>12.06</v>
      </c>
      <c r="D4470" s="2">
        <v>1.47</v>
      </c>
      <c r="E4470" s="2">
        <v>9.89</v>
      </c>
    </row>
    <row r="4471">
      <c r="A4471" s="2">
        <v>7.73</v>
      </c>
      <c r="B4471" s="2">
        <v>8.4</v>
      </c>
      <c r="C4471" s="2">
        <v>7.55</v>
      </c>
      <c r="D4471" s="2">
        <v>8.09</v>
      </c>
      <c r="E4471" s="2">
        <v>18.11</v>
      </c>
    </row>
    <row r="4472">
      <c r="A4472" s="2">
        <v>7.36</v>
      </c>
      <c r="B4472" s="2">
        <v>8.45</v>
      </c>
      <c r="C4472" s="2">
        <v>10.08</v>
      </c>
      <c r="D4472" s="2">
        <v>5.59</v>
      </c>
      <c r="E4472" s="2">
        <v>8.44</v>
      </c>
    </row>
    <row r="4473">
      <c r="A4473" s="2">
        <v>28.57</v>
      </c>
      <c r="B4473" s="2">
        <v>7.8</v>
      </c>
      <c r="C4473" s="2">
        <v>3.09</v>
      </c>
      <c r="D4473" s="2">
        <v>11.17</v>
      </c>
      <c r="E4473" s="2">
        <v>14.61</v>
      </c>
    </row>
    <row r="4474">
      <c r="A4474" s="2">
        <v>21.77</v>
      </c>
      <c r="B4474" s="2">
        <v>11.91</v>
      </c>
      <c r="C4474" s="2">
        <v>1.47</v>
      </c>
      <c r="D4474" s="2">
        <v>6.11</v>
      </c>
      <c r="E4474" s="2">
        <v>19.31</v>
      </c>
    </row>
    <row r="4475">
      <c r="A4475" s="2">
        <v>7.18</v>
      </c>
      <c r="B4475" s="2">
        <v>33.34</v>
      </c>
      <c r="C4475" s="2">
        <v>6.54</v>
      </c>
      <c r="D4475" s="2">
        <v>12.12</v>
      </c>
      <c r="E4475" s="2">
        <v>8.36</v>
      </c>
    </row>
    <row r="4476">
      <c r="A4476" s="2">
        <v>8.31</v>
      </c>
      <c r="B4476" s="2">
        <v>12.26</v>
      </c>
      <c r="C4476" s="2">
        <v>3.5</v>
      </c>
      <c r="D4476" s="2">
        <v>2.56</v>
      </c>
      <c r="E4476" s="2">
        <v>5.06</v>
      </c>
    </row>
    <row r="4477">
      <c r="A4477" s="2">
        <v>13.62</v>
      </c>
      <c r="B4477" s="2">
        <v>8.33</v>
      </c>
      <c r="C4477" s="2">
        <v>2.53</v>
      </c>
      <c r="D4477" s="2">
        <v>2.51</v>
      </c>
      <c r="E4477" s="2">
        <v>24.22</v>
      </c>
    </row>
    <row r="4478">
      <c r="A4478" s="2">
        <v>6.75</v>
      </c>
      <c r="B4478" s="2">
        <v>7.67</v>
      </c>
      <c r="C4478" s="2">
        <v>5.05</v>
      </c>
      <c r="D4478" s="2">
        <v>15.07</v>
      </c>
      <c r="E4478" s="2">
        <v>11.43</v>
      </c>
    </row>
    <row r="4479">
      <c r="A4479" s="2">
        <v>16.08</v>
      </c>
      <c r="B4479" s="2">
        <v>6.74</v>
      </c>
      <c r="C4479" s="2">
        <v>17.73</v>
      </c>
      <c r="D4479" s="2">
        <v>4.55</v>
      </c>
      <c r="E4479" s="2">
        <v>16.04</v>
      </c>
    </row>
    <row r="4480">
      <c r="A4480" s="2">
        <v>9.2</v>
      </c>
      <c r="B4480" s="2">
        <v>9.34</v>
      </c>
      <c r="C4480" s="2">
        <v>1.52</v>
      </c>
      <c r="D4480" s="2">
        <v>5.09</v>
      </c>
      <c r="E4480" s="2">
        <v>5.28</v>
      </c>
    </row>
    <row r="4481">
      <c r="A4481" s="2">
        <v>5.23</v>
      </c>
      <c r="B4481" s="2">
        <v>7.21</v>
      </c>
      <c r="C4481" s="2">
        <v>13.68</v>
      </c>
      <c r="D4481" s="2">
        <v>6.12</v>
      </c>
      <c r="E4481" s="2">
        <v>21.34</v>
      </c>
    </row>
    <row r="4482">
      <c r="A4482" s="2">
        <v>8.33</v>
      </c>
      <c r="B4482" s="2">
        <v>18.48</v>
      </c>
      <c r="C4482" s="2">
        <v>8.14</v>
      </c>
      <c r="D4482" s="2">
        <v>4.02</v>
      </c>
      <c r="E4482" s="2">
        <v>20.42</v>
      </c>
    </row>
    <row r="4483">
      <c r="A4483" s="2">
        <v>8.45</v>
      </c>
      <c r="B4483" s="2">
        <v>16.7</v>
      </c>
      <c r="C4483" s="2">
        <v>8.08</v>
      </c>
      <c r="D4483" s="2">
        <v>2.02</v>
      </c>
      <c r="E4483" s="2">
        <v>9.89</v>
      </c>
    </row>
    <row r="4484">
      <c r="A4484" s="2">
        <v>12.91</v>
      </c>
      <c r="B4484" s="2">
        <v>8.36</v>
      </c>
      <c r="C4484" s="2">
        <v>1.51</v>
      </c>
      <c r="D4484" s="2">
        <v>1.52</v>
      </c>
      <c r="E4484" s="2">
        <v>10.72</v>
      </c>
    </row>
    <row r="4485">
      <c r="A4485" s="2">
        <v>11.33</v>
      </c>
      <c r="B4485" s="2">
        <v>8.31</v>
      </c>
      <c r="C4485" s="2">
        <v>11.11</v>
      </c>
      <c r="D4485" s="2">
        <v>31.3</v>
      </c>
      <c r="E4485" s="2">
        <v>5.73</v>
      </c>
    </row>
    <row r="4486">
      <c r="A4486" s="2">
        <v>8.69</v>
      </c>
      <c r="B4486" s="2">
        <v>6.81</v>
      </c>
      <c r="C4486" s="2">
        <v>15.71</v>
      </c>
      <c r="D4486" s="2">
        <v>9.66</v>
      </c>
      <c r="E4486" s="2">
        <v>12.95</v>
      </c>
    </row>
    <row r="4487">
      <c r="A4487" s="2">
        <v>12.99</v>
      </c>
      <c r="B4487" s="2">
        <v>8.76</v>
      </c>
      <c r="C4487" s="2">
        <v>1.52</v>
      </c>
      <c r="D4487" s="2">
        <v>9.11</v>
      </c>
      <c r="E4487" s="2">
        <v>6.62</v>
      </c>
    </row>
    <row r="4488">
      <c r="A4488" s="2">
        <v>10.9</v>
      </c>
      <c r="B4488" s="2">
        <v>18.05</v>
      </c>
      <c r="C4488" s="2">
        <v>7.03</v>
      </c>
      <c r="D4488" s="2">
        <v>2.93</v>
      </c>
      <c r="E4488" s="2">
        <v>8.26</v>
      </c>
    </row>
    <row r="4489">
      <c r="A4489" s="2">
        <v>12.94</v>
      </c>
      <c r="B4489" s="2">
        <v>7.35</v>
      </c>
      <c r="C4489" s="2">
        <v>7.09</v>
      </c>
      <c r="D4489" s="2">
        <v>21.15</v>
      </c>
      <c r="E4489" s="2">
        <v>11.95</v>
      </c>
    </row>
    <row r="4490">
      <c r="A4490" s="2">
        <v>8.98</v>
      </c>
      <c r="B4490" s="2">
        <v>8.82</v>
      </c>
      <c r="C4490" s="2">
        <v>12.14</v>
      </c>
      <c r="D4490" s="2">
        <v>4.06</v>
      </c>
      <c r="E4490" s="2">
        <v>9.15</v>
      </c>
    </row>
    <row r="4491">
      <c r="A4491" s="2">
        <v>6.84</v>
      </c>
      <c r="B4491" s="2">
        <v>9.42</v>
      </c>
      <c r="C4491" s="2">
        <v>3.54</v>
      </c>
      <c r="D4491" s="2">
        <v>2.06</v>
      </c>
      <c r="E4491" s="2">
        <v>7.28</v>
      </c>
    </row>
    <row r="4492">
      <c r="A4492" s="2">
        <v>15.56</v>
      </c>
      <c r="B4492" s="2">
        <v>8.27</v>
      </c>
      <c r="C4492" s="2">
        <v>5.0</v>
      </c>
      <c r="D4492" s="2">
        <v>4.56</v>
      </c>
      <c r="E4492" s="2">
        <v>10.99</v>
      </c>
    </row>
    <row r="4493">
      <c r="A4493" s="2">
        <v>8.72</v>
      </c>
      <c r="B4493" s="2">
        <v>8.77</v>
      </c>
      <c r="C4493" s="2">
        <v>13.61</v>
      </c>
      <c r="D4493" s="2">
        <v>7.06</v>
      </c>
      <c r="E4493" s="2">
        <v>13.0</v>
      </c>
    </row>
    <row r="4494">
      <c r="A4494" s="2">
        <v>5.24</v>
      </c>
      <c r="B4494" s="2">
        <v>5.71</v>
      </c>
      <c r="C4494" s="2">
        <v>1.55</v>
      </c>
      <c r="D4494" s="2">
        <v>8.6</v>
      </c>
      <c r="E4494" s="2">
        <v>19.87</v>
      </c>
    </row>
    <row r="4495">
      <c r="A4495" s="2">
        <v>9.7</v>
      </c>
      <c r="B4495" s="2">
        <v>9.31</v>
      </c>
      <c r="C4495" s="2">
        <v>2.58</v>
      </c>
      <c r="D4495" s="2">
        <v>8.67</v>
      </c>
      <c r="E4495" s="2">
        <v>9.41</v>
      </c>
    </row>
    <row r="4496">
      <c r="A4496" s="2">
        <v>7.23</v>
      </c>
      <c r="B4496" s="2">
        <v>15.46</v>
      </c>
      <c r="C4496" s="2">
        <v>4.49</v>
      </c>
      <c r="D4496" s="2">
        <v>6.14</v>
      </c>
      <c r="E4496" s="2">
        <v>9.77</v>
      </c>
    </row>
    <row r="4497">
      <c r="A4497" s="2">
        <v>16.03</v>
      </c>
      <c r="B4497" s="2">
        <v>7.68</v>
      </c>
      <c r="C4497" s="2">
        <v>5.07</v>
      </c>
      <c r="D4497" s="2">
        <v>1.98</v>
      </c>
      <c r="E4497" s="2">
        <v>6.34</v>
      </c>
    </row>
    <row r="4498">
      <c r="A4498" s="2">
        <v>7.39</v>
      </c>
      <c r="B4498" s="2">
        <v>9.33</v>
      </c>
      <c r="C4498" s="2">
        <v>14.17</v>
      </c>
      <c r="D4498" s="2">
        <v>5.49</v>
      </c>
      <c r="E4498" s="2">
        <v>8.16</v>
      </c>
    </row>
    <row r="4499">
      <c r="A4499" s="2">
        <v>8.83</v>
      </c>
      <c r="B4499" s="2">
        <v>20.82</v>
      </c>
      <c r="C4499" s="2">
        <v>7.59</v>
      </c>
      <c r="D4499" s="2">
        <v>8.64</v>
      </c>
      <c r="E4499" s="2">
        <v>20.63</v>
      </c>
    </row>
    <row r="4500">
      <c r="A4500" s="2">
        <v>8.91</v>
      </c>
      <c r="B4500" s="2">
        <v>7.82</v>
      </c>
      <c r="C4500" s="2">
        <v>6.52</v>
      </c>
      <c r="D4500" s="2">
        <v>18.21</v>
      </c>
      <c r="E4500" s="2">
        <v>20.28</v>
      </c>
    </row>
    <row r="4501">
      <c r="A4501" s="2">
        <v>10.21</v>
      </c>
      <c r="B4501" s="2">
        <v>16.08</v>
      </c>
      <c r="C4501" s="2">
        <v>3.03</v>
      </c>
      <c r="D4501" s="2">
        <v>2.49</v>
      </c>
      <c r="E4501" s="2">
        <v>11.89</v>
      </c>
    </row>
    <row r="4502">
      <c r="A4502" s="2">
        <v>15.5</v>
      </c>
      <c r="B4502" s="2">
        <v>7.2</v>
      </c>
      <c r="C4502" s="2">
        <v>3.48</v>
      </c>
      <c r="D4502" s="2">
        <v>2.52</v>
      </c>
      <c r="E4502" s="2">
        <v>12.53</v>
      </c>
    </row>
    <row r="4503">
      <c r="A4503" s="2">
        <v>7.79</v>
      </c>
      <c r="B4503" s="2">
        <v>6.23</v>
      </c>
      <c r="C4503" s="2">
        <v>7.54</v>
      </c>
      <c r="D4503" s="2">
        <v>23.17</v>
      </c>
      <c r="E4503" s="2">
        <v>8.63</v>
      </c>
    </row>
    <row r="4504">
      <c r="A4504" s="2">
        <v>9.43</v>
      </c>
      <c r="B4504" s="2">
        <v>12.13</v>
      </c>
      <c r="C4504" s="2">
        <v>9.13</v>
      </c>
      <c r="D4504" s="2">
        <v>6.06</v>
      </c>
      <c r="E4504" s="2">
        <v>7.85</v>
      </c>
    </row>
    <row r="4505">
      <c r="A4505" s="2">
        <v>16.13</v>
      </c>
      <c r="B4505" s="2">
        <v>10.97</v>
      </c>
      <c r="C4505" s="2">
        <v>7.56</v>
      </c>
      <c r="D4505" s="2">
        <v>17.68</v>
      </c>
      <c r="E4505" s="2">
        <v>5.28</v>
      </c>
    </row>
    <row r="4506">
      <c r="A4506" s="2">
        <v>9.76</v>
      </c>
      <c r="B4506" s="2">
        <v>5.09</v>
      </c>
      <c r="C4506" s="2">
        <v>3.0</v>
      </c>
      <c r="D4506" s="2">
        <v>4.05</v>
      </c>
      <c r="E4506" s="2">
        <v>5.15</v>
      </c>
    </row>
    <row r="4507">
      <c r="A4507" s="2">
        <v>13.39</v>
      </c>
      <c r="B4507" s="2">
        <v>8.62</v>
      </c>
      <c r="C4507" s="2">
        <v>17.25</v>
      </c>
      <c r="D4507" s="2">
        <v>22.24</v>
      </c>
      <c r="E4507" s="2">
        <v>9.88</v>
      </c>
    </row>
    <row r="4508">
      <c r="A4508" s="2">
        <v>6.86</v>
      </c>
      <c r="B4508" s="2">
        <v>21.95</v>
      </c>
      <c r="C4508" s="2">
        <v>5.07</v>
      </c>
      <c r="D4508" s="2">
        <v>8.57</v>
      </c>
      <c r="E4508" s="2">
        <v>7.2</v>
      </c>
    </row>
    <row r="4509">
      <c r="A4509" s="2">
        <v>8.32</v>
      </c>
      <c r="B4509" s="2">
        <v>6.22</v>
      </c>
      <c r="C4509" s="2">
        <v>9.74</v>
      </c>
      <c r="D4509" s="2">
        <v>6.08</v>
      </c>
      <c r="E4509" s="2">
        <v>5.79</v>
      </c>
    </row>
    <row r="4510">
      <c r="A4510" s="2">
        <v>11.98</v>
      </c>
      <c r="B4510" s="2">
        <v>14.08</v>
      </c>
      <c r="C4510" s="2">
        <v>7.57</v>
      </c>
      <c r="D4510" s="2">
        <v>7.11</v>
      </c>
      <c r="E4510" s="2">
        <v>8.38</v>
      </c>
    </row>
    <row r="4511">
      <c r="A4511" s="2">
        <v>5.15</v>
      </c>
      <c r="B4511" s="2">
        <v>19.3</v>
      </c>
      <c r="C4511" s="2">
        <v>17.06</v>
      </c>
      <c r="D4511" s="2">
        <v>15.65</v>
      </c>
      <c r="E4511" s="2">
        <v>7.26</v>
      </c>
    </row>
    <row r="4512">
      <c r="A4512" s="2">
        <v>9.33</v>
      </c>
      <c r="B4512" s="2">
        <v>12.99</v>
      </c>
      <c r="C4512" s="2">
        <v>15.67</v>
      </c>
      <c r="D4512" s="2">
        <v>6.6</v>
      </c>
      <c r="E4512" s="2">
        <v>11.39</v>
      </c>
    </row>
    <row r="4513">
      <c r="A4513" s="2">
        <v>18.08</v>
      </c>
      <c r="B4513" s="2">
        <v>11.81</v>
      </c>
      <c r="C4513" s="2">
        <v>4.5</v>
      </c>
      <c r="D4513" s="2">
        <v>8.57</v>
      </c>
      <c r="E4513" s="2">
        <v>5.6</v>
      </c>
    </row>
    <row r="4514">
      <c r="A4514" s="2">
        <v>29.06</v>
      </c>
      <c r="B4514" s="2">
        <v>7.59</v>
      </c>
      <c r="C4514" s="2">
        <v>33.79</v>
      </c>
      <c r="D4514" s="2">
        <v>4.0</v>
      </c>
      <c r="E4514" s="2">
        <v>6.73</v>
      </c>
    </row>
    <row r="4515">
      <c r="A4515" s="2">
        <v>6.83</v>
      </c>
      <c r="B4515" s="2">
        <v>20.11</v>
      </c>
      <c r="C4515" s="2">
        <v>4.52</v>
      </c>
      <c r="D4515" s="2">
        <v>6.08</v>
      </c>
      <c r="E4515" s="2">
        <v>5.02</v>
      </c>
    </row>
    <row r="4516">
      <c r="A4516" s="2">
        <v>7.78</v>
      </c>
      <c r="B4516" s="2">
        <v>6.73</v>
      </c>
      <c r="C4516" s="2">
        <v>15.17</v>
      </c>
      <c r="D4516" s="2">
        <v>4.59</v>
      </c>
      <c r="E4516" s="2">
        <v>10.78</v>
      </c>
    </row>
    <row r="4517">
      <c r="A4517" s="2">
        <v>8.28</v>
      </c>
      <c r="B4517" s="2">
        <v>6.27</v>
      </c>
      <c r="C4517" s="2">
        <v>6.11</v>
      </c>
      <c r="D4517" s="2">
        <v>14.7</v>
      </c>
      <c r="E4517" s="2">
        <v>12.95</v>
      </c>
    </row>
    <row r="4518">
      <c r="A4518" s="2">
        <v>20.43</v>
      </c>
      <c r="B4518" s="2">
        <v>7.84</v>
      </c>
      <c r="C4518" s="2">
        <v>4.58</v>
      </c>
      <c r="D4518" s="2">
        <v>17.64</v>
      </c>
      <c r="E4518" s="2">
        <v>6.23</v>
      </c>
    </row>
    <row r="4519">
      <c r="A4519" s="2">
        <v>23.3</v>
      </c>
      <c r="B4519" s="2">
        <v>15.09</v>
      </c>
      <c r="C4519" s="2">
        <v>13.15</v>
      </c>
      <c r="D4519" s="2">
        <v>9.04</v>
      </c>
      <c r="E4519" s="2">
        <v>5.7</v>
      </c>
    </row>
    <row r="4520">
      <c r="A4520" s="2">
        <v>5.73</v>
      </c>
      <c r="B4520" s="2">
        <v>15.6</v>
      </c>
      <c r="C4520" s="2">
        <v>42.99</v>
      </c>
      <c r="D4520" s="2">
        <v>15.63</v>
      </c>
      <c r="E4520" s="2">
        <v>7.77</v>
      </c>
    </row>
    <row r="4521">
      <c r="A4521" s="2">
        <v>5.13</v>
      </c>
      <c r="B4521" s="2">
        <v>5.14</v>
      </c>
      <c r="C4521" s="2">
        <v>7.02</v>
      </c>
      <c r="D4521" s="2">
        <v>12.7</v>
      </c>
      <c r="E4521" s="2">
        <v>9.39</v>
      </c>
    </row>
    <row r="4522">
      <c r="A4522" s="2">
        <v>27.84</v>
      </c>
      <c r="B4522" s="2">
        <v>17.5</v>
      </c>
      <c r="C4522" s="2">
        <v>8.1</v>
      </c>
      <c r="D4522" s="2">
        <v>3.08</v>
      </c>
      <c r="E4522" s="2">
        <v>16.52</v>
      </c>
    </row>
    <row r="4523">
      <c r="A4523" s="2">
        <v>17.67</v>
      </c>
      <c r="B4523" s="2">
        <v>14.03</v>
      </c>
      <c r="C4523" s="2">
        <v>12.17</v>
      </c>
      <c r="D4523" s="2">
        <v>2.9</v>
      </c>
      <c r="E4523" s="2">
        <v>5.22</v>
      </c>
    </row>
    <row r="4524">
      <c r="A4524" s="2">
        <v>5.2</v>
      </c>
      <c r="B4524" s="2">
        <v>14.53</v>
      </c>
      <c r="C4524" s="2">
        <v>3.13</v>
      </c>
      <c r="D4524" s="2">
        <v>1.54</v>
      </c>
      <c r="E4524" s="2">
        <v>5.25</v>
      </c>
    </row>
    <row r="4525">
      <c r="A4525" s="2">
        <v>6.74</v>
      </c>
      <c r="B4525" s="2">
        <v>8.42</v>
      </c>
      <c r="C4525" s="2">
        <v>3.54</v>
      </c>
      <c r="D4525" s="2">
        <v>9.16</v>
      </c>
      <c r="E4525" s="2">
        <v>5.71</v>
      </c>
    </row>
    <row r="4526">
      <c r="A4526" s="2">
        <v>17.81</v>
      </c>
      <c r="B4526" s="2">
        <v>6.62</v>
      </c>
      <c r="C4526" s="2">
        <v>1.47</v>
      </c>
      <c r="D4526" s="2">
        <v>6.06</v>
      </c>
      <c r="E4526" s="2">
        <v>18.77</v>
      </c>
    </row>
    <row r="4527">
      <c r="A4527" s="2">
        <v>15.9</v>
      </c>
      <c r="B4527" s="2">
        <v>15.6</v>
      </c>
      <c r="C4527" s="2">
        <v>1.48</v>
      </c>
      <c r="D4527" s="2">
        <v>4.52</v>
      </c>
      <c r="E4527" s="2">
        <v>10.85</v>
      </c>
    </row>
    <row r="4528">
      <c r="A4528" s="2">
        <v>9.28</v>
      </c>
      <c r="B4528" s="2">
        <v>11.44</v>
      </c>
      <c r="C4528" s="2">
        <v>18.76</v>
      </c>
      <c r="D4528" s="2">
        <v>5.01</v>
      </c>
      <c r="E4528" s="2">
        <v>5.68</v>
      </c>
    </row>
    <row r="4529">
      <c r="A4529" s="2">
        <v>8.45</v>
      </c>
      <c r="B4529" s="2">
        <v>24.88</v>
      </c>
      <c r="C4529" s="2">
        <v>4.54</v>
      </c>
      <c r="D4529" s="2">
        <v>8.05</v>
      </c>
      <c r="E4529" s="2">
        <v>6.17</v>
      </c>
    </row>
    <row r="4530">
      <c r="A4530" s="2">
        <v>8.38</v>
      </c>
      <c r="B4530" s="2">
        <v>11.48</v>
      </c>
      <c r="C4530" s="2">
        <v>4.54</v>
      </c>
      <c r="D4530" s="2">
        <v>8.1</v>
      </c>
      <c r="E4530" s="2">
        <v>5.13</v>
      </c>
    </row>
    <row r="4531">
      <c r="A4531" s="2">
        <v>15.38</v>
      </c>
      <c r="B4531" s="2">
        <v>10.48</v>
      </c>
      <c r="C4531" s="2">
        <v>4.64</v>
      </c>
      <c r="D4531" s="2">
        <v>8.06</v>
      </c>
      <c r="E4531" s="2">
        <v>5.7</v>
      </c>
    </row>
    <row r="4532">
      <c r="A4532" s="2">
        <v>5.16</v>
      </c>
      <c r="B4532" s="2">
        <v>11.44</v>
      </c>
      <c r="C4532" s="2">
        <v>6.54</v>
      </c>
      <c r="D4532" s="2">
        <v>4.03</v>
      </c>
      <c r="E4532" s="2">
        <v>10.93</v>
      </c>
    </row>
    <row r="4533">
      <c r="A4533" s="2">
        <v>8.61</v>
      </c>
      <c r="B4533" s="2">
        <v>8.77</v>
      </c>
      <c r="C4533" s="2">
        <v>4.98</v>
      </c>
      <c r="D4533" s="2">
        <v>1.52</v>
      </c>
      <c r="E4533" s="2">
        <v>5.19</v>
      </c>
    </row>
    <row r="4534">
      <c r="A4534" s="2">
        <v>5.19</v>
      </c>
      <c r="B4534" s="2">
        <v>15.49</v>
      </c>
      <c r="C4534" s="2">
        <v>4.08</v>
      </c>
      <c r="D4534" s="2">
        <v>1.5</v>
      </c>
      <c r="E4534" s="2">
        <v>14.53</v>
      </c>
    </row>
    <row r="4535">
      <c r="A4535" s="2">
        <v>6.33</v>
      </c>
      <c r="B4535" s="2">
        <v>5.18</v>
      </c>
      <c r="C4535" s="2">
        <v>9.06</v>
      </c>
      <c r="D4535" s="2">
        <v>3.03</v>
      </c>
      <c r="E4535" s="2">
        <v>8.74</v>
      </c>
    </row>
    <row r="4536">
      <c r="A4536" s="2">
        <v>9.79</v>
      </c>
      <c r="B4536" s="2">
        <v>9.84</v>
      </c>
      <c r="C4536" s="2">
        <v>12.59</v>
      </c>
      <c r="D4536" s="2">
        <v>5.52</v>
      </c>
      <c r="E4536" s="2">
        <v>18.65</v>
      </c>
    </row>
    <row r="4537">
      <c r="A4537" s="2">
        <v>8.32</v>
      </c>
      <c r="B4537" s="2">
        <v>5.32</v>
      </c>
      <c r="C4537" s="2">
        <v>7.05</v>
      </c>
      <c r="D4537" s="2">
        <v>3.54</v>
      </c>
      <c r="E4537" s="2">
        <v>7.81</v>
      </c>
    </row>
    <row r="4538">
      <c r="A4538" s="2">
        <v>6.7</v>
      </c>
      <c r="B4538" s="2">
        <v>6.75</v>
      </c>
      <c r="C4538" s="2">
        <v>7.54</v>
      </c>
      <c r="D4538" s="2">
        <v>8.59</v>
      </c>
      <c r="E4538" s="2">
        <v>12.96</v>
      </c>
    </row>
    <row r="4539">
      <c r="A4539" s="2">
        <v>7.38</v>
      </c>
      <c r="B4539" s="2">
        <v>32.0</v>
      </c>
      <c r="C4539" s="2">
        <v>13.68</v>
      </c>
      <c r="D4539" s="2">
        <v>28.37</v>
      </c>
      <c r="E4539" s="2">
        <v>11.92</v>
      </c>
    </row>
    <row r="4540">
      <c r="A4540" s="2">
        <v>9.26</v>
      </c>
      <c r="B4540" s="2">
        <v>9.92</v>
      </c>
      <c r="C4540" s="2">
        <v>1.51</v>
      </c>
      <c r="D4540" s="2">
        <v>8.62</v>
      </c>
      <c r="E4540" s="2">
        <v>6.73</v>
      </c>
    </row>
    <row r="4541">
      <c r="A4541" s="2">
        <v>18.3</v>
      </c>
      <c r="B4541" s="2">
        <v>11.88</v>
      </c>
      <c r="C4541" s="2">
        <v>5.64</v>
      </c>
      <c r="D4541" s="2">
        <v>12.14</v>
      </c>
      <c r="E4541" s="2">
        <v>8.81</v>
      </c>
    </row>
    <row r="4542">
      <c r="A4542" s="2">
        <v>18.06</v>
      </c>
      <c r="B4542" s="2">
        <v>16.2</v>
      </c>
      <c r="C4542" s="2">
        <v>24.27</v>
      </c>
      <c r="D4542" s="2">
        <v>16.17</v>
      </c>
      <c r="E4542" s="2">
        <v>5.25</v>
      </c>
    </row>
    <row r="4543">
      <c r="A4543" s="2">
        <v>12.05</v>
      </c>
      <c r="B4543" s="2">
        <v>30.56</v>
      </c>
      <c r="C4543" s="2">
        <v>4.05</v>
      </c>
      <c r="D4543" s="2">
        <v>30.35</v>
      </c>
      <c r="E4543" s="2">
        <v>6.15</v>
      </c>
    </row>
    <row r="4544">
      <c r="A4544" s="2">
        <v>8.27</v>
      </c>
      <c r="B4544" s="2">
        <v>5.68</v>
      </c>
      <c r="C4544" s="2">
        <v>9.49</v>
      </c>
      <c r="D4544" s="2">
        <v>8.1</v>
      </c>
      <c r="E4544" s="2">
        <v>6.23</v>
      </c>
    </row>
    <row r="4545">
      <c r="A4545" s="2">
        <v>9.87</v>
      </c>
      <c r="B4545" s="2">
        <v>16.99</v>
      </c>
      <c r="C4545" s="2">
        <v>20.23</v>
      </c>
      <c r="D4545" s="2">
        <v>7.04</v>
      </c>
      <c r="E4545" s="2">
        <v>9.79</v>
      </c>
    </row>
    <row r="4546">
      <c r="A4546" s="2">
        <v>12.26</v>
      </c>
      <c r="B4546" s="2">
        <v>5.71</v>
      </c>
      <c r="C4546" s="2">
        <v>6.06</v>
      </c>
      <c r="D4546" s="2">
        <v>6.55</v>
      </c>
      <c r="E4546" s="2">
        <v>9.87</v>
      </c>
    </row>
    <row r="4547">
      <c r="A4547" s="2">
        <v>5.15</v>
      </c>
      <c r="B4547" s="2">
        <v>18.57</v>
      </c>
      <c r="C4547" s="2">
        <v>4.64</v>
      </c>
      <c r="D4547" s="2">
        <v>1.96</v>
      </c>
      <c r="E4547" s="2">
        <v>8.26</v>
      </c>
    </row>
    <row r="4548">
      <c r="A4548" s="2">
        <v>15.94</v>
      </c>
      <c r="B4548" s="2">
        <v>34.73</v>
      </c>
      <c r="C4548" s="2">
        <v>2.47</v>
      </c>
      <c r="D4548" s="2">
        <v>1.59</v>
      </c>
      <c r="E4548" s="2">
        <v>11.45</v>
      </c>
    </row>
    <row r="4549">
      <c r="A4549" s="2">
        <v>6.32</v>
      </c>
      <c r="B4549" s="2">
        <v>8.39</v>
      </c>
      <c r="C4549" s="2">
        <v>2.98</v>
      </c>
      <c r="D4549" s="2">
        <v>2.03</v>
      </c>
      <c r="E4549" s="2">
        <v>10.45</v>
      </c>
    </row>
    <row r="4550">
      <c r="A4550" s="2">
        <v>6.22</v>
      </c>
      <c r="B4550" s="2">
        <v>27.1</v>
      </c>
      <c r="C4550" s="2">
        <v>5.56</v>
      </c>
      <c r="D4550" s="2">
        <v>1.52</v>
      </c>
      <c r="E4550" s="2">
        <v>6.75</v>
      </c>
    </row>
    <row r="4551">
      <c r="A4551" s="2">
        <v>6.91</v>
      </c>
      <c r="B4551" s="2">
        <v>16.05</v>
      </c>
      <c r="C4551" s="2">
        <v>5.09</v>
      </c>
      <c r="D4551" s="2">
        <v>3.49</v>
      </c>
      <c r="E4551" s="2">
        <v>5.18</v>
      </c>
    </row>
    <row r="4552">
      <c r="A4552" s="2">
        <v>10.99</v>
      </c>
      <c r="B4552" s="2">
        <v>20.3</v>
      </c>
      <c r="C4552" s="2">
        <v>7.09</v>
      </c>
      <c r="D4552" s="2">
        <v>17.66</v>
      </c>
      <c r="E4552" s="2">
        <v>15.57</v>
      </c>
    </row>
    <row r="4553">
      <c r="A4553" s="2">
        <v>21.97</v>
      </c>
      <c r="B4553" s="2">
        <v>7.28</v>
      </c>
      <c r="C4553" s="2">
        <v>7.59</v>
      </c>
      <c r="D4553" s="2">
        <v>2.02</v>
      </c>
      <c r="E4553" s="2">
        <v>25.92</v>
      </c>
    </row>
    <row r="4554">
      <c r="A4554" s="2">
        <v>10.21</v>
      </c>
      <c r="B4554" s="2">
        <v>5.18</v>
      </c>
      <c r="C4554" s="2">
        <v>8.06</v>
      </c>
      <c r="D4554" s="2">
        <v>1.5</v>
      </c>
      <c r="E4554" s="2">
        <v>8.27</v>
      </c>
    </row>
    <row r="4555">
      <c r="A4555" s="2">
        <v>10.72</v>
      </c>
      <c r="B4555" s="2">
        <v>14.55</v>
      </c>
      <c r="C4555" s="2">
        <v>4.08</v>
      </c>
      <c r="D4555" s="2">
        <v>1.49</v>
      </c>
      <c r="E4555" s="2">
        <v>11.5</v>
      </c>
    </row>
    <row r="4556">
      <c r="A4556" s="2">
        <v>8.29</v>
      </c>
      <c r="B4556" s="2">
        <v>7.8</v>
      </c>
      <c r="C4556" s="2">
        <v>7.12</v>
      </c>
      <c r="D4556" s="2">
        <v>7.63</v>
      </c>
      <c r="E4556" s="2">
        <v>22.29</v>
      </c>
    </row>
    <row r="4557">
      <c r="A4557" s="2">
        <v>7.79</v>
      </c>
      <c r="B4557" s="2">
        <v>21.12</v>
      </c>
      <c r="C4557" s="2">
        <v>5.6</v>
      </c>
      <c r="D4557" s="2">
        <v>27.33</v>
      </c>
      <c r="E4557" s="2">
        <v>13.96</v>
      </c>
    </row>
    <row r="4558">
      <c r="A4558" s="2">
        <v>7.36</v>
      </c>
      <c r="B4558" s="2">
        <v>5.27</v>
      </c>
      <c r="C4558" s="2">
        <v>13.65</v>
      </c>
      <c r="D4558" s="2">
        <v>9.01</v>
      </c>
      <c r="E4558" s="2">
        <v>10.37</v>
      </c>
    </row>
    <row r="4559">
      <c r="A4559" s="2">
        <v>5.2</v>
      </c>
      <c r="B4559" s="2">
        <v>7.08</v>
      </c>
      <c r="C4559" s="2">
        <v>7.6</v>
      </c>
      <c r="D4559" s="2">
        <v>9.6</v>
      </c>
      <c r="E4559" s="2">
        <v>10.89</v>
      </c>
    </row>
    <row r="4560">
      <c r="A4560" s="2">
        <v>29.94</v>
      </c>
      <c r="B4560" s="2">
        <v>6.24</v>
      </c>
      <c r="C4560" s="2">
        <v>1.97</v>
      </c>
      <c r="D4560" s="2">
        <v>2.03</v>
      </c>
      <c r="E4560" s="2">
        <v>5.09</v>
      </c>
    </row>
    <row r="4561">
      <c r="A4561" s="2">
        <v>7.17</v>
      </c>
      <c r="B4561" s="2">
        <v>10.94</v>
      </c>
      <c r="C4561" s="2">
        <v>8.59</v>
      </c>
      <c r="D4561" s="2">
        <v>3.98</v>
      </c>
      <c r="E4561" s="2">
        <v>10.88</v>
      </c>
    </row>
    <row r="4562">
      <c r="A4562" s="2">
        <v>6.7</v>
      </c>
      <c r="B4562" s="2">
        <v>7.78</v>
      </c>
      <c r="C4562" s="2">
        <v>2.51</v>
      </c>
      <c r="D4562" s="2">
        <v>9.63</v>
      </c>
      <c r="E4562" s="2">
        <v>5.17</v>
      </c>
    </row>
    <row r="4563">
      <c r="A4563" s="2">
        <v>11.37</v>
      </c>
      <c r="B4563" s="2">
        <v>20.28</v>
      </c>
      <c r="C4563" s="2">
        <v>14.66</v>
      </c>
      <c r="D4563" s="2">
        <v>1.47</v>
      </c>
      <c r="E4563" s="2">
        <v>19.17</v>
      </c>
    </row>
    <row r="4564">
      <c r="A4564" s="2">
        <v>12.9</v>
      </c>
      <c r="B4564" s="2">
        <v>5.04</v>
      </c>
      <c r="C4564" s="2">
        <v>4.52</v>
      </c>
      <c r="D4564" s="2">
        <v>31.79</v>
      </c>
      <c r="E4564" s="2">
        <v>5.2</v>
      </c>
    </row>
    <row r="4565">
      <c r="A4565" s="2">
        <v>6.91</v>
      </c>
      <c r="B4565" s="2">
        <v>5.14</v>
      </c>
      <c r="C4565" s="2">
        <v>7.59</v>
      </c>
      <c r="D4565" s="2">
        <v>4.04</v>
      </c>
      <c r="E4565" s="2">
        <v>7.16</v>
      </c>
    </row>
    <row r="4566">
      <c r="A4566" s="2">
        <v>17.12</v>
      </c>
      <c r="B4566" s="2">
        <v>10.42</v>
      </c>
      <c r="C4566" s="2">
        <v>8.07</v>
      </c>
      <c r="D4566" s="2">
        <v>2.52</v>
      </c>
      <c r="E4566" s="2">
        <v>7.25</v>
      </c>
    </row>
    <row r="4567">
      <c r="A4567" s="2">
        <v>8.15</v>
      </c>
      <c r="B4567" s="2">
        <v>10.88</v>
      </c>
      <c r="C4567" s="2">
        <v>16.66</v>
      </c>
      <c r="D4567" s="2">
        <v>12.16</v>
      </c>
      <c r="E4567" s="2">
        <v>8.45</v>
      </c>
    </row>
    <row r="4568">
      <c r="A4568" s="2">
        <v>7.33</v>
      </c>
      <c r="B4568" s="2">
        <v>5.18</v>
      </c>
      <c r="C4568" s="2">
        <v>16.23</v>
      </c>
      <c r="D4568" s="2">
        <v>3.01</v>
      </c>
      <c r="E4568" s="2">
        <v>7.44</v>
      </c>
    </row>
    <row r="4569">
      <c r="A4569" s="2">
        <v>8.44</v>
      </c>
      <c r="B4569" s="2">
        <v>5.76</v>
      </c>
      <c r="C4569" s="2">
        <v>2.45</v>
      </c>
      <c r="D4569" s="2">
        <v>11.21</v>
      </c>
      <c r="E4569" s="2">
        <v>11.55</v>
      </c>
    </row>
    <row r="4570">
      <c r="A4570" s="2">
        <v>7.36</v>
      </c>
      <c r="B4570" s="2">
        <v>7.31</v>
      </c>
      <c r="C4570" s="2">
        <v>10.66</v>
      </c>
      <c r="D4570" s="2">
        <v>11.6</v>
      </c>
      <c r="E4570" s="2">
        <v>6.29</v>
      </c>
    </row>
    <row r="4571">
      <c r="A4571" s="2">
        <v>5.67</v>
      </c>
      <c r="B4571" s="2">
        <v>6.35</v>
      </c>
      <c r="C4571" s="2">
        <v>27.71</v>
      </c>
      <c r="D4571" s="2">
        <v>4.95</v>
      </c>
      <c r="E4571" s="2">
        <v>11.01</v>
      </c>
    </row>
    <row r="4572">
      <c r="A4572" s="2">
        <v>31.3</v>
      </c>
      <c r="B4572" s="2">
        <v>17.7</v>
      </c>
      <c r="C4572" s="2">
        <v>1.52</v>
      </c>
      <c r="D4572" s="2">
        <v>2.49</v>
      </c>
      <c r="E4572" s="2">
        <v>21.17</v>
      </c>
    </row>
    <row r="4573">
      <c r="A4573" s="2">
        <v>5.6</v>
      </c>
      <c r="B4573" s="2">
        <v>11.81</v>
      </c>
      <c r="C4573" s="2">
        <v>4.56</v>
      </c>
      <c r="D4573" s="2">
        <v>2.67</v>
      </c>
      <c r="E4573" s="2">
        <v>27.65</v>
      </c>
    </row>
    <row r="4574">
      <c r="A4574" s="2">
        <v>10.78</v>
      </c>
      <c r="B4574" s="2">
        <v>8.23</v>
      </c>
      <c r="C4574" s="2">
        <v>1.5</v>
      </c>
      <c r="D4574" s="2">
        <v>4.57</v>
      </c>
      <c r="E4574" s="2">
        <v>8.29</v>
      </c>
    </row>
    <row r="4575">
      <c r="A4575" s="2">
        <v>19.07</v>
      </c>
      <c r="B4575" s="2">
        <v>5.2</v>
      </c>
      <c r="C4575" s="2">
        <v>9.12</v>
      </c>
      <c r="D4575" s="2">
        <v>18.69</v>
      </c>
      <c r="E4575" s="2">
        <v>5.64</v>
      </c>
    </row>
    <row r="4576">
      <c r="A4576" s="2">
        <v>10.48</v>
      </c>
      <c r="B4576" s="2">
        <v>6.09</v>
      </c>
      <c r="C4576" s="2">
        <v>7.11</v>
      </c>
      <c r="D4576" s="2">
        <v>1.5</v>
      </c>
      <c r="E4576" s="2">
        <v>8.1</v>
      </c>
    </row>
    <row r="4577">
      <c r="A4577" s="2">
        <v>5.65</v>
      </c>
      <c r="B4577" s="2">
        <v>5.17</v>
      </c>
      <c r="C4577" s="2">
        <v>5.52</v>
      </c>
      <c r="D4577" s="2">
        <v>4.52</v>
      </c>
      <c r="E4577" s="2">
        <v>9.28</v>
      </c>
    </row>
    <row r="4578">
      <c r="A4578" s="2">
        <v>16.17</v>
      </c>
      <c r="B4578" s="2">
        <v>8.99</v>
      </c>
      <c r="C4578" s="2">
        <v>2.53</v>
      </c>
      <c r="D4578" s="2">
        <v>3.59</v>
      </c>
      <c r="E4578" s="2">
        <v>13.97</v>
      </c>
    </row>
    <row r="4579">
      <c r="A4579" s="2">
        <v>35.81</v>
      </c>
      <c r="B4579" s="2">
        <v>18.73</v>
      </c>
      <c r="C4579" s="2">
        <v>2.06</v>
      </c>
      <c r="D4579" s="2">
        <v>14.58</v>
      </c>
      <c r="E4579" s="2">
        <v>6.86</v>
      </c>
    </row>
    <row r="4580">
      <c r="A4580" s="2">
        <v>7.79</v>
      </c>
      <c r="B4580" s="2">
        <v>9.49</v>
      </c>
      <c r="C4580" s="2">
        <v>2.98</v>
      </c>
      <c r="D4580" s="2">
        <v>3.06</v>
      </c>
      <c r="E4580" s="2">
        <v>7.07</v>
      </c>
    </row>
    <row r="4581">
      <c r="A4581" s="2">
        <v>8.76</v>
      </c>
      <c r="B4581" s="2">
        <v>5.04</v>
      </c>
      <c r="C4581" s="2">
        <v>4.53</v>
      </c>
      <c r="D4581" s="2">
        <v>17.68</v>
      </c>
      <c r="E4581" s="2">
        <v>9.71</v>
      </c>
    </row>
    <row r="4582">
      <c r="A4582" s="2">
        <v>10.27</v>
      </c>
      <c r="B4582" s="2">
        <v>9.8</v>
      </c>
      <c r="C4582" s="2">
        <v>5.61</v>
      </c>
      <c r="D4582" s="2">
        <v>10.58</v>
      </c>
      <c r="E4582" s="2">
        <v>9.84</v>
      </c>
    </row>
    <row r="4583">
      <c r="A4583" s="2">
        <v>11.39</v>
      </c>
      <c r="B4583" s="2">
        <v>14.49</v>
      </c>
      <c r="C4583" s="2">
        <v>3.07</v>
      </c>
      <c r="D4583" s="2">
        <v>13.67</v>
      </c>
      <c r="E4583" s="2">
        <v>5.7</v>
      </c>
    </row>
    <row r="4584">
      <c r="A4584" s="2">
        <v>14.0</v>
      </c>
      <c r="B4584" s="2">
        <v>12.01</v>
      </c>
      <c r="C4584" s="2">
        <v>21.69</v>
      </c>
      <c r="D4584" s="2">
        <v>5.12</v>
      </c>
      <c r="E4584" s="2">
        <v>7.26</v>
      </c>
    </row>
    <row r="4585">
      <c r="A4585" s="2">
        <v>5.72</v>
      </c>
      <c r="B4585" s="2">
        <v>6.13</v>
      </c>
      <c r="C4585" s="2">
        <v>6.51</v>
      </c>
      <c r="D4585" s="2">
        <v>9.01</v>
      </c>
      <c r="E4585" s="2">
        <v>13.34</v>
      </c>
    </row>
    <row r="4586">
      <c r="A4586" s="2">
        <v>21.99</v>
      </c>
      <c r="B4586" s="2">
        <v>5.6</v>
      </c>
      <c r="C4586" s="2">
        <v>3.55</v>
      </c>
      <c r="D4586" s="2">
        <v>6.97</v>
      </c>
      <c r="E4586" s="2">
        <v>7.34</v>
      </c>
    </row>
    <row r="4587">
      <c r="A4587" s="2">
        <v>9.33</v>
      </c>
      <c r="B4587" s="2">
        <v>6.74</v>
      </c>
      <c r="C4587" s="2">
        <v>3.02</v>
      </c>
      <c r="D4587" s="2">
        <v>2.04</v>
      </c>
      <c r="E4587" s="2">
        <v>7.73</v>
      </c>
    </row>
    <row r="4588">
      <c r="A4588" s="2">
        <v>18.08</v>
      </c>
      <c r="B4588" s="2">
        <v>8.32</v>
      </c>
      <c r="C4588" s="2">
        <v>4.56</v>
      </c>
      <c r="D4588" s="2">
        <v>19.21</v>
      </c>
      <c r="E4588" s="2">
        <v>6.22</v>
      </c>
    </row>
    <row r="4589">
      <c r="A4589" s="2">
        <v>27.99</v>
      </c>
      <c r="B4589" s="2">
        <v>21.74</v>
      </c>
      <c r="C4589" s="2">
        <v>3.06</v>
      </c>
      <c r="D4589" s="2">
        <v>3.62</v>
      </c>
      <c r="E4589" s="2">
        <v>5.18</v>
      </c>
    </row>
    <row r="4590">
      <c r="A4590" s="2">
        <v>5.68</v>
      </c>
      <c r="B4590" s="2">
        <v>42.69</v>
      </c>
      <c r="C4590" s="2">
        <v>3.06</v>
      </c>
      <c r="D4590" s="2">
        <v>3.57</v>
      </c>
      <c r="E4590" s="2">
        <v>6.87</v>
      </c>
    </row>
    <row r="4591">
      <c r="A4591" s="2">
        <v>23.01</v>
      </c>
      <c r="B4591" s="2">
        <v>6.22</v>
      </c>
      <c r="C4591" s="2">
        <v>3.51</v>
      </c>
      <c r="D4591" s="2">
        <v>4.04</v>
      </c>
      <c r="E4591" s="2">
        <v>8.3</v>
      </c>
    </row>
    <row r="4592">
      <c r="A4592" s="2">
        <v>8.3</v>
      </c>
      <c r="B4592" s="2">
        <v>5.7</v>
      </c>
      <c r="C4592" s="2">
        <v>24.28</v>
      </c>
      <c r="D4592" s="2">
        <v>9.03</v>
      </c>
      <c r="E4592" s="2">
        <v>16.72</v>
      </c>
    </row>
    <row r="4593">
      <c r="A4593" s="2">
        <v>15.13</v>
      </c>
      <c r="B4593" s="2">
        <v>5.79</v>
      </c>
      <c r="C4593" s="2">
        <v>2.54</v>
      </c>
      <c r="D4593" s="2">
        <v>2.53</v>
      </c>
      <c r="E4593" s="2">
        <v>5.17</v>
      </c>
    </row>
    <row r="4594">
      <c r="A4594" s="2">
        <v>5.23</v>
      </c>
      <c r="B4594" s="2">
        <v>12.34</v>
      </c>
      <c r="C4594" s="2">
        <v>10.06</v>
      </c>
      <c r="D4594" s="2">
        <v>4.03</v>
      </c>
      <c r="E4594" s="2">
        <v>16.96</v>
      </c>
    </row>
    <row r="4595">
      <c r="A4595" s="2">
        <v>9.82</v>
      </c>
      <c r="B4595" s="2">
        <v>10.99</v>
      </c>
      <c r="C4595" s="2">
        <v>7.06</v>
      </c>
      <c r="D4595" s="2">
        <v>1.5</v>
      </c>
      <c r="E4595" s="2">
        <v>13.47</v>
      </c>
    </row>
    <row r="4596">
      <c r="A4596" s="2">
        <v>5.79</v>
      </c>
      <c r="B4596" s="2">
        <v>7.65</v>
      </c>
      <c r="C4596" s="2">
        <v>10.55</v>
      </c>
      <c r="D4596" s="2">
        <v>3.04</v>
      </c>
      <c r="E4596" s="2">
        <v>6.31</v>
      </c>
    </row>
    <row r="4597">
      <c r="A4597" s="2">
        <v>7.76</v>
      </c>
      <c r="B4597" s="2">
        <v>5.07</v>
      </c>
      <c r="C4597" s="2">
        <v>8.09</v>
      </c>
      <c r="D4597" s="2">
        <v>16.61</v>
      </c>
      <c r="E4597" s="2">
        <v>7.82</v>
      </c>
    </row>
    <row r="4598">
      <c r="A4598" s="2">
        <v>11.76</v>
      </c>
      <c r="B4598" s="2">
        <v>9.37</v>
      </c>
      <c r="C4598" s="2">
        <v>14.14</v>
      </c>
      <c r="D4598" s="2">
        <v>4.51</v>
      </c>
      <c r="E4598" s="2">
        <v>21.28</v>
      </c>
    </row>
    <row r="4599">
      <c r="A4599" s="2">
        <v>12.79</v>
      </c>
      <c r="B4599" s="2">
        <v>9.33</v>
      </c>
      <c r="C4599" s="2">
        <v>1.99</v>
      </c>
      <c r="D4599" s="2">
        <v>2.57</v>
      </c>
      <c r="E4599" s="2">
        <v>8.18</v>
      </c>
    </row>
    <row r="4600">
      <c r="A4600" s="2">
        <v>26.88</v>
      </c>
      <c r="B4600" s="2">
        <v>10.96</v>
      </c>
      <c r="C4600" s="2">
        <v>5.08</v>
      </c>
      <c r="D4600" s="2">
        <v>6.58</v>
      </c>
      <c r="E4600" s="2">
        <v>11.39</v>
      </c>
    </row>
    <row r="4601">
      <c r="A4601" s="2">
        <v>13.48</v>
      </c>
      <c r="B4601" s="2">
        <v>8.89</v>
      </c>
      <c r="C4601" s="2">
        <v>17.73</v>
      </c>
      <c r="D4601" s="2">
        <v>4.53</v>
      </c>
      <c r="E4601" s="2">
        <v>14.42</v>
      </c>
    </row>
    <row r="4602">
      <c r="A4602" s="2">
        <v>6.75</v>
      </c>
      <c r="B4602" s="2">
        <v>8.79</v>
      </c>
      <c r="C4602" s="2">
        <v>12.64</v>
      </c>
      <c r="D4602" s="2">
        <v>7.57</v>
      </c>
      <c r="E4602" s="2">
        <v>15.66</v>
      </c>
    </row>
    <row r="4603">
      <c r="A4603" s="2">
        <v>5.81</v>
      </c>
      <c r="B4603" s="2">
        <v>9.8</v>
      </c>
      <c r="C4603" s="2">
        <v>11.63</v>
      </c>
      <c r="D4603" s="2">
        <v>9.04</v>
      </c>
      <c r="E4603" s="2">
        <v>6.72</v>
      </c>
    </row>
    <row r="4604">
      <c r="A4604" s="2">
        <v>5.32</v>
      </c>
      <c r="B4604" s="2">
        <v>6.17</v>
      </c>
      <c r="C4604" s="2">
        <v>7.68</v>
      </c>
      <c r="D4604" s="2">
        <v>5.06</v>
      </c>
      <c r="E4604" s="2">
        <v>8.72</v>
      </c>
    </row>
    <row r="4605">
      <c r="A4605" s="2">
        <v>11.17</v>
      </c>
      <c r="B4605" s="2">
        <v>7.77</v>
      </c>
      <c r="C4605" s="2">
        <v>14.67</v>
      </c>
      <c r="D4605" s="2">
        <v>1.99</v>
      </c>
      <c r="E4605" s="2">
        <v>11.48</v>
      </c>
    </row>
    <row r="4606">
      <c r="A4606" s="2">
        <v>14.47</v>
      </c>
      <c r="B4606" s="2">
        <v>33.63</v>
      </c>
      <c r="C4606" s="2">
        <v>6.43</v>
      </c>
      <c r="D4606" s="2">
        <v>5.57</v>
      </c>
      <c r="E4606" s="2">
        <v>6.4</v>
      </c>
    </row>
    <row r="4607">
      <c r="A4607" s="2">
        <v>8.85</v>
      </c>
      <c r="B4607" s="2">
        <v>15.0</v>
      </c>
      <c r="C4607" s="2">
        <v>6.55</v>
      </c>
      <c r="D4607" s="2">
        <v>1.53</v>
      </c>
      <c r="E4607" s="2">
        <v>5.2</v>
      </c>
    </row>
    <row r="4608">
      <c r="A4608" s="2">
        <v>29.49</v>
      </c>
      <c r="B4608" s="2">
        <v>8.95</v>
      </c>
      <c r="C4608" s="2">
        <v>2.07</v>
      </c>
      <c r="D4608" s="2">
        <v>1.93</v>
      </c>
      <c r="E4608" s="2">
        <v>5.52</v>
      </c>
    </row>
    <row r="4609">
      <c r="A4609" s="2">
        <v>13.53</v>
      </c>
      <c r="B4609" s="2">
        <v>17.3</v>
      </c>
      <c r="C4609" s="2">
        <v>2.02</v>
      </c>
      <c r="D4609" s="2">
        <v>10.13</v>
      </c>
      <c r="E4609" s="2">
        <v>12.45</v>
      </c>
    </row>
    <row r="4610">
      <c r="A4610" s="2">
        <v>22.92</v>
      </c>
      <c r="B4610" s="2">
        <v>13.55</v>
      </c>
      <c r="C4610" s="2">
        <v>18.19</v>
      </c>
      <c r="D4610" s="2">
        <v>7.1</v>
      </c>
      <c r="E4610" s="2">
        <v>18.13</v>
      </c>
    </row>
    <row r="4611">
      <c r="A4611" s="2">
        <v>8.21</v>
      </c>
      <c r="B4611" s="2">
        <v>16.99</v>
      </c>
      <c r="C4611" s="2">
        <v>3.0</v>
      </c>
      <c r="D4611" s="2">
        <v>1.96</v>
      </c>
      <c r="E4611" s="2">
        <v>26.43</v>
      </c>
    </row>
    <row r="4612">
      <c r="A4612" s="2">
        <v>10.82</v>
      </c>
      <c r="B4612" s="2">
        <v>5.89</v>
      </c>
      <c r="C4612" s="2">
        <v>5.62</v>
      </c>
      <c r="D4612" s="2">
        <v>8.61</v>
      </c>
      <c r="E4612" s="2">
        <v>5.17</v>
      </c>
    </row>
    <row r="4613">
      <c r="A4613" s="2">
        <v>6.67</v>
      </c>
      <c r="B4613" s="2">
        <v>13.28</v>
      </c>
      <c r="C4613" s="2">
        <v>7.56</v>
      </c>
      <c r="D4613" s="2">
        <v>5.59</v>
      </c>
      <c r="E4613" s="2">
        <v>17.64</v>
      </c>
    </row>
    <row r="4614">
      <c r="A4614" s="2">
        <v>5.23</v>
      </c>
      <c r="B4614" s="2">
        <v>7.1</v>
      </c>
      <c r="C4614" s="2">
        <v>1.47</v>
      </c>
      <c r="D4614" s="2">
        <v>8.1</v>
      </c>
      <c r="E4614" s="2">
        <v>19.01</v>
      </c>
    </row>
    <row r="4615">
      <c r="A4615" s="2">
        <v>5.16</v>
      </c>
      <c r="B4615" s="2">
        <v>28.48</v>
      </c>
      <c r="C4615" s="2">
        <v>11.09</v>
      </c>
      <c r="D4615" s="2">
        <v>2.04</v>
      </c>
      <c r="E4615" s="2">
        <v>24.83</v>
      </c>
    </row>
    <row r="4616">
      <c r="A4616" s="2">
        <v>6.2</v>
      </c>
      <c r="B4616" s="2">
        <v>14.19</v>
      </c>
      <c r="C4616" s="2">
        <v>6.56</v>
      </c>
      <c r="D4616" s="2">
        <v>14.59</v>
      </c>
      <c r="E4616" s="2">
        <v>5.7</v>
      </c>
    </row>
    <row r="4617">
      <c r="A4617" s="2">
        <v>12.99</v>
      </c>
      <c r="B4617" s="2">
        <v>6.83</v>
      </c>
      <c r="C4617" s="2">
        <v>8.6</v>
      </c>
      <c r="D4617" s="2">
        <v>7.56</v>
      </c>
      <c r="E4617" s="2">
        <v>19.64</v>
      </c>
    </row>
    <row r="4618">
      <c r="A4618" s="2">
        <v>9.38</v>
      </c>
      <c r="B4618" s="2">
        <v>24.35</v>
      </c>
      <c r="C4618" s="2">
        <v>3.05</v>
      </c>
      <c r="D4618" s="2">
        <v>18.08</v>
      </c>
      <c r="E4618" s="2">
        <v>11.04</v>
      </c>
    </row>
    <row r="4619">
      <c r="A4619" s="2">
        <v>18.68</v>
      </c>
      <c r="B4619" s="2">
        <v>5.2</v>
      </c>
      <c r="C4619" s="2">
        <v>7.07</v>
      </c>
      <c r="D4619" s="2">
        <v>4.08</v>
      </c>
      <c r="E4619" s="2">
        <v>5.31</v>
      </c>
    </row>
    <row r="4620">
      <c r="A4620" s="2">
        <v>15.16</v>
      </c>
      <c r="B4620" s="2">
        <v>11.8</v>
      </c>
      <c r="C4620" s="2">
        <v>9.04</v>
      </c>
      <c r="D4620" s="2">
        <v>17.72</v>
      </c>
      <c r="E4620" s="2">
        <v>10.88</v>
      </c>
    </row>
    <row r="4621">
      <c r="A4621" s="2">
        <v>9.29</v>
      </c>
      <c r="B4621" s="2">
        <v>9.39</v>
      </c>
      <c r="C4621" s="2">
        <v>17.19</v>
      </c>
      <c r="D4621" s="2">
        <v>2.51</v>
      </c>
      <c r="E4621" s="2">
        <v>10.25</v>
      </c>
    </row>
    <row r="4622">
      <c r="A4622" s="2">
        <v>9.41</v>
      </c>
      <c r="B4622" s="2">
        <v>6.23</v>
      </c>
      <c r="C4622" s="2">
        <v>2.04</v>
      </c>
      <c r="D4622" s="2">
        <v>25.82</v>
      </c>
      <c r="E4622" s="2">
        <v>6.21</v>
      </c>
    </row>
    <row r="4623">
      <c r="A4623" s="2">
        <v>10.91</v>
      </c>
      <c r="B4623" s="2">
        <v>5.18</v>
      </c>
      <c r="C4623" s="2">
        <v>1.48</v>
      </c>
      <c r="D4623" s="2">
        <v>3.61</v>
      </c>
      <c r="E4623" s="2">
        <v>23.29</v>
      </c>
    </row>
    <row r="4624">
      <c r="A4624" s="2">
        <v>20.25</v>
      </c>
      <c r="B4624" s="2">
        <v>12.39</v>
      </c>
      <c r="C4624" s="2">
        <v>10.62</v>
      </c>
      <c r="D4624" s="2">
        <v>1.99</v>
      </c>
      <c r="E4624" s="2">
        <v>7.89</v>
      </c>
    </row>
    <row r="4625">
      <c r="A4625" s="2">
        <v>11.23</v>
      </c>
      <c r="B4625" s="2">
        <v>6.8</v>
      </c>
      <c r="C4625" s="2">
        <v>10.15</v>
      </c>
      <c r="D4625" s="2">
        <v>3.51</v>
      </c>
      <c r="E4625" s="2">
        <v>8.67</v>
      </c>
    </row>
    <row r="4626">
      <c r="A4626" s="2">
        <v>8.47</v>
      </c>
      <c r="B4626" s="2">
        <v>18.02</v>
      </c>
      <c r="C4626" s="2">
        <v>16.69</v>
      </c>
      <c r="D4626" s="2">
        <v>4.51</v>
      </c>
      <c r="E4626" s="2">
        <v>5.87</v>
      </c>
    </row>
    <row r="4627">
      <c r="A4627" s="2">
        <v>12.05</v>
      </c>
      <c r="B4627" s="2">
        <v>6.19</v>
      </c>
      <c r="C4627" s="2">
        <v>12.18</v>
      </c>
      <c r="D4627" s="2">
        <v>1.57</v>
      </c>
      <c r="E4627" s="2">
        <v>6.39</v>
      </c>
    </row>
    <row r="4628">
      <c r="A4628" s="2">
        <v>10.48</v>
      </c>
      <c r="B4628" s="2">
        <v>5.71</v>
      </c>
      <c r="C4628" s="2">
        <v>3.47</v>
      </c>
      <c r="D4628" s="2">
        <v>13.57</v>
      </c>
      <c r="E4628" s="2">
        <v>9.87</v>
      </c>
    </row>
    <row r="4629">
      <c r="A4629" s="2">
        <v>6.71</v>
      </c>
      <c r="B4629" s="2">
        <v>15.06</v>
      </c>
      <c r="C4629" s="2">
        <v>23.24</v>
      </c>
      <c r="D4629" s="2">
        <v>3.06</v>
      </c>
      <c r="E4629" s="2">
        <v>7.15</v>
      </c>
    </row>
    <row r="4630">
      <c r="A4630" s="2">
        <v>8.98</v>
      </c>
      <c r="B4630" s="2">
        <v>6.22</v>
      </c>
      <c r="C4630" s="2">
        <v>11.55</v>
      </c>
      <c r="D4630" s="2">
        <v>12.08</v>
      </c>
      <c r="E4630" s="2">
        <v>20.72</v>
      </c>
    </row>
    <row r="4631">
      <c r="A4631" s="2">
        <v>8.34</v>
      </c>
      <c r="B4631" s="2">
        <v>9.35</v>
      </c>
      <c r="C4631" s="2">
        <v>9.63</v>
      </c>
      <c r="D4631" s="2">
        <v>5.6</v>
      </c>
      <c r="E4631" s="2">
        <v>30.99</v>
      </c>
    </row>
    <row r="4632">
      <c r="A4632" s="2">
        <v>13.91</v>
      </c>
      <c r="B4632" s="2">
        <v>21.81</v>
      </c>
      <c r="C4632" s="2">
        <v>3.02</v>
      </c>
      <c r="D4632" s="2">
        <v>5.08</v>
      </c>
      <c r="E4632" s="2">
        <v>17.67</v>
      </c>
    </row>
    <row r="4633">
      <c r="A4633" s="2">
        <v>11.66</v>
      </c>
      <c r="B4633" s="2">
        <v>5.18</v>
      </c>
      <c r="C4633" s="2">
        <v>6.05</v>
      </c>
      <c r="D4633" s="2">
        <v>1.95</v>
      </c>
      <c r="E4633" s="2">
        <v>19.18</v>
      </c>
    </row>
    <row r="4634">
      <c r="A4634" s="2">
        <v>9.21</v>
      </c>
      <c r="B4634" s="2">
        <v>30.06</v>
      </c>
      <c r="C4634" s="2">
        <v>1.55</v>
      </c>
      <c r="D4634" s="2">
        <v>3.49</v>
      </c>
      <c r="E4634" s="2">
        <v>8.42</v>
      </c>
    </row>
    <row r="4635">
      <c r="A4635" s="2">
        <v>9.84</v>
      </c>
      <c r="B4635" s="2">
        <v>11.35</v>
      </c>
      <c r="C4635" s="2">
        <v>3.07</v>
      </c>
      <c r="D4635" s="2">
        <v>2.59</v>
      </c>
      <c r="E4635" s="2">
        <v>9.86</v>
      </c>
    </row>
    <row r="4636">
      <c r="A4636" s="2">
        <v>8.82</v>
      </c>
      <c r="B4636" s="2">
        <v>22.3</v>
      </c>
      <c r="C4636" s="2">
        <v>7.13</v>
      </c>
      <c r="D4636" s="2">
        <v>5.58</v>
      </c>
      <c r="E4636" s="2">
        <v>7.95</v>
      </c>
    </row>
    <row r="4637">
      <c r="A4637" s="2">
        <v>10.88</v>
      </c>
      <c r="B4637" s="2">
        <v>16.72</v>
      </c>
      <c r="C4637" s="2">
        <v>6.51</v>
      </c>
      <c r="D4637" s="2">
        <v>18.14</v>
      </c>
      <c r="E4637" s="2">
        <v>12.29</v>
      </c>
    </row>
    <row r="4638">
      <c r="A4638" s="2">
        <v>12.08</v>
      </c>
      <c r="B4638" s="2">
        <v>11.85</v>
      </c>
      <c r="C4638" s="2">
        <v>5.02</v>
      </c>
      <c r="D4638" s="2">
        <v>14.59</v>
      </c>
      <c r="E4638" s="2">
        <v>5.36</v>
      </c>
    </row>
    <row r="4639">
      <c r="A4639" s="2">
        <v>22.8</v>
      </c>
      <c r="B4639" s="2">
        <v>5.7</v>
      </c>
      <c r="C4639" s="2">
        <v>1.5</v>
      </c>
      <c r="D4639" s="2">
        <v>17.15</v>
      </c>
      <c r="E4639" s="2">
        <v>7.92</v>
      </c>
    </row>
    <row r="4640">
      <c r="A4640" s="2">
        <v>17.79</v>
      </c>
      <c r="B4640" s="2">
        <v>8.68</v>
      </c>
      <c r="C4640" s="2">
        <v>7.64</v>
      </c>
      <c r="D4640" s="2">
        <v>2.12</v>
      </c>
      <c r="E4640" s="2">
        <v>8.16</v>
      </c>
    </row>
    <row r="4641">
      <c r="A4641" s="2">
        <v>15.45</v>
      </c>
      <c r="B4641" s="2">
        <v>16.08</v>
      </c>
      <c r="C4641" s="2">
        <v>11.12</v>
      </c>
      <c r="D4641" s="2">
        <v>7.04</v>
      </c>
      <c r="E4641" s="2">
        <v>22.4</v>
      </c>
    </row>
    <row r="4642">
      <c r="A4642" s="2">
        <v>16.59</v>
      </c>
      <c r="B4642" s="2">
        <v>6.24</v>
      </c>
      <c r="C4642" s="2">
        <v>6.49</v>
      </c>
      <c r="D4642" s="2">
        <v>2.02</v>
      </c>
      <c r="E4642" s="2">
        <v>8.29</v>
      </c>
    </row>
    <row r="4643">
      <c r="A4643" s="2">
        <v>7.62</v>
      </c>
      <c r="B4643" s="2">
        <v>6.86</v>
      </c>
      <c r="C4643" s="2">
        <v>2.0</v>
      </c>
      <c r="D4643" s="2">
        <v>18.69</v>
      </c>
      <c r="E4643" s="2">
        <v>5.08</v>
      </c>
    </row>
    <row r="4644">
      <c r="A4644" s="2">
        <v>6.19</v>
      </c>
      <c r="B4644" s="2">
        <v>9.52</v>
      </c>
      <c r="C4644" s="2">
        <v>1.56</v>
      </c>
      <c r="D4644" s="2">
        <v>7.06</v>
      </c>
      <c r="E4644" s="2">
        <v>25.8</v>
      </c>
    </row>
    <row r="4645">
      <c r="A4645" s="2">
        <v>5.68</v>
      </c>
      <c r="B4645" s="2">
        <v>6.23</v>
      </c>
      <c r="C4645" s="2">
        <v>20.73</v>
      </c>
      <c r="D4645" s="2">
        <v>1.99</v>
      </c>
      <c r="E4645" s="2">
        <v>18.14</v>
      </c>
    </row>
    <row r="4646">
      <c r="A4646" s="2">
        <v>8.28</v>
      </c>
      <c r="B4646" s="2">
        <v>10.27</v>
      </c>
      <c r="C4646" s="2">
        <v>2.54</v>
      </c>
      <c r="D4646" s="2">
        <v>39.44</v>
      </c>
      <c r="E4646" s="2">
        <v>17.58</v>
      </c>
    </row>
    <row r="4647">
      <c r="A4647" s="2">
        <v>9.33</v>
      </c>
      <c r="B4647" s="2">
        <v>11.8</v>
      </c>
      <c r="C4647" s="2">
        <v>2.57</v>
      </c>
      <c r="D4647" s="2">
        <v>5.55</v>
      </c>
      <c r="E4647" s="2">
        <v>8.82</v>
      </c>
    </row>
    <row r="4648">
      <c r="A4648" s="2">
        <v>6.26</v>
      </c>
      <c r="B4648" s="2">
        <v>6.34</v>
      </c>
      <c r="C4648" s="2">
        <v>18.14</v>
      </c>
      <c r="D4648" s="2">
        <v>8.07</v>
      </c>
      <c r="E4648" s="2">
        <v>10.22</v>
      </c>
    </row>
    <row r="4649">
      <c r="A4649" s="2">
        <v>11.39</v>
      </c>
      <c r="B4649" s="2">
        <v>13.63</v>
      </c>
      <c r="C4649" s="2">
        <v>3.44</v>
      </c>
      <c r="D4649" s="2">
        <v>3.07</v>
      </c>
      <c r="E4649" s="2">
        <v>10.7</v>
      </c>
    </row>
    <row r="4650">
      <c r="A4650" s="2">
        <v>19.17</v>
      </c>
      <c r="B4650" s="2">
        <v>9.31</v>
      </c>
      <c r="C4650" s="2">
        <v>12.06</v>
      </c>
      <c r="D4650" s="2">
        <v>16.19</v>
      </c>
      <c r="E4650" s="2">
        <v>21.31</v>
      </c>
    </row>
    <row r="4651">
      <c r="A4651" s="2">
        <v>7.27</v>
      </c>
      <c r="B4651" s="2">
        <v>7.63</v>
      </c>
      <c r="C4651" s="2">
        <v>18.77</v>
      </c>
      <c r="D4651" s="2">
        <v>3.13</v>
      </c>
      <c r="E4651" s="2">
        <v>10.45</v>
      </c>
    </row>
    <row r="4652">
      <c r="A4652" s="2">
        <v>10.86</v>
      </c>
      <c r="B4652" s="2">
        <v>9.71</v>
      </c>
      <c r="C4652" s="2">
        <v>21.75</v>
      </c>
      <c r="D4652" s="2">
        <v>3.07</v>
      </c>
      <c r="E4652" s="2">
        <v>6.31</v>
      </c>
    </row>
    <row r="4653">
      <c r="A4653" s="2">
        <v>9.32</v>
      </c>
      <c r="B4653" s="2">
        <v>5.2</v>
      </c>
      <c r="C4653" s="2">
        <v>9.09</v>
      </c>
      <c r="D4653" s="2">
        <v>3.1</v>
      </c>
      <c r="E4653" s="2">
        <v>14.95</v>
      </c>
    </row>
    <row r="4654">
      <c r="A4654" s="2">
        <v>7.77</v>
      </c>
      <c r="B4654" s="2">
        <v>6.86</v>
      </c>
      <c r="C4654" s="2">
        <v>22.18</v>
      </c>
      <c r="D4654" s="2">
        <v>1.46</v>
      </c>
      <c r="E4654" s="2">
        <v>13.33</v>
      </c>
    </row>
    <row r="4655">
      <c r="A4655" s="2">
        <v>10.4</v>
      </c>
      <c r="B4655" s="2">
        <v>6.78</v>
      </c>
      <c r="C4655" s="2">
        <v>1.5</v>
      </c>
      <c r="D4655" s="2">
        <v>3.55</v>
      </c>
      <c r="E4655" s="2">
        <v>10.89</v>
      </c>
    </row>
    <row r="4656">
      <c r="A4656" s="2">
        <v>11.55</v>
      </c>
      <c r="B4656" s="2">
        <v>6.91</v>
      </c>
      <c r="C4656" s="2">
        <v>11.11</v>
      </c>
      <c r="D4656" s="2">
        <v>5.93</v>
      </c>
      <c r="E4656" s="2">
        <v>7.76</v>
      </c>
    </row>
    <row r="4657">
      <c r="A4657" s="2">
        <v>5.04</v>
      </c>
      <c r="B4657" s="2">
        <v>11.78</v>
      </c>
      <c r="C4657" s="2">
        <v>3.53</v>
      </c>
      <c r="D4657" s="2">
        <v>6.07</v>
      </c>
      <c r="E4657" s="2">
        <v>6.15</v>
      </c>
    </row>
    <row r="4658">
      <c r="A4658" s="2">
        <v>15.64</v>
      </c>
      <c r="B4658" s="2">
        <v>26.39</v>
      </c>
      <c r="C4658" s="2">
        <v>4.03</v>
      </c>
      <c r="D4658" s="2">
        <v>7.06</v>
      </c>
      <c r="E4658" s="2">
        <v>5.69</v>
      </c>
    </row>
    <row r="4659">
      <c r="A4659" s="2">
        <v>10.37</v>
      </c>
      <c r="B4659" s="2">
        <v>15.2</v>
      </c>
      <c r="C4659" s="2">
        <v>3.04</v>
      </c>
      <c r="D4659" s="2">
        <v>1.63</v>
      </c>
      <c r="E4659" s="2">
        <v>20.78</v>
      </c>
    </row>
    <row r="4660">
      <c r="A4660" s="2">
        <v>6.22</v>
      </c>
      <c r="B4660" s="2">
        <v>32.68</v>
      </c>
      <c r="C4660" s="2">
        <v>2.07</v>
      </c>
      <c r="D4660" s="2">
        <v>4.95</v>
      </c>
      <c r="E4660" s="2">
        <v>7.66</v>
      </c>
    </row>
    <row r="4661">
      <c r="A4661" s="2">
        <v>6.93</v>
      </c>
      <c r="B4661" s="2">
        <v>10.39</v>
      </c>
      <c r="C4661" s="2">
        <v>1.96</v>
      </c>
      <c r="D4661" s="2">
        <v>6.55</v>
      </c>
      <c r="E4661" s="2">
        <v>6.71</v>
      </c>
    </row>
    <row r="4662">
      <c r="A4662" s="2">
        <v>8.83</v>
      </c>
      <c r="B4662" s="2">
        <v>20.68</v>
      </c>
      <c r="C4662" s="2">
        <v>15.63</v>
      </c>
      <c r="D4662" s="2">
        <v>1.53</v>
      </c>
      <c r="E4662" s="2">
        <v>30.43</v>
      </c>
    </row>
    <row r="4663">
      <c r="A4663" s="2">
        <v>9.84</v>
      </c>
      <c r="B4663" s="2">
        <v>6.36</v>
      </c>
      <c r="C4663" s="2">
        <v>14.15</v>
      </c>
      <c r="D4663" s="2">
        <v>4.03</v>
      </c>
      <c r="E4663" s="2">
        <v>7.25</v>
      </c>
    </row>
    <row r="4664">
      <c r="A4664" s="2">
        <v>7.6</v>
      </c>
      <c r="B4664" s="2">
        <v>5.25</v>
      </c>
      <c r="C4664" s="2">
        <v>2.5</v>
      </c>
      <c r="D4664" s="2">
        <v>26.24</v>
      </c>
      <c r="E4664" s="2">
        <v>23.41</v>
      </c>
    </row>
    <row r="4665">
      <c r="A4665" s="2">
        <v>10.24</v>
      </c>
      <c r="B4665" s="2">
        <v>22.35</v>
      </c>
      <c r="C4665" s="2">
        <v>4.08</v>
      </c>
      <c r="D4665" s="2">
        <v>16.69</v>
      </c>
      <c r="E4665" s="2">
        <v>11.5</v>
      </c>
    </row>
    <row r="4666">
      <c r="A4666" s="2">
        <v>12.91</v>
      </c>
      <c r="B4666" s="2">
        <v>9.36</v>
      </c>
      <c r="C4666" s="2">
        <v>7.11</v>
      </c>
      <c r="D4666" s="2">
        <v>18.17</v>
      </c>
      <c r="E4666" s="2">
        <v>8.82</v>
      </c>
    </row>
    <row r="4667">
      <c r="A4667" s="2">
        <v>18.81</v>
      </c>
      <c r="B4667" s="2">
        <v>8.24</v>
      </c>
      <c r="C4667" s="2">
        <v>7.54</v>
      </c>
      <c r="D4667" s="2">
        <v>3.53</v>
      </c>
      <c r="E4667" s="2">
        <v>12.43</v>
      </c>
    </row>
    <row r="4668">
      <c r="A4668" s="2">
        <v>21.28</v>
      </c>
      <c r="B4668" s="2">
        <v>18.79</v>
      </c>
      <c r="C4668" s="2">
        <v>21.72</v>
      </c>
      <c r="D4668" s="2">
        <v>9.67</v>
      </c>
      <c r="E4668" s="2">
        <v>9.86</v>
      </c>
    </row>
    <row r="4669">
      <c r="A4669" s="2">
        <v>5.71</v>
      </c>
      <c r="B4669" s="2">
        <v>5.58</v>
      </c>
      <c r="C4669" s="2">
        <v>6.09</v>
      </c>
      <c r="D4669" s="2">
        <v>2.57</v>
      </c>
      <c r="E4669" s="2">
        <v>6.59</v>
      </c>
    </row>
    <row r="4670">
      <c r="A4670" s="2">
        <v>7.27</v>
      </c>
      <c r="B4670" s="2">
        <v>22.1</v>
      </c>
      <c r="C4670" s="2">
        <v>6.09</v>
      </c>
      <c r="D4670" s="2">
        <v>20.74</v>
      </c>
      <c r="E4670" s="2">
        <v>7.71</v>
      </c>
    </row>
    <row r="4671">
      <c r="A4671" s="2">
        <v>8.31</v>
      </c>
      <c r="B4671" s="2">
        <v>11.88</v>
      </c>
      <c r="C4671" s="2">
        <v>11.63</v>
      </c>
      <c r="D4671" s="2">
        <v>3.52</v>
      </c>
      <c r="E4671" s="2">
        <v>9.22</v>
      </c>
    </row>
    <row r="4672">
      <c r="A4672" s="2">
        <v>19.64</v>
      </c>
      <c r="B4672" s="2">
        <v>8.82</v>
      </c>
      <c r="C4672" s="2">
        <v>4.01</v>
      </c>
      <c r="D4672" s="2">
        <v>7.02</v>
      </c>
      <c r="E4672" s="2">
        <v>10.9</v>
      </c>
    </row>
    <row r="4673">
      <c r="A4673" s="2">
        <v>10.88</v>
      </c>
      <c r="B4673" s="2">
        <v>6.08</v>
      </c>
      <c r="C4673" s="2">
        <v>3.02</v>
      </c>
      <c r="D4673" s="2">
        <v>8.11</v>
      </c>
      <c r="E4673" s="2">
        <v>9.84</v>
      </c>
    </row>
    <row r="4674">
      <c r="A4674" s="2">
        <v>5.18</v>
      </c>
      <c r="B4674" s="2">
        <v>16.68</v>
      </c>
      <c r="C4674" s="2">
        <v>2.53</v>
      </c>
      <c r="D4674" s="2">
        <v>1.5</v>
      </c>
      <c r="E4674" s="2">
        <v>8.8</v>
      </c>
    </row>
    <row r="4675">
      <c r="A4675" s="2">
        <v>9.49</v>
      </c>
      <c r="B4675" s="2">
        <v>6.83</v>
      </c>
      <c r="C4675" s="2">
        <v>19.31</v>
      </c>
      <c r="D4675" s="2">
        <v>5.6</v>
      </c>
      <c r="E4675" s="2">
        <v>9.84</v>
      </c>
    </row>
    <row r="4676">
      <c r="A4676" s="2">
        <v>5.06</v>
      </c>
      <c r="B4676" s="2">
        <v>6.69</v>
      </c>
      <c r="C4676" s="2">
        <v>1.5</v>
      </c>
      <c r="D4676" s="2">
        <v>11.62</v>
      </c>
      <c r="E4676" s="2">
        <v>19.69</v>
      </c>
    </row>
    <row r="4677">
      <c r="A4677" s="2">
        <v>35.87</v>
      </c>
      <c r="B4677" s="2">
        <v>7.7</v>
      </c>
      <c r="C4677" s="2">
        <v>5.57</v>
      </c>
      <c r="D4677" s="2">
        <v>5.6</v>
      </c>
      <c r="E4677" s="2">
        <v>6.2</v>
      </c>
    </row>
    <row r="4678">
      <c r="A4678" s="2">
        <v>9.26</v>
      </c>
      <c r="B4678" s="2">
        <v>21.23</v>
      </c>
      <c r="C4678" s="2">
        <v>5.97</v>
      </c>
      <c r="D4678" s="2">
        <v>2.05</v>
      </c>
      <c r="E4678" s="2">
        <v>32.64</v>
      </c>
    </row>
    <row r="4679">
      <c r="A4679" s="2">
        <v>32.28</v>
      </c>
      <c r="B4679" s="2">
        <v>5.76</v>
      </c>
      <c r="C4679" s="2">
        <v>38.92</v>
      </c>
      <c r="D4679" s="2">
        <v>4.01</v>
      </c>
      <c r="E4679" s="2">
        <v>8.29</v>
      </c>
    </row>
    <row r="4680">
      <c r="A4680" s="2">
        <v>9.28</v>
      </c>
      <c r="B4680" s="2">
        <v>9.34</v>
      </c>
      <c r="C4680" s="2">
        <v>1.97</v>
      </c>
      <c r="D4680" s="2">
        <v>4.61</v>
      </c>
      <c r="E4680" s="2">
        <v>11.07</v>
      </c>
    </row>
    <row r="4681">
      <c r="A4681" s="2">
        <v>5.54</v>
      </c>
      <c r="B4681" s="2">
        <v>7.19</v>
      </c>
      <c r="C4681" s="2">
        <v>11.67</v>
      </c>
      <c r="D4681" s="2">
        <v>1.5</v>
      </c>
      <c r="E4681" s="2">
        <v>19.2</v>
      </c>
    </row>
    <row r="4682">
      <c r="A4682" s="2">
        <v>6.22</v>
      </c>
      <c r="B4682" s="2">
        <v>13.52</v>
      </c>
      <c r="C4682" s="2">
        <v>1.49</v>
      </c>
      <c r="D4682" s="2">
        <v>18.67</v>
      </c>
      <c r="E4682" s="2">
        <v>7.95</v>
      </c>
    </row>
    <row r="4683">
      <c r="A4683" s="2">
        <v>5.19</v>
      </c>
      <c r="B4683" s="2">
        <v>16.06</v>
      </c>
      <c r="C4683" s="2">
        <v>2.5</v>
      </c>
      <c r="D4683" s="2">
        <v>2.04</v>
      </c>
      <c r="E4683" s="2">
        <v>16.19</v>
      </c>
    </row>
    <row r="4684">
      <c r="A4684" s="2">
        <v>12.96</v>
      </c>
      <c r="B4684" s="2">
        <v>11.92</v>
      </c>
      <c r="C4684" s="2">
        <v>12.14</v>
      </c>
      <c r="D4684" s="2">
        <v>2.49</v>
      </c>
      <c r="E4684" s="2">
        <v>6.67</v>
      </c>
    </row>
    <row r="4685">
      <c r="A4685" s="2">
        <v>10.9</v>
      </c>
      <c r="B4685" s="2">
        <v>18.69</v>
      </c>
      <c r="C4685" s="2">
        <v>16.65</v>
      </c>
      <c r="D4685" s="2">
        <v>9.06</v>
      </c>
      <c r="E4685" s="2">
        <v>18.75</v>
      </c>
    </row>
    <row r="4686">
      <c r="A4686" s="2">
        <v>10.88</v>
      </c>
      <c r="B4686" s="2">
        <v>7.33</v>
      </c>
      <c r="C4686" s="2">
        <v>3.0</v>
      </c>
      <c r="D4686" s="2">
        <v>2.57</v>
      </c>
      <c r="E4686" s="2">
        <v>24.35</v>
      </c>
    </row>
    <row r="4687">
      <c r="A4687" s="2">
        <v>11.36</v>
      </c>
      <c r="B4687" s="2">
        <v>9.01</v>
      </c>
      <c r="C4687" s="2">
        <v>5.07</v>
      </c>
      <c r="D4687" s="2">
        <v>2.52</v>
      </c>
      <c r="E4687" s="2">
        <v>26.93</v>
      </c>
    </row>
    <row r="4688">
      <c r="A4688" s="2">
        <v>19.68</v>
      </c>
      <c r="B4688" s="2">
        <v>10.91</v>
      </c>
      <c r="C4688" s="2">
        <v>1.52</v>
      </c>
      <c r="D4688" s="2">
        <v>26.25</v>
      </c>
      <c r="E4688" s="2">
        <v>8.11</v>
      </c>
    </row>
    <row r="4689">
      <c r="A4689" s="2">
        <v>7.23</v>
      </c>
      <c r="B4689" s="2">
        <v>5.12</v>
      </c>
      <c r="C4689" s="2">
        <v>1.54</v>
      </c>
      <c r="D4689" s="2">
        <v>3.04</v>
      </c>
      <c r="E4689" s="2">
        <v>19.27</v>
      </c>
    </row>
    <row r="4690">
      <c r="A4690" s="2">
        <v>5.2</v>
      </c>
      <c r="B4690" s="2">
        <v>11.04</v>
      </c>
      <c r="C4690" s="2">
        <v>7.5</v>
      </c>
      <c r="D4690" s="2">
        <v>11.61</v>
      </c>
      <c r="E4690" s="2">
        <v>8.86</v>
      </c>
    </row>
    <row r="4691">
      <c r="A4691" s="2">
        <v>9.82</v>
      </c>
      <c r="B4691" s="2">
        <v>12.24</v>
      </c>
      <c r="C4691" s="2">
        <v>22.79</v>
      </c>
      <c r="D4691" s="2">
        <v>7.04</v>
      </c>
      <c r="E4691" s="2">
        <v>6.13</v>
      </c>
    </row>
    <row r="4692">
      <c r="A4692" s="2">
        <v>7.74</v>
      </c>
      <c r="B4692" s="2">
        <v>15.57</v>
      </c>
      <c r="C4692" s="2">
        <v>1.42</v>
      </c>
      <c r="D4692" s="2">
        <v>13.1</v>
      </c>
      <c r="E4692" s="2">
        <v>9.3</v>
      </c>
    </row>
    <row r="4693">
      <c r="A4693" s="2">
        <v>6.74</v>
      </c>
      <c r="B4693" s="2">
        <v>10.95</v>
      </c>
      <c r="C4693" s="2">
        <v>24.81</v>
      </c>
      <c r="D4693" s="2">
        <v>11.66</v>
      </c>
      <c r="E4693" s="2">
        <v>13.04</v>
      </c>
    </row>
    <row r="4694">
      <c r="A4694" s="2">
        <v>14.11</v>
      </c>
      <c r="B4694" s="2">
        <v>12.34</v>
      </c>
      <c r="C4694" s="2">
        <v>2.0</v>
      </c>
      <c r="D4694" s="2">
        <v>1.5</v>
      </c>
      <c r="E4694" s="2">
        <v>5.01</v>
      </c>
    </row>
    <row r="4695">
      <c r="A4695" s="2">
        <v>5.68</v>
      </c>
      <c r="B4695" s="2">
        <v>8.32</v>
      </c>
      <c r="C4695" s="2">
        <v>1.55</v>
      </c>
      <c r="D4695" s="2">
        <v>17.67</v>
      </c>
      <c r="E4695" s="2">
        <v>9.87</v>
      </c>
    </row>
    <row r="4696">
      <c r="A4696" s="2">
        <v>27.68</v>
      </c>
      <c r="B4696" s="2">
        <v>6.67</v>
      </c>
      <c r="C4696" s="2">
        <v>3.05</v>
      </c>
      <c r="D4696" s="2">
        <v>9.56</v>
      </c>
      <c r="E4696" s="2">
        <v>12.96</v>
      </c>
    </row>
    <row r="4697">
      <c r="A4697" s="2">
        <v>23.27</v>
      </c>
      <c r="B4697" s="2">
        <v>8.8</v>
      </c>
      <c r="C4697" s="2">
        <v>11.15</v>
      </c>
      <c r="D4697" s="2">
        <v>20.23</v>
      </c>
      <c r="E4697" s="2">
        <v>13.49</v>
      </c>
    </row>
    <row r="4698">
      <c r="A4698" s="2">
        <v>19.17</v>
      </c>
      <c r="B4698" s="2">
        <v>18.6</v>
      </c>
      <c r="C4698" s="2">
        <v>6.13</v>
      </c>
      <c r="D4698" s="2">
        <v>8.09</v>
      </c>
      <c r="E4698" s="2">
        <v>26.61</v>
      </c>
    </row>
    <row r="4699">
      <c r="A4699" s="2">
        <v>5.66</v>
      </c>
      <c r="B4699" s="2">
        <v>11.49</v>
      </c>
      <c r="C4699" s="2">
        <v>2.52</v>
      </c>
      <c r="D4699" s="2">
        <v>7.09</v>
      </c>
      <c r="E4699" s="2">
        <v>9.76</v>
      </c>
    </row>
    <row r="4700">
      <c r="A4700" s="2">
        <v>30.73</v>
      </c>
      <c r="B4700" s="2">
        <v>5.18</v>
      </c>
      <c r="C4700" s="2">
        <v>6.55</v>
      </c>
      <c r="D4700" s="2">
        <v>1.51</v>
      </c>
      <c r="E4700" s="2">
        <v>13.6</v>
      </c>
    </row>
    <row r="4701">
      <c r="A4701" s="2">
        <v>7.28</v>
      </c>
      <c r="B4701" s="2">
        <v>14.12</v>
      </c>
      <c r="C4701" s="2">
        <v>4.04</v>
      </c>
      <c r="D4701" s="2">
        <v>2.51</v>
      </c>
      <c r="E4701" s="2">
        <v>10.45</v>
      </c>
    </row>
    <row r="4702">
      <c r="A4702" s="2">
        <v>14.04</v>
      </c>
      <c r="B4702" s="2">
        <v>5.12</v>
      </c>
      <c r="C4702" s="2">
        <v>8.56</v>
      </c>
      <c r="D4702" s="2">
        <v>4.54</v>
      </c>
      <c r="E4702" s="2">
        <v>10.82</v>
      </c>
    </row>
    <row r="4703">
      <c r="A4703" s="2">
        <v>5.71</v>
      </c>
      <c r="B4703" s="2">
        <v>5.59</v>
      </c>
      <c r="C4703" s="2">
        <v>6.08</v>
      </c>
      <c r="D4703" s="2">
        <v>8.61</v>
      </c>
      <c r="E4703" s="2">
        <v>7.77</v>
      </c>
    </row>
    <row r="4704">
      <c r="A4704" s="2">
        <v>7.15</v>
      </c>
      <c r="B4704" s="2">
        <v>15.52</v>
      </c>
      <c r="C4704" s="2">
        <v>3.02</v>
      </c>
      <c r="D4704" s="2">
        <v>3.09</v>
      </c>
      <c r="E4704" s="2">
        <v>18.07</v>
      </c>
    </row>
    <row r="4705">
      <c r="A4705" s="2">
        <v>6.72</v>
      </c>
      <c r="B4705" s="2">
        <v>9.35</v>
      </c>
      <c r="C4705" s="2">
        <v>6.58</v>
      </c>
      <c r="D4705" s="2">
        <v>28.38</v>
      </c>
      <c r="E4705" s="2">
        <v>21.94</v>
      </c>
    </row>
    <row r="4706">
      <c r="A4706" s="2">
        <v>8.88</v>
      </c>
      <c r="B4706" s="2">
        <v>19.19</v>
      </c>
      <c r="C4706" s="2">
        <v>11.06</v>
      </c>
      <c r="D4706" s="2">
        <v>4.47</v>
      </c>
      <c r="E4706" s="2">
        <v>11.49</v>
      </c>
    </row>
    <row r="4707">
      <c r="A4707" s="2">
        <v>6.07</v>
      </c>
      <c r="B4707" s="2">
        <v>6.33</v>
      </c>
      <c r="C4707" s="2">
        <v>1.45</v>
      </c>
      <c r="D4707" s="2">
        <v>26.21</v>
      </c>
      <c r="E4707" s="2">
        <v>8.83</v>
      </c>
    </row>
    <row r="4708">
      <c r="A4708" s="2">
        <v>6.72</v>
      </c>
      <c r="B4708" s="2">
        <v>15.04</v>
      </c>
      <c r="C4708" s="2">
        <v>1.52</v>
      </c>
      <c r="D4708" s="2">
        <v>4.04</v>
      </c>
      <c r="E4708" s="2">
        <v>13.31</v>
      </c>
    </row>
    <row r="4709">
      <c r="A4709" s="2">
        <v>22.93</v>
      </c>
      <c r="B4709" s="2">
        <v>11.3</v>
      </c>
      <c r="C4709" s="2">
        <v>11.09</v>
      </c>
      <c r="D4709" s="2">
        <v>2.02</v>
      </c>
      <c r="E4709" s="2">
        <v>6.33</v>
      </c>
    </row>
    <row r="4710">
      <c r="A4710" s="2">
        <v>7.78</v>
      </c>
      <c r="B4710" s="2">
        <v>36.33</v>
      </c>
      <c r="C4710" s="2">
        <v>8.63</v>
      </c>
      <c r="D4710" s="2">
        <v>2.58</v>
      </c>
      <c r="E4710" s="2">
        <v>10.45</v>
      </c>
    </row>
    <row r="4711">
      <c r="A4711" s="2">
        <v>24.43</v>
      </c>
      <c r="B4711" s="2">
        <v>9.29</v>
      </c>
      <c r="C4711" s="2">
        <v>2.05</v>
      </c>
      <c r="D4711" s="2">
        <v>33.37</v>
      </c>
      <c r="E4711" s="2">
        <v>14.12</v>
      </c>
    </row>
    <row r="4712">
      <c r="A4712" s="2">
        <v>7.29</v>
      </c>
      <c r="B4712" s="2">
        <v>7.41</v>
      </c>
      <c r="C4712" s="2">
        <v>8.63</v>
      </c>
      <c r="D4712" s="2">
        <v>4.07</v>
      </c>
      <c r="E4712" s="2">
        <v>5.68</v>
      </c>
    </row>
    <row r="4713">
      <c r="A4713" s="2">
        <v>12.34</v>
      </c>
      <c r="B4713" s="2">
        <v>14.09</v>
      </c>
      <c r="C4713" s="2">
        <v>5.07</v>
      </c>
      <c r="D4713" s="2">
        <v>13.63</v>
      </c>
      <c r="E4713" s="2">
        <v>9.32</v>
      </c>
    </row>
    <row r="4714">
      <c r="A4714" s="2">
        <v>8.69</v>
      </c>
      <c r="B4714" s="2">
        <v>6.74</v>
      </c>
      <c r="C4714" s="2">
        <v>5.53</v>
      </c>
      <c r="D4714" s="2">
        <v>7.54</v>
      </c>
      <c r="E4714" s="2">
        <v>7.65</v>
      </c>
    </row>
    <row r="4715">
      <c r="A4715" s="2">
        <v>8.83</v>
      </c>
      <c r="B4715" s="2">
        <v>5.58</v>
      </c>
      <c r="C4715" s="2">
        <v>5.06</v>
      </c>
      <c r="D4715" s="2">
        <v>4.5</v>
      </c>
      <c r="E4715" s="2">
        <v>6.24</v>
      </c>
    </row>
    <row r="4716">
      <c r="A4716" s="2">
        <v>8.81</v>
      </c>
      <c r="B4716" s="2">
        <v>8.19</v>
      </c>
      <c r="C4716" s="2">
        <v>1.52</v>
      </c>
      <c r="D4716" s="2">
        <v>14.63</v>
      </c>
      <c r="E4716" s="2">
        <v>6.57</v>
      </c>
    </row>
    <row r="4717">
      <c r="A4717" s="2">
        <v>5.17</v>
      </c>
      <c r="B4717" s="2">
        <v>21.86</v>
      </c>
      <c r="C4717" s="2">
        <v>15.17</v>
      </c>
      <c r="D4717" s="2">
        <v>1.65</v>
      </c>
      <c r="E4717" s="2">
        <v>13.89</v>
      </c>
    </row>
    <row r="4718">
      <c r="A4718" s="2">
        <v>10.4</v>
      </c>
      <c r="B4718" s="2">
        <v>5.27</v>
      </c>
      <c r="C4718" s="2">
        <v>3.5</v>
      </c>
      <c r="D4718" s="2">
        <v>9.0</v>
      </c>
      <c r="E4718" s="2">
        <v>15.17</v>
      </c>
    </row>
    <row r="4719">
      <c r="A4719" s="2">
        <v>12.08</v>
      </c>
      <c r="B4719" s="2">
        <v>6.59</v>
      </c>
      <c r="C4719" s="2">
        <v>12.14</v>
      </c>
      <c r="D4719" s="2">
        <v>2.02</v>
      </c>
      <c r="E4719" s="2">
        <v>11.43</v>
      </c>
    </row>
    <row r="4720">
      <c r="A4720" s="2">
        <v>6.26</v>
      </c>
      <c r="B4720" s="2">
        <v>9.76</v>
      </c>
      <c r="C4720" s="2">
        <v>8.58</v>
      </c>
      <c r="D4720" s="2">
        <v>16.71</v>
      </c>
      <c r="E4720" s="2">
        <v>5.58</v>
      </c>
    </row>
    <row r="4721">
      <c r="A4721" s="2">
        <v>9.54</v>
      </c>
      <c r="B4721" s="2">
        <v>18.63</v>
      </c>
      <c r="C4721" s="2">
        <v>1.48</v>
      </c>
      <c r="D4721" s="2">
        <v>16.21</v>
      </c>
      <c r="E4721" s="2">
        <v>10.91</v>
      </c>
    </row>
    <row r="4722">
      <c r="A4722" s="2">
        <v>5.17</v>
      </c>
      <c r="B4722" s="2">
        <v>6.25</v>
      </c>
      <c r="C4722" s="2">
        <v>7.56</v>
      </c>
      <c r="D4722" s="2">
        <v>4.98</v>
      </c>
      <c r="E4722" s="2">
        <v>9.33</v>
      </c>
    </row>
    <row r="4723">
      <c r="A4723" s="2">
        <v>7.2</v>
      </c>
      <c r="B4723" s="2">
        <v>15.62</v>
      </c>
      <c r="C4723" s="2">
        <v>1.48</v>
      </c>
      <c r="D4723" s="2">
        <v>3.56</v>
      </c>
      <c r="E4723" s="2">
        <v>16.44</v>
      </c>
    </row>
    <row r="4724">
      <c r="A4724" s="2">
        <v>11.94</v>
      </c>
      <c r="B4724" s="2">
        <v>6.75</v>
      </c>
      <c r="C4724" s="2">
        <v>3.54</v>
      </c>
      <c r="D4724" s="2">
        <v>12.04</v>
      </c>
      <c r="E4724" s="2">
        <v>12.54</v>
      </c>
    </row>
    <row r="4725">
      <c r="A4725" s="2">
        <v>12.41</v>
      </c>
      <c r="B4725" s="2">
        <v>8.27</v>
      </c>
      <c r="C4725" s="2">
        <v>9.04</v>
      </c>
      <c r="D4725" s="2">
        <v>16.19</v>
      </c>
      <c r="E4725" s="2">
        <v>18.74</v>
      </c>
    </row>
    <row r="4726">
      <c r="A4726" s="2">
        <v>10.8</v>
      </c>
      <c r="B4726" s="2">
        <v>18.21</v>
      </c>
      <c r="C4726" s="2">
        <v>4.58</v>
      </c>
      <c r="D4726" s="2">
        <v>5.08</v>
      </c>
      <c r="E4726" s="2">
        <v>5.18</v>
      </c>
    </row>
    <row r="4727">
      <c r="A4727" s="2">
        <v>5.71</v>
      </c>
      <c r="B4727" s="2">
        <v>5.7</v>
      </c>
      <c r="C4727" s="2">
        <v>9.1</v>
      </c>
      <c r="D4727" s="2">
        <v>4.58</v>
      </c>
      <c r="E4727" s="2">
        <v>7.26</v>
      </c>
    </row>
    <row r="4728">
      <c r="A4728" s="2">
        <v>6.76</v>
      </c>
      <c r="B4728" s="2">
        <v>8.27</v>
      </c>
      <c r="C4728" s="2">
        <v>6.56</v>
      </c>
      <c r="D4728" s="2">
        <v>9.64</v>
      </c>
      <c r="E4728" s="2">
        <v>5.62</v>
      </c>
    </row>
    <row r="4729">
      <c r="A4729" s="2">
        <v>16.03</v>
      </c>
      <c r="B4729" s="2">
        <v>5.18</v>
      </c>
      <c r="C4729" s="2">
        <v>2.5</v>
      </c>
      <c r="D4729" s="2">
        <v>6.01</v>
      </c>
      <c r="E4729" s="2">
        <v>6.21</v>
      </c>
    </row>
    <row r="4730">
      <c r="A4730" s="2">
        <v>29.95</v>
      </c>
      <c r="B4730" s="2">
        <v>26.61</v>
      </c>
      <c r="C4730" s="2">
        <v>20.7</v>
      </c>
      <c r="D4730" s="2">
        <v>12.08</v>
      </c>
      <c r="E4730" s="2">
        <v>25.34</v>
      </c>
    </row>
    <row r="4731">
      <c r="A4731" s="2">
        <v>5.19</v>
      </c>
      <c r="B4731" s="2">
        <v>21.26</v>
      </c>
      <c r="C4731" s="2">
        <v>2.58</v>
      </c>
      <c r="D4731" s="2">
        <v>2.01</v>
      </c>
      <c r="E4731" s="2">
        <v>8.64</v>
      </c>
    </row>
    <row r="4732">
      <c r="A4732" s="2">
        <v>16.03</v>
      </c>
      <c r="B4732" s="2">
        <v>7.21</v>
      </c>
      <c r="C4732" s="2">
        <v>18.7</v>
      </c>
      <c r="D4732" s="2">
        <v>3.0</v>
      </c>
      <c r="E4732" s="2">
        <v>5.81</v>
      </c>
    </row>
    <row r="4733">
      <c r="A4733" s="2">
        <v>9.87</v>
      </c>
      <c r="B4733" s="2">
        <v>17.28</v>
      </c>
      <c r="C4733" s="2">
        <v>5.0</v>
      </c>
      <c r="D4733" s="2">
        <v>1.58</v>
      </c>
      <c r="E4733" s="2">
        <v>15.65</v>
      </c>
    </row>
    <row r="4734">
      <c r="A4734" s="2">
        <v>8.84</v>
      </c>
      <c r="B4734" s="2">
        <v>7.17</v>
      </c>
      <c r="C4734" s="2">
        <v>8.61</v>
      </c>
      <c r="D4734" s="2">
        <v>6.56</v>
      </c>
      <c r="E4734" s="2">
        <v>24.33</v>
      </c>
    </row>
    <row r="4735">
      <c r="A4735" s="2">
        <v>6.91</v>
      </c>
      <c r="B4735" s="2">
        <v>15.56</v>
      </c>
      <c r="C4735" s="2">
        <v>8.63</v>
      </c>
      <c r="D4735" s="2">
        <v>3.0</v>
      </c>
      <c r="E4735" s="2">
        <v>16.26</v>
      </c>
    </row>
    <row r="4736">
      <c r="A4736" s="2">
        <v>5.67</v>
      </c>
      <c r="B4736" s="2">
        <v>14.88</v>
      </c>
      <c r="C4736" s="2">
        <v>6.63</v>
      </c>
      <c r="D4736" s="2">
        <v>2.54</v>
      </c>
      <c r="E4736" s="2">
        <v>13.54</v>
      </c>
    </row>
    <row r="4737">
      <c r="A4737" s="2">
        <v>5.89</v>
      </c>
      <c r="B4737" s="2">
        <v>9.52</v>
      </c>
      <c r="C4737" s="2">
        <v>5.01</v>
      </c>
      <c r="D4737" s="2">
        <v>11.09</v>
      </c>
      <c r="E4737" s="2">
        <v>10.53</v>
      </c>
    </row>
    <row r="4738">
      <c r="A4738" s="2">
        <v>11.94</v>
      </c>
      <c r="B4738" s="2">
        <v>6.77</v>
      </c>
      <c r="C4738" s="2">
        <v>2.0</v>
      </c>
      <c r="D4738" s="2">
        <v>2.08</v>
      </c>
      <c r="E4738" s="2">
        <v>9.51</v>
      </c>
    </row>
    <row r="4739">
      <c r="A4739" s="2">
        <v>7.76</v>
      </c>
      <c r="B4739" s="2">
        <v>24.9</v>
      </c>
      <c r="C4739" s="2">
        <v>1.56</v>
      </c>
      <c r="D4739" s="2">
        <v>13.12</v>
      </c>
      <c r="E4739" s="2">
        <v>7.74</v>
      </c>
    </row>
    <row r="4740">
      <c r="A4740" s="2">
        <v>5.18</v>
      </c>
      <c r="B4740" s="2">
        <v>13.98</v>
      </c>
      <c r="C4740" s="2">
        <v>5.54</v>
      </c>
      <c r="D4740" s="2">
        <v>23.29</v>
      </c>
      <c r="E4740" s="2">
        <v>5.13</v>
      </c>
    </row>
    <row r="4741">
      <c r="A4741" s="2">
        <v>9.77</v>
      </c>
      <c r="B4741" s="2">
        <v>10.91</v>
      </c>
      <c r="C4741" s="2">
        <v>8.58</v>
      </c>
      <c r="D4741" s="2">
        <v>2.52</v>
      </c>
      <c r="E4741" s="2">
        <v>14.54</v>
      </c>
    </row>
    <row r="4742">
      <c r="A4742" s="2">
        <v>9.82</v>
      </c>
      <c r="B4742" s="2">
        <v>9.33</v>
      </c>
      <c r="C4742" s="2">
        <v>1.5</v>
      </c>
      <c r="D4742" s="2">
        <v>7.07</v>
      </c>
      <c r="E4742" s="2">
        <v>6.25</v>
      </c>
    </row>
    <row r="4743">
      <c r="A4743" s="2">
        <v>9.84</v>
      </c>
      <c r="B4743" s="2">
        <v>25.81</v>
      </c>
      <c r="C4743" s="2">
        <v>14.18</v>
      </c>
      <c r="D4743" s="2">
        <v>13.66</v>
      </c>
      <c r="E4743" s="2">
        <v>6.13</v>
      </c>
    </row>
    <row r="4744">
      <c r="A4744" s="2">
        <v>13.33</v>
      </c>
      <c r="B4744" s="2">
        <v>10.35</v>
      </c>
      <c r="C4744" s="2">
        <v>1.49</v>
      </c>
      <c r="D4744" s="2">
        <v>7.08</v>
      </c>
      <c r="E4744" s="2">
        <v>12.49</v>
      </c>
    </row>
    <row r="4745">
      <c r="A4745" s="2">
        <v>13.38</v>
      </c>
      <c r="B4745" s="2">
        <v>5.26</v>
      </c>
      <c r="C4745" s="2">
        <v>5.53</v>
      </c>
      <c r="D4745" s="2">
        <v>2.51</v>
      </c>
      <c r="E4745" s="2">
        <v>12.83</v>
      </c>
    </row>
    <row r="4746">
      <c r="A4746" s="2">
        <v>11.99</v>
      </c>
      <c r="B4746" s="2">
        <v>45.1</v>
      </c>
      <c r="C4746" s="2">
        <v>12.63</v>
      </c>
      <c r="D4746" s="2">
        <v>10.07</v>
      </c>
      <c r="E4746" s="2">
        <v>10.85</v>
      </c>
    </row>
    <row r="4747">
      <c r="A4747" s="2">
        <v>7.92</v>
      </c>
      <c r="B4747" s="2">
        <v>9.85</v>
      </c>
      <c r="C4747" s="2">
        <v>5.57</v>
      </c>
      <c r="D4747" s="2">
        <v>4.54</v>
      </c>
      <c r="E4747" s="2">
        <v>8.28</v>
      </c>
    </row>
    <row r="4748">
      <c r="A4748" s="2">
        <v>16.11</v>
      </c>
      <c r="B4748" s="2">
        <v>14.96</v>
      </c>
      <c r="C4748" s="2">
        <v>3.01</v>
      </c>
      <c r="D4748" s="2">
        <v>2.05</v>
      </c>
      <c r="E4748" s="2">
        <v>7.68</v>
      </c>
    </row>
    <row r="4749">
      <c r="A4749" s="2">
        <v>19.15</v>
      </c>
      <c r="B4749" s="2">
        <v>6.88</v>
      </c>
      <c r="C4749" s="2">
        <v>5.53</v>
      </c>
      <c r="D4749" s="2">
        <v>1.47</v>
      </c>
      <c r="E4749" s="2">
        <v>6.16</v>
      </c>
    </row>
    <row r="4750">
      <c r="A4750" s="2">
        <v>8.98</v>
      </c>
      <c r="B4750" s="2">
        <v>17.62</v>
      </c>
      <c r="C4750" s="2">
        <v>2.63</v>
      </c>
      <c r="D4750" s="2">
        <v>3.5</v>
      </c>
      <c r="E4750" s="2">
        <v>5.7</v>
      </c>
    </row>
    <row r="4751">
      <c r="A4751" s="2">
        <v>19.69</v>
      </c>
      <c r="B4751" s="2">
        <v>6.74</v>
      </c>
      <c r="C4751" s="2">
        <v>4.08</v>
      </c>
      <c r="D4751" s="2">
        <v>18.67</v>
      </c>
      <c r="E4751" s="2">
        <v>5.65</v>
      </c>
    </row>
    <row r="4752">
      <c r="A4752" s="2">
        <v>5.16</v>
      </c>
      <c r="B4752" s="2">
        <v>13.99</v>
      </c>
      <c r="C4752" s="2">
        <v>10.1</v>
      </c>
      <c r="D4752" s="2">
        <v>6.07</v>
      </c>
      <c r="E4752" s="2">
        <v>9.33</v>
      </c>
    </row>
    <row r="4753">
      <c r="A4753" s="2">
        <v>7.58</v>
      </c>
      <c r="B4753" s="2">
        <v>6.7</v>
      </c>
      <c r="C4753" s="2">
        <v>3.01</v>
      </c>
      <c r="D4753" s="2">
        <v>2.58</v>
      </c>
      <c r="E4753" s="2">
        <v>7.27</v>
      </c>
    </row>
    <row r="4754">
      <c r="A4754" s="2">
        <v>5.73</v>
      </c>
      <c r="B4754" s="2">
        <v>21.64</v>
      </c>
      <c r="C4754" s="2">
        <v>8.52</v>
      </c>
      <c r="D4754" s="2">
        <v>7.09</v>
      </c>
      <c r="E4754" s="2">
        <v>7.28</v>
      </c>
    </row>
    <row r="4755">
      <c r="A4755" s="2">
        <v>7.31</v>
      </c>
      <c r="B4755" s="2">
        <v>13.5</v>
      </c>
      <c r="C4755" s="2">
        <v>6.08</v>
      </c>
      <c r="D4755" s="2">
        <v>8.09</v>
      </c>
      <c r="E4755" s="2">
        <v>12.96</v>
      </c>
    </row>
    <row r="4756">
      <c r="A4756" s="2">
        <v>22.32</v>
      </c>
      <c r="B4756" s="2">
        <v>5.73</v>
      </c>
      <c r="C4756" s="2">
        <v>10.61</v>
      </c>
      <c r="D4756" s="2">
        <v>2.0</v>
      </c>
      <c r="E4756" s="2">
        <v>7.21</v>
      </c>
    </row>
    <row r="4757">
      <c r="A4757" s="2">
        <v>7.77</v>
      </c>
      <c r="B4757" s="2">
        <v>7.31</v>
      </c>
      <c r="C4757" s="2">
        <v>7.6</v>
      </c>
      <c r="D4757" s="2">
        <v>7.55</v>
      </c>
      <c r="E4757" s="2">
        <v>5.18</v>
      </c>
    </row>
    <row r="4758">
      <c r="A4758" s="2">
        <v>5.36</v>
      </c>
      <c r="B4758" s="2">
        <v>7.18</v>
      </c>
      <c r="C4758" s="2">
        <v>5.1</v>
      </c>
      <c r="D4758" s="2">
        <v>6.0</v>
      </c>
      <c r="E4758" s="2">
        <v>10.39</v>
      </c>
    </row>
    <row r="4759">
      <c r="A4759" s="2">
        <v>6.13</v>
      </c>
      <c r="B4759" s="2">
        <v>5.65</v>
      </c>
      <c r="C4759" s="2">
        <v>8.06</v>
      </c>
      <c r="D4759" s="2">
        <v>10.15</v>
      </c>
      <c r="E4759" s="2">
        <v>6.7</v>
      </c>
    </row>
    <row r="4760">
      <c r="A4760" s="2">
        <v>18.69</v>
      </c>
      <c r="B4760" s="2">
        <v>7.31</v>
      </c>
      <c r="C4760" s="2">
        <v>3.09</v>
      </c>
      <c r="D4760" s="2">
        <v>4.06</v>
      </c>
      <c r="E4760" s="2">
        <v>5.61</v>
      </c>
    </row>
    <row r="4761">
      <c r="A4761" s="2">
        <v>10.17</v>
      </c>
      <c r="B4761" s="2">
        <v>9.82</v>
      </c>
      <c r="C4761" s="2">
        <v>8.67</v>
      </c>
      <c r="D4761" s="2">
        <v>4.53</v>
      </c>
      <c r="E4761" s="2">
        <v>12.65</v>
      </c>
    </row>
    <row r="4762">
      <c r="A4762" s="2">
        <v>8.18</v>
      </c>
      <c r="B4762" s="2">
        <v>20.22</v>
      </c>
      <c r="C4762" s="2">
        <v>3.44</v>
      </c>
      <c r="D4762" s="2">
        <v>18.75</v>
      </c>
      <c r="E4762" s="2">
        <v>14.4</v>
      </c>
    </row>
    <row r="4763">
      <c r="A4763" s="2">
        <v>7.26</v>
      </c>
      <c r="B4763" s="2">
        <v>14.02</v>
      </c>
      <c r="C4763" s="2">
        <v>9.13</v>
      </c>
      <c r="D4763" s="2">
        <v>1.48</v>
      </c>
      <c r="E4763" s="2">
        <v>6.25</v>
      </c>
    </row>
    <row r="4764">
      <c r="A4764" s="2">
        <v>8.93</v>
      </c>
      <c r="B4764" s="2">
        <v>18.79</v>
      </c>
      <c r="C4764" s="2">
        <v>5.08</v>
      </c>
      <c r="D4764" s="2">
        <v>7.63</v>
      </c>
      <c r="E4764" s="2">
        <v>7.25</v>
      </c>
    </row>
    <row r="4765">
      <c r="A4765" s="2">
        <v>14.51</v>
      </c>
      <c r="B4765" s="2">
        <v>9.29</v>
      </c>
      <c r="C4765" s="2">
        <v>1.52</v>
      </c>
      <c r="D4765" s="2">
        <v>1.55</v>
      </c>
      <c r="E4765" s="2">
        <v>18.04</v>
      </c>
    </row>
    <row r="4766">
      <c r="A4766" s="2">
        <v>5.38</v>
      </c>
      <c r="B4766" s="2">
        <v>18.24</v>
      </c>
      <c r="C4766" s="2">
        <v>2.08</v>
      </c>
      <c r="D4766" s="2">
        <v>3.48</v>
      </c>
      <c r="E4766" s="2">
        <v>7.81</v>
      </c>
    </row>
    <row r="4767">
      <c r="A4767" s="2">
        <v>9.25</v>
      </c>
      <c r="B4767" s="2">
        <v>5.15</v>
      </c>
      <c r="C4767" s="2">
        <v>29.8</v>
      </c>
      <c r="D4767" s="2">
        <v>16.18</v>
      </c>
      <c r="E4767" s="2">
        <v>8.12</v>
      </c>
    </row>
    <row r="4768">
      <c r="A4768" s="2">
        <v>5.33</v>
      </c>
      <c r="B4768" s="2">
        <v>36.8</v>
      </c>
      <c r="C4768" s="2">
        <v>2.99</v>
      </c>
      <c r="D4768" s="2">
        <v>5.05</v>
      </c>
      <c r="E4768" s="2">
        <v>15.76</v>
      </c>
    </row>
    <row r="4769">
      <c r="A4769" s="2">
        <v>11.22</v>
      </c>
      <c r="B4769" s="2">
        <v>9.71</v>
      </c>
      <c r="C4769" s="2">
        <v>1.51</v>
      </c>
      <c r="D4769" s="2">
        <v>6.1</v>
      </c>
      <c r="E4769" s="2">
        <v>6.74</v>
      </c>
    </row>
    <row r="4770">
      <c r="A4770" s="2">
        <v>17.65</v>
      </c>
      <c r="B4770" s="2">
        <v>6.9</v>
      </c>
      <c r="C4770" s="2">
        <v>3.54</v>
      </c>
      <c r="D4770" s="2">
        <v>4.56</v>
      </c>
      <c r="E4770" s="2">
        <v>8.79</v>
      </c>
    </row>
    <row r="4771">
      <c r="A4771" s="2">
        <v>11.79</v>
      </c>
      <c r="B4771" s="2">
        <v>11.21</v>
      </c>
      <c r="C4771" s="2">
        <v>28.26</v>
      </c>
      <c r="D4771" s="2">
        <v>1.48</v>
      </c>
      <c r="E4771" s="2">
        <v>8.35</v>
      </c>
    </row>
    <row r="4772">
      <c r="A4772" s="2">
        <v>10.88</v>
      </c>
      <c r="B4772" s="2">
        <v>16.65</v>
      </c>
      <c r="C4772" s="2">
        <v>7.05</v>
      </c>
      <c r="D4772" s="2">
        <v>1.52</v>
      </c>
      <c r="E4772" s="2">
        <v>12.06</v>
      </c>
    </row>
    <row r="4773">
      <c r="A4773" s="2">
        <v>9.45</v>
      </c>
      <c r="B4773" s="2">
        <v>5.7</v>
      </c>
      <c r="C4773" s="2">
        <v>4.57</v>
      </c>
      <c r="D4773" s="2">
        <v>15.61</v>
      </c>
      <c r="E4773" s="2">
        <v>29.06</v>
      </c>
    </row>
    <row r="4774">
      <c r="A4774" s="2">
        <v>9.54</v>
      </c>
      <c r="B4774" s="2">
        <v>22.27</v>
      </c>
      <c r="C4774" s="2">
        <v>1.52</v>
      </c>
      <c r="D4774" s="2">
        <v>2.02</v>
      </c>
      <c r="E4774" s="2">
        <v>18.87</v>
      </c>
    </row>
    <row r="4775">
      <c r="A4775" s="2">
        <v>11.35</v>
      </c>
      <c r="B4775" s="2">
        <v>8.94</v>
      </c>
      <c r="C4775" s="2">
        <v>8.08</v>
      </c>
      <c r="D4775" s="2">
        <v>4.58</v>
      </c>
      <c r="E4775" s="2">
        <v>12.98</v>
      </c>
    </row>
    <row r="4776">
      <c r="A4776" s="2">
        <v>12.39</v>
      </c>
      <c r="B4776" s="2">
        <v>7.79</v>
      </c>
      <c r="C4776" s="2">
        <v>2.53</v>
      </c>
      <c r="D4776" s="2">
        <v>9.61</v>
      </c>
      <c r="E4776" s="2">
        <v>8.3</v>
      </c>
    </row>
    <row r="4777">
      <c r="A4777" s="2">
        <v>5.28</v>
      </c>
      <c r="B4777" s="2">
        <v>6.28</v>
      </c>
      <c r="C4777" s="2">
        <v>6.58</v>
      </c>
      <c r="D4777" s="2">
        <v>7.54</v>
      </c>
      <c r="E4777" s="2">
        <v>6.3</v>
      </c>
    </row>
    <row r="4778">
      <c r="A4778" s="2">
        <v>10.16</v>
      </c>
      <c r="B4778" s="2">
        <v>5.06</v>
      </c>
      <c r="C4778" s="2">
        <v>3.49</v>
      </c>
      <c r="D4778" s="2">
        <v>3.57</v>
      </c>
      <c r="E4778" s="2">
        <v>12.4</v>
      </c>
    </row>
    <row r="4779">
      <c r="A4779" s="2">
        <v>9.36</v>
      </c>
      <c r="B4779" s="2">
        <v>5.84</v>
      </c>
      <c r="C4779" s="2">
        <v>2.01</v>
      </c>
      <c r="D4779" s="2">
        <v>18.14</v>
      </c>
      <c r="E4779" s="2">
        <v>5.57</v>
      </c>
    </row>
    <row r="4780">
      <c r="A4780" s="2">
        <v>9.49</v>
      </c>
      <c r="B4780" s="2">
        <v>10.38</v>
      </c>
      <c r="C4780" s="2">
        <v>6.59</v>
      </c>
      <c r="D4780" s="2">
        <v>8.06</v>
      </c>
      <c r="E4780" s="2">
        <v>14.53</v>
      </c>
    </row>
    <row r="4781">
      <c r="A4781" s="2">
        <v>19.14</v>
      </c>
      <c r="B4781" s="2">
        <v>7.11</v>
      </c>
      <c r="C4781" s="2">
        <v>1.98</v>
      </c>
      <c r="D4781" s="2">
        <v>5.08</v>
      </c>
      <c r="E4781" s="2">
        <v>5.7</v>
      </c>
    </row>
    <row r="4782">
      <c r="A4782" s="2">
        <v>13.44</v>
      </c>
      <c r="B4782" s="2">
        <v>11.98</v>
      </c>
      <c r="C4782" s="2">
        <v>10.11</v>
      </c>
      <c r="D4782" s="2">
        <v>8.09</v>
      </c>
      <c r="E4782" s="2">
        <v>9.13</v>
      </c>
    </row>
    <row r="4783">
      <c r="A4783" s="2">
        <v>9.9</v>
      </c>
      <c r="B4783" s="2">
        <v>6.3</v>
      </c>
      <c r="C4783" s="2">
        <v>16.68</v>
      </c>
      <c r="D4783" s="2">
        <v>38.41</v>
      </c>
      <c r="E4783" s="2">
        <v>12.38</v>
      </c>
    </row>
    <row r="4784">
      <c r="A4784" s="2">
        <v>7.23</v>
      </c>
      <c r="B4784" s="2">
        <v>5.25</v>
      </c>
      <c r="C4784" s="2">
        <v>2.07</v>
      </c>
      <c r="D4784" s="2">
        <v>4.5</v>
      </c>
      <c r="E4784" s="2">
        <v>9.79</v>
      </c>
    </row>
    <row r="4785">
      <c r="A4785" s="2">
        <v>8.3</v>
      </c>
      <c r="B4785" s="2">
        <v>11.6</v>
      </c>
      <c r="C4785" s="2">
        <v>19.2</v>
      </c>
      <c r="D4785" s="2">
        <v>20.3</v>
      </c>
      <c r="E4785" s="2">
        <v>10.37</v>
      </c>
    </row>
    <row r="4786">
      <c r="A4786" s="2">
        <v>10.74</v>
      </c>
      <c r="B4786" s="2">
        <v>6.2</v>
      </c>
      <c r="C4786" s="2">
        <v>7.07</v>
      </c>
      <c r="D4786" s="2">
        <v>3.49</v>
      </c>
      <c r="E4786" s="2">
        <v>5.7</v>
      </c>
    </row>
    <row r="4787">
      <c r="A4787" s="2">
        <v>12.98</v>
      </c>
      <c r="B4787" s="2">
        <v>5.18</v>
      </c>
      <c r="C4787" s="2">
        <v>10.14</v>
      </c>
      <c r="D4787" s="2">
        <v>7.57</v>
      </c>
      <c r="E4787" s="2">
        <v>16.73</v>
      </c>
    </row>
    <row r="4788">
      <c r="A4788" s="2">
        <v>17.25</v>
      </c>
      <c r="B4788" s="2">
        <v>7.66</v>
      </c>
      <c r="C4788" s="2">
        <v>7.53</v>
      </c>
      <c r="D4788" s="2">
        <v>24.22</v>
      </c>
      <c r="E4788" s="2">
        <v>5.7</v>
      </c>
    </row>
    <row r="4789">
      <c r="A4789" s="2">
        <v>9.49</v>
      </c>
      <c r="B4789" s="2">
        <v>6.58</v>
      </c>
      <c r="C4789" s="2">
        <v>3.06</v>
      </c>
      <c r="D4789" s="2">
        <v>4.14</v>
      </c>
      <c r="E4789" s="2">
        <v>17.17</v>
      </c>
    </row>
    <row r="4790">
      <c r="A4790" s="2">
        <v>11.27</v>
      </c>
      <c r="B4790" s="2">
        <v>9.13</v>
      </c>
      <c r="C4790" s="2">
        <v>9.11</v>
      </c>
      <c r="D4790" s="2">
        <v>13.56</v>
      </c>
      <c r="E4790" s="2">
        <v>18.07</v>
      </c>
    </row>
    <row r="4791">
      <c r="A4791" s="2">
        <v>6.27</v>
      </c>
      <c r="B4791" s="2">
        <v>6.32</v>
      </c>
      <c r="C4791" s="2">
        <v>17.65</v>
      </c>
      <c r="D4791" s="2">
        <v>14.69</v>
      </c>
      <c r="E4791" s="2">
        <v>6.21</v>
      </c>
    </row>
    <row r="4792">
      <c r="A4792" s="2">
        <v>6.22</v>
      </c>
      <c r="B4792" s="2">
        <v>7.9</v>
      </c>
      <c r="C4792" s="2">
        <v>16.16</v>
      </c>
      <c r="D4792" s="2">
        <v>6.57</v>
      </c>
      <c r="E4792" s="2">
        <v>7.79</v>
      </c>
    </row>
    <row r="4793">
      <c r="A4793" s="2">
        <v>32.33</v>
      </c>
      <c r="B4793" s="2">
        <v>11.41</v>
      </c>
      <c r="C4793" s="2">
        <v>5.09</v>
      </c>
      <c r="D4793" s="2">
        <v>4.61</v>
      </c>
      <c r="E4793" s="2">
        <v>7.41</v>
      </c>
    </row>
    <row r="4794">
      <c r="A4794" s="2">
        <v>10.91</v>
      </c>
      <c r="B4794" s="2">
        <v>6.21</v>
      </c>
      <c r="C4794" s="2">
        <v>21.73</v>
      </c>
      <c r="D4794" s="2">
        <v>5.56</v>
      </c>
      <c r="E4794" s="2">
        <v>7.59</v>
      </c>
    </row>
    <row r="4795">
      <c r="A4795" s="2">
        <v>6.56</v>
      </c>
      <c r="B4795" s="2">
        <v>11.92</v>
      </c>
      <c r="C4795" s="2">
        <v>20.21</v>
      </c>
      <c r="D4795" s="2">
        <v>6.09</v>
      </c>
      <c r="E4795" s="2">
        <v>5.32</v>
      </c>
    </row>
    <row r="4796">
      <c r="A4796" s="2">
        <v>7.07</v>
      </c>
      <c r="B4796" s="2">
        <v>9.75</v>
      </c>
      <c r="C4796" s="2">
        <v>1.51</v>
      </c>
      <c r="D4796" s="2">
        <v>9.64</v>
      </c>
      <c r="E4796" s="2">
        <v>8.82</v>
      </c>
    </row>
    <row r="4797">
      <c r="A4797" s="2">
        <v>10.88</v>
      </c>
      <c r="B4797" s="2">
        <v>5.08</v>
      </c>
      <c r="C4797" s="2">
        <v>5.02</v>
      </c>
      <c r="D4797" s="2">
        <v>9.06</v>
      </c>
      <c r="E4797" s="2">
        <v>9.76</v>
      </c>
    </row>
    <row r="4798">
      <c r="A4798" s="2">
        <v>19.34</v>
      </c>
      <c r="B4798" s="2">
        <v>14.57</v>
      </c>
      <c r="C4798" s="2">
        <v>5.01</v>
      </c>
      <c r="D4798" s="2">
        <v>7.01</v>
      </c>
      <c r="E4798" s="2">
        <v>5.7</v>
      </c>
    </row>
    <row r="4799">
      <c r="A4799" s="2">
        <v>16.11</v>
      </c>
      <c r="B4799" s="2">
        <v>5.16</v>
      </c>
      <c r="C4799" s="2">
        <v>4.05</v>
      </c>
      <c r="D4799" s="2">
        <v>1.5</v>
      </c>
      <c r="E4799" s="2">
        <v>24.31</v>
      </c>
    </row>
    <row r="4800">
      <c r="A4800" s="2">
        <v>7.78</v>
      </c>
      <c r="B4800" s="2">
        <v>8.79</v>
      </c>
      <c r="C4800" s="2">
        <v>5.51</v>
      </c>
      <c r="D4800" s="2">
        <v>5.57</v>
      </c>
      <c r="E4800" s="2">
        <v>5.18</v>
      </c>
    </row>
    <row r="4801">
      <c r="A4801" s="2">
        <v>6.05</v>
      </c>
      <c r="B4801" s="2">
        <v>8.19</v>
      </c>
      <c r="C4801" s="2">
        <v>3.05</v>
      </c>
      <c r="D4801" s="2">
        <v>2.55</v>
      </c>
      <c r="E4801" s="2">
        <v>8.48</v>
      </c>
    </row>
    <row r="4802">
      <c r="A4802" s="2">
        <v>5.7</v>
      </c>
      <c r="B4802" s="2">
        <v>7.25</v>
      </c>
      <c r="C4802" s="2">
        <v>8.05</v>
      </c>
      <c r="D4802" s="2">
        <v>2.44</v>
      </c>
      <c r="E4802" s="2">
        <v>7.28</v>
      </c>
    </row>
    <row r="4803">
      <c r="A4803" s="2">
        <v>5.17</v>
      </c>
      <c r="B4803" s="2">
        <v>6.23</v>
      </c>
      <c r="C4803" s="2">
        <v>16.17</v>
      </c>
      <c r="D4803" s="2">
        <v>12.62</v>
      </c>
      <c r="E4803" s="2">
        <v>28.14</v>
      </c>
    </row>
    <row r="4804">
      <c r="A4804" s="2">
        <v>6.78</v>
      </c>
      <c r="B4804" s="2">
        <v>5.7</v>
      </c>
      <c r="C4804" s="2">
        <v>13.1</v>
      </c>
      <c r="D4804" s="2">
        <v>2.02</v>
      </c>
      <c r="E4804" s="2">
        <v>7.31</v>
      </c>
    </row>
    <row r="4805">
      <c r="A4805" s="2">
        <v>11.97</v>
      </c>
      <c r="B4805" s="2">
        <v>13.12</v>
      </c>
      <c r="C4805" s="2">
        <v>2.05</v>
      </c>
      <c r="D4805" s="2">
        <v>26.27</v>
      </c>
      <c r="E4805" s="2">
        <v>4.99</v>
      </c>
    </row>
    <row r="4806">
      <c r="A4806" s="2">
        <v>6.2</v>
      </c>
      <c r="B4806" s="2">
        <v>9.4</v>
      </c>
      <c r="C4806" s="2">
        <v>1.51</v>
      </c>
      <c r="D4806" s="2">
        <v>2.52</v>
      </c>
      <c r="E4806" s="2">
        <v>12.34</v>
      </c>
    </row>
    <row r="4807">
      <c r="A4807" s="2">
        <v>15.63</v>
      </c>
      <c r="B4807" s="2">
        <v>6.26</v>
      </c>
      <c r="C4807" s="2">
        <v>6.19</v>
      </c>
      <c r="D4807" s="2">
        <v>7.09</v>
      </c>
      <c r="E4807" s="2">
        <v>8.83</v>
      </c>
    </row>
    <row r="4808">
      <c r="A4808" s="2">
        <v>9.85</v>
      </c>
      <c r="B4808" s="2">
        <v>25.39</v>
      </c>
      <c r="C4808" s="2">
        <v>4.51</v>
      </c>
      <c r="D4808" s="2">
        <v>5.63</v>
      </c>
      <c r="E4808" s="2">
        <v>13.07</v>
      </c>
    </row>
    <row r="4809">
      <c r="A4809" s="2">
        <v>12.03</v>
      </c>
      <c r="B4809" s="2">
        <v>13.94</v>
      </c>
      <c r="C4809" s="2">
        <v>2.92</v>
      </c>
      <c r="D4809" s="2">
        <v>5.02</v>
      </c>
      <c r="E4809" s="2">
        <v>11.5</v>
      </c>
    </row>
    <row r="4810">
      <c r="A4810" s="2">
        <v>8.75</v>
      </c>
      <c r="B4810" s="2">
        <v>8.36</v>
      </c>
      <c r="C4810" s="2">
        <v>15.69</v>
      </c>
      <c r="D4810" s="2">
        <v>5.5</v>
      </c>
      <c r="E4810" s="2">
        <v>6.72</v>
      </c>
    </row>
    <row r="4811">
      <c r="A4811" s="2">
        <v>6.64</v>
      </c>
      <c r="B4811" s="2">
        <v>18.0</v>
      </c>
      <c r="C4811" s="2">
        <v>8.54</v>
      </c>
      <c r="D4811" s="2">
        <v>2.02</v>
      </c>
      <c r="E4811" s="2">
        <v>7.36</v>
      </c>
    </row>
    <row r="4812">
      <c r="A4812" s="2">
        <v>7.8</v>
      </c>
      <c r="B4812" s="2">
        <v>5.64</v>
      </c>
      <c r="C4812" s="2">
        <v>13.16</v>
      </c>
      <c r="D4812" s="2">
        <v>4.06</v>
      </c>
      <c r="E4812" s="2">
        <v>5.06</v>
      </c>
    </row>
    <row r="4813">
      <c r="A4813" s="2">
        <v>6.24</v>
      </c>
      <c r="B4813" s="2">
        <v>8.86</v>
      </c>
      <c r="C4813" s="2">
        <v>2.58</v>
      </c>
      <c r="D4813" s="2">
        <v>24.79</v>
      </c>
      <c r="E4813" s="2">
        <v>14.32</v>
      </c>
    </row>
    <row r="4814">
      <c r="A4814" s="2">
        <v>10.36</v>
      </c>
      <c r="B4814" s="2">
        <v>5.12</v>
      </c>
      <c r="C4814" s="2">
        <v>3.54</v>
      </c>
      <c r="D4814" s="2">
        <v>3.54</v>
      </c>
      <c r="E4814" s="2">
        <v>7.27</v>
      </c>
    </row>
    <row r="4815">
      <c r="A4815" s="2">
        <v>7.74</v>
      </c>
      <c r="B4815" s="2">
        <v>9.36</v>
      </c>
      <c r="C4815" s="2">
        <v>4.02</v>
      </c>
      <c r="D4815" s="2">
        <v>8.64</v>
      </c>
      <c r="E4815" s="2">
        <v>8.3</v>
      </c>
    </row>
    <row r="4816">
      <c r="A4816" s="2">
        <v>6.26</v>
      </c>
      <c r="B4816" s="2">
        <v>22.94</v>
      </c>
      <c r="C4816" s="2">
        <v>7.55</v>
      </c>
      <c r="D4816" s="2">
        <v>4.05</v>
      </c>
      <c r="E4816" s="2">
        <v>8.23</v>
      </c>
    </row>
    <row r="4817">
      <c r="A4817" s="2">
        <v>47.72</v>
      </c>
      <c r="B4817" s="2">
        <v>6.72</v>
      </c>
      <c r="C4817" s="2">
        <v>5.03</v>
      </c>
      <c r="D4817" s="2">
        <v>1.53</v>
      </c>
      <c r="E4817" s="2">
        <v>8.24</v>
      </c>
    </row>
    <row r="4818">
      <c r="A4818" s="2">
        <v>5.82</v>
      </c>
      <c r="B4818" s="2">
        <v>9.72</v>
      </c>
      <c r="C4818" s="2">
        <v>8.1</v>
      </c>
      <c r="D4818" s="2">
        <v>3.56</v>
      </c>
      <c r="E4818" s="2">
        <v>7.77</v>
      </c>
    </row>
    <row r="4819">
      <c r="A4819" s="2">
        <v>14.5</v>
      </c>
      <c r="B4819" s="2">
        <v>8.32</v>
      </c>
      <c r="C4819" s="2">
        <v>8.01</v>
      </c>
      <c r="D4819" s="2">
        <v>5.52</v>
      </c>
      <c r="E4819" s="2">
        <v>8.93</v>
      </c>
    </row>
    <row r="4820">
      <c r="A4820" s="2">
        <v>11.8</v>
      </c>
      <c r="B4820" s="2">
        <v>21.71</v>
      </c>
      <c r="C4820" s="2">
        <v>37.98</v>
      </c>
      <c r="D4820" s="2">
        <v>17.7</v>
      </c>
      <c r="E4820" s="2">
        <v>8.28</v>
      </c>
    </row>
    <row r="4821">
      <c r="A4821" s="2">
        <v>7.28</v>
      </c>
      <c r="B4821" s="2">
        <v>12.99</v>
      </c>
      <c r="C4821" s="2">
        <v>2.56</v>
      </c>
      <c r="D4821" s="2">
        <v>26.76</v>
      </c>
      <c r="E4821" s="2">
        <v>22.15</v>
      </c>
    </row>
    <row r="4822">
      <c r="A4822" s="2">
        <v>13.44</v>
      </c>
      <c r="B4822" s="2">
        <v>11.43</v>
      </c>
      <c r="C4822" s="2">
        <v>3.57</v>
      </c>
      <c r="D4822" s="2">
        <v>3.01</v>
      </c>
      <c r="E4822" s="2">
        <v>14.93</v>
      </c>
    </row>
    <row r="4823">
      <c r="A4823" s="2">
        <v>42.55</v>
      </c>
      <c r="B4823" s="2">
        <v>6.19</v>
      </c>
      <c r="C4823" s="2">
        <v>19.69</v>
      </c>
      <c r="D4823" s="2">
        <v>6.58</v>
      </c>
      <c r="E4823" s="2">
        <v>5.21</v>
      </c>
    </row>
    <row r="4824">
      <c r="A4824" s="2">
        <v>5.15</v>
      </c>
      <c r="B4824" s="2">
        <v>21.78</v>
      </c>
      <c r="C4824" s="2">
        <v>4.53</v>
      </c>
      <c r="D4824" s="2">
        <v>5.08</v>
      </c>
      <c r="E4824" s="2">
        <v>14.12</v>
      </c>
    </row>
    <row r="4825">
      <c r="A4825" s="2">
        <v>28.62</v>
      </c>
      <c r="B4825" s="2">
        <v>7.3</v>
      </c>
      <c r="C4825" s="2">
        <v>1.58</v>
      </c>
      <c r="D4825" s="2">
        <v>22.22</v>
      </c>
      <c r="E4825" s="2">
        <v>10.36</v>
      </c>
    </row>
    <row r="4826">
      <c r="A4826" s="2">
        <v>5.84</v>
      </c>
      <c r="B4826" s="2">
        <v>10.99</v>
      </c>
      <c r="C4826" s="2">
        <v>2.0</v>
      </c>
      <c r="D4826" s="2">
        <v>1.51</v>
      </c>
      <c r="E4826" s="2">
        <v>6.74</v>
      </c>
    </row>
    <row r="4827">
      <c r="A4827" s="2">
        <v>14.05</v>
      </c>
      <c r="B4827" s="2">
        <v>12.08</v>
      </c>
      <c r="C4827" s="2">
        <v>4.0</v>
      </c>
      <c r="D4827" s="2">
        <v>5.52</v>
      </c>
      <c r="E4827" s="2">
        <v>7.44</v>
      </c>
    </row>
    <row r="4828">
      <c r="A4828" s="2">
        <v>7.2</v>
      </c>
      <c r="B4828" s="2">
        <v>5.54</v>
      </c>
      <c r="C4828" s="2">
        <v>8.02</v>
      </c>
      <c r="D4828" s="2">
        <v>1.5</v>
      </c>
      <c r="E4828" s="2">
        <v>8.83</v>
      </c>
    </row>
    <row r="4829">
      <c r="A4829" s="2">
        <v>6.11</v>
      </c>
      <c r="B4829" s="2">
        <v>10.24</v>
      </c>
      <c r="C4829" s="2">
        <v>10.6</v>
      </c>
      <c r="D4829" s="2">
        <v>59.1</v>
      </c>
      <c r="E4829" s="2">
        <v>17.65</v>
      </c>
    </row>
    <row r="4830">
      <c r="A4830" s="2">
        <v>5.77</v>
      </c>
      <c r="B4830" s="2">
        <v>18.14</v>
      </c>
      <c r="C4830" s="2">
        <v>4.04</v>
      </c>
      <c r="D4830" s="2">
        <v>2.52</v>
      </c>
      <c r="E4830" s="2">
        <v>19.3</v>
      </c>
    </row>
    <row r="4831">
      <c r="A4831" s="2">
        <v>7.78</v>
      </c>
      <c r="B4831" s="2">
        <v>9.3</v>
      </c>
      <c r="C4831" s="2">
        <v>1.52</v>
      </c>
      <c r="D4831" s="2">
        <v>8.1</v>
      </c>
      <c r="E4831" s="2">
        <v>22.81</v>
      </c>
    </row>
    <row r="4832">
      <c r="A4832" s="2">
        <v>9.19</v>
      </c>
      <c r="B4832" s="2">
        <v>30.12</v>
      </c>
      <c r="C4832" s="2">
        <v>2.52</v>
      </c>
      <c r="D4832" s="2">
        <v>6.03</v>
      </c>
      <c r="E4832" s="2">
        <v>6.04</v>
      </c>
    </row>
    <row r="4833">
      <c r="A4833" s="2">
        <v>5.71</v>
      </c>
      <c r="B4833" s="2">
        <v>5.11</v>
      </c>
      <c r="C4833" s="2">
        <v>16.17</v>
      </c>
      <c r="D4833" s="2">
        <v>5.05</v>
      </c>
      <c r="E4833" s="2">
        <v>8.17</v>
      </c>
    </row>
    <row r="4834">
      <c r="A4834" s="2">
        <v>17.02</v>
      </c>
      <c r="B4834" s="2">
        <v>11.42</v>
      </c>
      <c r="C4834" s="2">
        <v>1.49</v>
      </c>
      <c r="D4834" s="2">
        <v>1.58</v>
      </c>
      <c r="E4834" s="2">
        <v>14.88</v>
      </c>
    </row>
    <row r="4835">
      <c r="A4835" s="2">
        <v>7.34</v>
      </c>
      <c r="B4835" s="2">
        <v>11.98</v>
      </c>
      <c r="C4835" s="2">
        <v>4.03</v>
      </c>
      <c r="D4835" s="2">
        <v>4.05</v>
      </c>
      <c r="E4835" s="2">
        <v>5.65</v>
      </c>
    </row>
    <row r="4836">
      <c r="A4836" s="2">
        <v>5.36</v>
      </c>
      <c r="B4836" s="2">
        <v>6.73</v>
      </c>
      <c r="C4836" s="2">
        <v>24.76</v>
      </c>
      <c r="D4836" s="2">
        <v>3.04</v>
      </c>
      <c r="E4836" s="2">
        <v>14.11</v>
      </c>
    </row>
    <row r="4837">
      <c r="A4837" s="2">
        <v>8.85</v>
      </c>
      <c r="B4837" s="2">
        <v>5.36</v>
      </c>
      <c r="C4837" s="2">
        <v>10.12</v>
      </c>
      <c r="D4837" s="2">
        <v>16.17</v>
      </c>
      <c r="E4837" s="2">
        <v>52.89</v>
      </c>
    </row>
    <row r="4838">
      <c r="A4838" s="2">
        <v>7.14</v>
      </c>
      <c r="B4838" s="2">
        <v>8.37</v>
      </c>
      <c r="C4838" s="2">
        <v>12.08</v>
      </c>
      <c r="D4838" s="2">
        <v>2.52</v>
      </c>
      <c r="E4838" s="2">
        <v>15.65</v>
      </c>
    </row>
    <row r="4839">
      <c r="A4839" s="2">
        <v>8.72</v>
      </c>
      <c r="B4839" s="2">
        <v>17.15</v>
      </c>
      <c r="C4839" s="2">
        <v>2.11</v>
      </c>
      <c r="D4839" s="2">
        <v>14.68</v>
      </c>
      <c r="E4839" s="2">
        <v>8.98</v>
      </c>
    </row>
    <row r="4840">
      <c r="A4840" s="2">
        <v>9.41</v>
      </c>
      <c r="B4840" s="2">
        <v>10.21</v>
      </c>
      <c r="C4840" s="2">
        <v>11.07</v>
      </c>
      <c r="D4840" s="2">
        <v>12.16</v>
      </c>
      <c r="E4840" s="2">
        <v>14.38</v>
      </c>
    </row>
    <row r="4841">
      <c r="A4841" s="2">
        <v>13.45</v>
      </c>
      <c r="B4841" s="2">
        <v>11.59</v>
      </c>
      <c r="C4841" s="2">
        <v>5.49</v>
      </c>
      <c r="D4841" s="2">
        <v>13.62</v>
      </c>
      <c r="E4841" s="2">
        <v>8.98</v>
      </c>
    </row>
    <row r="4842">
      <c r="A4842" s="2">
        <v>15.04</v>
      </c>
      <c r="B4842" s="2">
        <v>15.55</v>
      </c>
      <c r="C4842" s="2">
        <v>8.66</v>
      </c>
      <c r="D4842" s="2">
        <v>4.53</v>
      </c>
      <c r="E4842" s="2">
        <v>14.52</v>
      </c>
    </row>
    <row r="4843">
      <c r="A4843" s="2">
        <v>9.38</v>
      </c>
      <c r="B4843" s="2">
        <v>6.06</v>
      </c>
      <c r="C4843" s="2">
        <v>3.55</v>
      </c>
      <c r="D4843" s="2">
        <v>9.72</v>
      </c>
      <c r="E4843" s="2">
        <v>6.06</v>
      </c>
    </row>
    <row r="4844">
      <c r="A4844" s="2">
        <v>6.23</v>
      </c>
      <c r="B4844" s="2">
        <v>11.46</v>
      </c>
      <c r="C4844" s="2">
        <v>4.05</v>
      </c>
      <c r="D4844" s="2">
        <v>2.36</v>
      </c>
      <c r="E4844" s="2">
        <v>6.62</v>
      </c>
    </row>
    <row r="4845">
      <c r="A4845" s="2">
        <v>9.4</v>
      </c>
      <c r="B4845" s="2">
        <v>38.34</v>
      </c>
      <c r="C4845" s="2">
        <v>5.6</v>
      </c>
      <c r="D4845" s="2">
        <v>1.54</v>
      </c>
      <c r="E4845" s="2">
        <v>7.3</v>
      </c>
    </row>
    <row r="4846">
      <c r="A4846" s="2">
        <v>18.04</v>
      </c>
      <c r="B4846" s="2">
        <v>6.34</v>
      </c>
      <c r="C4846" s="2">
        <v>6.06</v>
      </c>
      <c r="D4846" s="2">
        <v>4.53</v>
      </c>
      <c r="E4846" s="2">
        <v>5.57</v>
      </c>
    </row>
    <row r="4847">
      <c r="A4847" s="2">
        <v>10.42</v>
      </c>
      <c r="B4847" s="2">
        <v>17.66</v>
      </c>
      <c r="C4847" s="2">
        <v>1.98</v>
      </c>
      <c r="D4847" s="2">
        <v>2.49</v>
      </c>
      <c r="E4847" s="2">
        <v>16.8</v>
      </c>
    </row>
    <row r="4848">
      <c r="A4848" s="2">
        <v>8.76</v>
      </c>
      <c r="B4848" s="2">
        <v>8.64</v>
      </c>
      <c r="C4848" s="2">
        <v>4.56</v>
      </c>
      <c r="D4848" s="2">
        <v>3.65</v>
      </c>
      <c r="E4848" s="2">
        <v>6.73</v>
      </c>
    </row>
    <row r="4849">
      <c r="A4849" s="2">
        <v>12.34</v>
      </c>
      <c r="B4849" s="2">
        <v>12.44</v>
      </c>
      <c r="C4849" s="2">
        <v>14.64</v>
      </c>
      <c r="D4849" s="2">
        <v>15.79</v>
      </c>
      <c r="E4849" s="2">
        <v>9.54</v>
      </c>
    </row>
    <row r="4850">
      <c r="A4850" s="2">
        <v>8.94</v>
      </c>
      <c r="B4850" s="2">
        <v>24.99</v>
      </c>
      <c r="C4850" s="2">
        <v>2.48</v>
      </c>
      <c r="D4850" s="2">
        <v>20.15</v>
      </c>
      <c r="E4850" s="2">
        <v>7.66</v>
      </c>
    </row>
    <row r="4851">
      <c r="A4851" s="2">
        <v>5.77</v>
      </c>
      <c r="B4851" s="2">
        <v>6.15</v>
      </c>
      <c r="C4851" s="2">
        <v>2.05</v>
      </c>
      <c r="D4851" s="2">
        <v>4.55</v>
      </c>
      <c r="E4851" s="2">
        <v>5.36</v>
      </c>
    </row>
    <row r="4852">
      <c r="A4852" s="2">
        <v>5.73</v>
      </c>
      <c r="B4852" s="2">
        <v>28.05</v>
      </c>
      <c r="C4852" s="2">
        <v>5.54</v>
      </c>
      <c r="D4852" s="2">
        <v>8.03</v>
      </c>
      <c r="E4852" s="2">
        <v>27.45</v>
      </c>
    </row>
    <row r="4853">
      <c r="A4853" s="2">
        <v>45.09</v>
      </c>
      <c r="B4853" s="2">
        <v>5.69</v>
      </c>
      <c r="C4853" s="2">
        <v>14.71</v>
      </c>
      <c r="D4853" s="2">
        <v>11.46</v>
      </c>
      <c r="E4853" s="2">
        <v>6.7</v>
      </c>
    </row>
    <row r="4854">
      <c r="A4854" s="2">
        <v>6.67</v>
      </c>
      <c r="B4854" s="2">
        <v>8.82</v>
      </c>
      <c r="C4854" s="2">
        <v>5.08</v>
      </c>
      <c r="D4854" s="2">
        <v>9.15</v>
      </c>
      <c r="E4854" s="2">
        <v>20.7</v>
      </c>
    </row>
    <row r="4855">
      <c r="A4855" s="2">
        <v>6.75</v>
      </c>
      <c r="B4855" s="2">
        <v>8.34</v>
      </c>
      <c r="C4855" s="2">
        <v>2.54</v>
      </c>
      <c r="D4855" s="2">
        <v>16.08</v>
      </c>
      <c r="E4855" s="2">
        <v>5.52</v>
      </c>
    </row>
    <row r="4856">
      <c r="A4856" s="2">
        <v>6.16</v>
      </c>
      <c r="B4856" s="2">
        <v>24.04</v>
      </c>
      <c r="C4856" s="2">
        <v>11.7</v>
      </c>
      <c r="D4856" s="2">
        <v>7.53</v>
      </c>
      <c r="E4856" s="2">
        <v>10.99</v>
      </c>
    </row>
    <row r="4857">
      <c r="A4857" s="2">
        <v>11.5</v>
      </c>
      <c r="B4857" s="2">
        <v>6.73</v>
      </c>
      <c r="C4857" s="2">
        <v>10.03</v>
      </c>
      <c r="D4857" s="2">
        <v>10.11</v>
      </c>
      <c r="E4857" s="2">
        <v>12.98</v>
      </c>
    </row>
    <row r="4858">
      <c r="A4858" s="2">
        <v>5.78</v>
      </c>
      <c r="B4858" s="2">
        <v>9.85</v>
      </c>
      <c r="C4858" s="2">
        <v>12.62</v>
      </c>
      <c r="D4858" s="2">
        <v>2.54</v>
      </c>
      <c r="E4858" s="2">
        <v>5.1</v>
      </c>
    </row>
    <row r="4859">
      <c r="A4859" s="2">
        <v>5.5</v>
      </c>
      <c r="B4859" s="2">
        <v>7.12</v>
      </c>
      <c r="C4859" s="2">
        <v>11.11</v>
      </c>
      <c r="D4859" s="2">
        <v>14.69</v>
      </c>
      <c r="E4859" s="2">
        <v>9.24</v>
      </c>
    </row>
    <row r="4860">
      <c r="A4860" s="2">
        <v>20.2</v>
      </c>
      <c r="B4860" s="2">
        <v>6.41</v>
      </c>
      <c r="C4860" s="2">
        <v>17.59</v>
      </c>
      <c r="D4860" s="2">
        <v>39.01</v>
      </c>
      <c r="E4860" s="2">
        <v>7.24</v>
      </c>
    </row>
    <row r="4861">
      <c r="A4861" s="2">
        <v>17.31</v>
      </c>
      <c r="B4861" s="2">
        <v>15.73</v>
      </c>
      <c r="C4861" s="2">
        <v>10.14</v>
      </c>
      <c r="D4861" s="2">
        <v>2.09</v>
      </c>
      <c r="E4861" s="2">
        <v>17.67</v>
      </c>
    </row>
    <row r="4862">
      <c r="A4862" s="2">
        <v>37.24</v>
      </c>
      <c r="B4862" s="2">
        <v>17.46</v>
      </c>
      <c r="C4862" s="2">
        <v>11.13</v>
      </c>
      <c r="D4862" s="2">
        <v>1.95</v>
      </c>
      <c r="E4862" s="2">
        <v>5.72</v>
      </c>
    </row>
    <row r="4863">
      <c r="A4863" s="2">
        <v>5.88</v>
      </c>
      <c r="B4863" s="2">
        <v>14.37</v>
      </c>
      <c r="C4863" s="2">
        <v>10.1</v>
      </c>
      <c r="D4863" s="2">
        <v>6.01</v>
      </c>
      <c r="E4863" s="2">
        <v>8.29</v>
      </c>
    </row>
    <row r="4864">
      <c r="A4864" s="2">
        <v>36.52</v>
      </c>
      <c r="B4864" s="2">
        <v>42.51</v>
      </c>
      <c r="C4864" s="2">
        <v>2.02</v>
      </c>
      <c r="D4864" s="2">
        <v>10.61</v>
      </c>
      <c r="E4864" s="2">
        <v>11.95</v>
      </c>
    </row>
    <row r="4865">
      <c r="A4865" s="2">
        <v>23.67</v>
      </c>
      <c r="B4865" s="2">
        <v>13.1</v>
      </c>
      <c r="C4865" s="2">
        <v>8.03</v>
      </c>
      <c r="D4865" s="2">
        <v>4.01</v>
      </c>
      <c r="E4865" s="2">
        <v>14.59</v>
      </c>
    </row>
    <row r="4866">
      <c r="A4866" s="2">
        <v>7.64</v>
      </c>
      <c r="B4866" s="2">
        <v>16.57</v>
      </c>
      <c r="C4866" s="2">
        <v>17.66</v>
      </c>
      <c r="D4866" s="2">
        <v>11.06</v>
      </c>
      <c r="E4866" s="2">
        <v>8.85</v>
      </c>
    </row>
    <row r="4867">
      <c r="A4867" s="2">
        <v>14.37</v>
      </c>
      <c r="B4867" s="2">
        <v>18.15</v>
      </c>
      <c r="C4867" s="2">
        <v>2.02</v>
      </c>
      <c r="D4867" s="2">
        <v>7.08</v>
      </c>
      <c r="E4867" s="2">
        <v>19.55</v>
      </c>
    </row>
    <row r="4868">
      <c r="A4868" s="2">
        <v>11.52</v>
      </c>
      <c r="B4868" s="2">
        <v>18.61</v>
      </c>
      <c r="C4868" s="2">
        <v>3.01</v>
      </c>
      <c r="D4868" s="2">
        <v>5.05</v>
      </c>
      <c r="E4868" s="2">
        <v>5.0</v>
      </c>
    </row>
    <row r="4869">
      <c r="A4869" s="2">
        <v>5.2</v>
      </c>
      <c r="B4869" s="2">
        <v>11.92</v>
      </c>
      <c r="C4869" s="2">
        <v>2.54</v>
      </c>
      <c r="D4869" s="2">
        <v>14.17</v>
      </c>
      <c r="E4869" s="2">
        <v>7.24</v>
      </c>
    </row>
    <row r="4870">
      <c r="A4870" s="2">
        <v>7.9</v>
      </c>
      <c r="B4870" s="2">
        <v>5.2</v>
      </c>
      <c r="C4870" s="2">
        <v>2.53</v>
      </c>
      <c r="D4870" s="2">
        <v>40.42</v>
      </c>
      <c r="E4870" s="2">
        <v>6.83</v>
      </c>
    </row>
    <row r="4871">
      <c r="A4871" s="2">
        <v>9.9</v>
      </c>
      <c r="B4871" s="2">
        <v>6.67</v>
      </c>
      <c r="C4871" s="2">
        <v>16.75</v>
      </c>
      <c r="D4871" s="2">
        <v>2.52</v>
      </c>
      <c r="E4871" s="2">
        <v>23.84</v>
      </c>
    </row>
    <row r="4872">
      <c r="A4872" s="2">
        <v>9.26</v>
      </c>
      <c r="B4872" s="2">
        <v>6.44</v>
      </c>
      <c r="C4872" s="2">
        <v>22.69</v>
      </c>
      <c r="D4872" s="2">
        <v>8.61</v>
      </c>
      <c r="E4872" s="2">
        <v>5.76</v>
      </c>
    </row>
    <row r="4873">
      <c r="A4873" s="2">
        <v>14.5</v>
      </c>
      <c r="B4873" s="2">
        <v>6.79</v>
      </c>
      <c r="C4873" s="2">
        <v>1.97</v>
      </c>
      <c r="D4873" s="2">
        <v>12.61</v>
      </c>
      <c r="E4873" s="2">
        <v>13.96</v>
      </c>
    </row>
    <row r="4874">
      <c r="A4874" s="2">
        <v>5.64</v>
      </c>
      <c r="B4874" s="2">
        <v>9.61</v>
      </c>
      <c r="C4874" s="2">
        <v>4.54</v>
      </c>
      <c r="D4874" s="2">
        <v>1.6</v>
      </c>
      <c r="E4874" s="2">
        <v>12.96</v>
      </c>
    </row>
    <row r="4875">
      <c r="A4875" s="2">
        <v>9.5</v>
      </c>
      <c r="B4875" s="2">
        <v>12.01</v>
      </c>
      <c r="C4875" s="2">
        <v>8.14</v>
      </c>
      <c r="D4875" s="2">
        <v>7.54</v>
      </c>
      <c r="E4875" s="2">
        <v>29.14</v>
      </c>
    </row>
    <row r="4876">
      <c r="A4876" s="2">
        <v>24.75</v>
      </c>
      <c r="B4876" s="2">
        <v>5.59</v>
      </c>
      <c r="C4876" s="2">
        <v>4.15</v>
      </c>
      <c r="D4876" s="2">
        <v>13.14</v>
      </c>
      <c r="E4876" s="2">
        <v>6.24</v>
      </c>
    </row>
    <row r="4877">
      <c r="A4877" s="2">
        <v>21.77</v>
      </c>
      <c r="B4877" s="2">
        <v>26.98</v>
      </c>
      <c r="C4877" s="2">
        <v>4.5</v>
      </c>
      <c r="D4877" s="2">
        <v>1.57</v>
      </c>
      <c r="E4877" s="2">
        <v>7.2</v>
      </c>
    </row>
    <row r="4878">
      <c r="A4878" s="2">
        <v>10.55</v>
      </c>
      <c r="B4878" s="2">
        <v>5.69</v>
      </c>
      <c r="C4878" s="2">
        <v>1.93</v>
      </c>
      <c r="D4878" s="2">
        <v>11.02</v>
      </c>
      <c r="E4878" s="2">
        <v>5.79</v>
      </c>
    </row>
    <row r="4879">
      <c r="A4879" s="2">
        <v>7.22</v>
      </c>
      <c r="B4879" s="2">
        <v>21.25</v>
      </c>
      <c r="C4879" s="2">
        <v>2.56</v>
      </c>
      <c r="D4879" s="2">
        <v>5.56</v>
      </c>
      <c r="E4879" s="2">
        <v>10.28</v>
      </c>
    </row>
    <row r="4880">
      <c r="A4880" s="2">
        <v>24.21</v>
      </c>
      <c r="B4880" s="2">
        <v>5.2</v>
      </c>
      <c r="C4880" s="2">
        <v>4.57</v>
      </c>
      <c r="D4880" s="2">
        <v>13.7</v>
      </c>
      <c r="E4880" s="2">
        <v>14.59</v>
      </c>
    </row>
    <row r="4881">
      <c r="A4881" s="2">
        <v>5.18</v>
      </c>
      <c r="B4881" s="2">
        <v>15.71</v>
      </c>
      <c r="C4881" s="2">
        <v>10.16</v>
      </c>
      <c r="D4881" s="2">
        <v>2.54</v>
      </c>
      <c r="E4881" s="2">
        <v>9.79</v>
      </c>
    </row>
    <row r="4882">
      <c r="A4882" s="2">
        <v>9.69</v>
      </c>
      <c r="B4882" s="2">
        <v>13.66</v>
      </c>
      <c r="C4882" s="2">
        <v>2.48</v>
      </c>
      <c r="D4882" s="2">
        <v>10.53</v>
      </c>
      <c r="E4882" s="2">
        <v>21.87</v>
      </c>
    </row>
    <row r="4883">
      <c r="A4883" s="2">
        <v>5.17</v>
      </c>
      <c r="B4883" s="2">
        <v>6.59</v>
      </c>
      <c r="C4883" s="2">
        <v>28.29</v>
      </c>
      <c r="D4883" s="2">
        <v>14.69</v>
      </c>
      <c r="E4883" s="2">
        <v>7.17</v>
      </c>
    </row>
    <row r="4884">
      <c r="A4884" s="2">
        <v>12.11</v>
      </c>
      <c r="B4884" s="2">
        <v>9.33</v>
      </c>
      <c r="C4884" s="2">
        <v>19.2</v>
      </c>
      <c r="D4884" s="2">
        <v>5.04</v>
      </c>
      <c r="E4884" s="2">
        <v>6.84</v>
      </c>
    </row>
    <row r="4885">
      <c r="A4885" s="2">
        <v>18.7</v>
      </c>
      <c r="B4885" s="2">
        <v>10.46</v>
      </c>
      <c r="C4885" s="2">
        <v>3.52</v>
      </c>
      <c r="D4885" s="2">
        <v>3.04</v>
      </c>
      <c r="E4885" s="2">
        <v>9.91</v>
      </c>
    </row>
    <row r="4886">
      <c r="A4886" s="2">
        <v>9.34</v>
      </c>
      <c r="B4886" s="2">
        <v>9.81</v>
      </c>
      <c r="C4886" s="2">
        <v>2.52</v>
      </c>
      <c r="D4886" s="2">
        <v>1.49</v>
      </c>
      <c r="E4886" s="2">
        <v>17.79</v>
      </c>
    </row>
    <row r="4887">
      <c r="A4887" s="2">
        <v>9.78</v>
      </c>
      <c r="B4887" s="2">
        <v>6.18</v>
      </c>
      <c r="C4887" s="2">
        <v>14.11</v>
      </c>
      <c r="D4887" s="2">
        <v>9.62</v>
      </c>
      <c r="E4887" s="2">
        <v>9.87</v>
      </c>
    </row>
    <row r="4888">
      <c r="A4888" s="2">
        <v>11.38</v>
      </c>
      <c r="B4888" s="2">
        <v>22.87</v>
      </c>
      <c r="C4888" s="2">
        <v>21.76</v>
      </c>
      <c r="D4888" s="2">
        <v>2.51</v>
      </c>
      <c r="E4888" s="2">
        <v>5.76</v>
      </c>
    </row>
    <row r="4889">
      <c r="A4889" s="2">
        <v>10.37</v>
      </c>
      <c r="B4889" s="2">
        <v>10.54</v>
      </c>
      <c r="C4889" s="2">
        <v>2.05</v>
      </c>
      <c r="D4889" s="2">
        <v>4.04</v>
      </c>
      <c r="E4889" s="2">
        <v>31.27</v>
      </c>
    </row>
    <row r="4890">
      <c r="A4890" s="2">
        <v>14.05</v>
      </c>
      <c r="B4890" s="2">
        <v>9.38</v>
      </c>
      <c r="C4890" s="2">
        <v>12.72</v>
      </c>
      <c r="D4890" s="2">
        <v>2.53</v>
      </c>
      <c r="E4890" s="2">
        <v>5.01</v>
      </c>
    </row>
    <row r="4891">
      <c r="A4891" s="2">
        <v>4.97</v>
      </c>
      <c r="B4891" s="2">
        <v>7.09</v>
      </c>
      <c r="C4891" s="2">
        <v>13.7</v>
      </c>
      <c r="D4891" s="2">
        <v>4.06</v>
      </c>
      <c r="E4891" s="2">
        <v>18.15</v>
      </c>
    </row>
    <row r="4892">
      <c r="A4892" s="2">
        <v>16.27</v>
      </c>
      <c r="B4892" s="2">
        <v>15.52</v>
      </c>
      <c r="C4892" s="2">
        <v>5.01</v>
      </c>
      <c r="D4892" s="2">
        <v>5.12</v>
      </c>
      <c r="E4892" s="2">
        <v>5.15</v>
      </c>
    </row>
    <row r="4893">
      <c r="A4893" s="2">
        <v>6.23</v>
      </c>
      <c r="B4893" s="2">
        <v>5.12</v>
      </c>
      <c r="C4893" s="2">
        <v>8.06</v>
      </c>
      <c r="D4893" s="2">
        <v>10.1</v>
      </c>
      <c r="E4893" s="2">
        <v>11.39</v>
      </c>
    </row>
    <row r="4894">
      <c r="A4894" s="2">
        <v>18.67</v>
      </c>
      <c r="B4894" s="2">
        <v>17.63</v>
      </c>
      <c r="C4894" s="2">
        <v>8.08</v>
      </c>
      <c r="D4894" s="2">
        <v>26.26</v>
      </c>
      <c r="E4894" s="2">
        <v>6.03</v>
      </c>
    </row>
    <row r="4895">
      <c r="A4895" s="2">
        <v>5.54</v>
      </c>
      <c r="B4895" s="2">
        <v>19.63</v>
      </c>
      <c r="C4895" s="2">
        <v>21.19</v>
      </c>
      <c r="D4895" s="2">
        <v>5.04</v>
      </c>
      <c r="E4895" s="2">
        <v>11.47</v>
      </c>
    </row>
    <row r="4896">
      <c r="A4896" s="2">
        <v>5.27</v>
      </c>
      <c r="B4896" s="2">
        <v>5.15</v>
      </c>
      <c r="C4896" s="2">
        <v>2.54</v>
      </c>
      <c r="D4896" s="2">
        <v>12.52</v>
      </c>
      <c r="E4896" s="2">
        <v>14.4</v>
      </c>
    </row>
    <row r="4897">
      <c r="A4897" s="2">
        <v>7.87</v>
      </c>
      <c r="B4897" s="2">
        <v>5.18</v>
      </c>
      <c r="C4897" s="2">
        <v>4.05</v>
      </c>
      <c r="D4897" s="2">
        <v>3.07</v>
      </c>
      <c r="E4897" s="2">
        <v>6.21</v>
      </c>
    </row>
    <row r="4898">
      <c r="A4898" s="2">
        <v>15.57</v>
      </c>
      <c r="B4898" s="2">
        <v>9.28</v>
      </c>
      <c r="C4898" s="2">
        <v>28.22</v>
      </c>
      <c r="D4898" s="2">
        <v>5.02</v>
      </c>
      <c r="E4898" s="2">
        <v>9.36</v>
      </c>
    </row>
    <row r="4899">
      <c r="A4899" s="2">
        <v>9.79</v>
      </c>
      <c r="B4899" s="2">
        <v>10.36</v>
      </c>
      <c r="C4899" s="2">
        <v>3.03</v>
      </c>
      <c r="D4899" s="2">
        <v>6.61</v>
      </c>
      <c r="E4899" s="2">
        <v>10.18</v>
      </c>
    </row>
    <row r="4900">
      <c r="A4900" s="2">
        <v>7.77</v>
      </c>
      <c r="B4900" s="2">
        <v>8.29</v>
      </c>
      <c r="C4900" s="2">
        <v>6.56</v>
      </c>
      <c r="D4900" s="2">
        <v>9.13</v>
      </c>
      <c r="E4900" s="2">
        <v>16.59</v>
      </c>
    </row>
    <row r="4901">
      <c r="A4901" s="2">
        <v>25.32</v>
      </c>
      <c r="B4901" s="2">
        <v>7.25</v>
      </c>
      <c r="C4901" s="2">
        <v>4.07</v>
      </c>
      <c r="D4901" s="2">
        <v>3.54</v>
      </c>
      <c r="E4901" s="2">
        <v>7.23</v>
      </c>
    </row>
    <row r="4902">
      <c r="A4902" s="2">
        <v>9.88</v>
      </c>
      <c r="B4902" s="2">
        <v>8.93</v>
      </c>
      <c r="C4902" s="2">
        <v>2.0</v>
      </c>
      <c r="D4902" s="2">
        <v>1.49</v>
      </c>
      <c r="E4902" s="2">
        <v>11.36</v>
      </c>
    </row>
    <row r="4903">
      <c r="A4903" s="2">
        <v>10.9</v>
      </c>
      <c r="B4903" s="2">
        <v>10.35</v>
      </c>
      <c r="C4903" s="2">
        <v>6.07</v>
      </c>
      <c r="D4903" s="2">
        <v>2.54</v>
      </c>
      <c r="E4903" s="2">
        <v>5.03</v>
      </c>
    </row>
    <row r="4904">
      <c r="A4904" s="2">
        <v>8.28</v>
      </c>
      <c r="B4904" s="2">
        <v>6.22</v>
      </c>
      <c r="C4904" s="2">
        <v>9.58</v>
      </c>
      <c r="D4904" s="2">
        <v>12.63</v>
      </c>
      <c r="E4904" s="2">
        <v>34.29</v>
      </c>
    </row>
    <row r="4905">
      <c r="A4905" s="2">
        <v>7.25</v>
      </c>
      <c r="B4905" s="2">
        <v>11.01</v>
      </c>
      <c r="C4905" s="2">
        <v>8.56</v>
      </c>
      <c r="D4905" s="2">
        <v>6.07</v>
      </c>
      <c r="E4905" s="2">
        <v>20.4</v>
      </c>
    </row>
    <row r="4906">
      <c r="A4906" s="2">
        <v>5.2</v>
      </c>
      <c r="B4906" s="2">
        <v>10.45</v>
      </c>
      <c r="C4906" s="2">
        <v>12.6</v>
      </c>
      <c r="D4906" s="2">
        <v>1.46</v>
      </c>
      <c r="E4906" s="2">
        <v>17.55</v>
      </c>
    </row>
    <row r="4907">
      <c r="A4907" s="2">
        <v>15.56</v>
      </c>
      <c r="B4907" s="2">
        <v>5.05</v>
      </c>
      <c r="C4907" s="2">
        <v>8.56</v>
      </c>
      <c r="D4907" s="2">
        <v>7.52</v>
      </c>
      <c r="E4907" s="2">
        <v>6.93</v>
      </c>
    </row>
    <row r="4908">
      <c r="A4908" s="2">
        <v>5.71</v>
      </c>
      <c r="B4908" s="2">
        <v>17.52</v>
      </c>
      <c r="C4908" s="2">
        <v>14.15</v>
      </c>
      <c r="D4908" s="2">
        <v>5.04</v>
      </c>
      <c r="E4908" s="2">
        <v>12.45</v>
      </c>
    </row>
    <row r="4909">
      <c r="A4909" s="2">
        <v>12.45</v>
      </c>
      <c r="B4909" s="2">
        <v>6.13</v>
      </c>
      <c r="C4909" s="2">
        <v>2.65</v>
      </c>
      <c r="D4909" s="2">
        <v>4.09</v>
      </c>
      <c r="E4909" s="2">
        <v>21.29</v>
      </c>
    </row>
    <row r="4910">
      <c r="A4910" s="2">
        <v>10.89</v>
      </c>
      <c r="B4910" s="2">
        <v>8.31</v>
      </c>
      <c r="C4910" s="2">
        <v>7.09</v>
      </c>
      <c r="D4910" s="2">
        <v>10.63</v>
      </c>
      <c r="E4910" s="2">
        <v>6.75</v>
      </c>
    </row>
    <row r="4911">
      <c r="A4911" s="2">
        <v>17.08</v>
      </c>
      <c r="B4911" s="2">
        <v>10.37</v>
      </c>
      <c r="C4911" s="2">
        <v>2.93</v>
      </c>
      <c r="D4911" s="2">
        <v>10.62</v>
      </c>
      <c r="E4911" s="2">
        <v>5.17</v>
      </c>
    </row>
    <row r="4912">
      <c r="A4912" s="2">
        <v>5.91</v>
      </c>
      <c r="B4912" s="2">
        <v>10.99</v>
      </c>
      <c r="C4912" s="2">
        <v>1.56</v>
      </c>
      <c r="D4912" s="2">
        <v>5.55</v>
      </c>
      <c r="E4912" s="2">
        <v>7.07</v>
      </c>
    </row>
    <row r="4913">
      <c r="A4913" s="2">
        <v>8.92</v>
      </c>
      <c r="B4913" s="2">
        <v>5.71</v>
      </c>
      <c r="C4913" s="2">
        <v>3.67</v>
      </c>
      <c r="D4913" s="2">
        <v>10.52</v>
      </c>
      <c r="E4913" s="2">
        <v>5.77</v>
      </c>
    </row>
    <row r="4914">
      <c r="A4914" s="2">
        <v>15.63</v>
      </c>
      <c r="B4914" s="2">
        <v>9.48</v>
      </c>
      <c r="C4914" s="2">
        <v>4.99</v>
      </c>
      <c r="D4914" s="2">
        <v>2.6</v>
      </c>
      <c r="E4914" s="2">
        <v>23.32</v>
      </c>
    </row>
    <row r="4915">
      <c r="A4915" s="2">
        <v>9.69</v>
      </c>
      <c r="B4915" s="2">
        <v>6.62</v>
      </c>
      <c r="C4915" s="2">
        <v>7.96</v>
      </c>
      <c r="D4915" s="2">
        <v>3.06</v>
      </c>
      <c r="E4915" s="2">
        <v>5.86</v>
      </c>
    </row>
    <row r="4916">
      <c r="A4916" s="2">
        <v>10.53</v>
      </c>
      <c r="B4916" s="2">
        <v>6.38</v>
      </c>
      <c r="C4916" s="2">
        <v>6.57</v>
      </c>
      <c r="D4916" s="2">
        <v>1.92</v>
      </c>
      <c r="E4916" s="2">
        <v>14.16</v>
      </c>
    </row>
    <row r="4917">
      <c r="A4917" s="2">
        <v>12.98</v>
      </c>
      <c r="B4917" s="2">
        <v>6.74</v>
      </c>
      <c r="C4917" s="2">
        <v>18.15</v>
      </c>
      <c r="D4917" s="2">
        <v>5.01</v>
      </c>
      <c r="E4917" s="2">
        <v>6.11</v>
      </c>
    </row>
    <row r="4918">
      <c r="A4918" s="2">
        <v>16.59</v>
      </c>
      <c r="B4918" s="2">
        <v>9.78</v>
      </c>
      <c r="C4918" s="2">
        <v>5.03</v>
      </c>
      <c r="D4918" s="2">
        <v>8.59</v>
      </c>
      <c r="E4918" s="2">
        <v>5.08</v>
      </c>
    </row>
    <row r="4919">
      <c r="A4919" s="2">
        <v>6.67</v>
      </c>
      <c r="B4919" s="2">
        <v>6.64</v>
      </c>
      <c r="C4919" s="2">
        <v>5.6</v>
      </c>
      <c r="D4919" s="2">
        <v>21.75</v>
      </c>
      <c r="E4919" s="2">
        <v>7.27</v>
      </c>
    </row>
    <row r="4920">
      <c r="A4920" s="2">
        <v>5.31</v>
      </c>
      <c r="B4920" s="2">
        <v>6.22</v>
      </c>
      <c r="C4920" s="2">
        <v>4.46</v>
      </c>
      <c r="D4920" s="2">
        <v>4.06</v>
      </c>
      <c r="E4920" s="2">
        <v>7.08</v>
      </c>
    </row>
    <row r="4921">
      <c r="A4921" s="2">
        <v>9.33</v>
      </c>
      <c r="B4921" s="2">
        <v>6.8</v>
      </c>
      <c r="C4921" s="2">
        <v>12.66</v>
      </c>
      <c r="D4921" s="2">
        <v>1.98</v>
      </c>
      <c r="E4921" s="2">
        <v>19.64</v>
      </c>
    </row>
    <row r="4922">
      <c r="A4922" s="2">
        <v>5.18</v>
      </c>
      <c r="B4922" s="2">
        <v>7.43</v>
      </c>
      <c r="C4922" s="2">
        <v>2.63</v>
      </c>
      <c r="D4922" s="2">
        <v>17.25</v>
      </c>
      <c r="E4922" s="2">
        <v>5.14</v>
      </c>
    </row>
    <row r="4923">
      <c r="A4923" s="2">
        <v>7.17</v>
      </c>
      <c r="B4923" s="2">
        <v>12.33</v>
      </c>
      <c r="C4923" s="2">
        <v>10.08</v>
      </c>
      <c r="D4923" s="2">
        <v>5.59</v>
      </c>
      <c r="E4923" s="2">
        <v>8.9</v>
      </c>
    </row>
    <row r="4924">
      <c r="A4924" s="2">
        <v>8.93</v>
      </c>
      <c r="B4924" s="2">
        <v>10.17</v>
      </c>
      <c r="C4924" s="2">
        <v>1.55</v>
      </c>
      <c r="D4924" s="2">
        <v>5.55</v>
      </c>
      <c r="E4924" s="2">
        <v>5.69</v>
      </c>
    </row>
    <row r="4925">
      <c r="A4925" s="2">
        <v>28.0</v>
      </c>
      <c r="B4925" s="2">
        <v>10.45</v>
      </c>
      <c r="C4925" s="2">
        <v>8.58</v>
      </c>
      <c r="D4925" s="2">
        <v>7.04</v>
      </c>
      <c r="E4925" s="2">
        <v>6.64</v>
      </c>
    </row>
    <row r="4926">
      <c r="A4926" s="2">
        <v>6.84</v>
      </c>
      <c r="B4926" s="2">
        <v>13.54</v>
      </c>
      <c r="C4926" s="2">
        <v>8.55</v>
      </c>
      <c r="D4926" s="2">
        <v>2.59</v>
      </c>
      <c r="E4926" s="2">
        <v>16.1</v>
      </c>
    </row>
    <row r="4927">
      <c r="A4927" s="2">
        <v>20.73</v>
      </c>
      <c r="B4927" s="2">
        <v>8.91</v>
      </c>
      <c r="C4927" s="2">
        <v>1.45</v>
      </c>
      <c r="D4927" s="2">
        <v>5.62</v>
      </c>
      <c r="E4927" s="2">
        <v>6.21</v>
      </c>
    </row>
    <row r="4928">
      <c r="A4928" s="2">
        <v>31.22</v>
      </c>
      <c r="B4928" s="2">
        <v>5.28</v>
      </c>
      <c r="C4928" s="2">
        <v>4.16</v>
      </c>
      <c r="D4928" s="2">
        <v>3.07</v>
      </c>
      <c r="E4928" s="2">
        <v>5.68</v>
      </c>
    </row>
    <row r="4929">
      <c r="A4929" s="2">
        <v>9.18</v>
      </c>
      <c r="B4929" s="2">
        <v>13.41</v>
      </c>
      <c r="C4929" s="2">
        <v>7.08</v>
      </c>
      <c r="D4929" s="2">
        <v>10.58</v>
      </c>
      <c r="E4929" s="2">
        <v>16.66</v>
      </c>
    </row>
    <row r="4930">
      <c r="A4930" s="2">
        <v>8.22</v>
      </c>
      <c r="B4930" s="2">
        <v>13.79</v>
      </c>
      <c r="C4930" s="2">
        <v>12.13</v>
      </c>
      <c r="D4930" s="2">
        <v>4.51</v>
      </c>
      <c r="E4930" s="2">
        <v>8.92</v>
      </c>
    </row>
    <row r="4931">
      <c r="A4931" s="2">
        <v>5.17</v>
      </c>
      <c r="B4931" s="2">
        <v>5.28</v>
      </c>
      <c r="C4931" s="2">
        <v>1.98</v>
      </c>
      <c r="D4931" s="2">
        <v>3.53</v>
      </c>
      <c r="E4931" s="2">
        <v>5.23</v>
      </c>
    </row>
    <row r="4932">
      <c r="A4932" s="2">
        <v>12.9</v>
      </c>
      <c r="B4932" s="2">
        <v>10.96</v>
      </c>
      <c r="C4932" s="2">
        <v>3.95</v>
      </c>
      <c r="D4932" s="2">
        <v>2.98</v>
      </c>
      <c r="E4932" s="2">
        <v>26.35</v>
      </c>
    </row>
    <row r="4933">
      <c r="A4933" s="2">
        <v>6.21</v>
      </c>
      <c r="B4933" s="2">
        <v>18.14</v>
      </c>
      <c r="C4933" s="2">
        <v>3.0</v>
      </c>
      <c r="D4933" s="2">
        <v>7.03</v>
      </c>
      <c r="E4933" s="2">
        <v>12.44</v>
      </c>
    </row>
    <row r="4934">
      <c r="A4934" s="2">
        <v>8.91</v>
      </c>
      <c r="B4934" s="2">
        <v>19.52</v>
      </c>
      <c r="C4934" s="2">
        <v>7.14</v>
      </c>
      <c r="D4934" s="2">
        <v>2.01</v>
      </c>
      <c r="E4934" s="2">
        <v>34.92</v>
      </c>
    </row>
    <row r="4935">
      <c r="A4935" s="2">
        <v>5.7</v>
      </c>
      <c r="B4935" s="2">
        <v>9.51</v>
      </c>
      <c r="C4935" s="2">
        <v>4.09</v>
      </c>
      <c r="D4935" s="2">
        <v>7.22</v>
      </c>
      <c r="E4935" s="2">
        <v>8.2</v>
      </c>
    </row>
    <row r="4936">
      <c r="A4936" s="2">
        <v>8.73</v>
      </c>
      <c r="B4936" s="2">
        <v>14.87</v>
      </c>
      <c r="C4936" s="2">
        <v>9.66</v>
      </c>
      <c r="D4936" s="2">
        <v>2.48</v>
      </c>
      <c r="E4936" s="2">
        <v>6.77</v>
      </c>
    </row>
    <row r="4937">
      <c r="A4937" s="2">
        <v>5.1</v>
      </c>
      <c r="B4937" s="2">
        <v>17.11</v>
      </c>
      <c r="C4937" s="2">
        <v>1.95</v>
      </c>
      <c r="D4937" s="2">
        <v>15.15</v>
      </c>
      <c r="E4937" s="2">
        <v>41.55</v>
      </c>
    </row>
    <row r="4938">
      <c r="A4938" s="2">
        <v>7.76</v>
      </c>
      <c r="B4938" s="2">
        <v>13.89</v>
      </c>
      <c r="C4938" s="2">
        <v>3.52</v>
      </c>
      <c r="D4938" s="2">
        <v>10.11</v>
      </c>
      <c r="E4938" s="2">
        <v>11.95</v>
      </c>
    </row>
    <row r="4939">
      <c r="A4939" s="2">
        <v>6.9</v>
      </c>
      <c r="B4939" s="2">
        <v>8.3</v>
      </c>
      <c r="C4939" s="2">
        <v>9.55</v>
      </c>
      <c r="D4939" s="2">
        <v>6.5</v>
      </c>
      <c r="E4939" s="2">
        <v>9.78</v>
      </c>
    </row>
    <row r="4940">
      <c r="A4940" s="2">
        <v>10.89</v>
      </c>
      <c r="B4940" s="2">
        <v>16.79</v>
      </c>
      <c r="C4940" s="2">
        <v>7.59</v>
      </c>
      <c r="D4940" s="2">
        <v>1.55</v>
      </c>
      <c r="E4940" s="2">
        <v>12.33</v>
      </c>
    </row>
    <row r="4941">
      <c r="A4941" s="2">
        <v>7.91</v>
      </c>
      <c r="B4941" s="2">
        <v>5.66</v>
      </c>
      <c r="C4941" s="2">
        <v>2.55</v>
      </c>
      <c r="D4941" s="2">
        <v>4.05</v>
      </c>
      <c r="E4941" s="2">
        <v>8.41</v>
      </c>
    </row>
    <row r="4942">
      <c r="A4942" s="2">
        <v>13.31</v>
      </c>
      <c r="B4942" s="2">
        <v>7.34</v>
      </c>
      <c r="C4942" s="2">
        <v>3.06</v>
      </c>
      <c r="D4942" s="2">
        <v>7.55</v>
      </c>
      <c r="E4942" s="2">
        <v>8.09</v>
      </c>
    </row>
    <row r="4943">
      <c r="A4943" s="2">
        <v>17.64</v>
      </c>
      <c r="B4943" s="2">
        <v>8.66</v>
      </c>
      <c r="C4943" s="2">
        <v>6.61</v>
      </c>
      <c r="D4943" s="2">
        <v>1.55</v>
      </c>
      <c r="E4943" s="2">
        <v>6.18</v>
      </c>
    </row>
    <row r="4944">
      <c r="A4944" s="2">
        <v>6.23</v>
      </c>
      <c r="B4944" s="2">
        <v>14.56</v>
      </c>
      <c r="C4944" s="2">
        <v>14.15</v>
      </c>
      <c r="D4944" s="2">
        <v>12.08</v>
      </c>
      <c r="E4944" s="2">
        <v>7.38</v>
      </c>
    </row>
    <row r="4945">
      <c r="A4945" s="2">
        <v>11.29</v>
      </c>
      <c r="B4945" s="2">
        <v>7.24</v>
      </c>
      <c r="C4945" s="2">
        <v>7.03</v>
      </c>
      <c r="D4945" s="2">
        <v>19.15</v>
      </c>
      <c r="E4945" s="2">
        <v>7.78</v>
      </c>
    </row>
    <row r="4946">
      <c r="A4946" s="2">
        <v>8.44</v>
      </c>
      <c r="B4946" s="2">
        <v>11.49</v>
      </c>
      <c r="C4946" s="2">
        <v>4.51</v>
      </c>
      <c r="D4946" s="2">
        <v>7.57</v>
      </c>
      <c r="E4946" s="2">
        <v>8.71</v>
      </c>
    </row>
    <row r="4947">
      <c r="A4947" s="2">
        <v>6.76</v>
      </c>
      <c r="B4947" s="2">
        <v>19.16</v>
      </c>
      <c r="C4947" s="2">
        <v>2.97</v>
      </c>
      <c r="D4947" s="2">
        <v>6.09</v>
      </c>
      <c r="E4947" s="2">
        <v>8.35</v>
      </c>
    </row>
    <row r="4948">
      <c r="A4948" s="2">
        <v>16.16</v>
      </c>
      <c r="B4948" s="2">
        <v>7.68</v>
      </c>
      <c r="C4948" s="2">
        <v>1.54</v>
      </c>
      <c r="D4948" s="2">
        <v>7.68</v>
      </c>
      <c r="E4948" s="2">
        <v>16.64</v>
      </c>
    </row>
    <row r="4949">
      <c r="A4949" s="2">
        <v>13.88</v>
      </c>
      <c r="B4949" s="2">
        <v>5.73</v>
      </c>
      <c r="C4949" s="2">
        <v>1.56</v>
      </c>
      <c r="D4949" s="2">
        <v>4.51</v>
      </c>
      <c r="E4949" s="2">
        <v>13.65</v>
      </c>
    </row>
    <row r="4950">
      <c r="A4950" s="2">
        <v>6.67</v>
      </c>
      <c r="B4950" s="2">
        <v>9.32</v>
      </c>
      <c r="C4950" s="2">
        <v>4.61</v>
      </c>
      <c r="D4950" s="2">
        <v>8.1</v>
      </c>
      <c r="E4950" s="2">
        <v>6.85</v>
      </c>
    </row>
    <row r="4951">
      <c r="A4951" s="2">
        <v>18.24</v>
      </c>
      <c r="B4951" s="2">
        <v>7.8</v>
      </c>
      <c r="C4951" s="2">
        <v>17.19</v>
      </c>
      <c r="D4951" s="2">
        <v>5.62</v>
      </c>
      <c r="E4951" s="2">
        <v>43.07</v>
      </c>
    </row>
    <row r="4952">
      <c r="A4952" s="2">
        <v>16.65</v>
      </c>
      <c r="B4952" s="2">
        <v>6.24</v>
      </c>
      <c r="C4952" s="2">
        <v>15.19</v>
      </c>
      <c r="D4952" s="2">
        <v>13.08</v>
      </c>
      <c r="E4952" s="2">
        <v>18.63</v>
      </c>
    </row>
    <row r="4953">
      <c r="A4953" s="2">
        <v>16.55</v>
      </c>
      <c r="B4953" s="2">
        <v>10.44</v>
      </c>
      <c r="C4953" s="2">
        <v>3.6</v>
      </c>
      <c r="D4953" s="2">
        <v>10.6</v>
      </c>
      <c r="E4953" s="2">
        <v>12.83</v>
      </c>
    </row>
    <row r="4954">
      <c r="A4954" s="2">
        <v>5.64</v>
      </c>
      <c r="B4954" s="2">
        <v>40.44</v>
      </c>
      <c r="C4954" s="2">
        <v>3.97</v>
      </c>
      <c r="D4954" s="2">
        <v>4.42</v>
      </c>
      <c r="E4954" s="2">
        <v>10.23</v>
      </c>
    </row>
    <row r="4955">
      <c r="A4955" s="2">
        <v>20.31</v>
      </c>
      <c r="B4955" s="2">
        <v>18.1</v>
      </c>
      <c r="C4955" s="2">
        <v>2.0</v>
      </c>
      <c r="D4955" s="2">
        <v>6.61</v>
      </c>
      <c r="E4955" s="2">
        <v>8.8</v>
      </c>
    </row>
    <row r="4956">
      <c r="A4956" s="2">
        <v>15.44</v>
      </c>
      <c r="B4956" s="2">
        <v>6.88</v>
      </c>
      <c r="C4956" s="2">
        <v>22.16</v>
      </c>
      <c r="D4956" s="2">
        <v>8.02</v>
      </c>
      <c r="E4956" s="2">
        <v>17.1</v>
      </c>
    </row>
    <row r="4957">
      <c r="A4957" s="2">
        <v>19.27</v>
      </c>
      <c r="B4957" s="2">
        <v>7.8</v>
      </c>
      <c r="C4957" s="2">
        <v>1.53</v>
      </c>
      <c r="D4957" s="2">
        <v>6.59</v>
      </c>
      <c r="E4957" s="2">
        <v>5.21</v>
      </c>
    </row>
    <row r="4958">
      <c r="A4958" s="2">
        <v>22.38</v>
      </c>
      <c r="B4958" s="2">
        <v>13.92</v>
      </c>
      <c r="C4958" s="2">
        <v>5.56</v>
      </c>
      <c r="D4958" s="2">
        <v>3.02</v>
      </c>
      <c r="E4958" s="2">
        <v>5.15</v>
      </c>
    </row>
    <row r="4959">
      <c r="A4959" s="2">
        <v>5.31</v>
      </c>
      <c r="B4959" s="2">
        <v>12.97</v>
      </c>
      <c r="C4959" s="2">
        <v>8.64</v>
      </c>
      <c r="D4959" s="2">
        <v>4.54</v>
      </c>
      <c r="E4959" s="2">
        <v>7.07</v>
      </c>
    </row>
    <row r="4960">
      <c r="A4960" s="2">
        <v>6.16</v>
      </c>
      <c r="B4960" s="2">
        <v>6.75</v>
      </c>
      <c r="C4960" s="2">
        <v>11.64</v>
      </c>
      <c r="D4960" s="2">
        <v>2.56</v>
      </c>
      <c r="E4960" s="2">
        <v>5.18</v>
      </c>
    </row>
    <row r="4961">
      <c r="A4961" s="2">
        <v>10.51</v>
      </c>
      <c r="B4961" s="2">
        <v>22.18</v>
      </c>
      <c r="C4961" s="2">
        <v>5.05</v>
      </c>
      <c r="D4961" s="2">
        <v>6.15</v>
      </c>
      <c r="E4961" s="2">
        <v>5.65</v>
      </c>
    </row>
    <row r="4962">
      <c r="A4962" s="2">
        <v>23.85</v>
      </c>
      <c r="B4962" s="2">
        <v>23.84</v>
      </c>
      <c r="C4962" s="2">
        <v>9.13</v>
      </c>
      <c r="D4962" s="2">
        <v>9.03</v>
      </c>
      <c r="E4962" s="2">
        <v>10.51</v>
      </c>
    </row>
    <row r="4963">
      <c r="A4963" s="2">
        <v>7.28</v>
      </c>
      <c r="B4963" s="2">
        <v>5.72</v>
      </c>
      <c r="C4963" s="2">
        <v>2.5</v>
      </c>
      <c r="D4963" s="2">
        <v>6.51</v>
      </c>
      <c r="E4963" s="2">
        <v>5.81</v>
      </c>
    </row>
    <row r="4964">
      <c r="A4964" s="2">
        <v>22.85</v>
      </c>
      <c r="B4964" s="2">
        <v>8.29</v>
      </c>
      <c r="C4964" s="2">
        <v>7.07</v>
      </c>
      <c r="D4964" s="2">
        <v>2.58</v>
      </c>
      <c r="E4964" s="2">
        <v>7.62</v>
      </c>
    </row>
    <row r="4965">
      <c r="A4965" s="2">
        <v>5.1</v>
      </c>
      <c r="B4965" s="2">
        <v>11.4</v>
      </c>
      <c r="C4965" s="2">
        <v>7.06</v>
      </c>
      <c r="D4965" s="2">
        <v>17.71</v>
      </c>
      <c r="E4965" s="2">
        <v>19.81</v>
      </c>
    </row>
    <row r="4966">
      <c r="A4966" s="2">
        <v>5.02</v>
      </c>
      <c r="B4966" s="2">
        <v>5.71</v>
      </c>
      <c r="C4966" s="2">
        <v>9.65</v>
      </c>
      <c r="D4966" s="2">
        <v>13.15</v>
      </c>
      <c r="E4966" s="2">
        <v>5.7</v>
      </c>
    </row>
    <row r="4967">
      <c r="A4967" s="2">
        <v>6.21</v>
      </c>
      <c r="B4967" s="2">
        <v>13.48</v>
      </c>
      <c r="C4967" s="2">
        <v>17.11</v>
      </c>
      <c r="D4967" s="2">
        <v>15.63</v>
      </c>
      <c r="E4967" s="2">
        <v>10.8</v>
      </c>
    </row>
    <row r="4968">
      <c r="A4968" s="2">
        <v>7.23</v>
      </c>
      <c r="B4968" s="2">
        <v>13.5</v>
      </c>
      <c r="C4968" s="2">
        <v>2.48</v>
      </c>
      <c r="D4968" s="2">
        <v>5.52</v>
      </c>
      <c r="E4968" s="2">
        <v>12.96</v>
      </c>
    </row>
    <row r="4969">
      <c r="A4969" s="2">
        <v>10.33</v>
      </c>
      <c r="B4969" s="2">
        <v>10.4</v>
      </c>
      <c r="C4969" s="2">
        <v>6.11</v>
      </c>
      <c r="D4969" s="2">
        <v>21.2</v>
      </c>
      <c r="E4969" s="2">
        <v>5.71</v>
      </c>
    </row>
    <row r="4970">
      <c r="A4970" s="2">
        <v>11.22</v>
      </c>
      <c r="B4970" s="2">
        <v>7.39</v>
      </c>
      <c r="C4970" s="2">
        <v>3.53</v>
      </c>
      <c r="D4970" s="2">
        <v>4.1</v>
      </c>
      <c r="E4970" s="2">
        <v>10.37</v>
      </c>
    </row>
    <row r="4971">
      <c r="A4971" s="2">
        <v>7.91</v>
      </c>
      <c r="B4971" s="2">
        <v>7.26</v>
      </c>
      <c r="C4971" s="2">
        <v>3.47</v>
      </c>
      <c r="D4971" s="2">
        <v>5.63</v>
      </c>
      <c r="E4971" s="2">
        <v>17.09</v>
      </c>
    </row>
    <row r="4972">
      <c r="A4972" s="2">
        <v>10.87</v>
      </c>
      <c r="B4972" s="2">
        <v>6.16</v>
      </c>
      <c r="C4972" s="2">
        <v>4.03</v>
      </c>
      <c r="D4972" s="2">
        <v>4.42</v>
      </c>
      <c r="E4972" s="2">
        <v>9.9</v>
      </c>
    </row>
    <row r="4973">
      <c r="A4973" s="2">
        <v>9.36</v>
      </c>
      <c r="B4973" s="2">
        <v>6.93</v>
      </c>
      <c r="C4973" s="2">
        <v>5.05</v>
      </c>
      <c r="D4973" s="2">
        <v>5.53</v>
      </c>
      <c r="E4973" s="2">
        <v>12.37</v>
      </c>
    </row>
    <row r="4974">
      <c r="A4974" s="2">
        <v>13.01</v>
      </c>
      <c r="B4974" s="2">
        <v>6.53</v>
      </c>
      <c r="C4974" s="2">
        <v>1.58</v>
      </c>
      <c r="D4974" s="2">
        <v>3.13</v>
      </c>
      <c r="E4974" s="2">
        <v>7.3</v>
      </c>
    </row>
    <row r="4975">
      <c r="A4975" s="2">
        <v>7.77</v>
      </c>
      <c r="B4975" s="2">
        <v>16.97</v>
      </c>
      <c r="C4975" s="2">
        <v>6.11</v>
      </c>
      <c r="D4975" s="2">
        <v>14.65</v>
      </c>
      <c r="E4975" s="2">
        <v>20.59</v>
      </c>
    </row>
    <row r="4976">
      <c r="A4976" s="2">
        <v>5.65</v>
      </c>
      <c r="B4976" s="2">
        <v>7.78</v>
      </c>
      <c r="C4976" s="2">
        <v>6.07</v>
      </c>
      <c r="D4976" s="2">
        <v>8.02</v>
      </c>
      <c r="E4976" s="2">
        <v>15.05</v>
      </c>
    </row>
    <row r="4977">
      <c r="A4977" s="2">
        <v>8.13</v>
      </c>
      <c r="B4977" s="2">
        <v>7.24</v>
      </c>
      <c r="C4977" s="2">
        <v>1.43</v>
      </c>
      <c r="D4977" s="2">
        <v>6.59</v>
      </c>
      <c r="E4977" s="2">
        <v>18.56</v>
      </c>
    </row>
    <row r="4978">
      <c r="A4978" s="2">
        <v>5.35</v>
      </c>
      <c r="B4978" s="2">
        <v>31.76</v>
      </c>
      <c r="C4978" s="2">
        <v>4.58</v>
      </c>
      <c r="D4978" s="2">
        <v>8.52</v>
      </c>
      <c r="E4978" s="2">
        <v>16.07</v>
      </c>
    </row>
    <row r="4979">
      <c r="A4979" s="2">
        <v>11.54</v>
      </c>
      <c r="B4979" s="2">
        <v>26.47</v>
      </c>
      <c r="C4979" s="2">
        <v>5.49</v>
      </c>
      <c r="D4979" s="2">
        <v>3.09</v>
      </c>
      <c r="E4979" s="2">
        <v>13.98</v>
      </c>
    </row>
    <row r="4980">
      <c r="A4980" s="2">
        <v>6.8</v>
      </c>
      <c r="B4980" s="2">
        <v>7.97</v>
      </c>
      <c r="C4980" s="2">
        <v>1.52</v>
      </c>
      <c r="D4980" s="2">
        <v>3.51</v>
      </c>
      <c r="E4980" s="2">
        <v>8.21</v>
      </c>
    </row>
    <row r="4981">
      <c r="A4981" s="2">
        <v>7.12</v>
      </c>
      <c r="B4981" s="2">
        <v>18.19</v>
      </c>
      <c r="C4981" s="2">
        <v>11.16</v>
      </c>
      <c r="D4981" s="2">
        <v>6.62</v>
      </c>
      <c r="E4981" s="2">
        <v>19.29</v>
      </c>
    </row>
    <row r="4982">
      <c r="A4982" s="2">
        <v>9.14</v>
      </c>
      <c r="B4982" s="2">
        <v>24.47</v>
      </c>
      <c r="C4982" s="2">
        <v>13.64</v>
      </c>
      <c r="D4982" s="2">
        <v>6.08</v>
      </c>
      <c r="E4982" s="2">
        <v>15.69</v>
      </c>
    </row>
    <row r="4983">
      <c r="A4983" s="2">
        <v>10.8</v>
      </c>
      <c r="B4983" s="2">
        <v>10.72</v>
      </c>
      <c r="C4983" s="2">
        <v>4.55</v>
      </c>
      <c r="D4983" s="2">
        <v>3.56</v>
      </c>
      <c r="E4983" s="2">
        <v>25.04</v>
      </c>
    </row>
    <row r="4984">
      <c r="A4984" s="2">
        <v>7.25</v>
      </c>
      <c r="B4984" s="2">
        <v>17.49</v>
      </c>
      <c r="C4984" s="2">
        <v>23.22</v>
      </c>
      <c r="D4984" s="2">
        <v>1.95</v>
      </c>
      <c r="E4984" s="2">
        <v>12.51</v>
      </c>
    </row>
    <row r="4985">
      <c r="A4985" s="2">
        <v>5.16</v>
      </c>
      <c r="B4985" s="2">
        <v>15.49</v>
      </c>
      <c r="C4985" s="2">
        <v>4.06</v>
      </c>
      <c r="D4985" s="2">
        <v>1.53</v>
      </c>
      <c r="E4985" s="2">
        <v>10.36</v>
      </c>
    </row>
    <row r="4986">
      <c r="A4986" s="2">
        <v>7.27</v>
      </c>
      <c r="B4986" s="2">
        <v>5.15</v>
      </c>
      <c r="C4986" s="2">
        <v>28.2</v>
      </c>
      <c r="D4986" s="2">
        <v>2.56</v>
      </c>
      <c r="E4986" s="2">
        <v>5.18</v>
      </c>
    </row>
    <row r="4987">
      <c r="A4987" s="2">
        <v>14.57</v>
      </c>
      <c r="B4987" s="2">
        <v>16.57</v>
      </c>
      <c r="C4987" s="2">
        <v>26.73</v>
      </c>
      <c r="D4987" s="2">
        <v>1.49</v>
      </c>
      <c r="E4987" s="2">
        <v>10.99</v>
      </c>
    </row>
    <row r="4988">
      <c r="A4988" s="2">
        <v>8.3</v>
      </c>
      <c r="B4988" s="2">
        <v>5.31</v>
      </c>
      <c r="C4988" s="2">
        <v>4.53</v>
      </c>
      <c r="D4988" s="2">
        <v>5.62</v>
      </c>
      <c r="E4988" s="2">
        <v>15.2</v>
      </c>
    </row>
    <row r="4989">
      <c r="A4989" s="2">
        <v>8.82</v>
      </c>
      <c r="B4989" s="2">
        <v>13.07</v>
      </c>
      <c r="C4989" s="2">
        <v>2.04</v>
      </c>
      <c r="D4989" s="2">
        <v>8.52</v>
      </c>
      <c r="E4989" s="2">
        <v>15.64</v>
      </c>
    </row>
    <row r="4990">
      <c r="A4990" s="2">
        <v>30.82</v>
      </c>
      <c r="B4990" s="2">
        <v>5.19</v>
      </c>
      <c r="C4990" s="2">
        <v>4.12</v>
      </c>
      <c r="D4990" s="2">
        <v>4.54</v>
      </c>
      <c r="E4990" s="2">
        <v>11.31</v>
      </c>
    </row>
    <row r="4991">
      <c r="A4991" s="2">
        <v>7.23</v>
      </c>
      <c r="B4991" s="2">
        <v>5.04</v>
      </c>
      <c r="C4991" s="2">
        <v>2.99</v>
      </c>
      <c r="D4991" s="2">
        <v>3.5</v>
      </c>
      <c r="E4991" s="2">
        <v>6.14</v>
      </c>
    </row>
    <row r="4992">
      <c r="A4992" s="2">
        <v>11.51</v>
      </c>
      <c r="B4992" s="2">
        <v>6.73</v>
      </c>
      <c r="C4992" s="2">
        <v>7.09</v>
      </c>
      <c r="D4992" s="2">
        <v>2.0</v>
      </c>
      <c r="E4992" s="2">
        <v>8.69</v>
      </c>
    </row>
    <row r="4993">
      <c r="A4993" s="2">
        <v>7.23</v>
      </c>
      <c r="B4993" s="2">
        <v>5.33</v>
      </c>
      <c r="C4993" s="2">
        <v>5.55</v>
      </c>
      <c r="D4993" s="2">
        <v>5.05</v>
      </c>
      <c r="E4993" s="2">
        <v>10.37</v>
      </c>
    </row>
    <row r="4994">
      <c r="A4994" s="2">
        <v>9.72</v>
      </c>
      <c r="B4994" s="2">
        <v>6.77</v>
      </c>
      <c r="C4994" s="2">
        <v>6.01</v>
      </c>
      <c r="D4994" s="2">
        <v>3.53</v>
      </c>
      <c r="E4994" s="2">
        <v>11.26</v>
      </c>
    </row>
    <row r="4995">
      <c r="A4995" s="2">
        <v>6.93</v>
      </c>
      <c r="B4995" s="2">
        <v>18.06</v>
      </c>
      <c r="C4995" s="2">
        <v>24.23</v>
      </c>
      <c r="D4995" s="2">
        <v>11.2</v>
      </c>
      <c r="E4995" s="2">
        <v>6.24</v>
      </c>
    </row>
    <row r="4996">
      <c r="A4996" s="2">
        <v>20.73</v>
      </c>
      <c r="B4996" s="2">
        <v>7.63</v>
      </c>
      <c r="C4996" s="2">
        <v>10.58</v>
      </c>
      <c r="D4996" s="2">
        <v>8.04</v>
      </c>
      <c r="E4996" s="2">
        <v>7.41</v>
      </c>
    </row>
    <row r="4997">
      <c r="A4997" s="2">
        <v>6.05</v>
      </c>
      <c r="B4997" s="2">
        <v>6.18</v>
      </c>
      <c r="C4997" s="2">
        <v>10.11</v>
      </c>
      <c r="D4997" s="2">
        <v>18.67</v>
      </c>
      <c r="E4997" s="2">
        <v>7.32</v>
      </c>
    </row>
    <row r="4998">
      <c r="A4998" s="2">
        <v>6.61</v>
      </c>
      <c r="B4998" s="2">
        <v>7.38</v>
      </c>
      <c r="C4998" s="2">
        <v>2.5</v>
      </c>
      <c r="D4998" s="2">
        <v>18.22</v>
      </c>
      <c r="E4998" s="2">
        <v>10.9</v>
      </c>
    </row>
    <row r="4999">
      <c r="A4999" s="2">
        <v>5.66</v>
      </c>
      <c r="B4999" s="2">
        <v>14.03</v>
      </c>
      <c r="C4999" s="2">
        <v>6.04</v>
      </c>
      <c r="D4999" s="2">
        <v>9.06</v>
      </c>
      <c r="E4999" s="2">
        <v>5.11</v>
      </c>
    </row>
    <row r="5000">
      <c r="A5000" s="2">
        <v>21.4</v>
      </c>
      <c r="B5000" s="2">
        <v>6.87</v>
      </c>
      <c r="C5000" s="2">
        <v>4.6</v>
      </c>
      <c r="D5000" s="2">
        <v>3.99</v>
      </c>
      <c r="E5000" s="2">
        <v>7.1</v>
      </c>
    </row>
    <row r="5001">
      <c r="A5001" s="2">
        <v>11.41</v>
      </c>
      <c r="B5001" s="2">
        <v>22.19</v>
      </c>
      <c r="C5001" s="2">
        <v>2.06</v>
      </c>
      <c r="D5001" s="2">
        <v>4.61</v>
      </c>
      <c r="E5001" s="2">
        <v>22.24</v>
      </c>
    </row>
    <row r="5002">
      <c r="A5002" s="2">
        <v>8.84</v>
      </c>
      <c r="B5002" s="2">
        <v>23.28</v>
      </c>
      <c r="C5002" s="2">
        <v>8.14</v>
      </c>
      <c r="D5002" s="2">
        <v>14.13</v>
      </c>
      <c r="E5002" s="2">
        <v>28.9</v>
      </c>
    </row>
    <row r="5003">
      <c r="A5003" s="2">
        <v>9.79</v>
      </c>
      <c r="B5003" s="2">
        <v>10.86</v>
      </c>
      <c r="C5003" s="2">
        <v>16.2</v>
      </c>
      <c r="D5003" s="2">
        <v>17.74</v>
      </c>
      <c r="E5003" s="2">
        <v>27.4</v>
      </c>
    </row>
    <row r="5004">
      <c r="A5004" s="2">
        <v>9.85</v>
      </c>
      <c r="B5004" s="2">
        <v>6.3</v>
      </c>
      <c r="C5004" s="2">
        <v>1.48</v>
      </c>
      <c r="D5004" s="2">
        <v>12.58</v>
      </c>
      <c r="E5004" s="2">
        <v>15.01</v>
      </c>
    </row>
    <row r="5005">
      <c r="A5005" s="2">
        <v>15.05</v>
      </c>
      <c r="B5005" s="2">
        <v>8.37</v>
      </c>
      <c r="C5005" s="2">
        <v>2.04</v>
      </c>
      <c r="D5005" s="2">
        <v>4.11</v>
      </c>
      <c r="E5005" s="2">
        <v>29.6</v>
      </c>
    </row>
    <row r="5006">
      <c r="A5006" s="2">
        <v>7.2</v>
      </c>
      <c r="B5006" s="2">
        <v>5.63</v>
      </c>
      <c r="C5006" s="2">
        <v>7.02</v>
      </c>
      <c r="D5006" s="2">
        <v>8.08</v>
      </c>
      <c r="E5006" s="2">
        <v>5.23</v>
      </c>
    </row>
    <row r="5007">
      <c r="A5007" s="2">
        <v>8.98</v>
      </c>
      <c r="B5007" s="2">
        <v>6.27</v>
      </c>
      <c r="C5007" s="2">
        <v>4.51</v>
      </c>
      <c r="D5007" s="2">
        <v>10.68</v>
      </c>
      <c r="E5007" s="2">
        <v>5.62</v>
      </c>
    </row>
    <row r="5008">
      <c r="A5008" s="2">
        <v>6.73</v>
      </c>
      <c r="B5008" s="2">
        <v>7.23</v>
      </c>
      <c r="C5008" s="2">
        <v>5.51</v>
      </c>
      <c r="D5008" s="2">
        <v>2.43</v>
      </c>
      <c r="E5008" s="2">
        <v>7.81</v>
      </c>
    </row>
    <row r="5009">
      <c r="A5009" s="2">
        <v>10.53</v>
      </c>
      <c r="B5009" s="2">
        <v>5.6</v>
      </c>
      <c r="C5009" s="2">
        <v>6.07</v>
      </c>
      <c r="D5009" s="2">
        <v>4.51</v>
      </c>
      <c r="E5009" s="2">
        <v>12.96</v>
      </c>
    </row>
    <row r="5010">
      <c r="A5010" s="2">
        <v>6.07</v>
      </c>
      <c r="B5010" s="2">
        <v>8.94</v>
      </c>
      <c r="C5010" s="2">
        <v>10.6</v>
      </c>
      <c r="D5010" s="2">
        <v>4.04</v>
      </c>
      <c r="E5010" s="2">
        <v>5.65</v>
      </c>
    </row>
    <row r="5011">
      <c r="A5011" s="2">
        <v>10.96</v>
      </c>
      <c r="B5011" s="2">
        <v>24.39</v>
      </c>
      <c r="C5011" s="2">
        <v>6.05</v>
      </c>
      <c r="D5011" s="2">
        <v>5.56</v>
      </c>
      <c r="E5011" s="2">
        <v>7.39</v>
      </c>
    </row>
    <row r="5012">
      <c r="A5012" s="2">
        <v>14.53</v>
      </c>
      <c r="B5012" s="2">
        <v>14.63</v>
      </c>
      <c r="C5012" s="2">
        <v>2.03</v>
      </c>
      <c r="D5012" s="2">
        <v>2.49</v>
      </c>
      <c r="E5012" s="2">
        <v>7.23</v>
      </c>
    </row>
    <row r="5013">
      <c r="A5013" s="2">
        <v>13.61</v>
      </c>
      <c r="B5013" s="2">
        <v>6.63</v>
      </c>
      <c r="C5013" s="2">
        <v>8.64</v>
      </c>
      <c r="D5013" s="2">
        <v>16.68</v>
      </c>
      <c r="E5013" s="2">
        <v>10.39</v>
      </c>
    </row>
    <row r="5014">
      <c r="A5014" s="2">
        <v>10.82</v>
      </c>
      <c r="B5014" s="2">
        <v>7.73</v>
      </c>
      <c r="C5014" s="2">
        <v>12.73</v>
      </c>
      <c r="D5014" s="2">
        <v>6.07</v>
      </c>
      <c r="E5014" s="2">
        <v>12.48</v>
      </c>
    </row>
    <row r="5015">
      <c r="A5015" s="2">
        <v>12.29</v>
      </c>
      <c r="B5015" s="2">
        <v>9.79</v>
      </c>
      <c r="C5015" s="2">
        <v>3.5</v>
      </c>
      <c r="D5015" s="2">
        <v>6.01</v>
      </c>
      <c r="E5015" s="2">
        <v>12.1</v>
      </c>
    </row>
    <row r="5016">
      <c r="A5016" s="2">
        <v>10.43</v>
      </c>
      <c r="B5016" s="2">
        <v>9.33</v>
      </c>
      <c r="C5016" s="2">
        <v>3.43</v>
      </c>
      <c r="D5016" s="2">
        <v>22.81</v>
      </c>
      <c r="E5016" s="2">
        <v>6.24</v>
      </c>
    </row>
    <row r="5017">
      <c r="A5017" s="2">
        <v>13.87</v>
      </c>
      <c r="B5017" s="2">
        <v>5.15</v>
      </c>
      <c r="C5017" s="2">
        <v>23.83</v>
      </c>
      <c r="D5017" s="2">
        <v>2.05</v>
      </c>
      <c r="E5017" s="2">
        <v>5.79</v>
      </c>
    </row>
    <row r="5018">
      <c r="A5018" s="2">
        <v>11.07</v>
      </c>
      <c r="B5018" s="2">
        <v>22.72</v>
      </c>
      <c r="C5018" s="2">
        <v>7.59</v>
      </c>
      <c r="D5018" s="2">
        <v>8.63</v>
      </c>
      <c r="E5018" s="2">
        <v>21.76</v>
      </c>
    </row>
    <row r="5019">
      <c r="A5019" s="2">
        <v>8.87</v>
      </c>
      <c r="B5019" s="2">
        <v>22.83</v>
      </c>
      <c r="C5019" s="2">
        <v>3.51</v>
      </c>
      <c r="D5019" s="2">
        <v>2.08</v>
      </c>
      <c r="E5019" s="2">
        <v>11.95</v>
      </c>
    </row>
    <row r="5020">
      <c r="A5020" s="2">
        <v>14.48</v>
      </c>
      <c r="B5020" s="2">
        <v>42.0</v>
      </c>
      <c r="C5020" s="2">
        <v>4.66</v>
      </c>
      <c r="D5020" s="2">
        <v>3.57</v>
      </c>
      <c r="E5020" s="2">
        <v>11.92</v>
      </c>
    </row>
    <row r="5021">
      <c r="A5021" s="2">
        <v>10.2</v>
      </c>
      <c r="B5021" s="2">
        <v>21.71</v>
      </c>
      <c r="C5021" s="2">
        <v>5.91</v>
      </c>
      <c r="D5021" s="2">
        <v>18.14</v>
      </c>
      <c r="E5021" s="2">
        <v>9.44</v>
      </c>
    </row>
    <row r="5022">
      <c r="A5022" s="2">
        <v>6.19</v>
      </c>
      <c r="B5022" s="2">
        <v>27.66</v>
      </c>
      <c r="C5022" s="2">
        <v>1.59</v>
      </c>
      <c r="D5022" s="2">
        <v>17.6</v>
      </c>
      <c r="E5022" s="2">
        <v>10.35</v>
      </c>
    </row>
    <row r="5023">
      <c r="A5023" s="2">
        <v>5.23</v>
      </c>
      <c r="B5023" s="2">
        <v>7.78</v>
      </c>
      <c r="C5023" s="2">
        <v>12.14</v>
      </c>
      <c r="D5023" s="2">
        <v>7.51</v>
      </c>
      <c r="E5023" s="2">
        <v>39.39</v>
      </c>
    </row>
    <row r="5024">
      <c r="A5024" s="2">
        <v>16.1</v>
      </c>
      <c r="B5024" s="2">
        <v>5.85</v>
      </c>
      <c r="C5024" s="2">
        <v>1.52</v>
      </c>
      <c r="D5024" s="2">
        <v>1.53</v>
      </c>
      <c r="E5024" s="2">
        <v>6.06</v>
      </c>
    </row>
    <row r="5025">
      <c r="A5025" s="2">
        <v>13.6</v>
      </c>
      <c r="B5025" s="2">
        <v>8.67</v>
      </c>
      <c r="C5025" s="2">
        <v>6.02</v>
      </c>
      <c r="D5025" s="2">
        <v>4.56</v>
      </c>
      <c r="E5025" s="2">
        <v>5.79</v>
      </c>
    </row>
    <row r="5026">
      <c r="A5026" s="2">
        <v>19.72</v>
      </c>
      <c r="B5026" s="2">
        <v>7.23</v>
      </c>
      <c r="C5026" s="2">
        <v>26.27</v>
      </c>
      <c r="D5026" s="2">
        <v>6.55</v>
      </c>
      <c r="E5026" s="2">
        <v>10.7</v>
      </c>
    </row>
    <row r="5027">
      <c r="A5027" s="2">
        <v>8.26</v>
      </c>
      <c r="B5027" s="2">
        <v>14.17</v>
      </c>
      <c r="C5027" s="2">
        <v>3.54</v>
      </c>
      <c r="D5027" s="2">
        <v>3.52</v>
      </c>
      <c r="E5027" s="2">
        <v>8.72</v>
      </c>
    </row>
    <row r="5028">
      <c r="A5028" s="2">
        <v>6.24</v>
      </c>
      <c r="B5028" s="2">
        <v>20.61</v>
      </c>
      <c r="C5028" s="2">
        <v>12.68</v>
      </c>
      <c r="D5028" s="2">
        <v>1.5</v>
      </c>
      <c r="E5028" s="2">
        <v>5.18</v>
      </c>
    </row>
    <row r="5029">
      <c r="A5029" s="2">
        <v>14.86</v>
      </c>
      <c r="B5029" s="2">
        <v>8.72</v>
      </c>
      <c r="C5029" s="2">
        <v>10.06</v>
      </c>
      <c r="D5029" s="2">
        <v>8.08</v>
      </c>
      <c r="E5029" s="2">
        <v>10.36</v>
      </c>
    </row>
    <row r="5030">
      <c r="A5030" s="2">
        <v>5.24</v>
      </c>
      <c r="B5030" s="2">
        <v>6.26</v>
      </c>
      <c r="C5030" s="2">
        <v>6.51</v>
      </c>
      <c r="D5030" s="2">
        <v>1.53</v>
      </c>
      <c r="E5030" s="2">
        <v>5.75</v>
      </c>
    </row>
    <row r="5031">
      <c r="A5031" s="2">
        <v>16.27</v>
      </c>
      <c r="B5031" s="2">
        <v>18.32</v>
      </c>
      <c r="C5031" s="2">
        <v>22.24</v>
      </c>
      <c r="D5031" s="2">
        <v>6.61</v>
      </c>
      <c r="E5031" s="2">
        <v>8.77</v>
      </c>
    </row>
    <row r="5032">
      <c r="A5032" s="2">
        <v>11.52</v>
      </c>
      <c r="B5032" s="2">
        <v>5.33</v>
      </c>
      <c r="C5032" s="2">
        <v>8.11</v>
      </c>
      <c r="D5032" s="2">
        <v>14.69</v>
      </c>
      <c r="E5032" s="2">
        <v>12.94</v>
      </c>
    </row>
    <row r="5033">
      <c r="A5033" s="2">
        <v>5.15</v>
      </c>
      <c r="B5033" s="2">
        <v>13.94</v>
      </c>
      <c r="C5033" s="2">
        <v>13.11</v>
      </c>
      <c r="D5033" s="2">
        <v>6.14</v>
      </c>
      <c r="E5033" s="2">
        <v>12.12</v>
      </c>
    </row>
    <row r="5034">
      <c r="A5034" s="2">
        <v>12.32</v>
      </c>
      <c r="B5034" s="2">
        <v>6.56</v>
      </c>
      <c r="C5034" s="2">
        <v>2.0</v>
      </c>
      <c r="D5034" s="2">
        <v>28.76</v>
      </c>
      <c r="E5034" s="2">
        <v>7.36</v>
      </c>
    </row>
    <row r="5035">
      <c r="A5035" s="2">
        <v>12.49</v>
      </c>
      <c r="B5035" s="2">
        <v>12.9</v>
      </c>
      <c r="C5035" s="2">
        <v>11.58</v>
      </c>
      <c r="D5035" s="2">
        <v>5.48</v>
      </c>
      <c r="E5035" s="2">
        <v>7.39</v>
      </c>
    </row>
    <row r="5036">
      <c r="A5036" s="2">
        <v>12.81</v>
      </c>
      <c r="B5036" s="2">
        <v>6.73</v>
      </c>
      <c r="C5036" s="2">
        <v>6.08</v>
      </c>
      <c r="D5036" s="2">
        <v>7.61</v>
      </c>
      <c r="E5036" s="2">
        <v>15.96</v>
      </c>
    </row>
    <row r="5037">
      <c r="A5037" s="2">
        <v>7.34</v>
      </c>
      <c r="B5037" s="2">
        <v>6.22</v>
      </c>
      <c r="C5037" s="2">
        <v>8.14</v>
      </c>
      <c r="D5037" s="2">
        <v>5.03</v>
      </c>
      <c r="E5037" s="2">
        <v>8.32</v>
      </c>
    </row>
    <row r="5038">
      <c r="A5038" s="2">
        <v>10.91</v>
      </c>
      <c r="B5038" s="2">
        <v>5.2</v>
      </c>
      <c r="C5038" s="2">
        <v>8.17</v>
      </c>
      <c r="D5038" s="2">
        <v>38.45</v>
      </c>
      <c r="E5038" s="2">
        <v>5.09</v>
      </c>
    </row>
    <row r="5039">
      <c r="A5039" s="2">
        <v>7.63</v>
      </c>
      <c r="B5039" s="2">
        <v>7.28</v>
      </c>
      <c r="C5039" s="2">
        <v>9.06</v>
      </c>
      <c r="D5039" s="2">
        <v>4.62</v>
      </c>
      <c r="E5039" s="2">
        <v>8.82</v>
      </c>
    </row>
    <row r="5040">
      <c r="A5040" s="2">
        <v>10.32</v>
      </c>
      <c r="B5040" s="2">
        <v>7.33</v>
      </c>
      <c r="C5040" s="2">
        <v>4.55</v>
      </c>
      <c r="D5040" s="2">
        <v>5.57</v>
      </c>
      <c r="E5040" s="2">
        <v>16.58</v>
      </c>
    </row>
    <row r="5041">
      <c r="A5041" s="2">
        <v>23.32</v>
      </c>
      <c r="B5041" s="2">
        <v>20.13</v>
      </c>
      <c r="C5041" s="2">
        <v>12.69</v>
      </c>
      <c r="D5041" s="2">
        <v>8.01</v>
      </c>
      <c r="E5041" s="2">
        <v>12.45</v>
      </c>
    </row>
    <row r="5042">
      <c r="A5042" s="2">
        <v>24.41</v>
      </c>
      <c r="B5042" s="2">
        <v>6.67</v>
      </c>
      <c r="C5042" s="2">
        <v>4.09</v>
      </c>
      <c r="D5042" s="2">
        <v>9.07</v>
      </c>
      <c r="E5042" s="2">
        <v>5.66</v>
      </c>
    </row>
    <row r="5043">
      <c r="A5043" s="2">
        <v>18.16</v>
      </c>
      <c r="B5043" s="2">
        <v>13.44</v>
      </c>
      <c r="C5043" s="2">
        <v>1.55</v>
      </c>
      <c r="D5043" s="2">
        <v>5.07</v>
      </c>
      <c r="E5043" s="2">
        <v>5.26</v>
      </c>
    </row>
    <row r="5044">
      <c r="A5044" s="2">
        <v>6.38</v>
      </c>
      <c r="B5044" s="2">
        <v>5.67</v>
      </c>
      <c r="C5044" s="2">
        <v>4.51</v>
      </c>
      <c r="D5044" s="2">
        <v>16.2</v>
      </c>
      <c r="E5044" s="2">
        <v>24.76</v>
      </c>
    </row>
    <row r="5045">
      <c r="A5045" s="2">
        <v>5.04</v>
      </c>
      <c r="B5045" s="2">
        <v>11.92</v>
      </c>
      <c r="C5045" s="2">
        <v>1.54</v>
      </c>
      <c r="D5045" s="2">
        <v>9.19</v>
      </c>
      <c r="E5045" s="2">
        <v>14.48</v>
      </c>
    </row>
    <row r="5046">
      <c r="A5046" s="2">
        <v>7.8</v>
      </c>
      <c r="B5046" s="2">
        <v>10.9</v>
      </c>
      <c r="C5046" s="2">
        <v>7.05</v>
      </c>
      <c r="D5046" s="2">
        <v>2.52</v>
      </c>
      <c r="E5046" s="2">
        <v>16.98</v>
      </c>
    </row>
    <row r="5047">
      <c r="A5047" s="2">
        <v>7.25</v>
      </c>
      <c r="B5047" s="2">
        <v>8.85</v>
      </c>
      <c r="C5047" s="2">
        <v>11.64</v>
      </c>
      <c r="D5047" s="2">
        <v>3.4</v>
      </c>
      <c r="E5047" s="2">
        <v>7.79</v>
      </c>
    </row>
    <row r="5048">
      <c r="A5048" s="2">
        <v>35.81</v>
      </c>
      <c r="B5048" s="2">
        <v>20.25</v>
      </c>
      <c r="C5048" s="2">
        <v>15.7</v>
      </c>
      <c r="D5048" s="2">
        <v>22.74</v>
      </c>
      <c r="E5048" s="2">
        <v>20.56</v>
      </c>
    </row>
    <row r="5049">
      <c r="A5049" s="2">
        <v>15.55</v>
      </c>
      <c r="B5049" s="2">
        <v>13.12</v>
      </c>
      <c r="C5049" s="2">
        <v>6.0</v>
      </c>
      <c r="D5049" s="2">
        <v>17.67</v>
      </c>
      <c r="E5049" s="2">
        <v>10.85</v>
      </c>
    </row>
    <row r="5050">
      <c r="A5050" s="2">
        <v>8.8</v>
      </c>
      <c r="B5050" s="2">
        <v>12.38</v>
      </c>
      <c r="C5050" s="2">
        <v>4.08</v>
      </c>
      <c r="D5050" s="2">
        <v>18.24</v>
      </c>
      <c r="E5050" s="2">
        <v>5.19</v>
      </c>
    </row>
    <row r="5051">
      <c r="A5051" s="2">
        <v>10.47</v>
      </c>
      <c r="B5051" s="2">
        <v>12.6</v>
      </c>
      <c r="C5051" s="2">
        <v>13.19</v>
      </c>
      <c r="D5051" s="2">
        <v>5.05</v>
      </c>
      <c r="E5051" s="2">
        <v>15.74</v>
      </c>
    </row>
    <row r="5052">
      <c r="A5052" s="2">
        <v>8.39</v>
      </c>
      <c r="B5052" s="2">
        <v>11.74</v>
      </c>
      <c r="C5052" s="2">
        <v>13.6</v>
      </c>
      <c r="D5052" s="2">
        <v>7.04</v>
      </c>
      <c r="E5052" s="2">
        <v>19.18</v>
      </c>
    </row>
    <row r="5053">
      <c r="A5053" s="2">
        <v>9.82</v>
      </c>
      <c r="B5053" s="2">
        <v>15.1</v>
      </c>
      <c r="C5053" s="2">
        <v>1.56</v>
      </c>
      <c r="D5053" s="2">
        <v>3.06</v>
      </c>
      <c r="E5053" s="2">
        <v>11.39</v>
      </c>
    </row>
    <row r="5054">
      <c r="A5054" s="2">
        <v>5.12</v>
      </c>
      <c r="B5054" s="2">
        <v>15.95</v>
      </c>
      <c r="C5054" s="2">
        <v>6.03</v>
      </c>
      <c r="D5054" s="2">
        <v>26.75</v>
      </c>
      <c r="E5054" s="2">
        <v>6.19</v>
      </c>
    </row>
    <row r="5055">
      <c r="A5055" s="2">
        <v>9.39</v>
      </c>
      <c r="B5055" s="2">
        <v>16.59</v>
      </c>
      <c r="C5055" s="2">
        <v>4.64</v>
      </c>
      <c r="D5055" s="2">
        <v>1.51</v>
      </c>
      <c r="E5055" s="2">
        <v>7.17</v>
      </c>
    </row>
    <row r="5056">
      <c r="A5056" s="2">
        <v>23.86</v>
      </c>
      <c r="B5056" s="2">
        <v>11.02</v>
      </c>
      <c r="C5056" s="2">
        <v>3.99</v>
      </c>
      <c r="D5056" s="2">
        <v>19.18</v>
      </c>
      <c r="E5056" s="2">
        <v>7.27</v>
      </c>
    </row>
    <row r="5057">
      <c r="A5057" s="2">
        <v>6.74</v>
      </c>
      <c r="B5057" s="2">
        <v>18.56</v>
      </c>
      <c r="C5057" s="2">
        <v>2.03</v>
      </c>
      <c r="D5057" s="2">
        <v>12.08</v>
      </c>
      <c r="E5057" s="2">
        <v>21.25</v>
      </c>
    </row>
    <row r="5058">
      <c r="A5058" s="2">
        <v>6.06</v>
      </c>
      <c r="B5058" s="2">
        <v>16.61</v>
      </c>
      <c r="C5058" s="2">
        <v>5.98</v>
      </c>
      <c r="D5058" s="2">
        <v>1.98</v>
      </c>
      <c r="E5058" s="2">
        <v>14.03</v>
      </c>
    </row>
    <row r="5059">
      <c r="A5059" s="2">
        <v>9.36</v>
      </c>
      <c r="B5059" s="2">
        <v>9.88</v>
      </c>
      <c r="C5059" s="2">
        <v>10.6</v>
      </c>
      <c r="D5059" s="2">
        <v>2.01</v>
      </c>
      <c r="E5059" s="2">
        <v>17.76</v>
      </c>
    </row>
    <row r="5060">
      <c r="A5060" s="2">
        <v>11.42</v>
      </c>
      <c r="B5060" s="2">
        <v>13.31</v>
      </c>
      <c r="C5060" s="2">
        <v>5.16</v>
      </c>
      <c r="D5060" s="2">
        <v>3.55</v>
      </c>
      <c r="E5060" s="2">
        <v>15.04</v>
      </c>
    </row>
    <row r="5061">
      <c r="A5061" s="2">
        <v>13.45</v>
      </c>
      <c r="B5061" s="2">
        <v>5.83</v>
      </c>
      <c r="C5061" s="2">
        <v>9.59</v>
      </c>
      <c r="D5061" s="2">
        <v>3.13</v>
      </c>
      <c r="E5061" s="2">
        <v>21.79</v>
      </c>
    </row>
    <row r="5062">
      <c r="A5062" s="2">
        <v>21.25</v>
      </c>
      <c r="B5062" s="2">
        <v>13.65</v>
      </c>
      <c r="C5062" s="2">
        <v>3.39</v>
      </c>
      <c r="D5062" s="2">
        <v>9.54</v>
      </c>
      <c r="E5062" s="2">
        <v>7.37</v>
      </c>
    </row>
    <row r="5063">
      <c r="A5063" s="2">
        <v>20.43</v>
      </c>
      <c r="B5063" s="2">
        <v>15.04</v>
      </c>
      <c r="C5063" s="2">
        <v>14.61</v>
      </c>
      <c r="D5063" s="2">
        <v>1.4</v>
      </c>
      <c r="E5063" s="2">
        <v>11.52</v>
      </c>
    </row>
    <row r="5064">
      <c r="A5064" s="2">
        <v>26.9</v>
      </c>
      <c r="B5064" s="2">
        <v>5.35</v>
      </c>
      <c r="C5064" s="2">
        <v>4.57</v>
      </c>
      <c r="D5064" s="2">
        <v>7.58</v>
      </c>
      <c r="E5064" s="2">
        <v>13.6</v>
      </c>
    </row>
    <row r="5065">
      <c r="A5065" s="2">
        <v>10.37</v>
      </c>
      <c r="B5065" s="2">
        <v>13.41</v>
      </c>
      <c r="C5065" s="2">
        <v>2.51</v>
      </c>
      <c r="D5065" s="2">
        <v>4.59</v>
      </c>
      <c r="E5065" s="2">
        <v>10.89</v>
      </c>
    </row>
    <row r="5066">
      <c r="A5066" s="2">
        <v>7.28</v>
      </c>
      <c r="B5066" s="2">
        <v>7.62</v>
      </c>
      <c r="C5066" s="2">
        <v>2.05</v>
      </c>
      <c r="D5066" s="2">
        <v>8.09</v>
      </c>
      <c r="E5066" s="2">
        <v>9.33</v>
      </c>
    </row>
    <row r="5067">
      <c r="A5067" s="2">
        <v>16.05</v>
      </c>
      <c r="B5067" s="2">
        <v>6.35</v>
      </c>
      <c r="C5067" s="2">
        <v>18.67</v>
      </c>
      <c r="D5067" s="2">
        <v>6.1</v>
      </c>
      <c r="E5067" s="2">
        <v>6.27</v>
      </c>
    </row>
    <row r="5068">
      <c r="A5068" s="2">
        <v>7.25</v>
      </c>
      <c r="B5068" s="2">
        <v>22.69</v>
      </c>
      <c r="C5068" s="2">
        <v>12.57</v>
      </c>
      <c r="D5068" s="2">
        <v>5.03</v>
      </c>
      <c r="E5068" s="2">
        <v>9.73</v>
      </c>
    </row>
    <row r="5069">
      <c r="A5069" s="2">
        <v>12.09</v>
      </c>
      <c r="B5069" s="2">
        <v>8.45</v>
      </c>
      <c r="C5069" s="2">
        <v>7.59</v>
      </c>
      <c r="D5069" s="2">
        <v>2.55</v>
      </c>
      <c r="E5069" s="2">
        <v>6.61</v>
      </c>
    </row>
    <row r="5070">
      <c r="A5070" s="2">
        <v>5.2</v>
      </c>
      <c r="B5070" s="2">
        <v>7.14</v>
      </c>
      <c r="C5070" s="2">
        <v>5.57</v>
      </c>
      <c r="D5070" s="2">
        <v>1.49</v>
      </c>
      <c r="E5070" s="2">
        <v>15.97</v>
      </c>
    </row>
    <row r="5071">
      <c r="A5071" s="2">
        <v>9.15</v>
      </c>
      <c r="B5071" s="2">
        <v>15.15</v>
      </c>
      <c r="C5071" s="2">
        <v>24.27</v>
      </c>
      <c r="D5071" s="2">
        <v>2.49</v>
      </c>
      <c r="E5071" s="2">
        <v>10.85</v>
      </c>
    </row>
    <row r="5072">
      <c r="A5072" s="2">
        <v>6.58</v>
      </c>
      <c r="B5072" s="2">
        <v>5.23</v>
      </c>
      <c r="C5072" s="2">
        <v>1.5</v>
      </c>
      <c r="D5072" s="2">
        <v>3.52</v>
      </c>
      <c r="E5072" s="2">
        <v>15.01</v>
      </c>
    </row>
    <row r="5073">
      <c r="A5073" s="2">
        <v>5.84</v>
      </c>
      <c r="B5073" s="2">
        <v>26.27</v>
      </c>
      <c r="C5073" s="2">
        <v>8.58</v>
      </c>
      <c r="D5073" s="2">
        <v>6.11</v>
      </c>
      <c r="E5073" s="2">
        <v>15.46</v>
      </c>
    </row>
    <row r="5074">
      <c r="A5074" s="2">
        <v>8.41</v>
      </c>
      <c r="B5074" s="2">
        <v>14.52</v>
      </c>
      <c r="C5074" s="2">
        <v>4.05</v>
      </c>
      <c r="D5074" s="2">
        <v>2.65</v>
      </c>
      <c r="E5074" s="2">
        <v>12.5</v>
      </c>
    </row>
    <row r="5075">
      <c r="A5075" s="2">
        <v>6.15</v>
      </c>
      <c r="B5075" s="2">
        <v>10.43</v>
      </c>
      <c r="C5075" s="2">
        <v>6.61</v>
      </c>
      <c r="D5075" s="2">
        <v>7.12</v>
      </c>
      <c r="E5075" s="2">
        <v>7.26</v>
      </c>
    </row>
    <row r="5076">
      <c r="A5076" s="2">
        <v>15.57</v>
      </c>
      <c r="B5076" s="2">
        <v>14.07</v>
      </c>
      <c r="C5076" s="2">
        <v>1.52</v>
      </c>
      <c r="D5076" s="2">
        <v>14.17</v>
      </c>
      <c r="E5076" s="2">
        <v>17.61</v>
      </c>
    </row>
    <row r="5077">
      <c r="A5077" s="2">
        <v>19.28</v>
      </c>
      <c r="B5077" s="2">
        <v>13.46</v>
      </c>
      <c r="C5077" s="2">
        <v>5.09</v>
      </c>
      <c r="D5077" s="2">
        <v>2.51</v>
      </c>
      <c r="E5077" s="2">
        <v>17.17</v>
      </c>
    </row>
    <row r="5078">
      <c r="A5078" s="2">
        <v>11.92</v>
      </c>
      <c r="B5078" s="2">
        <v>5.08</v>
      </c>
      <c r="C5078" s="2">
        <v>7.54</v>
      </c>
      <c r="D5078" s="2">
        <v>4.0</v>
      </c>
      <c r="E5078" s="2">
        <v>16.72</v>
      </c>
    </row>
    <row r="5079">
      <c r="A5079" s="2">
        <v>6.03</v>
      </c>
      <c r="B5079" s="2">
        <v>5.89</v>
      </c>
      <c r="C5079" s="2">
        <v>6.61</v>
      </c>
      <c r="D5079" s="2">
        <v>4.06</v>
      </c>
      <c r="E5079" s="2">
        <v>17.13</v>
      </c>
    </row>
    <row r="5080">
      <c r="A5080" s="2">
        <v>7.36</v>
      </c>
      <c r="B5080" s="2">
        <v>15.51</v>
      </c>
      <c r="C5080" s="2">
        <v>15.67</v>
      </c>
      <c r="D5080" s="2">
        <v>12.43</v>
      </c>
      <c r="E5080" s="2">
        <v>8.77</v>
      </c>
    </row>
    <row r="5081">
      <c r="A5081" s="2">
        <v>6.92</v>
      </c>
      <c r="B5081" s="2">
        <v>8.65</v>
      </c>
      <c r="C5081" s="2">
        <v>8.04</v>
      </c>
      <c r="D5081" s="2">
        <v>2.49</v>
      </c>
      <c r="E5081" s="2">
        <v>18.66</v>
      </c>
    </row>
    <row r="5082">
      <c r="A5082" s="2">
        <v>7.07</v>
      </c>
      <c r="B5082" s="2">
        <v>6.38</v>
      </c>
      <c r="C5082" s="2">
        <v>4.08</v>
      </c>
      <c r="D5082" s="2">
        <v>2.11</v>
      </c>
      <c r="E5082" s="2">
        <v>14.59</v>
      </c>
    </row>
    <row r="5083">
      <c r="A5083" s="2">
        <v>5.59</v>
      </c>
      <c r="B5083" s="2">
        <v>10.36</v>
      </c>
      <c r="C5083" s="2">
        <v>10.56</v>
      </c>
      <c r="D5083" s="2">
        <v>11.59</v>
      </c>
      <c r="E5083" s="2">
        <v>11.02</v>
      </c>
    </row>
    <row r="5084">
      <c r="A5084" s="2">
        <v>5.15</v>
      </c>
      <c r="B5084" s="2">
        <v>12.88</v>
      </c>
      <c r="C5084" s="2">
        <v>5.09</v>
      </c>
      <c r="D5084" s="2">
        <v>2.95</v>
      </c>
      <c r="E5084" s="2">
        <v>5.89</v>
      </c>
    </row>
    <row r="5085">
      <c r="A5085" s="2">
        <v>6.96</v>
      </c>
      <c r="B5085" s="2">
        <v>27.91</v>
      </c>
      <c r="C5085" s="2">
        <v>7.16</v>
      </c>
      <c r="D5085" s="2">
        <v>3.05</v>
      </c>
      <c r="E5085" s="2">
        <v>10.38</v>
      </c>
    </row>
    <row r="5086">
      <c r="A5086" s="2">
        <v>7.33</v>
      </c>
      <c r="B5086" s="2">
        <v>6.24</v>
      </c>
      <c r="C5086" s="2">
        <v>6.04</v>
      </c>
      <c r="D5086" s="2">
        <v>4.02</v>
      </c>
      <c r="E5086" s="2">
        <v>5.71</v>
      </c>
    </row>
    <row r="5087">
      <c r="A5087" s="2">
        <v>9.25</v>
      </c>
      <c r="B5087" s="2">
        <v>5.3</v>
      </c>
      <c r="C5087" s="2">
        <v>1.43</v>
      </c>
      <c r="D5087" s="2">
        <v>12.61</v>
      </c>
      <c r="E5087" s="2">
        <v>7.25</v>
      </c>
    </row>
    <row r="5088">
      <c r="A5088" s="2">
        <v>31.11</v>
      </c>
      <c r="B5088" s="2">
        <v>5.71</v>
      </c>
      <c r="C5088" s="2">
        <v>2.02</v>
      </c>
      <c r="D5088" s="2">
        <v>2.56</v>
      </c>
      <c r="E5088" s="2">
        <v>9.84</v>
      </c>
    </row>
    <row r="5089">
      <c r="A5089" s="2">
        <v>7.73</v>
      </c>
      <c r="B5089" s="2">
        <v>9.15</v>
      </c>
      <c r="C5089" s="2">
        <v>4.04</v>
      </c>
      <c r="D5089" s="2">
        <v>10.1</v>
      </c>
      <c r="E5089" s="2">
        <v>12.45</v>
      </c>
    </row>
    <row r="5090">
      <c r="A5090" s="2">
        <v>14.62</v>
      </c>
      <c r="B5090" s="2">
        <v>5.69</v>
      </c>
      <c r="C5090" s="2">
        <v>45.96</v>
      </c>
      <c r="D5090" s="2">
        <v>1.56</v>
      </c>
      <c r="E5090" s="2">
        <v>11.25</v>
      </c>
    </row>
    <row r="5091">
      <c r="A5091" s="2">
        <v>14.13</v>
      </c>
      <c r="B5091" s="2">
        <v>18.81</v>
      </c>
      <c r="C5091" s="2">
        <v>5.03</v>
      </c>
      <c r="D5091" s="2">
        <v>4.58</v>
      </c>
      <c r="E5091" s="2">
        <v>8.29</v>
      </c>
    </row>
    <row r="5092">
      <c r="A5092" s="2">
        <v>19.07</v>
      </c>
      <c r="B5092" s="2">
        <v>10.57</v>
      </c>
      <c r="C5092" s="2">
        <v>10.11</v>
      </c>
      <c r="D5092" s="2">
        <v>3.53</v>
      </c>
      <c r="E5092" s="2">
        <v>14.91</v>
      </c>
    </row>
    <row r="5093">
      <c r="A5093" s="2">
        <v>9.37</v>
      </c>
      <c r="B5093" s="2">
        <v>13.01</v>
      </c>
      <c r="C5093" s="2">
        <v>8.03</v>
      </c>
      <c r="D5093" s="2">
        <v>4.48</v>
      </c>
      <c r="E5093" s="2">
        <v>6.24</v>
      </c>
    </row>
    <row r="5094">
      <c r="A5094" s="2">
        <v>19.54</v>
      </c>
      <c r="B5094" s="2">
        <v>7.12</v>
      </c>
      <c r="C5094" s="2">
        <v>2.53</v>
      </c>
      <c r="D5094" s="2">
        <v>3.55</v>
      </c>
      <c r="E5094" s="2">
        <v>6.75</v>
      </c>
    </row>
    <row r="5095">
      <c r="A5095" s="2">
        <v>6.77</v>
      </c>
      <c r="B5095" s="2">
        <v>10.42</v>
      </c>
      <c r="C5095" s="2">
        <v>8.66</v>
      </c>
      <c r="D5095" s="2">
        <v>1.55</v>
      </c>
      <c r="E5095" s="2">
        <v>21.81</v>
      </c>
    </row>
    <row r="5096">
      <c r="A5096" s="2">
        <v>5.87</v>
      </c>
      <c r="B5096" s="2">
        <v>8.26</v>
      </c>
      <c r="C5096" s="2">
        <v>4.96</v>
      </c>
      <c r="D5096" s="2">
        <v>7.57</v>
      </c>
      <c r="E5096" s="2">
        <v>7.27</v>
      </c>
    </row>
    <row r="5097">
      <c r="A5097" s="2">
        <v>8.46</v>
      </c>
      <c r="B5097" s="2">
        <v>6.7</v>
      </c>
      <c r="C5097" s="2">
        <v>11.1</v>
      </c>
      <c r="D5097" s="2">
        <v>7.61</v>
      </c>
      <c r="E5097" s="2">
        <v>12.49</v>
      </c>
    </row>
    <row r="5098">
      <c r="A5098" s="2">
        <v>16.5</v>
      </c>
      <c r="B5098" s="2">
        <v>30.48</v>
      </c>
      <c r="C5098" s="2">
        <v>8.64</v>
      </c>
      <c r="D5098" s="2">
        <v>14.61</v>
      </c>
      <c r="E5098" s="2">
        <v>20.13</v>
      </c>
    </row>
    <row r="5099">
      <c r="A5099" s="2">
        <v>12.25</v>
      </c>
      <c r="B5099" s="2">
        <v>5.68</v>
      </c>
      <c r="C5099" s="2">
        <v>6.18</v>
      </c>
      <c r="D5099" s="2">
        <v>2.5</v>
      </c>
      <c r="E5099" s="2">
        <v>9.51</v>
      </c>
    </row>
    <row r="5100">
      <c r="A5100" s="2">
        <v>12.8</v>
      </c>
      <c r="B5100" s="2">
        <v>11.39</v>
      </c>
      <c r="C5100" s="2">
        <v>5.0</v>
      </c>
      <c r="D5100" s="2">
        <v>9.64</v>
      </c>
      <c r="E5100" s="2">
        <v>6.2</v>
      </c>
    </row>
    <row r="5101">
      <c r="A5101" s="2">
        <v>5.22</v>
      </c>
      <c r="B5101" s="2">
        <v>5.84</v>
      </c>
      <c r="C5101" s="2">
        <v>2.95</v>
      </c>
      <c r="D5101" s="2">
        <v>14.12</v>
      </c>
      <c r="E5101" s="2">
        <v>7.23</v>
      </c>
    </row>
    <row r="5102">
      <c r="A5102" s="2">
        <v>11.37</v>
      </c>
      <c r="B5102" s="2">
        <v>6.64</v>
      </c>
      <c r="C5102" s="2">
        <v>8.59</v>
      </c>
      <c r="D5102" s="2">
        <v>3.0</v>
      </c>
      <c r="E5102" s="2">
        <v>6.73</v>
      </c>
    </row>
    <row r="5103">
      <c r="A5103" s="2">
        <v>7.94</v>
      </c>
      <c r="B5103" s="2">
        <v>33.31</v>
      </c>
      <c r="C5103" s="2">
        <v>3.06</v>
      </c>
      <c r="D5103" s="2">
        <v>10.11</v>
      </c>
      <c r="E5103" s="2">
        <v>23.36</v>
      </c>
    </row>
    <row r="5104">
      <c r="A5104" s="2">
        <v>13.46</v>
      </c>
      <c r="B5104" s="2">
        <v>18.69</v>
      </c>
      <c r="C5104" s="2">
        <v>5.51</v>
      </c>
      <c r="D5104" s="2">
        <v>4.07</v>
      </c>
      <c r="E5104" s="2">
        <v>11.03</v>
      </c>
    </row>
    <row r="5105">
      <c r="A5105" s="2">
        <v>22.29</v>
      </c>
      <c r="B5105" s="2">
        <v>11.36</v>
      </c>
      <c r="C5105" s="2">
        <v>1.49</v>
      </c>
      <c r="D5105" s="2">
        <v>6.11</v>
      </c>
      <c r="E5105" s="2">
        <v>8.93</v>
      </c>
    </row>
    <row r="5106">
      <c r="A5106" s="2">
        <v>19.21</v>
      </c>
      <c r="B5106" s="2">
        <v>6.75</v>
      </c>
      <c r="C5106" s="2">
        <v>9.57</v>
      </c>
      <c r="D5106" s="2">
        <v>11.65</v>
      </c>
      <c r="E5106" s="2">
        <v>8.84</v>
      </c>
    </row>
    <row r="5107">
      <c r="A5107" s="2">
        <v>18.14</v>
      </c>
      <c r="B5107" s="2">
        <v>8.79</v>
      </c>
      <c r="C5107" s="2">
        <v>2.05</v>
      </c>
      <c r="D5107" s="2">
        <v>1.54</v>
      </c>
      <c r="E5107" s="2">
        <v>11.81</v>
      </c>
    </row>
    <row r="5108">
      <c r="A5108" s="2">
        <v>10.53</v>
      </c>
      <c r="B5108" s="2">
        <v>5.71</v>
      </c>
      <c r="C5108" s="2">
        <v>2.04</v>
      </c>
      <c r="D5108" s="2">
        <v>12.6</v>
      </c>
      <c r="E5108" s="2">
        <v>7.25</v>
      </c>
    </row>
    <row r="5109">
      <c r="A5109" s="2">
        <v>13.92</v>
      </c>
      <c r="B5109" s="2">
        <v>9.41</v>
      </c>
      <c r="C5109" s="2">
        <v>8.12</v>
      </c>
      <c r="D5109" s="2">
        <v>9.62</v>
      </c>
      <c r="E5109" s="2">
        <v>6.64</v>
      </c>
    </row>
    <row r="5110">
      <c r="A5110" s="2">
        <v>21.28</v>
      </c>
      <c r="B5110" s="2">
        <v>8.25</v>
      </c>
      <c r="C5110" s="2">
        <v>5.03</v>
      </c>
      <c r="D5110" s="2">
        <v>1.45</v>
      </c>
      <c r="E5110" s="2">
        <v>31.15</v>
      </c>
    </row>
    <row r="5111">
      <c r="A5111" s="2">
        <v>5.09</v>
      </c>
      <c r="B5111" s="2">
        <v>12.88</v>
      </c>
      <c r="C5111" s="2">
        <v>2.04</v>
      </c>
      <c r="D5111" s="2">
        <v>1.57</v>
      </c>
      <c r="E5111" s="2">
        <v>11.79</v>
      </c>
    </row>
    <row r="5112">
      <c r="A5112" s="2">
        <v>12.27</v>
      </c>
      <c r="B5112" s="2">
        <v>9.76</v>
      </c>
      <c r="C5112" s="2">
        <v>4.51</v>
      </c>
      <c r="D5112" s="2">
        <v>5.08</v>
      </c>
      <c r="E5112" s="2">
        <v>6.25</v>
      </c>
    </row>
    <row r="5113">
      <c r="A5113" s="2">
        <v>6.74</v>
      </c>
      <c r="B5113" s="2">
        <v>7.29</v>
      </c>
      <c r="C5113" s="2">
        <v>5.54</v>
      </c>
      <c r="D5113" s="2">
        <v>4.03</v>
      </c>
      <c r="E5113" s="2">
        <v>17.63</v>
      </c>
    </row>
    <row r="5114">
      <c r="A5114" s="2">
        <v>13.01</v>
      </c>
      <c r="B5114" s="2">
        <v>8.28</v>
      </c>
      <c r="C5114" s="2">
        <v>1.99</v>
      </c>
      <c r="D5114" s="2">
        <v>7.01</v>
      </c>
      <c r="E5114" s="2">
        <v>12.82</v>
      </c>
    </row>
    <row r="5115">
      <c r="A5115" s="2">
        <v>9.35</v>
      </c>
      <c r="B5115" s="2">
        <v>6.91</v>
      </c>
      <c r="C5115" s="2">
        <v>4.04</v>
      </c>
      <c r="D5115" s="2">
        <v>2.01</v>
      </c>
      <c r="E5115" s="2">
        <v>11.01</v>
      </c>
    </row>
    <row r="5116">
      <c r="A5116" s="2">
        <v>12.96</v>
      </c>
      <c r="B5116" s="2">
        <v>7.33</v>
      </c>
      <c r="C5116" s="2">
        <v>14.22</v>
      </c>
      <c r="D5116" s="2">
        <v>15.13</v>
      </c>
      <c r="E5116" s="2">
        <v>16.4</v>
      </c>
    </row>
    <row r="5117">
      <c r="A5117" s="2">
        <v>6.24</v>
      </c>
      <c r="B5117" s="2">
        <v>13.44</v>
      </c>
      <c r="C5117" s="2">
        <v>12.06</v>
      </c>
      <c r="D5117" s="2">
        <v>2.56</v>
      </c>
      <c r="E5117" s="2">
        <v>7.15</v>
      </c>
    </row>
    <row r="5118">
      <c r="A5118" s="2">
        <v>10.38</v>
      </c>
      <c r="B5118" s="2">
        <v>6.69</v>
      </c>
      <c r="C5118" s="2">
        <v>3.0</v>
      </c>
      <c r="D5118" s="2">
        <v>5.06</v>
      </c>
      <c r="E5118" s="2">
        <v>8.77</v>
      </c>
    </row>
    <row r="5119">
      <c r="A5119" s="2">
        <v>8.81</v>
      </c>
      <c r="B5119" s="2">
        <v>20.15</v>
      </c>
      <c r="C5119" s="2">
        <v>3.58</v>
      </c>
      <c r="D5119" s="2">
        <v>3.09</v>
      </c>
      <c r="E5119" s="2">
        <v>6.18</v>
      </c>
    </row>
    <row r="5120">
      <c r="A5120" s="2">
        <v>10.86</v>
      </c>
      <c r="B5120" s="2">
        <v>9.3</v>
      </c>
      <c r="C5120" s="2">
        <v>2.02</v>
      </c>
      <c r="D5120" s="2">
        <v>4.1</v>
      </c>
      <c r="E5120" s="2">
        <v>11.49</v>
      </c>
    </row>
    <row r="5121">
      <c r="A5121" s="2">
        <v>10.82</v>
      </c>
      <c r="B5121" s="2">
        <v>15.74</v>
      </c>
      <c r="C5121" s="2">
        <v>8.57</v>
      </c>
      <c r="D5121" s="2">
        <v>4.0</v>
      </c>
      <c r="E5121" s="2">
        <v>13.92</v>
      </c>
    </row>
    <row r="5122">
      <c r="A5122" s="2">
        <v>9.44</v>
      </c>
      <c r="B5122" s="2">
        <v>7.59</v>
      </c>
      <c r="C5122" s="2">
        <v>34.4</v>
      </c>
      <c r="D5122" s="2">
        <v>8.62</v>
      </c>
      <c r="E5122" s="2">
        <v>6.24</v>
      </c>
    </row>
    <row r="5123">
      <c r="A5123" s="2">
        <v>6.73</v>
      </c>
      <c r="B5123" s="2">
        <v>12.99</v>
      </c>
      <c r="C5123" s="2">
        <v>2.46</v>
      </c>
      <c r="D5123" s="2">
        <v>16.55</v>
      </c>
      <c r="E5123" s="2">
        <v>8.8</v>
      </c>
    </row>
    <row r="5124">
      <c r="A5124" s="2">
        <v>16.18</v>
      </c>
      <c r="B5124" s="2">
        <v>13.56</v>
      </c>
      <c r="C5124" s="2">
        <v>18.23</v>
      </c>
      <c r="D5124" s="2">
        <v>1.47</v>
      </c>
      <c r="E5124" s="2">
        <v>9.47</v>
      </c>
    </row>
    <row r="5125">
      <c r="A5125" s="2">
        <v>8.8</v>
      </c>
      <c r="B5125" s="2">
        <v>6.61</v>
      </c>
      <c r="C5125" s="2">
        <v>5.09</v>
      </c>
      <c r="D5125" s="2">
        <v>2.04</v>
      </c>
      <c r="E5125" s="2">
        <v>22.78</v>
      </c>
    </row>
    <row r="5126">
      <c r="A5126" s="2">
        <v>6.78</v>
      </c>
      <c r="B5126" s="2">
        <v>7.94</v>
      </c>
      <c r="C5126" s="2">
        <v>17.73</v>
      </c>
      <c r="D5126" s="2">
        <v>30.77</v>
      </c>
      <c r="E5126" s="2">
        <v>12.46</v>
      </c>
    </row>
    <row r="5127">
      <c r="A5127" s="2">
        <v>20.64</v>
      </c>
      <c r="B5127" s="2">
        <v>8.21</v>
      </c>
      <c r="C5127" s="2">
        <v>6.08</v>
      </c>
      <c r="D5127" s="2">
        <v>1.95</v>
      </c>
      <c r="E5127" s="2">
        <v>25.35</v>
      </c>
    </row>
    <row r="5128">
      <c r="A5128" s="2">
        <v>7.83</v>
      </c>
      <c r="B5128" s="2">
        <v>5.81</v>
      </c>
      <c r="C5128" s="2">
        <v>9.61</v>
      </c>
      <c r="D5128" s="2">
        <v>7.6</v>
      </c>
      <c r="E5128" s="2">
        <v>12.97</v>
      </c>
    </row>
    <row r="5129">
      <c r="A5129" s="2">
        <v>6.26</v>
      </c>
      <c r="B5129" s="2">
        <v>6.19</v>
      </c>
      <c r="C5129" s="2">
        <v>3.04</v>
      </c>
      <c r="D5129" s="2">
        <v>7.54</v>
      </c>
      <c r="E5129" s="2">
        <v>8.67</v>
      </c>
    </row>
    <row r="5130">
      <c r="A5130" s="2">
        <v>5.22</v>
      </c>
      <c r="B5130" s="2">
        <v>20.06</v>
      </c>
      <c r="C5130" s="2">
        <v>13.67</v>
      </c>
      <c r="D5130" s="2">
        <v>8.15</v>
      </c>
      <c r="E5130" s="2">
        <v>12.07</v>
      </c>
    </row>
    <row r="5131">
      <c r="A5131" s="2">
        <v>6.57</v>
      </c>
      <c r="B5131" s="2">
        <v>28.05</v>
      </c>
      <c r="C5131" s="2">
        <v>6.04</v>
      </c>
      <c r="D5131" s="2">
        <v>9.17</v>
      </c>
      <c r="E5131" s="2">
        <v>5.72</v>
      </c>
    </row>
    <row r="5132">
      <c r="A5132" s="2">
        <v>8.3</v>
      </c>
      <c r="B5132" s="2">
        <v>8.32</v>
      </c>
      <c r="C5132" s="2">
        <v>12.09</v>
      </c>
      <c r="D5132" s="2">
        <v>12.15</v>
      </c>
      <c r="E5132" s="2">
        <v>18.75</v>
      </c>
    </row>
    <row r="5133">
      <c r="A5133" s="2">
        <v>13.1</v>
      </c>
      <c r="B5133" s="2">
        <v>18.63</v>
      </c>
      <c r="C5133" s="2">
        <v>6.6</v>
      </c>
      <c r="D5133" s="2">
        <v>8.51</v>
      </c>
      <c r="E5133" s="2">
        <v>5.21</v>
      </c>
    </row>
    <row r="5134">
      <c r="A5134" s="2">
        <v>12.48</v>
      </c>
      <c r="B5134" s="2">
        <v>18.11</v>
      </c>
      <c r="C5134" s="2">
        <v>6.62</v>
      </c>
      <c r="D5134" s="2">
        <v>4.56</v>
      </c>
      <c r="E5134" s="2">
        <v>19.13</v>
      </c>
    </row>
    <row r="5135">
      <c r="A5135" s="2">
        <v>10.95</v>
      </c>
      <c r="B5135" s="2">
        <v>17.14</v>
      </c>
      <c r="C5135" s="2">
        <v>2.07</v>
      </c>
      <c r="D5135" s="2">
        <v>8.09</v>
      </c>
      <c r="E5135" s="2">
        <v>7.66</v>
      </c>
    </row>
    <row r="5136">
      <c r="A5136" s="2">
        <v>25.95</v>
      </c>
      <c r="B5136" s="2">
        <v>17.68</v>
      </c>
      <c r="C5136" s="2">
        <v>4.55</v>
      </c>
      <c r="D5136" s="2">
        <v>1.58</v>
      </c>
      <c r="E5136" s="2">
        <v>24.84</v>
      </c>
    </row>
    <row r="5137">
      <c r="A5137" s="2">
        <v>16.03</v>
      </c>
      <c r="B5137" s="2">
        <v>13.08</v>
      </c>
      <c r="C5137" s="2">
        <v>10.65</v>
      </c>
      <c r="D5137" s="2">
        <v>1.99</v>
      </c>
      <c r="E5137" s="2">
        <v>9.42</v>
      </c>
    </row>
    <row r="5138">
      <c r="A5138" s="2">
        <v>24.39</v>
      </c>
      <c r="B5138" s="2">
        <v>8.41</v>
      </c>
      <c r="C5138" s="2">
        <v>9.55</v>
      </c>
      <c r="D5138" s="2">
        <v>12.71</v>
      </c>
      <c r="E5138" s="2">
        <v>13.51</v>
      </c>
    </row>
    <row r="5139">
      <c r="A5139" s="2">
        <v>9.89</v>
      </c>
      <c r="B5139" s="2">
        <v>5.62</v>
      </c>
      <c r="C5139" s="2">
        <v>7.56</v>
      </c>
      <c r="D5139" s="2">
        <v>3.6</v>
      </c>
      <c r="E5139" s="2">
        <v>12.95</v>
      </c>
    </row>
    <row r="5140">
      <c r="A5140" s="2">
        <v>12.96</v>
      </c>
      <c r="B5140" s="2">
        <v>7.67</v>
      </c>
      <c r="C5140" s="2">
        <v>2.0</v>
      </c>
      <c r="D5140" s="2">
        <v>28.76</v>
      </c>
      <c r="E5140" s="2">
        <v>5.7</v>
      </c>
    </row>
    <row r="5141">
      <c r="A5141" s="2">
        <v>5.61</v>
      </c>
      <c r="B5141" s="2">
        <v>22.38</v>
      </c>
      <c r="C5141" s="2">
        <v>1.56</v>
      </c>
      <c r="D5141" s="2">
        <v>4.52</v>
      </c>
      <c r="E5141" s="2">
        <v>5.36</v>
      </c>
    </row>
    <row r="5142">
      <c r="A5142" s="2">
        <v>10.26</v>
      </c>
      <c r="B5142" s="2">
        <v>9.31</v>
      </c>
      <c r="C5142" s="2">
        <v>8.66</v>
      </c>
      <c r="D5142" s="2">
        <v>8.04</v>
      </c>
      <c r="E5142" s="2">
        <v>5.7</v>
      </c>
    </row>
    <row r="5143">
      <c r="A5143" s="2">
        <v>21.84</v>
      </c>
      <c r="B5143" s="2">
        <v>7.79</v>
      </c>
      <c r="C5143" s="2">
        <v>7.08</v>
      </c>
      <c r="D5143" s="2">
        <v>20.72</v>
      </c>
      <c r="E5143" s="2">
        <v>16.65</v>
      </c>
    </row>
    <row r="5144">
      <c r="A5144" s="2">
        <v>5.63</v>
      </c>
      <c r="B5144" s="2">
        <v>8.77</v>
      </c>
      <c r="C5144" s="2">
        <v>3.51</v>
      </c>
      <c r="D5144" s="2">
        <v>9.68</v>
      </c>
      <c r="E5144" s="2">
        <v>25.43</v>
      </c>
    </row>
    <row r="5145">
      <c r="A5145" s="2">
        <v>16.58</v>
      </c>
      <c r="B5145" s="2">
        <v>5.25</v>
      </c>
      <c r="C5145" s="2">
        <v>4.48</v>
      </c>
      <c r="D5145" s="2">
        <v>3.98</v>
      </c>
      <c r="E5145" s="2">
        <v>16.07</v>
      </c>
    </row>
    <row r="5146">
      <c r="A5146" s="2">
        <v>14.16</v>
      </c>
      <c r="B5146" s="2">
        <v>6.83</v>
      </c>
      <c r="C5146" s="2">
        <v>22.17</v>
      </c>
      <c r="D5146" s="2">
        <v>1.52</v>
      </c>
      <c r="E5146" s="2">
        <v>9.86</v>
      </c>
    </row>
    <row r="5147">
      <c r="A5147" s="2">
        <v>17.1</v>
      </c>
      <c r="B5147" s="2">
        <v>8.85</v>
      </c>
      <c r="C5147" s="2">
        <v>1.52</v>
      </c>
      <c r="D5147" s="2">
        <v>5.54</v>
      </c>
      <c r="E5147" s="2">
        <v>5.77</v>
      </c>
    </row>
    <row r="5148">
      <c r="A5148" s="2">
        <v>12.96</v>
      </c>
      <c r="B5148" s="2">
        <v>5.2</v>
      </c>
      <c r="C5148" s="2">
        <v>8.06</v>
      </c>
      <c r="D5148" s="2">
        <v>11.56</v>
      </c>
      <c r="E5148" s="2">
        <v>8.38</v>
      </c>
    </row>
    <row r="5149">
      <c r="A5149" s="2">
        <v>5.75</v>
      </c>
      <c r="B5149" s="2">
        <v>6.8</v>
      </c>
      <c r="C5149" s="2">
        <v>3.03</v>
      </c>
      <c r="D5149" s="2">
        <v>21.22</v>
      </c>
      <c r="E5149" s="2">
        <v>10.37</v>
      </c>
    </row>
    <row r="5150">
      <c r="A5150" s="2">
        <v>5.17</v>
      </c>
      <c r="B5150" s="2">
        <v>6.66</v>
      </c>
      <c r="C5150" s="2">
        <v>13.11</v>
      </c>
      <c r="D5150" s="2">
        <v>7.62</v>
      </c>
      <c r="E5150" s="2">
        <v>7.62</v>
      </c>
    </row>
    <row r="5151">
      <c r="A5151" s="2">
        <v>11.98</v>
      </c>
      <c r="B5151" s="2">
        <v>10.45</v>
      </c>
      <c r="C5151" s="2">
        <v>4.55</v>
      </c>
      <c r="D5151" s="2">
        <v>5.57</v>
      </c>
      <c r="E5151" s="2">
        <v>6.21</v>
      </c>
    </row>
    <row r="5152">
      <c r="A5152" s="2">
        <v>19.12</v>
      </c>
      <c r="B5152" s="2">
        <v>26.03</v>
      </c>
      <c r="C5152" s="2">
        <v>1.57</v>
      </c>
      <c r="D5152" s="2">
        <v>11.64</v>
      </c>
      <c r="E5152" s="2">
        <v>10.96</v>
      </c>
    </row>
    <row r="5153">
      <c r="A5153" s="2">
        <v>10.51</v>
      </c>
      <c r="B5153" s="2">
        <v>6.59</v>
      </c>
      <c r="C5153" s="2">
        <v>2.47</v>
      </c>
      <c r="D5153" s="2">
        <v>4.03</v>
      </c>
      <c r="E5153" s="2">
        <v>7.79</v>
      </c>
    </row>
    <row r="5154">
      <c r="A5154" s="2">
        <v>26.3</v>
      </c>
      <c r="B5154" s="2">
        <v>11.4</v>
      </c>
      <c r="C5154" s="2">
        <v>17.67</v>
      </c>
      <c r="D5154" s="2">
        <v>5.49</v>
      </c>
      <c r="E5154" s="2">
        <v>6.14</v>
      </c>
    </row>
    <row r="5155">
      <c r="A5155" s="2">
        <v>14.16</v>
      </c>
      <c r="B5155" s="2">
        <v>26.01</v>
      </c>
      <c r="C5155" s="2">
        <v>3.56</v>
      </c>
      <c r="D5155" s="2">
        <v>4.06</v>
      </c>
      <c r="E5155" s="2">
        <v>5.32</v>
      </c>
    </row>
    <row r="5156">
      <c r="A5156" s="2">
        <v>8.24</v>
      </c>
      <c r="B5156" s="2">
        <v>6.13</v>
      </c>
      <c r="C5156" s="2">
        <v>6.05</v>
      </c>
      <c r="D5156" s="2">
        <v>4.59</v>
      </c>
      <c r="E5156" s="2">
        <v>7.27</v>
      </c>
    </row>
    <row r="5157">
      <c r="A5157" s="2">
        <v>23.17</v>
      </c>
      <c r="B5157" s="2">
        <v>5.08</v>
      </c>
      <c r="C5157" s="2">
        <v>3.55</v>
      </c>
      <c r="D5157" s="2">
        <v>3.98</v>
      </c>
      <c r="E5157" s="2">
        <v>6.32</v>
      </c>
    </row>
    <row r="5158">
      <c r="A5158" s="2">
        <v>21.46</v>
      </c>
      <c r="B5158" s="2">
        <v>17.12</v>
      </c>
      <c r="C5158" s="2">
        <v>15.66</v>
      </c>
      <c r="D5158" s="2">
        <v>13.62</v>
      </c>
      <c r="E5158" s="2">
        <v>8.94</v>
      </c>
    </row>
    <row r="5159">
      <c r="A5159" s="2">
        <v>9.92</v>
      </c>
      <c r="B5159" s="2">
        <v>11.92</v>
      </c>
      <c r="C5159" s="2">
        <v>8.06</v>
      </c>
      <c r="D5159" s="2">
        <v>13.11</v>
      </c>
      <c r="E5159" s="2">
        <v>10.69</v>
      </c>
    </row>
    <row r="5160">
      <c r="A5160" s="2">
        <v>5.62</v>
      </c>
      <c r="B5160" s="2">
        <v>5.78</v>
      </c>
      <c r="C5160" s="2">
        <v>34.93</v>
      </c>
      <c r="D5160" s="2">
        <v>6.04</v>
      </c>
      <c r="E5160" s="2">
        <v>10.46</v>
      </c>
    </row>
    <row r="5161">
      <c r="A5161" s="2">
        <v>8.17</v>
      </c>
      <c r="B5161" s="2">
        <v>7.91</v>
      </c>
      <c r="C5161" s="2">
        <v>16.69</v>
      </c>
      <c r="D5161" s="2">
        <v>10.64</v>
      </c>
      <c r="E5161" s="2">
        <v>5.6</v>
      </c>
    </row>
    <row r="5162">
      <c r="A5162" s="2">
        <v>13.07</v>
      </c>
      <c r="B5162" s="2">
        <v>9.32</v>
      </c>
      <c r="C5162" s="2">
        <v>7.06</v>
      </c>
      <c r="D5162" s="2">
        <v>7.04</v>
      </c>
      <c r="E5162" s="2">
        <v>10.24</v>
      </c>
    </row>
    <row r="5163">
      <c r="A5163" s="2">
        <v>8.26</v>
      </c>
      <c r="B5163" s="2">
        <v>22.86</v>
      </c>
      <c r="C5163" s="2">
        <v>10.03</v>
      </c>
      <c r="D5163" s="2">
        <v>7.57</v>
      </c>
      <c r="E5163" s="2">
        <v>16.08</v>
      </c>
    </row>
    <row r="5164">
      <c r="A5164" s="2">
        <v>12.44</v>
      </c>
      <c r="B5164" s="2">
        <v>6.73</v>
      </c>
      <c r="C5164" s="2">
        <v>12.1</v>
      </c>
      <c r="D5164" s="2">
        <v>3.55</v>
      </c>
      <c r="E5164" s="2">
        <v>7.47</v>
      </c>
    </row>
    <row r="5165">
      <c r="A5165" s="2">
        <v>8.3</v>
      </c>
      <c r="B5165" s="2">
        <v>6.25</v>
      </c>
      <c r="C5165" s="2">
        <v>1.5</v>
      </c>
      <c r="D5165" s="2">
        <v>2.52</v>
      </c>
      <c r="E5165" s="2">
        <v>12.89</v>
      </c>
    </row>
    <row r="5166">
      <c r="A5166" s="2">
        <v>15.68</v>
      </c>
      <c r="B5166" s="2">
        <v>5.6</v>
      </c>
      <c r="C5166" s="2">
        <v>2.54</v>
      </c>
      <c r="D5166" s="2">
        <v>1.58</v>
      </c>
      <c r="E5166" s="2">
        <v>6.78</v>
      </c>
    </row>
    <row r="5167">
      <c r="A5167" s="2">
        <v>14.66</v>
      </c>
      <c r="B5167" s="2">
        <v>12.45</v>
      </c>
      <c r="C5167" s="2">
        <v>5.05</v>
      </c>
      <c r="D5167" s="2">
        <v>8.65</v>
      </c>
      <c r="E5167" s="2">
        <v>7.8</v>
      </c>
    </row>
    <row r="5168">
      <c r="A5168" s="2">
        <v>9.41</v>
      </c>
      <c r="B5168" s="2">
        <v>7.3</v>
      </c>
      <c r="C5168" s="2">
        <v>6.08</v>
      </c>
      <c r="D5168" s="2">
        <v>10.53</v>
      </c>
      <c r="E5168" s="2">
        <v>7.76</v>
      </c>
    </row>
    <row r="5169">
      <c r="A5169" s="2">
        <v>8.38</v>
      </c>
      <c r="B5169" s="2">
        <v>5.7</v>
      </c>
      <c r="C5169" s="2">
        <v>4.52</v>
      </c>
      <c r="D5169" s="2">
        <v>34.98</v>
      </c>
      <c r="E5169" s="2">
        <v>28.67</v>
      </c>
    </row>
    <row r="5170">
      <c r="A5170" s="2">
        <v>17.97</v>
      </c>
      <c r="B5170" s="2">
        <v>8.29</v>
      </c>
      <c r="C5170" s="2">
        <v>21.18</v>
      </c>
      <c r="D5170" s="2">
        <v>6.67</v>
      </c>
      <c r="E5170" s="2">
        <v>8.64</v>
      </c>
    </row>
    <row r="5171">
      <c r="A5171" s="2">
        <v>22.18</v>
      </c>
      <c r="B5171" s="2">
        <v>8.3</v>
      </c>
      <c r="C5171" s="2">
        <v>2.04</v>
      </c>
      <c r="D5171" s="2">
        <v>2.45</v>
      </c>
      <c r="E5171" s="2">
        <v>5.68</v>
      </c>
    </row>
    <row r="5172">
      <c r="A5172" s="2">
        <v>9.43</v>
      </c>
      <c r="B5172" s="2">
        <v>24.29</v>
      </c>
      <c r="C5172" s="2">
        <v>1.5</v>
      </c>
      <c r="D5172" s="2">
        <v>19.67</v>
      </c>
      <c r="E5172" s="2">
        <v>7.73</v>
      </c>
    </row>
    <row r="5173">
      <c r="A5173" s="2">
        <v>15.61</v>
      </c>
      <c r="B5173" s="2">
        <v>5.86</v>
      </c>
      <c r="C5173" s="2">
        <v>23.71</v>
      </c>
      <c r="D5173" s="2">
        <v>8.53</v>
      </c>
      <c r="E5173" s="2">
        <v>32.61</v>
      </c>
    </row>
    <row r="5174">
      <c r="A5174" s="2">
        <v>8.88</v>
      </c>
      <c r="B5174" s="2">
        <v>14.52</v>
      </c>
      <c r="C5174" s="2">
        <v>6.11</v>
      </c>
      <c r="D5174" s="2">
        <v>6.0</v>
      </c>
      <c r="E5174" s="2">
        <v>21.6</v>
      </c>
    </row>
    <row r="5175">
      <c r="A5175" s="2">
        <v>8.2</v>
      </c>
      <c r="B5175" s="2">
        <v>12.52</v>
      </c>
      <c r="C5175" s="2">
        <v>10.17</v>
      </c>
      <c r="D5175" s="2">
        <v>5.57</v>
      </c>
      <c r="E5175" s="2">
        <v>5.66</v>
      </c>
    </row>
    <row r="5176">
      <c r="A5176" s="2">
        <v>10.75</v>
      </c>
      <c r="B5176" s="2">
        <v>5.57</v>
      </c>
      <c r="C5176" s="2">
        <v>28.83</v>
      </c>
      <c r="D5176" s="2">
        <v>11.12</v>
      </c>
      <c r="E5176" s="2">
        <v>21.3</v>
      </c>
    </row>
    <row r="5177">
      <c r="A5177" s="2">
        <v>11.01</v>
      </c>
      <c r="B5177" s="2">
        <v>5.69</v>
      </c>
      <c r="C5177" s="2">
        <v>17.74</v>
      </c>
      <c r="D5177" s="2">
        <v>1.57</v>
      </c>
      <c r="E5177" s="2">
        <v>7.24</v>
      </c>
    </row>
    <row r="5178">
      <c r="A5178" s="2">
        <v>15.52</v>
      </c>
      <c r="B5178" s="2">
        <v>11.43</v>
      </c>
      <c r="C5178" s="2">
        <v>3.08</v>
      </c>
      <c r="D5178" s="2">
        <v>6.05</v>
      </c>
      <c r="E5178" s="2">
        <v>5.2</v>
      </c>
    </row>
    <row r="5179">
      <c r="A5179" s="2">
        <v>15.16</v>
      </c>
      <c r="B5179" s="2">
        <v>5.13</v>
      </c>
      <c r="C5179" s="2">
        <v>7.53</v>
      </c>
      <c r="D5179" s="2">
        <v>3.58</v>
      </c>
      <c r="E5179" s="2">
        <v>13.02</v>
      </c>
    </row>
    <row r="5180">
      <c r="A5180" s="2">
        <v>8.75</v>
      </c>
      <c r="B5180" s="2">
        <v>11.58</v>
      </c>
      <c r="C5180" s="2">
        <v>9.52</v>
      </c>
      <c r="D5180" s="2">
        <v>9.17</v>
      </c>
      <c r="E5180" s="2">
        <v>8.8</v>
      </c>
    </row>
    <row r="5181">
      <c r="A5181" s="2">
        <v>6.64</v>
      </c>
      <c r="B5181" s="2">
        <v>16.0</v>
      </c>
      <c r="C5181" s="2">
        <v>17.07</v>
      </c>
      <c r="D5181" s="2">
        <v>16.06</v>
      </c>
      <c r="E5181" s="2">
        <v>19.66</v>
      </c>
    </row>
    <row r="5182">
      <c r="A5182" s="2">
        <v>17.49</v>
      </c>
      <c r="B5182" s="2">
        <v>7.92</v>
      </c>
      <c r="C5182" s="2">
        <v>5.0</v>
      </c>
      <c r="D5182" s="2">
        <v>19.69</v>
      </c>
      <c r="E5182" s="2">
        <v>7.76</v>
      </c>
    </row>
    <row r="5183">
      <c r="A5183" s="2">
        <v>11.01</v>
      </c>
      <c r="B5183" s="2">
        <v>11.76</v>
      </c>
      <c r="C5183" s="2">
        <v>2.59</v>
      </c>
      <c r="D5183" s="2">
        <v>4.51</v>
      </c>
      <c r="E5183" s="2">
        <v>8.77</v>
      </c>
    </row>
    <row r="5184">
      <c r="A5184" s="2">
        <v>8.46</v>
      </c>
      <c r="B5184" s="2">
        <v>7.95</v>
      </c>
      <c r="C5184" s="2">
        <v>10.09</v>
      </c>
      <c r="D5184" s="2">
        <v>4.04</v>
      </c>
      <c r="E5184" s="2">
        <v>6.77</v>
      </c>
    </row>
    <row r="5185">
      <c r="A5185" s="2">
        <v>7.81</v>
      </c>
      <c r="B5185" s="2">
        <v>6.15</v>
      </c>
      <c r="C5185" s="2">
        <v>11.12</v>
      </c>
      <c r="D5185" s="2">
        <v>9.63</v>
      </c>
      <c r="E5185" s="2">
        <v>6.19</v>
      </c>
    </row>
    <row r="5186">
      <c r="A5186" s="2">
        <v>13.31</v>
      </c>
      <c r="B5186" s="2">
        <v>6.19</v>
      </c>
      <c r="C5186" s="2">
        <v>2.58</v>
      </c>
      <c r="D5186" s="2">
        <v>5.07</v>
      </c>
      <c r="E5186" s="2">
        <v>6.92</v>
      </c>
    </row>
    <row r="5187">
      <c r="A5187" s="2">
        <v>12.83</v>
      </c>
      <c r="B5187" s="2">
        <v>6.85</v>
      </c>
      <c r="C5187" s="2">
        <v>5.06</v>
      </c>
      <c r="D5187" s="2">
        <v>7.51</v>
      </c>
      <c r="E5187" s="2">
        <v>5.81</v>
      </c>
    </row>
    <row r="5188">
      <c r="A5188" s="2">
        <v>14.01</v>
      </c>
      <c r="B5188" s="2">
        <v>5.38</v>
      </c>
      <c r="C5188" s="2">
        <v>6.04</v>
      </c>
      <c r="D5188" s="2">
        <v>1.51</v>
      </c>
      <c r="E5188" s="2">
        <v>19.58</v>
      </c>
    </row>
    <row r="5189">
      <c r="A5189" s="2">
        <v>40.56</v>
      </c>
      <c r="B5189" s="2">
        <v>15.91</v>
      </c>
      <c r="C5189" s="2">
        <v>1.59</v>
      </c>
      <c r="D5189" s="2">
        <v>8.07</v>
      </c>
      <c r="E5189" s="2">
        <v>8.76</v>
      </c>
    </row>
    <row r="5190">
      <c r="A5190" s="2">
        <v>11.01</v>
      </c>
      <c r="B5190" s="2">
        <v>11.76</v>
      </c>
      <c r="C5190" s="2">
        <v>11.07</v>
      </c>
      <c r="D5190" s="2">
        <v>1.53</v>
      </c>
      <c r="E5190" s="2">
        <v>8.91</v>
      </c>
    </row>
    <row r="5191">
      <c r="A5191" s="2">
        <v>7.25</v>
      </c>
      <c r="B5191" s="2">
        <v>9.17</v>
      </c>
      <c r="C5191" s="2">
        <v>3.49</v>
      </c>
      <c r="D5191" s="2">
        <v>14.08</v>
      </c>
      <c r="E5191" s="2">
        <v>5.27</v>
      </c>
    </row>
    <row r="5192">
      <c r="A5192" s="2">
        <v>6.1</v>
      </c>
      <c r="B5192" s="2">
        <v>5.33</v>
      </c>
      <c r="C5192" s="2">
        <v>2.56</v>
      </c>
      <c r="D5192" s="2">
        <v>3.01</v>
      </c>
      <c r="E5192" s="2">
        <v>5.26</v>
      </c>
    </row>
    <row r="5193">
      <c r="A5193" s="2">
        <v>15.73</v>
      </c>
      <c r="B5193" s="2">
        <v>10.92</v>
      </c>
      <c r="C5193" s="2">
        <v>2.5</v>
      </c>
      <c r="D5193" s="2">
        <v>16.12</v>
      </c>
      <c r="E5193" s="2">
        <v>13.48</v>
      </c>
    </row>
    <row r="5194">
      <c r="A5194" s="2">
        <v>14.49</v>
      </c>
      <c r="B5194" s="2">
        <v>6.22</v>
      </c>
      <c r="C5194" s="2">
        <v>11.62</v>
      </c>
      <c r="D5194" s="2">
        <v>7.62</v>
      </c>
      <c r="E5194" s="2">
        <v>5.08</v>
      </c>
    </row>
    <row r="5195">
      <c r="A5195" s="2">
        <v>22.15</v>
      </c>
      <c r="B5195" s="2">
        <v>10.39</v>
      </c>
      <c r="C5195" s="2">
        <v>3.06</v>
      </c>
      <c r="D5195" s="2">
        <v>9.06</v>
      </c>
      <c r="E5195" s="2">
        <v>12.95</v>
      </c>
    </row>
    <row r="5196">
      <c r="A5196" s="2">
        <v>5.92</v>
      </c>
      <c r="B5196" s="2">
        <v>6.77</v>
      </c>
      <c r="C5196" s="2">
        <v>4.56</v>
      </c>
      <c r="D5196" s="2">
        <v>12.13</v>
      </c>
      <c r="E5196" s="2">
        <v>13.67</v>
      </c>
    </row>
    <row r="5197">
      <c r="A5197" s="2">
        <v>7.97</v>
      </c>
      <c r="B5197" s="2">
        <v>5.55</v>
      </c>
      <c r="C5197" s="2">
        <v>21.21</v>
      </c>
      <c r="D5197" s="2">
        <v>4.59</v>
      </c>
      <c r="E5197" s="2">
        <v>13.81</v>
      </c>
    </row>
    <row r="5198">
      <c r="A5198" s="2">
        <v>6.57</v>
      </c>
      <c r="B5198" s="2">
        <v>13.09</v>
      </c>
      <c r="C5198" s="2">
        <v>1.96</v>
      </c>
      <c r="D5198" s="2">
        <v>8.06</v>
      </c>
      <c r="E5198" s="2">
        <v>12.86</v>
      </c>
    </row>
    <row r="5199">
      <c r="A5199" s="2">
        <v>9.14</v>
      </c>
      <c r="B5199" s="2">
        <v>32.28</v>
      </c>
      <c r="C5199" s="2">
        <v>5.11</v>
      </c>
      <c r="D5199" s="2">
        <v>7.07</v>
      </c>
      <c r="E5199" s="2">
        <v>5.87</v>
      </c>
    </row>
    <row r="5200">
      <c r="A5200" s="2">
        <v>27.35</v>
      </c>
      <c r="B5200" s="2">
        <v>9.34</v>
      </c>
      <c r="C5200" s="2">
        <v>19.12</v>
      </c>
      <c r="D5200" s="2">
        <v>2.51</v>
      </c>
      <c r="E5200" s="2">
        <v>6.77</v>
      </c>
    </row>
    <row r="5201">
      <c r="A5201" s="2">
        <v>14.12</v>
      </c>
      <c r="B5201" s="2">
        <v>6.77</v>
      </c>
      <c r="C5201" s="2">
        <v>1.52</v>
      </c>
      <c r="D5201" s="2">
        <v>8.56</v>
      </c>
      <c r="E5201" s="2">
        <v>6.22</v>
      </c>
    </row>
    <row r="5202">
      <c r="A5202" s="2">
        <v>11.6</v>
      </c>
      <c r="B5202" s="2">
        <v>6.06</v>
      </c>
      <c r="C5202" s="2">
        <v>6.06</v>
      </c>
      <c r="D5202" s="2">
        <v>13.16</v>
      </c>
      <c r="E5202" s="2">
        <v>6.05</v>
      </c>
    </row>
    <row r="5203">
      <c r="A5203" s="2">
        <v>5.85</v>
      </c>
      <c r="B5203" s="2">
        <v>8.29</v>
      </c>
      <c r="C5203" s="2">
        <v>4.04</v>
      </c>
      <c r="D5203" s="2">
        <v>5.6</v>
      </c>
      <c r="E5203" s="2">
        <v>11.46</v>
      </c>
    </row>
    <row r="5204">
      <c r="A5204" s="2">
        <v>7.32</v>
      </c>
      <c r="B5204" s="2">
        <v>20.16</v>
      </c>
      <c r="C5204" s="2">
        <v>7.08</v>
      </c>
      <c r="D5204" s="2">
        <v>8.57</v>
      </c>
      <c r="E5204" s="2">
        <v>19.6</v>
      </c>
    </row>
    <row r="5205">
      <c r="A5205" s="2">
        <v>6.09</v>
      </c>
      <c r="B5205" s="2">
        <v>6.75</v>
      </c>
      <c r="C5205" s="2">
        <v>31.34</v>
      </c>
      <c r="D5205" s="2">
        <v>6.53</v>
      </c>
      <c r="E5205" s="2">
        <v>9.44</v>
      </c>
    </row>
    <row r="5206">
      <c r="A5206" s="2">
        <v>7.79</v>
      </c>
      <c r="B5206" s="2">
        <v>32.72</v>
      </c>
      <c r="C5206" s="2">
        <v>7.08</v>
      </c>
      <c r="D5206" s="2">
        <v>2.06</v>
      </c>
      <c r="E5206" s="2">
        <v>7.63</v>
      </c>
    </row>
    <row r="5207">
      <c r="A5207" s="2">
        <v>6.08</v>
      </c>
      <c r="B5207" s="2">
        <v>9.28</v>
      </c>
      <c r="C5207" s="2">
        <v>5.06</v>
      </c>
      <c r="D5207" s="2">
        <v>2.54</v>
      </c>
      <c r="E5207" s="2">
        <v>5.66</v>
      </c>
    </row>
    <row r="5208">
      <c r="A5208" s="2">
        <v>6.72</v>
      </c>
      <c r="B5208" s="2">
        <v>5.71</v>
      </c>
      <c r="C5208" s="2">
        <v>1.51</v>
      </c>
      <c r="D5208" s="2">
        <v>10.05</v>
      </c>
      <c r="E5208" s="2">
        <v>5.71</v>
      </c>
    </row>
    <row r="5209">
      <c r="A5209" s="2">
        <v>9.87</v>
      </c>
      <c r="B5209" s="2">
        <v>24.26</v>
      </c>
      <c r="C5209" s="2">
        <v>4.43</v>
      </c>
      <c r="D5209" s="2">
        <v>5.51</v>
      </c>
      <c r="E5209" s="2">
        <v>7.28</v>
      </c>
    </row>
    <row r="5210">
      <c r="A5210" s="2">
        <v>7.94</v>
      </c>
      <c r="B5210" s="2">
        <v>6.7</v>
      </c>
      <c r="C5210" s="2">
        <v>3.13</v>
      </c>
      <c r="D5210" s="2">
        <v>2.02</v>
      </c>
      <c r="E5210" s="2">
        <v>7.86</v>
      </c>
    </row>
    <row r="5211">
      <c r="A5211" s="2">
        <v>8.23</v>
      </c>
      <c r="B5211" s="2">
        <v>8.96</v>
      </c>
      <c r="C5211" s="2">
        <v>6.11</v>
      </c>
      <c r="D5211" s="2">
        <v>6.07</v>
      </c>
      <c r="E5211" s="2">
        <v>13.48</v>
      </c>
    </row>
    <row r="5212">
      <c r="A5212" s="2">
        <v>7.71</v>
      </c>
      <c r="B5212" s="2">
        <v>5.21</v>
      </c>
      <c r="C5212" s="2">
        <v>8.59</v>
      </c>
      <c r="D5212" s="2">
        <v>12.19</v>
      </c>
      <c r="E5212" s="2">
        <v>7.15</v>
      </c>
    </row>
    <row r="5213">
      <c r="A5213" s="2">
        <v>17.78</v>
      </c>
      <c r="B5213" s="2">
        <v>24.88</v>
      </c>
      <c r="C5213" s="2">
        <v>7.6</v>
      </c>
      <c r="D5213" s="2">
        <v>13.61</v>
      </c>
      <c r="E5213" s="2">
        <v>6.22</v>
      </c>
    </row>
    <row r="5214">
      <c r="A5214" s="2">
        <v>14.9</v>
      </c>
      <c r="B5214" s="2">
        <v>6.22</v>
      </c>
      <c r="C5214" s="2">
        <v>1.99</v>
      </c>
      <c r="D5214" s="2">
        <v>13.7</v>
      </c>
      <c r="E5214" s="2">
        <v>6.27</v>
      </c>
    </row>
    <row r="5215">
      <c r="A5215" s="2">
        <v>7.26</v>
      </c>
      <c r="B5215" s="2">
        <v>7.2</v>
      </c>
      <c r="C5215" s="2">
        <v>9.11</v>
      </c>
      <c r="D5215" s="2">
        <v>1.52</v>
      </c>
      <c r="E5215" s="2">
        <v>25.36</v>
      </c>
    </row>
    <row r="5216">
      <c r="A5216" s="2">
        <v>24.27</v>
      </c>
      <c r="B5216" s="2">
        <v>7.73</v>
      </c>
      <c r="C5216" s="2">
        <v>4.52</v>
      </c>
      <c r="D5216" s="2">
        <v>7.62</v>
      </c>
      <c r="E5216" s="2">
        <v>5.79</v>
      </c>
    </row>
    <row r="5217">
      <c r="A5217" s="2">
        <v>26.5</v>
      </c>
      <c r="B5217" s="2">
        <v>14.02</v>
      </c>
      <c r="C5217" s="2">
        <v>3.01</v>
      </c>
      <c r="D5217" s="2">
        <v>11.61</v>
      </c>
      <c r="E5217" s="2">
        <v>6.64</v>
      </c>
    </row>
    <row r="5218">
      <c r="A5218" s="2">
        <v>7.25</v>
      </c>
      <c r="B5218" s="2">
        <v>7.45</v>
      </c>
      <c r="C5218" s="2">
        <v>4.54</v>
      </c>
      <c r="D5218" s="2">
        <v>2.46</v>
      </c>
      <c r="E5218" s="2">
        <v>6.22</v>
      </c>
    </row>
    <row r="5219">
      <c r="A5219" s="2">
        <v>6.6</v>
      </c>
      <c r="B5219" s="2">
        <v>19.38</v>
      </c>
      <c r="C5219" s="2">
        <v>4.04</v>
      </c>
      <c r="D5219" s="2">
        <v>2.07</v>
      </c>
      <c r="E5219" s="2">
        <v>8.24</v>
      </c>
    </row>
    <row r="5220">
      <c r="A5220" s="2">
        <v>10.42</v>
      </c>
      <c r="B5220" s="2">
        <v>9.29</v>
      </c>
      <c r="C5220" s="2">
        <v>22.24</v>
      </c>
      <c r="D5220" s="2">
        <v>18.69</v>
      </c>
      <c r="E5220" s="2">
        <v>5.7</v>
      </c>
    </row>
    <row r="5221">
      <c r="A5221" s="2">
        <v>17.7</v>
      </c>
      <c r="B5221" s="2">
        <v>10.35</v>
      </c>
      <c r="C5221" s="2">
        <v>4.14</v>
      </c>
      <c r="D5221" s="2">
        <v>3.02</v>
      </c>
      <c r="E5221" s="2">
        <v>6.83</v>
      </c>
    </row>
    <row r="5222">
      <c r="A5222" s="2">
        <v>12.67</v>
      </c>
      <c r="B5222" s="2">
        <v>7.81</v>
      </c>
      <c r="C5222" s="2">
        <v>3.43</v>
      </c>
      <c r="D5222" s="2">
        <v>7.57</v>
      </c>
      <c r="E5222" s="2">
        <v>20.05</v>
      </c>
    </row>
    <row r="5223">
      <c r="A5223" s="2">
        <v>5.68</v>
      </c>
      <c r="B5223" s="2">
        <v>12.45</v>
      </c>
      <c r="C5223" s="2">
        <v>12.67</v>
      </c>
      <c r="D5223" s="2">
        <v>4.11</v>
      </c>
      <c r="E5223" s="2">
        <v>8.3</v>
      </c>
    </row>
    <row r="5224">
      <c r="A5224" s="2">
        <v>17.42</v>
      </c>
      <c r="B5224" s="2">
        <v>21.67</v>
      </c>
      <c r="C5224" s="2">
        <v>4.01</v>
      </c>
      <c r="D5224" s="2">
        <v>11.58</v>
      </c>
      <c r="E5224" s="2">
        <v>5.84</v>
      </c>
    </row>
    <row r="5225">
      <c r="A5225" s="2">
        <v>14.54</v>
      </c>
      <c r="B5225" s="2">
        <v>11.87</v>
      </c>
      <c r="C5225" s="2">
        <v>5.61</v>
      </c>
      <c r="D5225" s="2">
        <v>12.16</v>
      </c>
      <c r="E5225" s="2">
        <v>5.09</v>
      </c>
    </row>
    <row r="5226">
      <c r="A5226" s="2">
        <v>5.19</v>
      </c>
      <c r="B5226" s="2">
        <v>12.05</v>
      </c>
      <c r="C5226" s="2">
        <v>3.02</v>
      </c>
      <c r="D5226" s="2">
        <v>5.04</v>
      </c>
      <c r="E5226" s="2">
        <v>11.96</v>
      </c>
    </row>
    <row r="5227">
      <c r="A5227" s="2">
        <v>15.59</v>
      </c>
      <c r="B5227" s="2">
        <v>7.94</v>
      </c>
      <c r="C5227" s="2">
        <v>25.2</v>
      </c>
      <c r="D5227" s="2">
        <v>9.07</v>
      </c>
      <c r="E5227" s="2">
        <v>13.42</v>
      </c>
    </row>
    <row r="5228">
      <c r="A5228" s="2">
        <v>38.37</v>
      </c>
      <c r="B5228" s="2">
        <v>10.33</v>
      </c>
      <c r="C5228" s="2">
        <v>7.07</v>
      </c>
      <c r="D5228" s="2">
        <v>19.63</v>
      </c>
      <c r="E5228" s="2">
        <v>10.86</v>
      </c>
    </row>
    <row r="5229">
      <c r="A5229" s="2">
        <v>14.51</v>
      </c>
      <c r="B5229" s="2">
        <v>23.69</v>
      </c>
      <c r="C5229" s="2">
        <v>1.51</v>
      </c>
      <c r="D5229" s="2">
        <v>18.7</v>
      </c>
      <c r="E5229" s="2">
        <v>5.33</v>
      </c>
    </row>
    <row r="5230">
      <c r="A5230" s="2">
        <v>7.74</v>
      </c>
      <c r="B5230" s="2">
        <v>6.57</v>
      </c>
      <c r="C5230" s="2">
        <v>2.51</v>
      </c>
      <c r="D5230" s="2">
        <v>2.59</v>
      </c>
      <c r="E5230" s="2">
        <v>7.78</v>
      </c>
    </row>
    <row r="5231">
      <c r="A5231" s="2">
        <v>8.8</v>
      </c>
      <c r="B5231" s="2">
        <v>5.51</v>
      </c>
      <c r="C5231" s="2">
        <v>7.6</v>
      </c>
      <c r="D5231" s="2">
        <v>8.09</v>
      </c>
      <c r="E5231" s="2">
        <v>9.45</v>
      </c>
    </row>
    <row r="5232">
      <c r="A5232" s="2">
        <v>11.41</v>
      </c>
      <c r="B5232" s="2">
        <v>5.14</v>
      </c>
      <c r="C5232" s="2">
        <v>8.07</v>
      </c>
      <c r="D5232" s="2">
        <v>8.14</v>
      </c>
      <c r="E5232" s="2">
        <v>17.15</v>
      </c>
    </row>
    <row r="5233">
      <c r="A5233" s="2">
        <v>8.29</v>
      </c>
      <c r="B5233" s="2">
        <v>6.8</v>
      </c>
      <c r="C5233" s="2">
        <v>9.11</v>
      </c>
      <c r="D5233" s="2">
        <v>5.57</v>
      </c>
      <c r="E5233" s="2">
        <v>19.17</v>
      </c>
    </row>
    <row r="5234">
      <c r="A5234" s="2">
        <v>7.81</v>
      </c>
      <c r="B5234" s="2">
        <v>11.92</v>
      </c>
      <c r="C5234" s="2">
        <v>2.01</v>
      </c>
      <c r="D5234" s="2">
        <v>10.14</v>
      </c>
      <c r="E5234" s="2">
        <v>8.82</v>
      </c>
    </row>
    <row r="5235">
      <c r="A5235" s="2">
        <v>9.84</v>
      </c>
      <c r="B5235" s="2">
        <v>7.38</v>
      </c>
      <c r="C5235" s="2">
        <v>1.5</v>
      </c>
      <c r="D5235" s="2">
        <v>7.47</v>
      </c>
      <c r="E5235" s="2">
        <v>13.0</v>
      </c>
    </row>
    <row r="5236">
      <c r="A5236" s="2">
        <v>5.22</v>
      </c>
      <c r="B5236" s="2">
        <v>5.53</v>
      </c>
      <c r="C5236" s="2">
        <v>21.16</v>
      </c>
      <c r="D5236" s="2">
        <v>7.55</v>
      </c>
      <c r="E5236" s="2">
        <v>15.05</v>
      </c>
    </row>
    <row r="5237">
      <c r="A5237" s="2">
        <v>7.76</v>
      </c>
      <c r="B5237" s="2">
        <v>10.32</v>
      </c>
      <c r="C5237" s="2">
        <v>3.47</v>
      </c>
      <c r="D5237" s="2">
        <v>1.55</v>
      </c>
      <c r="E5237" s="2">
        <v>11.42</v>
      </c>
    </row>
    <row r="5238">
      <c r="A5238" s="2">
        <v>19.71</v>
      </c>
      <c r="B5238" s="2">
        <v>5.71</v>
      </c>
      <c r="C5238" s="2">
        <v>2.57</v>
      </c>
      <c r="D5238" s="2">
        <v>4.08</v>
      </c>
      <c r="E5238" s="2">
        <v>6.89</v>
      </c>
    </row>
    <row r="5239">
      <c r="A5239" s="2">
        <v>5.18</v>
      </c>
      <c r="B5239" s="2">
        <v>11.48</v>
      </c>
      <c r="C5239" s="2">
        <v>4.6</v>
      </c>
      <c r="D5239" s="2">
        <v>4.6</v>
      </c>
      <c r="E5239" s="2">
        <v>22.21</v>
      </c>
    </row>
    <row r="5240">
      <c r="A5240" s="2">
        <v>13.05</v>
      </c>
      <c r="B5240" s="2">
        <v>35.35</v>
      </c>
      <c r="C5240" s="2">
        <v>5.53</v>
      </c>
      <c r="D5240" s="2">
        <v>11.61</v>
      </c>
      <c r="E5240" s="2">
        <v>12.93</v>
      </c>
    </row>
    <row r="5241">
      <c r="A5241" s="2">
        <v>5.6</v>
      </c>
      <c r="B5241" s="2">
        <v>10.39</v>
      </c>
      <c r="C5241" s="2">
        <v>8.05</v>
      </c>
      <c r="D5241" s="2">
        <v>2.02</v>
      </c>
      <c r="E5241" s="2">
        <v>16.94</v>
      </c>
    </row>
    <row r="5242">
      <c r="A5242" s="2">
        <v>8.47</v>
      </c>
      <c r="B5242" s="2">
        <v>5.72</v>
      </c>
      <c r="C5242" s="2">
        <v>7.09</v>
      </c>
      <c r="D5242" s="2">
        <v>2.45</v>
      </c>
      <c r="E5242" s="2">
        <v>13.55</v>
      </c>
    </row>
    <row r="5243">
      <c r="A5243" s="2">
        <v>14.7</v>
      </c>
      <c r="B5243" s="2">
        <v>6.33</v>
      </c>
      <c r="C5243" s="2">
        <v>16.17</v>
      </c>
      <c r="D5243" s="2">
        <v>5.97</v>
      </c>
      <c r="E5243" s="2">
        <v>9.67</v>
      </c>
    </row>
    <row r="5244">
      <c r="A5244" s="2">
        <v>6.16</v>
      </c>
      <c r="B5244" s="2">
        <v>6.69</v>
      </c>
      <c r="C5244" s="2">
        <v>6.1</v>
      </c>
      <c r="D5244" s="2">
        <v>5.52</v>
      </c>
      <c r="E5244" s="2">
        <v>20.19</v>
      </c>
    </row>
    <row r="5245">
      <c r="A5245" s="2">
        <v>8.24</v>
      </c>
      <c r="B5245" s="2">
        <v>13.66</v>
      </c>
      <c r="C5245" s="2">
        <v>10.61</v>
      </c>
      <c r="D5245" s="2">
        <v>2.06</v>
      </c>
      <c r="E5245" s="2">
        <v>6.21</v>
      </c>
    </row>
    <row r="5246">
      <c r="A5246" s="2">
        <v>8.9</v>
      </c>
      <c r="B5246" s="2">
        <v>6.74</v>
      </c>
      <c r="C5246" s="2">
        <v>5.61</v>
      </c>
      <c r="D5246" s="2">
        <v>3.52</v>
      </c>
      <c r="E5246" s="2">
        <v>6.82</v>
      </c>
    </row>
    <row r="5247">
      <c r="A5247" s="2">
        <v>7.82</v>
      </c>
      <c r="B5247" s="2">
        <v>18.54</v>
      </c>
      <c r="C5247" s="2">
        <v>1.48</v>
      </c>
      <c r="D5247" s="2">
        <v>3.99</v>
      </c>
      <c r="E5247" s="2">
        <v>9.26</v>
      </c>
    </row>
    <row r="5248">
      <c r="A5248" s="2">
        <v>10.75</v>
      </c>
      <c r="B5248" s="2">
        <v>9.33</v>
      </c>
      <c r="C5248" s="2">
        <v>1.55</v>
      </c>
      <c r="D5248" s="2">
        <v>3.06</v>
      </c>
      <c r="E5248" s="2">
        <v>14.36</v>
      </c>
    </row>
    <row r="5249">
      <c r="A5249" s="2">
        <v>18.05</v>
      </c>
      <c r="B5249" s="2">
        <v>8.93</v>
      </c>
      <c r="C5249" s="2">
        <v>32.34</v>
      </c>
      <c r="D5249" s="2">
        <v>3.02</v>
      </c>
      <c r="E5249" s="2">
        <v>10.37</v>
      </c>
    </row>
    <row r="5250">
      <c r="A5250" s="2">
        <v>17.97</v>
      </c>
      <c r="B5250" s="2">
        <v>20.56</v>
      </c>
      <c r="C5250" s="2">
        <v>13.07</v>
      </c>
      <c r="D5250" s="2">
        <v>7.63</v>
      </c>
      <c r="E5250" s="2">
        <v>12.88</v>
      </c>
    </row>
    <row r="5251">
      <c r="A5251" s="2">
        <v>20.79</v>
      </c>
      <c r="B5251" s="2">
        <v>14.64</v>
      </c>
      <c r="C5251" s="2">
        <v>10.58</v>
      </c>
      <c r="D5251" s="2">
        <v>2.49</v>
      </c>
      <c r="E5251" s="2">
        <v>20.36</v>
      </c>
    </row>
    <row r="5252">
      <c r="A5252" s="2">
        <v>13.53</v>
      </c>
      <c r="B5252" s="2">
        <v>12.94</v>
      </c>
      <c r="C5252" s="2">
        <v>34.89</v>
      </c>
      <c r="D5252" s="2">
        <v>4.05</v>
      </c>
      <c r="E5252" s="2">
        <v>21.76</v>
      </c>
    </row>
    <row r="5253">
      <c r="A5253" s="2">
        <v>8.28</v>
      </c>
      <c r="B5253" s="2">
        <v>13.12</v>
      </c>
      <c r="C5253" s="2">
        <v>17.71</v>
      </c>
      <c r="D5253" s="2">
        <v>2.01</v>
      </c>
      <c r="E5253" s="2">
        <v>11.87</v>
      </c>
    </row>
    <row r="5254">
      <c r="A5254" s="2">
        <v>5.27</v>
      </c>
      <c r="B5254" s="2">
        <v>9.31</v>
      </c>
      <c r="C5254" s="2">
        <v>17.18</v>
      </c>
      <c r="D5254" s="2">
        <v>5.1</v>
      </c>
      <c r="E5254" s="2">
        <v>6.73</v>
      </c>
    </row>
    <row r="5255">
      <c r="A5255" s="2">
        <v>29.16</v>
      </c>
      <c r="B5255" s="2">
        <v>18.66</v>
      </c>
      <c r="C5255" s="2">
        <v>3.06</v>
      </c>
      <c r="D5255" s="2">
        <v>3.0</v>
      </c>
      <c r="E5255" s="2">
        <v>14.48</v>
      </c>
    </row>
    <row r="5256">
      <c r="A5256" s="2">
        <v>6.21</v>
      </c>
      <c r="B5256" s="2">
        <v>20.23</v>
      </c>
      <c r="C5256" s="2">
        <v>31.31</v>
      </c>
      <c r="D5256" s="2">
        <v>6.58</v>
      </c>
      <c r="E5256" s="2">
        <v>9.25</v>
      </c>
    </row>
    <row r="5257">
      <c r="A5257" s="2">
        <v>13.68</v>
      </c>
      <c r="B5257" s="2">
        <v>21.29</v>
      </c>
      <c r="C5257" s="2">
        <v>9.05</v>
      </c>
      <c r="D5257" s="2">
        <v>5.58</v>
      </c>
      <c r="E5257" s="2">
        <v>13.99</v>
      </c>
    </row>
    <row r="5258">
      <c r="A5258" s="2">
        <v>6.12</v>
      </c>
      <c r="B5258" s="2">
        <v>8.36</v>
      </c>
      <c r="C5258" s="2">
        <v>11.57</v>
      </c>
      <c r="D5258" s="2">
        <v>7.04</v>
      </c>
      <c r="E5258" s="2">
        <v>11.39</v>
      </c>
    </row>
    <row r="5259">
      <c r="A5259" s="2">
        <v>18.06</v>
      </c>
      <c r="B5259" s="2">
        <v>5.09</v>
      </c>
      <c r="C5259" s="2">
        <v>8.61</v>
      </c>
      <c r="D5259" s="2">
        <v>1.47</v>
      </c>
      <c r="E5259" s="2">
        <v>21.12</v>
      </c>
    </row>
    <row r="5260">
      <c r="A5260" s="2">
        <v>5.11</v>
      </c>
      <c r="B5260" s="2">
        <v>5.17</v>
      </c>
      <c r="C5260" s="2">
        <v>16.21</v>
      </c>
      <c r="D5260" s="2">
        <v>1.57</v>
      </c>
      <c r="E5260" s="2">
        <v>12.82</v>
      </c>
    </row>
    <row r="5261">
      <c r="A5261" s="2">
        <v>16.96</v>
      </c>
      <c r="B5261" s="2">
        <v>12.41</v>
      </c>
      <c r="C5261" s="2">
        <v>14.62</v>
      </c>
      <c r="D5261" s="2">
        <v>3.52</v>
      </c>
      <c r="E5261" s="2">
        <v>8.43</v>
      </c>
    </row>
    <row r="5262">
      <c r="A5262" s="2">
        <v>12.84</v>
      </c>
      <c r="B5262" s="2">
        <v>10.39</v>
      </c>
      <c r="C5262" s="2">
        <v>5.49</v>
      </c>
      <c r="D5262" s="2">
        <v>2.6</v>
      </c>
      <c r="E5262" s="2">
        <v>5.87</v>
      </c>
    </row>
    <row r="5263">
      <c r="A5263" s="2">
        <v>5.75</v>
      </c>
      <c r="B5263" s="2">
        <v>8.24</v>
      </c>
      <c r="C5263" s="2">
        <v>10.57</v>
      </c>
      <c r="D5263" s="2">
        <v>3.06</v>
      </c>
      <c r="E5263" s="2">
        <v>10.51</v>
      </c>
    </row>
    <row r="5264">
      <c r="A5264" s="2">
        <v>11.61</v>
      </c>
      <c r="B5264" s="2">
        <v>8.28</v>
      </c>
      <c r="C5264" s="2">
        <v>9.06</v>
      </c>
      <c r="D5264" s="2">
        <v>4.12</v>
      </c>
      <c r="E5264" s="2">
        <v>8.45</v>
      </c>
    </row>
    <row r="5265">
      <c r="A5265" s="2">
        <v>6.22</v>
      </c>
      <c r="B5265" s="2">
        <v>25.83</v>
      </c>
      <c r="C5265" s="2">
        <v>3.06</v>
      </c>
      <c r="D5265" s="2">
        <v>2.45</v>
      </c>
      <c r="E5265" s="2">
        <v>12.61</v>
      </c>
    </row>
    <row r="5266">
      <c r="A5266" s="2">
        <v>18.71</v>
      </c>
      <c r="B5266" s="2">
        <v>13.48</v>
      </c>
      <c r="C5266" s="2">
        <v>9.18</v>
      </c>
      <c r="D5266" s="2">
        <v>4.54</v>
      </c>
      <c r="E5266" s="2">
        <v>9.32</v>
      </c>
    </row>
    <row r="5267">
      <c r="A5267" s="2">
        <v>11.94</v>
      </c>
      <c r="B5267" s="2">
        <v>8.3</v>
      </c>
      <c r="C5267" s="2">
        <v>13.63</v>
      </c>
      <c r="D5267" s="2">
        <v>10.09</v>
      </c>
      <c r="E5267" s="2">
        <v>8.82</v>
      </c>
    </row>
    <row r="5268">
      <c r="A5268" s="2">
        <v>12.76</v>
      </c>
      <c r="B5268" s="2">
        <v>29.76</v>
      </c>
      <c r="C5268" s="2">
        <v>4.52</v>
      </c>
      <c r="D5268" s="2">
        <v>8.09</v>
      </c>
      <c r="E5268" s="2">
        <v>6.59</v>
      </c>
    </row>
    <row r="5269">
      <c r="A5269" s="2">
        <v>5.2</v>
      </c>
      <c r="B5269" s="2">
        <v>15.14</v>
      </c>
      <c r="C5269" s="2">
        <v>4.07</v>
      </c>
      <c r="D5269" s="2">
        <v>6.07</v>
      </c>
      <c r="E5269" s="2">
        <v>10.21</v>
      </c>
    </row>
    <row r="5270">
      <c r="A5270" s="2">
        <v>6.86</v>
      </c>
      <c r="B5270" s="2">
        <v>22.84</v>
      </c>
      <c r="C5270" s="2">
        <v>18.69</v>
      </c>
      <c r="D5270" s="2">
        <v>2.46</v>
      </c>
      <c r="E5270" s="2">
        <v>6.81</v>
      </c>
    </row>
    <row r="5271">
      <c r="A5271" s="2">
        <v>19.71</v>
      </c>
      <c r="B5271" s="2">
        <v>16.98</v>
      </c>
      <c r="C5271" s="2">
        <v>3.51</v>
      </c>
      <c r="D5271" s="2">
        <v>3.06</v>
      </c>
      <c r="E5271" s="2">
        <v>12.49</v>
      </c>
    </row>
    <row r="5272">
      <c r="A5272" s="2">
        <v>10.27</v>
      </c>
      <c r="B5272" s="2">
        <v>5.12</v>
      </c>
      <c r="C5272" s="2">
        <v>7.6</v>
      </c>
      <c r="D5272" s="2">
        <v>14.08</v>
      </c>
      <c r="E5272" s="2">
        <v>17.1</v>
      </c>
    </row>
    <row r="5273">
      <c r="A5273" s="2">
        <v>5.11</v>
      </c>
      <c r="B5273" s="2">
        <v>13.96</v>
      </c>
      <c r="C5273" s="2">
        <v>27.31</v>
      </c>
      <c r="D5273" s="2">
        <v>10.58</v>
      </c>
      <c r="E5273" s="2">
        <v>17.49</v>
      </c>
    </row>
    <row r="5274">
      <c r="A5274" s="2">
        <v>29.18</v>
      </c>
      <c r="B5274" s="2">
        <v>21.25</v>
      </c>
      <c r="C5274" s="2">
        <v>2.99</v>
      </c>
      <c r="D5274" s="2">
        <v>12.64</v>
      </c>
      <c r="E5274" s="2">
        <v>22.35</v>
      </c>
    </row>
    <row r="5275">
      <c r="A5275" s="2">
        <v>12.48</v>
      </c>
      <c r="B5275" s="2">
        <v>7.9</v>
      </c>
      <c r="C5275" s="2">
        <v>7.73</v>
      </c>
      <c r="D5275" s="2">
        <v>8.64</v>
      </c>
      <c r="E5275" s="2">
        <v>33.68</v>
      </c>
    </row>
    <row r="5276">
      <c r="A5276" s="2">
        <v>5.07</v>
      </c>
      <c r="B5276" s="2">
        <v>6.8</v>
      </c>
      <c r="C5276" s="2">
        <v>3.72</v>
      </c>
      <c r="D5276" s="2">
        <v>3.5</v>
      </c>
      <c r="E5276" s="2">
        <v>5.2</v>
      </c>
    </row>
    <row r="5277">
      <c r="A5277" s="2">
        <v>9.85</v>
      </c>
      <c r="B5277" s="2">
        <v>19.33</v>
      </c>
      <c r="C5277" s="2">
        <v>12.15</v>
      </c>
      <c r="D5277" s="2">
        <v>7.07</v>
      </c>
      <c r="E5277" s="2">
        <v>22.13</v>
      </c>
    </row>
    <row r="5278">
      <c r="A5278" s="2">
        <v>6.96</v>
      </c>
      <c r="B5278" s="2">
        <v>5.2</v>
      </c>
      <c r="C5278" s="2">
        <v>10.39</v>
      </c>
      <c r="D5278" s="2">
        <v>27.28</v>
      </c>
      <c r="E5278" s="2">
        <v>15.21</v>
      </c>
    </row>
    <row r="5279">
      <c r="A5279" s="2">
        <v>9.86</v>
      </c>
      <c r="B5279" s="2">
        <v>12.28</v>
      </c>
      <c r="C5279" s="2">
        <v>12.0</v>
      </c>
      <c r="D5279" s="2">
        <v>5.09</v>
      </c>
      <c r="E5279" s="2">
        <v>10.83</v>
      </c>
    </row>
    <row r="5280">
      <c r="A5280" s="2">
        <v>10.29</v>
      </c>
      <c r="B5280" s="2">
        <v>9.23</v>
      </c>
      <c r="C5280" s="2">
        <v>3.09</v>
      </c>
      <c r="D5280" s="2">
        <v>6.63</v>
      </c>
      <c r="E5280" s="2">
        <v>6.23</v>
      </c>
    </row>
    <row r="5281">
      <c r="A5281" s="2">
        <v>15.59</v>
      </c>
      <c r="B5281" s="2">
        <v>21.73</v>
      </c>
      <c r="C5281" s="2">
        <v>3.64</v>
      </c>
      <c r="D5281" s="2">
        <v>8.07</v>
      </c>
      <c r="E5281" s="2">
        <v>19.7</v>
      </c>
    </row>
    <row r="5282">
      <c r="A5282" s="2">
        <v>6.13</v>
      </c>
      <c r="B5282" s="2">
        <v>10.37</v>
      </c>
      <c r="C5282" s="2">
        <v>11.14</v>
      </c>
      <c r="D5282" s="2">
        <v>13.13</v>
      </c>
      <c r="E5282" s="2">
        <v>12.31</v>
      </c>
    </row>
    <row r="5283">
      <c r="A5283" s="2">
        <v>13.49</v>
      </c>
      <c r="B5283" s="2">
        <v>10.33</v>
      </c>
      <c r="C5283" s="2">
        <v>11.62</v>
      </c>
      <c r="D5283" s="2">
        <v>9.61</v>
      </c>
      <c r="E5283" s="2">
        <v>5.17</v>
      </c>
    </row>
    <row r="5284">
      <c r="A5284" s="2">
        <v>7.21</v>
      </c>
      <c r="B5284" s="2">
        <v>8.28</v>
      </c>
      <c r="C5284" s="2">
        <v>11.54</v>
      </c>
      <c r="D5284" s="2">
        <v>3.03</v>
      </c>
      <c r="E5284" s="2">
        <v>21.16</v>
      </c>
    </row>
    <row r="5285">
      <c r="A5285" s="2">
        <v>5.69</v>
      </c>
      <c r="B5285" s="2">
        <v>22.29</v>
      </c>
      <c r="C5285" s="2">
        <v>6.55</v>
      </c>
      <c r="D5285" s="2">
        <v>13.14</v>
      </c>
      <c r="E5285" s="2">
        <v>5.18</v>
      </c>
    </row>
    <row r="5286">
      <c r="A5286" s="2">
        <v>8.82</v>
      </c>
      <c r="B5286" s="2">
        <v>17.68</v>
      </c>
      <c r="C5286" s="2">
        <v>1.5</v>
      </c>
      <c r="D5286" s="2">
        <v>1.46</v>
      </c>
      <c r="E5286" s="2">
        <v>8.46</v>
      </c>
    </row>
    <row r="5287">
      <c r="A5287" s="2">
        <v>5.76</v>
      </c>
      <c r="B5287" s="2">
        <v>7.39</v>
      </c>
      <c r="C5287" s="2">
        <v>13.07</v>
      </c>
      <c r="D5287" s="2">
        <v>6.56</v>
      </c>
      <c r="E5287" s="2">
        <v>20.21</v>
      </c>
    </row>
    <row r="5288">
      <c r="A5288" s="2">
        <v>18.64</v>
      </c>
      <c r="B5288" s="2">
        <v>5.16</v>
      </c>
      <c r="C5288" s="2">
        <v>18.17</v>
      </c>
      <c r="D5288" s="2">
        <v>26.22</v>
      </c>
      <c r="E5288" s="2">
        <v>9.46</v>
      </c>
    </row>
    <row r="5289">
      <c r="A5289" s="2">
        <v>6.21</v>
      </c>
      <c r="B5289" s="2">
        <v>5.14</v>
      </c>
      <c r="C5289" s="2">
        <v>6.61</v>
      </c>
      <c r="D5289" s="2">
        <v>1.48</v>
      </c>
      <c r="E5289" s="2">
        <v>19.33</v>
      </c>
    </row>
    <row r="5290">
      <c r="A5290" s="2">
        <v>7.26</v>
      </c>
      <c r="B5290" s="2">
        <v>7.65</v>
      </c>
      <c r="C5290" s="2">
        <v>3.55</v>
      </c>
      <c r="D5290" s="2">
        <v>5.02</v>
      </c>
      <c r="E5290" s="2">
        <v>23.28</v>
      </c>
    </row>
    <row r="5291">
      <c r="A5291" s="2">
        <v>6.29</v>
      </c>
      <c r="B5291" s="2">
        <v>6.79</v>
      </c>
      <c r="C5291" s="2">
        <v>3.08</v>
      </c>
      <c r="D5291" s="2">
        <v>3.08</v>
      </c>
      <c r="E5291" s="2">
        <v>12.08</v>
      </c>
    </row>
    <row r="5292">
      <c r="A5292" s="2">
        <v>9.92</v>
      </c>
      <c r="B5292" s="2">
        <v>6.3</v>
      </c>
      <c r="C5292" s="2">
        <v>2.55</v>
      </c>
      <c r="D5292" s="2">
        <v>9.14</v>
      </c>
      <c r="E5292" s="2">
        <v>19.64</v>
      </c>
    </row>
    <row r="5293">
      <c r="A5293" s="2">
        <v>8.3</v>
      </c>
      <c r="B5293" s="2">
        <v>6.21</v>
      </c>
      <c r="C5293" s="2">
        <v>1.5</v>
      </c>
      <c r="D5293" s="2">
        <v>8.14</v>
      </c>
      <c r="E5293" s="2">
        <v>23.68</v>
      </c>
    </row>
    <row r="5294">
      <c r="A5294" s="2">
        <v>16.61</v>
      </c>
      <c r="B5294" s="2">
        <v>7.71</v>
      </c>
      <c r="C5294" s="2">
        <v>4.49</v>
      </c>
      <c r="D5294" s="2">
        <v>5.09</v>
      </c>
      <c r="E5294" s="2">
        <v>20.22</v>
      </c>
    </row>
    <row r="5295">
      <c r="A5295" s="2">
        <v>10.32</v>
      </c>
      <c r="B5295" s="2">
        <v>8.36</v>
      </c>
      <c r="C5295" s="2">
        <v>10.1</v>
      </c>
      <c r="D5295" s="2">
        <v>9.59</v>
      </c>
      <c r="E5295" s="2">
        <v>7.41</v>
      </c>
    </row>
    <row r="5296">
      <c r="A5296" s="2">
        <v>8.78</v>
      </c>
      <c r="B5296" s="2">
        <v>9.46</v>
      </c>
      <c r="C5296" s="2">
        <v>15.19</v>
      </c>
      <c r="D5296" s="2">
        <v>6.49</v>
      </c>
      <c r="E5296" s="2">
        <v>6.74</v>
      </c>
    </row>
    <row r="5297">
      <c r="A5297" s="2">
        <v>9.44</v>
      </c>
      <c r="B5297" s="2">
        <v>8.79</v>
      </c>
      <c r="C5297" s="2">
        <v>11.64</v>
      </c>
      <c r="D5297" s="2">
        <v>4.04</v>
      </c>
      <c r="E5297" s="2">
        <v>6.93</v>
      </c>
    </row>
    <row r="5298">
      <c r="A5298" s="2">
        <v>16.14</v>
      </c>
      <c r="B5298" s="2">
        <v>23.76</v>
      </c>
      <c r="C5298" s="2">
        <v>6.0</v>
      </c>
      <c r="D5298" s="2">
        <v>2.57</v>
      </c>
      <c r="E5298" s="2">
        <v>11.26</v>
      </c>
    </row>
    <row r="5299">
      <c r="A5299" s="2">
        <v>10.36</v>
      </c>
      <c r="B5299" s="2">
        <v>7.74</v>
      </c>
      <c r="C5299" s="2">
        <v>9.63</v>
      </c>
      <c r="D5299" s="2">
        <v>2.99</v>
      </c>
      <c r="E5299" s="2">
        <v>19.62</v>
      </c>
    </row>
    <row r="5300">
      <c r="A5300" s="2">
        <v>5.64</v>
      </c>
      <c r="B5300" s="2">
        <v>12.33</v>
      </c>
      <c r="C5300" s="2">
        <v>8.09</v>
      </c>
      <c r="D5300" s="2">
        <v>8.06</v>
      </c>
      <c r="E5300" s="2">
        <v>17.13</v>
      </c>
    </row>
    <row r="5301">
      <c r="A5301" s="2">
        <v>27.34</v>
      </c>
      <c r="B5301" s="2">
        <v>7.77</v>
      </c>
      <c r="C5301" s="2">
        <v>6.09</v>
      </c>
      <c r="D5301" s="2">
        <v>12.75</v>
      </c>
      <c r="E5301" s="2">
        <v>15.58</v>
      </c>
    </row>
    <row r="5302">
      <c r="A5302" s="2">
        <v>9.32</v>
      </c>
      <c r="B5302" s="2">
        <v>9.43</v>
      </c>
      <c r="C5302" s="2">
        <v>2.04</v>
      </c>
      <c r="D5302" s="2">
        <v>1.93</v>
      </c>
      <c r="E5302" s="2">
        <v>7.76</v>
      </c>
    </row>
    <row r="5303">
      <c r="A5303" s="2">
        <v>11.91</v>
      </c>
      <c r="B5303" s="2">
        <v>11.59</v>
      </c>
      <c r="C5303" s="2">
        <v>2.04</v>
      </c>
      <c r="D5303" s="2">
        <v>2.04</v>
      </c>
      <c r="E5303" s="2">
        <v>22.43</v>
      </c>
    </row>
    <row r="5304">
      <c r="A5304" s="2">
        <v>7.33</v>
      </c>
      <c r="B5304" s="2">
        <v>6.65</v>
      </c>
      <c r="C5304" s="2">
        <v>5.05</v>
      </c>
      <c r="D5304" s="2">
        <v>10.61</v>
      </c>
      <c r="E5304" s="2">
        <v>11.3</v>
      </c>
    </row>
    <row r="5305">
      <c r="A5305" s="2">
        <v>41.56</v>
      </c>
      <c r="B5305" s="2">
        <v>14.56</v>
      </c>
      <c r="C5305" s="2">
        <v>5.59</v>
      </c>
      <c r="D5305" s="2">
        <v>28.76</v>
      </c>
      <c r="E5305" s="2">
        <v>10.3</v>
      </c>
    </row>
    <row r="5306">
      <c r="A5306" s="2">
        <v>10.36</v>
      </c>
      <c r="B5306" s="2">
        <v>6.36</v>
      </c>
      <c r="C5306" s="2">
        <v>8.61</v>
      </c>
      <c r="D5306" s="2">
        <v>3.07</v>
      </c>
      <c r="E5306" s="2">
        <v>6.21</v>
      </c>
    </row>
    <row r="5307">
      <c r="A5307" s="2">
        <v>14.55</v>
      </c>
      <c r="B5307" s="2">
        <v>9.26</v>
      </c>
      <c r="C5307" s="2">
        <v>3.54</v>
      </c>
      <c r="D5307" s="2">
        <v>4.05</v>
      </c>
      <c r="E5307" s="2">
        <v>14.06</v>
      </c>
    </row>
    <row r="5308">
      <c r="A5308" s="2">
        <v>6.72</v>
      </c>
      <c r="B5308" s="2">
        <v>6.16</v>
      </c>
      <c r="C5308" s="2">
        <v>13.12</v>
      </c>
      <c r="D5308" s="2">
        <v>2.03</v>
      </c>
      <c r="E5308" s="2">
        <v>14.01</v>
      </c>
    </row>
    <row r="5309">
      <c r="A5309" s="2">
        <v>16.61</v>
      </c>
      <c r="B5309" s="2">
        <v>6.6</v>
      </c>
      <c r="C5309" s="2">
        <v>19.72</v>
      </c>
      <c r="D5309" s="2">
        <v>10.08</v>
      </c>
      <c r="E5309" s="2">
        <v>5.15</v>
      </c>
    </row>
    <row r="5310">
      <c r="A5310" s="2">
        <v>31.79</v>
      </c>
      <c r="B5310" s="2">
        <v>9.86</v>
      </c>
      <c r="C5310" s="2">
        <v>6.03</v>
      </c>
      <c r="D5310" s="2">
        <v>6.56</v>
      </c>
      <c r="E5310" s="2">
        <v>25.9</v>
      </c>
    </row>
    <row r="5311">
      <c r="A5311" s="2">
        <v>5.19</v>
      </c>
      <c r="B5311" s="2">
        <v>12.47</v>
      </c>
      <c r="C5311" s="2">
        <v>6.56</v>
      </c>
      <c r="D5311" s="2">
        <v>1.58</v>
      </c>
      <c r="E5311" s="2">
        <v>11.36</v>
      </c>
    </row>
    <row r="5312">
      <c r="A5312" s="2">
        <v>7.69</v>
      </c>
      <c r="B5312" s="2">
        <v>28.51</v>
      </c>
      <c r="C5312" s="2">
        <v>1.53</v>
      </c>
      <c r="D5312" s="2">
        <v>3.02</v>
      </c>
      <c r="E5312" s="2">
        <v>6.26</v>
      </c>
    </row>
    <row r="5313">
      <c r="A5313" s="2">
        <v>15.07</v>
      </c>
      <c r="B5313" s="2">
        <v>7.25</v>
      </c>
      <c r="C5313" s="2">
        <v>25.82</v>
      </c>
      <c r="D5313" s="2">
        <v>13.08</v>
      </c>
      <c r="E5313" s="2">
        <v>5.59</v>
      </c>
    </row>
    <row r="5314">
      <c r="A5314" s="2">
        <v>33.19</v>
      </c>
      <c r="B5314" s="2">
        <v>15.51</v>
      </c>
      <c r="C5314" s="2">
        <v>9.06</v>
      </c>
      <c r="D5314" s="2">
        <v>15.61</v>
      </c>
      <c r="E5314" s="2">
        <v>5.33</v>
      </c>
    </row>
    <row r="5315">
      <c r="A5315" s="2">
        <v>17.19</v>
      </c>
      <c r="B5315" s="2">
        <v>5.69</v>
      </c>
      <c r="C5315" s="2">
        <v>5.01</v>
      </c>
      <c r="D5315" s="2">
        <v>8.09</v>
      </c>
      <c r="E5315" s="2">
        <v>7.76</v>
      </c>
    </row>
    <row r="5316">
      <c r="A5316" s="2">
        <v>6.14</v>
      </c>
      <c r="B5316" s="2">
        <v>20.73</v>
      </c>
      <c r="C5316" s="2">
        <v>23.74</v>
      </c>
      <c r="D5316" s="2">
        <v>5.05</v>
      </c>
      <c r="E5316" s="2">
        <v>18.05</v>
      </c>
    </row>
    <row r="5317">
      <c r="A5317" s="2">
        <v>16.78</v>
      </c>
      <c r="B5317" s="2">
        <v>34.8</v>
      </c>
      <c r="C5317" s="2">
        <v>1.5</v>
      </c>
      <c r="D5317" s="2">
        <v>13.11</v>
      </c>
      <c r="E5317" s="2">
        <v>8.22</v>
      </c>
    </row>
    <row r="5318">
      <c r="A5318" s="2">
        <v>23.36</v>
      </c>
      <c r="B5318" s="2">
        <v>7.78</v>
      </c>
      <c r="C5318" s="2">
        <v>8.04</v>
      </c>
      <c r="D5318" s="2">
        <v>7.56</v>
      </c>
      <c r="E5318" s="2">
        <v>9.31</v>
      </c>
    </row>
    <row r="5319">
      <c r="A5319" s="2">
        <v>22.29</v>
      </c>
      <c r="B5319" s="2">
        <v>18.71</v>
      </c>
      <c r="C5319" s="2">
        <v>2.52</v>
      </c>
      <c r="D5319" s="2">
        <v>36.31</v>
      </c>
      <c r="E5319" s="2">
        <v>6.78</v>
      </c>
    </row>
    <row r="5320">
      <c r="A5320" s="2">
        <v>23.17</v>
      </c>
      <c r="B5320" s="2">
        <v>16.09</v>
      </c>
      <c r="C5320" s="2">
        <v>14.67</v>
      </c>
      <c r="D5320" s="2">
        <v>7.06</v>
      </c>
      <c r="E5320" s="2">
        <v>5.15</v>
      </c>
    </row>
    <row r="5321">
      <c r="A5321" s="2">
        <v>8.29</v>
      </c>
      <c r="B5321" s="2">
        <v>7.72</v>
      </c>
      <c r="C5321" s="2">
        <v>8.04</v>
      </c>
      <c r="D5321" s="2">
        <v>10.62</v>
      </c>
      <c r="E5321" s="2">
        <v>5.12</v>
      </c>
    </row>
    <row r="5322">
      <c r="A5322" s="2">
        <v>6.91</v>
      </c>
      <c r="B5322" s="2">
        <v>6.72</v>
      </c>
      <c r="C5322" s="2">
        <v>11.66</v>
      </c>
      <c r="D5322" s="2">
        <v>13.2</v>
      </c>
      <c r="E5322" s="2">
        <v>11.33</v>
      </c>
    </row>
    <row r="5323">
      <c r="A5323" s="2">
        <v>7.31</v>
      </c>
      <c r="B5323" s="2">
        <v>10.95</v>
      </c>
      <c r="C5323" s="2">
        <v>6.05</v>
      </c>
      <c r="D5323" s="2">
        <v>3.57</v>
      </c>
      <c r="E5323" s="2">
        <v>9.84</v>
      </c>
    </row>
    <row r="5324">
      <c r="A5324" s="2">
        <v>29.23</v>
      </c>
      <c r="B5324" s="2">
        <v>27.46</v>
      </c>
      <c r="C5324" s="2">
        <v>4.57</v>
      </c>
      <c r="D5324" s="2">
        <v>8.11</v>
      </c>
      <c r="E5324" s="2">
        <v>26.46</v>
      </c>
    </row>
    <row r="5325">
      <c r="A5325" s="2">
        <v>7.42</v>
      </c>
      <c r="B5325" s="2">
        <v>8.8</v>
      </c>
      <c r="C5325" s="2">
        <v>2.5</v>
      </c>
      <c r="D5325" s="2">
        <v>1.56</v>
      </c>
      <c r="E5325" s="2">
        <v>18.07</v>
      </c>
    </row>
    <row r="5326">
      <c r="A5326" s="2">
        <v>16.43</v>
      </c>
      <c r="B5326" s="2">
        <v>9.23</v>
      </c>
      <c r="C5326" s="2">
        <v>9.62</v>
      </c>
      <c r="D5326" s="2">
        <v>8.6</v>
      </c>
      <c r="E5326" s="2">
        <v>7.27</v>
      </c>
    </row>
    <row r="5327">
      <c r="A5327" s="2">
        <v>9.68</v>
      </c>
      <c r="B5327" s="2">
        <v>7.39</v>
      </c>
      <c r="C5327" s="2">
        <v>6.06</v>
      </c>
      <c r="D5327" s="2">
        <v>12.63</v>
      </c>
      <c r="E5327" s="2">
        <v>7.73</v>
      </c>
    </row>
    <row r="5328">
      <c r="A5328" s="2">
        <v>10.16</v>
      </c>
      <c r="B5328" s="2">
        <v>8.31</v>
      </c>
      <c r="C5328" s="2">
        <v>10.65</v>
      </c>
      <c r="D5328" s="2">
        <v>10.52</v>
      </c>
      <c r="E5328" s="2">
        <v>7.99</v>
      </c>
    </row>
    <row r="5329">
      <c r="A5329" s="2">
        <v>11.96</v>
      </c>
      <c r="B5329" s="2">
        <v>5.58</v>
      </c>
      <c r="C5329" s="2">
        <v>3.03</v>
      </c>
      <c r="D5329" s="2">
        <v>3.1</v>
      </c>
      <c r="E5329" s="2">
        <v>14.4</v>
      </c>
    </row>
    <row r="5330">
      <c r="A5330" s="2">
        <v>8.31</v>
      </c>
      <c r="B5330" s="2">
        <v>6.27</v>
      </c>
      <c r="C5330" s="2">
        <v>20.69</v>
      </c>
      <c r="D5330" s="2">
        <v>6.51</v>
      </c>
      <c r="E5330" s="2">
        <v>5.36</v>
      </c>
    </row>
    <row r="5331">
      <c r="A5331" s="2">
        <v>9.35</v>
      </c>
      <c r="B5331" s="2">
        <v>7.27</v>
      </c>
      <c r="C5331" s="2">
        <v>13.66</v>
      </c>
      <c r="D5331" s="2">
        <v>13.62</v>
      </c>
      <c r="E5331" s="2">
        <v>11.52</v>
      </c>
    </row>
    <row r="5332">
      <c r="A5332" s="2">
        <v>7.4</v>
      </c>
      <c r="B5332" s="2">
        <v>15.52</v>
      </c>
      <c r="C5332" s="2">
        <v>26.27</v>
      </c>
      <c r="D5332" s="2">
        <v>17.77</v>
      </c>
      <c r="E5332" s="2">
        <v>6.23</v>
      </c>
    </row>
    <row r="5333">
      <c r="A5333" s="2">
        <v>10.36</v>
      </c>
      <c r="B5333" s="2">
        <v>10.87</v>
      </c>
      <c r="C5333" s="2">
        <v>6.07</v>
      </c>
      <c r="D5333" s="2">
        <v>2.52</v>
      </c>
      <c r="E5333" s="2">
        <v>8.92</v>
      </c>
    </row>
    <row r="5334">
      <c r="A5334" s="2">
        <v>6.21</v>
      </c>
      <c r="B5334" s="2">
        <v>9.0</v>
      </c>
      <c r="C5334" s="2">
        <v>2.99</v>
      </c>
      <c r="D5334" s="2">
        <v>8.09</v>
      </c>
      <c r="E5334" s="2">
        <v>7.82</v>
      </c>
    </row>
    <row r="5335">
      <c r="A5335" s="2">
        <v>6.79</v>
      </c>
      <c r="B5335" s="2">
        <v>10.91</v>
      </c>
      <c r="C5335" s="2">
        <v>11.64</v>
      </c>
      <c r="D5335" s="2">
        <v>5.58</v>
      </c>
      <c r="E5335" s="2">
        <v>6.08</v>
      </c>
    </row>
    <row r="5336">
      <c r="A5336" s="2">
        <v>6.62</v>
      </c>
      <c r="B5336" s="2">
        <v>7.09</v>
      </c>
      <c r="C5336" s="2">
        <v>3.5</v>
      </c>
      <c r="D5336" s="2">
        <v>5.06</v>
      </c>
      <c r="E5336" s="2">
        <v>10.25</v>
      </c>
    </row>
    <row r="5337">
      <c r="A5337" s="2">
        <v>6.72</v>
      </c>
      <c r="B5337" s="2">
        <v>5.27</v>
      </c>
      <c r="C5337" s="2">
        <v>16.14</v>
      </c>
      <c r="D5337" s="2">
        <v>2.5</v>
      </c>
      <c r="E5337" s="2">
        <v>11.09</v>
      </c>
    </row>
    <row r="5338">
      <c r="A5338" s="2">
        <v>24.03</v>
      </c>
      <c r="B5338" s="2">
        <v>5.28</v>
      </c>
      <c r="C5338" s="2">
        <v>7.14</v>
      </c>
      <c r="D5338" s="2">
        <v>6.58</v>
      </c>
      <c r="E5338" s="2">
        <v>8.93</v>
      </c>
    </row>
    <row r="5339">
      <c r="A5339" s="2">
        <v>9.4</v>
      </c>
      <c r="B5339" s="2">
        <v>7.05</v>
      </c>
      <c r="C5339" s="2">
        <v>6.56</v>
      </c>
      <c r="D5339" s="2">
        <v>4.12</v>
      </c>
      <c r="E5339" s="2">
        <v>14.01</v>
      </c>
    </row>
    <row r="5340">
      <c r="A5340" s="2">
        <v>5.34</v>
      </c>
      <c r="B5340" s="2">
        <v>34.3</v>
      </c>
      <c r="C5340" s="2">
        <v>6.53</v>
      </c>
      <c r="D5340" s="2">
        <v>11.65</v>
      </c>
      <c r="E5340" s="2">
        <v>10.8</v>
      </c>
    </row>
    <row r="5341">
      <c r="A5341" s="2">
        <v>13.98</v>
      </c>
      <c r="B5341" s="2">
        <v>25.44</v>
      </c>
      <c r="C5341" s="2">
        <v>14.13</v>
      </c>
      <c r="D5341" s="2">
        <v>11.61</v>
      </c>
      <c r="E5341" s="2">
        <v>10.53</v>
      </c>
    </row>
    <row r="5342">
      <c r="A5342" s="2">
        <v>5.19</v>
      </c>
      <c r="B5342" s="2">
        <v>9.87</v>
      </c>
      <c r="C5342" s="2">
        <v>1.57</v>
      </c>
      <c r="D5342" s="2">
        <v>9.11</v>
      </c>
      <c r="E5342" s="2">
        <v>5.65</v>
      </c>
    </row>
    <row r="5343">
      <c r="A5343" s="2">
        <v>19.49</v>
      </c>
      <c r="B5343" s="2">
        <v>15.62</v>
      </c>
      <c r="C5343" s="2">
        <v>2.03</v>
      </c>
      <c r="D5343" s="2">
        <v>15.59</v>
      </c>
      <c r="E5343" s="2">
        <v>9.13</v>
      </c>
    </row>
    <row r="5344">
      <c r="A5344" s="2">
        <v>10.7</v>
      </c>
      <c r="B5344" s="2">
        <v>10.9</v>
      </c>
      <c r="C5344" s="2">
        <v>9.23</v>
      </c>
      <c r="D5344" s="2">
        <v>3.0</v>
      </c>
      <c r="E5344" s="2">
        <v>13.97</v>
      </c>
    </row>
    <row r="5345">
      <c r="A5345" s="2">
        <v>8.41</v>
      </c>
      <c r="B5345" s="2">
        <v>5.23</v>
      </c>
      <c r="C5345" s="2">
        <v>9.66</v>
      </c>
      <c r="D5345" s="2">
        <v>2.48</v>
      </c>
      <c r="E5345" s="2">
        <v>10.88</v>
      </c>
    </row>
    <row r="5346">
      <c r="A5346" s="2">
        <v>5.07</v>
      </c>
      <c r="B5346" s="2">
        <v>21.37</v>
      </c>
      <c r="C5346" s="2">
        <v>2.0</v>
      </c>
      <c r="D5346" s="2">
        <v>20.26</v>
      </c>
      <c r="E5346" s="2">
        <v>18.51</v>
      </c>
    </row>
    <row r="5347">
      <c r="A5347" s="2">
        <v>13.12</v>
      </c>
      <c r="B5347" s="2">
        <v>8.83</v>
      </c>
      <c r="C5347" s="2">
        <v>4.03</v>
      </c>
      <c r="D5347" s="2">
        <v>4.57</v>
      </c>
      <c r="E5347" s="2">
        <v>18.67</v>
      </c>
    </row>
    <row r="5348">
      <c r="A5348" s="2">
        <v>15.68</v>
      </c>
      <c r="B5348" s="2">
        <v>8.62</v>
      </c>
      <c r="C5348" s="2">
        <v>4.02</v>
      </c>
      <c r="D5348" s="2">
        <v>3.55</v>
      </c>
      <c r="E5348" s="2">
        <v>37.57</v>
      </c>
    </row>
    <row r="5349">
      <c r="A5349" s="2">
        <v>18.24</v>
      </c>
      <c r="B5349" s="2">
        <v>9.24</v>
      </c>
      <c r="C5349" s="2">
        <v>7.51</v>
      </c>
      <c r="D5349" s="2">
        <v>17.16</v>
      </c>
      <c r="E5349" s="2">
        <v>10.21</v>
      </c>
    </row>
    <row r="5350">
      <c r="A5350" s="2">
        <v>13.46</v>
      </c>
      <c r="B5350" s="2">
        <v>9.36</v>
      </c>
      <c r="C5350" s="2">
        <v>10.06</v>
      </c>
      <c r="D5350" s="2">
        <v>2.05</v>
      </c>
      <c r="E5350" s="2">
        <v>17.08</v>
      </c>
    </row>
    <row r="5351">
      <c r="A5351" s="2">
        <v>17.53</v>
      </c>
      <c r="B5351" s="2">
        <v>10.92</v>
      </c>
      <c r="C5351" s="2">
        <v>7.61</v>
      </c>
      <c r="D5351" s="2">
        <v>1.51</v>
      </c>
      <c r="E5351" s="2">
        <v>5.5</v>
      </c>
    </row>
    <row r="5352">
      <c r="A5352" s="2">
        <v>13.46</v>
      </c>
      <c r="B5352" s="2">
        <v>8.78</v>
      </c>
      <c r="C5352" s="2">
        <v>1.52</v>
      </c>
      <c r="D5352" s="2">
        <v>2.0</v>
      </c>
      <c r="E5352" s="2">
        <v>12.44</v>
      </c>
    </row>
    <row r="5353">
      <c r="A5353" s="2">
        <v>12.42</v>
      </c>
      <c r="B5353" s="2">
        <v>9.84</v>
      </c>
      <c r="C5353" s="2">
        <v>9.55</v>
      </c>
      <c r="D5353" s="2">
        <v>1.54</v>
      </c>
      <c r="E5353" s="2">
        <v>5.22</v>
      </c>
    </row>
    <row r="5354">
      <c r="A5354" s="2">
        <v>17.07</v>
      </c>
      <c r="B5354" s="2">
        <v>7.22</v>
      </c>
      <c r="C5354" s="2">
        <v>8.59</v>
      </c>
      <c r="D5354" s="2">
        <v>3.5</v>
      </c>
      <c r="E5354" s="2">
        <v>5.32</v>
      </c>
    </row>
    <row r="5355">
      <c r="A5355" s="2">
        <v>11.41</v>
      </c>
      <c r="B5355" s="2">
        <v>14.99</v>
      </c>
      <c r="C5355" s="2">
        <v>11.05</v>
      </c>
      <c r="D5355" s="2">
        <v>6.53</v>
      </c>
      <c r="E5355" s="2">
        <v>14.51</v>
      </c>
    </row>
    <row r="5356">
      <c r="A5356" s="2">
        <v>8.31</v>
      </c>
      <c r="B5356" s="2">
        <v>22.32</v>
      </c>
      <c r="C5356" s="2">
        <v>3.6</v>
      </c>
      <c r="D5356" s="2">
        <v>4.03</v>
      </c>
      <c r="E5356" s="2">
        <v>9.24</v>
      </c>
    </row>
    <row r="5357">
      <c r="A5357" s="2">
        <v>14.53</v>
      </c>
      <c r="B5357" s="2">
        <v>13.05</v>
      </c>
      <c r="C5357" s="2">
        <v>7.01</v>
      </c>
      <c r="D5357" s="2">
        <v>14.19</v>
      </c>
      <c r="E5357" s="2">
        <v>8.99</v>
      </c>
    </row>
    <row r="5358">
      <c r="A5358" s="2">
        <v>5.74</v>
      </c>
      <c r="B5358" s="2">
        <v>9.03</v>
      </c>
      <c r="C5358" s="2">
        <v>14.15</v>
      </c>
      <c r="D5358" s="2">
        <v>11.18</v>
      </c>
      <c r="E5358" s="2">
        <v>17.68</v>
      </c>
    </row>
    <row r="5359">
      <c r="A5359" s="2">
        <v>6.8</v>
      </c>
      <c r="B5359" s="2">
        <v>8.69</v>
      </c>
      <c r="C5359" s="2">
        <v>32.44</v>
      </c>
      <c r="D5359" s="2">
        <v>10.59</v>
      </c>
      <c r="E5359" s="2">
        <v>17.11</v>
      </c>
    </row>
    <row r="5360">
      <c r="A5360" s="2">
        <v>11.52</v>
      </c>
      <c r="B5360" s="2">
        <v>12.76</v>
      </c>
      <c r="C5360" s="2">
        <v>9.12</v>
      </c>
      <c r="D5360" s="2">
        <v>4.48</v>
      </c>
      <c r="E5360" s="2">
        <v>23.94</v>
      </c>
    </row>
    <row r="5361">
      <c r="A5361" s="2">
        <v>14.0</v>
      </c>
      <c r="B5361" s="2">
        <v>8.42</v>
      </c>
      <c r="C5361" s="2">
        <v>1.44</v>
      </c>
      <c r="D5361" s="2">
        <v>2.05</v>
      </c>
      <c r="E5361" s="2">
        <v>5.56</v>
      </c>
    </row>
    <row r="5362">
      <c r="A5362" s="2">
        <v>19.2</v>
      </c>
      <c r="B5362" s="2">
        <v>16.19</v>
      </c>
      <c r="C5362" s="2">
        <v>1.5</v>
      </c>
      <c r="D5362" s="2">
        <v>6.6</v>
      </c>
      <c r="E5362" s="2">
        <v>10.33</v>
      </c>
    </row>
    <row r="5363">
      <c r="A5363" s="2">
        <v>25.92</v>
      </c>
      <c r="B5363" s="2">
        <v>29.52</v>
      </c>
      <c r="C5363" s="2">
        <v>2.49</v>
      </c>
      <c r="D5363" s="2">
        <v>13.54</v>
      </c>
      <c r="E5363" s="2">
        <v>19.24</v>
      </c>
    </row>
    <row r="5364">
      <c r="A5364" s="2">
        <v>10.84</v>
      </c>
      <c r="B5364" s="2">
        <v>6.79</v>
      </c>
      <c r="C5364" s="2">
        <v>10.13</v>
      </c>
      <c r="D5364" s="2">
        <v>2.99</v>
      </c>
      <c r="E5364" s="2">
        <v>7.26</v>
      </c>
    </row>
    <row r="5365">
      <c r="A5365" s="2">
        <v>15.05</v>
      </c>
      <c r="B5365" s="2">
        <v>15.9</v>
      </c>
      <c r="C5365" s="2">
        <v>1.53</v>
      </c>
      <c r="D5365" s="2">
        <v>6.61</v>
      </c>
      <c r="E5365" s="2">
        <v>6.7</v>
      </c>
    </row>
    <row r="5366">
      <c r="A5366" s="2">
        <v>25.46</v>
      </c>
      <c r="B5366" s="2">
        <v>13.56</v>
      </c>
      <c r="C5366" s="2">
        <v>2.57</v>
      </c>
      <c r="D5366" s="2">
        <v>7.12</v>
      </c>
      <c r="E5366" s="2">
        <v>7.92</v>
      </c>
    </row>
    <row r="5367">
      <c r="A5367" s="2">
        <v>8.79</v>
      </c>
      <c r="B5367" s="2">
        <v>9.81</v>
      </c>
      <c r="C5367" s="2">
        <v>5.04</v>
      </c>
      <c r="D5367" s="2">
        <v>7.57</v>
      </c>
      <c r="E5367" s="2">
        <v>9.26</v>
      </c>
    </row>
    <row r="5368">
      <c r="A5368" s="2">
        <v>9.25</v>
      </c>
      <c r="B5368" s="2">
        <v>9.43</v>
      </c>
      <c r="C5368" s="2">
        <v>6.6</v>
      </c>
      <c r="D5368" s="2">
        <v>6.53</v>
      </c>
      <c r="E5368" s="2">
        <v>7.79</v>
      </c>
    </row>
    <row r="5369">
      <c r="A5369" s="2">
        <v>6.21</v>
      </c>
      <c r="B5369" s="2">
        <v>8.17</v>
      </c>
      <c r="C5369" s="2">
        <v>1.6</v>
      </c>
      <c r="D5369" s="2">
        <v>4.08</v>
      </c>
      <c r="E5369" s="2">
        <v>16.23</v>
      </c>
    </row>
    <row r="5370">
      <c r="A5370" s="2">
        <v>5.72</v>
      </c>
      <c r="B5370" s="2">
        <v>10.84</v>
      </c>
      <c r="C5370" s="2">
        <v>4.04</v>
      </c>
      <c r="D5370" s="2">
        <v>6.51</v>
      </c>
      <c r="E5370" s="2">
        <v>13.1</v>
      </c>
    </row>
    <row r="5371">
      <c r="A5371" s="2">
        <v>8.94</v>
      </c>
      <c r="B5371" s="2">
        <v>7.2</v>
      </c>
      <c r="C5371" s="2">
        <v>4.46</v>
      </c>
      <c r="D5371" s="2">
        <v>5.55</v>
      </c>
      <c r="E5371" s="2">
        <v>15.38</v>
      </c>
    </row>
    <row r="5372">
      <c r="A5372" s="2">
        <v>35.88</v>
      </c>
      <c r="B5372" s="2">
        <v>6.2</v>
      </c>
      <c r="C5372" s="2">
        <v>5.08</v>
      </c>
      <c r="D5372" s="2">
        <v>9.14</v>
      </c>
      <c r="E5372" s="2">
        <v>14.5</v>
      </c>
    </row>
    <row r="5373">
      <c r="A5373" s="2">
        <v>6.15</v>
      </c>
      <c r="B5373" s="2">
        <v>6.72</v>
      </c>
      <c r="C5373" s="2">
        <v>8.58</v>
      </c>
      <c r="D5373" s="2">
        <v>2.16</v>
      </c>
      <c r="E5373" s="2">
        <v>17.63</v>
      </c>
    </row>
    <row r="5374">
      <c r="A5374" s="2">
        <v>5.71</v>
      </c>
      <c r="B5374" s="2">
        <v>7.26</v>
      </c>
      <c r="C5374" s="2">
        <v>18.67</v>
      </c>
      <c r="D5374" s="2">
        <v>3.02</v>
      </c>
      <c r="E5374" s="2">
        <v>6.07</v>
      </c>
    </row>
    <row r="5375">
      <c r="A5375" s="2">
        <v>13.87</v>
      </c>
      <c r="B5375" s="2">
        <v>14.6</v>
      </c>
      <c r="C5375" s="2">
        <v>6.04</v>
      </c>
      <c r="D5375" s="2">
        <v>3.41</v>
      </c>
      <c r="E5375" s="2">
        <v>7.23</v>
      </c>
    </row>
    <row r="5376">
      <c r="A5376" s="2">
        <v>11.79</v>
      </c>
      <c r="B5376" s="2">
        <v>9.36</v>
      </c>
      <c r="C5376" s="2">
        <v>3.62</v>
      </c>
      <c r="D5376" s="2">
        <v>2.51</v>
      </c>
      <c r="E5376" s="2">
        <v>8.32</v>
      </c>
    </row>
    <row r="5377">
      <c r="A5377" s="2">
        <v>5.74</v>
      </c>
      <c r="B5377" s="2">
        <v>34.79</v>
      </c>
      <c r="C5377" s="2">
        <v>2.56</v>
      </c>
      <c r="D5377" s="2">
        <v>10.7</v>
      </c>
      <c r="E5377" s="2">
        <v>9.69</v>
      </c>
    </row>
    <row r="5378">
      <c r="A5378" s="2">
        <v>10.57</v>
      </c>
      <c r="B5378" s="2">
        <v>9.33</v>
      </c>
      <c r="C5378" s="2">
        <v>3.51</v>
      </c>
      <c r="D5378" s="2">
        <v>6.05</v>
      </c>
      <c r="E5378" s="2">
        <v>16.95</v>
      </c>
    </row>
    <row r="5379">
      <c r="A5379" s="2">
        <v>14.48</v>
      </c>
      <c r="B5379" s="2">
        <v>21.36</v>
      </c>
      <c r="C5379" s="2">
        <v>4.56</v>
      </c>
      <c r="D5379" s="2">
        <v>9.65</v>
      </c>
      <c r="E5379" s="2">
        <v>5.87</v>
      </c>
    </row>
    <row r="5380">
      <c r="A5380" s="2">
        <v>11.36</v>
      </c>
      <c r="B5380" s="2">
        <v>6.7</v>
      </c>
      <c r="C5380" s="2">
        <v>16.17</v>
      </c>
      <c r="D5380" s="2">
        <v>2.07</v>
      </c>
      <c r="E5380" s="2">
        <v>10.88</v>
      </c>
    </row>
    <row r="5381">
      <c r="A5381" s="2">
        <v>11.22</v>
      </c>
      <c r="B5381" s="2">
        <v>17.29</v>
      </c>
      <c r="C5381" s="2">
        <v>1.5</v>
      </c>
      <c r="D5381" s="2">
        <v>4.0</v>
      </c>
      <c r="E5381" s="2">
        <v>13.59</v>
      </c>
    </row>
    <row r="5382">
      <c r="A5382" s="2">
        <v>6.88</v>
      </c>
      <c r="B5382" s="2">
        <v>11.96</v>
      </c>
      <c r="C5382" s="2">
        <v>11.55</v>
      </c>
      <c r="D5382" s="2">
        <v>17.22</v>
      </c>
      <c r="E5382" s="2">
        <v>16.06</v>
      </c>
    </row>
    <row r="5383">
      <c r="A5383" s="2">
        <v>5.71</v>
      </c>
      <c r="B5383" s="2">
        <v>11.37</v>
      </c>
      <c r="C5383" s="2">
        <v>4.08</v>
      </c>
      <c r="D5383" s="2">
        <v>4.55</v>
      </c>
      <c r="E5383" s="2">
        <v>17.71</v>
      </c>
    </row>
    <row r="5384">
      <c r="A5384" s="2">
        <v>7.89</v>
      </c>
      <c r="B5384" s="2">
        <v>18.05</v>
      </c>
      <c r="C5384" s="2">
        <v>20.16</v>
      </c>
      <c r="D5384" s="2">
        <v>8.05</v>
      </c>
      <c r="E5384" s="2">
        <v>26.37</v>
      </c>
    </row>
    <row r="5385">
      <c r="A5385" s="2">
        <v>18.67</v>
      </c>
      <c r="B5385" s="2">
        <v>5.83</v>
      </c>
      <c r="C5385" s="2">
        <v>18.19</v>
      </c>
      <c r="D5385" s="2">
        <v>15.6</v>
      </c>
      <c r="E5385" s="2">
        <v>27.62</v>
      </c>
    </row>
    <row r="5386">
      <c r="A5386" s="2">
        <v>17.01</v>
      </c>
      <c r="B5386" s="2">
        <v>32.62</v>
      </c>
      <c r="C5386" s="2">
        <v>14.07</v>
      </c>
      <c r="D5386" s="2">
        <v>3.63</v>
      </c>
      <c r="E5386" s="2">
        <v>5.68</v>
      </c>
    </row>
    <row r="5387">
      <c r="A5387" s="2">
        <v>10.93</v>
      </c>
      <c r="B5387" s="2">
        <v>8.35</v>
      </c>
      <c r="C5387" s="2">
        <v>2.05</v>
      </c>
      <c r="D5387" s="2">
        <v>3.55</v>
      </c>
      <c r="E5387" s="2">
        <v>27.95</v>
      </c>
    </row>
    <row r="5388">
      <c r="A5388" s="2">
        <v>8.65</v>
      </c>
      <c r="B5388" s="2">
        <v>5.6</v>
      </c>
      <c r="C5388" s="2">
        <v>4.57</v>
      </c>
      <c r="D5388" s="2">
        <v>4.62</v>
      </c>
      <c r="E5388" s="2">
        <v>6.37</v>
      </c>
    </row>
    <row r="5389">
      <c r="A5389" s="2">
        <v>17.14</v>
      </c>
      <c r="B5389" s="2">
        <v>6.66</v>
      </c>
      <c r="C5389" s="2">
        <v>3.61</v>
      </c>
      <c r="D5389" s="2">
        <v>6.03</v>
      </c>
      <c r="E5389" s="2">
        <v>5.68</v>
      </c>
    </row>
    <row r="5390">
      <c r="A5390" s="2">
        <v>18.1</v>
      </c>
      <c r="B5390" s="2">
        <v>7.42</v>
      </c>
      <c r="C5390" s="2">
        <v>2.96</v>
      </c>
      <c r="D5390" s="2">
        <v>8.49</v>
      </c>
      <c r="E5390" s="2">
        <v>8.73</v>
      </c>
    </row>
    <row r="5391">
      <c r="A5391" s="2">
        <v>6.22</v>
      </c>
      <c r="B5391" s="2">
        <v>16.56</v>
      </c>
      <c r="C5391" s="2">
        <v>6.54</v>
      </c>
      <c r="D5391" s="2">
        <v>1.5</v>
      </c>
      <c r="E5391" s="2">
        <v>7.77</v>
      </c>
    </row>
    <row r="5392">
      <c r="A5392" s="2">
        <v>9.33</v>
      </c>
      <c r="B5392" s="2">
        <v>7.55</v>
      </c>
      <c r="C5392" s="2">
        <v>5.05</v>
      </c>
      <c r="D5392" s="2">
        <v>9.08</v>
      </c>
      <c r="E5392" s="2">
        <v>8.72</v>
      </c>
    </row>
    <row r="5393">
      <c r="A5393" s="2">
        <v>7.79</v>
      </c>
      <c r="B5393" s="2">
        <v>9.85</v>
      </c>
      <c r="C5393" s="2">
        <v>18.65</v>
      </c>
      <c r="D5393" s="2">
        <v>3.06</v>
      </c>
      <c r="E5393" s="2">
        <v>8.65</v>
      </c>
    </row>
    <row r="5394">
      <c r="A5394" s="2">
        <v>10.42</v>
      </c>
      <c r="B5394" s="2">
        <v>7.23</v>
      </c>
      <c r="C5394" s="2">
        <v>25.21</v>
      </c>
      <c r="D5394" s="2">
        <v>3.57</v>
      </c>
      <c r="E5394" s="2">
        <v>24.36</v>
      </c>
    </row>
    <row r="5395">
      <c r="A5395" s="2">
        <v>13.14</v>
      </c>
      <c r="B5395" s="2">
        <v>6.74</v>
      </c>
      <c r="C5395" s="2">
        <v>3.51</v>
      </c>
      <c r="D5395" s="2">
        <v>11.12</v>
      </c>
      <c r="E5395" s="2">
        <v>5.55</v>
      </c>
    </row>
    <row r="5396">
      <c r="A5396" s="2">
        <v>9.36</v>
      </c>
      <c r="B5396" s="2">
        <v>6.75</v>
      </c>
      <c r="C5396" s="2">
        <v>19.22</v>
      </c>
      <c r="D5396" s="2">
        <v>3.6</v>
      </c>
      <c r="E5396" s="2">
        <v>6.57</v>
      </c>
    </row>
    <row r="5397">
      <c r="A5397" s="2">
        <v>5.21</v>
      </c>
      <c r="B5397" s="2">
        <v>5.28</v>
      </c>
      <c r="C5397" s="2">
        <v>2.15</v>
      </c>
      <c r="D5397" s="2">
        <v>14.16</v>
      </c>
      <c r="E5397" s="2">
        <v>17.15</v>
      </c>
    </row>
    <row r="5398">
      <c r="A5398" s="2">
        <v>11.89</v>
      </c>
      <c r="B5398" s="2">
        <v>21.99</v>
      </c>
      <c r="C5398" s="2">
        <v>7.07</v>
      </c>
      <c r="D5398" s="2">
        <v>21.75</v>
      </c>
      <c r="E5398" s="2">
        <v>10.36</v>
      </c>
    </row>
    <row r="5399">
      <c r="A5399" s="2">
        <v>12.29</v>
      </c>
      <c r="B5399" s="2">
        <v>17.76</v>
      </c>
      <c r="C5399" s="2">
        <v>11.11</v>
      </c>
      <c r="D5399" s="2">
        <v>1.52</v>
      </c>
      <c r="E5399" s="2">
        <v>5.74</v>
      </c>
    </row>
    <row r="5400">
      <c r="A5400" s="2">
        <v>8.8</v>
      </c>
      <c r="B5400" s="2">
        <v>9.3</v>
      </c>
      <c r="C5400" s="2">
        <v>12.04</v>
      </c>
      <c r="D5400" s="2">
        <v>7.99</v>
      </c>
      <c r="E5400" s="2">
        <v>7.81</v>
      </c>
    </row>
    <row r="5401">
      <c r="A5401" s="2">
        <v>6.22</v>
      </c>
      <c r="B5401" s="2">
        <v>7.18</v>
      </c>
      <c r="C5401" s="2">
        <v>2.56</v>
      </c>
      <c r="D5401" s="2">
        <v>12.1</v>
      </c>
      <c r="E5401" s="2">
        <v>5.3</v>
      </c>
    </row>
    <row r="5402">
      <c r="A5402" s="2">
        <v>6.91</v>
      </c>
      <c r="B5402" s="2">
        <v>8.81</v>
      </c>
      <c r="C5402" s="2">
        <v>6.04</v>
      </c>
      <c r="D5402" s="2">
        <v>9.6</v>
      </c>
      <c r="E5402" s="2">
        <v>12.92</v>
      </c>
    </row>
    <row r="5403">
      <c r="A5403" s="2">
        <v>6.3</v>
      </c>
      <c r="B5403" s="2">
        <v>6.38</v>
      </c>
      <c r="C5403" s="2">
        <v>3.06</v>
      </c>
      <c r="D5403" s="2">
        <v>5.55</v>
      </c>
      <c r="E5403" s="2">
        <v>9.43</v>
      </c>
    </row>
    <row r="5404">
      <c r="A5404" s="2">
        <v>10.69</v>
      </c>
      <c r="B5404" s="2">
        <v>10.79</v>
      </c>
      <c r="C5404" s="2">
        <v>17.72</v>
      </c>
      <c r="D5404" s="2">
        <v>2.08</v>
      </c>
      <c r="E5404" s="2">
        <v>7.74</v>
      </c>
    </row>
    <row r="5405">
      <c r="A5405" s="2">
        <v>7.68</v>
      </c>
      <c r="B5405" s="2">
        <v>6.07</v>
      </c>
      <c r="C5405" s="2">
        <v>9.08</v>
      </c>
      <c r="D5405" s="2">
        <v>22.23</v>
      </c>
      <c r="E5405" s="2">
        <v>6.7</v>
      </c>
    </row>
    <row r="5406">
      <c r="A5406" s="2">
        <v>11.58</v>
      </c>
      <c r="B5406" s="2">
        <v>22.28</v>
      </c>
      <c r="C5406" s="2">
        <v>3.13</v>
      </c>
      <c r="D5406" s="2">
        <v>4.0</v>
      </c>
      <c r="E5406" s="2">
        <v>9.41</v>
      </c>
    </row>
    <row r="5407">
      <c r="A5407" s="2">
        <v>11.59</v>
      </c>
      <c r="B5407" s="2">
        <v>19.25</v>
      </c>
      <c r="C5407" s="2">
        <v>1.95</v>
      </c>
      <c r="D5407" s="2">
        <v>6.0</v>
      </c>
      <c r="E5407" s="2">
        <v>10.36</v>
      </c>
    </row>
    <row r="5408">
      <c r="A5408" s="2">
        <v>34.72</v>
      </c>
      <c r="B5408" s="2">
        <v>26.64</v>
      </c>
      <c r="C5408" s="2">
        <v>8.55</v>
      </c>
      <c r="D5408" s="2">
        <v>8.07</v>
      </c>
      <c r="E5408" s="2">
        <v>8.16</v>
      </c>
    </row>
    <row r="5409">
      <c r="A5409" s="2">
        <v>7.6</v>
      </c>
      <c r="B5409" s="2">
        <v>10.73</v>
      </c>
      <c r="C5409" s="2">
        <v>4.57</v>
      </c>
      <c r="D5409" s="2">
        <v>4.1</v>
      </c>
      <c r="E5409" s="2">
        <v>7.82</v>
      </c>
    </row>
    <row r="5410">
      <c r="A5410" s="2">
        <v>6.2</v>
      </c>
      <c r="B5410" s="2">
        <v>10.35</v>
      </c>
      <c r="C5410" s="2">
        <v>2.06</v>
      </c>
      <c r="D5410" s="2">
        <v>5.12</v>
      </c>
      <c r="E5410" s="2">
        <v>18.08</v>
      </c>
    </row>
    <row r="5411">
      <c r="A5411" s="2">
        <v>11.47</v>
      </c>
      <c r="B5411" s="2">
        <v>5.56</v>
      </c>
      <c r="C5411" s="2">
        <v>8.08</v>
      </c>
      <c r="D5411" s="2">
        <v>3.5</v>
      </c>
      <c r="E5411" s="2">
        <v>8.16</v>
      </c>
    </row>
    <row r="5412">
      <c r="A5412" s="2">
        <v>22.68</v>
      </c>
      <c r="B5412" s="2">
        <v>8.48</v>
      </c>
      <c r="C5412" s="2">
        <v>10.08</v>
      </c>
      <c r="D5412" s="2">
        <v>5.46</v>
      </c>
      <c r="E5412" s="2">
        <v>13.02</v>
      </c>
    </row>
    <row r="5413">
      <c r="A5413" s="2">
        <v>9.84</v>
      </c>
      <c r="B5413" s="2">
        <v>9.41</v>
      </c>
      <c r="C5413" s="2">
        <v>11.05</v>
      </c>
      <c r="D5413" s="2">
        <v>13.13</v>
      </c>
      <c r="E5413" s="2">
        <v>12.11</v>
      </c>
    </row>
    <row r="5414">
      <c r="A5414" s="2">
        <v>6.17</v>
      </c>
      <c r="B5414" s="2">
        <v>18.15</v>
      </c>
      <c r="C5414" s="2">
        <v>5.59</v>
      </c>
      <c r="D5414" s="2">
        <v>2.07</v>
      </c>
      <c r="E5414" s="2">
        <v>16.07</v>
      </c>
    </row>
    <row r="5415">
      <c r="A5415" s="2">
        <v>8.97</v>
      </c>
      <c r="B5415" s="2">
        <v>18.47</v>
      </c>
      <c r="C5415" s="2">
        <v>7.12</v>
      </c>
      <c r="D5415" s="2">
        <v>6.54</v>
      </c>
      <c r="E5415" s="2">
        <v>28.08</v>
      </c>
    </row>
    <row r="5416">
      <c r="A5416" s="2">
        <v>8.32</v>
      </c>
      <c r="B5416" s="2">
        <v>5.66</v>
      </c>
      <c r="C5416" s="2">
        <v>1.5</v>
      </c>
      <c r="D5416" s="2">
        <v>1.52</v>
      </c>
      <c r="E5416" s="2">
        <v>6.13</v>
      </c>
    </row>
    <row r="5417">
      <c r="A5417" s="2">
        <v>18.61</v>
      </c>
      <c r="B5417" s="2">
        <v>17.52</v>
      </c>
      <c r="C5417" s="2">
        <v>7.59</v>
      </c>
      <c r="D5417" s="2">
        <v>8.11</v>
      </c>
      <c r="E5417" s="2">
        <v>18.13</v>
      </c>
    </row>
    <row r="5418">
      <c r="A5418" s="2">
        <v>12.39</v>
      </c>
      <c r="B5418" s="2">
        <v>8.96</v>
      </c>
      <c r="C5418" s="2">
        <v>1.53</v>
      </c>
      <c r="D5418" s="2">
        <v>4.57</v>
      </c>
      <c r="E5418" s="2">
        <v>13.81</v>
      </c>
    </row>
    <row r="5419">
      <c r="A5419" s="2">
        <v>8.37</v>
      </c>
      <c r="B5419" s="2">
        <v>8.38</v>
      </c>
      <c r="C5419" s="2">
        <v>3.49</v>
      </c>
      <c r="D5419" s="2">
        <v>7.13</v>
      </c>
      <c r="E5419" s="2">
        <v>8.27</v>
      </c>
    </row>
    <row r="5420">
      <c r="A5420" s="2">
        <v>11.55</v>
      </c>
      <c r="B5420" s="2">
        <v>9.86</v>
      </c>
      <c r="C5420" s="2">
        <v>4.02</v>
      </c>
      <c r="D5420" s="2">
        <v>5.99</v>
      </c>
      <c r="E5420" s="2">
        <v>5.15</v>
      </c>
    </row>
    <row r="5421">
      <c r="A5421" s="2">
        <v>9.75</v>
      </c>
      <c r="B5421" s="2">
        <v>7.13</v>
      </c>
      <c r="C5421" s="2">
        <v>17.66</v>
      </c>
      <c r="D5421" s="2">
        <v>16.67</v>
      </c>
      <c r="E5421" s="2">
        <v>12.8</v>
      </c>
    </row>
    <row r="5422">
      <c r="A5422" s="2">
        <v>8.64</v>
      </c>
      <c r="B5422" s="2">
        <v>6.77</v>
      </c>
      <c r="C5422" s="2">
        <v>9.61</v>
      </c>
      <c r="D5422" s="2">
        <v>11.1</v>
      </c>
      <c r="E5422" s="2">
        <v>20.29</v>
      </c>
    </row>
    <row r="5423">
      <c r="A5423" s="2">
        <v>11.45</v>
      </c>
      <c r="B5423" s="2">
        <v>7.78</v>
      </c>
      <c r="C5423" s="2">
        <v>5.52</v>
      </c>
      <c r="D5423" s="2">
        <v>5.51</v>
      </c>
      <c r="E5423" s="2">
        <v>24.01</v>
      </c>
    </row>
    <row r="5424">
      <c r="A5424" s="2">
        <v>6.72</v>
      </c>
      <c r="B5424" s="2">
        <v>15.47</v>
      </c>
      <c r="C5424" s="2">
        <v>2.55</v>
      </c>
      <c r="D5424" s="2">
        <v>1.5</v>
      </c>
      <c r="E5424" s="2">
        <v>7.34</v>
      </c>
    </row>
    <row r="5425">
      <c r="A5425" s="2">
        <v>5.72</v>
      </c>
      <c r="B5425" s="2">
        <v>5.8</v>
      </c>
      <c r="C5425" s="2">
        <v>18.25</v>
      </c>
      <c r="D5425" s="2">
        <v>3.54</v>
      </c>
      <c r="E5425" s="2">
        <v>33.09</v>
      </c>
    </row>
    <row r="5426">
      <c r="A5426" s="2">
        <v>5.72</v>
      </c>
      <c r="B5426" s="2">
        <v>14.59</v>
      </c>
      <c r="C5426" s="2">
        <v>3.09</v>
      </c>
      <c r="D5426" s="2">
        <v>7.16</v>
      </c>
      <c r="E5426" s="2">
        <v>31.12</v>
      </c>
    </row>
    <row r="5427">
      <c r="A5427" s="2">
        <v>8.84</v>
      </c>
      <c r="B5427" s="2">
        <v>14.0</v>
      </c>
      <c r="C5427" s="2">
        <v>17.19</v>
      </c>
      <c r="D5427" s="2">
        <v>4.54</v>
      </c>
      <c r="E5427" s="2">
        <v>8.82</v>
      </c>
    </row>
    <row r="5428">
      <c r="A5428" s="2">
        <v>23.39</v>
      </c>
      <c r="B5428" s="2">
        <v>6.16</v>
      </c>
      <c r="C5428" s="2">
        <v>2.47</v>
      </c>
      <c r="D5428" s="2">
        <v>17.18</v>
      </c>
      <c r="E5428" s="2">
        <v>10.89</v>
      </c>
    </row>
    <row r="5429">
      <c r="A5429" s="2">
        <v>17.68</v>
      </c>
      <c r="B5429" s="2">
        <v>5.31</v>
      </c>
      <c r="C5429" s="2">
        <v>3.48</v>
      </c>
      <c r="D5429" s="2">
        <v>4.96</v>
      </c>
      <c r="E5429" s="2">
        <v>5.19</v>
      </c>
    </row>
    <row r="5430">
      <c r="A5430" s="2">
        <v>6.1</v>
      </c>
      <c r="B5430" s="2">
        <v>7.33</v>
      </c>
      <c r="C5430" s="2">
        <v>2.55</v>
      </c>
      <c r="D5430" s="2">
        <v>2.05</v>
      </c>
      <c r="E5430" s="2">
        <v>7.76</v>
      </c>
    </row>
    <row r="5431">
      <c r="A5431" s="2">
        <v>18.74</v>
      </c>
      <c r="B5431" s="2">
        <v>16.0</v>
      </c>
      <c r="C5431" s="2">
        <v>8.66</v>
      </c>
      <c r="D5431" s="2">
        <v>2.06</v>
      </c>
      <c r="E5431" s="2">
        <v>9.86</v>
      </c>
    </row>
    <row r="5432">
      <c r="A5432" s="2">
        <v>8.78</v>
      </c>
      <c r="B5432" s="2">
        <v>7.96</v>
      </c>
      <c r="C5432" s="2">
        <v>4.43</v>
      </c>
      <c r="D5432" s="2">
        <v>1.5</v>
      </c>
      <c r="E5432" s="2">
        <v>10.78</v>
      </c>
    </row>
    <row r="5433">
      <c r="A5433" s="2">
        <v>5.15</v>
      </c>
      <c r="B5433" s="2">
        <v>8.07</v>
      </c>
      <c r="C5433" s="2">
        <v>6.57</v>
      </c>
      <c r="D5433" s="2">
        <v>8.1</v>
      </c>
      <c r="E5433" s="2">
        <v>13.63</v>
      </c>
    </row>
    <row r="5434">
      <c r="A5434" s="2">
        <v>8.23</v>
      </c>
      <c r="B5434" s="2">
        <v>21.24</v>
      </c>
      <c r="C5434" s="2">
        <v>9.62</v>
      </c>
      <c r="D5434" s="2">
        <v>2.52</v>
      </c>
      <c r="E5434" s="2">
        <v>12.37</v>
      </c>
    </row>
    <row r="5435">
      <c r="A5435" s="2">
        <v>21.28</v>
      </c>
      <c r="B5435" s="2">
        <v>5.71</v>
      </c>
      <c r="C5435" s="2">
        <v>3.06</v>
      </c>
      <c r="D5435" s="2">
        <v>2.48</v>
      </c>
      <c r="E5435" s="2">
        <v>8.28</v>
      </c>
    </row>
    <row r="5436">
      <c r="A5436" s="2">
        <v>30.59</v>
      </c>
      <c r="B5436" s="2">
        <v>27.87</v>
      </c>
      <c r="C5436" s="2">
        <v>4.04</v>
      </c>
      <c r="D5436" s="2">
        <v>2.63</v>
      </c>
      <c r="E5436" s="2">
        <v>10.89</v>
      </c>
    </row>
    <row r="5437">
      <c r="A5437" s="2">
        <v>8.27</v>
      </c>
      <c r="B5437" s="2">
        <v>6.71</v>
      </c>
      <c r="C5437" s="2">
        <v>1.56</v>
      </c>
      <c r="D5437" s="2">
        <v>2.59</v>
      </c>
      <c r="E5437" s="2">
        <v>8.28</v>
      </c>
    </row>
    <row r="5438">
      <c r="A5438" s="2">
        <v>7.78</v>
      </c>
      <c r="B5438" s="2">
        <v>5.74</v>
      </c>
      <c r="C5438" s="2">
        <v>3.02</v>
      </c>
      <c r="D5438" s="2">
        <v>4.0</v>
      </c>
      <c r="E5438" s="2">
        <v>7.11</v>
      </c>
    </row>
    <row r="5439">
      <c r="A5439" s="2">
        <v>23.96</v>
      </c>
      <c r="B5439" s="2">
        <v>11.43</v>
      </c>
      <c r="C5439" s="2">
        <v>9.54</v>
      </c>
      <c r="D5439" s="2">
        <v>10.13</v>
      </c>
      <c r="E5439" s="2">
        <v>7.25</v>
      </c>
    </row>
    <row r="5440">
      <c r="A5440" s="2">
        <v>11.92</v>
      </c>
      <c r="B5440" s="2">
        <v>14.67</v>
      </c>
      <c r="C5440" s="2">
        <v>8.1</v>
      </c>
      <c r="D5440" s="2">
        <v>12.59</v>
      </c>
      <c r="E5440" s="2">
        <v>5.72</v>
      </c>
    </row>
    <row r="5441">
      <c r="A5441" s="2">
        <v>5.6</v>
      </c>
      <c r="B5441" s="2">
        <v>8.77</v>
      </c>
      <c r="C5441" s="2">
        <v>3.59</v>
      </c>
      <c r="D5441" s="2">
        <v>3.52</v>
      </c>
      <c r="E5441" s="2">
        <v>18.28</v>
      </c>
    </row>
    <row r="5442">
      <c r="A5442" s="2">
        <v>12.0</v>
      </c>
      <c r="B5442" s="2">
        <v>5.71</v>
      </c>
      <c r="C5442" s="2">
        <v>16.72</v>
      </c>
      <c r="D5442" s="2">
        <v>20.62</v>
      </c>
      <c r="E5442" s="2">
        <v>6.2</v>
      </c>
    </row>
    <row r="5443">
      <c r="A5443" s="2">
        <v>6.82</v>
      </c>
      <c r="B5443" s="2">
        <v>10.91</v>
      </c>
      <c r="C5443" s="2">
        <v>2.01</v>
      </c>
      <c r="D5443" s="2">
        <v>8.57</v>
      </c>
      <c r="E5443" s="2">
        <v>15.38</v>
      </c>
    </row>
    <row r="5444">
      <c r="A5444" s="2">
        <v>7.71</v>
      </c>
      <c r="B5444" s="2">
        <v>5.33</v>
      </c>
      <c r="C5444" s="2">
        <v>8.62</v>
      </c>
      <c r="D5444" s="2">
        <v>7.05</v>
      </c>
      <c r="E5444" s="2">
        <v>7.8</v>
      </c>
    </row>
    <row r="5445">
      <c r="A5445" s="2">
        <v>5.18</v>
      </c>
      <c r="B5445" s="2">
        <v>7.44</v>
      </c>
      <c r="C5445" s="2">
        <v>2.08</v>
      </c>
      <c r="D5445" s="2">
        <v>2.57</v>
      </c>
      <c r="E5445" s="2">
        <v>7.97</v>
      </c>
    </row>
    <row r="5446">
      <c r="A5446" s="2">
        <v>14.99</v>
      </c>
      <c r="B5446" s="2">
        <v>6.08</v>
      </c>
      <c r="C5446" s="2">
        <v>2.45</v>
      </c>
      <c r="D5446" s="2">
        <v>4.11</v>
      </c>
      <c r="E5446" s="2">
        <v>8.35</v>
      </c>
    </row>
    <row r="5447">
      <c r="A5447" s="2">
        <v>6.28</v>
      </c>
      <c r="B5447" s="2">
        <v>23.36</v>
      </c>
      <c r="C5447" s="2">
        <v>7.07</v>
      </c>
      <c r="D5447" s="2">
        <v>1.5</v>
      </c>
      <c r="E5447" s="2">
        <v>6.19</v>
      </c>
    </row>
    <row r="5448">
      <c r="A5448" s="2">
        <v>7.23</v>
      </c>
      <c r="B5448" s="2">
        <v>8.27</v>
      </c>
      <c r="C5448" s="2">
        <v>2.58</v>
      </c>
      <c r="D5448" s="2">
        <v>4.55</v>
      </c>
      <c r="E5448" s="2">
        <v>11.45</v>
      </c>
    </row>
    <row r="5449">
      <c r="A5449" s="2">
        <v>34.8</v>
      </c>
      <c r="B5449" s="2">
        <v>9.19</v>
      </c>
      <c r="C5449" s="2">
        <v>14.65</v>
      </c>
      <c r="D5449" s="2">
        <v>1.48</v>
      </c>
      <c r="E5449" s="2">
        <v>28.64</v>
      </c>
    </row>
    <row r="5450">
      <c r="A5450" s="2">
        <v>7.73</v>
      </c>
      <c r="B5450" s="2">
        <v>9.36</v>
      </c>
      <c r="C5450" s="2">
        <v>5.15</v>
      </c>
      <c r="D5450" s="2">
        <v>2.03</v>
      </c>
      <c r="E5450" s="2">
        <v>12.37</v>
      </c>
    </row>
    <row r="5451">
      <c r="A5451" s="2">
        <v>13.07</v>
      </c>
      <c r="B5451" s="2">
        <v>6.86</v>
      </c>
      <c r="C5451" s="2">
        <v>1.43</v>
      </c>
      <c r="D5451" s="2">
        <v>2.04</v>
      </c>
      <c r="E5451" s="2">
        <v>6.52</v>
      </c>
    </row>
    <row r="5452">
      <c r="A5452" s="2">
        <v>6.69</v>
      </c>
      <c r="B5452" s="2">
        <v>25.35</v>
      </c>
      <c r="C5452" s="2">
        <v>4.52</v>
      </c>
      <c r="D5452" s="2">
        <v>8.64</v>
      </c>
      <c r="E5452" s="2">
        <v>12.94</v>
      </c>
    </row>
    <row r="5453">
      <c r="A5453" s="2">
        <v>12.11</v>
      </c>
      <c r="B5453" s="2">
        <v>5.2</v>
      </c>
      <c r="C5453" s="2">
        <v>7.57</v>
      </c>
      <c r="D5453" s="2">
        <v>19.75</v>
      </c>
      <c r="E5453" s="2">
        <v>5.04</v>
      </c>
    </row>
    <row r="5454">
      <c r="A5454" s="2">
        <v>17.56</v>
      </c>
      <c r="B5454" s="2">
        <v>5.71</v>
      </c>
      <c r="C5454" s="2">
        <v>1.5</v>
      </c>
      <c r="D5454" s="2">
        <v>11.09</v>
      </c>
      <c r="E5454" s="2">
        <v>13.61</v>
      </c>
    </row>
    <row r="5455">
      <c r="A5455" s="2">
        <v>5.7</v>
      </c>
      <c r="B5455" s="2">
        <v>5.1</v>
      </c>
      <c r="C5455" s="2">
        <v>3.51</v>
      </c>
      <c r="D5455" s="2">
        <v>3.51</v>
      </c>
      <c r="E5455" s="2">
        <v>8.75</v>
      </c>
    </row>
    <row r="5456">
      <c r="A5456" s="2">
        <v>14.91</v>
      </c>
      <c r="B5456" s="2">
        <v>7.67</v>
      </c>
      <c r="C5456" s="2">
        <v>11.17</v>
      </c>
      <c r="D5456" s="2">
        <v>3.05</v>
      </c>
      <c r="E5456" s="2">
        <v>5.28</v>
      </c>
    </row>
    <row r="5457">
      <c r="A5457" s="2">
        <v>6.03</v>
      </c>
      <c r="B5457" s="2">
        <v>15.21</v>
      </c>
      <c r="C5457" s="2">
        <v>1.52</v>
      </c>
      <c r="D5457" s="2">
        <v>3.02</v>
      </c>
      <c r="E5457" s="2">
        <v>10.94</v>
      </c>
    </row>
    <row r="5458">
      <c r="A5458" s="2">
        <v>9.37</v>
      </c>
      <c r="B5458" s="2">
        <v>7.26</v>
      </c>
      <c r="C5458" s="2">
        <v>10.56</v>
      </c>
      <c r="D5458" s="2">
        <v>3.56</v>
      </c>
      <c r="E5458" s="2">
        <v>7.11</v>
      </c>
    </row>
    <row r="5459">
      <c r="A5459" s="2">
        <v>6.25</v>
      </c>
      <c r="B5459" s="2">
        <v>11.2</v>
      </c>
      <c r="C5459" s="2">
        <v>17.72</v>
      </c>
      <c r="D5459" s="2">
        <v>2.55</v>
      </c>
      <c r="E5459" s="2">
        <v>6.61</v>
      </c>
    </row>
    <row r="5460">
      <c r="A5460" s="2">
        <v>5.2</v>
      </c>
      <c r="B5460" s="2">
        <v>8.42</v>
      </c>
      <c r="C5460" s="2">
        <v>4.48</v>
      </c>
      <c r="D5460" s="2">
        <v>1.47</v>
      </c>
      <c r="E5460" s="2">
        <v>11.92</v>
      </c>
    </row>
    <row r="5461">
      <c r="A5461" s="2">
        <v>7.26</v>
      </c>
      <c r="B5461" s="2">
        <v>34.19</v>
      </c>
      <c r="C5461" s="2">
        <v>9.11</v>
      </c>
      <c r="D5461" s="2">
        <v>4.7</v>
      </c>
      <c r="E5461" s="2">
        <v>9.83</v>
      </c>
    </row>
    <row r="5462">
      <c r="A5462" s="2">
        <v>11.38</v>
      </c>
      <c r="B5462" s="2">
        <v>9.86</v>
      </c>
      <c r="C5462" s="2">
        <v>9.61</v>
      </c>
      <c r="D5462" s="2">
        <v>20.22</v>
      </c>
      <c r="E5462" s="2">
        <v>15.04</v>
      </c>
    </row>
    <row r="5463">
      <c r="A5463" s="2">
        <v>10.28</v>
      </c>
      <c r="B5463" s="2">
        <v>11.42</v>
      </c>
      <c r="C5463" s="2">
        <v>1.5</v>
      </c>
      <c r="D5463" s="2">
        <v>5.44</v>
      </c>
      <c r="E5463" s="2">
        <v>13.46</v>
      </c>
    </row>
    <row r="5464">
      <c r="A5464" s="2">
        <v>5.22</v>
      </c>
      <c r="B5464" s="2">
        <v>6.24</v>
      </c>
      <c r="C5464" s="2">
        <v>7.66</v>
      </c>
      <c r="D5464" s="2">
        <v>14.13</v>
      </c>
      <c r="E5464" s="2">
        <v>18.68</v>
      </c>
    </row>
    <row r="5465">
      <c r="A5465" s="2">
        <v>5.87</v>
      </c>
      <c r="B5465" s="2">
        <v>14.94</v>
      </c>
      <c r="C5465" s="2">
        <v>9.54</v>
      </c>
      <c r="D5465" s="2">
        <v>3.49</v>
      </c>
      <c r="E5465" s="2">
        <v>5.34</v>
      </c>
    </row>
    <row r="5466">
      <c r="A5466" s="2">
        <v>8.89</v>
      </c>
      <c r="B5466" s="2">
        <v>5.22</v>
      </c>
      <c r="C5466" s="2">
        <v>9.55</v>
      </c>
      <c r="D5466" s="2">
        <v>4.54</v>
      </c>
      <c r="E5466" s="2">
        <v>14.51</v>
      </c>
    </row>
    <row r="5467">
      <c r="A5467" s="2">
        <v>14.46</v>
      </c>
      <c r="B5467" s="2">
        <v>7.26</v>
      </c>
      <c r="C5467" s="2">
        <v>6.06</v>
      </c>
      <c r="D5467" s="2">
        <v>2.11</v>
      </c>
      <c r="E5467" s="2">
        <v>49.32</v>
      </c>
    </row>
    <row r="5468">
      <c r="A5468" s="2">
        <v>7.3</v>
      </c>
      <c r="B5468" s="2">
        <v>7.17</v>
      </c>
      <c r="C5468" s="2">
        <v>3.13</v>
      </c>
      <c r="D5468" s="2">
        <v>9.09</v>
      </c>
      <c r="E5468" s="2">
        <v>13.47</v>
      </c>
    </row>
    <row r="5469">
      <c r="A5469" s="2">
        <v>17.54</v>
      </c>
      <c r="B5469" s="2">
        <v>12.43</v>
      </c>
      <c r="C5469" s="2">
        <v>10.69</v>
      </c>
      <c r="D5469" s="2">
        <v>11.67</v>
      </c>
      <c r="E5469" s="2">
        <v>16.11</v>
      </c>
    </row>
    <row r="5470">
      <c r="A5470" s="2">
        <v>7.23</v>
      </c>
      <c r="B5470" s="2">
        <v>10.93</v>
      </c>
      <c r="C5470" s="2">
        <v>22.15</v>
      </c>
      <c r="D5470" s="2">
        <v>2.48</v>
      </c>
      <c r="E5470" s="2">
        <v>12.41</v>
      </c>
    </row>
    <row r="5471">
      <c r="A5471" s="2">
        <v>10.43</v>
      </c>
      <c r="B5471" s="2">
        <v>5.83</v>
      </c>
      <c r="C5471" s="2">
        <v>2.0</v>
      </c>
      <c r="D5471" s="2">
        <v>1.49</v>
      </c>
      <c r="E5471" s="2">
        <v>35.22</v>
      </c>
    </row>
    <row r="5472">
      <c r="A5472" s="2">
        <v>8.82</v>
      </c>
      <c r="B5472" s="2">
        <v>12.43</v>
      </c>
      <c r="C5472" s="2">
        <v>11.56</v>
      </c>
      <c r="D5472" s="2">
        <v>1.99</v>
      </c>
      <c r="E5472" s="2">
        <v>11.28</v>
      </c>
    </row>
    <row r="5473">
      <c r="A5473" s="2">
        <v>10.31</v>
      </c>
      <c r="B5473" s="2">
        <v>6.72</v>
      </c>
      <c r="C5473" s="2">
        <v>2.61</v>
      </c>
      <c r="D5473" s="2">
        <v>5.57</v>
      </c>
      <c r="E5473" s="2">
        <v>13.59</v>
      </c>
    </row>
    <row r="5474">
      <c r="A5474" s="2">
        <v>5.23</v>
      </c>
      <c r="B5474" s="2">
        <v>14.5</v>
      </c>
      <c r="C5474" s="2">
        <v>5.11</v>
      </c>
      <c r="D5474" s="2">
        <v>5.56</v>
      </c>
      <c r="E5474" s="2">
        <v>5.28</v>
      </c>
    </row>
    <row r="5475">
      <c r="A5475" s="2">
        <v>45.52</v>
      </c>
      <c r="B5475" s="2">
        <v>9.89</v>
      </c>
      <c r="C5475" s="2">
        <v>17.11</v>
      </c>
      <c r="D5475" s="2">
        <v>2.52</v>
      </c>
      <c r="E5475" s="2">
        <v>9.86</v>
      </c>
    </row>
    <row r="5476">
      <c r="A5476" s="2">
        <v>7.25</v>
      </c>
      <c r="B5476" s="2">
        <v>11.31</v>
      </c>
      <c r="C5476" s="2">
        <v>4.97</v>
      </c>
      <c r="D5476" s="2">
        <v>3.02</v>
      </c>
      <c r="E5476" s="2">
        <v>16.06</v>
      </c>
    </row>
    <row r="5477">
      <c r="A5477" s="2">
        <v>8.3</v>
      </c>
      <c r="B5477" s="2">
        <v>13.49</v>
      </c>
      <c r="C5477" s="2">
        <v>3.53</v>
      </c>
      <c r="D5477" s="2">
        <v>11.62</v>
      </c>
      <c r="E5477" s="2">
        <v>5.57</v>
      </c>
    </row>
    <row r="5478">
      <c r="A5478" s="2">
        <v>5.68</v>
      </c>
      <c r="B5478" s="2">
        <v>18.22</v>
      </c>
      <c r="C5478" s="2">
        <v>3.05</v>
      </c>
      <c r="D5478" s="2">
        <v>1.99</v>
      </c>
      <c r="E5478" s="2">
        <v>6.35</v>
      </c>
    </row>
    <row r="5479">
      <c r="A5479" s="2">
        <v>5.73</v>
      </c>
      <c r="B5479" s="2">
        <v>7.34</v>
      </c>
      <c r="C5479" s="2">
        <v>2.06</v>
      </c>
      <c r="D5479" s="2">
        <v>4.06</v>
      </c>
      <c r="E5479" s="2">
        <v>8.24</v>
      </c>
    </row>
    <row r="5480">
      <c r="A5480" s="2">
        <v>5.82</v>
      </c>
      <c r="B5480" s="2">
        <v>9.33</v>
      </c>
      <c r="C5480" s="2">
        <v>7.52</v>
      </c>
      <c r="D5480" s="2">
        <v>6.08</v>
      </c>
      <c r="E5480" s="2">
        <v>10.9</v>
      </c>
    </row>
    <row r="5481">
      <c r="A5481" s="2">
        <v>7.29</v>
      </c>
      <c r="B5481" s="2">
        <v>31.13</v>
      </c>
      <c r="C5481" s="2">
        <v>6.0</v>
      </c>
      <c r="D5481" s="2">
        <v>2.0</v>
      </c>
      <c r="E5481" s="2">
        <v>8.19</v>
      </c>
    </row>
    <row r="5482">
      <c r="A5482" s="2">
        <v>6.15</v>
      </c>
      <c r="B5482" s="2">
        <v>8.27</v>
      </c>
      <c r="C5482" s="2">
        <v>6.09</v>
      </c>
      <c r="D5482" s="2">
        <v>4.54</v>
      </c>
      <c r="E5482" s="2">
        <v>5.18</v>
      </c>
    </row>
    <row r="5483">
      <c r="A5483" s="2">
        <v>11.9</v>
      </c>
      <c r="B5483" s="2">
        <v>9.55</v>
      </c>
      <c r="C5483" s="2">
        <v>9.07</v>
      </c>
      <c r="D5483" s="2">
        <v>7.07</v>
      </c>
      <c r="E5483" s="2">
        <v>6.36</v>
      </c>
    </row>
    <row r="5484">
      <c r="A5484" s="2">
        <v>7.26</v>
      </c>
      <c r="B5484" s="2">
        <v>24.34</v>
      </c>
      <c r="C5484" s="2">
        <v>8.09</v>
      </c>
      <c r="D5484" s="2">
        <v>2.0</v>
      </c>
      <c r="E5484" s="2">
        <v>9.79</v>
      </c>
    </row>
    <row r="5485">
      <c r="A5485" s="2">
        <v>17.62</v>
      </c>
      <c r="B5485" s="2">
        <v>7.08</v>
      </c>
      <c r="C5485" s="2">
        <v>5.03</v>
      </c>
      <c r="D5485" s="2">
        <v>6.09</v>
      </c>
      <c r="E5485" s="2">
        <v>11.39</v>
      </c>
    </row>
    <row r="5486">
      <c r="A5486" s="2">
        <v>17.07</v>
      </c>
      <c r="B5486" s="2">
        <v>15.59</v>
      </c>
      <c r="C5486" s="2">
        <v>12.11</v>
      </c>
      <c r="D5486" s="2">
        <v>6.16</v>
      </c>
      <c r="E5486" s="2">
        <v>5.19</v>
      </c>
    </row>
    <row r="5487">
      <c r="A5487" s="2">
        <v>10.9</v>
      </c>
      <c r="B5487" s="2">
        <v>8.38</v>
      </c>
      <c r="C5487" s="2">
        <v>16.69</v>
      </c>
      <c r="D5487" s="2">
        <v>2.05</v>
      </c>
      <c r="E5487" s="2">
        <v>9.19</v>
      </c>
    </row>
    <row r="5488">
      <c r="A5488" s="2">
        <v>14.5</v>
      </c>
      <c r="B5488" s="2">
        <v>16.08</v>
      </c>
      <c r="C5488" s="2">
        <v>18.28</v>
      </c>
      <c r="D5488" s="2">
        <v>19.26</v>
      </c>
      <c r="E5488" s="2">
        <v>6.08</v>
      </c>
    </row>
    <row r="5489">
      <c r="A5489" s="2">
        <v>11.06</v>
      </c>
      <c r="B5489" s="2">
        <v>8.26</v>
      </c>
      <c r="C5489" s="2">
        <v>4.45</v>
      </c>
      <c r="D5489" s="2">
        <v>7.61</v>
      </c>
      <c r="E5489" s="2">
        <v>8.88</v>
      </c>
    </row>
    <row r="5490">
      <c r="A5490" s="2">
        <v>15.53</v>
      </c>
      <c r="B5490" s="2">
        <v>19.15</v>
      </c>
      <c r="C5490" s="2">
        <v>2.11</v>
      </c>
      <c r="D5490" s="2">
        <v>2.45</v>
      </c>
      <c r="E5490" s="2">
        <v>8.84</v>
      </c>
    </row>
    <row r="5491">
      <c r="A5491" s="2">
        <v>5.04</v>
      </c>
      <c r="B5491" s="2">
        <v>9.52</v>
      </c>
      <c r="C5491" s="2">
        <v>9.69</v>
      </c>
      <c r="D5491" s="2">
        <v>9.04</v>
      </c>
      <c r="E5491" s="2">
        <v>5.31</v>
      </c>
    </row>
    <row r="5492">
      <c r="A5492" s="2">
        <v>6.23</v>
      </c>
      <c r="B5492" s="2">
        <v>11.41</v>
      </c>
      <c r="C5492" s="2">
        <v>1.4</v>
      </c>
      <c r="D5492" s="2">
        <v>8.06</v>
      </c>
      <c r="E5492" s="2">
        <v>6.14</v>
      </c>
    </row>
    <row r="5493">
      <c r="A5493" s="2">
        <v>5.21</v>
      </c>
      <c r="B5493" s="2">
        <v>9.71</v>
      </c>
      <c r="C5493" s="2">
        <v>16.17</v>
      </c>
      <c r="D5493" s="2">
        <v>11.63</v>
      </c>
      <c r="E5493" s="2">
        <v>10.89</v>
      </c>
    </row>
    <row r="5494">
      <c r="A5494" s="2">
        <v>12.45</v>
      </c>
      <c r="B5494" s="2">
        <v>6.21</v>
      </c>
      <c r="C5494" s="2">
        <v>4.51</v>
      </c>
      <c r="D5494" s="2">
        <v>8.56</v>
      </c>
      <c r="E5494" s="2">
        <v>15.68</v>
      </c>
    </row>
    <row r="5495">
      <c r="A5495" s="2">
        <v>43.14</v>
      </c>
      <c r="B5495" s="2">
        <v>22.21</v>
      </c>
      <c r="C5495" s="2">
        <v>6.49</v>
      </c>
      <c r="D5495" s="2">
        <v>1.58</v>
      </c>
      <c r="E5495" s="2">
        <v>5.7</v>
      </c>
    </row>
    <row r="5496">
      <c r="A5496" s="2">
        <v>11.44</v>
      </c>
      <c r="B5496" s="2">
        <v>6.3</v>
      </c>
      <c r="C5496" s="2">
        <v>7.08</v>
      </c>
      <c r="D5496" s="2">
        <v>7.18</v>
      </c>
      <c r="E5496" s="2">
        <v>18.51</v>
      </c>
    </row>
    <row r="5497">
      <c r="A5497" s="2">
        <v>9.88</v>
      </c>
      <c r="B5497" s="2">
        <v>8.73</v>
      </c>
      <c r="C5497" s="2">
        <v>9.24</v>
      </c>
      <c r="D5497" s="2">
        <v>7.63</v>
      </c>
      <c r="E5497" s="2">
        <v>8.99</v>
      </c>
    </row>
    <row r="5498">
      <c r="A5498" s="2">
        <v>12.01</v>
      </c>
      <c r="B5498" s="2">
        <v>5.31</v>
      </c>
      <c r="C5498" s="2">
        <v>2.41</v>
      </c>
      <c r="D5498" s="2">
        <v>3.49</v>
      </c>
      <c r="E5498" s="2">
        <v>24.5</v>
      </c>
    </row>
    <row r="5499">
      <c r="A5499" s="2">
        <v>6.71</v>
      </c>
      <c r="B5499" s="2">
        <v>6.82</v>
      </c>
      <c r="C5499" s="2">
        <v>4.54</v>
      </c>
      <c r="D5499" s="2">
        <v>3.51</v>
      </c>
      <c r="E5499" s="2">
        <v>7.76</v>
      </c>
    </row>
    <row r="5500">
      <c r="A5500" s="2">
        <v>13.97</v>
      </c>
      <c r="B5500" s="2">
        <v>5.12</v>
      </c>
      <c r="C5500" s="2">
        <v>19.72</v>
      </c>
      <c r="D5500" s="2">
        <v>3.05</v>
      </c>
      <c r="E5500" s="2">
        <v>16.63</v>
      </c>
    </row>
    <row r="5501">
      <c r="A5501" s="2">
        <v>15.73</v>
      </c>
      <c r="B5501" s="2">
        <v>10.41</v>
      </c>
      <c r="C5501" s="2">
        <v>7.62</v>
      </c>
      <c r="D5501" s="2">
        <v>20.18</v>
      </c>
      <c r="E5501" s="2">
        <v>12.0</v>
      </c>
    </row>
    <row r="5502">
      <c r="A5502" s="2">
        <v>6.23</v>
      </c>
      <c r="B5502" s="2">
        <v>5.01</v>
      </c>
      <c r="C5502" s="2">
        <v>8.61</v>
      </c>
      <c r="D5502" s="2">
        <v>5.06</v>
      </c>
      <c r="E5502" s="2">
        <v>23.83</v>
      </c>
    </row>
    <row r="5503">
      <c r="A5503" s="2">
        <v>12.3</v>
      </c>
      <c r="B5503" s="2">
        <v>8.3</v>
      </c>
      <c r="C5503" s="2">
        <v>2.0</v>
      </c>
      <c r="D5503" s="2">
        <v>19.19</v>
      </c>
      <c r="E5503" s="2">
        <v>7.09</v>
      </c>
    </row>
    <row r="5504">
      <c r="A5504" s="2">
        <v>6.75</v>
      </c>
      <c r="B5504" s="2">
        <v>7.25</v>
      </c>
      <c r="C5504" s="2">
        <v>4.07</v>
      </c>
      <c r="D5504" s="2">
        <v>4.99</v>
      </c>
      <c r="E5504" s="2">
        <v>14.56</v>
      </c>
    </row>
    <row r="5505">
      <c r="A5505" s="2">
        <v>23.27</v>
      </c>
      <c r="B5505" s="2">
        <v>5.3</v>
      </c>
      <c r="C5505" s="2">
        <v>3.99</v>
      </c>
      <c r="D5505" s="2">
        <v>5.09</v>
      </c>
      <c r="E5505" s="2">
        <v>5.73</v>
      </c>
    </row>
    <row r="5506">
      <c r="A5506" s="2">
        <v>26.81</v>
      </c>
      <c r="B5506" s="2">
        <v>29.01</v>
      </c>
      <c r="C5506" s="2">
        <v>12.14</v>
      </c>
      <c r="D5506" s="2">
        <v>1.49</v>
      </c>
      <c r="E5506" s="2">
        <v>10.45</v>
      </c>
    </row>
    <row r="5507">
      <c r="A5507" s="2">
        <v>16.13</v>
      </c>
      <c r="B5507" s="2">
        <v>9.71</v>
      </c>
      <c r="C5507" s="2">
        <v>8.07</v>
      </c>
      <c r="D5507" s="2">
        <v>6.55</v>
      </c>
      <c r="E5507" s="2">
        <v>6.83</v>
      </c>
    </row>
    <row r="5508">
      <c r="A5508" s="2">
        <v>15.67</v>
      </c>
      <c r="B5508" s="2">
        <v>13.15</v>
      </c>
      <c r="C5508" s="2">
        <v>4.01</v>
      </c>
      <c r="D5508" s="2">
        <v>2.57</v>
      </c>
      <c r="E5508" s="2">
        <v>9.81</v>
      </c>
    </row>
    <row r="5509">
      <c r="A5509" s="2">
        <v>5.75</v>
      </c>
      <c r="B5509" s="2">
        <v>6.29</v>
      </c>
      <c r="C5509" s="2">
        <v>18.74</v>
      </c>
      <c r="D5509" s="2">
        <v>16.69</v>
      </c>
      <c r="E5509" s="2">
        <v>9.79</v>
      </c>
    </row>
    <row r="5510">
      <c r="A5510" s="2">
        <v>5.62</v>
      </c>
      <c r="B5510" s="2">
        <v>18.64</v>
      </c>
      <c r="C5510" s="2">
        <v>5.11</v>
      </c>
      <c r="D5510" s="2">
        <v>1.55</v>
      </c>
      <c r="E5510" s="2">
        <v>8.81</v>
      </c>
    </row>
    <row r="5511">
      <c r="A5511" s="2">
        <v>5.13</v>
      </c>
      <c r="B5511" s="2">
        <v>10.14</v>
      </c>
      <c r="C5511" s="2">
        <v>3.49</v>
      </c>
      <c r="D5511" s="2">
        <v>8.55</v>
      </c>
      <c r="E5511" s="2">
        <v>9.87</v>
      </c>
    </row>
    <row r="5512">
      <c r="A5512" s="2">
        <v>14.53</v>
      </c>
      <c r="B5512" s="2">
        <v>10.22</v>
      </c>
      <c r="C5512" s="2">
        <v>29.35</v>
      </c>
      <c r="D5512" s="2">
        <v>3.48</v>
      </c>
      <c r="E5512" s="2">
        <v>7.81</v>
      </c>
    </row>
    <row r="5513">
      <c r="A5513" s="2">
        <v>6.22</v>
      </c>
      <c r="B5513" s="2">
        <v>5.19</v>
      </c>
      <c r="C5513" s="2">
        <v>1.52</v>
      </c>
      <c r="D5513" s="2">
        <v>11.12</v>
      </c>
      <c r="E5513" s="2">
        <v>21.45</v>
      </c>
    </row>
    <row r="5514">
      <c r="A5514" s="2">
        <v>6.85</v>
      </c>
      <c r="B5514" s="2">
        <v>16.1</v>
      </c>
      <c r="C5514" s="2">
        <v>7.09</v>
      </c>
      <c r="D5514" s="2">
        <v>1.95</v>
      </c>
      <c r="E5514" s="2">
        <v>11.9</v>
      </c>
    </row>
    <row r="5515">
      <c r="A5515" s="2">
        <v>7.89</v>
      </c>
      <c r="B5515" s="2">
        <v>13.44</v>
      </c>
      <c r="C5515" s="2">
        <v>3.56</v>
      </c>
      <c r="D5515" s="2">
        <v>8.07</v>
      </c>
      <c r="E5515" s="2">
        <v>20.29</v>
      </c>
    </row>
    <row r="5516">
      <c r="A5516" s="2">
        <v>9.85</v>
      </c>
      <c r="B5516" s="2">
        <v>24.07</v>
      </c>
      <c r="C5516" s="2">
        <v>7.12</v>
      </c>
      <c r="D5516" s="2">
        <v>7.62</v>
      </c>
      <c r="E5516" s="2">
        <v>11.97</v>
      </c>
    </row>
    <row r="5517">
      <c r="A5517" s="2">
        <v>8.26</v>
      </c>
      <c r="B5517" s="2">
        <v>8.83</v>
      </c>
      <c r="C5517" s="2">
        <v>7.04</v>
      </c>
      <c r="D5517" s="2">
        <v>13.72</v>
      </c>
      <c r="E5517" s="2">
        <v>10.35</v>
      </c>
    </row>
    <row r="5518">
      <c r="A5518" s="2">
        <v>12.45</v>
      </c>
      <c r="B5518" s="2">
        <v>21.26</v>
      </c>
      <c r="C5518" s="2">
        <v>3.98</v>
      </c>
      <c r="D5518" s="2">
        <v>5.05</v>
      </c>
      <c r="E5518" s="2">
        <v>5.68</v>
      </c>
    </row>
    <row r="5519">
      <c r="A5519" s="2">
        <v>6.87</v>
      </c>
      <c r="B5519" s="2">
        <v>5.29</v>
      </c>
      <c r="C5519" s="2">
        <v>3.51</v>
      </c>
      <c r="D5519" s="2">
        <v>25.23</v>
      </c>
      <c r="E5519" s="2">
        <v>8.45</v>
      </c>
    </row>
    <row r="5520">
      <c r="A5520" s="2">
        <v>29.04</v>
      </c>
      <c r="B5520" s="2">
        <v>11.63</v>
      </c>
      <c r="C5520" s="2">
        <v>2.05</v>
      </c>
      <c r="D5520" s="2">
        <v>10.19</v>
      </c>
      <c r="E5520" s="2">
        <v>5.17</v>
      </c>
    </row>
    <row r="5521">
      <c r="A5521" s="2">
        <v>19.3</v>
      </c>
      <c r="B5521" s="2">
        <v>16.64</v>
      </c>
      <c r="C5521" s="2">
        <v>4.09</v>
      </c>
      <c r="D5521" s="2">
        <v>13.06</v>
      </c>
      <c r="E5521" s="2">
        <v>6.24</v>
      </c>
    </row>
    <row r="5522">
      <c r="A5522" s="2">
        <v>6.13</v>
      </c>
      <c r="B5522" s="2">
        <v>11.3</v>
      </c>
      <c r="C5522" s="2">
        <v>2.49</v>
      </c>
      <c r="D5522" s="2">
        <v>2.55</v>
      </c>
      <c r="E5522" s="2">
        <v>11.82</v>
      </c>
    </row>
    <row r="5523">
      <c r="A5523" s="2">
        <v>11.32</v>
      </c>
      <c r="B5523" s="2">
        <v>11.77</v>
      </c>
      <c r="C5523" s="2">
        <v>4.03</v>
      </c>
      <c r="D5523" s="2">
        <v>13.21</v>
      </c>
      <c r="E5523" s="2">
        <v>7.28</v>
      </c>
    </row>
    <row r="5524">
      <c r="A5524" s="2">
        <v>7.74</v>
      </c>
      <c r="B5524" s="2">
        <v>15.35</v>
      </c>
      <c r="C5524" s="2">
        <v>18.69</v>
      </c>
      <c r="D5524" s="2">
        <v>4.52</v>
      </c>
      <c r="E5524" s="2">
        <v>6.7</v>
      </c>
    </row>
    <row r="5525">
      <c r="A5525" s="2">
        <v>10.47</v>
      </c>
      <c r="B5525" s="2">
        <v>9.33</v>
      </c>
      <c r="C5525" s="2">
        <v>7.56</v>
      </c>
      <c r="D5525" s="2">
        <v>7.1</v>
      </c>
      <c r="E5525" s="2">
        <v>12.76</v>
      </c>
    </row>
    <row r="5526">
      <c r="A5526" s="2">
        <v>7.25</v>
      </c>
      <c r="B5526" s="2">
        <v>7.28</v>
      </c>
      <c r="C5526" s="2">
        <v>3.0</v>
      </c>
      <c r="D5526" s="2">
        <v>14.61</v>
      </c>
      <c r="E5526" s="2">
        <v>15.36</v>
      </c>
    </row>
    <row r="5527">
      <c r="A5527" s="2">
        <v>18.11</v>
      </c>
      <c r="B5527" s="2">
        <v>10.88</v>
      </c>
      <c r="C5527" s="2">
        <v>2.0</v>
      </c>
      <c r="D5527" s="2">
        <v>7.56</v>
      </c>
      <c r="E5527" s="2">
        <v>6.18</v>
      </c>
    </row>
    <row r="5528">
      <c r="A5528" s="2">
        <v>8.69</v>
      </c>
      <c r="B5528" s="2">
        <v>10.35</v>
      </c>
      <c r="C5528" s="2">
        <v>1.53</v>
      </c>
      <c r="D5528" s="2">
        <v>4.02</v>
      </c>
      <c r="E5528" s="2">
        <v>11.44</v>
      </c>
    </row>
    <row r="5529">
      <c r="A5529" s="2">
        <v>10.27</v>
      </c>
      <c r="B5529" s="2">
        <v>5.72</v>
      </c>
      <c r="C5529" s="2">
        <v>2.04</v>
      </c>
      <c r="D5529" s="2">
        <v>2.56</v>
      </c>
      <c r="E5529" s="2">
        <v>16.13</v>
      </c>
    </row>
    <row r="5530">
      <c r="A5530" s="2">
        <v>8.81</v>
      </c>
      <c r="B5530" s="2">
        <v>6.73</v>
      </c>
      <c r="C5530" s="2">
        <v>7.57</v>
      </c>
      <c r="D5530" s="2">
        <v>5.03</v>
      </c>
      <c r="E5530" s="2">
        <v>11.82</v>
      </c>
    </row>
    <row r="5531">
      <c r="A5531" s="2">
        <v>7.37</v>
      </c>
      <c r="B5531" s="2">
        <v>12.06</v>
      </c>
      <c r="C5531" s="2">
        <v>2.03</v>
      </c>
      <c r="D5531" s="2">
        <v>7.55</v>
      </c>
      <c r="E5531" s="2">
        <v>5.68</v>
      </c>
    </row>
    <row r="5532">
      <c r="A5532" s="2">
        <v>6.8</v>
      </c>
      <c r="B5532" s="2">
        <v>7.26</v>
      </c>
      <c r="C5532" s="2">
        <v>3.6</v>
      </c>
      <c r="D5532" s="2">
        <v>1.6</v>
      </c>
      <c r="E5532" s="2">
        <v>5.18</v>
      </c>
    </row>
    <row r="5533">
      <c r="A5533" s="2">
        <v>5.7</v>
      </c>
      <c r="B5533" s="2">
        <v>12.1</v>
      </c>
      <c r="C5533" s="2">
        <v>7.07</v>
      </c>
      <c r="D5533" s="2">
        <v>16.62</v>
      </c>
      <c r="E5533" s="2">
        <v>11.8</v>
      </c>
    </row>
    <row r="5534">
      <c r="A5534" s="2">
        <v>11.06</v>
      </c>
      <c r="B5534" s="2">
        <v>8.87</v>
      </c>
      <c r="C5534" s="2">
        <v>7.07</v>
      </c>
      <c r="D5534" s="2">
        <v>3.98</v>
      </c>
      <c r="E5534" s="2">
        <v>6.13</v>
      </c>
    </row>
    <row r="5535">
      <c r="A5535" s="2">
        <v>9.28</v>
      </c>
      <c r="B5535" s="2">
        <v>19.28</v>
      </c>
      <c r="C5535" s="2">
        <v>3.54</v>
      </c>
      <c r="D5535" s="2">
        <v>7.04</v>
      </c>
      <c r="E5535" s="2">
        <v>7.87</v>
      </c>
    </row>
    <row r="5536">
      <c r="A5536" s="2">
        <v>10.24</v>
      </c>
      <c r="B5536" s="2">
        <v>14.38</v>
      </c>
      <c r="C5536" s="2">
        <v>1.48</v>
      </c>
      <c r="D5536" s="2">
        <v>13.67</v>
      </c>
      <c r="E5536" s="2">
        <v>5.7</v>
      </c>
    </row>
    <row r="5537">
      <c r="A5537" s="2">
        <v>30.67</v>
      </c>
      <c r="B5537" s="2">
        <v>13.95</v>
      </c>
      <c r="C5537" s="2">
        <v>2.04</v>
      </c>
      <c r="D5537" s="2">
        <v>12.17</v>
      </c>
      <c r="E5537" s="2">
        <v>7.38</v>
      </c>
    </row>
    <row r="5538">
      <c r="A5538" s="2">
        <v>28.03</v>
      </c>
      <c r="B5538" s="2">
        <v>27.36</v>
      </c>
      <c r="C5538" s="2">
        <v>11.04</v>
      </c>
      <c r="D5538" s="2">
        <v>11.61</v>
      </c>
      <c r="E5538" s="2">
        <v>34.19</v>
      </c>
    </row>
    <row r="5539">
      <c r="A5539" s="2">
        <v>23.36</v>
      </c>
      <c r="B5539" s="2">
        <v>16.19</v>
      </c>
      <c r="C5539" s="2">
        <v>6.12</v>
      </c>
      <c r="D5539" s="2">
        <v>2.43</v>
      </c>
      <c r="E5539" s="2">
        <v>15.06</v>
      </c>
    </row>
    <row r="5540">
      <c r="A5540" s="2">
        <v>21.06</v>
      </c>
      <c r="B5540" s="2">
        <v>6.23</v>
      </c>
      <c r="C5540" s="2">
        <v>2.02</v>
      </c>
      <c r="D5540" s="2">
        <v>3.57</v>
      </c>
      <c r="E5540" s="2">
        <v>6.24</v>
      </c>
    </row>
    <row r="5541">
      <c r="A5541" s="2">
        <v>25.79</v>
      </c>
      <c r="B5541" s="2">
        <v>5.14</v>
      </c>
      <c r="C5541" s="2">
        <v>1.5</v>
      </c>
      <c r="D5541" s="2">
        <v>1.55</v>
      </c>
      <c r="E5541" s="2">
        <v>8.7</v>
      </c>
    </row>
    <row r="5542">
      <c r="A5542" s="2">
        <v>7.25</v>
      </c>
      <c r="B5542" s="2">
        <v>8.77</v>
      </c>
      <c r="C5542" s="2">
        <v>4.07</v>
      </c>
      <c r="D5542" s="2">
        <v>2.52</v>
      </c>
      <c r="E5542" s="2">
        <v>5.15</v>
      </c>
    </row>
    <row r="5543">
      <c r="A5543" s="2">
        <v>12.56</v>
      </c>
      <c r="B5543" s="2">
        <v>9.32</v>
      </c>
      <c r="C5543" s="2">
        <v>8.56</v>
      </c>
      <c r="D5543" s="2">
        <v>10.6</v>
      </c>
      <c r="E5543" s="2">
        <v>23.89</v>
      </c>
    </row>
    <row r="5544">
      <c r="A5544" s="2">
        <v>5.25</v>
      </c>
      <c r="B5544" s="2">
        <v>9.22</v>
      </c>
      <c r="C5544" s="2">
        <v>13.1</v>
      </c>
      <c r="D5544" s="2">
        <v>2.0</v>
      </c>
      <c r="E5544" s="2">
        <v>12.96</v>
      </c>
    </row>
    <row r="5545">
      <c r="A5545" s="2">
        <v>16.19</v>
      </c>
      <c r="B5545" s="2">
        <v>11.95</v>
      </c>
      <c r="C5545" s="2">
        <v>2.98</v>
      </c>
      <c r="D5545" s="2">
        <v>5.57</v>
      </c>
      <c r="E5545" s="2">
        <v>11.37</v>
      </c>
    </row>
    <row r="5546">
      <c r="A5546" s="2">
        <v>6.15</v>
      </c>
      <c r="B5546" s="2">
        <v>5.18</v>
      </c>
      <c r="C5546" s="2">
        <v>4.59</v>
      </c>
      <c r="D5546" s="2">
        <v>18.7</v>
      </c>
      <c r="E5546" s="2">
        <v>17.13</v>
      </c>
    </row>
    <row r="5547">
      <c r="A5547" s="2">
        <v>6.71</v>
      </c>
      <c r="B5547" s="2">
        <v>13.01</v>
      </c>
      <c r="C5547" s="2">
        <v>2.99</v>
      </c>
      <c r="D5547" s="2">
        <v>5.55</v>
      </c>
      <c r="E5547" s="2">
        <v>8.34</v>
      </c>
    </row>
    <row r="5548">
      <c r="A5548" s="2">
        <v>34.4</v>
      </c>
      <c r="B5548" s="2">
        <v>5.26</v>
      </c>
      <c r="C5548" s="2">
        <v>14.15</v>
      </c>
      <c r="D5548" s="2">
        <v>2.98</v>
      </c>
      <c r="E5548" s="2">
        <v>10.43</v>
      </c>
    </row>
    <row r="5549">
      <c r="A5549" s="2">
        <v>5.19</v>
      </c>
      <c r="B5549" s="2">
        <v>5.27</v>
      </c>
      <c r="C5549" s="2">
        <v>11.62</v>
      </c>
      <c r="D5549" s="2">
        <v>13.17</v>
      </c>
      <c r="E5549" s="2">
        <v>10.81</v>
      </c>
    </row>
    <row r="5550">
      <c r="A5550" s="2">
        <v>5.78</v>
      </c>
      <c r="B5550" s="2">
        <v>15.58</v>
      </c>
      <c r="C5550" s="2">
        <v>4.57</v>
      </c>
      <c r="D5550" s="2">
        <v>5.23</v>
      </c>
      <c r="E5550" s="2">
        <v>10.95</v>
      </c>
    </row>
    <row r="5551">
      <c r="A5551" s="2">
        <v>14.99</v>
      </c>
      <c r="B5551" s="2">
        <v>8.82</v>
      </c>
      <c r="C5551" s="2">
        <v>2.05</v>
      </c>
      <c r="D5551" s="2">
        <v>13.12</v>
      </c>
      <c r="E5551" s="2">
        <v>12.44</v>
      </c>
    </row>
    <row r="5552">
      <c r="A5552" s="2">
        <v>13.87</v>
      </c>
      <c r="B5552" s="2">
        <v>9.24</v>
      </c>
      <c r="C5552" s="2">
        <v>12.63</v>
      </c>
      <c r="D5552" s="2">
        <v>7.44</v>
      </c>
      <c r="E5552" s="2">
        <v>8.16</v>
      </c>
    </row>
    <row r="5553">
      <c r="A5553" s="2">
        <v>29.5</v>
      </c>
      <c r="B5553" s="2">
        <v>5.9</v>
      </c>
      <c r="C5553" s="2">
        <v>10.6</v>
      </c>
      <c r="D5553" s="2">
        <v>6.06</v>
      </c>
      <c r="E5553" s="2">
        <v>5.63</v>
      </c>
    </row>
    <row r="5554">
      <c r="A5554" s="2">
        <v>5.31</v>
      </c>
      <c r="B5554" s="2">
        <v>11.41</v>
      </c>
      <c r="C5554" s="2">
        <v>1.98</v>
      </c>
      <c r="D5554" s="2">
        <v>15.17</v>
      </c>
      <c r="E5554" s="2">
        <v>5.38</v>
      </c>
    </row>
    <row r="5555">
      <c r="A5555" s="2">
        <v>5.07</v>
      </c>
      <c r="B5555" s="2">
        <v>13.84</v>
      </c>
      <c r="C5555" s="2">
        <v>2.45</v>
      </c>
      <c r="D5555" s="2">
        <v>7.6</v>
      </c>
      <c r="E5555" s="2">
        <v>10.27</v>
      </c>
    </row>
    <row r="5556">
      <c r="A5556" s="2">
        <v>65.33</v>
      </c>
      <c r="B5556" s="2">
        <v>5.72</v>
      </c>
      <c r="C5556" s="2">
        <v>7.13</v>
      </c>
      <c r="D5556" s="2">
        <v>5.12</v>
      </c>
      <c r="E5556" s="2">
        <v>5.86</v>
      </c>
    </row>
    <row r="5557">
      <c r="A5557" s="2">
        <v>25.95</v>
      </c>
      <c r="B5557" s="2">
        <v>23.8</v>
      </c>
      <c r="C5557" s="2">
        <v>7.07</v>
      </c>
      <c r="D5557" s="2">
        <v>4.09</v>
      </c>
      <c r="E5557" s="2">
        <v>25.3</v>
      </c>
    </row>
    <row r="5558">
      <c r="A5558" s="2">
        <v>5.55</v>
      </c>
      <c r="B5558" s="2">
        <v>8.8</v>
      </c>
      <c r="C5558" s="2">
        <v>9.12</v>
      </c>
      <c r="D5558" s="2">
        <v>2.98</v>
      </c>
      <c r="E5558" s="2">
        <v>7.71</v>
      </c>
    </row>
    <row r="5559">
      <c r="A5559" s="2">
        <v>7.78</v>
      </c>
      <c r="B5559" s="2">
        <v>6.2</v>
      </c>
      <c r="C5559" s="2">
        <v>3.03</v>
      </c>
      <c r="D5559" s="2">
        <v>1.52</v>
      </c>
      <c r="E5559" s="2">
        <v>14.5</v>
      </c>
    </row>
    <row r="5560">
      <c r="A5560" s="2">
        <v>7.46</v>
      </c>
      <c r="B5560" s="2">
        <v>6.8</v>
      </c>
      <c r="C5560" s="2">
        <v>3.52</v>
      </c>
      <c r="D5560" s="2">
        <v>1.48</v>
      </c>
      <c r="E5560" s="2">
        <v>30.6</v>
      </c>
    </row>
    <row r="5561">
      <c r="A5561" s="2">
        <v>9.44</v>
      </c>
      <c r="B5561" s="2">
        <v>9.41</v>
      </c>
      <c r="C5561" s="2">
        <v>3.0</v>
      </c>
      <c r="D5561" s="2">
        <v>3.57</v>
      </c>
      <c r="E5561" s="2">
        <v>8.11</v>
      </c>
    </row>
    <row r="5562">
      <c r="A5562" s="2">
        <v>10.89</v>
      </c>
      <c r="B5562" s="2">
        <v>21.37</v>
      </c>
      <c r="C5562" s="2">
        <v>2.56</v>
      </c>
      <c r="D5562" s="2">
        <v>6.08</v>
      </c>
      <c r="E5562" s="2">
        <v>6.26</v>
      </c>
    </row>
    <row r="5563">
      <c r="A5563" s="2">
        <v>13.33</v>
      </c>
      <c r="B5563" s="2">
        <v>11.33</v>
      </c>
      <c r="C5563" s="2">
        <v>12.6</v>
      </c>
      <c r="D5563" s="2">
        <v>5.53</v>
      </c>
      <c r="E5563" s="2">
        <v>5.64</v>
      </c>
    </row>
    <row r="5564">
      <c r="A5564" s="2">
        <v>18.26</v>
      </c>
      <c r="B5564" s="2">
        <v>9.76</v>
      </c>
      <c r="C5564" s="2">
        <v>2.01</v>
      </c>
      <c r="D5564" s="2">
        <v>13.61</v>
      </c>
      <c r="E5564" s="2">
        <v>9.79</v>
      </c>
    </row>
    <row r="5565">
      <c r="A5565" s="2">
        <v>25.95</v>
      </c>
      <c r="B5565" s="2">
        <v>11.28</v>
      </c>
      <c r="C5565" s="2">
        <v>4.5</v>
      </c>
      <c r="D5565" s="2">
        <v>20.68</v>
      </c>
      <c r="E5565" s="2">
        <v>6.74</v>
      </c>
    </row>
    <row r="5566">
      <c r="A5566" s="2">
        <v>36.21</v>
      </c>
      <c r="B5566" s="2">
        <v>10.38</v>
      </c>
      <c r="C5566" s="2">
        <v>15.65</v>
      </c>
      <c r="D5566" s="2">
        <v>2.53</v>
      </c>
      <c r="E5566" s="2">
        <v>5.82</v>
      </c>
    </row>
    <row r="5567">
      <c r="A5567" s="2">
        <v>20.77</v>
      </c>
      <c r="B5567" s="2">
        <v>7.8</v>
      </c>
      <c r="C5567" s="2">
        <v>5.62</v>
      </c>
      <c r="D5567" s="2">
        <v>12.59</v>
      </c>
      <c r="E5567" s="2">
        <v>13.46</v>
      </c>
    </row>
    <row r="5568">
      <c r="A5568" s="2">
        <v>8.27</v>
      </c>
      <c r="B5568" s="2">
        <v>11.41</v>
      </c>
      <c r="C5568" s="2">
        <v>3.49</v>
      </c>
      <c r="D5568" s="2">
        <v>6.52</v>
      </c>
      <c r="E5568" s="2">
        <v>6.22</v>
      </c>
    </row>
    <row r="5569">
      <c r="A5569" s="2">
        <v>12.99</v>
      </c>
      <c r="B5569" s="2">
        <v>7.25</v>
      </c>
      <c r="C5569" s="2">
        <v>7.59</v>
      </c>
      <c r="D5569" s="2">
        <v>9.62</v>
      </c>
      <c r="E5569" s="2">
        <v>16.07</v>
      </c>
    </row>
    <row r="5570">
      <c r="A5570" s="2">
        <v>11.07</v>
      </c>
      <c r="B5570" s="2">
        <v>6.24</v>
      </c>
      <c r="C5570" s="2">
        <v>4.51</v>
      </c>
      <c r="D5570" s="2">
        <v>3.01</v>
      </c>
      <c r="E5570" s="2">
        <v>5.04</v>
      </c>
    </row>
    <row r="5571">
      <c r="A5571" s="2">
        <v>26.59</v>
      </c>
      <c r="B5571" s="2">
        <v>28.14</v>
      </c>
      <c r="C5571" s="2">
        <v>20.75</v>
      </c>
      <c r="D5571" s="2">
        <v>3.57</v>
      </c>
      <c r="E5571" s="2">
        <v>18.13</v>
      </c>
    </row>
    <row r="5572">
      <c r="A5572" s="2">
        <v>11.78</v>
      </c>
      <c r="B5572" s="2">
        <v>5.26</v>
      </c>
      <c r="C5572" s="2">
        <v>3.54</v>
      </c>
      <c r="D5572" s="2">
        <v>5.07</v>
      </c>
      <c r="E5572" s="2">
        <v>11.93</v>
      </c>
    </row>
    <row r="5573">
      <c r="A5573" s="2">
        <v>8.26</v>
      </c>
      <c r="B5573" s="2">
        <v>6.21</v>
      </c>
      <c r="C5573" s="2">
        <v>3.48</v>
      </c>
      <c r="D5573" s="2">
        <v>6.48</v>
      </c>
      <c r="E5573" s="2">
        <v>9.32</v>
      </c>
    </row>
    <row r="5574">
      <c r="A5574" s="2">
        <v>17.12</v>
      </c>
      <c r="B5574" s="2">
        <v>5.59</v>
      </c>
      <c r="C5574" s="2">
        <v>3.59</v>
      </c>
      <c r="D5574" s="2">
        <v>2.52</v>
      </c>
      <c r="E5574" s="2">
        <v>29.52</v>
      </c>
    </row>
    <row r="5575">
      <c r="A5575" s="2">
        <v>36.67</v>
      </c>
      <c r="B5575" s="2">
        <v>7.17</v>
      </c>
      <c r="C5575" s="2">
        <v>7.05</v>
      </c>
      <c r="D5575" s="2">
        <v>3.51</v>
      </c>
      <c r="E5575" s="2">
        <v>5.2</v>
      </c>
    </row>
    <row r="5576">
      <c r="A5576" s="2">
        <v>8.24</v>
      </c>
      <c r="B5576" s="2">
        <v>10.56</v>
      </c>
      <c r="C5576" s="2">
        <v>3.02</v>
      </c>
      <c r="D5576" s="2">
        <v>2.58</v>
      </c>
      <c r="E5576" s="2">
        <v>10.35</v>
      </c>
    </row>
    <row r="5577">
      <c r="A5577" s="2">
        <v>32.16</v>
      </c>
      <c r="B5577" s="2">
        <v>12.46</v>
      </c>
      <c r="C5577" s="2">
        <v>5.59</v>
      </c>
      <c r="D5577" s="2">
        <v>11.07</v>
      </c>
      <c r="E5577" s="2">
        <v>11.33</v>
      </c>
    </row>
    <row r="5578">
      <c r="A5578" s="2">
        <v>5.28</v>
      </c>
      <c r="B5578" s="2">
        <v>6.01</v>
      </c>
      <c r="C5578" s="2">
        <v>3.05</v>
      </c>
      <c r="D5578" s="2">
        <v>4.53</v>
      </c>
      <c r="E5578" s="2">
        <v>32.68</v>
      </c>
    </row>
    <row r="5579">
      <c r="A5579" s="2">
        <v>18.18</v>
      </c>
      <c r="B5579" s="2">
        <v>17.1</v>
      </c>
      <c r="C5579" s="2">
        <v>28.25</v>
      </c>
      <c r="D5579" s="2">
        <v>8.53</v>
      </c>
      <c r="E5579" s="2">
        <v>6.34</v>
      </c>
    </row>
    <row r="5580">
      <c r="A5580" s="2">
        <v>9.26</v>
      </c>
      <c r="B5580" s="2">
        <v>8.32</v>
      </c>
      <c r="C5580" s="2">
        <v>3.03</v>
      </c>
      <c r="D5580" s="2">
        <v>11.11</v>
      </c>
      <c r="E5580" s="2">
        <v>6.22</v>
      </c>
    </row>
    <row r="5581">
      <c r="A5581" s="2">
        <v>16.12</v>
      </c>
      <c r="B5581" s="2">
        <v>19.87</v>
      </c>
      <c r="C5581" s="2">
        <v>12.06</v>
      </c>
      <c r="D5581" s="2">
        <v>2.53</v>
      </c>
      <c r="E5581" s="2">
        <v>6.34</v>
      </c>
    </row>
    <row r="5582">
      <c r="A5582" s="2">
        <v>6.74</v>
      </c>
      <c r="B5582" s="2">
        <v>18.69</v>
      </c>
      <c r="C5582" s="2">
        <v>3.03</v>
      </c>
      <c r="D5582" s="2">
        <v>21.25</v>
      </c>
      <c r="E5582" s="2">
        <v>5.71</v>
      </c>
    </row>
    <row r="5583">
      <c r="A5583" s="2">
        <v>12.62</v>
      </c>
      <c r="B5583" s="2">
        <v>16.07</v>
      </c>
      <c r="C5583" s="2">
        <v>2.04</v>
      </c>
      <c r="D5583" s="2">
        <v>3.07</v>
      </c>
      <c r="E5583" s="2">
        <v>20.89</v>
      </c>
    </row>
    <row r="5584">
      <c r="A5584" s="2">
        <v>23.86</v>
      </c>
      <c r="B5584" s="2">
        <v>10.76</v>
      </c>
      <c r="C5584" s="2">
        <v>7.59</v>
      </c>
      <c r="D5584" s="2">
        <v>19.75</v>
      </c>
      <c r="E5584" s="2">
        <v>5.34</v>
      </c>
    </row>
    <row r="5585">
      <c r="A5585" s="2">
        <v>5.18</v>
      </c>
      <c r="B5585" s="2">
        <v>8.3</v>
      </c>
      <c r="C5585" s="2">
        <v>3.01</v>
      </c>
      <c r="D5585" s="2">
        <v>9.59</v>
      </c>
      <c r="E5585" s="2">
        <v>15.2</v>
      </c>
    </row>
    <row r="5586">
      <c r="A5586" s="2">
        <v>31.09</v>
      </c>
      <c r="B5586" s="2">
        <v>7.28</v>
      </c>
      <c r="C5586" s="2">
        <v>21.19</v>
      </c>
      <c r="D5586" s="2">
        <v>7.09</v>
      </c>
      <c r="E5586" s="2">
        <v>6.38</v>
      </c>
    </row>
    <row r="5587">
      <c r="A5587" s="2">
        <v>6.34</v>
      </c>
      <c r="B5587" s="2">
        <v>8.88</v>
      </c>
      <c r="C5587" s="2">
        <v>4.03</v>
      </c>
      <c r="D5587" s="2">
        <v>6.02</v>
      </c>
      <c r="E5587" s="2">
        <v>8.29</v>
      </c>
    </row>
    <row r="5588">
      <c r="A5588" s="2">
        <v>5.57</v>
      </c>
      <c r="B5588" s="2">
        <v>15.54</v>
      </c>
      <c r="C5588" s="2">
        <v>4.54</v>
      </c>
      <c r="D5588" s="2">
        <v>8.63</v>
      </c>
      <c r="E5588" s="2">
        <v>9.87</v>
      </c>
    </row>
    <row r="5589">
      <c r="A5589" s="2">
        <v>15.1</v>
      </c>
      <c r="B5589" s="2">
        <v>6.22</v>
      </c>
      <c r="C5589" s="2">
        <v>3.02</v>
      </c>
      <c r="D5589" s="2">
        <v>14.15</v>
      </c>
      <c r="E5589" s="2">
        <v>7.74</v>
      </c>
    </row>
    <row r="5590">
      <c r="A5590" s="2">
        <v>24.18</v>
      </c>
      <c r="B5590" s="2">
        <v>27.47</v>
      </c>
      <c r="C5590" s="2">
        <v>11.64</v>
      </c>
      <c r="D5590" s="2">
        <v>1.53</v>
      </c>
      <c r="E5590" s="2">
        <v>8.29</v>
      </c>
    </row>
    <row r="5591">
      <c r="A5591" s="2">
        <v>5.7</v>
      </c>
      <c r="B5591" s="2">
        <v>9.34</v>
      </c>
      <c r="C5591" s="2">
        <v>3.61</v>
      </c>
      <c r="D5591" s="2">
        <v>1.54</v>
      </c>
      <c r="E5591" s="2">
        <v>14.91</v>
      </c>
    </row>
    <row r="5592">
      <c r="A5592" s="2">
        <v>14.57</v>
      </c>
      <c r="B5592" s="2">
        <v>13.44</v>
      </c>
      <c r="C5592" s="2">
        <v>10.22</v>
      </c>
      <c r="D5592" s="2">
        <v>9.64</v>
      </c>
      <c r="E5592" s="2">
        <v>11.25</v>
      </c>
    </row>
    <row r="5593">
      <c r="A5593" s="2">
        <v>9.31</v>
      </c>
      <c r="B5593" s="2">
        <v>12.41</v>
      </c>
      <c r="C5593" s="2">
        <v>9.64</v>
      </c>
      <c r="D5593" s="2">
        <v>5.02</v>
      </c>
      <c r="E5593" s="2">
        <v>8.14</v>
      </c>
    </row>
    <row r="5594">
      <c r="A5594" s="2">
        <v>9.79</v>
      </c>
      <c r="B5594" s="2">
        <v>12.39</v>
      </c>
      <c r="C5594" s="2">
        <v>4.99</v>
      </c>
      <c r="D5594" s="2">
        <v>3.96</v>
      </c>
      <c r="E5594" s="2">
        <v>26.99</v>
      </c>
    </row>
    <row r="5595">
      <c r="A5595" s="2">
        <v>19.71</v>
      </c>
      <c r="B5595" s="2">
        <v>17.25</v>
      </c>
      <c r="C5595" s="2">
        <v>12.05</v>
      </c>
      <c r="D5595" s="2">
        <v>4.05</v>
      </c>
      <c r="E5595" s="2">
        <v>17.49</v>
      </c>
    </row>
    <row r="5596">
      <c r="A5596" s="2">
        <v>15.2</v>
      </c>
      <c r="B5596" s="2">
        <v>5.04</v>
      </c>
      <c r="C5596" s="2">
        <v>21.14</v>
      </c>
      <c r="D5596" s="2">
        <v>20.71</v>
      </c>
      <c r="E5596" s="2">
        <v>5.83</v>
      </c>
    </row>
    <row r="5597">
      <c r="A5597" s="2">
        <v>11.08</v>
      </c>
      <c r="B5597" s="2">
        <v>9.87</v>
      </c>
      <c r="C5597" s="2">
        <v>8.63</v>
      </c>
      <c r="D5597" s="2">
        <v>3.08</v>
      </c>
      <c r="E5597" s="2">
        <v>10.42</v>
      </c>
    </row>
    <row r="5598">
      <c r="A5598" s="2">
        <v>11.94</v>
      </c>
      <c r="B5598" s="2">
        <v>20.77</v>
      </c>
      <c r="C5598" s="2">
        <v>1.53</v>
      </c>
      <c r="D5598" s="2">
        <v>6.05</v>
      </c>
      <c r="E5598" s="2">
        <v>21.28</v>
      </c>
    </row>
    <row r="5599">
      <c r="A5599" s="2">
        <v>5.58</v>
      </c>
      <c r="B5599" s="2">
        <v>10.39</v>
      </c>
      <c r="C5599" s="2">
        <v>5.62</v>
      </c>
      <c r="D5599" s="2">
        <v>6.07</v>
      </c>
      <c r="E5599" s="2">
        <v>21.78</v>
      </c>
    </row>
    <row r="5600">
      <c r="A5600" s="2">
        <v>5.14</v>
      </c>
      <c r="B5600" s="2">
        <v>12.45</v>
      </c>
      <c r="C5600" s="2">
        <v>7.08</v>
      </c>
      <c r="D5600" s="2">
        <v>4.61</v>
      </c>
      <c r="E5600" s="2">
        <v>12.49</v>
      </c>
    </row>
    <row r="5601">
      <c r="A5601" s="2">
        <v>20.64</v>
      </c>
      <c r="B5601" s="2">
        <v>17.73</v>
      </c>
      <c r="C5601" s="2">
        <v>12.19</v>
      </c>
      <c r="D5601" s="2">
        <v>5.57</v>
      </c>
      <c r="E5601" s="2">
        <v>13.17</v>
      </c>
    </row>
    <row r="5602">
      <c r="A5602" s="2">
        <v>8.3</v>
      </c>
      <c r="B5602" s="2">
        <v>12.4</v>
      </c>
      <c r="C5602" s="2">
        <v>2.47</v>
      </c>
      <c r="D5602" s="2">
        <v>2.54</v>
      </c>
      <c r="E5602" s="2">
        <v>8.4</v>
      </c>
    </row>
    <row r="5603">
      <c r="A5603" s="2">
        <v>5.86</v>
      </c>
      <c r="B5603" s="2">
        <v>6.88</v>
      </c>
      <c r="C5603" s="2">
        <v>8.59</v>
      </c>
      <c r="D5603" s="2">
        <v>2.52</v>
      </c>
      <c r="E5603" s="2">
        <v>17.15</v>
      </c>
    </row>
    <row r="5604">
      <c r="A5604" s="2">
        <v>28.54</v>
      </c>
      <c r="B5604" s="2">
        <v>5.12</v>
      </c>
      <c r="C5604" s="2">
        <v>2.53</v>
      </c>
      <c r="D5604" s="2">
        <v>1.47</v>
      </c>
      <c r="E5604" s="2">
        <v>20.37</v>
      </c>
    </row>
    <row r="5605">
      <c r="A5605" s="2">
        <v>7.08</v>
      </c>
      <c r="B5605" s="2">
        <v>5.72</v>
      </c>
      <c r="C5605" s="2">
        <v>3.6</v>
      </c>
      <c r="D5605" s="2">
        <v>8.02</v>
      </c>
      <c r="E5605" s="2">
        <v>8.28</v>
      </c>
    </row>
    <row r="5606">
      <c r="A5606" s="2">
        <v>7.28</v>
      </c>
      <c r="B5606" s="2">
        <v>9.49</v>
      </c>
      <c r="C5606" s="2">
        <v>10.03</v>
      </c>
      <c r="D5606" s="2">
        <v>4.54</v>
      </c>
      <c r="E5606" s="2">
        <v>6.56</v>
      </c>
    </row>
    <row r="5607">
      <c r="A5607" s="2">
        <v>25.39</v>
      </c>
      <c r="B5607" s="2">
        <v>16.57</v>
      </c>
      <c r="C5607" s="2">
        <v>5.04</v>
      </c>
      <c r="D5607" s="2">
        <v>4.58</v>
      </c>
      <c r="E5607" s="2">
        <v>11.86</v>
      </c>
    </row>
    <row r="5608">
      <c r="A5608" s="2">
        <v>6.74</v>
      </c>
      <c r="B5608" s="2">
        <v>5.76</v>
      </c>
      <c r="C5608" s="2">
        <v>4.98</v>
      </c>
      <c r="D5608" s="2">
        <v>12.59</v>
      </c>
      <c r="E5608" s="2">
        <v>6.85</v>
      </c>
    </row>
    <row r="5609">
      <c r="A5609" s="2">
        <v>7.96</v>
      </c>
      <c r="B5609" s="2">
        <v>14.96</v>
      </c>
      <c r="C5609" s="2">
        <v>2.03</v>
      </c>
      <c r="D5609" s="2">
        <v>4.66</v>
      </c>
      <c r="E5609" s="2">
        <v>17.58</v>
      </c>
    </row>
    <row r="5610">
      <c r="A5610" s="2">
        <v>21.73</v>
      </c>
      <c r="B5610" s="2">
        <v>26.78</v>
      </c>
      <c r="C5610" s="2">
        <v>1.98</v>
      </c>
      <c r="D5610" s="2">
        <v>10.06</v>
      </c>
      <c r="E5610" s="2">
        <v>7.61</v>
      </c>
    </row>
    <row r="5611">
      <c r="A5611" s="2">
        <v>11.41</v>
      </c>
      <c r="B5611" s="2">
        <v>6.27</v>
      </c>
      <c r="C5611" s="2">
        <v>8.08</v>
      </c>
      <c r="D5611" s="2">
        <v>1.53</v>
      </c>
      <c r="E5611" s="2">
        <v>9.87</v>
      </c>
    </row>
    <row r="5612">
      <c r="A5612" s="2">
        <v>6.55</v>
      </c>
      <c r="B5612" s="2">
        <v>6.63</v>
      </c>
      <c r="C5612" s="2">
        <v>20.72</v>
      </c>
      <c r="D5612" s="2">
        <v>14.56</v>
      </c>
      <c r="E5612" s="2">
        <v>8.21</v>
      </c>
    </row>
    <row r="5613">
      <c r="A5613" s="2">
        <v>7.25</v>
      </c>
      <c r="B5613" s="2">
        <v>9.38</v>
      </c>
      <c r="C5613" s="2">
        <v>1.5</v>
      </c>
      <c r="D5613" s="2">
        <v>4.05</v>
      </c>
      <c r="E5613" s="2">
        <v>5.11</v>
      </c>
    </row>
    <row r="5614">
      <c r="A5614" s="2">
        <v>11.94</v>
      </c>
      <c r="B5614" s="2">
        <v>11.86</v>
      </c>
      <c r="C5614" s="2">
        <v>1.55</v>
      </c>
      <c r="D5614" s="2">
        <v>34.42</v>
      </c>
      <c r="E5614" s="2">
        <v>7.65</v>
      </c>
    </row>
    <row r="5615">
      <c r="A5615" s="2">
        <v>9.85</v>
      </c>
      <c r="B5615" s="2">
        <v>10.89</v>
      </c>
      <c r="C5615" s="2">
        <v>4.56</v>
      </c>
      <c r="D5615" s="2">
        <v>4.51</v>
      </c>
      <c r="E5615" s="2">
        <v>14.56</v>
      </c>
    </row>
    <row r="5616">
      <c r="A5616" s="2">
        <v>22.3</v>
      </c>
      <c r="B5616" s="2">
        <v>12.43</v>
      </c>
      <c r="C5616" s="2">
        <v>8.07</v>
      </c>
      <c r="D5616" s="2">
        <v>1.97</v>
      </c>
      <c r="E5616" s="2">
        <v>29.5</v>
      </c>
    </row>
    <row r="5617">
      <c r="A5617" s="2">
        <v>6.72</v>
      </c>
      <c r="B5617" s="2">
        <v>15.2</v>
      </c>
      <c r="C5617" s="2">
        <v>38.81</v>
      </c>
      <c r="D5617" s="2">
        <v>9.67</v>
      </c>
      <c r="E5617" s="2">
        <v>6.85</v>
      </c>
    </row>
    <row r="5618">
      <c r="A5618" s="2">
        <v>6.23</v>
      </c>
      <c r="B5618" s="2">
        <v>5.7</v>
      </c>
      <c r="C5618" s="2">
        <v>5.05</v>
      </c>
      <c r="D5618" s="2">
        <v>35.35</v>
      </c>
      <c r="E5618" s="2">
        <v>31.48</v>
      </c>
    </row>
    <row r="5619">
      <c r="A5619" s="2">
        <v>16.16</v>
      </c>
      <c r="B5619" s="2">
        <v>13.92</v>
      </c>
      <c r="C5619" s="2">
        <v>3.55</v>
      </c>
      <c r="D5619" s="2">
        <v>3.56</v>
      </c>
      <c r="E5619" s="2">
        <v>12.98</v>
      </c>
    </row>
    <row r="5620">
      <c r="A5620" s="2">
        <v>26.45</v>
      </c>
      <c r="B5620" s="2">
        <v>8.65</v>
      </c>
      <c r="C5620" s="2">
        <v>16.69</v>
      </c>
      <c r="D5620" s="2">
        <v>6.51</v>
      </c>
      <c r="E5620" s="2">
        <v>24.24</v>
      </c>
    </row>
    <row r="5621">
      <c r="A5621" s="2">
        <v>14.96</v>
      </c>
      <c r="B5621" s="2">
        <v>6.21</v>
      </c>
      <c r="C5621" s="2">
        <v>1.51</v>
      </c>
      <c r="D5621" s="2">
        <v>2.07</v>
      </c>
      <c r="E5621" s="2">
        <v>6.31</v>
      </c>
    </row>
    <row r="5622">
      <c r="A5622" s="2">
        <v>12.03</v>
      </c>
      <c r="B5622" s="2">
        <v>15.04</v>
      </c>
      <c r="C5622" s="2">
        <v>4.56</v>
      </c>
      <c r="D5622" s="2">
        <v>8.6</v>
      </c>
      <c r="E5622" s="2">
        <v>14.49</v>
      </c>
    </row>
    <row r="5623">
      <c r="A5623" s="2">
        <v>5.09</v>
      </c>
      <c r="B5623" s="2">
        <v>6.23</v>
      </c>
      <c r="C5623" s="2">
        <v>9.6</v>
      </c>
      <c r="D5623" s="2">
        <v>34.37</v>
      </c>
      <c r="E5623" s="2">
        <v>14.09</v>
      </c>
    </row>
    <row r="5624">
      <c r="A5624" s="2">
        <v>30.72</v>
      </c>
      <c r="B5624" s="2">
        <v>8.28</v>
      </c>
      <c r="C5624" s="2">
        <v>1.52</v>
      </c>
      <c r="D5624" s="2">
        <v>3.04</v>
      </c>
      <c r="E5624" s="2">
        <v>7.78</v>
      </c>
    </row>
    <row r="5625">
      <c r="A5625" s="2">
        <v>9.86</v>
      </c>
      <c r="B5625" s="2">
        <v>5.18</v>
      </c>
      <c r="C5625" s="2">
        <v>12.67</v>
      </c>
      <c r="D5625" s="2">
        <v>4.55</v>
      </c>
      <c r="E5625" s="2">
        <v>6.61</v>
      </c>
    </row>
    <row r="5626">
      <c r="A5626" s="2">
        <v>10.94</v>
      </c>
      <c r="B5626" s="2">
        <v>10.39</v>
      </c>
      <c r="C5626" s="2">
        <v>13.64</v>
      </c>
      <c r="D5626" s="2">
        <v>1.49</v>
      </c>
      <c r="E5626" s="2">
        <v>7.37</v>
      </c>
    </row>
    <row r="5627">
      <c r="A5627" s="2">
        <v>51.45</v>
      </c>
      <c r="B5627" s="2">
        <v>5.79</v>
      </c>
      <c r="C5627" s="2">
        <v>6.57</v>
      </c>
      <c r="D5627" s="2">
        <v>10.17</v>
      </c>
      <c r="E5627" s="2">
        <v>8.49</v>
      </c>
    </row>
    <row r="5628">
      <c r="A5628" s="2">
        <v>7.76</v>
      </c>
      <c r="B5628" s="2">
        <v>15.01</v>
      </c>
      <c r="C5628" s="2">
        <v>11.17</v>
      </c>
      <c r="D5628" s="2">
        <v>2.04</v>
      </c>
      <c r="E5628" s="2">
        <v>18.19</v>
      </c>
    </row>
    <row r="5629">
      <c r="A5629" s="2">
        <v>5.75</v>
      </c>
      <c r="B5629" s="2">
        <v>35.78</v>
      </c>
      <c r="C5629" s="2">
        <v>9.58</v>
      </c>
      <c r="D5629" s="2">
        <v>5.55</v>
      </c>
      <c r="E5629" s="2">
        <v>7.31</v>
      </c>
    </row>
    <row r="5630">
      <c r="A5630" s="2">
        <v>10.35</v>
      </c>
      <c r="B5630" s="2">
        <v>5.77</v>
      </c>
      <c r="C5630" s="2">
        <v>4.5</v>
      </c>
      <c r="D5630" s="2">
        <v>2.59</v>
      </c>
      <c r="E5630" s="2">
        <v>10.89</v>
      </c>
    </row>
    <row r="5631">
      <c r="A5631" s="2">
        <v>17.61</v>
      </c>
      <c r="B5631" s="2">
        <v>5.9</v>
      </c>
      <c r="C5631" s="2">
        <v>9.58</v>
      </c>
      <c r="D5631" s="2">
        <v>9.05</v>
      </c>
      <c r="E5631" s="2">
        <v>6.59</v>
      </c>
    </row>
    <row r="5632">
      <c r="A5632" s="2">
        <v>5.58</v>
      </c>
      <c r="B5632" s="2">
        <v>11.31</v>
      </c>
      <c r="C5632" s="2">
        <v>5.11</v>
      </c>
      <c r="D5632" s="2">
        <v>26.72</v>
      </c>
      <c r="E5632" s="2">
        <v>6.73</v>
      </c>
    </row>
    <row r="5633">
      <c r="A5633" s="2">
        <v>20.4</v>
      </c>
      <c r="B5633" s="2">
        <v>7.7</v>
      </c>
      <c r="C5633" s="2">
        <v>9.09</v>
      </c>
      <c r="D5633" s="2">
        <v>7.57</v>
      </c>
      <c r="E5633" s="2">
        <v>5.02</v>
      </c>
    </row>
    <row r="5634">
      <c r="A5634" s="2">
        <v>6.36</v>
      </c>
      <c r="B5634" s="2">
        <v>6.73</v>
      </c>
      <c r="C5634" s="2">
        <v>4.5</v>
      </c>
      <c r="D5634" s="2">
        <v>4.11</v>
      </c>
      <c r="E5634" s="2">
        <v>6.73</v>
      </c>
    </row>
    <row r="5635">
      <c r="A5635" s="2">
        <v>11.29</v>
      </c>
      <c r="B5635" s="2">
        <v>16.13</v>
      </c>
      <c r="C5635" s="2">
        <v>9.6</v>
      </c>
      <c r="D5635" s="2">
        <v>6.03</v>
      </c>
      <c r="E5635" s="2">
        <v>9.87</v>
      </c>
    </row>
    <row r="5636">
      <c r="A5636" s="2">
        <v>8.66</v>
      </c>
      <c r="B5636" s="2">
        <v>22.76</v>
      </c>
      <c r="C5636" s="2">
        <v>5.08</v>
      </c>
      <c r="D5636" s="2">
        <v>9.62</v>
      </c>
      <c r="E5636" s="2">
        <v>5.15</v>
      </c>
    </row>
    <row r="5637">
      <c r="A5637" s="2">
        <v>5.27</v>
      </c>
      <c r="B5637" s="2">
        <v>6.16</v>
      </c>
      <c r="C5637" s="2">
        <v>11.06</v>
      </c>
      <c r="D5637" s="2">
        <v>6.04</v>
      </c>
      <c r="E5637" s="2">
        <v>7.25</v>
      </c>
    </row>
    <row r="5638">
      <c r="A5638" s="2">
        <v>6.75</v>
      </c>
      <c r="B5638" s="2">
        <v>14.57</v>
      </c>
      <c r="C5638" s="2">
        <v>11.68</v>
      </c>
      <c r="D5638" s="2">
        <v>2.58</v>
      </c>
      <c r="E5638" s="2">
        <v>8.9</v>
      </c>
    </row>
    <row r="5639">
      <c r="A5639" s="2">
        <v>6.13</v>
      </c>
      <c r="B5639" s="2">
        <v>8.35</v>
      </c>
      <c r="C5639" s="2">
        <v>20.19</v>
      </c>
      <c r="D5639" s="2">
        <v>1.51</v>
      </c>
      <c r="E5639" s="2">
        <v>9.38</v>
      </c>
    </row>
    <row r="5640">
      <c r="A5640" s="2">
        <v>6.76</v>
      </c>
      <c r="B5640" s="2">
        <v>8.43</v>
      </c>
      <c r="C5640" s="2">
        <v>5.58</v>
      </c>
      <c r="D5640" s="2">
        <v>4.51</v>
      </c>
      <c r="E5640" s="2">
        <v>17.6</v>
      </c>
    </row>
    <row r="5641">
      <c r="A5641" s="2">
        <v>13.15</v>
      </c>
      <c r="B5641" s="2">
        <v>5.71</v>
      </c>
      <c r="C5641" s="2">
        <v>6.56</v>
      </c>
      <c r="D5641" s="2">
        <v>3.1</v>
      </c>
      <c r="E5641" s="2">
        <v>9.79</v>
      </c>
    </row>
    <row r="5642">
      <c r="A5642" s="2">
        <v>37.35</v>
      </c>
      <c r="B5642" s="2">
        <v>10.49</v>
      </c>
      <c r="C5642" s="2">
        <v>29.32</v>
      </c>
      <c r="D5642" s="2">
        <v>4.08</v>
      </c>
      <c r="E5642" s="2">
        <v>15.53</v>
      </c>
    </row>
    <row r="5643">
      <c r="A5643" s="2">
        <v>6.56</v>
      </c>
      <c r="B5643" s="2">
        <v>5.12</v>
      </c>
      <c r="C5643" s="2">
        <v>5.59</v>
      </c>
      <c r="D5643" s="2">
        <v>1.52</v>
      </c>
      <c r="E5643" s="2">
        <v>11.36</v>
      </c>
    </row>
    <row r="5644">
      <c r="A5644" s="2">
        <v>9.84</v>
      </c>
      <c r="B5644" s="2">
        <v>10.79</v>
      </c>
      <c r="C5644" s="2">
        <v>2.09</v>
      </c>
      <c r="D5644" s="2">
        <v>1.46</v>
      </c>
      <c r="E5644" s="2">
        <v>22.9</v>
      </c>
    </row>
    <row r="5645">
      <c r="A5645" s="2">
        <v>5.69</v>
      </c>
      <c r="B5645" s="2">
        <v>8.72</v>
      </c>
      <c r="C5645" s="2">
        <v>16.2</v>
      </c>
      <c r="D5645" s="2">
        <v>16.06</v>
      </c>
      <c r="E5645" s="2">
        <v>8.8</v>
      </c>
    </row>
    <row r="5646">
      <c r="A5646" s="2">
        <v>5.7</v>
      </c>
      <c r="B5646" s="2">
        <v>7.4</v>
      </c>
      <c r="C5646" s="2">
        <v>3.06</v>
      </c>
      <c r="D5646" s="2">
        <v>9.64</v>
      </c>
      <c r="E5646" s="2">
        <v>6.31</v>
      </c>
    </row>
    <row r="5647">
      <c r="A5647" s="2">
        <v>6.87</v>
      </c>
      <c r="B5647" s="2">
        <v>7.2</v>
      </c>
      <c r="C5647" s="2">
        <v>2.45</v>
      </c>
      <c r="D5647" s="2">
        <v>4.05</v>
      </c>
      <c r="E5647" s="2">
        <v>9.81</v>
      </c>
    </row>
    <row r="5648">
      <c r="A5648" s="2">
        <v>5.73</v>
      </c>
      <c r="B5648" s="2">
        <v>11.46</v>
      </c>
      <c r="C5648" s="2">
        <v>2.48</v>
      </c>
      <c r="D5648" s="2">
        <v>2.02</v>
      </c>
      <c r="E5648" s="2">
        <v>7.8</v>
      </c>
    </row>
    <row r="5649">
      <c r="A5649" s="2">
        <v>6.64</v>
      </c>
      <c r="B5649" s="2">
        <v>12.31</v>
      </c>
      <c r="C5649" s="2">
        <v>1.53</v>
      </c>
      <c r="D5649" s="2">
        <v>5.52</v>
      </c>
      <c r="E5649" s="2">
        <v>14.69</v>
      </c>
    </row>
    <row r="5650">
      <c r="A5650" s="2">
        <v>10.32</v>
      </c>
      <c r="B5650" s="2">
        <v>12.98</v>
      </c>
      <c r="C5650" s="2">
        <v>13.08</v>
      </c>
      <c r="D5650" s="2">
        <v>6.03</v>
      </c>
      <c r="E5650" s="2">
        <v>7.33</v>
      </c>
    </row>
    <row r="5651">
      <c r="A5651" s="2">
        <v>10.88</v>
      </c>
      <c r="B5651" s="2">
        <v>8.41</v>
      </c>
      <c r="C5651" s="2">
        <v>3.52</v>
      </c>
      <c r="D5651" s="2">
        <v>1.61</v>
      </c>
      <c r="E5651" s="2">
        <v>17.14</v>
      </c>
    </row>
    <row r="5652">
      <c r="A5652" s="2">
        <v>9.34</v>
      </c>
      <c r="B5652" s="2">
        <v>9.01</v>
      </c>
      <c r="C5652" s="2">
        <v>2.52</v>
      </c>
      <c r="D5652" s="2">
        <v>1.4</v>
      </c>
      <c r="E5652" s="2">
        <v>8.24</v>
      </c>
    </row>
    <row r="5653">
      <c r="A5653" s="2">
        <v>16.03</v>
      </c>
      <c r="B5653" s="2">
        <v>25.31</v>
      </c>
      <c r="C5653" s="2">
        <v>3.07</v>
      </c>
      <c r="D5653" s="2">
        <v>25.81</v>
      </c>
      <c r="E5653" s="2">
        <v>8.86</v>
      </c>
    </row>
    <row r="5654">
      <c r="A5654" s="2">
        <v>6.4</v>
      </c>
      <c r="B5654" s="2">
        <v>5.61</v>
      </c>
      <c r="C5654" s="2">
        <v>12.11</v>
      </c>
      <c r="D5654" s="2">
        <v>6.06</v>
      </c>
      <c r="E5654" s="2">
        <v>6.16</v>
      </c>
    </row>
    <row r="5655">
      <c r="A5655" s="2">
        <v>18.17</v>
      </c>
      <c r="B5655" s="2">
        <v>6.73</v>
      </c>
      <c r="C5655" s="2">
        <v>12.62</v>
      </c>
      <c r="D5655" s="2">
        <v>5.55</v>
      </c>
      <c r="E5655" s="2">
        <v>14.43</v>
      </c>
    </row>
    <row r="5656">
      <c r="A5656" s="2">
        <v>13.64</v>
      </c>
      <c r="B5656" s="2">
        <v>6.13</v>
      </c>
      <c r="C5656" s="2">
        <v>7.05</v>
      </c>
      <c r="D5656" s="2">
        <v>11.63</v>
      </c>
      <c r="E5656" s="2">
        <v>16.45</v>
      </c>
    </row>
    <row r="5657">
      <c r="A5657" s="2">
        <v>5.68</v>
      </c>
      <c r="B5657" s="2">
        <v>5.74</v>
      </c>
      <c r="C5657" s="2">
        <v>2.51</v>
      </c>
      <c r="D5657" s="2">
        <v>7.62</v>
      </c>
      <c r="E5657" s="2">
        <v>6.22</v>
      </c>
    </row>
    <row r="5658">
      <c r="A5658" s="2">
        <v>9.68</v>
      </c>
      <c r="B5658" s="2">
        <v>8.77</v>
      </c>
      <c r="C5658" s="2">
        <v>7.07</v>
      </c>
      <c r="D5658" s="2">
        <v>5.05</v>
      </c>
      <c r="E5658" s="2">
        <v>8.96</v>
      </c>
    </row>
    <row r="5659">
      <c r="A5659" s="2">
        <v>11.92</v>
      </c>
      <c r="B5659" s="2">
        <v>7.35</v>
      </c>
      <c r="C5659" s="2">
        <v>9.59</v>
      </c>
      <c r="D5659" s="2">
        <v>3.51</v>
      </c>
      <c r="E5659" s="2">
        <v>5.19</v>
      </c>
    </row>
    <row r="5660">
      <c r="A5660" s="2">
        <v>22.8</v>
      </c>
      <c r="B5660" s="2">
        <v>7.25</v>
      </c>
      <c r="C5660" s="2">
        <v>1.5</v>
      </c>
      <c r="D5660" s="2">
        <v>2.1</v>
      </c>
      <c r="E5660" s="2">
        <v>16.16</v>
      </c>
    </row>
    <row r="5661">
      <c r="A5661" s="2">
        <v>7.8</v>
      </c>
      <c r="B5661" s="2">
        <v>31.64</v>
      </c>
      <c r="C5661" s="2">
        <v>5.57</v>
      </c>
      <c r="D5661" s="2">
        <v>7.02</v>
      </c>
      <c r="E5661" s="2">
        <v>5.33</v>
      </c>
    </row>
    <row r="5662">
      <c r="A5662" s="2">
        <v>28.53</v>
      </c>
      <c r="B5662" s="2">
        <v>9.28</v>
      </c>
      <c r="C5662" s="2">
        <v>2.05</v>
      </c>
      <c r="D5662" s="2">
        <v>9.57</v>
      </c>
      <c r="E5662" s="2">
        <v>5.04</v>
      </c>
    </row>
    <row r="5663">
      <c r="A5663" s="2">
        <v>31.69</v>
      </c>
      <c r="B5663" s="2">
        <v>11.49</v>
      </c>
      <c r="C5663" s="2">
        <v>2.06</v>
      </c>
      <c r="D5663" s="2">
        <v>33.32</v>
      </c>
      <c r="E5663" s="2">
        <v>10.27</v>
      </c>
    </row>
    <row r="5664">
      <c r="A5664" s="2">
        <v>6.22</v>
      </c>
      <c r="B5664" s="2">
        <v>13.42</v>
      </c>
      <c r="C5664" s="2">
        <v>2.65</v>
      </c>
      <c r="D5664" s="2">
        <v>2.55</v>
      </c>
      <c r="E5664" s="2">
        <v>10.56</v>
      </c>
    </row>
    <row r="5665">
      <c r="A5665" s="2">
        <v>25.76</v>
      </c>
      <c r="B5665" s="2">
        <v>5.26</v>
      </c>
      <c r="C5665" s="2">
        <v>3.55</v>
      </c>
      <c r="D5665" s="2">
        <v>19.69</v>
      </c>
      <c r="E5665" s="2">
        <v>5.66</v>
      </c>
    </row>
    <row r="5666">
      <c r="A5666" s="2">
        <v>22.33</v>
      </c>
      <c r="B5666" s="2">
        <v>7.78</v>
      </c>
      <c r="C5666" s="2">
        <v>3.43</v>
      </c>
      <c r="D5666" s="2">
        <v>2.02</v>
      </c>
      <c r="E5666" s="2">
        <v>21.21</v>
      </c>
    </row>
    <row r="5667">
      <c r="A5667" s="2">
        <v>7.86</v>
      </c>
      <c r="B5667" s="2">
        <v>9.34</v>
      </c>
      <c r="C5667" s="2">
        <v>7.01</v>
      </c>
      <c r="D5667" s="2">
        <v>9.55</v>
      </c>
      <c r="E5667" s="2">
        <v>5.56</v>
      </c>
    </row>
    <row r="5668">
      <c r="A5668" s="2">
        <v>10.37</v>
      </c>
      <c r="B5668" s="2">
        <v>10.51</v>
      </c>
      <c r="C5668" s="2">
        <v>5.56</v>
      </c>
      <c r="D5668" s="2">
        <v>15.16</v>
      </c>
      <c r="E5668" s="2">
        <v>5.17</v>
      </c>
    </row>
    <row r="5669">
      <c r="A5669" s="2">
        <v>5.2</v>
      </c>
      <c r="B5669" s="2">
        <v>18.78</v>
      </c>
      <c r="C5669" s="2">
        <v>3.02</v>
      </c>
      <c r="D5669" s="2">
        <v>4.59</v>
      </c>
      <c r="E5669" s="2">
        <v>11.48</v>
      </c>
    </row>
    <row r="5670">
      <c r="A5670" s="2">
        <v>18.65</v>
      </c>
      <c r="B5670" s="2">
        <v>22.88</v>
      </c>
      <c r="C5670" s="2">
        <v>12.15</v>
      </c>
      <c r="D5670" s="2">
        <v>1.54</v>
      </c>
      <c r="E5670" s="2">
        <v>5.59</v>
      </c>
    </row>
    <row r="5671">
      <c r="A5671" s="2">
        <v>6.72</v>
      </c>
      <c r="B5671" s="2">
        <v>11.87</v>
      </c>
      <c r="C5671" s="2">
        <v>1.5</v>
      </c>
      <c r="D5671" s="2">
        <v>1.48</v>
      </c>
      <c r="E5671" s="2">
        <v>17.6</v>
      </c>
    </row>
    <row r="5672">
      <c r="A5672" s="2">
        <v>17.47</v>
      </c>
      <c r="B5672" s="2">
        <v>7.12</v>
      </c>
      <c r="C5672" s="2">
        <v>8.59</v>
      </c>
      <c r="D5672" s="2">
        <v>9.67</v>
      </c>
      <c r="E5672" s="2">
        <v>27.87</v>
      </c>
    </row>
    <row r="5673">
      <c r="A5673" s="2">
        <v>5.87</v>
      </c>
      <c r="B5673" s="2">
        <v>11.8</v>
      </c>
      <c r="C5673" s="2">
        <v>15.64</v>
      </c>
      <c r="D5673" s="2">
        <v>6.06</v>
      </c>
      <c r="E5673" s="2">
        <v>10.8</v>
      </c>
    </row>
    <row r="5674">
      <c r="A5674" s="2">
        <v>5.17</v>
      </c>
      <c r="B5674" s="2">
        <v>12.37</v>
      </c>
      <c r="C5674" s="2">
        <v>13.15</v>
      </c>
      <c r="D5674" s="2">
        <v>7.12</v>
      </c>
      <c r="E5674" s="2">
        <v>9.87</v>
      </c>
    </row>
    <row r="5675">
      <c r="A5675" s="2">
        <v>13.57</v>
      </c>
      <c r="B5675" s="2">
        <v>9.49</v>
      </c>
      <c r="C5675" s="2">
        <v>1.52</v>
      </c>
      <c r="D5675" s="2">
        <v>4.06</v>
      </c>
      <c r="E5675" s="2">
        <v>14.01</v>
      </c>
    </row>
    <row r="5676">
      <c r="A5676" s="2">
        <v>11.46</v>
      </c>
      <c r="B5676" s="2">
        <v>13.1</v>
      </c>
      <c r="C5676" s="2">
        <v>6.11</v>
      </c>
      <c r="D5676" s="2">
        <v>4.51</v>
      </c>
      <c r="E5676" s="2">
        <v>8.87</v>
      </c>
    </row>
    <row r="5677">
      <c r="A5677" s="2">
        <v>9.76</v>
      </c>
      <c r="B5677" s="2">
        <v>19.12</v>
      </c>
      <c r="C5677" s="2">
        <v>8.18</v>
      </c>
      <c r="D5677" s="2">
        <v>8.07</v>
      </c>
      <c r="E5677" s="2">
        <v>5.33</v>
      </c>
    </row>
    <row r="5678">
      <c r="A5678" s="2">
        <v>11.42</v>
      </c>
      <c r="B5678" s="2">
        <v>7.79</v>
      </c>
      <c r="C5678" s="2">
        <v>3.96</v>
      </c>
      <c r="D5678" s="2">
        <v>1.55</v>
      </c>
      <c r="E5678" s="2">
        <v>8.8</v>
      </c>
    </row>
    <row r="5679">
      <c r="A5679" s="2">
        <v>7.6</v>
      </c>
      <c r="B5679" s="2">
        <v>18.51</v>
      </c>
      <c r="C5679" s="2">
        <v>1.55</v>
      </c>
      <c r="D5679" s="2">
        <v>2.51</v>
      </c>
      <c r="E5679" s="2">
        <v>5.16</v>
      </c>
    </row>
    <row r="5680">
      <c r="A5680" s="2">
        <v>9.36</v>
      </c>
      <c r="B5680" s="2">
        <v>5.31</v>
      </c>
      <c r="C5680" s="2">
        <v>3.5</v>
      </c>
      <c r="D5680" s="2">
        <v>7.04</v>
      </c>
      <c r="E5680" s="2">
        <v>7.19</v>
      </c>
    </row>
    <row r="5681">
      <c r="A5681" s="2">
        <v>12.93</v>
      </c>
      <c r="B5681" s="2">
        <v>34.72</v>
      </c>
      <c r="C5681" s="2">
        <v>10.59</v>
      </c>
      <c r="D5681" s="2">
        <v>1.99</v>
      </c>
      <c r="E5681" s="2">
        <v>5.84</v>
      </c>
    </row>
    <row r="5682">
      <c r="A5682" s="2">
        <v>8.8</v>
      </c>
      <c r="B5682" s="2">
        <v>6.18</v>
      </c>
      <c r="C5682" s="2">
        <v>12.07</v>
      </c>
      <c r="D5682" s="2">
        <v>8.64</v>
      </c>
      <c r="E5682" s="2">
        <v>12.41</v>
      </c>
    </row>
    <row r="5683">
      <c r="A5683" s="2">
        <v>10.98</v>
      </c>
      <c r="B5683" s="2">
        <v>17.65</v>
      </c>
      <c r="C5683" s="2">
        <v>1.49</v>
      </c>
      <c r="D5683" s="2">
        <v>7.09</v>
      </c>
      <c r="E5683" s="2">
        <v>5.7</v>
      </c>
    </row>
    <row r="5684">
      <c r="A5684" s="2">
        <v>13.55</v>
      </c>
      <c r="B5684" s="2">
        <v>5.62</v>
      </c>
      <c r="C5684" s="2">
        <v>3.08</v>
      </c>
      <c r="D5684" s="2">
        <v>1.52</v>
      </c>
      <c r="E5684" s="2">
        <v>13.57</v>
      </c>
    </row>
    <row r="5685">
      <c r="A5685" s="2">
        <v>10.81</v>
      </c>
      <c r="B5685" s="2">
        <v>12.23</v>
      </c>
      <c r="C5685" s="2">
        <v>10.14</v>
      </c>
      <c r="D5685" s="2">
        <v>3.5</v>
      </c>
      <c r="E5685" s="2">
        <v>7.66</v>
      </c>
    </row>
    <row r="5686">
      <c r="A5686" s="2">
        <v>6.75</v>
      </c>
      <c r="B5686" s="2">
        <v>6.27</v>
      </c>
      <c r="C5686" s="2">
        <v>13.17</v>
      </c>
      <c r="D5686" s="2">
        <v>7.57</v>
      </c>
      <c r="E5686" s="2">
        <v>7.76</v>
      </c>
    </row>
    <row r="5687">
      <c r="A5687" s="2">
        <v>25.38</v>
      </c>
      <c r="B5687" s="2">
        <v>11.4</v>
      </c>
      <c r="C5687" s="2">
        <v>1.5</v>
      </c>
      <c r="D5687" s="2">
        <v>5.1</v>
      </c>
      <c r="E5687" s="2">
        <v>8.35</v>
      </c>
    </row>
    <row r="5688">
      <c r="A5688" s="2">
        <v>7.84</v>
      </c>
      <c r="B5688" s="2">
        <v>15.57</v>
      </c>
      <c r="C5688" s="2">
        <v>10.1</v>
      </c>
      <c r="D5688" s="2">
        <v>6.09</v>
      </c>
      <c r="E5688" s="2">
        <v>13.64</v>
      </c>
    </row>
    <row r="5689">
      <c r="A5689" s="2">
        <v>10.85</v>
      </c>
      <c r="B5689" s="2">
        <v>10.91</v>
      </c>
      <c r="C5689" s="2">
        <v>5.08</v>
      </c>
      <c r="D5689" s="2">
        <v>10.1</v>
      </c>
      <c r="E5689" s="2">
        <v>8.7</v>
      </c>
    </row>
    <row r="5690">
      <c r="A5690" s="2">
        <v>16.71</v>
      </c>
      <c r="B5690" s="2">
        <v>5.21</v>
      </c>
      <c r="C5690" s="2">
        <v>13.15</v>
      </c>
      <c r="D5690" s="2">
        <v>2.48</v>
      </c>
      <c r="E5690" s="2">
        <v>29.55</v>
      </c>
    </row>
    <row r="5691">
      <c r="A5691" s="2">
        <v>5.69</v>
      </c>
      <c r="B5691" s="2">
        <v>5.61</v>
      </c>
      <c r="C5691" s="2">
        <v>3.51</v>
      </c>
      <c r="D5691" s="2">
        <v>1.57</v>
      </c>
      <c r="E5691" s="2">
        <v>7.27</v>
      </c>
    </row>
    <row r="5692">
      <c r="A5692" s="2">
        <v>12.93</v>
      </c>
      <c r="B5692" s="2">
        <v>14.08</v>
      </c>
      <c r="C5692" s="2">
        <v>5.54</v>
      </c>
      <c r="D5692" s="2">
        <v>33.35</v>
      </c>
      <c r="E5692" s="2">
        <v>19.12</v>
      </c>
    </row>
    <row r="5693">
      <c r="A5693" s="2">
        <v>9.86</v>
      </c>
      <c r="B5693" s="2">
        <v>6.68</v>
      </c>
      <c r="C5693" s="2">
        <v>7.07</v>
      </c>
      <c r="D5693" s="2">
        <v>1.96</v>
      </c>
      <c r="E5693" s="2">
        <v>11.91</v>
      </c>
    </row>
    <row r="5694">
      <c r="A5694" s="2">
        <v>14.91</v>
      </c>
      <c r="B5694" s="2">
        <v>16.58</v>
      </c>
      <c r="C5694" s="2">
        <v>12.09</v>
      </c>
      <c r="D5694" s="2">
        <v>1.53</v>
      </c>
      <c r="E5694" s="2">
        <v>7.62</v>
      </c>
    </row>
    <row r="5695">
      <c r="A5695" s="2">
        <v>12.94</v>
      </c>
      <c r="B5695" s="2">
        <v>16.6</v>
      </c>
      <c r="C5695" s="2">
        <v>2.04</v>
      </c>
      <c r="D5695" s="2">
        <v>6.6</v>
      </c>
      <c r="E5695" s="2">
        <v>9.39</v>
      </c>
    </row>
    <row r="5696">
      <c r="A5696" s="2">
        <v>21.3</v>
      </c>
      <c r="B5696" s="2">
        <v>6.75</v>
      </c>
      <c r="C5696" s="2">
        <v>13.17</v>
      </c>
      <c r="D5696" s="2">
        <v>18.63</v>
      </c>
      <c r="E5696" s="2">
        <v>7.26</v>
      </c>
    </row>
    <row r="5697">
      <c r="A5697" s="2">
        <v>6.21</v>
      </c>
      <c r="B5697" s="2">
        <v>5.28</v>
      </c>
      <c r="C5697" s="2">
        <v>5.07</v>
      </c>
      <c r="D5697" s="2">
        <v>6.1</v>
      </c>
      <c r="E5697" s="2">
        <v>29.46</v>
      </c>
    </row>
    <row r="5698">
      <c r="A5698" s="2">
        <v>17.12</v>
      </c>
      <c r="B5698" s="2">
        <v>5.66</v>
      </c>
      <c r="C5698" s="2">
        <v>6.53</v>
      </c>
      <c r="D5698" s="2">
        <v>12.04</v>
      </c>
      <c r="E5698" s="2">
        <v>5.07</v>
      </c>
    </row>
    <row r="5699">
      <c r="A5699" s="2">
        <v>9.89</v>
      </c>
      <c r="B5699" s="2">
        <v>5.23</v>
      </c>
      <c r="C5699" s="2">
        <v>12.16</v>
      </c>
      <c r="D5699" s="2">
        <v>7.06</v>
      </c>
      <c r="E5699" s="2">
        <v>8.3</v>
      </c>
    </row>
    <row r="5700">
      <c r="A5700" s="2">
        <v>8.44</v>
      </c>
      <c r="B5700" s="2">
        <v>6.22</v>
      </c>
      <c r="C5700" s="2">
        <v>4.59</v>
      </c>
      <c r="D5700" s="2">
        <v>29.21</v>
      </c>
      <c r="E5700" s="2">
        <v>6.22</v>
      </c>
    </row>
    <row r="5701">
      <c r="A5701" s="2">
        <v>7.86</v>
      </c>
      <c r="B5701" s="2">
        <v>19.13</v>
      </c>
      <c r="C5701" s="2">
        <v>5.09</v>
      </c>
      <c r="D5701" s="2">
        <v>5.09</v>
      </c>
      <c r="E5701" s="2">
        <v>13.97</v>
      </c>
    </row>
    <row r="5702">
      <c r="A5702" s="2">
        <v>7.15</v>
      </c>
      <c r="B5702" s="2">
        <v>14.53</v>
      </c>
      <c r="C5702" s="2">
        <v>5.03</v>
      </c>
      <c r="D5702" s="2">
        <v>2.5</v>
      </c>
      <c r="E5702" s="2">
        <v>6.56</v>
      </c>
    </row>
    <row r="5703">
      <c r="A5703" s="2">
        <v>19.17</v>
      </c>
      <c r="B5703" s="2">
        <v>20.74</v>
      </c>
      <c r="C5703" s="2">
        <v>9.57</v>
      </c>
      <c r="D5703" s="2">
        <v>18.36</v>
      </c>
      <c r="E5703" s="2">
        <v>7.25</v>
      </c>
    </row>
    <row r="5704">
      <c r="A5704" s="2">
        <v>6.91</v>
      </c>
      <c r="B5704" s="2">
        <v>7.78</v>
      </c>
      <c r="C5704" s="2">
        <v>4.06</v>
      </c>
      <c r="D5704" s="2">
        <v>2.38</v>
      </c>
      <c r="E5704" s="2">
        <v>38.27</v>
      </c>
    </row>
    <row r="5705">
      <c r="A5705" s="2">
        <v>20.64</v>
      </c>
      <c r="B5705" s="2">
        <v>8.48</v>
      </c>
      <c r="C5705" s="2">
        <v>5.09</v>
      </c>
      <c r="D5705" s="2">
        <v>16.14</v>
      </c>
      <c r="E5705" s="2">
        <v>6.16</v>
      </c>
    </row>
    <row r="5706">
      <c r="A5706" s="2">
        <v>7.71</v>
      </c>
      <c r="B5706" s="2">
        <v>7.26</v>
      </c>
      <c r="C5706" s="2">
        <v>12.11</v>
      </c>
      <c r="D5706" s="2">
        <v>11.07</v>
      </c>
      <c r="E5706" s="2">
        <v>7.76</v>
      </c>
    </row>
    <row r="5707">
      <c r="A5707" s="2">
        <v>12.46</v>
      </c>
      <c r="B5707" s="2">
        <v>7.28</v>
      </c>
      <c r="C5707" s="2">
        <v>3.53</v>
      </c>
      <c r="D5707" s="2">
        <v>1.52</v>
      </c>
      <c r="E5707" s="2">
        <v>8.86</v>
      </c>
    </row>
    <row r="5708">
      <c r="A5708" s="2">
        <v>5.17</v>
      </c>
      <c r="B5708" s="2">
        <v>7.25</v>
      </c>
      <c r="C5708" s="2">
        <v>1.57</v>
      </c>
      <c r="D5708" s="2">
        <v>3.05</v>
      </c>
      <c r="E5708" s="2">
        <v>13.52</v>
      </c>
    </row>
    <row r="5709">
      <c r="A5709" s="2">
        <v>7.87</v>
      </c>
      <c r="B5709" s="2">
        <v>9.14</v>
      </c>
      <c r="C5709" s="2">
        <v>5.03</v>
      </c>
      <c r="D5709" s="2">
        <v>12.72</v>
      </c>
      <c r="E5709" s="2">
        <v>8.42</v>
      </c>
    </row>
    <row r="5710">
      <c r="A5710" s="2">
        <v>10.32</v>
      </c>
      <c r="B5710" s="2">
        <v>14.05</v>
      </c>
      <c r="C5710" s="2">
        <v>11.14</v>
      </c>
      <c r="D5710" s="2">
        <v>3.51</v>
      </c>
      <c r="E5710" s="2">
        <v>5.26</v>
      </c>
    </row>
    <row r="5711">
      <c r="A5711" s="2">
        <v>7.81</v>
      </c>
      <c r="B5711" s="2">
        <v>5.69</v>
      </c>
      <c r="C5711" s="2">
        <v>2.06</v>
      </c>
      <c r="D5711" s="2">
        <v>13.09</v>
      </c>
      <c r="E5711" s="2">
        <v>7.38</v>
      </c>
    </row>
    <row r="5712">
      <c r="A5712" s="2">
        <v>5.6</v>
      </c>
      <c r="B5712" s="2">
        <v>10.54</v>
      </c>
      <c r="C5712" s="2">
        <v>11.49</v>
      </c>
      <c r="D5712" s="2">
        <v>10.61</v>
      </c>
      <c r="E5712" s="2">
        <v>5.69</v>
      </c>
    </row>
    <row r="5713">
      <c r="A5713" s="2">
        <v>22.36</v>
      </c>
      <c r="B5713" s="2">
        <v>9.01</v>
      </c>
      <c r="C5713" s="2">
        <v>15.2</v>
      </c>
      <c r="D5713" s="2">
        <v>30.86</v>
      </c>
      <c r="E5713" s="2">
        <v>8.82</v>
      </c>
    </row>
    <row r="5714">
      <c r="A5714" s="2">
        <v>10.38</v>
      </c>
      <c r="B5714" s="2">
        <v>17.65</v>
      </c>
      <c r="C5714" s="2">
        <v>17.68</v>
      </c>
      <c r="D5714" s="2">
        <v>7.59</v>
      </c>
      <c r="E5714" s="2">
        <v>8.82</v>
      </c>
    </row>
    <row r="5715">
      <c r="A5715" s="2">
        <v>6.65</v>
      </c>
      <c r="B5715" s="2">
        <v>17.46</v>
      </c>
      <c r="C5715" s="2">
        <v>2.05</v>
      </c>
      <c r="D5715" s="2">
        <v>2.53</v>
      </c>
      <c r="E5715" s="2">
        <v>15.55</v>
      </c>
    </row>
    <row r="5716">
      <c r="A5716" s="2">
        <v>6.72</v>
      </c>
      <c r="B5716" s="2">
        <v>11.32</v>
      </c>
      <c r="C5716" s="2">
        <v>4.47</v>
      </c>
      <c r="D5716" s="2">
        <v>6.05</v>
      </c>
      <c r="E5716" s="2">
        <v>17.09</v>
      </c>
    </row>
    <row r="5717">
      <c r="A5717" s="2">
        <v>7.25</v>
      </c>
      <c r="B5717" s="2">
        <v>8.82</v>
      </c>
      <c r="C5717" s="2">
        <v>2.02</v>
      </c>
      <c r="D5717" s="2">
        <v>10.54</v>
      </c>
      <c r="E5717" s="2">
        <v>5.31</v>
      </c>
    </row>
    <row r="5718">
      <c r="A5718" s="2">
        <v>5.78</v>
      </c>
      <c r="B5718" s="2">
        <v>32.96</v>
      </c>
      <c r="C5718" s="2">
        <v>3.52</v>
      </c>
      <c r="D5718" s="2">
        <v>6.12</v>
      </c>
      <c r="E5718" s="2">
        <v>13.49</v>
      </c>
    </row>
    <row r="5719">
      <c r="A5719" s="2">
        <v>7.22</v>
      </c>
      <c r="B5719" s="2">
        <v>21.2</v>
      </c>
      <c r="C5719" s="2">
        <v>15.17</v>
      </c>
      <c r="D5719" s="2">
        <v>4.58</v>
      </c>
      <c r="E5719" s="2">
        <v>21.76</v>
      </c>
    </row>
    <row r="5720">
      <c r="A5720" s="2">
        <v>10.39</v>
      </c>
      <c r="B5720" s="2">
        <v>13.11</v>
      </c>
      <c r="C5720" s="2">
        <v>6.08</v>
      </c>
      <c r="D5720" s="2">
        <v>9.04</v>
      </c>
      <c r="E5720" s="2">
        <v>10.36</v>
      </c>
    </row>
    <row r="5721">
      <c r="A5721" s="2">
        <v>7.77</v>
      </c>
      <c r="B5721" s="2">
        <v>26.54</v>
      </c>
      <c r="C5721" s="2">
        <v>13.14</v>
      </c>
      <c r="D5721" s="2">
        <v>7.59</v>
      </c>
      <c r="E5721" s="2">
        <v>10.83</v>
      </c>
    </row>
    <row r="5722">
      <c r="A5722" s="2">
        <v>6.22</v>
      </c>
      <c r="B5722" s="2">
        <v>6.25</v>
      </c>
      <c r="C5722" s="2">
        <v>4.11</v>
      </c>
      <c r="D5722" s="2">
        <v>18.77</v>
      </c>
      <c r="E5722" s="2">
        <v>14.48</v>
      </c>
    </row>
    <row r="5723">
      <c r="A5723" s="2">
        <v>23.28</v>
      </c>
      <c r="B5723" s="2">
        <v>14.51</v>
      </c>
      <c r="C5723" s="2">
        <v>10.68</v>
      </c>
      <c r="D5723" s="2">
        <v>1.98</v>
      </c>
      <c r="E5723" s="2">
        <v>7.24</v>
      </c>
    </row>
    <row r="5724">
      <c r="A5724" s="2">
        <v>19.19</v>
      </c>
      <c r="B5724" s="2">
        <v>8.11</v>
      </c>
      <c r="C5724" s="2">
        <v>6.53</v>
      </c>
      <c r="D5724" s="2">
        <v>3.06</v>
      </c>
      <c r="E5724" s="2">
        <v>6.24</v>
      </c>
    </row>
    <row r="5725">
      <c r="A5725" s="2">
        <v>8.29</v>
      </c>
      <c r="B5725" s="2">
        <v>17.49</v>
      </c>
      <c r="C5725" s="2">
        <v>7.57</v>
      </c>
      <c r="D5725" s="2">
        <v>24.26</v>
      </c>
      <c r="E5725" s="2">
        <v>8.31</v>
      </c>
    </row>
    <row r="5726">
      <c r="A5726" s="2">
        <v>28.08</v>
      </c>
      <c r="B5726" s="2">
        <v>5.25</v>
      </c>
      <c r="C5726" s="2">
        <v>1.51</v>
      </c>
      <c r="D5726" s="2">
        <v>9.61</v>
      </c>
      <c r="E5726" s="2">
        <v>5.28</v>
      </c>
    </row>
    <row r="5727">
      <c r="A5727" s="2">
        <v>11.42</v>
      </c>
      <c r="B5727" s="2">
        <v>7.25</v>
      </c>
      <c r="C5727" s="2">
        <v>2.0</v>
      </c>
      <c r="D5727" s="2">
        <v>7.55</v>
      </c>
      <c r="E5727" s="2">
        <v>8.44</v>
      </c>
    </row>
    <row r="5728">
      <c r="A5728" s="2">
        <v>7.77</v>
      </c>
      <c r="B5728" s="2">
        <v>39.01</v>
      </c>
      <c r="C5728" s="2">
        <v>30.25</v>
      </c>
      <c r="D5728" s="2">
        <v>9.53</v>
      </c>
      <c r="E5728" s="2">
        <v>24.82</v>
      </c>
    </row>
    <row r="5729">
      <c r="A5729" s="2">
        <v>5.2</v>
      </c>
      <c r="B5729" s="2">
        <v>6.91</v>
      </c>
      <c r="C5729" s="2">
        <v>7.61</v>
      </c>
      <c r="D5729" s="2">
        <v>4.13</v>
      </c>
      <c r="E5729" s="2">
        <v>5.25</v>
      </c>
    </row>
    <row r="5730">
      <c r="A5730" s="2">
        <v>9.44</v>
      </c>
      <c r="B5730" s="2">
        <v>12.91</v>
      </c>
      <c r="C5730" s="2">
        <v>5.56</v>
      </c>
      <c r="D5730" s="2">
        <v>11.71</v>
      </c>
      <c r="E5730" s="2">
        <v>24.91</v>
      </c>
    </row>
    <row r="5731">
      <c r="A5731" s="2">
        <v>8.32</v>
      </c>
      <c r="B5731" s="2">
        <v>9.16</v>
      </c>
      <c r="C5731" s="2">
        <v>3.48</v>
      </c>
      <c r="D5731" s="2">
        <v>2.02</v>
      </c>
      <c r="E5731" s="2">
        <v>5.18</v>
      </c>
    </row>
    <row r="5732">
      <c r="A5732" s="2">
        <v>6.16</v>
      </c>
      <c r="B5732" s="2">
        <v>21.22</v>
      </c>
      <c r="C5732" s="2">
        <v>1.56</v>
      </c>
      <c r="D5732" s="2">
        <v>26.23</v>
      </c>
      <c r="E5732" s="2">
        <v>5.64</v>
      </c>
    </row>
    <row r="5733">
      <c r="A5733" s="2">
        <v>18.18</v>
      </c>
      <c r="B5733" s="2">
        <v>14.66</v>
      </c>
      <c r="C5733" s="2">
        <v>7.08</v>
      </c>
      <c r="D5733" s="2">
        <v>2.05</v>
      </c>
      <c r="E5733" s="2">
        <v>10.38</v>
      </c>
    </row>
    <row r="5734">
      <c r="A5734" s="2">
        <v>22.45</v>
      </c>
      <c r="B5734" s="2">
        <v>17.73</v>
      </c>
      <c r="C5734" s="2">
        <v>18.13</v>
      </c>
      <c r="D5734" s="2">
        <v>12.08</v>
      </c>
      <c r="E5734" s="2">
        <v>8.86</v>
      </c>
    </row>
    <row r="5735">
      <c r="A5735" s="2">
        <v>7.63</v>
      </c>
      <c r="B5735" s="2">
        <v>26.95</v>
      </c>
      <c r="C5735" s="2">
        <v>2.57</v>
      </c>
      <c r="D5735" s="2">
        <v>7.59</v>
      </c>
      <c r="E5735" s="2">
        <v>7.73</v>
      </c>
    </row>
    <row r="5736">
      <c r="A5736" s="2">
        <v>19.76</v>
      </c>
      <c r="B5736" s="2">
        <v>22.29</v>
      </c>
      <c r="C5736" s="2">
        <v>2.46</v>
      </c>
      <c r="D5736" s="2">
        <v>7.54</v>
      </c>
      <c r="E5736" s="2">
        <v>8.22</v>
      </c>
    </row>
    <row r="5737">
      <c r="A5737" s="2">
        <v>9.63</v>
      </c>
      <c r="B5737" s="2">
        <v>5.74</v>
      </c>
      <c r="C5737" s="2">
        <v>6.55</v>
      </c>
      <c r="D5737" s="2">
        <v>7.57</v>
      </c>
      <c r="E5737" s="2">
        <v>11.92</v>
      </c>
    </row>
    <row r="5738">
      <c r="A5738" s="2">
        <v>14.56</v>
      </c>
      <c r="B5738" s="2">
        <v>11.41</v>
      </c>
      <c r="C5738" s="2">
        <v>2.52</v>
      </c>
      <c r="D5738" s="2">
        <v>7.58</v>
      </c>
      <c r="E5738" s="2">
        <v>14.58</v>
      </c>
    </row>
    <row r="5739">
      <c r="A5739" s="2">
        <v>13.54</v>
      </c>
      <c r="B5739" s="2">
        <v>6.27</v>
      </c>
      <c r="C5739" s="2">
        <v>4.03</v>
      </c>
      <c r="D5739" s="2">
        <v>5.52</v>
      </c>
      <c r="E5739" s="2">
        <v>8.36</v>
      </c>
    </row>
    <row r="5740">
      <c r="A5740" s="2">
        <v>9.29</v>
      </c>
      <c r="B5740" s="2">
        <v>11.73</v>
      </c>
      <c r="C5740" s="2">
        <v>13.1</v>
      </c>
      <c r="D5740" s="2">
        <v>3.53</v>
      </c>
      <c r="E5740" s="2">
        <v>12.31</v>
      </c>
    </row>
    <row r="5741">
      <c r="A5741" s="2">
        <v>23.83</v>
      </c>
      <c r="B5741" s="2">
        <v>9.35</v>
      </c>
      <c r="C5741" s="2">
        <v>6.61</v>
      </c>
      <c r="D5741" s="2">
        <v>12.61</v>
      </c>
      <c r="E5741" s="2">
        <v>9.81</v>
      </c>
    </row>
    <row r="5742">
      <c r="A5742" s="2">
        <v>8.8</v>
      </c>
      <c r="B5742" s="2">
        <v>32.56</v>
      </c>
      <c r="C5742" s="2">
        <v>2.53</v>
      </c>
      <c r="D5742" s="2">
        <v>4.56</v>
      </c>
      <c r="E5742" s="2">
        <v>8.4</v>
      </c>
    </row>
    <row r="5743">
      <c r="A5743" s="2">
        <v>6.81</v>
      </c>
      <c r="B5743" s="2">
        <v>6.77</v>
      </c>
      <c r="C5743" s="2">
        <v>5.62</v>
      </c>
      <c r="D5743" s="2">
        <v>7.58</v>
      </c>
      <c r="E5743" s="2">
        <v>16.08</v>
      </c>
    </row>
    <row r="5744">
      <c r="A5744" s="2">
        <v>8.48</v>
      </c>
      <c r="B5744" s="2">
        <v>19.73</v>
      </c>
      <c r="C5744" s="2">
        <v>1.95</v>
      </c>
      <c r="D5744" s="2">
        <v>10.62</v>
      </c>
      <c r="E5744" s="2">
        <v>13.38</v>
      </c>
    </row>
    <row r="5745">
      <c r="A5745" s="2">
        <v>6.74</v>
      </c>
      <c r="B5745" s="2">
        <v>14.46</v>
      </c>
      <c r="C5745" s="2">
        <v>17.22</v>
      </c>
      <c r="D5745" s="2">
        <v>9.58</v>
      </c>
      <c r="E5745" s="2">
        <v>11.87</v>
      </c>
    </row>
    <row r="5746">
      <c r="A5746" s="2">
        <v>5.52</v>
      </c>
      <c r="B5746" s="2">
        <v>5.67</v>
      </c>
      <c r="C5746" s="2">
        <v>6.06</v>
      </c>
      <c r="D5746" s="2">
        <v>11.19</v>
      </c>
      <c r="E5746" s="2">
        <v>12.91</v>
      </c>
    </row>
    <row r="5747">
      <c r="A5747" s="2">
        <v>19.84</v>
      </c>
      <c r="B5747" s="2">
        <v>15.56</v>
      </c>
      <c r="C5747" s="2">
        <v>4.0</v>
      </c>
      <c r="D5747" s="2">
        <v>2.02</v>
      </c>
      <c r="E5747" s="2">
        <v>8.28</v>
      </c>
    </row>
    <row r="5748">
      <c r="A5748" s="2">
        <v>9.35</v>
      </c>
      <c r="B5748" s="2">
        <v>25.95</v>
      </c>
      <c r="C5748" s="2">
        <v>5.08</v>
      </c>
      <c r="D5748" s="2">
        <v>3.45</v>
      </c>
      <c r="E5748" s="2">
        <v>10.25</v>
      </c>
    </row>
    <row r="5749">
      <c r="A5749" s="2">
        <v>14.43</v>
      </c>
      <c r="B5749" s="2">
        <v>6.87</v>
      </c>
      <c r="C5749" s="2">
        <v>3.48</v>
      </c>
      <c r="D5749" s="2">
        <v>16.17</v>
      </c>
      <c r="E5749" s="2">
        <v>5.2</v>
      </c>
    </row>
    <row r="5750">
      <c r="A5750" s="2">
        <v>7.26</v>
      </c>
      <c r="B5750" s="2">
        <v>8.8</v>
      </c>
      <c r="C5750" s="2">
        <v>24.3</v>
      </c>
      <c r="D5750" s="2">
        <v>5.6</v>
      </c>
      <c r="E5750" s="2">
        <v>5.86</v>
      </c>
    </row>
    <row r="5751">
      <c r="A5751" s="2">
        <v>10.91</v>
      </c>
      <c r="B5751" s="2">
        <v>8.93</v>
      </c>
      <c r="C5751" s="2">
        <v>10.7</v>
      </c>
      <c r="D5751" s="2">
        <v>3.52</v>
      </c>
      <c r="E5751" s="2">
        <v>33.09</v>
      </c>
    </row>
    <row r="5752">
      <c r="A5752" s="2">
        <v>7.92</v>
      </c>
      <c r="B5752" s="2">
        <v>12.9</v>
      </c>
      <c r="C5752" s="2">
        <v>8.1</v>
      </c>
      <c r="D5752" s="2">
        <v>8.1</v>
      </c>
      <c r="E5752" s="2">
        <v>17.23</v>
      </c>
    </row>
    <row r="5753">
      <c r="A5753" s="2">
        <v>10.47</v>
      </c>
      <c r="B5753" s="2">
        <v>20.73</v>
      </c>
      <c r="C5753" s="2">
        <v>5.5</v>
      </c>
      <c r="D5753" s="2">
        <v>25.78</v>
      </c>
      <c r="E5753" s="2">
        <v>16.58</v>
      </c>
    </row>
    <row r="5754">
      <c r="A5754" s="2">
        <v>5.54</v>
      </c>
      <c r="B5754" s="2">
        <v>6.1</v>
      </c>
      <c r="C5754" s="2">
        <v>4.03</v>
      </c>
      <c r="D5754" s="2">
        <v>4.58</v>
      </c>
      <c r="E5754" s="2">
        <v>21.09</v>
      </c>
    </row>
    <row r="5755">
      <c r="A5755" s="2">
        <v>11.92</v>
      </c>
      <c r="B5755" s="2">
        <v>6.23</v>
      </c>
      <c r="C5755" s="2">
        <v>12.6</v>
      </c>
      <c r="D5755" s="2">
        <v>11.12</v>
      </c>
      <c r="E5755" s="2">
        <v>17.27</v>
      </c>
    </row>
    <row r="5756">
      <c r="A5756" s="2">
        <v>6.24</v>
      </c>
      <c r="B5756" s="2">
        <v>8.35</v>
      </c>
      <c r="C5756" s="2">
        <v>10.56</v>
      </c>
      <c r="D5756" s="2">
        <v>27.31</v>
      </c>
      <c r="E5756" s="2">
        <v>9.41</v>
      </c>
    </row>
    <row r="5757">
      <c r="A5757" s="2">
        <v>14.59</v>
      </c>
      <c r="B5757" s="2">
        <v>12.9</v>
      </c>
      <c r="C5757" s="2">
        <v>27.71</v>
      </c>
      <c r="D5757" s="2">
        <v>2.01</v>
      </c>
      <c r="E5757" s="2">
        <v>22.94</v>
      </c>
    </row>
    <row r="5758">
      <c r="A5758" s="2">
        <v>22.29</v>
      </c>
      <c r="B5758" s="2">
        <v>5.18</v>
      </c>
      <c r="C5758" s="2">
        <v>6.56</v>
      </c>
      <c r="D5758" s="2">
        <v>5.05</v>
      </c>
      <c r="E5758" s="2">
        <v>22.9</v>
      </c>
    </row>
    <row r="5759">
      <c r="A5759" s="2">
        <v>6.69</v>
      </c>
      <c r="B5759" s="2">
        <v>7.42</v>
      </c>
      <c r="C5759" s="2">
        <v>2.56</v>
      </c>
      <c r="D5759" s="2">
        <v>12.64</v>
      </c>
      <c r="E5759" s="2">
        <v>19.28</v>
      </c>
    </row>
    <row r="5760">
      <c r="A5760" s="2">
        <v>25.41</v>
      </c>
      <c r="B5760" s="2">
        <v>13.95</v>
      </c>
      <c r="C5760" s="2">
        <v>21.21</v>
      </c>
      <c r="D5760" s="2">
        <v>2.47</v>
      </c>
      <c r="E5760" s="2">
        <v>6.85</v>
      </c>
    </row>
    <row r="5761">
      <c r="A5761" s="2">
        <v>7.37</v>
      </c>
      <c r="B5761" s="2">
        <v>17.49</v>
      </c>
      <c r="C5761" s="2">
        <v>18.24</v>
      </c>
      <c r="D5761" s="2">
        <v>20.66</v>
      </c>
      <c r="E5761" s="2">
        <v>7.44</v>
      </c>
    </row>
    <row r="5762">
      <c r="A5762" s="2">
        <v>9.85</v>
      </c>
      <c r="B5762" s="2">
        <v>12.98</v>
      </c>
      <c r="C5762" s="2">
        <v>2.96</v>
      </c>
      <c r="D5762" s="2">
        <v>25.75</v>
      </c>
      <c r="E5762" s="2">
        <v>19.09</v>
      </c>
    </row>
    <row r="5763">
      <c r="A5763" s="2">
        <v>10.8</v>
      </c>
      <c r="B5763" s="2">
        <v>26.96</v>
      </c>
      <c r="C5763" s="2">
        <v>11.11</v>
      </c>
      <c r="D5763" s="2">
        <v>14.12</v>
      </c>
      <c r="E5763" s="2">
        <v>19.88</v>
      </c>
    </row>
    <row r="5764">
      <c r="A5764" s="2">
        <v>10.21</v>
      </c>
      <c r="B5764" s="2">
        <v>6.88</v>
      </c>
      <c r="C5764" s="2">
        <v>1.48</v>
      </c>
      <c r="D5764" s="2">
        <v>8.6</v>
      </c>
      <c r="E5764" s="2">
        <v>6.7</v>
      </c>
    </row>
    <row r="5765">
      <c r="A5765" s="2">
        <v>7.23</v>
      </c>
      <c r="B5765" s="2">
        <v>8.25</v>
      </c>
      <c r="C5765" s="2">
        <v>24.87</v>
      </c>
      <c r="D5765" s="2">
        <v>2.57</v>
      </c>
      <c r="E5765" s="2">
        <v>7.65</v>
      </c>
    </row>
    <row r="5766">
      <c r="A5766" s="2">
        <v>8.82</v>
      </c>
      <c r="B5766" s="2">
        <v>12.0</v>
      </c>
      <c r="C5766" s="2">
        <v>5.59</v>
      </c>
      <c r="D5766" s="2">
        <v>5.56</v>
      </c>
      <c r="E5766" s="2">
        <v>8.29</v>
      </c>
    </row>
    <row r="5767">
      <c r="A5767" s="2">
        <v>12.93</v>
      </c>
      <c r="B5767" s="2">
        <v>12.37</v>
      </c>
      <c r="C5767" s="2">
        <v>11.68</v>
      </c>
      <c r="D5767" s="2">
        <v>11.11</v>
      </c>
      <c r="E5767" s="2">
        <v>10.26</v>
      </c>
    </row>
    <row r="5768">
      <c r="A5768" s="2">
        <v>37.2</v>
      </c>
      <c r="B5768" s="2">
        <v>7.79</v>
      </c>
      <c r="C5768" s="2">
        <v>7.6</v>
      </c>
      <c r="D5768" s="2">
        <v>9.14</v>
      </c>
      <c r="E5768" s="2">
        <v>17.01</v>
      </c>
    </row>
    <row r="5769">
      <c r="A5769" s="2">
        <v>7.33</v>
      </c>
      <c r="B5769" s="2">
        <v>5.12</v>
      </c>
      <c r="C5769" s="2">
        <v>17.65</v>
      </c>
      <c r="D5769" s="2">
        <v>11.64</v>
      </c>
      <c r="E5769" s="2">
        <v>15.01</v>
      </c>
    </row>
    <row r="5770">
      <c r="A5770" s="2">
        <v>5.2</v>
      </c>
      <c r="B5770" s="2">
        <v>18.16</v>
      </c>
      <c r="C5770" s="2">
        <v>11.66</v>
      </c>
      <c r="D5770" s="2">
        <v>12.21</v>
      </c>
      <c r="E5770" s="2">
        <v>13.47</v>
      </c>
    </row>
    <row r="5771">
      <c r="A5771" s="2">
        <v>7.69</v>
      </c>
      <c r="B5771" s="2">
        <v>7.89</v>
      </c>
      <c r="C5771" s="2">
        <v>17.15</v>
      </c>
      <c r="D5771" s="2">
        <v>5.0</v>
      </c>
      <c r="E5771" s="2">
        <v>9.81</v>
      </c>
    </row>
    <row r="5772">
      <c r="A5772" s="2">
        <v>11.02</v>
      </c>
      <c r="B5772" s="2">
        <v>6.72</v>
      </c>
      <c r="C5772" s="2">
        <v>12.62</v>
      </c>
      <c r="D5772" s="2">
        <v>5.06</v>
      </c>
      <c r="E5772" s="2">
        <v>5.74</v>
      </c>
    </row>
    <row r="5773">
      <c r="A5773" s="2">
        <v>25.45</v>
      </c>
      <c r="B5773" s="2">
        <v>7.3</v>
      </c>
      <c r="C5773" s="2">
        <v>9.56</v>
      </c>
      <c r="D5773" s="2">
        <v>5.56</v>
      </c>
      <c r="E5773" s="2">
        <v>6.73</v>
      </c>
    </row>
    <row r="5774">
      <c r="A5774" s="2">
        <v>16.51</v>
      </c>
      <c r="B5774" s="2">
        <v>5.66</v>
      </c>
      <c r="C5774" s="2">
        <v>13.59</v>
      </c>
      <c r="D5774" s="2">
        <v>6.06</v>
      </c>
      <c r="E5774" s="2">
        <v>11.87</v>
      </c>
    </row>
    <row r="5775">
      <c r="A5775" s="2">
        <v>23.33</v>
      </c>
      <c r="B5775" s="2">
        <v>14.32</v>
      </c>
      <c r="C5775" s="2">
        <v>13.56</v>
      </c>
      <c r="D5775" s="2">
        <v>9.61</v>
      </c>
      <c r="E5775" s="2">
        <v>7.24</v>
      </c>
    </row>
    <row r="5776">
      <c r="A5776" s="2">
        <v>20.79</v>
      </c>
      <c r="B5776" s="2">
        <v>9.86</v>
      </c>
      <c r="C5776" s="2">
        <v>1.51</v>
      </c>
      <c r="D5776" s="2">
        <v>4.02</v>
      </c>
      <c r="E5776" s="2">
        <v>6.22</v>
      </c>
    </row>
    <row r="5777">
      <c r="A5777" s="2">
        <v>6.13</v>
      </c>
      <c r="B5777" s="2">
        <v>5.74</v>
      </c>
      <c r="C5777" s="2">
        <v>13.2</v>
      </c>
      <c r="D5777" s="2">
        <v>4.01</v>
      </c>
      <c r="E5777" s="2">
        <v>21.22</v>
      </c>
    </row>
    <row r="5778">
      <c r="A5778" s="2">
        <v>5.25</v>
      </c>
      <c r="B5778" s="2">
        <v>9.35</v>
      </c>
      <c r="C5778" s="2">
        <v>12.55</v>
      </c>
      <c r="D5778" s="2">
        <v>5.04</v>
      </c>
      <c r="E5778" s="2">
        <v>5.7</v>
      </c>
    </row>
    <row r="5779">
      <c r="A5779" s="2">
        <v>8.73</v>
      </c>
      <c r="B5779" s="2">
        <v>39.04</v>
      </c>
      <c r="C5779" s="2">
        <v>4.06</v>
      </c>
      <c r="D5779" s="2">
        <v>1.52</v>
      </c>
      <c r="E5779" s="2">
        <v>26.01</v>
      </c>
    </row>
    <row r="5780">
      <c r="A5780" s="2">
        <v>15.51</v>
      </c>
      <c r="B5780" s="2">
        <v>6.73</v>
      </c>
      <c r="C5780" s="2">
        <v>3.94</v>
      </c>
      <c r="D5780" s="2">
        <v>4.62</v>
      </c>
      <c r="E5780" s="2">
        <v>14.32</v>
      </c>
    </row>
    <row r="5781">
      <c r="A5781" s="2">
        <v>11.55</v>
      </c>
      <c r="B5781" s="2">
        <v>33.68</v>
      </c>
      <c r="C5781" s="2">
        <v>4.58</v>
      </c>
      <c r="D5781" s="2">
        <v>4.53</v>
      </c>
      <c r="E5781" s="2">
        <v>25.75</v>
      </c>
    </row>
    <row r="5782">
      <c r="A5782" s="2">
        <v>5.35</v>
      </c>
      <c r="B5782" s="2">
        <v>12.45</v>
      </c>
      <c r="C5782" s="2">
        <v>3.54</v>
      </c>
      <c r="D5782" s="2">
        <v>4.47</v>
      </c>
      <c r="E5782" s="2">
        <v>8.37</v>
      </c>
    </row>
    <row r="5783">
      <c r="A5783" s="2">
        <v>23.38</v>
      </c>
      <c r="B5783" s="2">
        <v>12.05</v>
      </c>
      <c r="C5783" s="2">
        <v>7.71</v>
      </c>
      <c r="D5783" s="2">
        <v>8.07</v>
      </c>
      <c r="E5783" s="2">
        <v>16.02</v>
      </c>
    </row>
    <row r="5784">
      <c r="A5784" s="2">
        <v>11.28</v>
      </c>
      <c r="B5784" s="2">
        <v>5.74</v>
      </c>
      <c r="C5784" s="2">
        <v>15.17</v>
      </c>
      <c r="D5784" s="2">
        <v>5.65</v>
      </c>
      <c r="E5784" s="2">
        <v>6.75</v>
      </c>
    </row>
    <row r="5785">
      <c r="A5785" s="2">
        <v>10.74</v>
      </c>
      <c r="B5785" s="2">
        <v>21.2</v>
      </c>
      <c r="C5785" s="2">
        <v>17.75</v>
      </c>
      <c r="D5785" s="2">
        <v>8.57</v>
      </c>
      <c r="E5785" s="2">
        <v>17.7</v>
      </c>
    </row>
    <row r="5786">
      <c r="A5786" s="2">
        <v>6.23</v>
      </c>
      <c r="B5786" s="2">
        <v>12.34</v>
      </c>
      <c r="C5786" s="2">
        <v>6.04</v>
      </c>
      <c r="D5786" s="2">
        <v>2.95</v>
      </c>
      <c r="E5786" s="2">
        <v>6.87</v>
      </c>
    </row>
    <row r="5787">
      <c r="A5787" s="2">
        <v>11.07</v>
      </c>
      <c r="B5787" s="2">
        <v>15.57</v>
      </c>
      <c r="C5787" s="2">
        <v>14.57</v>
      </c>
      <c r="D5787" s="2">
        <v>15.25</v>
      </c>
      <c r="E5787" s="2">
        <v>8.88</v>
      </c>
    </row>
    <row r="5788">
      <c r="A5788" s="2">
        <v>24.56</v>
      </c>
      <c r="B5788" s="2">
        <v>8.44</v>
      </c>
      <c r="C5788" s="2">
        <v>8.1</v>
      </c>
      <c r="D5788" s="2">
        <v>1.99</v>
      </c>
      <c r="E5788" s="2">
        <v>21.27</v>
      </c>
    </row>
    <row r="5789">
      <c r="A5789" s="2">
        <v>12.46</v>
      </c>
      <c r="B5789" s="2">
        <v>22.84</v>
      </c>
      <c r="C5789" s="2">
        <v>19.68</v>
      </c>
      <c r="D5789" s="2">
        <v>1.48</v>
      </c>
      <c r="E5789" s="2">
        <v>15.41</v>
      </c>
    </row>
    <row r="5790">
      <c r="A5790" s="2">
        <v>6.56</v>
      </c>
      <c r="B5790" s="2">
        <v>24.32</v>
      </c>
      <c r="C5790" s="2">
        <v>9.54</v>
      </c>
      <c r="D5790" s="2">
        <v>1.55</v>
      </c>
      <c r="E5790" s="2">
        <v>8.35</v>
      </c>
    </row>
    <row r="5791">
      <c r="A5791" s="2">
        <v>6.56</v>
      </c>
      <c r="B5791" s="2">
        <v>22.18</v>
      </c>
      <c r="C5791" s="2">
        <v>18.69</v>
      </c>
      <c r="D5791" s="2">
        <v>10.14</v>
      </c>
      <c r="E5791" s="2">
        <v>5.37</v>
      </c>
    </row>
    <row r="5792">
      <c r="A5792" s="2">
        <v>7.25</v>
      </c>
      <c r="B5792" s="2">
        <v>24.84</v>
      </c>
      <c r="C5792" s="2">
        <v>7.07</v>
      </c>
      <c r="D5792" s="2">
        <v>4.05</v>
      </c>
      <c r="E5792" s="2">
        <v>19.84</v>
      </c>
    </row>
    <row r="5793">
      <c r="A5793" s="2">
        <v>5.82</v>
      </c>
      <c r="B5793" s="2">
        <v>8.83</v>
      </c>
      <c r="C5793" s="2">
        <v>3.03</v>
      </c>
      <c r="D5793" s="2">
        <v>7.19</v>
      </c>
      <c r="E5793" s="2">
        <v>19.29</v>
      </c>
    </row>
    <row r="5794">
      <c r="A5794" s="2">
        <v>10.4</v>
      </c>
      <c r="B5794" s="2">
        <v>6.72</v>
      </c>
      <c r="C5794" s="2">
        <v>5.55</v>
      </c>
      <c r="D5794" s="2">
        <v>5.01</v>
      </c>
      <c r="E5794" s="2">
        <v>5.2</v>
      </c>
    </row>
    <row r="5795">
      <c r="A5795" s="2">
        <v>5.25</v>
      </c>
      <c r="B5795" s="2">
        <v>6.71</v>
      </c>
      <c r="C5795" s="2">
        <v>8.58</v>
      </c>
      <c r="D5795" s="2">
        <v>1.89</v>
      </c>
      <c r="E5795" s="2">
        <v>14.17</v>
      </c>
    </row>
    <row r="5796">
      <c r="A5796" s="2">
        <v>22.27</v>
      </c>
      <c r="B5796" s="2">
        <v>6.3</v>
      </c>
      <c r="C5796" s="2">
        <v>1.49</v>
      </c>
      <c r="D5796" s="2">
        <v>17.19</v>
      </c>
      <c r="E5796" s="2">
        <v>13.31</v>
      </c>
    </row>
    <row r="5797">
      <c r="A5797" s="2">
        <v>10.92</v>
      </c>
      <c r="B5797" s="2">
        <v>5.16</v>
      </c>
      <c r="C5797" s="2">
        <v>4.51</v>
      </c>
      <c r="D5797" s="2">
        <v>6.1</v>
      </c>
      <c r="E5797" s="2">
        <v>9.33</v>
      </c>
    </row>
    <row r="5798">
      <c r="A5798" s="2">
        <v>6.76</v>
      </c>
      <c r="B5798" s="2">
        <v>24.4</v>
      </c>
      <c r="C5798" s="2">
        <v>4.55</v>
      </c>
      <c r="D5798" s="2">
        <v>7.11</v>
      </c>
      <c r="E5798" s="2">
        <v>21.23</v>
      </c>
    </row>
    <row r="5799">
      <c r="A5799" s="2">
        <v>16.63</v>
      </c>
      <c r="B5799" s="2">
        <v>25.42</v>
      </c>
      <c r="C5799" s="2">
        <v>17.2</v>
      </c>
      <c r="D5799" s="2">
        <v>16.75</v>
      </c>
      <c r="E5799" s="2">
        <v>6.74</v>
      </c>
    </row>
    <row r="5800">
      <c r="A5800" s="2">
        <v>8.75</v>
      </c>
      <c r="B5800" s="2">
        <v>5.69</v>
      </c>
      <c r="C5800" s="2">
        <v>6.02</v>
      </c>
      <c r="D5800" s="2">
        <v>11.61</v>
      </c>
      <c r="E5800" s="2">
        <v>10.19</v>
      </c>
    </row>
    <row r="5801">
      <c r="A5801" s="2">
        <v>14.45</v>
      </c>
      <c r="B5801" s="2">
        <v>6.32</v>
      </c>
      <c r="C5801" s="2">
        <v>10.13</v>
      </c>
      <c r="D5801" s="2">
        <v>13.66</v>
      </c>
      <c r="E5801" s="2">
        <v>7.42</v>
      </c>
    </row>
    <row r="5802">
      <c r="A5802" s="2">
        <v>7.18</v>
      </c>
      <c r="B5802" s="2">
        <v>18.36</v>
      </c>
      <c r="C5802" s="2">
        <v>4.57</v>
      </c>
      <c r="D5802" s="2">
        <v>11.07</v>
      </c>
      <c r="E5802" s="2">
        <v>22.24</v>
      </c>
    </row>
    <row r="5803">
      <c r="A5803" s="2">
        <v>5.71</v>
      </c>
      <c r="B5803" s="2">
        <v>10.98</v>
      </c>
      <c r="C5803" s="2">
        <v>12.57</v>
      </c>
      <c r="D5803" s="2">
        <v>19.65</v>
      </c>
      <c r="E5803" s="2">
        <v>7.28</v>
      </c>
    </row>
    <row r="5804">
      <c r="A5804" s="2">
        <v>6.23</v>
      </c>
      <c r="B5804" s="2">
        <v>14.69</v>
      </c>
      <c r="C5804" s="2">
        <v>8.05</v>
      </c>
      <c r="D5804" s="2">
        <v>20.66</v>
      </c>
      <c r="E5804" s="2">
        <v>6.33</v>
      </c>
    </row>
    <row r="5805">
      <c r="A5805" s="2">
        <v>15.05</v>
      </c>
      <c r="B5805" s="2">
        <v>9.68</v>
      </c>
      <c r="C5805" s="2">
        <v>6.12</v>
      </c>
      <c r="D5805" s="2">
        <v>3.02</v>
      </c>
      <c r="E5805" s="2">
        <v>8.15</v>
      </c>
    </row>
    <row r="5806">
      <c r="A5806" s="2">
        <v>12.1</v>
      </c>
      <c r="B5806" s="2">
        <v>8.75</v>
      </c>
      <c r="C5806" s="2">
        <v>3.55</v>
      </c>
      <c r="D5806" s="2">
        <v>7.1</v>
      </c>
      <c r="E5806" s="2">
        <v>5.7</v>
      </c>
    </row>
    <row r="5807">
      <c r="A5807" s="2">
        <v>5.73</v>
      </c>
      <c r="B5807" s="2">
        <v>10.72</v>
      </c>
      <c r="C5807" s="2">
        <v>11.66</v>
      </c>
      <c r="D5807" s="2">
        <v>5.08</v>
      </c>
      <c r="E5807" s="2">
        <v>20.1</v>
      </c>
    </row>
    <row r="5808">
      <c r="A5808" s="2">
        <v>13.12</v>
      </c>
      <c r="B5808" s="2">
        <v>9.48</v>
      </c>
      <c r="C5808" s="2">
        <v>8.56</v>
      </c>
      <c r="D5808" s="2">
        <v>1.98</v>
      </c>
      <c r="E5808" s="2">
        <v>13.51</v>
      </c>
    </row>
    <row r="5809">
      <c r="A5809" s="2">
        <v>6.68</v>
      </c>
      <c r="B5809" s="2">
        <v>8.26</v>
      </c>
      <c r="C5809" s="2">
        <v>1.94</v>
      </c>
      <c r="D5809" s="2">
        <v>6.04</v>
      </c>
      <c r="E5809" s="2">
        <v>20.74</v>
      </c>
    </row>
    <row r="5810">
      <c r="A5810" s="2">
        <v>25.32</v>
      </c>
      <c r="B5810" s="2">
        <v>6.88</v>
      </c>
      <c r="C5810" s="2">
        <v>9.62</v>
      </c>
      <c r="D5810" s="2">
        <v>24.78</v>
      </c>
      <c r="E5810" s="2">
        <v>5.22</v>
      </c>
    </row>
    <row r="5811">
      <c r="A5811" s="2">
        <v>5.63</v>
      </c>
      <c r="B5811" s="2">
        <v>13.87</v>
      </c>
      <c r="C5811" s="2">
        <v>1.53</v>
      </c>
      <c r="D5811" s="2">
        <v>11.26</v>
      </c>
      <c r="E5811" s="2">
        <v>18.65</v>
      </c>
    </row>
    <row r="5812">
      <c r="A5812" s="2">
        <v>5.24</v>
      </c>
      <c r="B5812" s="2">
        <v>5.6</v>
      </c>
      <c r="C5812" s="2">
        <v>1.51</v>
      </c>
      <c r="D5812" s="2">
        <v>7.48</v>
      </c>
      <c r="E5812" s="2">
        <v>26.48</v>
      </c>
    </row>
    <row r="5813">
      <c r="A5813" s="2">
        <v>8.32</v>
      </c>
      <c r="B5813" s="2">
        <v>5.25</v>
      </c>
      <c r="C5813" s="2">
        <v>2.05</v>
      </c>
      <c r="D5813" s="2">
        <v>8.56</v>
      </c>
      <c r="E5813" s="2">
        <v>4.99</v>
      </c>
    </row>
    <row r="5814">
      <c r="A5814" s="2">
        <v>23.15</v>
      </c>
      <c r="B5814" s="2">
        <v>26.95</v>
      </c>
      <c r="C5814" s="2">
        <v>8.63</v>
      </c>
      <c r="D5814" s="2">
        <v>28.83</v>
      </c>
      <c r="E5814" s="2">
        <v>7.78</v>
      </c>
    </row>
    <row r="5815">
      <c r="A5815" s="2">
        <v>9.87</v>
      </c>
      <c r="B5815" s="2">
        <v>6.68</v>
      </c>
      <c r="C5815" s="2">
        <v>13.57</v>
      </c>
      <c r="D5815" s="2">
        <v>7.57</v>
      </c>
      <c r="E5815" s="2">
        <v>7.21</v>
      </c>
    </row>
    <row r="5816">
      <c r="A5816" s="2">
        <v>5.17</v>
      </c>
      <c r="B5816" s="2">
        <v>7.24</v>
      </c>
      <c r="C5816" s="2">
        <v>9.03</v>
      </c>
      <c r="D5816" s="2">
        <v>2.53</v>
      </c>
      <c r="E5816" s="2">
        <v>6.07</v>
      </c>
    </row>
    <row r="5817">
      <c r="A5817" s="2">
        <v>7.81</v>
      </c>
      <c r="B5817" s="2">
        <v>5.07</v>
      </c>
      <c r="C5817" s="2">
        <v>10.15</v>
      </c>
      <c r="D5817" s="2">
        <v>4.5</v>
      </c>
      <c r="E5817" s="2">
        <v>7.27</v>
      </c>
    </row>
    <row r="5818">
      <c r="A5818" s="2">
        <v>10.37</v>
      </c>
      <c r="B5818" s="2">
        <v>5.19</v>
      </c>
      <c r="C5818" s="2">
        <v>4.62</v>
      </c>
      <c r="D5818" s="2">
        <v>9.04</v>
      </c>
      <c r="E5818" s="2">
        <v>17.61</v>
      </c>
    </row>
    <row r="5819">
      <c r="A5819" s="2">
        <v>23.28</v>
      </c>
      <c r="B5819" s="2">
        <v>6.23</v>
      </c>
      <c r="C5819" s="2">
        <v>7.64</v>
      </c>
      <c r="D5819" s="2">
        <v>37.91</v>
      </c>
      <c r="E5819" s="2">
        <v>15.52</v>
      </c>
    </row>
    <row r="5820">
      <c r="A5820" s="2">
        <v>8.8</v>
      </c>
      <c r="B5820" s="2">
        <v>5.77</v>
      </c>
      <c r="C5820" s="2">
        <v>4.05</v>
      </c>
      <c r="D5820" s="2">
        <v>10.61</v>
      </c>
      <c r="E5820" s="2">
        <v>5.71</v>
      </c>
    </row>
    <row r="5821">
      <c r="A5821" s="2">
        <v>30.64</v>
      </c>
      <c r="B5821" s="2">
        <v>12.41</v>
      </c>
      <c r="C5821" s="2">
        <v>2.48</v>
      </c>
      <c r="D5821" s="2">
        <v>2.55</v>
      </c>
      <c r="E5821" s="2">
        <v>21.67</v>
      </c>
    </row>
    <row r="5822">
      <c r="A5822" s="2">
        <v>6.27</v>
      </c>
      <c r="B5822" s="2">
        <v>6.74</v>
      </c>
      <c r="C5822" s="2">
        <v>1.98</v>
      </c>
      <c r="D5822" s="2">
        <v>8.56</v>
      </c>
      <c r="E5822" s="2">
        <v>9.54</v>
      </c>
    </row>
    <row r="5823">
      <c r="A5823" s="2">
        <v>10.91</v>
      </c>
      <c r="B5823" s="2">
        <v>14.0</v>
      </c>
      <c r="C5823" s="2">
        <v>3.16</v>
      </c>
      <c r="D5823" s="2">
        <v>4.06</v>
      </c>
      <c r="E5823" s="2">
        <v>7.68</v>
      </c>
    </row>
    <row r="5824">
      <c r="A5824" s="2">
        <v>6.72</v>
      </c>
      <c r="B5824" s="2">
        <v>5.89</v>
      </c>
      <c r="C5824" s="2">
        <v>3.94</v>
      </c>
      <c r="D5824" s="2">
        <v>4.52</v>
      </c>
      <c r="E5824" s="2">
        <v>8.81</v>
      </c>
    </row>
    <row r="5825">
      <c r="A5825" s="2">
        <v>29.08</v>
      </c>
      <c r="B5825" s="2">
        <v>7.25</v>
      </c>
      <c r="C5825" s="2">
        <v>6.04</v>
      </c>
      <c r="D5825" s="2">
        <v>10.18</v>
      </c>
      <c r="E5825" s="2">
        <v>10.39</v>
      </c>
    </row>
    <row r="5826">
      <c r="A5826" s="2">
        <v>6.73</v>
      </c>
      <c r="B5826" s="2">
        <v>11.25</v>
      </c>
      <c r="C5826" s="2">
        <v>6.59</v>
      </c>
      <c r="D5826" s="2">
        <v>8.03</v>
      </c>
      <c r="E5826" s="2">
        <v>6.03</v>
      </c>
    </row>
    <row r="5827">
      <c r="A5827" s="2">
        <v>5.31</v>
      </c>
      <c r="B5827" s="2">
        <v>9.47</v>
      </c>
      <c r="C5827" s="2">
        <v>3.03</v>
      </c>
      <c r="D5827" s="2">
        <v>1.52</v>
      </c>
      <c r="E5827" s="2">
        <v>13.59</v>
      </c>
    </row>
    <row r="5828">
      <c r="A5828" s="2">
        <v>5.73</v>
      </c>
      <c r="B5828" s="2">
        <v>18.1</v>
      </c>
      <c r="C5828" s="2">
        <v>18.24</v>
      </c>
      <c r="D5828" s="2">
        <v>5.49</v>
      </c>
      <c r="E5828" s="2">
        <v>6.4</v>
      </c>
    </row>
    <row r="5829">
      <c r="A5829" s="2">
        <v>8.86</v>
      </c>
      <c r="B5829" s="2">
        <v>7.36</v>
      </c>
      <c r="C5829" s="2">
        <v>9.6</v>
      </c>
      <c r="D5829" s="2">
        <v>2.03</v>
      </c>
      <c r="E5829" s="2">
        <v>13.49</v>
      </c>
    </row>
    <row r="5830">
      <c r="A5830" s="2">
        <v>13.99</v>
      </c>
      <c r="B5830" s="2">
        <v>14.06</v>
      </c>
      <c r="C5830" s="2">
        <v>2.54</v>
      </c>
      <c r="D5830" s="2">
        <v>3.54</v>
      </c>
      <c r="E5830" s="2">
        <v>5.57</v>
      </c>
    </row>
    <row r="5831">
      <c r="A5831" s="2">
        <v>7.96</v>
      </c>
      <c r="B5831" s="2">
        <v>5.16</v>
      </c>
      <c r="C5831" s="2">
        <v>7.08</v>
      </c>
      <c r="D5831" s="2">
        <v>1.65</v>
      </c>
      <c r="E5831" s="2">
        <v>25.26</v>
      </c>
    </row>
    <row r="5832">
      <c r="A5832" s="2">
        <v>7.79</v>
      </c>
      <c r="B5832" s="2">
        <v>10.76</v>
      </c>
      <c r="C5832" s="2">
        <v>5.05</v>
      </c>
      <c r="D5832" s="2">
        <v>2.38</v>
      </c>
      <c r="E5832" s="2">
        <v>11.97</v>
      </c>
    </row>
    <row r="5833">
      <c r="A5833" s="2">
        <v>7.07</v>
      </c>
      <c r="B5833" s="2">
        <v>8.27</v>
      </c>
      <c r="C5833" s="2">
        <v>38.31</v>
      </c>
      <c r="D5833" s="2">
        <v>18.7</v>
      </c>
      <c r="E5833" s="2">
        <v>19.2</v>
      </c>
    </row>
    <row r="5834">
      <c r="A5834" s="2">
        <v>7.23</v>
      </c>
      <c r="B5834" s="2">
        <v>27.92</v>
      </c>
      <c r="C5834" s="2">
        <v>4.06</v>
      </c>
      <c r="D5834" s="2">
        <v>13.64</v>
      </c>
      <c r="E5834" s="2">
        <v>19.68</v>
      </c>
    </row>
    <row r="5835">
      <c r="A5835" s="2">
        <v>15.38</v>
      </c>
      <c r="B5835" s="2">
        <v>12.98</v>
      </c>
      <c r="C5835" s="2">
        <v>5.03</v>
      </c>
      <c r="D5835" s="2">
        <v>5.57</v>
      </c>
      <c r="E5835" s="2">
        <v>17.3</v>
      </c>
    </row>
    <row r="5836">
      <c r="A5836" s="2">
        <v>7.38</v>
      </c>
      <c r="B5836" s="2">
        <v>10.3</v>
      </c>
      <c r="C5836" s="2">
        <v>2.57</v>
      </c>
      <c r="D5836" s="2">
        <v>3.53</v>
      </c>
      <c r="E5836" s="2">
        <v>6.24</v>
      </c>
    </row>
    <row r="5837">
      <c r="A5837" s="2">
        <v>12.45</v>
      </c>
      <c r="B5837" s="2">
        <v>5.19</v>
      </c>
      <c r="C5837" s="2">
        <v>17.13</v>
      </c>
      <c r="D5837" s="2">
        <v>6.1</v>
      </c>
      <c r="E5837" s="2">
        <v>11.92</v>
      </c>
    </row>
    <row r="5838">
      <c r="A5838" s="2">
        <v>6.16</v>
      </c>
      <c r="B5838" s="2">
        <v>11.89</v>
      </c>
      <c r="C5838" s="2">
        <v>1.52</v>
      </c>
      <c r="D5838" s="2">
        <v>12.62</v>
      </c>
      <c r="E5838" s="2">
        <v>17.1</v>
      </c>
    </row>
    <row r="5839">
      <c r="A5839" s="2">
        <v>10.97</v>
      </c>
      <c r="B5839" s="2">
        <v>35.41</v>
      </c>
      <c r="C5839" s="2">
        <v>11.57</v>
      </c>
      <c r="D5839" s="2">
        <v>2.01</v>
      </c>
      <c r="E5839" s="2">
        <v>5.55</v>
      </c>
    </row>
    <row r="5840">
      <c r="A5840" s="2">
        <v>13.01</v>
      </c>
      <c r="B5840" s="2">
        <v>7.26</v>
      </c>
      <c r="C5840" s="2">
        <v>18.18</v>
      </c>
      <c r="D5840" s="2">
        <v>10.59</v>
      </c>
      <c r="E5840" s="2">
        <v>6.73</v>
      </c>
    </row>
    <row r="5841">
      <c r="A5841" s="2">
        <v>38.88</v>
      </c>
      <c r="B5841" s="2">
        <v>22.93</v>
      </c>
      <c r="C5841" s="2">
        <v>7.58</v>
      </c>
      <c r="D5841" s="2">
        <v>5.57</v>
      </c>
      <c r="E5841" s="2">
        <v>10.83</v>
      </c>
    </row>
    <row r="5842">
      <c r="A5842" s="2">
        <v>20.13</v>
      </c>
      <c r="B5842" s="2">
        <v>14.9</v>
      </c>
      <c r="C5842" s="2">
        <v>9.15</v>
      </c>
      <c r="D5842" s="2">
        <v>5.1</v>
      </c>
      <c r="E5842" s="2">
        <v>15.61</v>
      </c>
    </row>
    <row r="5843">
      <c r="A5843" s="2">
        <v>7.84</v>
      </c>
      <c r="B5843" s="2">
        <v>14.19</v>
      </c>
      <c r="C5843" s="2">
        <v>5.06</v>
      </c>
      <c r="D5843" s="2">
        <v>3.45</v>
      </c>
      <c r="E5843" s="2">
        <v>14.51</v>
      </c>
    </row>
    <row r="5844">
      <c r="A5844" s="2">
        <v>27.04</v>
      </c>
      <c r="B5844" s="2">
        <v>6.78</v>
      </c>
      <c r="C5844" s="2">
        <v>11.09</v>
      </c>
      <c r="D5844" s="2">
        <v>8.63</v>
      </c>
      <c r="E5844" s="2">
        <v>11.27</v>
      </c>
    </row>
    <row r="5845">
      <c r="A5845" s="2">
        <v>21.23</v>
      </c>
      <c r="B5845" s="2">
        <v>10.87</v>
      </c>
      <c r="C5845" s="2">
        <v>8.11</v>
      </c>
      <c r="D5845" s="2">
        <v>10.11</v>
      </c>
      <c r="E5845" s="2">
        <v>8.87</v>
      </c>
    </row>
    <row r="5846">
      <c r="A5846" s="2">
        <v>5.87</v>
      </c>
      <c r="B5846" s="2">
        <v>8.15</v>
      </c>
      <c r="C5846" s="2">
        <v>6.1</v>
      </c>
      <c r="D5846" s="2">
        <v>9.13</v>
      </c>
      <c r="E5846" s="2">
        <v>20.3</v>
      </c>
    </row>
    <row r="5847">
      <c r="A5847" s="2">
        <v>9.82</v>
      </c>
      <c r="B5847" s="2">
        <v>7.89</v>
      </c>
      <c r="C5847" s="2">
        <v>3.06</v>
      </c>
      <c r="D5847" s="2">
        <v>3.0</v>
      </c>
      <c r="E5847" s="2">
        <v>10.45</v>
      </c>
    </row>
    <row r="5848">
      <c r="A5848" s="2">
        <v>6.08</v>
      </c>
      <c r="B5848" s="2">
        <v>5.89</v>
      </c>
      <c r="C5848" s="2">
        <v>7.07</v>
      </c>
      <c r="D5848" s="2">
        <v>39.44</v>
      </c>
      <c r="E5848" s="2">
        <v>6.37</v>
      </c>
    </row>
    <row r="5849">
      <c r="A5849" s="2">
        <v>12.34</v>
      </c>
      <c r="B5849" s="2">
        <v>11.33</v>
      </c>
      <c r="C5849" s="2">
        <v>5.53</v>
      </c>
      <c r="D5849" s="2">
        <v>4.54</v>
      </c>
      <c r="E5849" s="2">
        <v>14.5</v>
      </c>
    </row>
    <row r="5850">
      <c r="A5850" s="2">
        <v>33.15</v>
      </c>
      <c r="B5850" s="2">
        <v>7.64</v>
      </c>
      <c r="C5850" s="2">
        <v>10.57</v>
      </c>
      <c r="D5850" s="2">
        <v>1.48</v>
      </c>
      <c r="E5850" s="2">
        <v>17.73</v>
      </c>
    </row>
    <row r="5851">
      <c r="A5851" s="2">
        <v>17.66</v>
      </c>
      <c r="B5851" s="2">
        <v>7.26</v>
      </c>
      <c r="C5851" s="2">
        <v>6.02</v>
      </c>
      <c r="D5851" s="2">
        <v>5.51</v>
      </c>
      <c r="E5851" s="2">
        <v>12.45</v>
      </c>
    </row>
    <row r="5852">
      <c r="A5852" s="2">
        <v>11.36</v>
      </c>
      <c r="B5852" s="2">
        <v>9.31</v>
      </c>
      <c r="C5852" s="2">
        <v>8.6</v>
      </c>
      <c r="D5852" s="2">
        <v>2.02</v>
      </c>
      <c r="E5852" s="2">
        <v>5.1</v>
      </c>
    </row>
    <row r="5853">
      <c r="A5853" s="2">
        <v>5.15</v>
      </c>
      <c r="B5853" s="2">
        <v>9.86</v>
      </c>
      <c r="C5853" s="2">
        <v>5.59</v>
      </c>
      <c r="D5853" s="2">
        <v>2.5</v>
      </c>
      <c r="E5853" s="2">
        <v>5.04</v>
      </c>
    </row>
    <row r="5854">
      <c r="A5854" s="2">
        <v>31.68</v>
      </c>
      <c r="B5854" s="2">
        <v>19.61</v>
      </c>
      <c r="C5854" s="2">
        <v>4.02</v>
      </c>
      <c r="D5854" s="2">
        <v>12.13</v>
      </c>
      <c r="E5854" s="2">
        <v>8.22</v>
      </c>
    </row>
    <row r="5855">
      <c r="A5855" s="2">
        <v>5.25</v>
      </c>
      <c r="B5855" s="2">
        <v>5.17</v>
      </c>
      <c r="C5855" s="2">
        <v>37.92</v>
      </c>
      <c r="D5855" s="2">
        <v>11.61</v>
      </c>
      <c r="E5855" s="2">
        <v>17.65</v>
      </c>
    </row>
    <row r="5856">
      <c r="A5856" s="2">
        <v>8.29</v>
      </c>
      <c r="B5856" s="2">
        <v>5.2</v>
      </c>
      <c r="C5856" s="2">
        <v>8.62</v>
      </c>
      <c r="D5856" s="2">
        <v>24.29</v>
      </c>
      <c r="E5856" s="2">
        <v>7.89</v>
      </c>
    </row>
    <row r="5857">
      <c r="A5857" s="2">
        <v>9.28</v>
      </c>
      <c r="B5857" s="2">
        <v>9.76</v>
      </c>
      <c r="C5857" s="2">
        <v>2.0</v>
      </c>
      <c r="D5857" s="2">
        <v>1.53</v>
      </c>
      <c r="E5857" s="2">
        <v>9.84</v>
      </c>
    </row>
    <row r="5858">
      <c r="A5858" s="2">
        <v>9.27</v>
      </c>
      <c r="B5858" s="2">
        <v>5.71</v>
      </c>
      <c r="C5858" s="2">
        <v>3.47</v>
      </c>
      <c r="D5858" s="2">
        <v>3.55</v>
      </c>
      <c r="E5858" s="2">
        <v>16.09</v>
      </c>
    </row>
    <row r="5859">
      <c r="A5859" s="2">
        <v>5.71</v>
      </c>
      <c r="B5859" s="2">
        <v>7.89</v>
      </c>
      <c r="C5859" s="2">
        <v>2.52</v>
      </c>
      <c r="D5859" s="2">
        <v>4.55</v>
      </c>
      <c r="E5859" s="2">
        <v>6.42</v>
      </c>
    </row>
    <row r="5860">
      <c r="A5860" s="2">
        <v>7.79</v>
      </c>
      <c r="B5860" s="2">
        <v>19.35</v>
      </c>
      <c r="C5860" s="2">
        <v>8.1</v>
      </c>
      <c r="D5860" s="2">
        <v>1.97</v>
      </c>
      <c r="E5860" s="2">
        <v>7.84</v>
      </c>
    </row>
    <row r="5861">
      <c r="A5861" s="2">
        <v>16.08</v>
      </c>
      <c r="B5861" s="2">
        <v>12.91</v>
      </c>
      <c r="C5861" s="2">
        <v>10.58</v>
      </c>
      <c r="D5861" s="2">
        <v>14.69</v>
      </c>
      <c r="E5861" s="2">
        <v>7.15</v>
      </c>
    </row>
    <row r="5862">
      <c r="A5862" s="2">
        <v>9.87</v>
      </c>
      <c r="B5862" s="2">
        <v>11.79</v>
      </c>
      <c r="C5862" s="2">
        <v>8.09</v>
      </c>
      <c r="D5862" s="2">
        <v>2.57</v>
      </c>
      <c r="E5862" s="2">
        <v>15.98</v>
      </c>
    </row>
    <row r="5863">
      <c r="A5863" s="2">
        <v>33.76</v>
      </c>
      <c r="B5863" s="2">
        <v>18.11</v>
      </c>
      <c r="C5863" s="2">
        <v>6.59</v>
      </c>
      <c r="D5863" s="2">
        <v>6.57</v>
      </c>
      <c r="E5863" s="2">
        <v>6.17</v>
      </c>
    </row>
    <row r="5864">
      <c r="A5864" s="2">
        <v>16.72</v>
      </c>
      <c r="B5864" s="2">
        <v>7.77</v>
      </c>
      <c r="C5864" s="2">
        <v>4.04</v>
      </c>
      <c r="D5864" s="2">
        <v>11.1</v>
      </c>
      <c r="E5864" s="2">
        <v>14.51</v>
      </c>
    </row>
    <row r="5865">
      <c r="A5865" s="2">
        <v>38.56</v>
      </c>
      <c r="B5865" s="2">
        <v>7.35</v>
      </c>
      <c r="C5865" s="2">
        <v>7.08</v>
      </c>
      <c r="D5865" s="2">
        <v>7.68</v>
      </c>
      <c r="E5865" s="2">
        <v>5.64</v>
      </c>
    </row>
    <row r="5866">
      <c r="A5866" s="2">
        <v>20.26</v>
      </c>
      <c r="B5866" s="2">
        <v>20.23</v>
      </c>
      <c r="C5866" s="2">
        <v>26.75</v>
      </c>
      <c r="D5866" s="2">
        <v>16.04</v>
      </c>
      <c r="E5866" s="2">
        <v>5.15</v>
      </c>
    </row>
    <row r="5867">
      <c r="A5867" s="2">
        <v>9.17</v>
      </c>
      <c r="B5867" s="2">
        <v>7.89</v>
      </c>
      <c r="C5867" s="2">
        <v>3.1</v>
      </c>
      <c r="D5867" s="2">
        <v>11.11</v>
      </c>
      <c r="E5867" s="2">
        <v>6.01</v>
      </c>
    </row>
    <row r="5868">
      <c r="A5868" s="2">
        <v>9.45</v>
      </c>
      <c r="B5868" s="2">
        <v>5.84</v>
      </c>
      <c r="C5868" s="2">
        <v>2.5</v>
      </c>
      <c r="D5868" s="2">
        <v>3.02</v>
      </c>
      <c r="E5868" s="2">
        <v>9.86</v>
      </c>
    </row>
    <row r="5869">
      <c r="A5869" s="2">
        <v>17.94</v>
      </c>
      <c r="B5869" s="2">
        <v>6.11</v>
      </c>
      <c r="C5869" s="2">
        <v>2.52</v>
      </c>
      <c r="D5869" s="2">
        <v>16.05</v>
      </c>
      <c r="E5869" s="2">
        <v>5.13</v>
      </c>
    </row>
    <row r="5870">
      <c r="A5870" s="2">
        <v>8.83</v>
      </c>
      <c r="B5870" s="2">
        <v>10.72</v>
      </c>
      <c r="C5870" s="2">
        <v>4.55</v>
      </c>
      <c r="D5870" s="2">
        <v>3.54</v>
      </c>
      <c r="E5870" s="2">
        <v>5.57</v>
      </c>
    </row>
    <row r="5871">
      <c r="A5871" s="2">
        <v>9.33</v>
      </c>
      <c r="B5871" s="2">
        <v>11.43</v>
      </c>
      <c r="C5871" s="2">
        <v>13.63</v>
      </c>
      <c r="D5871" s="2">
        <v>7.09</v>
      </c>
      <c r="E5871" s="2">
        <v>21.74</v>
      </c>
    </row>
    <row r="5872">
      <c r="A5872" s="2">
        <v>20.17</v>
      </c>
      <c r="B5872" s="2">
        <v>29.1</v>
      </c>
      <c r="C5872" s="2">
        <v>40.88</v>
      </c>
      <c r="D5872" s="2">
        <v>16.68</v>
      </c>
      <c r="E5872" s="2">
        <v>7.88</v>
      </c>
    </row>
    <row r="5873">
      <c r="A5873" s="2">
        <v>7.78</v>
      </c>
      <c r="B5873" s="2">
        <v>14.53</v>
      </c>
      <c r="C5873" s="2">
        <v>15.23</v>
      </c>
      <c r="D5873" s="2">
        <v>1.48</v>
      </c>
      <c r="E5873" s="2">
        <v>5.69</v>
      </c>
    </row>
    <row r="5874">
      <c r="A5874" s="2">
        <v>9.3</v>
      </c>
      <c r="B5874" s="2">
        <v>12.96</v>
      </c>
      <c r="C5874" s="2">
        <v>6.63</v>
      </c>
      <c r="D5874" s="2">
        <v>4.54</v>
      </c>
      <c r="E5874" s="2">
        <v>10.35</v>
      </c>
    </row>
    <row r="5875">
      <c r="A5875" s="2">
        <v>10.8</v>
      </c>
      <c r="B5875" s="2">
        <v>5.69</v>
      </c>
      <c r="C5875" s="2">
        <v>13.13</v>
      </c>
      <c r="D5875" s="2">
        <v>2.48</v>
      </c>
      <c r="E5875" s="2">
        <v>7.78</v>
      </c>
    </row>
    <row r="5876">
      <c r="A5876" s="2">
        <v>12.99</v>
      </c>
      <c r="B5876" s="2">
        <v>12.82</v>
      </c>
      <c r="C5876" s="2">
        <v>10.09</v>
      </c>
      <c r="D5876" s="2">
        <v>13.66</v>
      </c>
      <c r="E5876" s="2">
        <v>15.68</v>
      </c>
    </row>
    <row r="5877">
      <c r="A5877" s="2">
        <v>17.34</v>
      </c>
      <c r="B5877" s="2">
        <v>12.96</v>
      </c>
      <c r="C5877" s="2">
        <v>3.01</v>
      </c>
      <c r="D5877" s="2">
        <v>20.73</v>
      </c>
      <c r="E5877" s="2">
        <v>18.19</v>
      </c>
    </row>
    <row r="5878">
      <c r="A5878" s="2">
        <v>5.7</v>
      </c>
      <c r="B5878" s="2">
        <v>9.46</v>
      </c>
      <c r="C5878" s="2">
        <v>11.16</v>
      </c>
      <c r="D5878" s="2">
        <v>20.73</v>
      </c>
      <c r="E5878" s="2">
        <v>8.19</v>
      </c>
    </row>
    <row r="5879">
      <c r="A5879" s="2">
        <v>13.48</v>
      </c>
      <c r="B5879" s="2">
        <v>10.88</v>
      </c>
      <c r="C5879" s="2">
        <v>20.78</v>
      </c>
      <c r="D5879" s="2">
        <v>1.53</v>
      </c>
      <c r="E5879" s="2">
        <v>5.18</v>
      </c>
    </row>
    <row r="5880">
      <c r="A5880" s="2">
        <v>5.61</v>
      </c>
      <c r="B5880" s="2">
        <v>8.91</v>
      </c>
      <c r="C5880" s="2">
        <v>4.52</v>
      </c>
      <c r="D5880" s="2">
        <v>5.09</v>
      </c>
      <c r="E5880" s="2">
        <v>7.79</v>
      </c>
    </row>
    <row r="5881">
      <c r="A5881" s="2">
        <v>20.75</v>
      </c>
      <c r="B5881" s="2">
        <v>6.08</v>
      </c>
      <c r="C5881" s="2">
        <v>2.45</v>
      </c>
      <c r="D5881" s="2">
        <v>7.09</v>
      </c>
      <c r="E5881" s="2">
        <v>15.02</v>
      </c>
    </row>
    <row r="5882">
      <c r="A5882" s="2">
        <v>7.25</v>
      </c>
      <c r="B5882" s="2">
        <v>8.4</v>
      </c>
      <c r="C5882" s="2">
        <v>3.03</v>
      </c>
      <c r="D5882" s="2">
        <v>4.56</v>
      </c>
      <c r="E5882" s="2">
        <v>10.37</v>
      </c>
    </row>
    <row r="5883">
      <c r="A5883" s="2">
        <v>14.54</v>
      </c>
      <c r="B5883" s="2">
        <v>5.61</v>
      </c>
      <c r="C5883" s="2">
        <v>8.99</v>
      </c>
      <c r="D5883" s="2">
        <v>1.45</v>
      </c>
      <c r="E5883" s="2">
        <v>20.19</v>
      </c>
    </row>
    <row r="5884">
      <c r="A5884" s="2">
        <v>10.32</v>
      </c>
      <c r="B5884" s="2">
        <v>19.76</v>
      </c>
      <c r="C5884" s="2">
        <v>7.06</v>
      </c>
      <c r="D5884" s="2">
        <v>6.09</v>
      </c>
      <c r="E5884" s="2">
        <v>6.2</v>
      </c>
    </row>
    <row r="5885">
      <c r="A5885" s="2">
        <v>6.38</v>
      </c>
      <c r="B5885" s="2">
        <v>11.57</v>
      </c>
      <c r="C5885" s="2">
        <v>4.04</v>
      </c>
      <c r="D5885" s="2">
        <v>16.24</v>
      </c>
      <c r="E5885" s="2">
        <v>9.19</v>
      </c>
    </row>
    <row r="5886">
      <c r="A5886" s="2">
        <v>6.76</v>
      </c>
      <c r="B5886" s="2">
        <v>11.91</v>
      </c>
      <c r="C5886" s="2">
        <v>5.56</v>
      </c>
      <c r="D5886" s="2">
        <v>13.14</v>
      </c>
      <c r="E5886" s="2">
        <v>6.74</v>
      </c>
    </row>
    <row r="5887">
      <c r="A5887" s="2">
        <v>8.37</v>
      </c>
      <c r="B5887" s="2">
        <v>9.36</v>
      </c>
      <c r="C5887" s="2">
        <v>4.04</v>
      </c>
      <c r="D5887" s="2">
        <v>3.51</v>
      </c>
      <c r="E5887" s="2">
        <v>8.42</v>
      </c>
    </row>
    <row r="5888">
      <c r="A5888" s="2">
        <v>7.74</v>
      </c>
      <c r="B5888" s="2">
        <v>16.94</v>
      </c>
      <c r="C5888" s="2">
        <v>3.04</v>
      </c>
      <c r="D5888" s="2">
        <v>2.0</v>
      </c>
      <c r="E5888" s="2">
        <v>6.22</v>
      </c>
    </row>
    <row r="5889">
      <c r="A5889" s="2">
        <v>10.32</v>
      </c>
      <c r="B5889" s="2">
        <v>9.88</v>
      </c>
      <c r="C5889" s="2">
        <v>6.06</v>
      </c>
      <c r="D5889" s="2">
        <v>2.01</v>
      </c>
      <c r="E5889" s="2">
        <v>8.42</v>
      </c>
    </row>
    <row r="5890">
      <c r="A5890" s="2">
        <v>5.3</v>
      </c>
      <c r="B5890" s="2">
        <v>5.33</v>
      </c>
      <c r="C5890" s="2">
        <v>32.88</v>
      </c>
      <c r="D5890" s="2">
        <v>8.56</v>
      </c>
      <c r="E5890" s="2">
        <v>6.73</v>
      </c>
    </row>
    <row r="5891">
      <c r="A5891" s="2">
        <v>7.18</v>
      </c>
      <c r="B5891" s="2">
        <v>23.79</v>
      </c>
      <c r="C5891" s="2">
        <v>4.52</v>
      </c>
      <c r="D5891" s="2">
        <v>2.54</v>
      </c>
      <c r="E5891" s="2">
        <v>6.09</v>
      </c>
    </row>
    <row r="5892">
      <c r="A5892" s="2">
        <v>18.24</v>
      </c>
      <c r="B5892" s="2">
        <v>10.93</v>
      </c>
      <c r="C5892" s="2">
        <v>4.05</v>
      </c>
      <c r="D5892" s="2">
        <v>13.11</v>
      </c>
      <c r="E5892" s="2">
        <v>7.32</v>
      </c>
    </row>
    <row r="5893">
      <c r="A5893" s="2">
        <v>9.84</v>
      </c>
      <c r="B5893" s="2">
        <v>18.63</v>
      </c>
      <c r="C5893" s="2">
        <v>5.05</v>
      </c>
      <c r="D5893" s="2">
        <v>4.01</v>
      </c>
      <c r="E5893" s="2">
        <v>12.62</v>
      </c>
    </row>
    <row r="5894">
      <c r="A5894" s="2">
        <v>18.03</v>
      </c>
      <c r="B5894" s="2">
        <v>12.02</v>
      </c>
      <c r="C5894" s="2">
        <v>1.53</v>
      </c>
      <c r="D5894" s="2">
        <v>7.11</v>
      </c>
      <c r="E5894" s="2">
        <v>11.97</v>
      </c>
    </row>
    <row r="5895">
      <c r="A5895" s="2">
        <v>9.69</v>
      </c>
      <c r="B5895" s="2">
        <v>8.91</v>
      </c>
      <c r="C5895" s="2">
        <v>8.6</v>
      </c>
      <c r="D5895" s="2">
        <v>13.67</v>
      </c>
      <c r="E5895" s="2">
        <v>17.71</v>
      </c>
    </row>
    <row r="5896">
      <c r="A5896" s="2">
        <v>17.69</v>
      </c>
      <c r="B5896" s="2">
        <v>12.36</v>
      </c>
      <c r="C5896" s="2">
        <v>7.59</v>
      </c>
      <c r="D5896" s="2">
        <v>2.51</v>
      </c>
      <c r="E5896" s="2">
        <v>10.95</v>
      </c>
    </row>
    <row r="5897">
      <c r="A5897" s="2">
        <v>48.77</v>
      </c>
      <c r="B5897" s="2">
        <v>6.72</v>
      </c>
      <c r="C5897" s="2">
        <v>5.05</v>
      </c>
      <c r="D5897" s="2">
        <v>4.48</v>
      </c>
      <c r="E5897" s="2">
        <v>5.7</v>
      </c>
    </row>
    <row r="5898">
      <c r="A5898" s="2">
        <v>14.07</v>
      </c>
      <c r="B5898" s="2">
        <v>9.68</v>
      </c>
      <c r="C5898" s="2">
        <v>2.52</v>
      </c>
      <c r="D5898" s="2">
        <v>9.01</v>
      </c>
      <c r="E5898" s="2">
        <v>9.84</v>
      </c>
    </row>
    <row r="5899">
      <c r="A5899" s="2">
        <v>10.87</v>
      </c>
      <c r="B5899" s="2">
        <v>12.43</v>
      </c>
      <c r="C5899" s="2">
        <v>48.43</v>
      </c>
      <c r="D5899" s="2">
        <v>15.69</v>
      </c>
      <c r="E5899" s="2">
        <v>5.64</v>
      </c>
    </row>
    <row r="5900">
      <c r="A5900" s="2">
        <v>5.7</v>
      </c>
      <c r="B5900" s="2">
        <v>13.94</v>
      </c>
      <c r="C5900" s="2">
        <v>5.52</v>
      </c>
      <c r="D5900" s="2">
        <v>5.6</v>
      </c>
      <c r="E5900" s="2">
        <v>26.98</v>
      </c>
    </row>
    <row r="5901">
      <c r="A5901" s="2">
        <v>8.69</v>
      </c>
      <c r="B5901" s="2">
        <v>15.06</v>
      </c>
      <c r="C5901" s="2">
        <v>3.1</v>
      </c>
      <c r="D5901" s="2">
        <v>4.06</v>
      </c>
      <c r="E5901" s="2">
        <v>11.49</v>
      </c>
    </row>
    <row r="5902">
      <c r="A5902" s="2">
        <v>10.38</v>
      </c>
      <c r="B5902" s="2">
        <v>11.91</v>
      </c>
      <c r="C5902" s="2">
        <v>2.95</v>
      </c>
      <c r="D5902" s="2">
        <v>8.6</v>
      </c>
      <c r="E5902" s="2">
        <v>9.33</v>
      </c>
    </row>
    <row r="5903">
      <c r="A5903" s="2">
        <v>6.21</v>
      </c>
      <c r="B5903" s="2">
        <v>8.94</v>
      </c>
      <c r="C5903" s="2">
        <v>15.22</v>
      </c>
      <c r="D5903" s="2">
        <v>5.08</v>
      </c>
      <c r="E5903" s="2">
        <v>45.62</v>
      </c>
    </row>
    <row r="5904">
      <c r="A5904" s="2">
        <v>66.88</v>
      </c>
      <c r="B5904" s="2">
        <v>11.36</v>
      </c>
      <c r="C5904" s="2">
        <v>1.5</v>
      </c>
      <c r="D5904" s="2">
        <v>2.15</v>
      </c>
      <c r="E5904" s="2">
        <v>17.44</v>
      </c>
    </row>
    <row r="5905">
      <c r="A5905" s="2">
        <v>9.87</v>
      </c>
      <c r="B5905" s="2">
        <v>6.05</v>
      </c>
      <c r="C5905" s="2">
        <v>25.21</v>
      </c>
      <c r="D5905" s="2">
        <v>16.71</v>
      </c>
      <c r="E5905" s="2">
        <v>11.48</v>
      </c>
    </row>
    <row r="5906">
      <c r="A5906" s="2">
        <v>18.21</v>
      </c>
      <c r="B5906" s="2">
        <v>5.37</v>
      </c>
      <c r="C5906" s="2">
        <v>24.32</v>
      </c>
      <c r="D5906" s="2">
        <v>13.12</v>
      </c>
      <c r="E5906" s="2">
        <v>14.46</v>
      </c>
    </row>
    <row r="5907">
      <c r="A5907" s="2">
        <v>8.27</v>
      </c>
      <c r="B5907" s="2">
        <v>23.41</v>
      </c>
      <c r="C5907" s="2">
        <v>5.05</v>
      </c>
      <c r="D5907" s="2">
        <v>8.89</v>
      </c>
      <c r="E5907" s="2">
        <v>7.68</v>
      </c>
    </row>
    <row r="5908">
      <c r="A5908" s="2">
        <v>5.15</v>
      </c>
      <c r="B5908" s="2">
        <v>7.03</v>
      </c>
      <c r="C5908" s="2">
        <v>2.52</v>
      </c>
      <c r="D5908" s="2">
        <v>8.05</v>
      </c>
      <c r="E5908" s="2">
        <v>16.58</v>
      </c>
    </row>
    <row r="5909">
      <c r="A5909" s="2">
        <v>15.6</v>
      </c>
      <c r="B5909" s="2">
        <v>6.13</v>
      </c>
      <c r="C5909" s="2">
        <v>14.14</v>
      </c>
      <c r="D5909" s="2">
        <v>5.62</v>
      </c>
      <c r="E5909" s="2">
        <v>9.84</v>
      </c>
    </row>
    <row r="5910">
      <c r="A5910" s="2">
        <v>6.77</v>
      </c>
      <c r="B5910" s="2">
        <v>12.05</v>
      </c>
      <c r="C5910" s="2">
        <v>2.52</v>
      </c>
      <c r="D5910" s="2">
        <v>4.09</v>
      </c>
      <c r="E5910" s="2">
        <v>9.84</v>
      </c>
    </row>
    <row r="5911">
      <c r="A5911" s="2">
        <v>18.16</v>
      </c>
      <c r="B5911" s="2">
        <v>5.21</v>
      </c>
      <c r="C5911" s="2">
        <v>7.6</v>
      </c>
      <c r="D5911" s="2">
        <v>1.99</v>
      </c>
      <c r="E5911" s="2">
        <v>9.23</v>
      </c>
    </row>
    <row r="5912">
      <c r="A5912" s="2">
        <v>22.3</v>
      </c>
      <c r="B5912" s="2">
        <v>5.08</v>
      </c>
      <c r="C5912" s="2">
        <v>2.48</v>
      </c>
      <c r="D5912" s="2">
        <v>2.52</v>
      </c>
      <c r="E5912" s="2">
        <v>12.56</v>
      </c>
    </row>
    <row r="5913">
      <c r="A5913" s="2">
        <v>5.65</v>
      </c>
      <c r="B5913" s="2">
        <v>9.4</v>
      </c>
      <c r="C5913" s="2">
        <v>4.05</v>
      </c>
      <c r="D5913" s="2">
        <v>16.67</v>
      </c>
      <c r="E5913" s="2">
        <v>15.58</v>
      </c>
    </row>
    <row r="5914">
      <c r="A5914" s="2">
        <v>7.25</v>
      </c>
      <c r="B5914" s="2">
        <v>9.81</v>
      </c>
      <c r="C5914" s="2">
        <v>8.1</v>
      </c>
      <c r="D5914" s="2">
        <v>6.6</v>
      </c>
      <c r="E5914" s="2">
        <v>20.19</v>
      </c>
    </row>
    <row r="5915">
      <c r="A5915" s="2">
        <v>7.78</v>
      </c>
      <c r="B5915" s="2">
        <v>29.04</v>
      </c>
      <c r="C5915" s="2">
        <v>3.56</v>
      </c>
      <c r="D5915" s="2">
        <v>1.97</v>
      </c>
      <c r="E5915" s="2">
        <v>9.82</v>
      </c>
    </row>
    <row r="5916">
      <c r="A5916" s="2">
        <v>6.22</v>
      </c>
      <c r="B5916" s="2">
        <v>36.79</v>
      </c>
      <c r="C5916" s="2">
        <v>6.08</v>
      </c>
      <c r="D5916" s="2">
        <v>3.04</v>
      </c>
      <c r="E5916" s="2">
        <v>33.68</v>
      </c>
    </row>
    <row r="5917">
      <c r="A5917" s="2">
        <v>13.44</v>
      </c>
      <c r="B5917" s="2">
        <v>35.97</v>
      </c>
      <c r="C5917" s="2">
        <v>35.34</v>
      </c>
      <c r="D5917" s="2">
        <v>9.16</v>
      </c>
      <c r="E5917" s="2">
        <v>7.23</v>
      </c>
    </row>
    <row r="5918">
      <c r="A5918" s="2">
        <v>5.89</v>
      </c>
      <c r="B5918" s="2">
        <v>5.69</v>
      </c>
      <c r="C5918" s="2">
        <v>10.58</v>
      </c>
      <c r="D5918" s="2">
        <v>2.08</v>
      </c>
      <c r="E5918" s="2">
        <v>5.17</v>
      </c>
    </row>
    <row r="5919">
      <c r="A5919" s="2">
        <v>7.09</v>
      </c>
      <c r="B5919" s="2">
        <v>6.03</v>
      </c>
      <c r="C5919" s="2">
        <v>4.09</v>
      </c>
      <c r="D5919" s="2">
        <v>12.68</v>
      </c>
      <c r="E5919" s="2">
        <v>9.35</v>
      </c>
    </row>
    <row r="5920">
      <c r="A5920" s="2">
        <v>17.14</v>
      </c>
      <c r="B5920" s="2">
        <v>27.0</v>
      </c>
      <c r="C5920" s="2">
        <v>4.09</v>
      </c>
      <c r="D5920" s="2">
        <v>2.48</v>
      </c>
      <c r="E5920" s="2">
        <v>7.75</v>
      </c>
    </row>
    <row r="5921">
      <c r="A5921" s="2">
        <v>10.38</v>
      </c>
      <c r="B5921" s="2">
        <v>8.83</v>
      </c>
      <c r="C5921" s="2">
        <v>3.99</v>
      </c>
      <c r="D5921" s="2">
        <v>3.57</v>
      </c>
      <c r="E5921" s="2">
        <v>21.13</v>
      </c>
    </row>
    <row r="5922">
      <c r="A5922" s="2">
        <v>21.4</v>
      </c>
      <c r="B5922" s="2">
        <v>11.54</v>
      </c>
      <c r="C5922" s="2">
        <v>15.59</v>
      </c>
      <c r="D5922" s="2">
        <v>2.04</v>
      </c>
      <c r="E5922" s="2">
        <v>8.74</v>
      </c>
    </row>
    <row r="5923">
      <c r="A5923" s="2">
        <v>5.3</v>
      </c>
      <c r="B5923" s="2">
        <v>25.41</v>
      </c>
      <c r="C5923" s="2">
        <v>10.59</v>
      </c>
      <c r="D5923" s="2">
        <v>15.22</v>
      </c>
      <c r="E5923" s="2">
        <v>8.3</v>
      </c>
    </row>
    <row r="5924">
      <c r="A5924" s="2">
        <v>15.6</v>
      </c>
      <c r="B5924" s="2">
        <v>10.53</v>
      </c>
      <c r="C5924" s="2">
        <v>6.05</v>
      </c>
      <c r="D5924" s="2">
        <v>2.0</v>
      </c>
      <c r="E5924" s="2">
        <v>5.82</v>
      </c>
    </row>
    <row r="5925">
      <c r="A5925" s="2">
        <v>9.68</v>
      </c>
      <c r="B5925" s="2">
        <v>8.82</v>
      </c>
      <c r="C5925" s="2">
        <v>3.08</v>
      </c>
      <c r="D5925" s="2">
        <v>4.51</v>
      </c>
      <c r="E5925" s="2">
        <v>8.84</v>
      </c>
    </row>
    <row r="5926">
      <c r="A5926" s="2">
        <v>10.83</v>
      </c>
      <c r="B5926" s="2">
        <v>9.31</v>
      </c>
      <c r="C5926" s="2">
        <v>10.63</v>
      </c>
      <c r="D5926" s="2">
        <v>4.02</v>
      </c>
      <c r="E5926" s="2">
        <v>14.89</v>
      </c>
    </row>
    <row r="5927">
      <c r="A5927" s="2">
        <v>9.35</v>
      </c>
      <c r="B5927" s="2">
        <v>18.56</v>
      </c>
      <c r="C5927" s="2">
        <v>7.54</v>
      </c>
      <c r="D5927" s="2">
        <v>5.04</v>
      </c>
      <c r="E5927" s="2">
        <v>5.83</v>
      </c>
    </row>
    <row r="5928">
      <c r="A5928" s="2">
        <v>16.44</v>
      </c>
      <c r="B5928" s="2">
        <v>7.93</v>
      </c>
      <c r="C5928" s="2">
        <v>11.12</v>
      </c>
      <c r="D5928" s="2">
        <v>3.55</v>
      </c>
      <c r="E5928" s="2">
        <v>6.75</v>
      </c>
    </row>
    <row r="5929">
      <c r="A5929" s="2">
        <v>6.22</v>
      </c>
      <c r="B5929" s="2">
        <v>6.83</v>
      </c>
      <c r="C5929" s="2">
        <v>3.51</v>
      </c>
      <c r="D5929" s="2">
        <v>5.09</v>
      </c>
      <c r="E5929" s="2">
        <v>12.57</v>
      </c>
    </row>
    <row r="5930">
      <c r="A5930" s="2">
        <v>7.32</v>
      </c>
      <c r="B5930" s="2">
        <v>5.6</v>
      </c>
      <c r="C5930" s="2">
        <v>4.01</v>
      </c>
      <c r="D5930" s="2">
        <v>29.8</v>
      </c>
      <c r="E5930" s="2">
        <v>15.54</v>
      </c>
    </row>
    <row r="5931">
      <c r="A5931" s="2">
        <v>6.7</v>
      </c>
      <c r="B5931" s="2">
        <v>6.08</v>
      </c>
      <c r="C5931" s="2">
        <v>12.63</v>
      </c>
      <c r="D5931" s="2">
        <v>3.99</v>
      </c>
      <c r="E5931" s="2">
        <v>11.39</v>
      </c>
    </row>
    <row r="5932">
      <c r="A5932" s="2">
        <v>13.62</v>
      </c>
      <c r="B5932" s="2">
        <v>21.57</v>
      </c>
      <c r="C5932" s="2">
        <v>8.65</v>
      </c>
      <c r="D5932" s="2">
        <v>9.59</v>
      </c>
      <c r="E5932" s="2">
        <v>12.97</v>
      </c>
    </row>
    <row r="5933">
      <c r="A5933" s="2">
        <v>5.23</v>
      </c>
      <c r="B5933" s="2">
        <v>7.8</v>
      </c>
      <c r="C5933" s="2">
        <v>5.61</v>
      </c>
      <c r="D5933" s="2">
        <v>7.1</v>
      </c>
      <c r="E5933" s="2">
        <v>8.32</v>
      </c>
    </row>
    <row r="5934">
      <c r="A5934" s="2">
        <v>28.53</v>
      </c>
      <c r="B5934" s="2">
        <v>6.28</v>
      </c>
      <c r="C5934" s="2">
        <v>5.02</v>
      </c>
      <c r="D5934" s="2">
        <v>19.67</v>
      </c>
      <c r="E5934" s="2">
        <v>8.35</v>
      </c>
    </row>
    <row r="5935">
      <c r="A5935" s="2">
        <v>5.2</v>
      </c>
      <c r="B5935" s="2">
        <v>24.9</v>
      </c>
      <c r="C5935" s="2">
        <v>2.01</v>
      </c>
      <c r="D5935" s="2">
        <v>3.07</v>
      </c>
      <c r="E5935" s="2">
        <v>5.68</v>
      </c>
    </row>
    <row r="5936">
      <c r="A5936" s="2">
        <v>7.82</v>
      </c>
      <c r="B5936" s="2">
        <v>26.98</v>
      </c>
      <c r="C5936" s="2">
        <v>7.58</v>
      </c>
      <c r="D5936" s="2">
        <v>8.57</v>
      </c>
      <c r="E5936" s="2">
        <v>9.33</v>
      </c>
    </row>
    <row r="5937">
      <c r="A5937" s="2">
        <v>7.39</v>
      </c>
      <c r="B5937" s="2">
        <v>5.28</v>
      </c>
      <c r="C5937" s="2">
        <v>29.36</v>
      </c>
      <c r="D5937" s="2">
        <v>5.5</v>
      </c>
      <c r="E5937" s="2">
        <v>7.16</v>
      </c>
    </row>
    <row r="5938">
      <c r="A5938" s="2">
        <v>14.0</v>
      </c>
      <c r="B5938" s="2">
        <v>7.36</v>
      </c>
      <c r="C5938" s="2">
        <v>1.95</v>
      </c>
      <c r="D5938" s="2">
        <v>1.51</v>
      </c>
      <c r="E5938" s="2">
        <v>6.19</v>
      </c>
    </row>
    <row r="5939">
      <c r="A5939" s="2">
        <v>10.23</v>
      </c>
      <c r="B5939" s="2">
        <v>7.44</v>
      </c>
      <c r="C5939" s="2">
        <v>3.56</v>
      </c>
      <c r="D5939" s="2">
        <v>3.99</v>
      </c>
      <c r="E5939" s="2">
        <v>10.75</v>
      </c>
    </row>
    <row r="5940">
      <c r="A5940" s="2">
        <v>9.02</v>
      </c>
      <c r="B5940" s="2">
        <v>7.61</v>
      </c>
      <c r="C5940" s="2">
        <v>2.04</v>
      </c>
      <c r="D5940" s="2">
        <v>2.0</v>
      </c>
      <c r="E5940" s="2">
        <v>8.85</v>
      </c>
    </row>
    <row r="5941">
      <c r="A5941" s="2">
        <v>7.93</v>
      </c>
      <c r="B5941" s="2">
        <v>6.61</v>
      </c>
      <c r="C5941" s="2">
        <v>1.46</v>
      </c>
      <c r="D5941" s="2">
        <v>1.55</v>
      </c>
      <c r="E5941" s="2">
        <v>5.58</v>
      </c>
    </row>
    <row r="5942">
      <c r="A5942" s="2">
        <v>25.25</v>
      </c>
      <c r="B5942" s="2">
        <v>8.32</v>
      </c>
      <c r="C5942" s="2">
        <v>6.11</v>
      </c>
      <c r="D5942" s="2">
        <v>3.04</v>
      </c>
      <c r="E5942" s="2">
        <v>11.92</v>
      </c>
    </row>
    <row r="5943">
      <c r="A5943" s="2">
        <v>7.73</v>
      </c>
      <c r="B5943" s="2">
        <v>18.54</v>
      </c>
      <c r="C5943" s="2">
        <v>5.0</v>
      </c>
      <c r="D5943" s="2">
        <v>9.13</v>
      </c>
      <c r="E5943" s="2">
        <v>7.15</v>
      </c>
    </row>
    <row r="5944">
      <c r="A5944" s="2">
        <v>6.24</v>
      </c>
      <c r="B5944" s="2">
        <v>6.72</v>
      </c>
      <c r="C5944" s="2">
        <v>28.76</v>
      </c>
      <c r="D5944" s="2">
        <v>3.01</v>
      </c>
      <c r="E5944" s="2">
        <v>6.76</v>
      </c>
    </row>
    <row r="5945">
      <c r="A5945" s="2">
        <v>7.26</v>
      </c>
      <c r="B5945" s="2">
        <v>8.88</v>
      </c>
      <c r="C5945" s="2">
        <v>2.52</v>
      </c>
      <c r="D5945" s="2">
        <v>2.43</v>
      </c>
      <c r="E5945" s="2">
        <v>7.32</v>
      </c>
    </row>
    <row r="5946">
      <c r="A5946" s="2">
        <v>15.43</v>
      </c>
      <c r="B5946" s="2">
        <v>10.35</v>
      </c>
      <c r="C5946" s="2">
        <v>1.97</v>
      </c>
      <c r="D5946" s="2">
        <v>2.04</v>
      </c>
      <c r="E5946" s="2">
        <v>12.64</v>
      </c>
    </row>
    <row r="5947">
      <c r="A5947" s="2">
        <v>8.29</v>
      </c>
      <c r="B5947" s="2">
        <v>5.13</v>
      </c>
      <c r="C5947" s="2">
        <v>4.61</v>
      </c>
      <c r="D5947" s="2">
        <v>1.49</v>
      </c>
      <c r="E5947" s="2">
        <v>34.7</v>
      </c>
    </row>
    <row r="5948">
      <c r="A5948" s="2">
        <v>7.65</v>
      </c>
      <c r="B5948" s="2">
        <v>31.79</v>
      </c>
      <c r="C5948" s="2">
        <v>7.62</v>
      </c>
      <c r="D5948" s="2">
        <v>8.22</v>
      </c>
      <c r="E5948" s="2">
        <v>10.98</v>
      </c>
    </row>
    <row r="5949">
      <c r="A5949" s="2">
        <v>7.92</v>
      </c>
      <c r="B5949" s="2">
        <v>5.68</v>
      </c>
      <c r="C5949" s="2">
        <v>1.97</v>
      </c>
      <c r="D5949" s="2">
        <v>2.1</v>
      </c>
      <c r="E5949" s="2">
        <v>6.35</v>
      </c>
    </row>
    <row r="5950">
      <c r="A5950" s="2">
        <v>5.09</v>
      </c>
      <c r="B5950" s="2">
        <v>11.4</v>
      </c>
      <c r="C5950" s="2">
        <v>3.52</v>
      </c>
      <c r="D5950" s="2">
        <v>1.46</v>
      </c>
      <c r="E5950" s="2">
        <v>12.45</v>
      </c>
    </row>
    <row r="5951">
      <c r="A5951" s="2">
        <v>11.39</v>
      </c>
      <c r="B5951" s="2">
        <v>10.86</v>
      </c>
      <c r="C5951" s="2">
        <v>1.99</v>
      </c>
      <c r="D5951" s="2">
        <v>5.54</v>
      </c>
      <c r="E5951" s="2">
        <v>11.86</v>
      </c>
    </row>
    <row r="5952">
      <c r="A5952" s="2">
        <v>19.2</v>
      </c>
      <c r="B5952" s="2">
        <v>17.47</v>
      </c>
      <c r="C5952" s="2">
        <v>21.22</v>
      </c>
      <c r="D5952" s="2">
        <v>16.63</v>
      </c>
      <c r="E5952" s="2">
        <v>22.34</v>
      </c>
    </row>
    <row r="5953">
      <c r="A5953" s="2">
        <v>9.87</v>
      </c>
      <c r="B5953" s="2">
        <v>9.35</v>
      </c>
      <c r="C5953" s="2">
        <v>7.13</v>
      </c>
      <c r="D5953" s="2">
        <v>2.12</v>
      </c>
      <c r="E5953" s="2">
        <v>14.1</v>
      </c>
    </row>
    <row r="5954">
      <c r="A5954" s="2">
        <v>5.18</v>
      </c>
      <c r="B5954" s="2">
        <v>11.4</v>
      </c>
      <c r="C5954" s="2">
        <v>4.6</v>
      </c>
      <c r="D5954" s="2">
        <v>19.09</v>
      </c>
      <c r="E5954" s="2">
        <v>5.28</v>
      </c>
    </row>
    <row r="5955">
      <c r="A5955" s="2">
        <v>9.84</v>
      </c>
      <c r="B5955" s="2">
        <v>18.69</v>
      </c>
      <c r="C5955" s="2">
        <v>5.08</v>
      </c>
      <c r="D5955" s="2">
        <v>5.02</v>
      </c>
      <c r="E5955" s="2">
        <v>6.57</v>
      </c>
    </row>
    <row r="5956">
      <c r="A5956" s="2">
        <v>7.28</v>
      </c>
      <c r="B5956" s="2">
        <v>24.95</v>
      </c>
      <c r="C5956" s="2">
        <v>2.0</v>
      </c>
      <c r="D5956" s="2">
        <v>10.54</v>
      </c>
      <c r="E5956" s="2">
        <v>17.14</v>
      </c>
    </row>
    <row r="5957">
      <c r="A5957" s="2">
        <v>28.5</v>
      </c>
      <c r="B5957" s="2">
        <v>28.08</v>
      </c>
      <c r="C5957" s="2">
        <v>2.5</v>
      </c>
      <c r="D5957" s="2">
        <v>3.58</v>
      </c>
      <c r="E5957" s="2">
        <v>6.11</v>
      </c>
    </row>
    <row r="5958">
      <c r="A5958" s="2">
        <v>8.32</v>
      </c>
      <c r="B5958" s="2">
        <v>7.22</v>
      </c>
      <c r="C5958" s="2">
        <v>1.54</v>
      </c>
      <c r="D5958" s="2">
        <v>21.23</v>
      </c>
      <c r="E5958" s="2">
        <v>13.89</v>
      </c>
    </row>
    <row r="5959">
      <c r="A5959" s="2">
        <v>20.26</v>
      </c>
      <c r="B5959" s="2">
        <v>27.57</v>
      </c>
      <c r="C5959" s="2">
        <v>2.08</v>
      </c>
      <c r="D5959" s="2">
        <v>4.13</v>
      </c>
      <c r="E5959" s="2">
        <v>11.34</v>
      </c>
    </row>
    <row r="5960">
      <c r="A5960" s="2">
        <v>8.86</v>
      </c>
      <c r="B5960" s="2">
        <v>18.69</v>
      </c>
      <c r="C5960" s="2">
        <v>8.06</v>
      </c>
      <c r="D5960" s="2">
        <v>1.97</v>
      </c>
      <c r="E5960" s="2">
        <v>13.57</v>
      </c>
    </row>
    <row r="5961">
      <c r="A5961" s="2">
        <v>6.24</v>
      </c>
      <c r="B5961" s="2">
        <v>12.97</v>
      </c>
      <c r="C5961" s="2">
        <v>5.0</v>
      </c>
      <c r="D5961" s="2">
        <v>6.03</v>
      </c>
      <c r="E5961" s="2">
        <v>14.03</v>
      </c>
    </row>
    <row r="5962">
      <c r="A5962" s="2">
        <v>12.94</v>
      </c>
      <c r="B5962" s="2">
        <v>13.94</v>
      </c>
      <c r="C5962" s="2">
        <v>3.03</v>
      </c>
      <c r="D5962" s="2">
        <v>6.02</v>
      </c>
      <c r="E5962" s="2">
        <v>9.81</v>
      </c>
    </row>
    <row r="5963">
      <c r="A5963" s="2">
        <v>9.28</v>
      </c>
      <c r="B5963" s="2">
        <v>18.11</v>
      </c>
      <c r="C5963" s="2">
        <v>16.61</v>
      </c>
      <c r="D5963" s="2">
        <v>4.56</v>
      </c>
      <c r="E5963" s="2">
        <v>6.23</v>
      </c>
    </row>
    <row r="5964">
      <c r="A5964" s="2">
        <v>9.15</v>
      </c>
      <c r="B5964" s="2">
        <v>14.51</v>
      </c>
      <c r="C5964" s="2">
        <v>4.05</v>
      </c>
      <c r="D5964" s="2">
        <v>11.61</v>
      </c>
      <c r="E5964" s="2">
        <v>14.94</v>
      </c>
    </row>
    <row r="5965">
      <c r="A5965" s="2">
        <v>5.78</v>
      </c>
      <c r="B5965" s="2">
        <v>10.88</v>
      </c>
      <c r="C5965" s="2">
        <v>6.56</v>
      </c>
      <c r="D5965" s="2">
        <v>3.58</v>
      </c>
      <c r="E5965" s="2">
        <v>8.29</v>
      </c>
    </row>
    <row r="5966">
      <c r="A5966" s="2">
        <v>11.92</v>
      </c>
      <c r="B5966" s="2">
        <v>5.36</v>
      </c>
      <c r="C5966" s="2">
        <v>16.25</v>
      </c>
      <c r="D5966" s="2">
        <v>2.97</v>
      </c>
      <c r="E5966" s="2">
        <v>6.81</v>
      </c>
    </row>
    <row r="5967">
      <c r="A5967" s="2">
        <v>8.88</v>
      </c>
      <c r="B5967" s="2">
        <v>9.04</v>
      </c>
      <c r="C5967" s="2">
        <v>11.6</v>
      </c>
      <c r="D5967" s="2">
        <v>6.08</v>
      </c>
      <c r="E5967" s="2">
        <v>24.25</v>
      </c>
    </row>
    <row r="5968">
      <c r="A5968" s="2">
        <v>23.92</v>
      </c>
      <c r="B5968" s="2">
        <v>10.46</v>
      </c>
      <c r="C5968" s="2">
        <v>4.03</v>
      </c>
      <c r="D5968" s="2">
        <v>11.15</v>
      </c>
      <c r="E5968" s="2">
        <v>11.0</v>
      </c>
    </row>
    <row r="5969">
      <c r="A5969" s="2">
        <v>5.63</v>
      </c>
      <c r="B5969" s="2">
        <v>7.07</v>
      </c>
      <c r="C5969" s="2">
        <v>3.02</v>
      </c>
      <c r="D5969" s="2">
        <v>3.5</v>
      </c>
      <c r="E5969" s="2">
        <v>9.87</v>
      </c>
    </row>
    <row r="5970">
      <c r="A5970" s="2">
        <v>18.31</v>
      </c>
      <c r="B5970" s="2">
        <v>11.33</v>
      </c>
      <c r="C5970" s="2">
        <v>1.49</v>
      </c>
      <c r="D5970" s="2">
        <v>4.11</v>
      </c>
      <c r="E5970" s="2">
        <v>11.93</v>
      </c>
    </row>
    <row r="5971">
      <c r="A5971" s="2">
        <v>11.31</v>
      </c>
      <c r="B5971" s="2">
        <v>6.21</v>
      </c>
      <c r="C5971" s="2">
        <v>9.1</v>
      </c>
      <c r="D5971" s="2">
        <v>1.43</v>
      </c>
      <c r="E5971" s="2">
        <v>8.83</v>
      </c>
    </row>
    <row r="5972">
      <c r="A5972" s="2">
        <v>5.69</v>
      </c>
      <c r="B5972" s="2">
        <v>11.33</v>
      </c>
      <c r="C5972" s="2">
        <v>3.04</v>
      </c>
      <c r="D5972" s="2">
        <v>12.63</v>
      </c>
      <c r="E5972" s="2">
        <v>8.3</v>
      </c>
    </row>
    <row r="5973">
      <c r="A5973" s="2">
        <v>7.79</v>
      </c>
      <c r="B5973" s="2">
        <v>11.96</v>
      </c>
      <c r="C5973" s="2">
        <v>4.08</v>
      </c>
      <c r="D5973" s="2">
        <v>5.03</v>
      </c>
      <c r="E5973" s="2">
        <v>18.21</v>
      </c>
    </row>
    <row r="5974">
      <c r="A5974" s="2">
        <v>23.28</v>
      </c>
      <c r="B5974" s="2">
        <v>9.89</v>
      </c>
      <c r="C5974" s="2">
        <v>27.65</v>
      </c>
      <c r="D5974" s="2">
        <v>2.03</v>
      </c>
      <c r="E5974" s="2">
        <v>8.29</v>
      </c>
    </row>
    <row r="5975">
      <c r="A5975" s="2">
        <v>11.35</v>
      </c>
      <c r="B5975" s="2">
        <v>12.43</v>
      </c>
      <c r="C5975" s="2">
        <v>29.91</v>
      </c>
      <c r="D5975" s="2">
        <v>1.5</v>
      </c>
      <c r="E5975" s="2">
        <v>12.28</v>
      </c>
    </row>
    <row r="5976">
      <c r="A5976" s="2">
        <v>7.86</v>
      </c>
      <c r="B5976" s="2">
        <v>10.93</v>
      </c>
      <c r="C5976" s="2">
        <v>14.26</v>
      </c>
      <c r="D5976" s="2">
        <v>3.08</v>
      </c>
      <c r="E5976" s="2">
        <v>15.94</v>
      </c>
    </row>
    <row r="5977">
      <c r="A5977" s="2">
        <v>8.89</v>
      </c>
      <c r="B5977" s="2">
        <v>6.26</v>
      </c>
      <c r="C5977" s="2">
        <v>18.75</v>
      </c>
      <c r="D5977" s="2">
        <v>5.56</v>
      </c>
      <c r="E5977" s="2">
        <v>33.72</v>
      </c>
    </row>
    <row r="5978">
      <c r="A5978" s="2">
        <v>10.83</v>
      </c>
      <c r="B5978" s="2">
        <v>16.1</v>
      </c>
      <c r="C5978" s="2">
        <v>2.03</v>
      </c>
      <c r="D5978" s="2">
        <v>4.13</v>
      </c>
      <c r="E5978" s="2">
        <v>21.28</v>
      </c>
    </row>
    <row r="5979">
      <c r="A5979" s="2">
        <v>7.26</v>
      </c>
      <c r="B5979" s="2">
        <v>6.19</v>
      </c>
      <c r="C5979" s="2">
        <v>1.99</v>
      </c>
      <c r="D5979" s="2">
        <v>5.97</v>
      </c>
      <c r="E5979" s="2">
        <v>7.38</v>
      </c>
    </row>
    <row r="5980">
      <c r="A5980" s="2">
        <v>23.55</v>
      </c>
      <c r="B5980" s="2">
        <v>13.59</v>
      </c>
      <c r="C5980" s="2">
        <v>6.02</v>
      </c>
      <c r="D5980" s="2">
        <v>1.54</v>
      </c>
      <c r="E5980" s="2">
        <v>5.19</v>
      </c>
    </row>
    <row r="5981">
      <c r="A5981" s="2">
        <v>11.87</v>
      </c>
      <c r="B5981" s="2">
        <v>5.66</v>
      </c>
      <c r="C5981" s="2">
        <v>12.55</v>
      </c>
      <c r="D5981" s="2">
        <v>4.06</v>
      </c>
      <c r="E5981" s="2">
        <v>5.15</v>
      </c>
    </row>
    <row r="5982">
      <c r="A5982" s="2">
        <v>5.19</v>
      </c>
      <c r="B5982" s="2">
        <v>9.31</v>
      </c>
      <c r="C5982" s="2">
        <v>4.52</v>
      </c>
      <c r="D5982" s="2">
        <v>12.08</v>
      </c>
      <c r="E5982" s="2">
        <v>6.73</v>
      </c>
    </row>
    <row r="5983">
      <c r="A5983" s="2">
        <v>11.33</v>
      </c>
      <c r="B5983" s="2">
        <v>11.94</v>
      </c>
      <c r="C5983" s="2">
        <v>9.06</v>
      </c>
      <c r="D5983" s="2">
        <v>15.63</v>
      </c>
      <c r="E5983" s="2">
        <v>7.9</v>
      </c>
    </row>
    <row r="5984">
      <c r="A5984" s="2">
        <v>7.26</v>
      </c>
      <c r="B5984" s="2">
        <v>18.3</v>
      </c>
      <c r="C5984" s="2">
        <v>8.04</v>
      </c>
      <c r="D5984" s="2">
        <v>13.09</v>
      </c>
      <c r="E5984" s="2">
        <v>6.85</v>
      </c>
    </row>
    <row r="5985">
      <c r="A5985" s="2">
        <v>7.81</v>
      </c>
      <c r="B5985" s="2">
        <v>7.76</v>
      </c>
      <c r="C5985" s="2">
        <v>4.04</v>
      </c>
      <c r="D5985" s="2">
        <v>7.56</v>
      </c>
      <c r="E5985" s="2">
        <v>6.3</v>
      </c>
    </row>
    <row r="5986">
      <c r="A5986" s="2">
        <v>8.9</v>
      </c>
      <c r="B5986" s="2">
        <v>5.11</v>
      </c>
      <c r="C5986" s="2">
        <v>12.15</v>
      </c>
      <c r="D5986" s="2">
        <v>1.5</v>
      </c>
      <c r="E5986" s="2">
        <v>7.78</v>
      </c>
    </row>
    <row r="5987">
      <c r="A5987" s="2">
        <v>25.25</v>
      </c>
      <c r="B5987" s="2">
        <v>9.36</v>
      </c>
      <c r="C5987" s="2">
        <v>6.56</v>
      </c>
      <c r="D5987" s="2">
        <v>4.56</v>
      </c>
      <c r="E5987" s="2">
        <v>27.99</v>
      </c>
    </row>
    <row r="5988">
      <c r="A5988" s="2">
        <v>10.91</v>
      </c>
      <c r="B5988" s="2">
        <v>6.24</v>
      </c>
      <c r="C5988" s="2">
        <v>1.52</v>
      </c>
      <c r="D5988" s="2">
        <v>1.57</v>
      </c>
      <c r="E5988" s="2">
        <v>12.93</v>
      </c>
    </row>
    <row r="5989">
      <c r="A5989" s="2">
        <v>5.84</v>
      </c>
      <c r="B5989" s="2">
        <v>10.86</v>
      </c>
      <c r="C5989" s="2">
        <v>15.65</v>
      </c>
      <c r="D5989" s="2">
        <v>2.99</v>
      </c>
      <c r="E5989" s="2">
        <v>13.48</v>
      </c>
    </row>
    <row r="5990">
      <c r="A5990" s="2">
        <v>5.2</v>
      </c>
      <c r="B5990" s="2">
        <v>8.78</v>
      </c>
      <c r="C5990" s="2">
        <v>4.13</v>
      </c>
      <c r="D5990" s="2">
        <v>10.62</v>
      </c>
      <c r="E5990" s="2">
        <v>13.05</v>
      </c>
    </row>
    <row r="5991">
      <c r="A5991" s="2">
        <v>8.21</v>
      </c>
      <c r="B5991" s="2">
        <v>12.4</v>
      </c>
      <c r="C5991" s="2">
        <v>8.54</v>
      </c>
      <c r="D5991" s="2">
        <v>24.29</v>
      </c>
      <c r="E5991" s="2">
        <v>9.87</v>
      </c>
    </row>
    <row r="5992">
      <c r="A5992" s="2">
        <v>7.23</v>
      </c>
      <c r="B5992" s="2">
        <v>8.45</v>
      </c>
      <c r="C5992" s="2">
        <v>2.89</v>
      </c>
      <c r="D5992" s="2">
        <v>7.64</v>
      </c>
      <c r="E5992" s="2">
        <v>11.29</v>
      </c>
    </row>
    <row r="5993">
      <c r="A5993" s="2">
        <v>5.6</v>
      </c>
      <c r="B5993" s="2">
        <v>18.59</v>
      </c>
      <c r="C5993" s="2">
        <v>1.51</v>
      </c>
      <c r="D5993" s="2">
        <v>17.68</v>
      </c>
      <c r="E5993" s="2">
        <v>7.31</v>
      </c>
    </row>
    <row r="5994">
      <c r="A5994" s="2">
        <v>5.28</v>
      </c>
      <c r="B5994" s="2">
        <v>10.72</v>
      </c>
      <c r="C5994" s="2">
        <v>9.06</v>
      </c>
      <c r="D5994" s="2">
        <v>15.7</v>
      </c>
      <c r="E5994" s="2">
        <v>10.88</v>
      </c>
    </row>
    <row r="5995">
      <c r="A5995" s="2">
        <v>29.17</v>
      </c>
      <c r="B5995" s="2">
        <v>19.26</v>
      </c>
      <c r="C5995" s="2">
        <v>5.65</v>
      </c>
      <c r="D5995" s="2">
        <v>2.05</v>
      </c>
      <c r="E5995" s="2">
        <v>13.49</v>
      </c>
    </row>
    <row r="5996">
      <c r="A5996" s="2">
        <v>6.77</v>
      </c>
      <c r="B5996" s="2">
        <v>7.81</v>
      </c>
      <c r="C5996" s="2">
        <v>11.15</v>
      </c>
      <c r="D5996" s="2">
        <v>2.98</v>
      </c>
      <c r="E5996" s="2">
        <v>6.66</v>
      </c>
    </row>
    <row r="5997">
      <c r="A5997" s="2">
        <v>8.23</v>
      </c>
      <c r="B5997" s="2">
        <v>14.51</v>
      </c>
      <c r="C5997" s="2">
        <v>8.06</v>
      </c>
      <c r="D5997" s="2">
        <v>15.21</v>
      </c>
      <c r="E5997" s="2">
        <v>7.65</v>
      </c>
    </row>
    <row r="5998">
      <c r="A5998" s="2">
        <v>7.1</v>
      </c>
      <c r="B5998" s="2">
        <v>19.2</v>
      </c>
      <c r="C5998" s="2">
        <v>9.09</v>
      </c>
      <c r="D5998" s="2">
        <v>2.97</v>
      </c>
      <c r="E5998" s="2">
        <v>8.84</v>
      </c>
    </row>
    <row r="5999">
      <c r="A5999" s="2">
        <v>9.92</v>
      </c>
      <c r="B5999" s="2">
        <v>16.8</v>
      </c>
      <c r="C5999" s="2">
        <v>1.53</v>
      </c>
      <c r="D5999" s="2">
        <v>12.64</v>
      </c>
      <c r="E5999" s="2">
        <v>9.38</v>
      </c>
    </row>
    <row r="6000">
      <c r="A6000" s="2">
        <v>6.67</v>
      </c>
      <c r="B6000" s="2">
        <v>10.56</v>
      </c>
      <c r="C6000" s="2">
        <v>2.05</v>
      </c>
      <c r="D6000" s="2">
        <v>2.52</v>
      </c>
      <c r="E6000" s="2">
        <v>19.07</v>
      </c>
    </row>
    <row r="6001">
      <c r="A6001" s="2">
        <v>16.65</v>
      </c>
      <c r="B6001" s="2">
        <v>9.1</v>
      </c>
      <c r="C6001" s="2">
        <v>13.7</v>
      </c>
      <c r="D6001" s="2">
        <v>3.51</v>
      </c>
      <c r="E6001" s="2">
        <v>8.75</v>
      </c>
    </row>
    <row r="6002">
      <c r="A6002" s="2">
        <v>13.15</v>
      </c>
      <c r="B6002" s="2">
        <v>18.18</v>
      </c>
      <c r="C6002" s="2">
        <v>17.68</v>
      </c>
      <c r="D6002" s="2">
        <v>4.49</v>
      </c>
      <c r="E6002" s="2">
        <v>8.92</v>
      </c>
    </row>
    <row r="6003">
      <c r="A6003" s="2">
        <v>25.92</v>
      </c>
      <c r="B6003" s="2">
        <v>9.33</v>
      </c>
      <c r="C6003" s="2">
        <v>4.54</v>
      </c>
      <c r="D6003" s="2">
        <v>3.06</v>
      </c>
      <c r="E6003" s="2">
        <v>7.73</v>
      </c>
    </row>
    <row r="6004">
      <c r="A6004" s="2">
        <v>5.7</v>
      </c>
      <c r="B6004" s="2">
        <v>6.22</v>
      </c>
      <c r="C6004" s="2">
        <v>28.91</v>
      </c>
      <c r="D6004" s="2">
        <v>4.58</v>
      </c>
      <c r="E6004" s="2">
        <v>6.73</v>
      </c>
    </row>
    <row r="6005">
      <c r="A6005" s="2">
        <v>13.15</v>
      </c>
      <c r="B6005" s="2">
        <v>7.07</v>
      </c>
      <c r="C6005" s="2">
        <v>15.68</v>
      </c>
      <c r="D6005" s="2">
        <v>4.02</v>
      </c>
      <c r="E6005" s="2">
        <v>15.58</v>
      </c>
    </row>
    <row r="6006">
      <c r="A6006" s="2">
        <v>11.82</v>
      </c>
      <c r="B6006" s="2">
        <v>16.59</v>
      </c>
      <c r="C6006" s="2">
        <v>2.48</v>
      </c>
      <c r="D6006" s="2">
        <v>1.52</v>
      </c>
      <c r="E6006" s="2">
        <v>11.4</v>
      </c>
    </row>
    <row r="6007">
      <c r="A6007" s="2">
        <v>7.75</v>
      </c>
      <c r="B6007" s="2">
        <v>8.83</v>
      </c>
      <c r="C6007" s="2">
        <v>5.05</v>
      </c>
      <c r="D6007" s="2">
        <v>2.08</v>
      </c>
      <c r="E6007" s="2">
        <v>11.01</v>
      </c>
    </row>
    <row r="6008">
      <c r="A6008" s="2">
        <v>15.87</v>
      </c>
      <c r="B6008" s="2">
        <v>7.92</v>
      </c>
      <c r="C6008" s="2">
        <v>9.04</v>
      </c>
      <c r="D6008" s="2">
        <v>7.55</v>
      </c>
      <c r="E6008" s="2">
        <v>7.88</v>
      </c>
    </row>
    <row r="6009">
      <c r="A6009" s="2">
        <v>5.88</v>
      </c>
      <c r="B6009" s="2">
        <v>5.35</v>
      </c>
      <c r="C6009" s="2">
        <v>11.09</v>
      </c>
      <c r="D6009" s="2">
        <v>7.06</v>
      </c>
      <c r="E6009" s="2">
        <v>10.49</v>
      </c>
    </row>
    <row r="6010">
      <c r="A6010" s="2">
        <v>5.57</v>
      </c>
      <c r="B6010" s="2">
        <v>9.29</v>
      </c>
      <c r="C6010" s="2">
        <v>6.6</v>
      </c>
      <c r="D6010" s="2">
        <v>3.0</v>
      </c>
      <c r="E6010" s="2">
        <v>7.43</v>
      </c>
    </row>
    <row r="6011">
      <c r="A6011" s="2">
        <v>12.39</v>
      </c>
      <c r="B6011" s="2">
        <v>5.69</v>
      </c>
      <c r="C6011" s="2">
        <v>21.65</v>
      </c>
      <c r="D6011" s="2">
        <v>39.9</v>
      </c>
      <c r="E6011" s="2">
        <v>16.1</v>
      </c>
    </row>
    <row r="6012">
      <c r="A6012" s="2">
        <v>57.52</v>
      </c>
      <c r="B6012" s="2">
        <v>12.28</v>
      </c>
      <c r="C6012" s="2">
        <v>9.02</v>
      </c>
      <c r="D6012" s="2">
        <v>4.57</v>
      </c>
      <c r="E6012" s="2">
        <v>5.18</v>
      </c>
    </row>
    <row r="6013">
      <c r="A6013" s="2">
        <v>18.77</v>
      </c>
      <c r="B6013" s="2">
        <v>11.36</v>
      </c>
      <c r="C6013" s="2">
        <v>12.62</v>
      </c>
      <c r="D6013" s="2">
        <v>4.62</v>
      </c>
      <c r="E6013" s="2">
        <v>11.53</v>
      </c>
    </row>
    <row r="6014">
      <c r="A6014" s="2">
        <v>6.71</v>
      </c>
      <c r="B6014" s="2">
        <v>8.82</v>
      </c>
      <c r="C6014" s="2">
        <v>2.07</v>
      </c>
      <c r="D6014" s="2">
        <v>6.16</v>
      </c>
      <c r="E6014" s="2">
        <v>7.79</v>
      </c>
    </row>
    <row r="6015">
      <c r="A6015" s="2">
        <v>8.44</v>
      </c>
      <c r="B6015" s="2">
        <v>11.4</v>
      </c>
      <c r="C6015" s="2">
        <v>5.6</v>
      </c>
      <c r="D6015" s="2">
        <v>1.46</v>
      </c>
      <c r="E6015" s="2">
        <v>8.23</v>
      </c>
    </row>
    <row r="6016">
      <c r="A6016" s="2">
        <v>10.95</v>
      </c>
      <c r="B6016" s="2">
        <v>11.77</v>
      </c>
      <c r="C6016" s="2">
        <v>2.03</v>
      </c>
      <c r="D6016" s="2">
        <v>1.49</v>
      </c>
      <c r="E6016" s="2">
        <v>10.72</v>
      </c>
    </row>
    <row r="6017">
      <c r="A6017" s="2">
        <v>9.87</v>
      </c>
      <c r="B6017" s="2">
        <v>5.17</v>
      </c>
      <c r="C6017" s="2">
        <v>6.09</v>
      </c>
      <c r="D6017" s="2">
        <v>25.15</v>
      </c>
      <c r="E6017" s="2">
        <v>20.42</v>
      </c>
    </row>
    <row r="6018">
      <c r="A6018" s="2">
        <v>9.37</v>
      </c>
      <c r="B6018" s="2">
        <v>9.36</v>
      </c>
      <c r="C6018" s="2">
        <v>1.42</v>
      </c>
      <c r="D6018" s="2">
        <v>7.95</v>
      </c>
      <c r="E6018" s="2">
        <v>11.39</v>
      </c>
    </row>
    <row r="6019">
      <c r="A6019" s="2">
        <v>10.46</v>
      </c>
      <c r="B6019" s="2">
        <v>11.09</v>
      </c>
      <c r="C6019" s="2">
        <v>1.47</v>
      </c>
      <c r="D6019" s="2">
        <v>5.6</v>
      </c>
      <c r="E6019" s="2">
        <v>11.76</v>
      </c>
    </row>
    <row r="6020">
      <c r="A6020" s="2">
        <v>5.73</v>
      </c>
      <c r="B6020" s="2">
        <v>8.84</v>
      </c>
      <c r="C6020" s="2">
        <v>3.99</v>
      </c>
      <c r="D6020" s="2">
        <v>8.08</v>
      </c>
      <c r="E6020" s="2">
        <v>17.78</v>
      </c>
    </row>
    <row r="6021">
      <c r="A6021" s="2">
        <v>9.34</v>
      </c>
      <c r="B6021" s="2">
        <v>5.55</v>
      </c>
      <c r="C6021" s="2">
        <v>5.04</v>
      </c>
      <c r="D6021" s="2">
        <v>2.54</v>
      </c>
      <c r="E6021" s="2">
        <v>6.19</v>
      </c>
    </row>
    <row r="6022">
      <c r="A6022" s="2">
        <v>5.15</v>
      </c>
      <c r="B6022" s="2">
        <v>10.34</v>
      </c>
      <c r="C6022" s="2">
        <v>2.05</v>
      </c>
      <c r="D6022" s="2">
        <v>7.53</v>
      </c>
      <c r="E6022" s="2">
        <v>13.14</v>
      </c>
    </row>
    <row r="6023">
      <c r="A6023" s="2">
        <v>7.17</v>
      </c>
      <c r="B6023" s="2">
        <v>8.84</v>
      </c>
      <c r="C6023" s="2">
        <v>8.69</v>
      </c>
      <c r="D6023" s="2">
        <v>10.21</v>
      </c>
      <c r="E6023" s="2">
        <v>8.11</v>
      </c>
    </row>
    <row r="6024">
      <c r="A6024" s="2">
        <v>7.12</v>
      </c>
      <c r="B6024" s="2">
        <v>17.22</v>
      </c>
      <c r="C6024" s="2">
        <v>2.53</v>
      </c>
      <c r="D6024" s="2">
        <v>7.09</v>
      </c>
      <c r="E6024" s="2">
        <v>5.6</v>
      </c>
    </row>
    <row r="6025">
      <c r="A6025" s="2">
        <v>7.86</v>
      </c>
      <c r="B6025" s="2">
        <v>7.79</v>
      </c>
      <c r="C6025" s="2">
        <v>12.64</v>
      </c>
      <c r="D6025" s="2">
        <v>3.98</v>
      </c>
      <c r="E6025" s="2">
        <v>6.2</v>
      </c>
    </row>
    <row r="6026">
      <c r="A6026" s="2">
        <v>9.85</v>
      </c>
      <c r="B6026" s="2">
        <v>23.41</v>
      </c>
      <c r="C6026" s="2">
        <v>6.48</v>
      </c>
      <c r="D6026" s="2">
        <v>1.52</v>
      </c>
      <c r="E6026" s="2">
        <v>7.25</v>
      </c>
    </row>
    <row r="6027">
      <c r="A6027" s="2">
        <v>5.66</v>
      </c>
      <c r="B6027" s="2">
        <v>20.64</v>
      </c>
      <c r="C6027" s="2">
        <v>10.1</v>
      </c>
      <c r="D6027" s="2">
        <v>13.21</v>
      </c>
      <c r="E6027" s="2">
        <v>10.35</v>
      </c>
    </row>
    <row r="6028">
      <c r="A6028" s="2">
        <v>5.71</v>
      </c>
      <c r="B6028" s="2">
        <v>5.12</v>
      </c>
      <c r="C6028" s="2">
        <v>2.55</v>
      </c>
      <c r="D6028" s="2">
        <v>8.14</v>
      </c>
      <c r="E6028" s="2">
        <v>16.17</v>
      </c>
    </row>
    <row r="6029">
      <c r="A6029" s="2">
        <v>8.32</v>
      </c>
      <c r="B6029" s="2">
        <v>6.75</v>
      </c>
      <c r="C6029" s="2">
        <v>1.49</v>
      </c>
      <c r="D6029" s="2">
        <v>4.58</v>
      </c>
      <c r="E6029" s="2">
        <v>8.96</v>
      </c>
    </row>
    <row r="6030">
      <c r="A6030" s="2">
        <v>10.43</v>
      </c>
      <c r="B6030" s="2">
        <v>7.25</v>
      </c>
      <c r="C6030" s="2">
        <v>5.05</v>
      </c>
      <c r="D6030" s="2">
        <v>11.67</v>
      </c>
      <c r="E6030" s="2">
        <v>13.31</v>
      </c>
    </row>
    <row r="6031">
      <c r="A6031" s="2">
        <v>5.02</v>
      </c>
      <c r="B6031" s="2">
        <v>35.98</v>
      </c>
      <c r="C6031" s="2">
        <v>10.14</v>
      </c>
      <c r="D6031" s="2">
        <v>3.49</v>
      </c>
      <c r="E6031" s="2">
        <v>24.21</v>
      </c>
    </row>
    <row r="6032">
      <c r="A6032" s="2">
        <v>6.74</v>
      </c>
      <c r="B6032" s="2">
        <v>23.87</v>
      </c>
      <c r="C6032" s="2">
        <v>5.6</v>
      </c>
      <c r="D6032" s="2">
        <v>4.96</v>
      </c>
      <c r="E6032" s="2">
        <v>11.32</v>
      </c>
    </row>
    <row r="6033">
      <c r="A6033" s="2">
        <v>11.49</v>
      </c>
      <c r="B6033" s="2">
        <v>9.37</v>
      </c>
      <c r="C6033" s="2">
        <v>15.7</v>
      </c>
      <c r="D6033" s="2">
        <v>2.99</v>
      </c>
      <c r="E6033" s="2">
        <v>6.84</v>
      </c>
    </row>
    <row r="6034">
      <c r="A6034" s="2">
        <v>5.73</v>
      </c>
      <c r="B6034" s="2">
        <v>5.68</v>
      </c>
      <c r="C6034" s="2">
        <v>6.0</v>
      </c>
      <c r="D6034" s="2">
        <v>11.59</v>
      </c>
      <c r="E6034" s="2">
        <v>6.61</v>
      </c>
    </row>
    <row r="6035">
      <c r="A6035" s="2">
        <v>10.56</v>
      </c>
      <c r="B6035" s="2">
        <v>18.18</v>
      </c>
      <c r="C6035" s="2">
        <v>8.03</v>
      </c>
      <c r="D6035" s="2">
        <v>6.05</v>
      </c>
      <c r="E6035" s="2">
        <v>6.71</v>
      </c>
    </row>
    <row r="6036">
      <c r="A6036" s="2">
        <v>7.29</v>
      </c>
      <c r="B6036" s="2">
        <v>16.26</v>
      </c>
      <c r="C6036" s="2">
        <v>11.16</v>
      </c>
      <c r="D6036" s="2">
        <v>6.56</v>
      </c>
      <c r="E6036" s="2">
        <v>22.8</v>
      </c>
    </row>
    <row r="6037">
      <c r="A6037" s="2">
        <v>8.18</v>
      </c>
      <c r="B6037" s="2">
        <v>26.91</v>
      </c>
      <c r="C6037" s="2">
        <v>16.16</v>
      </c>
      <c r="D6037" s="2">
        <v>4.07</v>
      </c>
      <c r="E6037" s="2">
        <v>11.04</v>
      </c>
    </row>
    <row r="6038">
      <c r="A6038" s="2">
        <v>5.68</v>
      </c>
      <c r="B6038" s="2">
        <v>12.43</v>
      </c>
      <c r="C6038" s="2">
        <v>2.55</v>
      </c>
      <c r="D6038" s="2">
        <v>3.47</v>
      </c>
      <c r="E6038" s="2">
        <v>7.68</v>
      </c>
    </row>
    <row r="6039">
      <c r="A6039" s="2">
        <v>7.26</v>
      </c>
      <c r="B6039" s="2">
        <v>13.86</v>
      </c>
      <c r="C6039" s="2">
        <v>4.07</v>
      </c>
      <c r="D6039" s="2">
        <v>9.63</v>
      </c>
      <c r="E6039" s="2">
        <v>13.47</v>
      </c>
    </row>
    <row r="6040">
      <c r="A6040" s="2">
        <v>8.23</v>
      </c>
      <c r="B6040" s="2">
        <v>13.49</v>
      </c>
      <c r="C6040" s="2">
        <v>4.99</v>
      </c>
      <c r="D6040" s="2">
        <v>3.54</v>
      </c>
      <c r="E6040" s="2">
        <v>26.91</v>
      </c>
    </row>
    <row r="6041">
      <c r="A6041" s="2">
        <v>7.12</v>
      </c>
      <c r="B6041" s="2">
        <v>10.46</v>
      </c>
      <c r="C6041" s="2">
        <v>13.17</v>
      </c>
      <c r="D6041" s="2">
        <v>11.1</v>
      </c>
      <c r="E6041" s="2">
        <v>23.4</v>
      </c>
    </row>
    <row r="6042">
      <c r="A6042" s="2">
        <v>6.71</v>
      </c>
      <c r="B6042" s="2">
        <v>15.36</v>
      </c>
      <c r="C6042" s="2">
        <v>25.72</v>
      </c>
      <c r="D6042" s="2">
        <v>19.26</v>
      </c>
      <c r="E6042" s="2">
        <v>7.44</v>
      </c>
    </row>
    <row r="6043">
      <c r="A6043" s="2">
        <v>12.08</v>
      </c>
      <c r="B6043" s="2">
        <v>16.57</v>
      </c>
      <c r="C6043" s="2">
        <v>1.53</v>
      </c>
      <c r="D6043" s="2">
        <v>7.05</v>
      </c>
      <c r="E6043" s="2">
        <v>8.19</v>
      </c>
    </row>
    <row r="6044">
      <c r="A6044" s="2">
        <v>5.31</v>
      </c>
      <c r="B6044" s="2">
        <v>16.52</v>
      </c>
      <c r="C6044" s="2">
        <v>2.09</v>
      </c>
      <c r="D6044" s="2">
        <v>2.95</v>
      </c>
      <c r="E6044" s="2">
        <v>18.16</v>
      </c>
    </row>
    <row r="6045">
      <c r="A6045" s="2">
        <v>16.63</v>
      </c>
      <c r="B6045" s="2">
        <v>5.38</v>
      </c>
      <c r="C6045" s="2">
        <v>23.26</v>
      </c>
      <c r="D6045" s="2">
        <v>3.07</v>
      </c>
      <c r="E6045" s="2">
        <v>15.55</v>
      </c>
    </row>
    <row r="6046">
      <c r="A6046" s="2">
        <v>6.61</v>
      </c>
      <c r="B6046" s="2">
        <v>6.24</v>
      </c>
      <c r="C6046" s="2">
        <v>6.04</v>
      </c>
      <c r="D6046" s="2">
        <v>10.58</v>
      </c>
      <c r="E6046" s="2">
        <v>14.91</v>
      </c>
    </row>
    <row r="6047">
      <c r="A6047" s="2">
        <v>11.26</v>
      </c>
      <c r="B6047" s="2">
        <v>5.73</v>
      </c>
      <c r="C6047" s="2">
        <v>3.49</v>
      </c>
      <c r="D6047" s="2">
        <v>18.25</v>
      </c>
      <c r="E6047" s="2">
        <v>8.29</v>
      </c>
    </row>
    <row r="6048">
      <c r="A6048" s="2">
        <v>9.36</v>
      </c>
      <c r="B6048" s="2">
        <v>7.79</v>
      </c>
      <c r="C6048" s="2">
        <v>3.1</v>
      </c>
      <c r="D6048" s="2">
        <v>2.53</v>
      </c>
      <c r="E6048" s="2">
        <v>10.94</v>
      </c>
    </row>
    <row r="6049">
      <c r="A6049" s="2">
        <v>6.24</v>
      </c>
      <c r="B6049" s="2">
        <v>7.07</v>
      </c>
      <c r="C6049" s="2">
        <v>8.61</v>
      </c>
      <c r="D6049" s="2">
        <v>1.51</v>
      </c>
      <c r="E6049" s="2">
        <v>9.12</v>
      </c>
    </row>
    <row r="6050">
      <c r="A6050" s="2">
        <v>5.22</v>
      </c>
      <c r="B6050" s="2">
        <v>5.23</v>
      </c>
      <c r="C6050" s="2">
        <v>4.03</v>
      </c>
      <c r="D6050" s="2">
        <v>1.48</v>
      </c>
      <c r="E6050" s="2">
        <v>5.67</v>
      </c>
    </row>
    <row r="6051">
      <c r="A6051" s="2">
        <v>6.75</v>
      </c>
      <c r="B6051" s="2">
        <v>10.88</v>
      </c>
      <c r="C6051" s="2">
        <v>3.0</v>
      </c>
      <c r="D6051" s="2">
        <v>13.61</v>
      </c>
      <c r="E6051" s="2">
        <v>6.24</v>
      </c>
    </row>
    <row r="6052">
      <c r="A6052" s="2">
        <v>10.89</v>
      </c>
      <c r="B6052" s="2">
        <v>9.76</v>
      </c>
      <c r="C6052" s="2">
        <v>20.23</v>
      </c>
      <c r="D6052" s="2">
        <v>8.05</v>
      </c>
      <c r="E6052" s="2">
        <v>5.33</v>
      </c>
    </row>
    <row r="6053">
      <c r="A6053" s="2">
        <v>5.19</v>
      </c>
      <c r="B6053" s="2">
        <v>7.94</v>
      </c>
      <c r="C6053" s="2">
        <v>3.96</v>
      </c>
      <c r="D6053" s="2">
        <v>8.08</v>
      </c>
      <c r="E6053" s="2">
        <v>5.7</v>
      </c>
    </row>
    <row r="6054">
      <c r="A6054" s="2">
        <v>20.22</v>
      </c>
      <c r="B6054" s="2">
        <v>5.2</v>
      </c>
      <c r="C6054" s="2">
        <v>10.56</v>
      </c>
      <c r="D6054" s="2">
        <v>6.67</v>
      </c>
      <c r="E6054" s="2">
        <v>5.12</v>
      </c>
    </row>
    <row r="6055">
      <c r="A6055" s="2">
        <v>5.71</v>
      </c>
      <c r="B6055" s="2">
        <v>32.19</v>
      </c>
      <c r="C6055" s="2">
        <v>3.6</v>
      </c>
      <c r="D6055" s="2">
        <v>7.58</v>
      </c>
      <c r="E6055" s="2">
        <v>11.73</v>
      </c>
    </row>
    <row r="6056">
      <c r="A6056" s="2">
        <v>15.65</v>
      </c>
      <c r="B6056" s="2">
        <v>21.76</v>
      </c>
      <c r="C6056" s="2">
        <v>19.26</v>
      </c>
      <c r="D6056" s="2">
        <v>12.08</v>
      </c>
      <c r="E6056" s="2">
        <v>10.4</v>
      </c>
    </row>
    <row r="6057">
      <c r="A6057" s="2">
        <v>13.6</v>
      </c>
      <c r="B6057" s="2">
        <v>8.13</v>
      </c>
      <c r="C6057" s="2">
        <v>26.2</v>
      </c>
      <c r="D6057" s="2">
        <v>27.77</v>
      </c>
      <c r="E6057" s="2">
        <v>5.68</v>
      </c>
    </row>
    <row r="6058">
      <c r="A6058" s="2">
        <v>13.45</v>
      </c>
      <c r="B6058" s="2">
        <v>9.52</v>
      </c>
      <c r="C6058" s="2">
        <v>2.02</v>
      </c>
      <c r="D6058" s="2">
        <v>11.11</v>
      </c>
      <c r="E6058" s="2">
        <v>8.29</v>
      </c>
    </row>
    <row r="6059">
      <c r="A6059" s="2">
        <v>18.11</v>
      </c>
      <c r="B6059" s="2">
        <v>7.28</v>
      </c>
      <c r="C6059" s="2">
        <v>6.08</v>
      </c>
      <c r="D6059" s="2">
        <v>2.04</v>
      </c>
      <c r="E6059" s="2">
        <v>9.83</v>
      </c>
    </row>
    <row r="6060">
      <c r="A6060" s="2">
        <v>5.55</v>
      </c>
      <c r="B6060" s="2">
        <v>10.77</v>
      </c>
      <c r="C6060" s="2">
        <v>20.21</v>
      </c>
      <c r="D6060" s="2">
        <v>15.61</v>
      </c>
      <c r="E6060" s="2">
        <v>5.18</v>
      </c>
    </row>
    <row r="6061">
      <c r="A6061" s="2">
        <v>5.81</v>
      </c>
      <c r="B6061" s="2">
        <v>6.14</v>
      </c>
      <c r="C6061" s="2">
        <v>6.05</v>
      </c>
      <c r="D6061" s="2">
        <v>3.53</v>
      </c>
      <c r="E6061" s="2">
        <v>21.68</v>
      </c>
    </row>
    <row r="6062">
      <c r="A6062" s="2">
        <v>11.9</v>
      </c>
      <c r="B6062" s="2">
        <v>11.55</v>
      </c>
      <c r="C6062" s="2">
        <v>7.08</v>
      </c>
      <c r="D6062" s="2">
        <v>6.09</v>
      </c>
      <c r="E6062" s="2">
        <v>5.83</v>
      </c>
    </row>
    <row r="6063">
      <c r="A6063" s="2">
        <v>6.87</v>
      </c>
      <c r="B6063" s="2">
        <v>12.03</v>
      </c>
      <c r="C6063" s="2">
        <v>7.49</v>
      </c>
      <c r="D6063" s="2">
        <v>2.1</v>
      </c>
      <c r="E6063" s="2">
        <v>5.83</v>
      </c>
    </row>
    <row r="6064">
      <c r="A6064" s="2">
        <v>16.95</v>
      </c>
      <c r="B6064" s="2">
        <v>7.17</v>
      </c>
      <c r="C6064" s="2">
        <v>2.01</v>
      </c>
      <c r="D6064" s="2">
        <v>13.66</v>
      </c>
      <c r="E6064" s="2">
        <v>7.26</v>
      </c>
    </row>
    <row r="6065">
      <c r="A6065" s="2">
        <v>30.66</v>
      </c>
      <c r="B6065" s="2">
        <v>8.21</v>
      </c>
      <c r="C6065" s="2">
        <v>8.08</v>
      </c>
      <c r="D6065" s="2">
        <v>1.98</v>
      </c>
      <c r="E6065" s="2">
        <v>11.93</v>
      </c>
    </row>
    <row r="6066">
      <c r="A6066" s="2">
        <v>11.26</v>
      </c>
      <c r="B6066" s="2">
        <v>10.37</v>
      </c>
      <c r="C6066" s="2">
        <v>4.53</v>
      </c>
      <c r="D6066" s="2">
        <v>5.52</v>
      </c>
      <c r="E6066" s="2">
        <v>7.77</v>
      </c>
    </row>
    <row r="6067">
      <c r="A6067" s="2">
        <v>5.6</v>
      </c>
      <c r="B6067" s="2">
        <v>6.27</v>
      </c>
      <c r="C6067" s="2">
        <v>2.01</v>
      </c>
      <c r="D6067" s="2">
        <v>3.0</v>
      </c>
      <c r="E6067" s="2">
        <v>15.93</v>
      </c>
    </row>
    <row r="6068">
      <c r="A6068" s="2">
        <v>8.8</v>
      </c>
      <c r="B6068" s="2">
        <v>15.92</v>
      </c>
      <c r="C6068" s="2">
        <v>9.14</v>
      </c>
      <c r="D6068" s="2">
        <v>10.68</v>
      </c>
      <c r="E6068" s="2">
        <v>7.25</v>
      </c>
    </row>
    <row r="6069">
      <c r="A6069" s="2">
        <v>5.2</v>
      </c>
      <c r="B6069" s="2">
        <v>7.79</v>
      </c>
      <c r="C6069" s="2">
        <v>9.06</v>
      </c>
      <c r="D6069" s="2">
        <v>3.42</v>
      </c>
      <c r="E6069" s="2">
        <v>18.29</v>
      </c>
    </row>
    <row r="6070">
      <c r="A6070" s="2">
        <v>23.87</v>
      </c>
      <c r="B6070" s="2">
        <v>13.58</v>
      </c>
      <c r="C6070" s="2">
        <v>2.04</v>
      </c>
      <c r="D6070" s="2">
        <v>19.14</v>
      </c>
      <c r="E6070" s="2">
        <v>7.27</v>
      </c>
    </row>
    <row r="6071">
      <c r="A6071" s="2">
        <v>8.78</v>
      </c>
      <c r="B6071" s="2">
        <v>7.81</v>
      </c>
      <c r="C6071" s="2">
        <v>6.01</v>
      </c>
      <c r="D6071" s="2">
        <v>20.23</v>
      </c>
      <c r="E6071" s="2">
        <v>8.8</v>
      </c>
    </row>
    <row r="6072">
      <c r="A6072" s="2">
        <v>6.24</v>
      </c>
      <c r="B6072" s="2">
        <v>12.5</v>
      </c>
      <c r="C6072" s="2">
        <v>1.55</v>
      </c>
      <c r="D6072" s="2">
        <v>5.62</v>
      </c>
      <c r="E6072" s="2">
        <v>10.88</v>
      </c>
    </row>
    <row r="6073">
      <c r="A6073" s="2">
        <v>16.72</v>
      </c>
      <c r="B6073" s="2">
        <v>8.78</v>
      </c>
      <c r="C6073" s="2">
        <v>14.15</v>
      </c>
      <c r="D6073" s="2">
        <v>4.68</v>
      </c>
      <c r="E6073" s="2">
        <v>11.76</v>
      </c>
    </row>
    <row r="6074">
      <c r="A6074" s="2">
        <v>26.48</v>
      </c>
      <c r="B6074" s="2">
        <v>5.18</v>
      </c>
      <c r="C6074" s="2">
        <v>17.7</v>
      </c>
      <c r="D6074" s="2">
        <v>10.09</v>
      </c>
      <c r="E6074" s="2">
        <v>6.31</v>
      </c>
    </row>
    <row r="6075">
      <c r="A6075" s="2">
        <v>5.63</v>
      </c>
      <c r="B6075" s="2">
        <v>5.17</v>
      </c>
      <c r="C6075" s="2">
        <v>8.08</v>
      </c>
      <c r="D6075" s="2">
        <v>16.76</v>
      </c>
      <c r="E6075" s="2">
        <v>5.04</v>
      </c>
    </row>
    <row r="6076">
      <c r="A6076" s="2">
        <v>5.65</v>
      </c>
      <c r="B6076" s="2">
        <v>31.71</v>
      </c>
      <c r="C6076" s="2">
        <v>11.59</v>
      </c>
      <c r="D6076" s="2">
        <v>6.97</v>
      </c>
      <c r="E6076" s="2">
        <v>5.16</v>
      </c>
    </row>
    <row r="6077">
      <c r="A6077" s="2">
        <v>14.5</v>
      </c>
      <c r="B6077" s="2">
        <v>6.13</v>
      </c>
      <c r="C6077" s="2">
        <v>5.51</v>
      </c>
      <c r="D6077" s="2">
        <v>2.03</v>
      </c>
      <c r="E6077" s="2">
        <v>7.44</v>
      </c>
    </row>
    <row r="6078">
      <c r="A6078" s="2">
        <v>13.95</v>
      </c>
      <c r="B6078" s="2">
        <v>7.38</v>
      </c>
      <c r="C6078" s="2">
        <v>12.15</v>
      </c>
      <c r="D6078" s="2">
        <v>4.11</v>
      </c>
      <c r="E6078" s="2">
        <v>6.75</v>
      </c>
    </row>
    <row r="6079">
      <c r="A6079" s="2">
        <v>6.72</v>
      </c>
      <c r="B6079" s="2">
        <v>14.96</v>
      </c>
      <c r="C6079" s="2">
        <v>5.06</v>
      </c>
      <c r="D6079" s="2">
        <v>4.99</v>
      </c>
      <c r="E6079" s="2">
        <v>8.96</v>
      </c>
    </row>
    <row r="6080">
      <c r="A6080" s="2">
        <v>5.73</v>
      </c>
      <c r="B6080" s="2">
        <v>23.78</v>
      </c>
      <c r="C6080" s="2">
        <v>7.57</v>
      </c>
      <c r="D6080" s="2">
        <v>1.97</v>
      </c>
      <c r="E6080" s="2">
        <v>9.28</v>
      </c>
    </row>
    <row r="6081">
      <c r="A6081" s="2">
        <v>17.25</v>
      </c>
      <c r="B6081" s="2">
        <v>21.76</v>
      </c>
      <c r="C6081" s="2">
        <v>8.03</v>
      </c>
      <c r="D6081" s="2">
        <v>8.57</v>
      </c>
      <c r="E6081" s="2">
        <v>24.0</v>
      </c>
    </row>
    <row r="6082">
      <c r="A6082" s="2">
        <v>11.92</v>
      </c>
      <c r="B6082" s="2">
        <v>12.43</v>
      </c>
      <c r="C6082" s="2">
        <v>7.57</v>
      </c>
      <c r="D6082" s="2">
        <v>6.54</v>
      </c>
      <c r="E6082" s="2">
        <v>12.94</v>
      </c>
    </row>
    <row r="6083">
      <c r="A6083" s="2">
        <v>6.23</v>
      </c>
      <c r="B6083" s="2">
        <v>12.94</v>
      </c>
      <c r="C6083" s="2">
        <v>2.6</v>
      </c>
      <c r="D6083" s="2">
        <v>8.13</v>
      </c>
      <c r="E6083" s="2">
        <v>6.98</v>
      </c>
    </row>
    <row r="6084">
      <c r="A6084" s="2">
        <v>6.27</v>
      </c>
      <c r="B6084" s="2">
        <v>6.23</v>
      </c>
      <c r="C6084" s="2">
        <v>14.12</v>
      </c>
      <c r="D6084" s="2">
        <v>6.07</v>
      </c>
      <c r="E6084" s="2">
        <v>7.65</v>
      </c>
    </row>
    <row r="6085">
      <c r="A6085" s="2">
        <v>22.3</v>
      </c>
      <c r="B6085" s="2">
        <v>11.45</v>
      </c>
      <c r="C6085" s="2">
        <v>8.61</v>
      </c>
      <c r="D6085" s="2">
        <v>14.1</v>
      </c>
      <c r="E6085" s="2">
        <v>15.2</v>
      </c>
    </row>
    <row r="6086">
      <c r="A6086" s="2">
        <v>7.57</v>
      </c>
      <c r="B6086" s="2">
        <v>23.87</v>
      </c>
      <c r="C6086" s="2">
        <v>12.09</v>
      </c>
      <c r="D6086" s="2">
        <v>9.11</v>
      </c>
      <c r="E6086" s="2">
        <v>5.56</v>
      </c>
    </row>
    <row r="6087">
      <c r="A6087" s="2">
        <v>22.99</v>
      </c>
      <c r="B6087" s="2">
        <v>5.23</v>
      </c>
      <c r="C6087" s="2">
        <v>1.52</v>
      </c>
      <c r="D6087" s="2">
        <v>1.57</v>
      </c>
      <c r="E6087" s="2">
        <v>5.73</v>
      </c>
    </row>
    <row r="6088">
      <c r="A6088" s="2">
        <v>8.28</v>
      </c>
      <c r="B6088" s="2">
        <v>7.96</v>
      </c>
      <c r="C6088" s="2">
        <v>1.97</v>
      </c>
      <c r="D6088" s="2">
        <v>3.52</v>
      </c>
      <c r="E6088" s="2">
        <v>7.2</v>
      </c>
    </row>
    <row r="6089">
      <c r="A6089" s="2">
        <v>17.25</v>
      </c>
      <c r="B6089" s="2">
        <v>5.29</v>
      </c>
      <c r="C6089" s="2">
        <v>1.55</v>
      </c>
      <c r="D6089" s="2">
        <v>23.78</v>
      </c>
      <c r="E6089" s="2">
        <v>16.59</v>
      </c>
    </row>
    <row r="6090">
      <c r="A6090" s="2">
        <v>10.18</v>
      </c>
      <c r="B6090" s="2">
        <v>10.4</v>
      </c>
      <c r="C6090" s="2">
        <v>3.49</v>
      </c>
      <c r="D6090" s="2">
        <v>12.09</v>
      </c>
      <c r="E6090" s="2">
        <v>14.3</v>
      </c>
    </row>
    <row r="6091">
      <c r="A6091" s="2">
        <v>9.73</v>
      </c>
      <c r="B6091" s="2">
        <v>9.26</v>
      </c>
      <c r="C6091" s="2">
        <v>40.0</v>
      </c>
      <c r="D6091" s="2">
        <v>6.02</v>
      </c>
      <c r="E6091" s="2">
        <v>9.14</v>
      </c>
    </row>
    <row r="6092">
      <c r="A6092" s="2">
        <v>19.68</v>
      </c>
      <c r="B6092" s="2">
        <v>10.19</v>
      </c>
      <c r="C6092" s="2">
        <v>18.26</v>
      </c>
      <c r="D6092" s="2">
        <v>4.06</v>
      </c>
      <c r="E6092" s="2">
        <v>14.07</v>
      </c>
    </row>
    <row r="6093">
      <c r="A6093" s="2">
        <v>12.12</v>
      </c>
      <c r="B6093" s="2">
        <v>8.79</v>
      </c>
      <c r="C6093" s="2">
        <v>17.74</v>
      </c>
      <c r="D6093" s="2">
        <v>14.67</v>
      </c>
      <c r="E6093" s="2">
        <v>39.42</v>
      </c>
    </row>
    <row r="6094">
      <c r="A6094" s="2">
        <v>5.28</v>
      </c>
      <c r="B6094" s="2">
        <v>11.87</v>
      </c>
      <c r="C6094" s="2">
        <v>10.11</v>
      </c>
      <c r="D6094" s="2">
        <v>5.05</v>
      </c>
      <c r="E6094" s="2">
        <v>24.74</v>
      </c>
    </row>
    <row r="6095">
      <c r="A6095" s="2">
        <v>12.38</v>
      </c>
      <c r="B6095" s="2">
        <v>15.6</v>
      </c>
      <c r="C6095" s="2">
        <v>5.04</v>
      </c>
      <c r="D6095" s="2">
        <v>2.53</v>
      </c>
      <c r="E6095" s="2">
        <v>27.4</v>
      </c>
    </row>
    <row r="6096">
      <c r="A6096" s="2">
        <v>6.64</v>
      </c>
      <c r="B6096" s="2">
        <v>9.87</v>
      </c>
      <c r="C6096" s="2">
        <v>20.1</v>
      </c>
      <c r="D6096" s="2">
        <v>4.58</v>
      </c>
      <c r="E6096" s="2">
        <v>8.92</v>
      </c>
    </row>
    <row r="6097">
      <c r="A6097" s="2">
        <v>11.35</v>
      </c>
      <c r="B6097" s="2">
        <v>20.45</v>
      </c>
      <c r="C6097" s="2">
        <v>3.03</v>
      </c>
      <c r="D6097" s="2">
        <v>5.1</v>
      </c>
      <c r="E6097" s="2">
        <v>16.6</v>
      </c>
    </row>
    <row r="6098">
      <c r="A6098" s="2">
        <v>7.78</v>
      </c>
      <c r="B6098" s="2">
        <v>5.67</v>
      </c>
      <c r="C6098" s="2">
        <v>2.5</v>
      </c>
      <c r="D6098" s="2">
        <v>2.03</v>
      </c>
      <c r="E6098" s="2">
        <v>27.97</v>
      </c>
    </row>
    <row r="6099">
      <c r="A6099" s="2">
        <v>5.05</v>
      </c>
      <c r="B6099" s="2">
        <v>5.6</v>
      </c>
      <c r="C6099" s="2">
        <v>20.71</v>
      </c>
      <c r="D6099" s="2">
        <v>11.62</v>
      </c>
      <c r="E6099" s="2">
        <v>5.72</v>
      </c>
    </row>
    <row r="6100">
      <c r="A6100" s="2">
        <v>9.35</v>
      </c>
      <c r="B6100" s="2">
        <v>13.49</v>
      </c>
      <c r="C6100" s="2">
        <v>1.98</v>
      </c>
      <c r="D6100" s="2">
        <v>3.99</v>
      </c>
      <c r="E6100" s="2">
        <v>7.78</v>
      </c>
    </row>
    <row r="6101">
      <c r="A6101" s="2">
        <v>8.31</v>
      </c>
      <c r="B6101" s="2">
        <v>6.35</v>
      </c>
      <c r="C6101" s="2">
        <v>1.58</v>
      </c>
      <c r="D6101" s="2">
        <v>4.07</v>
      </c>
      <c r="E6101" s="2">
        <v>5.36</v>
      </c>
    </row>
    <row r="6102">
      <c r="A6102" s="2">
        <v>9.84</v>
      </c>
      <c r="B6102" s="2">
        <v>7.23</v>
      </c>
      <c r="C6102" s="2">
        <v>9.11</v>
      </c>
      <c r="D6102" s="2">
        <v>5.04</v>
      </c>
      <c r="E6102" s="2">
        <v>6.92</v>
      </c>
    </row>
    <row r="6103">
      <c r="A6103" s="2">
        <v>16.59</v>
      </c>
      <c r="B6103" s="2">
        <v>7.18</v>
      </c>
      <c r="C6103" s="2">
        <v>1.95</v>
      </c>
      <c r="D6103" s="2">
        <v>13.15</v>
      </c>
      <c r="E6103" s="2">
        <v>8.92</v>
      </c>
    </row>
    <row r="6104">
      <c r="A6104" s="2">
        <v>35.31</v>
      </c>
      <c r="B6104" s="2">
        <v>5.84</v>
      </c>
      <c r="C6104" s="2">
        <v>12.61</v>
      </c>
      <c r="D6104" s="2">
        <v>7.12</v>
      </c>
      <c r="E6104" s="2">
        <v>22.99</v>
      </c>
    </row>
    <row r="6105">
      <c r="A6105" s="2">
        <v>6.26</v>
      </c>
      <c r="B6105" s="2">
        <v>31.34</v>
      </c>
      <c r="C6105" s="2">
        <v>2.02</v>
      </c>
      <c r="D6105" s="2">
        <v>7.62</v>
      </c>
      <c r="E6105" s="2">
        <v>18.65</v>
      </c>
    </row>
    <row r="6106">
      <c r="A6106" s="2">
        <v>8.83</v>
      </c>
      <c r="B6106" s="2">
        <v>5.03</v>
      </c>
      <c r="C6106" s="2">
        <v>2.5</v>
      </c>
      <c r="D6106" s="2">
        <v>8.59</v>
      </c>
      <c r="E6106" s="2">
        <v>9.26</v>
      </c>
    </row>
    <row r="6107">
      <c r="A6107" s="2">
        <v>5.71</v>
      </c>
      <c r="B6107" s="2">
        <v>15.52</v>
      </c>
      <c r="C6107" s="2">
        <v>9.08</v>
      </c>
      <c r="D6107" s="2">
        <v>1.96</v>
      </c>
      <c r="E6107" s="2">
        <v>9.81</v>
      </c>
    </row>
    <row r="6108">
      <c r="A6108" s="2">
        <v>36.35</v>
      </c>
      <c r="B6108" s="2">
        <v>8.89</v>
      </c>
      <c r="C6108" s="2">
        <v>4.05</v>
      </c>
      <c r="D6108" s="2">
        <v>4.53</v>
      </c>
      <c r="E6108" s="2">
        <v>20.81</v>
      </c>
    </row>
    <row r="6109">
      <c r="A6109" s="2">
        <v>8.48</v>
      </c>
      <c r="B6109" s="2">
        <v>20.18</v>
      </c>
      <c r="C6109" s="2">
        <v>13.66</v>
      </c>
      <c r="D6109" s="2">
        <v>8.06</v>
      </c>
      <c r="E6109" s="2">
        <v>9.2</v>
      </c>
    </row>
    <row r="6110">
      <c r="A6110" s="2">
        <v>8.13</v>
      </c>
      <c r="B6110" s="2">
        <v>9.81</v>
      </c>
      <c r="C6110" s="2">
        <v>10.62</v>
      </c>
      <c r="D6110" s="2">
        <v>14.18</v>
      </c>
      <c r="E6110" s="2">
        <v>10.68</v>
      </c>
    </row>
    <row r="6111">
      <c r="A6111" s="2">
        <v>15.5</v>
      </c>
      <c r="B6111" s="2">
        <v>13.49</v>
      </c>
      <c r="C6111" s="2">
        <v>7.11</v>
      </c>
      <c r="D6111" s="2">
        <v>3.1</v>
      </c>
      <c r="E6111" s="2">
        <v>8.66</v>
      </c>
    </row>
    <row r="6112">
      <c r="A6112" s="2">
        <v>16.19</v>
      </c>
      <c r="B6112" s="2">
        <v>7.86</v>
      </c>
      <c r="C6112" s="2">
        <v>2.0</v>
      </c>
      <c r="D6112" s="2">
        <v>17.17</v>
      </c>
      <c r="E6112" s="2">
        <v>19.72</v>
      </c>
    </row>
    <row r="6113">
      <c r="A6113" s="2">
        <v>13.5</v>
      </c>
      <c r="B6113" s="2">
        <v>17.2</v>
      </c>
      <c r="C6113" s="2">
        <v>14.2</v>
      </c>
      <c r="D6113" s="2">
        <v>2.0</v>
      </c>
      <c r="E6113" s="2">
        <v>5.91</v>
      </c>
    </row>
    <row r="6114">
      <c r="A6114" s="2">
        <v>9.35</v>
      </c>
      <c r="B6114" s="2">
        <v>7.15</v>
      </c>
      <c r="C6114" s="2">
        <v>6.03</v>
      </c>
      <c r="D6114" s="2">
        <v>1.97</v>
      </c>
      <c r="E6114" s="2">
        <v>6.15</v>
      </c>
    </row>
    <row r="6115">
      <c r="A6115" s="2">
        <v>14.66</v>
      </c>
      <c r="B6115" s="2">
        <v>9.28</v>
      </c>
      <c r="C6115" s="2">
        <v>12.66</v>
      </c>
      <c r="D6115" s="2">
        <v>1.48</v>
      </c>
      <c r="E6115" s="2">
        <v>8.87</v>
      </c>
    </row>
    <row r="6116">
      <c r="A6116" s="2">
        <v>5.56</v>
      </c>
      <c r="B6116" s="2">
        <v>5.77</v>
      </c>
      <c r="C6116" s="2">
        <v>21.21</v>
      </c>
      <c r="D6116" s="2">
        <v>2.5</v>
      </c>
      <c r="E6116" s="2">
        <v>21.6</v>
      </c>
    </row>
    <row r="6117">
      <c r="A6117" s="2">
        <v>8.91</v>
      </c>
      <c r="B6117" s="2">
        <v>5.73</v>
      </c>
      <c r="C6117" s="2">
        <v>2.03</v>
      </c>
      <c r="D6117" s="2">
        <v>4.49</v>
      </c>
      <c r="E6117" s="2">
        <v>5.28</v>
      </c>
    </row>
    <row r="6118">
      <c r="A6118" s="2">
        <v>6.69</v>
      </c>
      <c r="B6118" s="2">
        <v>7.42</v>
      </c>
      <c r="C6118" s="2">
        <v>9.63</v>
      </c>
      <c r="D6118" s="2">
        <v>3.05</v>
      </c>
      <c r="E6118" s="2">
        <v>9.24</v>
      </c>
    </row>
    <row r="6119">
      <c r="A6119" s="2">
        <v>12.42</v>
      </c>
      <c r="B6119" s="2">
        <v>10.99</v>
      </c>
      <c r="C6119" s="2">
        <v>5.51</v>
      </c>
      <c r="D6119" s="2">
        <v>1.54</v>
      </c>
      <c r="E6119" s="2">
        <v>16.55</v>
      </c>
    </row>
    <row r="6120">
      <c r="A6120" s="2">
        <v>7.76</v>
      </c>
      <c r="B6120" s="2">
        <v>6.13</v>
      </c>
      <c r="C6120" s="2">
        <v>11.65</v>
      </c>
      <c r="D6120" s="2">
        <v>6.58</v>
      </c>
      <c r="E6120" s="2">
        <v>17.73</v>
      </c>
    </row>
    <row r="6121">
      <c r="A6121" s="2">
        <v>18.73</v>
      </c>
      <c r="B6121" s="2">
        <v>17.06</v>
      </c>
      <c r="C6121" s="2">
        <v>14.12</v>
      </c>
      <c r="D6121" s="2">
        <v>2.04</v>
      </c>
      <c r="E6121" s="2">
        <v>18.29</v>
      </c>
    </row>
    <row r="6122">
      <c r="A6122" s="2">
        <v>27.19</v>
      </c>
      <c r="B6122" s="2">
        <v>15.62</v>
      </c>
      <c r="C6122" s="2">
        <v>3.03</v>
      </c>
      <c r="D6122" s="2">
        <v>4.68</v>
      </c>
      <c r="E6122" s="2">
        <v>7.89</v>
      </c>
    </row>
    <row r="6123">
      <c r="A6123" s="2">
        <v>8.62</v>
      </c>
      <c r="B6123" s="2">
        <v>5.57</v>
      </c>
      <c r="C6123" s="2">
        <v>5.03</v>
      </c>
      <c r="D6123" s="2">
        <v>13.65</v>
      </c>
      <c r="E6123" s="2">
        <v>10.22</v>
      </c>
    </row>
    <row r="6124">
      <c r="A6124" s="2">
        <v>14.64</v>
      </c>
      <c r="B6124" s="2">
        <v>21.71</v>
      </c>
      <c r="C6124" s="2">
        <v>5.59</v>
      </c>
      <c r="D6124" s="2">
        <v>5.37</v>
      </c>
      <c r="E6124" s="2">
        <v>27.51</v>
      </c>
    </row>
    <row r="6125">
      <c r="A6125" s="2">
        <v>20.26</v>
      </c>
      <c r="B6125" s="2">
        <v>7.44</v>
      </c>
      <c r="C6125" s="2">
        <v>1.53</v>
      </c>
      <c r="D6125" s="2">
        <v>2.05</v>
      </c>
      <c r="E6125" s="2">
        <v>21.04</v>
      </c>
    </row>
    <row r="6126">
      <c r="A6126" s="2">
        <v>11.06</v>
      </c>
      <c r="B6126" s="2">
        <v>15.98</v>
      </c>
      <c r="C6126" s="2">
        <v>1.52</v>
      </c>
      <c r="D6126" s="2">
        <v>9.64</v>
      </c>
      <c r="E6126" s="2">
        <v>13.45</v>
      </c>
    </row>
    <row r="6127">
      <c r="A6127" s="2">
        <v>11.46</v>
      </c>
      <c r="B6127" s="2">
        <v>15.56</v>
      </c>
      <c r="C6127" s="2">
        <v>2.07</v>
      </c>
      <c r="D6127" s="2">
        <v>1.99</v>
      </c>
      <c r="E6127" s="2">
        <v>9.87</v>
      </c>
    </row>
    <row r="6128">
      <c r="A6128" s="2">
        <v>10.4</v>
      </c>
      <c r="B6128" s="2">
        <v>5.73</v>
      </c>
      <c r="C6128" s="2">
        <v>1.94</v>
      </c>
      <c r="D6128" s="2">
        <v>9.19</v>
      </c>
      <c r="E6128" s="2">
        <v>7.73</v>
      </c>
    </row>
    <row r="6129">
      <c r="A6129" s="2">
        <v>7.17</v>
      </c>
      <c r="B6129" s="2">
        <v>6.19</v>
      </c>
      <c r="C6129" s="2">
        <v>15.19</v>
      </c>
      <c r="D6129" s="2">
        <v>6.04</v>
      </c>
      <c r="E6129" s="2">
        <v>6.22</v>
      </c>
    </row>
    <row r="6130">
      <c r="A6130" s="2">
        <v>6.75</v>
      </c>
      <c r="B6130" s="2">
        <v>15.57</v>
      </c>
      <c r="C6130" s="2">
        <v>2.58</v>
      </c>
      <c r="D6130" s="2">
        <v>5.11</v>
      </c>
      <c r="E6130" s="2">
        <v>8.98</v>
      </c>
    </row>
    <row r="6131">
      <c r="A6131" s="2">
        <v>5.15</v>
      </c>
      <c r="B6131" s="2">
        <v>5.19</v>
      </c>
      <c r="C6131" s="2">
        <v>7.05</v>
      </c>
      <c r="D6131" s="2">
        <v>18.17</v>
      </c>
      <c r="E6131" s="2">
        <v>6.84</v>
      </c>
    </row>
    <row r="6132">
      <c r="A6132" s="2">
        <v>11.97</v>
      </c>
      <c r="B6132" s="2">
        <v>19.65</v>
      </c>
      <c r="C6132" s="2">
        <v>1.55</v>
      </c>
      <c r="D6132" s="2">
        <v>10.61</v>
      </c>
      <c r="E6132" s="2">
        <v>6.73</v>
      </c>
    </row>
    <row r="6133">
      <c r="A6133" s="2">
        <v>20.25</v>
      </c>
      <c r="B6133" s="2">
        <v>9.88</v>
      </c>
      <c r="C6133" s="2">
        <v>7.02</v>
      </c>
      <c r="D6133" s="2">
        <v>7.04</v>
      </c>
      <c r="E6133" s="2">
        <v>5.74</v>
      </c>
    </row>
    <row r="6134">
      <c r="A6134" s="2">
        <v>5.33</v>
      </c>
      <c r="B6134" s="2">
        <v>15.92</v>
      </c>
      <c r="C6134" s="2">
        <v>2.57</v>
      </c>
      <c r="D6134" s="2">
        <v>18.58</v>
      </c>
      <c r="E6134" s="2">
        <v>14.39</v>
      </c>
    </row>
    <row r="6135">
      <c r="A6135" s="2">
        <v>5.83</v>
      </c>
      <c r="B6135" s="2">
        <v>5.68</v>
      </c>
      <c r="C6135" s="2">
        <v>8.55</v>
      </c>
      <c r="D6135" s="2">
        <v>2.1</v>
      </c>
      <c r="E6135" s="2">
        <v>36.16</v>
      </c>
    </row>
    <row r="6136">
      <c r="A6136" s="2">
        <v>25.78</v>
      </c>
      <c r="B6136" s="2">
        <v>11.94</v>
      </c>
      <c r="C6136" s="2">
        <v>8.06</v>
      </c>
      <c r="D6136" s="2">
        <v>5.53</v>
      </c>
      <c r="E6136" s="2">
        <v>19.58</v>
      </c>
    </row>
    <row r="6137">
      <c r="A6137" s="2">
        <v>14.92</v>
      </c>
      <c r="B6137" s="2">
        <v>5.68</v>
      </c>
      <c r="C6137" s="2">
        <v>7.04</v>
      </c>
      <c r="D6137" s="2">
        <v>7.05</v>
      </c>
      <c r="E6137" s="2">
        <v>8.82</v>
      </c>
    </row>
    <row r="6138">
      <c r="A6138" s="2">
        <v>10.38</v>
      </c>
      <c r="B6138" s="2">
        <v>11.47</v>
      </c>
      <c r="C6138" s="2">
        <v>18.15</v>
      </c>
      <c r="D6138" s="2">
        <v>9.66</v>
      </c>
      <c r="E6138" s="2">
        <v>6.76</v>
      </c>
    </row>
    <row r="6139">
      <c r="A6139" s="2">
        <v>14.35</v>
      </c>
      <c r="B6139" s="2">
        <v>11.4</v>
      </c>
      <c r="C6139" s="2">
        <v>2.51</v>
      </c>
      <c r="D6139" s="2">
        <v>3.99</v>
      </c>
      <c r="E6139" s="2">
        <v>9.71</v>
      </c>
    </row>
    <row r="6140">
      <c r="A6140" s="2">
        <v>8.98</v>
      </c>
      <c r="B6140" s="2">
        <v>12.0</v>
      </c>
      <c r="C6140" s="2">
        <v>4.6</v>
      </c>
      <c r="D6140" s="2">
        <v>20.77</v>
      </c>
      <c r="E6140" s="2">
        <v>16.16</v>
      </c>
    </row>
    <row r="6141">
      <c r="A6141" s="2">
        <v>9.94</v>
      </c>
      <c r="B6141" s="2">
        <v>17.62</v>
      </c>
      <c r="C6141" s="2">
        <v>2.08</v>
      </c>
      <c r="D6141" s="2">
        <v>19.65</v>
      </c>
      <c r="E6141" s="2">
        <v>5.78</v>
      </c>
    </row>
    <row r="6142">
      <c r="A6142" s="2">
        <v>11.9</v>
      </c>
      <c r="B6142" s="2">
        <v>22.97</v>
      </c>
      <c r="C6142" s="2">
        <v>7.07</v>
      </c>
      <c r="D6142" s="2">
        <v>15.64</v>
      </c>
      <c r="E6142" s="2">
        <v>8.13</v>
      </c>
    </row>
    <row r="6143">
      <c r="A6143" s="2">
        <v>11.89</v>
      </c>
      <c r="B6143" s="2">
        <v>6.84</v>
      </c>
      <c r="C6143" s="2">
        <v>10.06</v>
      </c>
      <c r="D6143" s="2">
        <v>2.54</v>
      </c>
      <c r="E6143" s="2">
        <v>16.07</v>
      </c>
    </row>
    <row r="6144">
      <c r="A6144" s="2">
        <v>12.91</v>
      </c>
      <c r="B6144" s="2">
        <v>8.64</v>
      </c>
      <c r="C6144" s="2">
        <v>10.62</v>
      </c>
      <c r="D6144" s="2">
        <v>13.62</v>
      </c>
      <c r="E6144" s="2">
        <v>5.36</v>
      </c>
    </row>
    <row r="6145">
      <c r="A6145" s="2">
        <v>15.57</v>
      </c>
      <c r="B6145" s="2">
        <v>10.32</v>
      </c>
      <c r="C6145" s="2">
        <v>18.72</v>
      </c>
      <c r="D6145" s="2">
        <v>7.63</v>
      </c>
      <c r="E6145" s="2">
        <v>7.84</v>
      </c>
    </row>
    <row r="6146">
      <c r="A6146" s="2">
        <v>10.91</v>
      </c>
      <c r="B6146" s="2">
        <v>8.85</v>
      </c>
      <c r="C6146" s="2">
        <v>3.04</v>
      </c>
      <c r="D6146" s="2">
        <v>7.15</v>
      </c>
      <c r="E6146" s="2">
        <v>5.62</v>
      </c>
    </row>
    <row r="6147">
      <c r="A6147" s="2">
        <v>8.93</v>
      </c>
      <c r="B6147" s="2">
        <v>10.83</v>
      </c>
      <c r="C6147" s="2">
        <v>1.54</v>
      </c>
      <c r="D6147" s="2">
        <v>1.92</v>
      </c>
      <c r="E6147" s="2">
        <v>7.78</v>
      </c>
    </row>
    <row r="6148">
      <c r="A6148" s="2">
        <v>13.55</v>
      </c>
      <c r="B6148" s="2">
        <v>6.83</v>
      </c>
      <c r="C6148" s="2">
        <v>30.23</v>
      </c>
      <c r="D6148" s="2">
        <v>2.45</v>
      </c>
      <c r="E6148" s="2">
        <v>5.18</v>
      </c>
    </row>
    <row r="6149">
      <c r="A6149" s="2">
        <v>5.67</v>
      </c>
      <c r="B6149" s="2">
        <v>8.2</v>
      </c>
      <c r="C6149" s="2">
        <v>13.09</v>
      </c>
      <c r="D6149" s="2">
        <v>14.64</v>
      </c>
      <c r="E6149" s="2">
        <v>10.89</v>
      </c>
    </row>
    <row r="6150">
      <c r="A6150" s="2">
        <v>19.1</v>
      </c>
      <c r="B6150" s="2">
        <v>36.22</v>
      </c>
      <c r="C6150" s="2">
        <v>6.57</v>
      </c>
      <c r="D6150" s="2">
        <v>9.59</v>
      </c>
      <c r="E6150" s="2">
        <v>11.3</v>
      </c>
    </row>
    <row r="6151">
      <c r="A6151" s="2">
        <v>24.88</v>
      </c>
      <c r="B6151" s="2">
        <v>8.28</v>
      </c>
      <c r="C6151" s="2">
        <v>6.59</v>
      </c>
      <c r="D6151" s="2">
        <v>12.69</v>
      </c>
      <c r="E6151" s="2">
        <v>13.42</v>
      </c>
    </row>
    <row r="6152">
      <c r="A6152" s="2">
        <v>5.25</v>
      </c>
      <c r="B6152" s="2">
        <v>22.92</v>
      </c>
      <c r="C6152" s="2">
        <v>16.68</v>
      </c>
      <c r="D6152" s="2">
        <v>13.2</v>
      </c>
      <c r="E6152" s="2">
        <v>5.69</v>
      </c>
    </row>
    <row r="6153">
      <c r="A6153" s="2">
        <v>10.19</v>
      </c>
      <c r="B6153" s="2">
        <v>10.87</v>
      </c>
      <c r="C6153" s="2">
        <v>3.05</v>
      </c>
      <c r="D6153" s="2">
        <v>3.98</v>
      </c>
      <c r="E6153" s="2">
        <v>11.38</v>
      </c>
    </row>
    <row r="6154">
      <c r="A6154" s="2">
        <v>11.87</v>
      </c>
      <c r="B6154" s="2">
        <v>5.74</v>
      </c>
      <c r="C6154" s="2">
        <v>10.62</v>
      </c>
      <c r="D6154" s="2">
        <v>2.96</v>
      </c>
      <c r="E6154" s="2">
        <v>12.41</v>
      </c>
    </row>
    <row r="6155">
      <c r="A6155" s="2">
        <v>7.25</v>
      </c>
      <c r="B6155" s="2">
        <v>8.62</v>
      </c>
      <c r="C6155" s="2">
        <v>8.05</v>
      </c>
      <c r="D6155" s="2">
        <v>4.04</v>
      </c>
      <c r="E6155" s="2">
        <v>6.8</v>
      </c>
    </row>
    <row r="6156">
      <c r="A6156" s="2">
        <v>5.36</v>
      </c>
      <c r="B6156" s="2">
        <v>13.99</v>
      </c>
      <c r="C6156" s="2">
        <v>2.04</v>
      </c>
      <c r="D6156" s="2">
        <v>8.55</v>
      </c>
      <c r="E6156" s="2">
        <v>19.11</v>
      </c>
    </row>
    <row r="6157">
      <c r="A6157" s="2">
        <v>31.63</v>
      </c>
      <c r="B6157" s="2">
        <v>5.2</v>
      </c>
      <c r="C6157" s="2">
        <v>22.7</v>
      </c>
      <c r="D6157" s="2">
        <v>5.05</v>
      </c>
      <c r="E6157" s="2">
        <v>15.12</v>
      </c>
    </row>
    <row r="6158">
      <c r="A6158" s="2">
        <v>21.84</v>
      </c>
      <c r="B6158" s="2">
        <v>6.4</v>
      </c>
      <c r="C6158" s="2">
        <v>4.02</v>
      </c>
      <c r="D6158" s="2">
        <v>8.69</v>
      </c>
      <c r="E6158" s="2">
        <v>12.02</v>
      </c>
    </row>
    <row r="6159">
      <c r="A6159" s="2">
        <v>12.81</v>
      </c>
      <c r="B6159" s="2">
        <v>6.8</v>
      </c>
      <c r="C6159" s="2">
        <v>5.03</v>
      </c>
      <c r="D6159" s="2">
        <v>3.06</v>
      </c>
      <c r="E6159" s="2">
        <v>8.96</v>
      </c>
    </row>
    <row r="6160">
      <c r="A6160" s="2">
        <v>12.0</v>
      </c>
      <c r="B6160" s="2">
        <v>17.11</v>
      </c>
      <c r="C6160" s="2">
        <v>4.55</v>
      </c>
      <c r="D6160" s="2">
        <v>2.97</v>
      </c>
      <c r="E6160" s="2">
        <v>28.54</v>
      </c>
    </row>
    <row r="6161">
      <c r="A6161" s="2">
        <v>9.01</v>
      </c>
      <c r="B6161" s="2">
        <v>11.89</v>
      </c>
      <c r="C6161" s="2">
        <v>19.69</v>
      </c>
      <c r="D6161" s="2">
        <v>16.24</v>
      </c>
      <c r="E6161" s="2">
        <v>16.52</v>
      </c>
    </row>
    <row r="6162">
      <c r="A6162" s="2">
        <v>9.89</v>
      </c>
      <c r="B6162" s="2">
        <v>9.36</v>
      </c>
      <c r="C6162" s="2">
        <v>23.22</v>
      </c>
      <c r="D6162" s="2">
        <v>1.53</v>
      </c>
      <c r="E6162" s="2">
        <v>13.89</v>
      </c>
    </row>
    <row r="6163">
      <c r="A6163" s="2">
        <v>18.67</v>
      </c>
      <c r="B6163" s="2">
        <v>9.36</v>
      </c>
      <c r="C6163" s="2">
        <v>12.61</v>
      </c>
      <c r="D6163" s="2">
        <v>2.99</v>
      </c>
      <c r="E6163" s="2">
        <v>21.76</v>
      </c>
    </row>
    <row r="6164">
      <c r="A6164" s="2">
        <v>9.87</v>
      </c>
      <c r="B6164" s="2">
        <v>5.14</v>
      </c>
      <c r="C6164" s="2">
        <v>19.72</v>
      </c>
      <c r="D6164" s="2">
        <v>5.08</v>
      </c>
      <c r="E6164" s="2">
        <v>12.89</v>
      </c>
    </row>
    <row r="6165">
      <c r="A6165" s="2">
        <v>18.57</v>
      </c>
      <c r="B6165" s="2">
        <v>8.81</v>
      </c>
      <c r="C6165" s="2">
        <v>4.56</v>
      </c>
      <c r="D6165" s="2">
        <v>4.06</v>
      </c>
      <c r="E6165" s="2">
        <v>6.16</v>
      </c>
    </row>
    <row r="6166">
      <c r="A6166" s="2">
        <v>5.7</v>
      </c>
      <c r="B6166" s="2">
        <v>8.38</v>
      </c>
      <c r="C6166" s="2">
        <v>5.52</v>
      </c>
      <c r="D6166" s="2">
        <v>14.1</v>
      </c>
      <c r="E6166" s="2">
        <v>7.26</v>
      </c>
    </row>
    <row r="6167">
      <c r="A6167" s="2">
        <v>24.75</v>
      </c>
      <c r="B6167" s="2">
        <v>16.14</v>
      </c>
      <c r="C6167" s="2">
        <v>11.53</v>
      </c>
      <c r="D6167" s="2">
        <v>18.18</v>
      </c>
      <c r="E6167" s="2">
        <v>6.6</v>
      </c>
    </row>
    <row r="6168">
      <c r="A6168" s="2">
        <v>6.24</v>
      </c>
      <c r="B6168" s="2">
        <v>7.2</v>
      </c>
      <c r="C6168" s="2">
        <v>2.06</v>
      </c>
      <c r="D6168" s="2">
        <v>1.97</v>
      </c>
      <c r="E6168" s="2">
        <v>9.22</v>
      </c>
    </row>
    <row r="6169">
      <c r="A6169" s="2">
        <v>16.1</v>
      </c>
      <c r="B6169" s="2">
        <v>10.34</v>
      </c>
      <c r="C6169" s="2">
        <v>3.1</v>
      </c>
      <c r="D6169" s="2">
        <v>17.72</v>
      </c>
      <c r="E6169" s="2">
        <v>6.4</v>
      </c>
    </row>
    <row r="6170">
      <c r="A6170" s="2">
        <v>6.33</v>
      </c>
      <c r="B6170" s="2">
        <v>6.73</v>
      </c>
      <c r="C6170" s="2">
        <v>12.61</v>
      </c>
      <c r="D6170" s="2">
        <v>6.14</v>
      </c>
      <c r="E6170" s="2">
        <v>5.18</v>
      </c>
    </row>
    <row r="6171">
      <c r="A6171" s="2">
        <v>23.16</v>
      </c>
      <c r="B6171" s="2">
        <v>22.15</v>
      </c>
      <c r="C6171" s="2">
        <v>5.61</v>
      </c>
      <c r="D6171" s="2">
        <v>4.57</v>
      </c>
      <c r="E6171" s="2">
        <v>7.77</v>
      </c>
    </row>
    <row r="6172">
      <c r="A6172" s="2">
        <v>6.6</v>
      </c>
      <c r="B6172" s="2">
        <v>18.64</v>
      </c>
      <c r="C6172" s="2">
        <v>11.13</v>
      </c>
      <c r="D6172" s="2">
        <v>1.47</v>
      </c>
      <c r="E6172" s="2">
        <v>9.28</v>
      </c>
    </row>
    <row r="6173">
      <c r="A6173" s="2">
        <v>5.33</v>
      </c>
      <c r="B6173" s="2">
        <v>16.26</v>
      </c>
      <c r="C6173" s="2">
        <v>4.99</v>
      </c>
      <c r="D6173" s="2">
        <v>4.97</v>
      </c>
      <c r="E6173" s="2">
        <v>7.22</v>
      </c>
    </row>
    <row r="6174">
      <c r="A6174" s="2">
        <v>6.81</v>
      </c>
      <c r="B6174" s="2">
        <v>8.35</v>
      </c>
      <c r="C6174" s="2">
        <v>3.07</v>
      </c>
      <c r="D6174" s="2">
        <v>5.11</v>
      </c>
      <c r="E6174" s="2">
        <v>7.28</v>
      </c>
    </row>
    <row r="6175">
      <c r="A6175" s="2">
        <v>27.95</v>
      </c>
      <c r="B6175" s="2">
        <v>6.74</v>
      </c>
      <c r="C6175" s="2">
        <v>8.08</v>
      </c>
      <c r="D6175" s="2">
        <v>20.18</v>
      </c>
      <c r="E6175" s="2">
        <v>6.23</v>
      </c>
    </row>
    <row r="6176">
      <c r="A6176" s="2">
        <v>6.59</v>
      </c>
      <c r="B6176" s="2">
        <v>8.24</v>
      </c>
      <c r="C6176" s="2">
        <v>1.52</v>
      </c>
      <c r="D6176" s="2">
        <v>1.99</v>
      </c>
      <c r="E6176" s="2">
        <v>10.55</v>
      </c>
    </row>
    <row r="6177">
      <c r="A6177" s="2">
        <v>5.18</v>
      </c>
      <c r="B6177" s="2">
        <v>16.02</v>
      </c>
      <c r="C6177" s="2">
        <v>2.49</v>
      </c>
      <c r="D6177" s="2">
        <v>9.09</v>
      </c>
      <c r="E6177" s="2">
        <v>12.43</v>
      </c>
    </row>
    <row r="6178">
      <c r="A6178" s="2">
        <v>7.91</v>
      </c>
      <c r="B6178" s="2">
        <v>16.7</v>
      </c>
      <c r="C6178" s="2">
        <v>20.73</v>
      </c>
      <c r="D6178" s="2">
        <v>2.73</v>
      </c>
      <c r="E6178" s="2">
        <v>5.17</v>
      </c>
    </row>
    <row r="6179">
      <c r="A6179" s="2">
        <v>8.29</v>
      </c>
      <c r="B6179" s="2">
        <v>5.63</v>
      </c>
      <c r="C6179" s="2">
        <v>3.01</v>
      </c>
      <c r="D6179" s="2">
        <v>5.56</v>
      </c>
      <c r="E6179" s="2">
        <v>7.84</v>
      </c>
    </row>
    <row r="6180">
      <c r="A6180" s="2">
        <v>12.3</v>
      </c>
      <c r="B6180" s="2">
        <v>24.89</v>
      </c>
      <c r="C6180" s="2">
        <v>6.03</v>
      </c>
      <c r="D6180" s="2">
        <v>3.5</v>
      </c>
      <c r="E6180" s="2">
        <v>7.26</v>
      </c>
    </row>
    <row r="6181">
      <c r="A6181" s="2">
        <v>17.17</v>
      </c>
      <c r="B6181" s="2">
        <v>22.67</v>
      </c>
      <c r="C6181" s="2">
        <v>10.59</v>
      </c>
      <c r="D6181" s="2">
        <v>3.07</v>
      </c>
      <c r="E6181" s="2">
        <v>5.12</v>
      </c>
    </row>
    <row r="6182">
      <c r="A6182" s="2">
        <v>23.92</v>
      </c>
      <c r="B6182" s="2">
        <v>5.28</v>
      </c>
      <c r="C6182" s="2">
        <v>7.56</v>
      </c>
      <c r="D6182" s="2">
        <v>13.7</v>
      </c>
      <c r="E6182" s="2">
        <v>12.64</v>
      </c>
    </row>
    <row r="6183">
      <c r="A6183" s="2">
        <v>11.47</v>
      </c>
      <c r="B6183" s="2">
        <v>19.63</v>
      </c>
      <c r="C6183" s="2">
        <v>20.72</v>
      </c>
      <c r="D6183" s="2">
        <v>18.01</v>
      </c>
      <c r="E6183" s="2">
        <v>7.45</v>
      </c>
    </row>
    <row r="6184">
      <c r="A6184" s="2">
        <v>6.41</v>
      </c>
      <c r="B6184" s="2">
        <v>7.68</v>
      </c>
      <c r="C6184" s="2">
        <v>12.11</v>
      </c>
      <c r="D6184" s="2">
        <v>11.05</v>
      </c>
      <c r="E6184" s="2">
        <v>9.21</v>
      </c>
    </row>
    <row r="6185">
      <c r="A6185" s="2">
        <v>7.7</v>
      </c>
      <c r="B6185" s="2">
        <v>9.87</v>
      </c>
      <c r="C6185" s="2">
        <v>2.56</v>
      </c>
      <c r="D6185" s="2">
        <v>14.69</v>
      </c>
      <c r="E6185" s="2">
        <v>17.61</v>
      </c>
    </row>
    <row r="6186">
      <c r="A6186" s="2">
        <v>6.62</v>
      </c>
      <c r="B6186" s="2">
        <v>6.79</v>
      </c>
      <c r="C6186" s="2">
        <v>7.56</v>
      </c>
      <c r="D6186" s="2">
        <v>3.49</v>
      </c>
      <c r="E6186" s="2">
        <v>19.72</v>
      </c>
    </row>
    <row r="6187">
      <c r="A6187" s="2">
        <v>24.86</v>
      </c>
      <c r="B6187" s="2">
        <v>6.21</v>
      </c>
      <c r="C6187" s="2">
        <v>20.72</v>
      </c>
      <c r="D6187" s="2">
        <v>9.6</v>
      </c>
      <c r="E6187" s="2">
        <v>5.53</v>
      </c>
    </row>
    <row r="6188">
      <c r="A6188" s="2">
        <v>25.35</v>
      </c>
      <c r="B6188" s="2">
        <v>9.3</v>
      </c>
      <c r="C6188" s="2">
        <v>2.07</v>
      </c>
      <c r="D6188" s="2">
        <v>1.51</v>
      </c>
      <c r="E6188" s="2">
        <v>16.0</v>
      </c>
    </row>
    <row r="6189">
      <c r="A6189" s="2">
        <v>6.87</v>
      </c>
      <c r="B6189" s="2">
        <v>5.29</v>
      </c>
      <c r="C6189" s="2">
        <v>6.61</v>
      </c>
      <c r="D6189" s="2">
        <v>4.67</v>
      </c>
      <c r="E6189" s="2">
        <v>7.22</v>
      </c>
    </row>
    <row r="6190">
      <c r="A6190" s="2">
        <v>23.28</v>
      </c>
      <c r="B6190" s="2">
        <v>5.29</v>
      </c>
      <c r="C6190" s="2">
        <v>2.47</v>
      </c>
      <c r="D6190" s="2">
        <v>4.05</v>
      </c>
      <c r="E6190" s="2">
        <v>10.4</v>
      </c>
    </row>
    <row r="6191">
      <c r="A6191" s="2">
        <v>16.19</v>
      </c>
      <c r="B6191" s="2">
        <v>10.28</v>
      </c>
      <c r="C6191" s="2">
        <v>4.0</v>
      </c>
      <c r="D6191" s="2">
        <v>4.01</v>
      </c>
      <c r="E6191" s="2">
        <v>10.91</v>
      </c>
    </row>
    <row r="6192">
      <c r="A6192" s="2">
        <v>17.98</v>
      </c>
      <c r="B6192" s="2">
        <v>23.33</v>
      </c>
      <c r="C6192" s="2">
        <v>3.57</v>
      </c>
      <c r="D6192" s="2">
        <v>1.46</v>
      </c>
      <c r="E6192" s="2">
        <v>9.17</v>
      </c>
    </row>
    <row r="6193">
      <c r="A6193" s="2">
        <v>16.12</v>
      </c>
      <c r="B6193" s="2">
        <v>16.68</v>
      </c>
      <c r="C6193" s="2">
        <v>9.64</v>
      </c>
      <c r="D6193" s="2">
        <v>4.02</v>
      </c>
      <c r="E6193" s="2">
        <v>7.27</v>
      </c>
    </row>
    <row r="6194">
      <c r="A6194" s="2">
        <v>16.93</v>
      </c>
      <c r="B6194" s="2">
        <v>14.56</v>
      </c>
      <c r="C6194" s="2">
        <v>8.11</v>
      </c>
      <c r="D6194" s="2">
        <v>2.53</v>
      </c>
      <c r="E6194" s="2">
        <v>9.83</v>
      </c>
    </row>
    <row r="6195">
      <c r="A6195" s="2">
        <v>11.44</v>
      </c>
      <c r="B6195" s="2">
        <v>9.2</v>
      </c>
      <c r="C6195" s="2">
        <v>15.67</v>
      </c>
      <c r="D6195" s="2">
        <v>3.56</v>
      </c>
      <c r="E6195" s="2">
        <v>13.12</v>
      </c>
    </row>
    <row r="6196">
      <c r="A6196" s="2">
        <v>8.9</v>
      </c>
      <c r="B6196" s="2">
        <v>14.17</v>
      </c>
      <c r="C6196" s="2">
        <v>17.13</v>
      </c>
      <c r="D6196" s="2">
        <v>18.1</v>
      </c>
      <c r="E6196" s="2">
        <v>13.54</v>
      </c>
    </row>
    <row r="6197">
      <c r="A6197" s="2">
        <v>7.17</v>
      </c>
      <c r="B6197" s="2">
        <v>5.63</v>
      </c>
      <c r="C6197" s="2">
        <v>1.6</v>
      </c>
      <c r="D6197" s="2">
        <v>3.58</v>
      </c>
      <c r="E6197" s="2">
        <v>11.41</v>
      </c>
    </row>
    <row r="6198">
      <c r="A6198" s="2">
        <v>22.88</v>
      </c>
      <c r="B6198" s="2">
        <v>5.87</v>
      </c>
      <c r="C6198" s="2">
        <v>13.12</v>
      </c>
      <c r="D6198" s="2">
        <v>1.55</v>
      </c>
      <c r="E6198" s="2">
        <v>20.55</v>
      </c>
    </row>
    <row r="6199">
      <c r="A6199" s="2">
        <v>28.04</v>
      </c>
      <c r="B6199" s="2">
        <v>9.34</v>
      </c>
      <c r="C6199" s="2">
        <v>4.47</v>
      </c>
      <c r="D6199" s="2">
        <v>7.1</v>
      </c>
      <c r="E6199" s="2">
        <v>27.66</v>
      </c>
    </row>
    <row r="6200">
      <c r="A6200" s="2">
        <v>6.75</v>
      </c>
      <c r="B6200" s="2">
        <v>9.33</v>
      </c>
      <c r="C6200" s="2">
        <v>4.02</v>
      </c>
      <c r="D6200" s="2">
        <v>4.98</v>
      </c>
      <c r="E6200" s="2">
        <v>18.69</v>
      </c>
    </row>
    <row r="6201">
      <c r="A6201" s="2">
        <v>5.2</v>
      </c>
      <c r="B6201" s="2">
        <v>25.31</v>
      </c>
      <c r="C6201" s="2">
        <v>4.6</v>
      </c>
      <c r="D6201" s="2">
        <v>1.63</v>
      </c>
      <c r="E6201" s="2">
        <v>11.94</v>
      </c>
    </row>
    <row r="6202">
      <c r="A6202" s="2">
        <v>6.24</v>
      </c>
      <c r="B6202" s="2">
        <v>9.39</v>
      </c>
      <c r="C6202" s="2">
        <v>4.0</v>
      </c>
      <c r="D6202" s="2">
        <v>3.06</v>
      </c>
      <c r="E6202" s="2">
        <v>5.18</v>
      </c>
    </row>
    <row r="6203">
      <c r="A6203" s="2">
        <v>8.22</v>
      </c>
      <c r="B6203" s="2">
        <v>37.22</v>
      </c>
      <c r="C6203" s="2">
        <v>4.56</v>
      </c>
      <c r="D6203" s="2">
        <v>5.5</v>
      </c>
      <c r="E6203" s="2">
        <v>6.21</v>
      </c>
    </row>
    <row r="6204">
      <c r="A6204" s="2">
        <v>7.28</v>
      </c>
      <c r="B6204" s="2">
        <v>6.88</v>
      </c>
      <c r="C6204" s="2">
        <v>10.59</v>
      </c>
      <c r="D6204" s="2">
        <v>1.47</v>
      </c>
      <c r="E6204" s="2">
        <v>8.64</v>
      </c>
    </row>
    <row r="6205">
      <c r="A6205" s="2">
        <v>6.75</v>
      </c>
      <c r="B6205" s="2">
        <v>7.07</v>
      </c>
      <c r="C6205" s="2">
        <v>21.15</v>
      </c>
      <c r="D6205" s="2">
        <v>3.54</v>
      </c>
      <c r="E6205" s="2">
        <v>10.36</v>
      </c>
    </row>
    <row r="6206">
      <c r="A6206" s="2">
        <v>16.53</v>
      </c>
      <c r="B6206" s="2">
        <v>18.82</v>
      </c>
      <c r="C6206" s="2">
        <v>4.12</v>
      </c>
      <c r="D6206" s="2">
        <v>21.17</v>
      </c>
      <c r="E6206" s="2">
        <v>5.34</v>
      </c>
    </row>
    <row r="6207">
      <c r="A6207" s="2">
        <v>8.27</v>
      </c>
      <c r="B6207" s="2">
        <v>26.53</v>
      </c>
      <c r="C6207" s="2">
        <v>4.57</v>
      </c>
      <c r="D6207" s="2">
        <v>10.59</v>
      </c>
      <c r="E6207" s="2">
        <v>10.94</v>
      </c>
    </row>
    <row r="6208">
      <c r="A6208" s="2">
        <v>24.91</v>
      </c>
      <c r="B6208" s="2">
        <v>14.43</v>
      </c>
      <c r="C6208" s="2">
        <v>3.46</v>
      </c>
      <c r="D6208" s="2">
        <v>2.03</v>
      </c>
      <c r="E6208" s="2">
        <v>13.49</v>
      </c>
    </row>
    <row r="6209">
      <c r="A6209" s="2">
        <v>5.24</v>
      </c>
      <c r="B6209" s="2">
        <v>12.77</v>
      </c>
      <c r="C6209" s="2">
        <v>8.13</v>
      </c>
      <c r="D6209" s="2">
        <v>3.67</v>
      </c>
      <c r="E6209" s="2">
        <v>15.53</v>
      </c>
    </row>
    <row r="6210">
      <c r="A6210" s="2">
        <v>20.74</v>
      </c>
      <c r="B6210" s="2">
        <v>13.41</v>
      </c>
      <c r="C6210" s="2">
        <v>5.57</v>
      </c>
      <c r="D6210" s="2">
        <v>10.08</v>
      </c>
      <c r="E6210" s="2">
        <v>14.51</v>
      </c>
    </row>
    <row r="6211">
      <c r="A6211" s="2">
        <v>14.13</v>
      </c>
      <c r="B6211" s="2">
        <v>33.25</v>
      </c>
      <c r="C6211" s="2">
        <v>9.06</v>
      </c>
      <c r="D6211" s="2">
        <v>3.08</v>
      </c>
      <c r="E6211" s="2">
        <v>5.78</v>
      </c>
    </row>
    <row r="6212">
      <c r="A6212" s="2">
        <v>8.3</v>
      </c>
      <c r="B6212" s="2">
        <v>14.47</v>
      </c>
      <c r="C6212" s="2">
        <v>2.68</v>
      </c>
      <c r="D6212" s="2">
        <v>2.04</v>
      </c>
      <c r="E6212" s="2">
        <v>5.16</v>
      </c>
    </row>
    <row r="6213">
      <c r="A6213" s="2">
        <v>5.58</v>
      </c>
      <c r="B6213" s="2">
        <v>16.56</v>
      </c>
      <c r="C6213" s="2">
        <v>4.24</v>
      </c>
      <c r="D6213" s="2">
        <v>33.34</v>
      </c>
      <c r="E6213" s="2">
        <v>14.06</v>
      </c>
    </row>
    <row r="6214">
      <c r="A6214" s="2">
        <v>18.6</v>
      </c>
      <c r="B6214" s="2">
        <v>18.71</v>
      </c>
      <c r="C6214" s="2">
        <v>21.12</v>
      </c>
      <c r="D6214" s="2">
        <v>13.48</v>
      </c>
      <c r="E6214" s="2">
        <v>9.2</v>
      </c>
    </row>
    <row r="6215">
      <c r="A6215" s="2">
        <v>13.04</v>
      </c>
      <c r="B6215" s="2">
        <v>7.78</v>
      </c>
      <c r="C6215" s="2">
        <v>8.02</v>
      </c>
      <c r="D6215" s="2">
        <v>8.15</v>
      </c>
      <c r="E6215" s="2">
        <v>9.16</v>
      </c>
    </row>
    <row r="6216">
      <c r="A6216" s="2">
        <v>12.44</v>
      </c>
      <c r="B6216" s="2">
        <v>5.73</v>
      </c>
      <c r="C6216" s="2">
        <v>8.83</v>
      </c>
      <c r="D6216" s="2">
        <v>9.58</v>
      </c>
      <c r="E6216" s="2">
        <v>11.41</v>
      </c>
    </row>
    <row r="6217">
      <c r="A6217" s="2">
        <v>10.42</v>
      </c>
      <c r="B6217" s="2">
        <v>10.78</v>
      </c>
      <c r="C6217" s="2">
        <v>2.53</v>
      </c>
      <c r="D6217" s="2">
        <v>5.47</v>
      </c>
      <c r="E6217" s="2">
        <v>5.27</v>
      </c>
    </row>
    <row r="6218">
      <c r="A6218" s="2">
        <v>5.65</v>
      </c>
      <c r="B6218" s="2">
        <v>9.85</v>
      </c>
      <c r="C6218" s="2">
        <v>4.0</v>
      </c>
      <c r="D6218" s="2">
        <v>3.11</v>
      </c>
      <c r="E6218" s="2">
        <v>8.21</v>
      </c>
    </row>
    <row r="6219">
      <c r="A6219" s="2">
        <v>5.12</v>
      </c>
      <c r="B6219" s="2">
        <v>6.24</v>
      </c>
      <c r="C6219" s="2">
        <v>3.56</v>
      </c>
      <c r="D6219" s="2">
        <v>11.6</v>
      </c>
      <c r="E6219" s="2">
        <v>11.53</v>
      </c>
    </row>
    <row r="6220">
      <c r="A6220" s="2">
        <v>10.88</v>
      </c>
      <c r="B6220" s="2">
        <v>20.9</v>
      </c>
      <c r="C6220" s="2">
        <v>7.14</v>
      </c>
      <c r="D6220" s="2">
        <v>4.49</v>
      </c>
      <c r="E6220" s="2">
        <v>11.32</v>
      </c>
    </row>
    <row r="6221">
      <c r="A6221" s="2">
        <v>22.24</v>
      </c>
      <c r="B6221" s="2">
        <v>10.98</v>
      </c>
      <c r="C6221" s="2">
        <v>1.97</v>
      </c>
      <c r="D6221" s="2">
        <v>6.54</v>
      </c>
      <c r="E6221" s="2">
        <v>5.6</v>
      </c>
    </row>
    <row r="6222">
      <c r="A6222" s="2">
        <v>21.31</v>
      </c>
      <c r="B6222" s="2">
        <v>22.43</v>
      </c>
      <c r="C6222" s="2">
        <v>4.04</v>
      </c>
      <c r="D6222" s="2">
        <v>2.57</v>
      </c>
      <c r="E6222" s="2">
        <v>8.46</v>
      </c>
    </row>
    <row r="6223">
      <c r="A6223" s="2">
        <v>19.21</v>
      </c>
      <c r="B6223" s="2">
        <v>5.15</v>
      </c>
      <c r="C6223" s="2">
        <v>11.65</v>
      </c>
      <c r="D6223" s="2">
        <v>2.55</v>
      </c>
      <c r="E6223" s="2">
        <v>18.06</v>
      </c>
    </row>
    <row r="6224">
      <c r="A6224" s="2">
        <v>6.73</v>
      </c>
      <c r="B6224" s="2">
        <v>5.12</v>
      </c>
      <c r="C6224" s="2">
        <v>1.5</v>
      </c>
      <c r="D6224" s="2">
        <v>1.52</v>
      </c>
      <c r="E6224" s="2">
        <v>11.41</v>
      </c>
    </row>
    <row r="6225">
      <c r="A6225" s="2">
        <v>5.76</v>
      </c>
      <c r="B6225" s="2">
        <v>24.78</v>
      </c>
      <c r="C6225" s="2">
        <v>14.14</v>
      </c>
      <c r="D6225" s="2">
        <v>3.56</v>
      </c>
      <c r="E6225" s="2">
        <v>7.11</v>
      </c>
    </row>
    <row r="6226">
      <c r="A6226" s="2">
        <v>8.9</v>
      </c>
      <c r="B6226" s="2">
        <v>7.84</v>
      </c>
      <c r="C6226" s="2">
        <v>4.05</v>
      </c>
      <c r="D6226" s="2">
        <v>10.11</v>
      </c>
      <c r="E6226" s="2">
        <v>19.65</v>
      </c>
    </row>
    <row r="6227">
      <c r="A6227" s="2">
        <v>10.39</v>
      </c>
      <c r="B6227" s="2">
        <v>22.45</v>
      </c>
      <c r="C6227" s="2">
        <v>1.49</v>
      </c>
      <c r="D6227" s="2">
        <v>12.69</v>
      </c>
      <c r="E6227" s="2">
        <v>6.59</v>
      </c>
    </row>
    <row r="6228">
      <c r="A6228" s="2">
        <v>11.32</v>
      </c>
      <c r="B6228" s="2">
        <v>11.97</v>
      </c>
      <c r="C6228" s="2">
        <v>4.53</v>
      </c>
      <c r="D6228" s="2">
        <v>2.5</v>
      </c>
      <c r="E6228" s="2">
        <v>15.02</v>
      </c>
    </row>
    <row r="6229">
      <c r="A6229" s="2">
        <v>5.84</v>
      </c>
      <c r="B6229" s="2">
        <v>13.47</v>
      </c>
      <c r="C6229" s="2">
        <v>9.14</v>
      </c>
      <c r="D6229" s="2">
        <v>5.05</v>
      </c>
      <c r="E6229" s="2">
        <v>10.88</v>
      </c>
    </row>
    <row r="6230">
      <c r="A6230" s="2">
        <v>7.95</v>
      </c>
      <c r="B6230" s="2">
        <v>6.16</v>
      </c>
      <c r="C6230" s="2">
        <v>8.59</v>
      </c>
      <c r="D6230" s="2">
        <v>10.08</v>
      </c>
      <c r="E6230" s="2">
        <v>8.82</v>
      </c>
    </row>
    <row r="6231">
      <c r="A6231" s="2">
        <v>6.16</v>
      </c>
      <c r="B6231" s="2">
        <v>7.25</v>
      </c>
      <c r="C6231" s="2">
        <v>2.02</v>
      </c>
      <c r="D6231" s="2">
        <v>8.09</v>
      </c>
      <c r="E6231" s="2">
        <v>7.27</v>
      </c>
    </row>
    <row r="6232">
      <c r="A6232" s="2">
        <v>25.21</v>
      </c>
      <c r="B6232" s="2">
        <v>13.62</v>
      </c>
      <c r="C6232" s="2">
        <v>3.02</v>
      </c>
      <c r="D6232" s="2">
        <v>10.11</v>
      </c>
      <c r="E6232" s="2">
        <v>12.45</v>
      </c>
    </row>
    <row r="6233">
      <c r="A6233" s="2">
        <v>7.26</v>
      </c>
      <c r="B6233" s="2">
        <v>10.3</v>
      </c>
      <c r="C6233" s="2">
        <v>9.66</v>
      </c>
      <c r="D6233" s="2">
        <v>18.68</v>
      </c>
      <c r="E6233" s="2">
        <v>16.1</v>
      </c>
    </row>
    <row r="6234">
      <c r="A6234" s="2">
        <v>8.24</v>
      </c>
      <c r="B6234" s="2">
        <v>29.34</v>
      </c>
      <c r="C6234" s="2">
        <v>3.99</v>
      </c>
      <c r="D6234" s="2">
        <v>2.52</v>
      </c>
      <c r="E6234" s="2">
        <v>6.91</v>
      </c>
    </row>
    <row r="6235">
      <c r="A6235" s="2">
        <v>7.11</v>
      </c>
      <c r="B6235" s="2">
        <v>14.49</v>
      </c>
      <c r="C6235" s="2">
        <v>5.08</v>
      </c>
      <c r="D6235" s="2">
        <v>11.16</v>
      </c>
      <c r="E6235" s="2">
        <v>5.71</v>
      </c>
    </row>
    <row r="6236">
      <c r="A6236" s="2">
        <v>12.02</v>
      </c>
      <c r="B6236" s="2">
        <v>5.17</v>
      </c>
      <c r="C6236" s="2">
        <v>2.51</v>
      </c>
      <c r="D6236" s="2">
        <v>2.05</v>
      </c>
      <c r="E6236" s="2">
        <v>5.2</v>
      </c>
    </row>
    <row r="6237">
      <c r="A6237" s="2">
        <v>8.29</v>
      </c>
      <c r="B6237" s="2">
        <v>5.86</v>
      </c>
      <c r="C6237" s="2">
        <v>20.68</v>
      </c>
      <c r="D6237" s="2">
        <v>3.52</v>
      </c>
      <c r="E6237" s="2">
        <v>10.94</v>
      </c>
    </row>
    <row r="6238">
      <c r="A6238" s="2">
        <v>16.49</v>
      </c>
      <c r="B6238" s="2">
        <v>9.36</v>
      </c>
      <c r="C6238" s="2">
        <v>2.53</v>
      </c>
      <c r="D6238" s="2">
        <v>4.07</v>
      </c>
      <c r="E6238" s="2">
        <v>5.73</v>
      </c>
    </row>
    <row r="6239">
      <c r="A6239" s="2">
        <v>5.71</v>
      </c>
      <c r="B6239" s="2">
        <v>9.86</v>
      </c>
      <c r="C6239" s="2">
        <v>2.05</v>
      </c>
      <c r="D6239" s="2">
        <v>19.27</v>
      </c>
      <c r="E6239" s="2">
        <v>11.44</v>
      </c>
    </row>
    <row r="6240">
      <c r="A6240" s="2">
        <v>7.86</v>
      </c>
      <c r="B6240" s="2">
        <v>12.98</v>
      </c>
      <c r="C6240" s="2">
        <v>17.68</v>
      </c>
      <c r="D6240" s="2">
        <v>4.53</v>
      </c>
      <c r="E6240" s="2">
        <v>17.65</v>
      </c>
    </row>
    <row r="6241">
      <c r="A6241" s="2">
        <v>20.66</v>
      </c>
      <c r="B6241" s="2">
        <v>16.93</v>
      </c>
      <c r="C6241" s="2">
        <v>2.08</v>
      </c>
      <c r="D6241" s="2">
        <v>3.99</v>
      </c>
      <c r="E6241" s="2">
        <v>5.24</v>
      </c>
    </row>
    <row r="6242">
      <c r="A6242" s="2">
        <v>14.4</v>
      </c>
      <c r="B6242" s="2">
        <v>17.63</v>
      </c>
      <c r="C6242" s="2">
        <v>3.94</v>
      </c>
      <c r="D6242" s="2">
        <v>1.5</v>
      </c>
      <c r="E6242" s="2">
        <v>17.79</v>
      </c>
    </row>
    <row r="6243">
      <c r="A6243" s="2">
        <v>20.32</v>
      </c>
      <c r="B6243" s="2">
        <v>5.71</v>
      </c>
      <c r="C6243" s="2">
        <v>10.56</v>
      </c>
      <c r="D6243" s="2">
        <v>2.03</v>
      </c>
      <c r="E6243" s="2">
        <v>12.42</v>
      </c>
    </row>
    <row r="6244">
      <c r="A6244" s="2">
        <v>5.21</v>
      </c>
      <c r="B6244" s="2">
        <v>14.62</v>
      </c>
      <c r="C6244" s="2">
        <v>4.56</v>
      </c>
      <c r="D6244" s="2">
        <v>12.05</v>
      </c>
      <c r="E6244" s="2">
        <v>10.87</v>
      </c>
    </row>
    <row r="6245">
      <c r="A6245" s="2">
        <v>5.23</v>
      </c>
      <c r="B6245" s="2">
        <v>6.93</v>
      </c>
      <c r="C6245" s="2">
        <v>15.17</v>
      </c>
      <c r="D6245" s="2">
        <v>5.55</v>
      </c>
      <c r="E6245" s="2">
        <v>23.01</v>
      </c>
    </row>
    <row r="6246">
      <c r="A6246" s="2">
        <v>17.68</v>
      </c>
      <c r="B6246" s="2">
        <v>24.53</v>
      </c>
      <c r="C6246" s="2">
        <v>6.09</v>
      </c>
      <c r="D6246" s="2">
        <v>9.64</v>
      </c>
      <c r="E6246" s="2">
        <v>15.24</v>
      </c>
    </row>
    <row r="6247">
      <c r="A6247" s="2">
        <v>6.77</v>
      </c>
      <c r="B6247" s="2">
        <v>6.14</v>
      </c>
      <c r="C6247" s="2">
        <v>9.07</v>
      </c>
      <c r="D6247" s="2">
        <v>3.0</v>
      </c>
      <c r="E6247" s="2">
        <v>15.6</v>
      </c>
    </row>
    <row r="6248">
      <c r="A6248" s="2">
        <v>6.4</v>
      </c>
      <c r="B6248" s="2">
        <v>11.7</v>
      </c>
      <c r="C6248" s="2">
        <v>3.59</v>
      </c>
      <c r="D6248" s="2">
        <v>29.89</v>
      </c>
      <c r="E6248" s="2">
        <v>5.33</v>
      </c>
    </row>
    <row r="6249">
      <c r="A6249" s="2">
        <v>9.89</v>
      </c>
      <c r="B6249" s="2">
        <v>12.35</v>
      </c>
      <c r="C6249" s="2">
        <v>9.11</v>
      </c>
      <c r="D6249" s="2">
        <v>8.07</v>
      </c>
      <c r="E6249" s="2">
        <v>5.6</v>
      </c>
    </row>
    <row r="6250">
      <c r="A6250" s="2">
        <v>7.79</v>
      </c>
      <c r="B6250" s="2">
        <v>12.42</v>
      </c>
      <c r="C6250" s="2">
        <v>5.02</v>
      </c>
      <c r="D6250" s="2">
        <v>6.05</v>
      </c>
      <c r="E6250" s="2">
        <v>8.82</v>
      </c>
    </row>
    <row r="6251">
      <c r="A6251" s="2">
        <v>6.62</v>
      </c>
      <c r="B6251" s="2">
        <v>12.46</v>
      </c>
      <c r="C6251" s="2">
        <v>2.53</v>
      </c>
      <c r="D6251" s="2">
        <v>3.06</v>
      </c>
      <c r="E6251" s="2">
        <v>7.2</v>
      </c>
    </row>
    <row r="6252">
      <c r="A6252" s="2">
        <v>7.23</v>
      </c>
      <c r="B6252" s="2">
        <v>13.7</v>
      </c>
      <c r="C6252" s="2">
        <v>2.05</v>
      </c>
      <c r="D6252" s="2">
        <v>8.13</v>
      </c>
      <c r="E6252" s="2">
        <v>15.57</v>
      </c>
    </row>
    <row r="6253">
      <c r="A6253" s="2">
        <v>7.25</v>
      </c>
      <c r="B6253" s="2">
        <v>17.71</v>
      </c>
      <c r="C6253" s="2">
        <v>7.6</v>
      </c>
      <c r="D6253" s="2">
        <v>2.48</v>
      </c>
      <c r="E6253" s="2">
        <v>6.21</v>
      </c>
    </row>
    <row r="6254">
      <c r="A6254" s="2">
        <v>5.72</v>
      </c>
      <c r="B6254" s="2">
        <v>5.67</v>
      </c>
      <c r="C6254" s="2">
        <v>5.54</v>
      </c>
      <c r="D6254" s="2">
        <v>11.6</v>
      </c>
      <c r="E6254" s="2">
        <v>7.23</v>
      </c>
    </row>
    <row r="6255">
      <c r="A6255" s="2">
        <v>14.37</v>
      </c>
      <c r="B6255" s="2">
        <v>7.24</v>
      </c>
      <c r="C6255" s="2">
        <v>1.52</v>
      </c>
      <c r="D6255" s="2">
        <v>9.62</v>
      </c>
      <c r="E6255" s="2">
        <v>8.82</v>
      </c>
    </row>
    <row r="6256">
      <c r="A6256" s="2">
        <v>15.02</v>
      </c>
      <c r="B6256" s="2">
        <v>9.72</v>
      </c>
      <c r="C6256" s="2">
        <v>28.2</v>
      </c>
      <c r="D6256" s="2">
        <v>2.03</v>
      </c>
      <c r="E6256" s="2">
        <v>11.41</v>
      </c>
    </row>
    <row r="6257">
      <c r="A6257" s="2">
        <v>27.6</v>
      </c>
      <c r="B6257" s="2">
        <v>9.82</v>
      </c>
      <c r="C6257" s="2">
        <v>12.11</v>
      </c>
      <c r="D6257" s="2">
        <v>20.76</v>
      </c>
      <c r="E6257" s="2">
        <v>13.27</v>
      </c>
    </row>
    <row r="6258">
      <c r="A6258" s="2">
        <v>9.53</v>
      </c>
      <c r="B6258" s="2">
        <v>7.24</v>
      </c>
      <c r="C6258" s="2">
        <v>3.04</v>
      </c>
      <c r="D6258" s="2">
        <v>2.54</v>
      </c>
      <c r="E6258" s="2">
        <v>16.43</v>
      </c>
    </row>
    <row r="6259">
      <c r="A6259" s="2">
        <v>6.59</v>
      </c>
      <c r="B6259" s="2">
        <v>8.72</v>
      </c>
      <c r="C6259" s="2">
        <v>1.49</v>
      </c>
      <c r="D6259" s="2">
        <v>16.63</v>
      </c>
      <c r="E6259" s="2">
        <v>13.52</v>
      </c>
    </row>
    <row r="6260">
      <c r="A6260" s="2">
        <v>21.32</v>
      </c>
      <c r="B6260" s="2">
        <v>6.75</v>
      </c>
      <c r="C6260" s="2">
        <v>6.6</v>
      </c>
      <c r="D6260" s="2">
        <v>1.98</v>
      </c>
      <c r="E6260" s="2">
        <v>21.26</v>
      </c>
    </row>
    <row r="6261">
      <c r="A6261" s="2">
        <v>11.37</v>
      </c>
      <c r="B6261" s="2">
        <v>8.29</v>
      </c>
      <c r="C6261" s="2">
        <v>1.5</v>
      </c>
      <c r="D6261" s="2">
        <v>3.99</v>
      </c>
      <c r="E6261" s="2">
        <v>5.71</v>
      </c>
    </row>
    <row r="6262">
      <c r="A6262" s="2">
        <v>14.55</v>
      </c>
      <c r="B6262" s="2">
        <v>13.64</v>
      </c>
      <c r="C6262" s="2">
        <v>9.57</v>
      </c>
      <c r="D6262" s="2">
        <v>1.52</v>
      </c>
      <c r="E6262" s="2">
        <v>10.91</v>
      </c>
    </row>
    <row r="6263">
      <c r="A6263" s="2">
        <v>5.56</v>
      </c>
      <c r="B6263" s="2">
        <v>19.73</v>
      </c>
      <c r="C6263" s="2">
        <v>16.69</v>
      </c>
      <c r="D6263" s="2">
        <v>9.58</v>
      </c>
      <c r="E6263" s="2">
        <v>16.1</v>
      </c>
    </row>
    <row r="6264">
      <c r="A6264" s="2">
        <v>5.72</v>
      </c>
      <c r="B6264" s="2">
        <v>5.31</v>
      </c>
      <c r="C6264" s="2">
        <v>2.07</v>
      </c>
      <c r="D6264" s="2">
        <v>6.68</v>
      </c>
      <c r="E6264" s="2">
        <v>6.33</v>
      </c>
    </row>
    <row r="6265">
      <c r="A6265" s="2">
        <v>18.58</v>
      </c>
      <c r="B6265" s="2">
        <v>16.53</v>
      </c>
      <c r="C6265" s="2">
        <v>2.46</v>
      </c>
      <c r="D6265" s="2">
        <v>2.11</v>
      </c>
      <c r="E6265" s="2">
        <v>7.76</v>
      </c>
    </row>
    <row r="6266">
      <c r="A6266" s="2">
        <v>8.88</v>
      </c>
      <c r="B6266" s="2">
        <v>15.58</v>
      </c>
      <c r="C6266" s="2">
        <v>4.58</v>
      </c>
      <c r="D6266" s="2">
        <v>2.96</v>
      </c>
      <c r="E6266" s="2">
        <v>8.96</v>
      </c>
    </row>
    <row r="6267">
      <c r="A6267" s="2">
        <v>5.79</v>
      </c>
      <c r="B6267" s="2">
        <v>21.63</v>
      </c>
      <c r="C6267" s="2">
        <v>1.97</v>
      </c>
      <c r="D6267" s="2">
        <v>16.17</v>
      </c>
      <c r="E6267" s="2">
        <v>7.36</v>
      </c>
    </row>
    <row r="6268">
      <c r="A6268" s="2">
        <v>5.79</v>
      </c>
      <c r="B6268" s="2">
        <v>10.46</v>
      </c>
      <c r="C6268" s="2">
        <v>7.04</v>
      </c>
      <c r="D6268" s="2">
        <v>3.52</v>
      </c>
      <c r="E6268" s="2">
        <v>20.25</v>
      </c>
    </row>
    <row r="6269">
      <c r="A6269" s="2">
        <v>12.4</v>
      </c>
      <c r="B6269" s="2">
        <v>11.91</v>
      </c>
      <c r="C6269" s="2">
        <v>7.04</v>
      </c>
      <c r="D6269" s="2">
        <v>1.53</v>
      </c>
      <c r="E6269" s="2">
        <v>17.63</v>
      </c>
    </row>
    <row r="6270">
      <c r="A6270" s="2">
        <v>19.73</v>
      </c>
      <c r="B6270" s="2">
        <v>11.92</v>
      </c>
      <c r="C6270" s="2">
        <v>2.56</v>
      </c>
      <c r="D6270" s="2">
        <v>6.56</v>
      </c>
      <c r="E6270" s="2">
        <v>22.98</v>
      </c>
    </row>
    <row r="6271">
      <c r="A6271" s="2">
        <v>13.83</v>
      </c>
      <c r="B6271" s="2">
        <v>5.78</v>
      </c>
      <c r="C6271" s="2">
        <v>13.15</v>
      </c>
      <c r="D6271" s="2">
        <v>1.59</v>
      </c>
      <c r="E6271" s="2">
        <v>6.56</v>
      </c>
    </row>
    <row r="6272">
      <c r="A6272" s="2">
        <v>9.81</v>
      </c>
      <c r="B6272" s="2">
        <v>7.74</v>
      </c>
      <c r="C6272" s="2">
        <v>4.61</v>
      </c>
      <c r="D6272" s="2">
        <v>2.06</v>
      </c>
      <c r="E6272" s="2">
        <v>8.37</v>
      </c>
    </row>
    <row r="6273">
      <c r="A6273" s="2">
        <v>5.74</v>
      </c>
      <c r="B6273" s="2">
        <v>5.2</v>
      </c>
      <c r="C6273" s="2">
        <v>20.74</v>
      </c>
      <c r="D6273" s="2">
        <v>2.05</v>
      </c>
      <c r="E6273" s="2">
        <v>11.92</v>
      </c>
    </row>
    <row r="6274">
      <c r="A6274" s="2">
        <v>18.29</v>
      </c>
      <c r="B6274" s="2">
        <v>12.28</v>
      </c>
      <c r="C6274" s="2">
        <v>1.48</v>
      </c>
      <c r="D6274" s="2">
        <v>4.0</v>
      </c>
      <c r="E6274" s="2">
        <v>19.17</v>
      </c>
    </row>
    <row r="6275">
      <c r="A6275" s="2">
        <v>9.83</v>
      </c>
      <c r="B6275" s="2">
        <v>17.98</v>
      </c>
      <c r="C6275" s="2">
        <v>24.78</v>
      </c>
      <c r="D6275" s="2">
        <v>5.46</v>
      </c>
      <c r="E6275" s="2">
        <v>5.67</v>
      </c>
    </row>
    <row r="6276">
      <c r="A6276" s="2">
        <v>9.68</v>
      </c>
      <c r="B6276" s="2">
        <v>14.15</v>
      </c>
      <c r="C6276" s="2">
        <v>19.67</v>
      </c>
      <c r="D6276" s="2">
        <v>3.06</v>
      </c>
      <c r="E6276" s="2">
        <v>8.84</v>
      </c>
    </row>
    <row r="6277">
      <c r="A6277" s="2">
        <v>5.33</v>
      </c>
      <c r="B6277" s="2">
        <v>7.12</v>
      </c>
      <c r="C6277" s="2">
        <v>11.09</v>
      </c>
      <c r="D6277" s="2">
        <v>2.51</v>
      </c>
      <c r="E6277" s="2">
        <v>6.77</v>
      </c>
    </row>
    <row r="6278">
      <c r="A6278" s="2">
        <v>28.56</v>
      </c>
      <c r="B6278" s="2">
        <v>19.2</v>
      </c>
      <c r="C6278" s="2">
        <v>7.55</v>
      </c>
      <c r="D6278" s="2">
        <v>8.53</v>
      </c>
      <c r="E6278" s="2">
        <v>5.18</v>
      </c>
    </row>
    <row r="6279">
      <c r="A6279" s="2">
        <v>5.05</v>
      </c>
      <c r="B6279" s="2">
        <v>22.75</v>
      </c>
      <c r="C6279" s="2">
        <v>6.04</v>
      </c>
      <c r="D6279" s="2">
        <v>14.59</v>
      </c>
      <c r="E6279" s="2">
        <v>14.99</v>
      </c>
    </row>
    <row r="6280">
      <c r="A6280" s="2">
        <v>14.54</v>
      </c>
      <c r="B6280" s="2">
        <v>5.19</v>
      </c>
      <c r="C6280" s="2">
        <v>6.08</v>
      </c>
      <c r="D6280" s="2">
        <v>7.6</v>
      </c>
      <c r="E6280" s="2">
        <v>8.27</v>
      </c>
    </row>
    <row r="6281">
      <c r="A6281" s="2">
        <v>16.64</v>
      </c>
      <c r="B6281" s="2">
        <v>6.22</v>
      </c>
      <c r="C6281" s="2">
        <v>8.1</v>
      </c>
      <c r="D6281" s="2">
        <v>7.59</v>
      </c>
      <c r="E6281" s="2">
        <v>9.31</v>
      </c>
    </row>
    <row r="6282">
      <c r="A6282" s="2">
        <v>18.29</v>
      </c>
      <c r="B6282" s="2">
        <v>5.37</v>
      </c>
      <c r="C6282" s="2">
        <v>1.97</v>
      </c>
      <c r="D6282" s="2">
        <v>6.54</v>
      </c>
      <c r="E6282" s="2">
        <v>17.15</v>
      </c>
    </row>
    <row r="6283">
      <c r="A6283" s="2">
        <v>5.15</v>
      </c>
      <c r="B6283" s="2">
        <v>14.02</v>
      </c>
      <c r="C6283" s="2">
        <v>3.06</v>
      </c>
      <c r="D6283" s="2">
        <v>10.16</v>
      </c>
      <c r="E6283" s="2">
        <v>24.2</v>
      </c>
    </row>
    <row r="6284">
      <c r="A6284" s="2">
        <v>20.2</v>
      </c>
      <c r="B6284" s="2">
        <v>8.64</v>
      </c>
      <c r="C6284" s="2">
        <v>4.53</v>
      </c>
      <c r="D6284" s="2">
        <v>6.02</v>
      </c>
      <c r="E6284" s="2">
        <v>7.29</v>
      </c>
    </row>
    <row r="6285">
      <c r="A6285" s="2">
        <v>9.14</v>
      </c>
      <c r="B6285" s="2">
        <v>7.79</v>
      </c>
      <c r="C6285" s="2">
        <v>2.51</v>
      </c>
      <c r="D6285" s="2">
        <v>4.56</v>
      </c>
      <c r="E6285" s="2">
        <v>7.36</v>
      </c>
    </row>
    <row r="6286">
      <c r="A6286" s="2">
        <v>13.55</v>
      </c>
      <c r="B6286" s="2">
        <v>19.17</v>
      </c>
      <c r="C6286" s="2">
        <v>17.76</v>
      </c>
      <c r="D6286" s="2">
        <v>9.54</v>
      </c>
      <c r="E6286" s="2">
        <v>32.13</v>
      </c>
    </row>
    <row r="6287">
      <c r="A6287" s="2">
        <v>12.97</v>
      </c>
      <c r="B6287" s="2">
        <v>7.72</v>
      </c>
      <c r="C6287" s="2">
        <v>12.58</v>
      </c>
      <c r="D6287" s="2">
        <v>10.61</v>
      </c>
      <c r="E6287" s="2">
        <v>25.23</v>
      </c>
    </row>
    <row r="6288">
      <c r="A6288" s="2">
        <v>20.73</v>
      </c>
      <c r="B6288" s="2">
        <v>13.52</v>
      </c>
      <c r="C6288" s="2">
        <v>2.51</v>
      </c>
      <c r="D6288" s="2">
        <v>4.12</v>
      </c>
      <c r="E6288" s="2">
        <v>31.48</v>
      </c>
    </row>
    <row r="6289">
      <c r="A6289" s="2">
        <v>11.41</v>
      </c>
      <c r="B6289" s="2">
        <v>6.87</v>
      </c>
      <c r="C6289" s="2">
        <v>2.07</v>
      </c>
      <c r="D6289" s="2">
        <v>1.99</v>
      </c>
      <c r="E6289" s="2">
        <v>5.12</v>
      </c>
    </row>
    <row r="6290">
      <c r="A6290" s="2">
        <v>9.3</v>
      </c>
      <c r="B6290" s="2">
        <v>5.63</v>
      </c>
      <c r="C6290" s="2">
        <v>3.02</v>
      </c>
      <c r="D6290" s="2">
        <v>6.05</v>
      </c>
      <c r="E6290" s="2">
        <v>5.25</v>
      </c>
    </row>
    <row r="6291">
      <c r="A6291" s="2">
        <v>6.23</v>
      </c>
      <c r="B6291" s="2">
        <v>16.59</v>
      </c>
      <c r="C6291" s="2">
        <v>5.05</v>
      </c>
      <c r="D6291" s="2">
        <v>3.58</v>
      </c>
      <c r="E6291" s="2">
        <v>17.15</v>
      </c>
    </row>
    <row r="6292">
      <c r="A6292" s="2">
        <v>11.94</v>
      </c>
      <c r="B6292" s="2">
        <v>5.69</v>
      </c>
      <c r="C6292" s="2">
        <v>3.01</v>
      </c>
      <c r="D6292" s="2">
        <v>14.13</v>
      </c>
      <c r="E6292" s="2">
        <v>5.23</v>
      </c>
    </row>
    <row r="6293">
      <c r="A6293" s="2">
        <v>10.97</v>
      </c>
      <c r="B6293" s="2">
        <v>8.48</v>
      </c>
      <c r="C6293" s="2">
        <v>7.97</v>
      </c>
      <c r="D6293" s="2">
        <v>5.99</v>
      </c>
      <c r="E6293" s="2">
        <v>23.88</v>
      </c>
    </row>
    <row r="6294">
      <c r="A6294" s="2">
        <v>10.41</v>
      </c>
      <c r="B6294" s="2">
        <v>14.91</v>
      </c>
      <c r="C6294" s="2">
        <v>13.1</v>
      </c>
      <c r="D6294" s="2">
        <v>12.11</v>
      </c>
      <c r="E6294" s="2">
        <v>14.56</v>
      </c>
    </row>
    <row r="6295">
      <c r="A6295" s="2">
        <v>7.24</v>
      </c>
      <c r="B6295" s="2">
        <v>10.36</v>
      </c>
      <c r="C6295" s="2">
        <v>3.59</v>
      </c>
      <c r="D6295" s="2">
        <v>5.1</v>
      </c>
      <c r="E6295" s="2">
        <v>26.43</v>
      </c>
    </row>
    <row r="6296">
      <c r="A6296" s="2">
        <v>8.24</v>
      </c>
      <c r="B6296" s="2">
        <v>13.84</v>
      </c>
      <c r="C6296" s="2">
        <v>3.04</v>
      </c>
      <c r="D6296" s="2">
        <v>6.6</v>
      </c>
      <c r="E6296" s="2">
        <v>6.75</v>
      </c>
    </row>
    <row r="6297">
      <c r="A6297" s="2">
        <v>8.93</v>
      </c>
      <c r="B6297" s="2">
        <v>23.86</v>
      </c>
      <c r="C6297" s="2">
        <v>24.32</v>
      </c>
      <c r="D6297" s="2">
        <v>2.42</v>
      </c>
      <c r="E6297" s="2">
        <v>13.44</v>
      </c>
    </row>
    <row r="6298">
      <c r="A6298" s="2">
        <v>17.46</v>
      </c>
      <c r="B6298" s="2">
        <v>13.08</v>
      </c>
      <c r="C6298" s="2">
        <v>3.53</v>
      </c>
      <c r="D6298" s="2">
        <v>16.17</v>
      </c>
      <c r="E6298" s="2">
        <v>10.4</v>
      </c>
    </row>
    <row r="6299">
      <c r="A6299" s="2">
        <v>8.32</v>
      </c>
      <c r="B6299" s="2">
        <v>18.72</v>
      </c>
      <c r="C6299" s="2">
        <v>13.15</v>
      </c>
      <c r="D6299" s="2">
        <v>8.1</v>
      </c>
      <c r="E6299" s="2">
        <v>15.57</v>
      </c>
    </row>
    <row r="6300">
      <c r="A6300" s="2">
        <v>14.64</v>
      </c>
      <c r="B6300" s="2">
        <v>6.17</v>
      </c>
      <c r="C6300" s="2">
        <v>3.52</v>
      </c>
      <c r="D6300" s="2">
        <v>6.01</v>
      </c>
      <c r="E6300" s="2">
        <v>10.99</v>
      </c>
    </row>
    <row r="6301">
      <c r="A6301" s="2">
        <v>6.07</v>
      </c>
      <c r="B6301" s="2">
        <v>9.24</v>
      </c>
      <c r="C6301" s="2">
        <v>37.46</v>
      </c>
      <c r="D6301" s="2">
        <v>5.58</v>
      </c>
      <c r="E6301" s="2">
        <v>7.63</v>
      </c>
    </row>
    <row r="6302">
      <c r="A6302" s="2">
        <v>10.35</v>
      </c>
      <c r="B6302" s="2">
        <v>6.91</v>
      </c>
      <c r="C6302" s="2">
        <v>5.0</v>
      </c>
      <c r="D6302" s="2">
        <v>30.35</v>
      </c>
      <c r="E6302" s="2">
        <v>6.67</v>
      </c>
    </row>
    <row r="6303">
      <c r="A6303" s="2">
        <v>8.29</v>
      </c>
      <c r="B6303" s="2">
        <v>9.33</v>
      </c>
      <c r="C6303" s="2">
        <v>11.58</v>
      </c>
      <c r="D6303" s="2">
        <v>12.73</v>
      </c>
      <c r="E6303" s="2">
        <v>9.32</v>
      </c>
    </row>
    <row r="6304">
      <c r="A6304" s="2">
        <v>5.63</v>
      </c>
      <c r="B6304" s="2">
        <v>18.72</v>
      </c>
      <c r="C6304" s="2">
        <v>1.52</v>
      </c>
      <c r="D6304" s="2">
        <v>3.54</v>
      </c>
      <c r="E6304" s="2">
        <v>6.42</v>
      </c>
    </row>
    <row r="6305">
      <c r="A6305" s="2">
        <v>10.91</v>
      </c>
      <c r="B6305" s="2">
        <v>13.52</v>
      </c>
      <c r="C6305" s="2">
        <v>6.58</v>
      </c>
      <c r="D6305" s="2">
        <v>7.11</v>
      </c>
      <c r="E6305" s="2">
        <v>11.92</v>
      </c>
    </row>
    <row r="6306">
      <c r="A6306" s="2">
        <v>11.43</v>
      </c>
      <c r="B6306" s="2">
        <v>19.71</v>
      </c>
      <c r="C6306" s="2">
        <v>2.53</v>
      </c>
      <c r="D6306" s="2">
        <v>5.94</v>
      </c>
      <c r="E6306" s="2">
        <v>6.45</v>
      </c>
    </row>
    <row r="6307">
      <c r="A6307" s="2">
        <v>5.71</v>
      </c>
      <c r="B6307" s="2">
        <v>21.79</v>
      </c>
      <c r="C6307" s="2">
        <v>24.25</v>
      </c>
      <c r="D6307" s="2">
        <v>5.09</v>
      </c>
      <c r="E6307" s="2">
        <v>19.38</v>
      </c>
    </row>
    <row r="6308">
      <c r="A6308" s="2">
        <v>6.86</v>
      </c>
      <c r="B6308" s="2">
        <v>10.33</v>
      </c>
      <c r="C6308" s="2">
        <v>5.62</v>
      </c>
      <c r="D6308" s="2">
        <v>2.01</v>
      </c>
      <c r="E6308" s="2">
        <v>7.88</v>
      </c>
    </row>
    <row r="6309">
      <c r="A6309" s="2">
        <v>10.26</v>
      </c>
      <c r="B6309" s="2">
        <v>6.74</v>
      </c>
      <c r="C6309" s="2">
        <v>2.54</v>
      </c>
      <c r="D6309" s="2">
        <v>4.49</v>
      </c>
      <c r="E6309" s="2">
        <v>10.4</v>
      </c>
    </row>
    <row r="6310">
      <c r="A6310" s="2">
        <v>10.5</v>
      </c>
      <c r="B6310" s="2">
        <v>9.76</v>
      </c>
      <c r="C6310" s="2">
        <v>1.52</v>
      </c>
      <c r="D6310" s="2">
        <v>6.63</v>
      </c>
      <c r="E6310" s="2">
        <v>7.69</v>
      </c>
    </row>
    <row r="6311">
      <c r="A6311" s="2">
        <v>19.14</v>
      </c>
      <c r="B6311" s="2">
        <v>12.94</v>
      </c>
      <c r="C6311" s="2">
        <v>14.69</v>
      </c>
      <c r="D6311" s="2">
        <v>7.51</v>
      </c>
      <c r="E6311" s="2">
        <v>19.65</v>
      </c>
    </row>
    <row r="6312">
      <c r="A6312" s="2">
        <v>10.73</v>
      </c>
      <c r="B6312" s="2">
        <v>13.99</v>
      </c>
      <c r="C6312" s="2">
        <v>12.17</v>
      </c>
      <c r="D6312" s="2">
        <v>1.53</v>
      </c>
      <c r="E6312" s="2">
        <v>20.72</v>
      </c>
    </row>
    <row r="6313">
      <c r="A6313" s="2">
        <v>9.33</v>
      </c>
      <c r="B6313" s="2">
        <v>29.51</v>
      </c>
      <c r="C6313" s="2">
        <v>9.08</v>
      </c>
      <c r="D6313" s="2">
        <v>4.03</v>
      </c>
      <c r="E6313" s="2">
        <v>7.22</v>
      </c>
    </row>
    <row r="6314">
      <c r="A6314" s="2">
        <v>16.09</v>
      </c>
      <c r="B6314" s="2">
        <v>15.57</v>
      </c>
      <c r="C6314" s="2">
        <v>5.97</v>
      </c>
      <c r="D6314" s="2">
        <v>11.13</v>
      </c>
      <c r="E6314" s="2">
        <v>5.57</v>
      </c>
    </row>
    <row r="6315">
      <c r="A6315" s="2">
        <v>5.22</v>
      </c>
      <c r="B6315" s="2">
        <v>6.8</v>
      </c>
      <c r="C6315" s="2">
        <v>18.7</v>
      </c>
      <c r="D6315" s="2">
        <v>4.58</v>
      </c>
      <c r="E6315" s="2">
        <v>11.22</v>
      </c>
    </row>
    <row r="6316">
      <c r="A6316" s="2">
        <v>8.43</v>
      </c>
      <c r="B6316" s="2">
        <v>6.74</v>
      </c>
      <c r="C6316" s="2">
        <v>17.63</v>
      </c>
      <c r="D6316" s="2">
        <v>17.7</v>
      </c>
      <c r="E6316" s="2">
        <v>12.93</v>
      </c>
    </row>
    <row r="6317">
      <c r="A6317" s="2">
        <v>9.32</v>
      </c>
      <c r="B6317" s="2">
        <v>5.15</v>
      </c>
      <c r="C6317" s="2">
        <v>16.64</v>
      </c>
      <c r="D6317" s="2">
        <v>6.03</v>
      </c>
      <c r="E6317" s="2">
        <v>10.79</v>
      </c>
    </row>
    <row r="6318">
      <c r="A6318" s="2">
        <v>7.63</v>
      </c>
      <c r="B6318" s="2">
        <v>25.5</v>
      </c>
      <c r="C6318" s="2">
        <v>10.56</v>
      </c>
      <c r="D6318" s="2">
        <v>3.04</v>
      </c>
      <c r="E6318" s="2">
        <v>5.19</v>
      </c>
    </row>
    <row r="6319">
      <c r="A6319" s="2">
        <v>6.18</v>
      </c>
      <c r="B6319" s="2">
        <v>6.81</v>
      </c>
      <c r="C6319" s="2">
        <v>9.12</v>
      </c>
      <c r="D6319" s="2">
        <v>2.03</v>
      </c>
      <c r="E6319" s="2">
        <v>11.94</v>
      </c>
    </row>
    <row r="6320">
      <c r="A6320" s="2">
        <v>5.76</v>
      </c>
      <c r="B6320" s="2">
        <v>9.25</v>
      </c>
      <c r="C6320" s="2">
        <v>5.11</v>
      </c>
      <c r="D6320" s="2">
        <v>8.58</v>
      </c>
      <c r="E6320" s="2">
        <v>6.75</v>
      </c>
    </row>
    <row r="6321">
      <c r="A6321" s="2">
        <v>17.17</v>
      </c>
      <c r="B6321" s="2">
        <v>23.81</v>
      </c>
      <c r="C6321" s="2">
        <v>8.63</v>
      </c>
      <c r="D6321" s="2">
        <v>2.51</v>
      </c>
      <c r="E6321" s="2">
        <v>31.97</v>
      </c>
    </row>
    <row r="6322">
      <c r="A6322" s="2">
        <v>5.17</v>
      </c>
      <c r="B6322" s="2">
        <v>15.14</v>
      </c>
      <c r="C6322" s="2">
        <v>7.61</v>
      </c>
      <c r="D6322" s="2">
        <v>19.27</v>
      </c>
      <c r="E6322" s="2">
        <v>16.05</v>
      </c>
    </row>
    <row r="6323">
      <c r="A6323" s="2">
        <v>6.66</v>
      </c>
      <c r="B6323" s="2">
        <v>5.82</v>
      </c>
      <c r="C6323" s="2">
        <v>8.53</v>
      </c>
      <c r="D6323" s="2">
        <v>7.05</v>
      </c>
      <c r="E6323" s="2">
        <v>9.5</v>
      </c>
    </row>
    <row r="6324">
      <c r="A6324" s="2">
        <v>11.31</v>
      </c>
      <c r="B6324" s="2">
        <v>30.97</v>
      </c>
      <c r="C6324" s="2">
        <v>2.02</v>
      </c>
      <c r="D6324" s="2">
        <v>5.49</v>
      </c>
      <c r="E6324" s="2">
        <v>10.38</v>
      </c>
    </row>
    <row r="6325">
      <c r="A6325" s="2">
        <v>24.86</v>
      </c>
      <c r="B6325" s="2">
        <v>7.15</v>
      </c>
      <c r="C6325" s="2">
        <v>18.14</v>
      </c>
      <c r="D6325" s="2">
        <v>3.07</v>
      </c>
      <c r="E6325" s="2">
        <v>23.34</v>
      </c>
    </row>
    <row r="6326">
      <c r="A6326" s="2">
        <v>17.12</v>
      </c>
      <c r="B6326" s="2">
        <v>8.32</v>
      </c>
      <c r="C6326" s="2">
        <v>3.6</v>
      </c>
      <c r="D6326" s="2">
        <v>4.09</v>
      </c>
      <c r="E6326" s="2">
        <v>8.89</v>
      </c>
    </row>
    <row r="6327">
      <c r="A6327" s="2">
        <v>7.88</v>
      </c>
      <c r="B6327" s="2">
        <v>6.83</v>
      </c>
      <c r="C6327" s="2">
        <v>29.3</v>
      </c>
      <c r="D6327" s="2">
        <v>2.47</v>
      </c>
      <c r="E6327" s="2">
        <v>6.4</v>
      </c>
    </row>
    <row r="6328">
      <c r="A6328" s="2">
        <v>18.77</v>
      </c>
      <c r="B6328" s="2">
        <v>17.57</v>
      </c>
      <c r="C6328" s="2">
        <v>12.63</v>
      </c>
      <c r="D6328" s="2">
        <v>4.52</v>
      </c>
      <c r="E6328" s="2">
        <v>7.25</v>
      </c>
    </row>
    <row r="6329">
      <c r="A6329" s="2">
        <v>13.05</v>
      </c>
      <c r="B6329" s="2">
        <v>9.35</v>
      </c>
      <c r="C6329" s="2">
        <v>2.62</v>
      </c>
      <c r="D6329" s="2">
        <v>4.05</v>
      </c>
      <c r="E6329" s="2">
        <v>8.41</v>
      </c>
    </row>
    <row r="6330">
      <c r="A6330" s="2">
        <v>5.14</v>
      </c>
      <c r="B6330" s="2">
        <v>11.31</v>
      </c>
      <c r="C6330" s="2">
        <v>4.03</v>
      </c>
      <c r="D6330" s="2">
        <v>4.05</v>
      </c>
      <c r="E6330" s="2">
        <v>22.85</v>
      </c>
    </row>
    <row r="6331">
      <c r="A6331" s="2">
        <v>10.53</v>
      </c>
      <c r="B6331" s="2">
        <v>11.46</v>
      </c>
      <c r="C6331" s="2">
        <v>8.49</v>
      </c>
      <c r="D6331" s="2">
        <v>24.79</v>
      </c>
      <c r="E6331" s="2">
        <v>10.23</v>
      </c>
    </row>
    <row r="6332">
      <c r="A6332" s="2">
        <v>17.02</v>
      </c>
      <c r="B6332" s="2">
        <v>11.39</v>
      </c>
      <c r="C6332" s="2">
        <v>22.76</v>
      </c>
      <c r="D6332" s="2">
        <v>1.5</v>
      </c>
      <c r="E6332" s="2">
        <v>8.74</v>
      </c>
    </row>
    <row r="6333">
      <c r="A6333" s="2">
        <v>10.35</v>
      </c>
      <c r="B6333" s="2">
        <v>17.61</v>
      </c>
      <c r="C6333" s="2">
        <v>1.59</v>
      </c>
      <c r="D6333" s="2">
        <v>2.02</v>
      </c>
      <c r="E6333" s="2">
        <v>5.55</v>
      </c>
    </row>
    <row r="6334">
      <c r="A6334" s="2">
        <v>10.4</v>
      </c>
      <c r="B6334" s="2">
        <v>20.17</v>
      </c>
      <c r="C6334" s="2">
        <v>8.57</v>
      </c>
      <c r="D6334" s="2">
        <v>6.67</v>
      </c>
      <c r="E6334" s="2">
        <v>12.1</v>
      </c>
    </row>
    <row r="6335">
      <c r="A6335" s="2">
        <v>21.28</v>
      </c>
      <c r="B6335" s="2">
        <v>24.47</v>
      </c>
      <c r="C6335" s="2">
        <v>2.02</v>
      </c>
      <c r="D6335" s="2">
        <v>13.73</v>
      </c>
      <c r="E6335" s="2">
        <v>8.77</v>
      </c>
    </row>
    <row r="6336">
      <c r="A6336" s="2">
        <v>19.71</v>
      </c>
      <c r="B6336" s="2">
        <v>8.78</v>
      </c>
      <c r="C6336" s="2">
        <v>1.58</v>
      </c>
      <c r="D6336" s="2">
        <v>9.02</v>
      </c>
      <c r="E6336" s="2">
        <v>10.91</v>
      </c>
    </row>
    <row r="6337">
      <c r="A6337" s="2">
        <v>5.17</v>
      </c>
      <c r="B6337" s="2">
        <v>7.26</v>
      </c>
      <c r="C6337" s="2">
        <v>6.54</v>
      </c>
      <c r="D6337" s="2">
        <v>9.05</v>
      </c>
      <c r="E6337" s="2">
        <v>9.37</v>
      </c>
    </row>
    <row r="6338">
      <c r="A6338" s="2">
        <v>10.9</v>
      </c>
      <c r="B6338" s="2">
        <v>32.68</v>
      </c>
      <c r="C6338" s="2">
        <v>2.96</v>
      </c>
      <c r="D6338" s="2">
        <v>3.04</v>
      </c>
      <c r="E6338" s="2">
        <v>31.68</v>
      </c>
    </row>
    <row r="6339">
      <c r="A6339" s="2">
        <v>5.2</v>
      </c>
      <c r="B6339" s="2">
        <v>7.3</v>
      </c>
      <c r="C6339" s="2">
        <v>12.1</v>
      </c>
      <c r="D6339" s="2">
        <v>2.02</v>
      </c>
      <c r="E6339" s="2">
        <v>5.62</v>
      </c>
    </row>
    <row r="6340">
      <c r="A6340" s="2">
        <v>12.29</v>
      </c>
      <c r="B6340" s="2">
        <v>10.34</v>
      </c>
      <c r="C6340" s="2">
        <v>5.6</v>
      </c>
      <c r="D6340" s="2">
        <v>4.55</v>
      </c>
      <c r="E6340" s="2">
        <v>22.31</v>
      </c>
    </row>
    <row r="6341">
      <c r="A6341" s="2">
        <v>10.38</v>
      </c>
      <c r="B6341" s="2">
        <v>15.61</v>
      </c>
      <c r="C6341" s="2">
        <v>4.01</v>
      </c>
      <c r="D6341" s="2">
        <v>38.93</v>
      </c>
      <c r="E6341" s="2">
        <v>7.61</v>
      </c>
    </row>
    <row r="6342">
      <c r="A6342" s="2">
        <v>8.36</v>
      </c>
      <c r="B6342" s="2">
        <v>6.34</v>
      </c>
      <c r="C6342" s="2">
        <v>2.05</v>
      </c>
      <c r="D6342" s="2">
        <v>4.5</v>
      </c>
      <c r="E6342" s="2">
        <v>9.32</v>
      </c>
    </row>
    <row r="6343">
      <c r="A6343" s="2">
        <v>11.94</v>
      </c>
      <c r="B6343" s="2">
        <v>9.21</v>
      </c>
      <c r="C6343" s="2">
        <v>1.55</v>
      </c>
      <c r="D6343" s="2">
        <v>12.12</v>
      </c>
      <c r="E6343" s="2">
        <v>11.05</v>
      </c>
    </row>
    <row r="6344">
      <c r="A6344" s="2">
        <v>8.34</v>
      </c>
      <c r="B6344" s="2">
        <v>32.32</v>
      </c>
      <c r="C6344" s="2">
        <v>15.64</v>
      </c>
      <c r="D6344" s="2">
        <v>1.97</v>
      </c>
      <c r="E6344" s="2">
        <v>19.17</v>
      </c>
    </row>
    <row r="6345">
      <c r="A6345" s="2">
        <v>13.94</v>
      </c>
      <c r="B6345" s="2">
        <v>28.52</v>
      </c>
      <c r="C6345" s="2">
        <v>8.64</v>
      </c>
      <c r="D6345" s="2">
        <v>4.02</v>
      </c>
      <c r="E6345" s="2">
        <v>7.84</v>
      </c>
    </row>
    <row r="6346">
      <c r="A6346" s="2">
        <v>13.48</v>
      </c>
      <c r="B6346" s="2">
        <v>14.13</v>
      </c>
      <c r="C6346" s="2">
        <v>6.52</v>
      </c>
      <c r="D6346" s="2">
        <v>11.65</v>
      </c>
      <c r="E6346" s="2">
        <v>5.2</v>
      </c>
    </row>
    <row r="6347">
      <c r="A6347" s="2">
        <v>15.73</v>
      </c>
      <c r="B6347" s="2">
        <v>7.8</v>
      </c>
      <c r="C6347" s="2">
        <v>7.51</v>
      </c>
      <c r="D6347" s="2">
        <v>1.53</v>
      </c>
      <c r="E6347" s="2">
        <v>13.63</v>
      </c>
    </row>
    <row r="6348">
      <c r="A6348" s="2">
        <v>5.17</v>
      </c>
      <c r="B6348" s="2">
        <v>22.21</v>
      </c>
      <c r="C6348" s="2">
        <v>8.03</v>
      </c>
      <c r="D6348" s="2">
        <v>2.53</v>
      </c>
      <c r="E6348" s="2">
        <v>10.91</v>
      </c>
    </row>
    <row r="6349">
      <c r="A6349" s="2">
        <v>5.07</v>
      </c>
      <c r="B6349" s="2">
        <v>8.81</v>
      </c>
      <c r="C6349" s="2">
        <v>8.09</v>
      </c>
      <c r="D6349" s="2">
        <v>2.54</v>
      </c>
      <c r="E6349" s="2">
        <v>9.36</v>
      </c>
    </row>
    <row r="6350">
      <c r="A6350" s="2">
        <v>6.9</v>
      </c>
      <c r="B6350" s="2">
        <v>5.7</v>
      </c>
      <c r="C6350" s="2">
        <v>1.48</v>
      </c>
      <c r="D6350" s="2">
        <v>2.59</v>
      </c>
      <c r="E6350" s="2">
        <v>12.56</v>
      </c>
    </row>
    <row r="6351">
      <c r="A6351" s="2">
        <v>7.79</v>
      </c>
      <c r="B6351" s="2">
        <v>16.47</v>
      </c>
      <c r="C6351" s="2">
        <v>17.19</v>
      </c>
      <c r="D6351" s="2">
        <v>16.16</v>
      </c>
      <c r="E6351" s="2">
        <v>10.93</v>
      </c>
    </row>
    <row r="6352">
      <c r="A6352" s="2">
        <v>12.99</v>
      </c>
      <c r="B6352" s="2">
        <v>6.8</v>
      </c>
      <c r="C6352" s="2">
        <v>24.74</v>
      </c>
      <c r="D6352" s="2">
        <v>9.0</v>
      </c>
      <c r="E6352" s="2">
        <v>13.02</v>
      </c>
    </row>
    <row r="6353">
      <c r="A6353" s="2">
        <v>10.24</v>
      </c>
      <c r="B6353" s="2">
        <v>6.67</v>
      </c>
      <c r="C6353" s="2">
        <v>10.63</v>
      </c>
      <c r="D6353" s="2">
        <v>30.3</v>
      </c>
      <c r="E6353" s="2">
        <v>12.96</v>
      </c>
    </row>
    <row r="6354">
      <c r="A6354" s="2">
        <v>5.71</v>
      </c>
      <c r="B6354" s="2">
        <v>13.52</v>
      </c>
      <c r="C6354" s="2">
        <v>13.6</v>
      </c>
      <c r="D6354" s="2">
        <v>5.15</v>
      </c>
      <c r="E6354" s="2">
        <v>12.44</v>
      </c>
    </row>
    <row r="6355">
      <c r="A6355" s="2">
        <v>6.23</v>
      </c>
      <c r="B6355" s="2">
        <v>6.67</v>
      </c>
      <c r="C6355" s="2">
        <v>7.09</v>
      </c>
      <c r="D6355" s="2">
        <v>3.46</v>
      </c>
      <c r="E6355" s="2">
        <v>11.25</v>
      </c>
    </row>
    <row r="6356">
      <c r="A6356" s="2">
        <v>13.89</v>
      </c>
      <c r="B6356" s="2">
        <v>18.17</v>
      </c>
      <c r="C6356" s="2">
        <v>6.1</v>
      </c>
      <c r="D6356" s="2">
        <v>39.38</v>
      </c>
      <c r="E6356" s="2">
        <v>10.35</v>
      </c>
    </row>
    <row r="6357">
      <c r="A6357" s="2">
        <v>10.91</v>
      </c>
      <c r="B6357" s="2">
        <v>6.77</v>
      </c>
      <c r="C6357" s="2">
        <v>7.09</v>
      </c>
      <c r="D6357" s="2">
        <v>6.08</v>
      </c>
      <c r="E6357" s="2">
        <v>11.41</v>
      </c>
    </row>
    <row r="6358">
      <c r="A6358" s="2">
        <v>14.64</v>
      </c>
      <c r="B6358" s="2">
        <v>7.79</v>
      </c>
      <c r="C6358" s="2">
        <v>3.63</v>
      </c>
      <c r="D6358" s="2">
        <v>6.05</v>
      </c>
      <c r="E6358" s="2">
        <v>20.6</v>
      </c>
    </row>
    <row r="6359">
      <c r="A6359" s="2">
        <v>10.36</v>
      </c>
      <c r="B6359" s="2">
        <v>22.34</v>
      </c>
      <c r="C6359" s="2">
        <v>8.03</v>
      </c>
      <c r="D6359" s="2">
        <v>19.19</v>
      </c>
      <c r="E6359" s="2">
        <v>14.52</v>
      </c>
    </row>
    <row r="6360">
      <c r="A6360" s="2">
        <v>5.57</v>
      </c>
      <c r="B6360" s="2">
        <v>7.77</v>
      </c>
      <c r="C6360" s="2">
        <v>4.91</v>
      </c>
      <c r="D6360" s="2">
        <v>10.09</v>
      </c>
      <c r="E6360" s="2">
        <v>11.5</v>
      </c>
    </row>
    <row r="6361">
      <c r="A6361" s="2">
        <v>8.94</v>
      </c>
      <c r="B6361" s="2">
        <v>15.04</v>
      </c>
      <c r="C6361" s="2">
        <v>8.06</v>
      </c>
      <c r="D6361" s="2">
        <v>2.64</v>
      </c>
      <c r="E6361" s="2">
        <v>10.29</v>
      </c>
    </row>
    <row r="6362">
      <c r="A6362" s="2">
        <v>15.13</v>
      </c>
      <c r="B6362" s="2">
        <v>13.48</v>
      </c>
      <c r="C6362" s="2">
        <v>2.1</v>
      </c>
      <c r="D6362" s="2">
        <v>5.55</v>
      </c>
      <c r="E6362" s="2">
        <v>5.2</v>
      </c>
    </row>
    <row r="6363">
      <c r="A6363" s="2">
        <v>15.7</v>
      </c>
      <c r="B6363" s="2">
        <v>20.72</v>
      </c>
      <c r="C6363" s="2">
        <v>1.98</v>
      </c>
      <c r="D6363" s="2">
        <v>7.04</v>
      </c>
      <c r="E6363" s="2">
        <v>7.36</v>
      </c>
    </row>
    <row r="6364">
      <c r="A6364" s="2">
        <v>6.71</v>
      </c>
      <c r="B6364" s="2">
        <v>5.73</v>
      </c>
      <c r="C6364" s="2">
        <v>7.55</v>
      </c>
      <c r="D6364" s="2">
        <v>5.6</v>
      </c>
      <c r="E6364" s="2">
        <v>10.89</v>
      </c>
    </row>
    <row r="6365">
      <c r="A6365" s="2">
        <v>7.14</v>
      </c>
      <c r="B6365" s="2">
        <v>15.6</v>
      </c>
      <c r="C6365" s="2">
        <v>2.04</v>
      </c>
      <c r="D6365" s="2">
        <v>6.15</v>
      </c>
      <c r="E6365" s="2">
        <v>10.37</v>
      </c>
    </row>
    <row r="6366">
      <c r="A6366" s="2">
        <v>7.82</v>
      </c>
      <c r="B6366" s="2">
        <v>6.72</v>
      </c>
      <c r="C6366" s="2">
        <v>1.52</v>
      </c>
      <c r="D6366" s="2">
        <v>8.57</v>
      </c>
      <c r="E6366" s="2">
        <v>6.83</v>
      </c>
    </row>
    <row r="6367">
      <c r="A6367" s="2">
        <v>9.01</v>
      </c>
      <c r="B6367" s="2">
        <v>5.2</v>
      </c>
      <c r="C6367" s="2">
        <v>2.12</v>
      </c>
      <c r="D6367" s="2">
        <v>1.45</v>
      </c>
      <c r="E6367" s="2">
        <v>5.73</v>
      </c>
    </row>
    <row r="6368">
      <c r="A6368" s="2">
        <v>7.71</v>
      </c>
      <c r="B6368" s="2">
        <v>14.52</v>
      </c>
      <c r="C6368" s="2">
        <v>9.73</v>
      </c>
      <c r="D6368" s="2">
        <v>1.96</v>
      </c>
      <c r="E6368" s="2">
        <v>16.51</v>
      </c>
    </row>
    <row r="6369">
      <c r="A6369" s="2">
        <v>7.74</v>
      </c>
      <c r="B6369" s="2">
        <v>16.08</v>
      </c>
      <c r="C6369" s="2">
        <v>1.91</v>
      </c>
      <c r="D6369" s="2">
        <v>4.5</v>
      </c>
      <c r="E6369" s="2">
        <v>24.83</v>
      </c>
    </row>
    <row r="6370">
      <c r="A6370" s="2">
        <v>6.23</v>
      </c>
      <c r="B6370" s="2">
        <v>17.83</v>
      </c>
      <c r="C6370" s="2">
        <v>5.08</v>
      </c>
      <c r="D6370" s="2">
        <v>11.6</v>
      </c>
      <c r="E6370" s="2">
        <v>14.6</v>
      </c>
    </row>
    <row r="6371">
      <c r="A6371" s="2">
        <v>7.77</v>
      </c>
      <c r="B6371" s="2">
        <v>9.46</v>
      </c>
      <c r="C6371" s="2">
        <v>13.08</v>
      </c>
      <c r="D6371" s="2">
        <v>6.6</v>
      </c>
      <c r="E6371" s="2">
        <v>5.09</v>
      </c>
    </row>
    <row r="6372">
      <c r="A6372" s="2">
        <v>16.1</v>
      </c>
      <c r="B6372" s="2">
        <v>8.69</v>
      </c>
      <c r="C6372" s="2">
        <v>11.06</v>
      </c>
      <c r="D6372" s="2">
        <v>5.05</v>
      </c>
      <c r="E6372" s="2">
        <v>9.33</v>
      </c>
    </row>
    <row r="6373">
      <c r="A6373" s="2">
        <v>6.23</v>
      </c>
      <c r="B6373" s="2">
        <v>12.41</v>
      </c>
      <c r="C6373" s="2">
        <v>5.07</v>
      </c>
      <c r="D6373" s="2">
        <v>15.15</v>
      </c>
      <c r="E6373" s="2">
        <v>10.34</v>
      </c>
    </row>
    <row r="6374">
      <c r="A6374" s="2">
        <v>40.9</v>
      </c>
      <c r="B6374" s="2">
        <v>5.69</v>
      </c>
      <c r="C6374" s="2">
        <v>2.5</v>
      </c>
      <c r="D6374" s="2">
        <v>6.05</v>
      </c>
      <c r="E6374" s="2">
        <v>6.61</v>
      </c>
    </row>
    <row r="6375">
      <c r="A6375" s="2">
        <v>6.41</v>
      </c>
      <c r="B6375" s="2">
        <v>7.22</v>
      </c>
      <c r="C6375" s="2">
        <v>8.12</v>
      </c>
      <c r="D6375" s="2">
        <v>2.98</v>
      </c>
      <c r="E6375" s="2">
        <v>6.16</v>
      </c>
    </row>
    <row r="6376">
      <c r="A6376" s="2">
        <v>11.77</v>
      </c>
      <c r="B6376" s="2">
        <v>62.72</v>
      </c>
      <c r="C6376" s="2">
        <v>1.47</v>
      </c>
      <c r="D6376" s="2">
        <v>2.0</v>
      </c>
      <c r="E6376" s="2">
        <v>26.92</v>
      </c>
    </row>
    <row r="6377">
      <c r="A6377" s="2">
        <v>5.14</v>
      </c>
      <c r="B6377" s="2">
        <v>6.72</v>
      </c>
      <c r="C6377" s="2">
        <v>8.6</v>
      </c>
      <c r="D6377" s="2">
        <v>3.58</v>
      </c>
      <c r="E6377" s="2">
        <v>8.42</v>
      </c>
    </row>
    <row r="6378">
      <c r="A6378" s="2">
        <v>5.69</v>
      </c>
      <c r="B6378" s="2">
        <v>22.15</v>
      </c>
      <c r="C6378" s="2">
        <v>12.1</v>
      </c>
      <c r="D6378" s="2">
        <v>3.6</v>
      </c>
      <c r="E6378" s="2">
        <v>6.08</v>
      </c>
    </row>
    <row r="6379">
      <c r="A6379" s="2">
        <v>24.91</v>
      </c>
      <c r="B6379" s="2">
        <v>11.53</v>
      </c>
      <c r="C6379" s="2">
        <v>29.26</v>
      </c>
      <c r="D6379" s="2">
        <v>1.47</v>
      </c>
      <c r="E6379" s="2">
        <v>15.12</v>
      </c>
    </row>
    <row r="6380">
      <c r="A6380" s="2">
        <v>16.64</v>
      </c>
      <c r="B6380" s="2">
        <v>14.53</v>
      </c>
      <c r="C6380" s="2">
        <v>17.71</v>
      </c>
      <c r="D6380" s="2">
        <v>4.05</v>
      </c>
      <c r="E6380" s="2">
        <v>11.32</v>
      </c>
    </row>
    <row r="6381">
      <c r="A6381" s="2">
        <v>6.76</v>
      </c>
      <c r="B6381" s="2">
        <v>11.36</v>
      </c>
      <c r="C6381" s="2">
        <v>15.19</v>
      </c>
      <c r="D6381" s="2">
        <v>12.12</v>
      </c>
      <c r="E6381" s="2">
        <v>11.41</v>
      </c>
    </row>
    <row r="6382">
      <c r="A6382" s="2">
        <v>6.27</v>
      </c>
      <c r="B6382" s="2">
        <v>14.14</v>
      </c>
      <c r="C6382" s="2">
        <v>4.56</v>
      </c>
      <c r="D6382" s="2">
        <v>6.55</v>
      </c>
      <c r="E6382" s="2">
        <v>8.95</v>
      </c>
    </row>
    <row r="6383">
      <c r="A6383" s="2">
        <v>6.28</v>
      </c>
      <c r="B6383" s="2">
        <v>6.07</v>
      </c>
      <c r="C6383" s="2">
        <v>5.58</v>
      </c>
      <c r="D6383" s="2">
        <v>15.55</v>
      </c>
      <c r="E6383" s="2">
        <v>8.73</v>
      </c>
    </row>
    <row r="6384">
      <c r="A6384" s="2">
        <v>7.72</v>
      </c>
      <c r="B6384" s="2">
        <v>7.89</v>
      </c>
      <c r="C6384" s="2">
        <v>2.45</v>
      </c>
      <c r="D6384" s="2">
        <v>3.55</v>
      </c>
      <c r="E6384" s="2">
        <v>10.27</v>
      </c>
    </row>
    <row r="6385">
      <c r="A6385" s="2">
        <v>11.92</v>
      </c>
      <c r="B6385" s="2">
        <v>5.54</v>
      </c>
      <c r="C6385" s="2">
        <v>8.56</v>
      </c>
      <c r="D6385" s="2">
        <v>14.13</v>
      </c>
      <c r="E6385" s="2">
        <v>14.03</v>
      </c>
    </row>
    <row r="6386">
      <c r="A6386" s="2">
        <v>5.31</v>
      </c>
      <c r="B6386" s="2">
        <v>7.24</v>
      </c>
      <c r="C6386" s="2">
        <v>7.1</v>
      </c>
      <c r="D6386" s="2">
        <v>7.07</v>
      </c>
      <c r="E6386" s="2">
        <v>6.22</v>
      </c>
    </row>
    <row r="6387">
      <c r="A6387" s="2">
        <v>17.55</v>
      </c>
      <c r="B6387" s="2">
        <v>21.81</v>
      </c>
      <c r="C6387" s="2">
        <v>5.06</v>
      </c>
      <c r="D6387" s="2">
        <v>2.57</v>
      </c>
      <c r="E6387" s="2">
        <v>12.46</v>
      </c>
    </row>
    <row r="6388">
      <c r="A6388" s="2">
        <v>16.04</v>
      </c>
      <c r="B6388" s="2">
        <v>21.72</v>
      </c>
      <c r="C6388" s="2">
        <v>5.06</v>
      </c>
      <c r="D6388" s="2">
        <v>20.76</v>
      </c>
      <c r="E6388" s="2">
        <v>8.83</v>
      </c>
    </row>
    <row r="6389">
      <c r="A6389" s="2">
        <v>5.31</v>
      </c>
      <c r="B6389" s="2">
        <v>12.09</v>
      </c>
      <c r="C6389" s="2">
        <v>4.05</v>
      </c>
      <c r="D6389" s="2">
        <v>5.6</v>
      </c>
      <c r="E6389" s="2">
        <v>14.0</v>
      </c>
    </row>
    <row r="6390">
      <c r="A6390" s="2">
        <v>7.14</v>
      </c>
      <c r="B6390" s="2">
        <v>6.76</v>
      </c>
      <c r="C6390" s="2">
        <v>2.01</v>
      </c>
      <c r="D6390" s="2">
        <v>9.6</v>
      </c>
      <c r="E6390" s="2">
        <v>7.78</v>
      </c>
    </row>
    <row r="6391">
      <c r="A6391" s="2">
        <v>7.25</v>
      </c>
      <c r="B6391" s="2">
        <v>16.57</v>
      </c>
      <c r="C6391" s="2">
        <v>1.51</v>
      </c>
      <c r="D6391" s="2">
        <v>2.98</v>
      </c>
      <c r="E6391" s="2">
        <v>6.8</v>
      </c>
    </row>
    <row r="6392">
      <c r="A6392" s="2">
        <v>16.06</v>
      </c>
      <c r="B6392" s="2">
        <v>13.87</v>
      </c>
      <c r="C6392" s="2">
        <v>19.65</v>
      </c>
      <c r="D6392" s="2">
        <v>14.13</v>
      </c>
      <c r="E6392" s="2">
        <v>8.96</v>
      </c>
    </row>
    <row r="6393">
      <c r="A6393" s="2">
        <v>20.92</v>
      </c>
      <c r="B6393" s="2">
        <v>13.53</v>
      </c>
      <c r="C6393" s="2">
        <v>3.01</v>
      </c>
      <c r="D6393" s="2">
        <v>1.51</v>
      </c>
      <c r="E6393" s="2">
        <v>6.73</v>
      </c>
    </row>
    <row r="6394">
      <c r="A6394" s="2">
        <v>7.68</v>
      </c>
      <c r="B6394" s="2">
        <v>8.74</v>
      </c>
      <c r="C6394" s="2">
        <v>8.57</v>
      </c>
      <c r="D6394" s="2">
        <v>10.08</v>
      </c>
      <c r="E6394" s="2">
        <v>7.24</v>
      </c>
    </row>
    <row r="6395">
      <c r="A6395" s="2">
        <v>7.68</v>
      </c>
      <c r="B6395" s="2">
        <v>23.32</v>
      </c>
      <c r="C6395" s="2">
        <v>10.05</v>
      </c>
      <c r="D6395" s="2">
        <v>12.65</v>
      </c>
      <c r="E6395" s="2">
        <v>15.01</v>
      </c>
    </row>
    <row r="6396">
      <c r="A6396" s="2">
        <v>17.17</v>
      </c>
      <c r="B6396" s="2">
        <v>15.18</v>
      </c>
      <c r="C6396" s="2">
        <v>6.61</v>
      </c>
      <c r="D6396" s="2">
        <v>4.58</v>
      </c>
      <c r="E6396" s="2">
        <v>31.78</v>
      </c>
    </row>
    <row r="6397">
      <c r="A6397" s="2">
        <v>6.2</v>
      </c>
      <c r="B6397" s="2">
        <v>29.55</v>
      </c>
      <c r="C6397" s="2">
        <v>6.56</v>
      </c>
      <c r="D6397" s="2">
        <v>10.09</v>
      </c>
      <c r="E6397" s="2">
        <v>16.13</v>
      </c>
    </row>
    <row r="6398">
      <c r="A6398" s="2">
        <v>5.11</v>
      </c>
      <c r="B6398" s="2">
        <v>7.14</v>
      </c>
      <c r="C6398" s="2">
        <v>1.49</v>
      </c>
      <c r="D6398" s="2">
        <v>1.51</v>
      </c>
      <c r="E6398" s="2">
        <v>5.76</v>
      </c>
    </row>
    <row r="6399">
      <c r="A6399" s="2">
        <v>8.29</v>
      </c>
      <c r="B6399" s="2">
        <v>5.85</v>
      </c>
      <c r="C6399" s="2">
        <v>2.07</v>
      </c>
      <c r="D6399" s="2">
        <v>2.47</v>
      </c>
      <c r="E6399" s="2">
        <v>6.76</v>
      </c>
    </row>
    <row r="6400">
      <c r="A6400" s="2">
        <v>8.8</v>
      </c>
      <c r="B6400" s="2">
        <v>12.41</v>
      </c>
      <c r="C6400" s="2">
        <v>2.54</v>
      </c>
      <c r="D6400" s="2">
        <v>3.04</v>
      </c>
      <c r="E6400" s="2">
        <v>8.82</v>
      </c>
    </row>
    <row r="6401">
      <c r="A6401" s="2">
        <v>8.32</v>
      </c>
      <c r="B6401" s="2">
        <v>10.8</v>
      </c>
      <c r="C6401" s="2">
        <v>8.59</v>
      </c>
      <c r="D6401" s="2">
        <v>5.08</v>
      </c>
      <c r="E6401" s="2">
        <v>22.64</v>
      </c>
    </row>
    <row r="6402">
      <c r="A6402" s="2">
        <v>13.0</v>
      </c>
      <c r="B6402" s="2">
        <v>36.41</v>
      </c>
      <c r="C6402" s="2">
        <v>8.24</v>
      </c>
      <c r="D6402" s="2">
        <v>1.5</v>
      </c>
      <c r="E6402" s="2">
        <v>6.59</v>
      </c>
    </row>
    <row r="6403">
      <c r="A6403" s="2">
        <v>13.58</v>
      </c>
      <c r="B6403" s="2">
        <v>16.07</v>
      </c>
      <c r="C6403" s="2">
        <v>13.09</v>
      </c>
      <c r="D6403" s="2">
        <v>5.09</v>
      </c>
      <c r="E6403" s="2">
        <v>12.88</v>
      </c>
    </row>
    <row r="6404">
      <c r="A6404" s="2">
        <v>9.53</v>
      </c>
      <c r="B6404" s="2">
        <v>22.23</v>
      </c>
      <c r="C6404" s="2">
        <v>2.88</v>
      </c>
      <c r="D6404" s="2">
        <v>5.52</v>
      </c>
      <c r="E6404" s="2">
        <v>7.28</v>
      </c>
    </row>
    <row r="6405">
      <c r="A6405" s="2">
        <v>5.14</v>
      </c>
      <c r="B6405" s="2">
        <v>17.54</v>
      </c>
      <c r="C6405" s="2">
        <v>2.51</v>
      </c>
      <c r="D6405" s="2">
        <v>1.52</v>
      </c>
      <c r="E6405" s="2">
        <v>15.39</v>
      </c>
    </row>
    <row r="6406">
      <c r="A6406" s="2">
        <v>8.72</v>
      </c>
      <c r="B6406" s="2">
        <v>17.12</v>
      </c>
      <c r="C6406" s="2">
        <v>5.54</v>
      </c>
      <c r="D6406" s="2">
        <v>3.02</v>
      </c>
      <c r="E6406" s="2">
        <v>11.95</v>
      </c>
    </row>
    <row r="6407">
      <c r="A6407" s="2">
        <v>9.36</v>
      </c>
      <c r="B6407" s="2">
        <v>11.94</v>
      </c>
      <c r="C6407" s="2">
        <v>4.09</v>
      </c>
      <c r="D6407" s="2">
        <v>14.67</v>
      </c>
      <c r="E6407" s="2">
        <v>10.36</v>
      </c>
    </row>
    <row r="6408">
      <c r="A6408" s="2">
        <v>9.84</v>
      </c>
      <c r="B6408" s="2">
        <v>18.13</v>
      </c>
      <c r="C6408" s="2">
        <v>22.21</v>
      </c>
      <c r="D6408" s="2">
        <v>7.11</v>
      </c>
      <c r="E6408" s="2">
        <v>8.44</v>
      </c>
    </row>
    <row r="6409">
      <c r="A6409" s="2">
        <v>22.37</v>
      </c>
      <c r="B6409" s="2">
        <v>15.52</v>
      </c>
      <c r="C6409" s="2">
        <v>1.98</v>
      </c>
      <c r="D6409" s="2">
        <v>7.54</v>
      </c>
      <c r="E6409" s="2">
        <v>11.39</v>
      </c>
    </row>
    <row r="6410">
      <c r="A6410" s="2">
        <v>6.32</v>
      </c>
      <c r="B6410" s="2">
        <v>15.58</v>
      </c>
      <c r="C6410" s="2">
        <v>9.1</v>
      </c>
      <c r="D6410" s="2">
        <v>2.53</v>
      </c>
      <c r="E6410" s="2">
        <v>9.34</v>
      </c>
    </row>
    <row r="6411">
      <c r="A6411" s="2">
        <v>8.24</v>
      </c>
      <c r="B6411" s="2">
        <v>12.92</v>
      </c>
      <c r="C6411" s="2">
        <v>5.6</v>
      </c>
      <c r="D6411" s="2">
        <v>8.1</v>
      </c>
      <c r="E6411" s="2">
        <v>6.24</v>
      </c>
    </row>
    <row r="6412">
      <c r="A6412" s="2">
        <v>5.53</v>
      </c>
      <c r="B6412" s="2">
        <v>9.39</v>
      </c>
      <c r="C6412" s="2">
        <v>5.6</v>
      </c>
      <c r="D6412" s="2">
        <v>4.03</v>
      </c>
      <c r="E6412" s="2">
        <v>8.28</v>
      </c>
    </row>
    <row r="6413">
      <c r="A6413" s="2">
        <v>56.19</v>
      </c>
      <c r="B6413" s="2">
        <v>8.29</v>
      </c>
      <c r="C6413" s="2">
        <v>1.5</v>
      </c>
      <c r="D6413" s="2">
        <v>58.04</v>
      </c>
      <c r="E6413" s="2">
        <v>6.8</v>
      </c>
    </row>
    <row r="6414">
      <c r="A6414" s="2">
        <v>5.76</v>
      </c>
      <c r="B6414" s="2">
        <v>5.22</v>
      </c>
      <c r="C6414" s="2">
        <v>9.56</v>
      </c>
      <c r="D6414" s="2">
        <v>7.06</v>
      </c>
      <c r="E6414" s="2">
        <v>12.48</v>
      </c>
    </row>
    <row r="6415">
      <c r="A6415" s="2">
        <v>24.83</v>
      </c>
      <c r="B6415" s="2">
        <v>14.06</v>
      </c>
      <c r="C6415" s="2">
        <v>9.06</v>
      </c>
      <c r="D6415" s="2">
        <v>1.48</v>
      </c>
      <c r="E6415" s="2">
        <v>5.36</v>
      </c>
    </row>
    <row r="6416">
      <c r="A6416" s="2">
        <v>8.43</v>
      </c>
      <c r="B6416" s="2">
        <v>6.75</v>
      </c>
      <c r="C6416" s="2">
        <v>7.52</v>
      </c>
      <c r="D6416" s="2">
        <v>10.6</v>
      </c>
      <c r="E6416" s="2">
        <v>7.75</v>
      </c>
    </row>
    <row r="6417">
      <c r="A6417" s="2">
        <v>25.27</v>
      </c>
      <c r="B6417" s="2">
        <v>6.78</v>
      </c>
      <c r="C6417" s="2">
        <v>5.01</v>
      </c>
      <c r="D6417" s="2">
        <v>3.03</v>
      </c>
      <c r="E6417" s="2">
        <v>5.15</v>
      </c>
    </row>
    <row r="6418">
      <c r="A6418" s="2">
        <v>6.53</v>
      </c>
      <c r="B6418" s="2">
        <v>9.73</v>
      </c>
      <c r="C6418" s="2">
        <v>6.08</v>
      </c>
      <c r="D6418" s="2">
        <v>1.54</v>
      </c>
      <c r="E6418" s="2">
        <v>5.6</v>
      </c>
    </row>
    <row r="6419">
      <c r="A6419" s="2">
        <v>27.44</v>
      </c>
      <c r="B6419" s="2">
        <v>16.18</v>
      </c>
      <c r="C6419" s="2">
        <v>2.1</v>
      </c>
      <c r="D6419" s="2">
        <v>16.74</v>
      </c>
      <c r="E6419" s="2">
        <v>10.93</v>
      </c>
    </row>
    <row r="6420">
      <c r="A6420" s="2">
        <v>7.81</v>
      </c>
      <c r="B6420" s="2">
        <v>14.53</v>
      </c>
      <c r="C6420" s="2">
        <v>2.02</v>
      </c>
      <c r="D6420" s="2">
        <v>2.97</v>
      </c>
      <c r="E6420" s="2">
        <v>13.96</v>
      </c>
    </row>
    <row r="6421">
      <c r="A6421" s="2">
        <v>8.29</v>
      </c>
      <c r="B6421" s="2">
        <v>7.13</v>
      </c>
      <c r="C6421" s="2">
        <v>10.11</v>
      </c>
      <c r="D6421" s="2">
        <v>18.69</v>
      </c>
      <c r="E6421" s="2">
        <v>21.3</v>
      </c>
    </row>
    <row r="6422">
      <c r="A6422" s="2">
        <v>14.97</v>
      </c>
      <c r="B6422" s="2">
        <v>5.19</v>
      </c>
      <c r="C6422" s="2">
        <v>1.52</v>
      </c>
      <c r="D6422" s="2">
        <v>3.55</v>
      </c>
      <c r="E6422" s="2">
        <v>17.65</v>
      </c>
    </row>
    <row r="6423">
      <c r="A6423" s="2">
        <v>6.74</v>
      </c>
      <c r="B6423" s="2">
        <v>34.34</v>
      </c>
      <c r="C6423" s="2">
        <v>6.52</v>
      </c>
      <c r="D6423" s="2">
        <v>14.19</v>
      </c>
      <c r="E6423" s="2">
        <v>5.22</v>
      </c>
    </row>
    <row r="6424">
      <c r="A6424" s="2">
        <v>13.03</v>
      </c>
      <c r="B6424" s="2">
        <v>26.97</v>
      </c>
      <c r="C6424" s="2">
        <v>13.14</v>
      </c>
      <c r="D6424" s="2">
        <v>6.56</v>
      </c>
      <c r="E6424" s="2">
        <v>5.34</v>
      </c>
    </row>
    <row r="6425">
      <c r="A6425" s="2">
        <v>7.19</v>
      </c>
      <c r="B6425" s="2">
        <v>5.13</v>
      </c>
      <c r="C6425" s="2">
        <v>11.6</v>
      </c>
      <c r="D6425" s="2">
        <v>7.54</v>
      </c>
      <c r="E6425" s="2">
        <v>8.68</v>
      </c>
    </row>
    <row r="6426">
      <c r="A6426" s="2">
        <v>20.22</v>
      </c>
      <c r="B6426" s="2">
        <v>46.83</v>
      </c>
      <c r="C6426" s="2">
        <v>15.68</v>
      </c>
      <c r="D6426" s="2">
        <v>8.08</v>
      </c>
      <c r="E6426" s="2">
        <v>9.37</v>
      </c>
    </row>
    <row r="6427">
      <c r="A6427" s="2">
        <v>18.67</v>
      </c>
      <c r="B6427" s="2">
        <v>8.37</v>
      </c>
      <c r="C6427" s="2">
        <v>4.07</v>
      </c>
      <c r="D6427" s="2">
        <v>2.03</v>
      </c>
      <c r="E6427" s="2">
        <v>6.16</v>
      </c>
    </row>
    <row r="6428">
      <c r="A6428" s="2">
        <v>8.8</v>
      </c>
      <c r="B6428" s="2">
        <v>10.47</v>
      </c>
      <c r="C6428" s="2">
        <v>2.59</v>
      </c>
      <c r="D6428" s="2">
        <v>8.61</v>
      </c>
      <c r="E6428" s="2">
        <v>10.32</v>
      </c>
    </row>
    <row r="6429">
      <c r="A6429" s="2">
        <v>9.01</v>
      </c>
      <c r="B6429" s="2">
        <v>12.39</v>
      </c>
      <c r="C6429" s="2">
        <v>7.51</v>
      </c>
      <c r="D6429" s="2">
        <v>5.6</v>
      </c>
      <c r="E6429" s="2">
        <v>10.34</v>
      </c>
    </row>
    <row r="6430">
      <c r="A6430" s="2">
        <v>23.33</v>
      </c>
      <c r="B6430" s="2">
        <v>16.96</v>
      </c>
      <c r="C6430" s="2">
        <v>10.52</v>
      </c>
      <c r="D6430" s="2">
        <v>7.06</v>
      </c>
      <c r="E6430" s="2">
        <v>9.31</v>
      </c>
    </row>
    <row r="6431">
      <c r="A6431" s="2">
        <v>13.33</v>
      </c>
      <c r="B6431" s="2">
        <v>13.0</v>
      </c>
      <c r="C6431" s="2">
        <v>4.09</v>
      </c>
      <c r="D6431" s="2">
        <v>7.02</v>
      </c>
      <c r="E6431" s="2">
        <v>11.04</v>
      </c>
    </row>
    <row r="6432">
      <c r="A6432" s="2">
        <v>6.83</v>
      </c>
      <c r="B6432" s="2">
        <v>8.31</v>
      </c>
      <c r="C6432" s="2">
        <v>15.65</v>
      </c>
      <c r="D6432" s="2">
        <v>9.7</v>
      </c>
      <c r="E6432" s="2">
        <v>33.19</v>
      </c>
    </row>
    <row r="6433">
      <c r="A6433" s="2">
        <v>25.97</v>
      </c>
      <c r="B6433" s="2">
        <v>11.55</v>
      </c>
      <c r="C6433" s="2">
        <v>7.58</v>
      </c>
      <c r="D6433" s="2">
        <v>4.58</v>
      </c>
      <c r="E6433" s="2">
        <v>11.89</v>
      </c>
    </row>
    <row r="6434">
      <c r="A6434" s="2">
        <v>10.38</v>
      </c>
      <c r="B6434" s="2">
        <v>20.73</v>
      </c>
      <c r="C6434" s="2">
        <v>5.52</v>
      </c>
      <c r="D6434" s="2">
        <v>4.45</v>
      </c>
      <c r="E6434" s="2">
        <v>20.7</v>
      </c>
    </row>
    <row r="6435">
      <c r="A6435" s="2">
        <v>12.85</v>
      </c>
      <c r="B6435" s="2">
        <v>9.63</v>
      </c>
      <c r="C6435" s="2">
        <v>10.59</v>
      </c>
      <c r="D6435" s="2">
        <v>6.55</v>
      </c>
      <c r="E6435" s="2">
        <v>9.5</v>
      </c>
    </row>
    <row r="6436">
      <c r="A6436" s="2">
        <v>11.38</v>
      </c>
      <c r="B6436" s="2">
        <v>11.23</v>
      </c>
      <c r="C6436" s="2">
        <v>3.54</v>
      </c>
      <c r="D6436" s="2">
        <v>4.07</v>
      </c>
      <c r="E6436" s="2">
        <v>15.57</v>
      </c>
    </row>
    <row r="6437">
      <c r="A6437" s="2">
        <v>9.27</v>
      </c>
      <c r="B6437" s="2">
        <v>9.48</v>
      </c>
      <c r="C6437" s="2">
        <v>9.64</v>
      </c>
      <c r="D6437" s="2">
        <v>2.52</v>
      </c>
      <c r="E6437" s="2">
        <v>6.78</v>
      </c>
    </row>
    <row r="6438">
      <c r="A6438" s="2">
        <v>5.2</v>
      </c>
      <c r="B6438" s="2">
        <v>8.4</v>
      </c>
      <c r="C6438" s="2">
        <v>12.13</v>
      </c>
      <c r="D6438" s="2">
        <v>11.59</v>
      </c>
      <c r="E6438" s="2">
        <v>12.94</v>
      </c>
    </row>
    <row r="6439">
      <c r="A6439" s="2">
        <v>11.93</v>
      </c>
      <c r="B6439" s="2">
        <v>8.14</v>
      </c>
      <c r="C6439" s="2">
        <v>5.58</v>
      </c>
      <c r="D6439" s="2">
        <v>18.21</v>
      </c>
      <c r="E6439" s="2">
        <v>7.25</v>
      </c>
    </row>
    <row r="6440">
      <c r="A6440" s="2">
        <v>15.06</v>
      </c>
      <c r="B6440" s="2">
        <v>7.3</v>
      </c>
      <c r="C6440" s="2">
        <v>2.49</v>
      </c>
      <c r="D6440" s="2">
        <v>26.32</v>
      </c>
      <c r="E6440" s="2">
        <v>23.71</v>
      </c>
    </row>
    <row r="6441">
      <c r="A6441" s="2">
        <v>7.32</v>
      </c>
      <c r="B6441" s="2">
        <v>16.05</v>
      </c>
      <c r="C6441" s="2">
        <v>3.53</v>
      </c>
      <c r="D6441" s="2">
        <v>7.14</v>
      </c>
      <c r="E6441" s="2">
        <v>7.34</v>
      </c>
    </row>
    <row r="6442">
      <c r="A6442" s="2">
        <v>8.78</v>
      </c>
      <c r="B6442" s="2">
        <v>22.45</v>
      </c>
      <c r="C6442" s="2">
        <v>8.15</v>
      </c>
      <c r="D6442" s="2">
        <v>4.48</v>
      </c>
      <c r="E6442" s="2">
        <v>19.15</v>
      </c>
    </row>
    <row r="6443">
      <c r="A6443" s="2">
        <v>9.46</v>
      </c>
      <c r="B6443" s="2">
        <v>6.89</v>
      </c>
      <c r="C6443" s="2">
        <v>14.13</v>
      </c>
      <c r="D6443" s="2">
        <v>7.07</v>
      </c>
      <c r="E6443" s="2">
        <v>18.53</v>
      </c>
    </row>
    <row r="6444">
      <c r="A6444" s="2">
        <v>23.45</v>
      </c>
      <c r="B6444" s="2">
        <v>5.03</v>
      </c>
      <c r="C6444" s="2">
        <v>10.06</v>
      </c>
      <c r="D6444" s="2">
        <v>2.48</v>
      </c>
      <c r="E6444" s="2">
        <v>9.27</v>
      </c>
    </row>
    <row r="6445">
      <c r="A6445" s="2">
        <v>16.56</v>
      </c>
      <c r="B6445" s="2">
        <v>7.76</v>
      </c>
      <c r="C6445" s="2">
        <v>18.27</v>
      </c>
      <c r="D6445" s="2">
        <v>16.16</v>
      </c>
      <c r="E6445" s="2">
        <v>6.91</v>
      </c>
    </row>
    <row r="6446">
      <c r="A6446" s="2">
        <v>10.31</v>
      </c>
      <c r="B6446" s="2">
        <v>6.67</v>
      </c>
      <c r="C6446" s="2">
        <v>1.49</v>
      </c>
      <c r="D6446" s="2">
        <v>1.49</v>
      </c>
      <c r="E6446" s="2">
        <v>6.13</v>
      </c>
    </row>
    <row r="6447">
      <c r="A6447" s="2">
        <v>25.84</v>
      </c>
      <c r="B6447" s="2">
        <v>5.88</v>
      </c>
      <c r="C6447" s="2">
        <v>3.52</v>
      </c>
      <c r="D6447" s="2">
        <v>5.17</v>
      </c>
      <c r="E6447" s="2">
        <v>6.21</v>
      </c>
    </row>
    <row r="6448">
      <c r="A6448" s="2">
        <v>18.71</v>
      </c>
      <c r="B6448" s="2">
        <v>6.83</v>
      </c>
      <c r="C6448" s="2">
        <v>14.62</v>
      </c>
      <c r="D6448" s="2">
        <v>3.58</v>
      </c>
      <c r="E6448" s="2">
        <v>12.01</v>
      </c>
    </row>
    <row r="6449">
      <c r="A6449" s="2">
        <v>6.22</v>
      </c>
      <c r="B6449" s="2">
        <v>5.15</v>
      </c>
      <c r="C6449" s="2">
        <v>10.6</v>
      </c>
      <c r="D6449" s="2">
        <v>1.95</v>
      </c>
      <c r="E6449" s="2">
        <v>9.76</v>
      </c>
    </row>
    <row r="6450">
      <c r="A6450" s="2">
        <v>12.4</v>
      </c>
      <c r="B6450" s="2">
        <v>5.03</v>
      </c>
      <c r="C6450" s="2">
        <v>2.63</v>
      </c>
      <c r="D6450" s="2">
        <v>14.61</v>
      </c>
      <c r="E6450" s="2">
        <v>13.81</v>
      </c>
    </row>
    <row r="6451">
      <c r="A6451" s="2">
        <v>5.83</v>
      </c>
      <c r="B6451" s="2">
        <v>7.77</v>
      </c>
      <c r="C6451" s="2">
        <v>10.63</v>
      </c>
      <c r="D6451" s="2">
        <v>9.56</v>
      </c>
      <c r="E6451" s="2">
        <v>7.68</v>
      </c>
    </row>
    <row r="6452">
      <c r="A6452" s="2">
        <v>23.81</v>
      </c>
      <c r="B6452" s="2">
        <v>13.01</v>
      </c>
      <c r="C6452" s="2">
        <v>23.26</v>
      </c>
      <c r="D6452" s="2">
        <v>4.55</v>
      </c>
      <c r="E6452" s="2">
        <v>7.35</v>
      </c>
    </row>
    <row r="6453">
      <c r="A6453" s="2">
        <v>6.2</v>
      </c>
      <c r="B6453" s="2">
        <v>7.24</v>
      </c>
      <c r="C6453" s="2">
        <v>8.54</v>
      </c>
      <c r="D6453" s="2">
        <v>11.13</v>
      </c>
      <c r="E6453" s="2">
        <v>8.15</v>
      </c>
    </row>
    <row r="6454">
      <c r="A6454" s="2">
        <v>8.79</v>
      </c>
      <c r="B6454" s="2">
        <v>6.36</v>
      </c>
      <c r="C6454" s="2">
        <v>7.15</v>
      </c>
      <c r="D6454" s="2">
        <v>3.03</v>
      </c>
      <c r="E6454" s="2">
        <v>5.62</v>
      </c>
    </row>
    <row r="6455">
      <c r="A6455" s="2">
        <v>17.06</v>
      </c>
      <c r="B6455" s="2">
        <v>5.28</v>
      </c>
      <c r="C6455" s="2">
        <v>3.52</v>
      </c>
      <c r="D6455" s="2">
        <v>17.11</v>
      </c>
      <c r="E6455" s="2">
        <v>11.97</v>
      </c>
    </row>
    <row r="6456">
      <c r="A6456" s="2">
        <v>5.75</v>
      </c>
      <c r="B6456" s="2">
        <v>9.7</v>
      </c>
      <c r="C6456" s="2">
        <v>21.6</v>
      </c>
      <c r="D6456" s="2">
        <v>5.52</v>
      </c>
      <c r="E6456" s="2">
        <v>5.61</v>
      </c>
    </row>
    <row r="6457">
      <c r="A6457" s="2">
        <v>5.15</v>
      </c>
      <c r="B6457" s="2">
        <v>7.29</v>
      </c>
      <c r="C6457" s="2">
        <v>5.6</v>
      </c>
      <c r="D6457" s="2">
        <v>4.01</v>
      </c>
      <c r="E6457" s="2">
        <v>9.35</v>
      </c>
    </row>
    <row r="6458">
      <c r="A6458" s="2">
        <v>5.7</v>
      </c>
      <c r="B6458" s="2">
        <v>11.8</v>
      </c>
      <c r="C6458" s="2">
        <v>3.63</v>
      </c>
      <c r="D6458" s="2">
        <v>3.51</v>
      </c>
      <c r="E6458" s="2">
        <v>5.16</v>
      </c>
    </row>
    <row r="6459">
      <c r="A6459" s="2">
        <v>10.28</v>
      </c>
      <c r="B6459" s="2">
        <v>7.87</v>
      </c>
      <c r="C6459" s="2">
        <v>3.45</v>
      </c>
      <c r="D6459" s="2">
        <v>3.02</v>
      </c>
      <c r="E6459" s="2">
        <v>20.77</v>
      </c>
    </row>
    <row r="6460">
      <c r="A6460" s="2">
        <v>7.77</v>
      </c>
      <c r="B6460" s="2">
        <v>10.88</v>
      </c>
      <c r="C6460" s="2">
        <v>22.2</v>
      </c>
      <c r="D6460" s="2">
        <v>3.55</v>
      </c>
      <c r="E6460" s="2">
        <v>7.31</v>
      </c>
    </row>
    <row r="6461">
      <c r="A6461" s="2">
        <v>15.12</v>
      </c>
      <c r="B6461" s="2">
        <v>5.56</v>
      </c>
      <c r="C6461" s="2">
        <v>1.55</v>
      </c>
      <c r="D6461" s="2">
        <v>10.62</v>
      </c>
      <c r="E6461" s="2">
        <v>15.13</v>
      </c>
    </row>
    <row r="6462">
      <c r="A6462" s="2">
        <v>5.1</v>
      </c>
      <c r="B6462" s="2">
        <v>27.97</v>
      </c>
      <c r="C6462" s="2">
        <v>2.53</v>
      </c>
      <c r="D6462" s="2">
        <v>2.49</v>
      </c>
      <c r="E6462" s="2">
        <v>15.17</v>
      </c>
    </row>
    <row r="6463">
      <c r="A6463" s="2">
        <v>22.83</v>
      </c>
      <c r="B6463" s="2">
        <v>9.49</v>
      </c>
      <c r="C6463" s="2">
        <v>6.07</v>
      </c>
      <c r="D6463" s="2">
        <v>6.58</v>
      </c>
      <c r="E6463" s="2">
        <v>12.58</v>
      </c>
    </row>
    <row r="6464">
      <c r="A6464" s="2">
        <v>26.6</v>
      </c>
      <c r="B6464" s="2">
        <v>8.8</v>
      </c>
      <c r="C6464" s="2">
        <v>1.51</v>
      </c>
      <c r="D6464" s="2">
        <v>10.16</v>
      </c>
      <c r="E6464" s="2">
        <v>11.41</v>
      </c>
    </row>
    <row r="6465">
      <c r="A6465" s="2">
        <v>18.21</v>
      </c>
      <c r="B6465" s="2">
        <v>11.95</v>
      </c>
      <c r="C6465" s="2">
        <v>2.0</v>
      </c>
      <c r="D6465" s="2">
        <v>3.55</v>
      </c>
      <c r="E6465" s="2">
        <v>11.91</v>
      </c>
    </row>
    <row r="6466">
      <c r="A6466" s="2">
        <v>26.47</v>
      </c>
      <c r="B6466" s="2">
        <v>18.69</v>
      </c>
      <c r="C6466" s="2">
        <v>4.56</v>
      </c>
      <c r="D6466" s="2">
        <v>1.5</v>
      </c>
      <c r="E6466" s="2">
        <v>6.09</v>
      </c>
    </row>
    <row r="6467">
      <c r="A6467" s="2">
        <v>6.77</v>
      </c>
      <c r="B6467" s="2">
        <v>12.03</v>
      </c>
      <c r="C6467" s="2">
        <v>29.3</v>
      </c>
      <c r="D6467" s="2">
        <v>1.5</v>
      </c>
      <c r="E6467" s="2">
        <v>13.99</v>
      </c>
    </row>
    <row r="6468">
      <c r="A6468" s="2">
        <v>17.0</v>
      </c>
      <c r="B6468" s="2">
        <v>10.18</v>
      </c>
      <c r="C6468" s="2">
        <v>1.57</v>
      </c>
      <c r="D6468" s="2">
        <v>5.04</v>
      </c>
      <c r="E6468" s="2">
        <v>15.05</v>
      </c>
    </row>
    <row r="6469">
      <c r="A6469" s="2">
        <v>7.9</v>
      </c>
      <c r="B6469" s="2">
        <v>11.41</v>
      </c>
      <c r="C6469" s="2">
        <v>10.12</v>
      </c>
      <c r="D6469" s="2">
        <v>9.55</v>
      </c>
      <c r="E6469" s="2">
        <v>8.62</v>
      </c>
    </row>
    <row r="6470">
      <c r="A6470" s="2">
        <v>13.11</v>
      </c>
      <c r="B6470" s="2">
        <v>5.12</v>
      </c>
      <c r="C6470" s="2">
        <v>4.45</v>
      </c>
      <c r="D6470" s="2">
        <v>7.59</v>
      </c>
      <c r="E6470" s="2">
        <v>5.05</v>
      </c>
    </row>
    <row r="6471">
      <c r="A6471" s="2">
        <v>11.28</v>
      </c>
      <c r="B6471" s="2">
        <v>5.23</v>
      </c>
      <c r="C6471" s="2">
        <v>4.49</v>
      </c>
      <c r="D6471" s="2">
        <v>2.53</v>
      </c>
      <c r="E6471" s="2">
        <v>19.75</v>
      </c>
    </row>
    <row r="6472">
      <c r="A6472" s="2">
        <v>5.61</v>
      </c>
      <c r="B6472" s="2">
        <v>15.14</v>
      </c>
      <c r="C6472" s="2">
        <v>2.65</v>
      </c>
      <c r="D6472" s="2">
        <v>12.71</v>
      </c>
      <c r="E6472" s="2">
        <v>19.18</v>
      </c>
    </row>
    <row r="6473">
      <c r="A6473" s="2">
        <v>21.72</v>
      </c>
      <c r="B6473" s="2">
        <v>8.8</v>
      </c>
      <c r="C6473" s="2">
        <v>4.08</v>
      </c>
      <c r="D6473" s="2">
        <v>3.02</v>
      </c>
      <c r="E6473" s="2">
        <v>9.9</v>
      </c>
    </row>
    <row r="6474">
      <c r="A6474" s="2">
        <v>8.79</v>
      </c>
      <c r="B6474" s="2">
        <v>14.55</v>
      </c>
      <c r="C6474" s="2">
        <v>4.08</v>
      </c>
      <c r="D6474" s="2">
        <v>12.1</v>
      </c>
      <c r="E6474" s="2">
        <v>6.26</v>
      </c>
    </row>
    <row r="6475">
      <c r="A6475" s="2">
        <v>7.27</v>
      </c>
      <c r="B6475" s="2">
        <v>7.21</v>
      </c>
      <c r="C6475" s="2">
        <v>8.46</v>
      </c>
      <c r="D6475" s="2">
        <v>18.85</v>
      </c>
      <c r="E6475" s="2">
        <v>11.49</v>
      </c>
    </row>
    <row r="6476">
      <c r="A6476" s="2">
        <v>15.25</v>
      </c>
      <c r="B6476" s="2">
        <v>15.54</v>
      </c>
      <c r="C6476" s="2">
        <v>24.68</v>
      </c>
      <c r="D6476" s="2">
        <v>1.95</v>
      </c>
      <c r="E6476" s="2">
        <v>25.42</v>
      </c>
    </row>
    <row r="6477">
      <c r="A6477" s="2">
        <v>6.73</v>
      </c>
      <c r="B6477" s="2">
        <v>19.66</v>
      </c>
      <c r="C6477" s="2">
        <v>14.16</v>
      </c>
      <c r="D6477" s="2">
        <v>15.19</v>
      </c>
      <c r="E6477" s="2">
        <v>10.88</v>
      </c>
    </row>
    <row r="6478">
      <c r="A6478" s="2">
        <v>6.03</v>
      </c>
      <c r="B6478" s="2">
        <v>9.49</v>
      </c>
      <c r="C6478" s="2">
        <v>1.99</v>
      </c>
      <c r="D6478" s="2">
        <v>16.13</v>
      </c>
      <c r="E6478" s="2">
        <v>13.18</v>
      </c>
    </row>
    <row r="6479">
      <c r="A6479" s="2">
        <v>12.96</v>
      </c>
      <c r="B6479" s="2">
        <v>21.71</v>
      </c>
      <c r="C6479" s="2">
        <v>26.76</v>
      </c>
      <c r="D6479" s="2">
        <v>1.51</v>
      </c>
      <c r="E6479" s="2">
        <v>6.85</v>
      </c>
    </row>
    <row r="6480">
      <c r="A6480" s="2">
        <v>9.36</v>
      </c>
      <c r="B6480" s="2">
        <v>7.95</v>
      </c>
      <c r="C6480" s="2">
        <v>9.69</v>
      </c>
      <c r="D6480" s="2">
        <v>4.59</v>
      </c>
      <c r="E6480" s="2">
        <v>8.93</v>
      </c>
    </row>
    <row r="6481">
      <c r="A6481" s="2">
        <v>9.35</v>
      </c>
      <c r="B6481" s="2">
        <v>7.72</v>
      </c>
      <c r="C6481" s="2">
        <v>3.06</v>
      </c>
      <c r="D6481" s="2">
        <v>5.5</v>
      </c>
      <c r="E6481" s="2">
        <v>5.76</v>
      </c>
    </row>
    <row r="6482">
      <c r="A6482" s="2">
        <v>5.7</v>
      </c>
      <c r="B6482" s="2">
        <v>5.35</v>
      </c>
      <c r="C6482" s="2">
        <v>7.52</v>
      </c>
      <c r="D6482" s="2">
        <v>12.13</v>
      </c>
      <c r="E6482" s="2">
        <v>6.13</v>
      </c>
    </row>
    <row r="6483">
      <c r="A6483" s="2">
        <v>5.26</v>
      </c>
      <c r="B6483" s="2">
        <v>9.78</v>
      </c>
      <c r="C6483" s="2">
        <v>5.56</v>
      </c>
      <c r="D6483" s="2">
        <v>22.25</v>
      </c>
      <c r="E6483" s="2">
        <v>17.82</v>
      </c>
    </row>
    <row r="6484">
      <c r="A6484" s="2">
        <v>7.23</v>
      </c>
      <c r="B6484" s="2">
        <v>8.15</v>
      </c>
      <c r="C6484" s="2">
        <v>2.02</v>
      </c>
      <c r="D6484" s="2">
        <v>2.48</v>
      </c>
      <c r="E6484" s="2">
        <v>9.0</v>
      </c>
    </row>
    <row r="6485">
      <c r="A6485" s="2">
        <v>17.63</v>
      </c>
      <c r="B6485" s="2">
        <v>5.21</v>
      </c>
      <c r="C6485" s="2">
        <v>26.27</v>
      </c>
      <c r="D6485" s="2">
        <v>12.14</v>
      </c>
      <c r="E6485" s="2">
        <v>9.43</v>
      </c>
    </row>
    <row r="6486">
      <c r="A6486" s="2">
        <v>9.27</v>
      </c>
      <c r="B6486" s="2">
        <v>17.15</v>
      </c>
      <c r="C6486" s="2">
        <v>4.62</v>
      </c>
      <c r="D6486" s="2">
        <v>9.08</v>
      </c>
      <c r="E6486" s="2">
        <v>6.24</v>
      </c>
    </row>
    <row r="6487">
      <c r="A6487" s="2">
        <v>6.7</v>
      </c>
      <c r="B6487" s="2">
        <v>18.67</v>
      </c>
      <c r="C6487" s="2">
        <v>8.13</v>
      </c>
      <c r="D6487" s="2">
        <v>8.61</v>
      </c>
      <c r="E6487" s="2">
        <v>9.21</v>
      </c>
    </row>
    <row r="6488">
      <c r="A6488" s="2">
        <v>9.41</v>
      </c>
      <c r="B6488" s="2">
        <v>6.7</v>
      </c>
      <c r="C6488" s="2">
        <v>5.49</v>
      </c>
      <c r="D6488" s="2">
        <v>23.33</v>
      </c>
      <c r="E6488" s="2">
        <v>15.49</v>
      </c>
    </row>
    <row r="6489">
      <c r="A6489" s="2">
        <v>8.36</v>
      </c>
      <c r="B6489" s="2">
        <v>13.11</v>
      </c>
      <c r="C6489" s="2">
        <v>2.03</v>
      </c>
      <c r="D6489" s="2">
        <v>2.04</v>
      </c>
      <c r="E6489" s="2">
        <v>6.55</v>
      </c>
    </row>
    <row r="6490">
      <c r="A6490" s="2">
        <v>5.19</v>
      </c>
      <c r="B6490" s="2">
        <v>7.71</v>
      </c>
      <c r="C6490" s="2">
        <v>13.09</v>
      </c>
      <c r="D6490" s="2">
        <v>6.63</v>
      </c>
      <c r="E6490" s="2">
        <v>5.23</v>
      </c>
    </row>
    <row r="6491">
      <c r="A6491" s="2">
        <v>14.55</v>
      </c>
      <c r="B6491" s="2">
        <v>13.84</v>
      </c>
      <c r="C6491" s="2">
        <v>5.52</v>
      </c>
      <c r="D6491" s="2">
        <v>1.51</v>
      </c>
      <c r="E6491" s="2">
        <v>9.82</v>
      </c>
    </row>
    <row r="6492">
      <c r="A6492" s="2">
        <v>20.14</v>
      </c>
      <c r="B6492" s="2">
        <v>10.96</v>
      </c>
      <c r="C6492" s="2">
        <v>21.26</v>
      </c>
      <c r="D6492" s="2">
        <v>1.46</v>
      </c>
      <c r="E6492" s="2">
        <v>8.83</v>
      </c>
    </row>
    <row r="6493">
      <c r="A6493" s="2">
        <v>17.26</v>
      </c>
      <c r="B6493" s="2">
        <v>25.77</v>
      </c>
      <c r="C6493" s="2">
        <v>2.45</v>
      </c>
      <c r="D6493" s="2">
        <v>2.0</v>
      </c>
      <c r="E6493" s="2">
        <v>7.65</v>
      </c>
    </row>
    <row r="6494">
      <c r="A6494" s="2">
        <v>33.23</v>
      </c>
      <c r="B6494" s="2">
        <v>5.19</v>
      </c>
      <c r="C6494" s="2">
        <v>6.52</v>
      </c>
      <c r="D6494" s="2">
        <v>3.01</v>
      </c>
      <c r="E6494" s="2">
        <v>24.46</v>
      </c>
    </row>
    <row r="6495">
      <c r="A6495" s="2">
        <v>7.42</v>
      </c>
      <c r="B6495" s="2">
        <v>14.53</v>
      </c>
      <c r="C6495" s="2">
        <v>3.02</v>
      </c>
      <c r="D6495" s="2">
        <v>3.47</v>
      </c>
      <c r="E6495" s="2">
        <v>21.59</v>
      </c>
    </row>
    <row r="6496">
      <c r="A6496" s="2">
        <v>5.64</v>
      </c>
      <c r="B6496" s="2">
        <v>26.63</v>
      </c>
      <c r="C6496" s="2">
        <v>9.63</v>
      </c>
      <c r="D6496" s="2">
        <v>2.58</v>
      </c>
      <c r="E6496" s="2">
        <v>8.81</v>
      </c>
    </row>
    <row r="6497">
      <c r="A6497" s="2">
        <v>9.71</v>
      </c>
      <c r="B6497" s="2">
        <v>8.99</v>
      </c>
      <c r="C6497" s="2">
        <v>1.54</v>
      </c>
      <c r="D6497" s="2">
        <v>7.07</v>
      </c>
      <c r="E6497" s="2">
        <v>9.79</v>
      </c>
    </row>
    <row r="6498">
      <c r="A6498" s="2">
        <v>8.14</v>
      </c>
      <c r="B6498" s="2">
        <v>11.9</v>
      </c>
      <c r="C6498" s="2">
        <v>6.54</v>
      </c>
      <c r="D6498" s="2">
        <v>6.59</v>
      </c>
      <c r="E6498" s="2">
        <v>9.73</v>
      </c>
    </row>
    <row r="6499">
      <c r="A6499" s="2">
        <v>6.19</v>
      </c>
      <c r="B6499" s="2">
        <v>6.65</v>
      </c>
      <c r="C6499" s="2">
        <v>10.61</v>
      </c>
      <c r="D6499" s="2">
        <v>2.61</v>
      </c>
      <c r="E6499" s="2">
        <v>20.07</v>
      </c>
    </row>
    <row r="6500">
      <c r="A6500" s="2">
        <v>12.99</v>
      </c>
      <c r="B6500" s="2">
        <v>9.4</v>
      </c>
      <c r="C6500" s="2">
        <v>11.15</v>
      </c>
      <c r="D6500" s="2">
        <v>3.94</v>
      </c>
      <c r="E6500" s="2">
        <v>14.5</v>
      </c>
    </row>
    <row r="6501">
      <c r="A6501" s="2">
        <v>6.74</v>
      </c>
      <c r="B6501" s="2">
        <v>8.32</v>
      </c>
      <c r="C6501" s="2">
        <v>2.47</v>
      </c>
      <c r="D6501" s="2">
        <v>13.62</v>
      </c>
      <c r="E6501" s="2">
        <v>9.72</v>
      </c>
    </row>
    <row r="6502">
      <c r="A6502" s="2">
        <v>33.76</v>
      </c>
      <c r="B6502" s="2">
        <v>18.5</v>
      </c>
      <c r="C6502" s="2">
        <v>6.08</v>
      </c>
      <c r="D6502" s="2">
        <v>4.5</v>
      </c>
      <c r="E6502" s="2">
        <v>6.22</v>
      </c>
    </row>
    <row r="6503">
      <c r="A6503" s="2">
        <v>11.87</v>
      </c>
      <c r="B6503" s="2">
        <v>6.17</v>
      </c>
      <c r="C6503" s="2">
        <v>2.49</v>
      </c>
      <c r="D6503" s="2">
        <v>7.57</v>
      </c>
      <c r="E6503" s="2">
        <v>7.76</v>
      </c>
    </row>
    <row r="6504">
      <c r="A6504" s="2">
        <v>8.99</v>
      </c>
      <c r="B6504" s="2">
        <v>5.12</v>
      </c>
      <c r="C6504" s="2">
        <v>2.02</v>
      </c>
      <c r="D6504" s="2">
        <v>9.1</v>
      </c>
      <c r="E6504" s="2">
        <v>6.22</v>
      </c>
    </row>
    <row r="6505">
      <c r="A6505" s="2">
        <v>6.74</v>
      </c>
      <c r="B6505" s="2">
        <v>6.83</v>
      </c>
      <c r="C6505" s="2">
        <v>13.64</v>
      </c>
      <c r="D6505" s="2">
        <v>11.14</v>
      </c>
      <c r="E6505" s="2">
        <v>7.78</v>
      </c>
    </row>
    <row r="6506">
      <c r="A6506" s="2">
        <v>13.31</v>
      </c>
      <c r="B6506" s="2">
        <v>9.92</v>
      </c>
      <c r="C6506" s="2">
        <v>3.53</v>
      </c>
      <c r="D6506" s="2">
        <v>6.12</v>
      </c>
      <c r="E6506" s="2">
        <v>16.59</v>
      </c>
    </row>
    <row r="6507">
      <c r="A6507" s="2">
        <v>5.2</v>
      </c>
      <c r="B6507" s="2">
        <v>12.44</v>
      </c>
      <c r="C6507" s="2">
        <v>11.11</v>
      </c>
      <c r="D6507" s="2">
        <v>8.57</v>
      </c>
      <c r="E6507" s="2">
        <v>5.77</v>
      </c>
    </row>
    <row r="6508">
      <c r="A6508" s="2">
        <v>10.87</v>
      </c>
      <c r="B6508" s="2">
        <v>7.14</v>
      </c>
      <c r="C6508" s="2">
        <v>3.05</v>
      </c>
      <c r="D6508" s="2">
        <v>13.64</v>
      </c>
      <c r="E6508" s="2">
        <v>5.37</v>
      </c>
    </row>
    <row r="6509">
      <c r="A6509" s="2">
        <v>17.06</v>
      </c>
      <c r="B6509" s="2">
        <v>11.93</v>
      </c>
      <c r="C6509" s="2">
        <v>5.13</v>
      </c>
      <c r="D6509" s="2">
        <v>9.63</v>
      </c>
      <c r="E6509" s="2">
        <v>6.22</v>
      </c>
    </row>
    <row r="6510">
      <c r="A6510" s="2">
        <v>11.9</v>
      </c>
      <c r="B6510" s="2">
        <v>19.25</v>
      </c>
      <c r="C6510" s="2">
        <v>6.04</v>
      </c>
      <c r="D6510" s="2">
        <v>2.02</v>
      </c>
      <c r="E6510" s="2">
        <v>18.24</v>
      </c>
    </row>
    <row r="6511">
      <c r="A6511" s="2">
        <v>5.2</v>
      </c>
      <c r="B6511" s="2">
        <v>12.02</v>
      </c>
      <c r="C6511" s="2">
        <v>2.61</v>
      </c>
      <c r="D6511" s="2">
        <v>4.03</v>
      </c>
      <c r="E6511" s="2">
        <v>9.52</v>
      </c>
    </row>
    <row r="6512">
      <c r="A6512" s="2">
        <v>9.89</v>
      </c>
      <c r="B6512" s="2">
        <v>5.08</v>
      </c>
      <c r="C6512" s="2">
        <v>20.28</v>
      </c>
      <c r="D6512" s="2">
        <v>21.74</v>
      </c>
      <c r="E6512" s="2">
        <v>5.19</v>
      </c>
    </row>
    <row r="6513">
      <c r="A6513" s="2">
        <v>11.58</v>
      </c>
      <c r="B6513" s="2">
        <v>7.89</v>
      </c>
      <c r="C6513" s="2">
        <v>3.96</v>
      </c>
      <c r="D6513" s="2">
        <v>1.5</v>
      </c>
      <c r="E6513" s="2">
        <v>6.52</v>
      </c>
    </row>
    <row r="6514">
      <c r="A6514" s="2">
        <v>17.18</v>
      </c>
      <c r="B6514" s="2">
        <v>6.67</v>
      </c>
      <c r="C6514" s="2">
        <v>2.08</v>
      </c>
      <c r="D6514" s="2">
        <v>3.04</v>
      </c>
      <c r="E6514" s="2">
        <v>7.21</v>
      </c>
    </row>
    <row r="6515">
      <c r="A6515" s="2">
        <v>6.58</v>
      </c>
      <c r="B6515" s="2">
        <v>5.84</v>
      </c>
      <c r="C6515" s="2">
        <v>11.61</v>
      </c>
      <c r="D6515" s="2">
        <v>18.3</v>
      </c>
      <c r="E6515" s="2">
        <v>8.91</v>
      </c>
    </row>
    <row r="6516">
      <c r="A6516" s="2">
        <v>11.94</v>
      </c>
      <c r="B6516" s="2">
        <v>6.17</v>
      </c>
      <c r="C6516" s="2">
        <v>5.03</v>
      </c>
      <c r="D6516" s="2">
        <v>8.06</v>
      </c>
      <c r="E6516" s="2">
        <v>11.38</v>
      </c>
    </row>
    <row r="6517">
      <c r="A6517" s="2">
        <v>6.4</v>
      </c>
      <c r="B6517" s="2">
        <v>5.64</v>
      </c>
      <c r="C6517" s="2">
        <v>3.02</v>
      </c>
      <c r="D6517" s="2">
        <v>7.06</v>
      </c>
      <c r="E6517" s="2">
        <v>9.47</v>
      </c>
    </row>
    <row r="6518">
      <c r="A6518" s="2">
        <v>16.43</v>
      </c>
      <c r="B6518" s="2">
        <v>10.93</v>
      </c>
      <c r="C6518" s="2">
        <v>5.54</v>
      </c>
      <c r="D6518" s="2">
        <v>9.15</v>
      </c>
      <c r="E6518" s="2">
        <v>5.09</v>
      </c>
    </row>
    <row r="6519">
      <c r="A6519" s="2">
        <v>9.33</v>
      </c>
      <c r="B6519" s="2">
        <v>14.92</v>
      </c>
      <c r="C6519" s="2">
        <v>11.63</v>
      </c>
      <c r="D6519" s="2">
        <v>5.99</v>
      </c>
      <c r="E6519" s="2">
        <v>8.68</v>
      </c>
    </row>
    <row r="6520">
      <c r="A6520" s="2">
        <v>8.64</v>
      </c>
      <c r="B6520" s="2">
        <v>10.89</v>
      </c>
      <c r="C6520" s="2">
        <v>11.64</v>
      </c>
      <c r="D6520" s="2">
        <v>8.12</v>
      </c>
      <c r="E6520" s="2">
        <v>5.2</v>
      </c>
    </row>
    <row r="6521">
      <c r="A6521" s="2">
        <v>7.77</v>
      </c>
      <c r="B6521" s="2">
        <v>7.77</v>
      </c>
      <c r="C6521" s="2">
        <v>5.08</v>
      </c>
      <c r="D6521" s="2">
        <v>2.07</v>
      </c>
      <c r="E6521" s="2">
        <v>12.24</v>
      </c>
    </row>
    <row r="6522">
      <c r="A6522" s="2">
        <v>5.67</v>
      </c>
      <c r="B6522" s="2">
        <v>13.52</v>
      </c>
      <c r="C6522" s="2">
        <v>5.56</v>
      </c>
      <c r="D6522" s="2">
        <v>11.07</v>
      </c>
      <c r="E6522" s="2">
        <v>11.01</v>
      </c>
    </row>
    <row r="6523">
      <c r="A6523" s="2">
        <v>15.07</v>
      </c>
      <c r="B6523" s="2">
        <v>7.43</v>
      </c>
      <c r="C6523" s="2">
        <v>24.76</v>
      </c>
      <c r="D6523" s="2">
        <v>3.48</v>
      </c>
      <c r="E6523" s="2">
        <v>19.76</v>
      </c>
    </row>
    <row r="6524">
      <c r="A6524" s="2">
        <v>6.8</v>
      </c>
      <c r="B6524" s="2">
        <v>10.36</v>
      </c>
      <c r="C6524" s="2">
        <v>6.01</v>
      </c>
      <c r="D6524" s="2">
        <v>5.58</v>
      </c>
      <c r="E6524" s="2">
        <v>7.81</v>
      </c>
    </row>
    <row r="6525">
      <c r="A6525" s="2">
        <v>25.91</v>
      </c>
      <c r="B6525" s="2">
        <v>13.49</v>
      </c>
      <c r="C6525" s="2">
        <v>2.97</v>
      </c>
      <c r="D6525" s="2">
        <v>10.1</v>
      </c>
      <c r="E6525" s="2">
        <v>11.84</v>
      </c>
    </row>
    <row r="6526">
      <c r="A6526" s="2">
        <v>8.27</v>
      </c>
      <c r="B6526" s="2">
        <v>17.13</v>
      </c>
      <c r="C6526" s="2">
        <v>5.48</v>
      </c>
      <c r="D6526" s="2">
        <v>5.56</v>
      </c>
      <c r="E6526" s="2">
        <v>7.77</v>
      </c>
    </row>
    <row r="6527">
      <c r="A6527" s="2">
        <v>10.83</v>
      </c>
      <c r="B6527" s="2">
        <v>5.25</v>
      </c>
      <c r="C6527" s="2">
        <v>3.6</v>
      </c>
      <c r="D6527" s="2">
        <v>1.5</v>
      </c>
      <c r="E6527" s="2">
        <v>6.22</v>
      </c>
    </row>
    <row r="6528">
      <c r="A6528" s="2">
        <v>5.19</v>
      </c>
      <c r="B6528" s="2">
        <v>5.71</v>
      </c>
      <c r="C6528" s="2">
        <v>6.59</v>
      </c>
      <c r="D6528" s="2">
        <v>2.55</v>
      </c>
      <c r="E6528" s="2">
        <v>8.93</v>
      </c>
    </row>
    <row r="6529">
      <c r="A6529" s="2">
        <v>9.89</v>
      </c>
      <c r="B6529" s="2">
        <v>6.17</v>
      </c>
      <c r="C6529" s="2">
        <v>4.05</v>
      </c>
      <c r="D6529" s="2">
        <v>2.52</v>
      </c>
      <c r="E6529" s="2">
        <v>5.06</v>
      </c>
    </row>
    <row r="6530">
      <c r="A6530" s="2">
        <v>6.73</v>
      </c>
      <c r="B6530" s="2">
        <v>9.89</v>
      </c>
      <c r="C6530" s="2">
        <v>9.11</v>
      </c>
      <c r="D6530" s="2">
        <v>4.54</v>
      </c>
      <c r="E6530" s="2">
        <v>10.26</v>
      </c>
    </row>
    <row r="6531">
      <c r="A6531" s="2">
        <v>8.3</v>
      </c>
      <c r="B6531" s="2">
        <v>14.5</v>
      </c>
      <c r="C6531" s="2">
        <v>1.48</v>
      </c>
      <c r="D6531" s="2">
        <v>1.54</v>
      </c>
      <c r="E6531" s="2">
        <v>5.15</v>
      </c>
    </row>
    <row r="6532">
      <c r="A6532" s="2">
        <v>11.92</v>
      </c>
      <c r="B6532" s="2">
        <v>8.24</v>
      </c>
      <c r="C6532" s="2">
        <v>2.08</v>
      </c>
      <c r="D6532" s="2">
        <v>1.47</v>
      </c>
      <c r="E6532" s="2">
        <v>8.26</v>
      </c>
    </row>
    <row r="6533">
      <c r="A6533" s="2">
        <v>7.25</v>
      </c>
      <c r="B6533" s="2">
        <v>32.15</v>
      </c>
      <c r="C6533" s="2">
        <v>11.13</v>
      </c>
      <c r="D6533" s="2">
        <v>9.04</v>
      </c>
      <c r="E6533" s="2">
        <v>29.0</v>
      </c>
    </row>
    <row r="6534">
      <c r="A6534" s="2">
        <v>17.21</v>
      </c>
      <c r="B6534" s="2">
        <v>8.31</v>
      </c>
      <c r="C6534" s="2">
        <v>4.06</v>
      </c>
      <c r="D6534" s="2">
        <v>3.02</v>
      </c>
      <c r="E6534" s="2">
        <v>13.99</v>
      </c>
    </row>
    <row r="6535">
      <c r="A6535" s="2">
        <v>8.97</v>
      </c>
      <c r="B6535" s="2">
        <v>7.14</v>
      </c>
      <c r="C6535" s="2">
        <v>1.97</v>
      </c>
      <c r="D6535" s="2">
        <v>2.56</v>
      </c>
      <c r="E6535" s="2">
        <v>5.65</v>
      </c>
    </row>
    <row r="6536">
      <c r="A6536" s="2">
        <v>8.83</v>
      </c>
      <c r="B6536" s="2">
        <v>15.57</v>
      </c>
      <c r="C6536" s="2">
        <v>1.97</v>
      </c>
      <c r="D6536" s="2">
        <v>15.67</v>
      </c>
      <c r="E6536" s="2">
        <v>16.0</v>
      </c>
    </row>
    <row r="6537">
      <c r="A6537" s="2">
        <v>5.18</v>
      </c>
      <c r="B6537" s="2">
        <v>7.76</v>
      </c>
      <c r="C6537" s="2">
        <v>2.97</v>
      </c>
      <c r="D6537" s="2">
        <v>2.48</v>
      </c>
      <c r="E6537" s="2">
        <v>15.01</v>
      </c>
    </row>
    <row r="6538">
      <c r="A6538" s="2">
        <v>7.63</v>
      </c>
      <c r="B6538" s="2">
        <v>18.8</v>
      </c>
      <c r="C6538" s="2">
        <v>3.04</v>
      </c>
      <c r="D6538" s="2">
        <v>14.69</v>
      </c>
      <c r="E6538" s="2">
        <v>45.63</v>
      </c>
    </row>
    <row r="6539">
      <c r="A6539" s="2">
        <v>13.0</v>
      </c>
      <c r="B6539" s="2">
        <v>17.26</v>
      </c>
      <c r="C6539" s="2">
        <v>3.55</v>
      </c>
      <c r="D6539" s="2">
        <v>13.64</v>
      </c>
      <c r="E6539" s="2">
        <v>10.4</v>
      </c>
    </row>
    <row r="6540">
      <c r="A6540" s="2">
        <v>5.62</v>
      </c>
      <c r="B6540" s="2">
        <v>8.83</v>
      </c>
      <c r="C6540" s="2">
        <v>1.53</v>
      </c>
      <c r="D6540" s="2">
        <v>6.56</v>
      </c>
      <c r="E6540" s="2">
        <v>19.12</v>
      </c>
    </row>
    <row r="6541">
      <c r="A6541" s="2">
        <v>11.99</v>
      </c>
      <c r="B6541" s="2">
        <v>5.07</v>
      </c>
      <c r="C6541" s="2">
        <v>6.56</v>
      </c>
      <c r="D6541" s="2">
        <v>11.18</v>
      </c>
      <c r="E6541" s="2">
        <v>12.96</v>
      </c>
    </row>
    <row r="6542">
      <c r="A6542" s="2">
        <v>14.66</v>
      </c>
      <c r="B6542" s="2">
        <v>6.61</v>
      </c>
      <c r="C6542" s="2">
        <v>4.57</v>
      </c>
      <c r="D6542" s="2">
        <v>10.03</v>
      </c>
      <c r="E6542" s="2">
        <v>6.25</v>
      </c>
    </row>
    <row r="6543">
      <c r="A6543" s="2">
        <v>6.85</v>
      </c>
      <c r="B6543" s="2">
        <v>7.37</v>
      </c>
      <c r="C6543" s="2">
        <v>8.16</v>
      </c>
      <c r="D6543" s="2">
        <v>32.36</v>
      </c>
      <c r="E6543" s="2">
        <v>6.75</v>
      </c>
    </row>
    <row r="6544">
      <c r="A6544" s="2">
        <v>6.11</v>
      </c>
      <c r="B6544" s="2">
        <v>12.02</v>
      </c>
      <c r="C6544" s="2">
        <v>9.16</v>
      </c>
      <c r="D6544" s="2">
        <v>18.71</v>
      </c>
      <c r="E6544" s="2">
        <v>6.83</v>
      </c>
    </row>
    <row r="6545">
      <c r="A6545" s="2">
        <v>10.35</v>
      </c>
      <c r="B6545" s="2">
        <v>7.28</v>
      </c>
      <c r="C6545" s="2">
        <v>6.0</v>
      </c>
      <c r="D6545" s="2">
        <v>11.62</v>
      </c>
      <c r="E6545" s="2">
        <v>11.9</v>
      </c>
    </row>
    <row r="6546">
      <c r="A6546" s="2">
        <v>5.82</v>
      </c>
      <c r="B6546" s="2">
        <v>7.34</v>
      </c>
      <c r="C6546" s="2">
        <v>1.96</v>
      </c>
      <c r="D6546" s="2">
        <v>15.75</v>
      </c>
      <c r="E6546" s="2">
        <v>10.34</v>
      </c>
    </row>
    <row r="6547">
      <c r="A6547" s="2">
        <v>7.24</v>
      </c>
      <c r="B6547" s="2">
        <v>8.29</v>
      </c>
      <c r="C6547" s="2">
        <v>6.52</v>
      </c>
      <c r="D6547" s="2">
        <v>18.72</v>
      </c>
      <c r="E6547" s="2">
        <v>7.81</v>
      </c>
    </row>
    <row r="6548">
      <c r="A6548" s="2">
        <v>17.62</v>
      </c>
      <c r="B6548" s="2">
        <v>12.48</v>
      </c>
      <c r="C6548" s="2">
        <v>15.06</v>
      </c>
      <c r="D6548" s="2">
        <v>5.55</v>
      </c>
      <c r="E6548" s="2">
        <v>9.01</v>
      </c>
    </row>
    <row r="6549">
      <c r="A6549" s="2">
        <v>7.33</v>
      </c>
      <c r="B6549" s="2">
        <v>5.01</v>
      </c>
      <c r="C6549" s="2">
        <v>1.56</v>
      </c>
      <c r="D6549" s="2">
        <v>5.03</v>
      </c>
      <c r="E6549" s="2">
        <v>17.19</v>
      </c>
    </row>
    <row r="6550">
      <c r="A6550" s="2">
        <v>28.53</v>
      </c>
      <c r="B6550" s="2">
        <v>8.15</v>
      </c>
      <c r="C6550" s="2">
        <v>9.1</v>
      </c>
      <c r="D6550" s="2">
        <v>4.02</v>
      </c>
      <c r="E6550" s="2">
        <v>9.91</v>
      </c>
    </row>
    <row r="6551">
      <c r="A6551" s="2">
        <v>16.0</v>
      </c>
      <c r="B6551" s="2">
        <v>10.89</v>
      </c>
      <c r="C6551" s="2">
        <v>3.02</v>
      </c>
      <c r="D6551" s="2">
        <v>7.58</v>
      </c>
      <c r="E6551" s="2">
        <v>16.06</v>
      </c>
    </row>
    <row r="6552">
      <c r="A6552" s="2">
        <v>11.87</v>
      </c>
      <c r="B6552" s="2">
        <v>11.36</v>
      </c>
      <c r="C6552" s="2">
        <v>2.0</v>
      </c>
      <c r="D6552" s="2">
        <v>2.02</v>
      </c>
      <c r="E6552" s="2">
        <v>11.33</v>
      </c>
    </row>
    <row r="6553">
      <c r="A6553" s="2">
        <v>12.3</v>
      </c>
      <c r="B6553" s="2">
        <v>9.31</v>
      </c>
      <c r="C6553" s="2">
        <v>26.82</v>
      </c>
      <c r="D6553" s="2">
        <v>18.7</v>
      </c>
      <c r="E6553" s="2">
        <v>8.31</v>
      </c>
    </row>
    <row r="6554">
      <c r="A6554" s="2">
        <v>8.35</v>
      </c>
      <c r="B6554" s="2">
        <v>5.19</v>
      </c>
      <c r="C6554" s="2">
        <v>21.26</v>
      </c>
      <c r="D6554" s="2">
        <v>19.18</v>
      </c>
      <c r="E6554" s="2">
        <v>5.61</v>
      </c>
    </row>
    <row r="6555">
      <c r="A6555" s="2">
        <v>8.41</v>
      </c>
      <c r="B6555" s="2">
        <v>8.28</v>
      </c>
      <c r="C6555" s="2">
        <v>6.54</v>
      </c>
      <c r="D6555" s="2">
        <v>3.01</v>
      </c>
      <c r="E6555" s="2">
        <v>7.04</v>
      </c>
    </row>
    <row r="6556">
      <c r="A6556" s="2">
        <v>8.96</v>
      </c>
      <c r="B6556" s="2">
        <v>29.07</v>
      </c>
      <c r="C6556" s="2">
        <v>8.58</v>
      </c>
      <c r="D6556" s="2">
        <v>3.05</v>
      </c>
      <c r="E6556" s="2">
        <v>11.55</v>
      </c>
    </row>
    <row r="6557">
      <c r="A6557" s="2">
        <v>6.67</v>
      </c>
      <c r="B6557" s="2">
        <v>10.91</v>
      </c>
      <c r="C6557" s="2">
        <v>10.11</v>
      </c>
      <c r="D6557" s="2">
        <v>2.02</v>
      </c>
      <c r="E6557" s="2">
        <v>7.25</v>
      </c>
    </row>
    <row r="6558">
      <c r="A6558" s="2">
        <v>8.69</v>
      </c>
      <c r="B6558" s="2">
        <v>20.85</v>
      </c>
      <c r="C6558" s="2">
        <v>2.04</v>
      </c>
      <c r="D6558" s="2">
        <v>9.6</v>
      </c>
      <c r="E6558" s="2">
        <v>13.45</v>
      </c>
    </row>
    <row r="6559">
      <c r="A6559" s="2">
        <v>8.26</v>
      </c>
      <c r="B6559" s="2">
        <v>21.91</v>
      </c>
      <c r="C6559" s="2">
        <v>2.02</v>
      </c>
      <c r="D6559" s="2">
        <v>17.7</v>
      </c>
      <c r="E6559" s="2">
        <v>7.77</v>
      </c>
    </row>
    <row r="6560">
      <c r="A6560" s="2">
        <v>8.39</v>
      </c>
      <c r="B6560" s="2">
        <v>10.79</v>
      </c>
      <c r="C6560" s="2">
        <v>15.72</v>
      </c>
      <c r="D6560" s="2">
        <v>12.68</v>
      </c>
      <c r="E6560" s="2">
        <v>7.9</v>
      </c>
    </row>
    <row r="6561">
      <c r="A6561" s="2">
        <v>25.45</v>
      </c>
      <c r="B6561" s="2">
        <v>11.36</v>
      </c>
      <c r="C6561" s="2">
        <v>6.55</v>
      </c>
      <c r="D6561" s="2">
        <v>17.18</v>
      </c>
      <c r="E6561" s="2">
        <v>7.33</v>
      </c>
    </row>
    <row r="6562">
      <c r="A6562" s="2">
        <v>7.16</v>
      </c>
      <c r="B6562" s="2">
        <v>6.73</v>
      </c>
      <c r="C6562" s="2">
        <v>11.63</v>
      </c>
      <c r="D6562" s="2">
        <v>18.7</v>
      </c>
      <c r="E6562" s="2">
        <v>9.85</v>
      </c>
    </row>
    <row r="6563">
      <c r="A6563" s="2">
        <v>6.23</v>
      </c>
      <c r="B6563" s="2">
        <v>13.15</v>
      </c>
      <c r="C6563" s="2">
        <v>15.69</v>
      </c>
      <c r="D6563" s="2">
        <v>3.48</v>
      </c>
      <c r="E6563" s="2">
        <v>8.83</v>
      </c>
    </row>
    <row r="6564">
      <c r="A6564" s="2">
        <v>5.71</v>
      </c>
      <c r="B6564" s="2">
        <v>5.19</v>
      </c>
      <c r="C6564" s="2">
        <v>3.06</v>
      </c>
      <c r="D6564" s="2">
        <v>1.55</v>
      </c>
      <c r="E6564" s="2">
        <v>30.01</v>
      </c>
    </row>
    <row r="6565">
      <c r="A6565" s="2">
        <v>16.22</v>
      </c>
      <c r="B6565" s="2">
        <v>7.82</v>
      </c>
      <c r="C6565" s="2">
        <v>9.03</v>
      </c>
      <c r="D6565" s="2">
        <v>15.59</v>
      </c>
      <c r="E6565" s="2">
        <v>15.55</v>
      </c>
    </row>
    <row r="6566">
      <c r="A6566" s="2">
        <v>7.2</v>
      </c>
      <c r="B6566" s="2">
        <v>66.43</v>
      </c>
      <c r="C6566" s="2">
        <v>1.53</v>
      </c>
      <c r="D6566" s="2">
        <v>14.11</v>
      </c>
      <c r="E6566" s="2">
        <v>8.7</v>
      </c>
    </row>
    <row r="6567">
      <c r="A6567" s="2">
        <v>15.59</v>
      </c>
      <c r="B6567" s="2">
        <v>9.17</v>
      </c>
      <c r="C6567" s="2">
        <v>2.58</v>
      </c>
      <c r="D6567" s="2">
        <v>8.56</v>
      </c>
      <c r="E6567" s="2">
        <v>5.75</v>
      </c>
    </row>
    <row r="6568">
      <c r="A6568" s="2">
        <v>16.1</v>
      </c>
      <c r="B6568" s="2">
        <v>18.18</v>
      </c>
      <c r="C6568" s="2">
        <v>32.76</v>
      </c>
      <c r="D6568" s="2">
        <v>5.56</v>
      </c>
      <c r="E6568" s="2">
        <v>12.08</v>
      </c>
    </row>
    <row r="6569">
      <c r="A6569" s="2">
        <v>8.19</v>
      </c>
      <c r="B6569" s="2">
        <v>6.21</v>
      </c>
      <c r="C6569" s="2">
        <v>6.49</v>
      </c>
      <c r="D6569" s="2">
        <v>2.01</v>
      </c>
      <c r="E6569" s="2">
        <v>9.15</v>
      </c>
    </row>
    <row r="6570">
      <c r="A6570" s="2">
        <v>12.08</v>
      </c>
      <c r="B6570" s="2">
        <v>6.96</v>
      </c>
      <c r="C6570" s="2">
        <v>38.41</v>
      </c>
      <c r="D6570" s="2">
        <v>8.1</v>
      </c>
      <c r="E6570" s="2">
        <v>12.96</v>
      </c>
    </row>
    <row r="6571">
      <c r="A6571" s="2">
        <v>9.29</v>
      </c>
      <c r="B6571" s="2">
        <v>5.76</v>
      </c>
      <c r="C6571" s="2">
        <v>4.55</v>
      </c>
      <c r="D6571" s="2">
        <v>6.53</v>
      </c>
      <c r="E6571" s="2">
        <v>7.7</v>
      </c>
    </row>
    <row r="6572">
      <c r="A6572" s="2">
        <v>16.61</v>
      </c>
      <c r="B6572" s="2">
        <v>21.31</v>
      </c>
      <c r="C6572" s="2">
        <v>4.01</v>
      </c>
      <c r="D6572" s="2">
        <v>1.53</v>
      </c>
      <c r="E6572" s="2">
        <v>8.93</v>
      </c>
    </row>
    <row r="6573">
      <c r="A6573" s="2">
        <v>17.41</v>
      </c>
      <c r="B6573" s="2">
        <v>5.5</v>
      </c>
      <c r="C6573" s="2">
        <v>3.04</v>
      </c>
      <c r="D6573" s="2">
        <v>2.5</v>
      </c>
      <c r="E6573" s="2">
        <v>8.22</v>
      </c>
    </row>
    <row r="6574">
      <c r="A6574" s="2">
        <v>13.63</v>
      </c>
      <c r="B6574" s="2">
        <v>9.82</v>
      </c>
      <c r="C6574" s="2">
        <v>5.05</v>
      </c>
      <c r="D6574" s="2">
        <v>1.6</v>
      </c>
      <c r="E6574" s="2">
        <v>15.09</v>
      </c>
    </row>
    <row r="6575">
      <c r="A6575" s="2">
        <v>7.3</v>
      </c>
      <c r="B6575" s="2">
        <v>6.86</v>
      </c>
      <c r="C6575" s="2">
        <v>2.06</v>
      </c>
      <c r="D6575" s="2">
        <v>21.3</v>
      </c>
      <c r="E6575" s="2">
        <v>9.43</v>
      </c>
    </row>
    <row r="6576">
      <c r="A6576" s="2">
        <v>6.19</v>
      </c>
      <c r="B6576" s="2">
        <v>9.81</v>
      </c>
      <c r="C6576" s="2">
        <v>14.19</v>
      </c>
      <c r="D6576" s="2">
        <v>27.22</v>
      </c>
      <c r="E6576" s="2">
        <v>19.68</v>
      </c>
    </row>
    <row r="6577">
      <c r="A6577" s="2">
        <v>8.12</v>
      </c>
      <c r="B6577" s="2">
        <v>9.78</v>
      </c>
      <c r="C6577" s="2">
        <v>3.99</v>
      </c>
      <c r="D6577" s="2">
        <v>14.67</v>
      </c>
      <c r="E6577" s="2">
        <v>6.78</v>
      </c>
    </row>
    <row r="6578">
      <c r="A6578" s="2">
        <v>8.83</v>
      </c>
      <c r="B6578" s="2">
        <v>20.21</v>
      </c>
      <c r="C6578" s="2">
        <v>2.51</v>
      </c>
      <c r="D6578" s="2">
        <v>9.07</v>
      </c>
      <c r="E6578" s="2">
        <v>13.5</v>
      </c>
    </row>
    <row r="6579">
      <c r="A6579" s="2">
        <v>10.38</v>
      </c>
      <c r="B6579" s="2">
        <v>7.26</v>
      </c>
      <c r="C6579" s="2">
        <v>9.06</v>
      </c>
      <c r="D6579" s="2">
        <v>4.49</v>
      </c>
      <c r="E6579" s="2">
        <v>7.2</v>
      </c>
    </row>
    <row r="6580">
      <c r="A6580" s="2">
        <v>11.57</v>
      </c>
      <c r="B6580" s="2">
        <v>6.95</v>
      </c>
      <c r="C6580" s="2">
        <v>7.1</v>
      </c>
      <c r="D6580" s="2">
        <v>4.55</v>
      </c>
      <c r="E6580" s="2">
        <v>23.51</v>
      </c>
    </row>
    <row r="6581">
      <c r="A6581" s="2">
        <v>31.71</v>
      </c>
      <c r="B6581" s="2">
        <v>16.13</v>
      </c>
      <c r="C6581" s="2">
        <v>2.03</v>
      </c>
      <c r="D6581" s="2">
        <v>4.04</v>
      </c>
      <c r="E6581" s="2">
        <v>8.77</v>
      </c>
    </row>
    <row r="6582">
      <c r="A6582" s="2">
        <v>14.53</v>
      </c>
      <c r="B6582" s="2">
        <v>19.74</v>
      </c>
      <c r="C6582" s="2">
        <v>10.59</v>
      </c>
      <c r="D6582" s="2">
        <v>13.17</v>
      </c>
      <c r="E6582" s="2">
        <v>11.28</v>
      </c>
    </row>
    <row r="6583">
      <c r="A6583" s="2">
        <v>5.17</v>
      </c>
      <c r="B6583" s="2">
        <v>13.25</v>
      </c>
      <c r="C6583" s="2">
        <v>1.53</v>
      </c>
      <c r="D6583" s="2">
        <v>8.07</v>
      </c>
      <c r="E6583" s="2">
        <v>29.73</v>
      </c>
    </row>
    <row r="6584">
      <c r="A6584" s="2">
        <v>6.59</v>
      </c>
      <c r="B6584" s="2">
        <v>10.39</v>
      </c>
      <c r="C6584" s="2">
        <v>8.09</v>
      </c>
      <c r="D6584" s="2">
        <v>3.01</v>
      </c>
      <c r="E6584" s="2">
        <v>8.19</v>
      </c>
    </row>
    <row r="6585">
      <c r="A6585" s="2">
        <v>10.36</v>
      </c>
      <c r="B6585" s="2">
        <v>6.73</v>
      </c>
      <c r="C6585" s="2">
        <v>4.14</v>
      </c>
      <c r="D6585" s="2">
        <v>7.06</v>
      </c>
      <c r="E6585" s="2">
        <v>7.25</v>
      </c>
    </row>
    <row r="6586">
      <c r="A6586" s="2">
        <v>7.76</v>
      </c>
      <c r="B6586" s="2">
        <v>21.34</v>
      </c>
      <c r="C6586" s="2">
        <v>9.55</v>
      </c>
      <c r="D6586" s="2">
        <v>6.58</v>
      </c>
      <c r="E6586" s="2">
        <v>8.85</v>
      </c>
    </row>
    <row r="6587">
      <c r="A6587" s="2">
        <v>9.49</v>
      </c>
      <c r="B6587" s="2">
        <v>5.23</v>
      </c>
      <c r="C6587" s="2">
        <v>5.6</v>
      </c>
      <c r="D6587" s="2">
        <v>4.08</v>
      </c>
      <c r="E6587" s="2">
        <v>7.78</v>
      </c>
    </row>
    <row r="6588">
      <c r="A6588" s="2">
        <v>6.23</v>
      </c>
      <c r="B6588" s="2">
        <v>11.44</v>
      </c>
      <c r="C6588" s="2">
        <v>17.07</v>
      </c>
      <c r="D6588" s="2">
        <v>6.13</v>
      </c>
      <c r="E6588" s="2">
        <v>5.19</v>
      </c>
    </row>
    <row r="6589">
      <c r="A6589" s="2">
        <v>5.69</v>
      </c>
      <c r="B6589" s="2">
        <v>5.71</v>
      </c>
      <c r="C6589" s="2">
        <v>14.61</v>
      </c>
      <c r="D6589" s="2">
        <v>7.07</v>
      </c>
      <c r="E6589" s="2">
        <v>5.76</v>
      </c>
    </row>
    <row r="6590">
      <c r="A6590" s="2">
        <v>8.14</v>
      </c>
      <c r="B6590" s="2">
        <v>9.22</v>
      </c>
      <c r="C6590" s="2">
        <v>26.25</v>
      </c>
      <c r="D6590" s="2">
        <v>2.96</v>
      </c>
      <c r="E6590" s="2">
        <v>5.17</v>
      </c>
    </row>
    <row r="6591">
      <c r="A6591" s="2">
        <v>5.79</v>
      </c>
      <c r="B6591" s="2">
        <v>20.27</v>
      </c>
      <c r="C6591" s="2">
        <v>3.57</v>
      </c>
      <c r="D6591" s="2">
        <v>1.96</v>
      </c>
      <c r="E6591" s="2">
        <v>9.74</v>
      </c>
    </row>
    <row r="6592">
      <c r="A6592" s="2">
        <v>11.45</v>
      </c>
      <c r="B6592" s="2">
        <v>6.72</v>
      </c>
      <c r="C6592" s="2">
        <v>4.53</v>
      </c>
      <c r="D6592" s="2">
        <v>4.11</v>
      </c>
      <c r="E6592" s="2">
        <v>7.78</v>
      </c>
    </row>
    <row r="6593">
      <c r="A6593" s="2">
        <v>8.77</v>
      </c>
      <c r="B6593" s="2">
        <v>9.84</v>
      </c>
      <c r="C6593" s="2">
        <v>2.03</v>
      </c>
      <c r="D6593" s="2">
        <v>5.06</v>
      </c>
      <c r="E6593" s="2">
        <v>5.25</v>
      </c>
    </row>
    <row r="6594">
      <c r="A6594" s="2">
        <v>15.46</v>
      </c>
      <c r="B6594" s="2">
        <v>13.54</v>
      </c>
      <c r="C6594" s="2">
        <v>7.58</v>
      </c>
      <c r="D6594" s="2">
        <v>10.65</v>
      </c>
      <c r="E6594" s="2">
        <v>7.26</v>
      </c>
    </row>
    <row r="6595">
      <c r="A6595" s="2">
        <v>17.59</v>
      </c>
      <c r="B6595" s="2">
        <v>5.17</v>
      </c>
      <c r="C6595" s="2">
        <v>25.82</v>
      </c>
      <c r="D6595" s="2">
        <v>17.6</v>
      </c>
      <c r="E6595" s="2">
        <v>13.38</v>
      </c>
    </row>
    <row r="6596">
      <c r="A6596" s="2">
        <v>5.81</v>
      </c>
      <c r="B6596" s="2">
        <v>13.14</v>
      </c>
      <c r="C6596" s="2">
        <v>2.01</v>
      </c>
      <c r="D6596" s="2">
        <v>7.06</v>
      </c>
      <c r="E6596" s="2">
        <v>10.37</v>
      </c>
    </row>
    <row r="6597">
      <c r="A6597" s="2">
        <v>9.84</v>
      </c>
      <c r="B6597" s="2">
        <v>8.81</v>
      </c>
      <c r="C6597" s="2">
        <v>4.11</v>
      </c>
      <c r="D6597" s="2">
        <v>2.07</v>
      </c>
      <c r="E6597" s="2">
        <v>5.33</v>
      </c>
    </row>
    <row r="6598">
      <c r="A6598" s="2">
        <v>7.28</v>
      </c>
      <c r="B6598" s="2">
        <v>8.67</v>
      </c>
      <c r="C6598" s="2">
        <v>9.09</v>
      </c>
      <c r="D6598" s="2">
        <v>7.55</v>
      </c>
      <c r="E6598" s="2">
        <v>14.66</v>
      </c>
    </row>
    <row r="6599">
      <c r="A6599" s="2">
        <v>7.81</v>
      </c>
      <c r="B6599" s="2">
        <v>14.98</v>
      </c>
      <c r="C6599" s="2">
        <v>11.07</v>
      </c>
      <c r="D6599" s="2">
        <v>2.01</v>
      </c>
      <c r="E6599" s="2">
        <v>8.75</v>
      </c>
    </row>
    <row r="6600">
      <c r="A6600" s="2">
        <v>8.99</v>
      </c>
      <c r="B6600" s="2">
        <v>11.87</v>
      </c>
      <c r="C6600" s="2">
        <v>38.42</v>
      </c>
      <c r="D6600" s="2">
        <v>8.57</v>
      </c>
      <c r="E6600" s="2">
        <v>16.14</v>
      </c>
    </row>
    <row r="6601">
      <c r="A6601" s="2">
        <v>13.55</v>
      </c>
      <c r="B6601" s="2">
        <v>7.25</v>
      </c>
      <c r="C6601" s="2">
        <v>8.14</v>
      </c>
      <c r="D6601" s="2">
        <v>7.05</v>
      </c>
      <c r="E6601" s="2">
        <v>5.12</v>
      </c>
    </row>
    <row r="6602">
      <c r="A6602" s="2">
        <v>5.7</v>
      </c>
      <c r="B6602" s="2">
        <v>6.26</v>
      </c>
      <c r="C6602" s="2">
        <v>2.46</v>
      </c>
      <c r="D6602" s="2">
        <v>23.74</v>
      </c>
      <c r="E6602" s="2">
        <v>8.76</v>
      </c>
    </row>
    <row r="6603">
      <c r="A6603" s="2">
        <v>7.23</v>
      </c>
      <c r="B6603" s="2">
        <v>16.28</v>
      </c>
      <c r="C6603" s="2">
        <v>13.62</v>
      </c>
      <c r="D6603" s="2">
        <v>1.47</v>
      </c>
      <c r="E6603" s="2">
        <v>12.41</v>
      </c>
    </row>
    <row r="6604">
      <c r="A6604" s="2">
        <v>9.14</v>
      </c>
      <c r="B6604" s="2">
        <v>12.08</v>
      </c>
      <c r="C6604" s="2">
        <v>4.64</v>
      </c>
      <c r="D6604" s="2">
        <v>1.5</v>
      </c>
      <c r="E6604" s="2">
        <v>11.4</v>
      </c>
    </row>
    <row r="6605">
      <c r="A6605" s="2">
        <v>6.25</v>
      </c>
      <c r="B6605" s="2">
        <v>32.59</v>
      </c>
      <c r="C6605" s="2">
        <v>12.09</v>
      </c>
      <c r="D6605" s="2">
        <v>7.1</v>
      </c>
      <c r="E6605" s="2">
        <v>34.27</v>
      </c>
    </row>
    <row r="6606">
      <c r="A6606" s="2">
        <v>5.78</v>
      </c>
      <c r="B6606" s="2">
        <v>12.2</v>
      </c>
      <c r="C6606" s="2">
        <v>1.46</v>
      </c>
      <c r="D6606" s="2">
        <v>2.56</v>
      </c>
      <c r="E6606" s="2">
        <v>6.24</v>
      </c>
    </row>
    <row r="6607">
      <c r="A6607" s="2">
        <v>16.5</v>
      </c>
      <c r="B6607" s="2">
        <v>6.62</v>
      </c>
      <c r="C6607" s="2">
        <v>2.07</v>
      </c>
      <c r="D6607" s="2">
        <v>1.56</v>
      </c>
      <c r="E6607" s="2">
        <v>21.74</v>
      </c>
    </row>
    <row r="6608">
      <c r="A6608" s="2">
        <v>5.12</v>
      </c>
      <c r="B6608" s="2">
        <v>12.45</v>
      </c>
      <c r="C6608" s="2">
        <v>4.99</v>
      </c>
      <c r="D6608" s="2">
        <v>11.66</v>
      </c>
      <c r="E6608" s="2">
        <v>9.35</v>
      </c>
    </row>
    <row r="6609">
      <c r="A6609" s="2">
        <v>16.25</v>
      </c>
      <c r="B6609" s="2">
        <v>7.91</v>
      </c>
      <c r="C6609" s="2">
        <v>9.55</v>
      </c>
      <c r="D6609" s="2">
        <v>4.5</v>
      </c>
      <c r="E6609" s="2">
        <v>12.99</v>
      </c>
    </row>
    <row r="6610">
      <c r="A6610" s="2">
        <v>6.24</v>
      </c>
      <c r="B6610" s="2">
        <v>13.53</v>
      </c>
      <c r="C6610" s="2">
        <v>10.04</v>
      </c>
      <c r="D6610" s="2">
        <v>10.1</v>
      </c>
      <c r="E6610" s="2">
        <v>22.83</v>
      </c>
    </row>
    <row r="6611">
      <c r="A6611" s="2">
        <v>15.47</v>
      </c>
      <c r="B6611" s="2">
        <v>7.61</v>
      </c>
      <c r="C6611" s="2">
        <v>20.68</v>
      </c>
      <c r="D6611" s="2">
        <v>14.22</v>
      </c>
      <c r="E6611" s="2">
        <v>9.45</v>
      </c>
    </row>
    <row r="6612">
      <c r="A6612" s="2">
        <v>5.22</v>
      </c>
      <c r="B6612" s="2">
        <v>15.12</v>
      </c>
      <c r="C6612" s="2">
        <v>3.54</v>
      </c>
      <c r="D6612" s="2">
        <v>19.2</v>
      </c>
      <c r="E6612" s="2">
        <v>16.56</v>
      </c>
    </row>
    <row r="6613">
      <c r="A6613" s="2">
        <v>13.41</v>
      </c>
      <c r="B6613" s="2">
        <v>16.74</v>
      </c>
      <c r="C6613" s="2">
        <v>2.04</v>
      </c>
      <c r="D6613" s="2">
        <v>3.51</v>
      </c>
      <c r="E6613" s="2">
        <v>8.23</v>
      </c>
    </row>
    <row r="6614">
      <c r="A6614" s="2">
        <v>11.96</v>
      </c>
      <c r="B6614" s="2">
        <v>8.22</v>
      </c>
      <c r="C6614" s="2">
        <v>1.49</v>
      </c>
      <c r="D6614" s="2">
        <v>6.49</v>
      </c>
      <c r="E6614" s="2">
        <v>5.12</v>
      </c>
    </row>
    <row r="6615">
      <c r="A6615" s="2">
        <v>7.95</v>
      </c>
      <c r="B6615" s="2">
        <v>22.43</v>
      </c>
      <c r="C6615" s="2">
        <v>3.55</v>
      </c>
      <c r="D6615" s="2">
        <v>15.08</v>
      </c>
      <c r="E6615" s="2">
        <v>8.4</v>
      </c>
    </row>
    <row r="6616">
      <c r="A6616" s="2">
        <v>10.4</v>
      </c>
      <c r="B6616" s="2">
        <v>12.77</v>
      </c>
      <c r="C6616" s="2">
        <v>1.51</v>
      </c>
      <c r="D6616" s="2">
        <v>4.07</v>
      </c>
      <c r="E6616" s="2">
        <v>7.31</v>
      </c>
    </row>
    <row r="6617">
      <c r="A6617" s="2">
        <v>8.11</v>
      </c>
      <c r="B6617" s="2">
        <v>19.76</v>
      </c>
      <c r="C6617" s="2">
        <v>5.07</v>
      </c>
      <c r="D6617" s="2">
        <v>3.62</v>
      </c>
      <c r="E6617" s="2">
        <v>8.82</v>
      </c>
    </row>
    <row r="6618">
      <c r="A6618" s="2">
        <v>23.97</v>
      </c>
      <c r="B6618" s="2">
        <v>11.99</v>
      </c>
      <c r="C6618" s="2">
        <v>13.75</v>
      </c>
      <c r="D6618" s="2">
        <v>9.11</v>
      </c>
      <c r="E6618" s="2">
        <v>6.74</v>
      </c>
    </row>
    <row r="6619">
      <c r="A6619" s="2">
        <v>6.77</v>
      </c>
      <c r="B6619" s="2">
        <v>14.01</v>
      </c>
      <c r="C6619" s="2">
        <v>4.64</v>
      </c>
      <c r="D6619" s="2">
        <v>4.02</v>
      </c>
      <c r="E6619" s="2">
        <v>7.68</v>
      </c>
    </row>
    <row r="6620">
      <c r="A6620" s="2">
        <v>12.39</v>
      </c>
      <c r="B6620" s="2">
        <v>7.79</v>
      </c>
      <c r="C6620" s="2">
        <v>2.4</v>
      </c>
      <c r="D6620" s="2">
        <v>2.51</v>
      </c>
      <c r="E6620" s="2">
        <v>6.1</v>
      </c>
    </row>
    <row r="6621">
      <c r="A6621" s="2">
        <v>5.33</v>
      </c>
      <c r="B6621" s="2">
        <v>9.2</v>
      </c>
      <c r="C6621" s="2">
        <v>1.52</v>
      </c>
      <c r="D6621" s="2">
        <v>10.59</v>
      </c>
      <c r="E6621" s="2">
        <v>6.57</v>
      </c>
    </row>
    <row r="6622">
      <c r="A6622" s="2">
        <v>6.75</v>
      </c>
      <c r="B6622" s="2">
        <v>5.16</v>
      </c>
      <c r="C6622" s="2">
        <v>5.47</v>
      </c>
      <c r="D6622" s="2">
        <v>3.06</v>
      </c>
      <c r="E6622" s="2">
        <v>10.93</v>
      </c>
    </row>
    <row r="6623">
      <c r="A6623" s="2">
        <v>5.67</v>
      </c>
      <c r="B6623" s="2">
        <v>10.35</v>
      </c>
      <c r="C6623" s="2">
        <v>2.1</v>
      </c>
      <c r="D6623" s="2">
        <v>2.53</v>
      </c>
      <c r="E6623" s="2">
        <v>35.45</v>
      </c>
    </row>
    <row r="6624">
      <c r="A6624" s="2">
        <v>14.38</v>
      </c>
      <c r="B6624" s="2">
        <v>5.15</v>
      </c>
      <c r="C6624" s="2">
        <v>19.69</v>
      </c>
      <c r="D6624" s="2">
        <v>1.49</v>
      </c>
      <c r="E6624" s="2">
        <v>6.74</v>
      </c>
    </row>
    <row r="6625">
      <c r="A6625" s="2">
        <v>5.22</v>
      </c>
      <c r="B6625" s="2">
        <v>6.38</v>
      </c>
      <c r="C6625" s="2">
        <v>10.64</v>
      </c>
      <c r="D6625" s="2">
        <v>2.97</v>
      </c>
      <c r="E6625" s="2">
        <v>8.25</v>
      </c>
    </row>
    <row r="6626">
      <c r="A6626" s="2">
        <v>9.89</v>
      </c>
      <c r="B6626" s="2">
        <v>12.47</v>
      </c>
      <c r="C6626" s="2">
        <v>1.51</v>
      </c>
      <c r="D6626" s="2">
        <v>18.71</v>
      </c>
      <c r="E6626" s="2">
        <v>14.96</v>
      </c>
    </row>
    <row r="6627">
      <c r="A6627" s="2">
        <v>5.72</v>
      </c>
      <c r="B6627" s="2">
        <v>6.59</v>
      </c>
      <c r="C6627" s="2">
        <v>6.01</v>
      </c>
      <c r="D6627" s="2">
        <v>5.64</v>
      </c>
      <c r="E6627" s="2">
        <v>9.33</v>
      </c>
    </row>
    <row r="6628">
      <c r="A6628" s="2">
        <v>13.91</v>
      </c>
      <c r="B6628" s="2">
        <v>11.41</v>
      </c>
      <c r="C6628" s="2">
        <v>3.58</v>
      </c>
      <c r="D6628" s="2">
        <v>11.61</v>
      </c>
      <c r="E6628" s="2">
        <v>10.86</v>
      </c>
    </row>
    <row r="6629">
      <c r="A6629" s="2">
        <v>6.85</v>
      </c>
      <c r="B6629" s="2">
        <v>5.7</v>
      </c>
      <c r="C6629" s="2">
        <v>3.55</v>
      </c>
      <c r="D6629" s="2">
        <v>7.09</v>
      </c>
      <c r="E6629" s="2">
        <v>9.85</v>
      </c>
    </row>
    <row r="6630">
      <c r="A6630" s="2">
        <v>5.29</v>
      </c>
      <c r="B6630" s="2">
        <v>12.45</v>
      </c>
      <c r="C6630" s="2">
        <v>6.0</v>
      </c>
      <c r="D6630" s="2">
        <v>7.07</v>
      </c>
      <c r="E6630" s="2">
        <v>16.57</v>
      </c>
    </row>
    <row r="6631">
      <c r="A6631" s="2">
        <v>7.57</v>
      </c>
      <c r="B6631" s="2">
        <v>11.98</v>
      </c>
      <c r="C6631" s="2">
        <v>4.59</v>
      </c>
      <c r="D6631" s="2">
        <v>17.76</v>
      </c>
      <c r="E6631" s="2">
        <v>6.72</v>
      </c>
    </row>
    <row r="6632">
      <c r="A6632" s="2">
        <v>18.69</v>
      </c>
      <c r="B6632" s="2">
        <v>6.67</v>
      </c>
      <c r="C6632" s="2">
        <v>9.08</v>
      </c>
      <c r="D6632" s="2">
        <v>4.58</v>
      </c>
      <c r="E6632" s="2">
        <v>33.16</v>
      </c>
    </row>
    <row r="6633">
      <c r="A6633" s="2">
        <v>6.72</v>
      </c>
      <c r="B6633" s="2">
        <v>27.09</v>
      </c>
      <c r="C6633" s="2">
        <v>28.19</v>
      </c>
      <c r="D6633" s="2">
        <v>9.04</v>
      </c>
      <c r="E6633" s="2">
        <v>12.44</v>
      </c>
    </row>
    <row r="6634">
      <c r="A6634" s="2">
        <v>13.04</v>
      </c>
      <c r="B6634" s="2">
        <v>15.6</v>
      </c>
      <c r="C6634" s="2">
        <v>7.56</v>
      </c>
      <c r="D6634" s="2">
        <v>1.52</v>
      </c>
      <c r="E6634" s="2">
        <v>11.01</v>
      </c>
    </row>
    <row r="6635">
      <c r="A6635" s="2">
        <v>8.85</v>
      </c>
      <c r="B6635" s="2">
        <v>5.63</v>
      </c>
      <c r="C6635" s="2">
        <v>7.07</v>
      </c>
      <c r="D6635" s="2">
        <v>11.11</v>
      </c>
      <c r="E6635" s="2">
        <v>5.63</v>
      </c>
    </row>
    <row r="6636">
      <c r="A6636" s="2">
        <v>39.4</v>
      </c>
      <c r="B6636" s="2">
        <v>9.01</v>
      </c>
      <c r="C6636" s="2">
        <v>8.58</v>
      </c>
      <c r="D6636" s="2">
        <v>9.65</v>
      </c>
      <c r="E6636" s="2">
        <v>15.37</v>
      </c>
    </row>
    <row r="6637">
      <c r="A6637" s="2">
        <v>20.24</v>
      </c>
      <c r="B6637" s="2">
        <v>6.65</v>
      </c>
      <c r="C6637" s="2">
        <v>10.11</v>
      </c>
      <c r="D6637" s="2">
        <v>3.56</v>
      </c>
      <c r="E6637" s="2">
        <v>9.32</v>
      </c>
    </row>
    <row r="6638">
      <c r="A6638" s="2">
        <v>14.16</v>
      </c>
      <c r="B6638" s="2">
        <v>5.7</v>
      </c>
      <c r="C6638" s="2">
        <v>15.1</v>
      </c>
      <c r="D6638" s="2">
        <v>1.96</v>
      </c>
      <c r="E6638" s="2">
        <v>7.26</v>
      </c>
    </row>
    <row r="6639">
      <c r="A6639" s="2">
        <v>7.25</v>
      </c>
      <c r="B6639" s="2">
        <v>9.19</v>
      </c>
      <c r="C6639" s="2">
        <v>3.07</v>
      </c>
      <c r="D6639" s="2">
        <v>4.03</v>
      </c>
      <c r="E6639" s="2">
        <v>5.19</v>
      </c>
    </row>
    <row r="6640">
      <c r="A6640" s="2">
        <v>24.46</v>
      </c>
      <c r="B6640" s="2">
        <v>12.46</v>
      </c>
      <c r="C6640" s="2">
        <v>2.99</v>
      </c>
      <c r="D6640" s="2">
        <v>4.95</v>
      </c>
      <c r="E6640" s="2">
        <v>6.64</v>
      </c>
    </row>
    <row r="6641">
      <c r="A6641" s="2">
        <v>7.72</v>
      </c>
      <c r="B6641" s="2">
        <v>19.16</v>
      </c>
      <c r="C6641" s="2">
        <v>7.61</v>
      </c>
      <c r="D6641" s="2">
        <v>24.21</v>
      </c>
      <c r="E6641" s="2">
        <v>7.24</v>
      </c>
    </row>
    <row r="6642">
      <c r="A6642" s="2">
        <v>8.27</v>
      </c>
      <c r="B6642" s="2">
        <v>9.86</v>
      </c>
      <c r="C6642" s="2">
        <v>6.07</v>
      </c>
      <c r="D6642" s="2">
        <v>4.57</v>
      </c>
      <c r="E6642" s="2">
        <v>6.86</v>
      </c>
    </row>
    <row r="6643">
      <c r="A6643" s="2">
        <v>5.57</v>
      </c>
      <c r="B6643" s="2">
        <v>10.37</v>
      </c>
      <c r="C6643" s="2">
        <v>6.54</v>
      </c>
      <c r="D6643" s="2">
        <v>5.07</v>
      </c>
      <c r="E6643" s="2">
        <v>10.37</v>
      </c>
    </row>
    <row r="6644">
      <c r="A6644" s="2">
        <v>7.19</v>
      </c>
      <c r="B6644" s="2">
        <v>7.42</v>
      </c>
      <c r="C6644" s="2">
        <v>8.11</v>
      </c>
      <c r="D6644" s="2">
        <v>4.64</v>
      </c>
      <c r="E6644" s="2">
        <v>10.95</v>
      </c>
    </row>
    <row r="6645">
      <c r="A6645" s="2">
        <v>5.63</v>
      </c>
      <c r="B6645" s="2">
        <v>43.17</v>
      </c>
      <c r="C6645" s="2">
        <v>6.02</v>
      </c>
      <c r="D6645" s="2">
        <v>5.43</v>
      </c>
      <c r="E6645" s="2">
        <v>24.35</v>
      </c>
    </row>
    <row r="6646">
      <c r="A6646" s="2">
        <v>7.76</v>
      </c>
      <c r="B6646" s="2">
        <v>13.33</v>
      </c>
      <c r="C6646" s="2">
        <v>2.15</v>
      </c>
      <c r="D6646" s="2">
        <v>9.59</v>
      </c>
      <c r="E6646" s="2">
        <v>9.84</v>
      </c>
    </row>
    <row r="6647">
      <c r="A6647" s="2">
        <v>17.84</v>
      </c>
      <c r="B6647" s="2">
        <v>25.52</v>
      </c>
      <c r="C6647" s="2">
        <v>8.04</v>
      </c>
      <c r="D6647" s="2">
        <v>17.26</v>
      </c>
      <c r="E6647" s="2">
        <v>8.8</v>
      </c>
    </row>
    <row r="6648">
      <c r="A6648" s="2">
        <v>13.18</v>
      </c>
      <c r="B6648" s="2">
        <v>14.9</v>
      </c>
      <c r="C6648" s="2">
        <v>4.4</v>
      </c>
      <c r="D6648" s="2">
        <v>1.99</v>
      </c>
      <c r="E6648" s="2">
        <v>6.09</v>
      </c>
    </row>
    <row r="6649">
      <c r="A6649" s="2">
        <v>18.11</v>
      </c>
      <c r="B6649" s="2">
        <v>6.06</v>
      </c>
      <c r="C6649" s="2">
        <v>6.06</v>
      </c>
      <c r="D6649" s="2">
        <v>5.07</v>
      </c>
      <c r="E6649" s="2">
        <v>10.4</v>
      </c>
    </row>
    <row r="6650">
      <c r="A6650" s="2">
        <v>16.12</v>
      </c>
      <c r="B6650" s="2">
        <v>6.43</v>
      </c>
      <c r="C6650" s="2">
        <v>6.57</v>
      </c>
      <c r="D6650" s="2">
        <v>3.53</v>
      </c>
      <c r="E6650" s="2">
        <v>7.78</v>
      </c>
    </row>
    <row r="6651">
      <c r="A6651" s="2">
        <v>19.04</v>
      </c>
      <c r="B6651" s="2">
        <v>5.93</v>
      </c>
      <c r="C6651" s="2">
        <v>1.54</v>
      </c>
      <c r="D6651" s="2">
        <v>5.09</v>
      </c>
      <c r="E6651" s="2">
        <v>12.98</v>
      </c>
    </row>
    <row r="6652">
      <c r="A6652" s="2">
        <v>12.5</v>
      </c>
      <c r="B6652" s="2">
        <v>13.52</v>
      </c>
      <c r="C6652" s="2">
        <v>2.0</v>
      </c>
      <c r="D6652" s="2">
        <v>12.12</v>
      </c>
      <c r="E6652" s="2">
        <v>11.93</v>
      </c>
    </row>
    <row r="6653">
      <c r="A6653" s="2">
        <v>6.77</v>
      </c>
      <c r="B6653" s="2">
        <v>10.37</v>
      </c>
      <c r="C6653" s="2">
        <v>2.0</v>
      </c>
      <c r="D6653" s="2">
        <v>10.62</v>
      </c>
      <c r="E6653" s="2">
        <v>11.31</v>
      </c>
    </row>
    <row r="6654">
      <c r="A6654" s="2">
        <v>13.24</v>
      </c>
      <c r="B6654" s="2">
        <v>9.36</v>
      </c>
      <c r="C6654" s="2">
        <v>7.55</v>
      </c>
      <c r="D6654" s="2">
        <v>1.59</v>
      </c>
      <c r="E6654" s="2">
        <v>10.42</v>
      </c>
    </row>
    <row r="6655">
      <c r="A6655" s="2">
        <v>8.8</v>
      </c>
      <c r="B6655" s="2">
        <v>12.26</v>
      </c>
      <c r="C6655" s="2">
        <v>8.11</v>
      </c>
      <c r="D6655" s="2">
        <v>3.56</v>
      </c>
      <c r="E6655" s="2">
        <v>8.24</v>
      </c>
    </row>
    <row r="6656">
      <c r="A6656" s="2">
        <v>15.1</v>
      </c>
      <c r="B6656" s="2">
        <v>9.29</v>
      </c>
      <c r="C6656" s="2">
        <v>27.7</v>
      </c>
      <c r="D6656" s="2">
        <v>3.59</v>
      </c>
      <c r="E6656" s="2">
        <v>6.4</v>
      </c>
    </row>
    <row r="6657">
      <c r="A6657" s="2">
        <v>6.39</v>
      </c>
      <c r="B6657" s="2">
        <v>8.77</v>
      </c>
      <c r="C6657" s="2">
        <v>5.04</v>
      </c>
      <c r="D6657" s="2">
        <v>11.07</v>
      </c>
      <c r="E6657" s="2">
        <v>7.78</v>
      </c>
    </row>
    <row r="6658">
      <c r="A6658" s="2">
        <v>6.72</v>
      </c>
      <c r="B6658" s="2">
        <v>16.06</v>
      </c>
      <c r="C6658" s="2">
        <v>4.61</v>
      </c>
      <c r="D6658" s="2">
        <v>4.94</v>
      </c>
      <c r="E6658" s="2">
        <v>16.6</v>
      </c>
    </row>
    <row r="6659">
      <c r="A6659" s="2">
        <v>9.18</v>
      </c>
      <c r="B6659" s="2">
        <v>6.76</v>
      </c>
      <c r="C6659" s="2">
        <v>2.51</v>
      </c>
      <c r="D6659" s="2">
        <v>18.64</v>
      </c>
      <c r="E6659" s="2">
        <v>12.96</v>
      </c>
    </row>
    <row r="6660">
      <c r="A6660" s="2">
        <v>11.36</v>
      </c>
      <c r="B6660" s="2">
        <v>21.2</v>
      </c>
      <c r="C6660" s="2">
        <v>1.5</v>
      </c>
      <c r="D6660" s="2">
        <v>8.55</v>
      </c>
      <c r="E6660" s="2">
        <v>8.24</v>
      </c>
    </row>
    <row r="6661">
      <c r="A6661" s="2">
        <v>5.91</v>
      </c>
      <c r="B6661" s="2">
        <v>22.37</v>
      </c>
      <c r="C6661" s="2">
        <v>10.59</v>
      </c>
      <c r="D6661" s="2">
        <v>7.05</v>
      </c>
      <c r="E6661" s="2">
        <v>10.8</v>
      </c>
    </row>
    <row r="6662">
      <c r="A6662" s="2">
        <v>5.14</v>
      </c>
      <c r="B6662" s="2">
        <v>7.76</v>
      </c>
      <c r="C6662" s="2">
        <v>14.74</v>
      </c>
      <c r="D6662" s="2">
        <v>8.7</v>
      </c>
      <c r="E6662" s="2">
        <v>33.85</v>
      </c>
    </row>
    <row r="6663">
      <c r="A6663" s="2">
        <v>14.49</v>
      </c>
      <c r="B6663" s="2">
        <v>9.89</v>
      </c>
      <c r="C6663" s="2">
        <v>3.05</v>
      </c>
      <c r="D6663" s="2">
        <v>12.1</v>
      </c>
      <c r="E6663" s="2">
        <v>8.11</v>
      </c>
    </row>
    <row r="6664">
      <c r="A6664" s="2">
        <v>9.47</v>
      </c>
      <c r="B6664" s="2">
        <v>7.83</v>
      </c>
      <c r="C6664" s="2">
        <v>3.02</v>
      </c>
      <c r="D6664" s="2">
        <v>4.46</v>
      </c>
      <c r="E6664" s="2">
        <v>7.25</v>
      </c>
    </row>
    <row r="6665">
      <c r="A6665" s="2">
        <v>10.14</v>
      </c>
      <c r="B6665" s="2">
        <v>11.88</v>
      </c>
      <c r="C6665" s="2">
        <v>5.61</v>
      </c>
      <c r="D6665" s="2">
        <v>4.55</v>
      </c>
      <c r="E6665" s="2">
        <v>23.85</v>
      </c>
    </row>
    <row r="6666">
      <c r="A6666" s="2">
        <v>8.29</v>
      </c>
      <c r="B6666" s="2">
        <v>14.48</v>
      </c>
      <c r="C6666" s="2">
        <v>9.59</v>
      </c>
      <c r="D6666" s="2">
        <v>2.06</v>
      </c>
      <c r="E6666" s="2">
        <v>7.29</v>
      </c>
    </row>
    <row r="6667">
      <c r="A6667" s="2">
        <v>6.23</v>
      </c>
      <c r="B6667" s="2">
        <v>6.14</v>
      </c>
      <c r="C6667" s="2">
        <v>7.54</v>
      </c>
      <c r="D6667" s="2">
        <v>3.06</v>
      </c>
      <c r="E6667" s="2">
        <v>7.24</v>
      </c>
    </row>
    <row r="6668">
      <c r="A6668" s="2">
        <v>9.87</v>
      </c>
      <c r="B6668" s="2">
        <v>6.76</v>
      </c>
      <c r="C6668" s="2">
        <v>17.18</v>
      </c>
      <c r="D6668" s="2">
        <v>6.06</v>
      </c>
      <c r="E6668" s="2">
        <v>17.08</v>
      </c>
    </row>
    <row r="6669">
      <c r="A6669" s="2">
        <v>5.83</v>
      </c>
      <c r="B6669" s="2">
        <v>6.21</v>
      </c>
      <c r="C6669" s="2">
        <v>4.51</v>
      </c>
      <c r="D6669" s="2">
        <v>24.79</v>
      </c>
      <c r="E6669" s="2">
        <v>7.76</v>
      </c>
    </row>
    <row r="6670">
      <c r="A6670" s="2">
        <v>30.98</v>
      </c>
      <c r="B6670" s="2">
        <v>6.19</v>
      </c>
      <c r="C6670" s="2">
        <v>26.83</v>
      </c>
      <c r="D6670" s="2">
        <v>6.1</v>
      </c>
      <c r="E6670" s="2">
        <v>11.93</v>
      </c>
    </row>
    <row r="6671">
      <c r="A6671" s="2">
        <v>15.42</v>
      </c>
      <c r="B6671" s="2">
        <v>13.63</v>
      </c>
      <c r="C6671" s="2">
        <v>4.05</v>
      </c>
      <c r="D6671" s="2">
        <v>13.1</v>
      </c>
      <c r="E6671" s="2">
        <v>7.24</v>
      </c>
    </row>
    <row r="6672">
      <c r="A6672" s="2">
        <v>33.32</v>
      </c>
      <c r="B6672" s="2">
        <v>8.96</v>
      </c>
      <c r="C6672" s="2">
        <v>2.54</v>
      </c>
      <c r="D6672" s="2">
        <v>7.09</v>
      </c>
      <c r="E6672" s="2">
        <v>14.45</v>
      </c>
    </row>
    <row r="6673">
      <c r="A6673" s="2">
        <v>11.97</v>
      </c>
      <c r="B6673" s="2">
        <v>8.37</v>
      </c>
      <c r="C6673" s="2">
        <v>2.99</v>
      </c>
      <c r="D6673" s="2">
        <v>1.98</v>
      </c>
      <c r="E6673" s="2">
        <v>9.86</v>
      </c>
    </row>
    <row r="6674">
      <c r="A6674" s="2">
        <v>14.7</v>
      </c>
      <c r="B6674" s="2">
        <v>10.24</v>
      </c>
      <c r="C6674" s="2">
        <v>7.54</v>
      </c>
      <c r="D6674" s="2">
        <v>8.52</v>
      </c>
      <c r="E6674" s="2">
        <v>17.11</v>
      </c>
    </row>
    <row r="6675">
      <c r="A6675" s="2">
        <v>9.76</v>
      </c>
      <c r="B6675" s="2">
        <v>23.52</v>
      </c>
      <c r="C6675" s="2">
        <v>3.03</v>
      </c>
      <c r="D6675" s="2">
        <v>2.54</v>
      </c>
      <c r="E6675" s="2">
        <v>14.0</v>
      </c>
    </row>
    <row r="6676">
      <c r="A6676" s="2">
        <v>17.01</v>
      </c>
      <c r="B6676" s="2">
        <v>12.33</v>
      </c>
      <c r="C6676" s="2">
        <v>20.63</v>
      </c>
      <c r="D6676" s="2">
        <v>8.59</v>
      </c>
      <c r="E6676" s="2">
        <v>10.88</v>
      </c>
    </row>
    <row r="6677">
      <c r="A6677" s="2">
        <v>13.03</v>
      </c>
      <c r="B6677" s="2">
        <v>12.96</v>
      </c>
      <c r="C6677" s="2">
        <v>11.63</v>
      </c>
      <c r="D6677" s="2">
        <v>2.5</v>
      </c>
      <c r="E6677" s="2">
        <v>5.86</v>
      </c>
    </row>
    <row r="6678">
      <c r="A6678" s="2">
        <v>24.88</v>
      </c>
      <c r="B6678" s="2">
        <v>7.07</v>
      </c>
      <c r="C6678" s="2">
        <v>6.04</v>
      </c>
      <c r="D6678" s="2">
        <v>9.1</v>
      </c>
      <c r="E6678" s="2">
        <v>10.89</v>
      </c>
    </row>
    <row r="6679">
      <c r="A6679" s="2">
        <v>11.98</v>
      </c>
      <c r="B6679" s="2">
        <v>7.28</v>
      </c>
      <c r="C6679" s="2">
        <v>1.49</v>
      </c>
      <c r="D6679" s="2">
        <v>2.57</v>
      </c>
      <c r="E6679" s="2">
        <v>18.69</v>
      </c>
    </row>
    <row r="6680">
      <c r="A6680" s="2">
        <v>15.53</v>
      </c>
      <c r="B6680" s="2">
        <v>7.75</v>
      </c>
      <c r="C6680" s="2">
        <v>9.55</v>
      </c>
      <c r="D6680" s="2">
        <v>9.17</v>
      </c>
      <c r="E6680" s="2">
        <v>13.49</v>
      </c>
    </row>
    <row r="6681">
      <c r="A6681" s="2">
        <v>10.89</v>
      </c>
      <c r="B6681" s="2">
        <v>11.09</v>
      </c>
      <c r="C6681" s="2">
        <v>9.16</v>
      </c>
      <c r="D6681" s="2">
        <v>13.18</v>
      </c>
      <c r="E6681" s="2">
        <v>10.27</v>
      </c>
    </row>
    <row r="6682">
      <c r="A6682" s="2">
        <v>7.32</v>
      </c>
      <c r="B6682" s="2">
        <v>12.06</v>
      </c>
      <c r="C6682" s="2">
        <v>10.68</v>
      </c>
      <c r="D6682" s="2">
        <v>3.53</v>
      </c>
      <c r="E6682" s="2">
        <v>5.7</v>
      </c>
    </row>
    <row r="6683">
      <c r="A6683" s="2">
        <v>13.17</v>
      </c>
      <c r="B6683" s="2">
        <v>5.74</v>
      </c>
      <c r="C6683" s="2">
        <v>11.11</v>
      </c>
      <c r="D6683" s="2">
        <v>3.51</v>
      </c>
      <c r="E6683" s="2">
        <v>6.88</v>
      </c>
    </row>
    <row r="6684">
      <c r="A6684" s="2">
        <v>21.81</v>
      </c>
      <c r="B6684" s="2">
        <v>8.64</v>
      </c>
      <c r="C6684" s="2">
        <v>4.06</v>
      </c>
      <c r="D6684" s="2">
        <v>1.54</v>
      </c>
      <c r="E6684" s="2">
        <v>21.25</v>
      </c>
    </row>
    <row r="6685">
      <c r="A6685" s="2">
        <v>8.08</v>
      </c>
      <c r="B6685" s="2">
        <v>7.19</v>
      </c>
      <c r="C6685" s="2">
        <v>1.53</v>
      </c>
      <c r="D6685" s="2">
        <v>2.02</v>
      </c>
      <c r="E6685" s="2">
        <v>7.42</v>
      </c>
    </row>
    <row r="6686">
      <c r="A6686" s="2">
        <v>7.36</v>
      </c>
      <c r="B6686" s="2">
        <v>8.97</v>
      </c>
      <c r="C6686" s="2">
        <v>6.06</v>
      </c>
      <c r="D6686" s="2">
        <v>3.02</v>
      </c>
      <c r="E6686" s="2">
        <v>9.52</v>
      </c>
    </row>
    <row r="6687">
      <c r="A6687" s="2">
        <v>20.62</v>
      </c>
      <c r="B6687" s="2">
        <v>21.17</v>
      </c>
      <c r="C6687" s="2">
        <v>8.61</v>
      </c>
      <c r="D6687" s="2">
        <v>2.52</v>
      </c>
      <c r="E6687" s="2">
        <v>13.12</v>
      </c>
    </row>
    <row r="6688">
      <c r="A6688" s="2">
        <v>6.53</v>
      </c>
      <c r="B6688" s="2">
        <v>16.22</v>
      </c>
      <c r="C6688" s="2">
        <v>5.01</v>
      </c>
      <c r="D6688" s="2">
        <v>9.59</v>
      </c>
      <c r="E6688" s="2">
        <v>6.64</v>
      </c>
    </row>
    <row r="6689">
      <c r="A6689" s="2">
        <v>10.98</v>
      </c>
      <c r="B6689" s="2">
        <v>7.12</v>
      </c>
      <c r="C6689" s="2">
        <v>3.04</v>
      </c>
      <c r="D6689" s="2">
        <v>7.04</v>
      </c>
      <c r="E6689" s="2">
        <v>7.3</v>
      </c>
    </row>
    <row r="6690">
      <c r="A6690" s="2">
        <v>5.17</v>
      </c>
      <c r="B6690" s="2">
        <v>5.55</v>
      </c>
      <c r="C6690" s="2">
        <v>2.02</v>
      </c>
      <c r="D6690" s="2">
        <v>3.0</v>
      </c>
      <c r="E6690" s="2">
        <v>10.15</v>
      </c>
    </row>
    <row r="6691">
      <c r="A6691" s="2">
        <v>6.32</v>
      </c>
      <c r="B6691" s="2">
        <v>5.1</v>
      </c>
      <c r="C6691" s="2">
        <v>3.0</v>
      </c>
      <c r="D6691" s="2">
        <v>2.66</v>
      </c>
      <c r="E6691" s="2">
        <v>28.16</v>
      </c>
    </row>
    <row r="6692">
      <c r="A6692" s="2">
        <v>6.41</v>
      </c>
      <c r="B6692" s="2">
        <v>8.96</v>
      </c>
      <c r="C6692" s="2">
        <v>2.03</v>
      </c>
      <c r="D6692" s="2">
        <v>1.39</v>
      </c>
      <c r="E6692" s="2">
        <v>28.08</v>
      </c>
    </row>
    <row r="6693">
      <c r="A6693" s="2">
        <v>6.13</v>
      </c>
      <c r="B6693" s="2">
        <v>5.57</v>
      </c>
      <c r="C6693" s="2">
        <v>11.12</v>
      </c>
      <c r="D6693" s="2">
        <v>9.56</v>
      </c>
      <c r="E6693" s="2">
        <v>23.86</v>
      </c>
    </row>
    <row r="6694">
      <c r="A6694" s="2">
        <v>14.08</v>
      </c>
      <c r="B6694" s="2">
        <v>23.84</v>
      </c>
      <c r="C6694" s="2">
        <v>24.78</v>
      </c>
      <c r="D6694" s="2">
        <v>4.04</v>
      </c>
      <c r="E6694" s="2">
        <v>5.77</v>
      </c>
    </row>
    <row r="6695">
      <c r="A6695" s="2">
        <v>19.65</v>
      </c>
      <c r="B6695" s="2">
        <v>16.68</v>
      </c>
      <c r="C6695" s="2">
        <v>4.53</v>
      </c>
      <c r="D6695" s="2">
        <v>13.7</v>
      </c>
      <c r="E6695" s="2">
        <v>16.98</v>
      </c>
    </row>
    <row r="6696">
      <c r="A6696" s="2">
        <v>13.87</v>
      </c>
      <c r="B6696" s="2">
        <v>5.22</v>
      </c>
      <c r="C6696" s="2">
        <v>3.51</v>
      </c>
      <c r="D6696" s="2">
        <v>15.2</v>
      </c>
      <c r="E6696" s="2">
        <v>11.78</v>
      </c>
    </row>
    <row r="6697">
      <c r="A6697" s="2">
        <v>13.28</v>
      </c>
      <c r="B6697" s="2">
        <v>6.38</v>
      </c>
      <c r="C6697" s="2">
        <v>2.09</v>
      </c>
      <c r="D6697" s="2">
        <v>5.51</v>
      </c>
      <c r="E6697" s="2">
        <v>28.97</v>
      </c>
    </row>
    <row r="6698">
      <c r="A6698" s="2">
        <v>10.48</v>
      </c>
      <c r="B6698" s="2">
        <v>5.15</v>
      </c>
      <c r="C6698" s="2">
        <v>5.57</v>
      </c>
      <c r="D6698" s="2">
        <v>4.06</v>
      </c>
      <c r="E6698" s="2">
        <v>6.22</v>
      </c>
    </row>
    <row r="6699">
      <c r="A6699" s="2">
        <v>12.45</v>
      </c>
      <c r="B6699" s="2">
        <v>6.75</v>
      </c>
      <c r="C6699" s="2">
        <v>1.45</v>
      </c>
      <c r="D6699" s="2">
        <v>15.57</v>
      </c>
      <c r="E6699" s="2">
        <v>9.71</v>
      </c>
    </row>
    <row r="6700">
      <c r="A6700" s="2">
        <v>15.56</v>
      </c>
      <c r="B6700" s="2">
        <v>5.09</v>
      </c>
      <c r="C6700" s="2">
        <v>7.99</v>
      </c>
      <c r="D6700" s="2">
        <v>21.24</v>
      </c>
      <c r="E6700" s="2">
        <v>6.69</v>
      </c>
    </row>
    <row r="6701">
      <c r="A6701" s="2">
        <v>7.66</v>
      </c>
      <c r="B6701" s="2">
        <v>5.17</v>
      </c>
      <c r="C6701" s="2">
        <v>8.64</v>
      </c>
      <c r="D6701" s="2">
        <v>8.09</v>
      </c>
      <c r="E6701" s="2">
        <v>18.11</v>
      </c>
    </row>
    <row r="6702">
      <c r="A6702" s="2">
        <v>6.32</v>
      </c>
      <c r="B6702" s="2">
        <v>12.42</v>
      </c>
      <c r="C6702" s="2">
        <v>2.52</v>
      </c>
      <c r="D6702" s="2">
        <v>3.57</v>
      </c>
      <c r="E6702" s="2">
        <v>8.32</v>
      </c>
    </row>
    <row r="6703">
      <c r="A6703" s="2">
        <v>11.39</v>
      </c>
      <c r="B6703" s="2">
        <v>14.64</v>
      </c>
      <c r="C6703" s="2">
        <v>3.57</v>
      </c>
      <c r="D6703" s="2">
        <v>8.16</v>
      </c>
      <c r="E6703" s="2">
        <v>10.24</v>
      </c>
    </row>
    <row r="6704">
      <c r="A6704" s="2">
        <v>10.94</v>
      </c>
      <c r="B6704" s="2">
        <v>18.14</v>
      </c>
      <c r="C6704" s="2">
        <v>2.04</v>
      </c>
      <c r="D6704" s="2">
        <v>1.52</v>
      </c>
      <c r="E6704" s="2">
        <v>16.45</v>
      </c>
    </row>
    <row r="6705">
      <c r="A6705" s="2">
        <v>14.11</v>
      </c>
      <c r="B6705" s="2">
        <v>6.21</v>
      </c>
      <c r="C6705" s="2">
        <v>2.48</v>
      </c>
      <c r="D6705" s="2">
        <v>3.52</v>
      </c>
      <c r="E6705" s="2">
        <v>5.76</v>
      </c>
    </row>
    <row r="6706">
      <c r="A6706" s="2">
        <v>6.75</v>
      </c>
      <c r="B6706" s="2">
        <v>6.24</v>
      </c>
      <c r="C6706" s="2">
        <v>17.62</v>
      </c>
      <c r="D6706" s="2">
        <v>4.06</v>
      </c>
      <c r="E6706" s="2">
        <v>8.3</v>
      </c>
    </row>
    <row r="6707">
      <c r="A6707" s="2">
        <v>12.37</v>
      </c>
      <c r="B6707" s="2">
        <v>5.15</v>
      </c>
      <c r="C6707" s="2">
        <v>2.06</v>
      </c>
      <c r="D6707" s="2">
        <v>2.59</v>
      </c>
      <c r="E6707" s="2">
        <v>8.29</v>
      </c>
    </row>
    <row r="6708">
      <c r="A6708" s="2">
        <v>13.48</v>
      </c>
      <c r="B6708" s="2">
        <v>9.94</v>
      </c>
      <c r="C6708" s="2">
        <v>5.56</v>
      </c>
      <c r="D6708" s="2">
        <v>5.08</v>
      </c>
      <c r="E6708" s="2">
        <v>17.18</v>
      </c>
    </row>
    <row r="6709">
      <c r="A6709" s="2">
        <v>11.57</v>
      </c>
      <c r="B6709" s="2">
        <v>15.05</v>
      </c>
      <c r="C6709" s="2">
        <v>2.55</v>
      </c>
      <c r="D6709" s="2">
        <v>2.52</v>
      </c>
      <c r="E6709" s="2">
        <v>9.81</v>
      </c>
    </row>
    <row r="6710">
      <c r="A6710" s="2">
        <v>6.85</v>
      </c>
      <c r="B6710" s="2">
        <v>6.62</v>
      </c>
      <c r="C6710" s="2">
        <v>6.03</v>
      </c>
      <c r="D6710" s="2">
        <v>1.47</v>
      </c>
      <c r="E6710" s="2">
        <v>7.22</v>
      </c>
    </row>
    <row r="6711">
      <c r="A6711" s="2">
        <v>9.85</v>
      </c>
      <c r="B6711" s="2">
        <v>9.84</v>
      </c>
      <c r="C6711" s="2">
        <v>19.26</v>
      </c>
      <c r="D6711" s="2">
        <v>9.54</v>
      </c>
      <c r="E6711" s="2">
        <v>29.48</v>
      </c>
    </row>
    <row r="6712">
      <c r="A6712" s="2">
        <v>16.08</v>
      </c>
      <c r="B6712" s="2">
        <v>9.87</v>
      </c>
      <c r="C6712" s="2">
        <v>4.5</v>
      </c>
      <c r="D6712" s="2">
        <v>2.52</v>
      </c>
      <c r="E6712" s="2">
        <v>9.47</v>
      </c>
    </row>
    <row r="6713">
      <c r="A6713" s="2">
        <v>9.7</v>
      </c>
      <c r="B6713" s="2">
        <v>21.28</v>
      </c>
      <c r="C6713" s="2">
        <v>9.55</v>
      </c>
      <c r="D6713" s="2">
        <v>20.12</v>
      </c>
      <c r="E6713" s="2">
        <v>16.73</v>
      </c>
    </row>
    <row r="6714">
      <c r="A6714" s="2">
        <v>5.71</v>
      </c>
      <c r="B6714" s="2">
        <v>6.25</v>
      </c>
      <c r="C6714" s="2">
        <v>2.02</v>
      </c>
      <c r="D6714" s="2">
        <v>4.6</v>
      </c>
      <c r="E6714" s="2">
        <v>9.49</v>
      </c>
    </row>
    <row r="6715">
      <c r="A6715" s="2">
        <v>7.95</v>
      </c>
      <c r="B6715" s="2">
        <v>8.43</v>
      </c>
      <c r="C6715" s="2">
        <v>18.62</v>
      </c>
      <c r="D6715" s="2">
        <v>11.6</v>
      </c>
      <c r="E6715" s="2">
        <v>5.12</v>
      </c>
    </row>
    <row r="6716">
      <c r="A6716" s="2">
        <v>28.37</v>
      </c>
      <c r="B6716" s="2">
        <v>6.16</v>
      </c>
      <c r="C6716" s="2">
        <v>6.09</v>
      </c>
      <c r="D6716" s="2">
        <v>1.97</v>
      </c>
      <c r="E6716" s="2">
        <v>7.87</v>
      </c>
    </row>
    <row r="6717">
      <c r="A6717" s="2">
        <v>16.77</v>
      </c>
      <c r="B6717" s="2">
        <v>5.18</v>
      </c>
      <c r="C6717" s="2">
        <v>2.52</v>
      </c>
      <c r="D6717" s="2">
        <v>2.04</v>
      </c>
      <c r="E6717" s="2">
        <v>15.57</v>
      </c>
    </row>
    <row r="6718">
      <c r="A6718" s="2">
        <v>6.27</v>
      </c>
      <c r="B6718" s="2">
        <v>5.74</v>
      </c>
      <c r="C6718" s="2">
        <v>18.18</v>
      </c>
      <c r="D6718" s="2">
        <v>4.02</v>
      </c>
      <c r="E6718" s="2">
        <v>6.68</v>
      </c>
    </row>
    <row r="6719">
      <c r="A6719" s="2">
        <v>16.91</v>
      </c>
      <c r="B6719" s="2">
        <v>14.6</v>
      </c>
      <c r="C6719" s="2">
        <v>3.05</v>
      </c>
      <c r="D6719" s="2">
        <v>2.48</v>
      </c>
      <c r="E6719" s="2">
        <v>5.33</v>
      </c>
    </row>
    <row r="6720">
      <c r="A6720" s="2">
        <v>9.76</v>
      </c>
      <c r="B6720" s="2">
        <v>6.42</v>
      </c>
      <c r="C6720" s="2">
        <v>4.54</v>
      </c>
      <c r="D6720" s="2">
        <v>16.17</v>
      </c>
      <c r="E6720" s="2">
        <v>13.53</v>
      </c>
    </row>
    <row r="6721">
      <c r="A6721" s="2">
        <v>9.29</v>
      </c>
      <c r="B6721" s="2">
        <v>14.05</v>
      </c>
      <c r="C6721" s="2">
        <v>5.61</v>
      </c>
      <c r="D6721" s="2">
        <v>8.11</v>
      </c>
      <c r="E6721" s="2">
        <v>12.49</v>
      </c>
    </row>
    <row r="6722">
      <c r="A6722" s="2">
        <v>5.73</v>
      </c>
      <c r="B6722" s="2">
        <v>5.18</v>
      </c>
      <c r="C6722" s="2">
        <v>3.5</v>
      </c>
      <c r="D6722" s="2">
        <v>7.56</v>
      </c>
      <c r="E6722" s="2">
        <v>6.11</v>
      </c>
    </row>
    <row r="6723">
      <c r="A6723" s="2">
        <v>13.49</v>
      </c>
      <c r="B6723" s="2">
        <v>17.98</v>
      </c>
      <c r="C6723" s="2">
        <v>1.56</v>
      </c>
      <c r="D6723" s="2">
        <v>5.0</v>
      </c>
      <c r="E6723" s="2">
        <v>14.44</v>
      </c>
    </row>
    <row r="6724">
      <c r="A6724" s="2">
        <v>5.2</v>
      </c>
      <c r="B6724" s="2">
        <v>17.92</v>
      </c>
      <c r="C6724" s="2">
        <v>1.99</v>
      </c>
      <c r="D6724" s="2">
        <v>1.56</v>
      </c>
      <c r="E6724" s="2">
        <v>5.32</v>
      </c>
    </row>
    <row r="6725">
      <c r="A6725" s="2">
        <v>10.5</v>
      </c>
      <c r="B6725" s="2">
        <v>5.57</v>
      </c>
      <c r="C6725" s="2">
        <v>1.57</v>
      </c>
      <c r="D6725" s="2">
        <v>2.05</v>
      </c>
      <c r="E6725" s="2">
        <v>18.65</v>
      </c>
    </row>
    <row r="6726">
      <c r="A6726" s="2">
        <v>18.16</v>
      </c>
      <c r="B6726" s="2">
        <v>5.87</v>
      </c>
      <c r="C6726" s="2">
        <v>17.32</v>
      </c>
      <c r="D6726" s="2">
        <v>1.52</v>
      </c>
      <c r="E6726" s="2">
        <v>18.7</v>
      </c>
    </row>
    <row r="6727">
      <c r="A6727" s="2">
        <v>6.24</v>
      </c>
      <c r="B6727" s="2">
        <v>26.43</v>
      </c>
      <c r="C6727" s="2">
        <v>7.67</v>
      </c>
      <c r="D6727" s="2">
        <v>2.49</v>
      </c>
      <c r="E6727" s="2">
        <v>5.13</v>
      </c>
    </row>
    <row r="6728">
      <c r="A6728" s="2">
        <v>7.16</v>
      </c>
      <c r="B6728" s="2">
        <v>5.71</v>
      </c>
      <c r="C6728" s="2">
        <v>19.73</v>
      </c>
      <c r="D6728" s="2">
        <v>5.63</v>
      </c>
      <c r="E6728" s="2">
        <v>8.81</v>
      </c>
    </row>
    <row r="6729">
      <c r="A6729" s="2">
        <v>9.83</v>
      </c>
      <c r="B6729" s="2">
        <v>7.62</v>
      </c>
      <c r="C6729" s="2">
        <v>12.58</v>
      </c>
      <c r="D6729" s="2">
        <v>8.59</v>
      </c>
      <c r="E6729" s="2">
        <v>7.69</v>
      </c>
    </row>
    <row r="6730">
      <c r="A6730" s="2">
        <v>19.71</v>
      </c>
      <c r="B6730" s="2">
        <v>10.9</v>
      </c>
      <c r="C6730" s="2">
        <v>3.56</v>
      </c>
      <c r="D6730" s="2">
        <v>7.54</v>
      </c>
      <c r="E6730" s="2">
        <v>10.92</v>
      </c>
    </row>
    <row r="6731">
      <c r="A6731" s="2">
        <v>13.85</v>
      </c>
      <c r="B6731" s="2">
        <v>6.75</v>
      </c>
      <c r="C6731" s="2">
        <v>7.47</v>
      </c>
      <c r="D6731" s="2">
        <v>19.17</v>
      </c>
      <c r="E6731" s="2">
        <v>5.84</v>
      </c>
    </row>
    <row r="6732">
      <c r="A6732" s="2">
        <v>6.22</v>
      </c>
      <c r="B6732" s="2">
        <v>13.51</v>
      </c>
      <c r="C6732" s="2">
        <v>4.55</v>
      </c>
      <c r="D6732" s="2">
        <v>1.51</v>
      </c>
      <c r="E6732" s="2">
        <v>24.8</v>
      </c>
    </row>
    <row r="6733">
      <c r="A6733" s="2">
        <v>5.83</v>
      </c>
      <c r="B6733" s="2">
        <v>5.73</v>
      </c>
      <c r="C6733" s="2">
        <v>11.67</v>
      </c>
      <c r="D6733" s="2">
        <v>9.04</v>
      </c>
      <c r="E6733" s="2">
        <v>17.62</v>
      </c>
    </row>
    <row r="6734">
      <c r="A6734" s="2">
        <v>9.51</v>
      </c>
      <c r="B6734" s="2">
        <v>5.17</v>
      </c>
      <c r="C6734" s="2">
        <v>9.62</v>
      </c>
      <c r="D6734" s="2">
        <v>7.56</v>
      </c>
      <c r="E6734" s="2">
        <v>5.67</v>
      </c>
    </row>
    <row r="6735">
      <c r="A6735" s="2">
        <v>5.88</v>
      </c>
      <c r="B6735" s="2">
        <v>5.75</v>
      </c>
      <c r="C6735" s="2">
        <v>4.0</v>
      </c>
      <c r="D6735" s="2">
        <v>19.36</v>
      </c>
      <c r="E6735" s="2">
        <v>21.88</v>
      </c>
    </row>
    <row r="6736">
      <c r="A6736" s="2">
        <v>8.75</v>
      </c>
      <c r="B6736" s="2">
        <v>16.81</v>
      </c>
      <c r="C6736" s="2">
        <v>1.5</v>
      </c>
      <c r="D6736" s="2">
        <v>1.95</v>
      </c>
      <c r="E6736" s="2">
        <v>6.77</v>
      </c>
    </row>
    <row r="6737">
      <c r="A6737" s="2">
        <v>10.29</v>
      </c>
      <c r="B6737" s="2">
        <v>24.91</v>
      </c>
      <c r="C6737" s="2">
        <v>2.0</v>
      </c>
      <c r="D6737" s="2">
        <v>7.61</v>
      </c>
      <c r="E6737" s="2">
        <v>6.82</v>
      </c>
    </row>
    <row r="6738">
      <c r="A6738" s="2">
        <v>8.7</v>
      </c>
      <c r="B6738" s="2">
        <v>21.75</v>
      </c>
      <c r="C6738" s="2">
        <v>16.68</v>
      </c>
      <c r="D6738" s="2">
        <v>2.46</v>
      </c>
      <c r="E6738" s="2">
        <v>5.23</v>
      </c>
    </row>
    <row r="6739">
      <c r="A6739" s="2">
        <v>6.14</v>
      </c>
      <c r="B6739" s="2">
        <v>9.35</v>
      </c>
      <c r="C6739" s="2">
        <v>3.01</v>
      </c>
      <c r="D6739" s="2">
        <v>5.58</v>
      </c>
      <c r="E6739" s="2">
        <v>9.2</v>
      </c>
    </row>
    <row r="6740">
      <c r="A6740" s="2">
        <v>6.33</v>
      </c>
      <c r="B6740" s="2">
        <v>15.97</v>
      </c>
      <c r="C6740" s="2">
        <v>5.52</v>
      </c>
      <c r="D6740" s="2">
        <v>2.08</v>
      </c>
      <c r="E6740" s="2">
        <v>8.75</v>
      </c>
    </row>
    <row r="6741">
      <c r="A6741" s="2">
        <v>11.9</v>
      </c>
      <c r="B6741" s="2">
        <v>5.8</v>
      </c>
      <c r="C6741" s="2">
        <v>4.57</v>
      </c>
      <c r="D6741" s="2">
        <v>18.25</v>
      </c>
      <c r="E6741" s="2">
        <v>11.41</v>
      </c>
    </row>
    <row r="6742">
      <c r="A6742" s="2">
        <v>6.09</v>
      </c>
      <c r="B6742" s="2">
        <v>6.13</v>
      </c>
      <c r="C6742" s="2">
        <v>5.07</v>
      </c>
      <c r="D6742" s="2">
        <v>6.62</v>
      </c>
      <c r="E6742" s="2">
        <v>5.57</v>
      </c>
    </row>
    <row r="6743">
      <c r="A6743" s="2">
        <v>7.82</v>
      </c>
      <c r="B6743" s="2">
        <v>15.18</v>
      </c>
      <c r="C6743" s="2">
        <v>4.07</v>
      </c>
      <c r="D6743" s="2">
        <v>1.47</v>
      </c>
      <c r="E6743" s="2">
        <v>8.88</v>
      </c>
    </row>
    <row r="6744">
      <c r="A6744" s="2">
        <v>8.29</v>
      </c>
      <c r="B6744" s="2">
        <v>8.18</v>
      </c>
      <c r="C6744" s="2">
        <v>11.58</v>
      </c>
      <c r="D6744" s="2">
        <v>11.09</v>
      </c>
      <c r="E6744" s="2">
        <v>6.01</v>
      </c>
    </row>
    <row r="6745">
      <c r="A6745" s="2">
        <v>7.27</v>
      </c>
      <c r="B6745" s="2">
        <v>18.61</v>
      </c>
      <c r="C6745" s="2">
        <v>12.69</v>
      </c>
      <c r="D6745" s="2">
        <v>6.59</v>
      </c>
      <c r="E6745" s="2">
        <v>6.83</v>
      </c>
    </row>
    <row r="6746">
      <c r="A6746" s="2">
        <v>11.35</v>
      </c>
      <c r="B6746" s="2">
        <v>19.29</v>
      </c>
      <c r="C6746" s="2">
        <v>2.94</v>
      </c>
      <c r="D6746" s="2">
        <v>8.59</v>
      </c>
      <c r="E6746" s="2">
        <v>10.35</v>
      </c>
    </row>
    <row r="6747">
      <c r="A6747" s="2">
        <v>5.71</v>
      </c>
      <c r="B6747" s="2">
        <v>10.32</v>
      </c>
      <c r="C6747" s="2">
        <v>13.63</v>
      </c>
      <c r="D6747" s="2">
        <v>4.05</v>
      </c>
      <c r="E6747" s="2">
        <v>13.86</v>
      </c>
    </row>
    <row r="6748">
      <c r="A6748" s="2">
        <v>8.99</v>
      </c>
      <c r="B6748" s="2">
        <v>9.25</v>
      </c>
      <c r="C6748" s="2">
        <v>14.65</v>
      </c>
      <c r="D6748" s="2">
        <v>17.58</v>
      </c>
      <c r="E6748" s="2">
        <v>7.74</v>
      </c>
    </row>
    <row r="6749">
      <c r="A6749" s="2">
        <v>26.43</v>
      </c>
      <c r="B6749" s="2">
        <v>11.31</v>
      </c>
      <c r="C6749" s="2">
        <v>3.04</v>
      </c>
      <c r="D6749" s="2">
        <v>1.46</v>
      </c>
      <c r="E6749" s="2">
        <v>8.31</v>
      </c>
    </row>
    <row r="6750">
      <c r="A6750" s="2">
        <v>12.96</v>
      </c>
      <c r="B6750" s="2">
        <v>12.05</v>
      </c>
      <c r="C6750" s="2">
        <v>2.0</v>
      </c>
      <c r="D6750" s="2">
        <v>1.49</v>
      </c>
      <c r="E6750" s="2">
        <v>11.9</v>
      </c>
    </row>
    <row r="6751">
      <c r="A6751" s="2">
        <v>11.78</v>
      </c>
      <c r="B6751" s="2">
        <v>13.02</v>
      </c>
      <c r="C6751" s="2">
        <v>5.09</v>
      </c>
      <c r="D6751" s="2">
        <v>2.03</v>
      </c>
      <c r="E6751" s="2">
        <v>9.87</v>
      </c>
    </row>
    <row r="6752">
      <c r="A6752" s="2">
        <v>10.4</v>
      </c>
      <c r="B6752" s="2">
        <v>6.87</v>
      </c>
      <c r="C6752" s="2">
        <v>6.03</v>
      </c>
      <c r="D6752" s="2">
        <v>4.56</v>
      </c>
      <c r="E6752" s="2">
        <v>14.55</v>
      </c>
    </row>
    <row r="6753">
      <c r="A6753" s="2">
        <v>8.49</v>
      </c>
      <c r="B6753" s="2">
        <v>7.2</v>
      </c>
      <c r="C6753" s="2">
        <v>22.74</v>
      </c>
      <c r="D6753" s="2">
        <v>5.56</v>
      </c>
      <c r="E6753" s="2">
        <v>9.44</v>
      </c>
    </row>
    <row r="6754">
      <c r="A6754" s="2">
        <v>6.08</v>
      </c>
      <c r="B6754" s="2">
        <v>16.12</v>
      </c>
      <c r="C6754" s="2">
        <v>5.5</v>
      </c>
      <c r="D6754" s="2">
        <v>5.03</v>
      </c>
      <c r="E6754" s="2">
        <v>8.34</v>
      </c>
    </row>
    <row r="6755">
      <c r="A6755" s="2">
        <v>11.93</v>
      </c>
      <c r="B6755" s="2">
        <v>6.73</v>
      </c>
      <c r="C6755" s="2">
        <v>4.12</v>
      </c>
      <c r="D6755" s="2">
        <v>24.77</v>
      </c>
      <c r="E6755" s="2">
        <v>9.89</v>
      </c>
    </row>
    <row r="6756">
      <c r="A6756" s="2">
        <v>5.79</v>
      </c>
      <c r="B6756" s="2">
        <v>13.5</v>
      </c>
      <c r="C6756" s="2">
        <v>8.58</v>
      </c>
      <c r="D6756" s="2">
        <v>10.12</v>
      </c>
      <c r="E6756" s="2">
        <v>14.55</v>
      </c>
    </row>
    <row r="6757">
      <c r="A6757" s="2">
        <v>22.81</v>
      </c>
      <c r="B6757" s="2">
        <v>6.21</v>
      </c>
      <c r="C6757" s="2">
        <v>6.57</v>
      </c>
      <c r="D6757" s="2">
        <v>10.07</v>
      </c>
      <c r="E6757" s="2">
        <v>29.16</v>
      </c>
    </row>
    <row r="6758">
      <c r="A6758" s="2">
        <v>6.24</v>
      </c>
      <c r="B6758" s="2">
        <v>23.23</v>
      </c>
      <c r="C6758" s="2">
        <v>3.54</v>
      </c>
      <c r="D6758" s="2">
        <v>4.1</v>
      </c>
      <c r="E6758" s="2">
        <v>9.81</v>
      </c>
    </row>
    <row r="6759">
      <c r="A6759" s="2">
        <v>5.35</v>
      </c>
      <c r="B6759" s="2">
        <v>16.98</v>
      </c>
      <c r="C6759" s="2">
        <v>11.63</v>
      </c>
      <c r="D6759" s="2">
        <v>7.11</v>
      </c>
      <c r="E6759" s="2">
        <v>14.23</v>
      </c>
    </row>
    <row r="6760">
      <c r="A6760" s="2">
        <v>6.1</v>
      </c>
      <c r="B6760" s="2">
        <v>21.31</v>
      </c>
      <c r="C6760" s="2">
        <v>9.14</v>
      </c>
      <c r="D6760" s="2">
        <v>7.58</v>
      </c>
      <c r="E6760" s="2">
        <v>10.38</v>
      </c>
    </row>
    <row r="6761">
      <c r="A6761" s="2">
        <v>15.73</v>
      </c>
      <c r="B6761" s="2">
        <v>24.32</v>
      </c>
      <c r="C6761" s="2">
        <v>15.21</v>
      </c>
      <c r="D6761" s="2">
        <v>4.54</v>
      </c>
      <c r="E6761" s="2">
        <v>16.61</v>
      </c>
    </row>
    <row r="6762">
      <c r="A6762" s="2">
        <v>8.14</v>
      </c>
      <c r="B6762" s="2">
        <v>12.02</v>
      </c>
      <c r="C6762" s="2">
        <v>12.08</v>
      </c>
      <c r="D6762" s="2">
        <v>3.54</v>
      </c>
      <c r="E6762" s="2">
        <v>16.05</v>
      </c>
    </row>
    <row r="6763">
      <c r="A6763" s="2">
        <v>11.94</v>
      </c>
      <c r="B6763" s="2">
        <v>17.2</v>
      </c>
      <c r="C6763" s="2">
        <v>14.05</v>
      </c>
      <c r="D6763" s="2">
        <v>30.33</v>
      </c>
      <c r="E6763" s="2">
        <v>8.73</v>
      </c>
    </row>
    <row r="6764">
      <c r="A6764" s="2">
        <v>22.18</v>
      </c>
      <c r="B6764" s="2">
        <v>7.69</v>
      </c>
      <c r="C6764" s="2">
        <v>6.06</v>
      </c>
      <c r="D6764" s="2">
        <v>17.18</v>
      </c>
      <c r="E6764" s="2">
        <v>16.99</v>
      </c>
    </row>
    <row r="6765">
      <c r="A6765" s="2">
        <v>23.33</v>
      </c>
      <c r="B6765" s="2">
        <v>15.6</v>
      </c>
      <c r="C6765" s="2">
        <v>7.05</v>
      </c>
      <c r="D6765" s="2">
        <v>5.58</v>
      </c>
      <c r="E6765" s="2">
        <v>10.93</v>
      </c>
    </row>
    <row r="6766">
      <c r="A6766" s="2">
        <v>20.19</v>
      </c>
      <c r="B6766" s="2">
        <v>10.74</v>
      </c>
      <c r="C6766" s="2">
        <v>10.11</v>
      </c>
      <c r="D6766" s="2">
        <v>11.13</v>
      </c>
      <c r="E6766" s="2">
        <v>5.28</v>
      </c>
    </row>
    <row r="6767">
      <c r="A6767" s="2">
        <v>6.25</v>
      </c>
      <c r="B6767" s="2">
        <v>68.43</v>
      </c>
      <c r="C6767" s="2">
        <v>7.59</v>
      </c>
      <c r="D6767" s="2">
        <v>12.69</v>
      </c>
      <c r="E6767" s="2">
        <v>9.3</v>
      </c>
    </row>
    <row r="6768">
      <c r="A6768" s="2">
        <v>20.22</v>
      </c>
      <c r="B6768" s="2">
        <v>33.33</v>
      </c>
      <c r="C6768" s="2">
        <v>11.67</v>
      </c>
      <c r="D6768" s="2">
        <v>3.52</v>
      </c>
      <c r="E6768" s="2">
        <v>6.89</v>
      </c>
    </row>
    <row r="6769">
      <c r="A6769" s="2">
        <v>10.39</v>
      </c>
      <c r="B6769" s="2">
        <v>6.82</v>
      </c>
      <c r="C6769" s="2">
        <v>10.1</v>
      </c>
      <c r="D6769" s="2">
        <v>7.57</v>
      </c>
      <c r="E6769" s="2">
        <v>6.73</v>
      </c>
    </row>
    <row r="6770">
      <c r="A6770" s="2">
        <v>5.31</v>
      </c>
      <c r="B6770" s="2">
        <v>16.62</v>
      </c>
      <c r="C6770" s="2">
        <v>3.02</v>
      </c>
      <c r="D6770" s="2">
        <v>12.15</v>
      </c>
      <c r="E6770" s="2">
        <v>5.07</v>
      </c>
    </row>
    <row r="6771">
      <c r="A6771" s="2">
        <v>6.7</v>
      </c>
      <c r="B6771" s="2">
        <v>9.31</v>
      </c>
      <c r="C6771" s="2">
        <v>6.0</v>
      </c>
      <c r="D6771" s="2">
        <v>8.08</v>
      </c>
      <c r="E6771" s="2">
        <v>12.27</v>
      </c>
    </row>
    <row r="6772">
      <c r="A6772" s="2">
        <v>13.41</v>
      </c>
      <c r="B6772" s="2">
        <v>9.39</v>
      </c>
      <c r="C6772" s="2">
        <v>35.3</v>
      </c>
      <c r="D6772" s="2">
        <v>7.04</v>
      </c>
      <c r="E6772" s="2">
        <v>20.78</v>
      </c>
    </row>
    <row r="6773">
      <c r="A6773" s="2">
        <v>13.95</v>
      </c>
      <c r="B6773" s="2">
        <v>7.76</v>
      </c>
      <c r="C6773" s="2">
        <v>16.72</v>
      </c>
      <c r="D6773" s="2">
        <v>2.0</v>
      </c>
      <c r="E6773" s="2">
        <v>12.96</v>
      </c>
    </row>
    <row r="6774">
      <c r="A6774" s="2">
        <v>6.23</v>
      </c>
      <c r="B6774" s="2">
        <v>10.93</v>
      </c>
      <c r="C6774" s="2">
        <v>8.11</v>
      </c>
      <c r="D6774" s="2">
        <v>4.05</v>
      </c>
      <c r="E6774" s="2">
        <v>5.16</v>
      </c>
    </row>
    <row r="6775">
      <c r="A6775" s="2">
        <v>7.81</v>
      </c>
      <c r="B6775" s="2">
        <v>11.76</v>
      </c>
      <c r="C6775" s="2">
        <v>12.64</v>
      </c>
      <c r="D6775" s="2">
        <v>1.63</v>
      </c>
      <c r="E6775" s="2">
        <v>5.69</v>
      </c>
    </row>
    <row r="6776">
      <c r="A6776" s="2">
        <v>46.65</v>
      </c>
      <c r="B6776" s="2">
        <v>17.55</v>
      </c>
      <c r="C6776" s="2">
        <v>23.27</v>
      </c>
      <c r="D6776" s="2">
        <v>16.62</v>
      </c>
      <c r="E6776" s="2">
        <v>18.65</v>
      </c>
    </row>
    <row r="6777">
      <c r="A6777" s="2">
        <v>5.72</v>
      </c>
      <c r="B6777" s="2">
        <v>25.78</v>
      </c>
      <c r="C6777" s="2">
        <v>4.58</v>
      </c>
      <c r="D6777" s="2">
        <v>4.53</v>
      </c>
      <c r="E6777" s="2">
        <v>8.9</v>
      </c>
    </row>
    <row r="6778">
      <c r="A6778" s="2">
        <v>16.65</v>
      </c>
      <c r="B6778" s="2">
        <v>7.76</v>
      </c>
      <c r="C6778" s="2">
        <v>11.1</v>
      </c>
      <c r="D6778" s="2">
        <v>7.01</v>
      </c>
      <c r="E6778" s="2">
        <v>6.76</v>
      </c>
    </row>
    <row r="6779">
      <c r="A6779" s="2">
        <v>16.1</v>
      </c>
      <c r="B6779" s="2">
        <v>18.11</v>
      </c>
      <c r="C6779" s="2">
        <v>1.48</v>
      </c>
      <c r="D6779" s="2">
        <v>11.63</v>
      </c>
      <c r="E6779" s="2">
        <v>10.92</v>
      </c>
    </row>
    <row r="6780">
      <c r="A6780" s="2">
        <v>7.79</v>
      </c>
      <c r="B6780" s="2">
        <v>5.19</v>
      </c>
      <c r="C6780" s="2">
        <v>1.52</v>
      </c>
      <c r="D6780" s="2">
        <v>6.08</v>
      </c>
      <c r="E6780" s="2">
        <v>16.67</v>
      </c>
    </row>
    <row r="6781">
      <c r="A6781" s="2">
        <v>9.85</v>
      </c>
      <c r="B6781" s="2">
        <v>13.1</v>
      </c>
      <c r="C6781" s="2">
        <v>1.51</v>
      </c>
      <c r="D6781" s="2">
        <v>10.58</v>
      </c>
      <c r="E6781" s="2">
        <v>25.92</v>
      </c>
    </row>
    <row r="6782">
      <c r="A6782" s="2">
        <v>7.73</v>
      </c>
      <c r="B6782" s="2">
        <v>13.5</v>
      </c>
      <c r="C6782" s="2">
        <v>1.54</v>
      </c>
      <c r="D6782" s="2">
        <v>8.58</v>
      </c>
      <c r="E6782" s="2">
        <v>23.39</v>
      </c>
    </row>
    <row r="6783">
      <c r="A6783" s="2">
        <v>7.25</v>
      </c>
      <c r="B6783" s="2">
        <v>18.74</v>
      </c>
      <c r="C6783" s="2">
        <v>13.16</v>
      </c>
      <c r="D6783" s="2">
        <v>5.05</v>
      </c>
      <c r="E6783" s="2">
        <v>10.9</v>
      </c>
    </row>
    <row r="6784">
      <c r="A6784" s="2">
        <v>5.75</v>
      </c>
      <c r="B6784" s="2">
        <v>7.28</v>
      </c>
      <c r="C6784" s="2">
        <v>5.61</v>
      </c>
      <c r="D6784" s="2">
        <v>2.08</v>
      </c>
      <c r="E6784" s="2">
        <v>8.19</v>
      </c>
    </row>
    <row r="6785">
      <c r="A6785" s="2">
        <v>16.04</v>
      </c>
      <c r="B6785" s="2">
        <v>6.04</v>
      </c>
      <c r="C6785" s="2">
        <v>8.57</v>
      </c>
      <c r="D6785" s="2">
        <v>10.61</v>
      </c>
      <c r="E6785" s="2">
        <v>23.33</v>
      </c>
    </row>
    <row r="6786">
      <c r="A6786" s="2">
        <v>11.52</v>
      </c>
      <c r="B6786" s="2">
        <v>8.26</v>
      </c>
      <c r="C6786" s="2">
        <v>3.51</v>
      </c>
      <c r="D6786" s="2">
        <v>2.5</v>
      </c>
      <c r="E6786" s="2">
        <v>6.15</v>
      </c>
    </row>
    <row r="6787">
      <c r="A6787" s="2">
        <v>6.23</v>
      </c>
      <c r="B6787" s="2">
        <v>8.36</v>
      </c>
      <c r="C6787" s="2">
        <v>20.71</v>
      </c>
      <c r="D6787" s="2">
        <v>11.14</v>
      </c>
      <c r="E6787" s="2">
        <v>18.67</v>
      </c>
    </row>
    <row r="6788">
      <c r="A6788" s="2">
        <v>6.11</v>
      </c>
      <c r="B6788" s="2">
        <v>7.29</v>
      </c>
      <c r="C6788" s="2">
        <v>1.48</v>
      </c>
      <c r="D6788" s="2">
        <v>8.48</v>
      </c>
      <c r="E6788" s="2">
        <v>5.75</v>
      </c>
    </row>
    <row r="6789">
      <c r="A6789" s="2">
        <v>5.24</v>
      </c>
      <c r="B6789" s="2">
        <v>41.52</v>
      </c>
      <c r="C6789" s="2">
        <v>5.07</v>
      </c>
      <c r="D6789" s="2">
        <v>9.61</v>
      </c>
      <c r="E6789" s="2">
        <v>8.16</v>
      </c>
    </row>
    <row r="6790">
      <c r="A6790" s="2">
        <v>12.83</v>
      </c>
      <c r="B6790" s="2">
        <v>8.8</v>
      </c>
      <c r="C6790" s="2">
        <v>1.48</v>
      </c>
      <c r="D6790" s="2">
        <v>4.08</v>
      </c>
      <c r="E6790" s="2">
        <v>12.96</v>
      </c>
    </row>
    <row r="6791">
      <c r="A6791" s="2">
        <v>8.97</v>
      </c>
      <c r="B6791" s="2">
        <v>19.71</v>
      </c>
      <c r="C6791" s="2">
        <v>1.62</v>
      </c>
      <c r="D6791" s="2">
        <v>13.1</v>
      </c>
      <c r="E6791" s="2">
        <v>6.38</v>
      </c>
    </row>
    <row r="6792">
      <c r="A6792" s="2">
        <v>9.76</v>
      </c>
      <c r="B6792" s="2">
        <v>10.43</v>
      </c>
      <c r="C6792" s="2">
        <v>9.05</v>
      </c>
      <c r="D6792" s="2">
        <v>11.62</v>
      </c>
      <c r="E6792" s="2">
        <v>5.2</v>
      </c>
    </row>
    <row r="6793">
      <c r="A6793" s="2">
        <v>15.17</v>
      </c>
      <c r="B6793" s="2">
        <v>21.95</v>
      </c>
      <c r="C6793" s="2">
        <v>11.09</v>
      </c>
      <c r="D6793" s="2">
        <v>19.19</v>
      </c>
      <c r="E6793" s="2">
        <v>6.11</v>
      </c>
    </row>
    <row r="6794">
      <c r="A6794" s="2">
        <v>16.02</v>
      </c>
      <c r="B6794" s="2">
        <v>11.57</v>
      </c>
      <c r="C6794" s="2">
        <v>5.5</v>
      </c>
      <c r="D6794" s="2">
        <v>1.53</v>
      </c>
      <c r="E6794" s="2">
        <v>10.96</v>
      </c>
    </row>
    <row r="6795">
      <c r="A6795" s="2">
        <v>8.7</v>
      </c>
      <c r="B6795" s="2">
        <v>10.8</v>
      </c>
      <c r="C6795" s="2">
        <v>2.04</v>
      </c>
      <c r="D6795" s="2">
        <v>21.18</v>
      </c>
      <c r="E6795" s="2">
        <v>6.75</v>
      </c>
    </row>
    <row r="6796">
      <c r="A6796" s="2">
        <v>19.87</v>
      </c>
      <c r="B6796" s="2">
        <v>6.12</v>
      </c>
      <c r="C6796" s="2">
        <v>15.06</v>
      </c>
      <c r="D6796" s="2">
        <v>6.04</v>
      </c>
      <c r="E6796" s="2">
        <v>9.68</v>
      </c>
    </row>
    <row r="6797">
      <c r="A6797" s="2">
        <v>13.39</v>
      </c>
      <c r="B6797" s="2">
        <v>9.36</v>
      </c>
      <c r="C6797" s="2">
        <v>12.08</v>
      </c>
      <c r="D6797" s="2">
        <v>2.57</v>
      </c>
      <c r="E6797" s="2">
        <v>7.34</v>
      </c>
    </row>
    <row r="6798">
      <c r="A6798" s="2">
        <v>6.23</v>
      </c>
      <c r="B6798" s="2">
        <v>9.88</v>
      </c>
      <c r="C6798" s="2">
        <v>21.75</v>
      </c>
      <c r="D6798" s="2">
        <v>8.67</v>
      </c>
      <c r="E6798" s="2">
        <v>17.09</v>
      </c>
    </row>
    <row r="6799">
      <c r="A6799" s="2">
        <v>17.41</v>
      </c>
      <c r="B6799" s="2">
        <v>17.48</v>
      </c>
      <c r="C6799" s="2">
        <v>1.53</v>
      </c>
      <c r="D6799" s="2">
        <v>15.12</v>
      </c>
      <c r="E6799" s="2">
        <v>10.4</v>
      </c>
    </row>
    <row r="6800">
      <c r="A6800" s="2">
        <v>10.38</v>
      </c>
      <c r="B6800" s="2">
        <v>7.27</v>
      </c>
      <c r="C6800" s="2">
        <v>22.77</v>
      </c>
      <c r="D6800" s="2">
        <v>6.58</v>
      </c>
      <c r="E6800" s="2">
        <v>11.52</v>
      </c>
    </row>
    <row r="6801">
      <c r="A6801" s="2">
        <v>25.55</v>
      </c>
      <c r="B6801" s="2">
        <v>6.23</v>
      </c>
      <c r="C6801" s="2">
        <v>13.73</v>
      </c>
      <c r="D6801" s="2">
        <v>12.11</v>
      </c>
      <c r="E6801" s="2">
        <v>27.0</v>
      </c>
    </row>
    <row r="6802">
      <c r="A6802" s="2">
        <v>10.36</v>
      </c>
      <c r="B6802" s="2">
        <v>9.32</v>
      </c>
      <c r="C6802" s="2">
        <v>3.97</v>
      </c>
      <c r="D6802" s="2">
        <v>4.52</v>
      </c>
      <c r="E6802" s="2">
        <v>9.44</v>
      </c>
    </row>
    <row r="6803">
      <c r="A6803" s="2">
        <v>5.68</v>
      </c>
      <c r="B6803" s="2">
        <v>17.24</v>
      </c>
      <c r="C6803" s="2">
        <v>1.56</v>
      </c>
      <c r="D6803" s="2">
        <v>13.13</v>
      </c>
      <c r="E6803" s="2">
        <v>20.27</v>
      </c>
    </row>
    <row r="6804">
      <c r="A6804" s="2">
        <v>6.24</v>
      </c>
      <c r="B6804" s="2">
        <v>6.09</v>
      </c>
      <c r="C6804" s="2">
        <v>8.08</v>
      </c>
      <c r="D6804" s="2">
        <v>22.67</v>
      </c>
      <c r="E6804" s="2">
        <v>6.79</v>
      </c>
    </row>
    <row r="6805">
      <c r="A6805" s="2">
        <v>7.32</v>
      </c>
      <c r="B6805" s="2">
        <v>9.33</v>
      </c>
      <c r="C6805" s="2">
        <v>14.6</v>
      </c>
      <c r="D6805" s="2">
        <v>10.59</v>
      </c>
      <c r="E6805" s="2">
        <v>20.72</v>
      </c>
    </row>
    <row r="6806">
      <c r="A6806" s="2">
        <v>8.76</v>
      </c>
      <c r="B6806" s="2">
        <v>14.11</v>
      </c>
      <c r="C6806" s="2">
        <v>4.62</v>
      </c>
      <c r="D6806" s="2">
        <v>3.02</v>
      </c>
      <c r="E6806" s="2">
        <v>11.52</v>
      </c>
    </row>
    <row r="6807">
      <c r="A6807" s="2">
        <v>20.61</v>
      </c>
      <c r="B6807" s="2">
        <v>5.84</v>
      </c>
      <c r="C6807" s="2">
        <v>1.42</v>
      </c>
      <c r="D6807" s="2">
        <v>12.13</v>
      </c>
      <c r="E6807" s="2">
        <v>5.17</v>
      </c>
    </row>
    <row r="6808">
      <c r="A6808" s="2">
        <v>11.42</v>
      </c>
      <c r="B6808" s="2">
        <v>8.69</v>
      </c>
      <c r="C6808" s="2">
        <v>11.04</v>
      </c>
      <c r="D6808" s="2">
        <v>2.47</v>
      </c>
      <c r="E6808" s="2">
        <v>6.19</v>
      </c>
    </row>
    <row r="6809">
      <c r="A6809" s="2">
        <v>5.73</v>
      </c>
      <c r="B6809" s="2">
        <v>12.08</v>
      </c>
      <c r="C6809" s="2">
        <v>7.54</v>
      </c>
      <c r="D6809" s="2">
        <v>1.54</v>
      </c>
      <c r="E6809" s="2">
        <v>10.86</v>
      </c>
    </row>
    <row r="6810">
      <c r="A6810" s="2">
        <v>15.54</v>
      </c>
      <c r="B6810" s="2">
        <v>5.69</v>
      </c>
      <c r="C6810" s="2">
        <v>2.01</v>
      </c>
      <c r="D6810" s="2">
        <v>4.56</v>
      </c>
      <c r="E6810" s="2">
        <v>7.18</v>
      </c>
    </row>
    <row r="6811">
      <c r="A6811" s="2">
        <v>17.78</v>
      </c>
      <c r="B6811" s="2">
        <v>9.75</v>
      </c>
      <c r="C6811" s="2">
        <v>4.56</v>
      </c>
      <c r="D6811" s="2">
        <v>12.16</v>
      </c>
      <c r="E6811" s="2">
        <v>11.93</v>
      </c>
    </row>
    <row r="6812">
      <c r="A6812" s="2">
        <v>22.3</v>
      </c>
      <c r="B6812" s="2">
        <v>9.75</v>
      </c>
      <c r="C6812" s="2">
        <v>8.07</v>
      </c>
      <c r="D6812" s="2">
        <v>3.51</v>
      </c>
      <c r="E6812" s="2">
        <v>5.71</v>
      </c>
    </row>
    <row r="6813">
      <c r="A6813" s="2">
        <v>5.1</v>
      </c>
      <c r="B6813" s="2">
        <v>7.8</v>
      </c>
      <c r="C6813" s="2">
        <v>3.51</v>
      </c>
      <c r="D6813" s="2">
        <v>18.23</v>
      </c>
      <c r="E6813" s="2">
        <v>7.7</v>
      </c>
    </row>
    <row r="6814">
      <c r="A6814" s="2">
        <v>13.2</v>
      </c>
      <c r="B6814" s="2">
        <v>10.99</v>
      </c>
      <c r="C6814" s="2">
        <v>7.04</v>
      </c>
      <c r="D6814" s="2">
        <v>6.05</v>
      </c>
      <c r="E6814" s="2">
        <v>14.32</v>
      </c>
    </row>
    <row r="6815">
      <c r="A6815" s="2">
        <v>9.78</v>
      </c>
      <c r="B6815" s="2">
        <v>9.29</v>
      </c>
      <c r="C6815" s="2">
        <v>3.55</v>
      </c>
      <c r="D6815" s="2">
        <v>6.01</v>
      </c>
      <c r="E6815" s="2">
        <v>13.51</v>
      </c>
    </row>
    <row r="6816">
      <c r="A6816" s="2">
        <v>7.81</v>
      </c>
      <c r="B6816" s="2">
        <v>7.76</v>
      </c>
      <c r="C6816" s="2">
        <v>3.07</v>
      </c>
      <c r="D6816" s="2">
        <v>7.6</v>
      </c>
      <c r="E6816" s="2">
        <v>23.25</v>
      </c>
    </row>
    <row r="6817">
      <c r="A6817" s="2">
        <v>7.76</v>
      </c>
      <c r="B6817" s="2">
        <v>9.31</v>
      </c>
      <c r="C6817" s="2">
        <v>7.05</v>
      </c>
      <c r="D6817" s="2">
        <v>21.72</v>
      </c>
      <c r="E6817" s="2">
        <v>14.59</v>
      </c>
    </row>
    <row r="6818">
      <c r="A6818" s="2">
        <v>5.22</v>
      </c>
      <c r="B6818" s="2">
        <v>5.81</v>
      </c>
      <c r="C6818" s="2">
        <v>7.67</v>
      </c>
      <c r="D6818" s="2">
        <v>13.63</v>
      </c>
      <c r="E6818" s="2">
        <v>5.71</v>
      </c>
    </row>
    <row r="6819">
      <c r="A6819" s="2">
        <v>12.27</v>
      </c>
      <c r="B6819" s="2">
        <v>8.83</v>
      </c>
      <c r="C6819" s="2">
        <v>4.0</v>
      </c>
      <c r="D6819" s="2">
        <v>2.03</v>
      </c>
      <c r="E6819" s="2">
        <v>10.44</v>
      </c>
    </row>
    <row r="6820">
      <c r="A6820" s="2">
        <v>6.24</v>
      </c>
      <c r="B6820" s="2">
        <v>5.17</v>
      </c>
      <c r="C6820" s="2">
        <v>8.08</v>
      </c>
      <c r="D6820" s="2">
        <v>4.13</v>
      </c>
      <c r="E6820" s="2">
        <v>17.01</v>
      </c>
    </row>
    <row r="6821">
      <c r="A6821" s="2">
        <v>9.33</v>
      </c>
      <c r="B6821" s="2">
        <v>8.24</v>
      </c>
      <c r="C6821" s="2">
        <v>8.64</v>
      </c>
      <c r="D6821" s="2">
        <v>5.06</v>
      </c>
      <c r="E6821" s="2">
        <v>23.3</v>
      </c>
    </row>
    <row r="6822">
      <c r="A6822" s="2">
        <v>6.18</v>
      </c>
      <c r="B6822" s="2">
        <v>10.49</v>
      </c>
      <c r="C6822" s="2">
        <v>10.64</v>
      </c>
      <c r="D6822" s="2">
        <v>4.5</v>
      </c>
      <c r="E6822" s="2">
        <v>6.8</v>
      </c>
    </row>
    <row r="6823">
      <c r="A6823" s="2">
        <v>5.16</v>
      </c>
      <c r="B6823" s="2">
        <v>16.51</v>
      </c>
      <c r="C6823" s="2">
        <v>12.04</v>
      </c>
      <c r="D6823" s="2">
        <v>16.63</v>
      </c>
      <c r="E6823" s="2">
        <v>7.77</v>
      </c>
    </row>
    <row r="6824">
      <c r="A6824" s="2">
        <v>13.47</v>
      </c>
      <c r="B6824" s="2">
        <v>8.37</v>
      </c>
      <c r="C6824" s="2">
        <v>13.63</v>
      </c>
      <c r="D6824" s="2">
        <v>12.11</v>
      </c>
      <c r="E6824" s="2">
        <v>7.67</v>
      </c>
    </row>
    <row r="6825">
      <c r="A6825" s="2">
        <v>26.32</v>
      </c>
      <c r="B6825" s="2">
        <v>17.18</v>
      </c>
      <c r="C6825" s="2">
        <v>2.05</v>
      </c>
      <c r="D6825" s="2">
        <v>1.59</v>
      </c>
      <c r="E6825" s="2">
        <v>10.75</v>
      </c>
    </row>
    <row r="6826">
      <c r="A6826" s="2">
        <v>6.72</v>
      </c>
      <c r="B6826" s="2">
        <v>8.85</v>
      </c>
      <c r="C6826" s="2">
        <v>18.18</v>
      </c>
      <c r="D6826" s="2">
        <v>14.1</v>
      </c>
      <c r="E6826" s="2">
        <v>22.85</v>
      </c>
    </row>
    <row r="6827">
      <c r="A6827" s="2">
        <v>17.64</v>
      </c>
      <c r="B6827" s="2">
        <v>8.27</v>
      </c>
      <c r="C6827" s="2">
        <v>1.49</v>
      </c>
      <c r="D6827" s="2">
        <v>5.98</v>
      </c>
      <c r="E6827" s="2">
        <v>5.79</v>
      </c>
    </row>
    <row r="6828">
      <c r="A6828" s="2">
        <v>5.72</v>
      </c>
      <c r="B6828" s="2">
        <v>8.9</v>
      </c>
      <c r="C6828" s="2">
        <v>12.12</v>
      </c>
      <c r="D6828" s="2">
        <v>5.04</v>
      </c>
      <c r="E6828" s="2">
        <v>20.7</v>
      </c>
    </row>
    <row r="6829">
      <c r="A6829" s="2">
        <v>8.31</v>
      </c>
      <c r="B6829" s="2">
        <v>9.39</v>
      </c>
      <c r="C6829" s="2">
        <v>3.02</v>
      </c>
      <c r="D6829" s="2">
        <v>6.52</v>
      </c>
      <c r="E6829" s="2">
        <v>6.27</v>
      </c>
    </row>
    <row r="6830">
      <c r="A6830" s="2">
        <v>22.27</v>
      </c>
      <c r="B6830" s="2">
        <v>5.23</v>
      </c>
      <c r="C6830" s="2">
        <v>10.65</v>
      </c>
      <c r="D6830" s="2">
        <v>16.12</v>
      </c>
      <c r="E6830" s="2">
        <v>16.0</v>
      </c>
    </row>
    <row r="6831">
      <c r="A6831" s="2">
        <v>31.6</v>
      </c>
      <c r="B6831" s="2">
        <v>9.9</v>
      </c>
      <c r="C6831" s="2">
        <v>2.05</v>
      </c>
      <c r="D6831" s="2">
        <v>1.52</v>
      </c>
      <c r="E6831" s="2">
        <v>6.13</v>
      </c>
    </row>
    <row r="6832">
      <c r="A6832" s="2">
        <v>11.47</v>
      </c>
      <c r="B6832" s="2">
        <v>20.08</v>
      </c>
      <c r="C6832" s="2">
        <v>1.5</v>
      </c>
      <c r="D6832" s="2">
        <v>3.57</v>
      </c>
      <c r="E6832" s="2">
        <v>16.08</v>
      </c>
    </row>
    <row r="6833">
      <c r="A6833" s="2">
        <v>6.22</v>
      </c>
      <c r="B6833" s="2">
        <v>11.22</v>
      </c>
      <c r="C6833" s="2">
        <v>2.51</v>
      </c>
      <c r="D6833" s="2">
        <v>2.04</v>
      </c>
      <c r="E6833" s="2">
        <v>9.78</v>
      </c>
    </row>
    <row r="6834">
      <c r="A6834" s="2">
        <v>10.34</v>
      </c>
      <c r="B6834" s="2">
        <v>5.6</v>
      </c>
      <c r="C6834" s="2">
        <v>7.06</v>
      </c>
      <c r="D6834" s="2">
        <v>5.13</v>
      </c>
      <c r="E6834" s="2">
        <v>5.62</v>
      </c>
    </row>
    <row r="6835">
      <c r="A6835" s="2">
        <v>8.9</v>
      </c>
      <c r="B6835" s="2">
        <v>5.67</v>
      </c>
      <c r="C6835" s="2">
        <v>2.56</v>
      </c>
      <c r="D6835" s="2">
        <v>10.31</v>
      </c>
      <c r="E6835" s="2">
        <v>12.08</v>
      </c>
    </row>
    <row r="6836">
      <c r="A6836" s="2">
        <v>6.76</v>
      </c>
      <c r="B6836" s="2">
        <v>8.49</v>
      </c>
      <c r="C6836" s="2">
        <v>29.73</v>
      </c>
      <c r="D6836" s="2">
        <v>4.04</v>
      </c>
      <c r="E6836" s="2">
        <v>12.91</v>
      </c>
    </row>
    <row r="6837">
      <c r="A6837" s="2">
        <v>16.16</v>
      </c>
      <c r="B6837" s="2">
        <v>5.85</v>
      </c>
      <c r="C6837" s="2">
        <v>3.52</v>
      </c>
      <c r="D6837" s="2">
        <v>6.47</v>
      </c>
      <c r="E6837" s="2">
        <v>9.36</v>
      </c>
    </row>
    <row r="6838">
      <c r="A6838" s="2">
        <v>16.59</v>
      </c>
      <c r="B6838" s="2">
        <v>7.84</v>
      </c>
      <c r="C6838" s="2">
        <v>4.56</v>
      </c>
      <c r="D6838" s="2">
        <v>10.08</v>
      </c>
      <c r="E6838" s="2">
        <v>7.97</v>
      </c>
    </row>
    <row r="6839">
      <c r="A6839" s="2">
        <v>11.79</v>
      </c>
      <c r="B6839" s="2">
        <v>7.78</v>
      </c>
      <c r="C6839" s="2">
        <v>17.7</v>
      </c>
      <c r="D6839" s="2">
        <v>12.94</v>
      </c>
      <c r="E6839" s="2">
        <v>10.43</v>
      </c>
    </row>
    <row r="6840">
      <c r="A6840" s="2">
        <v>6.74</v>
      </c>
      <c r="B6840" s="2">
        <v>11.89</v>
      </c>
      <c r="C6840" s="2">
        <v>5.05</v>
      </c>
      <c r="D6840" s="2">
        <v>1.51</v>
      </c>
      <c r="E6840" s="2">
        <v>5.17</v>
      </c>
    </row>
    <row r="6841">
      <c r="A6841" s="2">
        <v>9.36</v>
      </c>
      <c r="B6841" s="2">
        <v>6.08</v>
      </c>
      <c r="C6841" s="2">
        <v>2.04</v>
      </c>
      <c r="D6841" s="2">
        <v>1.46</v>
      </c>
      <c r="E6841" s="2">
        <v>21.39</v>
      </c>
    </row>
    <row r="6842">
      <c r="A6842" s="2">
        <v>7.89</v>
      </c>
      <c r="B6842" s="2">
        <v>16.47</v>
      </c>
      <c r="C6842" s="2">
        <v>7.61</v>
      </c>
      <c r="D6842" s="2">
        <v>1.6</v>
      </c>
      <c r="E6842" s="2">
        <v>11.74</v>
      </c>
    </row>
    <row r="6843">
      <c r="A6843" s="2">
        <v>11.31</v>
      </c>
      <c r="B6843" s="2">
        <v>5.2</v>
      </c>
      <c r="C6843" s="2">
        <v>13.15</v>
      </c>
      <c r="D6843" s="2">
        <v>8.03</v>
      </c>
      <c r="E6843" s="2">
        <v>13.47</v>
      </c>
    </row>
    <row r="6844">
      <c r="A6844" s="2">
        <v>6.68</v>
      </c>
      <c r="B6844" s="2">
        <v>6.72</v>
      </c>
      <c r="C6844" s="2">
        <v>4.05</v>
      </c>
      <c r="D6844" s="2">
        <v>2.46</v>
      </c>
      <c r="E6844" s="2">
        <v>13.95</v>
      </c>
    </row>
    <row r="6845">
      <c r="A6845" s="2">
        <v>38.92</v>
      </c>
      <c r="B6845" s="2">
        <v>9.82</v>
      </c>
      <c r="C6845" s="2">
        <v>17.15</v>
      </c>
      <c r="D6845" s="2">
        <v>2.56</v>
      </c>
      <c r="E6845" s="2">
        <v>6.26</v>
      </c>
    </row>
    <row r="6846">
      <c r="A6846" s="2">
        <v>21.28</v>
      </c>
      <c r="B6846" s="2">
        <v>6.19</v>
      </c>
      <c r="C6846" s="2">
        <v>5.58</v>
      </c>
      <c r="D6846" s="2">
        <v>8.13</v>
      </c>
      <c r="E6846" s="2">
        <v>10.17</v>
      </c>
    </row>
    <row r="6847">
      <c r="A6847" s="2">
        <v>18.35</v>
      </c>
      <c r="B6847" s="2">
        <v>8.99</v>
      </c>
      <c r="C6847" s="2">
        <v>14.62</v>
      </c>
      <c r="D6847" s="2">
        <v>24.24</v>
      </c>
      <c r="E6847" s="2">
        <v>5.18</v>
      </c>
    </row>
    <row r="6848">
      <c r="A6848" s="2">
        <v>21.83</v>
      </c>
      <c r="B6848" s="2">
        <v>8.29</v>
      </c>
      <c r="C6848" s="2">
        <v>13.63</v>
      </c>
      <c r="D6848" s="2">
        <v>4.53</v>
      </c>
      <c r="E6848" s="2">
        <v>5.28</v>
      </c>
    </row>
    <row r="6849">
      <c r="A6849" s="2">
        <v>7.91</v>
      </c>
      <c r="B6849" s="2">
        <v>7.6</v>
      </c>
      <c r="C6849" s="2">
        <v>6.07</v>
      </c>
      <c r="D6849" s="2">
        <v>4.08</v>
      </c>
      <c r="E6849" s="2">
        <v>5.53</v>
      </c>
    </row>
    <row r="6850">
      <c r="A6850" s="2">
        <v>5.68</v>
      </c>
      <c r="B6850" s="2">
        <v>13.99</v>
      </c>
      <c r="C6850" s="2">
        <v>6.06</v>
      </c>
      <c r="D6850" s="2">
        <v>8.56</v>
      </c>
      <c r="E6850" s="2">
        <v>24.93</v>
      </c>
    </row>
    <row r="6851">
      <c r="A6851" s="2">
        <v>8.61</v>
      </c>
      <c r="B6851" s="2">
        <v>6.71</v>
      </c>
      <c r="C6851" s="2">
        <v>4.57</v>
      </c>
      <c r="D6851" s="2">
        <v>2.01</v>
      </c>
      <c r="E6851" s="2">
        <v>17.07</v>
      </c>
    </row>
    <row r="6852">
      <c r="A6852" s="2">
        <v>5.25</v>
      </c>
      <c r="B6852" s="2">
        <v>5.69</v>
      </c>
      <c r="C6852" s="2">
        <v>1.97</v>
      </c>
      <c r="D6852" s="2">
        <v>1.98</v>
      </c>
      <c r="E6852" s="2">
        <v>26.13</v>
      </c>
    </row>
    <row r="6853">
      <c r="A6853" s="2">
        <v>10.25</v>
      </c>
      <c r="B6853" s="2">
        <v>11.44</v>
      </c>
      <c r="C6853" s="2">
        <v>8.08</v>
      </c>
      <c r="D6853" s="2">
        <v>1.56</v>
      </c>
      <c r="E6853" s="2">
        <v>6.23</v>
      </c>
    </row>
    <row r="6854">
      <c r="A6854" s="2">
        <v>17.05</v>
      </c>
      <c r="B6854" s="2">
        <v>8.82</v>
      </c>
      <c r="C6854" s="2">
        <v>3.51</v>
      </c>
      <c r="D6854" s="2">
        <v>7.13</v>
      </c>
      <c r="E6854" s="2">
        <v>5.18</v>
      </c>
    </row>
    <row r="6855">
      <c r="A6855" s="2">
        <v>8.83</v>
      </c>
      <c r="B6855" s="2">
        <v>20.24</v>
      </c>
      <c r="C6855" s="2">
        <v>10.68</v>
      </c>
      <c r="D6855" s="2">
        <v>10.66</v>
      </c>
      <c r="E6855" s="2">
        <v>11.62</v>
      </c>
    </row>
    <row r="6856">
      <c r="A6856" s="2">
        <v>18.61</v>
      </c>
      <c r="B6856" s="2">
        <v>11.92</v>
      </c>
      <c r="C6856" s="2">
        <v>20.13</v>
      </c>
      <c r="D6856" s="2">
        <v>2.53</v>
      </c>
      <c r="E6856" s="2">
        <v>16.59</v>
      </c>
    </row>
    <row r="6857">
      <c r="A6857" s="2">
        <v>11.97</v>
      </c>
      <c r="B6857" s="2">
        <v>23.97</v>
      </c>
      <c r="C6857" s="2">
        <v>23.32</v>
      </c>
      <c r="D6857" s="2">
        <v>20.71</v>
      </c>
      <c r="E6857" s="2">
        <v>8.37</v>
      </c>
    </row>
    <row r="6858">
      <c r="A6858" s="2">
        <v>36.43</v>
      </c>
      <c r="B6858" s="2">
        <v>25.49</v>
      </c>
      <c r="C6858" s="2">
        <v>5.97</v>
      </c>
      <c r="D6858" s="2">
        <v>7.58</v>
      </c>
      <c r="E6858" s="2">
        <v>25.58</v>
      </c>
    </row>
    <row r="6859">
      <c r="A6859" s="2">
        <v>5.83</v>
      </c>
      <c r="B6859" s="2">
        <v>9.81</v>
      </c>
      <c r="C6859" s="2">
        <v>2.62</v>
      </c>
      <c r="D6859" s="2">
        <v>4.58</v>
      </c>
      <c r="E6859" s="2">
        <v>5.3</v>
      </c>
    </row>
    <row r="6860">
      <c r="A6860" s="2">
        <v>5.61</v>
      </c>
      <c r="B6860" s="2">
        <v>17.73</v>
      </c>
      <c r="C6860" s="2">
        <v>2.02</v>
      </c>
      <c r="D6860" s="2">
        <v>5.58</v>
      </c>
      <c r="E6860" s="2">
        <v>18.57</v>
      </c>
    </row>
    <row r="6861">
      <c r="A6861" s="2">
        <v>8.35</v>
      </c>
      <c r="B6861" s="2">
        <v>7.25</v>
      </c>
      <c r="C6861" s="2">
        <v>2.53</v>
      </c>
      <c r="D6861" s="2">
        <v>1.51</v>
      </c>
      <c r="E6861" s="2">
        <v>8.8</v>
      </c>
    </row>
    <row r="6862">
      <c r="A6862" s="2">
        <v>6.74</v>
      </c>
      <c r="B6862" s="2">
        <v>17.56</v>
      </c>
      <c r="C6862" s="2">
        <v>6.07</v>
      </c>
      <c r="D6862" s="2">
        <v>15.09</v>
      </c>
      <c r="E6862" s="2">
        <v>8.48</v>
      </c>
    </row>
    <row r="6863">
      <c r="A6863" s="2">
        <v>7.78</v>
      </c>
      <c r="B6863" s="2">
        <v>13.45</v>
      </c>
      <c r="C6863" s="2">
        <v>3.05</v>
      </c>
      <c r="D6863" s="2">
        <v>1.47</v>
      </c>
      <c r="E6863" s="2">
        <v>7.55</v>
      </c>
    </row>
    <row r="6864">
      <c r="A6864" s="2">
        <v>14.04</v>
      </c>
      <c r="B6864" s="2">
        <v>17.1</v>
      </c>
      <c r="C6864" s="2">
        <v>10.59</v>
      </c>
      <c r="D6864" s="2">
        <v>3.05</v>
      </c>
      <c r="E6864" s="2">
        <v>8.14</v>
      </c>
    </row>
    <row r="6865">
      <c r="A6865" s="2">
        <v>5.19</v>
      </c>
      <c r="B6865" s="2">
        <v>9.28</v>
      </c>
      <c r="C6865" s="2">
        <v>8.08</v>
      </c>
      <c r="D6865" s="2">
        <v>4.0</v>
      </c>
      <c r="E6865" s="2">
        <v>6.88</v>
      </c>
    </row>
    <row r="6866">
      <c r="A6866" s="2">
        <v>5.03</v>
      </c>
      <c r="B6866" s="2">
        <v>7.87</v>
      </c>
      <c r="C6866" s="2">
        <v>3.01</v>
      </c>
      <c r="D6866" s="2">
        <v>1.6</v>
      </c>
      <c r="E6866" s="2">
        <v>7.29</v>
      </c>
    </row>
    <row r="6867">
      <c r="A6867" s="2">
        <v>13.61</v>
      </c>
      <c r="B6867" s="2">
        <v>12.45</v>
      </c>
      <c r="C6867" s="2">
        <v>18.6</v>
      </c>
      <c r="D6867" s="2">
        <v>7.58</v>
      </c>
      <c r="E6867" s="2">
        <v>12.88</v>
      </c>
    </row>
    <row r="6868">
      <c r="A6868" s="2">
        <v>6.21</v>
      </c>
      <c r="B6868" s="2">
        <v>29.05</v>
      </c>
      <c r="C6868" s="2">
        <v>2.05</v>
      </c>
      <c r="D6868" s="2">
        <v>4.47</v>
      </c>
      <c r="E6868" s="2">
        <v>29.64</v>
      </c>
    </row>
    <row r="6869">
      <c r="A6869" s="2">
        <v>13.11</v>
      </c>
      <c r="B6869" s="2">
        <v>14.43</v>
      </c>
      <c r="C6869" s="2">
        <v>3.52</v>
      </c>
      <c r="D6869" s="2">
        <v>12.62</v>
      </c>
      <c r="E6869" s="2">
        <v>5.7</v>
      </c>
    </row>
    <row r="6870">
      <c r="A6870" s="2">
        <v>5.59</v>
      </c>
      <c r="B6870" s="2">
        <v>6.34</v>
      </c>
      <c r="C6870" s="2">
        <v>2.48</v>
      </c>
      <c r="D6870" s="2">
        <v>6.1</v>
      </c>
      <c r="E6870" s="2">
        <v>23.85</v>
      </c>
    </row>
    <row r="6871">
      <c r="A6871" s="2">
        <v>7.2</v>
      </c>
      <c r="B6871" s="2">
        <v>5.17</v>
      </c>
      <c r="C6871" s="2">
        <v>10.59</v>
      </c>
      <c r="D6871" s="2">
        <v>6.57</v>
      </c>
      <c r="E6871" s="2">
        <v>22.83</v>
      </c>
    </row>
    <row r="6872">
      <c r="A6872" s="2">
        <v>13.96</v>
      </c>
      <c r="B6872" s="2">
        <v>14.54</v>
      </c>
      <c r="C6872" s="2">
        <v>5.54</v>
      </c>
      <c r="D6872" s="2">
        <v>2.55</v>
      </c>
      <c r="E6872" s="2">
        <v>11.8</v>
      </c>
    </row>
    <row r="6873">
      <c r="A6873" s="2">
        <v>14.87</v>
      </c>
      <c r="B6873" s="2">
        <v>13.87</v>
      </c>
      <c r="C6873" s="2">
        <v>4.05</v>
      </c>
      <c r="D6873" s="2">
        <v>2.09</v>
      </c>
      <c r="E6873" s="2">
        <v>5.32</v>
      </c>
    </row>
    <row r="6874">
      <c r="A6874" s="2">
        <v>10.37</v>
      </c>
      <c r="B6874" s="2">
        <v>13.54</v>
      </c>
      <c r="C6874" s="2">
        <v>2.55</v>
      </c>
      <c r="D6874" s="2">
        <v>2.47</v>
      </c>
      <c r="E6874" s="2">
        <v>8.12</v>
      </c>
    </row>
    <row r="6875">
      <c r="A6875" s="2">
        <v>15.57</v>
      </c>
      <c r="B6875" s="2">
        <v>5.15</v>
      </c>
      <c r="C6875" s="2">
        <v>8.58</v>
      </c>
      <c r="D6875" s="2">
        <v>2.03</v>
      </c>
      <c r="E6875" s="2">
        <v>5.73</v>
      </c>
    </row>
    <row r="6876">
      <c r="A6876" s="2">
        <v>17.84</v>
      </c>
      <c r="B6876" s="2">
        <v>7.89</v>
      </c>
      <c r="C6876" s="2">
        <v>1.51</v>
      </c>
      <c r="D6876" s="2">
        <v>2.53</v>
      </c>
      <c r="E6876" s="2">
        <v>11.48</v>
      </c>
    </row>
    <row r="6877">
      <c r="A6877" s="2">
        <v>12.16</v>
      </c>
      <c r="B6877" s="2">
        <v>10.32</v>
      </c>
      <c r="C6877" s="2">
        <v>2.04</v>
      </c>
      <c r="D6877" s="2">
        <v>9.12</v>
      </c>
      <c r="E6877" s="2">
        <v>5.6</v>
      </c>
    </row>
    <row r="6878">
      <c r="A6878" s="2">
        <v>14.15</v>
      </c>
      <c r="B6878" s="2">
        <v>6.13</v>
      </c>
      <c r="C6878" s="2">
        <v>2.0</v>
      </c>
      <c r="D6878" s="2">
        <v>2.51</v>
      </c>
      <c r="E6878" s="2">
        <v>8.83</v>
      </c>
    </row>
    <row r="6879">
      <c r="A6879" s="2">
        <v>8.11</v>
      </c>
      <c r="B6879" s="2">
        <v>6.27</v>
      </c>
      <c r="C6879" s="2">
        <v>2.59</v>
      </c>
      <c r="D6879" s="2">
        <v>5.56</v>
      </c>
      <c r="E6879" s="2">
        <v>9.15</v>
      </c>
    </row>
    <row r="6880">
      <c r="A6880" s="2">
        <v>7.08</v>
      </c>
      <c r="B6880" s="2">
        <v>27.46</v>
      </c>
      <c r="C6880" s="2">
        <v>10.6</v>
      </c>
      <c r="D6880" s="2">
        <v>21.76</v>
      </c>
      <c r="E6880" s="2">
        <v>6.59</v>
      </c>
    </row>
    <row r="6881">
      <c r="A6881" s="2">
        <v>8.73</v>
      </c>
      <c r="B6881" s="2">
        <v>5.66</v>
      </c>
      <c r="C6881" s="2">
        <v>11.52</v>
      </c>
      <c r="D6881" s="2">
        <v>4.09</v>
      </c>
      <c r="E6881" s="2">
        <v>16.09</v>
      </c>
    </row>
    <row r="6882">
      <c r="A6882" s="2">
        <v>8.8</v>
      </c>
      <c r="B6882" s="2">
        <v>6.36</v>
      </c>
      <c r="C6882" s="2">
        <v>14.64</v>
      </c>
      <c r="D6882" s="2">
        <v>4.02</v>
      </c>
      <c r="E6882" s="2">
        <v>8.38</v>
      </c>
    </row>
    <row r="6883">
      <c r="A6883" s="2">
        <v>7.83</v>
      </c>
      <c r="B6883" s="2">
        <v>11.0</v>
      </c>
      <c r="C6883" s="2">
        <v>11.14</v>
      </c>
      <c r="D6883" s="2">
        <v>1.48</v>
      </c>
      <c r="E6883" s="2">
        <v>12.46</v>
      </c>
    </row>
    <row r="6884">
      <c r="A6884" s="2">
        <v>12.42</v>
      </c>
      <c r="B6884" s="2">
        <v>5.2</v>
      </c>
      <c r="C6884" s="2">
        <v>1.96</v>
      </c>
      <c r="D6884" s="2">
        <v>2.01</v>
      </c>
      <c r="E6884" s="2">
        <v>5.24</v>
      </c>
    </row>
    <row r="6885">
      <c r="A6885" s="2">
        <v>6.88</v>
      </c>
      <c r="B6885" s="2">
        <v>5.33</v>
      </c>
      <c r="C6885" s="2">
        <v>4.07</v>
      </c>
      <c r="D6885" s="2">
        <v>3.51</v>
      </c>
      <c r="E6885" s="2">
        <v>8.29</v>
      </c>
    </row>
    <row r="6886">
      <c r="A6886" s="2">
        <v>25.97</v>
      </c>
      <c r="B6886" s="2">
        <v>9.25</v>
      </c>
      <c r="C6886" s="2">
        <v>6.58</v>
      </c>
      <c r="D6886" s="2">
        <v>7.06</v>
      </c>
      <c r="E6886" s="2">
        <v>17.66</v>
      </c>
    </row>
    <row r="6887">
      <c r="A6887" s="2">
        <v>19.08</v>
      </c>
      <c r="B6887" s="2">
        <v>14.95</v>
      </c>
      <c r="C6887" s="2">
        <v>10.6</v>
      </c>
      <c r="D6887" s="2">
        <v>5.02</v>
      </c>
      <c r="E6887" s="2">
        <v>8.92</v>
      </c>
    </row>
    <row r="6888">
      <c r="A6888" s="2">
        <v>10.29</v>
      </c>
      <c r="B6888" s="2">
        <v>6.75</v>
      </c>
      <c r="C6888" s="2">
        <v>1.54</v>
      </c>
      <c r="D6888" s="2">
        <v>2.51</v>
      </c>
      <c r="E6888" s="2">
        <v>11.58</v>
      </c>
    </row>
    <row r="6889">
      <c r="A6889" s="2">
        <v>15.58</v>
      </c>
      <c r="B6889" s="2">
        <v>10.77</v>
      </c>
      <c r="C6889" s="2">
        <v>20.76</v>
      </c>
      <c r="D6889" s="2">
        <v>8.67</v>
      </c>
      <c r="E6889" s="2">
        <v>7.18</v>
      </c>
    </row>
    <row r="6890">
      <c r="A6890" s="2">
        <v>11.95</v>
      </c>
      <c r="B6890" s="2">
        <v>8.87</v>
      </c>
      <c r="C6890" s="2">
        <v>5.05</v>
      </c>
      <c r="D6890" s="2">
        <v>20.76</v>
      </c>
      <c r="E6890" s="2">
        <v>11.39</v>
      </c>
    </row>
    <row r="6891">
      <c r="A6891" s="2">
        <v>10.35</v>
      </c>
      <c r="B6891" s="2">
        <v>14.58</v>
      </c>
      <c r="C6891" s="2">
        <v>14.12</v>
      </c>
      <c r="D6891" s="2">
        <v>8.06</v>
      </c>
      <c r="E6891" s="2">
        <v>34.26</v>
      </c>
    </row>
    <row r="6892">
      <c r="A6892" s="2">
        <v>53.57</v>
      </c>
      <c r="B6892" s="2">
        <v>6.73</v>
      </c>
      <c r="C6892" s="2">
        <v>5.04</v>
      </c>
      <c r="D6892" s="2">
        <v>24.37</v>
      </c>
      <c r="E6892" s="2">
        <v>6.27</v>
      </c>
    </row>
    <row r="6893">
      <c r="A6893" s="2">
        <v>8.31</v>
      </c>
      <c r="B6893" s="2">
        <v>25.4</v>
      </c>
      <c r="C6893" s="2">
        <v>3.54</v>
      </c>
      <c r="D6893" s="2">
        <v>6.53</v>
      </c>
      <c r="E6893" s="2">
        <v>13.49</v>
      </c>
    </row>
    <row r="6894">
      <c r="A6894" s="2">
        <v>5.2</v>
      </c>
      <c r="B6894" s="2">
        <v>9.35</v>
      </c>
      <c r="C6894" s="2">
        <v>2.49</v>
      </c>
      <c r="D6894" s="2">
        <v>2.49</v>
      </c>
      <c r="E6894" s="2">
        <v>22.28</v>
      </c>
    </row>
    <row r="6895">
      <c r="A6895" s="2">
        <v>7.25</v>
      </c>
      <c r="B6895" s="2">
        <v>10.93</v>
      </c>
      <c r="C6895" s="2">
        <v>4.02</v>
      </c>
      <c r="D6895" s="2">
        <v>4.01</v>
      </c>
      <c r="E6895" s="2">
        <v>6.57</v>
      </c>
    </row>
    <row r="6896">
      <c r="A6896" s="2">
        <v>18.16</v>
      </c>
      <c r="B6896" s="2">
        <v>6.24</v>
      </c>
      <c r="C6896" s="2">
        <v>7.57</v>
      </c>
      <c r="D6896" s="2">
        <v>5.09</v>
      </c>
      <c r="E6896" s="2">
        <v>11.49</v>
      </c>
    </row>
    <row r="6897">
      <c r="A6897" s="2">
        <v>8.19</v>
      </c>
      <c r="B6897" s="2">
        <v>8.8</v>
      </c>
      <c r="C6897" s="2">
        <v>7.11</v>
      </c>
      <c r="D6897" s="2">
        <v>4.0</v>
      </c>
      <c r="E6897" s="2">
        <v>5.73</v>
      </c>
    </row>
    <row r="6898">
      <c r="A6898" s="2">
        <v>7.27</v>
      </c>
      <c r="B6898" s="2">
        <v>33.69</v>
      </c>
      <c r="C6898" s="2">
        <v>4.05</v>
      </c>
      <c r="D6898" s="2">
        <v>3.54</v>
      </c>
      <c r="E6898" s="2">
        <v>10.39</v>
      </c>
    </row>
    <row r="6899">
      <c r="A6899" s="2">
        <v>11.45</v>
      </c>
      <c r="B6899" s="2">
        <v>13.01</v>
      </c>
      <c r="C6899" s="2">
        <v>6.13</v>
      </c>
      <c r="D6899" s="2">
        <v>8.53</v>
      </c>
      <c r="E6899" s="2">
        <v>10.38</v>
      </c>
    </row>
    <row r="6900">
      <c r="A6900" s="2">
        <v>7.25</v>
      </c>
      <c r="B6900" s="2">
        <v>13.96</v>
      </c>
      <c r="C6900" s="2">
        <v>17.69</v>
      </c>
      <c r="D6900" s="2">
        <v>7.56</v>
      </c>
      <c r="E6900" s="2">
        <v>9.84</v>
      </c>
    </row>
    <row r="6901">
      <c r="A6901" s="2">
        <v>8.91</v>
      </c>
      <c r="B6901" s="2">
        <v>19.74</v>
      </c>
      <c r="C6901" s="2">
        <v>4.56</v>
      </c>
      <c r="D6901" s="2">
        <v>5.08</v>
      </c>
      <c r="E6901" s="2">
        <v>7.77</v>
      </c>
    </row>
    <row r="6902">
      <c r="A6902" s="2">
        <v>18.61</v>
      </c>
      <c r="B6902" s="2">
        <v>9.85</v>
      </c>
      <c r="C6902" s="2">
        <v>9.06</v>
      </c>
      <c r="D6902" s="2">
        <v>16.25</v>
      </c>
      <c r="E6902" s="2">
        <v>16.0</v>
      </c>
    </row>
    <row r="6903">
      <c r="A6903" s="2">
        <v>7.65</v>
      </c>
      <c r="B6903" s="2">
        <v>13.4</v>
      </c>
      <c r="C6903" s="2">
        <v>6.05</v>
      </c>
      <c r="D6903" s="2">
        <v>6.11</v>
      </c>
      <c r="E6903" s="2">
        <v>6.08</v>
      </c>
    </row>
    <row r="6904">
      <c r="A6904" s="2">
        <v>5.82</v>
      </c>
      <c r="B6904" s="2">
        <v>23.19</v>
      </c>
      <c r="C6904" s="2">
        <v>13.04</v>
      </c>
      <c r="D6904" s="2">
        <v>7.57</v>
      </c>
      <c r="E6904" s="2">
        <v>7.28</v>
      </c>
    </row>
    <row r="6905">
      <c r="A6905" s="2">
        <v>10.83</v>
      </c>
      <c r="B6905" s="2">
        <v>16.61</v>
      </c>
      <c r="C6905" s="2">
        <v>5.61</v>
      </c>
      <c r="D6905" s="2">
        <v>2.44</v>
      </c>
      <c r="E6905" s="2">
        <v>5.83</v>
      </c>
    </row>
    <row r="6906">
      <c r="A6906" s="2">
        <v>5.15</v>
      </c>
      <c r="B6906" s="2">
        <v>18.12</v>
      </c>
      <c r="C6906" s="2">
        <v>8.63</v>
      </c>
      <c r="D6906" s="2">
        <v>3.07</v>
      </c>
      <c r="E6906" s="2">
        <v>15.1</v>
      </c>
    </row>
    <row r="6907">
      <c r="A6907" s="2">
        <v>7.75</v>
      </c>
      <c r="B6907" s="2">
        <v>5.21</v>
      </c>
      <c r="C6907" s="2">
        <v>9.14</v>
      </c>
      <c r="D6907" s="2">
        <v>7.02</v>
      </c>
      <c r="E6907" s="2">
        <v>7.29</v>
      </c>
    </row>
    <row r="6908">
      <c r="A6908" s="2">
        <v>11.61</v>
      </c>
      <c r="B6908" s="2">
        <v>12.37</v>
      </c>
      <c r="C6908" s="2">
        <v>9.56</v>
      </c>
      <c r="D6908" s="2">
        <v>3.04</v>
      </c>
      <c r="E6908" s="2">
        <v>16.77</v>
      </c>
    </row>
    <row r="6909">
      <c r="A6909" s="2">
        <v>5.3</v>
      </c>
      <c r="B6909" s="2">
        <v>12.98</v>
      </c>
      <c r="C6909" s="2">
        <v>7.63</v>
      </c>
      <c r="D6909" s="2">
        <v>8.08</v>
      </c>
      <c r="E6909" s="2">
        <v>11.4</v>
      </c>
    </row>
    <row r="6910">
      <c r="A6910" s="2">
        <v>5.63</v>
      </c>
      <c r="B6910" s="2">
        <v>8.35</v>
      </c>
      <c r="C6910" s="2">
        <v>10.05</v>
      </c>
      <c r="D6910" s="2">
        <v>4.58</v>
      </c>
      <c r="E6910" s="2">
        <v>7.28</v>
      </c>
    </row>
    <row r="6911">
      <c r="A6911" s="2">
        <v>7.04</v>
      </c>
      <c r="B6911" s="2">
        <v>16.07</v>
      </c>
      <c r="C6911" s="2">
        <v>8.12</v>
      </c>
      <c r="D6911" s="2">
        <v>2.0</v>
      </c>
      <c r="E6911" s="2">
        <v>10.4</v>
      </c>
    </row>
    <row r="6912">
      <c r="A6912" s="2">
        <v>5.7</v>
      </c>
      <c r="B6912" s="2">
        <v>11.34</v>
      </c>
      <c r="C6912" s="2">
        <v>2.03</v>
      </c>
      <c r="D6912" s="2">
        <v>15.7</v>
      </c>
      <c r="E6912" s="2">
        <v>7.66</v>
      </c>
    </row>
    <row r="6913">
      <c r="A6913" s="2">
        <v>8.34</v>
      </c>
      <c r="B6913" s="2">
        <v>21.24</v>
      </c>
      <c r="C6913" s="2">
        <v>6.01</v>
      </c>
      <c r="D6913" s="2">
        <v>3.1</v>
      </c>
      <c r="E6913" s="2">
        <v>9.77</v>
      </c>
    </row>
    <row r="6914">
      <c r="A6914" s="2">
        <v>13.42</v>
      </c>
      <c r="B6914" s="2">
        <v>8.44</v>
      </c>
      <c r="C6914" s="2">
        <v>4.52</v>
      </c>
      <c r="D6914" s="2">
        <v>12.63</v>
      </c>
      <c r="E6914" s="2">
        <v>6.71</v>
      </c>
    </row>
    <row r="6915">
      <c r="A6915" s="2">
        <v>11.26</v>
      </c>
      <c r="B6915" s="2">
        <v>20.81</v>
      </c>
      <c r="C6915" s="2">
        <v>10.05</v>
      </c>
      <c r="D6915" s="2">
        <v>9.05</v>
      </c>
      <c r="E6915" s="2">
        <v>5.36</v>
      </c>
    </row>
    <row r="6916">
      <c r="A6916" s="2">
        <v>11.43</v>
      </c>
      <c r="B6916" s="2">
        <v>7.71</v>
      </c>
      <c r="C6916" s="2">
        <v>8.57</v>
      </c>
      <c r="D6916" s="2">
        <v>7.56</v>
      </c>
      <c r="E6916" s="2">
        <v>6.23</v>
      </c>
    </row>
    <row r="6917">
      <c r="A6917" s="2">
        <v>10.9</v>
      </c>
      <c r="B6917" s="2">
        <v>22.27</v>
      </c>
      <c r="C6917" s="2">
        <v>17.16</v>
      </c>
      <c r="D6917" s="2">
        <v>6.52</v>
      </c>
      <c r="E6917" s="2">
        <v>8.77</v>
      </c>
    </row>
    <row r="6918">
      <c r="A6918" s="2">
        <v>16.56</v>
      </c>
      <c r="B6918" s="2">
        <v>11.8</v>
      </c>
      <c r="C6918" s="2">
        <v>1.48</v>
      </c>
      <c r="D6918" s="2">
        <v>7.62</v>
      </c>
      <c r="E6918" s="2">
        <v>21.83</v>
      </c>
    </row>
    <row r="6919">
      <c r="A6919" s="2">
        <v>6.75</v>
      </c>
      <c r="B6919" s="2">
        <v>6.15</v>
      </c>
      <c r="C6919" s="2">
        <v>5.59</v>
      </c>
      <c r="D6919" s="2">
        <v>2.02</v>
      </c>
      <c r="E6919" s="2">
        <v>7.81</v>
      </c>
    </row>
    <row r="6920">
      <c r="A6920" s="2">
        <v>7.82</v>
      </c>
      <c r="B6920" s="2">
        <v>8.82</v>
      </c>
      <c r="C6920" s="2">
        <v>14.71</v>
      </c>
      <c r="D6920" s="2">
        <v>11.11</v>
      </c>
      <c r="E6920" s="2">
        <v>13.42</v>
      </c>
    </row>
    <row r="6921">
      <c r="A6921" s="2">
        <v>10.38</v>
      </c>
      <c r="B6921" s="2">
        <v>11.43</v>
      </c>
      <c r="C6921" s="2">
        <v>15.2</v>
      </c>
      <c r="D6921" s="2">
        <v>4.0</v>
      </c>
      <c r="E6921" s="2">
        <v>7.28</v>
      </c>
    </row>
    <row r="6922">
      <c r="A6922" s="2">
        <v>11.93</v>
      </c>
      <c r="B6922" s="2">
        <v>7.33</v>
      </c>
      <c r="C6922" s="2">
        <v>3.01</v>
      </c>
      <c r="D6922" s="2">
        <v>2.98</v>
      </c>
      <c r="E6922" s="2">
        <v>9.39</v>
      </c>
    </row>
    <row r="6923">
      <c r="A6923" s="2">
        <v>11.41</v>
      </c>
      <c r="B6923" s="2">
        <v>17.66</v>
      </c>
      <c r="C6923" s="2">
        <v>5.05</v>
      </c>
      <c r="D6923" s="2">
        <v>1.58</v>
      </c>
      <c r="E6923" s="2">
        <v>8.81</v>
      </c>
    </row>
    <row r="6924">
      <c r="A6924" s="2">
        <v>6.21</v>
      </c>
      <c r="B6924" s="2">
        <v>10.85</v>
      </c>
      <c r="C6924" s="2">
        <v>5.07</v>
      </c>
      <c r="D6924" s="2">
        <v>3.98</v>
      </c>
      <c r="E6924" s="2">
        <v>10.27</v>
      </c>
    </row>
    <row r="6925">
      <c r="A6925" s="2">
        <v>6.86</v>
      </c>
      <c r="B6925" s="2">
        <v>15.6</v>
      </c>
      <c r="C6925" s="2">
        <v>2.01</v>
      </c>
      <c r="D6925" s="2">
        <v>3.58</v>
      </c>
      <c r="E6925" s="2">
        <v>5.72</v>
      </c>
    </row>
    <row r="6926">
      <c r="A6926" s="2">
        <v>5.75</v>
      </c>
      <c r="B6926" s="2">
        <v>6.24</v>
      </c>
      <c r="C6926" s="2">
        <v>13.64</v>
      </c>
      <c r="D6926" s="2">
        <v>4.04</v>
      </c>
      <c r="E6926" s="2">
        <v>14.45</v>
      </c>
    </row>
    <row r="6927">
      <c r="A6927" s="2">
        <v>7.06</v>
      </c>
      <c r="B6927" s="2">
        <v>7.28</v>
      </c>
      <c r="C6927" s="2">
        <v>5.02</v>
      </c>
      <c r="D6927" s="2">
        <v>22.79</v>
      </c>
      <c r="E6927" s="2">
        <v>18.16</v>
      </c>
    </row>
    <row r="6928">
      <c r="A6928" s="2">
        <v>26.96</v>
      </c>
      <c r="B6928" s="2">
        <v>6.73</v>
      </c>
      <c r="C6928" s="2">
        <v>1.51</v>
      </c>
      <c r="D6928" s="2">
        <v>9.07</v>
      </c>
      <c r="E6928" s="2">
        <v>13.52</v>
      </c>
    </row>
    <row r="6929">
      <c r="A6929" s="2">
        <v>8.97</v>
      </c>
      <c r="B6929" s="2">
        <v>7.27</v>
      </c>
      <c r="C6929" s="2">
        <v>29.32</v>
      </c>
      <c r="D6929" s="2">
        <v>23.24</v>
      </c>
      <c r="E6929" s="2">
        <v>8.24</v>
      </c>
    </row>
    <row r="6930">
      <c r="A6930" s="2">
        <v>11.37</v>
      </c>
      <c r="B6930" s="2">
        <v>5.68</v>
      </c>
      <c r="C6930" s="2">
        <v>5.54</v>
      </c>
      <c r="D6930" s="2">
        <v>2.53</v>
      </c>
      <c r="E6930" s="2">
        <v>9.26</v>
      </c>
    </row>
    <row r="6931">
      <c r="A6931" s="2">
        <v>5.81</v>
      </c>
      <c r="B6931" s="2">
        <v>7.79</v>
      </c>
      <c r="C6931" s="2">
        <v>8.61</v>
      </c>
      <c r="D6931" s="2">
        <v>4.02</v>
      </c>
      <c r="E6931" s="2">
        <v>5.81</v>
      </c>
    </row>
    <row r="6932">
      <c r="A6932" s="2">
        <v>8.96</v>
      </c>
      <c r="B6932" s="2">
        <v>7.29</v>
      </c>
      <c r="C6932" s="2">
        <v>5.48</v>
      </c>
      <c r="D6932" s="2">
        <v>2.56</v>
      </c>
      <c r="E6932" s="2">
        <v>12.86</v>
      </c>
    </row>
    <row r="6933">
      <c r="A6933" s="2">
        <v>7.6</v>
      </c>
      <c r="B6933" s="2">
        <v>9.83</v>
      </c>
      <c r="C6933" s="2">
        <v>6.18</v>
      </c>
      <c r="D6933" s="2">
        <v>5.02</v>
      </c>
      <c r="E6933" s="2">
        <v>12.43</v>
      </c>
    </row>
    <row r="6934">
      <c r="A6934" s="2">
        <v>5.54</v>
      </c>
      <c r="B6934" s="2">
        <v>6.3</v>
      </c>
      <c r="C6934" s="2">
        <v>2.38</v>
      </c>
      <c r="D6934" s="2">
        <v>6.59</v>
      </c>
      <c r="E6934" s="2">
        <v>11.89</v>
      </c>
    </row>
    <row r="6935">
      <c r="A6935" s="2">
        <v>10.48</v>
      </c>
      <c r="B6935" s="2">
        <v>11.97</v>
      </c>
      <c r="C6935" s="2">
        <v>8.07</v>
      </c>
      <c r="D6935" s="2">
        <v>13.06</v>
      </c>
      <c r="E6935" s="2">
        <v>6.14</v>
      </c>
    </row>
    <row r="6936">
      <c r="A6936" s="2">
        <v>12.85</v>
      </c>
      <c r="B6936" s="2">
        <v>6.1</v>
      </c>
      <c r="C6936" s="2">
        <v>5.6</v>
      </c>
      <c r="D6936" s="2">
        <v>7.14</v>
      </c>
      <c r="E6936" s="2">
        <v>18.7</v>
      </c>
    </row>
    <row r="6937">
      <c r="A6937" s="2">
        <v>8.3</v>
      </c>
      <c r="B6937" s="2">
        <v>6.75</v>
      </c>
      <c r="C6937" s="2">
        <v>4.06</v>
      </c>
      <c r="D6937" s="2">
        <v>7.55</v>
      </c>
      <c r="E6937" s="2">
        <v>13.47</v>
      </c>
    </row>
    <row r="6938">
      <c r="A6938" s="2">
        <v>16.21</v>
      </c>
      <c r="B6938" s="2">
        <v>14.02</v>
      </c>
      <c r="C6938" s="2">
        <v>3.59</v>
      </c>
      <c r="D6938" s="2">
        <v>9.04</v>
      </c>
      <c r="E6938" s="2">
        <v>8.82</v>
      </c>
    </row>
    <row r="6939">
      <c r="A6939" s="2">
        <v>15.51</v>
      </c>
      <c r="B6939" s="2">
        <v>25.49</v>
      </c>
      <c r="C6939" s="2">
        <v>3.99</v>
      </c>
      <c r="D6939" s="2">
        <v>5.49</v>
      </c>
      <c r="E6939" s="2">
        <v>10.78</v>
      </c>
    </row>
    <row r="6940">
      <c r="A6940" s="2">
        <v>6.1</v>
      </c>
      <c r="B6940" s="2">
        <v>18.06</v>
      </c>
      <c r="C6940" s="2">
        <v>5.47</v>
      </c>
      <c r="D6940" s="2">
        <v>3.62</v>
      </c>
      <c r="E6940" s="2">
        <v>7.88</v>
      </c>
    </row>
    <row r="6941">
      <c r="A6941" s="2">
        <v>5.2</v>
      </c>
      <c r="B6941" s="2">
        <v>7.16</v>
      </c>
      <c r="C6941" s="2">
        <v>3.06</v>
      </c>
      <c r="D6941" s="2">
        <v>2.51</v>
      </c>
      <c r="E6941" s="2">
        <v>13.12</v>
      </c>
    </row>
    <row r="6942">
      <c r="A6942" s="2">
        <v>14.1</v>
      </c>
      <c r="B6942" s="2">
        <v>13.1</v>
      </c>
      <c r="C6942" s="2">
        <v>1.59</v>
      </c>
      <c r="D6942" s="2">
        <v>8.11</v>
      </c>
      <c r="E6942" s="2">
        <v>6.42</v>
      </c>
    </row>
    <row r="6943">
      <c r="A6943" s="2">
        <v>14.12</v>
      </c>
      <c r="B6943" s="2">
        <v>5.57</v>
      </c>
      <c r="C6943" s="2">
        <v>3.53</v>
      </c>
      <c r="D6943" s="2">
        <v>4.14</v>
      </c>
      <c r="E6943" s="2">
        <v>14.69</v>
      </c>
    </row>
    <row r="6944">
      <c r="A6944" s="2">
        <v>13.07</v>
      </c>
      <c r="B6944" s="2">
        <v>16.11</v>
      </c>
      <c r="C6944" s="2">
        <v>5.94</v>
      </c>
      <c r="D6944" s="2">
        <v>2.5</v>
      </c>
      <c r="E6944" s="2">
        <v>6.73</v>
      </c>
    </row>
    <row r="6945">
      <c r="A6945" s="2">
        <v>5.04</v>
      </c>
      <c r="B6945" s="2">
        <v>5.17</v>
      </c>
      <c r="C6945" s="2">
        <v>9.14</v>
      </c>
      <c r="D6945" s="2">
        <v>8.53</v>
      </c>
      <c r="E6945" s="2">
        <v>10.88</v>
      </c>
    </row>
    <row r="6946">
      <c r="A6946" s="2">
        <v>10.32</v>
      </c>
      <c r="B6946" s="2">
        <v>16.05</v>
      </c>
      <c r="C6946" s="2">
        <v>24.28</v>
      </c>
      <c r="D6946" s="2">
        <v>4.93</v>
      </c>
      <c r="E6946" s="2">
        <v>13.99</v>
      </c>
    </row>
    <row r="6947">
      <c r="A6947" s="2">
        <v>24.35</v>
      </c>
      <c r="B6947" s="2">
        <v>5.25</v>
      </c>
      <c r="C6947" s="2">
        <v>9.16</v>
      </c>
      <c r="D6947" s="2">
        <v>5.6</v>
      </c>
      <c r="E6947" s="2">
        <v>11.89</v>
      </c>
    </row>
    <row r="6948">
      <c r="A6948" s="2">
        <v>5.18</v>
      </c>
      <c r="B6948" s="2">
        <v>6.63</v>
      </c>
      <c r="C6948" s="2">
        <v>4.48</v>
      </c>
      <c r="D6948" s="2">
        <v>1.55</v>
      </c>
      <c r="E6948" s="2">
        <v>7.92</v>
      </c>
    </row>
    <row r="6949">
      <c r="A6949" s="2">
        <v>10.48</v>
      </c>
      <c r="B6949" s="2">
        <v>21.22</v>
      </c>
      <c r="C6949" s="2">
        <v>8.56</v>
      </c>
      <c r="D6949" s="2">
        <v>5.55</v>
      </c>
      <c r="E6949" s="2">
        <v>6.21</v>
      </c>
    </row>
    <row r="6950">
      <c r="A6950" s="2">
        <v>13.02</v>
      </c>
      <c r="B6950" s="2">
        <v>14.53</v>
      </c>
      <c r="C6950" s="2">
        <v>9.05</v>
      </c>
      <c r="D6950" s="2">
        <v>6.52</v>
      </c>
      <c r="E6950" s="2">
        <v>6.05</v>
      </c>
    </row>
    <row r="6951">
      <c r="A6951" s="2">
        <v>7.84</v>
      </c>
      <c r="B6951" s="2">
        <v>28.03</v>
      </c>
      <c r="C6951" s="2">
        <v>3.06</v>
      </c>
      <c r="D6951" s="2">
        <v>8.15</v>
      </c>
      <c r="E6951" s="2">
        <v>5.68</v>
      </c>
    </row>
    <row r="6952">
      <c r="A6952" s="2">
        <v>6.71</v>
      </c>
      <c r="B6952" s="2">
        <v>12.95</v>
      </c>
      <c r="C6952" s="2">
        <v>11.59</v>
      </c>
      <c r="D6952" s="2">
        <v>4.52</v>
      </c>
      <c r="E6952" s="2">
        <v>7.62</v>
      </c>
    </row>
    <row r="6953">
      <c r="A6953" s="2">
        <v>7.18</v>
      </c>
      <c r="B6953" s="2">
        <v>5.32</v>
      </c>
      <c r="C6953" s="2">
        <v>9.04</v>
      </c>
      <c r="D6953" s="2">
        <v>2.5</v>
      </c>
      <c r="E6953" s="2">
        <v>6.23</v>
      </c>
    </row>
    <row r="6954">
      <c r="A6954" s="2">
        <v>18.55</v>
      </c>
      <c r="B6954" s="2">
        <v>9.48</v>
      </c>
      <c r="C6954" s="2">
        <v>11.11</v>
      </c>
      <c r="D6954" s="2">
        <v>12.61</v>
      </c>
      <c r="E6954" s="2">
        <v>11.84</v>
      </c>
    </row>
    <row r="6955">
      <c r="A6955" s="2">
        <v>17.14</v>
      </c>
      <c r="B6955" s="2">
        <v>16.8</v>
      </c>
      <c r="C6955" s="2">
        <v>3.03</v>
      </c>
      <c r="D6955" s="2">
        <v>4.59</v>
      </c>
      <c r="E6955" s="2">
        <v>5.04</v>
      </c>
    </row>
    <row r="6956">
      <c r="A6956" s="2">
        <v>11.9</v>
      </c>
      <c r="B6956" s="2">
        <v>8.78</v>
      </c>
      <c r="C6956" s="2">
        <v>4.52</v>
      </c>
      <c r="D6956" s="2">
        <v>3.04</v>
      </c>
      <c r="E6956" s="2">
        <v>5.01</v>
      </c>
    </row>
    <row r="6957">
      <c r="A6957" s="2">
        <v>8.21</v>
      </c>
      <c r="B6957" s="2">
        <v>5.68</v>
      </c>
      <c r="C6957" s="2">
        <v>11.15</v>
      </c>
      <c r="D6957" s="2">
        <v>7.59</v>
      </c>
      <c r="E6957" s="2">
        <v>5.16</v>
      </c>
    </row>
    <row r="6958">
      <c r="A6958" s="2">
        <v>8.85</v>
      </c>
      <c r="B6958" s="2">
        <v>6.67</v>
      </c>
      <c r="C6958" s="2">
        <v>19.23</v>
      </c>
      <c r="D6958" s="2">
        <v>4.58</v>
      </c>
      <c r="E6958" s="2">
        <v>8.32</v>
      </c>
    </row>
    <row r="6959">
      <c r="A6959" s="2">
        <v>25.43</v>
      </c>
      <c r="B6959" s="2">
        <v>9.2</v>
      </c>
      <c r="C6959" s="2">
        <v>19.16</v>
      </c>
      <c r="D6959" s="2">
        <v>3.47</v>
      </c>
      <c r="E6959" s="2">
        <v>12.43</v>
      </c>
    </row>
    <row r="6960">
      <c r="A6960" s="2">
        <v>5.86</v>
      </c>
      <c r="B6960" s="2">
        <v>15.36</v>
      </c>
      <c r="C6960" s="2">
        <v>7.07</v>
      </c>
      <c r="D6960" s="2">
        <v>8.6</v>
      </c>
      <c r="E6960" s="2">
        <v>12.0</v>
      </c>
    </row>
    <row r="6961">
      <c r="A6961" s="2">
        <v>6.88</v>
      </c>
      <c r="B6961" s="2">
        <v>12.42</v>
      </c>
      <c r="C6961" s="2">
        <v>36.43</v>
      </c>
      <c r="D6961" s="2">
        <v>7.1</v>
      </c>
      <c r="E6961" s="2">
        <v>9.84</v>
      </c>
    </row>
    <row r="6962">
      <c r="A6962" s="2">
        <v>18.22</v>
      </c>
      <c r="B6962" s="2">
        <v>6.21</v>
      </c>
      <c r="C6962" s="2">
        <v>1.53</v>
      </c>
      <c r="D6962" s="2">
        <v>22.21</v>
      </c>
      <c r="E6962" s="2">
        <v>12.93</v>
      </c>
    </row>
    <row r="6963">
      <c r="A6963" s="2">
        <v>8.11</v>
      </c>
      <c r="B6963" s="2">
        <v>8.42</v>
      </c>
      <c r="C6963" s="2">
        <v>1.53</v>
      </c>
      <c r="D6963" s="2">
        <v>1.99</v>
      </c>
      <c r="E6963" s="2">
        <v>8.29</v>
      </c>
    </row>
    <row r="6964">
      <c r="A6964" s="2">
        <v>12.99</v>
      </c>
      <c r="B6964" s="2">
        <v>19.68</v>
      </c>
      <c r="C6964" s="2">
        <v>13.19</v>
      </c>
      <c r="D6964" s="2">
        <v>2.61</v>
      </c>
      <c r="E6964" s="2">
        <v>12.43</v>
      </c>
    </row>
    <row r="6965">
      <c r="A6965" s="2">
        <v>16.55</v>
      </c>
      <c r="B6965" s="2">
        <v>6.42</v>
      </c>
      <c r="C6965" s="2">
        <v>8.58</v>
      </c>
      <c r="D6965" s="2">
        <v>11.16</v>
      </c>
      <c r="E6965" s="2">
        <v>17.09</v>
      </c>
    </row>
    <row r="6966">
      <c r="A6966" s="2">
        <v>6.3</v>
      </c>
      <c r="B6966" s="2">
        <v>21.77</v>
      </c>
      <c r="C6966" s="2">
        <v>13.16</v>
      </c>
      <c r="D6966" s="2">
        <v>2.0</v>
      </c>
      <c r="E6966" s="2">
        <v>15.54</v>
      </c>
    </row>
    <row r="6967">
      <c r="A6967" s="2">
        <v>39.2</v>
      </c>
      <c r="B6967" s="2">
        <v>12.42</v>
      </c>
      <c r="C6967" s="2">
        <v>7.06</v>
      </c>
      <c r="D6967" s="2">
        <v>5.95</v>
      </c>
      <c r="E6967" s="2">
        <v>8.89</v>
      </c>
    </row>
    <row r="6968">
      <c r="A6968" s="2">
        <v>15.51</v>
      </c>
      <c r="B6968" s="2">
        <v>18.18</v>
      </c>
      <c r="C6968" s="2">
        <v>4.01</v>
      </c>
      <c r="D6968" s="2">
        <v>2.12</v>
      </c>
      <c r="E6968" s="2">
        <v>10.46</v>
      </c>
    </row>
    <row r="6969">
      <c r="A6969" s="2">
        <v>5.77</v>
      </c>
      <c r="B6969" s="2">
        <v>32.16</v>
      </c>
      <c r="C6969" s="2">
        <v>2.52</v>
      </c>
      <c r="D6969" s="2">
        <v>17.13</v>
      </c>
      <c r="E6969" s="2">
        <v>5.82</v>
      </c>
    </row>
    <row r="6970">
      <c r="A6970" s="2">
        <v>31.65</v>
      </c>
      <c r="B6970" s="2">
        <v>8.67</v>
      </c>
      <c r="C6970" s="2">
        <v>8.54</v>
      </c>
      <c r="D6970" s="2">
        <v>10.54</v>
      </c>
      <c r="E6970" s="2">
        <v>15.14</v>
      </c>
    </row>
    <row r="6971">
      <c r="A6971" s="2">
        <v>13.47</v>
      </c>
      <c r="B6971" s="2">
        <v>13.01</v>
      </c>
      <c r="C6971" s="2">
        <v>10.53</v>
      </c>
      <c r="D6971" s="2">
        <v>9.1</v>
      </c>
      <c r="E6971" s="2">
        <v>9.49</v>
      </c>
    </row>
    <row r="6972">
      <c r="A6972" s="2">
        <v>8.18</v>
      </c>
      <c r="B6972" s="2">
        <v>5.78</v>
      </c>
      <c r="C6972" s="2">
        <v>8.1</v>
      </c>
      <c r="D6972" s="2">
        <v>21.67</v>
      </c>
      <c r="E6972" s="2">
        <v>7.76</v>
      </c>
    </row>
    <row r="6973">
      <c r="A6973" s="2">
        <v>6.7</v>
      </c>
      <c r="B6973" s="2">
        <v>7.21</v>
      </c>
      <c r="C6973" s="2">
        <v>10.6</v>
      </c>
      <c r="D6973" s="2">
        <v>17.15</v>
      </c>
      <c r="E6973" s="2">
        <v>5.59</v>
      </c>
    </row>
    <row r="6974">
      <c r="A6974" s="2">
        <v>5.76</v>
      </c>
      <c r="B6974" s="2">
        <v>12.04</v>
      </c>
      <c r="C6974" s="2">
        <v>3.53</v>
      </c>
      <c r="D6974" s="2">
        <v>10.62</v>
      </c>
      <c r="E6974" s="2">
        <v>6.1</v>
      </c>
    </row>
    <row r="6975">
      <c r="A6975" s="2">
        <v>11.52</v>
      </c>
      <c r="B6975" s="2">
        <v>41.9</v>
      </c>
      <c r="C6975" s="2">
        <v>2.57</v>
      </c>
      <c r="D6975" s="2">
        <v>7.61</v>
      </c>
      <c r="E6975" s="2">
        <v>7.08</v>
      </c>
    </row>
    <row r="6976">
      <c r="A6976" s="2">
        <v>16.57</v>
      </c>
      <c r="B6976" s="2">
        <v>18.17</v>
      </c>
      <c r="C6976" s="2">
        <v>18.81</v>
      </c>
      <c r="D6976" s="2">
        <v>6.56</v>
      </c>
      <c r="E6976" s="2">
        <v>19.19</v>
      </c>
    </row>
    <row r="6977">
      <c r="A6977" s="2">
        <v>20.26</v>
      </c>
      <c r="B6977" s="2">
        <v>6.13</v>
      </c>
      <c r="C6977" s="2">
        <v>3.53</v>
      </c>
      <c r="D6977" s="2">
        <v>13.21</v>
      </c>
      <c r="E6977" s="2">
        <v>9.71</v>
      </c>
    </row>
    <row r="6978">
      <c r="A6978" s="2">
        <v>8.14</v>
      </c>
      <c r="B6978" s="2">
        <v>15.69</v>
      </c>
      <c r="C6978" s="2">
        <v>4.51</v>
      </c>
      <c r="D6978" s="2">
        <v>10.07</v>
      </c>
      <c r="E6978" s="2">
        <v>25.26</v>
      </c>
    </row>
    <row r="6979">
      <c r="A6979" s="2">
        <v>6.27</v>
      </c>
      <c r="B6979" s="2">
        <v>9.33</v>
      </c>
      <c r="C6979" s="2">
        <v>5.48</v>
      </c>
      <c r="D6979" s="2">
        <v>17.67</v>
      </c>
      <c r="E6979" s="2">
        <v>7.35</v>
      </c>
    </row>
    <row r="6980">
      <c r="A6980" s="2">
        <v>8.29</v>
      </c>
      <c r="B6980" s="2">
        <v>5.17</v>
      </c>
      <c r="C6980" s="2">
        <v>1.49</v>
      </c>
      <c r="D6980" s="2">
        <v>5.51</v>
      </c>
      <c r="E6980" s="2">
        <v>20.27</v>
      </c>
    </row>
    <row r="6981">
      <c r="A6981" s="2">
        <v>8.29</v>
      </c>
      <c r="B6981" s="2">
        <v>5.18</v>
      </c>
      <c r="C6981" s="2">
        <v>4.59</v>
      </c>
      <c r="D6981" s="2">
        <v>1.61</v>
      </c>
      <c r="E6981" s="2">
        <v>13.96</v>
      </c>
    </row>
    <row r="6982">
      <c r="A6982" s="2">
        <v>5.86</v>
      </c>
      <c r="B6982" s="2">
        <v>38.4</v>
      </c>
      <c r="C6982" s="2">
        <v>3.54</v>
      </c>
      <c r="D6982" s="2">
        <v>24.76</v>
      </c>
      <c r="E6982" s="2">
        <v>6.77</v>
      </c>
    </row>
    <row r="6983">
      <c r="A6983" s="2">
        <v>7.84</v>
      </c>
      <c r="B6983" s="2">
        <v>17.68</v>
      </c>
      <c r="C6983" s="2">
        <v>8.66</v>
      </c>
      <c r="D6983" s="2">
        <v>1.96</v>
      </c>
      <c r="E6983" s="2">
        <v>7.15</v>
      </c>
    </row>
    <row r="6984">
      <c r="A6984" s="2">
        <v>5.76</v>
      </c>
      <c r="B6984" s="2">
        <v>28.42</v>
      </c>
      <c r="C6984" s="2">
        <v>7.54</v>
      </c>
      <c r="D6984" s="2">
        <v>15.66</v>
      </c>
      <c r="E6984" s="2">
        <v>10.89</v>
      </c>
    </row>
    <row r="6985">
      <c r="A6985" s="2">
        <v>6.64</v>
      </c>
      <c r="B6985" s="2">
        <v>12.08</v>
      </c>
      <c r="C6985" s="2">
        <v>12.65</v>
      </c>
      <c r="D6985" s="2">
        <v>18.69</v>
      </c>
      <c r="E6985" s="2">
        <v>11.92</v>
      </c>
    </row>
    <row r="6986">
      <c r="A6986" s="2">
        <v>6.72</v>
      </c>
      <c r="B6986" s="2">
        <v>11.95</v>
      </c>
      <c r="C6986" s="2">
        <v>1.55</v>
      </c>
      <c r="D6986" s="2">
        <v>1.5</v>
      </c>
      <c r="E6986" s="2">
        <v>37.79</v>
      </c>
    </row>
    <row r="6987">
      <c r="A6987" s="2">
        <v>12.33</v>
      </c>
      <c r="B6987" s="2">
        <v>8.4</v>
      </c>
      <c r="C6987" s="2">
        <v>4.06</v>
      </c>
      <c r="D6987" s="2">
        <v>5.56</v>
      </c>
      <c r="E6987" s="2">
        <v>7.86</v>
      </c>
    </row>
    <row r="6988">
      <c r="A6988" s="2">
        <v>5.7</v>
      </c>
      <c r="B6988" s="2">
        <v>9.92</v>
      </c>
      <c r="C6988" s="2">
        <v>8.02</v>
      </c>
      <c r="D6988" s="2">
        <v>4.5</v>
      </c>
      <c r="E6988" s="2">
        <v>8.78</v>
      </c>
    </row>
    <row r="6989">
      <c r="A6989" s="2">
        <v>6.9</v>
      </c>
      <c r="B6989" s="2">
        <v>13.92</v>
      </c>
      <c r="C6989" s="2">
        <v>5.57</v>
      </c>
      <c r="D6989" s="2">
        <v>1.47</v>
      </c>
      <c r="E6989" s="2">
        <v>6.23</v>
      </c>
    </row>
    <row r="6990">
      <c r="A6990" s="2">
        <v>14.09</v>
      </c>
      <c r="B6990" s="2">
        <v>8.32</v>
      </c>
      <c r="C6990" s="2">
        <v>18.63</v>
      </c>
      <c r="D6990" s="2">
        <v>5.55</v>
      </c>
      <c r="E6990" s="2">
        <v>8.81</v>
      </c>
    </row>
    <row r="6991">
      <c r="A6991" s="2">
        <v>7.77</v>
      </c>
      <c r="B6991" s="2">
        <v>6.72</v>
      </c>
      <c r="C6991" s="2">
        <v>5.04</v>
      </c>
      <c r="D6991" s="2">
        <v>4.58</v>
      </c>
      <c r="E6991" s="2">
        <v>26.64</v>
      </c>
    </row>
    <row r="6992">
      <c r="A6992" s="2">
        <v>15.61</v>
      </c>
      <c r="B6992" s="2">
        <v>17.55</v>
      </c>
      <c r="C6992" s="2">
        <v>1.53</v>
      </c>
      <c r="D6992" s="2">
        <v>2.55</v>
      </c>
      <c r="E6992" s="2">
        <v>6.93</v>
      </c>
    </row>
    <row r="6993">
      <c r="A6993" s="2">
        <v>18.62</v>
      </c>
      <c r="B6993" s="2">
        <v>7.71</v>
      </c>
      <c r="C6993" s="2">
        <v>18.14</v>
      </c>
      <c r="D6993" s="2">
        <v>13.17</v>
      </c>
      <c r="E6993" s="2">
        <v>9.31</v>
      </c>
    </row>
    <row r="6994">
      <c r="A6994" s="2">
        <v>7.1</v>
      </c>
      <c r="B6994" s="2">
        <v>20.7</v>
      </c>
      <c r="C6994" s="2">
        <v>32.8</v>
      </c>
      <c r="D6994" s="2">
        <v>6.48</v>
      </c>
      <c r="E6994" s="2">
        <v>5.21</v>
      </c>
    </row>
    <row r="6995">
      <c r="A6995" s="2">
        <v>20.73</v>
      </c>
      <c r="B6995" s="2">
        <v>6.74</v>
      </c>
      <c r="C6995" s="2">
        <v>3.06</v>
      </c>
      <c r="D6995" s="2">
        <v>6.06</v>
      </c>
      <c r="E6995" s="2">
        <v>23.86</v>
      </c>
    </row>
    <row r="6996">
      <c r="A6996" s="2">
        <v>13.81</v>
      </c>
      <c r="B6996" s="2">
        <v>7.33</v>
      </c>
      <c r="C6996" s="2">
        <v>2.51</v>
      </c>
      <c r="D6996" s="2">
        <v>3.54</v>
      </c>
      <c r="E6996" s="2">
        <v>5.19</v>
      </c>
    </row>
    <row r="6997">
      <c r="A6997" s="2">
        <v>7.9</v>
      </c>
      <c r="B6997" s="2">
        <v>5.84</v>
      </c>
      <c r="C6997" s="2">
        <v>13.64</v>
      </c>
      <c r="D6997" s="2">
        <v>27.77</v>
      </c>
      <c r="E6997" s="2">
        <v>5.66</v>
      </c>
    </row>
    <row r="6998">
      <c r="A6998" s="2">
        <v>8.39</v>
      </c>
      <c r="B6998" s="2">
        <v>20.94</v>
      </c>
      <c r="C6998" s="2">
        <v>10.73</v>
      </c>
      <c r="D6998" s="2">
        <v>1.51</v>
      </c>
      <c r="E6998" s="2">
        <v>9.23</v>
      </c>
    </row>
    <row r="6999">
      <c r="A6999" s="2">
        <v>5.14</v>
      </c>
      <c r="B6999" s="2">
        <v>7.06</v>
      </c>
      <c r="C6999" s="2">
        <v>4.66</v>
      </c>
      <c r="D6999" s="2">
        <v>7.6</v>
      </c>
      <c r="E6999" s="2">
        <v>8.45</v>
      </c>
    </row>
    <row r="7000">
      <c r="A7000" s="2">
        <v>7.34</v>
      </c>
      <c r="B7000" s="2">
        <v>8.83</v>
      </c>
      <c r="C7000" s="2">
        <v>4.62</v>
      </c>
      <c r="D7000" s="2">
        <v>13.7</v>
      </c>
      <c r="E7000" s="2">
        <v>6.15</v>
      </c>
    </row>
    <row r="7001">
      <c r="A7001" s="2">
        <v>7.71</v>
      </c>
      <c r="B7001" s="2">
        <v>8.32</v>
      </c>
      <c r="C7001" s="2">
        <v>5.43</v>
      </c>
      <c r="D7001" s="2">
        <v>4.56</v>
      </c>
      <c r="E7001" s="2">
        <v>6.75</v>
      </c>
    </row>
    <row r="7002">
      <c r="A7002" s="2">
        <v>5.31</v>
      </c>
      <c r="B7002" s="2">
        <v>5.56</v>
      </c>
      <c r="C7002" s="2">
        <v>12.53</v>
      </c>
      <c r="D7002" s="2">
        <v>4.47</v>
      </c>
      <c r="E7002" s="2">
        <v>6.71</v>
      </c>
    </row>
    <row r="7003">
      <c r="A7003" s="2">
        <v>14.96</v>
      </c>
      <c r="B7003" s="2">
        <v>9.36</v>
      </c>
      <c r="C7003" s="2">
        <v>11.15</v>
      </c>
      <c r="D7003" s="2">
        <v>12.16</v>
      </c>
      <c r="E7003" s="2">
        <v>14.32</v>
      </c>
    </row>
    <row r="7004">
      <c r="A7004" s="2">
        <v>6.75</v>
      </c>
      <c r="B7004" s="2">
        <v>39.09</v>
      </c>
      <c r="C7004" s="2">
        <v>19.1</v>
      </c>
      <c r="D7004" s="2">
        <v>2.47</v>
      </c>
      <c r="E7004" s="2">
        <v>26.31</v>
      </c>
    </row>
    <row r="7005">
      <c r="A7005" s="2">
        <v>7.27</v>
      </c>
      <c r="B7005" s="2">
        <v>6.62</v>
      </c>
      <c r="C7005" s="2">
        <v>3.58</v>
      </c>
      <c r="D7005" s="2">
        <v>8.08</v>
      </c>
      <c r="E7005" s="2">
        <v>11.9</v>
      </c>
    </row>
    <row r="7006">
      <c r="A7006" s="2">
        <v>26.4</v>
      </c>
      <c r="B7006" s="2">
        <v>22.83</v>
      </c>
      <c r="C7006" s="2">
        <v>7.59</v>
      </c>
      <c r="D7006" s="2">
        <v>4.63</v>
      </c>
      <c r="E7006" s="2">
        <v>15.04</v>
      </c>
    </row>
    <row r="7007">
      <c r="A7007" s="2">
        <v>6.12</v>
      </c>
      <c r="B7007" s="2">
        <v>8.79</v>
      </c>
      <c r="C7007" s="2">
        <v>11.09</v>
      </c>
      <c r="D7007" s="2">
        <v>5.03</v>
      </c>
      <c r="E7007" s="2">
        <v>14.0</v>
      </c>
    </row>
    <row r="7008">
      <c r="A7008" s="2">
        <v>8.28</v>
      </c>
      <c r="B7008" s="2">
        <v>20.24</v>
      </c>
      <c r="C7008" s="2">
        <v>4.07</v>
      </c>
      <c r="D7008" s="2">
        <v>6.62</v>
      </c>
      <c r="E7008" s="2">
        <v>11.4</v>
      </c>
    </row>
    <row r="7009">
      <c r="A7009" s="2">
        <v>10.99</v>
      </c>
      <c r="B7009" s="2">
        <v>7.29</v>
      </c>
      <c r="C7009" s="2">
        <v>16.65</v>
      </c>
      <c r="D7009" s="2">
        <v>18.18</v>
      </c>
      <c r="E7009" s="2">
        <v>6.74</v>
      </c>
    </row>
    <row r="7010">
      <c r="A7010" s="2">
        <v>12.91</v>
      </c>
      <c r="B7010" s="2">
        <v>15.97</v>
      </c>
      <c r="C7010" s="2">
        <v>1.55</v>
      </c>
      <c r="D7010" s="2">
        <v>3.98</v>
      </c>
      <c r="E7010" s="2">
        <v>5.18</v>
      </c>
    </row>
    <row r="7011">
      <c r="A7011" s="2">
        <v>6.69</v>
      </c>
      <c r="B7011" s="2">
        <v>7.68</v>
      </c>
      <c r="C7011" s="2">
        <v>16.65</v>
      </c>
      <c r="D7011" s="2">
        <v>3.57</v>
      </c>
      <c r="E7011" s="2">
        <v>9.47</v>
      </c>
    </row>
    <row r="7012">
      <c r="A7012" s="2">
        <v>8.96</v>
      </c>
      <c r="B7012" s="2">
        <v>5.16</v>
      </c>
      <c r="C7012" s="2">
        <v>4.6</v>
      </c>
      <c r="D7012" s="2">
        <v>9.07</v>
      </c>
      <c r="E7012" s="2">
        <v>19.65</v>
      </c>
    </row>
    <row r="7013">
      <c r="A7013" s="2">
        <v>5.77</v>
      </c>
      <c r="B7013" s="2">
        <v>21.79</v>
      </c>
      <c r="C7013" s="2">
        <v>3.98</v>
      </c>
      <c r="D7013" s="2">
        <v>10.2</v>
      </c>
      <c r="E7013" s="2">
        <v>15.42</v>
      </c>
    </row>
    <row r="7014">
      <c r="A7014" s="2">
        <v>5.69</v>
      </c>
      <c r="B7014" s="2">
        <v>10.44</v>
      </c>
      <c r="C7014" s="2">
        <v>3.63</v>
      </c>
      <c r="D7014" s="2">
        <v>3.55</v>
      </c>
      <c r="E7014" s="2">
        <v>11.39</v>
      </c>
    </row>
    <row r="7015">
      <c r="A7015" s="2">
        <v>7.77</v>
      </c>
      <c r="B7015" s="2">
        <v>13.67</v>
      </c>
      <c r="C7015" s="2">
        <v>4.97</v>
      </c>
      <c r="D7015" s="2">
        <v>8.59</v>
      </c>
      <c r="E7015" s="2">
        <v>8.31</v>
      </c>
    </row>
    <row r="7016">
      <c r="A7016" s="2">
        <v>11.86</v>
      </c>
      <c r="B7016" s="2">
        <v>11.01</v>
      </c>
      <c r="C7016" s="2">
        <v>2.09</v>
      </c>
      <c r="D7016" s="2">
        <v>19.66</v>
      </c>
      <c r="E7016" s="2">
        <v>6.4</v>
      </c>
    </row>
    <row r="7017">
      <c r="A7017" s="2">
        <v>8.11</v>
      </c>
      <c r="B7017" s="2">
        <v>6.78</v>
      </c>
      <c r="C7017" s="2">
        <v>17.64</v>
      </c>
      <c r="D7017" s="2">
        <v>11.08</v>
      </c>
      <c r="E7017" s="2">
        <v>18.68</v>
      </c>
    </row>
    <row r="7018">
      <c r="A7018" s="2">
        <v>7.88</v>
      </c>
      <c r="B7018" s="2">
        <v>5.1</v>
      </c>
      <c r="C7018" s="2">
        <v>9.07</v>
      </c>
      <c r="D7018" s="2">
        <v>2.04</v>
      </c>
      <c r="E7018" s="2">
        <v>16.08</v>
      </c>
    </row>
    <row r="7019">
      <c r="A7019" s="2">
        <v>8.27</v>
      </c>
      <c r="B7019" s="2">
        <v>10.2</v>
      </c>
      <c r="C7019" s="2">
        <v>24.69</v>
      </c>
      <c r="D7019" s="2">
        <v>32.8</v>
      </c>
      <c r="E7019" s="2">
        <v>6.8</v>
      </c>
    </row>
    <row r="7020">
      <c r="A7020" s="2">
        <v>19.76</v>
      </c>
      <c r="B7020" s="2">
        <v>5.72</v>
      </c>
      <c r="C7020" s="2">
        <v>4.55</v>
      </c>
      <c r="D7020" s="2">
        <v>6.05</v>
      </c>
      <c r="E7020" s="2">
        <v>5.17</v>
      </c>
    </row>
    <row r="7021">
      <c r="A7021" s="2">
        <v>13.47</v>
      </c>
      <c r="B7021" s="2">
        <v>10.9</v>
      </c>
      <c r="C7021" s="2">
        <v>2.57</v>
      </c>
      <c r="D7021" s="2">
        <v>5.1</v>
      </c>
      <c r="E7021" s="2">
        <v>5.52</v>
      </c>
    </row>
    <row r="7022">
      <c r="A7022" s="2">
        <v>10.29</v>
      </c>
      <c r="B7022" s="2">
        <v>13.95</v>
      </c>
      <c r="C7022" s="2">
        <v>7.03</v>
      </c>
      <c r="D7022" s="2">
        <v>6.07</v>
      </c>
      <c r="E7022" s="2">
        <v>8.8</v>
      </c>
    </row>
    <row r="7023">
      <c r="A7023" s="2">
        <v>20.67</v>
      </c>
      <c r="B7023" s="2">
        <v>5.69</v>
      </c>
      <c r="C7023" s="2">
        <v>8.57</v>
      </c>
      <c r="D7023" s="2">
        <v>27.86</v>
      </c>
      <c r="E7023" s="2">
        <v>13.46</v>
      </c>
    </row>
    <row r="7024">
      <c r="A7024" s="2">
        <v>11.36</v>
      </c>
      <c r="B7024" s="2">
        <v>5.18</v>
      </c>
      <c r="C7024" s="2">
        <v>14.69</v>
      </c>
      <c r="D7024" s="2">
        <v>18.08</v>
      </c>
      <c r="E7024" s="2">
        <v>6.31</v>
      </c>
    </row>
    <row r="7025">
      <c r="A7025" s="2">
        <v>7.77</v>
      </c>
      <c r="B7025" s="2">
        <v>5.73</v>
      </c>
      <c r="C7025" s="2">
        <v>3.01</v>
      </c>
      <c r="D7025" s="2">
        <v>19.77</v>
      </c>
      <c r="E7025" s="2">
        <v>16.67</v>
      </c>
    </row>
    <row r="7026">
      <c r="A7026" s="2">
        <v>5.72</v>
      </c>
      <c r="B7026" s="2">
        <v>6.8</v>
      </c>
      <c r="C7026" s="2">
        <v>4.08</v>
      </c>
      <c r="D7026" s="2">
        <v>5.54</v>
      </c>
      <c r="E7026" s="2">
        <v>7.26</v>
      </c>
    </row>
    <row r="7027">
      <c r="A7027" s="2">
        <v>7.86</v>
      </c>
      <c r="B7027" s="2">
        <v>12.45</v>
      </c>
      <c r="C7027" s="2">
        <v>11.62</v>
      </c>
      <c r="D7027" s="2">
        <v>7.04</v>
      </c>
      <c r="E7027" s="2">
        <v>5.2</v>
      </c>
    </row>
    <row r="7028">
      <c r="A7028" s="2">
        <v>7.29</v>
      </c>
      <c r="B7028" s="2">
        <v>11.06</v>
      </c>
      <c r="C7028" s="2">
        <v>3.46</v>
      </c>
      <c r="D7028" s="2">
        <v>6.05</v>
      </c>
      <c r="E7028" s="2">
        <v>13.47</v>
      </c>
    </row>
    <row r="7029">
      <c r="A7029" s="2">
        <v>7.87</v>
      </c>
      <c r="B7029" s="2">
        <v>9.82</v>
      </c>
      <c r="C7029" s="2">
        <v>7.15</v>
      </c>
      <c r="D7029" s="2">
        <v>29.3</v>
      </c>
      <c r="E7029" s="2">
        <v>6.26</v>
      </c>
    </row>
    <row r="7030">
      <c r="A7030" s="2">
        <v>5.75</v>
      </c>
      <c r="B7030" s="2">
        <v>6.78</v>
      </c>
      <c r="C7030" s="2">
        <v>35.86</v>
      </c>
      <c r="D7030" s="2">
        <v>10.62</v>
      </c>
      <c r="E7030" s="2">
        <v>6.62</v>
      </c>
    </row>
    <row r="7031">
      <c r="A7031" s="2">
        <v>34.23</v>
      </c>
      <c r="B7031" s="2">
        <v>8.28</v>
      </c>
      <c r="C7031" s="2">
        <v>3.52</v>
      </c>
      <c r="D7031" s="2">
        <v>1.48</v>
      </c>
      <c r="E7031" s="2">
        <v>12.83</v>
      </c>
    </row>
    <row r="7032">
      <c r="A7032" s="2">
        <v>7.63</v>
      </c>
      <c r="B7032" s="2">
        <v>7.27</v>
      </c>
      <c r="C7032" s="2">
        <v>7.09</v>
      </c>
      <c r="D7032" s="2">
        <v>4.06</v>
      </c>
      <c r="E7032" s="2">
        <v>7.23</v>
      </c>
    </row>
    <row r="7033">
      <c r="A7033" s="2">
        <v>5.71</v>
      </c>
      <c r="B7033" s="2">
        <v>5.25</v>
      </c>
      <c r="C7033" s="2">
        <v>24.19</v>
      </c>
      <c r="D7033" s="2">
        <v>27.34</v>
      </c>
      <c r="E7033" s="2">
        <v>8.35</v>
      </c>
    </row>
    <row r="7034">
      <c r="A7034" s="2">
        <v>8.42</v>
      </c>
      <c r="B7034" s="2">
        <v>6.19</v>
      </c>
      <c r="C7034" s="2">
        <v>2.51</v>
      </c>
      <c r="D7034" s="2">
        <v>1.49</v>
      </c>
      <c r="E7034" s="2">
        <v>13.49</v>
      </c>
    </row>
    <row r="7035">
      <c r="A7035" s="2">
        <v>11.49</v>
      </c>
      <c r="B7035" s="2">
        <v>18.66</v>
      </c>
      <c r="C7035" s="2">
        <v>15.15</v>
      </c>
      <c r="D7035" s="2">
        <v>6.58</v>
      </c>
      <c r="E7035" s="2">
        <v>6.35</v>
      </c>
    </row>
    <row r="7036">
      <c r="A7036" s="2">
        <v>10.29</v>
      </c>
      <c r="B7036" s="2">
        <v>6.56</v>
      </c>
      <c r="C7036" s="2">
        <v>1.5</v>
      </c>
      <c r="D7036" s="2">
        <v>3.48</v>
      </c>
      <c r="E7036" s="2">
        <v>11.42</v>
      </c>
    </row>
    <row r="7037">
      <c r="A7037" s="2">
        <v>7.69</v>
      </c>
      <c r="B7037" s="2">
        <v>15.53</v>
      </c>
      <c r="C7037" s="2">
        <v>5.06</v>
      </c>
      <c r="D7037" s="2">
        <v>4.62</v>
      </c>
      <c r="E7037" s="2">
        <v>5.7</v>
      </c>
    </row>
    <row r="7038">
      <c r="A7038" s="2">
        <v>9.24</v>
      </c>
      <c r="B7038" s="2">
        <v>5.72</v>
      </c>
      <c r="C7038" s="2">
        <v>15.17</v>
      </c>
      <c r="D7038" s="2">
        <v>8.09</v>
      </c>
      <c r="E7038" s="2">
        <v>7.23</v>
      </c>
    </row>
    <row r="7039">
      <c r="A7039" s="2">
        <v>5.31</v>
      </c>
      <c r="B7039" s="2">
        <v>9.35</v>
      </c>
      <c r="C7039" s="2">
        <v>3.54</v>
      </c>
      <c r="D7039" s="2">
        <v>15.12</v>
      </c>
      <c r="E7039" s="2">
        <v>13.42</v>
      </c>
    </row>
    <row r="7040">
      <c r="A7040" s="2">
        <v>9.91</v>
      </c>
      <c r="B7040" s="2">
        <v>14.02</v>
      </c>
      <c r="C7040" s="2">
        <v>3.59</v>
      </c>
      <c r="D7040" s="2">
        <v>3.56</v>
      </c>
      <c r="E7040" s="2">
        <v>6.22</v>
      </c>
    </row>
    <row r="7041">
      <c r="A7041" s="2">
        <v>18.28</v>
      </c>
      <c r="B7041" s="2">
        <v>8.4</v>
      </c>
      <c r="C7041" s="2">
        <v>6.49</v>
      </c>
      <c r="D7041" s="2">
        <v>24.75</v>
      </c>
      <c r="E7041" s="2">
        <v>8.35</v>
      </c>
    </row>
    <row r="7042">
      <c r="A7042" s="2">
        <v>7.72</v>
      </c>
      <c r="B7042" s="2">
        <v>9.34</v>
      </c>
      <c r="C7042" s="2">
        <v>4.54</v>
      </c>
      <c r="D7042" s="2">
        <v>7.54</v>
      </c>
      <c r="E7042" s="2">
        <v>15.57</v>
      </c>
    </row>
    <row r="7043">
      <c r="A7043" s="2">
        <v>17.03</v>
      </c>
      <c r="B7043" s="2">
        <v>8.3</v>
      </c>
      <c r="C7043" s="2">
        <v>7.6</v>
      </c>
      <c r="D7043" s="2">
        <v>14.56</v>
      </c>
      <c r="E7043" s="2">
        <v>13.42</v>
      </c>
    </row>
    <row r="7044">
      <c r="A7044" s="2">
        <v>15.65</v>
      </c>
      <c r="B7044" s="2">
        <v>7.13</v>
      </c>
      <c r="C7044" s="2">
        <v>8.1</v>
      </c>
      <c r="D7044" s="2">
        <v>13.7</v>
      </c>
      <c r="E7044" s="2">
        <v>10.77</v>
      </c>
    </row>
    <row r="7045">
      <c r="A7045" s="2">
        <v>6.89</v>
      </c>
      <c r="B7045" s="2">
        <v>8.31</v>
      </c>
      <c r="C7045" s="2">
        <v>2.97</v>
      </c>
      <c r="D7045" s="2">
        <v>3.96</v>
      </c>
      <c r="E7045" s="2">
        <v>9.86</v>
      </c>
    </row>
    <row r="7046">
      <c r="A7046" s="2">
        <v>11.87</v>
      </c>
      <c r="B7046" s="2">
        <v>9.36</v>
      </c>
      <c r="C7046" s="2">
        <v>4.55</v>
      </c>
      <c r="D7046" s="2">
        <v>23.26</v>
      </c>
      <c r="E7046" s="2">
        <v>14.5</v>
      </c>
    </row>
    <row r="7047">
      <c r="A7047" s="2">
        <v>11.93</v>
      </c>
      <c r="B7047" s="2">
        <v>6.77</v>
      </c>
      <c r="C7047" s="2">
        <v>5.52</v>
      </c>
      <c r="D7047" s="2">
        <v>4.1</v>
      </c>
      <c r="E7047" s="2">
        <v>9.41</v>
      </c>
    </row>
    <row r="7048">
      <c r="A7048" s="2">
        <v>5.77</v>
      </c>
      <c r="B7048" s="2">
        <v>19.9</v>
      </c>
      <c r="C7048" s="2">
        <v>5.05</v>
      </c>
      <c r="D7048" s="2">
        <v>23.28</v>
      </c>
      <c r="E7048" s="2">
        <v>17.09</v>
      </c>
    </row>
    <row r="7049">
      <c r="A7049" s="2">
        <v>15.46</v>
      </c>
      <c r="B7049" s="2">
        <v>7.24</v>
      </c>
      <c r="C7049" s="2">
        <v>1.56</v>
      </c>
      <c r="D7049" s="2">
        <v>2.02</v>
      </c>
      <c r="E7049" s="2">
        <v>7.82</v>
      </c>
    </row>
    <row r="7050">
      <c r="A7050" s="2">
        <v>8.35</v>
      </c>
      <c r="B7050" s="2">
        <v>14.66</v>
      </c>
      <c r="C7050" s="2">
        <v>31.25</v>
      </c>
      <c r="D7050" s="2">
        <v>2.46</v>
      </c>
      <c r="E7050" s="2">
        <v>7.77</v>
      </c>
    </row>
    <row r="7051">
      <c r="A7051" s="2">
        <v>6.77</v>
      </c>
      <c r="B7051" s="2">
        <v>9.17</v>
      </c>
      <c r="C7051" s="2">
        <v>10.57</v>
      </c>
      <c r="D7051" s="2">
        <v>4.07</v>
      </c>
      <c r="E7051" s="2">
        <v>8.32</v>
      </c>
    </row>
    <row r="7052">
      <c r="A7052" s="2">
        <v>9.84</v>
      </c>
      <c r="B7052" s="2">
        <v>12.98</v>
      </c>
      <c r="C7052" s="2">
        <v>2.04</v>
      </c>
      <c r="D7052" s="2">
        <v>4.56</v>
      </c>
      <c r="E7052" s="2">
        <v>8.37</v>
      </c>
    </row>
    <row r="7053">
      <c r="A7053" s="2">
        <v>8.33</v>
      </c>
      <c r="B7053" s="2">
        <v>14.53</v>
      </c>
      <c r="C7053" s="2">
        <v>1.55</v>
      </c>
      <c r="D7053" s="2">
        <v>6.12</v>
      </c>
      <c r="E7053" s="2">
        <v>9.78</v>
      </c>
    </row>
    <row r="7054">
      <c r="A7054" s="2">
        <v>31.14</v>
      </c>
      <c r="B7054" s="2">
        <v>6.25</v>
      </c>
      <c r="C7054" s="2">
        <v>1.52</v>
      </c>
      <c r="D7054" s="2">
        <v>5.09</v>
      </c>
      <c r="E7054" s="2">
        <v>8.26</v>
      </c>
    </row>
    <row r="7055">
      <c r="A7055" s="2">
        <v>24.87</v>
      </c>
      <c r="B7055" s="2">
        <v>6.16</v>
      </c>
      <c r="C7055" s="2">
        <v>16.66</v>
      </c>
      <c r="D7055" s="2">
        <v>7.03</v>
      </c>
      <c r="E7055" s="2">
        <v>6.85</v>
      </c>
    </row>
    <row r="7056">
      <c r="A7056" s="2">
        <v>7.3</v>
      </c>
      <c r="B7056" s="2">
        <v>6.9</v>
      </c>
      <c r="C7056" s="2">
        <v>6.62</v>
      </c>
      <c r="D7056" s="2">
        <v>7.05</v>
      </c>
      <c r="E7056" s="2">
        <v>6.2</v>
      </c>
    </row>
    <row r="7057">
      <c r="A7057" s="2">
        <v>6.13</v>
      </c>
      <c r="B7057" s="2">
        <v>21.41</v>
      </c>
      <c r="C7057" s="2">
        <v>13.17</v>
      </c>
      <c r="D7057" s="2">
        <v>13.08</v>
      </c>
      <c r="E7057" s="2">
        <v>6.82</v>
      </c>
    </row>
    <row r="7058">
      <c r="A7058" s="2">
        <v>7.97</v>
      </c>
      <c r="B7058" s="2">
        <v>12.89</v>
      </c>
      <c r="C7058" s="2">
        <v>3.98</v>
      </c>
      <c r="D7058" s="2">
        <v>2.47</v>
      </c>
      <c r="E7058" s="2">
        <v>7.65</v>
      </c>
    </row>
    <row r="7059">
      <c r="A7059" s="2">
        <v>16.05</v>
      </c>
      <c r="B7059" s="2">
        <v>8.16</v>
      </c>
      <c r="C7059" s="2">
        <v>13.14</v>
      </c>
      <c r="D7059" s="2">
        <v>5.01</v>
      </c>
      <c r="E7059" s="2">
        <v>7.13</v>
      </c>
    </row>
    <row r="7060">
      <c r="A7060" s="2">
        <v>11.39</v>
      </c>
      <c r="B7060" s="2">
        <v>13.84</v>
      </c>
      <c r="C7060" s="2">
        <v>10.62</v>
      </c>
      <c r="D7060" s="2">
        <v>1.57</v>
      </c>
      <c r="E7060" s="2">
        <v>20.74</v>
      </c>
    </row>
    <row r="7061">
      <c r="A7061" s="2">
        <v>5.2</v>
      </c>
      <c r="B7061" s="2">
        <v>5.15</v>
      </c>
      <c r="C7061" s="2">
        <v>10.14</v>
      </c>
      <c r="D7061" s="2">
        <v>3.1</v>
      </c>
      <c r="E7061" s="2">
        <v>12.42</v>
      </c>
    </row>
    <row r="7062">
      <c r="A7062" s="2">
        <v>9.81</v>
      </c>
      <c r="B7062" s="2">
        <v>14.51</v>
      </c>
      <c r="C7062" s="2">
        <v>12.61</v>
      </c>
      <c r="D7062" s="2">
        <v>3.53</v>
      </c>
      <c r="E7062" s="2">
        <v>29.51</v>
      </c>
    </row>
    <row r="7063">
      <c r="A7063" s="2">
        <v>13.5</v>
      </c>
      <c r="B7063" s="2">
        <v>18.26</v>
      </c>
      <c r="C7063" s="2">
        <v>4.06</v>
      </c>
      <c r="D7063" s="2">
        <v>4.63</v>
      </c>
      <c r="E7063" s="2">
        <v>7.24</v>
      </c>
    </row>
    <row r="7064">
      <c r="A7064" s="2">
        <v>8.27</v>
      </c>
      <c r="B7064" s="2">
        <v>18.26</v>
      </c>
      <c r="C7064" s="2">
        <v>9.07</v>
      </c>
      <c r="D7064" s="2">
        <v>3.59</v>
      </c>
      <c r="E7064" s="2">
        <v>13.61</v>
      </c>
    </row>
    <row r="7065">
      <c r="A7065" s="2">
        <v>12.95</v>
      </c>
      <c r="B7065" s="2">
        <v>12.93</v>
      </c>
      <c r="C7065" s="2">
        <v>7.69</v>
      </c>
      <c r="D7065" s="2">
        <v>9.04</v>
      </c>
      <c r="E7065" s="2">
        <v>16.03</v>
      </c>
    </row>
    <row r="7066">
      <c r="A7066" s="2">
        <v>21.81</v>
      </c>
      <c r="B7066" s="2">
        <v>7.15</v>
      </c>
      <c r="C7066" s="2">
        <v>13.09</v>
      </c>
      <c r="D7066" s="2">
        <v>2.98</v>
      </c>
      <c r="E7066" s="2">
        <v>22.42</v>
      </c>
    </row>
    <row r="7067">
      <c r="A7067" s="2">
        <v>13.55</v>
      </c>
      <c r="B7067" s="2">
        <v>8.8</v>
      </c>
      <c r="C7067" s="2">
        <v>24.17</v>
      </c>
      <c r="D7067" s="2">
        <v>3.12</v>
      </c>
      <c r="E7067" s="2">
        <v>6.41</v>
      </c>
    </row>
    <row r="7068">
      <c r="A7068" s="2">
        <v>8.97</v>
      </c>
      <c r="B7068" s="2">
        <v>5.15</v>
      </c>
      <c r="C7068" s="2">
        <v>1.54</v>
      </c>
      <c r="D7068" s="2">
        <v>5.12</v>
      </c>
      <c r="E7068" s="2">
        <v>16.46</v>
      </c>
    </row>
    <row r="7069">
      <c r="A7069" s="2">
        <v>12.94</v>
      </c>
      <c r="B7069" s="2">
        <v>11.49</v>
      </c>
      <c r="C7069" s="2">
        <v>4.55</v>
      </c>
      <c r="D7069" s="2">
        <v>11.56</v>
      </c>
      <c r="E7069" s="2">
        <v>8.47</v>
      </c>
    </row>
    <row r="7070">
      <c r="A7070" s="2">
        <v>7.6</v>
      </c>
      <c r="B7070" s="2">
        <v>5.71</v>
      </c>
      <c r="C7070" s="2">
        <v>4.12</v>
      </c>
      <c r="D7070" s="2">
        <v>6.14</v>
      </c>
      <c r="E7070" s="2">
        <v>6.35</v>
      </c>
    </row>
    <row r="7071">
      <c r="A7071" s="2">
        <v>18.61</v>
      </c>
      <c r="B7071" s="2">
        <v>15.6</v>
      </c>
      <c r="C7071" s="2">
        <v>1.42</v>
      </c>
      <c r="D7071" s="2">
        <v>3.13</v>
      </c>
      <c r="E7071" s="2">
        <v>23.56</v>
      </c>
    </row>
    <row r="7072">
      <c r="A7072" s="2">
        <v>9.82</v>
      </c>
      <c r="B7072" s="2">
        <v>7.71</v>
      </c>
      <c r="C7072" s="2">
        <v>3.03</v>
      </c>
      <c r="D7072" s="2">
        <v>4.93</v>
      </c>
      <c r="E7072" s="2">
        <v>9.31</v>
      </c>
    </row>
    <row r="7073">
      <c r="A7073" s="2">
        <v>17.81</v>
      </c>
      <c r="B7073" s="2">
        <v>5.25</v>
      </c>
      <c r="C7073" s="2">
        <v>25.17</v>
      </c>
      <c r="D7073" s="2">
        <v>3.03</v>
      </c>
      <c r="E7073" s="2">
        <v>10.77</v>
      </c>
    </row>
    <row r="7074">
      <c r="A7074" s="2">
        <v>11.52</v>
      </c>
      <c r="B7074" s="2">
        <v>7.28</v>
      </c>
      <c r="C7074" s="2">
        <v>9.64</v>
      </c>
      <c r="D7074" s="2">
        <v>16.07</v>
      </c>
      <c r="E7074" s="2">
        <v>5.65</v>
      </c>
    </row>
    <row r="7075">
      <c r="A7075" s="2">
        <v>17.57</v>
      </c>
      <c r="B7075" s="2">
        <v>11.41</v>
      </c>
      <c r="C7075" s="2">
        <v>15.65</v>
      </c>
      <c r="D7075" s="2">
        <v>11.52</v>
      </c>
      <c r="E7075" s="2">
        <v>12.79</v>
      </c>
    </row>
    <row r="7076">
      <c r="A7076" s="2">
        <v>5.59</v>
      </c>
      <c r="B7076" s="2">
        <v>11.44</v>
      </c>
      <c r="C7076" s="2">
        <v>10.05</v>
      </c>
      <c r="D7076" s="2">
        <v>1.57</v>
      </c>
      <c r="E7076" s="2">
        <v>5.66</v>
      </c>
    </row>
    <row r="7077">
      <c r="A7077" s="2">
        <v>8.8</v>
      </c>
      <c r="B7077" s="2">
        <v>18.74</v>
      </c>
      <c r="C7077" s="2">
        <v>12.62</v>
      </c>
      <c r="D7077" s="2">
        <v>3.07</v>
      </c>
      <c r="E7077" s="2">
        <v>7.65</v>
      </c>
    </row>
    <row r="7078">
      <c r="A7078" s="2">
        <v>18.02</v>
      </c>
      <c r="B7078" s="2">
        <v>23.86</v>
      </c>
      <c r="C7078" s="2">
        <v>2.54</v>
      </c>
      <c r="D7078" s="2">
        <v>11.61</v>
      </c>
      <c r="E7078" s="2">
        <v>16.47</v>
      </c>
    </row>
    <row r="7079">
      <c r="A7079" s="2">
        <v>11.52</v>
      </c>
      <c r="B7079" s="2">
        <v>16.03</v>
      </c>
      <c r="C7079" s="2">
        <v>2.52</v>
      </c>
      <c r="D7079" s="2">
        <v>6.54</v>
      </c>
      <c r="E7079" s="2">
        <v>5.24</v>
      </c>
    </row>
    <row r="7080">
      <c r="A7080" s="2">
        <v>6.75</v>
      </c>
      <c r="B7080" s="2">
        <v>19.15</v>
      </c>
      <c r="C7080" s="2">
        <v>2.02</v>
      </c>
      <c r="D7080" s="2">
        <v>1.46</v>
      </c>
      <c r="E7080" s="2">
        <v>33.25</v>
      </c>
    </row>
    <row r="7081">
      <c r="A7081" s="2">
        <v>6.11</v>
      </c>
      <c r="B7081" s="2">
        <v>9.56</v>
      </c>
      <c r="C7081" s="2">
        <v>4.1</v>
      </c>
      <c r="D7081" s="2">
        <v>12.11</v>
      </c>
      <c r="E7081" s="2">
        <v>8.27</v>
      </c>
    </row>
    <row r="7082">
      <c r="A7082" s="2">
        <v>10.86</v>
      </c>
      <c r="B7082" s="2">
        <v>9.82</v>
      </c>
      <c r="C7082" s="2">
        <v>14.67</v>
      </c>
      <c r="D7082" s="2">
        <v>6.6</v>
      </c>
      <c r="E7082" s="2">
        <v>30.13</v>
      </c>
    </row>
    <row r="7083">
      <c r="A7083" s="2">
        <v>13.47</v>
      </c>
      <c r="B7083" s="2">
        <v>12.8</v>
      </c>
      <c r="C7083" s="2">
        <v>11.66</v>
      </c>
      <c r="D7083" s="2">
        <v>4.58</v>
      </c>
      <c r="E7083" s="2">
        <v>11.86</v>
      </c>
    </row>
    <row r="7084">
      <c r="A7084" s="2">
        <v>7.87</v>
      </c>
      <c r="B7084" s="2">
        <v>5.78</v>
      </c>
      <c r="C7084" s="2">
        <v>8.1</v>
      </c>
      <c r="D7084" s="2">
        <v>12.66</v>
      </c>
      <c r="E7084" s="2">
        <v>9.85</v>
      </c>
    </row>
    <row r="7085">
      <c r="A7085" s="2">
        <v>5.77</v>
      </c>
      <c r="B7085" s="2">
        <v>11.96</v>
      </c>
      <c r="C7085" s="2">
        <v>7.09</v>
      </c>
      <c r="D7085" s="2">
        <v>1.96</v>
      </c>
      <c r="E7085" s="2">
        <v>9.84</v>
      </c>
    </row>
    <row r="7086">
      <c r="A7086" s="2">
        <v>11.12</v>
      </c>
      <c r="B7086" s="2">
        <v>6.36</v>
      </c>
      <c r="C7086" s="2">
        <v>7.52</v>
      </c>
      <c r="D7086" s="2">
        <v>3.04</v>
      </c>
      <c r="E7086" s="2">
        <v>5.1</v>
      </c>
    </row>
    <row r="7087">
      <c r="A7087" s="2">
        <v>9.28</v>
      </c>
      <c r="B7087" s="2">
        <v>6.77</v>
      </c>
      <c r="C7087" s="2">
        <v>5.51</v>
      </c>
      <c r="D7087" s="2">
        <v>1.48</v>
      </c>
      <c r="E7087" s="2">
        <v>7.39</v>
      </c>
    </row>
    <row r="7088">
      <c r="A7088" s="2">
        <v>10.88</v>
      </c>
      <c r="B7088" s="2">
        <v>43.62</v>
      </c>
      <c r="C7088" s="2">
        <v>1.57</v>
      </c>
      <c r="D7088" s="2">
        <v>2.5</v>
      </c>
      <c r="E7088" s="2">
        <v>13.61</v>
      </c>
    </row>
    <row r="7089">
      <c r="A7089" s="2">
        <v>16.56</v>
      </c>
      <c r="B7089" s="2">
        <v>8.27</v>
      </c>
      <c r="C7089" s="2">
        <v>1.99</v>
      </c>
      <c r="D7089" s="2">
        <v>1.61</v>
      </c>
      <c r="E7089" s="2">
        <v>6.72</v>
      </c>
    </row>
    <row r="7090">
      <c r="A7090" s="2">
        <v>6.76</v>
      </c>
      <c r="B7090" s="2">
        <v>32.32</v>
      </c>
      <c r="C7090" s="2">
        <v>7.56</v>
      </c>
      <c r="D7090" s="2">
        <v>11.15</v>
      </c>
      <c r="E7090" s="2">
        <v>9.32</v>
      </c>
    </row>
    <row r="7091">
      <c r="A7091" s="2">
        <v>6.35</v>
      </c>
      <c r="B7091" s="2">
        <v>19.34</v>
      </c>
      <c r="C7091" s="2">
        <v>27.76</v>
      </c>
      <c r="D7091" s="2">
        <v>5.03</v>
      </c>
      <c r="E7091" s="2">
        <v>15.49</v>
      </c>
    </row>
    <row r="7092">
      <c r="A7092" s="2">
        <v>19.3</v>
      </c>
      <c r="B7092" s="2">
        <v>23.22</v>
      </c>
      <c r="C7092" s="2">
        <v>8.62</v>
      </c>
      <c r="D7092" s="2">
        <v>5.49</v>
      </c>
      <c r="E7092" s="2">
        <v>7.75</v>
      </c>
    </row>
    <row r="7093">
      <c r="A7093" s="2">
        <v>32.98</v>
      </c>
      <c r="B7093" s="2">
        <v>15.86</v>
      </c>
      <c r="C7093" s="2">
        <v>1.46</v>
      </c>
      <c r="D7093" s="2">
        <v>3.55</v>
      </c>
      <c r="E7093" s="2">
        <v>19.7</v>
      </c>
    </row>
    <row r="7094">
      <c r="A7094" s="2">
        <v>10.88</v>
      </c>
      <c r="B7094" s="2">
        <v>6.91</v>
      </c>
      <c r="C7094" s="2">
        <v>8.62</v>
      </c>
      <c r="D7094" s="2">
        <v>3.99</v>
      </c>
      <c r="E7094" s="2">
        <v>8.29</v>
      </c>
    </row>
    <row r="7095">
      <c r="A7095" s="2">
        <v>5.66</v>
      </c>
      <c r="B7095" s="2">
        <v>14.37</v>
      </c>
      <c r="C7095" s="2">
        <v>15.19</v>
      </c>
      <c r="D7095" s="2">
        <v>2.01</v>
      </c>
      <c r="E7095" s="2">
        <v>9.44</v>
      </c>
    </row>
    <row r="7096">
      <c r="A7096" s="2">
        <v>7.41</v>
      </c>
      <c r="B7096" s="2">
        <v>5.6</v>
      </c>
      <c r="C7096" s="2">
        <v>11.15</v>
      </c>
      <c r="D7096" s="2">
        <v>16.7</v>
      </c>
      <c r="E7096" s="2">
        <v>6.73</v>
      </c>
    </row>
    <row r="7097">
      <c r="A7097" s="2">
        <v>6.61</v>
      </c>
      <c r="B7097" s="2">
        <v>6.75</v>
      </c>
      <c r="C7097" s="2">
        <v>1.54</v>
      </c>
      <c r="D7097" s="2">
        <v>2.58</v>
      </c>
      <c r="E7097" s="2">
        <v>16.43</v>
      </c>
    </row>
    <row r="7098">
      <c r="A7098" s="2">
        <v>9.31</v>
      </c>
      <c r="B7098" s="2">
        <v>21.23</v>
      </c>
      <c r="C7098" s="2">
        <v>8.63</v>
      </c>
      <c r="D7098" s="2">
        <v>12.1</v>
      </c>
      <c r="E7098" s="2">
        <v>7.41</v>
      </c>
    </row>
    <row r="7099">
      <c r="A7099" s="2">
        <v>6.21</v>
      </c>
      <c r="B7099" s="2">
        <v>10.45</v>
      </c>
      <c r="C7099" s="2">
        <v>2.0</v>
      </c>
      <c r="D7099" s="2">
        <v>3.53</v>
      </c>
      <c r="E7099" s="2">
        <v>26.29</v>
      </c>
    </row>
    <row r="7100">
      <c r="A7100" s="2">
        <v>17.63</v>
      </c>
      <c r="B7100" s="2">
        <v>18.77</v>
      </c>
      <c r="C7100" s="2">
        <v>4.52</v>
      </c>
      <c r="D7100" s="2">
        <v>4.63</v>
      </c>
      <c r="E7100" s="2">
        <v>15.55</v>
      </c>
    </row>
    <row r="7101">
      <c r="A7101" s="2">
        <v>20.64</v>
      </c>
      <c r="B7101" s="2">
        <v>8.81</v>
      </c>
      <c r="C7101" s="2">
        <v>4.05</v>
      </c>
      <c r="D7101" s="2">
        <v>5.1</v>
      </c>
      <c r="E7101" s="2">
        <v>10.45</v>
      </c>
    </row>
    <row r="7102">
      <c r="A7102" s="2">
        <v>11.97</v>
      </c>
      <c r="B7102" s="2">
        <v>11.89</v>
      </c>
      <c r="C7102" s="2">
        <v>7.58</v>
      </c>
      <c r="D7102" s="2">
        <v>8.57</v>
      </c>
      <c r="E7102" s="2">
        <v>31.13</v>
      </c>
    </row>
    <row r="7103">
      <c r="A7103" s="2">
        <v>11.39</v>
      </c>
      <c r="B7103" s="2">
        <v>5.83</v>
      </c>
      <c r="C7103" s="2">
        <v>6.04</v>
      </c>
      <c r="D7103" s="2">
        <v>4.6</v>
      </c>
      <c r="E7103" s="2">
        <v>21.65</v>
      </c>
    </row>
    <row r="7104">
      <c r="A7104" s="2">
        <v>5.2</v>
      </c>
      <c r="B7104" s="2">
        <v>11.26</v>
      </c>
      <c r="C7104" s="2">
        <v>1.51</v>
      </c>
      <c r="D7104" s="2">
        <v>2.44</v>
      </c>
      <c r="E7104" s="2">
        <v>10.37</v>
      </c>
    </row>
    <row r="7105">
      <c r="A7105" s="2">
        <v>20.76</v>
      </c>
      <c r="B7105" s="2">
        <v>6.72</v>
      </c>
      <c r="C7105" s="2">
        <v>4.5</v>
      </c>
      <c r="D7105" s="2">
        <v>13.57</v>
      </c>
      <c r="E7105" s="2">
        <v>6.22</v>
      </c>
    </row>
    <row r="7106">
      <c r="A7106" s="2">
        <v>5.7</v>
      </c>
      <c r="B7106" s="2">
        <v>10.41</v>
      </c>
      <c r="C7106" s="2">
        <v>10.63</v>
      </c>
      <c r="D7106" s="2">
        <v>13.09</v>
      </c>
      <c r="E7106" s="2">
        <v>6.34</v>
      </c>
    </row>
    <row r="7107">
      <c r="A7107" s="2">
        <v>12.99</v>
      </c>
      <c r="B7107" s="2">
        <v>14.13</v>
      </c>
      <c r="C7107" s="2">
        <v>13.16</v>
      </c>
      <c r="D7107" s="2">
        <v>10.6</v>
      </c>
      <c r="E7107" s="2">
        <v>7.71</v>
      </c>
    </row>
    <row r="7108">
      <c r="A7108" s="2">
        <v>28.05</v>
      </c>
      <c r="B7108" s="2">
        <v>5.03</v>
      </c>
      <c r="C7108" s="2">
        <v>1.52</v>
      </c>
      <c r="D7108" s="2">
        <v>6.58</v>
      </c>
      <c r="E7108" s="2">
        <v>12.29</v>
      </c>
    </row>
    <row r="7109">
      <c r="A7109" s="2">
        <v>6.74</v>
      </c>
      <c r="B7109" s="2">
        <v>6.44</v>
      </c>
      <c r="C7109" s="2">
        <v>11.07</v>
      </c>
      <c r="D7109" s="2">
        <v>7.61</v>
      </c>
      <c r="E7109" s="2">
        <v>19.2</v>
      </c>
    </row>
    <row r="7110">
      <c r="A7110" s="2">
        <v>13.0</v>
      </c>
      <c r="B7110" s="2">
        <v>24.25</v>
      </c>
      <c r="C7110" s="2">
        <v>4.54</v>
      </c>
      <c r="D7110" s="2">
        <v>4.04</v>
      </c>
      <c r="E7110" s="2">
        <v>9.3</v>
      </c>
    </row>
    <row r="7111">
      <c r="A7111" s="2">
        <v>9.45</v>
      </c>
      <c r="B7111" s="2">
        <v>32.12</v>
      </c>
      <c r="C7111" s="2">
        <v>1.56</v>
      </c>
      <c r="D7111" s="2">
        <v>4.04</v>
      </c>
      <c r="E7111" s="2">
        <v>28.6</v>
      </c>
    </row>
    <row r="7112">
      <c r="A7112" s="2">
        <v>9.36</v>
      </c>
      <c r="B7112" s="2">
        <v>12.37</v>
      </c>
      <c r="C7112" s="2">
        <v>21.29</v>
      </c>
      <c r="D7112" s="2">
        <v>1.49</v>
      </c>
      <c r="E7112" s="2">
        <v>5.17</v>
      </c>
    </row>
    <row r="7113">
      <c r="A7113" s="2">
        <v>10.92</v>
      </c>
      <c r="B7113" s="2">
        <v>14.72</v>
      </c>
      <c r="C7113" s="2">
        <v>4.08</v>
      </c>
      <c r="D7113" s="2">
        <v>8.14</v>
      </c>
      <c r="E7113" s="2">
        <v>6.61</v>
      </c>
    </row>
    <row r="7114">
      <c r="A7114" s="2">
        <v>25.47</v>
      </c>
      <c r="B7114" s="2">
        <v>6.71</v>
      </c>
      <c r="C7114" s="2">
        <v>2.49</v>
      </c>
      <c r="D7114" s="2">
        <v>3.03</v>
      </c>
      <c r="E7114" s="2">
        <v>6.81</v>
      </c>
    </row>
    <row r="7115">
      <c r="A7115" s="2">
        <v>6.1</v>
      </c>
      <c r="B7115" s="2">
        <v>9.31</v>
      </c>
      <c r="C7115" s="2">
        <v>7.55</v>
      </c>
      <c r="D7115" s="2">
        <v>13.16</v>
      </c>
      <c r="E7115" s="2">
        <v>8.37</v>
      </c>
    </row>
    <row r="7116">
      <c r="A7116" s="2">
        <v>8.3</v>
      </c>
      <c r="B7116" s="2">
        <v>8.34</v>
      </c>
      <c r="C7116" s="2">
        <v>9.59</v>
      </c>
      <c r="D7116" s="2">
        <v>12.64</v>
      </c>
      <c r="E7116" s="2">
        <v>15.58</v>
      </c>
    </row>
    <row r="7117">
      <c r="A7117" s="2">
        <v>13.03</v>
      </c>
      <c r="B7117" s="2">
        <v>7.68</v>
      </c>
      <c r="C7117" s="2">
        <v>5.08</v>
      </c>
      <c r="D7117" s="2">
        <v>7.09</v>
      </c>
      <c r="E7117" s="2">
        <v>12.32</v>
      </c>
    </row>
    <row r="7118">
      <c r="A7118" s="2">
        <v>6.69</v>
      </c>
      <c r="B7118" s="2">
        <v>14.92</v>
      </c>
      <c r="C7118" s="2">
        <v>12.61</v>
      </c>
      <c r="D7118" s="2">
        <v>11.61</v>
      </c>
      <c r="E7118" s="2">
        <v>20.3</v>
      </c>
    </row>
    <row r="7119">
      <c r="A7119" s="2">
        <v>6.7</v>
      </c>
      <c r="B7119" s="2">
        <v>11.04</v>
      </c>
      <c r="C7119" s="2">
        <v>2.08</v>
      </c>
      <c r="D7119" s="2">
        <v>2.52</v>
      </c>
      <c r="E7119" s="2">
        <v>5.3</v>
      </c>
    </row>
    <row r="7120">
      <c r="A7120" s="2">
        <v>18.72</v>
      </c>
      <c r="B7120" s="2">
        <v>5.85</v>
      </c>
      <c r="C7120" s="2">
        <v>7.55</v>
      </c>
      <c r="D7120" s="2">
        <v>4.96</v>
      </c>
      <c r="E7120" s="2">
        <v>6.21</v>
      </c>
    </row>
    <row r="7121">
      <c r="A7121" s="2">
        <v>25.55</v>
      </c>
      <c r="B7121" s="2">
        <v>11.4</v>
      </c>
      <c r="C7121" s="2">
        <v>8.57</v>
      </c>
      <c r="D7121" s="2">
        <v>5.06</v>
      </c>
      <c r="E7121" s="2">
        <v>14.55</v>
      </c>
    </row>
    <row r="7122">
      <c r="A7122" s="2">
        <v>13.89</v>
      </c>
      <c r="B7122" s="2">
        <v>6.4</v>
      </c>
      <c r="C7122" s="2">
        <v>7.52</v>
      </c>
      <c r="D7122" s="2">
        <v>26.3</v>
      </c>
      <c r="E7122" s="2">
        <v>7.6</v>
      </c>
    </row>
    <row r="7123">
      <c r="A7123" s="2">
        <v>19.52</v>
      </c>
      <c r="B7123" s="2">
        <v>12.98</v>
      </c>
      <c r="C7123" s="2">
        <v>9.19</v>
      </c>
      <c r="D7123" s="2">
        <v>2.91</v>
      </c>
      <c r="E7123" s="2">
        <v>19.58</v>
      </c>
    </row>
    <row r="7124">
      <c r="A7124" s="2">
        <v>8.4</v>
      </c>
      <c r="B7124" s="2">
        <v>7.04</v>
      </c>
      <c r="C7124" s="2">
        <v>6.05</v>
      </c>
      <c r="D7124" s="2">
        <v>8.11</v>
      </c>
      <c r="E7124" s="2">
        <v>9.75</v>
      </c>
    </row>
    <row r="7125">
      <c r="A7125" s="2">
        <v>6.22</v>
      </c>
      <c r="B7125" s="2">
        <v>19.62</v>
      </c>
      <c r="C7125" s="2">
        <v>1.96</v>
      </c>
      <c r="D7125" s="2">
        <v>3.04</v>
      </c>
      <c r="E7125" s="2">
        <v>8.9</v>
      </c>
    </row>
    <row r="7126">
      <c r="A7126" s="2">
        <v>35.21</v>
      </c>
      <c r="B7126" s="2">
        <v>7.1</v>
      </c>
      <c r="C7126" s="2">
        <v>3.06</v>
      </c>
      <c r="D7126" s="2">
        <v>9.56</v>
      </c>
      <c r="E7126" s="2">
        <v>10.84</v>
      </c>
    </row>
    <row r="7127">
      <c r="A7127" s="2">
        <v>12.6</v>
      </c>
      <c r="B7127" s="2">
        <v>7.32</v>
      </c>
      <c r="C7127" s="2">
        <v>15.14</v>
      </c>
      <c r="D7127" s="2">
        <v>8.63</v>
      </c>
      <c r="E7127" s="2">
        <v>20.21</v>
      </c>
    </row>
    <row r="7128">
      <c r="A7128" s="2">
        <v>6.36</v>
      </c>
      <c r="B7128" s="2">
        <v>7.23</v>
      </c>
      <c r="C7128" s="2">
        <v>5.06</v>
      </c>
      <c r="D7128" s="2">
        <v>2.53</v>
      </c>
      <c r="E7128" s="2">
        <v>8.76</v>
      </c>
    </row>
    <row r="7129">
      <c r="A7129" s="2">
        <v>6.12</v>
      </c>
      <c r="B7129" s="2">
        <v>5.17</v>
      </c>
      <c r="C7129" s="2">
        <v>2.51</v>
      </c>
      <c r="D7129" s="2">
        <v>21.67</v>
      </c>
      <c r="E7129" s="2">
        <v>5.18</v>
      </c>
    </row>
    <row r="7130">
      <c r="A7130" s="2">
        <v>17.62</v>
      </c>
      <c r="B7130" s="2">
        <v>9.28</v>
      </c>
      <c r="C7130" s="2">
        <v>5.52</v>
      </c>
      <c r="D7130" s="2">
        <v>2.02</v>
      </c>
      <c r="E7130" s="2">
        <v>16.42</v>
      </c>
    </row>
    <row r="7131">
      <c r="A7131" s="2">
        <v>8.93</v>
      </c>
      <c r="B7131" s="2">
        <v>17.2</v>
      </c>
      <c r="C7131" s="2">
        <v>5.03</v>
      </c>
      <c r="D7131" s="2">
        <v>2.52</v>
      </c>
      <c r="E7131" s="2">
        <v>5.78</v>
      </c>
    </row>
    <row r="7132">
      <c r="A7132" s="2">
        <v>11.8</v>
      </c>
      <c r="B7132" s="2">
        <v>6.74</v>
      </c>
      <c r="C7132" s="2">
        <v>3.54</v>
      </c>
      <c r="D7132" s="2">
        <v>8.13</v>
      </c>
      <c r="E7132" s="2">
        <v>5.18</v>
      </c>
    </row>
    <row r="7133">
      <c r="A7133" s="2">
        <v>8.37</v>
      </c>
      <c r="B7133" s="2">
        <v>11.52</v>
      </c>
      <c r="C7133" s="2">
        <v>4.08</v>
      </c>
      <c r="D7133" s="2">
        <v>19.33</v>
      </c>
      <c r="E7133" s="2">
        <v>17.66</v>
      </c>
    </row>
    <row r="7134">
      <c r="A7134" s="2">
        <v>10.34</v>
      </c>
      <c r="B7134" s="2">
        <v>22.38</v>
      </c>
      <c r="C7134" s="2">
        <v>4.08</v>
      </c>
      <c r="D7134" s="2">
        <v>2.45</v>
      </c>
      <c r="E7134" s="2">
        <v>5.12</v>
      </c>
    </row>
    <row r="7135">
      <c r="A7135" s="2">
        <v>7.35</v>
      </c>
      <c r="B7135" s="2">
        <v>5.11</v>
      </c>
      <c r="C7135" s="2">
        <v>3.53</v>
      </c>
      <c r="D7135" s="2">
        <v>2.5</v>
      </c>
      <c r="E7135" s="2">
        <v>9.84</v>
      </c>
    </row>
    <row r="7136">
      <c r="A7136" s="2">
        <v>20.22</v>
      </c>
      <c r="B7136" s="2">
        <v>23.22</v>
      </c>
      <c r="C7136" s="2">
        <v>2.01</v>
      </c>
      <c r="D7136" s="2">
        <v>18.69</v>
      </c>
      <c r="E7136" s="2">
        <v>11.4</v>
      </c>
    </row>
    <row r="7137">
      <c r="A7137" s="2">
        <v>16.65</v>
      </c>
      <c r="B7137" s="2">
        <v>9.22</v>
      </c>
      <c r="C7137" s="2">
        <v>1.53</v>
      </c>
      <c r="D7137" s="2">
        <v>7.57</v>
      </c>
      <c r="E7137" s="2">
        <v>5.78</v>
      </c>
    </row>
    <row r="7138">
      <c r="A7138" s="2">
        <v>7.73</v>
      </c>
      <c r="B7138" s="2">
        <v>7.77</v>
      </c>
      <c r="C7138" s="2">
        <v>9.11</v>
      </c>
      <c r="D7138" s="2">
        <v>8.63</v>
      </c>
      <c r="E7138" s="2">
        <v>6.66</v>
      </c>
    </row>
    <row r="7139">
      <c r="A7139" s="2">
        <v>7.25</v>
      </c>
      <c r="B7139" s="2">
        <v>12.44</v>
      </c>
      <c r="C7139" s="2">
        <v>12.65</v>
      </c>
      <c r="D7139" s="2">
        <v>11.58</v>
      </c>
      <c r="E7139" s="2">
        <v>10.28</v>
      </c>
    </row>
    <row r="7140">
      <c r="A7140" s="2">
        <v>13.54</v>
      </c>
      <c r="B7140" s="2">
        <v>7.28</v>
      </c>
      <c r="C7140" s="2">
        <v>11.59</v>
      </c>
      <c r="D7140" s="2">
        <v>6.03</v>
      </c>
      <c r="E7140" s="2">
        <v>17.53</v>
      </c>
    </row>
    <row r="7141">
      <c r="A7141" s="2">
        <v>25.92</v>
      </c>
      <c r="B7141" s="2">
        <v>26.41</v>
      </c>
      <c r="C7141" s="2">
        <v>12.15</v>
      </c>
      <c r="D7141" s="2">
        <v>8.6</v>
      </c>
      <c r="E7141" s="2">
        <v>17.16</v>
      </c>
    </row>
    <row r="7142">
      <c r="A7142" s="2">
        <v>12.91</v>
      </c>
      <c r="B7142" s="2">
        <v>14.61</v>
      </c>
      <c r="C7142" s="2">
        <v>1.52</v>
      </c>
      <c r="D7142" s="2">
        <v>5.54</v>
      </c>
      <c r="E7142" s="2">
        <v>19.68</v>
      </c>
    </row>
    <row r="7143">
      <c r="A7143" s="2">
        <v>10.37</v>
      </c>
      <c r="B7143" s="2">
        <v>8.77</v>
      </c>
      <c r="C7143" s="2">
        <v>8.6</v>
      </c>
      <c r="D7143" s="2">
        <v>5.6</v>
      </c>
      <c r="E7143" s="2">
        <v>9.44</v>
      </c>
    </row>
    <row r="7144">
      <c r="A7144" s="2">
        <v>5.23</v>
      </c>
      <c r="B7144" s="2">
        <v>17.12</v>
      </c>
      <c r="C7144" s="2">
        <v>3.49</v>
      </c>
      <c r="D7144" s="2">
        <v>7.09</v>
      </c>
      <c r="E7144" s="2">
        <v>8.0</v>
      </c>
    </row>
    <row r="7145">
      <c r="A7145" s="2">
        <v>13.4</v>
      </c>
      <c r="B7145" s="2">
        <v>31.19</v>
      </c>
      <c r="C7145" s="2">
        <v>22.23</v>
      </c>
      <c r="D7145" s="2">
        <v>6.04</v>
      </c>
      <c r="E7145" s="2">
        <v>12.11</v>
      </c>
    </row>
    <row r="7146">
      <c r="A7146" s="2">
        <v>15.06</v>
      </c>
      <c r="B7146" s="2">
        <v>11.31</v>
      </c>
      <c r="C7146" s="2">
        <v>5.53</v>
      </c>
      <c r="D7146" s="2">
        <v>15.17</v>
      </c>
      <c r="E7146" s="2">
        <v>10.93</v>
      </c>
    </row>
    <row r="7147">
      <c r="A7147" s="2">
        <v>10.55</v>
      </c>
      <c r="B7147" s="2">
        <v>6.85</v>
      </c>
      <c r="C7147" s="2">
        <v>2.47</v>
      </c>
      <c r="D7147" s="2">
        <v>2.53</v>
      </c>
      <c r="E7147" s="2">
        <v>14.56</v>
      </c>
    </row>
    <row r="7148">
      <c r="A7148" s="2">
        <v>5.73</v>
      </c>
      <c r="B7148" s="2">
        <v>6.21</v>
      </c>
      <c r="C7148" s="2">
        <v>3.51</v>
      </c>
      <c r="D7148" s="2">
        <v>19.21</v>
      </c>
      <c r="E7148" s="2">
        <v>8.32</v>
      </c>
    </row>
    <row r="7149">
      <c r="A7149" s="2">
        <v>25.37</v>
      </c>
      <c r="B7149" s="2">
        <v>7.12</v>
      </c>
      <c r="C7149" s="2">
        <v>12.14</v>
      </c>
      <c r="D7149" s="2">
        <v>13.7</v>
      </c>
      <c r="E7149" s="2">
        <v>5.5</v>
      </c>
    </row>
    <row r="7150">
      <c r="A7150" s="2">
        <v>15.21</v>
      </c>
      <c r="B7150" s="2">
        <v>7.28</v>
      </c>
      <c r="C7150" s="2">
        <v>21.16</v>
      </c>
      <c r="D7150" s="2">
        <v>12.13</v>
      </c>
      <c r="E7150" s="2">
        <v>12.98</v>
      </c>
    </row>
    <row r="7151">
      <c r="A7151" s="2">
        <v>16.49</v>
      </c>
      <c r="B7151" s="2">
        <v>7.39</v>
      </c>
      <c r="C7151" s="2">
        <v>14.68</v>
      </c>
      <c r="D7151" s="2">
        <v>2.55</v>
      </c>
      <c r="E7151" s="2">
        <v>8.48</v>
      </c>
    </row>
    <row r="7152">
      <c r="A7152" s="2">
        <v>5.68</v>
      </c>
      <c r="B7152" s="2">
        <v>19.6</v>
      </c>
      <c r="C7152" s="2">
        <v>11.13</v>
      </c>
      <c r="D7152" s="2">
        <v>10.08</v>
      </c>
      <c r="E7152" s="2">
        <v>6.2</v>
      </c>
    </row>
    <row r="7153">
      <c r="A7153" s="2">
        <v>5.56</v>
      </c>
      <c r="B7153" s="2">
        <v>6.21</v>
      </c>
      <c r="C7153" s="2">
        <v>9.19</v>
      </c>
      <c r="D7153" s="2">
        <v>2.07</v>
      </c>
      <c r="E7153" s="2">
        <v>6.23</v>
      </c>
    </row>
    <row r="7154">
      <c r="A7154" s="2">
        <v>7.76</v>
      </c>
      <c r="B7154" s="2">
        <v>5.07</v>
      </c>
      <c r="C7154" s="2">
        <v>13.14</v>
      </c>
      <c r="D7154" s="2">
        <v>6.05</v>
      </c>
      <c r="E7154" s="2">
        <v>10.21</v>
      </c>
    </row>
    <row r="7155">
      <c r="A7155" s="2">
        <v>5.23</v>
      </c>
      <c r="B7155" s="2">
        <v>5.21</v>
      </c>
      <c r="C7155" s="2">
        <v>10.13</v>
      </c>
      <c r="D7155" s="2">
        <v>7.07</v>
      </c>
      <c r="E7155" s="2">
        <v>11.88</v>
      </c>
    </row>
    <row r="7156">
      <c r="A7156" s="2">
        <v>7.32</v>
      </c>
      <c r="B7156" s="2">
        <v>13.01</v>
      </c>
      <c r="C7156" s="2">
        <v>10.09</v>
      </c>
      <c r="D7156" s="2">
        <v>1.54</v>
      </c>
      <c r="E7156" s="2">
        <v>13.66</v>
      </c>
    </row>
    <row r="7157">
      <c r="A7157" s="2">
        <v>8.87</v>
      </c>
      <c r="B7157" s="2">
        <v>10.77</v>
      </c>
      <c r="C7157" s="2">
        <v>6.07</v>
      </c>
      <c r="D7157" s="2">
        <v>1.47</v>
      </c>
      <c r="E7157" s="2">
        <v>5.19</v>
      </c>
    </row>
    <row r="7158">
      <c r="A7158" s="2">
        <v>6.2</v>
      </c>
      <c r="B7158" s="2">
        <v>17.72</v>
      </c>
      <c r="C7158" s="2">
        <v>2.98</v>
      </c>
      <c r="D7158" s="2">
        <v>2.56</v>
      </c>
      <c r="E7158" s="2">
        <v>7.89</v>
      </c>
    </row>
    <row r="7159">
      <c r="A7159" s="2">
        <v>7.33</v>
      </c>
      <c r="B7159" s="2">
        <v>6.26</v>
      </c>
      <c r="C7159" s="2">
        <v>4.05</v>
      </c>
      <c r="D7159" s="2">
        <v>4.56</v>
      </c>
      <c r="E7159" s="2">
        <v>13.49</v>
      </c>
    </row>
    <row r="7160">
      <c r="A7160" s="2">
        <v>18.61</v>
      </c>
      <c r="B7160" s="2">
        <v>6.3</v>
      </c>
      <c r="C7160" s="2">
        <v>7.09</v>
      </c>
      <c r="D7160" s="2">
        <v>3.01</v>
      </c>
      <c r="E7160" s="2">
        <v>5.26</v>
      </c>
    </row>
    <row r="7161">
      <c r="A7161" s="2">
        <v>5.17</v>
      </c>
      <c r="B7161" s="2">
        <v>8.7</v>
      </c>
      <c r="C7161" s="2">
        <v>5.97</v>
      </c>
      <c r="D7161" s="2">
        <v>2.44</v>
      </c>
      <c r="E7161" s="2">
        <v>12.43</v>
      </c>
    </row>
    <row r="7162">
      <c r="A7162" s="2">
        <v>5.34</v>
      </c>
      <c r="B7162" s="2">
        <v>16.64</v>
      </c>
      <c r="C7162" s="2">
        <v>10.06</v>
      </c>
      <c r="D7162" s="2">
        <v>2.0</v>
      </c>
      <c r="E7162" s="2">
        <v>6.7</v>
      </c>
    </row>
    <row r="7163">
      <c r="A7163" s="2">
        <v>17.73</v>
      </c>
      <c r="B7163" s="2">
        <v>5.34</v>
      </c>
      <c r="C7163" s="2">
        <v>1.52</v>
      </c>
      <c r="D7163" s="2">
        <v>12.61</v>
      </c>
      <c r="E7163" s="2">
        <v>7.28</v>
      </c>
    </row>
    <row r="7164">
      <c r="A7164" s="2">
        <v>12.4</v>
      </c>
      <c r="B7164" s="2">
        <v>6.71</v>
      </c>
      <c r="C7164" s="2">
        <v>18.22</v>
      </c>
      <c r="D7164" s="2">
        <v>3.1</v>
      </c>
      <c r="E7164" s="2">
        <v>12.47</v>
      </c>
    </row>
    <row r="7165">
      <c r="A7165" s="2">
        <v>8.32</v>
      </c>
      <c r="B7165" s="2">
        <v>7.74</v>
      </c>
      <c r="C7165" s="2">
        <v>8.61</v>
      </c>
      <c r="D7165" s="2">
        <v>3.64</v>
      </c>
      <c r="E7165" s="2">
        <v>9.23</v>
      </c>
    </row>
    <row r="7166">
      <c r="A7166" s="2">
        <v>7.25</v>
      </c>
      <c r="B7166" s="2">
        <v>8.75</v>
      </c>
      <c r="C7166" s="2">
        <v>11.09</v>
      </c>
      <c r="D7166" s="2">
        <v>4.62</v>
      </c>
      <c r="E7166" s="2">
        <v>8.38</v>
      </c>
    </row>
    <row r="7167">
      <c r="A7167" s="2">
        <v>16.97</v>
      </c>
      <c r="B7167" s="2">
        <v>10.23</v>
      </c>
      <c r="C7167" s="2">
        <v>7.59</v>
      </c>
      <c r="D7167" s="2">
        <v>1.45</v>
      </c>
      <c r="E7167" s="2">
        <v>11.75</v>
      </c>
    </row>
    <row r="7168">
      <c r="A7168" s="2">
        <v>7.82</v>
      </c>
      <c r="B7168" s="2">
        <v>8.99</v>
      </c>
      <c r="C7168" s="2">
        <v>9.57</v>
      </c>
      <c r="D7168" s="2">
        <v>8.08</v>
      </c>
      <c r="E7168" s="2">
        <v>15.15</v>
      </c>
    </row>
    <row r="7169">
      <c r="A7169" s="2">
        <v>19.02</v>
      </c>
      <c r="B7169" s="2">
        <v>6.91</v>
      </c>
      <c r="C7169" s="2">
        <v>1.53</v>
      </c>
      <c r="D7169" s="2">
        <v>8.52</v>
      </c>
      <c r="E7169" s="2">
        <v>6.93</v>
      </c>
    </row>
    <row r="7170">
      <c r="A7170" s="2">
        <v>5.22</v>
      </c>
      <c r="B7170" s="2">
        <v>11.98</v>
      </c>
      <c r="C7170" s="2">
        <v>5.06</v>
      </c>
      <c r="D7170" s="2">
        <v>5.02</v>
      </c>
      <c r="E7170" s="2">
        <v>8.14</v>
      </c>
    </row>
    <row r="7171">
      <c r="A7171" s="2">
        <v>7.21</v>
      </c>
      <c r="B7171" s="2">
        <v>7.79</v>
      </c>
      <c r="C7171" s="2">
        <v>2.04</v>
      </c>
      <c r="D7171" s="2">
        <v>13.71</v>
      </c>
      <c r="E7171" s="2">
        <v>6.14</v>
      </c>
    </row>
    <row r="7172">
      <c r="A7172" s="2">
        <v>22.29</v>
      </c>
      <c r="B7172" s="2">
        <v>10.23</v>
      </c>
      <c r="C7172" s="2">
        <v>11.6</v>
      </c>
      <c r="D7172" s="2">
        <v>4.04</v>
      </c>
      <c r="E7172" s="2">
        <v>9.84</v>
      </c>
    </row>
    <row r="7173">
      <c r="A7173" s="2">
        <v>17.3</v>
      </c>
      <c r="B7173" s="2">
        <v>7.09</v>
      </c>
      <c r="C7173" s="2">
        <v>2.01</v>
      </c>
      <c r="D7173" s="2">
        <v>8.26</v>
      </c>
      <c r="E7173" s="2">
        <v>19.1</v>
      </c>
    </row>
    <row r="7174">
      <c r="A7174" s="2">
        <v>36.85</v>
      </c>
      <c r="B7174" s="2">
        <v>10.4</v>
      </c>
      <c r="C7174" s="2">
        <v>12.66</v>
      </c>
      <c r="D7174" s="2">
        <v>4.52</v>
      </c>
      <c r="E7174" s="2">
        <v>8.09</v>
      </c>
    </row>
    <row r="7175">
      <c r="A7175" s="2">
        <v>5.58</v>
      </c>
      <c r="B7175" s="2">
        <v>5.74</v>
      </c>
      <c r="C7175" s="2">
        <v>1.52</v>
      </c>
      <c r="D7175" s="2">
        <v>1.49</v>
      </c>
      <c r="E7175" s="2">
        <v>13.89</v>
      </c>
    </row>
    <row r="7176">
      <c r="A7176" s="2">
        <v>10.4</v>
      </c>
      <c r="B7176" s="2">
        <v>15.12</v>
      </c>
      <c r="C7176" s="2">
        <v>7.65</v>
      </c>
      <c r="D7176" s="2">
        <v>19.71</v>
      </c>
      <c r="E7176" s="2">
        <v>5.7</v>
      </c>
    </row>
    <row r="7177">
      <c r="A7177" s="2">
        <v>5.19</v>
      </c>
      <c r="B7177" s="2">
        <v>5.3</v>
      </c>
      <c r="C7177" s="2">
        <v>3.04</v>
      </c>
      <c r="D7177" s="2">
        <v>10.52</v>
      </c>
      <c r="E7177" s="2">
        <v>10.87</v>
      </c>
    </row>
    <row r="7178">
      <c r="A7178" s="2">
        <v>6.92</v>
      </c>
      <c r="B7178" s="2">
        <v>11.37</v>
      </c>
      <c r="C7178" s="2">
        <v>12.62</v>
      </c>
      <c r="D7178" s="2">
        <v>6.11</v>
      </c>
      <c r="E7178" s="2">
        <v>8.3</v>
      </c>
    </row>
    <row r="7179">
      <c r="A7179" s="2">
        <v>17.22</v>
      </c>
      <c r="B7179" s="2">
        <v>8.85</v>
      </c>
      <c r="C7179" s="2">
        <v>4.01</v>
      </c>
      <c r="D7179" s="2">
        <v>5.59</v>
      </c>
      <c r="E7179" s="2">
        <v>26.48</v>
      </c>
    </row>
    <row r="7180">
      <c r="A7180" s="2">
        <v>6.58</v>
      </c>
      <c r="B7180" s="2">
        <v>7.1</v>
      </c>
      <c r="C7180" s="2">
        <v>17.2</v>
      </c>
      <c r="D7180" s="2">
        <v>4.03</v>
      </c>
      <c r="E7180" s="2">
        <v>29.7</v>
      </c>
    </row>
    <row r="7181">
      <c r="A7181" s="2">
        <v>7.61</v>
      </c>
      <c r="B7181" s="2">
        <v>11.39</v>
      </c>
      <c r="C7181" s="2">
        <v>5.07</v>
      </c>
      <c r="D7181" s="2">
        <v>2.06</v>
      </c>
      <c r="E7181" s="2">
        <v>16.19</v>
      </c>
    </row>
    <row r="7182">
      <c r="A7182" s="2">
        <v>21.78</v>
      </c>
      <c r="B7182" s="2">
        <v>13.44</v>
      </c>
      <c r="C7182" s="2">
        <v>6.49</v>
      </c>
      <c r="D7182" s="2">
        <v>21.77</v>
      </c>
      <c r="E7182" s="2">
        <v>16.03</v>
      </c>
    </row>
    <row r="7183">
      <c r="A7183" s="2">
        <v>7.39</v>
      </c>
      <c r="B7183" s="2">
        <v>6.24</v>
      </c>
      <c r="C7183" s="2">
        <v>8.15</v>
      </c>
      <c r="D7183" s="2">
        <v>12.61</v>
      </c>
      <c r="E7183" s="2">
        <v>19.28</v>
      </c>
    </row>
    <row r="7184">
      <c r="A7184" s="2">
        <v>5.11</v>
      </c>
      <c r="B7184" s="2">
        <v>16.64</v>
      </c>
      <c r="C7184" s="2">
        <v>7.11</v>
      </c>
      <c r="D7184" s="2">
        <v>5.01</v>
      </c>
      <c r="E7184" s="2">
        <v>7.36</v>
      </c>
    </row>
    <row r="7185">
      <c r="A7185" s="2">
        <v>14.5</v>
      </c>
      <c r="B7185" s="2">
        <v>7.92</v>
      </c>
      <c r="C7185" s="2">
        <v>13.17</v>
      </c>
      <c r="D7185" s="2">
        <v>2.51</v>
      </c>
      <c r="E7185" s="2">
        <v>9.84</v>
      </c>
    </row>
    <row r="7186">
      <c r="A7186" s="2">
        <v>11.87</v>
      </c>
      <c r="B7186" s="2">
        <v>14.88</v>
      </c>
      <c r="C7186" s="2">
        <v>1.96</v>
      </c>
      <c r="D7186" s="2">
        <v>12.02</v>
      </c>
      <c r="E7186" s="2">
        <v>28.55</v>
      </c>
    </row>
    <row r="7187">
      <c r="A7187" s="2">
        <v>8.97</v>
      </c>
      <c r="B7187" s="2">
        <v>10.31</v>
      </c>
      <c r="C7187" s="2">
        <v>4.48</v>
      </c>
      <c r="D7187" s="2">
        <v>2.52</v>
      </c>
      <c r="E7187" s="2">
        <v>37.84</v>
      </c>
    </row>
    <row r="7188">
      <c r="A7188" s="2">
        <v>8.82</v>
      </c>
      <c r="B7188" s="2">
        <v>5.68</v>
      </c>
      <c r="C7188" s="2">
        <v>5.05</v>
      </c>
      <c r="D7188" s="2">
        <v>4.54</v>
      </c>
      <c r="E7188" s="2">
        <v>5.7</v>
      </c>
    </row>
    <row r="7189">
      <c r="A7189" s="2">
        <v>12.96</v>
      </c>
      <c r="B7189" s="2">
        <v>5.09</v>
      </c>
      <c r="C7189" s="2">
        <v>2.53</v>
      </c>
      <c r="D7189" s="2">
        <v>16.74</v>
      </c>
      <c r="E7189" s="2">
        <v>7.96</v>
      </c>
    </row>
    <row r="7190">
      <c r="A7190" s="2">
        <v>6.22</v>
      </c>
      <c r="B7190" s="2">
        <v>7.76</v>
      </c>
      <c r="C7190" s="2">
        <v>10.7</v>
      </c>
      <c r="D7190" s="2">
        <v>16.68</v>
      </c>
      <c r="E7190" s="2">
        <v>15.69</v>
      </c>
    </row>
    <row r="7191">
      <c r="A7191" s="2">
        <v>16.93</v>
      </c>
      <c r="B7191" s="2">
        <v>7.76</v>
      </c>
      <c r="C7191" s="2">
        <v>2.45</v>
      </c>
      <c r="D7191" s="2">
        <v>3.08</v>
      </c>
      <c r="E7191" s="2">
        <v>10.3</v>
      </c>
    </row>
    <row r="7192">
      <c r="A7192" s="2">
        <v>7.86</v>
      </c>
      <c r="B7192" s="2">
        <v>17.1</v>
      </c>
      <c r="C7192" s="2">
        <v>8.62</v>
      </c>
      <c r="D7192" s="2">
        <v>27.33</v>
      </c>
      <c r="E7192" s="2">
        <v>10.86</v>
      </c>
    </row>
    <row r="7193">
      <c r="A7193" s="2">
        <v>19.36</v>
      </c>
      <c r="B7193" s="2">
        <v>14.05</v>
      </c>
      <c r="C7193" s="2">
        <v>17.16</v>
      </c>
      <c r="D7193" s="2">
        <v>20.64</v>
      </c>
      <c r="E7193" s="2">
        <v>5.07</v>
      </c>
    </row>
    <row r="7194">
      <c r="A7194" s="2">
        <v>7.81</v>
      </c>
      <c r="B7194" s="2">
        <v>7.44</v>
      </c>
      <c r="C7194" s="2">
        <v>1.51</v>
      </c>
      <c r="D7194" s="2">
        <v>1.45</v>
      </c>
      <c r="E7194" s="2">
        <v>7.25</v>
      </c>
    </row>
    <row r="7195">
      <c r="A7195" s="2">
        <v>5.09</v>
      </c>
      <c r="B7195" s="2">
        <v>11.59</v>
      </c>
      <c r="C7195" s="2">
        <v>6.05</v>
      </c>
      <c r="D7195" s="2">
        <v>2.97</v>
      </c>
      <c r="E7195" s="2">
        <v>9.49</v>
      </c>
    </row>
    <row r="7196">
      <c r="A7196" s="2">
        <v>5.29</v>
      </c>
      <c r="B7196" s="2">
        <v>7.28</v>
      </c>
      <c r="C7196" s="2">
        <v>1.52</v>
      </c>
      <c r="D7196" s="2">
        <v>6.03</v>
      </c>
      <c r="E7196" s="2">
        <v>5.52</v>
      </c>
    </row>
    <row r="7197">
      <c r="A7197" s="2">
        <v>8.45</v>
      </c>
      <c r="B7197" s="2">
        <v>4.99</v>
      </c>
      <c r="C7197" s="2">
        <v>4.06</v>
      </c>
      <c r="D7197" s="2">
        <v>4.11</v>
      </c>
      <c r="E7197" s="2">
        <v>16.96</v>
      </c>
    </row>
    <row r="7198">
      <c r="A7198" s="2">
        <v>6.15</v>
      </c>
      <c r="B7198" s="2">
        <v>5.19</v>
      </c>
      <c r="C7198" s="2">
        <v>4.03</v>
      </c>
      <c r="D7198" s="2">
        <v>3.52</v>
      </c>
      <c r="E7198" s="2">
        <v>15.16</v>
      </c>
    </row>
    <row r="7199">
      <c r="A7199" s="2">
        <v>15.36</v>
      </c>
      <c r="B7199" s="2">
        <v>11.28</v>
      </c>
      <c r="C7199" s="2">
        <v>10.54</v>
      </c>
      <c r="D7199" s="2">
        <v>4.59</v>
      </c>
      <c r="E7199" s="2">
        <v>8.35</v>
      </c>
    </row>
    <row r="7200">
      <c r="A7200" s="2">
        <v>11.26</v>
      </c>
      <c r="B7200" s="2">
        <v>6.77</v>
      </c>
      <c r="C7200" s="2">
        <v>9.12</v>
      </c>
      <c r="D7200" s="2">
        <v>1.5</v>
      </c>
      <c r="E7200" s="2">
        <v>11.46</v>
      </c>
    </row>
    <row r="7201">
      <c r="A7201" s="2">
        <v>7.2</v>
      </c>
      <c r="B7201" s="2">
        <v>6.31</v>
      </c>
      <c r="C7201" s="2">
        <v>13.67</v>
      </c>
      <c r="D7201" s="2">
        <v>1.49</v>
      </c>
      <c r="E7201" s="2">
        <v>8.8</v>
      </c>
    </row>
    <row r="7202">
      <c r="A7202" s="2">
        <v>10.38</v>
      </c>
      <c r="B7202" s="2">
        <v>7.94</v>
      </c>
      <c r="C7202" s="2">
        <v>2.5</v>
      </c>
      <c r="D7202" s="2">
        <v>4.04</v>
      </c>
      <c r="E7202" s="2">
        <v>7.77</v>
      </c>
    </row>
    <row r="7203">
      <c r="A7203" s="2">
        <v>12.46</v>
      </c>
      <c r="B7203" s="2">
        <v>8.86</v>
      </c>
      <c r="C7203" s="2">
        <v>13.63</v>
      </c>
      <c r="D7203" s="2">
        <v>3.07</v>
      </c>
      <c r="E7203" s="2">
        <v>12.79</v>
      </c>
    </row>
    <row r="7204">
      <c r="A7204" s="2">
        <v>16.06</v>
      </c>
      <c r="B7204" s="2">
        <v>5.66</v>
      </c>
      <c r="C7204" s="2">
        <v>16.18</v>
      </c>
      <c r="D7204" s="2">
        <v>4.97</v>
      </c>
      <c r="E7204" s="2">
        <v>6.93</v>
      </c>
    </row>
    <row r="7205">
      <c r="A7205" s="2">
        <v>16.64</v>
      </c>
      <c r="B7205" s="2">
        <v>7.66</v>
      </c>
      <c r="C7205" s="2">
        <v>14.73</v>
      </c>
      <c r="D7205" s="2">
        <v>5.55</v>
      </c>
      <c r="E7205" s="2">
        <v>13.47</v>
      </c>
    </row>
    <row r="7206">
      <c r="A7206" s="2">
        <v>10.47</v>
      </c>
      <c r="B7206" s="2">
        <v>11.86</v>
      </c>
      <c r="C7206" s="2">
        <v>4.5</v>
      </c>
      <c r="D7206" s="2">
        <v>8.61</v>
      </c>
      <c r="E7206" s="2">
        <v>5.53</v>
      </c>
    </row>
    <row r="7207">
      <c r="A7207" s="2">
        <v>14.56</v>
      </c>
      <c r="B7207" s="2">
        <v>12.07</v>
      </c>
      <c r="C7207" s="2">
        <v>11.12</v>
      </c>
      <c r="D7207" s="2">
        <v>5.57</v>
      </c>
      <c r="E7207" s="2">
        <v>9.68</v>
      </c>
    </row>
    <row r="7208">
      <c r="A7208" s="2">
        <v>7.22</v>
      </c>
      <c r="B7208" s="2">
        <v>13.84</v>
      </c>
      <c r="C7208" s="2">
        <v>3.57</v>
      </c>
      <c r="D7208" s="2">
        <v>5.01</v>
      </c>
      <c r="E7208" s="2">
        <v>8.85</v>
      </c>
    </row>
    <row r="7209">
      <c r="A7209" s="2">
        <v>5.61</v>
      </c>
      <c r="B7209" s="2">
        <v>6.21</v>
      </c>
      <c r="C7209" s="2">
        <v>11.12</v>
      </c>
      <c r="D7209" s="2">
        <v>11.62</v>
      </c>
      <c r="E7209" s="2">
        <v>6.92</v>
      </c>
    </row>
    <row r="7210">
      <c r="A7210" s="2">
        <v>5.71</v>
      </c>
      <c r="B7210" s="2">
        <v>7.66</v>
      </c>
      <c r="C7210" s="2">
        <v>6.03</v>
      </c>
      <c r="D7210" s="2">
        <v>12.67</v>
      </c>
      <c r="E7210" s="2">
        <v>11.92</v>
      </c>
    </row>
    <row r="7211">
      <c r="A7211" s="2">
        <v>7.28</v>
      </c>
      <c r="B7211" s="2">
        <v>11.95</v>
      </c>
      <c r="C7211" s="2">
        <v>2.56</v>
      </c>
      <c r="D7211" s="2">
        <v>7.6</v>
      </c>
      <c r="E7211" s="2">
        <v>13.09</v>
      </c>
    </row>
    <row r="7212">
      <c r="A7212" s="2">
        <v>6.24</v>
      </c>
      <c r="B7212" s="2">
        <v>5.68</v>
      </c>
      <c r="C7212" s="2">
        <v>3.47</v>
      </c>
      <c r="D7212" s="2">
        <v>4.55</v>
      </c>
      <c r="E7212" s="2">
        <v>8.82</v>
      </c>
    </row>
    <row r="7213">
      <c r="A7213" s="2">
        <v>6.2</v>
      </c>
      <c r="B7213" s="2">
        <v>7.84</v>
      </c>
      <c r="C7213" s="2">
        <v>9.02</v>
      </c>
      <c r="D7213" s="2">
        <v>5.61</v>
      </c>
      <c r="E7213" s="2">
        <v>5.72</v>
      </c>
    </row>
    <row r="7214">
      <c r="A7214" s="2">
        <v>11.42</v>
      </c>
      <c r="B7214" s="2">
        <v>12.97</v>
      </c>
      <c r="C7214" s="2">
        <v>5.55</v>
      </c>
      <c r="D7214" s="2">
        <v>2.96</v>
      </c>
      <c r="E7214" s="2">
        <v>25.3</v>
      </c>
    </row>
    <row r="7215">
      <c r="A7215" s="2">
        <v>16.05</v>
      </c>
      <c r="B7215" s="2">
        <v>20.82</v>
      </c>
      <c r="C7215" s="2">
        <v>5.12</v>
      </c>
      <c r="D7215" s="2">
        <v>5.18</v>
      </c>
      <c r="E7215" s="2">
        <v>14.35</v>
      </c>
    </row>
    <row r="7216">
      <c r="A7216" s="2">
        <v>7.76</v>
      </c>
      <c r="B7216" s="2">
        <v>10.54</v>
      </c>
      <c r="C7216" s="2">
        <v>1.99</v>
      </c>
      <c r="D7216" s="2">
        <v>11.09</v>
      </c>
      <c r="E7216" s="2">
        <v>5.37</v>
      </c>
    </row>
    <row r="7217">
      <c r="A7217" s="2">
        <v>7.25</v>
      </c>
      <c r="B7217" s="2">
        <v>13.04</v>
      </c>
      <c r="C7217" s="2">
        <v>15.64</v>
      </c>
      <c r="D7217" s="2">
        <v>2.44</v>
      </c>
      <c r="E7217" s="2">
        <v>9.21</v>
      </c>
    </row>
    <row r="7218">
      <c r="A7218" s="2">
        <v>10.32</v>
      </c>
      <c r="B7218" s="2">
        <v>5.0</v>
      </c>
      <c r="C7218" s="2">
        <v>10.03</v>
      </c>
      <c r="D7218" s="2">
        <v>11.09</v>
      </c>
      <c r="E7218" s="2">
        <v>7.7</v>
      </c>
    </row>
    <row r="7219">
      <c r="A7219" s="2">
        <v>6.4</v>
      </c>
      <c r="B7219" s="2">
        <v>10.32</v>
      </c>
      <c r="C7219" s="2">
        <v>9.15</v>
      </c>
      <c r="D7219" s="2">
        <v>7.04</v>
      </c>
      <c r="E7219" s="2">
        <v>22.72</v>
      </c>
    </row>
    <row r="7220">
      <c r="A7220" s="2">
        <v>7.79</v>
      </c>
      <c r="B7220" s="2">
        <v>5.18</v>
      </c>
      <c r="C7220" s="2">
        <v>11.15</v>
      </c>
      <c r="D7220" s="2">
        <v>11.13</v>
      </c>
      <c r="E7220" s="2">
        <v>9.54</v>
      </c>
    </row>
    <row r="7221">
      <c r="A7221" s="2">
        <v>14.58</v>
      </c>
      <c r="B7221" s="2">
        <v>11.6</v>
      </c>
      <c r="C7221" s="2">
        <v>28.83</v>
      </c>
      <c r="D7221" s="2">
        <v>5.07</v>
      </c>
      <c r="E7221" s="2">
        <v>14.04</v>
      </c>
    </row>
    <row r="7222">
      <c r="A7222" s="2">
        <v>14.88</v>
      </c>
      <c r="B7222" s="2">
        <v>20.69</v>
      </c>
      <c r="C7222" s="2">
        <v>4.99</v>
      </c>
      <c r="D7222" s="2">
        <v>3.06</v>
      </c>
      <c r="E7222" s="2">
        <v>7.73</v>
      </c>
    </row>
    <row r="7223">
      <c r="A7223" s="2">
        <v>8.95</v>
      </c>
      <c r="B7223" s="2">
        <v>18.17</v>
      </c>
      <c r="C7223" s="2">
        <v>11.12</v>
      </c>
      <c r="D7223" s="2">
        <v>4.53</v>
      </c>
      <c r="E7223" s="2">
        <v>5.2</v>
      </c>
    </row>
    <row r="7224">
      <c r="A7224" s="2">
        <v>6.73</v>
      </c>
      <c r="B7224" s="2">
        <v>5.15</v>
      </c>
      <c r="C7224" s="2">
        <v>14.69</v>
      </c>
      <c r="D7224" s="2">
        <v>3.5</v>
      </c>
      <c r="E7224" s="2">
        <v>7.23</v>
      </c>
    </row>
    <row r="7225">
      <c r="A7225" s="2">
        <v>7.66</v>
      </c>
      <c r="B7225" s="2">
        <v>11.26</v>
      </c>
      <c r="C7225" s="2">
        <v>16.73</v>
      </c>
      <c r="D7225" s="2">
        <v>24.79</v>
      </c>
      <c r="E7225" s="2">
        <v>6.68</v>
      </c>
    </row>
    <row r="7226">
      <c r="A7226" s="2">
        <v>15.48</v>
      </c>
      <c r="B7226" s="2">
        <v>9.3</v>
      </c>
      <c r="C7226" s="2">
        <v>2.51</v>
      </c>
      <c r="D7226" s="2">
        <v>11.09</v>
      </c>
      <c r="E7226" s="2">
        <v>9.85</v>
      </c>
    </row>
    <row r="7227">
      <c r="A7227" s="2">
        <v>11.57</v>
      </c>
      <c r="B7227" s="2">
        <v>19.73</v>
      </c>
      <c r="C7227" s="2">
        <v>34.35</v>
      </c>
      <c r="D7227" s="2">
        <v>2.57</v>
      </c>
      <c r="E7227" s="2">
        <v>5.14</v>
      </c>
    </row>
    <row r="7228">
      <c r="A7228" s="2">
        <v>22.84</v>
      </c>
      <c r="B7228" s="2">
        <v>9.38</v>
      </c>
      <c r="C7228" s="2">
        <v>3.04</v>
      </c>
      <c r="D7228" s="2">
        <v>16.13</v>
      </c>
      <c r="E7228" s="2">
        <v>6.74</v>
      </c>
    </row>
    <row r="7229">
      <c r="A7229" s="2">
        <v>16.0</v>
      </c>
      <c r="B7229" s="2">
        <v>20.19</v>
      </c>
      <c r="C7229" s="2">
        <v>18.25</v>
      </c>
      <c r="D7229" s="2">
        <v>4.09</v>
      </c>
      <c r="E7229" s="2">
        <v>8.78</v>
      </c>
    </row>
    <row r="7230">
      <c r="A7230" s="2">
        <v>16.55</v>
      </c>
      <c r="B7230" s="2">
        <v>8.99</v>
      </c>
      <c r="C7230" s="2">
        <v>5.0</v>
      </c>
      <c r="D7230" s="2">
        <v>6.12</v>
      </c>
      <c r="E7230" s="2">
        <v>9.49</v>
      </c>
    </row>
    <row r="7231">
      <c r="A7231" s="2">
        <v>15.47</v>
      </c>
      <c r="B7231" s="2">
        <v>9.72</v>
      </c>
      <c r="C7231" s="2">
        <v>10.59</v>
      </c>
      <c r="D7231" s="2">
        <v>3.44</v>
      </c>
      <c r="E7231" s="2">
        <v>5.82</v>
      </c>
    </row>
    <row r="7232">
      <c r="A7232" s="2">
        <v>39.46</v>
      </c>
      <c r="B7232" s="2">
        <v>12.05</v>
      </c>
      <c r="C7232" s="2">
        <v>11.11</v>
      </c>
      <c r="D7232" s="2">
        <v>18.21</v>
      </c>
      <c r="E7232" s="2">
        <v>6.58</v>
      </c>
    </row>
    <row r="7233">
      <c r="A7233" s="2">
        <v>7.27</v>
      </c>
      <c r="B7233" s="2">
        <v>18.6</v>
      </c>
      <c r="C7233" s="2">
        <v>7.15</v>
      </c>
      <c r="D7233" s="2">
        <v>6.1</v>
      </c>
      <c r="E7233" s="2">
        <v>13.98</v>
      </c>
    </row>
    <row r="7234">
      <c r="A7234" s="2">
        <v>5.78</v>
      </c>
      <c r="B7234" s="2">
        <v>5.18</v>
      </c>
      <c r="C7234" s="2">
        <v>4.06</v>
      </c>
      <c r="D7234" s="2">
        <v>2.56</v>
      </c>
      <c r="E7234" s="2">
        <v>7.22</v>
      </c>
    </row>
    <row r="7235">
      <c r="A7235" s="2">
        <v>6.4</v>
      </c>
      <c r="B7235" s="2">
        <v>5.78</v>
      </c>
      <c r="C7235" s="2">
        <v>3.42</v>
      </c>
      <c r="D7235" s="2">
        <v>4.48</v>
      </c>
      <c r="E7235" s="2">
        <v>6.64</v>
      </c>
    </row>
    <row r="7236">
      <c r="A7236" s="2">
        <v>11.41</v>
      </c>
      <c r="B7236" s="2">
        <v>9.33</v>
      </c>
      <c r="C7236" s="2">
        <v>7.07</v>
      </c>
      <c r="D7236" s="2">
        <v>9.52</v>
      </c>
      <c r="E7236" s="2">
        <v>8.95</v>
      </c>
    </row>
    <row r="7237">
      <c r="A7237" s="2">
        <v>5.09</v>
      </c>
      <c r="B7237" s="2">
        <v>13.67</v>
      </c>
      <c r="C7237" s="2">
        <v>28.84</v>
      </c>
      <c r="D7237" s="2">
        <v>4.01</v>
      </c>
      <c r="E7237" s="2">
        <v>30.63</v>
      </c>
    </row>
    <row r="7238">
      <c r="A7238" s="2">
        <v>11.93</v>
      </c>
      <c r="B7238" s="2">
        <v>5.56</v>
      </c>
      <c r="C7238" s="2">
        <v>14.59</v>
      </c>
      <c r="D7238" s="2">
        <v>13.17</v>
      </c>
      <c r="E7238" s="2">
        <v>28.52</v>
      </c>
    </row>
    <row r="7239">
      <c r="A7239" s="2">
        <v>10.81</v>
      </c>
      <c r="B7239" s="2">
        <v>17.22</v>
      </c>
      <c r="C7239" s="2">
        <v>1.52</v>
      </c>
      <c r="D7239" s="2">
        <v>5.65</v>
      </c>
      <c r="E7239" s="2">
        <v>7.08</v>
      </c>
    </row>
    <row r="7240">
      <c r="A7240" s="2">
        <v>17.66</v>
      </c>
      <c r="B7240" s="2">
        <v>22.14</v>
      </c>
      <c r="C7240" s="2">
        <v>3.54</v>
      </c>
      <c r="D7240" s="2">
        <v>9.08</v>
      </c>
      <c r="E7240" s="2">
        <v>8.24</v>
      </c>
    </row>
    <row r="7241">
      <c r="A7241" s="2">
        <v>7.81</v>
      </c>
      <c r="B7241" s="2">
        <v>6.39</v>
      </c>
      <c r="C7241" s="2">
        <v>11.68</v>
      </c>
      <c r="D7241" s="2">
        <v>5.93</v>
      </c>
      <c r="E7241" s="2">
        <v>8.33</v>
      </c>
    </row>
    <row r="7242">
      <c r="A7242" s="2">
        <v>7.3</v>
      </c>
      <c r="B7242" s="2">
        <v>7.71</v>
      </c>
      <c r="C7242" s="2">
        <v>10.51</v>
      </c>
      <c r="D7242" s="2">
        <v>7.62</v>
      </c>
      <c r="E7242" s="2">
        <v>14.37</v>
      </c>
    </row>
    <row r="7243">
      <c r="A7243" s="2">
        <v>7.35</v>
      </c>
      <c r="B7243" s="2">
        <v>14.56</v>
      </c>
      <c r="C7243" s="2">
        <v>9.64</v>
      </c>
      <c r="D7243" s="2">
        <v>19.21</v>
      </c>
      <c r="E7243" s="2">
        <v>5.72</v>
      </c>
    </row>
    <row r="7244">
      <c r="A7244" s="2">
        <v>5.6</v>
      </c>
      <c r="B7244" s="2">
        <v>8.25</v>
      </c>
      <c r="C7244" s="2">
        <v>10.56</v>
      </c>
      <c r="D7244" s="2">
        <v>3.03</v>
      </c>
      <c r="E7244" s="2">
        <v>5.71</v>
      </c>
    </row>
    <row r="7245">
      <c r="A7245" s="2">
        <v>21.71</v>
      </c>
      <c r="B7245" s="2">
        <v>9.87</v>
      </c>
      <c r="C7245" s="2">
        <v>7.57</v>
      </c>
      <c r="D7245" s="2">
        <v>7.59</v>
      </c>
      <c r="E7245" s="2">
        <v>31.6</v>
      </c>
    </row>
    <row r="7246">
      <c r="A7246" s="2">
        <v>18.26</v>
      </c>
      <c r="B7246" s="2">
        <v>12.05</v>
      </c>
      <c r="C7246" s="2">
        <v>7.05</v>
      </c>
      <c r="D7246" s="2">
        <v>21.75</v>
      </c>
      <c r="E7246" s="2">
        <v>8.77</v>
      </c>
    </row>
    <row r="7247">
      <c r="A7247" s="2">
        <v>7.37</v>
      </c>
      <c r="B7247" s="2">
        <v>9.2</v>
      </c>
      <c r="C7247" s="2">
        <v>5.06</v>
      </c>
      <c r="D7247" s="2">
        <v>15.16</v>
      </c>
      <c r="E7247" s="2">
        <v>22.27</v>
      </c>
    </row>
    <row r="7248">
      <c r="A7248" s="2">
        <v>9.33</v>
      </c>
      <c r="B7248" s="2">
        <v>5.09</v>
      </c>
      <c r="C7248" s="2">
        <v>7.57</v>
      </c>
      <c r="D7248" s="2">
        <v>12.15</v>
      </c>
      <c r="E7248" s="2">
        <v>22.28</v>
      </c>
    </row>
    <row r="7249">
      <c r="A7249" s="2">
        <v>6.1</v>
      </c>
      <c r="B7249" s="2">
        <v>16.58</v>
      </c>
      <c r="C7249" s="2">
        <v>9.61</v>
      </c>
      <c r="D7249" s="2">
        <v>15.17</v>
      </c>
      <c r="E7249" s="2">
        <v>15.69</v>
      </c>
    </row>
    <row r="7250">
      <c r="A7250" s="2">
        <v>9.23</v>
      </c>
      <c r="B7250" s="2">
        <v>11.6</v>
      </c>
      <c r="C7250" s="2">
        <v>21.8</v>
      </c>
      <c r="D7250" s="2">
        <v>2.49</v>
      </c>
      <c r="E7250" s="2">
        <v>18.1</v>
      </c>
    </row>
    <row r="7251">
      <c r="A7251" s="2">
        <v>6.73</v>
      </c>
      <c r="B7251" s="2">
        <v>9.31</v>
      </c>
      <c r="C7251" s="2">
        <v>3.0</v>
      </c>
      <c r="D7251" s="2">
        <v>14.63</v>
      </c>
      <c r="E7251" s="2">
        <v>7.76</v>
      </c>
    </row>
    <row r="7252">
      <c r="A7252" s="2">
        <v>10.56</v>
      </c>
      <c r="B7252" s="2">
        <v>16.64</v>
      </c>
      <c r="C7252" s="2">
        <v>3.1</v>
      </c>
      <c r="D7252" s="2">
        <v>11.63</v>
      </c>
      <c r="E7252" s="2">
        <v>6.33</v>
      </c>
    </row>
    <row r="7253">
      <c r="A7253" s="2">
        <v>9.37</v>
      </c>
      <c r="B7253" s="2">
        <v>5.84</v>
      </c>
      <c r="C7253" s="2">
        <v>15.12</v>
      </c>
      <c r="D7253" s="2">
        <v>11.71</v>
      </c>
      <c r="E7253" s="2">
        <v>28.02</v>
      </c>
    </row>
    <row r="7254">
      <c r="A7254" s="2">
        <v>5.71</v>
      </c>
      <c r="B7254" s="2">
        <v>22.32</v>
      </c>
      <c r="C7254" s="2">
        <v>1.54</v>
      </c>
      <c r="D7254" s="2">
        <v>12.12</v>
      </c>
      <c r="E7254" s="2">
        <v>6.73</v>
      </c>
    </row>
    <row r="7255">
      <c r="A7255" s="2">
        <v>5.67</v>
      </c>
      <c r="B7255" s="2">
        <v>24.77</v>
      </c>
      <c r="C7255" s="2">
        <v>4.56</v>
      </c>
      <c r="D7255" s="2">
        <v>15.67</v>
      </c>
      <c r="E7255" s="2">
        <v>7.78</v>
      </c>
    </row>
    <row r="7256">
      <c r="A7256" s="2">
        <v>19.17</v>
      </c>
      <c r="B7256" s="2">
        <v>8.22</v>
      </c>
      <c r="C7256" s="2">
        <v>23.27</v>
      </c>
      <c r="D7256" s="2">
        <v>13.68</v>
      </c>
      <c r="E7256" s="2">
        <v>16.58</v>
      </c>
    </row>
    <row r="7257">
      <c r="A7257" s="2">
        <v>5.89</v>
      </c>
      <c r="B7257" s="2">
        <v>12.96</v>
      </c>
      <c r="C7257" s="2">
        <v>5.58</v>
      </c>
      <c r="D7257" s="2">
        <v>22.17</v>
      </c>
      <c r="E7257" s="2">
        <v>10.86</v>
      </c>
    </row>
    <row r="7258">
      <c r="A7258" s="2">
        <v>15.68</v>
      </c>
      <c r="B7258" s="2">
        <v>15.55</v>
      </c>
      <c r="C7258" s="2">
        <v>7.54</v>
      </c>
      <c r="D7258" s="2">
        <v>11.15</v>
      </c>
      <c r="E7258" s="2">
        <v>5.68</v>
      </c>
    </row>
    <row r="7259">
      <c r="A7259" s="2">
        <v>21.7</v>
      </c>
      <c r="B7259" s="2">
        <v>6.73</v>
      </c>
      <c r="C7259" s="2">
        <v>5.53</v>
      </c>
      <c r="D7259" s="2">
        <v>3.97</v>
      </c>
      <c r="E7259" s="2">
        <v>5.83</v>
      </c>
    </row>
    <row r="7260">
      <c r="A7260" s="2">
        <v>9.2</v>
      </c>
      <c r="B7260" s="2">
        <v>5.7</v>
      </c>
      <c r="C7260" s="2">
        <v>1.97</v>
      </c>
      <c r="D7260" s="2">
        <v>9.6</v>
      </c>
      <c r="E7260" s="2">
        <v>6.12</v>
      </c>
    </row>
    <row r="7261">
      <c r="A7261" s="2">
        <v>6.14</v>
      </c>
      <c r="B7261" s="2">
        <v>10.87</v>
      </c>
      <c r="C7261" s="2">
        <v>8.62</v>
      </c>
      <c r="D7261" s="2">
        <v>11.66</v>
      </c>
      <c r="E7261" s="2">
        <v>12.42</v>
      </c>
    </row>
    <row r="7262">
      <c r="A7262" s="2">
        <v>18.69</v>
      </c>
      <c r="B7262" s="2">
        <v>6.61</v>
      </c>
      <c r="C7262" s="2">
        <v>27.23</v>
      </c>
      <c r="D7262" s="2">
        <v>12.61</v>
      </c>
      <c r="E7262" s="2">
        <v>6.34</v>
      </c>
    </row>
    <row r="7263">
      <c r="A7263" s="2">
        <v>7.15</v>
      </c>
      <c r="B7263" s="2">
        <v>7.29</v>
      </c>
      <c r="C7263" s="2">
        <v>3.61</v>
      </c>
      <c r="D7263" s="2">
        <v>14.21</v>
      </c>
      <c r="E7263" s="2">
        <v>13.15</v>
      </c>
    </row>
    <row r="7264">
      <c r="A7264" s="2">
        <v>16.09</v>
      </c>
      <c r="B7264" s="2">
        <v>5.81</v>
      </c>
      <c r="C7264" s="2">
        <v>11.1</v>
      </c>
      <c r="D7264" s="2">
        <v>8.11</v>
      </c>
      <c r="E7264" s="2">
        <v>11.39</v>
      </c>
    </row>
    <row r="7265">
      <c r="A7265" s="2">
        <v>6.37</v>
      </c>
      <c r="B7265" s="2">
        <v>6.17</v>
      </c>
      <c r="C7265" s="2">
        <v>9.05</v>
      </c>
      <c r="D7265" s="2">
        <v>10.53</v>
      </c>
      <c r="E7265" s="2">
        <v>9.88</v>
      </c>
    </row>
    <row r="7266">
      <c r="A7266" s="2">
        <v>8.29</v>
      </c>
      <c r="B7266" s="2">
        <v>5.62</v>
      </c>
      <c r="C7266" s="2">
        <v>7.06</v>
      </c>
      <c r="D7266" s="2">
        <v>1.54</v>
      </c>
      <c r="E7266" s="2">
        <v>5.61</v>
      </c>
    </row>
    <row r="7267">
      <c r="A7267" s="2">
        <v>17.06</v>
      </c>
      <c r="B7267" s="2">
        <v>21.25</v>
      </c>
      <c r="C7267" s="2">
        <v>11.12</v>
      </c>
      <c r="D7267" s="2">
        <v>8.56</v>
      </c>
      <c r="E7267" s="2">
        <v>11.93</v>
      </c>
    </row>
    <row r="7268">
      <c r="A7268" s="2">
        <v>34.45</v>
      </c>
      <c r="B7268" s="2">
        <v>8.36</v>
      </c>
      <c r="C7268" s="2">
        <v>1.54</v>
      </c>
      <c r="D7268" s="2">
        <v>3.54</v>
      </c>
      <c r="E7268" s="2">
        <v>6.24</v>
      </c>
    </row>
    <row r="7269">
      <c r="A7269" s="2">
        <v>6.86</v>
      </c>
      <c r="B7269" s="2">
        <v>6.2</v>
      </c>
      <c r="C7269" s="2">
        <v>4.53</v>
      </c>
      <c r="D7269" s="2">
        <v>2.99</v>
      </c>
      <c r="E7269" s="2">
        <v>7.68</v>
      </c>
    </row>
    <row r="7270">
      <c r="A7270" s="2">
        <v>11.25</v>
      </c>
      <c r="B7270" s="2">
        <v>14.09</v>
      </c>
      <c r="C7270" s="2">
        <v>11.62</v>
      </c>
      <c r="D7270" s="2">
        <v>2.04</v>
      </c>
      <c r="E7270" s="2">
        <v>6.6</v>
      </c>
    </row>
    <row r="7271">
      <c r="A7271" s="2">
        <v>16.62</v>
      </c>
      <c r="B7271" s="2">
        <v>8.24</v>
      </c>
      <c r="C7271" s="2">
        <v>20.7</v>
      </c>
      <c r="D7271" s="2">
        <v>6.59</v>
      </c>
      <c r="E7271" s="2">
        <v>6.67</v>
      </c>
    </row>
    <row r="7272">
      <c r="A7272" s="2">
        <v>5.18</v>
      </c>
      <c r="B7272" s="2">
        <v>6.32</v>
      </c>
      <c r="C7272" s="2">
        <v>5.58</v>
      </c>
      <c r="D7272" s="2">
        <v>1.48</v>
      </c>
      <c r="E7272" s="2">
        <v>8.17</v>
      </c>
    </row>
    <row r="7273">
      <c r="A7273" s="2">
        <v>9.79</v>
      </c>
      <c r="B7273" s="2">
        <v>5.3</v>
      </c>
      <c r="C7273" s="2">
        <v>5.58</v>
      </c>
      <c r="D7273" s="2">
        <v>11.6</v>
      </c>
      <c r="E7273" s="2">
        <v>6.4</v>
      </c>
    </row>
    <row r="7274">
      <c r="A7274" s="2">
        <v>6.23</v>
      </c>
      <c r="B7274" s="2">
        <v>17.54</v>
      </c>
      <c r="C7274" s="2">
        <v>8.05</v>
      </c>
      <c r="D7274" s="2">
        <v>1.97</v>
      </c>
      <c r="E7274" s="2">
        <v>9.86</v>
      </c>
    </row>
    <row r="7275">
      <c r="A7275" s="2">
        <v>24.3</v>
      </c>
      <c r="B7275" s="2">
        <v>13.99</v>
      </c>
      <c r="C7275" s="2">
        <v>2.51</v>
      </c>
      <c r="D7275" s="2">
        <v>2.59</v>
      </c>
      <c r="E7275" s="2">
        <v>8.31</v>
      </c>
    </row>
    <row r="7276">
      <c r="A7276" s="2">
        <v>5.34</v>
      </c>
      <c r="B7276" s="2">
        <v>16.08</v>
      </c>
      <c r="C7276" s="2">
        <v>13.62</v>
      </c>
      <c r="D7276" s="2">
        <v>4.01</v>
      </c>
      <c r="E7276" s="2">
        <v>5.16</v>
      </c>
    </row>
    <row r="7277">
      <c r="A7277" s="2">
        <v>17.78</v>
      </c>
      <c r="B7277" s="2">
        <v>9.5</v>
      </c>
      <c r="C7277" s="2">
        <v>1.53</v>
      </c>
      <c r="D7277" s="2">
        <v>5.57</v>
      </c>
      <c r="E7277" s="2">
        <v>8.29</v>
      </c>
    </row>
    <row r="7278">
      <c r="A7278" s="2">
        <v>5.62</v>
      </c>
      <c r="B7278" s="2">
        <v>8.83</v>
      </c>
      <c r="C7278" s="2">
        <v>2.1</v>
      </c>
      <c r="D7278" s="2">
        <v>2.08</v>
      </c>
      <c r="E7278" s="2">
        <v>13.99</v>
      </c>
    </row>
    <row r="7279">
      <c r="A7279" s="2">
        <v>5.63</v>
      </c>
      <c r="B7279" s="2">
        <v>5.19</v>
      </c>
      <c r="C7279" s="2">
        <v>23.71</v>
      </c>
      <c r="D7279" s="2">
        <v>5.16</v>
      </c>
      <c r="E7279" s="2">
        <v>14.49</v>
      </c>
    </row>
    <row r="7280">
      <c r="A7280" s="2">
        <v>5.25</v>
      </c>
      <c r="B7280" s="2">
        <v>17.04</v>
      </c>
      <c r="C7280" s="2">
        <v>2.02</v>
      </c>
      <c r="D7280" s="2">
        <v>2.87</v>
      </c>
      <c r="E7280" s="2">
        <v>5.23</v>
      </c>
    </row>
    <row r="7281">
      <c r="A7281" s="2">
        <v>21.73</v>
      </c>
      <c r="B7281" s="2">
        <v>7.67</v>
      </c>
      <c r="C7281" s="2">
        <v>4.52</v>
      </c>
      <c r="D7281" s="2">
        <v>3.45</v>
      </c>
      <c r="E7281" s="2">
        <v>7.37</v>
      </c>
    </row>
    <row r="7282">
      <c r="A7282" s="2">
        <v>18.06</v>
      </c>
      <c r="B7282" s="2">
        <v>14.35</v>
      </c>
      <c r="C7282" s="2">
        <v>2.01</v>
      </c>
      <c r="D7282" s="2">
        <v>8.12</v>
      </c>
      <c r="E7282" s="2">
        <v>6.89</v>
      </c>
    </row>
    <row r="7283">
      <c r="A7283" s="2">
        <v>6.87</v>
      </c>
      <c r="B7283" s="2">
        <v>12.96</v>
      </c>
      <c r="C7283" s="2">
        <v>1.47</v>
      </c>
      <c r="D7283" s="2">
        <v>6.05</v>
      </c>
      <c r="E7283" s="2">
        <v>11.89</v>
      </c>
    </row>
    <row r="7284">
      <c r="A7284" s="2">
        <v>8.29</v>
      </c>
      <c r="B7284" s="2">
        <v>15.53</v>
      </c>
      <c r="C7284" s="2">
        <v>4.55</v>
      </c>
      <c r="D7284" s="2">
        <v>12.23</v>
      </c>
      <c r="E7284" s="2">
        <v>12.8</v>
      </c>
    </row>
    <row r="7285">
      <c r="A7285" s="2">
        <v>19.62</v>
      </c>
      <c r="B7285" s="2">
        <v>8.48</v>
      </c>
      <c r="C7285" s="2">
        <v>4.05</v>
      </c>
      <c r="D7285" s="2">
        <v>7.08</v>
      </c>
      <c r="E7285" s="2">
        <v>5.3</v>
      </c>
    </row>
    <row r="7286">
      <c r="A7286" s="2">
        <v>12.45</v>
      </c>
      <c r="B7286" s="2">
        <v>11.57</v>
      </c>
      <c r="C7286" s="2">
        <v>2.51</v>
      </c>
      <c r="D7286" s="2">
        <v>2.57</v>
      </c>
      <c r="E7286" s="2">
        <v>5.2</v>
      </c>
    </row>
    <row r="7287">
      <c r="A7287" s="2">
        <v>8.54</v>
      </c>
      <c r="B7287" s="2">
        <v>7.82</v>
      </c>
      <c r="C7287" s="2">
        <v>7.11</v>
      </c>
      <c r="D7287" s="2">
        <v>6.0</v>
      </c>
      <c r="E7287" s="2">
        <v>7.12</v>
      </c>
    </row>
    <row r="7288">
      <c r="A7288" s="2">
        <v>5.23</v>
      </c>
      <c r="B7288" s="2">
        <v>8.3</v>
      </c>
      <c r="C7288" s="2">
        <v>4.0</v>
      </c>
      <c r="D7288" s="2">
        <v>18.69</v>
      </c>
      <c r="E7288" s="2">
        <v>13.64</v>
      </c>
    </row>
    <row r="7289">
      <c r="A7289" s="2">
        <v>7.74</v>
      </c>
      <c r="B7289" s="2">
        <v>10.21</v>
      </c>
      <c r="C7289" s="2">
        <v>29.78</v>
      </c>
      <c r="D7289" s="2">
        <v>5.04</v>
      </c>
      <c r="E7289" s="2">
        <v>9.85</v>
      </c>
    </row>
    <row r="7290">
      <c r="A7290" s="2">
        <v>29.47</v>
      </c>
      <c r="B7290" s="2">
        <v>7.22</v>
      </c>
      <c r="C7290" s="2">
        <v>4.04</v>
      </c>
      <c r="D7290" s="2">
        <v>5.1</v>
      </c>
      <c r="E7290" s="2">
        <v>13.41</v>
      </c>
    </row>
    <row r="7291">
      <c r="A7291" s="2">
        <v>11.79</v>
      </c>
      <c r="B7291" s="2">
        <v>7.21</v>
      </c>
      <c r="C7291" s="2">
        <v>4.13</v>
      </c>
      <c r="D7291" s="2">
        <v>4.55</v>
      </c>
      <c r="E7291" s="2">
        <v>24.36</v>
      </c>
    </row>
    <row r="7292">
      <c r="A7292" s="2">
        <v>7.36</v>
      </c>
      <c r="B7292" s="2">
        <v>7.17</v>
      </c>
      <c r="C7292" s="2">
        <v>1.92</v>
      </c>
      <c r="D7292" s="2">
        <v>7.04</v>
      </c>
      <c r="E7292" s="2">
        <v>6.87</v>
      </c>
    </row>
    <row r="7293">
      <c r="A7293" s="2">
        <v>5.71</v>
      </c>
      <c r="B7293" s="2">
        <v>10.53</v>
      </c>
      <c r="C7293" s="2">
        <v>20.14</v>
      </c>
      <c r="D7293" s="2">
        <v>5.55</v>
      </c>
      <c r="E7293" s="2">
        <v>9.49</v>
      </c>
    </row>
    <row r="7294">
      <c r="A7294" s="2">
        <v>21.79</v>
      </c>
      <c r="B7294" s="2">
        <v>29.03</v>
      </c>
      <c r="C7294" s="2">
        <v>3.09</v>
      </c>
      <c r="D7294" s="2">
        <v>4.53</v>
      </c>
      <c r="E7294" s="2">
        <v>15.59</v>
      </c>
    </row>
    <row r="7295">
      <c r="A7295" s="2">
        <v>16.07</v>
      </c>
      <c r="B7295" s="2">
        <v>5.18</v>
      </c>
      <c r="C7295" s="2">
        <v>16.69</v>
      </c>
      <c r="D7295" s="2">
        <v>1.55</v>
      </c>
      <c r="E7295" s="2">
        <v>13.42</v>
      </c>
    </row>
    <row r="7296">
      <c r="A7296" s="2">
        <v>6.42</v>
      </c>
      <c r="B7296" s="2">
        <v>7.95</v>
      </c>
      <c r="C7296" s="2">
        <v>4.03</v>
      </c>
      <c r="D7296" s="2">
        <v>3.05</v>
      </c>
      <c r="E7296" s="2">
        <v>11.92</v>
      </c>
    </row>
    <row r="7297">
      <c r="A7297" s="2">
        <v>24.75</v>
      </c>
      <c r="B7297" s="2">
        <v>7.11</v>
      </c>
      <c r="C7297" s="2">
        <v>12.16</v>
      </c>
      <c r="D7297" s="2">
        <v>8.05</v>
      </c>
      <c r="E7297" s="2">
        <v>7.3</v>
      </c>
    </row>
    <row r="7298">
      <c r="A7298" s="2">
        <v>11.89</v>
      </c>
      <c r="B7298" s="2">
        <v>9.32</v>
      </c>
      <c r="C7298" s="2">
        <v>10.64</v>
      </c>
      <c r="D7298" s="2">
        <v>6.6</v>
      </c>
      <c r="E7298" s="2">
        <v>6.61</v>
      </c>
    </row>
    <row r="7299">
      <c r="A7299" s="2">
        <v>10.51</v>
      </c>
      <c r="B7299" s="2">
        <v>33.12</v>
      </c>
      <c r="C7299" s="2">
        <v>1.5</v>
      </c>
      <c r="D7299" s="2">
        <v>4.59</v>
      </c>
      <c r="E7299" s="2">
        <v>9.16</v>
      </c>
    </row>
    <row r="7300">
      <c r="A7300" s="2">
        <v>17.06</v>
      </c>
      <c r="B7300" s="2">
        <v>13.63</v>
      </c>
      <c r="C7300" s="2">
        <v>9.62</v>
      </c>
      <c r="D7300" s="2">
        <v>3.58</v>
      </c>
      <c r="E7300" s="2">
        <v>9.23</v>
      </c>
    </row>
    <row r="7301">
      <c r="A7301" s="2">
        <v>10.41</v>
      </c>
      <c r="B7301" s="2">
        <v>16.09</v>
      </c>
      <c r="C7301" s="2">
        <v>6.57</v>
      </c>
      <c r="D7301" s="2">
        <v>5.03</v>
      </c>
      <c r="E7301" s="2">
        <v>24.29</v>
      </c>
    </row>
    <row r="7302">
      <c r="A7302" s="2">
        <v>12.0</v>
      </c>
      <c r="B7302" s="2">
        <v>32.15</v>
      </c>
      <c r="C7302" s="2">
        <v>5.0</v>
      </c>
      <c r="D7302" s="2">
        <v>17.14</v>
      </c>
      <c r="E7302" s="2">
        <v>7.36</v>
      </c>
    </row>
    <row r="7303">
      <c r="A7303" s="2">
        <v>11.38</v>
      </c>
      <c r="B7303" s="2">
        <v>9.82</v>
      </c>
      <c r="C7303" s="2">
        <v>3.03</v>
      </c>
      <c r="D7303" s="2">
        <v>8.59</v>
      </c>
      <c r="E7303" s="2">
        <v>6.21</v>
      </c>
    </row>
    <row r="7304">
      <c r="A7304" s="2">
        <v>16.52</v>
      </c>
      <c r="B7304" s="2">
        <v>9.76</v>
      </c>
      <c r="C7304" s="2">
        <v>4.56</v>
      </c>
      <c r="D7304" s="2">
        <v>14.67</v>
      </c>
      <c r="E7304" s="2">
        <v>9.86</v>
      </c>
    </row>
    <row r="7305">
      <c r="A7305" s="2">
        <v>8.64</v>
      </c>
      <c r="B7305" s="2">
        <v>18.09</v>
      </c>
      <c r="C7305" s="2">
        <v>5.52</v>
      </c>
      <c r="D7305" s="2">
        <v>10.67</v>
      </c>
      <c r="E7305" s="2">
        <v>14.99</v>
      </c>
    </row>
    <row r="7306">
      <c r="A7306" s="2">
        <v>7.79</v>
      </c>
      <c r="B7306" s="2">
        <v>17.61</v>
      </c>
      <c r="C7306" s="2">
        <v>1.53</v>
      </c>
      <c r="D7306" s="2">
        <v>2.49</v>
      </c>
      <c r="E7306" s="2">
        <v>7.26</v>
      </c>
    </row>
    <row r="7307">
      <c r="A7307" s="2">
        <v>14.48</v>
      </c>
      <c r="B7307" s="2">
        <v>10.88</v>
      </c>
      <c r="C7307" s="2">
        <v>4.07</v>
      </c>
      <c r="D7307" s="2">
        <v>2.99</v>
      </c>
      <c r="E7307" s="2">
        <v>12.95</v>
      </c>
    </row>
    <row r="7308">
      <c r="A7308" s="2">
        <v>15.0</v>
      </c>
      <c r="B7308" s="2">
        <v>12.96</v>
      </c>
      <c r="C7308" s="2">
        <v>3.63</v>
      </c>
      <c r="D7308" s="2">
        <v>6.12</v>
      </c>
      <c r="E7308" s="2">
        <v>12.59</v>
      </c>
    </row>
    <row r="7309">
      <c r="A7309" s="2">
        <v>5.26</v>
      </c>
      <c r="B7309" s="2">
        <v>7.4</v>
      </c>
      <c r="C7309" s="2">
        <v>4.02</v>
      </c>
      <c r="D7309" s="2">
        <v>3.09</v>
      </c>
      <c r="E7309" s="2">
        <v>11.78</v>
      </c>
    </row>
    <row r="7310">
      <c r="A7310" s="2">
        <v>11.41</v>
      </c>
      <c r="B7310" s="2">
        <v>12.88</v>
      </c>
      <c r="C7310" s="2">
        <v>2.93</v>
      </c>
      <c r="D7310" s="2">
        <v>6.62</v>
      </c>
      <c r="E7310" s="2">
        <v>9.88</v>
      </c>
    </row>
    <row r="7311">
      <c r="A7311" s="2">
        <v>11.36</v>
      </c>
      <c r="B7311" s="2">
        <v>13.6</v>
      </c>
      <c r="C7311" s="2">
        <v>10.52</v>
      </c>
      <c r="D7311" s="2">
        <v>7.51</v>
      </c>
      <c r="E7311" s="2">
        <v>8.35</v>
      </c>
    </row>
    <row r="7312">
      <c r="A7312" s="2">
        <v>17.8</v>
      </c>
      <c r="B7312" s="2">
        <v>13.36</v>
      </c>
      <c r="C7312" s="2">
        <v>7.58</v>
      </c>
      <c r="D7312" s="2">
        <v>3.99</v>
      </c>
      <c r="E7312" s="2">
        <v>8.35</v>
      </c>
    </row>
    <row r="7313">
      <c r="A7313" s="2">
        <v>16.72</v>
      </c>
      <c r="B7313" s="2">
        <v>8.2</v>
      </c>
      <c r="C7313" s="2">
        <v>14.64</v>
      </c>
      <c r="D7313" s="2">
        <v>2.56</v>
      </c>
      <c r="E7313" s="2">
        <v>20.67</v>
      </c>
    </row>
    <row r="7314">
      <c r="A7314" s="2">
        <v>16.69</v>
      </c>
      <c r="B7314" s="2">
        <v>10.42</v>
      </c>
      <c r="C7314" s="2">
        <v>2.05</v>
      </c>
      <c r="D7314" s="2">
        <v>2.46</v>
      </c>
      <c r="E7314" s="2">
        <v>15.01</v>
      </c>
    </row>
    <row r="7315">
      <c r="A7315" s="2">
        <v>9.71</v>
      </c>
      <c r="B7315" s="2">
        <v>5.82</v>
      </c>
      <c r="C7315" s="2">
        <v>14.2</v>
      </c>
      <c r="D7315" s="2">
        <v>15.16</v>
      </c>
      <c r="E7315" s="2">
        <v>7.34</v>
      </c>
    </row>
    <row r="7316">
      <c r="A7316" s="2">
        <v>22.12</v>
      </c>
      <c r="B7316" s="2">
        <v>7.23</v>
      </c>
      <c r="C7316" s="2">
        <v>12.12</v>
      </c>
      <c r="D7316" s="2">
        <v>9.09</v>
      </c>
      <c r="E7316" s="2">
        <v>6.2</v>
      </c>
    </row>
    <row r="7317">
      <c r="A7317" s="2">
        <v>9.38</v>
      </c>
      <c r="B7317" s="2">
        <v>5.65</v>
      </c>
      <c r="C7317" s="2">
        <v>26.29</v>
      </c>
      <c r="D7317" s="2">
        <v>7.64</v>
      </c>
      <c r="E7317" s="2">
        <v>9.39</v>
      </c>
    </row>
    <row r="7318">
      <c r="A7318" s="2">
        <v>8.28</v>
      </c>
      <c r="B7318" s="2">
        <v>11.46</v>
      </c>
      <c r="C7318" s="2">
        <v>1.45</v>
      </c>
      <c r="D7318" s="2">
        <v>3.51</v>
      </c>
      <c r="E7318" s="2">
        <v>5.21</v>
      </c>
    </row>
    <row r="7319">
      <c r="A7319" s="2">
        <v>20.13</v>
      </c>
      <c r="B7319" s="2">
        <v>27.54</v>
      </c>
      <c r="C7319" s="2">
        <v>2.49</v>
      </c>
      <c r="D7319" s="2">
        <v>2.46</v>
      </c>
      <c r="E7319" s="2">
        <v>5.69</v>
      </c>
    </row>
    <row r="7320">
      <c r="A7320" s="2">
        <v>10.35</v>
      </c>
      <c r="B7320" s="2">
        <v>10.88</v>
      </c>
      <c r="C7320" s="2">
        <v>18.15</v>
      </c>
      <c r="D7320" s="2">
        <v>2.16</v>
      </c>
      <c r="E7320" s="2">
        <v>5.74</v>
      </c>
    </row>
    <row r="7321">
      <c r="A7321" s="2">
        <v>10.34</v>
      </c>
      <c r="B7321" s="2">
        <v>35.65</v>
      </c>
      <c r="C7321" s="2">
        <v>1.54</v>
      </c>
      <c r="D7321" s="2">
        <v>6.09</v>
      </c>
      <c r="E7321" s="2">
        <v>5.67</v>
      </c>
    </row>
    <row r="7322">
      <c r="A7322" s="2">
        <v>5.2</v>
      </c>
      <c r="B7322" s="2">
        <v>5.72</v>
      </c>
      <c r="C7322" s="2">
        <v>2.06</v>
      </c>
      <c r="D7322" s="2">
        <v>5.96</v>
      </c>
      <c r="E7322" s="2">
        <v>8.74</v>
      </c>
    </row>
    <row r="7323">
      <c r="A7323" s="2">
        <v>21.88</v>
      </c>
      <c r="B7323" s="2">
        <v>6.75</v>
      </c>
      <c r="C7323" s="2">
        <v>4.64</v>
      </c>
      <c r="D7323" s="2">
        <v>17.13</v>
      </c>
      <c r="E7323" s="2">
        <v>5.19</v>
      </c>
    </row>
    <row r="7324">
      <c r="A7324" s="2">
        <v>23.95</v>
      </c>
      <c r="B7324" s="2">
        <v>6.79</v>
      </c>
      <c r="C7324" s="2">
        <v>1.96</v>
      </c>
      <c r="D7324" s="2">
        <v>5.54</v>
      </c>
      <c r="E7324" s="2">
        <v>16.02</v>
      </c>
    </row>
    <row r="7325">
      <c r="A7325" s="2">
        <v>7.79</v>
      </c>
      <c r="B7325" s="2">
        <v>29.55</v>
      </c>
      <c r="C7325" s="2">
        <v>6.57</v>
      </c>
      <c r="D7325" s="2">
        <v>1.53</v>
      </c>
      <c r="E7325" s="2">
        <v>17.22</v>
      </c>
    </row>
    <row r="7326">
      <c r="A7326" s="2">
        <v>8.83</v>
      </c>
      <c r="B7326" s="2">
        <v>5.15</v>
      </c>
      <c r="C7326" s="2">
        <v>4.03</v>
      </c>
      <c r="D7326" s="2">
        <v>3.0</v>
      </c>
      <c r="E7326" s="2">
        <v>5.31</v>
      </c>
    </row>
    <row r="7327">
      <c r="A7327" s="2">
        <v>6.93</v>
      </c>
      <c r="B7327" s="2">
        <v>18.18</v>
      </c>
      <c r="C7327" s="2">
        <v>1.57</v>
      </c>
      <c r="D7327" s="2">
        <v>6.56</v>
      </c>
      <c r="E7327" s="2">
        <v>6.29</v>
      </c>
    </row>
    <row r="7328">
      <c r="A7328" s="2">
        <v>9.17</v>
      </c>
      <c r="B7328" s="2">
        <v>7.89</v>
      </c>
      <c r="C7328" s="2">
        <v>4.59</v>
      </c>
      <c r="D7328" s="2">
        <v>7.57</v>
      </c>
      <c r="E7328" s="2">
        <v>14.65</v>
      </c>
    </row>
    <row r="7329">
      <c r="A7329" s="2">
        <v>5.2</v>
      </c>
      <c r="B7329" s="2">
        <v>7.28</v>
      </c>
      <c r="C7329" s="2">
        <v>1.97</v>
      </c>
      <c r="D7329" s="2">
        <v>6.08</v>
      </c>
      <c r="E7329" s="2">
        <v>6.3</v>
      </c>
    </row>
    <row r="7330">
      <c r="A7330" s="2">
        <v>12.42</v>
      </c>
      <c r="B7330" s="2">
        <v>11.98</v>
      </c>
      <c r="C7330" s="2">
        <v>5.56</v>
      </c>
      <c r="D7330" s="2">
        <v>5.57</v>
      </c>
      <c r="E7330" s="2">
        <v>25.25</v>
      </c>
    </row>
    <row r="7331">
      <c r="A7331" s="2">
        <v>7.81</v>
      </c>
      <c r="B7331" s="2">
        <v>5.12</v>
      </c>
      <c r="C7331" s="2">
        <v>2.02</v>
      </c>
      <c r="D7331" s="2">
        <v>14.68</v>
      </c>
      <c r="E7331" s="2">
        <v>5.04</v>
      </c>
    </row>
    <row r="7332">
      <c r="A7332" s="2">
        <v>14.48</v>
      </c>
      <c r="B7332" s="2">
        <v>21.23</v>
      </c>
      <c r="C7332" s="2">
        <v>15.59</v>
      </c>
      <c r="D7332" s="2">
        <v>25.33</v>
      </c>
      <c r="E7332" s="2">
        <v>5.2</v>
      </c>
    </row>
    <row r="7333">
      <c r="A7333" s="2">
        <v>8.97</v>
      </c>
      <c r="B7333" s="2">
        <v>7.7</v>
      </c>
      <c r="C7333" s="2">
        <v>2.48</v>
      </c>
      <c r="D7333" s="2">
        <v>2.43</v>
      </c>
      <c r="E7333" s="2">
        <v>56.92</v>
      </c>
    </row>
    <row r="7334">
      <c r="A7334" s="2">
        <v>16.08</v>
      </c>
      <c r="B7334" s="2">
        <v>6.4</v>
      </c>
      <c r="C7334" s="2">
        <v>12.66</v>
      </c>
      <c r="D7334" s="2">
        <v>2.56</v>
      </c>
      <c r="E7334" s="2">
        <v>11.96</v>
      </c>
    </row>
    <row r="7335">
      <c r="A7335" s="2">
        <v>8.21</v>
      </c>
      <c r="B7335" s="2">
        <v>12.42</v>
      </c>
      <c r="C7335" s="2">
        <v>9.13</v>
      </c>
      <c r="D7335" s="2">
        <v>23.67</v>
      </c>
      <c r="E7335" s="2">
        <v>7.76</v>
      </c>
    </row>
    <row r="7336">
      <c r="A7336" s="2">
        <v>9.32</v>
      </c>
      <c r="B7336" s="2">
        <v>17.29</v>
      </c>
      <c r="C7336" s="2">
        <v>11.08</v>
      </c>
      <c r="D7336" s="2">
        <v>12.58</v>
      </c>
      <c r="E7336" s="2">
        <v>5.09</v>
      </c>
    </row>
    <row r="7337">
      <c r="A7337" s="2">
        <v>22.17</v>
      </c>
      <c r="B7337" s="2">
        <v>10.37</v>
      </c>
      <c r="C7337" s="2">
        <v>6.64</v>
      </c>
      <c r="D7337" s="2">
        <v>4.53</v>
      </c>
      <c r="E7337" s="2">
        <v>5.79</v>
      </c>
    </row>
    <row r="7338">
      <c r="A7338" s="2">
        <v>7.23</v>
      </c>
      <c r="B7338" s="2">
        <v>23.78</v>
      </c>
      <c r="C7338" s="2">
        <v>1.47</v>
      </c>
      <c r="D7338" s="2">
        <v>4.06</v>
      </c>
      <c r="E7338" s="2">
        <v>7.25</v>
      </c>
    </row>
    <row r="7339">
      <c r="A7339" s="2">
        <v>6.77</v>
      </c>
      <c r="B7339" s="2">
        <v>22.3</v>
      </c>
      <c r="C7339" s="2">
        <v>6.57</v>
      </c>
      <c r="D7339" s="2">
        <v>6.11</v>
      </c>
      <c r="E7339" s="2">
        <v>9.28</v>
      </c>
    </row>
    <row r="7340">
      <c r="A7340" s="2">
        <v>17.15</v>
      </c>
      <c r="B7340" s="2">
        <v>6.18</v>
      </c>
      <c r="C7340" s="2">
        <v>3.5</v>
      </c>
      <c r="D7340" s="2">
        <v>4.48</v>
      </c>
      <c r="E7340" s="2">
        <v>6.75</v>
      </c>
    </row>
    <row r="7341">
      <c r="A7341" s="2">
        <v>14.0</v>
      </c>
      <c r="B7341" s="2">
        <v>5.64</v>
      </c>
      <c r="C7341" s="2">
        <v>2.05</v>
      </c>
      <c r="D7341" s="2">
        <v>1.59</v>
      </c>
      <c r="E7341" s="2">
        <v>7.2</v>
      </c>
    </row>
    <row r="7342">
      <c r="A7342" s="2">
        <v>8.96</v>
      </c>
      <c r="B7342" s="2">
        <v>7.76</v>
      </c>
      <c r="C7342" s="2">
        <v>2.06</v>
      </c>
      <c r="D7342" s="2">
        <v>9.64</v>
      </c>
      <c r="E7342" s="2">
        <v>8.27</v>
      </c>
    </row>
    <row r="7343">
      <c r="A7343" s="2">
        <v>8.44</v>
      </c>
      <c r="B7343" s="2">
        <v>5.24</v>
      </c>
      <c r="C7343" s="2">
        <v>21.65</v>
      </c>
      <c r="D7343" s="2">
        <v>1.51</v>
      </c>
      <c r="E7343" s="2">
        <v>18.56</v>
      </c>
    </row>
    <row r="7344">
      <c r="A7344" s="2">
        <v>10.18</v>
      </c>
      <c r="B7344" s="2">
        <v>12.91</v>
      </c>
      <c r="C7344" s="2">
        <v>16.14</v>
      </c>
      <c r="D7344" s="2">
        <v>8.62</v>
      </c>
      <c r="E7344" s="2">
        <v>6.72</v>
      </c>
    </row>
    <row r="7345">
      <c r="A7345" s="2">
        <v>14.47</v>
      </c>
      <c r="B7345" s="2">
        <v>14.62</v>
      </c>
      <c r="C7345" s="2">
        <v>2.63</v>
      </c>
      <c r="D7345" s="2">
        <v>27.76</v>
      </c>
      <c r="E7345" s="2">
        <v>11.53</v>
      </c>
    </row>
    <row r="7346">
      <c r="A7346" s="2">
        <v>5.74</v>
      </c>
      <c r="B7346" s="2">
        <v>8.32</v>
      </c>
      <c r="C7346" s="2">
        <v>7.0</v>
      </c>
      <c r="D7346" s="2">
        <v>5.55</v>
      </c>
      <c r="E7346" s="2">
        <v>10.37</v>
      </c>
    </row>
    <row r="7347">
      <c r="A7347" s="2">
        <v>5.24</v>
      </c>
      <c r="B7347" s="2">
        <v>24.89</v>
      </c>
      <c r="C7347" s="2">
        <v>14.64</v>
      </c>
      <c r="D7347" s="2">
        <v>3.0</v>
      </c>
      <c r="E7347" s="2">
        <v>6.24</v>
      </c>
    </row>
    <row r="7348">
      <c r="A7348" s="2">
        <v>14.45</v>
      </c>
      <c r="B7348" s="2">
        <v>6.77</v>
      </c>
      <c r="C7348" s="2">
        <v>5.04</v>
      </c>
      <c r="D7348" s="2">
        <v>10.65</v>
      </c>
      <c r="E7348" s="2">
        <v>28.01</v>
      </c>
    </row>
    <row r="7349">
      <c r="A7349" s="2">
        <v>6.19</v>
      </c>
      <c r="B7349" s="2">
        <v>26.96</v>
      </c>
      <c r="C7349" s="2">
        <v>16.18</v>
      </c>
      <c r="D7349" s="2">
        <v>4.55</v>
      </c>
      <c r="E7349" s="2">
        <v>18.69</v>
      </c>
    </row>
    <row r="7350">
      <c r="A7350" s="2">
        <v>5.19</v>
      </c>
      <c r="B7350" s="2">
        <v>9.26</v>
      </c>
      <c r="C7350" s="2">
        <v>2.58</v>
      </c>
      <c r="D7350" s="2">
        <v>19.63</v>
      </c>
      <c r="E7350" s="2">
        <v>5.31</v>
      </c>
    </row>
    <row r="7351">
      <c r="A7351" s="2">
        <v>7.16</v>
      </c>
      <c r="B7351" s="2">
        <v>9.41</v>
      </c>
      <c r="C7351" s="2">
        <v>8.64</v>
      </c>
      <c r="D7351" s="2">
        <v>4.56</v>
      </c>
      <c r="E7351" s="2">
        <v>14.45</v>
      </c>
    </row>
    <row r="7352">
      <c r="A7352" s="2">
        <v>5.2</v>
      </c>
      <c r="B7352" s="2">
        <v>18.29</v>
      </c>
      <c r="C7352" s="2">
        <v>7.48</v>
      </c>
      <c r="D7352" s="2">
        <v>7.49</v>
      </c>
      <c r="E7352" s="2">
        <v>6.74</v>
      </c>
    </row>
    <row r="7353">
      <c r="A7353" s="2">
        <v>13.99</v>
      </c>
      <c r="B7353" s="2">
        <v>10.44</v>
      </c>
      <c r="C7353" s="2">
        <v>10.56</v>
      </c>
      <c r="D7353" s="2">
        <v>4.1</v>
      </c>
      <c r="E7353" s="2">
        <v>7.28</v>
      </c>
    </row>
    <row r="7354">
      <c r="A7354" s="2">
        <v>6.26</v>
      </c>
      <c r="B7354" s="2">
        <v>9.25</v>
      </c>
      <c r="C7354" s="2">
        <v>2.6</v>
      </c>
      <c r="D7354" s="2">
        <v>8.58</v>
      </c>
      <c r="E7354" s="2">
        <v>10.43</v>
      </c>
    </row>
    <row r="7355">
      <c r="A7355" s="2">
        <v>8.93</v>
      </c>
      <c r="B7355" s="2">
        <v>8.27</v>
      </c>
      <c r="C7355" s="2">
        <v>1.96</v>
      </c>
      <c r="D7355" s="2">
        <v>26.27</v>
      </c>
      <c r="E7355" s="2">
        <v>24.01</v>
      </c>
    </row>
    <row r="7356">
      <c r="A7356" s="2">
        <v>7.29</v>
      </c>
      <c r="B7356" s="2">
        <v>13.95</v>
      </c>
      <c r="C7356" s="2">
        <v>21.26</v>
      </c>
      <c r="D7356" s="2">
        <v>27.29</v>
      </c>
      <c r="E7356" s="2">
        <v>13.36</v>
      </c>
    </row>
    <row r="7357">
      <c r="A7357" s="2">
        <v>5.16</v>
      </c>
      <c r="B7357" s="2">
        <v>5.74</v>
      </c>
      <c r="C7357" s="2">
        <v>4.5</v>
      </c>
      <c r="D7357" s="2">
        <v>9.61</v>
      </c>
      <c r="E7357" s="2">
        <v>10.38</v>
      </c>
    </row>
    <row r="7358">
      <c r="A7358" s="2">
        <v>17.77</v>
      </c>
      <c r="B7358" s="2">
        <v>7.67</v>
      </c>
      <c r="C7358" s="2">
        <v>9.11</v>
      </c>
      <c r="D7358" s="2">
        <v>8.61</v>
      </c>
      <c r="E7358" s="2">
        <v>7.41</v>
      </c>
    </row>
    <row r="7359">
      <c r="A7359" s="2">
        <v>9.76</v>
      </c>
      <c r="B7359" s="2">
        <v>21.44</v>
      </c>
      <c r="C7359" s="2">
        <v>21.73</v>
      </c>
      <c r="D7359" s="2">
        <v>2.5</v>
      </c>
      <c r="E7359" s="2">
        <v>9.86</v>
      </c>
    </row>
    <row r="7360">
      <c r="A7360" s="2">
        <v>20.21</v>
      </c>
      <c r="B7360" s="2">
        <v>4.94</v>
      </c>
      <c r="C7360" s="2">
        <v>9.61</v>
      </c>
      <c r="D7360" s="2">
        <v>1.62</v>
      </c>
      <c r="E7360" s="2">
        <v>10.88</v>
      </c>
    </row>
    <row r="7361">
      <c r="A7361" s="2">
        <v>12.31</v>
      </c>
      <c r="B7361" s="2">
        <v>8.77</v>
      </c>
      <c r="C7361" s="2">
        <v>9.1</v>
      </c>
      <c r="D7361" s="2">
        <v>2.95</v>
      </c>
      <c r="E7361" s="2">
        <v>9.3</v>
      </c>
    </row>
    <row r="7362">
      <c r="A7362" s="2">
        <v>5.28</v>
      </c>
      <c r="B7362" s="2">
        <v>25.47</v>
      </c>
      <c r="C7362" s="2">
        <v>7.1</v>
      </c>
      <c r="D7362" s="2">
        <v>4.53</v>
      </c>
      <c r="E7362" s="2">
        <v>10.83</v>
      </c>
    </row>
    <row r="7363">
      <c r="A7363" s="2">
        <v>7.31</v>
      </c>
      <c r="B7363" s="2">
        <v>12.42</v>
      </c>
      <c r="C7363" s="2">
        <v>3.07</v>
      </c>
      <c r="D7363" s="2">
        <v>25.71</v>
      </c>
      <c r="E7363" s="2">
        <v>7.83</v>
      </c>
    </row>
    <row r="7364">
      <c r="A7364" s="2">
        <v>16.77</v>
      </c>
      <c r="B7364" s="2">
        <v>14.51</v>
      </c>
      <c r="C7364" s="2">
        <v>4.57</v>
      </c>
      <c r="D7364" s="2">
        <v>8.56</v>
      </c>
      <c r="E7364" s="2">
        <v>8.99</v>
      </c>
    </row>
    <row r="7365">
      <c r="A7365" s="2">
        <v>7.12</v>
      </c>
      <c r="B7365" s="2">
        <v>27.98</v>
      </c>
      <c r="C7365" s="2">
        <v>1.47</v>
      </c>
      <c r="D7365" s="2">
        <v>2.14</v>
      </c>
      <c r="E7365" s="2">
        <v>5.53</v>
      </c>
    </row>
    <row r="7366">
      <c r="A7366" s="2">
        <v>11.38</v>
      </c>
      <c r="B7366" s="2">
        <v>24.26</v>
      </c>
      <c r="C7366" s="2">
        <v>3.52</v>
      </c>
      <c r="D7366" s="2">
        <v>24.72</v>
      </c>
      <c r="E7366" s="2">
        <v>11.77</v>
      </c>
    </row>
    <row r="7367">
      <c r="A7367" s="2">
        <v>13.36</v>
      </c>
      <c r="B7367" s="2">
        <v>5.79</v>
      </c>
      <c r="C7367" s="2">
        <v>10.06</v>
      </c>
      <c r="D7367" s="2">
        <v>6.51</v>
      </c>
      <c r="E7367" s="2">
        <v>34.8</v>
      </c>
    </row>
    <row r="7368">
      <c r="A7368" s="2">
        <v>13.12</v>
      </c>
      <c r="B7368" s="2">
        <v>13.05</v>
      </c>
      <c r="C7368" s="2">
        <v>8.01</v>
      </c>
      <c r="D7368" s="2">
        <v>1.51</v>
      </c>
      <c r="E7368" s="2">
        <v>34.89</v>
      </c>
    </row>
    <row r="7369">
      <c r="A7369" s="2">
        <v>18.11</v>
      </c>
      <c r="B7369" s="2">
        <v>7.82</v>
      </c>
      <c r="C7369" s="2">
        <v>3.05</v>
      </c>
      <c r="D7369" s="2">
        <v>17.13</v>
      </c>
      <c r="E7369" s="2">
        <v>18.68</v>
      </c>
    </row>
    <row r="7370">
      <c r="A7370" s="2">
        <v>7.71</v>
      </c>
      <c r="B7370" s="2">
        <v>6.16</v>
      </c>
      <c r="C7370" s="2">
        <v>2.48</v>
      </c>
      <c r="D7370" s="2">
        <v>1.46</v>
      </c>
      <c r="E7370" s="2">
        <v>14.51</v>
      </c>
    </row>
    <row r="7371">
      <c r="A7371" s="2">
        <v>21.94</v>
      </c>
      <c r="B7371" s="2">
        <v>24.91</v>
      </c>
      <c r="C7371" s="2">
        <v>2.53</v>
      </c>
      <c r="D7371" s="2">
        <v>2.61</v>
      </c>
      <c r="E7371" s="2">
        <v>13.49</v>
      </c>
    </row>
    <row r="7372">
      <c r="A7372" s="2">
        <v>9.21</v>
      </c>
      <c r="B7372" s="2">
        <v>16.55</v>
      </c>
      <c r="C7372" s="2">
        <v>6.13</v>
      </c>
      <c r="D7372" s="2">
        <v>13.6</v>
      </c>
      <c r="E7372" s="2">
        <v>17.12</v>
      </c>
    </row>
    <row r="7373">
      <c r="A7373" s="2">
        <v>22.24</v>
      </c>
      <c r="B7373" s="2">
        <v>8.31</v>
      </c>
      <c r="C7373" s="2">
        <v>30.33</v>
      </c>
      <c r="D7373" s="2">
        <v>22.21</v>
      </c>
      <c r="E7373" s="2">
        <v>8.31</v>
      </c>
    </row>
    <row r="7374">
      <c r="A7374" s="2">
        <v>18.26</v>
      </c>
      <c r="B7374" s="2">
        <v>11.09</v>
      </c>
      <c r="C7374" s="2">
        <v>4.55</v>
      </c>
      <c r="D7374" s="2">
        <v>28.8</v>
      </c>
      <c r="E7374" s="2">
        <v>7.28</v>
      </c>
    </row>
    <row r="7375">
      <c r="A7375" s="2">
        <v>38.37</v>
      </c>
      <c r="B7375" s="2">
        <v>21.75</v>
      </c>
      <c r="C7375" s="2">
        <v>2.06</v>
      </c>
      <c r="D7375" s="2">
        <v>12.09</v>
      </c>
      <c r="E7375" s="2">
        <v>5.76</v>
      </c>
    </row>
    <row r="7376">
      <c r="A7376" s="2">
        <v>7.2</v>
      </c>
      <c r="B7376" s="2">
        <v>8.8</v>
      </c>
      <c r="C7376" s="2">
        <v>3.99</v>
      </c>
      <c r="D7376" s="2">
        <v>8.06</v>
      </c>
      <c r="E7376" s="2">
        <v>11.43</v>
      </c>
    </row>
    <row r="7377">
      <c r="A7377" s="2">
        <v>21.17</v>
      </c>
      <c r="B7377" s="2">
        <v>6.27</v>
      </c>
      <c r="C7377" s="2">
        <v>16.14</v>
      </c>
      <c r="D7377" s="2">
        <v>7.63</v>
      </c>
      <c r="E7377" s="2">
        <v>5.55</v>
      </c>
    </row>
    <row r="7378">
      <c r="A7378" s="2">
        <v>14.0</v>
      </c>
      <c r="B7378" s="2">
        <v>7.28</v>
      </c>
      <c r="C7378" s="2">
        <v>3.08</v>
      </c>
      <c r="D7378" s="2">
        <v>16.16</v>
      </c>
      <c r="E7378" s="2">
        <v>8.69</v>
      </c>
    </row>
    <row r="7379">
      <c r="A7379" s="2">
        <v>5.68</v>
      </c>
      <c r="B7379" s="2">
        <v>7.66</v>
      </c>
      <c r="C7379" s="2">
        <v>3.99</v>
      </c>
      <c r="D7379" s="2">
        <v>12.65</v>
      </c>
      <c r="E7379" s="2">
        <v>12.39</v>
      </c>
    </row>
    <row r="7380">
      <c r="A7380" s="2">
        <v>18.19</v>
      </c>
      <c r="B7380" s="2">
        <v>16.7</v>
      </c>
      <c r="C7380" s="2">
        <v>2.46</v>
      </c>
      <c r="D7380" s="2">
        <v>4.99</v>
      </c>
      <c r="E7380" s="2">
        <v>15.52</v>
      </c>
    </row>
    <row r="7381">
      <c r="A7381" s="2">
        <v>11.36</v>
      </c>
      <c r="B7381" s="2">
        <v>13.45</v>
      </c>
      <c r="C7381" s="2">
        <v>6.6</v>
      </c>
      <c r="D7381" s="2">
        <v>6.6</v>
      </c>
      <c r="E7381" s="2">
        <v>9.36</v>
      </c>
    </row>
    <row r="7382">
      <c r="A7382" s="2">
        <v>23.39</v>
      </c>
      <c r="B7382" s="2">
        <v>17.08</v>
      </c>
      <c r="C7382" s="2">
        <v>7.13</v>
      </c>
      <c r="D7382" s="2">
        <v>3.55</v>
      </c>
      <c r="E7382" s="2">
        <v>9.86</v>
      </c>
    </row>
    <row r="7383">
      <c r="A7383" s="2">
        <v>11.5</v>
      </c>
      <c r="B7383" s="2">
        <v>12.85</v>
      </c>
      <c r="C7383" s="2">
        <v>2.02</v>
      </c>
      <c r="D7383" s="2">
        <v>4.03</v>
      </c>
      <c r="E7383" s="2">
        <v>11.41</v>
      </c>
    </row>
    <row r="7384">
      <c r="A7384" s="2">
        <v>6.72</v>
      </c>
      <c r="B7384" s="2">
        <v>10.43</v>
      </c>
      <c r="C7384" s="2">
        <v>39.46</v>
      </c>
      <c r="D7384" s="2">
        <v>13.25</v>
      </c>
      <c r="E7384" s="2">
        <v>12.47</v>
      </c>
    </row>
    <row r="7385">
      <c r="A7385" s="2">
        <v>32.7</v>
      </c>
      <c r="B7385" s="2">
        <v>13.0</v>
      </c>
      <c r="C7385" s="2">
        <v>3.52</v>
      </c>
      <c r="D7385" s="2">
        <v>2.43</v>
      </c>
      <c r="E7385" s="2">
        <v>12.27</v>
      </c>
    </row>
    <row r="7386">
      <c r="A7386" s="2">
        <v>5.66</v>
      </c>
      <c r="B7386" s="2">
        <v>5.68</v>
      </c>
      <c r="C7386" s="2">
        <v>1.48</v>
      </c>
      <c r="D7386" s="2">
        <v>27.8</v>
      </c>
      <c r="E7386" s="2">
        <v>21.25</v>
      </c>
    </row>
    <row r="7387">
      <c r="A7387" s="2">
        <v>12.95</v>
      </c>
      <c r="B7387" s="2">
        <v>6.21</v>
      </c>
      <c r="C7387" s="2">
        <v>4.56</v>
      </c>
      <c r="D7387" s="2">
        <v>7.05</v>
      </c>
      <c r="E7387" s="2">
        <v>16.05</v>
      </c>
    </row>
    <row r="7388">
      <c r="A7388" s="2">
        <v>13.56</v>
      </c>
      <c r="B7388" s="2">
        <v>30.67</v>
      </c>
      <c r="C7388" s="2">
        <v>5.5</v>
      </c>
      <c r="D7388" s="2">
        <v>28.79</v>
      </c>
      <c r="E7388" s="2">
        <v>16.89</v>
      </c>
    </row>
    <row r="7389">
      <c r="A7389" s="2">
        <v>6.19</v>
      </c>
      <c r="B7389" s="2">
        <v>11.44</v>
      </c>
      <c r="C7389" s="2">
        <v>5.05</v>
      </c>
      <c r="D7389" s="2">
        <v>5.62</v>
      </c>
      <c r="E7389" s="2">
        <v>7.25</v>
      </c>
    </row>
    <row r="7390">
      <c r="A7390" s="2">
        <v>8.92</v>
      </c>
      <c r="B7390" s="2">
        <v>6.2</v>
      </c>
      <c r="C7390" s="2">
        <v>17.75</v>
      </c>
      <c r="D7390" s="2">
        <v>11.1</v>
      </c>
      <c r="E7390" s="2">
        <v>33.87</v>
      </c>
    </row>
    <row r="7391">
      <c r="A7391" s="2">
        <v>5.18</v>
      </c>
      <c r="B7391" s="2">
        <v>8.9</v>
      </c>
      <c r="C7391" s="2">
        <v>3.5</v>
      </c>
      <c r="D7391" s="2">
        <v>4.06</v>
      </c>
      <c r="E7391" s="2">
        <v>10.94</v>
      </c>
    </row>
    <row r="7392">
      <c r="A7392" s="2">
        <v>6.35</v>
      </c>
      <c r="B7392" s="2">
        <v>12.45</v>
      </c>
      <c r="C7392" s="2">
        <v>27.69</v>
      </c>
      <c r="D7392" s="2">
        <v>12.59</v>
      </c>
      <c r="E7392" s="2">
        <v>5.86</v>
      </c>
    </row>
    <row r="7393">
      <c r="A7393" s="2">
        <v>11.37</v>
      </c>
      <c r="B7393" s="2">
        <v>9.22</v>
      </c>
      <c r="C7393" s="2">
        <v>10.66</v>
      </c>
      <c r="D7393" s="2">
        <v>1.52</v>
      </c>
      <c r="E7393" s="2">
        <v>8.35</v>
      </c>
    </row>
    <row r="7394">
      <c r="A7394" s="2">
        <v>12.96</v>
      </c>
      <c r="B7394" s="2">
        <v>13.05</v>
      </c>
      <c r="C7394" s="2">
        <v>9.11</v>
      </c>
      <c r="D7394" s="2">
        <v>12.06</v>
      </c>
      <c r="E7394" s="2">
        <v>7.95</v>
      </c>
    </row>
    <row r="7395">
      <c r="A7395" s="2">
        <v>6.66</v>
      </c>
      <c r="B7395" s="2">
        <v>7.87</v>
      </c>
      <c r="C7395" s="2">
        <v>12.64</v>
      </c>
      <c r="D7395" s="2">
        <v>7.59</v>
      </c>
      <c r="E7395" s="2">
        <v>6.94</v>
      </c>
    </row>
    <row r="7396">
      <c r="A7396" s="2">
        <v>5.73</v>
      </c>
      <c r="B7396" s="2">
        <v>9.74</v>
      </c>
      <c r="C7396" s="2">
        <v>4.07</v>
      </c>
      <c r="D7396" s="2">
        <v>3.59</v>
      </c>
      <c r="E7396" s="2">
        <v>28.43</v>
      </c>
    </row>
    <row r="7397">
      <c r="A7397" s="2">
        <v>6.8</v>
      </c>
      <c r="B7397" s="2">
        <v>17.06</v>
      </c>
      <c r="C7397" s="2">
        <v>7.03</v>
      </c>
      <c r="D7397" s="2">
        <v>2.01</v>
      </c>
      <c r="E7397" s="2">
        <v>16.61</v>
      </c>
    </row>
    <row r="7398">
      <c r="A7398" s="2">
        <v>8.88</v>
      </c>
      <c r="B7398" s="2">
        <v>24.35</v>
      </c>
      <c r="C7398" s="2">
        <v>3.04</v>
      </c>
      <c r="D7398" s="2">
        <v>5.6</v>
      </c>
      <c r="E7398" s="2">
        <v>10.34</v>
      </c>
    </row>
    <row r="7399">
      <c r="A7399" s="2">
        <v>7.74</v>
      </c>
      <c r="B7399" s="2">
        <v>5.74</v>
      </c>
      <c r="C7399" s="2">
        <v>22.68</v>
      </c>
      <c r="D7399" s="2">
        <v>4.48</v>
      </c>
      <c r="E7399" s="2">
        <v>7.22</v>
      </c>
    </row>
    <row r="7400">
      <c r="A7400" s="2">
        <v>15.49</v>
      </c>
      <c r="B7400" s="2">
        <v>8.3</v>
      </c>
      <c r="C7400" s="2">
        <v>3.04</v>
      </c>
      <c r="D7400" s="2">
        <v>14.17</v>
      </c>
      <c r="E7400" s="2">
        <v>5.66</v>
      </c>
    </row>
    <row r="7401">
      <c r="A7401" s="2">
        <v>16.76</v>
      </c>
      <c r="B7401" s="2">
        <v>6.84</v>
      </c>
      <c r="C7401" s="2">
        <v>4.09</v>
      </c>
      <c r="D7401" s="2">
        <v>3.62</v>
      </c>
      <c r="E7401" s="2">
        <v>13.46</v>
      </c>
    </row>
    <row r="7402">
      <c r="A7402" s="2">
        <v>26.93</v>
      </c>
      <c r="B7402" s="2">
        <v>13.39</v>
      </c>
      <c r="C7402" s="2">
        <v>4.1</v>
      </c>
      <c r="D7402" s="2">
        <v>2.9</v>
      </c>
      <c r="E7402" s="2">
        <v>12.26</v>
      </c>
    </row>
    <row r="7403">
      <c r="A7403" s="2">
        <v>6.84</v>
      </c>
      <c r="B7403" s="2">
        <v>5.16</v>
      </c>
      <c r="C7403" s="2">
        <v>34.34</v>
      </c>
      <c r="D7403" s="2">
        <v>2.62</v>
      </c>
      <c r="E7403" s="2">
        <v>25.9</v>
      </c>
    </row>
    <row r="7404">
      <c r="A7404" s="2">
        <v>7.1</v>
      </c>
      <c r="B7404" s="2">
        <v>10.9</v>
      </c>
      <c r="C7404" s="2">
        <v>1.48</v>
      </c>
      <c r="D7404" s="2">
        <v>29.36</v>
      </c>
      <c r="E7404" s="2">
        <v>14.97</v>
      </c>
    </row>
    <row r="7405">
      <c r="A7405" s="2">
        <v>6.63</v>
      </c>
      <c r="B7405" s="2">
        <v>5.31</v>
      </c>
      <c r="C7405" s="2">
        <v>18.61</v>
      </c>
      <c r="D7405" s="2">
        <v>1.52</v>
      </c>
      <c r="E7405" s="2">
        <v>13.48</v>
      </c>
    </row>
    <row r="7406">
      <c r="A7406" s="2">
        <v>8.29</v>
      </c>
      <c r="B7406" s="2">
        <v>18.35</v>
      </c>
      <c r="C7406" s="2">
        <v>3.08</v>
      </c>
      <c r="D7406" s="2">
        <v>19.13</v>
      </c>
      <c r="E7406" s="2">
        <v>6.09</v>
      </c>
    </row>
    <row r="7407">
      <c r="A7407" s="2">
        <v>8.49</v>
      </c>
      <c r="B7407" s="2">
        <v>23.79</v>
      </c>
      <c r="C7407" s="2">
        <v>16.06</v>
      </c>
      <c r="D7407" s="2">
        <v>6.05</v>
      </c>
      <c r="E7407" s="2">
        <v>8.82</v>
      </c>
    </row>
    <row r="7408">
      <c r="A7408" s="2">
        <v>12.46</v>
      </c>
      <c r="B7408" s="2">
        <v>6.05</v>
      </c>
      <c r="C7408" s="2">
        <v>4.07</v>
      </c>
      <c r="D7408" s="2">
        <v>17.09</v>
      </c>
      <c r="E7408" s="2">
        <v>10.99</v>
      </c>
    </row>
    <row r="7409">
      <c r="A7409" s="2">
        <v>6.63</v>
      </c>
      <c r="B7409" s="2">
        <v>8.27</v>
      </c>
      <c r="C7409" s="2">
        <v>1.99</v>
      </c>
      <c r="D7409" s="2">
        <v>7.11</v>
      </c>
      <c r="E7409" s="2">
        <v>8.46</v>
      </c>
    </row>
    <row r="7410">
      <c r="A7410" s="2">
        <v>6.23</v>
      </c>
      <c r="B7410" s="2">
        <v>20.61</v>
      </c>
      <c r="C7410" s="2">
        <v>6.05</v>
      </c>
      <c r="D7410" s="2">
        <v>8.17</v>
      </c>
      <c r="E7410" s="2">
        <v>9.35</v>
      </c>
    </row>
    <row r="7411">
      <c r="A7411" s="2">
        <v>5.87</v>
      </c>
      <c r="B7411" s="2">
        <v>5.31</v>
      </c>
      <c r="C7411" s="2">
        <v>6.52</v>
      </c>
      <c r="D7411" s="2">
        <v>6.08</v>
      </c>
      <c r="E7411" s="2">
        <v>7.86</v>
      </c>
    </row>
    <row r="7412">
      <c r="A7412" s="2">
        <v>27.1</v>
      </c>
      <c r="B7412" s="2">
        <v>16.51</v>
      </c>
      <c r="C7412" s="2">
        <v>6.04</v>
      </c>
      <c r="D7412" s="2">
        <v>3.04</v>
      </c>
      <c r="E7412" s="2">
        <v>9.86</v>
      </c>
    </row>
    <row r="7413">
      <c r="A7413" s="2">
        <v>5.04</v>
      </c>
      <c r="B7413" s="2">
        <v>11.25</v>
      </c>
      <c r="C7413" s="2">
        <v>1.52</v>
      </c>
      <c r="D7413" s="2">
        <v>2.01</v>
      </c>
      <c r="E7413" s="2">
        <v>7.71</v>
      </c>
    </row>
    <row r="7414">
      <c r="A7414" s="2">
        <v>6.71</v>
      </c>
      <c r="B7414" s="2">
        <v>12.05</v>
      </c>
      <c r="C7414" s="2">
        <v>2.05</v>
      </c>
      <c r="D7414" s="2">
        <v>3.98</v>
      </c>
      <c r="E7414" s="2">
        <v>8.35</v>
      </c>
    </row>
    <row r="7415">
      <c r="A7415" s="2">
        <v>7.24</v>
      </c>
      <c r="B7415" s="2">
        <v>12.3</v>
      </c>
      <c r="C7415" s="2">
        <v>7.14</v>
      </c>
      <c r="D7415" s="2">
        <v>3.04</v>
      </c>
      <c r="E7415" s="2">
        <v>7.26</v>
      </c>
    </row>
    <row r="7416">
      <c r="A7416" s="2">
        <v>26.91</v>
      </c>
      <c r="B7416" s="2">
        <v>14.56</v>
      </c>
      <c r="C7416" s="2">
        <v>8.17</v>
      </c>
      <c r="D7416" s="2">
        <v>5.08</v>
      </c>
      <c r="E7416" s="2">
        <v>14.02</v>
      </c>
    </row>
    <row r="7417">
      <c r="A7417" s="2">
        <v>15.52</v>
      </c>
      <c r="B7417" s="2">
        <v>31.13</v>
      </c>
      <c r="C7417" s="2">
        <v>4.52</v>
      </c>
      <c r="D7417" s="2">
        <v>5.0</v>
      </c>
      <c r="E7417" s="2">
        <v>14.0</v>
      </c>
    </row>
    <row r="7418">
      <c r="A7418" s="2">
        <v>7.32</v>
      </c>
      <c r="B7418" s="2">
        <v>6.21</v>
      </c>
      <c r="C7418" s="2">
        <v>3.51</v>
      </c>
      <c r="D7418" s="2">
        <v>4.09</v>
      </c>
      <c r="E7418" s="2">
        <v>7.79</v>
      </c>
    </row>
    <row r="7419">
      <c r="A7419" s="2">
        <v>7.82</v>
      </c>
      <c r="B7419" s="2">
        <v>8.46</v>
      </c>
      <c r="C7419" s="2">
        <v>4.98</v>
      </c>
      <c r="D7419" s="2">
        <v>5.12</v>
      </c>
      <c r="E7419" s="2">
        <v>5.3</v>
      </c>
    </row>
    <row r="7420">
      <c r="A7420" s="2">
        <v>11.89</v>
      </c>
      <c r="B7420" s="2">
        <v>6.78</v>
      </c>
      <c r="C7420" s="2">
        <v>8.14</v>
      </c>
      <c r="D7420" s="2">
        <v>3.01</v>
      </c>
      <c r="E7420" s="2">
        <v>42.88</v>
      </c>
    </row>
    <row r="7421">
      <c r="A7421" s="2">
        <v>16.49</v>
      </c>
      <c r="B7421" s="2">
        <v>6.58</v>
      </c>
      <c r="C7421" s="2">
        <v>15.08</v>
      </c>
      <c r="D7421" s="2">
        <v>2.54</v>
      </c>
      <c r="E7421" s="2">
        <v>23.69</v>
      </c>
    </row>
    <row r="7422">
      <c r="A7422" s="2">
        <v>24.46</v>
      </c>
      <c r="B7422" s="2">
        <v>12.07</v>
      </c>
      <c r="C7422" s="2">
        <v>13.68</v>
      </c>
      <c r="D7422" s="2">
        <v>6.06</v>
      </c>
      <c r="E7422" s="2">
        <v>13.33</v>
      </c>
    </row>
    <row r="7423">
      <c r="A7423" s="2">
        <v>8.69</v>
      </c>
      <c r="B7423" s="2">
        <v>6.23</v>
      </c>
      <c r="C7423" s="2">
        <v>8.59</v>
      </c>
      <c r="D7423" s="2">
        <v>3.45</v>
      </c>
      <c r="E7423" s="2">
        <v>12.49</v>
      </c>
    </row>
    <row r="7424">
      <c r="A7424" s="2">
        <v>14.58</v>
      </c>
      <c r="B7424" s="2">
        <v>4.09</v>
      </c>
      <c r="C7424" s="2">
        <v>8.6</v>
      </c>
      <c r="D7424" s="2">
        <v>23.29</v>
      </c>
      <c r="E7424" s="2">
        <v>9.84</v>
      </c>
    </row>
    <row r="7425">
      <c r="A7425" s="2">
        <v>20.79</v>
      </c>
      <c r="B7425" s="2">
        <v>8.99</v>
      </c>
      <c r="C7425" s="2">
        <v>9.62</v>
      </c>
      <c r="D7425" s="2">
        <v>7.14</v>
      </c>
      <c r="E7425" s="2">
        <v>13.38</v>
      </c>
    </row>
    <row r="7426">
      <c r="A7426" s="2">
        <v>21.2</v>
      </c>
      <c r="B7426" s="2">
        <v>11.78</v>
      </c>
      <c r="C7426" s="2">
        <v>11.15</v>
      </c>
      <c r="D7426" s="2">
        <v>12.09</v>
      </c>
      <c r="E7426" s="2">
        <v>5.71</v>
      </c>
    </row>
    <row r="7427">
      <c r="A7427" s="2">
        <v>20.24</v>
      </c>
      <c r="B7427" s="2">
        <v>4.27</v>
      </c>
      <c r="C7427" s="2">
        <v>4.49</v>
      </c>
      <c r="D7427" s="2">
        <v>3.99</v>
      </c>
      <c r="E7427" s="2">
        <v>9.33</v>
      </c>
    </row>
    <row r="7428">
      <c r="A7428" s="2">
        <v>17.68</v>
      </c>
      <c r="B7428" s="2">
        <v>6.69</v>
      </c>
      <c r="C7428" s="2">
        <v>3.0</v>
      </c>
      <c r="D7428" s="2">
        <v>2.56</v>
      </c>
      <c r="E7428" s="2">
        <v>13.49</v>
      </c>
    </row>
    <row r="7429">
      <c r="A7429" s="2">
        <v>7.79</v>
      </c>
      <c r="B7429" s="2">
        <v>15.87</v>
      </c>
      <c r="C7429" s="2">
        <v>6.05</v>
      </c>
      <c r="D7429" s="2">
        <v>3.58</v>
      </c>
      <c r="E7429" s="2">
        <v>33.62</v>
      </c>
    </row>
    <row r="7430">
      <c r="A7430" s="2">
        <v>9.46</v>
      </c>
      <c r="B7430" s="2">
        <v>34.74</v>
      </c>
      <c r="C7430" s="2">
        <v>3.0</v>
      </c>
      <c r="D7430" s="2">
        <v>7.13</v>
      </c>
      <c r="E7430" s="2">
        <v>12.97</v>
      </c>
    </row>
    <row r="7431">
      <c r="A7431" s="2">
        <v>12.0</v>
      </c>
      <c r="B7431" s="2">
        <v>12.06</v>
      </c>
      <c r="C7431" s="2">
        <v>2.55</v>
      </c>
      <c r="D7431" s="2">
        <v>5.06</v>
      </c>
      <c r="E7431" s="2">
        <v>22.69</v>
      </c>
    </row>
    <row r="7432">
      <c r="A7432" s="2">
        <v>23.33</v>
      </c>
      <c r="B7432" s="2">
        <v>3.91</v>
      </c>
      <c r="C7432" s="2">
        <v>11.57</v>
      </c>
      <c r="D7432" s="2">
        <v>12.2</v>
      </c>
      <c r="E7432" s="2">
        <v>17.03</v>
      </c>
    </row>
    <row r="7433">
      <c r="A7433" s="2">
        <v>5.68</v>
      </c>
      <c r="B7433" s="2">
        <v>2.44</v>
      </c>
      <c r="C7433" s="2">
        <v>1.51</v>
      </c>
      <c r="D7433" s="2">
        <v>8.47</v>
      </c>
      <c r="E7433" s="2">
        <v>11.57</v>
      </c>
    </row>
    <row r="7434">
      <c r="A7434" s="2">
        <v>14.45</v>
      </c>
      <c r="B7434" s="2">
        <v>4.27</v>
      </c>
      <c r="C7434" s="2">
        <v>6.11</v>
      </c>
      <c r="D7434" s="2">
        <v>1.51</v>
      </c>
      <c r="E7434" s="2">
        <v>45.64</v>
      </c>
    </row>
    <row r="7435">
      <c r="A7435" s="2">
        <v>10.38</v>
      </c>
      <c r="B7435" s="2">
        <v>5.51</v>
      </c>
      <c r="C7435" s="2">
        <v>7.61</v>
      </c>
      <c r="D7435" s="2">
        <v>2.02</v>
      </c>
      <c r="E7435" s="2">
        <v>16.23</v>
      </c>
    </row>
    <row r="7436">
      <c r="A7436" s="2">
        <v>22.7</v>
      </c>
      <c r="B7436" s="2">
        <v>10.83</v>
      </c>
      <c r="C7436" s="2">
        <v>7.0</v>
      </c>
      <c r="D7436" s="2">
        <v>6.57</v>
      </c>
      <c r="E7436" s="2">
        <v>7.28</v>
      </c>
    </row>
    <row r="7437">
      <c r="A7437" s="2">
        <v>10.97</v>
      </c>
      <c r="B7437" s="2">
        <v>24.37</v>
      </c>
      <c r="C7437" s="2">
        <v>20.71</v>
      </c>
      <c r="D7437" s="2">
        <v>6.54</v>
      </c>
      <c r="E7437" s="2">
        <v>11.07</v>
      </c>
    </row>
    <row r="7438">
      <c r="A7438" s="2">
        <v>5.2</v>
      </c>
      <c r="B7438" s="2">
        <v>3.95</v>
      </c>
      <c r="C7438" s="2">
        <v>50.01</v>
      </c>
      <c r="D7438" s="2">
        <v>12.11</v>
      </c>
      <c r="E7438" s="2">
        <v>20.8</v>
      </c>
    </row>
    <row r="7439">
      <c r="A7439" s="2">
        <v>10.5</v>
      </c>
      <c r="B7439" s="2">
        <v>5.45</v>
      </c>
      <c r="C7439" s="2">
        <v>7.61</v>
      </c>
      <c r="D7439" s="2">
        <v>6.08</v>
      </c>
      <c r="E7439" s="2">
        <v>18.19</v>
      </c>
    </row>
    <row r="7440">
      <c r="A7440" s="2">
        <v>13.4</v>
      </c>
      <c r="B7440" s="2">
        <v>2.25</v>
      </c>
      <c r="C7440" s="2">
        <v>4.99</v>
      </c>
      <c r="D7440" s="2">
        <v>2.0</v>
      </c>
      <c r="E7440" s="2">
        <v>8.52</v>
      </c>
    </row>
    <row r="7441">
      <c r="A7441" s="2">
        <v>7.8</v>
      </c>
      <c r="B7441" s="2">
        <v>19.36</v>
      </c>
      <c r="C7441" s="2">
        <v>11.14</v>
      </c>
      <c r="D7441" s="2">
        <v>8.15</v>
      </c>
      <c r="E7441" s="2">
        <v>17.28</v>
      </c>
    </row>
    <row r="7442">
      <c r="A7442" s="2">
        <v>15.2</v>
      </c>
      <c r="B7442" s="2">
        <v>2.48</v>
      </c>
      <c r="C7442" s="2">
        <v>6.12</v>
      </c>
      <c r="D7442" s="2">
        <v>1.62</v>
      </c>
      <c r="E7442" s="2">
        <v>5.71</v>
      </c>
    </row>
    <row r="7443">
      <c r="A7443" s="2">
        <v>8.81</v>
      </c>
      <c r="B7443" s="2">
        <v>14.87</v>
      </c>
      <c r="C7443" s="2">
        <v>7.59</v>
      </c>
      <c r="D7443" s="2">
        <v>3.04</v>
      </c>
      <c r="E7443" s="2">
        <v>10.27</v>
      </c>
    </row>
    <row r="7444">
      <c r="A7444" s="2">
        <v>7.57</v>
      </c>
      <c r="B7444" s="2">
        <v>6.06</v>
      </c>
      <c r="C7444" s="2">
        <v>11.15</v>
      </c>
      <c r="D7444" s="2">
        <v>2.03</v>
      </c>
      <c r="E7444" s="2">
        <v>8.62</v>
      </c>
    </row>
    <row r="7445">
      <c r="A7445" s="2">
        <v>20.64</v>
      </c>
      <c r="B7445" s="2">
        <v>4.01</v>
      </c>
      <c r="C7445" s="2">
        <v>2.52</v>
      </c>
      <c r="D7445" s="2">
        <v>3.0</v>
      </c>
      <c r="E7445" s="2">
        <v>18.5</v>
      </c>
    </row>
    <row r="7446">
      <c r="A7446" s="2">
        <v>22.3</v>
      </c>
      <c r="B7446" s="2">
        <v>17.23</v>
      </c>
      <c r="C7446" s="2">
        <v>30.84</v>
      </c>
      <c r="D7446" s="2">
        <v>4.0</v>
      </c>
      <c r="E7446" s="2">
        <v>10.87</v>
      </c>
    </row>
    <row r="7447">
      <c r="A7447" s="2">
        <v>27.68</v>
      </c>
      <c r="B7447" s="2">
        <v>19.22</v>
      </c>
      <c r="C7447" s="2">
        <v>3.56</v>
      </c>
      <c r="D7447" s="2">
        <v>3.54</v>
      </c>
      <c r="E7447" s="2">
        <v>10.89</v>
      </c>
    </row>
    <row r="7448">
      <c r="A7448" s="2">
        <v>23.81</v>
      </c>
      <c r="B7448" s="2">
        <v>39.54</v>
      </c>
      <c r="C7448" s="2">
        <v>8.03</v>
      </c>
      <c r="D7448" s="2">
        <v>3.04</v>
      </c>
      <c r="E7448" s="2">
        <v>5.34</v>
      </c>
    </row>
    <row r="7449">
      <c r="A7449" s="2">
        <v>17.63</v>
      </c>
      <c r="B7449" s="2">
        <v>11.82</v>
      </c>
      <c r="C7449" s="2">
        <v>20.14</v>
      </c>
      <c r="D7449" s="2">
        <v>8.49</v>
      </c>
      <c r="E7449" s="2">
        <v>33.28</v>
      </c>
    </row>
    <row r="7450">
      <c r="A7450" s="2">
        <v>5.7</v>
      </c>
      <c r="B7450" s="2">
        <v>2.95</v>
      </c>
      <c r="C7450" s="2">
        <v>10.66</v>
      </c>
      <c r="D7450" s="2">
        <v>1.6</v>
      </c>
      <c r="E7450" s="2">
        <v>5.18</v>
      </c>
    </row>
    <row r="7451">
      <c r="A7451" s="2">
        <v>11.49</v>
      </c>
      <c r="B7451" s="2">
        <v>14.23</v>
      </c>
      <c r="C7451" s="2">
        <v>2.53</v>
      </c>
      <c r="D7451" s="2">
        <v>6.06</v>
      </c>
      <c r="E7451" s="2">
        <v>10.98</v>
      </c>
    </row>
    <row r="7452">
      <c r="A7452" s="2">
        <v>26.82</v>
      </c>
      <c r="B7452" s="2">
        <v>19.22</v>
      </c>
      <c r="C7452" s="2">
        <v>1.5</v>
      </c>
      <c r="D7452" s="2">
        <v>10.17</v>
      </c>
      <c r="E7452" s="2">
        <v>11.7</v>
      </c>
    </row>
    <row r="7453">
      <c r="A7453" s="2">
        <v>5.66</v>
      </c>
      <c r="B7453" s="2">
        <v>1.65</v>
      </c>
      <c r="C7453" s="2">
        <v>2.02</v>
      </c>
      <c r="D7453" s="2">
        <v>4.09</v>
      </c>
      <c r="E7453" s="2">
        <v>7.77</v>
      </c>
    </row>
    <row r="7454">
      <c r="A7454" s="2">
        <v>14.0</v>
      </c>
      <c r="B7454" s="2">
        <v>6.62</v>
      </c>
      <c r="C7454" s="2">
        <v>3.55</v>
      </c>
      <c r="D7454" s="2">
        <v>10.51</v>
      </c>
      <c r="E7454" s="2">
        <v>5.74</v>
      </c>
    </row>
    <row r="7455">
      <c r="A7455" s="2">
        <v>5.33</v>
      </c>
      <c r="B7455" s="2">
        <v>4.43</v>
      </c>
      <c r="C7455" s="2">
        <v>4.64</v>
      </c>
      <c r="D7455" s="2">
        <v>7.51</v>
      </c>
      <c r="E7455" s="2">
        <v>8.1</v>
      </c>
    </row>
    <row r="7456">
      <c r="A7456" s="2">
        <v>6.22</v>
      </c>
      <c r="B7456" s="2">
        <v>13.6</v>
      </c>
      <c r="C7456" s="2">
        <v>1.95</v>
      </c>
      <c r="D7456" s="2">
        <v>7.56</v>
      </c>
      <c r="E7456" s="2">
        <v>10.39</v>
      </c>
    </row>
    <row r="7457">
      <c r="A7457" s="2">
        <v>22.19</v>
      </c>
      <c r="B7457" s="2">
        <v>1.54</v>
      </c>
      <c r="C7457" s="2">
        <v>5.02</v>
      </c>
      <c r="D7457" s="2">
        <v>4.07</v>
      </c>
      <c r="E7457" s="2">
        <v>8.74</v>
      </c>
    </row>
    <row r="7458">
      <c r="A7458" s="2">
        <v>7.28</v>
      </c>
      <c r="B7458" s="2">
        <v>3.08</v>
      </c>
      <c r="C7458" s="2">
        <v>20.19</v>
      </c>
      <c r="D7458" s="2">
        <v>2.97</v>
      </c>
      <c r="E7458" s="2">
        <v>8.93</v>
      </c>
    </row>
    <row r="7459">
      <c r="A7459" s="2">
        <v>7.31</v>
      </c>
      <c r="B7459" s="2">
        <v>12.43</v>
      </c>
      <c r="C7459" s="2">
        <v>6.55</v>
      </c>
      <c r="D7459" s="2">
        <v>3.56</v>
      </c>
      <c r="E7459" s="2">
        <v>23.77</v>
      </c>
    </row>
    <row r="7460">
      <c r="A7460" s="2">
        <v>15.56</v>
      </c>
      <c r="B7460" s="2">
        <v>19.33</v>
      </c>
      <c r="C7460" s="2">
        <v>4.64</v>
      </c>
      <c r="D7460" s="2">
        <v>7.1</v>
      </c>
      <c r="E7460" s="2">
        <v>7.87</v>
      </c>
    </row>
    <row r="7461">
      <c r="A7461" s="2">
        <v>11.4</v>
      </c>
      <c r="B7461" s="2">
        <v>7.04</v>
      </c>
      <c r="C7461" s="2">
        <v>4.08</v>
      </c>
      <c r="D7461" s="2">
        <v>6.11</v>
      </c>
      <c r="E7461" s="2">
        <v>15.89</v>
      </c>
    </row>
    <row r="7462">
      <c r="A7462" s="2">
        <v>18.21</v>
      </c>
      <c r="B7462" s="2">
        <v>5.95</v>
      </c>
      <c r="C7462" s="2">
        <v>3.57</v>
      </c>
      <c r="D7462" s="2">
        <v>4.5</v>
      </c>
      <c r="E7462" s="2">
        <v>10.98</v>
      </c>
    </row>
    <row r="7463">
      <c r="A7463" s="2">
        <v>11.93</v>
      </c>
      <c r="B7463" s="2">
        <v>21.27</v>
      </c>
      <c r="C7463" s="2">
        <v>6.47</v>
      </c>
      <c r="D7463" s="2">
        <v>8.02</v>
      </c>
      <c r="E7463" s="2">
        <v>5.68</v>
      </c>
    </row>
    <row r="7464">
      <c r="A7464" s="2">
        <v>13.82</v>
      </c>
      <c r="B7464" s="2">
        <v>8.73</v>
      </c>
      <c r="C7464" s="2">
        <v>2.54</v>
      </c>
      <c r="D7464" s="2">
        <v>9.05</v>
      </c>
      <c r="E7464" s="2">
        <v>6.81</v>
      </c>
    </row>
    <row r="7465">
      <c r="A7465" s="2">
        <v>7.79</v>
      </c>
      <c r="B7465" s="2">
        <v>18.82</v>
      </c>
      <c r="C7465" s="2">
        <v>29.3</v>
      </c>
      <c r="D7465" s="2">
        <v>5.09</v>
      </c>
      <c r="E7465" s="2">
        <v>6.81</v>
      </c>
    </row>
    <row r="7466">
      <c r="A7466" s="2">
        <v>16.64</v>
      </c>
      <c r="B7466" s="2">
        <v>7.73</v>
      </c>
      <c r="C7466" s="2">
        <v>8.6</v>
      </c>
      <c r="D7466" s="2">
        <v>6.1</v>
      </c>
      <c r="E7466" s="2">
        <v>8.82</v>
      </c>
    </row>
    <row r="7467">
      <c r="A7467" s="2">
        <v>5.14</v>
      </c>
      <c r="B7467" s="2">
        <v>3.55</v>
      </c>
      <c r="C7467" s="2">
        <v>4.55</v>
      </c>
      <c r="D7467" s="2">
        <v>7.07</v>
      </c>
      <c r="E7467" s="2">
        <v>8.18</v>
      </c>
    </row>
    <row r="7468">
      <c r="A7468" s="2">
        <v>11.39</v>
      </c>
      <c r="B7468" s="2">
        <v>13.81</v>
      </c>
      <c r="C7468" s="2">
        <v>8.61</v>
      </c>
      <c r="D7468" s="2">
        <v>6.06</v>
      </c>
      <c r="E7468" s="2">
        <v>7.22</v>
      </c>
    </row>
    <row r="7469">
      <c r="A7469" s="2">
        <v>6.24</v>
      </c>
      <c r="B7469" s="2">
        <v>1.98</v>
      </c>
      <c r="C7469" s="2">
        <v>6.0</v>
      </c>
      <c r="D7469" s="2">
        <v>8.08</v>
      </c>
      <c r="E7469" s="2">
        <v>12.46</v>
      </c>
    </row>
    <row r="7470">
      <c r="A7470" s="2">
        <v>8.94</v>
      </c>
      <c r="B7470" s="2">
        <v>12.07</v>
      </c>
      <c r="C7470" s="2">
        <v>4.04</v>
      </c>
      <c r="D7470" s="2">
        <v>8.49</v>
      </c>
      <c r="E7470" s="2">
        <v>8.84</v>
      </c>
    </row>
    <row r="7471">
      <c r="A7471" s="2">
        <v>6.72</v>
      </c>
      <c r="B7471" s="2">
        <v>11.21</v>
      </c>
      <c r="C7471" s="2">
        <v>11.55</v>
      </c>
      <c r="D7471" s="2">
        <v>1.51</v>
      </c>
      <c r="E7471" s="2">
        <v>13.88</v>
      </c>
    </row>
    <row r="7472">
      <c r="A7472" s="2">
        <v>8.47</v>
      </c>
      <c r="B7472" s="2">
        <v>17.87</v>
      </c>
      <c r="C7472" s="2">
        <v>9.6</v>
      </c>
      <c r="D7472" s="2">
        <v>14.15</v>
      </c>
      <c r="E7472" s="2">
        <v>15.14</v>
      </c>
    </row>
    <row r="7473">
      <c r="A7473" s="2">
        <v>13.42</v>
      </c>
      <c r="B7473" s="2">
        <v>7.52</v>
      </c>
      <c r="C7473" s="2">
        <v>10.12</v>
      </c>
      <c r="D7473" s="2">
        <v>6.06</v>
      </c>
      <c r="E7473" s="2">
        <v>7.77</v>
      </c>
    </row>
    <row r="7474">
      <c r="A7474" s="2">
        <v>6.61</v>
      </c>
      <c r="B7474" s="2">
        <v>4.5</v>
      </c>
      <c r="C7474" s="2">
        <v>8.13</v>
      </c>
      <c r="D7474" s="2">
        <v>6.06</v>
      </c>
      <c r="E7474" s="2">
        <v>7.18</v>
      </c>
    </row>
    <row r="7475">
      <c r="A7475" s="2">
        <v>9.38</v>
      </c>
      <c r="B7475" s="2">
        <v>2.22</v>
      </c>
      <c r="C7475" s="2">
        <v>3.02</v>
      </c>
      <c r="D7475" s="2">
        <v>12.68</v>
      </c>
      <c r="E7475" s="2">
        <v>17.56</v>
      </c>
    </row>
    <row r="7476">
      <c r="A7476" s="2">
        <v>8.0</v>
      </c>
      <c r="B7476" s="2">
        <v>5.14</v>
      </c>
      <c r="C7476" s="2">
        <v>20.79</v>
      </c>
      <c r="D7476" s="2">
        <v>3.64</v>
      </c>
      <c r="E7476" s="2">
        <v>18.16</v>
      </c>
    </row>
    <row r="7477">
      <c r="A7477" s="2">
        <v>13.14</v>
      </c>
      <c r="B7477" s="2">
        <v>3.41</v>
      </c>
      <c r="C7477" s="2">
        <v>2.02</v>
      </c>
      <c r="D7477" s="2">
        <v>2.53</v>
      </c>
      <c r="E7477" s="2">
        <v>8.8</v>
      </c>
    </row>
    <row r="7478">
      <c r="A7478" s="2">
        <v>10.04</v>
      </c>
      <c r="B7478" s="2">
        <v>3.99</v>
      </c>
      <c r="C7478" s="2">
        <v>3.04</v>
      </c>
      <c r="D7478" s="2">
        <v>2.94</v>
      </c>
      <c r="E7478" s="2">
        <v>10.49</v>
      </c>
    </row>
    <row r="7479">
      <c r="A7479" s="2">
        <v>8.09</v>
      </c>
      <c r="B7479" s="2">
        <v>2.54</v>
      </c>
      <c r="C7479" s="2">
        <v>2.06</v>
      </c>
      <c r="D7479" s="2">
        <v>1.47</v>
      </c>
      <c r="E7479" s="2">
        <v>6.69</v>
      </c>
    </row>
    <row r="7480">
      <c r="A7480" s="2">
        <v>22.78</v>
      </c>
      <c r="B7480" s="2">
        <v>3.01</v>
      </c>
      <c r="C7480" s="2">
        <v>13.13</v>
      </c>
      <c r="D7480" s="2">
        <v>1.6</v>
      </c>
      <c r="E7480" s="2">
        <v>8.85</v>
      </c>
    </row>
    <row r="7481">
      <c r="A7481" s="2">
        <v>7.13</v>
      </c>
      <c r="B7481" s="2">
        <v>9.25</v>
      </c>
      <c r="C7481" s="2">
        <v>12.68</v>
      </c>
      <c r="D7481" s="2">
        <v>8.09</v>
      </c>
      <c r="E7481" s="2">
        <v>5.74</v>
      </c>
    </row>
    <row r="7482">
      <c r="A7482" s="2">
        <v>9.18</v>
      </c>
      <c r="B7482" s="2">
        <v>6.7</v>
      </c>
      <c r="C7482" s="2">
        <v>3.49</v>
      </c>
      <c r="D7482" s="2">
        <v>14.12</v>
      </c>
      <c r="E7482" s="2">
        <v>13.93</v>
      </c>
    </row>
    <row r="7483">
      <c r="A7483" s="2">
        <v>2.57</v>
      </c>
      <c r="B7483" s="2">
        <v>3.1</v>
      </c>
      <c r="C7483" s="2">
        <v>1.52</v>
      </c>
      <c r="D7483" s="2">
        <v>4.55</v>
      </c>
      <c r="E7483" s="2">
        <v>9.54</v>
      </c>
    </row>
    <row r="7484">
      <c r="A7484" s="2">
        <v>6.63</v>
      </c>
      <c r="B7484" s="2">
        <v>13.26</v>
      </c>
      <c r="C7484" s="2">
        <v>7.02</v>
      </c>
      <c r="D7484" s="2">
        <v>15.21</v>
      </c>
      <c r="E7484" s="2">
        <v>8.82</v>
      </c>
    </row>
    <row r="7485">
      <c r="A7485" s="2">
        <v>3.46</v>
      </c>
      <c r="B7485" s="2">
        <v>4.4</v>
      </c>
      <c r="C7485" s="2">
        <v>17.19</v>
      </c>
      <c r="D7485" s="2">
        <v>1.51</v>
      </c>
      <c r="E7485" s="2">
        <v>11.94</v>
      </c>
    </row>
    <row r="7486">
      <c r="A7486" s="2">
        <v>5.99</v>
      </c>
      <c r="B7486" s="2">
        <v>4.53</v>
      </c>
      <c r="C7486" s="2">
        <v>2.5</v>
      </c>
      <c r="D7486" s="2">
        <v>25.31</v>
      </c>
      <c r="E7486" s="2">
        <v>10.24</v>
      </c>
    </row>
    <row r="7487">
      <c r="A7487" s="2">
        <v>4.03</v>
      </c>
      <c r="B7487" s="2">
        <v>5.57</v>
      </c>
      <c r="C7487" s="2">
        <v>2.48</v>
      </c>
      <c r="D7487" s="2">
        <v>4.08</v>
      </c>
      <c r="E7487" s="2">
        <v>6.72</v>
      </c>
    </row>
    <row r="7488">
      <c r="A7488" s="2">
        <v>8.93</v>
      </c>
      <c r="B7488" s="2">
        <v>7.13</v>
      </c>
      <c r="C7488" s="2">
        <v>2.04</v>
      </c>
      <c r="D7488" s="2">
        <v>38.86</v>
      </c>
      <c r="E7488" s="2">
        <v>6.73</v>
      </c>
    </row>
    <row r="7489">
      <c r="A7489" s="2">
        <v>4.08</v>
      </c>
      <c r="B7489" s="2">
        <v>2.12</v>
      </c>
      <c r="C7489" s="2">
        <v>8.1</v>
      </c>
      <c r="D7489" s="2">
        <v>7.05</v>
      </c>
      <c r="E7489" s="2">
        <v>18.07</v>
      </c>
    </row>
    <row r="7490">
      <c r="A7490" s="2">
        <v>6.68</v>
      </c>
      <c r="B7490" s="2">
        <v>13.8</v>
      </c>
      <c r="C7490" s="2">
        <v>5.04</v>
      </c>
      <c r="D7490" s="2">
        <v>1.55</v>
      </c>
      <c r="E7490" s="2">
        <v>13.1</v>
      </c>
    </row>
    <row r="7491">
      <c r="A7491" s="2">
        <v>5.54</v>
      </c>
      <c r="B7491" s="2">
        <v>9.2</v>
      </c>
      <c r="C7491" s="2">
        <v>5.58</v>
      </c>
      <c r="D7491" s="2">
        <v>2.55</v>
      </c>
      <c r="E7491" s="2">
        <v>25.96</v>
      </c>
    </row>
    <row r="7492">
      <c r="A7492" s="2">
        <v>2.17</v>
      </c>
      <c r="B7492" s="2">
        <v>3.97</v>
      </c>
      <c r="C7492" s="2">
        <v>3.59</v>
      </c>
      <c r="D7492" s="2">
        <v>7.56</v>
      </c>
      <c r="E7492" s="2">
        <v>9.36</v>
      </c>
    </row>
    <row r="7493">
      <c r="A7493" s="2">
        <v>10.72</v>
      </c>
      <c r="B7493" s="2">
        <v>5.01</v>
      </c>
      <c r="C7493" s="2">
        <v>8.05</v>
      </c>
      <c r="D7493" s="2">
        <v>2.02</v>
      </c>
      <c r="E7493" s="2">
        <v>8.8</v>
      </c>
    </row>
    <row r="7494">
      <c r="A7494" s="2">
        <v>18.78</v>
      </c>
      <c r="B7494" s="2">
        <v>24.0</v>
      </c>
      <c r="C7494" s="2">
        <v>11.59</v>
      </c>
      <c r="D7494" s="2">
        <v>20.18</v>
      </c>
      <c r="E7494" s="2">
        <v>6.23</v>
      </c>
    </row>
    <row r="7495">
      <c r="A7495" s="2">
        <v>4.52</v>
      </c>
      <c r="B7495" s="2">
        <v>5.6</v>
      </c>
      <c r="C7495" s="2">
        <v>2.5</v>
      </c>
      <c r="D7495" s="2">
        <v>16.2</v>
      </c>
      <c r="E7495" s="2">
        <v>15.36</v>
      </c>
    </row>
    <row r="7496">
      <c r="A7496" s="2">
        <v>19.71</v>
      </c>
      <c r="B7496" s="2">
        <v>3.11</v>
      </c>
      <c r="C7496" s="2">
        <v>5.05</v>
      </c>
      <c r="D7496" s="2">
        <v>8.08</v>
      </c>
      <c r="E7496" s="2">
        <v>5.69</v>
      </c>
    </row>
    <row r="7497">
      <c r="A7497" s="2">
        <v>15.83</v>
      </c>
      <c r="B7497" s="2">
        <v>6.62</v>
      </c>
      <c r="C7497" s="2">
        <v>3.05</v>
      </c>
      <c r="D7497" s="2">
        <v>6.59</v>
      </c>
      <c r="E7497" s="2">
        <v>5.19</v>
      </c>
    </row>
    <row r="7498">
      <c r="A7498" s="2">
        <v>22.36</v>
      </c>
      <c r="B7498" s="2">
        <v>7.67</v>
      </c>
      <c r="C7498" s="2">
        <v>11.04</v>
      </c>
      <c r="D7498" s="2">
        <v>8.56</v>
      </c>
      <c r="E7498" s="2">
        <v>7.17</v>
      </c>
    </row>
    <row r="7499">
      <c r="A7499" s="2">
        <v>3.6</v>
      </c>
      <c r="B7499" s="2">
        <v>10.6</v>
      </c>
      <c r="C7499" s="2">
        <v>2.03</v>
      </c>
      <c r="D7499" s="2">
        <v>6.06</v>
      </c>
      <c r="E7499" s="2">
        <v>5.85</v>
      </c>
    </row>
    <row r="7500">
      <c r="A7500" s="2">
        <v>14.13</v>
      </c>
      <c r="B7500" s="2">
        <v>17.79</v>
      </c>
      <c r="C7500" s="2">
        <v>8.25</v>
      </c>
      <c r="D7500" s="2">
        <v>11.11</v>
      </c>
      <c r="E7500" s="2">
        <v>24.9</v>
      </c>
    </row>
    <row r="7501">
      <c r="A7501" s="2">
        <v>15.33</v>
      </c>
      <c r="B7501" s="2">
        <v>2.58</v>
      </c>
      <c r="C7501" s="2">
        <v>5.04</v>
      </c>
      <c r="D7501" s="2">
        <v>2.54</v>
      </c>
      <c r="E7501" s="2">
        <v>8.35</v>
      </c>
    </row>
    <row r="7502">
      <c r="A7502" s="2">
        <v>2.53</v>
      </c>
      <c r="B7502" s="2">
        <v>3.19</v>
      </c>
      <c r="C7502" s="2">
        <v>2.94</v>
      </c>
      <c r="D7502" s="2">
        <v>7.57</v>
      </c>
      <c r="E7502" s="2">
        <v>18.11</v>
      </c>
    </row>
    <row r="7503">
      <c r="A7503" s="2">
        <v>4.16</v>
      </c>
      <c r="B7503" s="2">
        <v>2.01</v>
      </c>
      <c r="C7503" s="2">
        <v>8.56</v>
      </c>
      <c r="D7503" s="2">
        <v>6.64</v>
      </c>
      <c r="E7503" s="2">
        <v>12.41</v>
      </c>
    </row>
    <row r="7504">
      <c r="A7504" s="2">
        <v>4.03</v>
      </c>
      <c r="B7504" s="2">
        <v>8.02</v>
      </c>
      <c r="C7504" s="2">
        <v>6.51</v>
      </c>
      <c r="D7504" s="2">
        <v>1.44</v>
      </c>
      <c r="E7504" s="2">
        <v>10.51</v>
      </c>
    </row>
    <row r="7505">
      <c r="A7505" s="2">
        <v>2.0</v>
      </c>
      <c r="B7505" s="2">
        <v>3.69</v>
      </c>
      <c r="C7505" s="2">
        <v>7.16</v>
      </c>
      <c r="D7505" s="2">
        <v>8.63</v>
      </c>
      <c r="E7505" s="2">
        <v>7.09</v>
      </c>
    </row>
    <row r="7506">
      <c r="A7506" s="2">
        <v>11.02</v>
      </c>
      <c r="B7506" s="2">
        <v>2.45</v>
      </c>
      <c r="C7506" s="2">
        <v>3.93</v>
      </c>
      <c r="D7506" s="2">
        <v>2.51</v>
      </c>
      <c r="E7506" s="2">
        <v>7.26</v>
      </c>
    </row>
    <row r="7507">
      <c r="A7507" s="2">
        <v>10.31</v>
      </c>
      <c r="B7507" s="2">
        <v>10.66</v>
      </c>
      <c r="C7507" s="2">
        <v>8.57</v>
      </c>
      <c r="D7507" s="2">
        <v>1.55</v>
      </c>
      <c r="E7507" s="2">
        <v>5.63</v>
      </c>
    </row>
    <row r="7508">
      <c r="A7508" s="2">
        <v>11.63</v>
      </c>
      <c r="B7508" s="2">
        <v>3.86</v>
      </c>
      <c r="C7508" s="2">
        <v>17.18</v>
      </c>
      <c r="D7508" s="2">
        <v>2.55</v>
      </c>
      <c r="E7508" s="2">
        <v>13.98</v>
      </c>
    </row>
    <row r="7509">
      <c r="A7509" s="2">
        <v>20.27</v>
      </c>
      <c r="B7509" s="2">
        <v>8.17</v>
      </c>
      <c r="C7509" s="2">
        <v>5.08</v>
      </c>
      <c r="D7509" s="2">
        <v>4.52</v>
      </c>
      <c r="E7509" s="2">
        <v>5.7</v>
      </c>
    </row>
    <row r="7510">
      <c r="A7510" s="2">
        <v>6.64</v>
      </c>
      <c r="B7510" s="2">
        <v>2.65</v>
      </c>
      <c r="C7510" s="2">
        <v>6.13</v>
      </c>
      <c r="D7510" s="2">
        <v>26.75</v>
      </c>
      <c r="E7510" s="2">
        <v>7.23</v>
      </c>
    </row>
    <row r="7511">
      <c r="A7511" s="2">
        <v>5.79</v>
      </c>
      <c r="B7511" s="2">
        <v>17.8</v>
      </c>
      <c r="C7511" s="2">
        <v>7.04</v>
      </c>
      <c r="D7511" s="2">
        <v>11.13</v>
      </c>
      <c r="E7511" s="2">
        <v>13.05</v>
      </c>
    </row>
    <row r="7512">
      <c r="A7512" s="2">
        <v>10.21</v>
      </c>
      <c r="B7512" s="2">
        <v>7.59</v>
      </c>
      <c r="C7512" s="2">
        <v>13.2</v>
      </c>
      <c r="D7512" s="2">
        <v>8.57</v>
      </c>
      <c r="E7512" s="2">
        <v>7.43</v>
      </c>
    </row>
    <row r="7513">
      <c r="A7513" s="2">
        <v>7.54</v>
      </c>
      <c r="B7513" s="2">
        <v>9.62</v>
      </c>
      <c r="C7513" s="2">
        <v>2.06</v>
      </c>
      <c r="D7513" s="2">
        <v>1.99</v>
      </c>
      <c r="E7513" s="2">
        <v>26.82</v>
      </c>
    </row>
    <row r="7514">
      <c r="A7514" s="2">
        <v>14.69</v>
      </c>
      <c r="B7514" s="2">
        <v>7.16</v>
      </c>
      <c r="C7514" s="2">
        <v>12.61</v>
      </c>
      <c r="D7514" s="2">
        <v>3.07</v>
      </c>
      <c r="E7514" s="2">
        <v>8.82</v>
      </c>
    </row>
    <row r="7515">
      <c r="A7515" s="2">
        <v>12.07</v>
      </c>
      <c r="B7515" s="2">
        <v>3.1</v>
      </c>
      <c r="C7515" s="2">
        <v>7.03</v>
      </c>
      <c r="D7515" s="2">
        <v>1.99</v>
      </c>
      <c r="E7515" s="2">
        <v>14.37</v>
      </c>
    </row>
    <row r="7516">
      <c r="A7516" s="2">
        <v>3.16</v>
      </c>
      <c r="B7516" s="2">
        <v>7.13</v>
      </c>
      <c r="C7516" s="2">
        <v>9.04</v>
      </c>
      <c r="D7516" s="2">
        <v>17.17</v>
      </c>
      <c r="E7516" s="2">
        <v>7.43</v>
      </c>
    </row>
    <row r="7517">
      <c r="A7517" s="2">
        <v>3.66</v>
      </c>
      <c r="B7517" s="2">
        <v>6.09</v>
      </c>
      <c r="C7517" s="2">
        <v>12.65</v>
      </c>
      <c r="D7517" s="2">
        <v>1.55</v>
      </c>
      <c r="E7517" s="2">
        <v>18.21</v>
      </c>
    </row>
    <row r="7518">
      <c r="A7518" s="2">
        <v>10.11</v>
      </c>
      <c r="B7518" s="2">
        <v>9.64</v>
      </c>
      <c r="C7518" s="2">
        <v>17.22</v>
      </c>
      <c r="D7518" s="2">
        <v>14.08</v>
      </c>
      <c r="E7518" s="2">
        <v>8.86</v>
      </c>
    </row>
    <row r="7519">
      <c r="A7519" s="2">
        <v>3.45</v>
      </c>
      <c r="B7519" s="2">
        <v>11.66</v>
      </c>
      <c r="C7519" s="2">
        <v>21.21</v>
      </c>
      <c r="D7519" s="2">
        <v>5.08</v>
      </c>
      <c r="E7519" s="2">
        <v>7.33</v>
      </c>
    </row>
    <row r="7520">
      <c r="A7520" s="2">
        <v>5.51</v>
      </c>
      <c r="B7520" s="2">
        <v>3.11</v>
      </c>
      <c r="C7520" s="2">
        <v>10.65</v>
      </c>
      <c r="D7520" s="2">
        <v>3.54</v>
      </c>
      <c r="E7520" s="2">
        <v>18.11</v>
      </c>
    </row>
    <row r="7521">
      <c r="A7521" s="2">
        <v>6.15</v>
      </c>
      <c r="B7521" s="2">
        <v>4.49</v>
      </c>
      <c r="C7521" s="2">
        <v>2.05</v>
      </c>
      <c r="D7521" s="2">
        <v>3.04</v>
      </c>
      <c r="E7521" s="2">
        <v>5.61</v>
      </c>
    </row>
    <row r="7522">
      <c r="A7522" s="2">
        <v>14.8</v>
      </c>
      <c r="B7522" s="2">
        <v>6.55</v>
      </c>
      <c r="C7522" s="2">
        <v>4.03</v>
      </c>
      <c r="D7522" s="2">
        <v>4.52</v>
      </c>
      <c r="E7522" s="2">
        <v>17.78</v>
      </c>
    </row>
    <row r="7523">
      <c r="A7523" s="2">
        <v>14.34</v>
      </c>
      <c r="B7523" s="2">
        <v>11.53</v>
      </c>
      <c r="C7523" s="2">
        <v>2.52</v>
      </c>
      <c r="D7523" s="2">
        <v>2.98</v>
      </c>
      <c r="E7523" s="2">
        <v>14.08</v>
      </c>
    </row>
    <row r="7524">
      <c r="A7524" s="2">
        <v>7.04</v>
      </c>
      <c r="B7524" s="2">
        <v>8.71</v>
      </c>
      <c r="C7524" s="2">
        <v>5.59</v>
      </c>
      <c r="D7524" s="2">
        <v>3.6</v>
      </c>
      <c r="E7524" s="2">
        <v>5.63</v>
      </c>
    </row>
    <row r="7525">
      <c r="A7525" s="2">
        <v>3.45</v>
      </c>
      <c r="B7525" s="2">
        <v>9.2</v>
      </c>
      <c r="C7525" s="2">
        <v>14.61</v>
      </c>
      <c r="D7525" s="2">
        <v>12.53</v>
      </c>
      <c r="E7525" s="2">
        <v>8.74</v>
      </c>
    </row>
    <row r="7526">
      <c r="A7526" s="2">
        <v>5.53</v>
      </c>
      <c r="B7526" s="2">
        <v>5.12</v>
      </c>
      <c r="C7526" s="2">
        <v>7.08</v>
      </c>
      <c r="D7526" s="2">
        <v>3.07</v>
      </c>
      <c r="E7526" s="2">
        <v>7.34</v>
      </c>
    </row>
    <row r="7527">
      <c r="A7527" s="2">
        <v>6.44</v>
      </c>
      <c r="B7527" s="2">
        <v>8.17</v>
      </c>
      <c r="C7527" s="2">
        <v>16.64</v>
      </c>
      <c r="D7527" s="2">
        <v>8.06</v>
      </c>
      <c r="E7527" s="2">
        <v>11.92</v>
      </c>
    </row>
    <row r="7528">
      <c r="A7528" s="2">
        <v>4.07</v>
      </c>
      <c r="B7528" s="2">
        <v>8.19</v>
      </c>
      <c r="C7528" s="2">
        <v>5.08</v>
      </c>
      <c r="D7528" s="2">
        <v>2.47</v>
      </c>
      <c r="E7528" s="2">
        <v>6.04</v>
      </c>
    </row>
    <row r="7529">
      <c r="A7529" s="2">
        <v>12.26</v>
      </c>
      <c r="B7529" s="2">
        <v>1.92</v>
      </c>
      <c r="C7529" s="2">
        <v>5.04</v>
      </c>
      <c r="D7529" s="2">
        <v>13.22</v>
      </c>
      <c r="E7529" s="2">
        <v>5.03</v>
      </c>
    </row>
    <row r="7530">
      <c r="A7530" s="2">
        <v>4.17</v>
      </c>
      <c r="B7530" s="2">
        <v>5.05</v>
      </c>
      <c r="C7530" s="2">
        <v>3.03</v>
      </c>
      <c r="D7530" s="2">
        <v>6.58</v>
      </c>
      <c r="E7530" s="2">
        <v>6.89</v>
      </c>
    </row>
    <row r="7531">
      <c r="A7531" s="2">
        <v>9.76</v>
      </c>
      <c r="B7531" s="2">
        <v>2.94</v>
      </c>
      <c r="C7531" s="2">
        <v>1.49</v>
      </c>
      <c r="D7531" s="2">
        <v>2.08</v>
      </c>
      <c r="E7531" s="2">
        <v>7.24</v>
      </c>
    </row>
    <row r="7532">
      <c r="A7532" s="2">
        <v>17.74</v>
      </c>
      <c r="B7532" s="2">
        <v>5.76</v>
      </c>
      <c r="C7532" s="2">
        <v>8.6</v>
      </c>
      <c r="D7532" s="2">
        <v>18.78</v>
      </c>
      <c r="E7532" s="2">
        <v>14.0</v>
      </c>
    </row>
    <row r="7533">
      <c r="A7533" s="2">
        <v>5.04</v>
      </c>
      <c r="B7533" s="2">
        <v>10.77</v>
      </c>
      <c r="C7533" s="2">
        <v>6.59</v>
      </c>
      <c r="D7533" s="2">
        <v>1.97</v>
      </c>
      <c r="E7533" s="2">
        <v>11.83</v>
      </c>
    </row>
    <row r="7534">
      <c r="A7534" s="2">
        <v>1.98</v>
      </c>
      <c r="B7534" s="2">
        <v>22.27</v>
      </c>
      <c r="C7534" s="2">
        <v>2.05</v>
      </c>
      <c r="D7534" s="2">
        <v>3.46</v>
      </c>
      <c r="E7534" s="2">
        <v>18.13</v>
      </c>
    </row>
    <row r="7535">
      <c r="A7535" s="2">
        <v>1.63</v>
      </c>
      <c r="B7535" s="2">
        <v>10.05</v>
      </c>
      <c r="C7535" s="2">
        <v>6.52</v>
      </c>
      <c r="D7535" s="2">
        <v>3.58</v>
      </c>
      <c r="E7535" s="2">
        <v>12.28</v>
      </c>
    </row>
    <row r="7536">
      <c r="A7536" s="2">
        <v>11.82</v>
      </c>
      <c r="B7536" s="2">
        <v>4.14</v>
      </c>
      <c r="C7536" s="2">
        <v>2.06</v>
      </c>
      <c r="D7536" s="2">
        <v>5.46</v>
      </c>
      <c r="E7536" s="2">
        <v>9.34</v>
      </c>
    </row>
    <row r="7537">
      <c r="A7537" s="2">
        <v>13.25</v>
      </c>
      <c r="B7537" s="2">
        <v>2.66</v>
      </c>
      <c r="C7537" s="2">
        <v>3.01</v>
      </c>
      <c r="D7537" s="2">
        <v>16.11</v>
      </c>
      <c r="E7537" s="2">
        <v>6.22</v>
      </c>
    </row>
    <row r="7538">
      <c r="A7538" s="2">
        <v>7.5</v>
      </c>
      <c r="B7538" s="2">
        <v>3.47</v>
      </c>
      <c r="C7538" s="2">
        <v>16.69</v>
      </c>
      <c r="D7538" s="2">
        <v>4.08</v>
      </c>
      <c r="E7538" s="2">
        <v>12.92</v>
      </c>
    </row>
    <row r="7539">
      <c r="A7539" s="2">
        <v>12.69</v>
      </c>
      <c r="B7539" s="2">
        <v>25.68</v>
      </c>
      <c r="C7539" s="2">
        <v>7.58</v>
      </c>
      <c r="D7539" s="2">
        <v>1.52</v>
      </c>
      <c r="E7539" s="2">
        <v>11.89</v>
      </c>
    </row>
    <row r="7540">
      <c r="A7540" s="2">
        <v>12.28</v>
      </c>
      <c r="B7540" s="2">
        <v>7.74</v>
      </c>
      <c r="C7540" s="2">
        <v>27.74</v>
      </c>
      <c r="D7540" s="2">
        <v>6.06</v>
      </c>
      <c r="E7540" s="2">
        <v>15.42</v>
      </c>
    </row>
    <row r="7541">
      <c r="A7541" s="2">
        <v>4.56</v>
      </c>
      <c r="B7541" s="2">
        <v>25.9</v>
      </c>
      <c r="C7541" s="2">
        <v>2.54</v>
      </c>
      <c r="D7541" s="2">
        <v>2.48</v>
      </c>
      <c r="E7541" s="2">
        <v>11.42</v>
      </c>
    </row>
    <row r="7542">
      <c r="A7542" s="2">
        <v>7.63</v>
      </c>
      <c r="B7542" s="2">
        <v>34.23</v>
      </c>
      <c r="C7542" s="2">
        <v>14.68</v>
      </c>
      <c r="D7542" s="2">
        <v>6.57</v>
      </c>
      <c r="E7542" s="2">
        <v>8.79</v>
      </c>
    </row>
    <row r="7543">
      <c r="A7543" s="2">
        <v>2.56</v>
      </c>
      <c r="B7543" s="2">
        <v>2.55</v>
      </c>
      <c r="C7543" s="2">
        <v>10.62</v>
      </c>
      <c r="D7543" s="2">
        <v>7.09</v>
      </c>
      <c r="E7543" s="2">
        <v>7.3</v>
      </c>
    </row>
    <row r="7544">
      <c r="A7544" s="2">
        <v>3.5</v>
      </c>
      <c r="B7544" s="2">
        <v>3.5</v>
      </c>
      <c r="C7544" s="2">
        <v>6.0</v>
      </c>
      <c r="D7544" s="2">
        <v>2.52</v>
      </c>
      <c r="E7544" s="2">
        <v>5.2</v>
      </c>
    </row>
    <row r="7545">
      <c r="A7545" s="2">
        <v>2.99</v>
      </c>
      <c r="B7545" s="2">
        <v>2.01</v>
      </c>
      <c r="C7545" s="2">
        <v>2.52</v>
      </c>
      <c r="D7545" s="2">
        <v>2.54</v>
      </c>
      <c r="E7545" s="2">
        <v>5.72</v>
      </c>
    </row>
    <row r="7546">
      <c r="A7546" s="2">
        <v>29.41</v>
      </c>
      <c r="B7546" s="2">
        <v>6.25</v>
      </c>
      <c r="C7546" s="2">
        <v>8.55</v>
      </c>
      <c r="D7546" s="2">
        <v>5.1</v>
      </c>
      <c r="E7546" s="2">
        <v>21.3</v>
      </c>
    </row>
    <row r="7547">
      <c r="A7547" s="2">
        <v>3.0</v>
      </c>
      <c r="B7547" s="2">
        <v>11.65</v>
      </c>
      <c r="C7547" s="2">
        <v>13.65</v>
      </c>
      <c r="D7547" s="2">
        <v>17.77</v>
      </c>
      <c r="E7547" s="2">
        <v>20.74</v>
      </c>
    </row>
    <row r="7548">
      <c r="A7548" s="2">
        <v>8.11</v>
      </c>
      <c r="B7548" s="2">
        <v>21.3</v>
      </c>
      <c r="C7548" s="2">
        <v>5.57</v>
      </c>
      <c r="D7548" s="2">
        <v>6.06</v>
      </c>
      <c r="E7548" s="2">
        <v>8.24</v>
      </c>
    </row>
    <row r="7549">
      <c r="A7549" s="2">
        <v>13.68</v>
      </c>
      <c r="B7549" s="2">
        <v>2.98</v>
      </c>
      <c r="C7549" s="2">
        <v>3.03</v>
      </c>
      <c r="D7549" s="2">
        <v>13.14</v>
      </c>
      <c r="E7549" s="2">
        <v>27.98</v>
      </c>
    </row>
    <row r="7550">
      <c r="A7550" s="2">
        <v>5.06</v>
      </c>
      <c r="B7550" s="2">
        <v>7.02</v>
      </c>
      <c r="C7550" s="2">
        <v>5.58</v>
      </c>
      <c r="D7550" s="2">
        <v>14.0</v>
      </c>
      <c r="E7550" s="2">
        <v>29.35</v>
      </c>
    </row>
    <row r="7551">
      <c r="A7551" s="2">
        <v>8.17</v>
      </c>
      <c r="B7551" s="2">
        <v>4.75</v>
      </c>
      <c r="C7551" s="2">
        <v>13.63</v>
      </c>
      <c r="D7551" s="2">
        <v>12.71</v>
      </c>
      <c r="E7551" s="2">
        <v>13.41</v>
      </c>
    </row>
    <row r="7552">
      <c r="A7552" s="2">
        <v>4.01</v>
      </c>
      <c r="B7552" s="2">
        <v>1.94</v>
      </c>
      <c r="C7552" s="2">
        <v>2.53</v>
      </c>
      <c r="D7552" s="2">
        <v>7.68</v>
      </c>
      <c r="E7552" s="2">
        <v>6.83</v>
      </c>
    </row>
    <row r="7553">
      <c r="A7553" s="2">
        <v>2.54</v>
      </c>
      <c r="B7553" s="2">
        <v>4.19</v>
      </c>
      <c r="C7553" s="2">
        <v>2.05</v>
      </c>
      <c r="D7553" s="2">
        <v>4.43</v>
      </c>
      <c r="E7553" s="2">
        <v>10.85</v>
      </c>
    </row>
    <row r="7554">
      <c r="A7554" s="2">
        <v>2.6</v>
      </c>
      <c r="B7554" s="2">
        <v>4.56</v>
      </c>
      <c r="C7554" s="2">
        <v>16.16</v>
      </c>
      <c r="D7554" s="2">
        <v>5.95</v>
      </c>
      <c r="E7554" s="2">
        <v>8.3</v>
      </c>
    </row>
    <row r="7555">
      <c r="A7555" s="2">
        <v>5.6</v>
      </c>
      <c r="B7555" s="2">
        <v>3.51</v>
      </c>
      <c r="C7555" s="2">
        <v>22.67</v>
      </c>
      <c r="D7555" s="2">
        <v>3.07</v>
      </c>
      <c r="E7555" s="2">
        <v>6.29</v>
      </c>
    </row>
    <row r="7556">
      <c r="A7556" s="2">
        <v>2.02</v>
      </c>
      <c r="B7556" s="2">
        <v>9.54</v>
      </c>
      <c r="C7556" s="2">
        <v>9.06</v>
      </c>
      <c r="D7556" s="2">
        <v>7.58</v>
      </c>
      <c r="E7556" s="2">
        <v>13.49</v>
      </c>
    </row>
    <row r="7557">
      <c r="A7557" s="2">
        <v>5.01</v>
      </c>
      <c r="B7557" s="2">
        <v>3.67</v>
      </c>
      <c r="C7557" s="2">
        <v>7.56</v>
      </c>
      <c r="D7557" s="2">
        <v>3.51</v>
      </c>
      <c r="E7557" s="2">
        <v>7.65</v>
      </c>
    </row>
    <row r="7558">
      <c r="A7558" s="2">
        <v>2.95</v>
      </c>
      <c r="B7558" s="2">
        <v>11.18</v>
      </c>
      <c r="C7558" s="2">
        <v>3.55</v>
      </c>
      <c r="D7558" s="2">
        <v>22.28</v>
      </c>
      <c r="E7558" s="2">
        <v>10.54</v>
      </c>
    </row>
    <row r="7559">
      <c r="A7559" s="2">
        <v>4.08</v>
      </c>
      <c r="B7559" s="2">
        <v>9.6</v>
      </c>
      <c r="C7559" s="2">
        <v>2.03</v>
      </c>
      <c r="D7559" s="2">
        <v>13.67</v>
      </c>
      <c r="E7559" s="2">
        <v>23.31</v>
      </c>
    </row>
    <row r="7560">
      <c r="A7560" s="2">
        <v>9.23</v>
      </c>
      <c r="B7560" s="2">
        <v>2.57</v>
      </c>
      <c r="C7560" s="2">
        <v>7.06</v>
      </c>
      <c r="D7560" s="2">
        <v>13.73</v>
      </c>
      <c r="E7560" s="2">
        <v>6.4</v>
      </c>
    </row>
    <row r="7561">
      <c r="A7561" s="2">
        <v>2.0</v>
      </c>
      <c r="B7561" s="2">
        <v>4.76</v>
      </c>
      <c r="C7561" s="2">
        <v>3.58</v>
      </c>
      <c r="D7561" s="2">
        <v>1.56</v>
      </c>
      <c r="E7561" s="2">
        <v>5.63</v>
      </c>
    </row>
    <row r="7562">
      <c r="A7562" s="2">
        <v>6.68</v>
      </c>
      <c r="B7562" s="2">
        <v>4.0</v>
      </c>
      <c r="C7562" s="2">
        <v>8.59</v>
      </c>
      <c r="D7562" s="2">
        <v>11.62</v>
      </c>
      <c r="E7562" s="2">
        <v>8.41</v>
      </c>
    </row>
    <row r="7563">
      <c r="A7563" s="2">
        <v>2.62</v>
      </c>
      <c r="B7563" s="2">
        <v>6.53</v>
      </c>
      <c r="C7563" s="2">
        <v>3.03</v>
      </c>
      <c r="D7563" s="2">
        <v>15.59</v>
      </c>
      <c r="E7563" s="2">
        <v>27.07</v>
      </c>
    </row>
    <row r="7564">
      <c r="A7564" s="2">
        <v>4.62</v>
      </c>
      <c r="B7564" s="2">
        <v>7.34</v>
      </c>
      <c r="C7564" s="2">
        <v>20.16</v>
      </c>
      <c r="D7564" s="2">
        <v>8.09</v>
      </c>
      <c r="E7564" s="2">
        <v>10.88</v>
      </c>
    </row>
    <row r="7565">
      <c r="A7565" s="2">
        <v>3.52</v>
      </c>
      <c r="B7565" s="2">
        <v>2.84</v>
      </c>
      <c r="C7565" s="2">
        <v>15.62</v>
      </c>
      <c r="D7565" s="2">
        <v>10.63</v>
      </c>
      <c r="E7565" s="2">
        <v>7.06</v>
      </c>
    </row>
    <row r="7566">
      <c r="A7566" s="2">
        <v>1.62</v>
      </c>
      <c r="B7566" s="2">
        <v>25.71</v>
      </c>
      <c r="C7566" s="2">
        <v>6.08</v>
      </c>
      <c r="D7566" s="2">
        <v>5.04</v>
      </c>
      <c r="E7566" s="2">
        <v>20.87</v>
      </c>
    </row>
    <row r="7567">
      <c r="A7567" s="2">
        <v>10.1</v>
      </c>
      <c r="B7567" s="2">
        <v>7.61</v>
      </c>
      <c r="C7567" s="2">
        <v>8.07</v>
      </c>
      <c r="D7567" s="2">
        <v>9.6</v>
      </c>
      <c r="E7567" s="2">
        <v>7.65</v>
      </c>
    </row>
    <row r="7568">
      <c r="A7568" s="2">
        <v>7.23</v>
      </c>
      <c r="B7568" s="2">
        <v>12.11</v>
      </c>
      <c r="C7568" s="2">
        <v>18.25</v>
      </c>
      <c r="D7568" s="2">
        <v>2.51</v>
      </c>
      <c r="E7568" s="2">
        <v>5.06</v>
      </c>
    </row>
    <row r="7569">
      <c r="A7569" s="2">
        <v>10.06</v>
      </c>
      <c r="B7569" s="2">
        <v>5.06</v>
      </c>
      <c r="C7569" s="2">
        <v>1.97</v>
      </c>
      <c r="D7569" s="2">
        <v>2.61</v>
      </c>
      <c r="E7569" s="2">
        <v>12.95</v>
      </c>
    </row>
    <row r="7570">
      <c r="A7570" s="2">
        <v>10.24</v>
      </c>
      <c r="B7570" s="2">
        <v>2.0</v>
      </c>
      <c r="C7570" s="2">
        <v>1.98</v>
      </c>
      <c r="D7570" s="2">
        <v>3.45</v>
      </c>
      <c r="E7570" s="2">
        <v>14.84</v>
      </c>
    </row>
    <row r="7571">
      <c r="A7571" s="2">
        <v>15.72</v>
      </c>
      <c r="B7571" s="2">
        <v>4.0</v>
      </c>
      <c r="C7571" s="2">
        <v>27.27</v>
      </c>
      <c r="D7571" s="2">
        <v>6.12</v>
      </c>
      <c r="E7571" s="2">
        <v>7.25</v>
      </c>
    </row>
    <row r="7572">
      <c r="A7572" s="2">
        <v>3.45</v>
      </c>
      <c r="B7572" s="2">
        <v>17.81</v>
      </c>
      <c r="C7572" s="2">
        <v>7.56</v>
      </c>
      <c r="D7572" s="2">
        <v>14.14</v>
      </c>
      <c r="E7572" s="2">
        <v>17.16</v>
      </c>
    </row>
    <row r="7573">
      <c r="A7573" s="2">
        <v>32.05</v>
      </c>
      <c r="B7573" s="2">
        <v>3.6</v>
      </c>
      <c r="C7573" s="2">
        <v>12.22</v>
      </c>
      <c r="D7573" s="2">
        <v>3.47</v>
      </c>
      <c r="E7573" s="2">
        <v>13.49</v>
      </c>
    </row>
    <row r="7574">
      <c r="A7574" s="2">
        <v>10.65</v>
      </c>
      <c r="B7574" s="2">
        <v>3.59</v>
      </c>
      <c r="C7574" s="2">
        <v>11.65</v>
      </c>
      <c r="D7574" s="2">
        <v>22.67</v>
      </c>
      <c r="E7574" s="2">
        <v>5.28</v>
      </c>
    </row>
    <row r="7575">
      <c r="A7575" s="2">
        <v>16.73</v>
      </c>
      <c r="B7575" s="2">
        <v>3.74</v>
      </c>
      <c r="C7575" s="2">
        <v>3.56</v>
      </c>
      <c r="D7575" s="2">
        <v>3.52</v>
      </c>
      <c r="E7575" s="2">
        <v>10.38</v>
      </c>
    </row>
    <row r="7576">
      <c r="A7576" s="2">
        <v>3.49</v>
      </c>
      <c r="B7576" s="2">
        <v>7.71</v>
      </c>
      <c r="C7576" s="2">
        <v>2.09</v>
      </c>
      <c r="D7576" s="2">
        <v>2.53</v>
      </c>
      <c r="E7576" s="2">
        <v>8.25</v>
      </c>
    </row>
    <row r="7577">
      <c r="A7577" s="2">
        <v>1.53</v>
      </c>
      <c r="B7577" s="2">
        <v>3.92</v>
      </c>
      <c r="C7577" s="2">
        <v>2.46</v>
      </c>
      <c r="D7577" s="2">
        <v>10.16</v>
      </c>
      <c r="E7577" s="2">
        <v>5.7</v>
      </c>
    </row>
    <row r="7578">
      <c r="A7578" s="2">
        <v>11.73</v>
      </c>
      <c r="B7578" s="2">
        <v>23.33</v>
      </c>
      <c r="C7578" s="2">
        <v>9.55</v>
      </c>
      <c r="D7578" s="2">
        <v>19.25</v>
      </c>
      <c r="E7578" s="2">
        <v>5.18</v>
      </c>
    </row>
    <row r="7579">
      <c r="A7579" s="2">
        <v>12.06</v>
      </c>
      <c r="B7579" s="2">
        <v>3.59</v>
      </c>
      <c r="C7579" s="2">
        <v>7.58</v>
      </c>
      <c r="D7579" s="2">
        <v>26.75</v>
      </c>
      <c r="E7579" s="2">
        <v>5.62</v>
      </c>
    </row>
    <row r="7580">
      <c r="A7580" s="2">
        <v>2.54</v>
      </c>
      <c r="B7580" s="2">
        <v>5.68</v>
      </c>
      <c r="C7580" s="2">
        <v>18.65</v>
      </c>
      <c r="D7580" s="2">
        <v>6.64</v>
      </c>
      <c r="E7580" s="2">
        <v>5.6</v>
      </c>
    </row>
    <row r="7581">
      <c r="A7581" s="2">
        <v>12.69</v>
      </c>
      <c r="B7581" s="2">
        <v>4.76</v>
      </c>
      <c r="C7581" s="2">
        <v>18.69</v>
      </c>
      <c r="D7581" s="2">
        <v>16.62</v>
      </c>
      <c r="E7581" s="2">
        <v>5.24</v>
      </c>
    </row>
    <row r="7582">
      <c r="A7582" s="2">
        <v>6.14</v>
      </c>
      <c r="B7582" s="2">
        <v>14.45</v>
      </c>
      <c r="C7582" s="2">
        <v>2.01</v>
      </c>
      <c r="D7582" s="2">
        <v>12.61</v>
      </c>
      <c r="E7582" s="2">
        <v>11.93</v>
      </c>
    </row>
    <row r="7583">
      <c r="A7583" s="2">
        <v>10.11</v>
      </c>
      <c r="B7583" s="2">
        <v>1.93</v>
      </c>
      <c r="C7583" s="2">
        <v>5.04</v>
      </c>
      <c r="D7583" s="2">
        <v>4.99</v>
      </c>
      <c r="E7583" s="2">
        <v>5.17</v>
      </c>
    </row>
    <row r="7584">
      <c r="A7584" s="2">
        <v>7.7</v>
      </c>
      <c r="B7584" s="2">
        <v>6.62</v>
      </c>
      <c r="C7584" s="2">
        <v>3.01</v>
      </c>
      <c r="D7584" s="2">
        <v>3.49</v>
      </c>
      <c r="E7584" s="2">
        <v>15.55</v>
      </c>
    </row>
    <row r="7585">
      <c r="A7585" s="2">
        <v>3.53</v>
      </c>
      <c r="B7585" s="2">
        <v>13.33</v>
      </c>
      <c r="C7585" s="2">
        <v>12.2</v>
      </c>
      <c r="D7585" s="2">
        <v>2.16</v>
      </c>
      <c r="E7585" s="2">
        <v>7.25</v>
      </c>
    </row>
    <row r="7586">
      <c r="A7586" s="2">
        <v>3.55</v>
      </c>
      <c r="B7586" s="2">
        <v>3.47</v>
      </c>
      <c r="C7586" s="2">
        <v>1.48</v>
      </c>
      <c r="D7586" s="2">
        <v>9.63</v>
      </c>
      <c r="E7586" s="2">
        <v>10.56</v>
      </c>
    </row>
    <row r="7587">
      <c r="A7587" s="2">
        <v>1.9</v>
      </c>
      <c r="B7587" s="2">
        <v>3.4</v>
      </c>
      <c r="C7587" s="2">
        <v>11.67</v>
      </c>
      <c r="D7587" s="2">
        <v>3.56</v>
      </c>
      <c r="E7587" s="2">
        <v>12.4</v>
      </c>
    </row>
    <row r="7588">
      <c r="A7588" s="2">
        <v>8.58</v>
      </c>
      <c r="B7588" s="2">
        <v>4.56</v>
      </c>
      <c r="C7588" s="2">
        <v>1.55</v>
      </c>
      <c r="D7588" s="2">
        <v>3.98</v>
      </c>
      <c r="E7588" s="2">
        <v>5.86</v>
      </c>
    </row>
    <row r="7589">
      <c r="A7589" s="2">
        <v>24.36</v>
      </c>
      <c r="B7589" s="2">
        <v>2.58</v>
      </c>
      <c r="C7589" s="2">
        <v>3.5</v>
      </c>
      <c r="D7589" s="2">
        <v>11.99</v>
      </c>
      <c r="E7589" s="2">
        <v>11.43</v>
      </c>
    </row>
    <row r="7590">
      <c r="A7590" s="2">
        <v>5.22</v>
      </c>
      <c r="B7590" s="2">
        <v>3.04</v>
      </c>
      <c r="C7590" s="2">
        <v>3.03</v>
      </c>
      <c r="D7590" s="2">
        <v>21.68</v>
      </c>
      <c r="E7590" s="2">
        <v>5.2</v>
      </c>
    </row>
    <row r="7591">
      <c r="A7591" s="2">
        <v>15.42</v>
      </c>
      <c r="B7591" s="2">
        <v>6.66</v>
      </c>
      <c r="C7591" s="2">
        <v>12.66</v>
      </c>
      <c r="D7591" s="2">
        <v>4.06</v>
      </c>
      <c r="E7591" s="2">
        <v>5.68</v>
      </c>
    </row>
    <row r="7592">
      <c r="A7592" s="2">
        <v>10.64</v>
      </c>
      <c r="B7592" s="2">
        <v>3.62</v>
      </c>
      <c r="C7592" s="2">
        <v>9.17</v>
      </c>
      <c r="D7592" s="2">
        <v>1.56</v>
      </c>
      <c r="E7592" s="2">
        <v>9.34</v>
      </c>
    </row>
    <row r="7593">
      <c r="A7593" s="2">
        <v>8.58</v>
      </c>
      <c r="B7593" s="2">
        <v>9.68</v>
      </c>
      <c r="C7593" s="2">
        <v>4.5</v>
      </c>
      <c r="D7593" s="2">
        <v>6.1</v>
      </c>
      <c r="E7593" s="2">
        <v>28.6</v>
      </c>
    </row>
    <row r="7594">
      <c r="A7594" s="2">
        <v>7.07</v>
      </c>
      <c r="B7594" s="2">
        <v>5.99</v>
      </c>
      <c r="C7594" s="2">
        <v>5.56</v>
      </c>
      <c r="D7594" s="2">
        <v>2.46</v>
      </c>
      <c r="E7594" s="2">
        <v>17.2</v>
      </c>
    </row>
    <row r="7595">
      <c r="A7595" s="2">
        <v>3.0</v>
      </c>
      <c r="B7595" s="2">
        <v>2.99</v>
      </c>
      <c r="C7595" s="2">
        <v>7.01</v>
      </c>
      <c r="D7595" s="2">
        <v>2.01</v>
      </c>
      <c r="E7595" s="2">
        <v>8.93</v>
      </c>
    </row>
    <row r="7596">
      <c r="A7596" s="2">
        <v>6.02</v>
      </c>
      <c r="B7596" s="2">
        <v>3.52</v>
      </c>
      <c r="C7596" s="2">
        <v>5.06</v>
      </c>
      <c r="D7596" s="2">
        <v>10.11</v>
      </c>
      <c r="E7596" s="2">
        <v>9.36</v>
      </c>
    </row>
    <row r="7597">
      <c r="A7597" s="2">
        <v>1.95</v>
      </c>
      <c r="B7597" s="2">
        <v>3.56</v>
      </c>
      <c r="C7597" s="2">
        <v>5.04</v>
      </c>
      <c r="D7597" s="2">
        <v>5.59</v>
      </c>
      <c r="E7597" s="2">
        <v>17.45</v>
      </c>
    </row>
    <row r="7598">
      <c r="A7598" s="2">
        <v>4.68</v>
      </c>
      <c r="B7598" s="2">
        <v>14.67</v>
      </c>
      <c r="C7598" s="2">
        <v>6.06</v>
      </c>
      <c r="D7598" s="2">
        <v>3.58</v>
      </c>
      <c r="E7598" s="2">
        <v>12.48</v>
      </c>
    </row>
    <row r="7599">
      <c r="A7599" s="2">
        <v>5.01</v>
      </c>
      <c r="B7599" s="2">
        <v>2.07</v>
      </c>
      <c r="C7599" s="2">
        <v>3.02</v>
      </c>
      <c r="D7599" s="2">
        <v>6.54</v>
      </c>
      <c r="E7599" s="2">
        <v>25.24</v>
      </c>
    </row>
    <row r="7600">
      <c r="A7600" s="2">
        <v>10.18</v>
      </c>
      <c r="B7600" s="2">
        <v>8.06</v>
      </c>
      <c r="C7600" s="2">
        <v>3.53</v>
      </c>
      <c r="D7600" s="2">
        <v>5.04</v>
      </c>
      <c r="E7600" s="2">
        <v>16.6</v>
      </c>
    </row>
    <row r="7601">
      <c r="A7601" s="2">
        <v>39.21</v>
      </c>
      <c r="B7601" s="2">
        <v>2.22</v>
      </c>
      <c r="C7601" s="2">
        <v>7.68</v>
      </c>
      <c r="D7601" s="2">
        <v>5.55</v>
      </c>
      <c r="E7601" s="2">
        <v>6.83</v>
      </c>
    </row>
    <row r="7602">
      <c r="A7602" s="2">
        <v>1.61</v>
      </c>
      <c r="B7602" s="2">
        <v>9.68</v>
      </c>
      <c r="C7602" s="2">
        <v>2.5</v>
      </c>
      <c r="D7602" s="2">
        <v>24.72</v>
      </c>
      <c r="E7602" s="2">
        <v>10.31</v>
      </c>
    </row>
    <row r="7603">
      <c r="A7603" s="2">
        <v>7.6</v>
      </c>
      <c r="B7603" s="2">
        <v>2.04</v>
      </c>
      <c r="C7603" s="2">
        <v>9.23</v>
      </c>
      <c r="D7603" s="2">
        <v>3.53</v>
      </c>
      <c r="E7603" s="2">
        <v>26.46</v>
      </c>
    </row>
    <row r="7604">
      <c r="A7604" s="2">
        <v>5.65</v>
      </c>
      <c r="B7604" s="2">
        <v>5.07</v>
      </c>
      <c r="C7604" s="2">
        <v>4.53</v>
      </c>
      <c r="D7604" s="2">
        <v>3.54</v>
      </c>
      <c r="E7604" s="2">
        <v>6.56</v>
      </c>
    </row>
    <row r="7605">
      <c r="A7605" s="2">
        <v>16.81</v>
      </c>
      <c r="B7605" s="2">
        <v>9.62</v>
      </c>
      <c r="C7605" s="2">
        <v>7.0</v>
      </c>
      <c r="D7605" s="2">
        <v>10.64</v>
      </c>
      <c r="E7605" s="2">
        <v>7.34</v>
      </c>
    </row>
    <row r="7606">
      <c r="A7606" s="2">
        <v>2.46</v>
      </c>
      <c r="B7606" s="2">
        <v>9.63</v>
      </c>
      <c r="C7606" s="2">
        <v>2.54</v>
      </c>
      <c r="D7606" s="2">
        <v>1.97</v>
      </c>
      <c r="E7606" s="2">
        <v>7.27</v>
      </c>
    </row>
    <row r="7607">
      <c r="A7607" s="2">
        <v>5.62</v>
      </c>
      <c r="B7607" s="2">
        <v>1.95</v>
      </c>
      <c r="C7607" s="2">
        <v>5.6</v>
      </c>
      <c r="D7607" s="2">
        <v>4.53</v>
      </c>
      <c r="E7607" s="2">
        <v>9.3</v>
      </c>
    </row>
    <row r="7608">
      <c r="A7608" s="2">
        <v>2.56</v>
      </c>
      <c r="B7608" s="2">
        <v>23.29</v>
      </c>
      <c r="C7608" s="2">
        <v>6.0</v>
      </c>
      <c r="D7608" s="2">
        <v>5.7</v>
      </c>
      <c r="E7608" s="2">
        <v>7.12</v>
      </c>
    </row>
    <row r="7609">
      <c r="A7609" s="2">
        <v>15.31</v>
      </c>
      <c r="B7609" s="2">
        <v>8.71</v>
      </c>
      <c r="C7609" s="2">
        <v>9.14</v>
      </c>
      <c r="D7609" s="2">
        <v>2.87</v>
      </c>
      <c r="E7609" s="2">
        <v>8.3</v>
      </c>
    </row>
    <row r="7610">
      <c r="A7610" s="2">
        <v>3.65</v>
      </c>
      <c r="B7610" s="2">
        <v>1.93</v>
      </c>
      <c r="C7610" s="2">
        <v>2.04</v>
      </c>
      <c r="D7610" s="2">
        <v>23.22</v>
      </c>
      <c r="E7610" s="2">
        <v>8.83</v>
      </c>
    </row>
    <row r="7611">
      <c r="A7611" s="2">
        <v>7.01</v>
      </c>
      <c r="B7611" s="2">
        <v>2.98</v>
      </c>
      <c r="C7611" s="2">
        <v>15.13</v>
      </c>
      <c r="D7611" s="2">
        <v>3.1</v>
      </c>
      <c r="E7611" s="2">
        <v>5.18</v>
      </c>
    </row>
    <row r="7612">
      <c r="A7612" s="2">
        <v>18.85</v>
      </c>
      <c r="B7612" s="2">
        <v>15.22</v>
      </c>
      <c r="C7612" s="2">
        <v>3.54</v>
      </c>
      <c r="D7612" s="2">
        <v>28.32</v>
      </c>
      <c r="E7612" s="2">
        <v>9.32</v>
      </c>
    </row>
    <row r="7613">
      <c r="A7613" s="2">
        <v>8.16</v>
      </c>
      <c r="B7613" s="2">
        <v>6.16</v>
      </c>
      <c r="C7613" s="2">
        <v>9.12</v>
      </c>
      <c r="D7613" s="2">
        <v>3.49</v>
      </c>
      <c r="E7613" s="2">
        <v>7.78</v>
      </c>
    </row>
    <row r="7614">
      <c r="A7614" s="2">
        <v>11.99</v>
      </c>
      <c r="B7614" s="2">
        <v>2.13</v>
      </c>
      <c r="C7614" s="2">
        <v>12.63</v>
      </c>
      <c r="D7614" s="2">
        <v>5.58</v>
      </c>
      <c r="E7614" s="2">
        <v>13.57</v>
      </c>
    </row>
    <row r="7615">
      <c r="A7615" s="2">
        <v>6.98</v>
      </c>
      <c r="B7615" s="2">
        <v>3.05</v>
      </c>
      <c r="C7615" s="2">
        <v>9.13</v>
      </c>
      <c r="D7615" s="2">
        <v>7.58</v>
      </c>
      <c r="E7615" s="2">
        <v>16.59</v>
      </c>
    </row>
    <row r="7616">
      <c r="A7616" s="2">
        <v>2.47</v>
      </c>
      <c r="B7616" s="2">
        <v>20.86</v>
      </c>
      <c r="C7616" s="2">
        <v>8.58</v>
      </c>
      <c r="D7616" s="2">
        <v>9.61</v>
      </c>
      <c r="E7616" s="2">
        <v>18.16</v>
      </c>
    </row>
    <row r="7617">
      <c r="A7617" s="2">
        <v>26.83</v>
      </c>
      <c r="B7617" s="2">
        <v>9.14</v>
      </c>
      <c r="C7617" s="2">
        <v>8.54</v>
      </c>
      <c r="D7617" s="2">
        <v>2.51</v>
      </c>
      <c r="E7617" s="2">
        <v>6.75</v>
      </c>
    </row>
    <row r="7618">
      <c r="A7618" s="2">
        <v>2.62</v>
      </c>
      <c r="B7618" s="2">
        <v>2.55</v>
      </c>
      <c r="C7618" s="2">
        <v>4.11</v>
      </c>
      <c r="D7618" s="2">
        <v>16.13</v>
      </c>
      <c r="E7618" s="2">
        <v>5.19</v>
      </c>
    </row>
    <row r="7619">
      <c r="A7619" s="2">
        <v>4.69</v>
      </c>
      <c r="B7619" s="2">
        <v>6.16</v>
      </c>
      <c r="C7619" s="2">
        <v>2.02</v>
      </c>
      <c r="D7619" s="2">
        <v>7.03</v>
      </c>
      <c r="E7619" s="2">
        <v>7.81</v>
      </c>
    </row>
    <row r="7620">
      <c r="A7620" s="2">
        <v>4.44</v>
      </c>
      <c r="B7620" s="2">
        <v>5.51</v>
      </c>
      <c r="C7620" s="2">
        <v>12.14</v>
      </c>
      <c r="D7620" s="2">
        <v>2.04</v>
      </c>
      <c r="E7620" s="2">
        <v>6.77</v>
      </c>
    </row>
    <row r="7621">
      <c r="A7621" s="2">
        <v>6.52</v>
      </c>
      <c r="B7621" s="2">
        <v>7.6</v>
      </c>
      <c r="C7621" s="2">
        <v>3.54</v>
      </c>
      <c r="D7621" s="2">
        <v>9.6</v>
      </c>
      <c r="E7621" s="2">
        <v>8.26</v>
      </c>
    </row>
    <row r="7622">
      <c r="A7622" s="2">
        <v>4.1</v>
      </c>
      <c r="B7622" s="2">
        <v>19.11</v>
      </c>
      <c r="C7622" s="2">
        <v>3.59</v>
      </c>
      <c r="D7622" s="2">
        <v>7.56</v>
      </c>
      <c r="E7622" s="2">
        <v>14.5</v>
      </c>
    </row>
    <row r="7623">
      <c r="A7623" s="2">
        <v>3.59</v>
      </c>
      <c r="B7623" s="2">
        <v>6.08</v>
      </c>
      <c r="C7623" s="2">
        <v>6.56</v>
      </c>
      <c r="D7623" s="2">
        <v>2.02</v>
      </c>
      <c r="E7623" s="2">
        <v>13.06</v>
      </c>
    </row>
    <row r="7624">
      <c r="A7624" s="2">
        <v>3.52</v>
      </c>
      <c r="B7624" s="2">
        <v>1.97</v>
      </c>
      <c r="C7624" s="2">
        <v>2.53</v>
      </c>
      <c r="D7624" s="2">
        <v>5.08</v>
      </c>
      <c r="E7624" s="2">
        <v>22.81</v>
      </c>
    </row>
    <row r="7625">
      <c r="A7625" s="2">
        <v>27.76</v>
      </c>
      <c r="B7625" s="2">
        <v>3.79</v>
      </c>
      <c r="C7625" s="2">
        <v>11.09</v>
      </c>
      <c r="D7625" s="2">
        <v>11.13</v>
      </c>
      <c r="E7625" s="2">
        <v>17.98</v>
      </c>
    </row>
    <row r="7626">
      <c r="A7626" s="2">
        <v>5.18</v>
      </c>
      <c r="B7626" s="2">
        <v>3.54</v>
      </c>
      <c r="C7626" s="2">
        <v>10.56</v>
      </c>
      <c r="D7626" s="2">
        <v>4.03</v>
      </c>
      <c r="E7626" s="2">
        <v>8.43</v>
      </c>
    </row>
    <row r="7627">
      <c r="A7627" s="2">
        <v>3.67</v>
      </c>
      <c r="B7627" s="2">
        <v>2.16</v>
      </c>
      <c r="C7627" s="2">
        <v>12.64</v>
      </c>
      <c r="D7627" s="2">
        <v>7.14</v>
      </c>
      <c r="E7627" s="2">
        <v>9.87</v>
      </c>
    </row>
    <row r="7628">
      <c r="A7628" s="2">
        <v>6.05</v>
      </c>
      <c r="B7628" s="2">
        <v>5.2</v>
      </c>
      <c r="C7628" s="2">
        <v>4.53</v>
      </c>
      <c r="D7628" s="2">
        <v>13.63</v>
      </c>
      <c r="E7628" s="2">
        <v>14.61</v>
      </c>
    </row>
    <row r="7629">
      <c r="A7629" s="2">
        <v>3.95</v>
      </c>
      <c r="B7629" s="2">
        <v>2.8</v>
      </c>
      <c r="C7629" s="2">
        <v>2.56</v>
      </c>
      <c r="D7629" s="2">
        <v>8.0</v>
      </c>
      <c r="E7629" s="2">
        <v>5.75</v>
      </c>
    </row>
    <row r="7630">
      <c r="A7630" s="2">
        <v>8.87</v>
      </c>
      <c r="B7630" s="2">
        <v>4.06</v>
      </c>
      <c r="C7630" s="2">
        <v>6.49</v>
      </c>
      <c r="D7630" s="2">
        <v>3.97</v>
      </c>
      <c r="E7630" s="2">
        <v>12.44</v>
      </c>
    </row>
    <row r="7631">
      <c r="A7631" s="2">
        <v>4.39</v>
      </c>
      <c r="B7631" s="2">
        <v>11.66</v>
      </c>
      <c r="C7631" s="2">
        <v>9.68</v>
      </c>
      <c r="D7631" s="2">
        <v>18.67</v>
      </c>
      <c r="E7631" s="2">
        <v>18.66</v>
      </c>
    </row>
    <row r="7632">
      <c r="A7632" s="2">
        <v>6.61</v>
      </c>
      <c r="B7632" s="2">
        <v>13.25</v>
      </c>
      <c r="C7632" s="2">
        <v>4.57</v>
      </c>
      <c r="D7632" s="2">
        <v>5.58</v>
      </c>
      <c r="E7632" s="2">
        <v>12.37</v>
      </c>
    </row>
    <row r="7633">
      <c r="A7633" s="2">
        <v>7.61</v>
      </c>
      <c r="B7633" s="2">
        <v>2.97</v>
      </c>
      <c r="C7633" s="2">
        <v>9.55</v>
      </c>
      <c r="D7633" s="2">
        <v>9.14</v>
      </c>
      <c r="E7633" s="2">
        <v>14.12</v>
      </c>
    </row>
    <row r="7634">
      <c r="A7634" s="2">
        <v>4.07</v>
      </c>
      <c r="B7634" s="2">
        <v>16.98</v>
      </c>
      <c r="C7634" s="2">
        <v>14.68</v>
      </c>
      <c r="D7634" s="2">
        <v>2.52</v>
      </c>
      <c r="E7634" s="2">
        <v>5.72</v>
      </c>
    </row>
    <row r="7635">
      <c r="A7635" s="2">
        <v>9.77</v>
      </c>
      <c r="B7635" s="2">
        <v>8.54</v>
      </c>
      <c r="C7635" s="2">
        <v>13.6</v>
      </c>
      <c r="D7635" s="2">
        <v>15.65</v>
      </c>
      <c r="E7635" s="2">
        <v>8.5</v>
      </c>
    </row>
    <row r="7636">
      <c r="A7636" s="2">
        <v>1.78</v>
      </c>
      <c r="B7636" s="2">
        <v>10.63</v>
      </c>
      <c r="C7636" s="2">
        <v>2.53</v>
      </c>
      <c r="D7636" s="2">
        <v>12.59</v>
      </c>
      <c r="E7636" s="2">
        <v>11.77</v>
      </c>
    </row>
    <row r="7637">
      <c r="A7637" s="2">
        <v>7.71</v>
      </c>
      <c r="B7637" s="2">
        <v>18.32</v>
      </c>
      <c r="C7637" s="2">
        <v>2.5</v>
      </c>
      <c r="D7637" s="2">
        <v>1.51</v>
      </c>
      <c r="E7637" s="2">
        <v>5.05</v>
      </c>
    </row>
    <row r="7638">
      <c r="A7638" s="2">
        <v>13.22</v>
      </c>
      <c r="B7638" s="2">
        <v>2.61</v>
      </c>
      <c r="C7638" s="2">
        <v>1.52</v>
      </c>
      <c r="D7638" s="2">
        <v>4.06</v>
      </c>
      <c r="E7638" s="2">
        <v>8.85</v>
      </c>
    </row>
    <row r="7639">
      <c r="A7639" s="2">
        <v>5.92</v>
      </c>
      <c r="B7639" s="2">
        <v>2.47</v>
      </c>
      <c r="C7639" s="2">
        <v>7.02</v>
      </c>
      <c r="D7639" s="2">
        <v>3.03</v>
      </c>
      <c r="E7639" s="2">
        <v>12.05</v>
      </c>
    </row>
    <row r="7640">
      <c r="A7640" s="2">
        <v>7.31</v>
      </c>
      <c r="B7640" s="2">
        <v>1.65</v>
      </c>
      <c r="C7640" s="2">
        <v>2.07</v>
      </c>
      <c r="D7640" s="2">
        <v>5.58</v>
      </c>
      <c r="E7640" s="2">
        <v>13.97</v>
      </c>
    </row>
    <row r="7641">
      <c r="A7641" s="2">
        <v>8.63</v>
      </c>
      <c r="B7641" s="2">
        <v>3.03</v>
      </c>
      <c r="C7641" s="2">
        <v>7.68</v>
      </c>
      <c r="D7641" s="2">
        <v>2.54</v>
      </c>
      <c r="E7641" s="2">
        <v>5.32</v>
      </c>
    </row>
    <row r="7642">
      <c r="A7642" s="2">
        <v>15.19</v>
      </c>
      <c r="B7642" s="2">
        <v>4.1</v>
      </c>
      <c r="C7642" s="2">
        <v>3.04</v>
      </c>
      <c r="D7642" s="2">
        <v>7.57</v>
      </c>
      <c r="E7642" s="2">
        <v>13.48</v>
      </c>
    </row>
    <row r="7643">
      <c r="A7643" s="2">
        <v>19.39</v>
      </c>
      <c r="B7643" s="2">
        <v>11.55</v>
      </c>
      <c r="C7643" s="2">
        <v>8.08</v>
      </c>
      <c r="D7643" s="2">
        <v>2.55</v>
      </c>
      <c r="E7643" s="2">
        <v>10.82</v>
      </c>
    </row>
    <row r="7644">
      <c r="A7644" s="2">
        <v>6.72</v>
      </c>
      <c r="B7644" s="2">
        <v>8.66</v>
      </c>
      <c r="C7644" s="2">
        <v>5.6</v>
      </c>
      <c r="D7644" s="2">
        <v>10.6</v>
      </c>
      <c r="E7644" s="2">
        <v>17.82</v>
      </c>
    </row>
    <row r="7645">
      <c r="A7645" s="2">
        <v>4.21</v>
      </c>
      <c r="B7645" s="2">
        <v>5.18</v>
      </c>
      <c r="C7645" s="2">
        <v>10.09</v>
      </c>
      <c r="D7645" s="2">
        <v>20.74</v>
      </c>
      <c r="E7645" s="2">
        <v>8.27</v>
      </c>
    </row>
    <row r="7646">
      <c r="A7646" s="2">
        <v>1.97</v>
      </c>
      <c r="B7646" s="2">
        <v>3.16</v>
      </c>
      <c r="C7646" s="2">
        <v>6.08</v>
      </c>
      <c r="D7646" s="2">
        <v>20.2</v>
      </c>
      <c r="E7646" s="2">
        <v>7.41</v>
      </c>
    </row>
    <row r="7647">
      <c r="A7647" s="2">
        <v>9.05</v>
      </c>
      <c r="B7647" s="2">
        <v>1.98</v>
      </c>
      <c r="C7647" s="2">
        <v>3.0</v>
      </c>
      <c r="D7647" s="2">
        <v>4.04</v>
      </c>
      <c r="E7647" s="2">
        <v>11.79</v>
      </c>
    </row>
    <row r="7648">
      <c r="A7648" s="2">
        <v>2.13</v>
      </c>
      <c r="B7648" s="2">
        <v>7.52</v>
      </c>
      <c r="C7648" s="2">
        <v>5.52</v>
      </c>
      <c r="D7648" s="2">
        <v>5.1</v>
      </c>
      <c r="E7648" s="2">
        <v>27.37</v>
      </c>
    </row>
    <row r="7649">
      <c r="A7649" s="2">
        <v>8.53</v>
      </c>
      <c r="B7649" s="2">
        <v>9.14</v>
      </c>
      <c r="C7649" s="2">
        <v>6.58</v>
      </c>
      <c r="D7649" s="2">
        <v>1.95</v>
      </c>
      <c r="E7649" s="2">
        <v>9.15</v>
      </c>
    </row>
    <row r="7650">
      <c r="A7650" s="2">
        <v>2.43</v>
      </c>
      <c r="B7650" s="2">
        <v>13.71</v>
      </c>
      <c r="C7650" s="2">
        <v>10.07</v>
      </c>
      <c r="D7650" s="2">
        <v>30.76</v>
      </c>
      <c r="E7650" s="2">
        <v>15.92</v>
      </c>
    </row>
    <row r="7651">
      <c r="A7651" s="2">
        <v>1.69</v>
      </c>
      <c r="B7651" s="2">
        <v>4.27</v>
      </c>
      <c r="C7651" s="2">
        <v>3.5</v>
      </c>
      <c r="D7651" s="2">
        <v>4.13</v>
      </c>
      <c r="E7651" s="2">
        <v>11.41</v>
      </c>
    </row>
    <row r="7652">
      <c r="A7652" s="2">
        <v>3.53</v>
      </c>
      <c r="B7652" s="2">
        <v>2.34</v>
      </c>
      <c r="C7652" s="2">
        <v>3.01</v>
      </c>
      <c r="D7652" s="2">
        <v>10.68</v>
      </c>
      <c r="E7652" s="2">
        <v>5.74</v>
      </c>
    </row>
    <row r="7653">
      <c r="A7653" s="2">
        <v>9.09</v>
      </c>
      <c r="B7653" s="2">
        <v>12.1</v>
      </c>
      <c r="C7653" s="2">
        <v>11.11</v>
      </c>
      <c r="D7653" s="2">
        <v>7.59</v>
      </c>
      <c r="E7653" s="2">
        <v>8.31</v>
      </c>
    </row>
    <row r="7654">
      <c r="A7654" s="2">
        <v>12.64</v>
      </c>
      <c r="B7654" s="2">
        <v>11.68</v>
      </c>
      <c r="C7654" s="2">
        <v>4.02</v>
      </c>
      <c r="D7654" s="2">
        <v>4.02</v>
      </c>
      <c r="E7654" s="2">
        <v>10.38</v>
      </c>
    </row>
    <row r="7655">
      <c r="A7655" s="2">
        <v>6.07</v>
      </c>
      <c r="B7655" s="2">
        <v>7.62</v>
      </c>
      <c r="C7655" s="2">
        <v>3.03</v>
      </c>
      <c r="D7655" s="2">
        <v>4.52</v>
      </c>
      <c r="E7655" s="2">
        <v>25.43</v>
      </c>
    </row>
    <row r="7656">
      <c r="A7656" s="2">
        <v>4.12</v>
      </c>
      <c r="B7656" s="2">
        <v>5.66</v>
      </c>
      <c r="C7656" s="2">
        <v>2.58</v>
      </c>
      <c r="D7656" s="2">
        <v>2.0</v>
      </c>
      <c r="E7656" s="2">
        <v>5.71</v>
      </c>
    </row>
    <row r="7657">
      <c r="A7657" s="2">
        <v>4.5</v>
      </c>
      <c r="B7657" s="2">
        <v>13.25</v>
      </c>
      <c r="C7657" s="2">
        <v>9.03</v>
      </c>
      <c r="D7657" s="2">
        <v>3.0</v>
      </c>
      <c r="E7657" s="2">
        <v>8.5</v>
      </c>
    </row>
    <row r="7658">
      <c r="A7658" s="2">
        <v>7.02</v>
      </c>
      <c r="B7658" s="2">
        <v>31.9</v>
      </c>
      <c r="C7658" s="2">
        <v>35.82</v>
      </c>
      <c r="D7658" s="2">
        <v>6.07</v>
      </c>
      <c r="E7658" s="2">
        <v>10.87</v>
      </c>
    </row>
    <row r="7659">
      <c r="A7659" s="2">
        <v>3.6</v>
      </c>
      <c r="B7659" s="2">
        <v>7.18</v>
      </c>
      <c r="C7659" s="2">
        <v>6.59</v>
      </c>
      <c r="D7659" s="2">
        <v>2.55</v>
      </c>
      <c r="E7659" s="2">
        <v>36.28</v>
      </c>
    </row>
    <row r="7660">
      <c r="A7660" s="2">
        <v>2.05</v>
      </c>
      <c r="B7660" s="2">
        <v>8.86</v>
      </c>
      <c r="C7660" s="2">
        <v>16.66</v>
      </c>
      <c r="D7660" s="2">
        <v>3.51</v>
      </c>
      <c r="E7660" s="2">
        <v>8.32</v>
      </c>
    </row>
    <row r="7661">
      <c r="A7661" s="2">
        <v>6.11</v>
      </c>
      <c r="B7661" s="2">
        <v>8.65</v>
      </c>
      <c r="C7661" s="2">
        <v>2.46</v>
      </c>
      <c r="D7661" s="2">
        <v>2.0</v>
      </c>
      <c r="E7661" s="2">
        <v>9.24</v>
      </c>
    </row>
    <row r="7662">
      <c r="A7662" s="2">
        <v>19.22</v>
      </c>
      <c r="B7662" s="2">
        <v>13.77</v>
      </c>
      <c r="C7662" s="2">
        <v>1.99</v>
      </c>
      <c r="D7662" s="2">
        <v>5.12</v>
      </c>
      <c r="E7662" s="2">
        <v>9.33</v>
      </c>
    </row>
    <row r="7663">
      <c r="A7663" s="2">
        <v>1.6</v>
      </c>
      <c r="B7663" s="2">
        <v>2.52</v>
      </c>
      <c r="C7663" s="2">
        <v>9.56</v>
      </c>
      <c r="D7663" s="2">
        <v>12.63</v>
      </c>
      <c r="E7663" s="2">
        <v>8.38</v>
      </c>
    </row>
    <row r="7664">
      <c r="A7664" s="2">
        <v>14.24</v>
      </c>
      <c r="B7664" s="2">
        <v>2.07</v>
      </c>
      <c r="C7664" s="2">
        <v>3.06</v>
      </c>
      <c r="D7664" s="2">
        <v>3.02</v>
      </c>
      <c r="E7664" s="2">
        <v>10.51</v>
      </c>
    </row>
    <row r="7665">
      <c r="A7665" s="2">
        <v>3.59</v>
      </c>
      <c r="B7665" s="2">
        <v>6.03</v>
      </c>
      <c r="C7665" s="2">
        <v>1.58</v>
      </c>
      <c r="D7665" s="2">
        <v>5.53</v>
      </c>
      <c r="E7665" s="2">
        <v>7.79</v>
      </c>
    </row>
    <row r="7666">
      <c r="A7666" s="2">
        <v>9.17</v>
      </c>
      <c r="B7666" s="2">
        <v>16.25</v>
      </c>
      <c r="C7666" s="2">
        <v>17.18</v>
      </c>
      <c r="D7666" s="2">
        <v>15.15</v>
      </c>
      <c r="E7666" s="2">
        <v>10.19</v>
      </c>
    </row>
    <row r="7667">
      <c r="A7667" s="2">
        <v>4.08</v>
      </c>
      <c r="B7667" s="2">
        <v>11.76</v>
      </c>
      <c r="C7667" s="2">
        <v>5.52</v>
      </c>
      <c r="D7667" s="2">
        <v>1.99</v>
      </c>
      <c r="E7667" s="2">
        <v>5.7</v>
      </c>
    </row>
    <row r="7668">
      <c r="A7668" s="2">
        <v>2.56</v>
      </c>
      <c r="B7668" s="2">
        <v>28.51</v>
      </c>
      <c r="C7668" s="2">
        <v>1.48</v>
      </c>
      <c r="D7668" s="2">
        <v>2.47</v>
      </c>
      <c r="E7668" s="2">
        <v>5.15</v>
      </c>
    </row>
    <row r="7669">
      <c r="A7669" s="2">
        <v>9.26</v>
      </c>
      <c r="B7669" s="2">
        <v>16.71</v>
      </c>
      <c r="C7669" s="2">
        <v>56.15</v>
      </c>
      <c r="D7669" s="2">
        <v>3.07</v>
      </c>
      <c r="E7669" s="2">
        <v>7.88</v>
      </c>
    </row>
    <row r="7670">
      <c r="A7670" s="2">
        <v>6.62</v>
      </c>
      <c r="B7670" s="2">
        <v>2.46</v>
      </c>
      <c r="C7670" s="2">
        <v>7.13</v>
      </c>
      <c r="D7670" s="2">
        <v>3.5</v>
      </c>
      <c r="E7670" s="2">
        <v>11.8</v>
      </c>
    </row>
    <row r="7671">
      <c r="A7671" s="2">
        <v>10.51</v>
      </c>
      <c r="B7671" s="2">
        <v>1.89</v>
      </c>
      <c r="C7671" s="2">
        <v>2.47</v>
      </c>
      <c r="D7671" s="2">
        <v>8.59</v>
      </c>
      <c r="E7671" s="2">
        <v>7.17</v>
      </c>
    </row>
    <row r="7672">
      <c r="A7672" s="2">
        <v>4.03</v>
      </c>
      <c r="B7672" s="2">
        <v>25.22</v>
      </c>
      <c r="C7672" s="2">
        <v>1.5</v>
      </c>
      <c r="D7672" s="2">
        <v>12.13</v>
      </c>
      <c r="E7672" s="2">
        <v>13.63</v>
      </c>
    </row>
    <row r="7673">
      <c r="A7673" s="2">
        <v>2.43</v>
      </c>
      <c r="B7673" s="2">
        <v>13.31</v>
      </c>
      <c r="C7673" s="2">
        <v>8.53</v>
      </c>
      <c r="D7673" s="2">
        <v>13.11</v>
      </c>
      <c r="E7673" s="2">
        <v>19.71</v>
      </c>
    </row>
    <row r="7674">
      <c r="A7674" s="2">
        <v>1.6</v>
      </c>
      <c r="B7674" s="2">
        <v>4.41</v>
      </c>
      <c r="C7674" s="2">
        <v>2.0</v>
      </c>
      <c r="D7674" s="2">
        <v>13.64</v>
      </c>
      <c r="E7674" s="2">
        <v>6.61</v>
      </c>
    </row>
    <row r="7675">
      <c r="A7675" s="2">
        <v>6.69</v>
      </c>
      <c r="B7675" s="2">
        <v>15.78</v>
      </c>
      <c r="C7675" s="2">
        <v>1.53</v>
      </c>
      <c r="D7675" s="2">
        <v>2.08</v>
      </c>
      <c r="E7675" s="2">
        <v>5.17</v>
      </c>
    </row>
    <row r="7676">
      <c r="A7676" s="2">
        <v>17.28</v>
      </c>
      <c r="B7676" s="2">
        <v>2.13</v>
      </c>
      <c r="C7676" s="2">
        <v>20.19</v>
      </c>
      <c r="D7676" s="2">
        <v>2.55</v>
      </c>
      <c r="E7676" s="2">
        <v>9.32</v>
      </c>
    </row>
    <row r="7677">
      <c r="A7677" s="2">
        <v>3.52</v>
      </c>
      <c r="B7677" s="2">
        <v>3.02</v>
      </c>
      <c r="C7677" s="2">
        <v>3.58</v>
      </c>
      <c r="D7677" s="2">
        <v>2.98</v>
      </c>
      <c r="E7677" s="2">
        <v>10.19</v>
      </c>
    </row>
    <row r="7678">
      <c r="A7678" s="2">
        <v>7.23</v>
      </c>
      <c r="B7678" s="2">
        <v>24.05</v>
      </c>
      <c r="C7678" s="2">
        <v>4.57</v>
      </c>
      <c r="D7678" s="2">
        <v>14.14</v>
      </c>
      <c r="E7678" s="2">
        <v>10.44</v>
      </c>
    </row>
    <row r="7679">
      <c r="A7679" s="2">
        <v>10.58</v>
      </c>
      <c r="B7679" s="2">
        <v>6.59</v>
      </c>
      <c r="C7679" s="2">
        <v>4.06</v>
      </c>
      <c r="D7679" s="2">
        <v>1.57</v>
      </c>
      <c r="E7679" s="2">
        <v>9.17</v>
      </c>
    </row>
    <row r="7680">
      <c r="A7680" s="2">
        <v>12.62</v>
      </c>
      <c r="B7680" s="2">
        <v>5.1</v>
      </c>
      <c r="C7680" s="2">
        <v>3.59</v>
      </c>
      <c r="D7680" s="2">
        <v>7.99</v>
      </c>
      <c r="E7680" s="2">
        <v>15.62</v>
      </c>
    </row>
    <row r="7681">
      <c r="A7681" s="2">
        <v>12.02</v>
      </c>
      <c r="B7681" s="2">
        <v>9.71</v>
      </c>
      <c r="C7681" s="2">
        <v>5.0</v>
      </c>
      <c r="D7681" s="2">
        <v>6.03</v>
      </c>
      <c r="E7681" s="2">
        <v>11.46</v>
      </c>
    </row>
    <row r="7682">
      <c r="A7682" s="2">
        <v>5.53</v>
      </c>
      <c r="B7682" s="2">
        <v>2.0</v>
      </c>
      <c r="C7682" s="2">
        <v>7.59</v>
      </c>
      <c r="D7682" s="2">
        <v>8.07</v>
      </c>
      <c r="E7682" s="2">
        <v>19.36</v>
      </c>
    </row>
    <row r="7683">
      <c r="A7683" s="2">
        <v>7.8</v>
      </c>
      <c r="B7683" s="2">
        <v>2.24</v>
      </c>
      <c r="C7683" s="2">
        <v>1.51</v>
      </c>
      <c r="D7683" s="2">
        <v>4.11</v>
      </c>
      <c r="E7683" s="2">
        <v>12.96</v>
      </c>
    </row>
    <row r="7684">
      <c r="A7684" s="2">
        <v>12.26</v>
      </c>
      <c r="B7684" s="2">
        <v>9.21</v>
      </c>
      <c r="C7684" s="2">
        <v>18.19</v>
      </c>
      <c r="D7684" s="2">
        <v>1.55</v>
      </c>
      <c r="E7684" s="2">
        <v>11.56</v>
      </c>
    </row>
    <row r="7685">
      <c r="A7685" s="2">
        <v>10.75</v>
      </c>
      <c r="B7685" s="2">
        <v>2.86</v>
      </c>
      <c r="C7685" s="2">
        <v>24.76</v>
      </c>
      <c r="D7685" s="2">
        <v>7.55</v>
      </c>
      <c r="E7685" s="2">
        <v>15.74</v>
      </c>
    </row>
    <row r="7686">
      <c r="A7686" s="2">
        <v>14.0</v>
      </c>
      <c r="B7686" s="2">
        <v>7.65</v>
      </c>
      <c r="C7686" s="2">
        <v>5.58</v>
      </c>
      <c r="D7686" s="2">
        <v>1.56</v>
      </c>
      <c r="E7686" s="2">
        <v>10.48</v>
      </c>
    </row>
    <row r="7687">
      <c r="A7687" s="2">
        <v>4.59</v>
      </c>
      <c r="B7687" s="2">
        <v>1.94</v>
      </c>
      <c r="C7687" s="2">
        <v>6.58</v>
      </c>
      <c r="D7687" s="2">
        <v>6.48</v>
      </c>
      <c r="E7687" s="2">
        <v>9.34</v>
      </c>
    </row>
    <row r="7688">
      <c r="A7688" s="2">
        <v>9.64</v>
      </c>
      <c r="B7688" s="2">
        <v>3.17</v>
      </c>
      <c r="C7688" s="2">
        <v>3.51</v>
      </c>
      <c r="D7688" s="2">
        <v>20.74</v>
      </c>
      <c r="E7688" s="2">
        <v>10.38</v>
      </c>
    </row>
    <row r="7689">
      <c r="A7689" s="2">
        <v>38.12</v>
      </c>
      <c r="B7689" s="2">
        <v>8.77</v>
      </c>
      <c r="C7689" s="2">
        <v>5.5</v>
      </c>
      <c r="D7689" s="2">
        <v>4.06</v>
      </c>
      <c r="E7689" s="2">
        <v>13.98</v>
      </c>
    </row>
    <row r="7690">
      <c r="A7690" s="2">
        <v>12.12</v>
      </c>
      <c r="B7690" s="2">
        <v>6.99</v>
      </c>
      <c r="C7690" s="2">
        <v>3.04</v>
      </c>
      <c r="D7690" s="2">
        <v>3.51</v>
      </c>
      <c r="E7690" s="2">
        <v>6.72</v>
      </c>
    </row>
    <row r="7691">
      <c r="A7691" s="2">
        <v>10.13</v>
      </c>
      <c r="B7691" s="2">
        <v>8.16</v>
      </c>
      <c r="C7691" s="2">
        <v>6.03</v>
      </c>
      <c r="D7691" s="2">
        <v>3.6</v>
      </c>
      <c r="E7691" s="2">
        <v>15.57</v>
      </c>
    </row>
    <row r="7692">
      <c r="A7692" s="2">
        <v>16.74</v>
      </c>
      <c r="B7692" s="2">
        <v>2.94</v>
      </c>
      <c r="C7692" s="2">
        <v>6.57</v>
      </c>
      <c r="D7692" s="2">
        <v>3.98</v>
      </c>
      <c r="E7692" s="2">
        <v>5.19</v>
      </c>
    </row>
    <row r="7693">
      <c r="A7693" s="2">
        <v>5.63</v>
      </c>
      <c r="B7693" s="2">
        <v>5.51</v>
      </c>
      <c r="C7693" s="2">
        <v>4.08</v>
      </c>
      <c r="D7693" s="2">
        <v>22.28</v>
      </c>
      <c r="E7693" s="2">
        <v>11.74</v>
      </c>
    </row>
    <row r="7694">
      <c r="A7694" s="2">
        <v>6.55</v>
      </c>
      <c r="B7694" s="2">
        <v>2.53</v>
      </c>
      <c r="C7694" s="2">
        <v>5.08</v>
      </c>
      <c r="D7694" s="2">
        <v>2.91</v>
      </c>
      <c r="E7694" s="2">
        <v>6.68</v>
      </c>
    </row>
    <row r="7695">
      <c r="A7695" s="2">
        <v>2.54</v>
      </c>
      <c r="B7695" s="2">
        <v>2.6</v>
      </c>
      <c r="C7695" s="2">
        <v>13.68</v>
      </c>
      <c r="D7695" s="2">
        <v>28.26</v>
      </c>
      <c r="E7695" s="2">
        <v>10.38</v>
      </c>
    </row>
    <row r="7696">
      <c r="A7696" s="2">
        <v>10.74</v>
      </c>
      <c r="B7696" s="2">
        <v>23.39</v>
      </c>
      <c r="C7696" s="2">
        <v>2.51</v>
      </c>
      <c r="D7696" s="2">
        <v>5.09</v>
      </c>
      <c r="E7696" s="2">
        <v>5.52</v>
      </c>
    </row>
    <row r="7697">
      <c r="A7697" s="2">
        <v>5.5</v>
      </c>
      <c r="B7697" s="2">
        <v>37.01</v>
      </c>
      <c r="C7697" s="2">
        <v>7.09</v>
      </c>
      <c r="D7697" s="2">
        <v>12.12</v>
      </c>
      <c r="E7697" s="2">
        <v>9.74</v>
      </c>
    </row>
    <row r="7698">
      <c r="A7698" s="2">
        <v>2.17</v>
      </c>
      <c r="B7698" s="2">
        <v>4.58</v>
      </c>
      <c r="C7698" s="2">
        <v>13.62</v>
      </c>
      <c r="D7698" s="2">
        <v>5.63</v>
      </c>
      <c r="E7698" s="2">
        <v>7.76</v>
      </c>
    </row>
    <row r="7699">
      <c r="A7699" s="2">
        <v>20.45</v>
      </c>
      <c r="B7699" s="2">
        <v>5.53</v>
      </c>
      <c r="C7699" s="2">
        <v>1.59</v>
      </c>
      <c r="D7699" s="2">
        <v>11.58</v>
      </c>
      <c r="E7699" s="2">
        <v>9.72</v>
      </c>
    </row>
    <row r="7700">
      <c r="A7700" s="2">
        <v>28.49</v>
      </c>
      <c r="B7700" s="2">
        <v>3.09</v>
      </c>
      <c r="C7700" s="2">
        <v>1.92</v>
      </c>
      <c r="D7700" s="2">
        <v>1.98</v>
      </c>
      <c r="E7700" s="2">
        <v>11.92</v>
      </c>
    </row>
    <row r="7701">
      <c r="A7701" s="2">
        <v>3.56</v>
      </c>
      <c r="B7701" s="2">
        <v>8.67</v>
      </c>
      <c r="C7701" s="2">
        <v>7.08</v>
      </c>
      <c r="D7701" s="2">
        <v>2.02</v>
      </c>
      <c r="E7701" s="2">
        <v>10.47</v>
      </c>
    </row>
    <row r="7702">
      <c r="A7702" s="2">
        <v>4.04</v>
      </c>
      <c r="B7702" s="2">
        <v>2.53</v>
      </c>
      <c r="C7702" s="2">
        <v>3.03</v>
      </c>
      <c r="D7702" s="2">
        <v>10.64</v>
      </c>
      <c r="E7702" s="2">
        <v>7.22</v>
      </c>
    </row>
    <row r="7703">
      <c r="A7703" s="2">
        <v>5.0</v>
      </c>
      <c r="B7703" s="2">
        <v>1.98</v>
      </c>
      <c r="C7703" s="2">
        <v>12.62</v>
      </c>
      <c r="D7703" s="2">
        <v>2.56</v>
      </c>
      <c r="E7703" s="2">
        <v>8.84</v>
      </c>
    </row>
    <row r="7704">
      <c r="A7704" s="2">
        <v>2.67</v>
      </c>
      <c r="B7704" s="2">
        <v>2.13</v>
      </c>
      <c r="C7704" s="2">
        <v>9.12</v>
      </c>
      <c r="D7704" s="2">
        <v>3.52</v>
      </c>
      <c r="E7704" s="2">
        <v>12.98</v>
      </c>
    </row>
    <row r="7705">
      <c r="A7705" s="2">
        <v>5.01</v>
      </c>
      <c r="B7705" s="2">
        <v>4.06</v>
      </c>
      <c r="C7705" s="2">
        <v>6.6</v>
      </c>
      <c r="D7705" s="2">
        <v>5.53</v>
      </c>
      <c r="E7705" s="2">
        <v>12.45</v>
      </c>
    </row>
    <row r="7706">
      <c r="A7706" s="2">
        <v>3.37</v>
      </c>
      <c r="B7706" s="2">
        <v>5.7</v>
      </c>
      <c r="C7706" s="2">
        <v>4.5</v>
      </c>
      <c r="D7706" s="2">
        <v>10.08</v>
      </c>
      <c r="E7706" s="2">
        <v>6.9</v>
      </c>
    </row>
    <row r="7707">
      <c r="A7707" s="2">
        <v>4.58</v>
      </c>
      <c r="B7707" s="2">
        <v>3.06</v>
      </c>
      <c r="C7707" s="2">
        <v>12.59</v>
      </c>
      <c r="D7707" s="2">
        <v>10.64</v>
      </c>
      <c r="E7707" s="2">
        <v>10.38</v>
      </c>
    </row>
    <row r="7708">
      <c r="A7708" s="2">
        <v>2.07</v>
      </c>
      <c r="B7708" s="2">
        <v>3.53</v>
      </c>
      <c r="C7708" s="2">
        <v>1.54</v>
      </c>
      <c r="D7708" s="2">
        <v>1.51</v>
      </c>
      <c r="E7708" s="2">
        <v>8.24</v>
      </c>
    </row>
    <row r="7709">
      <c r="A7709" s="2">
        <v>11.42</v>
      </c>
      <c r="B7709" s="2">
        <v>8.45</v>
      </c>
      <c r="C7709" s="2">
        <v>26.83</v>
      </c>
      <c r="D7709" s="2">
        <v>4.56</v>
      </c>
      <c r="E7709" s="2">
        <v>6.76</v>
      </c>
    </row>
    <row r="7710">
      <c r="A7710" s="2">
        <v>5.14</v>
      </c>
      <c r="B7710" s="2">
        <v>6.67</v>
      </c>
      <c r="C7710" s="2">
        <v>1.98</v>
      </c>
      <c r="D7710" s="2">
        <v>2.0</v>
      </c>
      <c r="E7710" s="2">
        <v>8.81</v>
      </c>
    </row>
    <row r="7711">
      <c r="A7711" s="2">
        <v>20.81</v>
      </c>
      <c r="B7711" s="2">
        <v>3.15</v>
      </c>
      <c r="C7711" s="2">
        <v>9.04</v>
      </c>
      <c r="D7711" s="2">
        <v>6.55</v>
      </c>
      <c r="E7711" s="2">
        <v>6.69</v>
      </c>
    </row>
    <row r="7712">
      <c r="A7712" s="2">
        <v>5.54</v>
      </c>
      <c r="B7712" s="2">
        <v>6.7</v>
      </c>
      <c r="C7712" s="2">
        <v>1.55</v>
      </c>
      <c r="D7712" s="2">
        <v>5.09</v>
      </c>
      <c r="E7712" s="2">
        <v>8.69</v>
      </c>
    </row>
    <row r="7713">
      <c r="A7713" s="2">
        <v>3.92</v>
      </c>
      <c r="B7713" s="2">
        <v>4.52</v>
      </c>
      <c r="C7713" s="2">
        <v>2.13</v>
      </c>
      <c r="D7713" s="2">
        <v>2.46</v>
      </c>
      <c r="E7713" s="2">
        <v>11.54</v>
      </c>
    </row>
    <row r="7714">
      <c r="A7714" s="2">
        <v>3.74</v>
      </c>
      <c r="B7714" s="2">
        <v>11.63</v>
      </c>
      <c r="C7714" s="2">
        <v>17.11</v>
      </c>
      <c r="D7714" s="2">
        <v>6.07</v>
      </c>
      <c r="E7714" s="2">
        <v>14.06</v>
      </c>
    </row>
    <row r="7715">
      <c r="A7715" s="2">
        <v>8.76</v>
      </c>
      <c r="B7715" s="2">
        <v>25.51</v>
      </c>
      <c r="C7715" s="2">
        <v>26.32</v>
      </c>
      <c r="D7715" s="2">
        <v>15.72</v>
      </c>
      <c r="E7715" s="2">
        <v>6.87</v>
      </c>
    </row>
    <row r="7716">
      <c r="A7716" s="2">
        <v>16.05</v>
      </c>
      <c r="B7716" s="2">
        <v>11.65</v>
      </c>
      <c r="C7716" s="2">
        <v>2.0</v>
      </c>
      <c r="D7716" s="2">
        <v>11.63</v>
      </c>
      <c r="E7716" s="2">
        <v>13.01</v>
      </c>
    </row>
    <row r="7717">
      <c r="A7717" s="2">
        <v>2.89</v>
      </c>
      <c r="B7717" s="2">
        <v>12.32</v>
      </c>
      <c r="C7717" s="2">
        <v>4.92</v>
      </c>
      <c r="D7717" s="2">
        <v>14.57</v>
      </c>
      <c r="E7717" s="2">
        <v>17.1</v>
      </c>
    </row>
    <row r="7718">
      <c r="A7718" s="2">
        <v>3.95</v>
      </c>
      <c r="B7718" s="2">
        <v>2.47</v>
      </c>
      <c r="C7718" s="2">
        <v>1.53</v>
      </c>
      <c r="D7718" s="2">
        <v>13.18</v>
      </c>
      <c r="E7718" s="2">
        <v>8.4</v>
      </c>
    </row>
    <row r="7719">
      <c r="A7719" s="2">
        <v>9.49</v>
      </c>
      <c r="B7719" s="2">
        <v>5.86</v>
      </c>
      <c r="C7719" s="2">
        <v>8.6</v>
      </c>
      <c r="D7719" s="2">
        <v>4.02</v>
      </c>
      <c r="E7719" s="2">
        <v>30.6</v>
      </c>
    </row>
    <row r="7720">
      <c r="A7720" s="2">
        <v>1.73</v>
      </c>
      <c r="B7720" s="2">
        <v>5.09</v>
      </c>
      <c r="C7720" s="2">
        <v>5.03</v>
      </c>
      <c r="D7720" s="2">
        <v>32.36</v>
      </c>
      <c r="E7720" s="2">
        <v>9.28</v>
      </c>
    </row>
    <row r="7721">
      <c r="A7721" s="2">
        <v>2.07</v>
      </c>
      <c r="B7721" s="2">
        <v>7.64</v>
      </c>
      <c r="C7721" s="2">
        <v>5.6</v>
      </c>
      <c r="D7721" s="2">
        <v>6.53</v>
      </c>
      <c r="E7721" s="2">
        <v>6.1</v>
      </c>
    </row>
    <row r="7722">
      <c r="A7722" s="2">
        <v>2.3</v>
      </c>
      <c r="B7722" s="2">
        <v>12.17</v>
      </c>
      <c r="C7722" s="2">
        <v>1.56</v>
      </c>
      <c r="D7722" s="2">
        <v>12.07</v>
      </c>
      <c r="E7722" s="2">
        <v>7.13</v>
      </c>
    </row>
    <row r="7723">
      <c r="A7723" s="2">
        <v>2.57</v>
      </c>
      <c r="B7723" s="2">
        <v>3.22</v>
      </c>
      <c r="C7723" s="2">
        <v>2.51</v>
      </c>
      <c r="D7723" s="2">
        <v>5.07</v>
      </c>
      <c r="E7723" s="2">
        <v>8.77</v>
      </c>
    </row>
    <row r="7724">
      <c r="A7724" s="2">
        <v>9.7</v>
      </c>
      <c r="B7724" s="2">
        <v>2.0</v>
      </c>
      <c r="C7724" s="2">
        <v>4.52</v>
      </c>
      <c r="D7724" s="2">
        <v>19.27</v>
      </c>
      <c r="E7724" s="2">
        <v>14.37</v>
      </c>
    </row>
    <row r="7725">
      <c r="A7725" s="2">
        <v>3.05</v>
      </c>
      <c r="B7725" s="2">
        <v>2.0</v>
      </c>
      <c r="C7725" s="2">
        <v>8.08</v>
      </c>
      <c r="D7725" s="2">
        <v>1.97</v>
      </c>
      <c r="E7725" s="2">
        <v>16.59</v>
      </c>
    </row>
    <row r="7726">
      <c r="A7726" s="2">
        <v>5.67</v>
      </c>
      <c r="B7726" s="2">
        <v>10.59</v>
      </c>
      <c r="C7726" s="2">
        <v>8.08</v>
      </c>
      <c r="D7726" s="2">
        <v>2.52</v>
      </c>
      <c r="E7726" s="2">
        <v>5.81</v>
      </c>
    </row>
    <row r="7727">
      <c r="A7727" s="2">
        <v>11.23</v>
      </c>
      <c r="B7727" s="2">
        <v>4.03</v>
      </c>
      <c r="C7727" s="2">
        <v>6.54</v>
      </c>
      <c r="D7727" s="2">
        <v>19.23</v>
      </c>
      <c r="E7727" s="2">
        <v>9.02</v>
      </c>
    </row>
    <row r="7728">
      <c r="A7728" s="2">
        <v>6.47</v>
      </c>
      <c r="B7728" s="2">
        <v>2.09</v>
      </c>
      <c r="C7728" s="2">
        <v>12.13</v>
      </c>
      <c r="D7728" s="2">
        <v>7.08</v>
      </c>
      <c r="E7728" s="2">
        <v>14.0</v>
      </c>
    </row>
    <row r="7729">
      <c r="A7729" s="2">
        <v>3.1</v>
      </c>
      <c r="B7729" s="2">
        <v>7.16</v>
      </c>
      <c r="C7729" s="2">
        <v>7.02</v>
      </c>
      <c r="D7729" s="2">
        <v>12.61</v>
      </c>
      <c r="E7729" s="2">
        <v>5.88</v>
      </c>
    </row>
    <row r="7730">
      <c r="A7730" s="2">
        <v>10.68</v>
      </c>
      <c r="B7730" s="2">
        <v>3.49</v>
      </c>
      <c r="C7730" s="2">
        <v>7.57</v>
      </c>
      <c r="D7730" s="2">
        <v>29.34</v>
      </c>
      <c r="E7730" s="2">
        <v>10.9</v>
      </c>
    </row>
    <row r="7731">
      <c r="A7731" s="2">
        <v>8.74</v>
      </c>
      <c r="B7731" s="2">
        <v>4.64</v>
      </c>
      <c r="C7731" s="2">
        <v>3.12</v>
      </c>
      <c r="D7731" s="2">
        <v>2.53</v>
      </c>
      <c r="E7731" s="2">
        <v>6.05</v>
      </c>
    </row>
    <row r="7732">
      <c r="A7732" s="2">
        <v>14.22</v>
      </c>
      <c r="B7732" s="2">
        <v>5.22</v>
      </c>
      <c r="C7732" s="2">
        <v>2.94</v>
      </c>
      <c r="D7732" s="2">
        <v>9.07</v>
      </c>
      <c r="E7732" s="2">
        <v>11.4</v>
      </c>
    </row>
    <row r="7733">
      <c r="A7733" s="2">
        <v>2.43</v>
      </c>
      <c r="B7733" s="2">
        <v>14.19</v>
      </c>
      <c r="C7733" s="2">
        <v>2.57</v>
      </c>
      <c r="D7733" s="2">
        <v>2.05</v>
      </c>
      <c r="E7733" s="2">
        <v>20.21</v>
      </c>
    </row>
    <row r="7734">
      <c r="A7734" s="2">
        <v>14.73</v>
      </c>
      <c r="B7734" s="2">
        <v>27.82</v>
      </c>
      <c r="C7734" s="2">
        <v>1.47</v>
      </c>
      <c r="D7734" s="2">
        <v>5.57</v>
      </c>
      <c r="E7734" s="2">
        <v>7.75</v>
      </c>
    </row>
    <row r="7735">
      <c r="A7735" s="2">
        <v>4.16</v>
      </c>
      <c r="B7735" s="2">
        <v>4.07</v>
      </c>
      <c r="C7735" s="2">
        <v>18.28</v>
      </c>
      <c r="D7735" s="2">
        <v>7.55</v>
      </c>
      <c r="E7735" s="2">
        <v>22.39</v>
      </c>
    </row>
    <row r="7736">
      <c r="A7736" s="2">
        <v>2.11</v>
      </c>
      <c r="B7736" s="2">
        <v>8.07</v>
      </c>
      <c r="C7736" s="2">
        <v>7.09</v>
      </c>
      <c r="D7736" s="2">
        <v>6.08</v>
      </c>
      <c r="E7736" s="2">
        <v>12.48</v>
      </c>
    </row>
    <row r="7737">
      <c r="A7737" s="2">
        <v>6.58</v>
      </c>
      <c r="B7737" s="2">
        <v>3.05</v>
      </c>
      <c r="C7737" s="2">
        <v>17.74</v>
      </c>
      <c r="D7737" s="2">
        <v>3.52</v>
      </c>
      <c r="E7737" s="2">
        <v>12.32</v>
      </c>
    </row>
    <row r="7738">
      <c r="A7738" s="2">
        <v>2.65</v>
      </c>
      <c r="B7738" s="2">
        <v>15.15</v>
      </c>
      <c r="C7738" s="2">
        <v>6.55</v>
      </c>
      <c r="D7738" s="2">
        <v>7.6</v>
      </c>
      <c r="E7738" s="2">
        <v>7.22</v>
      </c>
    </row>
    <row r="7739">
      <c r="A7739" s="2">
        <v>19.96</v>
      </c>
      <c r="B7739" s="2">
        <v>2.69</v>
      </c>
      <c r="C7739" s="2">
        <v>7.61</v>
      </c>
      <c r="D7739" s="2">
        <v>16.61</v>
      </c>
      <c r="E7739" s="2">
        <v>6.26</v>
      </c>
    </row>
    <row r="7740">
      <c r="A7740" s="2">
        <v>5.58</v>
      </c>
      <c r="B7740" s="2">
        <v>14.23</v>
      </c>
      <c r="C7740" s="2">
        <v>2.03</v>
      </c>
      <c r="D7740" s="2">
        <v>9.6</v>
      </c>
      <c r="E7740" s="2">
        <v>9.37</v>
      </c>
    </row>
    <row r="7741">
      <c r="A7741" s="2">
        <v>2.84</v>
      </c>
      <c r="B7741" s="2">
        <v>15.67</v>
      </c>
      <c r="C7741" s="2">
        <v>5.58</v>
      </c>
      <c r="D7741" s="2">
        <v>1.56</v>
      </c>
      <c r="E7741" s="2">
        <v>7.24</v>
      </c>
    </row>
    <row r="7742">
      <c r="A7742" s="2">
        <v>1.57</v>
      </c>
      <c r="B7742" s="2">
        <v>16.76</v>
      </c>
      <c r="C7742" s="2">
        <v>20.09</v>
      </c>
      <c r="D7742" s="2">
        <v>1.59</v>
      </c>
      <c r="E7742" s="2">
        <v>8.91</v>
      </c>
    </row>
    <row r="7743">
      <c r="A7743" s="2">
        <v>7.58</v>
      </c>
      <c r="B7743" s="2">
        <v>3.53</v>
      </c>
      <c r="C7743" s="2">
        <v>2.51</v>
      </c>
      <c r="D7743" s="2">
        <v>10.63</v>
      </c>
      <c r="E7743" s="2">
        <v>6.83</v>
      </c>
    </row>
    <row r="7744">
      <c r="A7744" s="2">
        <v>1.98</v>
      </c>
      <c r="B7744" s="2">
        <v>3.07</v>
      </c>
      <c r="C7744" s="2">
        <v>4.05</v>
      </c>
      <c r="D7744" s="2">
        <v>10.61</v>
      </c>
      <c r="E7744" s="2">
        <v>10.31</v>
      </c>
    </row>
    <row r="7745">
      <c r="A7745" s="2">
        <v>11.11</v>
      </c>
      <c r="B7745" s="2">
        <v>9.72</v>
      </c>
      <c r="C7745" s="2">
        <v>5.56</v>
      </c>
      <c r="D7745" s="2">
        <v>8.57</v>
      </c>
      <c r="E7745" s="2">
        <v>9.89</v>
      </c>
    </row>
    <row r="7746">
      <c r="A7746" s="2">
        <v>1.91</v>
      </c>
      <c r="B7746" s="2">
        <v>3.49</v>
      </c>
      <c r="C7746" s="2">
        <v>16.12</v>
      </c>
      <c r="D7746" s="2">
        <v>10.0</v>
      </c>
      <c r="E7746" s="2">
        <v>12.24</v>
      </c>
    </row>
    <row r="7747">
      <c r="A7747" s="2">
        <v>8.13</v>
      </c>
      <c r="B7747" s="2">
        <v>14.2</v>
      </c>
      <c r="C7747" s="2">
        <v>10.14</v>
      </c>
      <c r="D7747" s="2">
        <v>4.03</v>
      </c>
      <c r="E7747" s="2">
        <v>7.33</v>
      </c>
    </row>
    <row r="7748">
      <c r="A7748" s="2">
        <v>8.67</v>
      </c>
      <c r="B7748" s="2">
        <v>4.58</v>
      </c>
      <c r="C7748" s="2">
        <v>3.0</v>
      </c>
      <c r="D7748" s="2">
        <v>8.62</v>
      </c>
      <c r="E7748" s="2">
        <v>16.69</v>
      </c>
    </row>
    <row r="7749">
      <c r="A7749" s="2">
        <v>4.0</v>
      </c>
      <c r="B7749" s="2">
        <v>4.51</v>
      </c>
      <c r="C7749" s="2">
        <v>14.18</v>
      </c>
      <c r="D7749" s="2">
        <v>1.96</v>
      </c>
      <c r="E7749" s="2">
        <v>5.04</v>
      </c>
    </row>
    <row r="7750">
      <c r="A7750" s="2">
        <v>10.3</v>
      </c>
      <c r="B7750" s="2">
        <v>6.04</v>
      </c>
      <c r="C7750" s="2">
        <v>8.08</v>
      </c>
      <c r="D7750" s="2">
        <v>11.13</v>
      </c>
      <c r="E7750" s="2">
        <v>16.72</v>
      </c>
    </row>
    <row r="7751">
      <c r="A7751" s="2">
        <v>31.6</v>
      </c>
      <c r="B7751" s="2">
        <v>6.31</v>
      </c>
      <c r="C7751" s="2">
        <v>5.59</v>
      </c>
      <c r="D7751" s="2">
        <v>7.09</v>
      </c>
      <c r="E7751" s="2">
        <v>5.3</v>
      </c>
    </row>
    <row r="7752">
      <c r="A7752" s="2">
        <v>11.77</v>
      </c>
      <c r="B7752" s="2">
        <v>8.11</v>
      </c>
      <c r="C7752" s="2">
        <v>6.57</v>
      </c>
      <c r="D7752" s="2">
        <v>2.5</v>
      </c>
      <c r="E7752" s="2">
        <v>11.86</v>
      </c>
    </row>
    <row r="7753">
      <c r="A7753" s="2">
        <v>10.06</v>
      </c>
      <c r="B7753" s="2">
        <v>3.39</v>
      </c>
      <c r="C7753" s="2">
        <v>10.09</v>
      </c>
      <c r="D7753" s="2">
        <v>5.07</v>
      </c>
      <c r="E7753" s="2">
        <v>5.12</v>
      </c>
    </row>
    <row r="7754">
      <c r="A7754" s="2">
        <v>3.36</v>
      </c>
      <c r="B7754" s="2">
        <v>7.47</v>
      </c>
      <c r="C7754" s="2">
        <v>7.07</v>
      </c>
      <c r="D7754" s="2">
        <v>12.62</v>
      </c>
      <c r="E7754" s="2">
        <v>7.92</v>
      </c>
    </row>
    <row r="7755">
      <c r="A7755" s="2">
        <v>8.03</v>
      </c>
      <c r="B7755" s="2">
        <v>7.07</v>
      </c>
      <c r="C7755" s="2">
        <v>5.58</v>
      </c>
      <c r="D7755" s="2">
        <v>17.75</v>
      </c>
      <c r="E7755" s="2">
        <v>7.28</v>
      </c>
    </row>
    <row r="7756">
      <c r="A7756" s="2">
        <v>2.98</v>
      </c>
      <c r="B7756" s="2">
        <v>15.73</v>
      </c>
      <c r="C7756" s="2">
        <v>22.7</v>
      </c>
      <c r="D7756" s="2">
        <v>5.55</v>
      </c>
      <c r="E7756" s="2">
        <v>10.37</v>
      </c>
    </row>
    <row r="7757">
      <c r="A7757" s="2">
        <v>1.94</v>
      </c>
      <c r="B7757" s="2">
        <v>6.32</v>
      </c>
      <c r="C7757" s="2">
        <v>5.07</v>
      </c>
      <c r="D7757" s="2">
        <v>4.63</v>
      </c>
      <c r="E7757" s="2">
        <v>5.68</v>
      </c>
    </row>
    <row r="7758">
      <c r="A7758" s="2">
        <v>11.7</v>
      </c>
      <c r="B7758" s="2">
        <v>24.39</v>
      </c>
      <c r="C7758" s="2">
        <v>2.95</v>
      </c>
      <c r="D7758" s="2">
        <v>3.54</v>
      </c>
      <c r="E7758" s="2">
        <v>7.23</v>
      </c>
    </row>
    <row r="7759">
      <c r="A7759" s="2">
        <v>5.21</v>
      </c>
      <c r="B7759" s="2">
        <v>8.38</v>
      </c>
      <c r="C7759" s="2">
        <v>2.54</v>
      </c>
      <c r="D7759" s="2">
        <v>16.14</v>
      </c>
      <c r="E7759" s="2">
        <v>6.86</v>
      </c>
    </row>
    <row r="7760">
      <c r="A7760" s="2">
        <v>14.32</v>
      </c>
      <c r="B7760" s="2">
        <v>7.23</v>
      </c>
      <c r="C7760" s="2">
        <v>22.19</v>
      </c>
      <c r="D7760" s="2">
        <v>1.64</v>
      </c>
      <c r="E7760" s="2">
        <v>12.65</v>
      </c>
    </row>
    <row r="7761">
      <c r="A7761" s="2">
        <v>6.07</v>
      </c>
      <c r="B7761" s="2">
        <v>11.38</v>
      </c>
      <c r="C7761" s="2">
        <v>2.04</v>
      </c>
      <c r="D7761" s="2">
        <v>7.04</v>
      </c>
      <c r="E7761" s="2">
        <v>8.82</v>
      </c>
    </row>
    <row r="7762">
      <c r="A7762" s="2">
        <v>2.04</v>
      </c>
      <c r="B7762" s="2">
        <v>7.77</v>
      </c>
      <c r="C7762" s="2">
        <v>31.84</v>
      </c>
      <c r="D7762" s="2">
        <v>4.41</v>
      </c>
      <c r="E7762" s="2">
        <v>10.28</v>
      </c>
    </row>
    <row r="7763">
      <c r="A7763" s="2">
        <v>3.97</v>
      </c>
      <c r="B7763" s="2">
        <v>6.76</v>
      </c>
      <c r="C7763" s="2">
        <v>2.59</v>
      </c>
      <c r="D7763" s="2">
        <v>8.57</v>
      </c>
      <c r="E7763" s="2">
        <v>26.16</v>
      </c>
    </row>
    <row r="7764">
      <c r="A7764" s="2">
        <v>2.13</v>
      </c>
      <c r="B7764" s="2">
        <v>26.8</v>
      </c>
      <c r="C7764" s="2">
        <v>3.04</v>
      </c>
      <c r="D7764" s="2">
        <v>2.5</v>
      </c>
      <c r="E7764" s="2">
        <v>7.15</v>
      </c>
    </row>
    <row r="7765">
      <c r="A7765" s="2">
        <v>3.1</v>
      </c>
      <c r="B7765" s="2">
        <v>12.96</v>
      </c>
      <c r="C7765" s="2">
        <v>2.03</v>
      </c>
      <c r="D7765" s="2">
        <v>1.61</v>
      </c>
      <c r="E7765" s="2">
        <v>9.34</v>
      </c>
    </row>
    <row r="7766">
      <c r="A7766" s="2">
        <v>5.07</v>
      </c>
      <c r="B7766" s="2">
        <v>8.92</v>
      </c>
      <c r="C7766" s="2">
        <v>6.48</v>
      </c>
      <c r="D7766" s="2">
        <v>6.58</v>
      </c>
      <c r="E7766" s="2">
        <v>10.99</v>
      </c>
    </row>
    <row r="7767">
      <c r="A7767" s="2">
        <v>17.27</v>
      </c>
      <c r="B7767" s="2">
        <v>5.7</v>
      </c>
      <c r="C7767" s="2">
        <v>1.56</v>
      </c>
      <c r="D7767" s="2">
        <v>3.63</v>
      </c>
      <c r="E7767" s="2">
        <v>7.9</v>
      </c>
    </row>
    <row r="7768">
      <c r="A7768" s="2">
        <v>25.34</v>
      </c>
      <c r="B7768" s="2">
        <v>13.47</v>
      </c>
      <c r="C7768" s="2">
        <v>22.29</v>
      </c>
      <c r="D7768" s="2">
        <v>11.64</v>
      </c>
      <c r="E7768" s="2">
        <v>9.17</v>
      </c>
    </row>
    <row r="7769">
      <c r="A7769" s="2">
        <v>19.73</v>
      </c>
      <c r="B7769" s="2">
        <v>8.6</v>
      </c>
      <c r="C7769" s="2">
        <v>8.58</v>
      </c>
      <c r="D7769" s="2">
        <v>4.45</v>
      </c>
      <c r="E7769" s="2">
        <v>15.17</v>
      </c>
    </row>
    <row r="7770">
      <c r="A7770" s="2">
        <v>3.69</v>
      </c>
      <c r="B7770" s="2">
        <v>6.28</v>
      </c>
      <c r="C7770" s="2">
        <v>7.02</v>
      </c>
      <c r="D7770" s="2">
        <v>11.61</v>
      </c>
      <c r="E7770" s="2">
        <v>17.01</v>
      </c>
    </row>
    <row r="7771">
      <c r="A7771" s="2">
        <v>5.09</v>
      </c>
      <c r="B7771" s="2">
        <v>10.43</v>
      </c>
      <c r="C7771" s="2">
        <v>7.13</v>
      </c>
      <c r="D7771" s="2">
        <v>1.48</v>
      </c>
      <c r="E7771" s="2">
        <v>15.65</v>
      </c>
    </row>
    <row r="7772">
      <c r="A7772" s="2">
        <v>14.17</v>
      </c>
      <c r="B7772" s="2">
        <v>12.99</v>
      </c>
      <c r="C7772" s="2">
        <v>6.5</v>
      </c>
      <c r="D7772" s="2">
        <v>4.57</v>
      </c>
      <c r="E7772" s="2">
        <v>27.87</v>
      </c>
    </row>
    <row r="7773">
      <c r="A7773" s="2">
        <v>3.51</v>
      </c>
      <c r="B7773" s="2">
        <v>11.95</v>
      </c>
      <c r="C7773" s="2">
        <v>9.61</v>
      </c>
      <c r="D7773" s="2">
        <v>10.61</v>
      </c>
      <c r="E7773" s="2">
        <v>9.27</v>
      </c>
    </row>
    <row r="7774">
      <c r="A7774" s="2">
        <v>4.18</v>
      </c>
      <c r="B7774" s="2">
        <v>11.39</v>
      </c>
      <c r="C7774" s="2">
        <v>1.52</v>
      </c>
      <c r="D7774" s="2">
        <v>13.61</v>
      </c>
      <c r="E7774" s="2">
        <v>16.91</v>
      </c>
    </row>
    <row r="7775">
      <c r="A7775" s="2">
        <v>8.59</v>
      </c>
      <c r="B7775" s="2">
        <v>5.16</v>
      </c>
      <c r="C7775" s="2">
        <v>4.51</v>
      </c>
      <c r="D7775" s="2">
        <v>4.57</v>
      </c>
      <c r="E7775" s="2">
        <v>21.06</v>
      </c>
    </row>
    <row r="7776">
      <c r="A7776" s="2">
        <v>12.24</v>
      </c>
      <c r="B7776" s="2">
        <v>8.21</v>
      </c>
      <c r="C7776" s="2">
        <v>2.52</v>
      </c>
      <c r="D7776" s="2">
        <v>26.34</v>
      </c>
      <c r="E7776" s="2">
        <v>13.92</v>
      </c>
    </row>
    <row r="7777">
      <c r="A7777" s="2">
        <v>2.05</v>
      </c>
      <c r="B7777" s="2">
        <v>7.26</v>
      </c>
      <c r="C7777" s="2">
        <v>22.77</v>
      </c>
      <c r="D7777" s="2">
        <v>7.05</v>
      </c>
      <c r="E7777" s="2">
        <v>5.25</v>
      </c>
    </row>
    <row r="7778">
      <c r="A7778" s="2">
        <v>5.04</v>
      </c>
      <c r="B7778" s="2">
        <v>10.86</v>
      </c>
      <c r="C7778" s="2">
        <v>1.53</v>
      </c>
      <c r="D7778" s="2">
        <v>18.25</v>
      </c>
      <c r="E7778" s="2">
        <v>14.15</v>
      </c>
    </row>
    <row r="7779">
      <c r="A7779" s="2">
        <v>7.07</v>
      </c>
      <c r="B7779" s="2">
        <v>6.9</v>
      </c>
      <c r="C7779" s="2">
        <v>1.52</v>
      </c>
      <c r="D7779" s="2">
        <v>5.1</v>
      </c>
      <c r="E7779" s="2">
        <v>8.32</v>
      </c>
    </row>
    <row r="7780">
      <c r="A7780" s="2">
        <v>5.11</v>
      </c>
      <c r="B7780" s="2">
        <v>44.68</v>
      </c>
      <c r="C7780" s="2">
        <v>2.01</v>
      </c>
      <c r="D7780" s="2">
        <v>10.58</v>
      </c>
      <c r="E7780" s="2">
        <v>8.29</v>
      </c>
    </row>
    <row r="7781">
      <c r="A7781" s="2">
        <v>30.37</v>
      </c>
      <c r="B7781" s="2">
        <v>16.52</v>
      </c>
      <c r="C7781" s="2">
        <v>3.06</v>
      </c>
      <c r="D7781" s="2">
        <v>4.57</v>
      </c>
      <c r="E7781" s="2">
        <v>5.63</v>
      </c>
    </row>
    <row r="7782">
      <c r="A7782" s="2">
        <v>12.75</v>
      </c>
      <c r="B7782" s="2">
        <v>24.48</v>
      </c>
      <c r="C7782" s="2">
        <v>3.57</v>
      </c>
      <c r="D7782" s="2">
        <v>11.64</v>
      </c>
      <c r="E7782" s="2">
        <v>11.92</v>
      </c>
    </row>
    <row r="7783">
      <c r="A7783" s="2">
        <v>20.78</v>
      </c>
      <c r="B7783" s="2">
        <v>5.06</v>
      </c>
      <c r="C7783" s="2">
        <v>5.55</v>
      </c>
      <c r="D7783" s="2">
        <v>7.13</v>
      </c>
      <c r="E7783" s="2">
        <v>13.4</v>
      </c>
    </row>
    <row r="7784">
      <c r="A7784" s="2">
        <v>8.09</v>
      </c>
      <c r="B7784" s="2">
        <v>9.87</v>
      </c>
      <c r="C7784" s="2">
        <v>4.02</v>
      </c>
      <c r="D7784" s="2">
        <v>8.03</v>
      </c>
      <c r="E7784" s="2">
        <v>11.45</v>
      </c>
    </row>
    <row r="7785">
      <c r="A7785" s="2">
        <v>7.11</v>
      </c>
      <c r="B7785" s="2">
        <v>28.44</v>
      </c>
      <c r="C7785" s="2">
        <v>3.55</v>
      </c>
      <c r="D7785" s="2">
        <v>3.04</v>
      </c>
      <c r="E7785" s="2">
        <v>12.54</v>
      </c>
    </row>
    <row r="7786">
      <c r="A7786" s="2">
        <v>6.03</v>
      </c>
      <c r="B7786" s="2">
        <v>8.88</v>
      </c>
      <c r="C7786" s="2">
        <v>9.09</v>
      </c>
      <c r="D7786" s="2">
        <v>4.11</v>
      </c>
      <c r="E7786" s="2">
        <v>17.28</v>
      </c>
    </row>
    <row r="7787">
      <c r="A7787" s="2">
        <v>2.62</v>
      </c>
      <c r="B7787" s="2">
        <v>34.17</v>
      </c>
      <c r="C7787" s="2">
        <v>4.57</v>
      </c>
      <c r="D7787" s="2">
        <v>7.52</v>
      </c>
      <c r="E7787" s="2">
        <v>11.44</v>
      </c>
    </row>
    <row r="7788">
      <c r="A7788" s="2">
        <v>13.66</v>
      </c>
      <c r="B7788" s="2">
        <v>7.8</v>
      </c>
      <c r="C7788" s="2">
        <v>3.99</v>
      </c>
      <c r="D7788" s="2">
        <v>13.6</v>
      </c>
      <c r="E7788" s="2">
        <v>33.71</v>
      </c>
    </row>
    <row r="7789">
      <c r="A7789" s="2">
        <v>2.41</v>
      </c>
      <c r="B7789" s="2">
        <v>9.25</v>
      </c>
      <c r="C7789" s="2">
        <v>5.58</v>
      </c>
      <c r="D7789" s="2">
        <v>4.06</v>
      </c>
      <c r="E7789" s="2">
        <v>6.72</v>
      </c>
    </row>
    <row r="7790">
      <c r="A7790" s="2">
        <v>8.69</v>
      </c>
      <c r="B7790" s="2">
        <v>12.34</v>
      </c>
      <c r="C7790" s="2">
        <v>3.1</v>
      </c>
      <c r="D7790" s="2">
        <v>13.68</v>
      </c>
      <c r="E7790" s="2">
        <v>11.56</v>
      </c>
    </row>
    <row r="7791">
      <c r="A7791" s="2">
        <v>3.63</v>
      </c>
      <c r="B7791" s="2">
        <v>7.4</v>
      </c>
      <c r="C7791" s="2">
        <v>9.58</v>
      </c>
      <c r="D7791" s="2">
        <v>4.05</v>
      </c>
      <c r="E7791" s="2">
        <v>23.78</v>
      </c>
    </row>
    <row r="7792">
      <c r="A7792" s="2">
        <v>5.11</v>
      </c>
      <c r="B7792" s="2">
        <v>5.07</v>
      </c>
      <c r="C7792" s="2">
        <v>5.03</v>
      </c>
      <c r="D7792" s="2">
        <v>27.75</v>
      </c>
      <c r="E7792" s="2">
        <v>8.14</v>
      </c>
    </row>
    <row r="7793">
      <c r="A7793" s="2">
        <v>4.58</v>
      </c>
      <c r="B7793" s="2">
        <v>7.3</v>
      </c>
      <c r="C7793" s="2">
        <v>1.54</v>
      </c>
      <c r="D7793" s="2">
        <v>3.52</v>
      </c>
      <c r="E7793" s="2">
        <v>18.3</v>
      </c>
    </row>
    <row r="7794">
      <c r="A7794" s="2">
        <v>12.6</v>
      </c>
      <c r="B7794" s="2">
        <v>11.93</v>
      </c>
      <c r="C7794" s="2">
        <v>11.55</v>
      </c>
      <c r="D7794" s="2">
        <v>7.08</v>
      </c>
      <c r="E7794" s="2">
        <v>38.29</v>
      </c>
    </row>
    <row r="7795">
      <c r="A7795" s="2">
        <v>2.19</v>
      </c>
      <c r="B7795" s="2">
        <v>5.18</v>
      </c>
      <c r="C7795" s="2">
        <v>16.19</v>
      </c>
      <c r="D7795" s="2">
        <v>18.18</v>
      </c>
      <c r="E7795" s="2">
        <v>14.85</v>
      </c>
    </row>
    <row r="7796">
      <c r="A7796" s="2">
        <v>8.04</v>
      </c>
      <c r="B7796" s="2">
        <v>9.31</v>
      </c>
      <c r="C7796" s="2">
        <v>11.08</v>
      </c>
      <c r="D7796" s="2">
        <v>19.67</v>
      </c>
      <c r="E7796" s="2">
        <v>8.19</v>
      </c>
    </row>
    <row r="7797">
      <c r="A7797" s="2">
        <v>2.03</v>
      </c>
      <c r="B7797" s="2">
        <v>5.9</v>
      </c>
      <c r="C7797" s="2">
        <v>1.6</v>
      </c>
      <c r="D7797" s="2">
        <v>6.01</v>
      </c>
      <c r="E7797" s="2">
        <v>5.71</v>
      </c>
    </row>
    <row r="7798">
      <c r="A7798" s="2">
        <v>12.22</v>
      </c>
      <c r="B7798" s="2">
        <v>14.21</v>
      </c>
      <c r="C7798" s="2">
        <v>10.6</v>
      </c>
      <c r="D7798" s="2">
        <v>11.67</v>
      </c>
      <c r="E7798" s="2">
        <v>11.38</v>
      </c>
    </row>
    <row r="7799">
      <c r="A7799" s="2">
        <v>10.7</v>
      </c>
      <c r="B7799" s="2">
        <v>12.96</v>
      </c>
      <c r="C7799" s="2">
        <v>3.03</v>
      </c>
      <c r="D7799" s="2">
        <v>1.52</v>
      </c>
      <c r="E7799" s="2">
        <v>13.45</v>
      </c>
    </row>
    <row r="7800">
      <c r="A7800" s="2">
        <v>5.63</v>
      </c>
      <c r="B7800" s="2">
        <v>6.52</v>
      </c>
      <c r="C7800" s="2">
        <v>3.0</v>
      </c>
      <c r="D7800" s="2">
        <v>3.04</v>
      </c>
      <c r="E7800" s="2">
        <v>15.06</v>
      </c>
    </row>
    <row r="7801">
      <c r="A7801" s="2">
        <v>2.19</v>
      </c>
      <c r="B7801" s="2">
        <v>6.69</v>
      </c>
      <c r="C7801" s="2">
        <v>6.02</v>
      </c>
      <c r="D7801" s="2">
        <v>4.96</v>
      </c>
      <c r="E7801" s="2">
        <v>31.28</v>
      </c>
    </row>
    <row r="7802">
      <c r="A7802" s="2">
        <v>2.04</v>
      </c>
      <c r="B7802" s="2">
        <v>5.69</v>
      </c>
      <c r="C7802" s="2">
        <v>8.11</v>
      </c>
      <c r="D7802" s="2">
        <v>4.5</v>
      </c>
      <c r="E7802" s="2">
        <v>16.8</v>
      </c>
    </row>
    <row r="7803">
      <c r="A7803" s="2">
        <v>2.5</v>
      </c>
      <c r="B7803" s="2">
        <v>20.21</v>
      </c>
      <c r="C7803" s="2">
        <v>12.12</v>
      </c>
      <c r="D7803" s="2">
        <v>3.1</v>
      </c>
      <c r="E7803" s="2">
        <v>15.54</v>
      </c>
    </row>
    <row r="7804">
      <c r="A7804" s="2">
        <v>15.7</v>
      </c>
      <c r="B7804" s="2">
        <v>11.53</v>
      </c>
      <c r="C7804" s="2">
        <v>6.09</v>
      </c>
      <c r="D7804" s="2">
        <v>10.18</v>
      </c>
      <c r="E7804" s="2">
        <v>6.22</v>
      </c>
    </row>
    <row r="7805">
      <c r="A7805" s="2">
        <v>5.02</v>
      </c>
      <c r="B7805" s="2">
        <v>12.81</v>
      </c>
      <c r="C7805" s="2">
        <v>12.69</v>
      </c>
      <c r="D7805" s="2">
        <v>14.67</v>
      </c>
      <c r="E7805" s="2">
        <v>9.45</v>
      </c>
    </row>
    <row r="7806">
      <c r="A7806" s="2">
        <v>4.65</v>
      </c>
      <c r="B7806" s="2">
        <v>8.87</v>
      </c>
      <c r="C7806" s="2">
        <v>1.49</v>
      </c>
      <c r="D7806" s="2">
        <v>13.1</v>
      </c>
      <c r="E7806" s="2">
        <v>8.83</v>
      </c>
    </row>
    <row r="7807">
      <c r="A7807" s="2">
        <v>2.61</v>
      </c>
      <c r="B7807" s="2">
        <v>23.75</v>
      </c>
      <c r="C7807" s="2">
        <v>2.52</v>
      </c>
      <c r="D7807" s="2">
        <v>1.52</v>
      </c>
      <c r="E7807" s="2">
        <v>5.28</v>
      </c>
    </row>
    <row r="7808">
      <c r="A7808" s="2">
        <v>3.08</v>
      </c>
      <c r="B7808" s="2">
        <v>11.3</v>
      </c>
      <c r="C7808" s="2">
        <v>23.69</v>
      </c>
      <c r="D7808" s="2">
        <v>5.05</v>
      </c>
      <c r="E7808" s="2">
        <v>8.84</v>
      </c>
    </row>
    <row r="7809">
      <c r="A7809" s="2">
        <v>4.47</v>
      </c>
      <c r="B7809" s="2">
        <v>6.41</v>
      </c>
      <c r="C7809" s="2">
        <v>14.63</v>
      </c>
      <c r="D7809" s="2">
        <v>13.68</v>
      </c>
      <c r="E7809" s="2">
        <v>12.28</v>
      </c>
    </row>
    <row r="7810">
      <c r="A7810" s="2">
        <v>12.78</v>
      </c>
      <c r="B7810" s="2">
        <v>48.27</v>
      </c>
      <c r="C7810" s="2">
        <v>18.71</v>
      </c>
      <c r="D7810" s="2">
        <v>11.19</v>
      </c>
      <c r="E7810" s="2">
        <v>10.37</v>
      </c>
    </row>
    <row r="7811">
      <c r="A7811" s="2">
        <v>3.61</v>
      </c>
      <c r="B7811" s="2">
        <v>17.61</v>
      </c>
      <c r="C7811" s="2">
        <v>8.1</v>
      </c>
      <c r="D7811" s="2">
        <v>27.66</v>
      </c>
      <c r="E7811" s="2">
        <v>11.81</v>
      </c>
    </row>
    <row r="7812">
      <c r="A7812" s="2">
        <v>2.47</v>
      </c>
      <c r="B7812" s="2">
        <v>5.33</v>
      </c>
      <c r="C7812" s="2">
        <v>2.53</v>
      </c>
      <c r="D7812" s="2">
        <v>6.51</v>
      </c>
      <c r="E7812" s="2">
        <v>7.26</v>
      </c>
    </row>
    <row r="7813">
      <c r="A7813" s="2">
        <v>6.43</v>
      </c>
      <c r="B7813" s="2">
        <v>8.79</v>
      </c>
      <c r="C7813" s="2">
        <v>6.59</v>
      </c>
      <c r="D7813" s="2">
        <v>1.55</v>
      </c>
      <c r="E7813" s="2">
        <v>11.78</v>
      </c>
    </row>
    <row r="7814">
      <c r="A7814" s="2">
        <v>13.64</v>
      </c>
      <c r="B7814" s="2">
        <v>9.65</v>
      </c>
      <c r="C7814" s="2">
        <v>3.1</v>
      </c>
      <c r="D7814" s="2">
        <v>16.15</v>
      </c>
      <c r="E7814" s="2">
        <v>11.41</v>
      </c>
    </row>
    <row r="7815">
      <c r="A7815" s="2">
        <v>13.06</v>
      </c>
      <c r="B7815" s="2">
        <v>10.37</v>
      </c>
      <c r="C7815" s="2">
        <v>16.14</v>
      </c>
      <c r="D7815" s="2">
        <v>1.56</v>
      </c>
      <c r="E7815" s="2">
        <v>15.55</v>
      </c>
    </row>
    <row r="7816">
      <c r="A7816" s="2">
        <v>8.21</v>
      </c>
      <c r="B7816" s="2">
        <v>12.99</v>
      </c>
      <c r="C7816" s="2">
        <v>7.09</v>
      </c>
      <c r="D7816" s="2">
        <v>14.23</v>
      </c>
      <c r="E7816" s="2">
        <v>10.36</v>
      </c>
    </row>
    <row r="7817">
      <c r="A7817" s="2">
        <v>7.6</v>
      </c>
      <c r="B7817" s="2">
        <v>16.08</v>
      </c>
      <c r="C7817" s="2">
        <v>26.79</v>
      </c>
      <c r="D7817" s="2">
        <v>1.47</v>
      </c>
      <c r="E7817" s="2">
        <v>30.53</v>
      </c>
    </row>
    <row r="7818">
      <c r="A7818" s="2">
        <v>6.78</v>
      </c>
      <c r="B7818" s="2">
        <v>9.36</v>
      </c>
      <c r="C7818" s="2">
        <v>3.07</v>
      </c>
      <c r="D7818" s="2">
        <v>3.99</v>
      </c>
      <c r="E7818" s="2">
        <v>7.87</v>
      </c>
    </row>
    <row r="7819">
      <c r="A7819" s="2">
        <v>9.84</v>
      </c>
      <c r="B7819" s="2">
        <v>16.98</v>
      </c>
      <c r="C7819" s="2">
        <v>4.08</v>
      </c>
      <c r="D7819" s="2">
        <v>2.56</v>
      </c>
      <c r="E7819" s="2">
        <v>7.38</v>
      </c>
    </row>
    <row r="7820">
      <c r="A7820" s="2">
        <v>9.49</v>
      </c>
      <c r="B7820" s="2">
        <v>5.31</v>
      </c>
      <c r="C7820" s="2">
        <v>23.12</v>
      </c>
      <c r="D7820" s="2">
        <v>1.51</v>
      </c>
      <c r="E7820" s="2">
        <v>5.82</v>
      </c>
    </row>
    <row r="7821">
      <c r="A7821" s="2">
        <v>7.29</v>
      </c>
      <c r="B7821" s="2">
        <v>13.01</v>
      </c>
      <c r="C7821" s="2">
        <v>5.6</v>
      </c>
      <c r="D7821" s="2">
        <v>14.18</v>
      </c>
      <c r="E7821" s="2">
        <v>7.8</v>
      </c>
    </row>
    <row r="7822">
      <c r="A7822" s="2">
        <v>6.6</v>
      </c>
      <c r="B7822" s="2">
        <v>10.21</v>
      </c>
      <c r="C7822" s="2">
        <v>13.23</v>
      </c>
      <c r="D7822" s="2">
        <v>3.47</v>
      </c>
      <c r="E7822" s="2">
        <v>12.28</v>
      </c>
    </row>
    <row r="7823">
      <c r="A7823" s="2">
        <v>13.06</v>
      </c>
      <c r="B7823" s="2">
        <v>16.59</v>
      </c>
      <c r="C7823" s="2">
        <v>24.77</v>
      </c>
      <c r="D7823" s="2">
        <v>6.03</v>
      </c>
      <c r="E7823" s="2">
        <v>14.02</v>
      </c>
    </row>
    <row r="7824">
      <c r="A7824" s="2">
        <v>10.9</v>
      </c>
      <c r="B7824" s="2">
        <v>18.7</v>
      </c>
      <c r="C7824" s="2">
        <v>11.56</v>
      </c>
      <c r="D7824" s="2">
        <v>4.08</v>
      </c>
      <c r="E7824" s="2">
        <v>5.71</v>
      </c>
    </row>
    <row r="7825">
      <c r="A7825" s="2">
        <v>15.75</v>
      </c>
      <c r="B7825" s="2">
        <v>15.53</v>
      </c>
      <c r="C7825" s="2">
        <v>1.6</v>
      </c>
      <c r="D7825" s="2">
        <v>21.72</v>
      </c>
      <c r="E7825" s="2">
        <v>5.06</v>
      </c>
    </row>
    <row r="7826">
      <c r="A7826" s="2">
        <v>13.97</v>
      </c>
      <c r="B7826" s="2">
        <v>9.4</v>
      </c>
      <c r="C7826" s="2">
        <v>12.54</v>
      </c>
      <c r="D7826" s="2">
        <v>12.64</v>
      </c>
      <c r="E7826" s="2">
        <v>8.36</v>
      </c>
    </row>
    <row r="7827">
      <c r="A7827" s="2">
        <v>7.05</v>
      </c>
      <c r="B7827" s="2">
        <v>37.84</v>
      </c>
      <c r="C7827" s="2">
        <v>17.23</v>
      </c>
      <c r="D7827" s="2">
        <v>20.78</v>
      </c>
      <c r="E7827" s="2">
        <v>10.43</v>
      </c>
    </row>
    <row r="7828">
      <c r="A7828" s="2">
        <v>13.28</v>
      </c>
      <c r="B7828" s="2">
        <v>9.33</v>
      </c>
      <c r="C7828" s="2">
        <v>10.61</v>
      </c>
      <c r="D7828" s="2">
        <v>2.0</v>
      </c>
      <c r="E7828" s="2">
        <v>11.88</v>
      </c>
    </row>
    <row r="7829">
      <c r="A7829" s="2">
        <v>10.55</v>
      </c>
      <c r="B7829" s="2">
        <v>5.69</v>
      </c>
      <c r="C7829" s="2">
        <v>3.03</v>
      </c>
      <c r="D7829" s="2">
        <v>6.53</v>
      </c>
      <c r="E7829" s="2">
        <v>23.87</v>
      </c>
    </row>
    <row r="7830">
      <c r="A7830" s="2">
        <v>21.89</v>
      </c>
      <c r="B7830" s="2">
        <v>7.33</v>
      </c>
      <c r="C7830" s="2">
        <v>2.56</v>
      </c>
      <c r="D7830" s="2">
        <v>4.53</v>
      </c>
      <c r="E7830" s="2">
        <v>22.29</v>
      </c>
    </row>
    <row r="7831">
      <c r="A7831" s="2">
        <v>7.31</v>
      </c>
      <c r="B7831" s="2">
        <v>6.85</v>
      </c>
      <c r="C7831" s="2">
        <v>14.6</v>
      </c>
      <c r="D7831" s="2">
        <v>11.65</v>
      </c>
      <c r="E7831" s="2">
        <v>10.36</v>
      </c>
    </row>
    <row r="7832">
      <c r="A7832" s="2">
        <v>9.31</v>
      </c>
      <c r="B7832" s="2">
        <v>17.12</v>
      </c>
      <c r="C7832" s="2">
        <v>4.04</v>
      </c>
      <c r="D7832" s="2">
        <v>4.56</v>
      </c>
      <c r="E7832" s="2">
        <v>6.04</v>
      </c>
    </row>
    <row r="7833">
      <c r="A7833" s="2">
        <v>5.16</v>
      </c>
      <c r="B7833" s="2">
        <v>7.62</v>
      </c>
      <c r="C7833" s="2">
        <v>5.03</v>
      </c>
      <c r="D7833" s="2">
        <v>13.67</v>
      </c>
      <c r="E7833" s="2">
        <v>6.66</v>
      </c>
    </row>
    <row r="7834">
      <c r="A7834" s="2">
        <v>12.78</v>
      </c>
      <c r="B7834" s="2">
        <v>13.97</v>
      </c>
      <c r="C7834" s="2">
        <v>10.12</v>
      </c>
      <c r="D7834" s="2">
        <v>4.02</v>
      </c>
      <c r="E7834" s="2">
        <v>8.32</v>
      </c>
    </row>
    <row r="7835">
      <c r="A7835" s="2">
        <v>5.19</v>
      </c>
      <c r="B7835" s="2">
        <v>6.25</v>
      </c>
      <c r="C7835" s="2">
        <v>9.13</v>
      </c>
      <c r="D7835" s="2">
        <v>9.6</v>
      </c>
      <c r="E7835" s="2">
        <v>30.63</v>
      </c>
    </row>
    <row r="7836">
      <c r="A7836" s="2">
        <v>6.8</v>
      </c>
      <c r="B7836" s="2">
        <v>5.66</v>
      </c>
      <c r="C7836" s="2">
        <v>15.15</v>
      </c>
      <c r="D7836" s="2">
        <v>14.14</v>
      </c>
      <c r="E7836" s="2">
        <v>7.77</v>
      </c>
    </row>
    <row r="7837">
      <c r="A7837" s="2">
        <v>6.18</v>
      </c>
      <c r="B7837" s="2">
        <v>13.47</v>
      </c>
      <c r="C7837" s="2">
        <v>1.44</v>
      </c>
      <c r="D7837" s="2">
        <v>1.52</v>
      </c>
      <c r="E7837" s="2">
        <v>18.8</v>
      </c>
    </row>
    <row r="7838">
      <c r="A7838" s="2">
        <v>13.01</v>
      </c>
      <c r="B7838" s="2">
        <v>9.47</v>
      </c>
      <c r="C7838" s="2">
        <v>6.04</v>
      </c>
      <c r="D7838" s="2">
        <v>5.09</v>
      </c>
      <c r="E7838" s="2">
        <v>9.3</v>
      </c>
    </row>
    <row r="7839">
      <c r="A7839" s="2">
        <v>5.69</v>
      </c>
      <c r="B7839" s="2">
        <v>15.52</v>
      </c>
      <c r="C7839" s="2">
        <v>2.53</v>
      </c>
      <c r="D7839" s="2">
        <v>7.63</v>
      </c>
      <c r="E7839" s="2">
        <v>5.66</v>
      </c>
    </row>
    <row r="7840">
      <c r="A7840" s="2">
        <v>8.74</v>
      </c>
      <c r="B7840" s="2">
        <v>10.4</v>
      </c>
      <c r="C7840" s="2">
        <v>4.57</v>
      </c>
      <c r="D7840" s="2">
        <v>5.57</v>
      </c>
      <c r="E7840" s="2">
        <v>7.37</v>
      </c>
    </row>
    <row r="7841">
      <c r="A7841" s="2">
        <v>8.9</v>
      </c>
      <c r="B7841" s="2">
        <v>10.95</v>
      </c>
      <c r="C7841" s="2">
        <v>3.06</v>
      </c>
      <c r="D7841" s="2">
        <v>9.65</v>
      </c>
      <c r="E7841" s="2">
        <v>8.47</v>
      </c>
    </row>
    <row r="7842">
      <c r="A7842" s="2">
        <v>22.29</v>
      </c>
      <c r="B7842" s="2">
        <v>12.96</v>
      </c>
      <c r="C7842" s="2">
        <v>9.04</v>
      </c>
      <c r="D7842" s="2">
        <v>21.7</v>
      </c>
      <c r="E7842" s="2">
        <v>5.59</v>
      </c>
    </row>
    <row r="7843">
      <c r="A7843" s="2">
        <v>7.82</v>
      </c>
      <c r="B7843" s="2">
        <v>20.24</v>
      </c>
      <c r="C7843" s="2">
        <v>9.07</v>
      </c>
      <c r="D7843" s="2">
        <v>17.14</v>
      </c>
      <c r="E7843" s="2">
        <v>5.19</v>
      </c>
    </row>
    <row r="7844">
      <c r="A7844" s="2">
        <v>5.28</v>
      </c>
      <c r="B7844" s="2">
        <v>7.25</v>
      </c>
      <c r="C7844" s="2">
        <v>5.53</v>
      </c>
      <c r="D7844" s="2">
        <v>13.14</v>
      </c>
      <c r="E7844" s="2">
        <v>5.72</v>
      </c>
    </row>
    <row r="7845">
      <c r="A7845" s="2">
        <v>6.25</v>
      </c>
      <c r="B7845" s="2">
        <v>5.32</v>
      </c>
      <c r="C7845" s="2">
        <v>3.08</v>
      </c>
      <c r="D7845" s="2">
        <v>5.1</v>
      </c>
      <c r="E7845" s="2">
        <v>7.26</v>
      </c>
    </row>
    <row r="7846">
      <c r="A7846" s="2">
        <v>11.97</v>
      </c>
      <c r="B7846" s="2">
        <v>23.23</v>
      </c>
      <c r="C7846" s="2">
        <v>7.06</v>
      </c>
      <c r="D7846" s="2">
        <v>2.97</v>
      </c>
      <c r="E7846" s="2">
        <v>16.07</v>
      </c>
    </row>
    <row r="7847">
      <c r="A7847" s="2">
        <v>8.1</v>
      </c>
      <c r="B7847" s="2">
        <v>9.02</v>
      </c>
      <c r="C7847" s="2">
        <v>3.02</v>
      </c>
      <c r="D7847" s="2">
        <v>25.82</v>
      </c>
      <c r="E7847" s="2">
        <v>18.07</v>
      </c>
    </row>
    <row r="7848">
      <c r="A7848" s="2">
        <v>8.09</v>
      </c>
      <c r="B7848" s="2">
        <v>8.76</v>
      </c>
      <c r="C7848" s="2">
        <v>18.7</v>
      </c>
      <c r="D7848" s="2">
        <v>2.01</v>
      </c>
      <c r="E7848" s="2">
        <v>5.19</v>
      </c>
    </row>
    <row r="7849">
      <c r="A7849" s="2">
        <v>5.25</v>
      </c>
      <c r="B7849" s="2">
        <v>6.08</v>
      </c>
      <c r="C7849" s="2">
        <v>2.03</v>
      </c>
      <c r="D7849" s="2">
        <v>2.47</v>
      </c>
      <c r="E7849" s="2">
        <v>11.34</v>
      </c>
    </row>
    <row r="7850">
      <c r="A7850" s="2">
        <v>22.8</v>
      </c>
      <c r="B7850" s="2">
        <v>6.54</v>
      </c>
      <c r="C7850" s="2">
        <v>2.03</v>
      </c>
      <c r="D7850" s="2">
        <v>1.61</v>
      </c>
      <c r="E7850" s="2">
        <v>8.88</v>
      </c>
    </row>
    <row r="7851">
      <c r="A7851" s="2">
        <v>7.21</v>
      </c>
      <c r="B7851" s="2">
        <v>5.14</v>
      </c>
      <c r="C7851" s="2">
        <v>2.52</v>
      </c>
      <c r="D7851" s="2">
        <v>3.97</v>
      </c>
      <c r="E7851" s="2">
        <v>6.21</v>
      </c>
    </row>
    <row r="7852">
      <c r="A7852" s="2">
        <v>11.44</v>
      </c>
      <c r="B7852" s="2">
        <v>8.48</v>
      </c>
      <c r="C7852" s="2">
        <v>8.06</v>
      </c>
      <c r="D7852" s="2">
        <v>7.56</v>
      </c>
      <c r="E7852" s="2">
        <v>6.83</v>
      </c>
    </row>
    <row r="7853">
      <c r="A7853" s="2">
        <v>9.41</v>
      </c>
      <c r="B7853" s="2">
        <v>7.25</v>
      </c>
      <c r="C7853" s="2">
        <v>11.2</v>
      </c>
      <c r="D7853" s="2">
        <v>4.54</v>
      </c>
      <c r="E7853" s="2">
        <v>6.73</v>
      </c>
    </row>
    <row r="7854">
      <c r="A7854" s="2">
        <v>5.68</v>
      </c>
      <c r="B7854" s="2">
        <v>14.48</v>
      </c>
      <c r="C7854" s="2">
        <v>6.09</v>
      </c>
      <c r="D7854" s="2">
        <v>19.69</v>
      </c>
      <c r="E7854" s="2">
        <v>10.49</v>
      </c>
    </row>
    <row r="7855">
      <c r="A7855" s="2">
        <v>8.93</v>
      </c>
      <c r="B7855" s="2">
        <v>7.84</v>
      </c>
      <c r="C7855" s="2">
        <v>2.91</v>
      </c>
      <c r="D7855" s="2">
        <v>6.59</v>
      </c>
      <c r="E7855" s="2">
        <v>5.77</v>
      </c>
    </row>
    <row r="7856">
      <c r="A7856" s="2">
        <v>8.28</v>
      </c>
      <c r="B7856" s="2">
        <v>5.81</v>
      </c>
      <c r="C7856" s="2">
        <v>3.02</v>
      </c>
      <c r="D7856" s="2">
        <v>31.91</v>
      </c>
      <c r="E7856" s="2">
        <v>16.92</v>
      </c>
    </row>
    <row r="7857">
      <c r="A7857" s="2">
        <v>7.88</v>
      </c>
      <c r="B7857" s="2">
        <v>13.98</v>
      </c>
      <c r="C7857" s="2">
        <v>1.55</v>
      </c>
      <c r="D7857" s="2">
        <v>2.09</v>
      </c>
      <c r="E7857" s="2">
        <v>14.06</v>
      </c>
    </row>
    <row r="7858">
      <c r="A7858" s="2">
        <v>13.84</v>
      </c>
      <c r="B7858" s="2">
        <v>6.24</v>
      </c>
      <c r="C7858" s="2">
        <v>1.48</v>
      </c>
      <c r="D7858" s="2">
        <v>9.15</v>
      </c>
      <c r="E7858" s="2">
        <v>8.8</v>
      </c>
    </row>
    <row r="7859">
      <c r="A7859" s="2">
        <v>20.65</v>
      </c>
      <c r="B7859" s="2">
        <v>5.7</v>
      </c>
      <c r="C7859" s="2">
        <v>9.56</v>
      </c>
      <c r="D7859" s="2">
        <v>2.9</v>
      </c>
      <c r="E7859" s="2">
        <v>6.61</v>
      </c>
    </row>
    <row r="7860">
      <c r="A7860" s="2">
        <v>5.22</v>
      </c>
      <c r="B7860" s="2">
        <v>7.14</v>
      </c>
      <c r="C7860" s="2">
        <v>7.09</v>
      </c>
      <c r="D7860" s="2">
        <v>2.03</v>
      </c>
      <c r="E7860" s="2">
        <v>23.27</v>
      </c>
    </row>
    <row r="7861">
      <c r="A7861" s="2">
        <v>13.52</v>
      </c>
      <c r="B7861" s="2">
        <v>12.41</v>
      </c>
      <c r="C7861" s="2">
        <v>13.59</v>
      </c>
      <c r="D7861" s="2">
        <v>14.13</v>
      </c>
      <c r="E7861" s="2">
        <v>6.71</v>
      </c>
    </row>
    <row r="7862">
      <c r="A7862" s="2">
        <v>11.55</v>
      </c>
      <c r="B7862" s="2">
        <v>6.85</v>
      </c>
      <c r="C7862" s="2">
        <v>1.53</v>
      </c>
      <c r="D7862" s="2">
        <v>17.65</v>
      </c>
      <c r="E7862" s="2">
        <v>5.07</v>
      </c>
    </row>
    <row r="7863">
      <c r="A7863" s="2">
        <v>7.76</v>
      </c>
      <c r="B7863" s="2">
        <v>14.88</v>
      </c>
      <c r="C7863" s="2">
        <v>10.17</v>
      </c>
      <c r="D7863" s="2">
        <v>14.19</v>
      </c>
      <c r="E7863" s="2">
        <v>16.5</v>
      </c>
    </row>
    <row r="7864">
      <c r="A7864" s="2">
        <v>7.12</v>
      </c>
      <c r="B7864" s="2">
        <v>6.62</v>
      </c>
      <c r="C7864" s="2">
        <v>18.21</v>
      </c>
      <c r="D7864" s="2">
        <v>2.5</v>
      </c>
      <c r="E7864" s="2">
        <v>16.65</v>
      </c>
    </row>
    <row r="7865">
      <c r="A7865" s="2">
        <v>6.24</v>
      </c>
      <c r="B7865" s="2">
        <v>20.77</v>
      </c>
      <c r="C7865" s="2">
        <v>4.53</v>
      </c>
      <c r="D7865" s="2">
        <v>3.54</v>
      </c>
      <c r="E7865" s="2">
        <v>9.93</v>
      </c>
    </row>
    <row r="7866">
      <c r="A7866" s="2">
        <v>11.46</v>
      </c>
      <c r="B7866" s="2">
        <v>7.38</v>
      </c>
      <c r="C7866" s="2">
        <v>10.07</v>
      </c>
      <c r="D7866" s="2">
        <v>2.06</v>
      </c>
      <c r="E7866" s="2">
        <v>9.76</v>
      </c>
    </row>
    <row r="7867">
      <c r="A7867" s="2">
        <v>9.83</v>
      </c>
      <c r="B7867" s="2">
        <v>13.5</v>
      </c>
      <c r="C7867" s="2">
        <v>3.51</v>
      </c>
      <c r="D7867" s="2">
        <v>8.02</v>
      </c>
      <c r="E7867" s="2">
        <v>13.41</v>
      </c>
    </row>
    <row r="7868">
      <c r="A7868" s="2">
        <v>8.09</v>
      </c>
      <c r="B7868" s="2">
        <v>6.08</v>
      </c>
      <c r="C7868" s="2">
        <v>15.67</v>
      </c>
      <c r="D7868" s="2">
        <v>11.58</v>
      </c>
      <c r="E7868" s="2">
        <v>9.34</v>
      </c>
    </row>
    <row r="7869">
      <c r="A7869" s="2">
        <v>15.52</v>
      </c>
      <c r="B7869" s="2">
        <v>6.21</v>
      </c>
      <c r="C7869" s="2">
        <v>4.07</v>
      </c>
      <c r="D7869" s="2">
        <v>1.97</v>
      </c>
      <c r="E7869" s="2">
        <v>12.47</v>
      </c>
    </row>
    <row r="7870">
      <c r="A7870" s="2">
        <v>6.26</v>
      </c>
      <c r="B7870" s="2">
        <v>6.3</v>
      </c>
      <c r="C7870" s="2">
        <v>6.59</v>
      </c>
      <c r="D7870" s="2">
        <v>2.18</v>
      </c>
      <c r="E7870" s="2">
        <v>10.43</v>
      </c>
    </row>
    <row r="7871">
      <c r="A7871" s="2">
        <v>11.47</v>
      </c>
      <c r="B7871" s="2">
        <v>8.68</v>
      </c>
      <c r="C7871" s="2">
        <v>8.11</v>
      </c>
      <c r="D7871" s="2">
        <v>3.07</v>
      </c>
      <c r="E7871" s="2">
        <v>15.55</v>
      </c>
    </row>
    <row r="7872">
      <c r="A7872" s="2">
        <v>6.43</v>
      </c>
      <c r="B7872" s="2">
        <v>18.24</v>
      </c>
      <c r="C7872" s="2">
        <v>7.58</v>
      </c>
      <c r="D7872" s="2">
        <v>6.0</v>
      </c>
      <c r="E7872" s="2">
        <v>26.45</v>
      </c>
    </row>
    <row r="7873">
      <c r="A7873" s="2">
        <v>5.66</v>
      </c>
      <c r="B7873" s="2">
        <v>39.4</v>
      </c>
      <c r="C7873" s="2">
        <v>11.07</v>
      </c>
      <c r="D7873" s="2">
        <v>6.49</v>
      </c>
      <c r="E7873" s="2">
        <v>7.28</v>
      </c>
    </row>
    <row r="7874">
      <c r="A7874" s="2">
        <v>17.11</v>
      </c>
      <c r="B7874" s="2">
        <v>16.16</v>
      </c>
      <c r="C7874" s="2">
        <v>6.54</v>
      </c>
      <c r="D7874" s="2">
        <v>6.05</v>
      </c>
      <c r="E7874" s="2">
        <v>9.84</v>
      </c>
    </row>
    <row r="7875">
      <c r="A7875" s="2">
        <v>20.56</v>
      </c>
      <c r="B7875" s="2">
        <v>5.35</v>
      </c>
      <c r="C7875" s="2">
        <v>2.55</v>
      </c>
      <c r="D7875" s="2">
        <v>8.07</v>
      </c>
      <c r="E7875" s="2">
        <v>10.88</v>
      </c>
    </row>
    <row r="7876">
      <c r="A7876" s="2">
        <v>8.28</v>
      </c>
      <c r="B7876" s="2">
        <v>6.17</v>
      </c>
      <c r="C7876" s="2">
        <v>1.51</v>
      </c>
      <c r="D7876" s="2">
        <v>1.54</v>
      </c>
      <c r="E7876" s="2">
        <v>6.34</v>
      </c>
    </row>
    <row r="7877">
      <c r="A7877" s="2">
        <v>11.39</v>
      </c>
      <c r="B7877" s="2">
        <v>8.67</v>
      </c>
      <c r="C7877" s="2">
        <v>2.08</v>
      </c>
      <c r="D7877" s="2">
        <v>3.03</v>
      </c>
      <c r="E7877" s="2">
        <v>8.2</v>
      </c>
    </row>
    <row r="7878">
      <c r="A7878" s="2">
        <v>5.36</v>
      </c>
      <c r="B7878" s="2">
        <v>23.25</v>
      </c>
      <c r="C7878" s="2">
        <v>9.61</v>
      </c>
      <c r="D7878" s="2">
        <v>4.05</v>
      </c>
      <c r="E7878" s="2">
        <v>14.39</v>
      </c>
    </row>
    <row r="7879">
      <c r="A7879" s="2">
        <v>15.01</v>
      </c>
      <c r="B7879" s="2">
        <v>8.35</v>
      </c>
      <c r="C7879" s="2">
        <v>4.5</v>
      </c>
      <c r="D7879" s="2">
        <v>8.12</v>
      </c>
      <c r="E7879" s="2">
        <v>7.86</v>
      </c>
    </row>
    <row r="7880">
      <c r="A7880" s="2">
        <v>58.05</v>
      </c>
      <c r="B7880" s="2">
        <v>9.82</v>
      </c>
      <c r="C7880" s="2">
        <v>7.53</v>
      </c>
      <c r="D7880" s="2">
        <v>14.19</v>
      </c>
      <c r="E7880" s="2">
        <v>7.31</v>
      </c>
    </row>
    <row r="7881">
      <c r="A7881" s="2">
        <v>14.0</v>
      </c>
      <c r="B7881" s="2">
        <v>5.2</v>
      </c>
      <c r="C7881" s="2">
        <v>6.05</v>
      </c>
      <c r="D7881" s="2">
        <v>11.21</v>
      </c>
      <c r="E7881" s="2">
        <v>5.34</v>
      </c>
    </row>
    <row r="7882">
      <c r="A7882" s="2">
        <v>9.36</v>
      </c>
      <c r="B7882" s="2">
        <v>11.86</v>
      </c>
      <c r="C7882" s="2">
        <v>29.81</v>
      </c>
      <c r="D7882" s="2">
        <v>8.06</v>
      </c>
      <c r="E7882" s="2">
        <v>18.62</v>
      </c>
    </row>
    <row r="7883">
      <c r="A7883" s="2">
        <v>6.26</v>
      </c>
      <c r="B7883" s="2">
        <v>6.24</v>
      </c>
      <c r="C7883" s="2">
        <v>1.55</v>
      </c>
      <c r="D7883" s="2">
        <v>2.42</v>
      </c>
      <c r="E7883" s="2">
        <v>7.68</v>
      </c>
    </row>
    <row r="7884">
      <c r="A7884" s="2">
        <v>30.48</v>
      </c>
      <c r="B7884" s="2">
        <v>9.86</v>
      </c>
      <c r="C7884" s="2">
        <v>6.64</v>
      </c>
      <c r="D7884" s="2">
        <v>7.56</v>
      </c>
      <c r="E7884" s="2">
        <v>38.39</v>
      </c>
    </row>
    <row r="7885">
      <c r="A7885" s="2">
        <v>6.89</v>
      </c>
      <c r="B7885" s="2">
        <v>27.42</v>
      </c>
      <c r="C7885" s="2">
        <v>2.06</v>
      </c>
      <c r="D7885" s="2">
        <v>8.09</v>
      </c>
      <c r="E7885" s="2">
        <v>10.88</v>
      </c>
    </row>
    <row r="7886">
      <c r="A7886" s="2">
        <v>7.33</v>
      </c>
      <c r="B7886" s="2">
        <v>12.48</v>
      </c>
      <c r="C7886" s="2">
        <v>4.14</v>
      </c>
      <c r="D7886" s="2">
        <v>4.04</v>
      </c>
      <c r="E7886" s="2">
        <v>14.51</v>
      </c>
    </row>
    <row r="7887">
      <c r="A7887" s="2">
        <v>7.41</v>
      </c>
      <c r="B7887" s="2">
        <v>16.08</v>
      </c>
      <c r="C7887" s="2">
        <v>2.44</v>
      </c>
      <c r="D7887" s="2">
        <v>3.51</v>
      </c>
      <c r="E7887" s="2">
        <v>15.6</v>
      </c>
    </row>
    <row r="7888">
      <c r="A7888" s="2">
        <v>12.84</v>
      </c>
      <c r="B7888" s="2">
        <v>5.71</v>
      </c>
      <c r="C7888" s="2">
        <v>2.94</v>
      </c>
      <c r="D7888" s="2">
        <v>20.17</v>
      </c>
      <c r="E7888" s="2">
        <v>5.69</v>
      </c>
    </row>
    <row r="7889">
      <c r="A7889" s="2">
        <v>19.65</v>
      </c>
      <c r="B7889" s="2">
        <v>12.9</v>
      </c>
      <c r="C7889" s="2">
        <v>2.99</v>
      </c>
      <c r="D7889" s="2">
        <v>9.63</v>
      </c>
      <c r="E7889" s="2">
        <v>9.47</v>
      </c>
    </row>
    <row r="7890">
      <c r="A7890" s="2">
        <v>15.54</v>
      </c>
      <c r="B7890" s="2">
        <v>21.28</v>
      </c>
      <c r="C7890" s="2">
        <v>5.58</v>
      </c>
      <c r="D7890" s="2">
        <v>1.52</v>
      </c>
      <c r="E7890" s="2">
        <v>19.2</v>
      </c>
    </row>
    <row r="7891">
      <c r="A7891" s="2">
        <v>31.46</v>
      </c>
      <c r="B7891" s="2">
        <v>10.55</v>
      </c>
      <c r="C7891" s="2">
        <v>8.13</v>
      </c>
      <c r="D7891" s="2">
        <v>5.58</v>
      </c>
      <c r="E7891" s="2">
        <v>16.45</v>
      </c>
    </row>
    <row r="7892">
      <c r="A7892" s="2">
        <v>11.78</v>
      </c>
      <c r="B7892" s="2">
        <v>13.61</v>
      </c>
      <c r="C7892" s="2">
        <v>8.16</v>
      </c>
      <c r="D7892" s="2">
        <v>2.99</v>
      </c>
      <c r="E7892" s="2">
        <v>11.39</v>
      </c>
    </row>
    <row r="7893">
      <c r="A7893" s="2">
        <v>8.27</v>
      </c>
      <c r="B7893" s="2">
        <v>19.33</v>
      </c>
      <c r="C7893" s="2">
        <v>2.51</v>
      </c>
      <c r="D7893" s="2">
        <v>4.04</v>
      </c>
      <c r="E7893" s="2">
        <v>5.19</v>
      </c>
    </row>
    <row r="7894">
      <c r="A7894" s="2">
        <v>8.42</v>
      </c>
      <c r="B7894" s="2">
        <v>10.38</v>
      </c>
      <c r="C7894" s="2">
        <v>7.08</v>
      </c>
      <c r="D7894" s="2">
        <v>11.59</v>
      </c>
      <c r="E7894" s="2">
        <v>11.93</v>
      </c>
    </row>
    <row r="7895">
      <c r="A7895" s="2">
        <v>6.33</v>
      </c>
      <c r="B7895" s="2">
        <v>8.16</v>
      </c>
      <c r="C7895" s="2">
        <v>3.49</v>
      </c>
      <c r="D7895" s="2">
        <v>1.5</v>
      </c>
      <c r="E7895" s="2">
        <v>7.11</v>
      </c>
    </row>
    <row r="7896">
      <c r="A7896" s="2">
        <v>8.31</v>
      </c>
      <c r="B7896" s="2">
        <v>13.36</v>
      </c>
      <c r="C7896" s="2">
        <v>4.53</v>
      </c>
      <c r="D7896" s="2">
        <v>15.69</v>
      </c>
      <c r="E7896" s="2">
        <v>9.2</v>
      </c>
    </row>
    <row r="7897">
      <c r="A7897" s="2">
        <v>9.26</v>
      </c>
      <c r="B7897" s="2">
        <v>26.32</v>
      </c>
      <c r="C7897" s="2">
        <v>6.05</v>
      </c>
      <c r="D7897" s="2">
        <v>16.19</v>
      </c>
      <c r="E7897" s="2">
        <v>19.2</v>
      </c>
    </row>
    <row r="7898">
      <c r="A7898" s="2">
        <v>11.31</v>
      </c>
      <c r="B7898" s="2">
        <v>22.27</v>
      </c>
      <c r="C7898" s="2">
        <v>2.02</v>
      </c>
      <c r="D7898" s="2">
        <v>6.54</v>
      </c>
      <c r="E7898" s="2">
        <v>7.84</v>
      </c>
    </row>
    <row r="7899">
      <c r="A7899" s="2">
        <v>11.93</v>
      </c>
      <c r="B7899" s="2">
        <v>14.62</v>
      </c>
      <c r="C7899" s="2">
        <v>3.08</v>
      </c>
      <c r="D7899" s="2">
        <v>7.06</v>
      </c>
      <c r="E7899" s="2">
        <v>8.93</v>
      </c>
    </row>
    <row r="7900">
      <c r="A7900" s="2">
        <v>6.76</v>
      </c>
      <c r="B7900" s="2">
        <v>13.04</v>
      </c>
      <c r="C7900" s="2">
        <v>8.04</v>
      </c>
      <c r="D7900" s="2">
        <v>19.7</v>
      </c>
      <c r="E7900" s="2">
        <v>12.27</v>
      </c>
    </row>
    <row r="7901">
      <c r="A7901" s="2">
        <v>14.08</v>
      </c>
      <c r="B7901" s="2">
        <v>6.72</v>
      </c>
      <c r="C7901" s="2">
        <v>6.07</v>
      </c>
      <c r="D7901" s="2">
        <v>13.09</v>
      </c>
      <c r="E7901" s="2">
        <v>8.96</v>
      </c>
    </row>
    <row r="7902">
      <c r="A7902" s="2">
        <v>5.65</v>
      </c>
      <c r="B7902" s="2">
        <v>9.27</v>
      </c>
      <c r="C7902" s="2">
        <v>19.67</v>
      </c>
      <c r="D7902" s="2">
        <v>1.5</v>
      </c>
      <c r="E7902" s="2">
        <v>8.3</v>
      </c>
    </row>
    <row r="7903">
      <c r="A7903" s="2">
        <v>7.24</v>
      </c>
      <c r="B7903" s="2">
        <v>13.04</v>
      </c>
      <c r="C7903" s="2">
        <v>1.52</v>
      </c>
      <c r="D7903" s="2">
        <v>8.15</v>
      </c>
      <c r="E7903" s="2">
        <v>9.84</v>
      </c>
    </row>
    <row r="7904">
      <c r="A7904" s="2">
        <v>5.2</v>
      </c>
      <c r="B7904" s="2">
        <v>12.49</v>
      </c>
      <c r="C7904" s="2">
        <v>1.53</v>
      </c>
      <c r="D7904" s="2">
        <v>5.66</v>
      </c>
      <c r="E7904" s="2">
        <v>11.41</v>
      </c>
    </row>
    <row r="7905">
      <c r="A7905" s="2">
        <v>12.82</v>
      </c>
      <c r="B7905" s="2">
        <v>18.69</v>
      </c>
      <c r="C7905" s="2">
        <v>3.06</v>
      </c>
      <c r="D7905" s="2">
        <v>13.09</v>
      </c>
      <c r="E7905" s="2">
        <v>6.27</v>
      </c>
    </row>
    <row r="7906">
      <c r="A7906" s="2">
        <v>8.85</v>
      </c>
      <c r="B7906" s="2">
        <v>37.7</v>
      </c>
      <c r="C7906" s="2">
        <v>4.6</v>
      </c>
      <c r="D7906" s="2">
        <v>12.67</v>
      </c>
      <c r="E7906" s="2">
        <v>7.69</v>
      </c>
    </row>
    <row r="7907">
      <c r="A7907" s="2">
        <v>9.86</v>
      </c>
      <c r="B7907" s="2">
        <v>15.41</v>
      </c>
      <c r="C7907" s="2">
        <v>32.3</v>
      </c>
      <c r="D7907" s="2">
        <v>2.51</v>
      </c>
      <c r="E7907" s="2">
        <v>6.79</v>
      </c>
    </row>
    <row r="7908">
      <c r="A7908" s="2">
        <v>5.71</v>
      </c>
      <c r="B7908" s="2">
        <v>5.22</v>
      </c>
      <c r="C7908" s="2">
        <v>6.09</v>
      </c>
      <c r="D7908" s="2">
        <v>8.45</v>
      </c>
      <c r="E7908" s="2">
        <v>6.15</v>
      </c>
    </row>
    <row r="7909">
      <c r="A7909" s="2">
        <v>7.2</v>
      </c>
      <c r="B7909" s="2">
        <v>8.19</v>
      </c>
      <c r="C7909" s="2">
        <v>7.51</v>
      </c>
      <c r="D7909" s="2">
        <v>4.05</v>
      </c>
      <c r="E7909" s="2">
        <v>19.72</v>
      </c>
    </row>
    <row r="7910">
      <c r="A7910" s="2">
        <v>11.94</v>
      </c>
      <c r="B7910" s="2">
        <v>5.76</v>
      </c>
      <c r="C7910" s="2">
        <v>3.54</v>
      </c>
      <c r="D7910" s="2">
        <v>1.45</v>
      </c>
      <c r="E7910" s="2">
        <v>9.28</v>
      </c>
    </row>
    <row r="7911">
      <c r="A7911" s="2">
        <v>5.34</v>
      </c>
      <c r="B7911" s="2">
        <v>11.94</v>
      </c>
      <c r="C7911" s="2">
        <v>8.51</v>
      </c>
      <c r="D7911" s="2">
        <v>1.53</v>
      </c>
      <c r="E7911" s="2">
        <v>45.5</v>
      </c>
    </row>
    <row r="7912">
      <c r="A7912" s="2">
        <v>13.01</v>
      </c>
      <c r="B7912" s="2">
        <v>11.36</v>
      </c>
      <c r="C7912" s="2">
        <v>6.56</v>
      </c>
      <c r="D7912" s="2">
        <v>9.59</v>
      </c>
      <c r="E7912" s="2">
        <v>11.49</v>
      </c>
    </row>
    <row r="7913">
      <c r="A7913" s="2">
        <v>5.0</v>
      </c>
      <c r="B7913" s="2">
        <v>17.66</v>
      </c>
      <c r="C7913" s="2">
        <v>7.1</v>
      </c>
      <c r="D7913" s="2">
        <v>4.03</v>
      </c>
      <c r="E7913" s="2">
        <v>7.23</v>
      </c>
    </row>
    <row r="7914">
      <c r="A7914" s="2">
        <v>5.21</v>
      </c>
      <c r="B7914" s="2">
        <v>6.21</v>
      </c>
      <c r="C7914" s="2">
        <v>1.48</v>
      </c>
      <c r="D7914" s="2">
        <v>1.53</v>
      </c>
      <c r="E7914" s="2">
        <v>8.77</v>
      </c>
    </row>
    <row r="7915">
      <c r="A7915" s="2">
        <v>10.45</v>
      </c>
      <c r="B7915" s="2">
        <v>8.81</v>
      </c>
      <c r="C7915" s="2">
        <v>5.54</v>
      </c>
      <c r="D7915" s="2">
        <v>3.13</v>
      </c>
      <c r="E7915" s="2">
        <v>20.75</v>
      </c>
    </row>
    <row r="7916">
      <c r="A7916" s="2">
        <v>8.29</v>
      </c>
      <c r="B7916" s="2">
        <v>14.59</v>
      </c>
      <c r="C7916" s="2">
        <v>1.54</v>
      </c>
      <c r="D7916" s="2">
        <v>4.01</v>
      </c>
      <c r="E7916" s="2">
        <v>7.4</v>
      </c>
    </row>
    <row r="7917">
      <c r="A7917" s="2">
        <v>19.68</v>
      </c>
      <c r="B7917" s="2">
        <v>5.75</v>
      </c>
      <c r="C7917" s="2">
        <v>3.55</v>
      </c>
      <c r="D7917" s="2">
        <v>3.97</v>
      </c>
      <c r="E7917" s="2">
        <v>5.2</v>
      </c>
    </row>
    <row r="7918">
      <c r="A7918" s="2">
        <v>9.31</v>
      </c>
      <c r="B7918" s="2">
        <v>30.13</v>
      </c>
      <c r="C7918" s="2">
        <v>1.49</v>
      </c>
      <c r="D7918" s="2">
        <v>2.52</v>
      </c>
      <c r="E7918" s="2">
        <v>9.31</v>
      </c>
    </row>
    <row r="7919">
      <c r="A7919" s="2">
        <v>15.42</v>
      </c>
      <c r="B7919" s="2">
        <v>33.73</v>
      </c>
      <c r="C7919" s="2">
        <v>1.53</v>
      </c>
      <c r="D7919" s="2">
        <v>9.61</v>
      </c>
      <c r="E7919" s="2">
        <v>6.75</v>
      </c>
    </row>
    <row r="7920">
      <c r="A7920" s="2">
        <v>13.52</v>
      </c>
      <c r="B7920" s="2">
        <v>7.76</v>
      </c>
      <c r="C7920" s="2">
        <v>28.91</v>
      </c>
      <c r="D7920" s="2">
        <v>3.07</v>
      </c>
      <c r="E7920" s="2">
        <v>9.25</v>
      </c>
    </row>
    <row r="7921">
      <c r="A7921" s="2">
        <v>10.84</v>
      </c>
      <c r="B7921" s="2">
        <v>21.79</v>
      </c>
      <c r="C7921" s="2">
        <v>2.44</v>
      </c>
      <c r="D7921" s="2">
        <v>7.02</v>
      </c>
      <c r="E7921" s="2">
        <v>6.74</v>
      </c>
    </row>
    <row r="7922">
      <c r="A7922" s="2">
        <v>17.68</v>
      </c>
      <c r="B7922" s="2">
        <v>7.26</v>
      </c>
      <c r="C7922" s="2">
        <v>12.14</v>
      </c>
      <c r="D7922" s="2">
        <v>4.55</v>
      </c>
      <c r="E7922" s="2">
        <v>11.43</v>
      </c>
    </row>
    <row r="7923">
      <c r="A7923" s="2">
        <v>5.2</v>
      </c>
      <c r="B7923" s="2">
        <v>9.36</v>
      </c>
      <c r="C7923" s="2">
        <v>3.0</v>
      </c>
      <c r="D7923" s="2">
        <v>7.1</v>
      </c>
      <c r="E7923" s="2">
        <v>11.89</v>
      </c>
    </row>
    <row r="7924">
      <c r="A7924" s="2">
        <v>22.97</v>
      </c>
      <c r="B7924" s="2">
        <v>11.49</v>
      </c>
      <c r="C7924" s="2">
        <v>8.61</v>
      </c>
      <c r="D7924" s="2">
        <v>10.17</v>
      </c>
      <c r="E7924" s="2">
        <v>29.47</v>
      </c>
    </row>
    <row r="7925">
      <c r="A7925" s="2">
        <v>5.19</v>
      </c>
      <c r="B7925" s="2">
        <v>17.14</v>
      </c>
      <c r="C7925" s="2">
        <v>12.64</v>
      </c>
      <c r="D7925" s="2">
        <v>3.05</v>
      </c>
      <c r="E7925" s="2">
        <v>8.62</v>
      </c>
    </row>
    <row r="7926">
      <c r="A7926" s="2">
        <v>8.29</v>
      </c>
      <c r="B7926" s="2">
        <v>14.59</v>
      </c>
      <c r="C7926" s="2">
        <v>9.15</v>
      </c>
      <c r="D7926" s="2">
        <v>15.73</v>
      </c>
      <c r="E7926" s="2">
        <v>6.4</v>
      </c>
    </row>
    <row r="7927">
      <c r="A7927" s="2">
        <v>17.57</v>
      </c>
      <c r="B7927" s="2">
        <v>5.25</v>
      </c>
      <c r="C7927" s="2">
        <v>12.16</v>
      </c>
      <c r="D7927" s="2">
        <v>3.98</v>
      </c>
      <c r="E7927" s="2">
        <v>11.55</v>
      </c>
    </row>
    <row r="7928">
      <c r="A7928" s="2">
        <v>5.15</v>
      </c>
      <c r="B7928" s="2">
        <v>7.24</v>
      </c>
      <c r="C7928" s="2">
        <v>1.95</v>
      </c>
      <c r="D7928" s="2">
        <v>6.07</v>
      </c>
      <c r="E7928" s="2">
        <v>5.84</v>
      </c>
    </row>
    <row r="7929">
      <c r="A7929" s="2">
        <v>16.48</v>
      </c>
      <c r="B7929" s="2">
        <v>10.36</v>
      </c>
      <c r="C7929" s="2">
        <v>2.0</v>
      </c>
      <c r="D7929" s="2">
        <v>9.61</v>
      </c>
      <c r="E7929" s="2">
        <v>8.82</v>
      </c>
    </row>
    <row r="7930">
      <c r="A7930" s="2">
        <v>12.05</v>
      </c>
      <c r="B7930" s="2">
        <v>12.44</v>
      </c>
      <c r="C7930" s="2">
        <v>2.54</v>
      </c>
      <c r="D7930" s="2">
        <v>3.52</v>
      </c>
      <c r="E7930" s="2">
        <v>11.38</v>
      </c>
    </row>
    <row r="7931">
      <c r="A7931" s="2">
        <v>10.4</v>
      </c>
      <c r="B7931" s="2">
        <v>7.69</v>
      </c>
      <c r="C7931" s="2">
        <v>3.05</v>
      </c>
      <c r="D7931" s="2">
        <v>6.95</v>
      </c>
      <c r="E7931" s="2">
        <v>10.53</v>
      </c>
    </row>
    <row r="7932">
      <c r="A7932" s="2">
        <v>9.21</v>
      </c>
      <c r="B7932" s="2">
        <v>10.29</v>
      </c>
      <c r="C7932" s="2">
        <v>6.04</v>
      </c>
      <c r="D7932" s="2">
        <v>1.52</v>
      </c>
      <c r="E7932" s="2">
        <v>9.44</v>
      </c>
    </row>
    <row r="7933">
      <c r="A7933" s="2">
        <v>17.6</v>
      </c>
      <c r="B7933" s="2">
        <v>8.83</v>
      </c>
      <c r="C7933" s="2">
        <v>9.63</v>
      </c>
      <c r="D7933" s="2">
        <v>3.09</v>
      </c>
      <c r="E7933" s="2">
        <v>8.25</v>
      </c>
    </row>
    <row r="7934">
      <c r="A7934" s="2">
        <v>15.5</v>
      </c>
      <c r="B7934" s="2">
        <v>11.87</v>
      </c>
      <c r="C7934" s="2">
        <v>18.16</v>
      </c>
      <c r="D7934" s="2">
        <v>16.18</v>
      </c>
      <c r="E7934" s="2">
        <v>14.49</v>
      </c>
    </row>
    <row r="7935">
      <c r="A7935" s="2">
        <v>11.57</v>
      </c>
      <c r="B7935" s="2">
        <v>19.6</v>
      </c>
      <c r="C7935" s="2">
        <v>9.62</v>
      </c>
      <c r="D7935" s="2">
        <v>3.62</v>
      </c>
      <c r="E7935" s="2">
        <v>8.41</v>
      </c>
    </row>
    <row r="7936">
      <c r="A7936" s="2">
        <v>13.03</v>
      </c>
      <c r="B7936" s="2">
        <v>17.28</v>
      </c>
      <c r="C7936" s="2">
        <v>2.03</v>
      </c>
      <c r="D7936" s="2">
        <v>3.03</v>
      </c>
      <c r="E7936" s="2">
        <v>8.35</v>
      </c>
    </row>
    <row r="7937">
      <c r="A7937" s="2">
        <v>6.08</v>
      </c>
      <c r="B7937" s="2">
        <v>15.16</v>
      </c>
      <c r="C7937" s="2">
        <v>1.48</v>
      </c>
      <c r="D7937" s="2">
        <v>4.59</v>
      </c>
      <c r="E7937" s="2">
        <v>10.7</v>
      </c>
    </row>
    <row r="7938">
      <c r="A7938" s="2">
        <v>10.45</v>
      </c>
      <c r="B7938" s="2">
        <v>5.26</v>
      </c>
      <c r="C7938" s="2">
        <v>12.09</v>
      </c>
      <c r="D7938" s="2">
        <v>3.02</v>
      </c>
      <c r="E7938" s="2">
        <v>23.88</v>
      </c>
    </row>
    <row r="7939">
      <c r="A7939" s="2">
        <v>5.07</v>
      </c>
      <c r="B7939" s="2">
        <v>17.7</v>
      </c>
      <c r="C7939" s="2">
        <v>3.04</v>
      </c>
      <c r="D7939" s="2">
        <v>10.98</v>
      </c>
      <c r="E7939" s="2">
        <v>7.58</v>
      </c>
    </row>
    <row r="7940">
      <c r="A7940" s="2">
        <v>6.37</v>
      </c>
      <c r="B7940" s="2">
        <v>8.61</v>
      </c>
      <c r="C7940" s="2">
        <v>11.69</v>
      </c>
      <c r="D7940" s="2">
        <v>7.07</v>
      </c>
      <c r="E7940" s="2">
        <v>13.31</v>
      </c>
    </row>
    <row r="7941">
      <c r="A7941" s="2">
        <v>12.95</v>
      </c>
      <c r="B7941" s="2">
        <v>22.15</v>
      </c>
      <c r="C7941" s="2">
        <v>5.52</v>
      </c>
      <c r="D7941" s="2">
        <v>29.28</v>
      </c>
      <c r="E7941" s="2">
        <v>7.62</v>
      </c>
    </row>
    <row r="7942">
      <c r="A7942" s="2">
        <v>11.42</v>
      </c>
      <c r="B7942" s="2">
        <v>14.64</v>
      </c>
      <c r="C7942" s="2">
        <v>7.1</v>
      </c>
      <c r="D7942" s="2">
        <v>7.16</v>
      </c>
      <c r="E7942" s="2">
        <v>5.12</v>
      </c>
    </row>
    <row r="7943">
      <c r="A7943" s="2">
        <v>6.2</v>
      </c>
      <c r="B7943" s="2">
        <v>6.75</v>
      </c>
      <c r="C7943" s="2">
        <v>25.22</v>
      </c>
      <c r="D7943" s="2">
        <v>3.04</v>
      </c>
      <c r="E7943" s="2">
        <v>6.68</v>
      </c>
    </row>
    <row r="7944">
      <c r="A7944" s="2">
        <v>14.4</v>
      </c>
      <c r="B7944" s="2">
        <v>9.74</v>
      </c>
      <c r="C7944" s="2">
        <v>8.61</v>
      </c>
      <c r="D7944" s="2">
        <v>8.1</v>
      </c>
      <c r="E7944" s="2">
        <v>6.84</v>
      </c>
    </row>
    <row r="7945">
      <c r="A7945" s="2">
        <v>12.98</v>
      </c>
      <c r="B7945" s="2">
        <v>7.86</v>
      </c>
      <c r="C7945" s="2">
        <v>24.22</v>
      </c>
      <c r="D7945" s="2">
        <v>4.57</v>
      </c>
      <c r="E7945" s="2">
        <v>6.24</v>
      </c>
    </row>
    <row r="7946">
      <c r="A7946" s="2">
        <v>16.67</v>
      </c>
      <c r="B7946" s="2">
        <v>5.21</v>
      </c>
      <c r="C7946" s="2">
        <v>2.01</v>
      </c>
      <c r="D7946" s="2">
        <v>1.57</v>
      </c>
      <c r="E7946" s="2">
        <v>8.31</v>
      </c>
    </row>
    <row r="7947">
      <c r="A7947" s="2">
        <v>12.42</v>
      </c>
      <c r="B7947" s="2">
        <v>9.27</v>
      </c>
      <c r="C7947" s="2">
        <v>10.12</v>
      </c>
      <c r="D7947" s="2">
        <v>12.66</v>
      </c>
      <c r="E7947" s="2">
        <v>17.17</v>
      </c>
    </row>
    <row r="7948">
      <c r="A7948" s="2">
        <v>16.64</v>
      </c>
      <c r="B7948" s="2">
        <v>30.05</v>
      </c>
      <c r="C7948" s="2">
        <v>5.55</v>
      </c>
      <c r="D7948" s="2">
        <v>16.57</v>
      </c>
      <c r="E7948" s="2">
        <v>6.75</v>
      </c>
    </row>
    <row r="7949">
      <c r="A7949" s="2">
        <v>5.62</v>
      </c>
      <c r="B7949" s="2">
        <v>6.11</v>
      </c>
      <c r="C7949" s="2">
        <v>1.52</v>
      </c>
      <c r="D7949" s="2">
        <v>5.44</v>
      </c>
      <c r="E7949" s="2">
        <v>14.69</v>
      </c>
    </row>
    <row r="7950">
      <c r="A7950" s="2">
        <v>6.65</v>
      </c>
      <c r="B7950" s="2">
        <v>6.18</v>
      </c>
      <c r="C7950" s="2">
        <v>15.2</v>
      </c>
      <c r="D7950" s="2">
        <v>3.11</v>
      </c>
      <c r="E7950" s="2">
        <v>5.18</v>
      </c>
    </row>
    <row r="7951">
      <c r="A7951" s="2">
        <v>9.34</v>
      </c>
      <c r="B7951" s="2">
        <v>7.24</v>
      </c>
      <c r="C7951" s="2">
        <v>2.52</v>
      </c>
      <c r="D7951" s="2">
        <v>7.56</v>
      </c>
      <c r="E7951" s="2">
        <v>22.78</v>
      </c>
    </row>
    <row r="7952">
      <c r="A7952" s="2">
        <v>7.27</v>
      </c>
      <c r="B7952" s="2">
        <v>6.88</v>
      </c>
      <c r="C7952" s="2">
        <v>4.51</v>
      </c>
      <c r="D7952" s="2">
        <v>1.5</v>
      </c>
      <c r="E7952" s="2">
        <v>10.28</v>
      </c>
    </row>
    <row r="7953">
      <c r="A7953" s="2">
        <v>13.6</v>
      </c>
      <c r="B7953" s="2">
        <v>18.22</v>
      </c>
      <c r="C7953" s="2">
        <v>9.12</v>
      </c>
      <c r="D7953" s="2">
        <v>1.49</v>
      </c>
      <c r="E7953" s="2">
        <v>10.37</v>
      </c>
    </row>
    <row r="7954">
      <c r="A7954" s="2">
        <v>7.88</v>
      </c>
      <c r="B7954" s="2">
        <v>8.83</v>
      </c>
      <c r="C7954" s="2">
        <v>16.73</v>
      </c>
      <c r="D7954" s="2">
        <v>9.16</v>
      </c>
      <c r="E7954" s="2">
        <v>22.67</v>
      </c>
    </row>
    <row r="7955">
      <c r="A7955" s="2">
        <v>11.03</v>
      </c>
      <c r="B7955" s="2">
        <v>7.29</v>
      </c>
      <c r="C7955" s="2">
        <v>30.73</v>
      </c>
      <c r="D7955" s="2">
        <v>7.63</v>
      </c>
      <c r="E7955" s="2">
        <v>8.26</v>
      </c>
    </row>
    <row r="7956">
      <c r="A7956" s="2">
        <v>5.24</v>
      </c>
      <c r="B7956" s="2">
        <v>8.4</v>
      </c>
      <c r="C7956" s="2">
        <v>35.88</v>
      </c>
      <c r="D7956" s="2">
        <v>15.09</v>
      </c>
      <c r="E7956" s="2">
        <v>7.79</v>
      </c>
    </row>
    <row r="7957">
      <c r="A7957" s="2">
        <v>15.84</v>
      </c>
      <c r="B7957" s="2">
        <v>12.85</v>
      </c>
      <c r="C7957" s="2">
        <v>20.67</v>
      </c>
      <c r="D7957" s="2">
        <v>4.07</v>
      </c>
      <c r="E7957" s="2">
        <v>6.71</v>
      </c>
    </row>
    <row r="7958">
      <c r="A7958" s="2">
        <v>12.78</v>
      </c>
      <c r="B7958" s="2">
        <v>5.77</v>
      </c>
      <c r="C7958" s="2">
        <v>11.65</v>
      </c>
      <c r="D7958" s="2">
        <v>6.05</v>
      </c>
      <c r="E7958" s="2">
        <v>9.35</v>
      </c>
    </row>
    <row r="7959">
      <c r="A7959" s="2">
        <v>12.78</v>
      </c>
      <c r="B7959" s="2">
        <v>9.39</v>
      </c>
      <c r="C7959" s="2">
        <v>1.59</v>
      </c>
      <c r="D7959" s="2">
        <v>5.53</v>
      </c>
      <c r="E7959" s="2">
        <v>24.42</v>
      </c>
    </row>
    <row r="7960">
      <c r="A7960" s="2">
        <v>13.61</v>
      </c>
      <c r="B7960" s="2">
        <v>16.66</v>
      </c>
      <c r="C7960" s="2">
        <v>5.09</v>
      </c>
      <c r="D7960" s="2">
        <v>2.05</v>
      </c>
      <c r="E7960" s="2">
        <v>14.84</v>
      </c>
    </row>
    <row r="7961">
      <c r="A7961" s="2">
        <v>8.34</v>
      </c>
      <c r="B7961" s="2">
        <v>8.38</v>
      </c>
      <c r="C7961" s="2">
        <v>5.47</v>
      </c>
      <c r="D7961" s="2">
        <v>3.45</v>
      </c>
      <c r="E7961" s="2">
        <v>5.79</v>
      </c>
    </row>
    <row r="7962">
      <c r="A7962" s="2">
        <v>16.72</v>
      </c>
      <c r="B7962" s="2">
        <v>13.49</v>
      </c>
      <c r="C7962" s="2">
        <v>5.13</v>
      </c>
      <c r="D7962" s="2">
        <v>10.66</v>
      </c>
      <c r="E7962" s="2">
        <v>15.06</v>
      </c>
    </row>
    <row r="7963">
      <c r="A7963" s="2">
        <v>11.86</v>
      </c>
      <c r="B7963" s="2">
        <v>10.85</v>
      </c>
      <c r="C7963" s="2">
        <v>6.57</v>
      </c>
      <c r="D7963" s="2">
        <v>5.54</v>
      </c>
      <c r="E7963" s="2">
        <v>8.86</v>
      </c>
    </row>
    <row r="7964">
      <c r="A7964" s="2">
        <v>11.44</v>
      </c>
      <c r="B7964" s="2">
        <v>19.09</v>
      </c>
      <c r="C7964" s="2">
        <v>2.57</v>
      </c>
      <c r="D7964" s="2">
        <v>5.99</v>
      </c>
      <c r="E7964" s="2">
        <v>9.84</v>
      </c>
    </row>
    <row r="7965">
      <c r="A7965" s="2">
        <v>10.87</v>
      </c>
      <c r="B7965" s="2">
        <v>10.22</v>
      </c>
      <c r="C7965" s="2">
        <v>9.99</v>
      </c>
      <c r="D7965" s="2">
        <v>34.8</v>
      </c>
      <c r="E7965" s="2">
        <v>9.86</v>
      </c>
    </row>
    <row r="7966">
      <c r="A7966" s="2">
        <v>11.44</v>
      </c>
      <c r="B7966" s="2">
        <v>18.67</v>
      </c>
      <c r="C7966" s="2">
        <v>24.84</v>
      </c>
      <c r="D7966" s="2">
        <v>4.58</v>
      </c>
      <c r="E7966" s="2">
        <v>7.2</v>
      </c>
    </row>
    <row r="7967">
      <c r="A7967" s="2">
        <v>6.08</v>
      </c>
      <c r="B7967" s="2">
        <v>5.62</v>
      </c>
      <c r="C7967" s="2">
        <v>8.12</v>
      </c>
      <c r="D7967" s="2">
        <v>1.49</v>
      </c>
      <c r="E7967" s="2">
        <v>5.66</v>
      </c>
    </row>
    <row r="7968">
      <c r="A7968" s="2">
        <v>15.47</v>
      </c>
      <c r="B7968" s="2">
        <v>9.47</v>
      </c>
      <c r="C7968" s="2">
        <v>3.49</v>
      </c>
      <c r="D7968" s="2">
        <v>2.08</v>
      </c>
      <c r="E7968" s="2">
        <v>5.31</v>
      </c>
    </row>
    <row r="7969">
      <c r="A7969" s="2">
        <v>10.3</v>
      </c>
      <c r="B7969" s="2">
        <v>5.78</v>
      </c>
      <c r="C7969" s="2">
        <v>1.99</v>
      </c>
      <c r="D7969" s="2">
        <v>5.59</v>
      </c>
      <c r="E7969" s="2">
        <v>8.99</v>
      </c>
    </row>
    <row r="7970">
      <c r="A7970" s="2">
        <v>9.85</v>
      </c>
      <c r="B7970" s="2">
        <v>16.25</v>
      </c>
      <c r="C7970" s="2">
        <v>4.49</v>
      </c>
      <c r="D7970" s="2">
        <v>3.54</v>
      </c>
      <c r="E7970" s="2">
        <v>12.38</v>
      </c>
    </row>
    <row r="7971">
      <c r="A7971" s="2">
        <v>6.75</v>
      </c>
      <c r="B7971" s="2">
        <v>7.76</v>
      </c>
      <c r="C7971" s="2">
        <v>9.67</v>
      </c>
      <c r="D7971" s="2">
        <v>16.18</v>
      </c>
      <c r="E7971" s="2">
        <v>13.96</v>
      </c>
    </row>
    <row r="7972">
      <c r="A7972" s="2">
        <v>8.82</v>
      </c>
      <c r="B7972" s="2">
        <v>8.13</v>
      </c>
      <c r="C7972" s="2">
        <v>6.6</v>
      </c>
      <c r="D7972" s="2">
        <v>3.63</v>
      </c>
      <c r="E7972" s="2">
        <v>5.17</v>
      </c>
    </row>
    <row r="7973">
      <c r="A7973" s="2">
        <v>12.48</v>
      </c>
      <c r="B7973" s="2">
        <v>7.33</v>
      </c>
      <c r="C7973" s="2">
        <v>3.01</v>
      </c>
      <c r="D7973" s="2">
        <v>2.46</v>
      </c>
      <c r="E7973" s="2">
        <v>18.65</v>
      </c>
    </row>
    <row r="7974">
      <c r="A7974" s="2">
        <v>11.98</v>
      </c>
      <c r="B7974" s="2">
        <v>11.31</v>
      </c>
      <c r="C7974" s="2">
        <v>12.13</v>
      </c>
      <c r="D7974" s="2">
        <v>5.05</v>
      </c>
      <c r="E7974" s="2">
        <v>15.22</v>
      </c>
    </row>
    <row r="7975">
      <c r="A7975" s="2">
        <v>11.49</v>
      </c>
      <c r="B7975" s="2">
        <v>10.29</v>
      </c>
      <c r="C7975" s="2">
        <v>10.07</v>
      </c>
      <c r="D7975" s="2">
        <v>13.62</v>
      </c>
      <c r="E7975" s="2">
        <v>20.21</v>
      </c>
    </row>
    <row r="7976">
      <c r="A7976" s="2">
        <v>8.79</v>
      </c>
      <c r="B7976" s="2">
        <v>18.21</v>
      </c>
      <c r="C7976" s="2">
        <v>3.58</v>
      </c>
      <c r="D7976" s="2">
        <v>16.69</v>
      </c>
      <c r="E7976" s="2">
        <v>6.36</v>
      </c>
    </row>
    <row r="7977">
      <c r="A7977" s="2">
        <v>7.71</v>
      </c>
      <c r="B7977" s="2">
        <v>32.59</v>
      </c>
      <c r="C7977" s="2">
        <v>2.52</v>
      </c>
      <c r="D7977" s="2">
        <v>2.56</v>
      </c>
      <c r="E7977" s="2">
        <v>20.73</v>
      </c>
    </row>
    <row r="7978">
      <c r="A7978" s="2">
        <v>13.6</v>
      </c>
      <c r="B7978" s="2">
        <v>17.57</v>
      </c>
      <c r="C7978" s="2">
        <v>1.97</v>
      </c>
      <c r="D7978" s="2">
        <v>11.15</v>
      </c>
      <c r="E7978" s="2">
        <v>5.55</v>
      </c>
    </row>
    <row r="7979">
      <c r="A7979" s="2">
        <v>24.32</v>
      </c>
      <c r="B7979" s="2">
        <v>6.26</v>
      </c>
      <c r="C7979" s="2">
        <v>5.55</v>
      </c>
      <c r="D7979" s="2">
        <v>1.47</v>
      </c>
      <c r="E7979" s="2">
        <v>6.4</v>
      </c>
    </row>
    <row r="7980">
      <c r="A7980" s="2">
        <v>11.38</v>
      </c>
      <c r="B7980" s="2">
        <v>31.09</v>
      </c>
      <c r="C7980" s="2">
        <v>1.49</v>
      </c>
      <c r="D7980" s="2">
        <v>13.61</v>
      </c>
      <c r="E7980" s="2">
        <v>10.48</v>
      </c>
    </row>
    <row r="7981">
      <c r="A7981" s="2">
        <v>6.93</v>
      </c>
      <c r="B7981" s="2">
        <v>10.41</v>
      </c>
      <c r="C7981" s="2">
        <v>8.16</v>
      </c>
      <c r="D7981" s="2">
        <v>5.1</v>
      </c>
      <c r="E7981" s="2">
        <v>5.73</v>
      </c>
    </row>
    <row r="7982">
      <c r="A7982" s="2">
        <v>7.44</v>
      </c>
      <c r="B7982" s="2">
        <v>17.74</v>
      </c>
      <c r="C7982" s="2">
        <v>2.0</v>
      </c>
      <c r="D7982" s="2">
        <v>27.81</v>
      </c>
      <c r="E7982" s="2">
        <v>7.67</v>
      </c>
    </row>
    <row r="7983">
      <c r="A7983" s="2">
        <v>14.46</v>
      </c>
      <c r="B7983" s="2">
        <v>8.32</v>
      </c>
      <c r="C7983" s="2">
        <v>5.07</v>
      </c>
      <c r="D7983" s="2">
        <v>12.74</v>
      </c>
      <c r="E7983" s="2">
        <v>7.27</v>
      </c>
    </row>
    <row r="7984">
      <c r="A7984" s="2">
        <v>6.56</v>
      </c>
      <c r="B7984" s="2">
        <v>5.19</v>
      </c>
      <c r="C7984" s="2">
        <v>19.27</v>
      </c>
      <c r="D7984" s="2">
        <v>6.1</v>
      </c>
      <c r="E7984" s="2">
        <v>5.57</v>
      </c>
    </row>
    <row r="7985">
      <c r="A7985" s="2">
        <v>7.25</v>
      </c>
      <c r="B7985" s="2">
        <v>21.31</v>
      </c>
      <c r="C7985" s="2">
        <v>7.11</v>
      </c>
      <c r="D7985" s="2">
        <v>2.42</v>
      </c>
      <c r="E7985" s="2">
        <v>8.29</v>
      </c>
    </row>
    <row r="7986">
      <c r="A7986" s="2">
        <v>6.23</v>
      </c>
      <c r="B7986" s="2">
        <v>7.68</v>
      </c>
      <c r="C7986" s="2">
        <v>8.54</v>
      </c>
      <c r="D7986" s="2">
        <v>13.06</v>
      </c>
      <c r="E7986" s="2">
        <v>27.55</v>
      </c>
    </row>
    <row r="7987">
      <c r="A7987" s="2">
        <v>16.97</v>
      </c>
      <c r="B7987" s="2">
        <v>5.73</v>
      </c>
      <c r="C7987" s="2">
        <v>1.53</v>
      </c>
      <c r="D7987" s="2">
        <v>13.1</v>
      </c>
      <c r="E7987" s="2">
        <v>9.41</v>
      </c>
    </row>
    <row r="7988">
      <c r="A7988" s="2">
        <v>10.91</v>
      </c>
      <c r="B7988" s="2">
        <v>9.46</v>
      </c>
      <c r="C7988" s="2">
        <v>2.99</v>
      </c>
      <c r="D7988" s="2">
        <v>18.69</v>
      </c>
      <c r="E7988" s="2">
        <v>5.67</v>
      </c>
    </row>
    <row r="7989">
      <c r="A7989" s="2">
        <v>10.48</v>
      </c>
      <c r="B7989" s="2">
        <v>19.17</v>
      </c>
      <c r="C7989" s="2">
        <v>11.6</v>
      </c>
      <c r="D7989" s="2">
        <v>2.09</v>
      </c>
      <c r="E7989" s="2">
        <v>6.82</v>
      </c>
    </row>
    <row r="7990">
      <c r="A7990" s="2">
        <v>5.73</v>
      </c>
      <c r="B7990" s="2">
        <v>15.02</v>
      </c>
      <c r="C7990" s="2">
        <v>14.66</v>
      </c>
      <c r="D7990" s="2">
        <v>15.64</v>
      </c>
      <c r="E7990" s="2">
        <v>7.34</v>
      </c>
    </row>
    <row r="7991">
      <c r="A7991" s="2">
        <v>6.64</v>
      </c>
      <c r="B7991" s="2">
        <v>5.87</v>
      </c>
      <c r="C7991" s="2">
        <v>1.52</v>
      </c>
      <c r="D7991" s="2">
        <v>6.03</v>
      </c>
      <c r="E7991" s="2">
        <v>12.46</v>
      </c>
    </row>
    <row r="7992">
      <c r="A7992" s="2">
        <v>8.29</v>
      </c>
      <c r="B7992" s="2">
        <v>10.21</v>
      </c>
      <c r="C7992" s="2">
        <v>5.54</v>
      </c>
      <c r="D7992" s="2">
        <v>15.73</v>
      </c>
      <c r="E7992" s="2">
        <v>6.16</v>
      </c>
    </row>
    <row r="7993">
      <c r="A7993" s="2">
        <v>16.13</v>
      </c>
      <c r="B7993" s="2">
        <v>30.91</v>
      </c>
      <c r="C7993" s="2">
        <v>1.57</v>
      </c>
      <c r="D7993" s="2">
        <v>3.04</v>
      </c>
      <c r="E7993" s="2">
        <v>24.17</v>
      </c>
    </row>
    <row r="7994">
      <c r="A7994" s="2">
        <v>27.9</v>
      </c>
      <c r="B7994" s="2">
        <v>29.98</v>
      </c>
      <c r="C7994" s="2">
        <v>8.11</v>
      </c>
      <c r="D7994" s="2">
        <v>3.46</v>
      </c>
      <c r="E7994" s="2">
        <v>11.39</v>
      </c>
    </row>
    <row r="7995">
      <c r="A7995" s="2">
        <v>7.79</v>
      </c>
      <c r="B7995" s="2">
        <v>5.73</v>
      </c>
      <c r="C7995" s="2">
        <v>2.48</v>
      </c>
      <c r="D7995" s="2">
        <v>8.64</v>
      </c>
      <c r="E7995" s="2">
        <v>19.09</v>
      </c>
    </row>
    <row r="7996">
      <c r="A7996" s="2">
        <v>28.64</v>
      </c>
      <c r="B7996" s="2">
        <v>5.71</v>
      </c>
      <c r="C7996" s="2">
        <v>35.29</v>
      </c>
      <c r="D7996" s="2">
        <v>4.62</v>
      </c>
      <c r="E7996" s="2">
        <v>18.24</v>
      </c>
    </row>
    <row r="7997">
      <c r="A7997" s="2">
        <v>9.88</v>
      </c>
      <c r="B7997" s="2">
        <v>6.24</v>
      </c>
      <c r="C7997" s="2">
        <v>14.73</v>
      </c>
      <c r="D7997" s="2">
        <v>2.45</v>
      </c>
      <c r="E7997" s="2">
        <v>5.19</v>
      </c>
    </row>
    <row r="7998">
      <c r="A7998" s="2">
        <v>13.95</v>
      </c>
      <c r="B7998" s="2">
        <v>18.19</v>
      </c>
      <c r="C7998" s="2">
        <v>1.6</v>
      </c>
      <c r="D7998" s="2">
        <v>1.52</v>
      </c>
      <c r="E7998" s="2">
        <v>5.79</v>
      </c>
    </row>
    <row r="7999">
      <c r="A7999" s="2">
        <v>11.28</v>
      </c>
      <c r="B7999" s="2">
        <v>5.18</v>
      </c>
      <c r="C7999" s="2">
        <v>3.51</v>
      </c>
      <c r="D7999" s="2">
        <v>15.66</v>
      </c>
      <c r="E7999" s="2">
        <v>44.94</v>
      </c>
    </row>
    <row r="8000">
      <c r="A8000" s="2">
        <v>7.36</v>
      </c>
      <c r="B8000" s="2">
        <v>17.07</v>
      </c>
      <c r="C8000" s="2">
        <v>4.6</v>
      </c>
      <c r="D8000" s="2">
        <v>5.48</v>
      </c>
      <c r="E8000" s="2">
        <v>8.9</v>
      </c>
    </row>
    <row r="8001">
      <c r="A8001" s="2">
        <v>12.01</v>
      </c>
      <c r="B8001" s="2">
        <v>11.92</v>
      </c>
      <c r="C8001" s="2">
        <v>5.46</v>
      </c>
      <c r="D8001" s="2">
        <v>1.54</v>
      </c>
      <c r="E8001" s="2">
        <v>17.01</v>
      </c>
    </row>
    <row r="8002">
      <c r="A8002" s="2">
        <v>11.86</v>
      </c>
      <c r="B8002" s="2">
        <v>34.68</v>
      </c>
      <c r="C8002" s="2">
        <v>14.65</v>
      </c>
      <c r="D8002" s="2">
        <v>11.07</v>
      </c>
      <c r="E8002" s="2">
        <v>6.22</v>
      </c>
    </row>
    <row r="8003">
      <c r="A8003" s="2">
        <v>6.67</v>
      </c>
      <c r="B8003" s="2">
        <v>5.7</v>
      </c>
      <c r="C8003" s="2">
        <v>3.01</v>
      </c>
      <c r="D8003" s="2">
        <v>5.09</v>
      </c>
      <c r="E8003" s="2">
        <v>6.73</v>
      </c>
    </row>
    <row r="8004">
      <c r="A8004" s="2">
        <v>27.45</v>
      </c>
      <c r="B8004" s="2">
        <v>10.94</v>
      </c>
      <c r="C8004" s="2">
        <v>20.17</v>
      </c>
      <c r="D8004" s="2">
        <v>9.59</v>
      </c>
      <c r="E8004" s="2">
        <v>10.71</v>
      </c>
    </row>
    <row r="8005">
      <c r="A8005" s="2">
        <v>6.25</v>
      </c>
      <c r="B8005" s="2">
        <v>8.28</v>
      </c>
      <c r="C8005" s="2">
        <v>8.65</v>
      </c>
      <c r="D8005" s="2">
        <v>11.12</v>
      </c>
      <c r="E8005" s="2">
        <v>5.76</v>
      </c>
    </row>
    <row r="8006">
      <c r="A8006" s="2">
        <v>9.36</v>
      </c>
      <c r="B8006" s="2">
        <v>5.15</v>
      </c>
      <c r="C8006" s="2">
        <v>2.0</v>
      </c>
      <c r="D8006" s="2">
        <v>12.62</v>
      </c>
      <c r="E8006" s="2">
        <v>6.72</v>
      </c>
    </row>
    <row r="8007">
      <c r="A8007" s="2">
        <v>13.49</v>
      </c>
      <c r="B8007" s="2">
        <v>7.3</v>
      </c>
      <c r="C8007" s="2">
        <v>2.49</v>
      </c>
      <c r="D8007" s="2">
        <v>2.54</v>
      </c>
      <c r="E8007" s="2">
        <v>20.17</v>
      </c>
    </row>
    <row r="8008">
      <c r="A8008" s="2">
        <v>16.08</v>
      </c>
      <c r="B8008" s="2">
        <v>11.06</v>
      </c>
      <c r="C8008" s="2">
        <v>12.15</v>
      </c>
      <c r="D8008" s="2">
        <v>2.98</v>
      </c>
      <c r="E8008" s="2">
        <v>13.98</v>
      </c>
    </row>
    <row r="8009">
      <c r="A8009" s="2">
        <v>17.73</v>
      </c>
      <c r="B8009" s="2">
        <v>9.19</v>
      </c>
      <c r="C8009" s="2">
        <v>7.06</v>
      </c>
      <c r="D8009" s="2">
        <v>10.08</v>
      </c>
      <c r="E8009" s="2">
        <v>13.98</v>
      </c>
    </row>
    <row r="8010">
      <c r="A8010" s="2">
        <v>17.63</v>
      </c>
      <c r="B8010" s="2">
        <v>18.34</v>
      </c>
      <c r="C8010" s="2">
        <v>2.0</v>
      </c>
      <c r="D8010" s="2">
        <v>4.05</v>
      </c>
      <c r="E8010" s="2">
        <v>16.51</v>
      </c>
    </row>
    <row r="8011">
      <c r="A8011" s="2">
        <v>11.92</v>
      </c>
      <c r="B8011" s="2">
        <v>14.48</v>
      </c>
      <c r="C8011" s="2">
        <v>10.56</v>
      </c>
      <c r="D8011" s="2">
        <v>4.56</v>
      </c>
      <c r="E8011" s="2">
        <v>17.09</v>
      </c>
    </row>
    <row r="8012">
      <c r="A8012" s="2">
        <v>9.32</v>
      </c>
      <c r="B8012" s="2">
        <v>7.77</v>
      </c>
      <c r="C8012" s="2">
        <v>20.69</v>
      </c>
      <c r="D8012" s="2">
        <v>3.59</v>
      </c>
      <c r="E8012" s="2">
        <v>21.12</v>
      </c>
    </row>
    <row r="8013">
      <c r="A8013" s="2">
        <v>11.43</v>
      </c>
      <c r="B8013" s="2">
        <v>7.29</v>
      </c>
      <c r="C8013" s="2">
        <v>5.09</v>
      </c>
      <c r="D8013" s="2">
        <v>1.55</v>
      </c>
      <c r="E8013" s="2">
        <v>5.36</v>
      </c>
    </row>
    <row r="8014">
      <c r="A8014" s="2">
        <v>6.2</v>
      </c>
      <c r="B8014" s="2">
        <v>10.99</v>
      </c>
      <c r="C8014" s="2">
        <v>12.16</v>
      </c>
      <c r="D8014" s="2">
        <v>5.1</v>
      </c>
      <c r="E8014" s="2">
        <v>36.86</v>
      </c>
    </row>
    <row r="8015">
      <c r="A8015" s="2">
        <v>8.92</v>
      </c>
      <c r="B8015" s="2">
        <v>7.38</v>
      </c>
      <c r="C8015" s="2">
        <v>2.96</v>
      </c>
      <c r="D8015" s="2">
        <v>22.21</v>
      </c>
      <c r="E8015" s="2">
        <v>8.81</v>
      </c>
    </row>
    <row r="8016">
      <c r="A8016" s="2">
        <v>37.47</v>
      </c>
      <c r="B8016" s="2">
        <v>8.61</v>
      </c>
      <c r="C8016" s="2">
        <v>4.54</v>
      </c>
      <c r="D8016" s="2">
        <v>4.01</v>
      </c>
      <c r="E8016" s="2">
        <v>7.33</v>
      </c>
    </row>
    <row r="8017">
      <c r="A8017" s="2">
        <v>6.2</v>
      </c>
      <c r="B8017" s="2">
        <v>6.06</v>
      </c>
      <c r="C8017" s="2">
        <v>6.05</v>
      </c>
      <c r="D8017" s="2">
        <v>3.95</v>
      </c>
      <c r="E8017" s="2">
        <v>8.71</v>
      </c>
    </row>
    <row r="8018">
      <c r="A8018" s="2">
        <v>5.09</v>
      </c>
      <c r="B8018" s="2">
        <v>5.74</v>
      </c>
      <c r="C8018" s="2">
        <v>7.54</v>
      </c>
      <c r="D8018" s="2">
        <v>6.07</v>
      </c>
      <c r="E8018" s="2">
        <v>5.25</v>
      </c>
    </row>
    <row r="8019">
      <c r="A8019" s="2">
        <v>6.21</v>
      </c>
      <c r="B8019" s="2">
        <v>10.88</v>
      </c>
      <c r="C8019" s="2">
        <v>1.54</v>
      </c>
      <c r="D8019" s="2">
        <v>7.61</v>
      </c>
      <c r="E8019" s="2">
        <v>6.21</v>
      </c>
    </row>
    <row r="8020">
      <c r="A8020" s="2">
        <v>31.56</v>
      </c>
      <c r="B8020" s="2">
        <v>20.77</v>
      </c>
      <c r="C8020" s="2">
        <v>3.05</v>
      </c>
      <c r="D8020" s="2">
        <v>7.12</v>
      </c>
      <c r="E8020" s="2">
        <v>21.38</v>
      </c>
    </row>
    <row r="8021">
      <c r="A8021" s="2">
        <v>5.89</v>
      </c>
      <c r="B8021" s="2">
        <v>5.18</v>
      </c>
      <c r="C8021" s="2">
        <v>16.27</v>
      </c>
      <c r="D8021" s="2">
        <v>16.71</v>
      </c>
      <c r="E8021" s="2">
        <v>8.75</v>
      </c>
    </row>
    <row r="8022">
      <c r="A8022" s="2">
        <v>5.63</v>
      </c>
      <c r="B8022" s="2">
        <v>16.12</v>
      </c>
      <c r="C8022" s="2">
        <v>10.15</v>
      </c>
      <c r="D8022" s="2">
        <v>6.56</v>
      </c>
      <c r="E8022" s="2">
        <v>8.96</v>
      </c>
    </row>
    <row r="8023">
      <c r="A8023" s="2">
        <v>5.18</v>
      </c>
      <c r="B8023" s="2">
        <v>37.28</v>
      </c>
      <c r="C8023" s="2">
        <v>1.38</v>
      </c>
      <c r="D8023" s="2">
        <v>2.46</v>
      </c>
      <c r="E8023" s="2">
        <v>10.82</v>
      </c>
    </row>
    <row r="8024">
      <c r="A8024" s="2">
        <v>6.68</v>
      </c>
      <c r="B8024" s="2">
        <v>11.91</v>
      </c>
      <c r="C8024" s="2">
        <v>3.97</v>
      </c>
      <c r="D8024" s="2">
        <v>2.51</v>
      </c>
      <c r="E8024" s="2">
        <v>8.75</v>
      </c>
    </row>
    <row r="8025">
      <c r="A8025" s="2">
        <v>15.62</v>
      </c>
      <c r="B8025" s="2">
        <v>16.64</v>
      </c>
      <c r="C8025" s="2">
        <v>3.54</v>
      </c>
      <c r="D8025" s="2">
        <v>1.98</v>
      </c>
      <c r="E8025" s="2">
        <v>7.69</v>
      </c>
    </row>
    <row r="8026">
      <c r="A8026" s="2">
        <v>10.74</v>
      </c>
      <c r="B8026" s="2">
        <v>5.76</v>
      </c>
      <c r="C8026" s="2">
        <v>18.78</v>
      </c>
      <c r="D8026" s="2">
        <v>3.06</v>
      </c>
      <c r="E8026" s="2">
        <v>5.52</v>
      </c>
    </row>
    <row r="8027">
      <c r="A8027" s="2">
        <v>6.69</v>
      </c>
      <c r="B8027" s="2">
        <v>29.08</v>
      </c>
      <c r="C8027" s="2">
        <v>1.98</v>
      </c>
      <c r="D8027" s="2">
        <v>8.09</v>
      </c>
      <c r="E8027" s="2">
        <v>10.8</v>
      </c>
    </row>
    <row r="8028">
      <c r="A8028" s="2">
        <v>17.08</v>
      </c>
      <c r="B8028" s="2">
        <v>13.93</v>
      </c>
      <c r="C8028" s="2">
        <v>9.63</v>
      </c>
      <c r="D8028" s="2">
        <v>8.16</v>
      </c>
      <c r="E8028" s="2">
        <v>5.68</v>
      </c>
    </row>
    <row r="8029">
      <c r="A8029" s="2">
        <v>8.37</v>
      </c>
      <c r="B8029" s="2">
        <v>10.88</v>
      </c>
      <c r="C8029" s="2">
        <v>11.15</v>
      </c>
      <c r="D8029" s="2">
        <v>3.0</v>
      </c>
      <c r="E8029" s="2">
        <v>11.96</v>
      </c>
    </row>
    <row r="8030">
      <c r="A8030" s="2">
        <v>18.71</v>
      </c>
      <c r="B8030" s="2">
        <v>18.57</v>
      </c>
      <c r="C8030" s="2">
        <v>1.51</v>
      </c>
      <c r="D8030" s="2">
        <v>2.02</v>
      </c>
      <c r="E8030" s="2">
        <v>7.78</v>
      </c>
    </row>
    <row r="8031">
      <c r="A8031" s="2">
        <v>20.25</v>
      </c>
      <c r="B8031" s="2">
        <v>5.26</v>
      </c>
      <c r="C8031" s="2">
        <v>6.06</v>
      </c>
      <c r="D8031" s="2">
        <v>1.51</v>
      </c>
      <c r="E8031" s="2">
        <v>16.66</v>
      </c>
    </row>
    <row r="8032">
      <c r="A8032" s="2">
        <v>6.7</v>
      </c>
      <c r="B8032" s="2">
        <v>7.79</v>
      </c>
      <c r="C8032" s="2">
        <v>4.09</v>
      </c>
      <c r="D8032" s="2">
        <v>3.05</v>
      </c>
      <c r="E8032" s="2">
        <v>6.18</v>
      </c>
    </row>
    <row r="8033">
      <c r="A8033" s="2">
        <v>8.28</v>
      </c>
      <c r="B8033" s="2">
        <v>19.22</v>
      </c>
      <c r="C8033" s="2">
        <v>1.46</v>
      </c>
      <c r="D8033" s="2">
        <v>14.14</v>
      </c>
      <c r="E8033" s="2">
        <v>7.98</v>
      </c>
    </row>
    <row r="8034">
      <c r="A8034" s="2">
        <v>10.55</v>
      </c>
      <c r="B8034" s="2">
        <v>11.33</v>
      </c>
      <c r="C8034" s="2">
        <v>1.46</v>
      </c>
      <c r="D8034" s="2">
        <v>9.13</v>
      </c>
      <c r="E8034" s="2">
        <v>27.99</v>
      </c>
    </row>
    <row r="8035">
      <c r="A8035" s="2">
        <v>12.15</v>
      </c>
      <c r="B8035" s="2">
        <v>18.85</v>
      </c>
      <c r="C8035" s="2">
        <v>15.19</v>
      </c>
      <c r="D8035" s="2">
        <v>4.52</v>
      </c>
      <c r="E8035" s="2">
        <v>15.55</v>
      </c>
    </row>
    <row r="8036">
      <c r="A8036" s="2">
        <v>8.37</v>
      </c>
      <c r="B8036" s="2">
        <v>26.88</v>
      </c>
      <c r="C8036" s="2">
        <v>2.53</v>
      </c>
      <c r="D8036" s="2">
        <v>4.0</v>
      </c>
      <c r="E8036" s="2">
        <v>5.17</v>
      </c>
    </row>
    <row r="8037">
      <c r="A8037" s="2">
        <v>9.27</v>
      </c>
      <c r="B8037" s="2">
        <v>7.14</v>
      </c>
      <c r="C8037" s="2">
        <v>5.04</v>
      </c>
      <c r="D8037" s="2">
        <v>12.11</v>
      </c>
      <c r="E8037" s="2">
        <v>8.15</v>
      </c>
    </row>
    <row r="8038">
      <c r="A8038" s="2">
        <v>12.43</v>
      </c>
      <c r="B8038" s="2">
        <v>13.58</v>
      </c>
      <c r="C8038" s="2">
        <v>7.56</v>
      </c>
      <c r="D8038" s="2">
        <v>12.6</v>
      </c>
      <c r="E8038" s="2">
        <v>10.56</v>
      </c>
    </row>
    <row r="8039">
      <c r="A8039" s="2">
        <v>23.73</v>
      </c>
      <c r="B8039" s="2">
        <v>6.77</v>
      </c>
      <c r="C8039" s="2">
        <v>10.14</v>
      </c>
      <c r="D8039" s="2">
        <v>2.05</v>
      </c>
      <c r="E8039" s="2">
        <v>9.37</v>
      </c>
    </row>
    <row r="8040">
      <c r="A8040" s="2">
        <v>5.77</v>
      </c>
      <c r="B8040" s="2">
        <v>8.24</v>
      </c>
      <c r="C8040" s="2">
        <v>2.05</v>
      </c>
      <c r="D8040" s="2">
        <v>4.56</v>
      </c>
      <c r="E8040" s="2">
        <v>5.68</v>
      </c>
    </row>
    <row r="8041">
      <c r="A8041" s="2">
        <v>30.43</v>
      </c>
      <c r="B8041" s="2">
        <v>10.46</v>
      </c>
      <c r="C8041" s="2">
        <v>4.55</v>
      </c>
      <c r="D8041" s="2">
        <v>1.48</v>
      </c>
      <c r="E8041" s="2">
        <v>21.32</v>
      </c>
    </row>
    <row r="8042">
      <c r="A8042" s="2">
        <v>6.27</v>
      </c>
      <c r="B8042" s="2">
        <v>8.3</v>
      </c>
      <c r="C8042" s="2">
        <v>15.22</v>
      </c>
      <c r="D8042" s="2">
        <v>10.59</v>
      </c>
      <c r="E8042" s="2">
        <v>7.32</v>
      </c>
    </row>
    <row r="8043">
      <c r="A8043" s="2">
        <v>12.43</v>
      </c>
      <c r="B8043" s="2">
        <v>5.71</v>
      </c>
      <c r="C8043" s="2">
        <v>4.07</v>
      </c>
      <c r="D8043" s="2">
        <v>5.03</v>
      </c>
      <c r="E8043" s="2">
        <v>5.16</v>
      </c>
    </row>
    <row r="8044">
      <c r="A8044" s="2">
        <v>10.94</v>
      </c>
      <c r="B8044" s="2">
        <v>8.13</v>
      </c>
      <c r="C8044" s="2">
        <v>2.52</v>
      </c>
      <c r="D8044" s="2">
        <v>9.58</v>
      </c>
      <c r="E8044" s="2">
        <v>5.53</v>
      </c>
    </row>
    <row r="8045">
      <c r="A8045" s="2">
        <v>7.65</v>
      </c>
      <c r="B8045" s="2">
        <v>18.19</v>
      </c>
      <c r="C8045" s="2">
        <v>10.14</v>
      </c>
      <c r="D8045" s="2">
        <v>7.66</v>
      </c>
      <c r="E8045" s="2">
        <v>31.59</v>
      </c>
    </row>
    <row r="8046">
      <c r="A8046" s="2">
        <v>6.26</v>
      </c>
      <c r="B8046" s="2">
        <v>8.35</v>
      </c>
      <c r="C8046" s="2">
        <v>1.46</v>
      </c>
      <c r="D8046" s="2">
        <v>2.51</v>
      </c>
      <c r="E8046" s="2">
        <v>6.23</v>
      </c>
    </row>
    <row r="8047">
      <c r="A8047" s="2">
        <v>15.23</v>
      </c>
      <c r="B8047" s="2">
        <v>13.01</v>
      </c>
      <c r="C8047" s="2">
        <v>2.98</v>
      </c>
      <c r="D8047" s="2">
        <v>6.01</v>
      </c>
      <c r="E8047" s="2">
        <v>11.91</v>
      </c>
    </row>
    <row r="8048">
      <c r="A8048" s="2">
        <v>5.18</v>
      </c>
      <c r="B8048" s="2">
        <v>7.2</v>
      </c>
      <c r="C8048" s="2">
        <v>4.57</v>
      </c>
      <c r="D8048" s="2">
        <v>2.55</v>
      </c>
      <c r="E8048" s="2">
        <v>7.28</v>
      </c>
    </row>
    <row r="8049">
      <c r="A8049" s="2">
        <v>10.35</v>
      </c>
      <c r="B8049" s="2">
        <v>5.7</v>
      </c>
      <c r="C8049" s="2">
        <v>6.06</v>
      </c>
      <c r="D8049" s="2">
        <v>12.11</v>
      </c>
      <c r="E8049" s="2">
        <v>8.44</v>
      </c>
    </row>
    <row r="8050">
      <c r="A8050" s="2">
        <v>12.45</v>
      </c>
      <c r="B8050" s="2">
        <v>22.83</v>
      </c>
      <c r="C8050" s="2">
        <v>12.61</v>
      </c>
      <c r="D8050" s="2">
        <v>12.03</v>
      </c>
      <c r="E8050" s="2">
        <v>21.28</v>
      </c>
    </row>
    <row r="8051">
      <c r="A8051" s="2">
        <v>9.89</v>
      </c>
      <c r="B8051" s="2">
        <v>33.35</v>
      </c>
      <c r="C8051" s="2">
        <v>3.04</v>
      </c>
      <c r="D8051" s="2">
        <v>3.64</v>
      </c>
      <c r="E8051" s="2">
        <v>8.67</v>
      </c>
    </row>
    <row r="8052">
      <c r="A8052" s="2">
        <v>16.6</v>
      </c>
      <c r="B8052" s="2">
        <v>7.82</v>
      </c>
      <c r="C8052" s="2">
        <v>2.46</v>
      </c>
      <c r="D8052" s="2">
        <v>1.42</v>
      </c>
      <c r="E8052" s="2">
        <v>11.5</v>
      </c>
    </row>
    <row r="8053">
      <c r="A8053" s="2">
        <v>7.81</v>
      </c>
      <c r="B8053" s="2">
        <v>8.21</v>
      </c>
      <c r="C8053" s="2">
        <v>7.58</v>
      </c>
      <c r="D8053" s="2">
        <v>9.61</v>
      </c>
      <c r="E8053" s="2">
        <v>31.63</v>
      </c>
    </row>
    <row r="8054">
      <c r="A8054" s="2">
        <v>9.21</v>
      </c>
      <c r="B8054" s="2">
        <v>7.64</v>
      </c>
      <c r="C8054" s="2">
        <v>5.59</v>
      </c>
      <c r="D8054" s="2">
        <v>11.69</v>
      </c>
      <c r="E8054" s="2">
        <v>19.18</v>
      </c>
    </row>
    <row r="8055">
      <c r="A8055" s="2">
        <v>6.19</v>
      </c>
      <c r="B8055" s="2">
        <v>5.39</v>
      </c>
      <c r="C8055" s="2">
        <v>11.7</v>
      </c>
      <c r="D8055" s="2">
        <v>5.05</v>
      </c>
      <c r="E8055" s="2">
        <v>9.71</v>
      </c>
    </row>
    <row r="8056">
      <c r="A8056" s="2">
        <v>6.71</v>
      </c>
      <c r="B8056" s="2">
        <v>8.92</v>
      </c>
      <c r="C8056" s="2">
        <v>12.6</v>
      </c>
      <c r="D8056" s="2">
        <v>1.49</v>
      </c>
      <c r="E8056" s="2">
        <v>10.51</v>
      </c>
    </row>
    <row r="8057">
      <c r="A8057" s="2">
        <v>16.99</v>
      </c>
      <c r="B8057" s="2">
        <v>5.03</v>
      </c>
      <c r="C8057" s="2">
        <v>7.0</v>
      </c>
      <c r="D8057" s="2">
        <v>4.58</v>
      </c>
      <c r="E8057" s="2">
        <v>8.81</v>
      </c>
    </row>
    <row r="8058">
      <c r="A8058" s="2">
        <v>7.25</v>
      </c>
      <c r="B8058" s="2">
        <v>5.81</v>
      </c>
      <c r="C8058" s="2">
        <v>8.07</v>
      </c>
      <c r="D8058" s="2">
        <v>3.03</v>
      </c>
      <c r="E8058" s="2">
        <v>26.38</v>
      </c>
    </row>
    <row r="8059">
      <c r="A8059" s="2">
        <v>24.48</v>
      </c>
      <c r="B8059" s="2">
        <v>6.6</v>
      </c>
      <c r="C8059" s="2">
        <v>19.66</v>
      </c>
      <c r="D8059" s="2">
        <v>2.54</v>
      </c>
      <c r="E8059" s="2">
        <v>11.43</v>
      </c>
    </row>
    <row r="8060">
      <c r="A8060" s="2">
        <v>10.87</v>
      </c>
      <c r="B8060" s="2">
        <v>5.55</v>
      </c>
      <c r="C8060" s="2">
        <v>3.04</v>
      </c>
      <c r="D8060" s="2">
        <v>4.01</v>
      </c>
      <c r="E8060" s="2">
        <v>8.96</v>
      </c>
    </row>
    <row r="8061">
      <c r="A8061" s="2">
        <v>29.08</v>
      </c>
      <c r="B8061" s="2">
        <v>33.7</v>
      </c>
      <c r="C8061" s="2">
        <v>2.04</v>
      </c>
      <c r="D8061" s="2">
        <v>4.55</v>
      </c>
      <c r="E8061" s="2">
        <v>10.91</v>
      </c>
    </row>
    <row r="8062">
      <c r="A8062" s="2">
        <v>5.55</v>
      </c>
      <c r="B8062" s="2">
        <v>11.59</v>
      </c>
      <c r="C8062" s="2">
        <v>15.15</v>
      </c>
      <c r="D8062" s="2">
        <v>4.63</v>
      </c>
      <c r="E8062" s="2">
        <v>20.19</v>
      </c>
    </row>
    <row r="8063">
      <c r="A8063" s="2">
        <v>5.18</v>
      </c>
      <c r="B8063" s="2">
        <v>7.61</v>
      </c>
      <c r="C8063" s="2">
        <v>6.05</v>
      </c>
      <c r="D8063" s="2">
        <v>1.57</v>
      </c>
      <c r="E8063" s="2">
        <v>6.74</v>
      </c>
    </row>
    <row r="8064">
      <c r="A8064" s="2">
        <v>28.48</v>
      </c>
      <c r="B8064" s="2">
        <v>17.79</v>
      </c>
      <c r="C8064" s="2">
        <v>8.06</v>
      </c>
      <c r="D8064" s="2">
        <v>4.04</v>
      </c>
      <c r="E8064" s="2">
        <v>11.26</v>
      </c>
    </row>
    <row r="8065">
      <c r="A8065" s="2">
        <v>11.37</v>
      </c>
      <c r="B8065" s="2">
        <v>5.25</v>
      </c>
      <c r="C8065" s="2">
        <v>3.63</v>
      </c>
      <c r="D8065" s="2">
        <v>7.97</v>
      </c>
      <c r="E8065" s="2">
        <v>13.44</v>
      </c>
    </row>
    <row r="8066">
      <c r="A8066" s="2">
        <v>13.49</v>
      </c>
      <c r="B8066" s="2">
        <v>17.23</v>
      </c>
      <c r="C8066" s="2">
        <v>7.06</v>
      </c>
      <c r="D8066" s="2">
        <v>10.13</v>
      </c>
      <c r="E8066" s="2">
        <v>5.69</v>
      </c>
    </row>
    <row r="8067">
      <c r="A8067" s="2">
        <v>7.79</v>
      </c>
      <c r="B8067" s="2">
        <v>15.45</v>
      </c>
      <c r="C8067" s="2">
        <v>5.98</v>
      </c>
      <c r="D8067" s="2">
        <v>13.09</v>
      </c>
      <c r="E8067" s="2">
        <v>5.17</v>
      </c>
    </row>
    <row r="8068">
      <c r="A8068" s="2">
        <v>14.0</v>
      </c>
      <c r="B8068" s="2">
        <v>14.5</v>
      </c>
      <c r="C8068" s="2">
        <v>9.11</v>
      </c>
      <c r="D8068" s="2">
        <v>6.53</v>
      </c>
      <c r="E8068" s="2">
        <v>7.12</v>
      </c>
    </row>
    <row r="8069">
      <c r="A8069" s="2">
        <v>18.25</v>
      </c>
      <c r="B8069" s="2">
        <v>14.91</v>
      </c>
      <c r="C8069" s="2">
        <v>4.56</v>
      </c>
      <c r="D8069" s="2">
        <v>12.08</v>
      </c>
      <c r="E8069" s="2">
        <v>11.43</v>
      </c>
    </row>
    <row r="8070">
      <c r="A8070" s="2">
        <v>5.28</v>
      </c>
      <c r="B8070" s="2">
        <v>7.76</v>
      </c>
      <c r="C8070" s="2">
        <v>2.02</v>
      </c>
      <c r="D8070" s="2">
        <v>4.06</v>
      </c>
      <c r="E8070" s="2">
        <v>17.12</v>
      </c>
    </row>
    <row r="8071">
      <c r="A8071" s="2">
        <v>14.44</v>
      </c>
      <c r="B8071" s="2">
        <v>12.46</v>
      </c>
      <c r="C8071" s="2">
        <v>6.15</v>
      </c>
      <c r="D8071" s="2">
        <v>1.54</v>
      </c>
      <c r="E8071" s="2">
        <v>7.8</v>
      </c>
    </row>
    <row r="8072">
      <c r="A8072" s="2">
        <v>44.14</v>
      </c>
      <c r="B8072" s="2">
        <v>8.31</v>
      </c>
      <c r="C8072" s="2">
        <v>4.47</v>
      </c>
      <c r="D8072" s="2">
        <v>4.08</v>
      </c>
      <c r="E8072" s="2">
        <v>8.83</v>
      </c>
    </row>
    <row r="8073">
      <c r="A8073" s="2">
        <v>19.07</v>
      </c>
      <c r="B8073" s="2">
        <v>13.03</v>
      </c>
      <c r="C8073" s="2">
        <v>9.08</v>
      </c>
      <c r="D8073" s="2">
        <v>10.09</v>
      </c>
      <c r="E8073" s="2">
        <v>9.52</v>
      </c>
    </row>
    <row r="8074">
      <c r="A8074" s="2">
        <v>6.71</v>
      </c>
      <c r="B8074" s="2">
        <v>5.72</v>
      </c>
      <c r="C8074" s="2">
        <v>2.54</v>
      </c>
      <c r="D8074" s="2">
        <v>6.46</v>
      </c>
      <c r="E8074" s="2">
        <v>8.13</v>
      </c>
    </row>
    <row r="8075">
      <c r="A8075" s="2">
        <v>7.4</v>
      </c>
      <c r="B8075" s="2">
        <v>7.26</v>
      </c>
      <c r="C8075" s="2">
        <v>5.06</v>
      </c>
      <c r="D8075" s="2">
        <v>4.05</v>
      </c>
      <c r="E8075" s="2">
        <v>7.98</v>
      </c>
    </row>
    <row r="8076">
      <c r="A8076" s="2">
        <v>13.5</v>
      </c>
      <c r="B8076" s="2">
        <v>11.39</v>
      </c>
      <c r="C8076" s="2">
        <v>15.12</v>
      </c>
      <c r="D8076" s="2">
        <v>39.92</v>
      </c>
      <c r="E8076" s="2">
        <v>8.99</v>
      </c>
    </row>
    <row r="8077">
      <c r="A8077" s="2">
        <v>10.91</v>
      </c>
      <c r="B8077" s="2">
        <v>8.88</v>
      </c>
      <c r="C8077" s="2">
        <v>3.06</v>
      </c>
      <c r="D8077" s="2">
        <v>11.13</v>
      </c>
      <c r="E8077" s="2">
        <v>9.88</v>
      </c>
    </row>
    <row r="8078">
      <c r="A8078" s="2">
        <v>11.83</v>
      </c>
      <c r="B8078" s="2">
        <v>21.13</v>
      </c>
      <c r="C8078" s="2">
        <v>1.58</v>
      </c>
      <c r="D8078" s="2">
        <v>7.09</v>
      </c>
      <c r="E8078" s="2">
        <v>5.19</v>
      </c>
    </row>
    <row r="8079">
      <c r="A8079" s="2">
        <v>21.8</v>
      </c>
      <c r="B8079" s="2">
        <v>8.75</v>
      </c>
      <c r="C8079" s="2">
        <v>7.51</v>
      </c>
      <c r="D8079" s="2">
        <v>20.71</v>
      </c>
      <c r="E8079" s="2">
        <v>17.23</v>
      </c>
    </row>
    <row r="8080">
      <c r="A8080" s="2">
        <v>6.67</v>
      </c>
      <c r="B8080" s="2">
        <v>15.74</v>
      </c>
      <c r="C8080" s="2">
        <v>17.11</v>
      </c>
      <c r="D8080" s="2">
        <v>5.53</v>
      </c>
      <c r="E8080" s="2">
        <v>17.65</v>
      </c>
    </row>
    <row r="8081">
      <c r="A8081" s="2">
        <v>7.7</v>
      </c>
      <c r="B8081" s="2">
        <v>5.25</v>
      </c>
      <c r="C8081" s="2">
        <v>17.18</v>
      </c>
      <c r="D8081" s="2">
        <v>9.6</v>
      </c>
      <c r="E8081" s="2">
        <v>7.89</v>
      </c>
    </row>
    <row r="8082">
      <c r="A8082" s="2">
        <v>8.94</v>
      </c>
      <c r="B8082" s="2">
        <v>14.55</v>
      </c>
      <c r="C8082" s="2">
        <v>7.1</v>
      </c>
      <c r="D8082" s="2">
        <v>14.13</v>
      </c>
      <c r="E8082" s="2">
        <v>5.16</v>
      </c>
    </row>
    <row r="8083">
      <c r="A8083" s="2">
        <v>7.63</v>
      </c>
      <c r="B8083" s="2">
        <v>23.31</v>
      </c>
      <c r="C8083" s="2">
        <v>10.08</v>
      </c>
      <c r="D8083" s="2">
        <v>21.23</v>
      </c>
      <c r="E8083" s="2">
        <v>7.58</v>
      </c>
    </row>
    <row r="8084">
      <c r="A8084" s="2">
        <v>22.32</v>
      </c>
      <c r="B8084" s="2">
        <v>11.89</v>
      </c>
      <c r="C8084" s="2">
        <v>14.67</v>
      </c>
      <c r="D8084" s="2">
        <v>2.53</v>
      </c>
      <c r="E8084" s="2">
        <v>14.12</v>
      </c>
    </row>
    <row r="8085">
      <c r="A8085" s="2">
        <v>14.49</v>
      </c>
      <c r="B8085" s="2">
        <v>9.34</v>
      </c>
      <c r="C8085" s="2">
        <v>7.56</v>
      </c>
      <c r="D8085" s="2">
        <v>5.07</v>
      </c>
      <c r="E8085" s="2">
        <v>5.07</v>
      </c>
    </row>
    <row r="8086">
      <c r="A8086" s="2">
        <v>8.85</v>
      </c>
      <c r="B8086" s="2">
        <v>6.28</v>
      </c>
      <c r="C8086" s="2">
        <v>5.11</v>
      </c>
      <c r="D8086" s="2">
        <v>6.59</v>
      </c>
      <c r="E8086" s="2">
        <v>6.68</v>
      </c>
    </row>
    <row r="8087">
      <c r="A8087" s="2">
        <v>12.96</v>
      </c>
      <c r="B8087" s="2">
        <v>8.43</v>
      </c>
      <c r="C8087" s="2">
        <v>3.53</v>
      </c>
      <c r="D8087" s="2">
        <v>1.51</v>
      </c>
      <c r="E8087" s="2">
        <v>14.35</v>
      </c>
    </row>
    <row r="8088">
      <c r="A8088" s="2">
        <v>5.15</v>
      </c>
      <c r="B8088" s="2">
        <v>10.77</v>
      </c>
      <c r="C8088" s="2">
        <v>5.06</v>
      </c>
      <c r="D8088" s="2">
        <v>2.59</v>
      </c>
      <c r="E8088" s="2">
        <v>7.77</v>
      </c>
    </row>
    <row r="8089">
      <c r="A8089" s="2">
        <v>8.39</v>
      </c>
      <c r="B8089" s="2">
        <v>11.53</v>
      </c>
      <c r="C8089" s="2">
        <v>6.56</v>
      </c>
      <c r="D8089" s="2">
        <v>11.6</v>
      </c>
      <c r="E8089" s="2">
        <v>5.7</v>
      </c>
    </row>
    <row r="8090">
      <c r="A8090" s="2">
        <v>6.86</v>
      </c>
      <c r="B8090" s="2">
        <v>6.74</v>
      </c>
      <c r="C8090" s="2">
        <v>10.09</v>
      </c>
      <c r="D8090" s="2">
        <v>9.69</v>
      </c>
      <c r="E8090" s="2">
        <v>6.13</v>
      </c>
    </row>
    <row r="8091">
      <c r="A8091" s="2">
        <v>21.75</v>
      </c>
      <c r="B8091" s="2">
        <v>16.45</v>
      </c>
      <c r="C8091" s="2">
        <v>8.59</v>
      </c>
      <c r="D8091" s="2">
        <v>7.59</v>
      </c>
      <c r="E8091" s="2">
        <v>7.79</v>
      </c>
    </row>
    <row r="8092">
      <c r="A8092" s="2">
        <v>6.64</v>
      </c>
      <c r="B8092" s="2">
        <v>8.32</v>
      </c>
      <c r="C8092" s="2">
        <v>13.7</v>
      </c>
      <c r="D8092" s="2">
        <v>2.48</v>
      </c>
      <c r="E8092" s="2">
        <v>9.77</v>
      </c>
    </row>
    <row r="8093">
      <c r="A8093" s="2">
        <v>5.79</v>
      </c>
      <c r="B8093" s="2">
        <v>13.29</v>
      </c>
      <c r="C8093" s="2">
        <v>14.12</v>
      </c>
      <c r="D8093" s="2">
        <v>7.14</v>
      </c>
      <c r="E8093" s="2">
        <v>5.73</v>
      </c>
    </row>
    <row r="8094">
      <c r="A8094" s="2">
        <v>10.27</v>
      </c>
      <c r="B8094" s="2">
        <v>13.48</v>
      </c>
      <c r="C8094" s="2">
        <v>1.54</v>
      </c>
      <c r="D8094" s="2">
        <v>4.48</v>
      </c>
      <c r="E8094" s="2">
        <v>18.64</v>
      </c>
    </row>
    <row r="8095">
      <c r="A8095" s="2">
        <v>5.6</v>
      </c>
      <c r="B8095" s="2">
        <v>25.94</v>
      </c>
      <c r="C8095" s="2">
        <v>3.07</v>
      </c>
      <c r="D8095" s="2">
        <v>8.03</v>
      </c>
      <c r="E8095" s="2">
        <v>7.76</v>
      </c>
    </row>
    <row r="8096">
      <c r="A8096" s="2">
        <v>5.89</v>
      </c>
      <c r="B8096" s="2">
        <v>52.03</v>
      </c>
      <c r="C8096" s="2">
        <v>9.59</v>
      </c>
      <c r="D8096" s="2">
        <v>9.01</v>
      </c>
      <c r="E8096" s="2">
        <v>29.1</v>
      </c>
    </row>
    <row r="8097">
      <c r="A8097" s="2">
        <v>16.6</v>
      </c>
      <c r="B8097" s="2">
        <v>5.69</v>
      </c>
      <c r="C8097" s="2">
        <v>4.53</v>
      </c>
      <c r="D8097" s="2">
        <v>9.04</v>
      </c>
      <c r="E8097" s="2">
        <v>13.06</v>
      </c>
    </row>
    <row r="8098">
      <c r="A8098" s="2">
        <v>11.44</v>
      </c>
      <c r="B8098" s="2">
        <v>6.21</v>
      </c>
      <c r="C8098" s="2">
        <v>11.12</v>
      </c>
      <c r="D8098" s="2">
        <v>7.13</v>
      </c>
      <c r="E8098" s="2">
        <v>5.15</v>
      </c>
    </row>
    <row r="8099">
      <c r="A8099" s="2">
        <v>8.28</v>
      </c>
      <c r="B8099" s="2">
        <v>8.31</v>
      </c>
      <c r="C8099" s="2">
        <v>2.53</v>
      </c>
      <c r="D8099" s="2">
        <v>7.07</v>
      </c>
      <c r="E8099" s="2">
        <v>10.36</v>
      </c>
    </row>
    <row r="8100">
      <c r="A8100" s="2">
        <v>12.42</v>
      </c>
      <c r="B8100" s="2">
        <v>7.07</v>
      </c>
      <c r="C8100" s="2">
        <v>7.59</v>
      </c>
      <c r="D8100" s="2">
        <v>2.57</v>
      </c>
      <c r="E8100" s="2">
        <v>10.99</v>
      </c>
    </row>
    <row r="8101">
      <c r="A8101" s="2">
        <v>5.16</v>
      </c>
      <c r="B8101" s="2">
        <v>5.72</v>
      </c>
      <c r="C8101" s="2">
        <v>2.54</v>
      </c>
      <c r="D8101" s="2">
        <v>4.07</v>
      </c>
      <c r="E8101" s="2">
        <v>14.03</v>
      </c>
    </row>
    <row r="8102">
      <c r="A8102" s="2">
        <v>13.56</v>
      </c>
      <c r="B8102" s="2">
        <v>9.46</v>
      </c>
      <c r="C8102" s="2">
        <v>5.05</v>
      </c>
      <c r="D8102" s="2">
        <v>1.48</v>
      </c>
      <c r="E8102" s="2">
        <v>12.4</v>
      </c>
    </row>
    <row r="8103">
      <c r="A8103" s="2">
        <v>8.93</v>
      </c>
      <c r="B8103" s="2">
        <v>7.86</v>
      </c>
      <c r="C8103" s="2">
        <v>6.04</v>
      </c>
      <c r="D8103" s="2">
        <v>3.04</v>
      </c>
      <c r="E8103" s="2">
        <v>12.4</v>
      </c>
    </row>
    <row r="8104">
      <c r="A8104" s="2">
        <v>30.64</v>
      </c>
      <c r="B8104" s="2">
        <v>41.13</v>
      </c>
      <c r="C8104" s="2">
        <v>4.54</v>
      </c>
      <c r="D8104" s="2">
        <v>2.05</v>
      </c>
      <c r="E8104" s="2">
        <v>33.76</v>
      </c>
    </row>
    <row r="8105">
      <c r="A8105" s="2">
        <v>6.59</v>
      </c>
      <c r="B8105" s="2">
        <v>8.14</v>
      </c>
      <c r="C8105" s="2">
        <v>3.58</v>
      </c>
      <c r="D8105" s="2">
        <v>19.18</v>
      </c>
      <c r="E8105" s="2">
        <v>17.15</v>
      </c>
    </row>
    <row r="8106">
      <c r="A8106" s="2">
        <v>7.25</v>
      </c>
      <c r="B8106" s="2">
        <v>12.86</v>
      </c>
      <c r="C8106" s="2">
        <v>39.44</v>
      </c>
      <c r="D8106" s="2">
        <v>4.06</v>
      </c>
      <c r="E8106" s="2">
        <v>5.38</v>
      </c>
    </row>
    <row r="8107">
      <c r="A8107" s="2">
        <v>44.97</v>
      </c>
      <c r="B8107" s="2">
        <v>17.1</v>
      </c>
      <c r="C8107" s="2">
        <v>3.56</v>
      </c>
      <c r="D8107" s="2">
        <v>5.07</v>
      </c>
      <c r="E8107" s="2">
        <v>5.18</v>
      </c>
    </row>
    <row r="8108">
      <c r="A8108" s="2">
        <v>6.32</v>
      </c>
      <c r="B8108" s="2">
        <v>7.73</v>
      </c>
      <c r="C8108" s="2">
        <v>1.98</v>
      </c>
      <c r="D8108" s="2">
        <v>8.0</v>
      </c>
      <c r="E8108" s="2">
        <v>15.55</v>
      </c>
    </row>
    <row r="8109">
      <c r="A8109" s="2">
        <v>5.67</v>
      </c>
      <c r="B8109" s="2">
        <v>5.76</v>
      </c>
      <c r="C8109" s="2">
        <v>4.53</v>
      </c>
      <c r="D8109" s="2">
        <v>11.07</v>
      </c>
      <c r="E8109" s="2">
        <v>14.95</v>
      </c>
    </row>
    <row r="8110">
      <c r="A8110" s="2">
        <v>6.63</v>
      </c>
      <c r="B8110" s="2">
        <v>32.55</v>
      </c>
      <c r="C8110" s="2">
        <v>9.55</v>
      </c>
      <c r="D8110" s="2">
        <v>5.09</v>
      </c>
      <c r="E8110" s="2">
        <v>5.19</v>
      </c>
    </row>
    <row r="8111">
      <c r="A8111" s="2">
        <v>34.21</v>
      </c>
      <c r="B8111" s="2">
        <v>14.08</v>
      </c>
      <c r="C8111" s="2">
        <v>7.59</v>
      </c>
      <c r="D8111" s="2">
        <v>6.08</v>
      </c>
      <c r="E8111" s="2">
        <v>6.27</v>
      </c>
    </row>
    <row r="8112">
      <c r="A8112" s="2">
        <v>12.4</v>
      </c>
      <c r="B8112" s="2">
        <v>5.09</v>
      </c>
      <c r="C8112" s="2">
        <v>13.61</v>
      </c>
      <c r="D8112" s="2">
        <v>3.56</v>
      </c>
      <c r="E8112" s="2">
        <v>5.25</v>
      </c>
    </row>
    <row r="8113">
      <c r="A8113" s="2">
        <v>9.47</v>
      </c>
      <c r="B8113" s="2">
        <v>6.2</v>
      </c>
      <c r="C8113" s="2">
        <v>5.08</v>
      </c>
      <c r="D8113" s="2">
        <v>10.11</v>
      </c>
      <c r="E8113" s="2">
        <v>21.94</v>
      </c>
    </row>
    <row r="8114">
      <c r="A8114" s="2">
        <v>11.28</v>
      </c>
      <c r="B8114" s="2">
        <v>5.76</v>
      </c>
      <c r="C8114" s="2">
        <v>5.55</v>
      </c>
      <c r="D8114" s="2">
        <v>13.18</v>
      </c>
      <c r="E8114" s="2">
        <v>26.86</v>
      </c>
    </row>
    <row r="8115">
      <c r="A8115" s="2">
        <v>31.77</v>
      </c>
      <c r="B8115" s="2">
        <v>10.99</v>
      </c>
      <c r="C8115" s="2">
        <v>12.09</v>
      </c>
      <c r="D8115" s="2">
        <v>10.62</v>
      </c>
      <c r="E8115" s="2">
        <v>10.91</v>
      </c>
    </row>
    <row r="8116">
      <c r="A8116" s="2">
        <v>5.18</v>
      </c>
      <c r="B8116" s="2">
        <v>27.91</v>
      </c>
      <c r="C8116" s="2">
        <v>13.61</v>
      </c>
      <c r="D8116" s="2">
        <v>16.71</v>
      </c>
      <c r="E8116" s="2">
        <v>16.51</v>
      </c>
    </row>
    <row r="8117">
      <c r="A8117" s="2">
        <v>30.08</v>
      </c>
      <c r="B8117" s="2">
        <v>5.09</v>
      </c>
      <c r="C8117" s="2">
        <v>2.58</v>
      </c>
      <c r="D8117" s="2">
        <v>14.09</v>
      </c>
      <c r="E8117" s="2">
        <v>8.7</v>
      </c>
    </row>
    <row r="8118">
      <c r="A8118" s="2">
        <v>7.91</v>
      </c>
      <c r="B8118" s="2">
        <v>5.71</v>
      </c>
      <c r="C8118" s="2">
        <v>4.54</v>
      </c>
      <c r="D8118" s="2">
        <v>2.53</v>
      </c>
      <c r="E8118" s="2">
        <v>15.67</v>
      </c>
    </row>
    <row r="8119">
      <c r="A8119" s="2">
        <v>12.99</v>
      </c>
      <c r="B8119" s="2">
        <v>7.26</v>
      </c>
      <c r="C8119" s="2">
        <v>3.05</v>
      </c>
      <c r="D8119" s="2">
        <v>10.61</v>
      </c>
      <c r="E8119" s="2">
        <v>14.99</v>
      </c>
    </row>
    <row r="8120">
      <c r="A8120" s="2">
        <v>9.79</v>
      </c>
      <c r="B8120" s="2">
        <v>20.76</v>
      </c>
      <c r="C8120" s="2">
        <v>15.13</v>
      </c>
      <c r="D8120" s="2">
        <v>5.99</v>
      </c>
      <c r="E8120" s="2">
        <v>15.55</v>
      </c>
    </row>
    <row r="8121">
      <c r="A8121" s="2">
        <v>5.22</v>
      </c>
      <c r="B8121" s="2">
        <v>7.3</v>
      </c>
      <c r="C8121" s="2">
        <v>3.03</v>
      </c>
      <c r="D8121" s="2">
        <v>6.05</v>
      </c>
      <c r="E8121" s="2">
        <v>14.1</v>
      </c>
    </row>
    <row r="8122">
      <c r="A8122" s="2">
        <v>10.45</v>
      </c>
      <c r="B8122" s="2">
        <v>5.21</v>
      </c>
      <c r="C8122" s="2">
        <v>7.04</v>
      </c>
      <c r="D8122" s="2">
        <v>15.1</v>
      </c>
      <c r="E8122" s="2">
        <v>28.19</v>
      </c>
    </row>
    <row r="8123">
      <c r="A8123" s="2">
        <v>30.46</v>
      </c>
      <c r="B8123" s="2">
        <v>12.67</v>
      </c>
      <c r="C8123" s="2">
        <v>8.07</v>
      </c>
      <c r="D8123" s="2">
        <v>7.14</v>
      </c>
      <c r="E8123" s="2">
        <v>8.75</v>
      </c>
    </row>
    <row r="8124">
      <c r="A8124" s="2">
        <v>10.78</v>
      </c>
      <c r="B8124" s="2">
        <v>5.31</v>
      </c>
      <c r="C8124" s="2">
        <v>20.16</v>
      </c>
      <c r="D8124" s="2">
        <v>4.04</v>
      </c>
      <c r="E8124" s="2">
        <v>5.71</v>
      </c>
    </row>
    <row r="8125">
      <c r="A8125" s="2">
        <v>10.86</v>
      </c>
      <c r="B8125" s="2">
        <v>12.87</v>
      </c>
      <c r="C8125" s="2">
        <v>14.2</v>
      </c>
      <c r="D8125" s="2">
        <v>10.05</v>
      </c>
      <c r="E8125" s="2">
        <v>8.73</v>
      </c>
    </row>
    <row r="8126">
      <c r="A8126" s="2">
        <v>23.31</v>
      </c>
      <c r="B8126" s="2">
        <v>9.19</v>
      </c>
      <c r="C8126" s="2">
        <v>7.05</v>
      </c>
      <c r="D8126" s="2">
        <v>4.06</v>
      </c>
      <c r="E8126" s="2">
        <v>19.81</v>
      </c>
    </row>
    <row r="8127">
      <c r="A8127" s="2">
        <v>5.73</v>
      </c>
      <c r="B8127" s="2">
        <v>13.93</v>
      </c>
      <c r="C8127" s="2">
        <v>16.77</v>
      </c>
      <c r="D8127" s="2">
        <v>10.62</v>
      </c>
      <c r="E8127" s="2">
        <v>11.84</v>
      </c>
    </row>
    <row r="8128">
      <c r="A8128" s="2">
        <v>14.74</v>
      </c>
      <c r="B8128" s="2">
        <v>14.54</v>
      </c>
      <c r="C8128" s="2">
        <v>6.51</v>
      </c>
      <c r="D8128" s="2">
        <v>11.62</v>
      </c>
      <c r="E8128" s="2">
        <v>13.42</v>
      </c>
    </row>
    <row r="8129">
      <c r="A8129" s="2">
        <v>5.16</v>
      </c>
      <c r="B8129" s="2">
        <v>37.3</v>
      </c>
      <c r="C8129" s="2">
        <v>8.18</v>
      </c>
      <c r="D8129" s="2">
        <v>10.61</v>
      </c>
      <c r="E8129" s="2">
        <v>7.68</v>
      </c>
    </row>
    <row r="8130">
      <c r="A8130" s="2">
        <v>6.57</v>
      </c>
      <c r="B8130" s="2">
        <v>10.93</v>
      </c>
      <c r="C8130" s="2">
        <v>10.14</v>
      </c>
      <c r="D8130" s="2">
        <v>6.18</v>
      </c>
      <c r="E8130" s="2">
        <v>11.41</v>
      </c>
    </row>
    <row r="8131">
      <c r="A8131" s="2">
        <v>24.86</v>
      </c>
      <c r="B8131" s="2">
        <v>6.34</v>
      </c>
      <c r="C8131" s="2">
        <v>11.11</v>
      </c>
      <c r="D8131" s="2">
        <v>3.4</v>
      </c>
      <c r="E8131" s="2">
        <v>6.21</v>
      </c>
    </row>
    <row r="8132">
      <c r="A8132" s="2">
        <v>5.17</v>
      </c>
      <c r="B8132" s="2">
        <v>12.97</v>
      </c>
      <c r="C8132" s="2">
        <v>11.17</v>
      </c>
      <c r="D8132" s="2">
        <v>22.69</v>
      </c>
      <c r="E8132" s="2">
        <v>6.04</v>
      </c>
    </row>
    <row r="8133">
      <c r="A8133" s="2">
        <v>5.73</v>
      </c>
      <c r="B8133" s="2">
        <v>26.45</v>
      </c>
      <c r="C8133" s="2">
        <v>19.65</v>
      </c>
      <c r="D8133" s="2">
        <v>13.13</v>
      </c>
      <c r="E8133" s="2">
        <v>15.54</v>
      </c>
    </row>
    <row r="8134">
      <c r="A8134" s="2">
        <v>14.15</v>
      </c>
      <c r="B8134" s="2">
        <v>8.42</v>
      </c>
      <c r="C8134" s="2">
        <v>12.61</v>
      </c>
      <c r="D8134" s="2">
        <v>5.59</v>
      </c>
      <c r="E8134" s="2">
        <v>9.38</v>
      </c>
    </row>
    <row r="8135">
      <c r="A8135" s="2">
        <v>11.97</v>
      </c>
      <c r="B8135" s="2">
        <v>5.71</v>
      </c>
      <c r="C8135" s="2">
        <v>26.22</v>
      </c>
      <c r="D8135" s="2">
        <v>9.1</v>
      </c>
      <c r="E8135" s="2">
        <v>15.06</v>
      </c>
    </row>
    <row r="8136">
      <c r="A8136" s="2">
        <v>9.81</v>
      </c>
      <c r="B8136" s="2">
        <v>25.18</v>
      </c>
      <c r="C8136" s="2">
        <v>1.49</v>
      </c>
      <c r="D8136" s="2">
        <v>13.67</v>
      </c>
      <c r="E8136" s="2">
        <v>20.26</v>
      </c>
    </row>
    <row r="8137">
      <c r="A8137" s="2">
        <v>11.28</v>
      </c>
      <c r="B8137" s="2">
        <v>8.18</v>
      </c>
      <c r="C8137" s="2">
        <v>16.75</v>
      </c>
      <c r="D8137" s="2">
        <v>1.99</v>
      </c>
      <c r="E8137" s="2">
        <v>13.63</v>
      </c>
    </row>
    <row r="8138">
      <c r="A8138" s="2">
        <v>10.45</v>
      </c>
      <c r="B8138" s="2">
        <v>17.74</v>
      </c>
      <c r="C8138" s="2">
        <v>5.05</v>
      </c>
      <c r="D8138" s="2">
        <v>10.6</v>
      </c>
      <c r="E8138" s="2">
        <v>15.2</v>
      </c>
    </row>
    <row r="8139">
      <c r="A8139" s="2">
        <v>17.19</v>
      </c>
      <c r="B8139" s="2">
        <v>6.33</v>
      </c>
      <c r="C8139" s="2">
        <v>2.01</v>
      </c>
      <c r="D8139" s="2">
        <v>9.57</v>
      </c>
      <c r="E8139" s="2">
        <v>17.1</v>
      </c>
    </row>
    <row r="8140">
      <c r="A8140" s="2">
        <v>5.63</v>
      </c>
      <c r="B8140" s="2">
        <v>11.83</v>
      </c>
      <c r="C8140" s="2">
        <v>7.04</v>
      </c>
      <c r="D8140" s="2">
        <v>6.62</v>
      </c>
      <c r="E8140" s="2">
        <v>15.57</v>
      </c>
    </row>
    <row r="8141">
      <c r="A8141" s="2">
        <v>10.47</v>
      </c>
      <c r="B8141" s="2">
        <v>17.61</v>
      </c>
      <c r="C8141" s="2">
        <v>12.13</v>
      </c>
      <c r="D8141" s="2">
        <v>9.6</v>
      </c>
      <c r="E8141" s="2">
        <v>6.7</v>
      </c>
    </row>
    <row r="8142">
      <c r="A8142" s="2">
        <v>8.85</v>
      </c>
      <c r="B8142" s="2">
        <v>15.48</v>
      </c>
      <c r="C8142" s="2">
        <v>3.04</v>
      </c>
      <c r="D8142" s="2">
        <v>11.08</v>
      </c>
      <c r="E8142" s="2">
        <v>5.09</v>
      </c>
    </row>
    <row r="8143">
      <c r="A8143" s="2">
        <v>37.3</v>
      </c>
      <c r="B8143" s="2">
        <v>7.77</v>
      </c>
      <c r="C8143" s="2">
        <v>6.12</v>
      </c>
      <c r="D8143" s="2">
        <v>14.67</v>
      </c>
      <c r="E8143" s="2">
        <v>5.19</v>
      </c>
    </row>
    <row r="8144">
      <c r="A8144" s="2">
        <v>9.42</v>
      </c>
      <c r="B8144" s="2">
        <v>5.2</v>
      </c>
      <c r="C8144" s="2">
        <v>2.54</v>
      </c>
      <c r="D8144" s="2">
        <v>8.59</v>
      </c>
      <c r="E8144" s="2">
        <v>9.44</v>
      </c>
    </row>
    <row r="8145">
      <c r="A8145" s="2">
        <v>7.79</v>
      </c>
      <c r="B8145" s="2">
        <v>6.39</v>
      </c>
      <c r="C8145" s="2">
        <v>10.61</v>
      </c>
      <c r="D8145" s="2">
        <v>11.08</v>
      </c>
      <c r="E8145" s="2">
        <v>9.31</v>
      </c>
    </row>
    <row r="8146">
      <c r="A8146" s="2">
        <v>9.85</v>
      </c>
      <c r="B8146" s="2">
        <v>13.52</v>
      </c>
      <c r="C8146" s="2">
        <v>11.59</v>
      </c>
      <c r="D8146" s="2">
        <v>8.11</v>
      </c>
      <c r="E8146" s="2">
        <v>6.79</v>
      </c>
    </row>
    <row r="8147">
      <c r="A8147" s="2">
        <v>24.26</v>
      </c>
      <c r="B8147" s="2">
        <v>5.38</v>
      </c>
      <c r="C8147" s="2">
        <v>14.65</v>
      </c>
      <c r="D8147" s="2">
        <v>3.59</v>
      </c>
      <c r="E8147" s="2">
        <v>5.12</v>
      </c>
    </row>
    <row r="8148">
      <c r="A8148" s="2">
        <v>9.71</v>
      </c>
      <c r="B8148" s="2">
        <v>13.55</v>
      </c>
      <c r="C8148" s="2">
        <v>16.12</v>
      </c>
      <c r="D8148" s="2">
        <v>39.45</v>
      </c>
      <c r="E8148" s="2">
        <v>31.97</v>
      </c>
    </row>
    <row r="8149">
      <c r="A8149" s="2">
        <v>16.61</v>
      </c>
      <c r="B8149" s="2">
        <v>16.99</v>
      </c>
      <c r="C8149" s="2">
        <v>8.08</v>
      </c>
      <c r="D8149" s="2">
        <v>4.06</v>
      </c>
      <c r="E8149" s="2">
        <v>14.03</v>
      </c>
    </row>
    <row r="8150">
      <c r="A8150" s="2">
        <v>15.54</v>
      </c>
      <c r="B8150" s="2">
        <v>9.15</v>
      </c>
      <c r="C8150" s="2">
        <v>2.02</v>
      </c>
      <c r="D8150" s="2">
        <v>2.53</v>
      </c>
      <c r="E8150" s="2">
        <v>7.3</v>
      </c>
    </row>
    <row r="8151">
      <c r="A8151" s="2">
        <v>9.34</v>
      </c>
      <c r="B8151" s="2">
        <v>13.07</v>
      </c>
      <c r="C8151" s="2">
        <v>3.08</v>
      </c>
      <c r="D8151" s="2">
        <v>9.01</v>
      </c>
      <c r="E8151" s="2">
        <v>10.86</v>
      </c>
    </row>
    <row r="8152">
      <c r="A8152" s="2">
        <v>11.44</v>
      </c>
      <c r="B8152" s="2">
        <v>12.48</v>
      </c>
      <c r="C8152" s="2">
        <v>5.01</v>
      </c>
      <c r="D8152" s="2">
        <v>11.57</v>
      </c>
      <c r="E8152" s="2">
        <v>11.92</v>
      </c>
    </row>
    <row r="8153">
      <c r="A8153" s="2">
        <v>33.33</v>
      </c>
      <c r="B8153" s="2">
        <v>10.78</v>
      </c>
      <c r="C8153" s="2">
        <v>2.13</v>
      </c>
      <c r="D8153" s="2">
        <v>6.56</v>
      </c>
      <c r="E8153" s="2">
        <v>5.81</v>
      </c>
    </row>
    <row r="8154">
      <c r="A8154" s="2">
        <v>7.2</v>
      </c>
      <c r="B8154" s="2">
        <v>20.3</v>
      </c>
      <c r="C8154" s="2">
        <v>9.18</v>
      </c>
      <c r="D8154" s="2">
        <v>6.09</v>
      </c>
      <c r="E8154" s="2">
        <v>13.09</v>
      </c>
    </row>
    <row r="8155">
      <c r="A8155" s="2">
        <v>11.97</v>
      </c>
      <c r="B8155" s="2">
        <v>7.92</v>
      </c>
      <c r="C8155" s="2">
        <v>1.95</v>
      </c>
      <c r="D8155" s="2">
        <v>10.12</v>
      </c>
      <c r="E8155" s="2">
        <v>18.53</v>
      </c>
    </row>
    <row r="8156">
      <c r="A8156" s="2">
        <v>28.53</v>
      </c>
      <c r="B8156" s="2">
        <v>7.76</v>
      </c>
      <c r="C8156" s="2">
        <v>2.49</v>
      </c>
      <c r="D8156" s="2">
        <v>4.06</v>
      </c>
      <c r="E8156" s="2">
        <v>20.39</v>
      </c>
    </row>
    <row r="8157">
      <c r="A8157" s="2">
        <v>6.08</v>
      </c>
      <c r="B8157" s="2">
        <v>6.1</v>
      </c>
      <c r="C8157" s="2">
        <v>21.7</v>
      </c>
      <c r="D8157" s="2">
        <v>3.01</v>
      </c>
      <c r="E8157" s="2">
        <v>5.76</v>
      </c>
    </row>
    <row r="8158">
      <c r="A8158" s="2">
        <v>5.39</v>
      </c>
      <c r="B8158" s="2">
        <v>8.21</v>
      </c>
      <c r="C8158" s="2">
        <v>10.55</v>
      </c>
      <c r="D8158" s="2">
        <v>1.57</v>
      </c>
      <c r="E8158" s="2">
        <v>10.38</v>
      </c>
    </row>
    <row r="8159">
      <c r="A8159" s="2">
        <v>5.23</v>
      </c>
      <c r="B8159" s="2">
        <v>6.23</v>
      </c>
      <c r="C8159" s="2">
        <v>10.63</v>
      </c>
      <c r="D8159" s="2">
        <v>4.65</v>
      </c>
      <c r="E8159" s="2">
        <v>8.94</v>
      </c>
    </row>
    <row r="8160">
      <c r="A8160" s="2">
        <v>19.17</v>
      </c>
      <c r="B8160" s="2">
        <v>6.24</v>
      </c>
      <c r="C8160" s="2">
        <v>1.46</v>
      </c>
      <c r="D8160" s="2">
        <v>18.76</v>
      </c>
      <c r="E8160" s="2">
        <v>21.66</v>
      </c>
    </row>
    <row r="8161">
      <c r="A8161" s="2">
        <v>7.28</v>
      </c>
      <c r="B8161" s="2">
        <v>9.83</v>
      </c>
      <c r="C8161" s="2">
        <v>2.51</v>
      </c>
      <c r="D8161" s="2">
        <v>5.06</v>
      </c>
      <c r="E8161" s="2">
        <v>6.57</v>
      </c>
    </row>
    <row r="8162">
      <c r="A8162" s="2">
        <v>12.91</v>
      </c>
      <c r="B8162" s="2">
        <v>14.64</v>
      </c>
      <c r="C8162" s="2">
        <v>19.24</v>
      </c>
      <c r="D8162" s="2">
        <v>5.47</v>
      </c>
      <c r="E8162" s="2">
        <v>10.78</v>
      </c>
    </row>
    <row r="8163">
      <c r="A8163" s="2">
        <v>11.36</v>
      </c>
      <c r="B8163" s="2">
        <v>5.2</v>
      </c>
      <c r="C8163" s="2">
        <v>8.63</v>
      </c>
      <c r="D8163" s="2">
        <v>11.57</v>
      </c>
      <c r="E8163" s="2">
        <v>36.82</v>
      </c>
    </row>
    <row r="8164">
      <c r="A8164" s="2">
        <v>5.18</v>
      </c>
      <c r="B8164" s="2">
        <v>5.84</v>
      </c>
      <c r="C8164" s="2">
        <v>1.48</v>
      </c>
      <c r="D8164" s="2">
        <v>21.67</v>
      </c>
      <c r="E8164" s="2">
        <v>7.73</v>
      </c>
    </row>
    <row r="8165">
      <c r="A8165" s="2">
        <v>6.24</v>
      </c>
      <c r="B8165" s="2">
        <v>6.75</v>
      </c>
      <c r="C8165" s="2">
        <v>3.52</v>
      </c>
      <c r="D8165" s="2">
        <v>11.05</v>
      </c>
      <c r="E8165" s="2">
        <v>7.2</v>
      </c>
    </row>
    <row r="8166">
      <c r="A8166" s="2">
        <v>8.84</v>
      </c>
      <c r="B8166" s="2">
        <v>13.55</v>
      </c>
      <c r="C8166" s="2">
        <v>2.01</v>
      </c>
      <c r="D8166" s="2">
        <v>22.8</v>
      </c>
      <c r="E8166" s="2">
        <v>13.05</v>
      </c>
    </row>
    <row r="8167">
      <c r="A8167" s="2">
        <v>6.61</v>
      </c>
      <c r="B8167" s="2">
        <v>6.05</v>
      </c>
      <c r="C8167" s="2">
        <v>8.2</v>
      </c>
      <c r="D8167" s="2">
        <v>3.61</v>
      </c>
      <c r="E8167" s="2">
        <v>9.89</v>
      </c>
    </row>
    <row r="8168">
      <c r="A8168" s="2">
        <v>17.06</v>
      </c>
      <c r="B8168" s="2">
        <v>18.03</v>
      </c>
      <c r="C8168" s="2">
        <v>1.96</v>
      </c>
      <c r="D8168" s="2">
        <v>2.95</v>
      </c>
      <c r="E8168" s="2">
        <v>11.56</v>
      </c>
    </row>
    <row r="8169">
      <c r="A8169" s="2">
        <v>5.69</v>
      </c>
      <c r="B8169" s="2">
        <v>19.68</v>
      </c>
      <c r="C8169" s="2">
        <v>5.04</v>
      </c>
      <c r="D8169" s="2">
        <v>8.07</v>
      </c>
      <c r="E8169" s="2">
        <v>8.88</v>
      </c>
    </row>
    <row r="8170">
      <c r="A8170" s="2">
        <v>9.31</v>
      </c>
      <c r="B8170" s="2">
        <v>9.84</v>
      </c>
      <c r="C8170" s="2">
        <v>11.06</v>
      </c>
      <c r="D8170" s="2">
        <v>5.56</v>
      </c>
      <c r="E8170" s="2">
        <v>9.52</v>
      </c>
    </row>
    <row r="8171">
      <c r="A8171" s="2">
        <v>23.94</v>
      </c>
      <c r="B8171" s="2">
        <v>11.93</v>
      </c>
      <c r="C8171" s="2">
        <v>2.6</v>
      </c>
      <c r="D8171" s="2">
        <v>9.11</v>
      </c>
      <c r="E8171" s="2">
        <v>20.62</v>
      </c>
    </row>
    <row r="8172">
      <c r="A8172" s="2">
        <v>14.16</v>
      </c>
      <c r="B8172" s="2">
        <v>6.74</v>
      </c>
      <c r="C8172" s="2">
        <v>5.59</v>
      </c>
      <c r="D8172" s="2">
        <v>15.21</v>
      </c>
      <c r="E8172" s="2">
        <v>9.35</v>
      </c>
    </row>
    <row r="8173">
      <c r="A8173" s="2">
        <v>24.3</v>
      </c>
      <c r="B8173" s="2">
        <v>7.77</v>
      </c>
      <c r="C8173" s="2">
        <v>1.45</v>
      </c>
      <c r="D8173" s="2">
        <v>8.57</v>
      </c>
      <c r="E8173" s="2">
        <v>10.86</v>
      </c>
    </row>
    <row r="8174">
      <c r="A8174" s="2">
        <v>6.08</v>
      </c>
      <c r="B8174" s="2">
        <v>8.98</v>
      </c>
      <c r="C8174" s="2">
        <v>3.08</v>
      </c>
      <c r="D8174" s="2">
        <v>2.0</v>
      </c>
      <c r="E8174" s="2">
        <v>19.23</v>
      </c>
    </row>
    <row r="8175">
      <c r="A8175" s="2">
        <v>6.61</v>
      </c>
      <c r="B8175" s="2">
        <v>13.98</v>
      </c>
      <c r="C8175" s="2">
        <v>2.05</v>
      </c>
      <c r="D8175" s="2">
        <v>1.49</v>
      </c>
      <c r="E8175" s="2">
        <v>6.74</v>
      </c>
    </row>
    <row r="8176">
      <c r="A8176" s="2">
        <v>7.89</v>
      </c>
      <c r="B8176" s="2">
        <v>8.69</v>
      </c>
      <c r="C8176" s="2">
        <v>9.05</v>
      </c>
      <c r="D8176" s="2">
        <v>3.08</v>
      </c>
      <c r="E8176" s="2">
        <v>5.82</v>
      </c>
    </row>
    <row r="8177">
      <c r="A8177" s="2">
        <v>5.78</v>
      </c>
      <c r="B8177" s="2">
        <v>14.02</v>
      </c>
      <c r="C8177" s="2">
        <v>5.5</v>
      </c>
      <c r="D8177" s="2">
        <v>6.09</v>
      </c>
      <c r="E8177" s="2">
        <v>14.4</v>
      </c>
    </row>
    <row r="8178">
      <c r="A8178" s="2">
        <v>7.25</v>
      </c>
      <c r="B8178" s="2">
        <v>5.26</v>
      </c>
      <c r="C8178" s="2">
        <v>4.0</v>
      </c>
      <c r="D8178" s="2">
        <v>2.5</v>
      </c>
      <c r="E8178" s="2">
        <v>7.78</v>
      </c>
    </row>
    <row r="8179">
      <c r="A8179" s="2">
        <v>5.8</v>
      </c>
      <c r="B8179" s="2">
        <v>8.4</v>
      </c>
      <c r="C8179" s="2">
        <v>18.72</v>
      </c>
      <c r="D8179" s="2">
        <v>3.58</v>
      </c>
      <c r="E8179" s="2">
        <v>10.36</v>
      </c>
    </row>
    <row r="8180">
      <c r="A8180" s="2">
        <v>11.9</v>
      </c>
      <c r="B8180" s="2">
        <v>9.85</v>
      </c>
      <c r="C8180" s="2">
        <v>4.09</v>
      </c>
      <c r="D8180" s="2">
        <v>52.6</v>
      </c>
      <c r="E8180" s="2">
        <v>5.7</v>
      </c>
    </row>
    <row r="8181">
      <c r="A8181" s="2">
        <v>6.2</v>
      </c>
      <c r="B8181" s="2">
        <v>8.25</v>
      </c>
      <c r="C8181" s="2">
        <v>3.54</v>
      </c>
      <c r="D8181" s="2">
        <v>2.48</v>
      </c>
      <c r="E8181" s="2">
        <v>10.46</v>
      </c>
    </row>
    <row r="8182">
      <c r="A8182" s="2">
        <v>14.54</v>
      </c>
      <c r="B8182" s="2">
        <v>10.88</v>
      </c>
      <c r="C8182" s="2">
        <v>7.04</v>
      </c>
      <c r="D8182" s="2">
        <v>18.74</v>
      </c>
      <c r="E8182" s="2">
        <v>7.3</v>
      </c>
    </row>
    <row r="8183">
      <c r="A8183" s="2">
        <v>10.48</v>
      </c>
      <c r="B8183" s="2">
        <v>14.73</v>
      </c>
      <c r="C8183" s="2">
        <v>9.03</v>
      </c>
      <c r="D8183" s="2">
        <v>16.66</v>
      </c>
      <c r="E8183" s="2">
        <v>20.16</v>
      </c>
    </row>
    <row r="8184">
      <c r="A8184" s="2">
        <v>6.19</v>
      </c>
      <c r="B8184" s="2">
        <v>8.17</v>
      </c>
      <c r="C8184" s="2">
        <v>12.17</v>
      </c>
      <c r="D8184" s="2">
        <v>10.62</v>
      </c>
      <c r="E8184" s="2">
        <v>9.25</v>
      </c>
    </row>
    <row r="8185">
      <c r="A8185" s="2">
        <v>6.28</v>
      </c>
      <c r="B8185" s="2">
        <v>9.67</v>
      </c>
      <c r="C8185" s="2">
        <v>6.58</v>
      </c>
      <c r="D8185" s="2">
        <v>5.57</v>
      </c>
      <c r="E8185" s="2">
        <v>8.45</v>
      </c>
    </row>
    <row r="8186">
      <c r="A8186" s="2">
        <v>6.01</v>
      </c>
      <c r="B8186" s="2">
        <v>17.28</v>
      </c>
      <c r="C8186" s="2">
        <v>11.59</v>
      </c>
      <c r="D8186" s="2">
        <v>11.06</v>
      </c>
      <c r="E8186" s="2">
        <v>6.26</v>
      </c>
    </row>
    <row r="8187">
      <c r="A8187" s="2">
        <v>23.16</v>
      </c>
      <c r="B8187" s="2">
        <v>35.42</v>
      </c>
      <c r="C8187" s="2">
        <v>1.53</v>
      </c>
      <c r="D8187" s="2">
        <v>1.99</v>
      </c>
      <c r="E8187" s="2">
        <v>5.21</v>
      </c>
    </row>
    <row r="8188">
      <c r="A8188" s="2">
        <v>6.79</v>
      </c>
      <c r="B8188" s="2">
        <v>16.58</v>
      </c>
      <c r="C8188" s="2">
        <v>7.55</v>
      </c>
      <c r="D8188" s="2">
        <v>9.25</v>
      </c>
      <c r="E8188" s="2">
        <v>5.2</v>
      </c>
    </row>
    <row r="8189">
      <c r="A8189" s="2">
        <v>13.19</v>
      </c>
      <c r="B8189" s="2">
        <v>11.2</v>
      </c>
      <c r="C8189" s="2">
        <v>2.97</v>
      </c>
      <c r="D8189" s="2">
        <v>3.06</v>
      </c>
      <c r="E8189" s="2">
        <v>14.88</v>
      </c>
    </row>
    <row r="8190">
      <c r="A8190" s="2">
        <v>23.89</v>
      </c>
      <c r="B8190" s="2">
        <v>8.43</v>
      </c>
      <c r="C8190" s="2">
        <v>7.59</v>
      </c>
      <c r="D8190" s="2">
        <v>3.54</v>
      </c>
      <c r="E8190" s="2">
        <v>14.1</v>
      </c>
    </row>
    <row r="8191">
      <c r="A8191" s="2">
        <v>8.7</v>
      </c>
      <c r="B8191" s="2">
        <v>20.18</v>
      </c>
      <c r="C8191" s="2">
        <v>19.7</v>
      </c>
      <c r="D8191" s="2">
        <v>13.2</v>
      </c>
      <c r="E8191" s="2">
        <v>7.36</v>
      </c>
    </row>
    <row r="8192">
      <c r="A8192" s="2">
        <v>12.01</v>
      </c>
      <c r="B8192" s="2">
        <v>12.34</v>
      </c>
      <c r="C8192" s="2">
        <v>24.75</v>
      </c>
      <c r="D8192" s="2">
        <v>8.5</v>
      </c>
      <c r="E8192" s="2">
        <v>11.8</v>
      </c>
    </row>
    <row r="8193">
      <c r="A8193" s="2">
        <v>10.49</v>
      </c>
      <c r="B8193" s="2">
        <v>10.8</v>
      </c>
      <c r="C8193" s="2">
        <v>8.6</v>
      </c>
      <c r="D8193" s="2">
        <v>1.44</v>
      </c>
      <c r="E8193" s="2">
        <v>7.7</v>
      </c>
    </row>
    <row r="8194">
      <c r="A8194" s="2">
        <v>9.78</v>
      </c>
      <c r="B8194" s="2">
        <v>17.77</v>
      </c>
      <c r="C8194" s="2">
        <v>2.51</v>
      </c>
      <c r="D8194" s="2">
        <v>4.01</v>
      </c>
      <c r="E8194" s="2">
        <v>20.71</v>
      </c>
    </row>
    <row r="8195">
      <c r="A8195" s="2">
        <v>10.74</v>
      </c>
      <c r="B8195" s="2">
        <v>7.29</v>
      </c>
      <c r="C8195" s="2">
        <v>4.56</v>
      </c>
      <c r="D8195" s="2">
        <v>2.02</v>
      </c>
      <c r="E8195" s="2">
        <v>13.43</v>
      </c>
    </row>
    <row r="8196">
      <c r="A8196" s="2">
        <v>16.52</v>
      </c>
      <c r="B8196" s="2">
        <v>9.39</v>
      </c>
      <c r="C8196" s="2">
        <v>19.78</v>
      </c>
      <c r="D8196" s="2">
        <v>7.55</v>
      </c>
      <c r="E8196" s="2">
        <v>35.76</v>
      </c>
    </row>
    <row r="8197">
      <c r="A8197" s="2">
        <v>15.56</v>
      </c>
      <c r="B8197" s="2">
        <v>13.33</v>
      </c>
      <c r="C8197" s="2">
        <v>7.64</v>
      </c>
      <c r="D8197" s="2">
        <v>6.59</v>
      </c>
      <c r="E8197" s="2">
        <v>6.75</v>
      </c>
    </row>
    <row r="8198">
      <c r="A8198" s="2">
        <v>13.12</v>
      </c>
      <c r="B8198" s="2">
        <v>6.31</v>
      </c>
      <c r="C8198" s="2">
        <v>2.03</v>
      </c>
      <c r="D8198" s="2">
        <v>11.12</v>
      </c>
      <c r="E8198" s="2">
        <v>7.75</v>
      </c>
    </row>
    <row r="8199">
      <c r="A8199" s="2">
        <v>6.61</v>
      </c>
      <c r="B8199" s="2">
        <v>18.13</v>
      </c>
      <c r="C8199" s="2">
        <v>4.06</v>
      </c>
      <c r="D8199" s="2">
        <v>6.61</v>
      </c>
      <c r="E8199" s="2">
        <v>18.13</v>
      </c>
    </row>
    <row r="8200">
      <c r="A8200" s="2">
        <v>9.47</v>
      </c>
      <c r="B8200" s="2">
        <v>7.97</v>
      </c>
      <c r="C8200" s="2">
        <v>4.52</v>
      </c>
      <c r="D8200" s="2">
        <v>1.53</v>
      </c>
      <c r="E8200" s="2">
        <v>8.22</v>
      </c>
    </row>
    <row r="8201">
      <c r="A8201" s="2">
        <v>23.84</v>
      </c>
      <c r="B8201" s="2">
        <v>8.68</v>
      </c>
      <c r="C8201" s="2">
        <v>3.99</v>
      </c>
      <c r="D8201" s="2">
        <v>8.11</v>
      </c>
      <c r="E8201" s="2">
        <v>27.98</v>
      </c>
    </row>
    <row r="8202">
      <c r="A8202" s="2">
        <v>19.27</v>
      </c>
      <c r="B8202" s="2">
        <v>10.21</v>
      </c>
      <c r="C8202" s="2">
        <v>2.47</v>
      </c>
      <c r="D8202" s="2">
        <v>6.57</v>
      </c>
      <c r="E8202" s="2">
        <v>17.13</v>
      </c>
    </row>
    <row r="8203">
      <c r="A8203" s="2">
        <v>6.38</v>
      </c>
      <c r="B8203" s="2">
        <v>11.88</v>
      </c>
      <c r="C8203" s="2">
        <v>2.54</v>
      </c>
      <c r="D8203" s="2">
        <v>7.53</v>
      </c>
      <c r="E8203" s="2">
        <v>10.4</v>
      </c>
    </row>
    <row r="8204">
      <c r="A8204" s="2">
        <v>8.89</v>
      </c>
      <c r="B8204" s="2">
        <v>12.45</v>
      </c>
      <c r="C8204" s="2">
        <v>3.06</v>
      </c>
      <c r="D8204" s="2">
        <v>5.56</v>
      </c>
      <c r="E8204" s="2">
        <v>11.93</v>
      </c>
    </row>
    <row r="8205">
      <c r="A8205" s="2">
        <v>13.36</v>
      </c>
      <c r="B8205" s="2">
        <v>8.35</v>
      </c>
      <c r="C8205" s="2">
        <v>8.09</v>
      </c>
      <c r="D8205" s="2">
        <v>4.6</v>
      </c>
      <c r="E8205" s="2">
        <v>7.89</v>
      </c>
    </row>
    <row r="8206">
      <c r="A8206" s="2">
        <v>9.84</v>
      </c>
      <c r="B8206" s="2">
        <v>11.92</v>
      </c>
      <c r="C8206" s="2">
        <v>4.08</v>
      </c>
      <c r="D8206" s="2">
        <v>5.13</v>
      </c>
      <c r="E8206" s="2">
        <v>20.08</v>
      </c>
    </row>
    <row r="8207">
      <c r="A8207" s="2">
        <v>10.46</v>
      </c>
      <c r="B8207" s="2">
        <v>20.36</v>
      </c>
      <c r="C8207" s="2">
        <v>15.1</v>
      </c>
      <c r="D8207" s="2">
        <v>1.46</v>
      </c>
      <c r="E8207" s="2">
        <v>6.79</v>
      </c>
    </row>
    <row r="8208">
      <c r="A8208" s="2">
        <v>6.16</v>
      </c>
      <c r="B8208" s="2">
        <v>18.66</v>
      </c>
      <c r="C8208" s="2">
        <v>4.04</v>
      </c>
      <c r="D8208" s="2">
        <v>3.47</v>
      </c>
      <c r="E8208" s="2">
        <v>13.41</v>
      </c>
    </row>
    <row r="8209">
      <c r="A8209" s="2">
        <v>20.14</v>
      </c>
      <c r="B8209" s="2">
        <v>5.73</v>
      </c>
      <c r="C8209" s="2">
        <v>9.61</v>
      </c>
      <c r="D8209" s="2">
        <v>2.05</v>
      </c>
      <c r="E8209" s="2">
        <v>7.62</v>
      </c>
    </row>
    <row r="8210">
      <c r="A8210" s="2">
        <v>7.7</v>
      </c>
      <c r="B8210" s="2">
        <v>9.87</v>
      </c>
      <c r="C8210" s="2">
        <v>6.12</v>
      </c>
      <c r="D8210" s="2">
        <v>17.18</v>
      </c>
      <c r="E8210" s="2">
        <v>18.13</v>
      </c>
    </row>
    <row r="8211">
      <c r="A8211" s="2">
        <v>6.13</v>
      </c>
      <c r="B8211" s="2">
        <v>20.66</v>
      </c>
      <c r="C8211" s="2">
        <v>5.02</v>
      </c>
      <c r="D8211" s="2">
        <v>7.14</v>
      </c>
      <c r="E8211" s="2">
        <v>6.76</v>
      </c>
    </row>
    <row r="8212">
      <c r="A8212" s="2">
        <v>6.24</v>
      </c>
      <c r="B8212" s="2">
        <v>9.49</v>
      </c>
      <c r="C8212" s="2">
        <v>8.62</v>
      </c>
      <c r="D8212" s="2">
        <v>7.04</v>
      </c>
      <c r="E8212" s="2">
        <v>8.92</v>
      </c>
    </row>
    <row r="8213">
      <c r="A8213" s="2">
        <v>13.48</v>
      </c>
      <c r="B8213" s="2">
        <v>14.37</v>
      </c>
      <c r="C8213" s="2">
        <v>2.52</v>
      </c>
      <c r="D8213" s="2">
        <v>11.11</v>
      </c>
      <c r="E8213" s="2">
        <v>31.15</v>
      </c>
    </row>
    <row r="8214">
      <c r="A8214" s="2">
        <v>7.28</v>
      </c>
      <c r="B8214" s="2">
        <v>16.22</v>
      </c>
      <c r="C8214" s="2">
        <v>3.47</v>
      </c>
      <c r="D8214" s="2">
        <v>9.02</v>
      </c>
      <c r="E8214" s="2">
        <v>8.9</v>
      </c>
    </row>
    <row r="8215">
      <c r="A8215" s="2">
        <v>5.33</v>
      </c>
      <c r="B8215" s="2">
        <v>35.17</v>
      </c>
      <c r="C8215" s="2">
        <v>3.54</v>
      </c>
      <c r="D8215" s="2">
        <v>5.55</v>
      </c>
      <c r="E8215" s="2">
        <v>5.24</v>
      </c>
    </row>
    <row r="8216">
      <c r="A8216" s="2">
        <v>8.93</v>
      </c>
      <c r="B8216" s="2">
        <v>11.36</v>
      </c>
      <c r="C8216" s="2">
        <v>7.62</v>
      </c>
      <c r="D8216" s="2">
        <v>5.1</v>
      </c>
      <c r="E8216" s="2">
        <v>9.44</v>
      </c>
    </row>
    <row r="8217">
      <c r="A8217" s="2">
        <v>10.51</v>
      </c>
      <c r="B8217" s="2">
        <v>14.01</v>
      </c>
      <c r="C8217" s="2">
        <v>2.57</v>
      </c>
      <c r="D8217" s="2">
        <v>7.09</v>
      </c>
      <c r="E8217" s="2">
        <v>8.78</v>
      </c>
    </row>
    <row r="8218">
      <c r="A8218" s="2">
        <v>10.25</v>
      </c>
      <c r="B8218" s="2">
        <v>12.99</v>
      </c>
      <c r="C8218" s="2">
        <v>1.97</v>
      </c>
      <c r="D8218" s="2">
        <v>4.01</v>
      </c>
      <c r="E8218" s="2">
        <v>7.1</v>
      </c>
    </row>
    <row r="8219">
      <c r="A8219" s="2">
        <v>12.3</v>
      </c>
      <c r="B8219" s="2">
        <v>7.67</v>
      </c>
      <c r="C8219" s="2">
        <v>21.67</v>
      </c>
      <c r="D8219" s="2">
        <v>9.21</v>
      </c>
      <c r="E8219" s="2">
        <v>17.55</v>
      </c>
    </row>
    <row r="8220">
      <c r="A8220" s="2">
        <v>20.08</v>
      </c>
      <c r="B8220" s="2">
        <v>6.32</v>
      </c>
      <c r="C8220" s="2">
        <v>2.66</v>
      </c>
      <c r="D8220" s="2">
        <v>11.13</v>
      </c>
      <c r="E8220" s="2">
        <v>8.22</v>
      </c>
    </row>
    <row r="8221">
      <c r="A8221" s="2">
        <v>14.12</v>
      </c>
      <c r="B8221" s="2">
        <v>5.63</v>
      </c>
      <c r="C8221" s="2">
        <v>9.54</v>
      </c>
      <c r="D8221" s="2">
        <v>3.48</v>
      </c>
      <c r="E8221" s="2">
        <v>5.59</v>
      </c>
    </row>
    <row r="8222">
      <c r="A8222" s="2">
        <v>18.61</v>
      </c>
      <c r="B8222" s="2">
        <v>12.54</v>
      </c>
      <c r="C8222" s="2">
        <v>3.94</v>
      </c>
      <c r="D8222" s="2">
        <v>22.72</v>
      </c>
      <c r="E8222" s="2">
        <v>5.26</v>
      </c>
    </row>
    <row r="8223">
      <c r="A8223" s="2">
        <v>10.78</v>
      </c>
      <c r="B8223" s="2">
        <v>13.97</v>
      </c>
      <c r="C8223" s="2">
        <v>3.58</v>
      </c>
      <c r="D8223" s="2">
        <v>4.53</v>
      </c>
      <c r="E8223" s="2">
        <v>15.04</v>
      </c>
    </row>
    <row r="8224">
      <c r="A8224" s="2">
        <v>8.24</v>
      </c>
      <c r="B8224" s="2">
        <v>10.55</v>
      </c>
      <c r="C8224" s="2">
        <v>4.02</v>
      </c>
      <c r="D8224" s="2">
        <v>10.48</v>
      </c>
      <c r="E8224" s="2">
        <v>10.33</v>
      </c>
    </row>
    <row r="8225">
      <c r="A8225" s="2">
        <v>13.58</v>
      </c>
      <c r="B8225" s="2">
        <v>6.75</v>
      </c>
      <c r="C8225" s="2">
        <v>1.55</v>
      </c>
      <c r="D8225" s="2">
        <v>8.66</v>
      </c>
      <c r="E8225" s="2">
        <v>9.69</v>
      </c>
    </row>
    <row r="8226">
      <c r="A8226" s="2">
        <v>5.11</v>
      </c>
      <c r="B8226" s="2">
        <v>7.78</v>
      </c>
      <c r="C8226" s="2">
        <v>13.12</v>
      </c>
      <c r="D8226" s="2">
        <v>7.67</v>
      </c>
      <c r="E8226" s="2">
        <v>9.33</v>
      </c>
    </row>
    <row r="8227">
      <c r="A8227" s="2">
        <v>7.87</v>
      </c>
      <c r="B8227" s="2">
        <v>10.25</v>
      </c>
      <c r="C8227" s="2">
        <v>1.52</v>
      </c>
      <c r="D8227" s="2">
        <v>9.59</v>
      </c>
      <c r="E8227" s="2">
        <v>22.48</v>
      </c>
    </row>
    <row r="8228">
      <c r="A8228" s="2">
        <v>51.57</v>
      </c>
      <c r="B8228" s="2">
        <v>6.79</v>
      </c>
      <c r="C8228" s="2">
        <v>4.99</v>
      </c>
      <c r="D8228" s="2">
        <v>8.54</v>
      </c>
      <c r="E8228" s="2">
        <v>7.87</v>
      </c>
    </row>
    <row r="8229">
      <c r="A8229" s="2">
        <v>7.23</v>
      </c>
      <c r="B8229" s="2">
        <v>11.26</v>
      </c>
      <c r="C8229" s="2">
        <v>2.52</v>
      </c>
      <c r="D8229" s="2">
        <v>2.09</v>
      </c>
      <c r="E8229" s="2">
        <v>5.58</v>
      </c>
    </row>
    <row r="8230">
      <c r="A8230" s="2">
        <v>18.59</v>
      </c>
      <c r="B8230" s="2">
        <v>5.68</v>
      </c>
      <c r="C8230" s="2">
        <v>3.11</v>
      </c>
      <c r="D8230" s="2">
        <v>1.56</v>
      </c>
      <c r="E8230" s="2">
        <v>14.53</v>
      </c>
    </row>
    <row r="8231">
      <c r="A8231" s="2">
        <v>22.32</v>
      </c>
      <c r="B8231" s="2">
        <v>17.61</v>
      </c>
      <c r="C8231" s="2">
        <v>6.09</v>
      </c>
      <c r="D8231" s="2">
        <v>1.48</v>
      </c>
      <c r="E8231" s="2">
        <v>7.3</v>
      </c>
    </row>
    <row r="8232">
      <c r="A8232" s="2">
        <v>7.67</v>
      </c>
      <c r="B8232" s="2">
        <v>12.45</v>
      </c>
      <c r="C8232" s="2">
        <v>1.46</v>
      </c>
      <c r="D8232" s="2">
        <v>2.0</v>
      </c>
      <c r="E8232" s="2">
        <v>21.23</v>
      </c>
    </row>
    <row r="8233">
      <c r="A8233" s="2">
        <v>7.97</v>
      </c>
      <c r="B8233" s="2">
        <v>14.69</v>
      </c>
      <c r="C8233" s="2">
        <v>8.1</v>
      </c>
      <c r="D8233" s="2">
        <v>4.47</v>
      </c>
      <c r="E8233" s="2">
        <v>6.42</v>
      </c>
    </row>
    <row r="8234">
      <c r="A8234" s="2">
        <v>6.3</v>
      </c>
      <c r="B8234" s="2">
        <v>15.06</v>
      </c>
      <c r="C8234" s="2">
        <v>1.55</v>
      </c>
      <c r="D8234" s="2">
        <v>4.57</v>
      </c>
      <c r="E8234" s="2">
        <v>13.3</v>
      </c>
    </row>
    <row r="8235">
      <c r="A8235" s="2">
        <v>6.55</v>
      </c>
      <c r="B8235" s="2">
        <v>9.34</v>
      </c>
      <c r="C8235" s="2">
        <v>2.55</v>
      </c>
      <c r="D8235" s="2">
        <v>5.05</v>
      </c>
      <c r="E8235" s="2">
        <v>19.64</v>
      </c>
    </row>
    <row r="8236">
      <c r="A8236" s="2">
        <v>23.85</v>
      </c>
      <c r="B8236" s="2">
        <v>17.43</v>
      </c>
      <c r="C8236" s="2">
        <v>4.03</v>
      </c>
      <c r="D8236" s="2">
        <v>2.99</v>
      </c>
      <c r="E8236" s="2">
        <v>24.4</v>
      </c>
    </row>
    <row r="8237">
      <c r="A8237" s="2">
        <v>10.38</v>
      </c>
      <c r="B8237" s="2">
        <v>5.17</v>
      </c>
      <c r="C8237" s="2">
        <v>1.97</v>
      </c>
      <c r="D8237" s="2">
        <v>21.15</v>
      </c>
      <c r="E8237" s="2">
        <v>21.6</v>
      </c>
    </row>
    <row r="8238">
      <c r="A8238" s="2">
        <v>6.24</v>
      </c>
      <c r="B8238" s="2">
        <v>28.49</v>
      </c>
      <c r="C8238" s="2">
        <v>12.52</v>
      </c>
      <c r="D8238" s="2">
        <v>1.53</v>
      </c>
      <c r="E8238" s="2">
        <v>6.64</v>
      </c>
    </row>
    <row r="8239">
      <c r="A8239" s="2">
        <v>9.38</v>
      </c>
      <c r="B8239" s="2">
        <v>12.68</v>
      </c>
      <c r="C8239" s="2">
        <v>6.14</v>
      </c>
      <c r="D8239" s="2">
        <v>16.66</v>
      </c>
      <c r="E8239" s="2">
        <v>30.64</v>
      </c>
    </row>
    <row r="8240">
      <c r="A8240" s="2">
        <v>10.88</v>
      </c>
      <c r="B8240" s="2">
        <v>6.13</v>
      </c>
      <c r="C8240" s="2">
        <v>6.04</v>
      </c>
      <c r="D8240" s="2">
        <v>4.05</v>
      </c>
      <c r="E8240" s="2">
        <v>5.32</v>
      </c>
    </row>
    <row r="8241">
      <c r="A8241" s="2">
        <v>38.29</v>
      </c>
      <c r="B8241" s="2">
        <v>7.22</v>
      </c>
      <c r="C8241" s="2">
        <v>10.61</v>
      </c>
      <c r="D8241" s="2">
        <v>2.49</v>
      </c>
      <c r="E8241" s="2">
        <v>5.66</v>
      </c>
    </row>
    <row r="8242">
      <c r="A8242" s="2">
        <v>27.5</v>
      </c>
      <c r="B8242" s="2">
        <v>23.87</v>
      </c>
      <c r="C8242" s="2">
        <v>2.98</v>
      </c>
      <c r="D8242" s="2">
        <v>9.12</v>
      </c>
      <c r="E8242" s="2">
        <v>8.97</v>
      </c>
    </row>
    <row r="8243">
      <c r="A8243" s="2">
        <v>5.7</v>
      </c>
      <c r="B8243" s="2">
        <v>23.33</v>
      </c>
      <c r="C8243" s="2">
        <v>1.55</v>
      </c>
      <c r="D8243" s="2">
        <v>16.7</v>
      </c>
      <c r="E8243" s="2">
        <v>13.55</v>
      </c>
    </row>
    <row r="8244">
      <c r="A8244" s="2">
        <v>6.93</v>
      </c>
      <c r="B8244" s="2">
        <v>8.92</v>
      </c>
      <c r="C8244" s="2">
        <v>4.56</v>
      </c>
      <c r="D8244" s="2">
        <v>12.13</v>
      </c>
      <c r="E8244" s="2">
        <v>13.48</v>
      </c>
    </row>
    <row r="8245">
      <c r="A8245" s="2">
        <v>7.23</v>
      </c>
      <c r="B8245" s="2">
        <v>5.78</v>
      </c>
      <c r="C8245" s="2">
        <v>8.1</v>
      </c>
      <c r="D8245" s="2">
        <v>1.97</v>
      </c>
      <c r="E8245" s="2">
        <v>19.17</v>
      </c>
    </row>
    <row r="8246">
      <c r="A8246" s="2">
        <v>20.69</v>
      </c>
      <c r="B8246" s="2">
        <v>6.11</v>
      </c>
      <c r="C8246" s="2">
        <v>1.53</v>
      </c>
      <c r="D8246" s="2">
        <v>5.03</v>
      </c>
      <c r="E8246" s="2">
        <v>6.54</v>
      </c>
    </row>
    <row r="8247">
      <c r="A8247" s="2">
        <v>9.87</v>
      </c>
      <c r="B8247" s="2">
        <v>19.7</v>
      </c>
      <c r="C8247" s="2">
        <v>6.65</v>
      </c>
      <c r="D8247" s="2">
        <v>4.52</v>
      </c>
      <c r="E8247" s="2">
        <v>19.79</v>
      </c>
    </row>
    <row r="8248">
      <c r="A8248" s="2">
        <v>20.72</v>
      </c>
      <c r="B8248" s="2">
        <v>13.27</v>
      </c>
      <c r="C8248" s="2">
        <v>2.95</v>
      </c>
      <c r="D8248" s="2">
        <v>7.1</v>
      </c>
      <c r="E8248" s="2">
        <v>6.27</v>
      </c>
    </row>
    <row r="8249">
      <c r="A8249" s="2">
        <v>6.24</v>
      </c>
      <c r="B8249" s="2">
        <v>10.35</v>
      </c>
      <c r="C8249" s="2">
        <v>4.03</v>
      </c>
      <c r="D8249" s="2">
        <v>9.12</v>
      </c>
      <c r="E8249" s="2">
        <v>7.26</v>
      </c>
    </row>
    <row r="8250">
      <c r="A8250" s="2">
        <v>8.86</v>
      </c>
      <c r="B8250" s="2">
        <v>13.45</v>
      </c>
      <c r="C8250" s="2">
        <v>15.67</v>
      </c>
      <c r="D8250" s="2">
        <v>5.54</v>
      </c>
      <c r="E8250" s="2">
        <v>17.52</v>
      </c>
    </row>
    <row r="8251">
      <c r="A8251" s="2">
        <v>6.78</v>
      </c>
      <c r="B8251" s="2">
        <v>17.61</v>
      </c>
      <c r="C8251" s="2">
        <v>1.97</v>
      </c>
      <c r="D8251" s="2">
        <v>5.04</v>
      </c>
      <c r="E8251" s="2">
        <v>26.86</v>
      </c>
    </row>
    <row r="8252">
      <c r="A8252" s="2">
        <v>19.14</v>
      </c>
      <c r="B8252" s="2">
        <v>6.26</v>
      </c>
      <c r="C8252" s="2">
        <v>9.08</v>
      </c>
      <c r="D8252" s="2">
        <v>3.14</v>
      </c>
      <c r="E8252" s="2">
        <v>9.85</v>
      </c>
    </row>
    <row r="8253">
      <c r="A8253" s="2">
        <v>20.72</v>
      </c>
      <c r="B8253" s="2">
        <v>6.39</v>
      </c>
      <c r="C8253" s="2">
        <v>14.19</v>
      </c>
      <c r="D8253" s="2">
        <v>1.56</v>
      </c>
      <c r="E8253" s="2">
        <v>10.36</v>
      </c>
    </row>
    <row r="8254">
      <c r="A8254" s="2">
        <v>18.64</v>
      </c>
      <c r="B8254" s="2">
        <v>6.2</v>
      </c>
      <c r="C8254" s="2">
        <v>27.29</v>
      </c>
      <c r="D8254" s="2">
        <v>11.62</v>
      </c>
      <c r="E8254" s="2">
        <v>19.71</v>
      </c>
    </row>
    <row r="8255">
      <c r="A8255" s="2">
        <v>5.68</v>
      </c>
      <c r="B8255" s="2">
        <v>9.42</v>
      </c>
      <c r="C8255" s="2">
        <v>7.06</v>
      </c>
      <c r="D8255" s="2">
        <v>2.64</v>
      </c>
      <c r="E8255" s="2">
        <v>7.26</v>
      </c>
    </row>
    <row r="8256">
      <c r="A8256" s="2">
        <v>7.82</v>
      </c>
      <c r="B8256" s="2">
        <v>7.93</v>
      </c>
      <c r="C8256" s="2">
        <v>4.14</v>
      </c>
      <c r="D8256" s="2">
        <v>6.47</v>
      </c>
      <c r="E8256" s="2">
        <v>6.4</v>
      </c>
    </row>
    <row r="8257">
      <c r="A8257" s="2">
        <v>9.73</v>
      </c>
      <c r="B8257" s="2">
        <v>17.52</v>
      </c>
      <c r="C8257" s="2">
        <v>7.12</v>
      </c>
      <c r="D8257" s="2">
        <v>18.57</v>
      </c>
      <c r="E8257" s="2">
        <v>19.72</v>
      </c>
    </row>
    <row r="8258">
      <c r="A8258" s="2">
        <v>6.2</v>
      </c>
      <c r="B8258" s="2">
        <v>8.71</v>
      </c>
      <c r="C8258" s="2">
        <v>18.74</v>
      </c>
      <c r="D8258" s="2">
        <v>1.55</v>
      </c>
      <c r="E8258" s="2">
        <v>10.96</v>
      </c>
    </row>
    <row r="8259">
      <c r="A8259" s="2">
        <v>17.14</v>
      </c>
      <c r="B8259" s="2">
        <v>5.18</v>
      </c>
      <c r="C8259" s="2">
        <v>8.08</v>
      </c>
      <c r="D8259" s="2">
        <v>14.2</v>
      </c>
      <c r="E8259" s="2">
        <v>17.59</v>
      </c>
    </row>
    <row r="8260">
      <c r="A8260" s="2">
        <v>7.28</v>
      </c>
      <c r="B8260" s="2">
        <v>7.79</v>
      </c>
      <c r="C8260" s="2">
        <v>1.46</v>
      </c>
      <c r="D8260" s="2">
        <v>28.82</v>
      </c>
      <c r="E8260" s="2">
        <v>6.22</v>
      </c>
    </row>
    <row r="8261">
      <c r="A8261" s="2">
        <v>5.71</v>
      </c>
      <c r="B8261" s="2">
        <v>12.94</v>
      </c>
      <c r="C8261" s="2">
        <v>4.02</v>
      </c>
      <c r="D8261" s="2">
        <v>3.52</v>
      </c>
      <c r="E8261" s="2">
        <v>13.0</v>
      </c>
    </row>
    <row r="8262">
      <c r="A8262" s="2">
        <v>9.49</v>
      </c>
      <c r="B8262" s="2">
        <v>29.07</v>
      </c>
      <c r="C8262" s="2">
        <v>1.53</v>
      </c>
      <c r="D8262" s="2">
        <v>8.04</v>
      </c>
      <c r="E8262" s="2">
        <v>11.89</v>
      </c>
    </row>
    <row r="8263">
      <c r="A8263" s="2">
        <v>31.6</v>
      </c>
      <c r="B8263" s="2">
        <v>5.81</v>
      </c>
      <c r="C8263" s="2">
        <v>14.14</v>
      </c>
      <c r="D8263" s="2">
        <v>3.03</v>
      </c>
      <c r="E8263" s="2">
        <v>10.37</v>
      </c>
    </row>
    <row r="8264">
      <c r="A8264" s="2">
        <v>10.93</v>
      </c>
      <c r="B8264" s="2">
        <v>10.34</v>
      </c>
      <c r="C8264" s="2">
        <v>11.11</v>
      </c>
      <c r="D8264" s="2">
        <v>15.13</v>
      </c>
      <c r="E8264" s="2">
        <v>11.36</v>
      </c>
    </row>
    <row r="8265">
      <c r="A8265" s="2">
        <v>5.25</v>
      </c>
      <c r="B8265" s="2">
        <v>11.28</v>
      </c>
      <c r="C8265" s="2">
        <v>5.07</v>
      </c>
      <c r="D8265" s="2">
        <v>24.75</v>
      </c>
      <c r="E8265" s="2">
        <v>5.12</v>
      </c>
    </row>
    <row r="8266">
      <c r="A8266" s="2">
        <v>12.39</v>
      </c>
      <c r="B8266" s="2">
        <v>20.75</v>
      </c>
      <c r="C8266" s="2">
        <v>7.59</v>
      </c>
      <c r="D8266" s="2">
        <v>16.71</v>
      </c>
      <c r="E8266" s="2">
        <v>16.57</v>
      </c>
    </row>
    <row r="8267">
      <c r="A8267" s="2">
        <v>11.39</v>
      </c>
      <c r="B8267" s="2">
        <v>6.72</v>
      </c>
      <c r="C8267" s="2">
        <v>33.84</v>
      </c>
      <c r="D8267" s="2">
        <v>12.16</v>
      </c>
      <c r="E8267" s="2">
        <v>16.4</v>
      </c>
    </row>
    <row r="8268">
      <c r="A8268" s="2">
        <v>19.52</v>
      </c>
      <c r="B8268" s="2">
        <v>7.43</v>
      </c>
      <c r="C8268" s="2">
        <v>2.04</v>
      </c>
      <c r="D8268" s="2">
        <v>5.6</v>
      </c>
      <c r="E8268" s="2">
        <v>6.72</v>
      </c>
    </row>
    <row r="8269">
      <c r="A8269" s="2">
        <v>10.91</v>
      </c>
      <c r="B8269" s="2">
        <v>11.92</v>
      </c>
      <c r="C8269" s="2">
        <v>5.5</v>
      </c>
      <c r="D8269" s="2">
        <v>5.49</v>
      </c>
      <c r="E8269" s="2">
        <v>15.05</v>
      </c>
    </row>
    <row r="8270">
      <c r="A8270" s="2">
        <v>9.31</v>
      </c>
      <c r="B8270" s="2">
        <v>20.69</v>
      </c>
      <c r="C8270" s="2">
        <v>7.6</v>
      </c>
      <c r="D8270" s="2">
        <v>2.15</v>
      </c>
      <c r="E8270" s="2">
        <v>8.31</v>
      </c>
    </row>
    <row r="8271">
      <c r="A8271" s="2">
        <v>16.22</v>
      </c>
      <c r="B8271" s="2">
        <v>5.25</v>
      </c>
      <c r="C8271" s="2">
        <v>3.51</v>
      </c>
      <c r="D8271" s="2">
        <v>20.81</v>
      </c>
      <c r="E8271" s="2">
        <v>11.38</v>
      </c>
    </row>
    <row r="8272">
      <c r="A8272" s="2">
        <v>5.73</v>
      </c>
      <c r="B8272" s="2">
        <v>15.36</v>
      </c>
      <c r="C8272" s="2">
        <v>4.65</v>
      </c>
      <c r="D8272" s="2">
        <v>2.93</v>
      </c>
      <c r="E8272" s="2">
        <v>11.39</v>
      </c>
    </row>
    <row r="8273">
      <c r="A8273" s="2">
        <v>26.94</v>
      </c>
      <c r="B8273" s="2">
        <v>6.67</v>
      </c>
      <c r="C8273" s="2">
        <v>3.93</v>
      </c>
      <c r="D8273" s="2">
        <v>4.45</v>
      </c>
      <c r="E8273" s="2">
        <v>6.15</v>
      </c>
    </row>
    <row r="8274">
      <c r="A8274" s="2">
        <v>5.06</v>
      </c>
      <c r="B8274" s="2">
        <v>15.55</v>
      </c>
      <c r="C8274" s="2">
        <v>19.71</v>
      </c>
      <c r="D8274" s="2">
        <v>10.73</v>
      </c>
      <c r="E8274" s="2">
        <v>11.23</v>
      </c>
    </row>
    <row r="8275">
      <c r="A8275" s="2">
        <v>13.52</v>
      </c>
      <c r="B8275" s="2">
        <v>5.19</v>
      </c>
      <c r="C8275" s="2">
        <v>1.51</v>
      </c>
      <c r="D8275" s="2">
        <v>19.18</v>
      </c>
      <c r="E8275" s="2">
        <v>23.71</v>
      </c>
    </row>
    <row r="8276">
      <c r="A8276" s="2">
        <v>8.78</v>
      </c>
      <c r="B8276" s="2">
        <v>8.3</v>
      </c>
      <c r="C8276" s="2">
        <v>9.58</v>
      </c>
      <c r="D8276" s="2">
        <v>33.88</v>
      </c>
      <c r="E8276" s="2">
        <v>8.81</v>
      </c>
    </row>
    <row r="8277">
      <c r="A8277" s="2">
        <v>20.24</v>
      </c>
      <c r="B8277" s="2">
        <v>8.85</v>
      </c>
      <c r="C8277" s="2">
        <v>5.07</v>
      </c>
      <c r="D8277" s="2">
        <v>17.13</v>
      </c>
      <c r="E8277" s="2">
        <v>12.48</v>
      </c>
    </row>
    <row r="8278">
      <c r="A8278" s="2">
        <v>11.43</v>
      </c>
      <c r="B8278" s="2">
        <v>7.41</v>
      </c>
      <c r="C8278" s="2">
        <v>6.03</v>
      </c>
      <c r="D8278" s="2">
        <v>14.2</v>
      </c>
      <c r="E8278" s="2">
        <v>5.17</v>
      </c>
    </row>
    <row r="8279">
      <c r="A8279" s="2">
        <v>7.24</v>
      </c>
      <c r="B8279" s="2">
        <v>9.87</v>
      </c>
      <c r="C8279" s="2">
        <v>6.64</v>
      </c>
      <c r="D8279" s="2">
        <v>10.07</v>
      </c>
      <c r="E8279" s="2">
        <v>9.36</v>
      </c>
    </row>
    <row r="8280">
      <c r="A8280" s="2">
        <v>8.29</v>
      </c>
      <c r="B8280" s="2">
        <v>10.19</v>
      </c>
      <c r="C8280" s="2">
        <v>2.51</v>
      </c>
      <c r="D8280" s="2">
        <v>6.55</v>
      </c>
      <c r="E8280" s="2">
        <v>5.31</v>
      </c>
    </row>
    <row r="8281">
      <c r="A8281" s="2">
        <v>12.06</v>
      </c>
      <c r="B8281" s="2">
        <v>8.83</v>
      </c>
      <c r="C8281" s="2">
        <v>9.62</v>
      </c>
      <c r="D8281" s="2">
        <v>2.56</v>
      </c>
      <c r="E8281" s="2">
        <v>15.2</v>
      </c>
    </row>
    <row r="8282">
      <c r="A8282" s="2">
        <v>8.33</v>
      </c>
      <c r="B8282" s="2">
        <v>6.22</v>
      </c>
      <c r="C8282" s="2">
        <v>3.0</v>
      </c>
      <c r="D8282" s="2">
        <v>3.6</v>
      </c>
      <c r="E8282" s="2">
        <v>16.13</v>
      </c>
    </row>
    <row r="8283">
      <c r="A8283" s="2">
        <v>31.71</v>
      </c>
      <c r="B8283" s="2">
        <v>22.39</v>
      </c>
      <c r="C8283" s="2">
        <v>8.59</v>
      </c>
      <c r="D8283" s="2">
        <v>2.96</v>
      </c>
      <c r="E8283" s="2">
        <v>5.7</v>
      </c>
    </row>
    <row r="8284">
      <c r="A8284" s="2">
        <v>9.39</v>
      </c>
      <c r="B8284" s="2">
        <v>6.23</v>
      </c>
      <c r="C8284" s="2">
        <v>4.6</v>
      </c>
      <c r="D8284" s="2">
        <v>4.58</v>
      </c>
      <c r="E8284" s="2">
        <v>11.53</v>
      </c>
    </row>
    <row r="8285">
      <c r="A8285" s="2">
        <v>10.93</v>
      </c>
      <c r="B8285" s="2">
        <v>8.21</v>
      </c>
      <c r="C8285" s="2">
        <v>14.24</v>
      </c>
      <c r="D8285" s="2">
        <v>21.17</v>
      </c>
      <c r="E8285" s="2">
        <v>14.94</v>
      </c>
    </row>
    <row r="8286">
      <c r="A8286" s="2">
        <v>10.83</v>
      </c>
      <c r="B8286" s="2">
        <v>17.11</v>
      </c>
      <c r="C8286" s="2">
        <v>4.51</v>
      </c>
      <c r="D8286" s="2">
        <v>2.93</v>
      </c>
      <c r="E8286" s="2">
        <v>6.19</v>
      </c>
    </row>
    <row r="8287">
      <c r="A8287" s="2">
        <v>7.35</v>
      </c>
      <c r="B8287" s="2">
        <v>7.23</v>
      </c>
      <c r="C8287" s="2">
        <v>10.08</v>
      </c>
      <c r="D8287" s="2">
        <v>6.06</v>
      </c>
      <c r="E8287" s="2">
        <v>21.27</v>
      </c>
    </row>
    <row r="8288">
      <c r="A8288" s="2">
        <v>12.32</v>
      </c>
      <c r="B8288" s="2">
        <v>5.19</v>
      </c>
      <c r="C8288" s="2">
        <v>16.18</v>
      </c>
      <c r="D8288" s="2">
        <v>4.66</v>
      </c>
      <c r="E8288" s="2">
        <v>7.8</v>
      </c>
    </row>
    <row r="8289">
      <c r="A8289" s="2">
        <v>7.92</v>
      </c>
      <c r="B8289" s="2">
        <v>9.42</v>
      </c>
      <c r="C8289" s="2">
        <v>10.19</v>
      </c>
      <c r="D8289" s="2">
        <v>4.52</v>
      </c>
      <c r="E8289" s="2">
        <v>6.21</v>
      </c>
    </row>
    <row r="8290">
      <c r="A8290" s="2">
        <v>9.67</v>
      </c>
      <c r="B8290" s="2">
        <v>10.93</v>
      </c>
      <c r="C8290" s="2">
        <v>14.64</v>
      </c>
      <c r="D8290" s="2">
        <v>10.17</v>
      </c>
      <c r="E8290" s="2">
        <v>8.78</v>
      </c>
    </row>
    <row r="8291">
      <c r="A8291" s="2">
        <v>10.47</v>
      </c>
      <c r="B8291" s="2">
        <v>7.76</v>
      </c>
      <c r="C8291" s="2">
        <v>3.53</v>
      </c>
      <c r="D8291" s="2">
        <v>8.08</v>
      </c>
      <c r="E8291" s="2">
        <v>9.76</v>
      </c>
    </row>
    <row r="8292">
      <c r="A8292" s="2">
        <v>15.9</v>
      </c>
      <c r="B8292" s="2">
        <v>17.13</v>
      </c>
      <c r="C8292" s="2">
        <v>5.06</v>
      </c>
      <c r="D8292" s="2">
        <v>7.55</v>
      </c>
      <c r="E8292" s="2">
        <v>5.07</v>
      </c>
    </row>
    <row r="8293">
      <c r="A8293" s="2">
        <v>9.87</v>
      </c>
      <c r="B8293" s="2">
        <v>11.34</v>
      </c>
      <c r="C8293" s="2">
        <v>21.71</v>
      </c>
      <c r="D8293" s="2">
        <v>2.5</v>
      </c>
      <c r="E8293" s="2">
        <v>6.24</v>
      </c>
    </row>
    <row r="8294">
      <c r="A8294" s="2">
        <v>11.44</v>
      </c>
      <c r="B8294" s="2">
        <v>5.14</v>
      </c>
      <c r="C8294" s="2">
        <v>17.59</v>
      </c>
      <c r="D8294" s="2">
        <v>19.21</v>
      </c>
      <c r="E8294" s="2">
        <v>6.73</v>
      </c>
    </row>
    <row r="8295">
      <c r="A8295" s="2">
        <v>9.31</v>
      </c>
      <c r="B8295" s="2">
        <v>15.54</v>
      </c>
      <c r="C8295" s="2">
        <v>8.56</v>
      </c>
      <c r="D8295" s="2">
        <v>9.17</v>
      </c>
      <c r="E8295" s="2">
        <v>5.7</v>
      </c>
    </row>
    <row r="8296">
      <c r="A8296" s="2">
        <v>8.77</v>
      </c>
      <c r="B8296" s="2">
        <v>7.44</v>
      </c>
      <c r="C8296" s="2">
        <v>5.58</v>
      </c>
      <c r="D8296" s="2">
        <v>2.98</v>
      </c>
      <c r="E8296" s="2">
        <v>9.33</v>
      </c>
    </row>
    <row r="8297">
      <c r="A8297" s="2">
        <v>17.09</v>
      </c>
      <c r="B8297" s="2">
        <v>16.74</v>
      </c>
      <c r="C8297" s="2">
        <v>7.52</v>
      </c>
      <c r="D8297" s="2">
        <v>10.6</v>
      </c>
      <c r="E8297" s="2">
        <v>8.8</v>
      </c>
    </row>
    <row r="8298">
      <c r="A8298" s="2">
        <v>36.84</v>
      </c>
      <c r="B8298" s="2">
        <v>11.93</v>
      </c>
      <c r="C8298" s="2">
        <v>2.52</v>
      </c>
      <c r="D8298" s="2">
        <v>1.51</v>
      </c>
      <c r="E8298" s="2">
        <v>9.23</v>
      </c>
    </row>
    <row r="8299">
      <c r="A8299" s="2">
        <v>8.69</v>
      </c>
      <c r="B8299" s="2">
        <v>15.45</v>
      </c>
      <c r="C8299" s="2">
        <v>7.07</v>
      </c>
      <c r="D8299" s="2">
        <v>3.05</v>
      </c>
      <c r="E8299" s="2">
        <v>10.85</v>
      </c>
    </row>
    <row r="8300">
      <c r="A8300" s="2">
        <v>9.84</v>
      </c>
      <c r="B8300" s="2">
        <v>7.94</v>
      </c>
      <c r="C8300" s="2">
        <v>10.08</v>
      </c>
      <c r="D8300" s="2">
        <v>8.09</v>
      </c>
      <c r="E8300" s="2">
        <v>5.2</v>
      </c>
    </row>
    <row r="8301">
      <c r="A8301" s="2">
        <v>25.39</v>
      </c>
      <c r="B8301" s="2">
        <v>18.61</v>
      </c>
      <c r="C8301" s="2">
        <v>7.11</v>
      </c>
      <c r="D8301" s="2">
        <v>24.24</v>
      </c>
      <c r="E8301" s="2">
        <v>8.98</v>
      </c>
    </row>
    <row r="8302">
      <c r="A8302" s="2">
        <v>7.22</v>
      </c>
      <c r="B8302" s="2">
        <v>6.59</v>
      </c>
      <c r="C8302" s="2">
        <v>2.57</v>
      </c>
      <c r="D8302" s="2">
        <v>7.02</v>
      </c>
      <c r="E8302" s="2">
        <v>9.28</v>
      </c>
    </row>
    <row r="8303">
      <c r="A8303" s="2">
        <v>7.79</v>
      </c>
      <c r="B8303" s="2">
        <v>8.93</v>
      </c>
      <c r="C8303" s="2">
        <v>2.98</v>
      </c>
      <c r="D8303" s="2">
        <v>6.04</v>
      </c>
      <c r="E8303" s="2">
        <v>8.29</v>
      </c>
    </row>
    <row r="8304">
      <c r="A8304" s="2">
        <v>6.35</v>
      </c>
      <c r="B8304" s="2">
        <v>9.3</v>
      </c>
      <c r="C8304" s="2">
        <v>6.02</v>
      </c>
      <c r="D8304" s="2">
        <v>20.19</v>
      </c>
      <c r="E8304" s="2">
        <v>5.2</v>
      </c>
    </row>
    <row r="8305">
      <c r="A8305" s="2">
        <v>7.98</v>
      </c>
      <c r="B8305" s="2">
        <v>18.08</v>
      </c>
      <c r="C8305" s="2">
        <v>2.57</v>
      </c>
      <c r="D8305" s="2">
        <v>1.51</v>
      </c>
      <c r="E8305" s="2">
        <v>7.77</v>
      </c>
    </row>
    <row r="8306">
      <c r="A8306" s="2">
        <v>10.87</v>
      </c>
      <c r="B8306" s="2">
        <v>8.83</v>
      </c>
      <c r="C8306" s="2">
        <v>3.02</v>
      </c>
      <c r="D8306" s="2">
        <v>6.59</v>
      </c>
      <c r="E8306" s="2">
        <v>6.24</v>
      </c>
    </row>
    <row r="8307">
      <c r="A8307" s="2">
        <v>11.22</v>
      </c>
      <c r="B8307" s="2">
        <v>6.37</v>
      </c>
      <c r="C8307" s="2">
        <v>1.55</v>
      </c>
      <c r="D8307" s="2">
        <v>4.55</v>
      </c>
      <c r="E8307" s="2">
        <v>7.78</v>
      </c>
    </row>
    <row r="8308">
      <c r="A8308" s="2">
        <v>9.68</v>
      </c>
      <c r="B8308" s="2">
        <v>26.87</v>
      </c>
      <c r="C8308" s="2">
        <v>1.48</v>
      </c>
      <c r="D8308" s="2">
        <v>6.09</v>
      </c>
      <c r="E8308" s="2">
        <v>5.17</v>
      </c>
    </row>
    <row r="8309">
      <c r="A8309" s="2">
        <v>6.2</v>
      </c>
      <c r="B8309" s="2">
        <v>16.09</v>
      </c>
      <c r="C8309" s="2">
        <v>12.61</v>
      </c>
      <c r="D8309" s="2">
        <v>3.08</v>
      </c>
      <c r="E8309" s="2">
        <v>13.3</v>
      </c>
    </row>
    <row r="8310">
      <c r="A8310" s="2">
        <v>7.24</v>
      </c>
      <c r="B8310" s="2">
        <v>6.28</v>
      </c>
      <c r="C8310" s="2">
        <v>6.11</v>
      </c>
      <c r="D8310" s="2">
        <v>10.7</v>
      </c>
      <c r="E8310" s="2">
        <v>10.7</v>
      </c>
    </row>
    <row r="8311">
      <c r="A8311" s="2">
        <v>5.71</v>
      </c>
      <c r="B8311" s="2">
        <v>5.89</v>
      </c>
      <c r="C8311" s="2">
        <v>13.58</v>
      </c>
      <c r="D8311" s="2">
        <v>1.97</v>
      </c>
      <c r="E8311" s="2">
        <v>8.35</v>
      </c>
    </row>
    <row r="8312">
      <c r="A8312" s="2">
        <v>6.77</v>
      </c>
      <c r="B8312" s="2">
        <v>5.16</v>
      </c>
      <c r="C8312" s="2">
        <v>7.04</v>
      </c>
      <c r="D8312" s="2">
        <v>27.39</v>
      </c>
      <c r="E8312" s="2">
        <v>6.77</v>
      </c>
    </row>
    <row r="8313">
      <c r="A8313" s="2">
        <v>8.96</v>
      </c>
      <c r="B8313" s="2">
        <v>17.71</v>
      </c>
      <c r="C8313" s="2">
        <v>9.56</v>
      </c>
      <c r="D8313" s="2">
        <v>7.02</v>
      </c>
      <c r="E8313" s="2">
        <v>8.8</v>
      </c>
    </row>
    <row r="8314">
      <c r="A8314" s="2">
        <v>10.26</v>
      </c>
      <c r="B8314" s="2">
        <v>10.27</v>
      </c>
      <c r="C8314" s="2">
        <v>8.58</v>
      </c>
      <c r="D8314" s="2">
        <v>4.53</v>
      </c>
      <c r="E8314" s="2">
        <v>15.54</v>
      </c>
    </row>
    <row r="8315">
      <c r="A8315" s="2">
        <v>13.55</v>
      </c>
      <c r="B8315" s="2">
        <v>6.86</v>
      </c>
      <c r="C8315" s="2">
        <v>18.25</v>
      </c>
      <c r="D8315" s="2">
        <v>7.07</v>
      </c>
      <c r="E8315" s="2">
        <v>7.76</v>
      </c>
    </row>
    <row r="8316">
      <c r="A8316" s="2">
        <v>6.4</v>
      </c>
      <c r="B8316" s="2">
        <v>7.25</v>
      </c>
      <c r="C8316" s="2">
        <v>2.0</v>
      </c>
      <c r="D8316" s="2">
        <v>8.2</v>
      </c>
      <c r="E8316" s="2">
        <v>28.51</v>
      </c>
    </row>
    <row r="8317">
      <c r="A8317" s="2">
        <v>24.92</v>
      </c>
      <c r="B8317" s="2">
        <v>10.83</v>
      </c>
      <c r="C8317" s="2">
        <v>6.62</v>
      </c>
      <c r="D8317" s="2">
        <v>2.53</v>
      </c>
      <c r="E8317" s="2">
        <v>8.24</v>
      </c>
    </row>
    <row r="8318">
      <c r="A8318" s="2">
        <v>13.55</v>
      </c>
      <c r="B8318" s="2">
        <v>8.32</v>
      </c>
      <c r="C8318" s="2">
        <v>6.09</v>
      </c>
      <c r="D8318" s="2">
        <v>2.95</v>
      </c>
      <c r="E8318" s="2">
        <v>7.26</v>
      </c>
    </row>
    <row r="8319">
      <c r="A8319" s="2">
        <v>29.64</v>
      </c>
      <c r="B8319" s="2">
        <v>13.38</v>
      </c>
      <c r="C8319" s="2">
        <v>6.1</v>
      </c>
      <c r="D8319" s="2">
        <v>14.69</v>
      </c>
      <c r="E8319" s="2">
        <v>13.65</v>
      </c>
    </row>
    <row r="8320">
      <c r="A8320" s="2">
        <v>10.29</v>
      </c>
      <c r="B8320" s="2">
        <v>6.19</v>
      </c>
      <c r="C8320" s="2">
        <v>1.96</v>
      </c>
      <c r="D8320" s="2">
        <v>8.55</v>
      </c>
      <c r="E8320" s="2">
        <v>12.46</v>
      </c>
    </row>
    <row r="8321">
      <c r="A8321" s="2">
        <v>6.22</v>
      </c>
      <c r="B8321" s="2">
        <v>21.68</v>
      </c>
      <c r="C8321" s="2">
        <v>4.56</v>
      </c>
      <c r="D8321" s="2">
        <v>1.43</v>
      </c>
      <c r="E8321" s="2">
        <v>13.49</v>
      </c>
    </row>
    <row r="8322">
      <c r="A8322" s="2">
        <v>7.23</v>
      </c>
      <c r="B8322" s="2">
        <v>11.38</v>
      </c>
      <c r="C8322" s="2">
        <v>2.51</v>
      </c>
      <c r="D8322" s="2">
        <v>10.1</v>
      </c>
      <c r="E8322" s="2">
        <v>12.93</v>
      </c>
    </row>
    <row r="8323">
      <c r="A8323" s="2">
        <v>5.28</v>
      </c>
      <c r="B8323" s="2">
        <v>18.62</v>
      </c>
      <c r="C8323" s="2">
        <v>14.62</v>
      </c>
      <c r="D8323" s="2">
        <v>5.57</v>
      </c>
      <c r="E8323" s="2">
        <v>6.32</v>
      </c>
    </row>
    <row r="8324">
      <c r="A8324" s="2">
        <v>22.7</v>
      </c>
      <c r="B8324" s="2">
        <v>8.86</v>
      </c>
      <c r="C8324" s="2">
        <v>6.56</v>
      </c>
      <c r="D8324" s="2">
        <v>9.21</v>
      </c>
      <c r="E8324" s="2">
        <v>5.21</v>
      </c>
    </row>
    <row r="8325">
      <c r="A8325" s="2">
        <v>6.16</v>
      </c>
      <c r="B8325" s="2">
        <v>5.67</v>
      </c>
      <c r="C8325" s="2">
        <v>8.04</v>
      </c>
      <c r="D8325" s="2">
        <v>10.15</v>
      </c>
      <c r="E8325" s="2">
        <v>6.73</v>
      </c>
    </row>
    <row r="8326">
      <c r="A8326" s="2">
        <v>5.1</v>
      </c>
      <c r="B8326" s="2">
        <v>25.95</v>
      </c>
      <c r="C8326" s="2">
        <v>3.03</v>
      </c>
      <c r="D8326" s="2">
        <v>11.14</v>
      </c>
      <c r="E8326" s="2">
        <v>5.19</v>
      </c>
    </row>
    <row r="8327">
      <c r="A8327" s="2">
        <v>7.28</v>
      </c>
      <c r="B8327" s="2">
        <v>10.82</v>
      </c>
      <c r="C8327" s="2">
        <v>3.54</v>
      </c>
      <c r="D8327" s="2">
        <v>2.06</v>
      </c>
      <c r="E8327" s="2">
        <v>5.2</v>
      </c>
    </row>
    <row r="8328">
      <c r="A8328" s="2">
        <v>8.43</v>
      </c>
      <c r="B8328" s="2">
        <v>9.38</v>
      </c>
      <c r="C8328" s="2">
        <v>11.09</v>
      </c>
      <c r="D8328" s="2">
        <v>2.99</v>
      </c>
      <c r="E8328" s="2">
        <v>15.12</v>
      </c>
    </row>
    <row r="8329">
      <c r="A8329" s="2">
        <v>66.13</v>
      </c>
      <c r="B8329" s="2">
        <v>7.34</v>
      </c>
      <c r="C8329" s="2">
        <v>5.02</v>
      </c>
      <c r="D8329" s="2">
        <v>14.59</v>
      </c>
      <c r="E8329" s="2">
        <v>8.31</v>
      </c>
    </row>
    <row r="8330">
      <c r="A8330" s="2">
        <v>7.76</v>
      </c>
      <c r="B8330" s="2">
        <v>5.21</v>
      </c>
      <c r="C8330" s="2">
        <v>24.22</v>
      </c>
      <c r="D8330" s="2">
        <v>10.53</v>
      </c>
      <c r="E8330" s="2">
        <v>5.13</v>
      </c>
    </row>
    <row r="8331">
      <c r="A8331" s="2">
        <v>16.0</v>
      </c>
      <c r="B8331" s="2">
        <v>15.98</v>
      </c>
      <c r="C8331" s="2">
        <v>4.08</v>
      </c>
      <c r="D8331" s="2">
        <v>4.65</v>
      </c>
      <c r="E8331" s="2">
        <v>6.24</v>
      </c>
    </row>
    <row r="8332">
      <c r="A8332" s="2">
        <v>7.75</v>
      </c>
      <c r="B8332" s="2">
        <v>14.02</v>
      </c>
      <c r="C8332" s="2">
        <v>2.03</v>
      </c>
      <c r="D8332" s="2">
        <v>6.57</v>
      </c>
      <c r="E8332" s="2">
        <v>5.78</v>
      </c>
    </row>
    <row r="8333">
      <c r="A8333" s="2">
        <v>12.94</v>
      </c>
      <c r="B8333" s="2">
        <v>12.1</v>
      </c>
      <c r="C8333" s="2">
        <v>2.53</v>
      </c>
      <c r="D8333" s="2">
        <v>11.25</v>
      </c>
      <c r="E8333" s="2">
        <v>5.19</v>
      </c>
    </row>
    <row r="8334">
      <c r="A8334" s="2">
        <v>5.17</v>
      </c>
      <c r="B8334" s="2">
        <v>17.2</v>
      </c>
      <c r="C8334" s="2">
        <v>3.04</v>
      </c>
      <c r="D8334" s="2">
        <v>4.94</v>
      </c>
      <c r="E8334" s="2">
        <v>5.1</v>
      </c>
    </row>
    <row r="8335">
      <c r="A8335" s="2">
        <v>7.86</v>
      </c>
      <c r="B8335" s="2">
        <v>11.4</v>
      </c>
      <c r="C8335" s="2">
        <v>3.99</v>
      </c>
      <c r="D8335" s="2">
        <v>2.55</v>
      </c>
      <c r="E8335" s="2">
        <v>12.85</v>
      </c>
    </row>
    <row r="8336">
      <c r="A8336" s="2">
        <v>9.83</v>
      </c>
      <c r="B8336" s="2">
        <v>21.22</v>
      </c>
      <c r="C8336" s="2">
        <v>7.06</v>
      </c>
      <c r="D8336" s="2">
        <v>7.53</v>
      </c>
      <c r="E8336" s="2">
        <v>21.77</v>
      </c>
    </row>
    <row r="8337">
      <c r="A8337" s="2">
        <v>5.65</v>
      </c>
      <c r="B8337" s="2">
        <v>19.62</v>
      </c>
      <c r="C8337" s="2">
        <v>10.67</v>
      </c>
      <c r="D8337" s="2">
        <v>3.49</v>
      </c>
      <c r="E8337" s="2">
        <v>9.85</v>
      </c>
    </row>
    <row r="8338">
      <c r="A8338" s="2">
        <v>9.53</v>
      </c>
      <c r="B8338" s="2">
        <v>16.53</v>
      </c>
      <c r="C8338" s="2">
        <v>5.56</v>
      </c>
      <c r="D8338" s="2">
        <v>4.49</v>
      </c>
      <c r="E8338" s="2">
        <v>15.6</v>
      </c>
    </row>
    <row r="8339">
      <c r="A8339" s="2">
        <v>6.22</v>
      </c>
      <c r="B8339" s="2">
        <v>9.18</v>
      </c>
      <c r="C8339" s="2">
        <v>3.1</v>
      </c>
      <c r="D8339" s="2">
        <v>31.31</v>
      </c>
      <c r="E8339" s="2">
        <v>21.79</v>
      </c>
    </row>
    <row r="8340">
      <c r="A8340" s="2">
        <v>5.74</v>
      </c>
      <c r="B8340" s="2">
        <v>9.9</v>
      </c>
      <c r="C8340" s="2">
        <v>9.65</v>
      </c>
      <c r="D8340" s="2">
        <v>7.62</v>
      </c>
      <c r="E8340" s="2">
        <v>12.86</v>
      </c>
    </row>
    <row r="8341">
      <c r="A8341" s="2">
        <v>5.73</v>
      </c>
      <c r="B8341" s="2">
        <v>23.47</v>
      </c>
      <c r="C8341" s="2">
        <v>10.05</v>
      </c>
      <c r="D8341" s="2">
        <v>14.69</v>
      </c>
      <c r="E8341" s="2">
        <v>19.15</v>
      </c>
    </row>
    <row r="8342">
      <c r="A8342" s="2">
        <v>9.7</v>
      </c>
      <c r="B8342" s="2">
        <v>7.25</v>
      </c>
      <c r="C8342" s="2">
        <v>4.05</v>
      </c>
      <c r="D8342" s="2">
        <v>2.03</v>
      </c>
      <c r="E8342" s="2">
        <v>8.72</v>
      </c>
    </row>
    <row r="8343">
      <c r="A8343" s="2">
        <v>12.39</v>
      </c>
      <c r="B8343" s="2">
        <v>26.68</v>
      </c>
      <c r="C8343" s="2">
        <v>3.97</v>
      </c>
      <c r="D8343" s="2">
        <v>3.02</v>
      </c>
      <c r="E8343" s="2">
        <v>6.74</v>
      </c>
    </row>
    <row r="8344">
      <c r="A8344" s="2">
        <v>17.1</v>
      </c>
      <c r="B8344" s="2">
        <v>6.74</v>
      </c>
      <c r="C8344" s="2">
        <v>8.14</v>
      </c>
      <c r="D8344" s="2">
        <v>21.23</v>
      </c>
      <c r="E8344" s="2">
        <v>8.37</v>
      </c>
    </row>
    <row r="8345">
      <c r="A8345" s="2">
        <v>30.16</v>
      </c>
      <c r="B8345" s="2">
        <v>11.95</v>
      </c>
      <c r="C8345" s="2">
        <v>3.58</v>
      </c>
      <c r="D8345" s="2">
        <v>4.03</v>
      </c>
      <c r="E8345" s="2">
        <v>7.4</v>
      </c>
    </row>
    <row r="8346">
      <c r="A8346" s="2">
        <v>16.23</v>
      </c>
      <c r="B8346" s="2">
        <v>27.99</v>
      </c>
      <c r="C8346" s="2">
        <v>6.08</v>
      </c>
      <c r="D8346" s="2">
        <v>4.06</v>
      </c>
      <c r="E8346" s="2">
        <v>6.69</v>
      </c>
    </row>
    <row r="8347">
      <c r="A8347" s="2">
        <v>26.49</v>
      </c>
      <c r="B8347" s="2">
        <v>22.4</v>
      </c>
      <c r="C8347" s="2">
        <v>11.62</v>
      </c>
      <c r="D8347" s="2">
        <v>9.09</v>
      </c>
      <c r="E8347" s="2">
        <v>7.97</v>
      </c>
    </row>
    <row r="8348">
      <c r="A8348" s="2">
        <v>9.27</v>
      </c>
      <c r="B8348" s="2">
        <v>43.47</v>
      </c>
      <c r="C8348" s="2">
        <v>13.58</v>
      </c>
      <c r="D8348" s="2">
        <v>2.49</v>
      </c>
      <c r="E8348" s="2">
        <v>6.18</v>
      </c>
    </row>
    <row r="8349">
      <c r="A8349" s="2">
        <v>9.9</v>
      </c>
      <c r="B8349" s="2">
        <v>6.05</v>
      </c>
      <c r="C8349" s="2">
        <v>34.82</v>
      </c>
      <c r="D8349" s="2">
        <v>8.04</v>
      </c>
      <c r="E8349" s="2">
        <v>6.9</v>
      </c>
    </row>
    <row r="8350">
      <c r="A8350" s="2">
        <v>5.54</v>
      </c>
      <c r="B8350" s="2">
        <v>9.49</v>
      </c>
      <c r="C8350" s="2">
        <v>3.58</v>
      </c>
      <c r="D8350" s="2">
        <v>3.51</v>
      </c>
      <c r="E8350" s="2">
        <v>15.68</v>
      </c>
    </row>
    <row r="8351">
      <c r="A8351" s="2">
        <v>21.17</v>
      </c>
      <c r="B8351" s="2">
        <v>5.39</v>
      </c>
      <c r="C8351" s="2">
        <v>1.46</v>
      </c>
      <c r="D8351" s="2">
        <v>1.49</v>
      </c>
      <c r="E8351" s="2">
        <v>5.19</v>
      </c>
    </row>
    <row r="8352">
      <c r="A8352" s="2">
        <v>10.91</v>
      </c>
      <c r="B8352" s="2">
        <v>5.18</v>
      </c>
      <c r="C8352" s="2">
        <v>6.54</v>
      </c>
      <c r="D8352" s="2">
        <v>5.06</v>
      </c>
      <c r="E8352" s="2">
        <v>6.56</v>
      </c>
    </row>
    <row r="8353">
      <c r="A8353" s="2">
        <v>6.22</v>
      </c>
      <c r="B8353" s="2">
        <v>24.89</v>
      </c>
      <c r="C8353" s="2">
        <v>1.56</v>
      </c>
      <c r="D8353" s="2">
        <v>10.06</v>
      </c>
      <c r="E8353" s="2">
        <v>10.37</v>
      </c>
    </row>
    <row r="8354">
      <c r="A8354" s="2">
        <v>15.71</v>
      </c>
      <c r="B8354" s="2">
        <v>5.57</v>
      </c>
      <c r="C8354" s="2">
        <v>5.08</v>
      </c>
      <c r="D8354" s="2">
        <v>12.12</v>
      </c>
      <c r="E8354" s="2">
        <v>9.71</v>
      </c>
    </row>
    <row r="8355">
      <c r="A8355" s="2">
        <v>23.5</v>
      </c>
      <c r="B8355" s="2">
        <v>14.32</v>
      </c>
      <c r="C8355" s="2">
        <v>1.51</v>
      </c>
      <c r="D8355" s="2">
        <v>10.12</v>
      </c>
      <c r="E8355" s="2">
        <v>10.69</v>
      </c>
    </row>
    <row r="8356">
      <c r="A8356" s="2">
        <v>6.14</v>
      </c>
      <c r="B8356" s="2">
        <v>16.59</v>
      </c>
      <c r="C8356" s="2">
        <v>14.63</v>
      </c>
      <c r="D8356" s="2">
        <v>2.59</v>
      </c>
      <c r="E8356" s="2">
        <v>6.06</v>
      </c>
    </row>
    <row r="8357">
      <c r="A8357" s="2">
        <v>7.3</v>
      </c>
      <c r="B8357" s="2">
        <v>24.19</v>
      </c>
      <c r="C8357" s="2">
        <v>1.49</v>
      </c>
      <c r="D8357" s="2">
        <v>5.02</v>
      </c>
      <c r="E8357" s="2">
        <v>8.28</v>
      </c>
    </row>
    <row r="8358">
      <c r="A8358" s="2">
        <v>5.73</v>
      </c>
      <c r="B8358" s="2">
        <v>18.37</v>
      </c>
      <c r="C8358" s="2">
        <v>19.73</v>
      </c>
      <c r="D8358" s="2">
        <v>9.53</v>
      </c>
      <c r="E8358" s="2">
        <v>16.1</v>
      </c>
    </row>
    <row r="8359">
      <c r="A8359" s="2">
        <v>16.53</v>
      </c>
      <c r="B8359" s="2">
        <v>7.79</v>
      </c>
      <c r="C8359" s="2">
        <v>5.09</v>
      </c>
      <c r="D8359" s="2">
        <v>4.56</v>
      </c>
      <c r="E8359" s="2">
        <v>5.18</v>
      </c>
    </row>
    <row r="8360">
      <c r="A8360" s="2">
        <v>8.16</v>
      </c>
      <c r="B8360" s="2">
        <v>5.29</v>
      </c>
      <c r="C8360" s="2">
        <v>43.43</v>
      </c>
      <c r="D8360" s="2">
        <v>8.08</v>
      </c>
      <c r="E8360" s="2">
        <v>6.74</v>
      </c>
    </row>
    <row r="8361">
      <c r="A8361" s="2">
        <v>13.07</v>
      </c>
      <c r="B8361" s="2">
        <v>9.95</v>
      </c>
      <c r="C8361" s="2">
        <v>8.03</v>
      </c>
      <c r="D8361" s="2">
        <v>30.35</v>
      </c>
      <c r="E8361" s="2">
        <v>10.88</v>
      </c>
    </row>
    <row r="8362">
      <c r="A8362" s="2">
        <v>20.77</v>
      </c>
      <c r="B8362" s="2">
        <v>10.78</v>
      </c>
      <c r="C8362" s="2">
        <v>4.57</v>
      </c>
      <c r="D8362" s="2">
        <v>4.07</v>
      </c>
      <c r="E8362" s="2">
        <v>12.96</v>
      </c>
    </row>
    <row r="8363">
      <c r="A8363" s="2">
        <v>5.84</v>
      </c>
      <c r="B8363" s="2">
        <v>6.17</v>
      </c>
      <c r="C8363" s="2">
        <v>8.15</v>
      </c>
      <c r="D8363" s="2">
        <v>21.71</v>
      </c>
      <c r="E8363" s="2">
        <v>19.3</v>
      </c>
    </row>
    <row r="8364">
      <c r="A8364" s="2">
        <v>10.8</v>
      </c>
      <c r="B8364" s="2">
        <v>5.67</v>
      </c>
      <c r="C8364" s="2">
        <v>4.6</v>
      </c>
      <c r="D8364" s="2">
        <v>2.5</v>
      </c>
      <c r="E8364" s="2">
        <v>6.23</v>
      </c>
    </row>
    <row r="8365">
      <c r="A8365" s="2">
        <v>9.9</v>
      </c>
      <c r="B8365" s="2">
        <v>9.9</v>
      </c>
      <c r="C8365" s="2">
        <v>7.0</v>
      </c>
      <c r="D8365" s="2">
        <v>11.15</v>
      </c>
      <c r="E8365" s="2">
        <v>5.31</v>
      </c>
    </row>
    <row r="8366">
      <c r="A8366" s="2">
        <v>7.68</v>
      </c>
      <c r="B8366" s="2">
        <v>5.67</v>
      </c>
      <c r="C8366" s="2">
        <v>5.02</v>
      </c>
      <c r="D8366" s="2">
        <v>1.49</v>
      </c>
      <c r="E8366" s="2">
        <v>18.16</v>
      </c>
    </row>
    <row r="8367">
      <c r="A8367" s="2">
        <v>5.17</v>
      </c>
      <c r="B8367" s="2">
        <v>5.6</v>
      </c>
      <c r="C8367" s="2">
        <v>19.14</v>
      </c>
      <c r="D8367" s="2">
        <v>9.62</v>
      </c>
      <c r="E8367" s="2">
        <v>15.56</v>
      </c>
    </row>
    <row r="8368">
      <c r="A8368" s="2">
        <v>5.62</v>
      </c>
      <c r="B8368" s="2">
        <v>6.89</v>
      </c>
      <c r="C8368" s="2">
        <v>3.07</v>
      </c>
      <c r="D8368" s="2">
        <v>7.63</v>
      </c>
      <c r="E8368" s="2">
        <v>15.52</v>
      </c>
    </row>
    <row r="8369">
      <c r="A8369" s="2">
        <v>9.47</v>
      </c>
      <c r="B8369" s="2">
        <v>6.77</v>
      </c>
      <c r="C8369" s="2">
        <v>4.03</v>
      </c>
      <c r="D8369" s="2">
        <v>3.49</v>
      </c>
      <c r="E8369" s="2">
        <v>5.72</v>
      </c>
    </row>
    <row r="8370">
      <c r="A8370" s="2">
        <v>9.74</v>
      </c>
      <c r="B8370" s="2">
        <v>5.67</v>
      </c>
      <c r="C8370" s="2">
        <v>2.02</v>
      </c>
      <c r="D8370" s="2">
        <v>9.1</v>
      </c>
      <c r="E8370" s="2">
        <v>30.94</v>
      </c>
    </row>
    <row r="8371">
      <c r="A8371" s="2">
        <v>7.97</v>
      </c>
      <c r="B8371" s="2">
        <v>12.97</v>
      </c>
      <c r="C8371" s="2">
        <v>8.61</v>
      </c>
      <c r="D8371" s="2">
        <v>1.51</v>
      </c>
      <c r="E8371" s="2">
        <v>7.78</v>
      </c>
    </row>
    <row r="8372">
      <c r="A8372" s="2">
        <v>30.62</v>
      </c>
      <c r="B8372" s="2">
        <v>10.76</v>
      </c>
      <c r="C8372" s="2">
        <v>2.51</v>
      </c>
      <c r="D8372" s="2">
        <v>16.69</v>
      </c>
      <c r="E8372" s="2">
        <v>16.08</v>
      </c>
    </row>
    <row r="8373">
      <c r="A8373" s="2">
        <v>33.18</v>
      </c>
      <c r="B8373" s="2">
        <v>15.66</v>
      </c>
      <c r="C8373" s="2">
        <v>10.09</v>
      </c>
      <c r="D8373" s="2">
        <v>15.66</v>
      </c>
      <c r="E8373" s="2">
        <v>6.4</v>
      </c>
    </row>
    <row r="8374">
      <c r="A8374" s="2">
        <v>5.22</v>
      </c>
      <c r="B8374" s="2">
        <v>8.92</v>
      </c>
      <c r="C8374" s="2">
        <v>1.52</v>
      </c>
      <c r="D8374" s="2">
        <v>3.59</v>
      </c>
      <c r="E8374" s="2">
        <v>19.19</v>
      </c>
    </row>
    <row r="8375">
      <c r="A8375" s="2">
        <v>5.3</v>
      </c>
      <c r="B8375" s="2">
        <v>8.8</v>
      </c>
      <c r="C8375" s="2">
        <v>1.98</v>
      </c>
      <c r="D8375" s="2">
        <v>1.5</v>
      </c>
      <c r="E8375" s="2">
        <v>20.75</v>
      </c>
    </row>
    <row r="8376">
      <c r="A8376" s="2">
        <v>20.07</v>
      </c>
      <c r="B8376" s="2">
        <v>7.18</v>
      </c>
      <c r="C8376" s="2">
        <v>11.65</v>
      </c>
      <c r="D8376" s="2">
        <v>9.57</v>
      </c>
      <c r="E8376" s="2">
        <v>12.84</v>
      </c>
    </row>
    <row r="8377">
      <c r="A8377" s="2">
        <v>7.87</v>
      </c>
      <c r="B8377" s="2">
        <v>8.34</v>
      </c>
      <c r="C8377" s="2">
        <v>5.56</v>
      </c>
      <c r="D8377" s="2">
        <v>15.6</v>
      </c>
      <c r="E8377" s="2">
        <v>15.23</v>
      </c>
    </row>
    <row r="8378">
      <c r="A8378" s="2">
        <v>12.92</v>
      </c>
      <c r="B8378" s="2">
        <v>10.37</v>
      </c>
      <c r="C8378" s="2">
        <v>5.04</v>
      </c>
      <c r="D8378" s="2">
        <v>4.13</v>
      </c>
      <c r="E8378" s="2">
        <v>30.64</v>
      </c>
    </row>
    <row r="8379">
      <c r="A8379" s="2">
        <v>9.78</v>
      </c>
      <c r="B8379" s="2">
        <v>8.82</v>
      </c>
      <c r="C8379" s="2">
        <v>1.5</v>
      </c>
      <c r="D8379" s="2">
        <v>3.52</v>
      </c>
      <c r="E8379" s="2">
        <v>7.66</v>
      </c>
    </row>
    <row r="8380">
      <c r="A8380" s="2">
        <v>6.8</v>
      </c>
      <c r="B8380" s="2">
        <v>23.76</v>
      </c>
      <c r="C8380" s="2">
        <v>1.61</v>
      </c>
      <c r="D8380" s="2">
        <v>9.62</v>
      </c>
      <c r="E8380" s="2">
        <v>5.3</v>
      </c>
    </row>
    <row r="8381">
      <c r="A8381" s="2">
        <v>8.77</v>
      </c>
      <c r="B8381" s="2">
        <v>6.2</v>
      </c>
      <c r="C8381" s="2">
        <v>5.1</v>
      </c>
      <c r="D8381" s="2">
        <v>10.54</v>
      </c>
      <c r="E8381" s="2">
        <v>5.19</v>
      </c>
    </row>
    <row r="8382">
      <c r="A8382" s="2">
        <v>14.54</v>
      </c>
      <c r="B8382" s="2">
        <v>5.78</v>
      </c>
      <c r="C8382" s="2">
        <v>3.52</v>
      </c>
      <c r="D8382" s="2">
        <v>5.64</v>
      </c>
      <c r="E8382" s="2">
        <v>20.2</v>
      </c>
    </row>
    <row r="8383">
      <c r="A8383" s="2">
        <v>25.96</v>
      </c>
      <c r="B8383" s="2">
        <v>5.19</v>
      </c>
      <c r="C8383" s="2">
        <v>4.44</v>
      </c>
      <c r="D8383" s="2">
        <v>8.16</v>
      </c>
      <c r="E8383" s="2">
        <v>11.98</v>
      </c>
    </row>
    <row r="8384">
      <c r="A8384" s="2">
        <v>5.22</v>
      </c>
      <c r="B8384" s="2">
        <v>8.73</v>
      </c>
      <c r="C8384" s="2">
        <v>2.53</v>
      </c>
      <c r="D8384" s="2">
        <v>2.1</v>
      </c>
      <c r="E8384" s="2">
        <v>8.64</v>
      </c>
    </row>
    <row r="8385">
      <c r="A8385" s="2">
        <v>6.74</v>
      </c>
      <c r="B8385" s="2">
        <v>7.26</v>
      </c>
      <c r="C8385" s="2">
        <v>3.51</v>
      </c>
      <c r="D8385" s="2">
        <v>10.62</v>
      </c>
      <c r="E8385" s="2">
        <v>7.06</v>
      </c>
    </row>
    <row r="8386">
      <c r="A8386" s="2">
        <v>8.85</v>
      </c>
      <c r="B8386" s="2">
        <v>24.96</v>
      </c>
      <c r="C8386" s="2">
        <v>2.52</v>
      </c>
      <c r="D8386" s="2">
        <v>5.44</v>
      </c>
      <c r="E8386" s="2">
        <v>9.33</v>
      </c>
    </row>
    <row r="8387">
      <c r="A8387" s="2">
        <v>7.76</v>
      </c>
      <c r="B8387" s="2">
        <v>11.36</v>
      </c>
      <c r="C8387" s="2">
        <v>14.59</v>
      </c>
      <c r="D8387" s="2">
        <v>5.5</v>
      </c>
      <c r="E8387" s="2">
        <v>6.37</v>
      </c>
    </row>
    <row r="8388">
      <c r="A8388" s="2">
        <v>6.85</v>
      </c>
      <c r="B8388" s="2">
        <v>7.9</v>
      </c>
      <c r="C8388" s="2">
        <v>2.02</v>
      </c>
      <c r="D8388" s="2">
        <v>11.64</v>
      </c>
      <c r="E8388" s="2">
        <v>5.69</v>
      </c>
    </row>
    <row r="8389">
      <c r="A8389" s="2">
        <v>11.38</v>
      </c>
      <c r="B8389" s="2">
        <v>21.23</v>
      </c>
      <c r="C8389" s="2">
        <v>5.07</v>
      </c>
      <c r="D8389" s="2">
        <v>5.08</v>
      </c>
      <c r="E8389" s="2">
        <v>6.22</v>
      </c>
    </row>
    <row r="8390">
      <c r="A8390" s="2">
        <v>5.2</v>
      </c>
      <c r="B8390" s="2">
        <v>14.48</v>
      </c>
      <c r="C8390" s="2">
        <v>10.15</v>
      </c>
      <c r="D8390" s="2">
        <v>8.6</v>
      </c>
      <c r="E8390" s="2">
        <v>5.9</v>
      </c>
    </row>
    <row r="8391">
      <c r="A8391" s="2">
        <v>24.89</v>
      </c>
      <c r="B8391" s="2">
        <v>17.65</v>
      </c>
      <c r="C8391" s="2">
        <v>13.09</v>
      </c>
      <c r="D8391" s="2">
        <v>2.42</v>
      </c>
      <c r="E8391" s="2">
        <v>7.35</v>
      </c>
    </row>
    <row r="8392">
      <c r="A8392" s="2">
        <v>22.72</v>
      </c>
      <c r="B8392" s="2">
        <v>8.87</v>
      </c>
      <c r="C8392" s="2">
        <v>3.55</v>
      </c>
      <c r="D8392" s="2">
        <v>2.05</v>
      </c>
      <c r="E8392" s="2">
        <v>14.46</v>
      </c>
    </row>
    <row r="8393">
      <c r="A8393" s="2">
        <v>10.3</v>
      </c>
      <c r="B8393" s="2">
        <v>5.22</v>
      </c>
      <c r="C8393" s="2">
        <v>7.06</v>
      </c>
      <c r="D8393" s="2">
        <v>2.57</v>
      </c>
      <c r="E8393" s="2">
        <v>8.69</v>
      </c>
    </row>
    <row r="8394">
      <c r="A8394" s="2">
        <v>5.2</v>
      </c>
      <c r="B8394" s="2">
        <v>7.22</v>
      </c>
      <c r="C8394" s="2">
        <v>20.24</v>
      </c>
      <c r="D8394" s="2">
        <v>3.52</v>
      </c>
      <c r="E8394" s="2">
        <v>13.34</v>
      </c>
    </row>
    <row r="8395">
      <c r="A8395" s="2">
        <v>7.33</v>
      </c>
      <c r="B8395" s="2">
        <v>7.68</v>
      </c>
      <c r="C8395" s="2">
        <v>2.56</v>
      </c>
      <c r="D8395" s="2">
        <v>3.55</v>
      </c>
      <c r="E8395" s="2">
        <v>6.65</v>
      </c>
    </row>
    <row r="8396">
      <c r="A8396" s="2">
        <v>7.17</v>
      </c>
      <c r="B8396" s="2">
        <v>8.36</v>
      </c>
      <c r="C8396" s="2">
        <v>1.96</v>
      </c>
      <c r="D8396" s="2">
        <v>1.5</v>
      </c>
      <c r="E8396" s="2">
        <v>5.21</v>
      </c>
    </row>
    <row r="8397">
      <c r="A8397" s="2">
        <v>8.82</v>
      </c>
      <c r="B8397" s="2">
        <v>11.93</v>
      </c>
      <c r="C8397" s="2">
        <v>5.54</v>
      </c>
      <c r="D8397" s="2">
        <v>6.54</v>
      </c>
      <c r="E8397" s="2">
        <v>12.1</v>
      </c>
    </row>
    <row r="8398">
      <c r="A8398" s="2">
        <v>16.48</v>
      </c>
      <c r="B8398" s="2">
        <v>10.4</v>
      </c>
      <c r="C8398" s="2">
        <v>8.07</v>
      </c>
      <c r="D8398" s="2">
        <v>1.5</v>
      </c>
      <c r="E8398" s="2">
        <v>17.58</v>
      </c>
    </row>
    <row r="8399">
      <c r="A8399" s="2">
        <v>9.84</v>
      </c>
      <c r="B8399" s="2">
        <v>18.22</v>
      </c>
      <c r="C8399" s="2">
        <v>3.52</v>
      </c>
      <c r="D8399" s="2">
        <v>6.54</v>
      </c>
      <c r="E8399" s="2">
        <v>12.84</v>
      </c>
    </row>
    <row r="8400">
      <c r="A8400" s="2">
        <v>15.02</v>
      </c>
      <c r="B8400" s="2">
        <v>6.34</v>
      </c>
      <c r="C8400" s="2">
        <v>7.57</v>
      </c>
      <c r="D8400" s="2">
        <v>7.71</v>
      </c>
      <c r="E8400" s="2">
        <v>21.37</v>
      </c>
    </row>
    <row r="8401">
      <c r="A8401" s="2">
        <v>19.86</v>
      </c>
      <c r="B8401" s="2">
        <v>5.08</v>
      </c>
      <c r="C8401" s="2">
        <v>2.05</v>
      </c>
      <c r="D8401" s="2">
        <v>12.63</v>
      </c>
      <c r="E8401" s="2">
        <v>8.3</v>
      </c>
    </row>
    <row r="8402">
      <c r="A8402" s="2">
        <v>5.22</v>
      </c>
      <c r="B8402" s="2">
        <v>22.73</v>
      </c>
      <c r="C8402" s="2">
        <v>6.63</v>
      </c>
      <c r="D8402" s="2">
        <v>5.07</v>
      </c>
      <c r="E8402" s="2">
        <v>11.51</v>
      </c>
    </row>
    <row r="8403">
      <c r="A8403" s="2">
        <v>5.69</v>
      </c>
      <c r="B8403" s="2">
        <v>6.72</v>
      </c>
      <c r="C8403" s="2">
        <v>2.69</v>
      </c>
      <c r="D8403" s="2">
        <v>5.47</v>
      </c>
      <c r="E8403" s="2">
        <v>7.96</v>
      </c>
    </row>
    <row r="8404">
      <c r="A8404" s="2">
        <v>9.2</v>
      </c>
      <c r="B8404" s="2">
        <v>9.32</v>
      </c>
      <c r="C8404" s="2">
        <v>5.16</v>
      </c>
      <c r="D8404" s="2">
        <v>2.6</v>
      </c>
      <c r="E8404" s="2">
        <v>19.73</v>
      </c>
    </row>
    <row r="8405">
      <c r="A8405" s="2">
        <v>6.17</v>
      </c>
      <c r="B8405" s="2">
        <v>5.72</v>
      </c>
      <c r="C8405" s="2">
        <v>2.42</v>
      </c>
      <c r="D8405" s="2">
        <v>1.94</v>
      </c>
      <c r="E8405" s="2">
        <v>16.61</v>
      </c>
    </row>
    <row r="8406">
      <c r="A8406" s="2">
        <v>25.52</v>
      </c>
      <c r="B8406" s="2">
        <v>16.48</v>
      </c>
      <c r="C8406" s="2">
        <v>5.53</v>
      </c>
      <c r="D8406" s="2">
        <v>8.06</v>
      </c>
      <c r="E8406" s="2">
        <v>8.83</v>
      </c>
    </row>
    <row r="8407">
      <c r="A8407" s="2">
        <v>8.99</v>
      </c>
      <c r="B8407" s="2">
        <v>6.87</v>
      </c>
      <c r="C8407" s="2">
        <v>2.52</v>
      </c>
      <c r="D8407" s="2">
        <v>3.03</v>
      </c>
      <c r="E8407" s="2">
        <v>12.8</v>
      </c>
    </row>
    <row r="8408">
      <c r="A8408" s="2">
        <v>6.7</v>
      </c>
      <c r="B8408" s="2">
        <v>5.76</v>
      </c>
      <c r="C8408" s="2">
        <v>3.08</v>
      </c>
      <c r="D8408" s="2">
        <v>18.2</v>
      </c>
      <c r="E8408" s="2">
        <v>17.61</v>
      </c>
    </row>
    <row r="8409">
      <c r="A8409" s="2">
        <v>12.96</v>
      </c>
      <c r="B8409" s="2">
        <v>12.96</v>
      </c>
      <c r="C8409" s="2">
        <v>2.52</v>
      </c>
      <c r="D8409" s="2">
        <v>10.09</v>
      </c>
      <c r="E8409" s="2">
        <v>6.73</v>
      </c>
    </row>
    <row r="8410">
      <c r="A8410" s="2">
        <v>9.39</v>
      </c>
      <c r="B8410" s="2">
        <v>5.83</v>
      </c>
      <c r="C8410" s="2">
        <v>15.49</v>
      </c>
      <c r="D8410" s="2">
        <v>2.55</v>
      </c>
      <c r="E8410" s="2">
        <v>7.26</v>
      </c>
    </row>
    <row r="8411">
      <c r="A8411" s="2">
        <v>16.82</v>
      </c>
      <c r="B8411" s="2">
        <v>14.36</v>
      </c>
      <c r="C8411" s="2">
        <v>9.09</v>
      </c>
      <c r="D8411" s="2">
        <v>10.12</v>
      </c>
      <c r="E8411" s="2">
        <v>10.72</v>
      </c>
    </row>
    <row r="8412">
      <c r="A8412" s="2">
        <v>6.29</v>
      </c>
      <c r="B8412" s="2">
        <v>6.24</v>
      </c>
      <c r="C8412" s="2">
        <v>7.07</v>
      </c>
      <c r="D8412" s="2">
        <v>2.04</v>
      </c>
      <c r="E8412" s="2">
        <v>14.91</v>
      </c>
    </row>
    <row r="8413">
      <c r="A8413" s="2">
        <v>8.12</v>
      </c>
      <c r="B8413" s="2">
        <v>19.68</v>
      </c>
      <c r="C8413" s="2">
        <v>18.71</v>
      </c>
      <c r="D8413" s="2">
        <v>9.58</v>
      </c>
      <c r="E8413" s="2">
        <v>14.58</v>
      </c>
    </row>
    <row r="8414">
      <c r="A8414" s="2">
        <v>8.14</v>
      </c>
      <c r="B8414" s="2">
        <v>7.29</v>
      </c>
      <c r="C8414" s="2">
        <v>3.04</v>
      </c>
      <c r="D8414" s="2">
        <v>2.02</v>
      </c>
      <c r="E8414" s="2">
        <v>5.36</v>
      </c>
    </row>
    <row r="8415">
      <c r="A8415" s="2">
        <v>7.14</v>
      </c>
      <c r="B8415" s="2">
        <v>10.42</v>
      </c>
      <c r="C8415" s="2">
        <v>3.04</v>
      </c>
      <c r="D8415" s="2">
        <v>24.42</v>
      </c>
      <c r="E8415" s="2">
        <v>12.45</v>
      </c>
    </row>
    <row r="8416">
      <c r="A8416" s="2">
        <v>9.87</v>
      </c>
      <c r="B8416" s="2">
        <v>7.7</v>
      </c>
      <c r="C8416" s="2">
        <v>2.05</v>
      </c>
      <c r="D8416" s="2">
        <v>1.9</v>
      </c>
      <c r="E8416" s="2">
        <v>18.14</v>
      </c>
    </row>
    <row r="8417">
      <c r="A8417" s="2">
        <v>13.11</v>
      </c>
      <c r="B8417" s="2">
        <v>5.24</v>
      </c>
      <c r="C8417" s="2">
        <v>5.52</v>
      </c>
      <c r="D8417" s="2">
        <v>26.83</v>
      </c>
      <c r="E8417" s="2">
        <v>12.95</v>
      </c>
    </row>
    <row r="8418">
      <c r="A8418" s="2">
        <v>10.38</v>
      </c>
      <c r="B8418" s="2">
        <v>10.87</v>
      </c>
      <c r="C8418" s="2">
        <v>19.72</v>
      </c>
      <c r="D8418" s="2">
        <v>13.63</v>
      </c>
      <c r="E8418" s="2">
        <v>6.72</v>
      </c>
    </row>
    <row r="8419">
      <c r="A8419" s="2">
        <v>13.66</v>
      </c>
      <c r="B8419" s="2">
        <v>11.75</v>
      </c>
      <c r="C8419" s="2">
        <v>2.52</v>
      </c>
      <c r="D8419" s="2">
        <v>12.69</v>
      </c>
      <c r="E8419" s="2">
        <v>19.6</v>
      </c>
    </row>
    <row r="8420">
      <c r="A8420" s="2">
        <v>11.04</v>
      </c>
      <c r="B8420" s="2">
        <v>10.84</v>
      </c>
      <c r="C8420" s="2">
        <v>11.13</v>
      </c>
      <c r="D8420" s="2">
        <v>10.22</v>
      </c>
      <c r="E8420" s="2">
        <v>8.73</v>
      </c>
    </row>
    <row r="8421">
      <c r="A8421" s="2">
        <v>17.49</v>
      </c>
      <c r="B8421" s="2">
        <v>10.95</v>
      </c>
      <c r="C8421" s="2">
        <v>5.01</v>
      </c>
      <c r="D8421" s="2">
        <v>13.11</v>
      </c>
      <c r="E8421" s="2">
        <v>7.85</v>
      </c>
    </row>
    <row r="8422">
      <c r="A8422" s="2">
        <v>8.15</v>
      </c>
      <c r="B8422" s="2">
        <v>11.92</v>
      </c>
      <c r="C8422" s="2">
        <v>3.54</v>
      </c>
      <c r="D8422" s="2">
        <v>5.52</v>
      </c>
      <c r="E8422" s="2">
        <v>16.66</v>
      </c>
    </row>
    <row r="8423">
      <c r="A8423" s="2">
        <v>8.28</v>
      </c>
      <c r="B8423" s="2">
        <v>6.29</v>
      </c>
      <c r="C8423" s="2">
        <v>13.16</v>
      </c>
      <c r="D8423" s="2">
        <v>3.6</v>
      </c>
      <c r="E8423" s="2">
        <v>7.93</v>
      </c>
    </row>
    <row r="8424">
      <c r="A8424" s="2">
        <v>6.2</v>
      </c>
      <c r="B8424" s="2">
        <v>17.61</v>
      </c>
      <c r="C8424" s="2">
        <v>13.1</v>
      </c>
      <c r="D8424" s="2">
        <v>2.06</v>
      </c>
      <c r="E8424" s="2">
        <v>13.49</v>
      </c>
    </row>
    <row r="8425">
      <c r="A8425" s="2">
        <v>25.92</v>
      </c>
      <c r="B8425" s="2">
        <v>9.73</v>
      </c>
      <c r="C8425" s="2">
        <v>14.16</v>
      </c>
      <c r="D8425" s="2">
        <v>14.61</v>
      </c>
      <c r="E8425" s="2">
        <v>5.19</v>
      </c>
    </row>
    <row r="8426">
      <c r="A8426" s="2">
        <v>10.34</v>
      </c>
      <c r="B8426" s="2">
        <v>20.25</v>
      </c>
      <c r="C8426" s="2">
        <v>1.49</v>
      </c>
      <c r="D8426" s="2">
        <v>17.69</v>
      </c>
      <c r="E8426" s="2">
        <v>17.39</v>
      </c>
    </row>
    <row r="8427">
      <c r="A8427" s="2">
        <v>5.68</v>
      </c>
      <c r="B8427" s="2">
        <v>7.9</v>
      </c>
      <c r="C8427" s="2">
        <v>4.51</v>
      </c>
      <c r="D8427" s="2">
        <v>7.58</v>
      </c>
      <c r="E8427" s="2">
        <v>19.17</v>
      </c>
    </row>
    <row r="8428">
      <c r="A8428" s="2">
        <v>8.63</v>
      </c>
      <c r="B8428" s="2">
        <v>11.3</v>
      </c>
      <c r="C8428" s="2">
        <v>5.62</v>
      </c>
      <c r="D8428" s="2">
        <v>3.52</v>
      </c>
      <c r="E8428" s="2">
        <v>8.66</v>
      </c>
    </row>
    <row r="8429">
      <c r="A8429" s="2">
        <v>8.88</v>
      </c>
      <c r="B8429" s="2">
        <v>14.51</v>
      </c>
      <c r="C8429" s="2">
        <v>3.57</v>
      </c>
      <c r="D8429" s="2">
        <v>29.25</v>
      </c>
      <c r="E8429" s="2">
        <v>7.76</v>
      </c>
    </row>
    <row r="8430">
      <c r="A8430" s="2">
        <v>5.18</v>
      </c>
      <c r="B8430" s="2">
        <v>24.32</v>
      </c>
      <c r="C8430" s="2">
        <v>2.96</v>
      </c>
      <c r="D8430" s="2">
        <v>10.1</v>
      </c>
      <c r="E8430" s="2">
        <v>8.72</v>
      </c>
    </row>
    <row r="8431">
      <c r="A8431" s="2">
        <v>11.92</v>
      </c>
      <c r="B8431" s="2">
        <v>16.56</v>
      </c>
      <c r="C8431" s="2">
        <v>2.0</v>
      </c>
      <c r="D8431" s="2">
        <v>3.02</v>
      </c>
      <c r="E8431" s="2">
        <v>15.52</v>
      </c>
    </row>
    <row r="8432">
      <c r="A8432" s="2">
        <v>7.22</v>
      </c>
      <c r="B8432" s="2">
        <v>16.5</v>
      </c>
      <c r="C8432" s="2">
        <v>2.03</v>
      </c>
      <c r="D8432" s="2">
        <v>2.54</v>
      </c>
      <c r="E8432" s="2">
        <v>8.81</v>
      </c>
    </row>
    <row r="8433">
      <c r="A8433" s="2">
        <v>5.18</v>
      </c>
      <c r="B8433" s="2">
        <v>16.95</v>
      </c>
      <c r="C8433" s="2">
        <v>3.04</v>
      </c>
      <c r="D8433" s="2">
        <v>8.15</v>
      </c>
      <c r="E8433" s="2">
        <v>6.4</v>
      </c>
    </row>
    <row r="8434">
      <c r="A8434" s="2">
        <v>12.47</v>
      </c>
      <c r="B8434" s="2">
        <v>5.52</v>
      </c>
      <c r="C8434" s="2">
        <v>12.1</v>
      </c>
      <c r="D8434" s="2">
        <v>7.08</v>
      </c>
      <c r="E8434" s="2">
        <v>5.76</v>
      </c>
    </row>
    <row r="8435">
      <c r="A8435" s="2">
        <v>15.05</v>
      </c>
      <c r="B8435" s="2">
        <v>3.65</v>
      </c>
      <c r="C8435" s="2">
        <v>3.01</v>
      </c>
      <c r="D8435" s="2">
        <v>1.56</v>
      </c>
      <c r="E8435" s="2">
        <v>8.32</v>
      </c>
    </row>
    <row r="8436">
      <c r="A8436" s="2">
        <v>7.8</v>
      </c>
      <c r="B8436" s="2">
        <v>9.49</v>
      </c>
      <c r="C8436" s="2">
        <v>8.64</v>
      </c>
      <c r="D8436" s="2">
        <v>50.58</v>
      </c>
      <c r="E8436" s="2">
        <v>6.22</v>
      </c>
    </row>
    <row r="8437">
      <c r="A8437" s="2">
        <v>8.82</v>
      </c>
      <c r="B8437" s="2">
        <v>7.01</v>
      </c>
      <c r="C8437" s="2">
        <v>5.05</v>
      </c>
      <c r="D8437" s="2">
        <v>14.07</v>
      </c>
      <c r="E8437" s="2">
        <v>5.19</v>
      </c>
    </row>
    <row r="8438">
      <c r="A8438" s="2">
        <v>9.41</v>
      </c>
      <c r="B8438" s="2">
        <v>11.62</v>
      </c>
      <c r="C8438" s="2">
        <v>4.05</v>
      </c>
      <c r="D8438" s="2">
        <v>13.56</v>
      </c>
      <c r="E8438" s="2">
        <v>5.74</v>
      </c>
    </row>
    <row r="8439">
      <c r="A8439" s="2">
        <v>9.92</v>
      </c>
      <c r="B8439" s="2">
        <v>14.6</v>
      </c>
      <c r="C8439" s="2">
        <v>9.15</v>
      </c>
      <c r="D8439" s="2">
        <v>3.52</v>
      </c>
      <c r="E8439" s="2">
        <v>41.64</v>
      </c>
    </row>
    <row r="8440">
      <c r="A8440" s="2">
        <v>7.36</v>
      </c>
      <c r="B8440" s="2">
        <v>20.1</v>
      </c>
      <c r="C8440" s="2">
        <v>6.57</v>
      </c>
      <c r="D8440" s="2">
        <v>3.53</v>
      </c>
      <c r="E8440" s="2">
        <v>11.76</v>
      </c>
    </row>
    <row r="8441">
      <c r="A8441" s="2">
        <v>14.02</v>
      </c>
      <c r="B8441" s="2">
        <v>9.71</v>
      </c>
      <c r="C8441" s="2">
        <v>2.04</v>
      </c>
      <c r="D8441" s="2">
        <v>21.72</v>
      </c>
      <c r="E8441" s="2">
        <v>6.78</v>
      </c>
    </row>
    <row r="8442">
      <c r="A8442" s="2">
        <v>8.77</v>
      </c>
      <c r="B8442" s="2">
        <v>2.52</v>
      </c>
      <c r="C8442" s="2">
        <v>1.54</v>
      </c>
      <c r="D8442" s="2">
        <v>17.28</v>
      </c>
      <c r="E8442" s="2">
        <v>13.11</v>
      </c>
    </row>
    <row r="8443">
      <c r="A8443" s="2">
        <v>5.82</v>
      </c>
      <c r="B8443" s="2">
        <v>1.5</v>
      </c>
      <c r="C8443" s="2">
        <v>5.09</v>
      </c>
      <c r="D8443" s="2">
        <v>1.44</v>
      </c>
      <c r="E8443" s="2">
        <v>5.1</v>
      </c>
    </row>
    <row r="8444">
      <c r="A8444" s="2">
        <v>10.24</v>
      </c>
      <c r="B8444" s="2">
        <v>3.49</v>
      </c>
      <c r="C8444" s="2">
        <v>4.5</v>
      </c>
      <c r="D8444" s="2">
        <v>11.09</v>
      </c>
      <c r="E8444" s="2">
        <v>33.22</v>
      </c>
    </row>
    <row r="8445">
      <c r="A8445" s="2">
        <v>38.4</v>
      </c>
      <c r="B8445" s="2">
        <v>3.08</v>
      </c>
      <c r="C8445" s="2">
        <v>4.08</v>
      </c>
      <c r="D8445" s="2">
        <v>14.17</v>
      </c>
      <c r="E8445" s="2">
        <v>6.58</v>
      </c>
    </row>
    <row r="8446">
      <c r="A8446" s="2">
        <v>8.85</v>
      </c>
      <c r="B8446" s="2">
        <v>1.58</v>
      </c>
      <c r="C8446" s="2">
        <v>9.01</v>
      </c>
      <c r="D8446" s="2">
        <v>3.01</v>
      </c>
      <c r="E8446" s="2">
        <v>17.63</v>
      </c>
    </row>
    <row r="8447">
      <c r="A8447" s="2">
        <v>18.77</v>
      </c>
      <c r="B8447" s="2">
        <v>2.07</v>
      </c>
      <c r="C8447" s="2">
        <v>19.14</v>
      </c>
      <c r="D8447" s="2">
        <v>2.02</v>
      </c>
      <c r="E8447" s="2">
        <v>15.07</v>
      </c>
    </row>
    <row r="8448">
      <c r="A8448" s="2">
        <v>15.65</v>
      </c>
      <c r="B8448" s="2">
        <v>21.23</v>
      </c>
      <c r="C8448" s="2">
        <v>4.52</v>
      </c>
      <c r="D8448" s="2">
        <v>2.49</v>
      </c>
      <c r="E8448" s="2">
        <v>23.84</v>
      </c>
    </row>
    <row r="8449">
      <c r="A8449" s="2">
        <v>6.17</v>
      </c>
      <c r="B8449" s="2">
        <v>3.02</v>
      </c>
      <c r="C8449" s="2">
        <v>7.7</v>
      </c>
      <c r="D8449" s="2">
        <v>2.52</v>
      </c>
      <c r="E8449" s="2">
        <v>9.41</v>
      </c>
    </row>
    <row r="8450">
      <c r="A8450" s="2">
        <v>13.09</v>
      </c>
      <c r="B8450" s="2">
        <v>14.68</v>
      </c>
      <c r="C8450" s="2">
        <v>9.6</v>
      </c>
      <c r="D8450" s="2">
        <v>10.65</v>
      </c>
      <c r="E8450" s="2">
        <v>49.31</v>
      </c>
    </row>
    <row r="8451">
      <c r="A8451" s="2">
        <v>5.04</v>
      </c>
      <c r="B8451" s="2">
        <v>2.59</v>
      </c>
      <c r="C8451" s="2">
        <v>3.47</v>
      </c>
      <c r="D8451" s="2">
        <v>4.64</v>
      </c>
      <c r="E8451" s="2">
        <v>7.23</v>
      </c>
    </row>
    <row r="8452">
      <c r="A8452" s="2">
        <v>14.94</v>
      </c>
      <c r="B8452" s="2">
        <v>1.94</v>
      </c>
      <c r="C8452" s="2">
        <v>3.02</v>
      </c>
      <c r="D8452" s="2">
        <v>17.17</v>
      </c>
      <c r="E8452" s="2">
        <v>7.26</v>
      </c>
    </row>
    <row r="8453">
      <c r="A8453" s="2">
        <v>8.8</v>
      </c>
      <c r="B8453" s="2">
        <v>3.02</v>
      </c>
      <c r="C8453" s="2">
        <v>2.0</v>
      </c>
      <c r="D8453" s="2">
        <v>26.32</v>
      </c>
      <c r="E8453" s="2">
        <v>10.81</v>
      </c>
    </row>
    <row r="8454">
      <c r="A8454" s="2">
        <v>9.38</v>
      </c>
      <c r="B8454" s="2">
        <v>2.12</v>
      </c>
      <c r="C8454" s="2">
        <v>1.53</v>
      </c>
      <c r="D8454" s="2">
        <v>23.22</v>
      </c>
      <c r="E8454" s="2">
        <v>8.8</v>
      </c>
    </row>
    <row r="8455">
      <c r="A8455" s="2">
        <v>9.76</v>
      </c>
      <c r="B8455" s="2">
        <v>15.17</v>
      </c>
      <c r="C8455" s="2">
        <v>11.21</v>
      </c>
      <c r="D8455" s="2">
        <v>2.02</v>
      </c>
      <c r="E8455" s="2">
        <v>5.31</v>
      </c>
    </row>
    <row r="8456">
      <c r="A8456" s="2">
        <v>8.29</v>
      </c>
      <c r="B8456" s="2">
        <v>8.62</v>
      </c>
      <c r="C8456" s="2">
        <v>17.65</v>
      </c>
      <c r="D8456" s="2">
        <v>5.04</v>
      </c>
      <c r="E8456" s="2">
        <v>9.3</v>
      </c>
    </row>
    <row r="8457">
      <c r="A8457" s="2">
        <v>6.73</v>
      </c>
      <c r="B8457" s="2">
        <v>10.26</v>
      </c>
      <c r="C8457" s="2">
        <v>4.05</v>
      </c>
      <c r="D8457" s="2">
        <v>2.51</v>
      </c>
      <c r="E8457" s="2">
        <v>9.35</v>
      </c>
    </row>
    <row r="8458">
      <c r="A8458" s="2">
        <v>7.34</v>
      </c>
      <c r="B8458" s="2">
        <v>4.76</v>
      </c>
      <c r="C8458" s="2">
        <v>1.52</v>
      </c>
      <c r="D8458" s="2">
        <v>9.55</v>
      </c>
      <c r="E8458" s="2">
        <v>10.48</v>
      </c>
    </row>
    <row r="8459">
      <c r="A8459" s="2">
        <v>11.11</v>
      </c>
      <c r="B8459" s="2">
        <v>3.51</v>
      </c>
      <c r="C8459" s="2">
        <v>6.13</v>
      </c>
      <c r="D8459" s="2">
        <v>2.53</v>
      </c>
      <c r="E8459" s="2">
        <v>19.12</v>
      </c>
    </row>
    <row r="8460">
      <c r="A8460" s="2">
        <v>7.86</v>
      </c>
      <c r="B8460" s="2">
        <v>8.16</v>
      </c>
      <c r="C8460" s="2">
        <v>8.56</v>
      </c>
      <c r="D8460" s="2">
        <v>4.54</v>
      </c>
      <c r="E8460" s="2">
        <v>12.39</v>
      </c>
    </row>
    <row r="8461">
      <c r="A8461" s="2">
        <v>5.08</v>
      </c>
      <c r="B8461" s="2">
        <v>15.96</v>
      </c>
      <c r="C8461" s="2">
        <v>2.01</v>
      </c>
      <c r="D8461" s="2">
        <v>17.19</v>
      </c>
      <c r="E8461" s="2">
        <v>8.15</v>
      </c>
    </row>
    <row r="8462">
      <c r="A8462" s="2">
        <v>18.69</v>
      </c>
      <c r="B8462" s="2">
        <v>6.59</v>
      </c>
      <c r="C8462" s="2">
        <v>2.96</v>
      </c>
      <c r="D8462" s="2">
        <v>4.01</v>
      </c>
      <c r="E8462" s="2">
        <v>11.04</v>
      </c>
    </row>
    <row r="8463">
      <c r="A8463" s="2">
        <v>9.91</v>
      </c>
      <c r="B8463" s="2">
        <v>10.06</v>
      </c>
      <c r="C8463" s="2">
        <v>1.53</v>
      </c>
      <c r="D8463" s="2">
        <v>3.57</v>
      </c>
      <c r="E8463" s="2">
        <v>9.44</v>
      </c>
    </row>
    <row r="8464">
      <c r="A8464" s="2">
        <v>7.76</v>
      </c>
      <c r="B8464" s="2">
        <v>2.03</v>
      </c>
      <c r="C8464" s="2">
        <v>13.12</v>
      </c>
      <c r="D8464" s="2">
        <v>8.08</v>
      </c>
      <c r="E8464" s="2">
        <v>6.19</v>
      </c>
    </row>
    <row r="8465">
      <c r="A8465" s="2">
        <v>10.29</v>
      </c>
      <c r="B8465" s="2">
        <v>3.02</v>
      </c>
      <c r="C8465" s="2">
        <v>1.51</v>
      </c>
      <c r="D8465" s="2">
        <v>4.6</v>
      </c>
      <c r="E8465" s="2">
        <v>9.24</v>
      </c>
    </row>
    <row r="8466">
      <c r="A8466" s="2">
        <v>24.34</v>
      </c>
      <c r="B8466" s="2">
        <v>10.0</v>
      </c>
      <c r="C8466" s="2">
        <v>2.08</v>
      </c>
      <c r="D8466" s="2">
        <v>16.25</v>
      </c>
      <c r="E8466" s="2">
        <v>17.62</v>
      </c>
    </row>
    <row r="8467">
      <c r="A8467" s="2">
        <v>10.98</v>
      </c>
      <c r="B8467" s="2">
        <v>3.73</v>
      </c>
      <c r="C8467" s="2">
        <v>3.58</v>
      </c>
      <c r="D8467" s="2">
        <v>2.97</v>
      </c>
      <c r="E8467" s="2">
        <v>7.33</v>
      </c>
    </row>
    <row r="8468">
      <c r="A8468" s="2">
        <v>7.92</v>
      </c>
      <c r="B8468" s="2">
        <v>7.09</v>
      </c>
      <c r="C8468" s="2">
        <v>1.99</v>
      </c>
      <c r="D8468" s="2">
        <v>14.67</v>
      </c>
      <c r="E8468" s="2">
        <v>20.75</v>
      </c>
    </row>
    <row r="8469">
      <c r="A8469" s="2">
        <v>9.31</v>
      </c>
      <c r="B8469" s="2">
        <v>2.11</v>
      </c>
      <c r="C8469" s="2">
        <v>6.07</v>
      </c>
      <c r="D8469" s="2">
        <v>4.58</v>
      </c>
      <c r="E8469" s="2">
        <v>18.06</v>
      </c>
    </row>
    <row r="8470">
      <c r="A8470" s="2">
        <v>10.49</v>
      </c>
      <c r="B8470" s="2">
        <v>7.58</v>
      </c>
      <c r="C8470" s="2">
        <v>12.05</v>
      </c>
      <c r="D8470" s="2">
        <v>2.55</v>
      </c>
      <c r="E8470" s="2">
        <v>10.72</v>
      </c>
    </row>
    <row r="8471">
      <c r="A8471" s="2">
        <v>9.15</v>
      </c>
      <c r="B8471" s="2">
        <v>1.61</v>
      </c>
      <c r="C8471" s="2">
        <v>21.68</v>
      </c>
      <c r="D8471" s="2">
        <v>10.05</v>
      </c>
      <c r="E8471" s="2">
        <v>6.77</v>
      </c>
    </row>
    <row r="8472">
      <c r="A8472" s="2">
        <v>7.28</v>
      </c>
      <c r="B8472" s="2">
        <v>12.12</v>
      </c>
      <c r="C8472" s="2">
        <v>5.56</v>
      </c>
      <c r="D8472" s="2">
        <v>4.55</v>
      </c>
      <c r="E8472" s="2">
        <v>9.87</v>
      </c>
    </row>
    <row r="8473">
      <c r="A8473" s="2">
        <v>7.1</v>
      </c>
      <c r="B8473" s="2">
        <v>3.97</v>
      </c>
      <c r="C8473" s="2">
        <v>2.59</v>
      </c>
      <c r="D8473" s="2">
        <v>2.54</v>
      </c>
      <c r="E8473" s="2">
        <v>5.05</v>
      </c>
    </row>
    <row r="8474">
      <c r="A8474" s="2">
        <v>12.26</v>
      </c>
      <c r="B8474" s="2">
        <v>4.97</v>
      </c>
      <c r="C8474" s="2">
        <v>10.68</v>
      </c>
      <c r="D8474" s="2">
        <v>4.48</v>
      </c>
      <c r="E8474" s="2">
        <v>16.56</v>
      </c>
    </row>
    <row r="8475">
      <c r="A8475" s="2">
        <v>11.97</v>
      </c>
      <c r="B8475" s="2">
        <v>5.96</v>
      </c>
      <c r="C8475" s="2">
        <v>1.51</v>
      </c>
      <c r="D8475" s="2">
        <v>2.04</v>
      </c>
      <c r="E8475" s="2">
        <v>7.23</v>
      </c>
    </row>
    <row r="8476">
      <c r="A8476" s="2">
        <v>6.77</v>
      </c>
      <c r="B8476" s="2">
        <v>9.65</v>
      </c>
      <c r="C8476" s="2">
        <v>5.03</v>
      </c>
      <c r="D8476" s="2">
        <v>2.13</v>
      </c>
      <c r="E8476" s="2">
        <v>29.04</v>
      </c>
    </row>
    <row r="8477">
      <c r="A8477" s="2">
        <v>5.12</v>
      </c>
      <c r="B8477" s="2">
        <v>3.17</v>
      </c>
      <c r="C8477" s="2">
        <v>5.51</v>
      </c>
      <c r="D8477" s="2">
        <v>4.48</v>
      </c>
      <c r="E8477" s="2">
        <v>7.35</v>
      </c>
    </row>
    <row r="8478">
      <c r="A8478" s="2">
        <v>7.28</v>
      </c>
      <c r="B8478" s="2">
        <v>3.47</v>
      </c>
      <c r="C8478" s="2">
        <v>3.51</v>
      </c>
      <c r="D8478" s="2">
        <v>12.65</v>
      </c>
      <c r="E8478" s="2">
        <v>6.87</v>
      </c>
    </row>
    <row r="8479">
      <c r="A8479" s="2">
        <v>11.94</v>
      </c>
      <c r="B8479" s="2">
        <v>4.98</v>
      </c>
      <c r="C8479" s="2">
        <v>13.07</v>
      </c>
      <c r="D8479" s="2">
        <v>12.05</v>
      </c>
      <c r="E8479" s="2">
        <v>16.21</v>
      </c>
    </row>
    <row r="8480">
      <c r="A8480" s="2">
        <v>20.24</v>
      </c>
      <c r="B8480" s="2">
        <v>21.46</v>
      </c>
      <c r="C8480" s="2">
        <v>10.13</v>
      </c>
      <c r="D8480" s="2">
        <v>2.49</v>
      </c>
      <c r="E8480" s="2">
        <v>7.26</v>
      </c>
    </row>
    <row r="8481">
      <c r="A8481" s="2">
        <v>11.56</v>
      </c>
      <c r="B8481" s="2">
        <v>7.71</v>
      </c>
      <c r="C8481" s="2">
        <v>1.47</v>
      </c>
      <c r="D8481" s="2">
        <v>2.51</v>
      </c>
      <c r="E8481" s="2">
        <v>16.1</v>
      </c>
    </row>
    <row r="8482">
      <c r="A8482" s="2">
        <v>9.87</v>
      </c>
      <c r="B8482" s="2">
        <v>2.64</v>
      </c>
      <c r="C8482" s="2">
        <v>12.1</v>
      </c>
      <c r="D8482" s="2">
        <v>12.2</v>
      </c>
      <c r="E8482" s="2">
        <v>14.05</v>
      </c>
    </row>
    <row r="8483">
      <c r="A8483" s="2">
        <v>9.17</v>
      </c>
      <c r="B8483" s="2">
        <v>4.13</v>
      </c>
      <c r="C8483" s="2">
        <v>24.29</v>
      </c>
      <c r="D8483" s="2">
        <v>1.59</v>
      </c>
      <c r="E8483" s="2">
        <v>12.46</v>
      </c>
    </row>
    <row r="8484">
      <c r="A8484" s="2">
        <v>5.22</v>
      </c>
      <c r="B8484" s="2">
        <v>16.26</v>
      </c>
      <c r="C8484" s="2">
        <v>6.08</v>
      </c>
      <c r="D8484" s="2">
        <v>6.6</v>
      </c>
      <c r="E8484" s="2">
        <v>7.82</v>
      </c>
    </row>
    <row r="8485">
      <c r="A8485" s="2">
        <v>6.75</v>
      </c>
      <c r="B8485" s="2">
        <v>10.5</v>
      </c>
      <c r="C8485" s="2">
        <v>9.11</v>
      </c>
      <c r="D8485" s="2">
        <v>7.01</v>
      </c>
      <c r="E8485" s="2">
        <v>5.63</v>
      </c>
    </row>
    <row r="8486">
      <c r="A8486" s="2">
        <v>5.12</v>
      </c>
      <c r="B8486" s="2">
        <v>25.57</v>
      </c>
      <c r="C8486" s="2">
        <v>9.12</v>
      </c>
      <c r="D8486" s="2">
        <v>8.51</v>
      </c>
      <c r="E8486" s="2">
        <v>5.18</v>
      </c>
    </row>
    <row r="8487">
      <c r="A8487" s="2">
        <v>23.9</v>
      </c>
      <c r="B8487" s="2">
        <v>3.46</v>
      </c>
      <c r="C8487" s="2">
        <v>10.12</v>
      </c>
      <c r="D8487" s="2">
        <v>6.02</v>
      </c>
      <c r="E8487" s="2">
        <v>5.13</v>
      </c>
    </row>
    <row r="8488">
      <c r="A8488" s="2">
        <v>8.4</v>
      </c>
      <c r="B8488" s="2">
        <v>4.11</v>
      </c>
      <c r="C8488" s="2">
        <v>1.47</v>
      </c>
      <c r="D8488" s="2">
        <v>5.6</v>
      </c>
      <c r="E8488" s="2">
        <v>6.23</v>
      </c>
    </row>
    <row r="8489">
      <c r="A8489" s="2">
        <v>9.87</v>
      </c>
      <c r="B8489" s="2">
        <v>10.87</v>
      </c>
      <c r="C8489" s="2">
        <v>5.14</v>
      </c>
      <c r="D8489" s="2">
        <v>7.66</v>
      </c>
      <c r="E8489" s="2">
        <v>6.1</v>
      </c>
    </row>
    <row r="8490">
      <c r="A8490" s="2">
        <v>8.94</v>
      </c>
      <c r="B8490" s="2">
        <v>4.94</v>
      </c>
      <c r="C8490" s="2">
        <v>6.65</v>
      </c>
      <c r="D8490" s="2">
        <v>6.03</v>
      </c>
      <c r="E8490" s="2">
        <v>6.21</v>
      </c>
    </row>
    <row r="8491">
      <c r="A8491" s="2">
        <v>16.74</v>
      </c>
      <c r="B8491" s="2">
        <v>4.02</v>
      </c>
      <c r="C8491" s="2">
        <v>11.08</v>
      </c>
      <c r="D8491" s="2">
        <v>5.06</v>
      </c>
      <c r="E8491" s="2">
        <v>5.82</v>
      </c>
    </row>
    <row r="8492">
      <c r="A8492" s="2">
        <v>11.41</v>
      </c>
      <c r="B8492" s="2">
        <v>7.17</v>
      </c>
      <c r="C8492" s="2">
        <v>12.0</v>
      </c>
      <c r="D8492" s="2">
        <v>18.72</v>
      </c>
      <c r="E8492" s="2">
        <v>36.45</v>
      </c>
    </row>
    <row r="8493">
      <c r="A8493" s="2">
        <v>12.94</v>
      </c>
      <c r="B8493" s="2">
        <v>7.15</v>
      </c>
      <c r="C8493" s="2">
        <v>2.53</v>
      </c>
      <c r="D8493" s="2">
        <v>1.46</v>
      </c>
      <c r="E8493" s="2">
        <v>16.51</v>
      </c>
    </row>
    <row r="8494">
      <c r="A8494" s="2">
        <v>14.88</v>
      </c>
      <c r="B8494" s="2">
        <v>15.07</v>
      </c>
      <c r="C8494" s="2">
        <v>20.27</v>
      </c>
      <c r="D8494" s="2">
        <v>21.66</v>
      </c>
      <c r="E8494" s="2">
        <v>7.82</v>
      </c>
    </row>
    <row r="8495">
      <c r="A8495" s="2">
        <v>10.24</v>
      </c>
      <c r="B8495" s="2">
        <v>11.76</v>
      </c>
      <c r="C8495" s="2">
        <v>8.12</v>
      </c>
      <c r="D8495" s="2">
        <v>13.13</v>
      </c>
      <c r="E8495" s="2">
        <v>15.55</v>
      </c>
    </row>
    <row r="8496">
      <c r="A8496" s="2">
        <v>7.79</v>
      </c>
      <c r="B8496" s="2">
        <v>49.27</v>
      </c>
      <c r="C8496" s="2">
        <v>4.0</v>
      </c>
      <c r="D8496" s="2">
        <v>2.02</v>
      </c>
      <c r="E8496" s="2">
        <v>5.71</v>
      </c>
    </row>
    <row r="8497">
      <c r="A8497" s="2">
        <v>56.02</v>
      </c>
      <c r="B8497" s="2">
        <v>8.67</v>
      </c>
      <c r="C8497" s="2">
        <v>13.6</v>
      </c>
      <c r="D8497" s="2">
        <v>10.12</v>
      </c>
      <c r="E8497" s="2">
        <v>5.12</v>
      </c>
    </row>
    <row r="8498">
      <c r="A8498" s="2">
        <v>8.98</v>
      </c>
      <c r="B8498" s="2">
        <v>3.1</v>
      </c>
      <c r="C8498" s="2">
        <v>10.55</v>
      </c>
      <c r="D8498" s="2">
        <v>4.6</v>
      </c>
      <c r="E8498" s="2">
        <v>6.34</v>
      </c>
    </row>
    <row r="8499">
      <c r="A8499" s="2">
        <v>5.17</v>
      </c>
      <c r="B8499" s="2">
        <v>19.9</v>
      </c>
      <c r="C8499" s="2">
        <v>5.05</v>
      </c>
      <c r="D8499" s="2">
        <v>3.59</v>
      </c>
      <c r="E8499" s="2">
        <v>8.32</v>
      </c>
    </row>
    <row r="8500">
      <c r="A8500" s="2">
        <v>5.55</v>
      </c>
      <c r="B8500" s="2">
        <v>2.45</v>
      </c>
      <c r="C8500" s="2">
        <v>4.04</v>
      </c>
      <c r="D8500" s="2">
        <v>7.55</v>
      </c>
      <c r="E8500" s="2">
        <v>9.74</v>
      </c>
    </row>
    <row r="8501">
      <c r="A8501" s="2">
        <v>11.89</v>
      </c>
      <c r="B8501" s="2">
        <v>3.61</v>
      </c>
      <c r="C8501" s="2">
        <v>9.68</v>
      </c>
      <c r="D8501" s="2">
        <v>6.03</v>
      </c>
      <c r="E8501" s="2">
        <v>5.26</v>
      </c>
    </row>
    <row r="8502">
      <c r="A8502" s="2">
        <v>6.95</v>
      </c>
      <c r="B8502" s="2">
        <v>3.52</v>
      </c>
      <c r="C8502" s="2">
        <v>19.22</v>
      </c>
      <c r="D8502" s="2">
        <v>5.99</v>
      </c>
      <c r="E8502" s="2">
        <v>19.7</v>
      </c>
    </row>
    <row r="8503">
      <c r="A8503" s="2">
        <v>11.62</v>
      </c>
      <c r="B8503" s="2">
        <v>4.43</v>
      </c>
      <c r="C8503" s="2">
        <v>1.95</v>
      </c>
      <c r="D8503" s="2">
        <v>9.56</v>
      </c>
      <c r="E8503" s="2">
        <v>4.99</v>
      </c>
    </row>
    <row r="8504">
      <c r="A8504" s="2">
        <v>4.39</v>
      </c>
      <c r="B8504" s="2">
        <v>6.14</v>
      </c>
      <c r="C8504" s="2">
        <v>4.58</v>
      </c>
      <c r="D8504" s="2">
        <v>2.56</v>
      </c>
      <c r="E8504" s="2">
        <v>10.88</v>
      </c>
    </row>
    <row r="8505">
      <c r="A8505" s="2">
        <v>12.08</v>
      </c>
      <c r="B8505" s="2">
        <v>2.14</v>
      </c>
      <c r="C8505" s="2">
        <v>2.02</v>
      </c>
      <c r="D8505" s="2">
        <v>10.62</v>
      </c>
      <c r="E8505" s="2">
        <v>9.38</v>
      </c>
    </row>
    <row r="8506">
      <c r="A8506" s="2">
        <v>11.63</v>
      </c>
      <c r="B8506" s="2">
        <v>9.22</v>
      </c>
      <c r="C8506" s="2">
        <v>5.56</v>
      </c>
      <c r="D8506" s="2">
        <v>3.53</v>
      </c>
      <c r="E8506" s="2">
        <v>23.43</v>
      </c>
    </row>
    <row r="8507">
      <c r="A8507" s="2">
        <v>13.33</v>
      </c>
      <c r="B8507" s="2">
        <v>2.48</v>
      </c>
      <c r="C8507" s="2">
        <v>7.17</v>
      </c>
      <c r="D8507" s="2">
        <v>4.02</v>
      </c>
      <c r="E8507" s="2">
        <v>45.23</v>
      </c>
    </row>
    <row r="8508">
      <c r="A8508" s="2">
        <v>9.19</v>
      </c>
      <c r="B8508" s="2">
        <v>14.77</v>
      </c>
      <c r="C8508" s="2">
        <v>1.97</v>
      </c>
      <c r="D8508" s="2">
        <v>22.23</v>
      </c>
      <c r="E8508" s="2">
        <v>7.94</v>
      </c>
    </row>
    <row r="8509">
      <c r="A8509" s="2">
        <v>9.07</v>
      </c>
      <c r="B8509" s="2">
        <v>8.04</v>
      </c>
      <c r="C8509" s="2">
        <v>7.6</v>
      </c>
      <c r="D8509" s="2">
        <v>5.08</v>
      </c>
      <c r="E8509" s="2">
        <v>9.31</v>
      </c>
    </row>
    <row r="8510">
      <c r="A8510" s="2">
        <v>15.46</v>
      </c>
      <c r="B8510" s="2">
        <v>4.53</v>
      </c>
      <c r="C8510" s="2">
        <v>4.52</v>
      </c>
      <c r="D8510" s="2">
        <v>10.66</v>
      </c>
      <c r="E8510" s="2">
        <v>5.76</v>
      </c>
    </row>
    <row r="8511">
      <c r="A8511" s="2">
        <v>7.22</v>
      </c>
      <c r="B8511" s="2">
        <v>4.67</v>
      </c>
      <c r="C8511" s="2">
        <v>3.0</v>
      </c>
      <c r="D8511" s="2">
        <v>6.16</v>
      </c>
      <c r="E8511" s="2">
        <v>7.93</v>
      </c>
    </row>
    <row r="8512">
      <c r="A8512" s="2">
        <v>13.15</v>
      </c>
      <c r="B8512" s="2">
        <v>2.12</v>
      </c>
      <c r="C8512" s="2">
        <v>13.68</v>
      </c>
      <c r="D8512" s="2">
        <v>5.53</v>
      </c>
      <c r="E8512" s="2">
        <v>10.39</v>
      </c>
    </row>
    <row r="8513">
      <c r="A8513" s="2">
        <v>20.46</v>
      </c>
      <c r="B8513" s="2">
        <v>22.91</v>
      </c>
      <c r="C8513" s="2">
        <v>2.08</v>
      </c>
      <c r="D8513" s="2">
        <v>4.51</v>
      </c>
      <c r="E8513" s="2">
        <v>5.67</v>
      </c>
    </row>
    <row r="8514">
      <c r="A8514" s="2">
        <v>7.13</v>
      </c>
      <c r="B8514" s="2">
        <v>1.97</v>
      </c>
      <c r="C8514" s="2">
        <v>6.07</v>
      </c>
      <c r="D8514" s="2">
        <v>4.08</v>
      </c>
      <c r="E8514" s="2">
        <v>12.37</v>
      </c>
    </row>
    <row r="8515">
      <c r="A8515" s="2">
        <v>4.4</v>
      </c>
      <c r="B8515" s="2">
        <v>7.64</v>
      </c>
      <c r="C8515" s="2">
        <v>7.01</v>
      </c>
      <c r="D8515" s="2">
        <v>1.52</v>
      </c>
      <c r="E8515" s="2">
        <v>6.59</v>
      </c>
    </row>
    <row r="8516">
      <c r="A8516" s="2">
        <v>9.02</v>
      </c>
      <c r="B8516" s="2">
        <v>8.04</v>
      </c>
      <c r="C8516" s="2">
        <v>17.3</v>
      </c>
      <c r="D8516" s="2">
        <v>3.98</v>
      </c>
      <c r="E8516" s="2">
        <v>6.23</v>
      </c>
    </row>
    <row r="8517">
      <c r="A8517" s="2">
        <v>5.47</v>
      </c>
      <c r="B8517" s="2">
        <v>6.17</v>
      </c>
      <c r="C8517" s="2">
        <v>3.55</v>
      </c>
      <c r="D8517" s="2">
        <v>31.31</v>
      </c>
      <c r="E8517" s="2">
        <v>8.46</v>
      </c>
    </row>
    <row r="8518">
      <c r="A8518" s="2">
        <v>11.67</v>
      </c>
      <c r="B8518" s="2">
        <v>7.09</v>
      </c>
      <c r="C8518" s="2">
        <v>5.55</v>
      </c>
      <c r="D8518" s="2">
        <v>2.56</v>
      </c>
      <c r="E8518" s="2">
        <v>7.78</v>
      </c>
    </row>
    <row r="8519">
      <c r="A8519" s="2">
        <v>7.63</v>
      </c>
      <c r="B8519" s="2">
        <v>9.74</v>
      </c>
      <c r="C8519" s="2">
        <v>5.47</v>
      </c>
      <c r="D8519" s="2">
        <v>17.11</v>
      </c>
      <c r="E8519" s="2">
        <v>12.32</v>
      </c>
    </row>
    <row r="8520">
      <c r="A8520" s="2">
        <v>5.03</v>
      </c>
      <c r="B8520" s="2">
        <v>5.04</v>
      </c>
      <c r="C8520" s="2">
        <v>2.09</v>
      </c>
      <c r="D8520" s="2">
        <v>12.08</v>
      </c>
      <c r="E8520" s="2">
        <v>17.01</v>
      </c>
    </row>
    <row r="8521">
      <c r="A8521" s="2">
        <v>12.54</v>
      </c>
      <c r="B8521" s="2">
        <v>2.41</v>
      </c>
      <c r="C8521" s="2">
        <v>1.97</v>
      </c>
      <c r="D8521" s="2">
        <v>2.51</v>
      </c>
      <c r="E8521" s="2">
        <v>22.85</v>
      </c>
    </row>
    <row r="8522">
      <c r="A8522" s="2">
        <v>5.58</v>
      </c>
      <c r="B8522" s="2">
        <v>4.02</v>
      </c>
      <c r="C8522" s="2">
        <v>6.65</v>
      </c>
      <c r="D8522" s="2">
        <v>26.79</v>
      </c>
      <c r="E8522" s="2">
        <v>19.63</v>
      </c>
    </row>
    <row r="8523">
      <c r="A8523" s="2">
        <v>3.02</v>
      </c>
      <c r="B8523" s="2">
        <v>13.13</v>
      </c>
      <c r="C8523" s="2">
        <v>1.43</v>
      </c>
      <c r="D8523" s="2">
        <v>11.67</v>
      </c>
      <c r="E8523" s="2">
        <v>7.4</v>
      </c>
    </row>
    <row r="8524">
      <c r="A8524" s="2">
        <v>19.8</v>
      </c>
      <c r="B8524" s="2">
        <v>2.19</v>
      </c>
      <c r="C8524" s="2">
        <v>2.55</v>
      </c>
      <c r="D8524" s="2">
        <v>3.56</v>
      </c>
      <c r="E8524" s="2">
        <v>5.13</v>
      </c>
    </row>
    <row r="8525">
      <c r="A8525" s="2">
        <v>8.13</v>
      </c>
      <c r="B8525" s="2">
        <v>1.97</v>
      </c>
      <c r="C8525" s="2">
        <v>2.03</v>
      </c>
      <c r="D8525" s="2">
        <v>6.64</v>
      </c>
      <c r="E8525" s="2">
        <v>10.35</v>
      </c>
    </row>
    <row r="8526">
      <c r="A8526" s="2">
        <v>6.58</v>
      </c>
      <c r="B8526" s="2">
        <v>2.6</v>
      </c>
      <c r="C8526" s="2">
        <v>2.56</v>
      </c>
      <c r="D8526" s="2">
        <v>1.98</v>
      </c>
      <c r="E8526" s="2">
        <v>9.84</v>
      </c>
    </row>
    <row r="8527">
      <c r="A8527" s="2">
        <v>1.94</v>
      </c>
      <c r="B8527" s="2">
        <v>11.8</v>
      </c>
      <c r="C8527" s="2">
        <v>3.54</v>
      </c>
      <c r="D8527" s="2">
        <v>10.7</v>
      </c>
      <c r="E8527" s="2">
        <v>26.88</v>
      </c>
    </row>
    <row r="8528">
      <c r="A8528" s="2">
        <v>12.68</v>
      </c>
      <c r="B8528" s="2">
        <v>4.0</v>
      </c>
      <c r="C8528" s="2">
        <v>16.14</v>
      </c>
      <c r="D8528" s="2">
        <v>20.26</v>
      </c>
      <c r="E8528" s="2">
        <v>25.24</v>
      </c>
    </row>
    <row r="8529">
      <c r="A8529" s="2">
        <v>7.07</v>
      </c>
      <c r="B8529" s="2">
        <v>8.65</v>
      </c>
      <c r="C8529" s="2">
        <v>7.05</v>
      </c>
      <c r="D8529" s="2">
        <v>5.49</v>
      </c>
      <c r="E8529" s="2">
        <v>16.08</v>
      </c>
    </row>
    <row r="8530">
      <c r="A8530" s="2">
        <v>15.93</v>
      </c>
      <c r="B8530" s="2">
        <v>21.32</v>
      </c>
      <c r="C8530" s="2">
        <v>2.52</v>
      </c>
      <c r="D8530" s="2">
        <v>3.57</v>
      </c>
      <c r="E8530" s="2">
        <v>8.3</v>
      </c>
    </row>
    <row r="8531">
      <c r="A8531" s="2">
        <v>9.18</v>
      </c>
      <c r="B8531" s="2">
        <v>2.59</v>
      </c>
      <c r="C8531" s="2">
        <v>3.55</v>
      </c>
      <c r="D8531" s="2">
        <v>9.6</v>
      </c>
      <c r="E8531" s="2">
        <v>17.31</v>
      </c>
    </row>
    <row r="8532">
      <c r="A8532" s="2">
        <v>4.56</v>
      </c>
      <c r="B8532" s="2">
        <v>15.19</v>
      </c>
      <c r="C8532" s="2">
        <v>7.13</v>
      </c>
      <c r="D8532" s="2">
        <v>6.07</v>
      </c>
      <c r="E8532" s="2">
        <v>17.01</v>
      </c>
    </row>
    <row r="8533">
      <c r="A8533" s="2">
        <v>17.41</v>
      </c>
      <c r="B8533" s="2">
        <v>2.49</v>
      </c>
      <c r="C8533" s="2">
        <v>7.12</v>
      </c>
      <c r="D8533" s="2">
        <v>39.36</v>
      </c>
      <c r="E8533" s="2">
        <v>23.68</v>
      </c>
    </row>
    <row r="8534">
      <c r="A8534" s="2">
        <v>6.07</v>
      </c>
      <c r="B8534" s="2">
        <v>7.15</v>
      </c>
      <c r="C8534" s="2">
        <v>1.93</v>
      </c>
      <c r="D8534" s="2">
        <v>10.2</v>
      </c>
      <c r="E8534" s="2">
        <v>9.53</v>
      </c>
    </row>
    <row r="8535">
      <c r="A8535" s="2">
        <v>4.59</v>
      </c>
      <c r="B8535" s="2">
        <v>12.72</v>
      </c>
      <c r="C8535" s="2">
        <v>11.61</v>
      </c>
      <c r="D8535" s="2">
        <v>22.18</v>
      </c>
      <c r="E8535" s="2">
        <v>16.04</v>
      </c>
    </row>
    <row r="8536">
      <c r="A8536" s="2">
        <v>18.22</v>
      </c>
      <c r="B8536" s="2">
        <v>10.64</v>
      </c>
      <c r="C8536" s="2">
        <v>1.54</v>
      </c>
      <c r="D8536" s="2">
        <v>19.19</v>
      </c>
      <c r="E8536" s="2">
        <v>15.17</v>
      </c>
    </row>
    <row r="8537">
      <c r="A8537" s="2">
        <v>25.37</v>
      </c>
      <c r="B8537" s="2">
        <v>9.19</v>
      </c>
      <c r="C8537" s="2">
        <v>6.03</v>
      </c>
      <c r="D8537" s="2">
        <v>7.02</v>
      </c>
      <c r="E8537" s="2">
        <v>7.11</v>
      </c>
    </row>
    <row r="8538">
      <c r="A8538" s="2">
        <v>10.58</v>
      </c>
      <c r="B8538" s="2">
        <v>8.09</v>
      </c>
      <c r="C8538" s="2">
        <v>5.03</v>
      </c>
      <c r="D8538" s="2">
        <v>7.09</v>
      </c>
      <c r="E8538" s="2">
        <v>5.7</v>
      </c>
    </row>
    <row r="8539">
      <c r="A8539" s="2">
        <v>5.51</v>
      </c>
      <c r="B8539" s="2">
        <v>9.63</v>
      </c>
      <c r="C8539" s="2">
        <v>7.57</v>
      </c>
      <c r="D8539" s="2">
        <v>2.04</v>
      </c>
      <c r="E8539" s="2">
        <v>6.04</v>
      </c>
    </row>
    <row r="8540">
      <c r="A8540" s="2">
        <v>3.18</v>
      </c>
      <c r="B8540" s="2">
        <v>6.06</v>
      </c>
      <c r="C8540" s="2">
        <v>6.54</v>
      </c>
      <c r="D8540" s="2">
        <v>10.14</v>
      </c>
      <c r="E8540" s="2">
        <v>7.88</v>
      </c>
    </row>
    <row r="8541">
      <c r="A8541" s="2">
        <v>2.5</v>
      </c>
      <c r="B8541" s="2">
        <v>3.1</v>
      </c>
      <c r="C8541" s="2">
        <v>15.69</v>
      </c>
      <c r="D8541" s="2">
        <v>3.52</v>
      </c>
      <c r="E8541" s="2">
        <v>13.48</v>
      </c>
    </row>
    <row r="8542">
      <c r="A8542" s="2">
        <v>8.55</v>
      </c>
      <c r="B8542" s="2">
        <v>2.05</v>
      </c>
      <c r="C8542" s="2">
        <v>1.52</v>
      </c>
      <c r="D8542" s="2">
        <v>7.54</v>
      </c>
      <c r="E8542" s="2">
        <v>9.17</v>
      </c>
    </row>
    <row r="8543">
      <c r="A8543" s="2">
        <v>6.17</v>
      </c>
      <c r="B8543" s="2">
        <v>7.0</v>
      </c>
      <c r="C8543" s="2">
        <v>4.02</v>
      </c>
      <c r="D8543" s="2">
        <v>4.53</v>
      </c>
      <c r="E8543" s="2">
        <v>6.19</v>
      </c>
    </row>
    <row r="8544">
      <c r="A8544" s="2">
        <v>3.06</v>
      </c>
      <c r="B8544" s="2">
        <v>7.66</v>
      </c>
      <c r="C8544" s="2">
        <v>2.0</v>
      </c>
      <c r="D8544" s="2">
        <v>17.67</v>
      </c>
      <c r="E8544" s="2">
        <v>7.27</v>
      </c>
    </row>
    <row r="8545">
      <c r="A8545" s="2">
        <v>3.09</v>
      </c>
      <c r="B8545" s="2">
        <v>8.64</v>
      </c>
      <c r="C8545" s="2">
        <v>14.71</v>
      </c>
      <c r="D8545" s="2">
        <v>17.71</v>
      </c>
      <c r="E8545" s="2">
        <v>21.25</v>
      </c>
    </row>
    <row r="8546">
      <c r="A8546" s="2">
        <v>7.13</v>
      </c>
      <c r="B8546" s="2">
        <v>9.62</v>
      </c>
      <c r="C8546" s="2">
        <v>8.56</v>
      </c>
      <c r="D8546" s="2">
        <v>9.1</v>
      </c>
      <c r="E8546" s="2">
        <v>23.84</v>
      </c>
    </row>
    <row r="8547">
      <c r="A8547" s="2">
        <v>2.01</v>
      </c>
      <c r="B8547" s="2">
        <v>6.08</v>
      </c>
      <c r="C8547" s="2">
        <v>6.1</v>
      </c>
      <c r="D8547" s="2">
        <v>1.51</v>
      </c>
      <c r="E8547" s="2">
        <v>6.35</v>
      </c>
    </row>
    <row r="8548">
      <c r="A8548" s="2">
        <v>10.44</v>
      </c>
      <c r="B8548" s="2">
        <v>9.67</v>
      </c>
      <c r="C8548" s="2">
        <v>3.62</v>
      </c>
      <c r="D8548" s="2">
        <v>45.96</v>
      </c>
      <c r="E8548" s="2">
        <v>12.48</v>
      </c>
    </row>
    <row r="8549">
      <c r="A8549" s="2">
        <v>9.62</v>
      </c>
      <c r="B8549" s="2">
        <v>8.54</v>
      </c>
      <c r="C8549" s="2">
        <v>7.64</v>
      </c>
      <c r="D8549" s="2">
        <v>2.57</v>
      </c>
      <c r="E8549" s="2">
        <v>20.88</v>
      </c>
    </row>
    <row r="8550">
      <c r="A8550" s="2">
        <v>10.13</v>
      </c>
      <c r="B8550" s="2">
        <v>7.11</v>
      </c>
      <c r="C8550" s="2">
        <v>1.94</v>
      </c>
      <c r="D8550" s="2">
        <v>1.98</v>
      </c>
      <c r="E8550" s="2">
        <v>5.53</v>
      </c>
    </row>
    <row r="8551">
      <c r="A8551" s="2">
        <v>5.74</v>
      </c>
      <c r="B8551" s="2">
        <v>7.14</v>
      </c>
      <c r="C8551" s="2">
        <v>2.54</v>
      </c>
      <c r="D8551" s="2">
        <v>13.16</v>
      </c>
      <c r="E8551" s="2">
        <v>14.03</v>
      </c>
    </row>
    <row r="8552">
      <c r="A8552" s="2">
        <v>8.82</v>
      </c>
      <c r="B8552" s="2">
        <v>5.74</v>
      </c>
      <c r="C8552" s="2">
        <v>4.51</v>
      </c>
      <c r="D8552" s="2">
        <v>16.18</v>
      </c>
      <c r="E8552" s="2">
        <v>5.72</v>
      </c>
    </row>
    <row r="8553">
      <c r="A8553" s="2">
        <v>10.39</v>
      </c>
      <c r="B8553" s="2">
        <v>11.33</v>
      </c>
      <c r="C8553" s="2">
        <v>4.03</v>
      </c>
      <c r="D8553" s="2">
        <v>21.81</v>
      </c>
      <c r="E8553" s="2">
        <v>18.59</v>
      </c>
    </row>
    <row r="8554">
      <c r="A8554" s="2">
        <v>2.51</v>
      </c>
      <c r="B8554" s="2">
        <v>3.54</v>
      </c>
      <c r="C8554" s="2">
        <v>2.0</v>
      </c>
      <c r="D8554" s="2">
        <v>20.77</v>
      </c>
      <c r="E8554" s="2">
        <v>11.94</v>
      </c>
    </row>
    <row r="8555">
      <c r="A8555" s="2">
        <v>6.03</v>
      </c>
      <c r="B8555" s="2">
        <v>13.71</v>
      </c>
      <c r="C8555" s="2">
        <v>2.48</v>
      </c>
      <c r="D8555" s="2">
        <v>11.13</v>
      </c>
      <c r="E8555" s="2">
        <v>10.4</v>
      </c>
    </row>
    <row r="8556">
      <c r="A8556" s="2">
        <v>2.58</v>
      </c>
      <c r="B8556" s="2">
        <v>13.61</v>
      </c>
      <c r="C8556" s="2">
        <v>1.5</v>
      </c>
      <c r="D8556" s="2">
        <v>16.14</v>
      </c>
      <c r="E8556" s="2">
        <v>5.87</v>
      </c>
    </row>
    <row r="8557">
      <c r="A8557" s="2">
        <v>10.54</v>
      </c>
      <c r="B8557" s="2">
        <v>20.33</v>
      </c>
      <c r="C8557" s="2">
        <v>1.51</v>
      </c>
      <c r="D8557" s="2">
        <v>23.72</v>
      </c>
      <c r="E8557" s="2">
        <v>7.83</v>
      </c>
    </row>
    <row r="8558">
      <c r="A8558" s="2">
        <v>3.05</v>
      </c>
      <c r="B8558" s="2">
        <v>3.62</v>
      </c>
      <c r="C8558" s="2">
        <v>1.51</v>
      </c>
      <c r="D8558" s="2">
        <v>9.61</v>
      </c>
      <c r="E8558" s="2">
        <v>11.47</v>
      </c>
    </row>
    <row r="8559">
      <c r="A8559" s="2">
        <v>3.46</v>
      </c>
      <c r="B8559" s="2">
        <v>2.01</v>
      </c>
      <c r="C8559" s="2">
        <v>7.07</v>
      </c>
      <c r="D8559" s="2">
        <v>5.58</v>
      </c>
      <c r="E8559" s="2">
        <v>7.82</v>
      </c>
    </row>
    <row r="8560">
      <c r="A8560" s="2">
        <v>7.24</v>
      </c>
      <c r="B8560" s="2">
        <v>5.52</v>
      </c>
      <c r="C8560" s="2">
        <v>5.07</v>
      </c>
      <c r="D8560" s="2">
        <v>8.57</v>
      </c>
      <c r="E8560" s="2">
        <v>7.76</v>
      </c>
    </row>
    <row r="8561">
      <c r="A8561" s="2">
        <v>6.51</v>
      </c>
      <c r="B8561" s="2">
        <v>5.6</v>
      </c>
      <c r="C8561" s="2">
        <v>6.06</v>
      </c>
      <c r="D8561" s="2">
        <v>1.52</v>
      </c>
      <c r="E8561" s="2">
        <v>13.9</v>
      </c>
    </row>
    <row r="8562">
      <c r="A8562" s="2">
        <v>4.18</v>
      </c>
      <c r="B8562" s="2">
        <v>27.39</v>
      </c>
      <c r="C8562" s="2">
        <v>1.55</v>
      </c>
      <c r="D8562" s="2">
        <v>22.21</v>
      </c>
      <c r="E8562" s="2">
        <v>8.78</v>
      </c>
    </row>
    <row r="8563">
      <c r="A8563" s="2">
        <v>3.2</v>
      </c>
      <c r="B8563" s="2">
        <v>3.94</v>
      </c>
      <c r="C8563" s="2">
        <v>7.56</v>
      </c>
      <c r="D8563" s="2">
        <v>3.57</v>
      </c>
      <c r="E8563" s="2">
        <v>9.12</v>
      </c>
    </row>
    <row r="8564">
      <c r="A8564" s="2">
        <v>1.87</v>
      </c>
      <c r="B8564" s="2">
        <v>3.13</v>
      </c>
      <c r="C8564" s="2">
        <v>2.99</v>
      </c>
      <c r="D8564" s="2">
        <v>1.99</v>
      </c>
      <c r="E8564" s="2">
        <v>10.42</v>
      </c>
    </row>
    <row r="8565">
      <c r="A8565" s="2">
        <v>14.74</v>
      </c>
      <c r="B8565" s="2">
        <v>1.96</v>
      </c>
      <c r="C8565" s="2">
        <v>2.57</v>
      </c>
      <c r="D8565" s="2">
        <v>7.6</v>
      </c>
      <c r="E8565" s="2">
        <v>22.12</v>
      </c>
    </row>
    <row r="8566">
      <c r="A8566" s="2">
        <v>9.07</v>
      </c>
      <c r="B8566" s="2">
        <v>2.51</v>
      </c>
      <c r="C8566" s="2">
        <v>4.07</v>
      </c>
      <c r="D8566" s="2">
        <v>6.06</v>
      </c>
      <c r="E8566" s="2">
        <v>14.29</v>
      </c>
    </row>
    <row r="8567">
      <c r="A8567" s="2">
        <v>6.18</v>
      </c>
      <c r="B8567" s="2">
        <v>22.31</v>
      </c>
      <c r="C8567" s="2">
        <v>19.22</v>
      </c>
      <c r="D8567" s="2">
        <v>5.11</v>
      </c>
      <c r="E8567" s="2">
        <v>5.71</v>
      </c>
    </row>
    <row r="8568">
      <c r="A8568" s="2">
        <v>2.01</v>
      </c>
      <c r="B8568" s="2">
        <v>3.62</v>
      </c>
      <c r="C8568" s="2">
        <v>3.48</v>
      </c>
      <c r="D8568" s="2">
        <v>3.56</v>
      </c>
      <c r="E8568" s="2">
        <v>5.08</v>
      </c>
    </row>
    <row r="8569">
      <c r="A8569" s="2">
        <v>12.7</v>
      </c>
      <c r="B8569" s="2">
        <v>14.27</v>
      </c>
      <c r="C8569" s="2">
        <v>6.11</v>
      </c>
      <c r="D8569" s="2">
        <v>8.59</v>
      </c>
      <c r="E8569" s="2">
        <v>25.92</v>
      </c>
    </row>
    <row r="8570">
      <c r="A8570" s="2">
        <v>3.52</v>
      </c>
      <c r="B8570" s="2">
        <v>4.48</v>
      </c>
      <c r="C8570" s="2">
        <v>19.79</v>
      </c>
      <c r="D8570" s="2">
        <v>9.12</v>
      </c>
      <c r="E8570" s="2">
        <v>17.71</v>
      </c>
    </row>
    <row r="8571">
      <c r="A8571" s="2">
        <v>11.17</v>
      </c>
      <c r="B8571" s="2">
        <v>6.64</v>
      </c>
      <c r="C8571" s="2">
        <v>5.99</v>
      </c>
      <c r="D8571" s="2">
        <v>3.04</v>
      </c>
      <c r="E8571" s="2">
        <v>22.91</v>
      </c>
    </row>
    <row r="8572">
      <c r="A8572" s="2">
        <v>6.08</v>
      </c>
      <c r="B8572" s="2">
        <v>7.18</v>
      </c>
      <c r="C8572" s="2">
        <v>3.61</v>
      </c>
      <c r="D8572" s="2">
        <v>10.62</v>
      </c>
      <c r="E8572" s="2">
        <v>14.0</v>
      </c>
    </row>
    <row r="8573">
      <c r="A8573" s="2">
        <v>9.17</v>
      </c>
      <c r="B8573" s="2">
        <v>12.06</v>
      </c>
      <c r="C8573" s="2">
        <v>1.57</v>
      </c>
      <c r="D8573" s="2">
        <v>3.98</v>
      </c>
      <c r="E8573" s="2">
        <v>6.23</v>
      </c>
    </row>
    <row r="8574">
      <c r="A8574" s="2">
        <v>6.57</v>
      </c>
      <c r="B8574" s="2">
        <v>6.18</v>
      </c>
      <c r="C8574" s="2">
        <v>22.76</v>
      </c>
      <c r="D8574" s="2">
        <v>18.24</v>
      </c>
      <c r="E8574" s="2">
        <v>14.5</v>
      </c>
    </row>
    <row r="8575">
      <c r="A8575" s="2">
        <v>6.5</v>
      </c>
      <c r="B8575" s="2">
        <v>4.58</v>
      </c>
      <c r="C8575" s="2">
        <v>3.98</v>
      </c>
      <c r="D8575" s="2">
        <v>6.09</v>
      </c>
      <c r="E8575" s="2">
        <v>15.03</v>
      </c>
    </row>
    <row r="8576">
      <c r="A8576" s="2">
        <v>3.23</v>
      </c>
      <c r="B8576" s="2">
        <v>4.98</v>
      </c>
      <c r="C8576" s="2">
        <v>20.69</v>
      </c>
      <c r="D8576" s="2">
        <v>8.07</v>
      </c>
      <c r="E8576" s="2">
        <v>26.94</v>
      </c>
    </row>
    <row r="8577">
      <c r="A8577" s="2">
        <v>3.16</v>
      </c>
      <c r="B8577" s="2">
        <v>6.64</v>
      </c>
      <c r="C8577" s="2">
        <v>1.58</v>
      </c>
      <c r="D8577" s="2">
        <v>8.56</v>
      </c>
      <c r="E8577" s="2">
        <v>10.96</v>
      </c>
    </row>
    <row r="8578">
      <c r="A8578" s="2">
        <v>8.09</v>
      </c>
      <c r="B8578" s="2">
        <v>3.18</v>
      </c>
      <c r="C8578" s="2">
        <v>7.54</v>
      </c>
      <c r="D8578" s="2">
        <v>8.05</v>
      </c>
      <c r="E8578" s="2">
        <v>10.89</v>
      </c>
    </row>
    <row r="8579">
      <c r="A8579" s="2">
        <v>3.96</v>
      </c>
      <c r="B8579" s="2">
        <v>13.27</v>
      </c>
      <c r="C8579" s="2">
        <v>4.48</v>
      </c>
      <c r="D8579" s="2">
        <v>4.02</v>
      </c>
      <c r="E8579" s="2">
        <v>5.17</v>
      </c>
    </row>
    <row r="8580">
      <c r="A8580" s="2">
        <v>5.09</v>
      </c>
      <c r="B8580" s="2">
        <v>2.01</v>
      </c>
      <c r="C8580" s="2">
        <v>10.59</v>
      </c>
      <c r="D8580" s="2">
        <v>3.56</v>
      </c>
      <c r="E8580" s="2">
        <v>13.52</v>
      </c>
    </row>
    <row r="8581">
      <c r="A8581" s="2">
        <v>4.23</v>
      </c>
      <c r="B8581" s="2">
        <v>7.63</v>
      </c>
      <c r="C8581" s="2">
        <v>6.53</v>
      </c>
      <c r="D8581" s="2">
        <v>4.04</v>
      </c>
      <c r="E8581" s="2">
        <v>16.75</v>
      </c>
    </row>
    <row r="8582">
      <c r="A8582" s="2">
        <v>3.92</v>
      </c>
      <c r="B8582" s="2">
        <v>14.78</v>
      </c>
      <c r="C8582" s="2">
        <v>5.51</v>
      </c>
      <c r="D8582" s="2">
        <v>17.15</v>
      </c>
      <c r="E8582" s="2">
        <v>9.33</v>
      </c>
    </row>
    <row r="8583">
      <c r="A8583" s="2">
        <v>5.52</v>
      </c>
      <c r="B8583" s="2">
        <v>2.69</v>
      </c>
      <c r="C8583" s="2">
        <v>6.05</v>
      </c>
      <c r="D8583" s="2">
        <v>10.7</v>
      </c>
      <c r="E8583" s="2">
        <v>10.25</v>
      </c>
    </row>
    <row r="8584">
      <c r="A8584" s="2">
        <v>2.89</v>
      </c>
      <c r="B8584" s="2">
        <v>16.03</v>
      </c>
      <c r="C8584" s="2">
        <v>6.07</v>
      </c>
      <c r="D8584" s="2">
        <v>7.6</v>
      </c>
      <c r="E8584" s="2">
        <v>6.77</v>
      </c>
    </row>
    <row r="8585">
      <c r="A8585" s="2">
        <v>4.19</v>
      </c>
      <c r="B8585" s="2">
        <v>11.15</v>
      </c>
      <c r="C8585" s="2">
        <v>2.0</v>
      </c>
      <c r="D8585" s="2">
        <v>1.97</v>
      </c>
      <c r="E8585" s="2">
        <v>6.56</v>
      </c>
    </row>
    <row r="8586">
      <c r="A8586" s="2">
        <v>5.04</v>
      </c>
      <c r="B8586" s="2">
        <v>11.56</v>
      </c>
      <c r="C8586" s="2">
        <v>9.09</v>
      </c>
      <c r="D8586" s="2">
        <v>35.41</v>
      </c>
      <c r="E8586" s="2">
        <v>24.17</v>
      </c>
    </row>
    <row r="8587">
      <c r="A8587" s="2">
        <v>2.99</v>
      </c>
      <c r="B8587" s="2">
        <v>15.68</v>
      </c>
      <c r="C8587" s="2">
        <v>4.02</v>
      </c>
      <c r="D8587" s="2">
        <v>12.56</v>
      </c>
      <c r="E8587" s="2">
        <v>14.04</v>
      </c>
    </row>
    <row r="8588">
      <c r="A8588" s="2">
        <v>7.59</v>
      </c>
      <c r="B8588" s="2">
        <v>2.22</v>
      </c>
      <c r="C8588" s="2">
        <v>10.58</v>
      </c>
      <c r="D8588" s="2">
        <v>2.62</v>
      </c>
      <c r="E8588" s="2">
        <v>11.53</v>
      </c>
    </row>
    <row r="8589">
      <c r="A8589" s="2">
        <v>4.26</v>
      </c>
      <c r="B8589" s="2">
        <v>7.19</v>
      </c>
      <c r="C8589" s="2">
        <v>8.09</v>
      </c>
      <c r="D8589" s="2">
        <v>14.74</v>
      </c>
      <c r="E8589" s="2">
        <v>7.41</v>
      </c>
    </row>
    <row r="8590">
      <c r="A8590" s="2">
        <v>3.56</v>
      </c>
      <c r="B8590" s="2">
        <v>4.49</v>
      </c>
      <c r="C8590" s="2">
        <v>2.02</v>
      </c>
      <c r="D8590" s="2">
        <v>1.49</v>
      </c>
      <c r="E8590" s="2">
        <v>15.67</v>
      </c>
    </row>
    <row r="8591">
      <c r="A8591" s="2">
        <v>2.0</v>
      </c>
      <c r="B8591" s="2">
        <v>5.6</v>
      </c>
      <c r="C8591" s="2">
        <v>1.54</v>
      </c>
      <c r="D8591" s="2">
        <v>3.52</v>
      </c>
      <c r="E8591" s="2">
        <v>7.3</v>
      </c>
    </row>
    <row r="8592">
      <c r="A8592" s="2">
        <v>21.59</v>
      </c>
      <c r="B8592" s="2">
        <v>3.52</v>
      </c>
      <c r="C8592" s="2">
        <v>9.65</v>
      </c>
      <c r="D8592" s="2">
        <v>8.62</v>
      </c>
      <c r="E8592" s="2">
        <v>39.51</v>
      </c>
    </row>
    <row r="8593">
      <c r="A8593" s="2">
        <v>5.56</v>
      </c>
      <c r="B8593" s="2">
        <v>4.55</v>
      </c>
      <c r="C8593" s="2">
        <v>7.54</v>
      </c>
      <c r="D8593" s="2">
        <v>3.01</v>
      </c>
      <c r="E8593" s="2">
        <v>11.54</v>
      </c>
    </row>
    <row r="8594">
      <c r="A8594" s="2">
        <v>5.21</v>
      </c>
      <c r="B8594" s="2">
        <v>6.05</v>
      </c>
      <c r="C8594" s="2">
        <v>24.29</v>
      </c>
      <c r="D8594" s="2">
        <v>21.13</v>
      </c>
      <c r="E8594" s="2">
        <v>24.88</v>
      </c>
    </row>
    <row r="8595">
      <c r="A8595" s="2">
        <v>17.19</v>
      </c>
      <c r="B8595" s="2">
        <v>3.53</v>
      </c>
      <c r="C8595" s="2">
        <v>11.11</v>
      </c>
      <c r="D8595" s="2">
        <v>3.04</v>
      </c>
      <c r="E8595" s="2">
        <v>7.92</v>
      </c>
    </row>
    <row r="8596">
      <c r="A8596" s="2">
        <v>4.51</v>
      </c>
      <c r="B8596" s="2">
        <v>5.17</v>
      </c>
      <c r="C8596" s="2">
        <v>13.14</v>
      </c>
      <c r="D8596" s="2">
        <v>32.82</v>
      </c>
      <c r="E8596" s="2">
        <v>6.65</v>
      </c>
    </row>
    <row r="8597">
      <c r="A8597" s="2">
        <v>16.59</v>
      </c>
      <c r="B8597" s="2">
        <v>15.23</v>
      </c>
      <c r="C8597" s="2">
        <v>16.69</v>
      </c>
      <c r="D8597" s="2">
        <v>4.57</v>
      </c>
      <c r="E8597" s="2">
        <v>7.59</v>
      </c>
    </row>
    <row r="8598">
      <c r="A8598" s="2">
        <v>13.15</v>
      </c>
      <c r="B8598" s="2">
        <v>7.12</v>
      </c>
      <c r="C8598" s="2">
        <v>4.07</v>
      </c>
      <c r="D8598" s="2">
        <v>9.16</v>
      </c>
      <c r="E8598" s="2">
        <v>7.33</v>
      </c>
    </row>
    <row r="8599">
      <c r="A8599" s="2">
        <v>8.17</v>
      </c>
      <c r="B8599" s="2">
        <v>7.14</v>
      </c>
      <c r="C8599" s="2">
        <v>2.03</v>
      </c>
      <c r="D8599" s="2">
        <v>3.6</v>
      </c>
      <c r="E8599" s="2">
        <v>8.68</v>
      </c>
    </row>
    <row r="8600">
      <c r="A8600" s="2">
        <v>4.1</v>
      </c>
      <c r="B8600" s="2">
        <v>3.45</v>
      </c>
      <c r="C8600" s="2">
        <v>4.03</v>
      </c>
      <c r="D8600" s="2">
        <v>4.03</v>
      </c>
      <c r="E8600" s="2">
        <v>7.36</v>
      </c>
    </row>
    <row r="8601">
      <c r="A8601" s="2">
        <v>6.5</v>
      </c>
      <c r="B8601" s="2">
        <v>13.17</v>
      </c>
      <c r="C8601" s="2">
        <v>3.97</v>
      </c>
      <c r="D8601" s="2">
        <v>5.08</v>
      </c>
      <c r="E8601" s="2">
        <v>6.15</v>
      </c>
    </row>
    <row r="8602">
      <c r="A8602" s="2">
        <v>11.32</v>
      </c>
      <c r="B8602" s="2">
        <v>4.18</v>
      </c>
      <c r="C8602" s="2">
        <v>1.48</v>
      </c>
      <c r="D8602" s="2">
        <v>5.51</v>
      </c>
      <c r="E8602" s="2">
        <v>22.83</v>
      </c>
    </row>
    <row r="8603">
      <c r="A8603" s="2">
        <v>2.13</v>
      </c>
      <c r="B8603" s="2">
        <v>4.78</v>
      </c>
      <c r="C8603" s="2">
        <v>6.04</v>
      </c>
      <c r="D8603" s="2">
        <v>4.03</v>
      </c>
      <c r="E8603" s="2">
        <v>6.25</v>
      </c>
    </row>
    <row r="8604">
      <c r="A8604" s="2">
        <v>3.6</v>
      </c>
      <c r="B8604" s="2">
        <v>1.92</v>
      </c>
      <c r="C8604" s="2">
        <v>1.53</v>
      </c>
      <c r="D8604" s="2">
        <v>3.56</v>
      </c>
      <c r="E8604" s="2">
        <v>11.05</v>
      </c>
    </row>
    <row r="8605">
      <c r="A8605" s="2">
        <v>2.31</v>
      </c>
      <c r="B8605" s="2">
        <v>2.05</v>
      </c>
      <c r="C8605" s="2">
        <v>6.08</v>
      </c>
      <c r="D8605" s="2">
        <v>7.12</v>
      </c>
      <c r="E8605" s="2">
        <v>16.04</v>
      </c>
    </row>
    <row r="8606">
      <c r="A8606" s="2">
        <v>4.48</v>
      </c>
      <c r="B8606" s="2">
        <v>9.75</v>
      </c>
      <c r="C8606" s="2">
        <v>1.51</v>
      </c>
      <c r="D8606" s="2">
        <v>20.13</v>
      </c>
      <c r="E8606" s="2">
        <v>5.69</v>
      </c>
    </row>
    <row r="8607">
      <c r="A8607" s="2">
        <v>8.56</v>
      </c>
      <c r="B8607" s="2">
        <v>3.1</v>
      </c>
      <c r="C8607" s="2">
        <v>2.06</v>
      </c>
      <c r="D8607" s="2">
        <v>8.66</v>
      </c>
      <c r="E8607" s="2">
        <v>8.9</v>
      </c>
    </row>
    <row r="8608">
      <c r="A8608" s="2">
        <v>4.09</v>
      </c>
      <c r="B8608" s="2">
        <v>8.57</v>
      </c>
      <c r="C8608" s="2">
        <v>10.63</v>
      </c>
      <c r="D8608" s="2">
        <v>4.02</v>
      </c>
      <c r="E8608" s="2">
        <v>19.6</v>
      </c>
    </row>
    <row r="8609">
      <c r="A8609" s="2">
        <v>7.62</v>
      </c>
      <c r="B8609" s="2">
        <v>7.08</v>
      </c>
      <c r="C8609" s="2">
        <v>4.56</v>
      </c>
      <c r="D8609" s="2">
        <v>2.99</v>
      </c>
      <c r="E8609" s="2">
        <v>9.76</v>
      </c>
    </row>
    <row r="8610">
      <c r="A8610" s="2">
        <v>18.28</v>
      </c>
      <c r="B8610" s="2">
        <v>4.45</v>
      </c>
      <c r="C8610" s="2">
        <v>7.07</v>
      </c>
      <c r="D8610" s="2">
        <v>2.5</v>
      </c>
      <c r="E8610" s="2">
        <v>6.07</v>
      </c>
    </row>
    <row r="8611">
      <c r="A8611" s="2">
        <v>19.32</v>
      </c>
      <c r="B8611" s="2">
        <v>7.63</v>
      </c>
      <c r="C8611" s="2">
        <v>10.55</v>
      </c>
      <c r="D8611" s="2">
        <v>4.62</v>
      </c>
      <c r="E8611" s="2">
        <v>9.3</v>
      </c>
    </row>
    <row r="8612">
      <c r="A8612" s="2">
        <v>5.09</v>
      </c>
      <c r="B8612" s="2">
        <v>7.09</v>
      </c>
      <c r="C8612" s="2">
        <v>16.6</v>
      </c>
      <c r="D8612" s="2">
        <v>3.98</v>
      </c>
      <c r="E8612" s="2">
        <v>5.18</v>
      </c>
    </row>
    <row r="8613">
      <c r="A8613" s="2">
        <v>5.65</v>
      </c>
      <c r="B8613" s="2">
        <v>8.07</v>
      </c>
      <c r="C8613" s="2">
        <v>4.55</v>
      </c>
      <c r="D8613" s="2">
        <v>13.14</v>
      </c>
      <c r="E8613" s="2">
        <v>14.4</v>
      </c>
    </row>
    <row r="8614">
      <c r="A8614" s="2">
        <v>2.57</v>
      </c>
      <c r="B8614" s="2">
        <v>2.16</v>
      </c>
      <c r="C8614" s="2">
        <v>4.5</v>
      </c>
      <c r="D8614" s="2">
        <v>16.64</v>
      </c>
      <c r="E8614" s="2">
        <v>7.78</v>
      </c>
    </row>
    <row r="8615">
      <c r="A8615" s="2">
        <v>4.49</v>
      </c>
      <c r="B8615" s="2">
        <v>10.13</v>
      </c>
      <c r="C8615" s="2">
        <v>11.12</v>
      </c>
      <c r="D8615" s="2">
        <v>2.54</v>
      </c>
      <c r="E8615" s="2">
        <v>8.27</v>
      </c>
    </row>
    <row r="8616">
      <c r="A8616" s="2">
        <v>11.36</v>
      </c>
      <c r="B8616" s="2">
        <v>5.3</v>
      </c>
      <c r="C8616" s="2">
        <v>16.66</v>
      </c>
      <c r="D8616" s="2">
        <v>4.55</v>
      </c>
      <c r="E8616" s="2">
        <v>22.22</v>
      </c>
    </row>
    <row r="8617">
      <c r="A8617" s="2">
        <v>4.35</v>
      </c>
      <c r="B8617" s="2">
        <v>18.39</v>
      </c>
      <c r="C8617" s="2">
        <v>5.54</v>
      </c>
      <c r="D8617" s="2">
        <v>12.12</v>
      </c>
      <c r="E8617" s="2">
        <v>15.67</v>
      </c>
    </row>
    <row r="8618">
      <c r="A8618" s="2">
        <v>6.56</v>
      </c>
      <c r="B8618" s="2">
        <v>10.51</v>
      </c>
      <c r="C8618" s="2">
        <v>3.11</v>
      </c>
      <c r="D8618" s="2">
        <v>4.04</v>
      </c>
      <c r="E8618" s="2">
        <v>8.37</v>
      </c>
    </row>
    <row r="8619">
      <c r="A8619" s="2">
        <v>4.48</v>
      </c>
      <c r="B8619" s="2">
        <v>3.45</v>
      </c>
      <c r="C8619" s="2">
        <v>7.15</v>
      </c>
      <c r="D8619" s="2">
        <v>7.06</v>
      </c>
      <c r="E8619" s="2">
        <v>33.13</v>
      </c>
    </row>
    <row r="8620">
      <c r="A8620" s="2">
        <v>5.12</v>
      </c>
      <c r="B8620" s="2">
        <v>1.94</v>
      </c>
      <c r="C8620" s="2">
        <v>18.18</v>
      </c>
      <c r="D8620" s="2">
        <v>2.57</v>
      </c>
      <c r="E8620" s="2">
        <v>11.4</v>
      </c>
    </row>
    <row r="8621">
      <c r="A8621" s="2">
        <v>6.12</v>
      </c>
      <c r="B8621" s="2">
        <v>22.88</v>
      </c>
      <c r="C8621" s="2">
        <v>14.62</v>
      </c>
      <c r="D8621" s="2">
        <v>5.07</v>
      </c>
      <c r="E8621" s="2">
        <v>9.81</v>
      </c>
    </row>
    <row r="8622">
      <c r="A8622" s="2">
        <v>26.82</v>
      </c>
      <c r="B8622" s="2">
        <v>6.24</v>
      </c>
      <c r="C8622" s="2">
        <v>1.98</v>
      </c>
      <c r="D8622" s="2">
        <v>3.98</v>
      </c>
      <c r="E8622" s="2">
        <v>8.29</v>
      </c>
    </row>
    <row r="8623">
      <c r="A8623" s="2">
        <v>11.69</v>
      </c>
      <c r="B8623" s="2">
        <v>4.06</v>
      </c>
      <c r="C8623" s="2">
        <v>11.05</v>
      </c>
      <c r="D8623" s="2">
        <v>7.09</v>
      </c>
      <c r="E8623" s="2">
        <v>7.3</v>
      </c>
    </row>
    <row r="8624">
      <c r="A8624" s="2">
        <v>19.35</v>
      </c>
      <c r="B8624" s="2">
        <v>8.22</v>
      </c>
      <c r="C8624" s="2">
        <v>10.11</v>
      </c>
      <c r="D8624" s="2">
        <v>1.57</v>
      </c>
      <c r="E8624" s="2">
        <v>6.22</v>
      </c>
    </row>
    <row r="8625">
      <c r="A8625" s="2">
        <v>1.73</v>
      </c>
      <c r="B8625" s="2">
        <v>6.55</v>
      </c>
      <c r="C8625" s="2">
        <v>24.78</v>
      </c>
      <c r="D8625" s="2">
        <v>20.2</v>
      </c>
      <c r="E8625" s="2">
        <v>23.24</v>
      </c>
    </row>
    <row r="8626">
      <c r="A8626" s="2">
        <v>9.27</v>
      </c>
      <c r="B8626" s="2">
        <v>7.6</v>
      </c>
      <c r="C8626" s="2">
        <v>4.57</v>
      </c>
      <c r="D8626" s="2">
        <v>13.08</v>
      </c>
      <c r="E8626" s="2">
        <v>6.65</v>
      </c>
    </row>
    <row r="8627">
      <c r="A8627" s="2">
        <v>3.35</v>
      </c>
      <c r="B8627" s="2">
        <v>8.57</v>
      </c>
      <c r="C8627" s="2">
        <v>9.56</v>
      </c>
      <c r="D8627" s="2">
        <v>9.1</v>
      </c>
      <c r="E8627" s="2">
        <v>5.73</v>
      </c>
    </row>
    <row r="8628">
      <c r="A8628" s="2">
        <v>13.65</v>
      </c>
      <c r="B8628" s="2">
        <v>2.5</v>
      </c>
      <c r="C8628" s="2">
        <v>12.11</v>
      </c>
      <c r="D8628" s="2">
        <v>6.5</v>
      </c>
      <c r="E8628" s="2">
        <v>6.42</v>
      </c>
    </row>
    <row r="8629">
      <c r="A8629" s="2">
        <v>9.1</v>
      </c>
      <c r="B8629" s="2">
        <v>3.54</v>
      </c>
      <c r="C8629" s="2">
        <v>1.55</v>
      </c>
      <c r="D8629" s="2">
        <v>3.01</v>
      </c>
      <c r="E8629" s="2">
        <v>7.8</v>
      </c>
    </row>
    <row r="8630">
      <c r="A8630" s="2">
        <v>2.65</v>
      </c>
      <c r="B8630" s="2">
        <v>2.14</v>
      </c>
      <c r="C8630" s="2">
        <v>2.53</v>
      </c>
      <c r="D8630" s="2">
        <v>36.93</v>
      </c>
      <c r="E8630" s="2">
        <v>6.23</v>
      </c>
    </row>
    <row r="8631">
      <c r="A8631" s="2">
        <v>18.57</v>
      </c>
      <c r="B8631" s="2">
        <v>6.6</v>
      </c>
      <c r="C8631" s="2">
        <v>21.22</v>
      </c>
      <c r="D8631" s="2">
        <v>4.05</v>
      </c>
      <c r="E8631" s="2">
        <v>8.35</v>
      </c>
    </row>
    <row r="8632">
      <c r="A8632" s="2">
        <v>11.75</v>
      </c>
      <c r="B8632" s="2">
        <v>5.93</v>
      </c>
      <c r="C8632" s="2">
        <v>2.11</v>
      </c>
      <c r="D8632" s="2">
        <v>6.11</v>
      </c>
      <c r="E8632" s="2">
        <v>5.61</v>
      </c>
    </row>
    <row r="8633">
      <c r="A8633" s="2">
        <v>17.91</v>
      </c>
      <c r="B8633" s="2">
        <v>9.83</v>
      </c>
      <c r="C8633" s="2">
        <v>7.57</v>
      </c>
      <c r="D8633" s="2">
        <v>5.6</v>
      </c>
      <c r="E8633" s="2">
        <v>5.33</v>
      </c>
    </row>
    <row r="8634">
      <c r="A8634" s="2">
        <v>7.04</v>
      </c>
      <c r="B8634" s="2">
        <v>17.7</v>
      </c>
      <c r="C8634" s="2">
        <v>2.92</v>
      </c>
      <c r="D8634" s="2">
        <v>9.64</v>
      </c>
      <c r="E8634" s="2">
        <v>20.27</v>
      </c>
    </row>
    <row r="8635">
      <c r="A8635" s="2">
        <v>2.53</v>
      </c>
      <c r="B8635" s="2">
        <v>2.01</v>
      </c>
      <c r="C8635" s="2">
        <v>11.6</v>
      </c>
      <c r="D8635" s="2">
        <v>2.46</v>
      </c>
      <c r="E8635" s="2">
        <v>6.18</v>
      </c>
    </row>
    <row r="8636">
      <c r="A8636" s="2">
        <v>16.95</v>
      </c>
      <c r="B8636" s="2">
        <v>20.32</v>
      </c>
      <c r="C8636" s="2">
        <v>2.5</v>
      </c>
      <c r="D8636" s="2">
        <v>8.05</v>
      </c>
      <c r="E8636" s="2">
        <v>6.71</v>
      </c>
    </row>
    <row r="8637">
      <c r="A8637" s="2">
        <v>8.18</v>
      </c>
      <c r="B8637" s="2">
        <v>1.95</v>
      </c>
      <c r="C8637" s="2">
        <v>3.58</v>
      </c>
      <c r="D8637" s="2">
        <v>14.62</v>
      </c>
      <c r="E8637" s="2">
        <v>11.38</v>
      </c>
    </row>
    <row r="8638">
      <c r="A8638" s="2">
        <v>6.09</v>
      </c>
      <c r="B8638" s="2">
        <v>2.08</v>
      </c>
      <c r="C8638" s="2">
        <v>3.01</v>
      </c>
      <c r="D8638" s="2">
        <v>9.16</v>
      </c>
      <c r="E8638" s="2">
        <v>17.15</v>
      </c>
    </row>
    <row r="8639">
      <c r="A8639" s="2">
        <v>4.4</v>
      </c>
      <c r="B8639" s="2">
        <v>3.19</v>
      </c>
      <c r="C8639" s="2">
        <v>2.54</v>
      </c>
      <c r="D8639" s="2">
        <v>1.45</v>
      </c>
      <c r="E8639" s="2">
        <v>12.03</v>
      </c>
    </row>
    <row r="8640">
      <c r="A8640" s="2">
        <v>6.14</v>
      </c>
      <c r="B8640" s="2">
        <v>11.25</v>
      </c>
      <c r="C8640" s="2">
        <v>8.57</v>
      </c>
      <c r="D8640" s="2">
        <v>10.71</v>
      </c>
      <c r="E8640" s="2">
        <v>6.61</v>
      </c>
    </row>
    <row r="8641">
      <c r="A8641" s="2">
        <v>12.64</v>
      </c>
      <c r="B8641" s="2">
        <v>2.51</v>
      </c>
      <c r="C8641" s="2">
        <v>6.05</v>
      </c>
      <c r="D8641" s="2">
        <v>4.08</v>
      </c>
      <c r="E8641" s="2">
        <v>8.72</v>
      </c>
    </row>
    <row r="8642">
      <c r="A8642" s="2">
        <v>4.39</v>
      </c>
      <c r="B8642" s="2">
        <v>11.16</v>
      </c>
      <c r="C8642" s="2">
        <v>17.62</v>
      </c>
      <c r="D8642" s="2">
        <v>3.97</v>
      </c>
      <c r="E8642" s="2">
        <v>7.39</v>
      </c>
    </row>
    <row r="8643">
      <c r="A8643" s="2">
        <v>8.9</v>
      </c>
      <c r="B8643" s="2">
        <v>3.07</v>
      </c>
      <c r="C8643" s="2">
        <v>19.79</v>
      </c>
      <c r="D8643" s="2">
        <v>8.06</v>
      </c>
      <c r="E8643" s="2">
        <v>7.24</v>
      </c>
    </row>
    <row r="8644">
      <c r="A8644" s="2">
        <v>4.52</v>
      </c>
      <c r="B8644" s="2">
        <v>22.88</v>
      </c>
      <c r="C8644" s="2">
        <v>15.16</v>
      </c>
      <c r="D8644" s="2">
        <v>2.63</v>
      </c>
      <c r="E8644" s="2">
        <v>21.22</v>
      </c>
    </row>
    <row r="8645">
      <c r="A8645" s="2">
        <v>5.51</v>
      </c>
      <c r="B8645" s="2">
        <v>1.84</v>
      </c>
      <c r="C8645" s="2">
        <v>9.65</v>
      </c>
      <c r="D8645" s="2">
        <v>4.03</v>
      </c>
      <c r="E8645" s="2">
        <v>7.7</v>
      </c>
    </row>
    <row r="8646">
      <c r="A8646" s="2">
        <v>8.15</v>
      </c>
      <c r="B8646" s="2">
        <v>16.76</v>
      </c>
      <c r="C8646" s="2">
        <v>5.55</v>
      </c>
      <c r="D8646" s="2">
        <v>5.05</v>
      </c>
      <c r="E8646" s="2">
        <v>9.44</v>
      </c>
    </row>
    <row r="8647">
      <c r="A8647" s="2">
        <v>12.74</v>
      </c>
      <c r="B8647" s="2">
        <v>2.0</v>
      </c>
      <c r="C8647" s="2">
        <v>6.06</v>
      </c>
      <c r="D8647" s="2">
        <v>1.46</v>
      </c>
      <c r="E8647" s="2">
        <v>11.32</v>
      </c>
    </row>
    <row r="8648">
      <c r="A8648" s="2">
        <v>4.56</v>
      </c>
      <c r="B8648" s="2">
        <v>36.58</v>
      </c>
      <c r="C8648" s="2">
        <v>6.56</v>
      </c>
      <c r="D8648" s="2">
        <v>8.59</v>
      </c>
      <c r="E8648" s="2">
        <v>8.27</v>
      </c>
    </row>
    <row r="8649">
      <c r="A8649" s="2">
        <v>2.45</v>
      </c>
      <c r="B8649" s="2">
        <v>9.74</v>
      </c>
      <c r="C8649" s="2">
        <v>17.11</v>
      </c>
      <c r="D8649" s="2">
        <v>2.55</v>
      </c>
      <c r="E8649" s="2">
        <v>12.03</v>
      </c>
    </row>
    <row r="8650">
      <c r="A8650" s="2">
        <v>14.26</v>
      </c>
      <c r="B8650" s="2">
        <v>7.2</v>
      </c>
      <c r="C8650" s="2">
        <v>1.53</v>
      </c>
      <c r="D8650" s="2">
        <v>23.72</v>
      </c>
      <c r="E8650" s="2">
        <v>8.29</v>
      </c>
    </row>
    <row r="8651">
      <c r="A8651" s="2">
        <v>10.96</v>
      </c>
      <c r="B8651" s="2">
        <v>3.49</v>
      </c>
      <c r="C8651" s="2">
        <v>3.05</v>
      </c>
      <c r="D8651" s="2">
        <v>2.0</v>
      </c>
      <c r="E8651" s="2">
        <v>5.31</v>
      </c>
    </row>
    <row r="8652">
      <c r="A8652" s="2">
        <v>14.38</v>
      </c>
      <c r="B8652" s="2">
        <v>2.83</v>
      </c>
      <c r="C8652" s="2">
        <v>16.7</v>
      </c>
      <c r="D8652" s="2">
        <v>6.05</v>
      </c>
      <c r="E8652" s="2">
        <v>14.15</v>
      </c>
    </row>
    <row r="8653">
      <c r="A8653" s="2">
        <v>8.22</v>
      </c>
      <c r="B8653" s="2">
        <v>5.65</v>
      </c>
      <c r="C8653" s="2">
        <v>10.67</v>
      </c>
      <c r="D8653" s="2">
        <v>26.24</v>
      </c>
      <c r="E8653" s="2">
        <v>7.31</v>
      </c>
    </row>
    <row r="8654">
      <c r="A8654" s="2">
        <v>1.91</v>
      </c>
      <c r="B8654" s="2">
        <v>4.58</v>
      </c>
      <c r="C8654" s="2">
        <v>2.4</v>
      </c>
      <c r="D8654" s="2">
        <v>5.07</v>
      </c>
      <c r="E8654" s="2">
        <v>26.06</v>
      </c>
    </row>
    <row r="8655">
      <c r="A8655" s="2">
        <v>4.93</v>
      </c>
      <c r="B8655" s="2">
        <v>2.05</v>
      </c>
      <c r="C8655" s="2">
        <v>8.06</v>
      </c>
      <c r="D8655" s="2">
        <v>8.13</v>
      </c>
      <c r="E8655" s="2">
        <v>5.13</v>
      </c>
    </row>
    <row r="8656">
      <c r="A8656" s="2">
        <v>8.08</v>
      </c>
      <c r="B8656" s="2">
        <v>14.62</v>
      </c>
      <c r="C8656" s="2">
        <v>2.06</v>
      </c>
      <c r="D8656" s="2">
        <v>2.04</v>
      </c>
      <c r="E8656" s="2">
        <v>21.72</v>
      </c>
    </row>
    <row r="8657">
      <c r="A8657" s="2">
        <v>2.01</v>
      </c>
      <c r="B8657" s="2">
        <v>2.2</v>
      </c>
      <c r="C8657" s="2">
        <v>20.18</v>
      </c>
      <c r="D8657" s="2">
        <v>1.49</v>
      </c>
      <c r="E8657" s="2">
        <v>23.56</v>
      </c>
    </row>
    <row r="8658">
      <c r="A8658" s="2">
        <v>9.14</v>
      </c>
      <c r="B8658" s="2">
        <v>6.41</v>
      </c>
      <c r="C8658" s="2">
        <v>6.56</v>
      </c>
      <c r="D8658" s="2">
        <v>3.48</v>
      </c>
      <c r="E8658" s="2">
        <v>12.88</v>
      </c>
    </row>
    <row r="8659">
      <c r="A8659" s="2">
        <v>21.83</v>
      </c>
      <c r="B8659" s="2">
        <v>9.8</v>
      </c>
      <c r="C8659" s="2">
        <v>5.09</v>
      </c>
      <c r="D8659" s="2">
        <v>3.11</v>
      </c>
      <c r="E8659" s="2">
        <v>21.18</v>
      </c>
    </row>
    <row r="8660">
      <c r="A8660" s="2">
        <v>2.51</v>
      </c>
      <c r="B8660" s="2">
        <v>7.0</v>
      </c>
      <c r="C8660" s="2">
        <v>16.16</v>
      </c>
      <c r="D8660" s="2">
        <v>7.58</v>
      </c>
      <c r="E8660" s="2">
        <v>5.16</v>
      </c>
    </row>
    <row r="8661">
      <c r="A8661" s="2">
        <v>5.53</v>
      </c>
      <c r="B8661" s="2">
        <v>2.41</v>
      </c>
      <c r="C8661" s="2">
        <v>13.65</v>
      </c>
      <c r="D8661" s="2">
        <v>3.98</v>
      </c>
      <c r="E8661" s="2">
        <v>8.69</v>
      </c>
    </row>
    <row r="8662">
      <c r="A8662" s="2">
        <v>4.56</v>
      </c>
      <c r="B8662" s="2">
        <v>6.6</v>
      </c>
      <c r="C8662" s="2">
        <v>8.11</v>
      </c>
      <c r="D8662" s="2">
        <v>12.65</v>
      </c>
      <c r="E8662" s="2">
        <v>5.28</v>
      </c>
    </row>
    <row r="8663">
      <c r="A8663" s="2">
        <v>13.23</v>
      </c>
      <c r="B8663" s="2">
        <v>3.07</v>
      </c>
      <c r="C8663" s="2">
        <v>4.09</v>
      </c>
      <c r="D8663" s="2">
        <v>8.2</v>
      </c>
      <c r="E8663" s="2">
        <v>6.2</v>
      </c>
    </row>
    <row r="8664">
      <c r="A8664" s="2">
        <v>33.77</v>
      </c>
      <c r="B8664" s="2">
        <v>19.13</v>
      </c>
      <c r="C8664" s="2">
        <v>1.52</v>
      </c>
      <c r="D8664" s="2">
        <v>14.09</v>
      </c>
      <c r="E8664" s="2">
        <v>17.05</v>
      </c>
    </row>
    <row r="8665">
      <c r="A8665" s="2">
        <v>1.93</v>
      </c>
      <c r="B8665" s="2">
        <v>9.22</v>
      </c>
      <c r="C8665" s="2">
        <v>21.75</v>
      </c>
      <c r="D8665" s="2">
        <v>2.54</v>
      </c>
      <c r="E8665" s="2">
        <v>8.28</v>
      </c>
    </row>
    <row r="8666">
      <c r="A8666" s="2">
        <v>1.96</v>
      </c>
      <c r="B8666" s="2">
        <v>5.64</v>
      </c>
      <c r="C8666" s="2">
        <v>1.99</v>
      </c>
      <c r="D8666" s="2">
        <v>5.92</v>
      </c>
      <c r="E8666" s="2">
        <v>18.51</v>
      </c>
    </row>
    <row r="8667">
      <c r="A8667" s="2">
        <v>12.15</v>
      </c>
      <c r="B8667" s="2">
        <v>8.07</v>
      </c>
      <c r="C8667" s="2">
        <v>8.56</v>
      </c>
      <c r="D8667" s="2">
        <v>18.19</v>
      </c>
      <c r="E8667" s="2">
        <v>21.97</v>
      </c>
    </row>
    <row r="8668">
      <c r="A8668" s="2">
        <v>1.61</v>
      </c>
      <c r="B8668" s="2">
        <v>4.48</v>
      </c>
      <c r="C8668" s="2">
        <v>7.08</v>
      </c>
      <c r="D8668" s="2">
        <v>3.58</v>
      </c>
      <c r="E8668" s="2">
        <v>5.09</v>
      </c>
    </row>
    <row r="8669">
      <c r="A8669" s="2">
        <v>4.91</v>
      </c>
      <c r="B8669" s="2">
        <v>3.65</v>
      </c>
      <c r="C8669" s="2">
        <v>9.11</v>
      </c>
      <c r="D8669" s="2">
        <v>3.01</v>
      </c>
      <c r="E8669" s="2">
        <v>13.28</v>
      </c>
    </row>
    <row r="8670">
      <c r="A8670" s="2">
        <v>5.08</v>
      </c>
      <c r="B8670" s="2">
        <v>4.99</v>
      </c>
      <c r="C8670" s="2">
        <v>7.07</v>
      </c>
      <c r="D8670" s="2">
        <v>5.57</v>
      </c>
      <c r="E8670" s="2">
        <v>8.91</v>
      </c>
    </row>
    <row r="8671">
      <c r="A8671" s="2">
        <v>2.57</v>
      </c>
      <c r="B8671" s="2">
        <v>2.76</v>
      </c>
      <c r="C8671" s="2">
        <v>34.82</v>
      </c>
      <c r="D8671" s="2">
        <v>3.21</v>
      </c>
      <c r="E8671" s="2">
        <v>5.25</v>
      </c>
    </row>
    <row r="8672">
      <c r="A8672" s="2">
        <v>5.03</v>
      </c>
      <c r="B8672" s="2">
        <v>8.1</v>
      </c>
      <c r="C8672" s="2">
        <v>32.9</v>
      </c>
      <c r="D8672" s="2">
        <v>1.88</v>
      </c>
      <c r="E8672" s="2">
        <v>8.32</v>
      </c>
    </row>
    <row r="8673">
      <c r="A8673" s="2">
        <v>5.01</v>
      </c>
      <c r="B8673" s="2">
        <v>7.53</v>
      </c>
      <c r="C8673" s="2">
        <v>11.6</v>
      </c>
      <c r="D8673" s="2">
        <v>11.09</v>
      </c>
      <c r="E8673" s="2">
        <v>7.72</v>
      </c>
    </row>
    <row r="8674">
      <c r="A8674" s="2">
        <v>20.93</v>
      </c>
      <c r="B8674" s="2">
        <v>6.0</v>
      </c>
      <c r="C8674" s="2">
        <v>1.46</v>
      </c>
      <c r="D8674" s="2">
        <v>9.13</v>
      </c>
      <c r="E8674" s="2">
        <v>23.23</v>
      </c>
    </row>
    <row r="8675">
      <c r="A8675" s="2">
        <v>3.09</v>
      </c>
      <c r="B8675" s="2">
        <v>1.95</v>
      </c>
      <c r="C8675" s="2">
        <v>14.15</v>
      </c>
      <c r="D8675" s="2">
        <v>5.11</v>
      </c>
      <c r="E8675" s="2">
        <v>8.29</v>
      </c>
    </row>
    <row r="8676">
      <c r="A8676" s="2">
        <v>14.82</v>
      </c>
      <c r="B8676" s="2">
        <v>2.17</v>
      </c>
      <c r="C8676" s="2">
        <v>3.5</v>
      </c>
      <c r="D8676" s="2">
        <v>3.5</v>
      </c>
      <c r="E8676" s="2">
        <v>17.57</v>
      </c>
    </row>
    <row r="8677">
      <c r="A8677" s="2">
        <v>4.03</v>
      </c>
      <c r="B8677" s="2">
        <v>12.0</v>
      </c>
      <c r="C8677" s="2">
        <v>10.57</v>
      </c>
      <c r="D8677" s="2">
        <v>5.53</v>
      </c>
      <c r="E8677" s="2">
        <v>17.16</v>
      </c>
    </row>
    <row r="8678">
      <c r="A8678" s="2">
        <v>5.11</v>
      </c>
      <c r="B8678" s="2">
        <v>7.83</v>
      </c>
      <c r="C8678" s="2">
        <v>2.51</v>
      </c>
      <c r="D8678" s="2">
        <v>2.96</v>
      </c>
      <c r="E8678" s="2">
        <v>7.63</v>
      </c>
    </row>
    <row r="8679">
      <c r="A8679" s="2">
        <v>3.12</v>
      </c>
      <c r="B8679" s="2">
        <v>34.67</v>
      </c>
      <c r="C8679" s="2">
        <v>14.65</v>
      </c>
      <c r="D8679" s="2">
        <v>1.52</v>
      </c>
      <c r="E8679" s="2">
        <v>6.81</v>
      </c>
    </row>
    <row r="8680">
      <c r="A8680" s="2">
        <v>3.1</v>
      </c>
      <c r="B8680" s="2">
        <v>16.76</v>
      </c>
      <c r="C8680" s="2">
        <v>7.63</v>
      </c>
      <c r="D8680" s="2">
        <v>4.05</v>
      </c>
      <c r="E8680" s="2">
        <v>17.21</v>
      </c>
    </row>
    <row r="8681">
      <c r="A8681" s="2">
        <v>1.92</v>
      </c>
      <c r="B8681" s="2">
        <v>8.14</v>
      </c>
      <c r="C8681" s="2">
        <v>4.04</v>
      </c>
      <c r="D8681" s="2">
        <v>8.57</v>
      </c>
      <c r="E8681" s="2">
        <v>5.33</v>
      </c>
    </row>
    <row r="8682">
      <c r="A8682" s="2">
        <v>4.15</v>
      </c>
      <c r="B8682" s="2">
        <v>4.13</v>
      </c>
      <c r="C8682" s="2">
        <v>6.03</v>
      </c>
      <c r="D8682" s="2">
        <v>3.01</v>
      </c>
      <c r="E8682" s="2">
        <v>5.2</v>
      </c>
    </row>
    <row r="8683">
      <c r="A8683" s="2">
        <v>6.23</v>
      </c>
      <c r="B8683" s="2">
        <v>17.31</v>
      </c>
      <c r="C8683" s="2">
        <v>9.64</v>
      </c>
      <c r="D8683" s="2">
        <v>5.52</v>
      </c>
      <c r="E8683" s="2">
        <v>11.49</v>
      </c>
    </row>
    <row r="8684">
      <c r="A8684" s="2">
        <v>1.93</v>
      </c>
      <c r="B8684" s="2">
        <v>14.72</v>
      </c>
      <c r="C8684" s="2">
        <v>1.52</v>
      </c>
      <c r="D8684" s="2">
        <v>6.05</v>
      </c>
      <c r="E8684" s="2">
        <v>5.14</v>
      </c>
    </row>
    <row r="8685">
      <c r="A8685" s="2">
        <v>10.07</v>
      </c>
      <c r="B8685" s="2">
        <v>2.56</v>
      </c>
      <c r="C8685" s="2">
        <v>1.46</v>
      </c>
      <c r="D8685" s="2">
        <v>2.04</v>
      </c>
      <c r="E8685" s="2">
        <v>21.94</v>
      </c>
    </row>
    <row r="8686">
      <c r="A8686" s="2">
        <v>3.15</v>
      </c>
      <c r="B8686" s="2">
        <v>1.84</v>
      </c>
      <c r="C8686" s="2">
        <v>5.61</v>
      </c>
      <c r="D8686" s="2">
        <v>19.18</v>
      </c>
      <c r="E8686" s="2">
        <v>9.37</v>
      </c>
    </row>
    <row r="8687">
      <c r="A8687" s="2">
        <v>21.44</v>
      </c>
      <c r="B8687" s="2">
        <v>13.51</v>
      </c>
      <c r="C8687" s="2">
        <v>11.58</v>
      </c>
      <c r="D8687" s="2">
        <v>3.55</v>
      </c>
      <c r="E8687" s="2">
        <v>6.74</v>
      </c>
    </row>
    <row r="8688">
      <c r="A8688" s="2">
        <v>5.03</v>
      </c>
      <c r="B8688" s="2">
        <v>1.6</v>
      </c>
      <c r="C8688" s="2">
        <v>4.55</v>
      </c>
      <c r="D8688" s="2">
        <v>2.53</v>
      </c>
      <c r="E8688" s="2">
        <v>6.61</v>
      </c>
    </row>
    <row r="8689">
      <c r="A8689" s="2">
        <v>5.23</v>
      </c>
      <c r="B8689" s="2">
        <v>2.18</v>
      </c>
      <c r="C8689" s="2">
        <v>9.12</v>
      </c>
      <c r="D8689" s="2">
        <v>1.95</v>
      </c>
      <c r="E8689" s="2">
        <v>12.84</v>
      </c>
    </row>
    <row r="8690">
      <c r="A8690" s="2">
        <v>12.14</v>
      </c>
      <c r="B8690" s="2">
        <v>2.85</v>
      </c>
      <c r="C8690" s="2">
        <v>1.95</v>
      </c>
      <c r="D8690" s="2">
        <v>2.62</v>
      </c>
      <c r="E8690" s="2">
        <v>38.37</v>
      </c>
    </row>
    <row r="8691">
      <c r="A8691" s="2">
        <v>12.18</v>
      </c>
      <c r="B8691" s="2">
        <v>3.68</v>
      </c>
      <c r="C8691" s="2">
        <v>9.58</v>
      </c>
      <c r="D8691" s="2">
        <v>10.12</v>
      </c>
      <c r="E8691" s="2">
        <v>27.36</v>
      </c>
    </row>
    <row r="8692">
      <c r="A8692" s="2">
        <v>4.9</v>
      </c>
      <c r="B8692" s="2">
        <v>18.38</v>
      </c>
      <c r="C8692" s="2">
        <v>24.27</v>
      </c>
      <c r="D8692" s="2">
        <v>3.49</v>
      </c>
      <c r="E8692" s="2">
        <v>19.32</v>
      </c>
    </row>
    <row r="8693">
      <c r="A8693" s="2">
        <v>4.13</v>
      </c>
      <c r="B8693" s="2">
        <v>3.49</v>
      </c>
      <c r="C8693" s="2">
        <v>11.15</v>
      </c>
      <c r="D8693" s="2">
        <v>17.17</v>
      </c>
      <c r="E8693" s="2">
        <v>20.15</v>
      </c>
    </row>
    <row r="8694">
      <c r="A8694" s="2">
        <v>3.46</v>
      </c>
      <c r="B8694" s="2">
        <v>2.07</v>
      </c>
      <c r="C8694" s="2">
        <v>3.04</v>
      </c>
      <c r="D8694" s="2">
        <v>2.08</v>
      </c>
      <c r="E8694" s="2">
        <v>17.21</v>
      </c>
    </row>
    <row r="8695">
      <c r="A8695" s="2">
        <v>10.3</v>
      </c>
      <c r="B8695" s="2">
        <v>22.6</v>
      </c>
      <c r="C8695" s="2">
        <v>28.91</v>
      </c>
      <c r="D8695" s="2">
        <v>6.56</v>
      </c>
      <c r="E8695" s="2">
        <v>6.82</v>
      </c>
    </row>
    <row r="8696">
      <c r="A8696" s="2">
        <v>2.88</v>
      </c>
      <c r="B8696" s="2">
        <v>3.37</v>
      </c>
      <c r="C8696" s="2">
        <v>6.12</v>
      </c>
      <c r="D8696" s="2">
        <v>2.49</v>
      </c>
      <c r="E8696" s="2">
        <v>5.21</v>
      </c>
    </row>
    <row r="8697">
      <c r="A8697" s="2">
        <v>3.65</v>
      </c>
      <c r="B8697" s="2">
        <v>3.0</v>
      </c>
      <c r="C8697" s="2">
        <v>12.14</v>
      </c>
      <c r="D8697" s="2">
        <v>3.44</v>
      </c>
      <c r="E8697" s="2">
        <v>22.27</v>
      </c>
    </row>
    <row r="8698">
      <c r="A8698" s="2">
        <v>4.6</v>
      </c>
      <c r="B8698" s="2">
        <v>5.36</v>
      </c>
      <c r="C8698" s="2">
        <v>13.7</v>
      </c>
      <c r="D8698" s="2">
        <v>6.1</v>
      </c>
      <c r="E8698" s="2">
        <v>8.31</v>
      </c>
    </row>
    <row r="8699">
      <c r="A8699" s="2">
        <v>13.21</v>
      </c>
      <c r="B8699" s="2">
        <v>4.03</v>
      </c>
      <c r="C8699" s="2">
        <v>17.58</v>
      </c>
      <c r="D8699" s="2">
        <v>14.65</v>
      </c>
      <c r="E8699" s="2">
        <v>9.32</v>
      </c>
    </row>
    <row r="8700">
      <c r="A8700" s="2">
        <v>25.49</v>
      </c>
      <c r="B8700" s="2">
        <v>2.95</v>
      </c>
      <c r="C8700" s="2">
        <v>1.57</v>
      </c>
      <c r="D8700" s="2">
        <v>7.64</v>
      </c>
      <c r="E8700" s="2">
        <v>7.05</v>
      </c>
    </row>
    <row r="8701">
      <c r="A8701" s="2">
        <v>2.03</v>
      </c>
      <c r="B8701" s="2">
        <v>4.43</v>
      </c>
      <c r="C8701" s="2">
        <v>15.67</v>
      </c>
      <c r="D8701" s="2">
        <v>6.09</v>
      </c>
      <c r="E8701" s="2">
        <v>11.94</v>
      </c>
    </row>
    <row r="8702">
      <c r="A8702" s="2">
        <v>2.49</v>
      </c>
      <c r="B8702" s="2">
        <v>21.84</v>
      </c>
      <c r="C8702" s="2">
        <v>1.53</v>
      </c>
      <c r="D8702" s="2">
        <v>16.63</v>
      </c>
      <c r="E8702" s="2">
        <v>21.23</v>
      </c>
    </row>
    <row r="8703">
      <c r="A8703" s="2">
        <v>2.63</v>
      </c>
      <c r="B8703" s="2">
        <v>2.51</v>
      </c>
      <c r="C8703" s="2">
        <v>9.45</v>
      </c>
      <c r="D8703" s="2">
        <v>1.44</v>
      </c>
      <c r="E8703" s="2">
        <v>24.7</v>
      </c>
    </row>
    <row r="8704">
      <c r="A8704" s="2">
        <v>2.04</v>
      </c>
      <c r="B8704" s="2">
        <v>6.19</v>
      </c>
      <c r="C8704" s="2">
        <v>5.14</v>
      </c>
      <c r="D8704" s="2">
        <v>8.05</v>
      </c>
      <c r="E8704" s="2">
        <v>6.2</v>
      </c>
    </row>
    <row r="8705">
      <c r="A8705" s="2">
        <v>6.99</v>
      </c>
      <c r="B8705" s="2">
        <v>7.18</v>
      </c>
      <c r="C8705" s="2">
        <v>3.48</v>
      </c>
      <c r="D8705" s="2">
        <v>7.62</v>
      </c>
      <c r="E8705" s="2">
        <v>7.3</v>
      </c>
    </row>
    <row r="8706">
      <c r="A8706" s="2">
        <v>10.6</v>
      </c>
      <c r="B8706" s="2">
        <v>5.23</v>
      </c>
      <c r="C8706" s="2">
        <v>16.15</v>
      </c>
      <c r="D8706" s="2">
        <v>18.07</v>
      </c>
      <c r="E8706" s="2">
        <v>10.98</v>
      </c>
    </row>
    <row r="8707">
      <c r="A8707" s="2">
        <v>10.55</v>
      </c>
      <c r="B8707" s="2">
        <v>3.76</v>
      </c>
      <c r="C8707" s="2">
        <v>9.09</v>
      </c>
      <c r="D8707" s="2">
        <v>1.53</v>
      </c>
      <c r="E8707" s="2">
        <v>9.87</v>
      </c>
    </row>
    <row r="8708">
      <c r="A8708" s="2">
        <v>9.06</v>
      </c>
      <c r="B8708" s="2">
        <v>2.01</v>
      </c>
      <c r="C8708" s="2">
        <v>26.26</v>
      </c>
      <c r="D8708" s="2">
        <v>13.15</v>
      </c>
      <c r="E8708" s="2">
        <v>5.69</v>
      </c>
    </row>
    <row r="8709">
      <c r="A8709" s="2">
        <v>8.25</v>
      </c>
      <c r="B8709" s="2">
        <v>10.62</v>
      </c>
      <c r="C8709" s="2">
        <v>3.03</v>
      </c>
      <c r="D8709" s="2">
        <v>15.17</v>
      </c>
      <c r="E8709" s="2">
        <v>5.37</v>
      </c>
    </row>
    <row r="8710">
      <c r="A8710" s="2">
        <v>4.3</v>
      </c>
      <c r="B8710" s="2">
        <v>7.09</v>
      </c>
      <c r="C8710" s="2">
        <v>5.02</v>
      </c>
      <c r="D8710" s="2">
        <v>2.56</v>
      </c>
      <c r="E8710" s="2">
        <v>5.74</v>
      </c>
    </row>
    <row r="8711">
      <c r="A8711" s="2">
        <v>4.47</v>
      </c>
      <c r="B8711" s="2">
        <v>2.44</v>
      </c>
      <c r="C8711" s="2">
        <v>3.04</v>
      </c>
      <c r="D8711" s="2">
        <v>3.0</v>
      </c>
      <c r="E8711" s="2">
        <v>5.72</v>
      </c>
    </row>
    <row r="8712">
      <c r="A8712" s="2">
        <v>2.12</v>
      </c>
      <c r="B8712" s="2">
        <v>7.69</v>
      </c>
      <c r="C8712" s="2">
        <v>3.03</v>
      </c>
      <c r="D8712" s="2">
        <v>13.16</v>
      </c>
      <c r="E8712" s="2">
        <v>7.23</v>
      </c>
    </row>
    <row r="8713">
      <c r="A8713" s="2">
        <v>1.98</v>
      </c>
      <c r="B8713" s="2">
        <v>14.61</v>
      </c>
      <c r="C8713" s="2">
        <v>21.7</v>
      </c>
      <c r="D8713" s="2">
        <v>3.47</v>
      </c>
      <c r="E8713" s="2">
        <v>10.88</v>
      </c>
    </row>
    <row r="8714">
      <c r="A8714" s="2">
        <v>11.84</v>
      </c>
      <c r="B8714" s="2">
        <v>7.21</v>
      </c>
      <c r="C8714" s="2">
        <v>3.06</v>
      </c>
      <c r="D8714" s="2">
        <v>11.63</v>
      </c>
      <c r="E8714" s="2">
        <v>6.87</v>
      </c>
    </row>
    <row r="8715">
      <c r="A8715" s="2">
        <v>9.95</v>
      </c>
      <c r="B8715" s="2">
        <v>9.59</v>
      </c>
      <c r="C8715" s="2">
        <v>3.52</v>
      </c>
      <c r="D8715" s="2">
        <v>6.06</v>
      </c>
      <c r="E8715" s="2">
        <v>15.65</v>
      </c>
    </row>
    <row r="8716">
      <c r="A8716" s="2">
        <v>3.49</v>
      </c>
      <c r="B8716" s="2">
        <v>20.8</v>
      </c>
      <c r="C8716" s="2">
        <v>4.07</v>
      </c>
      <c r="D8716" s="2">
        <v>6.51</v>
      </c>
      <c r="E8716" s="2">
        <v>11.79</v>
      </c>
    </row>
    <row r="8717">
      <c r="A8717" s="2">
        <v>8.14</v>
      </c>
      <c r="B8717" s="2">
        <v>2.37</v>
      </c>
      <c r="C8717" s="2">
        <v>1.48</v>
      </c>
      <c r="D8717" s="2">
        <v>15.63</v>
      </c>
      <c r="E8717" s="2">
        <v>6.54</v>
      </c>
    </row>
    <row r="8718">
      <c r="A8718" s="2">
        <v>6.13</v>
      </c>
      <c r="B8718" s="2">
        <v>1.68</v>
      </c>
      <c r="C8718" s="2">
        <v>6.61</v>
      </c>
      <c r="D8718" s="2">
        <v>6.57</v>
      </c>
      <c r="E8718" s="2">
        <v>6.61</v>
      </c>
    </row>
    <row r="8719">
      <c r="A8719" s="2">
        <v>1.91</v>
      </c>
      <c r="B8719" s="2">
        <v>4.17</v>
      </c>
      <c r="C8719" s="2">
        <v>3.52</v>
      </c>
      <c r="D8719" s="2">
        <v>9.61</v>
      </c>
      <c r="E8719" s="2">
        <v>15.55</v>
      </c>
    </row>
    <row r="8720">
      <c r="A8720" s="2">
        <v>11.36</v>
      </c>
      <c r="B8720" s="2">
        <v>3.63</v>
      </c>
      <c r="C8720" s="2">
        <v>12.64</v>
      </c>
      <c r="D8720" s="2">
        <v>2.53</v>
      </c>
      <c r="E8720" s="2">
        <v>10.9</v>
      </c>
    </row>
    <row r="8721">
      <c r="A8721" s="2">
        <v>5.69</v>
      </c>
      <c r="B8721" s="2">
        <v>5.46</v>
      </c>
      <c r="C8721" s="2">
        <v>12.1</v>
      </c>
      <c r="D8721" s="2">
        <v>6.54</v>
      </c>
      <c r="E8721" s="2">
        <v>21.85</v>
      </c>
    </row>
    <row r="8722">
      <c r="A8722" s="2">
        <v>6.18</v>
      </c>
      <c r="B8722" s="2">
        <v>33.84</v>
      </c>
      <c r="C8722" s="2">
        <v>10.21</v>
      </c>
      <c r="D8722" s="2">
        <v>8.59</v>
      </c>
      <c r="E8722" s="2">
        <v>8.91</v>
      </c>
    </row>
    <row r="8723">
      <c r="A8723" s="2">
        <v>5.46</v>
      </c>
      <c r="B8723" s="2">
        <v>2.62</v>
      </c>
      <c r="C8723" s="2">
        <v>2.99</v>
      </c>
      <c r="D8723" s="2">
        <v>23.83</v>
      </c>
      <c r="E8723" s="2">
        <v>7.31</v>
      </c>
    </row>
    <row r="8724">
      <c r="A8724" s="2">
        <v>7.55</v>
      </c>
      <c r="B8724" s="2">
        <v>13.36</v>
      </c>
      <c r="C8724" s="2">
        <v>8.61</v>
      </c>
      <c r="D8724" s="2">
        <v>10.67</v>
      </c>
      <c r="E8724" s="2">
        <v>10.48</v>
      </c>
    </row>
    <row r="8725">
      <c r="A8725" s="2">
        <v>5.09</v>
      </c>
      <c r="B8725" s="2">
        <v>18.6</v>
      </c>
      <c r="C8725" s="2">
        <v>6.49</v>
      </c>
      <c r="D8725" s="2">
        <v>14.7</v>
      </c>
      <c r="E8725" s="2">
        <v>17.72</v>
      </c>
    </row>
    <row r="8726">
      <c r="A8726" s="2">
        <v>4.7</v>
      </c>
      <c r="B8726" s="2">
        <v>7.71</v>
      </c>
      <c r="C8726" s="2">
        <v>4.07</v>
      </c>
      <c r="D8726" s="2">
        <v>2.03</v>
      </c>
      <c r="E8726" s="2">
        <v>15.98</v>
      </c>
    </row>
    <row r="8727">
      <c r="A8727" s="2">
        <v>11.19</v>
      </c>
      <c r="B8727" s="2">
        <v>8.55</v>
      </c>
      <c r="C8727" s="2">
        <v>10.57</v>
      </c>
      <c r="D8727" s="2">
        <v>13.06</v>
      </c>
      <c r="E8727" s="2">
        <v>7.41</v>
      </c>
    </row>
    <row r="8728">
      <c r="A8728" s="2">
        <v>15.04</v>
      </c>
      <c r="B8728" s="2">
        <v>20.85</v>
      </c>
      <c r="C8728" s="2">
        <v>14.19</v>
      </c>
      <c r="D8728" s="2">
        <v>2.5</v>
      </c>
      <c r="E8728" s="2">
        <v>7.17</v>
      </c>
    </row>
    <row r="8729">
      <c r="A8729" s="2">
        <v>4.62</v>
      </c>
      <c r="B8729" s="2">
        <v>3.13</v>
      </c>
      <c r="C8729" s="2">
        <v>7.05</v>
      </c>
      <c r="D8729" s="2">
        <v>8.09</v>
      </c>
      <c r="E8729" s="2">
        <v>6.24</v>
      </c>
    </row>
    <row r="8730">
      <c r="A8730" s="2">
        <v>5.17</v>
      </c>
      <c r="B8730" s="2">
        <v>4.62</v>
      </c>
      <c r="C8730" s="2">
        <v>1.52</v>
      </c>
      <c r="D8730" s="2">
        <v>10.16</v>
      </c>
      <c r="E8730" s="2">
        <v>5.09</v>
      </c>
    </row>
    <row r="8731">
      <c r="A8731" s="2">
        <v>34.0</v>
      </c>
      <c r="B8731" s="2">
        <v>2.52</v>
      </c>
      <c r="C8731" s="2">
        <v>4.56</v>
      </c>
      <c r="D8731" s="2">
        <v>3.07</v>
      </c>
      <c r="E8731" s="2">
        <v>14.63</v>
      </c>
    </row>
    <row r="8732">
      <c r="A8732" s="2">
        <v>5.94</v>
      </c>
      <c r="B8732" s="2">
        <v>2.47</v>
      </c>
      <c r="C8732" s="2">
        <v>17.12</v>
      </c>
      <c r="D8732" s="2">
        <v>23.63</v>
      </c>
      <c r="E8732" s="2">
        <v>6.67</v>
      </c>
    </row>
    <row r="8733">
      <c r="A8733" s="2">
        <v>29.49</v>
      </c>
      <c r="B8733" s="2">
        <v>5.54</v>
      </c>
      <c r="C8733" s="2">
        <v>13.17</v>
      </c>
      <c r="D8733" s="2">
        <v>1.48</v>
      </c>
      <c r="E8733" s="2">
        <v>38.75</v>
      </c>
    </row>
    <row r="8734">
      <c r="A8734" s="2">
        <v>2.18</v>
      </c>
      <c r="B8734" s="2">
        <v>3.6</v>
      </c>
      <c r="C8734" s="2">
        <v>2.07</v>
      </c>
      <c r="D8734" s="2">
        <v>4.5</v>
      </c>
      <c r="E8734" s="2">
        <v>14.35</v>
      </c>
    </row>
    <row r="8735">
      <c r="A8735" s="2">
        <v>7.12</v>
      </c>
      <c r="B8735" s="2">
        <v>2.04</v>
      </c>
      <c r="C8735" s="2">
        <v>3.64</v>
      </c>
      <c r="D8735" s="2">
        <v>6.07</v>
      </c>
      <c r="E8735" s="2">
        <v>11.34</v>
      </c>
    </row>
    <row r="8736">
      <c r="A8736" s="2">
        <v>7.52</v>
      </c>
      <c r="B8736" s="2">
        <v>16.69</v>
      </c>
      <c r="C8736" s="2">
        <v>16.6</v>
      </c>
      <c r="D8736" s="2">
        <v>10.07</v>
      </c>
      <c r="E8736" s="2">
        <v>5.58</v>
      </c>
    </row>
    <row r="8737">
      <c r="A8737" s="2">
        <v>4.57</v>
      </c>
      <c r="B8737" s="2">
        <v>9.59</v>
      </c>
      <c r="C8737" s="2">
        <v>1.92</v>
      </c>
      <c r="D8737" s="2">
        <v>5.52</v>
      </c>
      <c r="E8737" s="2">
        <v>10.88</v>
      </c>
    </row>
    <row r="8738">
      <c r="A8738" s="2">
        <v>3.04</v>
      </c>
      <c r="B8738" s="2">
        <v>10.15</v>
      </c>
      <c r="C8738" s="2">
        <v>13.14</v>
      </c>
      <c r="D8738" s="2">
        <v>9.11</v>
      </c>
      <c r="E8738" s="2">
        <v>5.18</v>
      </c>
    </row>
    <row r="8739">
      <c r="A8739" s="2">
        <v>18.24</v>
      </c>
      <c r="B8739" s="2">
        <v>1.97</v>
      </c>
      <c r="C8739" s="2">
        <v>3.49</v>
      </c>
      <c r="D8739" s="2">
        <v>4.56</v>
      </c>
      <c r="E8739" s="2">
        <v>6.11</v>
      </c>
    </row>
    <row r="8740">
      <c r="A8740" s="2">
        <v>3.61</v>
      </c>
      <c r="B8740" s="2">
        <v>7.1</v>
      </c>
      <c r="C8740" s="2">
        <v>17.71</v>
      </c>
      <c r="D8740" s="2">
        <v>27.33</v>
      </c>
      <c r="E8740" s="2">
        <v>5.2</v>
      </c>
    </row>
    <row r="8741">
      <c r="A8741" s="2">
        <v>21.8</v>
      </c>
      <c r="B8741" s="2">
        <v>3.69</v>
      </c>
      <c r="C8741" s="2">
        <v>5.58</v>
      </c>
      <c r="D8741" s="2">
        <v>2.49</v>
      </c>
      <c r="E8741" s="2">
        <v>12.42</v>
      </c>
    </row>
    <row r="8742">
      <c r="A8742" s="2">
        <v>2.04</v>
      </c>
      <c r="B8742" s="2">
        <v>6.14</v>
      </c>
      <c r="C8742" s="2">
        <v>5.53</v>
      </c>
      <c r="D8742" s="2">
        <v>2.52</v>
      </c>
      <c r="E8742" s="2">
        <v>7.71</v>
      </c>
    </row>
    <row r="8743">
      <c r="A8743" s="2">
        <v>8.68</v>
      </c>
      <c r="B8743" s="2">
        <v>3.99</v>
      </c>
      <c r="C8743" s="2">
        <v>3.54</v>
      </c>
      <c r="D8743" s="2">
        <v>19.8</v>
      </c>
      <c r="E8743" s="2">
        <v>8.31</v>
      </c>
    </row>
    <row r="8744">
      <c r="A8744" s="2">
        <v>5.2</v>
      </c>
      <c r="B8744" s="2">
        <v>13.31</v>
      </c>
      <c r="C8744" s="2">
        <v>32.34</v>
      </c>
      <c r="D8744" s="2">
        <v>7.59</v>
      </c>
      <c r="E8744" s="2">
        <v>7.28</v>
      </c>
    </row>
    <row r="8745">
      <c r="A8745" s="2">
        <v>5.55</v>
      </c>
      <c r="B8745" s="2">
        <v>3.44</v>
      </c>
      <c r="C8745" s="2">
        <v>8.58</v>
      </c>
      <c r="D8745" s="2">
        <v>23.23</v>
      </c>
      <c r="E8745" s="2">
        <v>6.24</v>
      </c>
    </row>
    <row r="8746">
      <c r="A8746" s="2">
        <v>3.63</v>
      </c>
      <c r="B8746" s="2">
        <v>5.62</v>
      </c>
      <c r="C8746" s="2">
        <v>15.66</v>
      </c>
      <c r="D8746" s="2">
        <v>20.71</v>
      </c>
      <c r="E8746" s="2">
        <v>7.92</v>
      </c>
    </row>
    <row r="8747">
      <c r="A8747" s="2">
        <v>11.66</v>
      </c>
      <c r="B8747" s="2">
        <v>3.04</v>
      </c>
      <c r="C8747" s="2">
        <v>4.05</v>
      </c>
      <c r="D8747" s="2">
        <v>19.11</v>
      </c>
      <c r="E8747" s="2">
        <v>8.8</v>
      </c>
    </row>
    <row r="8748">
      <c r="A8748" s="2">
        <v>8.59</v>
      </c>
      <c r="B8748" s="2">
        <v>2.0</v>
      </c>
      <c r="C8748" s="2">
        <v>31.29</v>
      </c>
      <c r="D8748" s="2">
        <v>19.74</v>
      </c>
      <c r="E8748" s="2">
        <v>10.87</v>
      </c>
    </row>
    <row r="8749">
      <c r="A8749" s="2">
        <v>14.21</v>
      </c>
      <c r="B8749" s="2">
        <v>13.23</v>
      </c>
      <c r="C8749" s="2">
        <v>11.12</v>
      </c>
      <c r="D8749" s="2">
        <v>1.54</v>
      </c>
      <c r="E8749" s="2">
        <v>6.2</v>
      </c>
    </row>
    <row r="8750">
      <c r="A8750" s="2">
        <v>3.01</v>
      </c>
      <c r="B8750" s="2">
        <v>6.14</v>
      </c>
      <c r="C8750" s="2">
        <v>3.03</v>
      </c>
      <c r="D8750" s="2">
        <v>13.64</v>
      </c>
      <c r="E8750" s="2">
        <v>12.94</v>
      </c>
    </row>
    <row r="8751">
      <c r="A8751" s="2">
        <v>6.62</v>
      </c>
      <c r="B8751" s="2">
        <v>5.06</v>
      </c>
      <c r="C8751" s="2">
        <v>6.62</v>
      </c>
      <c r="D8751" s="2">
        <v>2.08</v>
      </c>
      <c r="E8751" s="2">
        <v>18.23</v>
      </c>
    </row>
    <row r="8752">
      <c r="A8752" s="2">
        <v>19.17</v>
      </c>
      <c r="B8752" s="2">
        <v>16.29</v>
      </c>
      <c r="C8752" s="2">
        <v>2.48</v>
      </c>
      <c r="D8752" s="2">
        <v>2.05</v>
      </c>
      <c r="E8752" s="2">
        <v>7.12</v>
      </c>
    </row>
    <row r="8753">
      <c r="A8753" s="2">
        <v>4.66</v>
      </c>
      <c r="B8753" s="2">
        <v>24.05</v>
      </c>
      <c r="C8753" s="2">
        <v>7.11</v>
      </c>
      <c r="D8753" s="2">
        <v>13.61</v>
      </c>
      <c r="E8753" s="2">
        <v>6.73</v>
      </c>
    </row>
    <row r="8754">
      <c r="A8754" s="2">
        <v>5.04</v>
      </c>
      <c r="B8754" s="2">
        <v>2.48</v>
      </c>
      <c r="C8754" s="2">
        <v>4.05</v>
      </c>
      <c r="D8754" s="2">
        <v>20.17</v>
      </c>
      <c r="E8754" s="2">
        <v>13.63</v>
      </c>
    </row>
    <row r="8755">
      <c r="A8755" s="2">
        <v>27.92</v>
      </c>
      <c r="B8755" s="2">
        <v>6.67</v>
      </c>
      <c r="C8755" s="2">
        <v>2.02</v>
      </c>
      <c r="D8755" s="2">
        <v>1.53</v>
      </c>
      <c r="E8755" s="2">
        <v>6.23</v>
      </c>
    </row>
    <row r="8756">
      <c r="A8756" s="2">
        <v>2.11</v>
      </c>
      <c r="B8756" s="2">
        <v>2.01</v>
      </c>
      <c r="C8756" s="2">
        <v>16.1</v>
      </c>
      <c r="D8756" s="2">
        <v>10.0</v>
      </c>
      <c r="E8756" s="2">
        <v>6.12</v>
      </c>
    </row>
    <row r="8757">
      <c r="A8757" s="2">
        <v>5.97</v>
      </c>
      <c r="B8757" s="2">
        <v>4.67</v>
      </c>
      <c r="C8757" s="2">
        <v>3.08</v>
      </c>
      <c r="D8757" s="2">
        <v>7.58</v>
      </c>
      <c r="E8757" s="2">
        <v>20.41</v>
      </c>
    </row>
    <row r="8758">
      <c r="A8758" s="2">
        <v>5.13</v>
      </c>
      <c r="B8758" s="2">
        <v>3.0</v>
      </c>
      <c r="C8758" s="2">
        <v>7.11</v>
      </c>
      <c r="D8758" s="2">
        <v>11.68</v>
      </c>
      <c r="E8758" s="2">
        <v>15.02</v>
      </c>
    </row>
    <row r="8759">
      <c r="A8759" s="2">
        <v>9.11</v>
      </c>
      <c r="B8759" s="2">
        <v>17.81</v>
      </c>
      <c r="C8759" s="2">
        <v>2.53</v>
      </c>
      <c r="D8759" s="2">
        <v>13.64</v>
      </c>
      <c r="E8759" s="2">
        <v>12.44</v>
      </c>
    </row>
    <row r="8760">
      <c r="A8760" s="2">
        <v>3.56</v>
      </c>
      <c r="B8760" s="2">
        <v>3.02</v>
      </c>
      <c r="C8760" s="2">
        <v>6.0</v>
      </c>
      <c r="D8760" s="2">
        <v>2.0</v>
      </c>
      <c r="E8760" s="2">
        <v>15.61</v>
      </c>
    </row>
    <row r="8761">
      <c r="A8761" s="2">
        <v>14.7</v>
      </c>
      <c r="B8761" s="2">
        <v>4.18</v>
      </c>
      <c r="C8761" s="2">
        <v>11.1</v>
      </c>
      <c r="D8761" s="2">
        <v>6.11</v>
      </c>
      <c r="E8761" s="2">
        <v>5.52</v>
      </c>
    </row>
    <row r="8762">
      <c r="A8762" s="2">
        <v>5.72</v>
      </c>
      <c r="B8762" s="2">
        <v>3.42</v>
      </c>
      <c r="C8762" s="2">
        <v>4.5</v>
      </c>
      <c r="D8762" s="2">
        <v>4.58</v>
      </c>
      <c r="E8762" s="2">
        <v>6.34</v>
      </c>
    </row>
    <row r="8763">
      <c r="A8763" s="2">
        <v>12.71</v>
      </c>
      <c r="B8763" s="2">
        <v>6.11</v>
      </c>
      <c r="C8763" s="2">
        <v>2.06</v>
      </c>
      <c r="D8763" s="2">
        <v>5.61</v>
      </c>
      <c r="E8763" s="2">
        <v>5.19</v>
      </c>
    </row>
    <row r="8764">
      <c r="A8764" s="2">
        <v>10.76</v>
      </c>
      <c r="B8764" s="2">
        <v>14.17</v>
      </c>
      <c r="C8764" s="2">
        <v>3.01</v>
      </c>
      <c r="D8764" s="2">
        <v>1.56</v>
      </c>
      <c r="E8764" s="2">
        <v>15.68</v>
      </c>
    </row>
    <row r="8765">
      <c r="A8765" s="2">
        <v>2.6</v>
      </c>
      <c r="B8765" s="2">
        <v>15.31</v>
      </c>
      <c r="C8765" s="2">
        <v>2.52</v>
      </c>
      <c r="D8765" s="2">
        <v>1.42</v>
      </c>
      <c r="E8765" s="2">
        <v>14.53</v>
      </c>
    </row>
    <row r="8766">
      <c r="A8766" s="2">
        <v>6.06</v>
      </c>
      <c r="B8766" s="2">
        <v>4.0</v>
      </c>
      <c r="C8766" s="2">
        <v>2.56</v>
      </c>
      <c r="D8766" s="2">
        <v>7.57</v>
      </c>
      <c r="E8766" s="2">
        <v>6.64</v>
      </c>
    </row>
    <row r="8767">
      <c r="A8767" s="2">
        <v>9.01</v>
      </c>
      <c r="B8767" s="2">
        <v>5.48</v>
      </c>
      <c r="C8767" s="2">
        <v>9.17</v>
      </c>
      <c r="D8767" s="2">
        <v>4.01</v>
      </c>
      <c r="E8767" s="2">
        <v>16.16</v>
      </c>
    </row>
    <row r="8768">
      <c r="A8768" s="2">
        <v>8.62</v>
      </c>
      <c r="B8768" s="2">
        <v>4.02</v>
      </c>
      <c r="C8768" s="2">
        <v>1.4</v>
      </c>
      <c r="D8768" s="2">
        <v>1.5</v>
      </c>
      <c r="E8768" s="2">
        <v>6.27</v>
      </c>
    </row>
    <row r="8769">
      <c r="A8769" s="2">
        <v>7.62</v>
      </c>
      <c r="B8769" s="2">
        <v>4.08</v>
      </c>
      <c r="C8769" s="2">
        <v>11.08</v>
      </c>
      <c r="D8769" s="2">
        <v>1.54</v>
      </c>
      <c r="E8769" s="2">
        <v>16.13</v>
      </c>
    </row>
    <row r="8770">
      <c r="A8770" s="2">
        <v>2.53</v>
      </c>
      <c r="B8770" s="2">
        <v>3.48</v>
      </c>
      <c r="C8770" s="2">
        <v>3.55</v>
      </c>
      <c r="D8770" s="2">
        <v>2.55</v>
      </c>
      <c r="E8770" s="2">
        <v>7.28</v>
      </c>
    </row>
    <row r="8771">
      <c r="A8771" s="2">
        <v>2.59</v>
      </c>
      <c r="B8771" s="2">
        <v>17.76</v>
      </c>
      <c r="C8771" s="2">
        <v>8.61</v>
      </c>
      <c r="D8771" s="2">
        <v>3.56</v>
      </c>
      <c r="E8771" s="2">
        <v>9.38</v>
      </c>
    </row>
    <row r="8772">
      <c r="A8772" s="2">
        <v>23.8</v>
      </c>
      <c r="B8772" s="2">
        <v>3.25</v>
      </c>
      <c r="C8772" s="2">
        <v>11.6</v>
      </c>
      <c r="D8772" s="2">
        <v>5.07</v>
      </c>
      <c r="E8772" s="2">
        <v>11.44</v>
      </c>
    </row>
    <row r="8773">
      <c r="A8773" s="2">
        <v>2.05</v>
      </c>
      <c r="B8773" s="2">
        <v>4.95</v>
      </c>
      <c r="C8773" s="2">
        <v>7.58</v>
      </c>
      <c r="D8773" s="2">
        <v>2.53</v>
      </c>
      <c r="E8773" s="2">
        <v>5.63</v>
      </c>
    </row>
    <row r="8774">
      <c r="A8774" s="2">
        <v>3.42</v>
      </c>
      <c r="B8774" s="2">
        <v>12.78</v>
      </c>
      <c r="C8774" s="2">
        <v>12.61</v>
      </c>
      <c r="D8774" s="2">
        <v>3.56</v>
      </c>
      <c r="E8774" s="2">
        <v>5.73</v>
      </c>
    </row>
    <row r="8775">
      <c r="A8775" s="2">
        <v>1.6</v>
      </c>
      <c r="B8775" s="2">
        <v>7.61</v>
      </c>
      <c r="C8775" s="2">
        <v>8.08</v>
      </c>
      <c r="D8775" s="2">
        <v>7.58</v>
      </c>
      <c r="E8775" s="2">
        <v>7.06</v>
      </c>
    </row>
    <row r="8776">
      <c r="A8776" s="2">
        <v>11.6</v>
      </c>
      <c r="B8776" s="2">
        <v>27.12</v>
      </c>
      <c r="C8776" s="2">
        <v>1.5</v>
      </c>
      <c r="D8776" s="2">
        <v>9.09</v>
      </c>
      <c r="E8776" s="2">
        <v>5.7</v>
      </c>
    </row>
    <row r="8777">
      <c r="A8777" s="2">
        <v>18.98</v>
      </c>
      <c r="B8777" s="2">
        <v>6.11</v>
      </c>
      <c r="C8777" s="2">
        <v>3.08</v>
      </c>
      <c r="D8777" s="2">
        <v>6.02</v>
      </c>
      <c r="E8777" s="2">
        <v>12.06</v>
      </c>
    </row>
    <row r="8778">
      <c r="A8778" s="2">
        <v>17.69</v>
      </c>
      <c r="B8778" s="2">
        <v>13.83</v>
      </c>
      <c r="C8778" s="2">
        <v>6.59</v>
      </c>
      <c r="D8778" s="2">
        <v>3.06</v>
      </c>
      <c r="E8778" s="2">
        <v>12.3</v>
      </c>
    </row>
    <row r="8779">
      <c r="A8779" s="2">
        <v>15.87</v>
      </c>
      <c r="B8779" s="2">
        <v>8.95</v>
      </c>
      <c r="C8779" s="2">
        <v>4.65</v>
      </c>
      <c r="D8779" s="2">
        <v>1.52</v>
      </c>
      <c r="E8779" s="2">
        <v>8.3</v>
      </c>
    </row>
    <row r="8780">
      <c r="A8780" s="2">
        <v>10.94</v>
      </c>
      <c r="B8780" s="2">
        <v>19.84</v>
      </c>
      <c r="C8780" s="2">
        <v>10.64</v>
      </c>
      <c r="D8780" s="2">
        <v>3.55</v>
      </c>
      <c r="E8780" s="2">
        <v>18.16</v>
      </c>
    </row>
    <row r="8781">
      <c r="A8781" s="2">
        <v>2.46</v>
      </c>
      <c r="B8781" s="2">
        <v>1.64</v>
      </c>
      <c r="C8781" s="2">
        <v>10.57</v>
      </c>
      <c r="D8781" s="2">
        <v>10.59</v>
      </c>
      <c r="E8781" s="2">
        <v>18.37</v>
      </c>
    </row>
    <row r="8782">
      <c r="A8782" s="2">
        <v>3.58</v>
      </c>
      <c r="B8782" s="2">
        <v>3.6</v>
      </c>
      <c r="C8782" s="2">
        <v>5.99</v>
      </c>
      <c r="D8782" s="2">
        <v>2.56</v>
      </c>
      <c r="E8782" s="2">
        <v>8.45</v>
      </c>
    </row>
    <row r="8783">
      <c r="A8783" s="2">
        <v>2.15</v>
      </c>
      <c r="B8783" s="2">
        <v>4.07</v>
      </c>
      <c r="C8783" s="2">
        <v>6.58</v>
      </c>
      <c r="D8783" s="2">
        <v>7.0</v>
      </c>
      <c r="E8783" s="2">
        <v>7.26</v>
      </c>
    </row>
    <row r="8784">
      <c r="A8784" s="2">
        <v>5.0</v>
      </c>
      <c r="B8784" s="2">
        <v>5.58</v>
      </c>
      <c r="C8784" s="2">
        <v>7.05</v>
      </c>
      <c r="D8784" s="2">
        <v>10.07</v>
      </c>
      <c r="E8784" s="2">
        <v>7.07</v>
      </c>
    </row>
    <row r="8785">
      <c r="A8785" s="2">
        <v>5.12</v>
      </c>
      <c r="B8785" s="2">
        <v>19.92</v>
      </c>
      <c r="C8785" s="2">
        <v>16.06</v>
      </c>
      <c r="D8785" s="2">
        <v>10.1</v>
      </c>
      <c r="E8785" s="2">
        <v>21.22</v>
      </c>
    </row>
    <row r="8786">
      <c r="A8786" s="2">
        <v>4.61</v>
      </c>
      <c r="B8786" s="2">
        <v>9.17</v>
      </c>
      <c r="C8786" s="2">
        <v>2.08</v>
      </c>
      <c r="D8786" s="2">
        <v>13.65</v>
      </c>
      <c r="E8786" s="2">
        <v>7.12</v>
      </c>
    </row>
    <row r="8787">
      <c r="A8787" s="2">
        <v>4.01</v>
      </c>
      <c r="B8787" s="2">
        <v>12.23</v>
      </c>
      <c r="C8787" s="2">
        <v>4.57</v>
      </c>
      <c r="D8787" s="2">
        <v>3.59</v>
      </c>
      <c r="E8787" s="2">
        <v>11.25</v>
      </c>
    </row>
    <row r="8788">
      <c r="A8788" s="2">
        <v>6.2</v>
      </c>
      <c r="B8788" s="2">
        <v>20.35</v>
      </c>
      <c r="C8788" s="2">
        <v>6.57</v>
      </c>
      <c r="D8788" s="2">
        <v>9.59</v>
      </c>
      <c r="E8788" s="2">
        <v>5.19</v>
      </c>
    </row>
    <row r="8789">
      <c r="A8789" s="2">
        <v>9.6</v>
      </c>
      <c r="B8789" s="2">
        <v>2.51</v>
      </c>
      <c r="C8789" s="2">
        <v>11.07</v>
      </c>
      <c r="D8789" s="2">
        <v>15.64</v>
      </c>
      <c r="E8789" s="2">
        <v>14.18</v>
      </c>
    </row>
    <row r="8790">
      <c r="A8790" s="2">
        <v>13.59</v>
      </c>
      <c r="B8790" s="2">
        <v>4.02</v>
      </c>
      <c r="C8790" s="2">
        <v>1.96</v>
      </c>
      <c r="D8790" s="2">
        <v>4.0</v>
      </c>
      <c r="E8790" s="2">
        <v>15.09</v>
      </c>
    </row>
    <row r="8791">
      <c r="A8791" s="2">
        <v>9.14</v>
      </c>
      <c r="B8791" s="2">
        <v>6.11</v>
      </c>
      <c r="C8791" s="2">
        <v>3.53</v>
      </c>
      <c r="D8791" s="2">
        <v>1.54</v>
      </c>
      <c r="E8791" s="2">
        <v>9.47</v>
      </c>
    </row>
    <row r="8792">
      <c r="A8792" s="2">
        <v>23.89</v>
      </c>
      <c r="B8792" s="2">
        <v>5.05</v>
      </c>
      <c r="C8792" s="2">
        <v>2.56</v>
      </c>
      <c r="D8792" s="2">
        <v>10.09</v>
      </c>
      <c r="E8792" s="2">
        <v>19.13</v>
      </c>
    </row>
    <row r="8793">
      <c r="A8793" s="2">
        <v>8.77</v>
      </c>
      <c r="B8793" s="2">
        <v>9.5</v>
      </c>
      <c r="C8793" s="2">
        <v>2.68</v>
      </c>
      <c r="D8793" s="2">
        <v>14.67</v>
      </c>
      <c r="E8793" s="2">
        <v>9.33</v>
      </c>
    </row>
    <row r="8794">
      <c r="A8794" s="2">
        <v>5.07</v>
      </c>
      <c r="B8794" s="2">
        <v>4.13</v>
      </c>
      <c r="C8794" s="2">
        <v>7.58</v>
      </c>
      <c r="D8794" s="2">
        <v>9.68</v>
      </c>
      <c r="E8794" s="2">
        <v>11.44</v>
      </c>
    </row>
    <row r="8795">
      <c r="A8795" s="2">
        <v>9.25</v>
      </c>
      <c r="B8795" s="2">
        <v>9.62</v>
      </c>
      <c r="C8795" s="2">
        <v>15.69</v>
      </c>
      <c r="D8795" s="2">
        <v>10.07</v>
      </c>
      <c r="E8795" s="2">
        <v>8.91</v>
      </c>
    </row>
    <row r="8796">
      <c r="A8796" s="2">
        <v>10.64</v>
      </c>
      <c r="B8796" s="2">
        <v>6.24</v>
      </c>
      <c r="C8796" s="2">
        <v>1.49</v>
      </c>
      <c r="D8796" s="2">
        <v>12.64</v>
      </c>
      <c r="E8796" s="2">
        <v>6.65</v>
      </c>
    </row>
    <row r="8797">
      <c r="A8797" s="2">
        <v>6.13</v>
      </c>
      <c r="B8797" s="2">
        <v>3.54</v>
      </c>
      <c r="C8797" s="2">
        <v>4.57</v>
      </c>
      <c r="D8797" s="2">
        <v>13.6</v>
      </c>
      <c r="E8797" s="2">
        <v>5.19</v>
      </c>
    </row>
    <row r="8798">
      <c r="A8798" s="2">
        <v>6.15</v>
      </c>
      <c r="B8798" s="2">
        <v>4.13</v>
      </c>
      <c r="C8798" s="2">
        <v>2.0</v>
      </c>
      <c r="D8798" s="2">
        <v>10.58</v>
      </c>
      <c r="E8798" s="2">
        <v>13.47</v>
      </c>
    </row>
    <row r="8799">
      <c r="A8799" s="2">
        <v>14.3</v>
      </c>
      <c r="B8799" s="2">
        <v>11.58</v>
      </c>
      <c r="C8799" s="2">
        <v>3.56</v>
      </c>
      <c r="D8799" s="2">
        <v>8.08</v>
      </c>
      <c r="E8799" s="2">
        <v>54.8</v>
      </c>
    </row>
    <row r="8800">
      <c r="A8800" s="2">
        <v>1.91</v>
      </c>
      <c r="B8800" s="2">
        <v>8.13</v>
      </c>
      <c r="C8800" s="2">
        <v>5.15</v>
      </c>
      <c r="D8800" s="2">
        <v>8.65</v>
      </c>
      <c r="E8800" s="2">
        <v>10.22</v>
      </c>
    </row>
    <row r="8801">
      <c r="A8801" s="2">
        <v>1.58</v>
      </c>
      <c r="B8801" s="2">
        <v>6.05</v>
      </c>
      <c r="C8801" s="2">
        <v>4.52</v>
      </c>
      <c r="D8801" s="2">
        <v>15.13</v>
      </c>
      <c r="E8801" s="2">
        <v>5.09</v>
      </c>
    </row>
    <row r="8802">
      <c r="A8802" s="2">
        <v>2.83</v>
      </c>
      <c r="B8802" s="2">
        <v>10.57</v>
      </c>
      <c r="C8802" s="2">
        <v>5.46</v>
      </c>
      <c r="D8802" s="2">
        <v>4.03</v>
      </c>
      <c r="E8802" s="2">
        <v>5.73</v>
      </c>
    </row>
    <row r="8803">
      <c r="A8803" s="2">
        <v>17.21</v>
      </c>
      <c r="B8803" s="2">
        <v>1.61</v>
      </c>
      <c r="C8803" s="2">
        <v>21.08</v>
      </c>
      <c r="D8803" s="2">
        <v>2.56</v>
      </c>
      <c r="E8803" s="2">
        <v>5.27</v>
      </c>
    </row>
    <row r="8804">
      <c r="A8804" s="2">
        <v>2.16</v>
      </c>
      <c r="B8804" s="2">
        <v>12.21</v>
      </c>
      <c r="C8804" s="2">
        <v>4.57</v>
      </c>
      <c r="D8804" s="2">
        <v>13.09</v>
      </c>
      <c r="E8804" s="2">
        <v>7.34</v>
      </c>
    </row>
    <row r="8805">
      <c r="A8805" s="2">
        <v>6.63</v>
      </c>
      <c r="B8805" s="2">
        <v>2.14</v>
      </c>
      <c r="C8805" s="2">
        <v>9.04</v>
      </c>
      <c r="D8805" s="2">
        <v>12.59</v>
      </c>
      <c r="E8805" s="2">
        <v>14.03</v>
      </c>
    </row>
    <row r="8806">
      <c r="A8806" s="2">
        <v>13.17</v>
      </c>
      <c r="B8806" s="2">
        <v>4.94</v>
      </c>
      <c r="C8806" s="2">
        <v>2.56</v>
      </c>
      <c r="D8806" s="2">
        <v>3.52</v>
      </c>
      <c r="E8806" s="2">
        <v>12.93</v>
      </c>
    </row>
    <row r="8807">
      <c r="A8807" s="2">
        <v>2.65</v>
      </c>
      <c r="B8807" s="2">
        <v>6.01</v>
      </c>
      <c r="C8807" s="2">
        <v>3.99</v>
      </c>
      <c r="D8807" s="2">
        <v>3.01</v>
      </c>
      <c r="E8807" s="2">
        <v>14.72</v>
      </c>
    </row>
    <row r="8808">
      <c r="A8808" s="2">
        <v>11.15</v>
      </c>
      <c r="B8808" s="2">
        <v>3.62</v>
      </c>
      <c r="C8808" s="2">
        <v>2.51</v>
      </c>
      <c r="D8808" s="2">
        <v>6.68</v>
      </c>
      <c r="E8808" s="2">
        <v>5.6</v>
      </c>
    </row>
    <row r="8809">
      <c r="A8809" s="2">
        <v>5.07</v>
      </c>
      <c r="B8809" s="2">
        <v>5.6</v>
      </c>
      <c r="C8809" s="2">
        <v>11.63</v>
      </c>
      <c r="D8809" s="2">
        <v>2.41</v>
      </c>
      <c r="E8809" s="2">
        <v>12.88</v>
      </c>
    </row>
    <row r="8810">
      <c r="A8810" s="2">
        <v>20.76</v>
      </c>
      <c r="B8810" s="2">
        <v>6.06</v>
      </c>
      <c r="C8810" s="2">
        <v>2.48</v>
      </c>
      <c r="D8810" s="2">
        <v>8.12</v>
      </c>
      <c r="E8810" s="2">
        <v>11.95</v>
      </c>
    </row>
    <row r="8811">
      <c r="A8811" s="2">
        <v>2.14</v>
      </c>
      <c r="B8811" s="2">
        <v>25.99</v>
      </c>
      <c r="C8811" s="2">
        <v>7.55</v>
      </c>
      <c r="D8811" s="2">
        <v>1.54</v>
      </c>
      <c r="E8811" s="2">
        <v>5.12</v>
      </c>
    </row>
    <row r="8812">
      <c r="A8812" s="2">
        <v>13.16</v>
      </c>
      <c r="B8812" s="2">
        <v>15.87</v>
      </c>
      <c r="C8812" s="2">
        <v>11.17</v>
      </c>
      <c r="D8812" s="2">
        <v>15.64</v>
      </c>
      <c r="E8812" s="2">
        <v>10.42</v>
      </c>
    </row>
    <row r="8813">
      <c r="A8813" s="2">
        <v>14.24</v>
      </c>
      <c r="B8813" s="2">
        <v>5.59</v>
      </c>
      <c r="C8813" s="2">
        <v>8.64</v>
      </c>
      <c r="D8813" s="2">
        <v>4.5</v>
      </c>
      <c r="E8813" s="2">
        <v>14.52</v>
      </c>
    </row>
    <row r="8814">
      <c r="A8814" s="2">
        <v>8.21</v>
      </c>
      <c r="B8814" s="2">
        <v>7.7</v>
      </c>
      <c r="C8814" s="2">
        <v>6.06</v>
      </c>
      <c r="D8814" s="2">
        <v>8.55</v>
      </c>
      <c r="E8814" s="2">
        <v>6.22</v>
      </c>
    </row>
    <row r="8815">
      <c r="A8815" s="2">
        <v>2.11</v>
      </c>
      <c r="B8815" s="2">
        <v>10.67</v>
      </c>
      <c r="C8815" s="2">
        <v>5.99</v>
      </c>
      <c r="D8815" s="2">
        <v>10.08</v>
      </c>
      <c r="E8815" s="2">
        <v>7.41</v>
      </c>
    </row>
    <row r="8816">
      <c r="A8816" s="2">
        <v>16.29</v>
      </c>
      <c r="B8816" s="2">
        <v>12.01</v>
      </c>
      <c r="C8816" s="2">
        <v>9.62</v>
      </c>
      <c r="D8816" s="2">
        <v>2.06</v>
      </c>
      <c r="E8816" s="2">
        <v>7.28</v>
      </c>
    </row>
    <row r="8817">
      <c r="A8817" s="2">
        <v>5.54</v>
      </c>
      <c r="B8817" s="2">
        <v>2.16</v>
      </c>
      <c r="C8817" s="2">
        <v>6.03</v>
      </c>
      <c r="D8817" s="2">
        <v>5.54</v>
      </c>
      <c r="E8817" s="2">
        <v>5.84</v>
      </c>
    </row>
    <row r="8818">
      <c r="A8818" s="2">
        <v>2.5</v>
      </c>
      <c r="B8818" s="2">
        <v>13.78</v>
      </c>
      <c r="C8818" s="2">
        <v>6.6</v>
      </c>
      <c r="D8818" s="2">
        <v>4.55</v>
      </c>
      <c r="E8818" s="2">
        <v>10.17</v>
      </c>
    </row>
    <row r="8819">
      <c r="A8819" s="2">
        <v>6.0</v>
      </c>
      <c r="B8819" s="2">
        <v>6.09</v>
      </c>
      <c r="C8819" s="2">
        <v>11.13</v>
      </c>
      <c r="D8819" s="2">
        <v>5.06</v>
      </c>
      <c r="E8819" s="2">
        <v>15.6</v>
      </c>
    </row>
    <row r="8820">
      <c r="A8820" s="2">
        <v>2.95</v>
      </c>
      <c r="B8820" s="2">
        <v>4.45</v>
      </c>
      <c r="C8820" s="2">
        <v>2.16</v>
      </c>
      <c r="D8820" s="2">
        <v>2.01</v>
      </c>
      <c r="E8820" s="2">
        <v>5.17</v>
      </c>
    </row>
    <row r="8821">
      <c r="A8821" s="2">
        <v>3.02</v>
      </c>
      <c r="B8821" s="2">
        <v>6.63</v>
      </c>
      <c r="C8821" s="2">
        <v>3.51</v>
      </c>
      <c r="D8821" s="2">
        <v>3.61</v>
      </c>
      <c r="E8821" s="2">
        <v>15.05</v>
      </c>
    </row>
    <row r="8822">
      <c r="A8822" s="2">
        <v>1.54</v>
      </c>
      <c r="B8822" s="2">
        <v>2.07</v>
      </c>
      <c r="C8822" s="2">
        <v>2.36</v>
      </c>
      <c r="D8822" s="2">
        <v>4.11</v>
      </c>
      <c r="E8822" s="2">
        <v>5.56</v>
      </c>
    </row>
    <row r="8823">
      <c r="A8823" s="2">
        <v>4.66</v>
      </c>
      <c r="B8823" s="2">
        <v>6.67</v>
      </c>
      <c r="C8823" s="2">
        <v>14.64</v>
      </c>
      <c r="D8823" s="2">
        <v>2.01</v>
      </c>
      <c r="E8823" s="2">
        <v>7.33</v>
      </c>
    </row>
    <row r="8824">
      <c r="A8824" s="2">
        <v>6.58</v>
      </c>
      <c r="B8824" s="2">
        <v>14.67</v>
      </c>
      <c r="C8824" s="2">
        <v>5.01</v>
      </c>
      <c r="D8824" s="2">
        <v>8.55</v>
      </c>
      <c r="E8824" s="2">
        <v>11.41</v>
      </c>
    </row>
    <row r="8825">
      <c r="A8825" s="2">
        <v>7.24</v>
      </c>
      <c r="B8825" s="2">
        <v>9.17</v>
      </c>
      <c r="C8825" s="2">
        <v>7.1</v>
      </c>
      <c r="D8825" s="2">
        <v>6.54</v>
      </c>
      <c r="E8825" s="2">
        <v>9.65</v>
      </c>
    </row>
    <row r="8826">
      <c r="A8826" s="2">
        <v>4.14</v>
      </c>
      <c r="B8826" s="2">
        <v>12.25</v>
      </c>
      <c r="C8826" s="2">
        <v>6.07</v>
      </c>
      <c r="D8826" s="2">
        <v>3.57</v>
      </c>
      <c r="E8826" s="2">
        <v>6.22</v>
      </c>
    </row>
    <row r="8827">
      <c r="A8827" s="2">
        <v>1.97</v>
      </c>
      <c r="B8827" s="2">
        <v>2.02</v>
      </c>
      <c r="C8827" s="2">
        <v>17.23</v>
      </c>
      <c r="D8827" s="2">
        <v>6.08</v>
      </c>
      <c r="E8827" s="2">
        <v>5.18</v>
      </c>
    </row>
    <row r="8828">
      <c r="A8828" s="2">
        <v>9.06</v>
      </c>
      <c r="B8828" s="2">
        <v>15.63</v>
      </c>
      <c r="C8828" s="2">
        <v>11.18</v>
      </c>
      <c r="D8828" s="2">
        <v>3.49</v>
      </c>
      <c r="E8828" s="2">
        <v>5.63</v>
      </c>
    </row>
    <row r="8829">
      <c r="A8829" s="2">
        <v>4.59</v>
      </c>
      <c r="B8829" s="2">
        <v>1.95</v>
      </c>
      <c r="C8829" s="2">
        <v>1.46</v>
      </c>
      <c r="D8829" s="2">
        <v>14.14</v>
      </c>
      <c r="E8829" s="2">
        <v>11.41</v>
      </c>
    </row>
    <row r="8830">
      <c r="A8830" s="2">
        <v>5.63</v>
      </c>
      <c r="B8830" s="2">
        <v>1.63</v>
      </c>
      <c r="C8830" s="2">
        <v>1.51</v>
      </c>
      <c r="D8830" s="2">
        <v>4.08</v>
      </c>
      <c r="E8830" s="2">
        <v>5.34</v>
      </c>
    </row>
    <row r="8831">
      <c r="A8831" s="2">
        <v>23.5</v>
      </c>
      <c r="B8831" s="2">
        <v>5.54</v>
      </c>
      <c r="C8831" s="2">
        <v>3.48</v>
      </c>
      <c r="D8831" s="2">
        <v>6.7</v>
      </c>
      <c r="E8831" s="2">
        <v>11.03</v>
      </c>
    </row>
    <row r="8832">
      <c r="A8832" s="2">
        <v>5.03</v>
      </c>
      <c r="B8832" s="2">
        <v>2.16</v>
      </c>
      <c r="C8832" s="2">
        <v>1.53</v>
      </c>
      <c r="D8832" s="2">
        <v>10.21</v>
      </c>
      <c r="E8832" s="2">
        <v>5.73</v>
      </c>
    </row>
    <row r="8833">
      <c r="A8833" s="2">
        <v>9.19</v>
      </c>
      <c r="B8833" s="2">
        <v>3.62</v>
      </c>
      <c r="C8833" s="2">
        <v>10.64</v>
      </c>
      <c r="D8833" s="2">
        <v>6.08</v>
      </c>
      <c r="E8833" s="2">
        <v>22.69</v>
      </c>
    </row>
    <row r="8834">
      <c r="A8834" s="2">
        <v>8.09</v>
      </c>
      <c r="B8834" s="2">
        <v>1.92</v>
      </c>
      <c r="C8834" s="2">
        <v>19.18</v>
      </c>
      <c r="D8834" s="2">
        <v>1.95</v>
      </c>
      <c r="E8834" s="2">
        <v>31.11</v>
      </c>
    </row>
    <row r="8835">
      <c r="A8835" s="2">
        <v>32.51</v>
      </c>
      <c r="B8835" s="2">
        <v>3.44</v>
      </c>
      <c r="C8835" s="2">
        <v>4.06</v>
      </c>
      <c r="D8835" s="2">
        <v>4.41</v>
      </c>
      <c r="E8835" s="2">
        <v>16.14</v>
      </c>
    </row>
    <row r="8836">
      <c r="A8836" s="2">
        <v>14.16</v>
      </c>
      <c r="B8836" s="2">
        <v>9.19</v>
      </c>
      <c r="C8836" s="2">
        <v>9.08</v>
      </c>
      <c r="D8836" s="2">
        <v>1.52</v>
      </c>
      <c r="E8836" s="2">
        <v>15.6</v>
      </c>
    </row>
    <row r="8837">
      <c r="A8837" s="2">
        <v>3.03</v>
      </c>
      <c r="B8837" s="2">
        <v>3.64</v>
      </c>
      <c r="C8837" s="2">
        <v>3.52</v>
      </c>
      <c r="D8837" s="2">
        <v>3.08</v>
      </c>
      <c r="E8837" s="2">
        <v>24.36</v>
      </c>
    </row>
    <row r="8838">
      <c r="A8838" s="2">
        <v>2.61</v>
      </c>
      <c r="B8838" s="2">
        <v>7.15</v>
      </c>
      <c r="C8838" s="2">
        <v>25.23</v>
      </c>
      <c r="D8838" s="2">
        <v>5.05</v>
      </c>
      <c r="E8838" s="2">
        <v>8.18</v>
      </c>
    </row>
    <row r="8839">
      <c r="A8839" s="2">
        <v>2.65</v>
      </c>
      <c r="B8839" s="2">
        <v>4.5</v>
      </c>
      <c r="C8839" s="2">
        <v>5.58</v>
      </c>
      <c r="D8839" s="2">
        <v>9.47</v>
      </c>
      <c r="E8839" s="2">
        <v>13.62</v>
      </c>
    </row>
    <row r="8840">
      <c r="A8840" s="2">
        <v>4.53</v>
      </c>
      <c r="B8840" s="2">
        <v>7.6</v>
      </c>
      <c r="C8840" s="2">
        <v>4.61</v>
      </c>
      <c r="D8840" s="2">
        <v>4.54</v>
      </c>
      <c r="E8840" s="2">
        <v>5.37</v>
      </c>
    </row>
    <row r="8841">
      <c r="A8841" s="2">
        <v>15.77</v>
      </c>
      <c r="B8841" s="2">
        <v>5.67</v>
      </c>
      <c r="C8841" s="2">
        <v>3.14</v>
      </c>
      <c r="D8841" s="2">
        <v>8.54</v>
      </c>
      <c r="E8841" s="2">
        <v>5.14</v>
      </c>
    </row>
    <row r="8842">
      <c r="A8842" s="2">
        <v>3.0</v>
      </c>
      <c r="B8842" s="2">
        <v>4.02</v>
      </c>
      <c r="C8842" s="2">
        <v>17.22</v>
      </c>
      <c r="D8842" s="2">
        <v>11.16</v>
      </c>
      <c r="E8842" s="2">
        <v>9.72</v>
      </c>
    </row>
    <row r="8843">
      <c r="A8843" s="2">
        <v>18.56</v>
      </c>
      <c r="B8843" s="2">
        <v>19.97</v>
      </c>
      <c r="C8843" s="2">
        <v>2.0</v>
      </c>
      <c r="D8843" s="2">
        <v>2.99</v>
      </c>
      <c r="E8843" s="2">
        <v>10.85</v>
      </c>
    </row>
    <row r="8844">
      <c r="A8844" s="2">
        <v>16.29</v>
      </c>
      <c r="B8844" s="2">
        <v>12.65</v>
      </c>
      <c r="C8844" s="2">
        <v>4.48</v>
      </c>
      <c r="D8844" s="2">
        <v>10.56</v>
      </c>
      <c r="E8844" s="2">
        <v>10.83</v>
      </c>
    </row>
    <row r="8845">
      <c r="A8845" s="2">
        <v>4.21</v>
      </c>
      <c r="B8845" s="2">
        <v>1.66</v>
      </c>
      <c r="C8845" s="2">
        <v>3.53</v>
      </c>
      <c r="D8845" s="2">
        <v>2.03</v>
      </c>
      <c r="E8845" s="2">
        <v>6.06</v>
      </c>
    </row>
    <row r="8846">
      <c r="A8846" s="2">
        <v>5.48</v>
      </c>
      <c r="B8846" s="2">
        <v>2.43</v>
      </c>
      <c r="C8846" s="2">
        <v>10.54</v>
      </c>
      <c r="D8846" s="2">
        <v>1.53</v>
      </c>
      <c r="E8846" s="2">
        <v>11.36</v>
      </c>
    </row>
    <row r="8847">
      <c r="A8847" s="2">
        <v>1.51</v>
      </c>
      <c r="B8847" s="2">
        <v>6.05</v>
      </c>
      <c r="C8847" s="2">
        <v>6.07</v>
      </c>
      <c r="D8847" s="2">
        <v>12.63</v>
      </c>
      <c r="E8847" s="2">
        <v>7.37</v>
      </c>
    </row>
    <row r="8848">
      <c r="A8848" s="2">
        <v>5.5</v>
      </c>
      <c r="B8848" s="2">
        <v>2.02</v>
      </c>
      <c r="C8848" s="2">
        <v>4.04</v>
      </c>
      <c r="D8848" s="2">
        <v>9.64</v>
      </c>
      <c r="E8848" s="2">
        <v>15.12</v>
      </c>
    </row>
    <row r="8849">
      <c r="A8849" s="2">
        <v>13.88</v>
      </c>
      <c r="B8849" s="2">
        <v>15.22</v>
      </c>
      <c r="C8849" s="2">
        <v>11.19</v>
      </c>
      <c r="D8849" s="2">
        <v>7.59</v>
      </c>
      <c r="E8849" s="2">
        <v>8.82</v>
      </c>
    </row>
    <row r="8850">
      <c r="A8850" s="2">
        <v>4.67</v>
      </c>
      <c r="B8850" s="2">
        <v>6.01</v>
      </c>
      <c r="C8850" s="2">
        <v>31.24</v>
      </c>
      <c r="D8850" s="2">
        <v>2.0</v>
      </c>
      <c r="E8850" s="2">
        <v>11.94</v>
      </c>
    </row>
    <row r="8851">
      <c r="A8851" s="2">
        <v>4.57</v>
      </c>
      <c r="B8851" s="2">
        <v>6.63</v>
      </c>
      <c r="C8851" s="2">
        <v>13.13</v>
      </c>
      <c r="D8851" s="2">
        <v>12.08</v>
      </c>
      <c r="E8851" s="2">
        <v>14.53</v>
      </c>
    </row>
    <row r="8852">
      <c r="A8852" s="2">
        <v>8.67</v>
      </c>
      <c r="B8852" s="2">
        <v>3.46</v>
      </c>
      <c r="C8852" s="2">
        <v>1.61</v>
      </c>
      <c r="D8852" s="2">
        <v>5.17</v>
      </c>
      <c r="E8852" s="2">
        <v>17.68</v>
      </c>
    </row>
    <row r="8853">
      <c r="A8853" s="2">
        <v>5.06</v>
      </c>
      <c r="B8853" s="2">
        <v>10.75</v>
      </c>
      <c r="C8853" s="2">
        <v>18.22</v>
      </c>
      <c r="D8853" s="2">
        <v>1.48</v>
      </c>
      <c r="E8853" s="2">
        <v>22.82</v>
      </c>
    </row>
    <row r="8854">
      <c r="A8854" s="2">
        <v>2.05</v>
      </c>
      <c r="B8854" s="2">
        <v>3.71</v>
      </c>
      <c r="C8854" s="2">
        <v>3.96</v>
      </c>
      <c r="D8854" s="2">
        <v>7.09</v>
      </c>
      <c r="E8854" s="2">
        <v>5.87</v>
      </c>
    </row>
    <row r="8855">
      <c r="A8855" s="2">
        <v>7.73</v>
      </c>
      <c r="B8855" s="2">
        <v>6.1</v>
      </c>
      <c r="C8855" s="2">
        <v>5.47</v>
      </c>
      <c r="D8855" s="2">
        <v>2.51</v>
      </c>
      <c r="E8855" s="2">
        <v>13.33</v>
      </c>
    </row>
    <row r="8856">
      <c r="A8856" s="2">
        <v>2.42</v>
      </c>
      <c r="B8856" s="2">
        <v>1.81</v>
      </c>
      <c r="C8856" s="2">
        <v>2.05</v>
      </c>
      <c r="D8856" s="2">
        <v>25.8</v>
      </c>
      <c r="E8856" s="2">
        <v>5.13</v>
      </c>
    </row>
    <row r="8857">
      <c r="A8857" s="2">
        <v>5.2</v>
      </c>
      <c r="B8857" s="2">
        <v>2.08</v>
      </c>
      <c r="C8857" s="2">
        <v>1.54</v>
      </c>
      <c r="D8857" s="2">
        <v>7.49</v>
      </c>
      <c r="E8857" s="2">
        <v>6.27</v>
      </c>
    </row>
    <row r="8858">
      <c r="A8858" s="2">
        <v>1.6</v>
      </c>
      <c r="B8858" s="2">
        <v>2.06</v>
      </c>
      <c r="C8858" s="2">
        <v>2.54</v>
      </c>
      <c r="D8858" s="2">
        <v>2.56</v>
      </c>
      <c r="E8858" s="2">
        <v>5.5</v>
      </c>
    </row>
    <row r="8859">
      <c r="A8859" s="2">
        <v>20.13</v>
      </c>
      <c r="B8859" s="2">
        <v>2.1</v>
      </c>
      <c r="C8859" s="2">
        <v>2.48</v>
      </c>
      <c r="D8859" s="2">
        <v>27.27</v>
      </c>
      <c r="E8859" s="2">
        <v>32.54</v>
      </c>
    </row>
    <row r="8860">
      <c r="A8860" s="2">
        <v>7.01</v>
      </c>
      <c r="B8860" s="2">
        <v>7.26</v>
      </c>
      <c r="C8860" s="2">
        <v>5.08</v>
      </c>
      <c r="D8860" s="2">
        <v>25.79</v>
      </c>
      <c r="E8860" s="2">
        <v>16.18</v>
      </c>
    </row>
    <row r="8861">
      <c r="A8861" s="2">
        <v>7.06</v>
      </c>
      <c r="B8861" s="2">
        <v>2.5</v>
      </c>
      <c r="C8861" s="2">
        <v>4.06</v>
      </c>
      <c r="D8861" s="2">
        <v>2.97</v>
      </c>
      <c r="E8861" s="2">
        <v>25.23</v>
      </c>
    </row>
    <row r="8862">
      <c r="A8862" s="2">
        <v>2.48</v>
      </c>
      <c r="B8862" s="2">
        <v>2.51</v>
      </c>
      <c r="C8862" s="2">
        <v>9.63</v>
      </c>
      <c r="D8862" s="2">
        <v>5.19</v>
      </c>
      <c r="E8862" s="2">
        <v>16.59</v>
      </c>
    </row>
    <row r="8863">
      <c r="A8863" s="2">
        <v>9.21</v>
      </c>
      <c r="B8863" s="2">
        <v>23.3</v>
      </c>
      <c r="C8863" s="2">
        <v>22.68</v>
      </c>
      <c r="D8863" s="2">
        <v>2.9</v>
      </c>
      <c r="E8863" s="2">
        <v>39.39</v>
      </c>
    </row>
    <row r="8864">
      <c r="A8864" s="2">
        <v>4.22</v>
      </c>
      <c r="B8864" s="2">
        <v>16.91</v>
      </c>
      <c r="C8864" s="2">
        <v>3.54</v>
      </c>
      <c r="D8864" s="2">
        <v>12.63</v>
      </c>
      <c r="E8864" s="2">
        <v>5.71</v>
      </c>
    </row>
    <row r="8865">
      <c r="A8865" s="2">
        <v>6.06</v>
      </c>
      <c r="B8865" s="2">
        <v>19.26</v>
      </c>
      <c r="C8865" s="2">
        <v>9.56</v>
      </c>
      <c r="D8865" s="2">
        <v>1.49</v>
      </c>
      <c r="E8865" s="2">
        <v>6.87</v>
      </c>
    </row>
    <row r="8866">
      <c r="A8866" s="2">
        <v>17.25</v>
      </c>
      <c r="B8866" s="2">
        <v>15.7</v>
      </c>
      <c r="C8866" s="2">
        <v>5.5</v>
      </c>
      <c r="D8866" s="2">
        <v>18.19</v>
      </c>
      <c r="E8866" s="2">
        <v>8.72</v>
      </c>
    </row>
    <row r="8867">
      <c r="A8867" s="2">
        <v>7.64</v>
      </c>
      <c r="B8867" s="2">
        <v>6.69</v>
      </c>
      <c r="C8867" s="2">
        <v>13.17</v>
      </c>
      <c r="D8867" s="2">
        <v>15.21</v>
      </c>
      <c r="E8867" s="2">
        <v>13.48</v>
      </c>
    </row>
    <row r="8868">
      <c r="A8868" s="2">
        <v>28.02</v>
      </c>
      <c r="B8868" s="2">
        <v>4.61</v>
      </c>
      <c r="C8868" s="2">
        <v>5.53</v>
      </c>
      <c r="D8868" s="2">
        <v>8.11</v>
      </c>
      <c r="E8868" s="2">
        <v>8.48</v>
      </c>
    </row>
    <row r="8869">
      <c r="A8869" s="2">
        <v>15.05</v>
      </c>
      <c r="B8869" s="2">
        <v>6.84</v>
      </c>
      <c r="C8869" s="2">
        <v>19.14</v>
      </c>
      <c r="D8869" s="2">
        <v>20.73</v>
      </c>
      <c r="E8869" s="2">
        <v>14.07</v>
      </c>
    </row>
    <row r="8870">
      <c r="A8870" s="2">
        <v>3.06</v>
      </c>
      <c r="B8870" s="2">
        <v>13.27</v>
      </c>
      <c r="C8870" s="2">
        <v>8.03</v>
      </c>
      <c r="D8870" s="2">
        <v>4.01</v>
      </c>
      <c r="E8870" s="2">
        <v>12.9</v>
      </c>
    </row>
    <row r="8871">
      <c r="A8871" s="2">
        <v>2.92</v>
      </c>
      <c r="B8871" s="2">
        <v>2.72</v>
      </c>
      <c r="C8871" s="2">
        <v>6.06</v>
      </c>
      <c r="D8871" s="2">
        <v>4.07</v>
      </c>
      <c r="E8871" s="2">
        <v>9.89</v>
      </c>
    </row>
    <row r="8872">
      <c r="A8872" s="2">
        <v>3.2</v>
      </c>
      <c r="B8872" s="2">
        <v>9.56</v>
      </c>
      <c r="C8872" s="2">
        <v>5.04</v>
      </c>
      <c r="D8872" s="2">
        <v>3.01</v>
      </c>
      <c r="E8872" s="2">
        <v>5.72</v>
      </c>
    </row>
    <row r="8873">
      <c r="A8873" s="2">
        <v>4.96</v>
      </c>
      <c r="B8873" s="2">
        <v>5.5</v>
      </c>
      <c r="C8873" s="2">
        <v>13.14</v>
      </c>
      <c r="D8873" s="2">
        <v>15.14</v>
      </c>
      <c r="E8873" s="2">
        <v>6.74</v>
      </c>
    </row>
    <row r="8874">
      <c r="A8874" s="2">
        <v>2.89</v>
      </c>
      <c r="B8874" s="2">
        <v>3.76</v>
      </c>
      <c r="C8874" s="2">
        <v>12.64</v>
      </c>
      <c r="D8874" s="2">
        <v>12.59</v>
      </c>
      <c r="E8874" s="2">
        <v>20.23</v>
      </c>
    </row>
    <row r="8875">
      <c r="A8875" s="2">
        <v>2.18</v>
      </c>
      <c r="B8875" s="2">
        <v>2.93</v>
      </c>
      <c r="C8875" s="2">
        <v>9.61</v>
      </c>
      <c r="D8875" s="2">
        <v>3.05</v>
      </c>
      <c r="E8875" s="2">
        <v>10.38</v>
      </c>
    </row>
    <row r="8876">
      <c r="A8876" s="2">
        <v>2.58</v>
      </c>
      <c r="B8876" s="2">
        <v>5.15</v>
      </c>
      <c r="C8876" s="2">
        <v>8.02</v>
      </c>
      <c r="D8876" s="2">
        <v>7.15</v>
      </c>
      <c r="E8876" s="2">
        <v>7.79</v>
      </c>
    </row>
    <row r="8877">
      <c r="A8877" s="2">
        <v>4.43</v>
      </c>
      <c r="B8877" s="2">
        <v>1.96</v>
      </c>
      <c r="C8877" s="2">
        <v>48.55</v>
      </c>
      <c r="D8877" s="2">
        <v>8.07</v>
      </c>
      <c r="E8877" s="2">
        <v>6.75</v>
      </c>
    </row>
    <row r="8878">
      <c r="A8878" s="2">
        <v>2.58</v>
      </c>
      <c r="B8878" s="2">
        <v>19.66</v>
      </c>
      <c r="C8878" s="2">
        <v>3.05</v>
      </c>
      <c r="D8878" s="2">
        <v>2.59</v>
      </c>
      <c r="E8878" s="2">
        <v>5.26</v>
      </c>
    </row>
    <row r="8879">
      <c r="A8879" s="2">
        <v>18.69</v>
      </c>
      <c r="B8879" s="2">
        <v>15.28</v>
      </c>
      <c r="C8879" s="2">
        <v>4.53</v>
      </c>
      <c r="D8879" s="2">
        <v>11.52</v>
      </c>
      <c r="E8879" s="2">
        <v>10.27</v>
      </c>
    </row>
    <row r="8880">
      <c r="A8880" s="2">
        <v>12.16</v>
      </c>
      <c r="B8880" s="2">
        <v>2.1</v>
      </c>
      <c r="C8880" s="2">
        <v>8.09</v>
      </c>
      <c r="D8880" s="2">
        <v>20.22</v>
      </c>
      <c r="E8880" s="2">
        <v>13.51</v>
      </c>
    </row>
    <row r="8881">
      <c r="A8881" s="2">
        <v>12.67</v>
      </c>
      <c r="B8881" s="2">
        <v>4.91</v>
      </c>
      <c r="C8881" s="2">
        <v>6.57</v>
      </c>
      <c r="D8881" s="2">
        <v>10.13</v>
      </c>
      <c r="E8881" s="2">
        <v>22.72</v>
      </c>
    </row>
    <row r="8882">
      <c r="A8882" s="2">
        <v>16.32</v>
      </c>
      <c r="B8882" s="2">
        <v>2.78</v>
      </c>
      <c r="C8882" s="2">
        <v>4.61</v>
      </c>
      <c r="D8882" s="2">
        <v>16.65</v>
      </c>
      <c r="E8882" s="2">
        <v>12.1</v>
      </c>
    </row>
    <row r="8883">
      <c r="A8883" s="2">
        <v>9.71</v>
      </c>
      <c r="B8883" s="2">
        <v>2.54</v>
      </c>
      <c r="C8883" s="2">
        <v>1.48</v>
      </c>
      <c r="D8883" s="2">
        <v>4.06</v>
      </c>
      <c r="E8883" s="2">
        <v>6.71</v>
      </c>
    </row>
    <row r="8884">
      <c r="A8884" s="2">
        <v>17.94</v>
      </c>
      <c r="B8884" s="2">
        <v>8.14</v>
      </c>
      <c r="C8884" s="2">
        <v>29.38</v>
      </c>
      <c r="D8884" s="2">
        <v>7.72</v>
      </c>
      <c r="E8884" s="2">
        <v>16.41</v>
      </c>
    </row>
    <row r="8885">
      <c r="A8885" s="2">
        <v>3.6</v>
      </c>
      <c r="B8885" s="2">
        <v>8.18</v>
      </c>
      <c r="C8885" s="2">
        <v>18.63</v>
      </c>
      <c r="D8885" s="2">
        <v>6.55</v>
      </c>
      <c r="E8885" s="2">
        <v>8.27</v>
      </c>
    </row>
    <row r="8886">
      <c r="A8886" s="2">
        <v>7.1</v>
      </c>
      <c r="B8886" s="2">
        <v>20.8</v>
      </c>
      <c r="C8886" s="2">
        <v>4.57</v>
      </c>
      <c r="D8886" s="2">
        <v>5.52</v>
      </c>
      <c r="E8886" s="2">
        <v>8.99</v>
      </c>
    </row>
    <row r="8887">
      <c r="A8887" s="2">
        <v>6.53</v>
      </c>
      <c r="B8887" s="2">
        <v>6.54</v>
      </c>
      <c r="C8887" s="2">
        <v>2.49</v>
      </c>
      <c r="D8887" s="2">
        <v>1.55</v>
      </c>
      <c r="E8887" s="2">
        <v>15.57</v>
      </c>
    </row>
    <row r="8888">
      <c r="A8888" s="2">
        <v>3.62</v>
      </c>
      <c r="B8888" s="2">
        <v>14.14</v>
      </c>
      <c r="C8888" s="2">
        <v>19.71</v>
      </c>
      <c r="D8888" s="2">
        <v>11.01</v>
      </c>
      <c r="E8888" s="2">
        <v>7.25</v>
      </c>
    </row>
    <row r="8889">
      <c r="A8889" s="2">
        <v>5.07</v>
      </c>
      <c r="B8889" s="2">
        <v>8.18</v>
      </c>
      <c r="C8889" s="2">
        <v>2.53</v>
      </c>
      <c r="D8889" s="2">
        <v>1.52</v>
      </c>
      <c r="E8889" s="2">
        <v>10.31</v>
      </c>
    </row>
    <row r="8890">
      <c r="A8890" s="2">
        <v>8.66</v>
      </c>
      <c r="B8890" s="2">
        <v>1.71</v>
      </c>
      <c r="C8890" s="2">
        <v>12.09</v>
      </c>
      <c r="D8890" s="2">
        <v>10.58</v>
      </c>
      <c r="E8890" s="2">
        <v>9.29</v>
      </c>
    </row>
    <row r="8891">
      <c r="A8891" s="2">
        <v>23.5</v>
      </c>
      <c r="B8891" s="2">
        <v>3.65</v>
      </c>
      <c r="C8891" s="2">
        <v>1.53</v>
      </c>
      <c r="D8891" s="2">
        <v>2.02</v>
      </c>
      <c r="E8891" s="2">
        <v>11.52</v>
      </c>
    </row>
    <row r="8892">
      <c r="A8892" s="2">
        <v>8.57</v>
      </c>
      <c r="B8892" s="2">
        <v>4.43</v>
      </c>
      <c r="C8892" s="2">
        <v>8.14</v>
      </c>
      <c r="D8892" s="2">
        <v>38.87</v>
      </c>
      <c r="E8892" s="2">
        <v>5.72</v>
      </c>
    </row>
    <row r="8893">
      <c r="A8893" s="2">
        <v>26.9</v>
      </c>
      <c r="B8893" s="2">
        <v>1.88</v>
      </c>
      <c r="C8893" s="2">
        <v>2.01</v>
      </c>
      <c r="D8893" s="2">
        <v>12.68</v>
      </c>
      <c r="E8893" s="2">
        <v>18.15</v>
      </c>
    </row>
    <row r="8894">
      <c r="A8894" s="2">
        <v>2.9</v>
      </c>
      <c r="B8894" s="2">
        <v>9.78</v>
      </c>
      <c r="C8894" s="2">
        <v>7.54</v>
      </c>
      <c r="D8894" s="2">
        <v>6.16</v>
      </c>
      <c r="E8894" s="2">
        <v>14.45</v>
      </c>
    </row>
    <row r="8895">
      <c r="A8895" s="2">
        <v>18.35</v>
      </c>
      <c r="B8895" s="2">
        <v>3.57</v>
      </c>
      <c r="C8895" s="2">
        <v>4.09</v>
      </c>
      <c r="D8895" s="2">
        <v>5.12</v>
      </c>
      <c r="E8895" s="2">
        <v>7.16</v>
      </c>
    </row>
    <row r="8896">
      <c r="A8896" s="2">
        <v>4.14</v>
      </c>
      <c r="B8896" s="2">
        <v>7.57</v>
      </c>
      <c r="C8896" s="2">
        <v>12.63</v>
      </c>
      <c r="D8896" s="2">
        <v>3.98</v>
      </c>
      <c r="E8896" s="2">
        <v>19.49</v>
      </c>
    </row>
    <row r="8897">
      <c r="A8897" s="2">
        <v>2.87</v>
      </c>
      <c r="B8897" s="2">
        <v>2.57</v>
      </c>
      <c r="C8897" s="2">
        <v>3.53</v>
      </c>
      <c r="D8897" s="2">
        <v>5.46</v>
      </c>
      <c r="E8897" s="2">
        <v>11.39</v>
      </c>
    </row>
    <row r="8898">
      <c r="A8898" s="2">
        <v>7.7</v>
      </c>
      <c r="B8898" s="2">
        <v>9.02</v>
      </c>
      <c r="C8898" s="2">
        <v>4.95</v>
      </c>
      <c r="D8898" s="2">
        <v>13.08</v>
      </c>
      <c r="E8898" s="2">
        <v>7.23</v>
      </c>
    </row>
    <row r="8899">
      <c r="A8899" s="2">
        <v>9.09</v>
      </c>
      <c r="B8899" s="2">
        <v>11.8</v>
      </c>
      <c r="C8899" s="2">
        <v>7.09</v>
      </c>
      <c r="D8899" s="2">
        <v>2.51</v>
      </c>
      <c r="E8899" s="2">
        <v>5.71</v>
      </c>
    </row>
    <row r="8900">
      <c r="A8900" s="2">
        <v>8.17</v>
      </c>
      <c r="B8900" s="2">
        <v>23.46</v>
      </c>
      <c r="C8900" s="2">
        <v>6.12</v>
      </c>
      <c r="D8900" s="2">
        <v>6.53</v>
      </c>
      <c r="E8900" s="2">
        <v>17.98</v>
      </c>
    </row>
    <row r="8901">
      <c r="A8901" s="2">
        <v>16.28</v>
      </c>
      <c r="B8901" s="2">
        <v>7.01</v>
      </c>
      <c r="C8901" s="2">
        <v>2.02</v>
      </c>
      <c r="D8901" s="2">
        <v>9.07</v>
      </c>
      <c r="E8901" s="2">
        <v>5.68</v>
      </c>
    </row>
    <row r="8902">
      <c r="A8902" s="2">
        <v>3.47</v>
      </c>
      <c r="B8902" s="2">
        <v>5.76</v>
      </c>
      <c r="C8902" s="2">
        <v>27.8</v>
      </c>
      <c r="D8902" s="2">
        <v>2.57</v>
      </c>
      <c r="E8902" s="2">
        <v>16.79</v>
      </c>
    </row>
    <row r="8903">
      <c r="A8903" s="2">
        <v>4.16</v>
      </c>
      <c r="B8903" s="2">
        <v>3.41</v>
      </c>
      <c r="C8903" s="2">
        <v>22.21</v>
      </c>
      <c r="D8903" s="2">
        <v>8.62</v>
      </c>
      <c r="E8903" s="2">
        <v>7.31</v>
      </c>
    </row>
    <row r="8904">
      <c r="A8904" s="2">
        <v>2.61</v>
      </c>
      <c r="B8904" s="2">
        <v>10.59</v>
      </c>
      <c r="C8904" s="2">
        <v>12.1</v>
      </c>
      <c r="D8904" s="2">
        <v>12.6</v>
      </c>
      <c r="E8904" s="2">
        <v>9.35</v>
      </c>
    </row>
    <row r="8905">
      <c r="A8905" s="2">
        <v>2.14</v>
      </c>
      <c r="B8905" s="2">
        <v>9.92</v>
      </c>
      <c r="C8905" s="2">
        <v>3.04</v>
      </c>
      <c r="D8905" s="2">
        <v>4.09</v>
      </c>
      <c r="E8905" s="2">
        <v>5.2</v>
      </c>
    </row>
    <row r="8906">
      <c r="A8906" s="2">
        <v>1.91</v>
      </c>
      <c r="B8906" s="2">
        <v>2.06</v>
      </c>
      <c r="C8906" s="2">
        <v>8.58</v>
      </c>
      <c r="D8906" s="2">
        <v>13.07</v>
      </c>
      <c r="E8906" s="2">
        <v>7.25</v>
      </c>
    </row>
    <row r="8907">
      <c r="A8907" s="2">
        <v>4.53</v>
      </c>
      <c r="B8907" s="2">
        <v>3.82</v>
      </c>
      <c r="C8907" s="2">
        <v>2.02</v>
      </c>
      <c r="D8907" s="2">
        <v>7.02</v>
      </c>
      <c r="E8907" s="2">
        <v>38.27</v>
      </c>
    </row>
    <row r="8908">
      <c r="A8908" s="2">
        <v>5.05</v>
      </c>
      <c r="B8908" s="2">
        <v>5.01</v>
      </c>
      <c r="C8908" s="2">
        <v>37.43</v>
      </c>
      <c r="D8908" s="2">
        <v>5.02</v>
      </c>
      <c r="E8908" s="2">
        <v>7.36</v>
      </c>
    </row>
    <row r="8909">
      <c r="A8909" s="2">
        <v>2.58</v>
      </c>
      <c r="B8909" s="2">
        <v>1.6</v>
      </c>
      <c r="C8909" s="2">
        <v>6.07</v>
      </c>
      <c r="D8909" s="2">
        <v>8.59</v>
      </c>
      <c r="E8909" s="2">
        <v>16.0</v>
      </c>
    </row>
    <row r="8910">
      <c r="A8910" s="2">
        <v>34.1</v>
      </c>
      <c r="B8910" s="2">
        <v>7.89</v>
      </c>
      <c r="C8910" s="2">
        <v>8.62</v>
      </c>
      <c r="D8910" s="2">
        <v>9.64</v>
      </c>
      <c r="E8910" s="2">
        <v>8.69</v>
      </c>
    </row>
    <row r="8911">
      <c r="A8911" s="2">
        <v>3.2</v>
      </c>
      <c r="B8911" s="2">
        <v>12.19</v>
      </c>
      <c r="C8911" s="2">
        <v>3.54</v>
      </c>
      <c r="D8911" s="2">
        <v>2.54</v>
      </c>
      <c r="E8911" s="2">
        <v>5.36</v>
      </c>
    </row>
    <row r="8912">
      <c r="A8912" s="2">
        <v>14.3</v>
      </c>
      <c r="B8912" s="2">
        <v>8.18</v>
      </c>
      <c r="C8912" s="2">
        <v>10.07</v>
      </c>
      <c r="D8912" s="2">
        <v>6.6</v>
      </c>
      <c r="E8912" s="2">
        <v>5.83</v>
      </c>
    </row>
    <row r="8913">
      <c r="A8913" s="2">
        <v>4.5</v>
      </c>
      <c r="B8913" s="2">
        <v>2.54</v>
      </c>
      <c r="C8913" s="2">
        <v>8.09</v>
      </c>
      <c r="D8913" s="2">
        <v>2.93</v>
      </c>
      <c r="E8913" s="2">
        <v>10.5</v>
      </c>
    </row>
    <row r="8914">
      <c r="A8914" s="2">
        <v>3.55</v>
      </c>
      <c r="B8914" s="2">
        <v>6.59</v>
      </c>
      <c r="C8914" s="2">
        <v>1.52</v>
      </c>
      <c r="D8914" s="2">
        <v>6.68</v>
      </c>
      <c r="E8914" s="2">
        <v>10.93</v>
      </c>
    </row>
    <row r="8915">
      <c r="A8915" s="2">
        <v>9.04</v>
      </c>
      <c r="B8915" s="2">
        <v>8.28</v>
      </c>
      <c r="C8915" s="2">
        <v>23.25</v>
      </c>
      <c r="D8915" s="2">
        <v>8.59</v>
      </c>
      <c r="E8915" s="2">
        <v>8.78</v>
      </c>
    </row>
    <row r="8916">
      <c r="A8916" s="2">
        <v>8.07</v>
      </c>
      <c r="B8916" s="2">
        <v>2.81</v>
      </c>
      <c r="C8916" s="2">
        <v>8.62</v>
      </c>
      <c r="D8916" s="2">
        <v>13.15</v>
      </c>
      <c r="E8916" s="2">
        <v>5.15</v>
      </c>
    </row>
    <row r="8917">
      <c r="A8917" s="2">
        <v>11.22</v>
      </c>
      <c r="B8917" s="2">
        <v>2.03</v>
      </c>
      <c r="C8917" s="2">
        <v>10.1</v>
      </c>
      <c r="D8917" s="2">
        <v>8.97</v>
      </c>
      <c r="E8917" s="2">
        <v>10.86</v>
      </c>
    </row>
    <row r="8918">
      <c r="A8918" s="2">
        <v>10.07</v>
      </c>
      <c r="B8918" s="2">
        <v>9.04</v>
      </c>
      <c r="C8918" s="2">
        <v>5.55</v>
      </c>
      <c r="D8918" s="2">
        <v>7.7</v>
      </c>
      <c r="E8918" s="2">
        <v>6.26</v>
      </c>
    </row>
    <row r="8919">
      <c r="A8919" s="2">
        <v>5.03</v>
      </c>
      <c r="B8919" s="2">
        <v>18.9</v>
      </c>
      <c r="C8919" s="2">
        <v>1.55</v>
      </c>
      <c r="D8919" s="2">
        <v>12.61</v>
      </c>
      <c r="E8919" s="2">
        <v>25.95</v>
      </c>
    </row>
    <row r="8920">
      <c r="A8920" s="2">
        <v>9.81</v>
      </c>
      <c r="B8920" s="2">
        <v>14.1</v>
      </c>
      <c r="C8920" s="2">
        <v>9.15</v>
      </c>
      <c r="D8920" s="2">
        <v>12.08</v>
      </c>
      <c r="E8920" s="2">
        <v>10.88</v>
      </c>
    </row>
    <row r="8921">
      <c r="A8921" s="2">
        <v>3.23</v>
      </c>
      <c r="B8921" s="2">
        <v>6.72</v>
      </c>
      <c r="C8921" s="2">
        <v>13.66</v>
      </c>
      <c r="D8921" s="2">
        <v>5.09</v>
      </c>
      <c r="E8921" s="2">
        <v>14.69</v>
      </c>
    </row>
    <row r="8922">
      <c r="A8922" s="2">
        <v>8.65</v>
      </c>
      <c r="B8922" s="2">
        <v>1.98</v>
      </c>
      <c r="C8922" s="2">
        <v>3.46</v>
      </c>
      <c r="D8922" s="2">
        <v>3.68</v>
      </c>
      <c r="E8922" s="2">
        <v>6.08</v>
      </c>
    </row>
    <row r="8923">
      <c r="A8923" s="2">
        <v>6.94</v>
      </c>
      <c r="B8923" s="2">
        <v>5.06</v>
      </c>
      <c r="C8923" s="2">
        <v>5.54</v>
      </c>
      <c r="D8923" s="2">
        <v>8.09</v>
      </c>
      <c r="E8923" s="2">
        <v>5.71</v>
      </c>
    </row>
    <row r="8924">
      <c r="A8924" s="2">
        <v>8.01</v>
      </c>
      <c r="B8924" s="2">
        <v>4.61</v>
      </c>
      <c r="C8924" s="2">
        <v>16.65</v>
      </c>
      <c r="D8924" s="2">
        <v>24.28</v>
      </c>
      <c r="E8924" s="2">
        <v>18.52</v>
      </c>
    </row>
    <row r="8925">
      <c r="A8925" s="2">
        <v>5.07</v>
      </c>
      <c r="B8925" s="2">
        <v>6.61</v>
      </c>
      <c r="C8925" s="2">
        <v>8.61</v>
      </c>
      <c r="D8925" s="2">
        <v>4.04</v>
      </c>
      <c r="E8925" s="2">
        <v>8.29</v>
      </c>
    </row>
    <row r="8926">
      <c r="A8926" s="2">
        <v>2.47</v>
      </c>
      <c r="B8926" s="2">
        <v>19.43</v>
      </c>
      <c r="C8926" s="2">
        <v>27.21</v>
      </c>
      <c r="D8926" s="2">
        <v>4.93</v>
      </c>
      <c r="E8926" s="2">
        <v>9.33</v>
      </c>
    </row>
    <row r="8927">
      <c r="A8927" s="2">
        <v>7.59</v>
      </c>
      <c r="B8927" s="2">
        <v>6.74</v>
      </c>
      <c r="C8927" s="2">
        <v>11.6</v>
      </c>
      <c r="D8927" s="2">
        <v>1.53</v>
      </c>
      <c r="E8927" s="2">
        <v>8.21</v>
      </c>
    </row>
    <row r="8928">
      <c r="A8928" s="2">
        <v>9.72</v>
      </c>
      <c r="B8928" s="2">
        <v>5.53</v>
      </c>
      <c r="C8928" s="2">
        <v>12.64</v>
      </c>
      <c r="D8928" s="2">
        <v>2.93</v>
      </c>
      <c r="E8928" s="2">
        <v>5.25</v>
      </c>
    </row>
    <row r="8929">
      <c r="A8929" s="2">
        <v>7.21</v>
      </c>
      <c r="B8929" s="2">
        <v>2.64</v>
      </c>
      <c r="C8929" s="2">
        <v>7.64</v>
      </c>
      <c r="D8929" s="2">
        <v>4.51</v>
      </c>
      <c r="E8929" s="2">
        <v>33.18</v>
      </c>
    </row>
    <row r="8930">
      <c r="A8930" s="2">
        <v>6.07</v>
      </c>
      <c r="B8930" s="2">
        <v>14.76</v>
      </c>
      <c r="C8930" s="2">
        <v>4.56</v>
      </c>
      <c r="D8930" s="2">
        <v>2.5</v>
      </c>
      <c r="E8930" s="2">
        <v>10.7</v>
      </c>
    </row>
    <row r="8931">
      <c r="A8931" s="2">
        <v>1.45</v>
      </c>
      <c r="B8931" s="2">
        <v>2.55</v>
      </c>
      <c r="C8931" s="2">
        <v>2.96</v>
      </c>
      <c r="D8931" s="2">
        <v>2.0</v>
      </c>
      <c r="E8931" s="2">
        <v>10.17</v>
      </c>
    </row>
    <row r="8932">
      <c r="A8932" s="2">
        <v>11.63</v>
      </c>
      <c r="B8932" s="2">
        <v>11.61</v>
      </c>
      <c r="C8932" s="2">
        <v>8.05</v>
      </c>
      <c r="D8932" s="2">
        <v>7.67</v>
      </c>
      <c r="E8932" s="2">
        <v>5.2</v>
      </c>
    </row>
    <row r="8933">
      <c r="A8933" s="2">
        <v>1.69</v>
      </c>
      <c r="B8933" s="2">
        <v>6.12</v>
      </c>
      <c r="C8933" s="2">
        <v>11.59</v>
      </c>
      <c r="D8933" s="2">
        <v>6.59</v>
      </c>
      <c r="E8933" s="2">
        <v>12.98</v>
      </c>
    </row>
    <row r="8934">
      <c r="A8934" s="2">
        <v>11.76</v>
      </c>
      <c r="B8934" s="2">
        <v>10.24</v>
      </c>
      <c r="C8934" s="2">
        <v>7.09</v>
      </c>
      <c r="D8934" s="2">
        <v>2.03</v>
      </c>
      <c r="E8934" s="2">
        <v>5.71</v>
      </c>
    </row>
    <row r="8935">
      <c r="A8935" s="2">
        <v>6.57</v>
      </c>
      <c r="B8935" s="2">
        <v>10.71</v>
      </c>
      <c r="C8935" s="2">
        <v>5.04</v>
      </c>
      <c r="D8935" s="2">
        <v>3.03</v>
      </c>
      <c r="E8935" s="2">
        <v>12.06</v>
      </c>
    </row>
    <row r="8936">
      <c r="A8936" s="2">
        <v>6.07</v>
      </c>
      <c r="B8936" s="2">
        <v>15.65</v>
      </c>
      <c r="C8936" s="2">
        <v>1.53</v>
      </c>
      <c r="D8936" s="2">
        <v>1.52</v>
      </c>
      <c r="E8936" s="2">
        <v>5.7</v>
      </c>
    </row>
    <row r="8937">
      <c r="A8937" s="2">
        <v>7.55</v>
      </c>
      <c r="B8937" s="2">
        <v>13.74</v>
      </c>
      <c r="C8937" s="2">
        <v>6.57</v>
      </c>
      <c r="D8937" s="2">
        <v>2.47</v>
      </c>
      <c r="E8937" s="2">
        <v>5.36</v>
      </c>
    </row>
    <row r="8938">
      <c r="A8938" s="2">
        <v>3.59</v>
      </c>
      <c r="B8938" s="2">
        <v>4.58</v>
      </c>
      <c r="C8938" s="2">
        <v>7.11</v>
      </c>
      <c r="D8938" s="2">
        <v>10.64</v>
      </c>
      <c r="E8938" s="2">
        <v>5.19</v>
      </c>
    </row>
    <row r="8939">
      <c r="A8939" s="2">
        <v>2.42</v>
      </c>
      <c r="B8939" s="2">
        <v>7.15</v>
      </c>
      <c r="C8939" s="2">
        <v>8.64</v>
      </c>
      <c r="D8939" s="2">
        <v>2.5</v>
      </c>
      <c r="E8939" s="2">
        <v>5.54</v>
      </c>
    </row>
    <row r="8940">
      <c r="A8940" s="2">
        <v>1.61</v>
      </c>
      <c r="B8940" s="2">
        <v>6.68</v>
      </c>
      <c r="C8940" s="2">
        <v>9.63</v>
      </c>
      <c r="D8940" s="2">
        <v>4.58</v>
      </c>
      <c r="E8940" s="2">
        <v>6.73</v>
      </c>
    </row>
    <row r="8941">
      <c r="A8941" s="2">
        <v>8.69</v>
      </c>
      <c r="B8941" s="2">
        <v>5.55</v>
      </c>
      <c r="C8941" s="2">
        <v>1.49</v>
      </c>
      <c r="D8941" s="2">
        <v>5.11</v>
      </c>
      <c r="E8941" s="2">
        <v>10.53</v>
      </c>
    </row>
    <row r="8942">
      <c r="A8942" s="2">
        <v>11.45</v>
      </c>
      <c r="B8942" s="2">
        <v>5.14</v>
      </c>
      <c r="C8942" s="2">
        <v>10.08</v>
      </c>
      <c r="D8942" s="2">
        <v>7.09</v>
      </c>
      <c r="E8942" s="2">
        <v>5.2</v>
      </c>
    </row>
    <row r="8943">
      <c r="A8943" s="2">
        <v>4.64</v>
      </c>
      <c r="B8943" s="2">
        <v>2.44</v>
      </c>
      <c r="C8943" s="2">
        <v>7.08</v>
      </c>
      <c r="D8943" s="2">
        <v>7.6</v>
      </c>
      <c r="E8943" s="2">
        <v>12.01</v>
      </c>
    </row>
    <row r="8944">
      <c r="A8944" s="2">
        <v>1.99</v>
      </c>
      <c r="B8944" s="2">
        <v>2.55</v>
      </c>
      <c r="C8944" s="2">
        <v>2.0</v>
      </c>
      <c r="D8944" s="2">
        <v>8.03</v>
      </c>
      <c r="E8944" s="2">
        <v>8.13</v>
      </c>
    </row>
    <row r="8945">
      <c r="A8945" s="2">
        <v>5.42</v>
      </c>
      <c r="B8945" s="2">
        <v>9.71</v>
      </c>
      <c r="C8945" s="2">
        <v>14.62</v>
      </c>
      <c r="D8945" s="2">
        <v>5.47</v>
      </c>
      <c r="E8945" s="2">
        <v>29.01</v>
      </c>
    </row>
    <row r="8946">
      <c r="A8946" s="2">
        <v>6.46</v>
      </c>
      <c r="B8946" s="2">
        <v>18.36</v>
      </c>
      <c r="C8946" s="2">
        <v>1.59</v>
      </c>
      <c r="D8946" s="2">
        <v>15.2</v>
      </c>
      <c r="E8946" s="2">
        <v>5.55</v>
      </c>
    </row>
    <row r="8947">
      <c r="A8947" s="2">
        <v>1.96</v>
      </c>
      <c r="B8947" s="2">
        <v>4.67</v>
      </c>
      <c r="C8947" s="2">
        <v>18.2</v>
      </c>
      <c r="D8947" s="2">
        <v>2.05</v>
      </c>
      <c r="E8947" s="2">
        <v>5.71</v>
      </c>
    </row>
    <row r="8948">
      <c r="A8948" s="2">
        <v>5.63</v>
      </c>
      <c r="B8948" s="2">
        <v>8.08</v>
      </c>
      <c r="C8948" s="2">
        <v>8.01</v>
      </c>
      <c r="D8948" s="2">
        <v>15.66</v>
      </c>
      <c r="E8948" s="2">
        <v>7.78</v>
      </c>
    </row>
    <row r="8949">
      <c r="A8949" s="2">
        <v>5.54</v>
      </c>
      <c r="B8949" s="2">
        <v>1.92</v>
      </c>
      <c r="C8949" s="2">
        <v>7.59</v>
      </c>
      <c r="D8949" s="2">
        <v>4.53</v>
      </c>
      <c r="E8949" s="2">
        <v>7.7</v>
      </c>
    </row>
    <row r="8950">
      <c r="A8950" s="2">
        <v>6.1</v>
      </c>
      <c r="B8950" s="2">
        <v>7.72</v>
      </c>
      <c r="C8950" s="2">
        <v>1.51</v>
      </c>
      <c r="D8950" s="2">
        <v>2.54</v>
      </c>
      <c r="E8950" s="2">
        <v>11.58</v>
      </c>
    </row>
    <row r="8951">
      <c r="A8951" s="2">
        <v>10.65</v>
      </c>
      <c r="B8951" s="2">
        <v>4.03</v>
      </c>
      <c r="C8951" s="2">
        <v>1.51</v>
      </c>
      <c r="D8951" s="2">
        <v>1.49</v>
      </c>
      <c r="E8951" s="2">
        <v>25.27</v>
      </c>
    </row>
    <row r="8952">
      <c r="A8952" s="2">
        <v>17.85</v>
      </c>
      <c r="B8952" s="2">
        <v>8.93</v>
      </c>
      <c r="C8952" s="2">
        <v>19.3</v>
      </c>
      <c r="D8952" s="2">
        <v>12.68</v>
      </c>
      <c r="E8952" s="2">
        <v>5.39</v>
      </c>
    </row>
    <row r="8953">
      <c r="A8953" s="2">
        <v>23.94</v>
      </c>
      <c r="B8953" s="2">
        <v>7.7</v>
      </c>
      <c r="C8953" s="2">
        <v>3.52</v>
      </c>
      <c r="D8953" s="2">
        <v>10.1</v>
      </c>
      <c r="E8953" s="2">
        <v>6.24</v>
      </c>
    </row>
    <row r="8954">
      <c r="A8954" s="2">
        <v>11.22</v>
      </c>
      <c r="B8954" s="2">
        <v>8.58</v>
      </c>
      <c r="C8954" s="2">
        <v>1.99</v>
      </c>
      <c r="D8954" s="2">
        <v>2.62</v>
      </c>
      <c r="E8954" s="2">
        <v>11.6</v>
      </c>
    </row>
    <row r="8955">
      <c r="A8955" s="2">
        <v>13.68</v>
      </c>
      <c r="B8955" s="2">
        <v>2.1</v>
      </c>
      <c r="C8955" s="2">
        <v>2.51</v>
      </c>
      <c r="D8955" s="2">
        <v>2.46</v>
      </c>
      <c r="E8955" s="2">
        <v>10.97</v>
      </c>
    </row>
    <row r="8956">
      <c r="A8956" s="2">
        <v>8.1</v>
      </c>
      <c r="B8956" s="2">
        <v>10.01</v>
      </c>
      <c r="C8956" s="2">
        <v>4.6</v>
      </c>
      <c r="D8956" s="2">
        <v>30.85</v>
      </c>
      <c r="E8956" s="2">
        <v>36.32</v>
      </c>
    </row>
    <row r="8957">
      <c r="A8957" s="2">
        <v>2.14</v>
      </c>
      <c r="B8957" s="2">
        <v>12.13</v>
      </c>
      <c r="C8957" s="2">
        <v>7.11</v>
      </c>
      <c r="D8957" s="2">
        <v>1.47</v>
      </c>
      <c r="E8957" s="2">
        <v>12.26</v>
      </c>
    </row>
    <row r="8958">
      <c r="A8958" s="2">
        <v>7.1</v>
      </c>
      <c r="B8958" s="2">
        <v>2.44</v>
      </c>
      <c r="C8958" s="2">
        <v>1.51</v>
      </c>
      <c r="D8958" s="2">
        <v>4.02</v>
      </c>
      <c r="E8958" s="2">
        <v>6.56</v>
      </c>
    </row>
    <row r="8959">
      <c r="A8959" s="2">
        <v>21.39</v>
      </c>
      <c r="B8959" s="2">
        <v>10.81</v>
      </c>
      <c r="C8959" s="2">
        <v>4.0</v>
      </c>
      <c r="D8959" s="2">
        <v>12.66</v>
      </c>
      <c r="E8959" s="2">
        <v>10.34</v>
      </c>
    </row>
    <row r="8960">
      <c r="A8960" s="2">
        <v>2.39</v>
      </c>
      <c r="B8960" s="2">
        <v>2.47</v>
      </c>
      <c r="C8960" s="2">
        <v>3.0</v>
      </c>
      <c r="D8960" s="2">
        <v>2.99</v>
      </c>
      <c r="E8960" s="2">
        <v>21.46</v>
      </c>
    </row>
    <row r="8961">
      <c r="A8961" s="2">
        <v>2.59</v>
      </c>
      <c r="B8961" s="2">
        <v>26.87</v>
      </c>
      <c r="C8961" s="2">
        <v>9.59</v>
      </c>
      <c r="D8961" s="2">
        <v>11.13</v>
      </c>
      <c r="E8961" s="2">
        <v>7.29</v>
      </c>
    </row>
    <row r="8962">
      <c r="A8962" s="2">
        <v>4.13</v>
      </c>
      <c r="B8962" s="2">
        <v>16.28</v>
      </c>
      <c r="C8962" s="2">
        <v>5.07</v>
      </c>
      <c r="D8962" s="2">
        <v>10.09</v>
      </c>
      <c r="E8962" s="2">
        <v>17.07</v>
      </c>
    </row>
    <row r="8963">
      <c r="A8963" s="2">
        <v>6.59</v>
      </c>
      <c r="B8963" s="2">
        <v>8.2</v>
      </c>
      <c r="C8963" s="2">
        <v>8.68</v>
      </c>
      <c r="D8963" s="2">
        <v>1.47</v>
      </c>
      <c r="E8963" s="2">
        <v>9.78</v>
      </c>
    </row>
    <row r="8964">
      <c r="A8964" s="2">
        <v>6.03</v>
      </c>
      <c r="B8964" s="2">
        <v>9.83</v>
      </c>
      <c r="C8964" s="2">
        <v>3.54</v>
      </c>
      <c r="D8964" s="2">
        <v>7.06</v>
      </c>
      <c r="E8964" s="2">
        <v>7.95</v>
      </c>
    </row>
    <row r="8965">
      <c r="A8965" s="2">
        <v>16.31</v>
      </c>
      <c r="B8965" s="2">
        <v>10.27</v>
      </c>
      <c r="C8965" s="2">
        <v>8.17</v>
      </c>
      <c r="D8965" s="2">
        <v>8.55</v>
      </c>
      <c r="E8965" s="2">
        <v>8.64</v>
      </c>
    </row>
    <row r="8966">
      <c r="A8966" s="2">
        <v>16.67</v>
      </c>
      <c r="B8966" s="2">
        <v>2.04</v>
      </c>
      <c r="C8966" s="2">
        <v>2.98</v>
      </c>
      <c r="D8966" s="2">
        <v>2.14</v>
      </c>
      <c r="E8966" s="2">
        <v>8.37</v>
      </c>
    </row>
    <row r="8967">
      <c r="A8967" s="2">
        <v>6.66</v>
      </c>
      <c r="B8967" s="2">
        <v>7.58</v>
      </c>
      <c r="C8967" s="2">
        <v>7.55</v>
      </c>
      <c r="D8967" s="2">
        <v>6.56</v>
      </c>
      <c r="E8967" s="2">
        <v>22.83</v>
      </c>
    </row>
    <row r="8968">
      <c r="A8968" s="2">
        <v>10.77</v>
      </c>
      <c r="B8968" s="2">
        <v>2.01</v>
      </c>
      <c r="C8968" s="2">
        <v>5.05</v>
      </c>
      <c r="D8968" s="2">
        <v>2.07</v>
      </c>
      <c r="E8968" s="2">
        <v>14.32</v>
      </c>
    </row>
    <row r="8969">
      <c r="A8969" s="2">
        <v>3.04</v>
      </c>
      <c r="B8969" s="2">
        <v>4.3</v>
      </c>
      <c r="C8969" s="2">
        <v>4.58</v>
      </c>
      <c r="D8969" s="2">
        <v>7.58</v>
      </c>
      <c r="E8969" s="2">
        <v>29.09</v>
      </c>
    </row>
    <row r="8970">
      <c r="A8970" s="2">
        <v>8.75</v>
      </c>
      <c r="B8970" s="2">
        <v>6.47</v>
      </c>
      <c r="C8970" s="2">
        <v>11.64</v>
      </c>
      <c r="D8970" s="2">
        <v>6.13</v>
      </c>
      <c r="E8970" s="2">
        <v>5.79</v>
      </c>
    </row>
    <row r="8971">
      <c r="A8971" s="2">
        <v>13.4</v>
      </c>
      <c r="B8971" s="2">
        <v>3.48</v>
      </c>
      <c r="C8971" s="2">
        <v>1.52</v>
      </c>
      <c r="D8971" s="2">
        <v>1.98</v>
      </c>
      <c r="E8971" s="2">
        <v>7.79</v>
      </c>
    </row>
    <row r="8972">
      <c r="A8972" s="2">
        <v>5.02</v>
      </c>
      <c r="B8972" s="2">
        <v>2.05</v>
      </c>
      <c r="C8972" s="2">
        <v>2.99</v>
      </c>
      <c r="D8972" s="2">
        <v>18.23</v>
      </c>
      <c r="E8972" s="2">
        <v>9.88</v>
      </c>
    </row>
    <row r="8973">
      <c r="A8973" s="2">
        <v>9.63</v>
      </c>
      <c r="B8973" s="2">
        <v>2.59</v>
      </c>
      <c r="C8973" s="2">
        <v>6.63</v>
      </c>
      <c r="D8973" s="2">
        <v>1.52</v>
      </c>
      <c r="E8973" s="2">
        <v>7.07</v>
      </c>
    </row>
    <row r="8974">
      <c r="A8974" s="2">
        <v>11.71</v>
      </c>
      <c r="B8974" s="2">
        <v>20.78</v>
      </c>
      <c r="C8974" s="2">
        <v>3.06</v>
      </c>
      <c r="D8974" s="2">
        <v>9.54</v>
      </c>
      <c r="E8974" s="2">
        <v>22.74</v>
      </c>
    </row>
    <row r="8975">
      <c r="A8975" s="2">
        <v>19.25</v>
      </c>
      <c r="B8975" s="2">
        <v>6.6</v>
      </c>
      <c r="C8975" s="2">
        <v>14.65</v>
      </c>
      <c r="D8975" s="2">
        <v>1.95</v>
      </c>
      <c r="E8975" s="2">
        <v>19.01</v>
      </c>
    </row>
    <row r="8976">
      <c r="A8976" s="2">
        <v>8.75</v>
      </c>
      <c r="B8976" s="2">
        <v>2.99</v>
      </c>
      <c r="C8976" s="2">
        <v>36.83</v>
      </c>
      <c r="D8976" s="2">
        <v>8.06</v>
      </c>
      <c r="E8976" s="2">
        <v>27.47</v>
      </c>
    </row>
    <row r="8977">
      <c r="A8977" s="2">
        <v>28.56</v>
      </c>
      <c r="B8977" s="2">
        <v>8.16</v>
      </c>
      <c r="C8977" s="2">
        <v>5.59</v>
      </c>
      <c r="D8977" s="2">
        <v>13.07</v>
      </c>
      <c r="E8977" s="2">
        <v>17.12</v>
      </c>
    </row>
    <row r="8978">
      <c r="A8978" s="2">
        <v>7.14</v>
      </c>
      <c r="B8978" s="2">
        <v>17.0</v>
      </c>
      <c r="C8978" s="2">
        <v>11.52</v>
      </c>
      <c r="D8978" s="2">
        <v>9.63</v>
      </c>
      <c r="E8978" s="2">
        <v>10.88</v>
      </c>
    </row>
    <row r="8979">
      <c r="A8979" s="2">
        <v>2.65</v>
      </c>
      <c r="B8979" s="2">
        <v>5.01</v>
      </c>
      <c r="C8979" s="2">
        <v>4.01</v>
      </c>
      <c r="D8979" s="2">
        <v>4.54</v>
      </c>
      <c r="E8979" s="2">
        <v>8.35</v>
      </c>
    </row>
    <row r="8980">
      <c r="A8980" s="2">
        <v>2.56</v>
      </c>
      <c r="B8980" s="2">
        <v>3.15</v>
      </c>
      <c r="C8980" s="2">
        <v>7.1</v>
      </c>
      <c r="D8980" s="2">
        <v>2.13</v>
      </c>
      <c r="E8980" s="2">
        <v>7.25</v>
      </c>
    </row>
    <row r="8981">
      <c r="A8981" s="2">
        <v>43.24</v>
      </c>
      <c r="B8981" s="2">
        <v>12.25</v>
      </c>
      <c r="C8981" s="2">
        <v>4.11</v>
      </c>
      <c r="D8981" s="2">
        <v>13.11</v>
      </c>
      <c r="E8981" s="2">
        <v>9.84</v>
      </c>
    </row>
    <row r="8982">
      <c r="A8982" s="2">
        <v>12.63</v>
      </c>
      <c r="B8982" s="2">
        <v>20.33</v>
      </c>
      <c r="C8982" s="2">
        <v>6.58</v>
      </c>
      <c r="D8982" s="2">
        <v>18.14</v>
      </c>
      <c r="E8982" s="2">
        <v>9.33</v>
      </c>
    </row>
    <row r="8983">
      <c r="A8983" s="2">
        <v>5.44</v>
      </c>
      <c r="B8983" s="2">
        <v>21.42</v>
      </c>
      <c r="C8983" s="2">
        <v>6.01</v>
      </c>
      <c r="D8983" s="2">
        <v>7.56</v>
      </c>
      <c r="E8983" s="2">
        <v>8.89</v>
      </c>
    </row>
    <row r="8984">
      <c r="A8984" s="2">
        <v>5.03</v>
      </c>
      <c r="B8984" s="2">
        <v>2.08</v>
      </c>
      <c r="C8984" s="2">
        <v>2.54</v>
      </c>
      <c r="D8984" s="2">
        <v>2.08</v>
      </c>
      <c r="E8984" s="2">
        <v>5.79</v>
      </c>
    </row>
    <row r="8985">
      <c r="A8985" s="2">
        <v>3.58</v>
      </c>
      <c r="B8985" s="2">
        <v>5.41</v>
      </c>
      <c r="C8985" s="2">
        <v>2.57</v>
      </c>
      <c r="D8985" s="2">
        <v>11.63</v>
      </c>
      <c r="E8985" s="2">
        <v>13.98</v>
      </c>
    </row>
    <row r="8986">
      <c r="A8986" s="2">
        <v>2.99</v>
      </c>
      <c r="B8986" s="2">
        <v>9.59</v>
      </c>
      <c r="C8986" s="2">
        <v>1.98</v>
      </c>
      <c r="D8986" s="2">
        <v>29.35</v>
      </c>
      <c r="E8986" s="2">
        <v>5.76</v>
      </c>
    </row>
    <row r="8987">
      <c r="A8987" s="2">
        <v>4.64</v>
      </c>
      <c r="B8987" s="2">
        <v>5.7</v>
      </c>
      <c r="C8987" s="2">
        <v>7.59</v>
      </c>
      <c r="D8987" s="2">
        <v>9.67</v>
      </c>
      <c r="E8987" s="2">
        <v>5.71</v>
      </c>
    </row>
    <row r="8988">
      <c r="A8988" s="2">
        <v>6.18</v>
      </c>
      <c r="B8988" s="2">
        <v>18.23</v>
      </c>
      <c r="C8988" s="2">
        <v>1.45</v>
      </c>
      <c r="D8988" s="2">
        <v>1.9</v>
      </c>
      <c r="E8988" s="2">
        <v>17.76</v>
      </c>
    </row>
    <row r="8989">
      <c r="A8989" s="2">
        <v>9.13</v>
      </c>
      <c r="B8989" s="2">
        <v>4.77</v>
      </c>
      <c r="C8989" s="2">
        <v>24.24</v>
      </c>
      <c r="D8989" s="2">
        <v>4.91</v>
      </c>
      <c r="E8989" s="2">
        <v>37.81</v>
      </c>
    </row>
    <row r="8990">
      <c r="A8990" s="2">
        <v>19.51</v>
      </c>
      <c r="B8990" s="2">
        <v>3.71</v>
      </c>
      <c r="C8990" s="2">
        <v>6.1</v>
      </c>
      <c r="D8990" s="2">
        <v>9.18</v>
      </c>
      <c r="E8990" s="2">
        <v>5.89</v>
      </c>
    </row>
    <row r="8991">
      <c r="A8991" s="2">
        <v>8.17</v>
      </c>
      <c r="B8991" s="2">
        <v>2.53</v>
      </c>
      <c r="C8991" s="2">
        <v>2.49</v>
      </c>
      <c r="D8991" s="2">
        <v>2.01</v>
      </c>
      <c r="E8991" s="2">
        <v>10.21</v>
      </c>
    </row>
    <row r="8992">
      <c r="A8992" s="2">
        <v>3.56</v>
      </c>
      <c r="B8992" s="2">
        <v>14.32</v>
      </c>
      <c r="C8992" s="2">
        <v>6.64</v>
      </c>
      <c r="D8992" s="2">
        <v>5.47</v>
      </c>
      <c r="E8992" s="2">
        <v>5.01</v>
      </c>
    </row>
    <row r="8993">
      <c r="A8993" s="2">
        <v>3.63</v>
      </c>
      <c r="B8993" s="2">
        <v>2.06</v>
      </c>
      <c r="C8993" s="2">
        <v>18.82</v>
      </c>
      <c r="D8993" s="2">
        <v>6.1</v>
      </c>
      <c r="E8993" s="2">
        <v>5.21</v>
      </c>
    </row>
    <row r="8994">
      <c r="A8994" s="2">
        <v>8.75</v>
      </c>
      <c r="B8994" s="2">
        <v>2.6</v>
      </c>
      <c r="C8994" s="2">
        <v>2.5</v>
      </c>
      <c r="D8994" s="2">
        <v>4.1</v>
      </c>
      <c r="E8994" s="2">
        <v>9.77</v>
      </c>
    </row>
    <row r="8995">
      <c r="A8995" s="2">
        <v>10.07</v>
      </c>
      <c r="B8995" s="2">
        <v>8.42</v>
      </c>
      <c r="C8995" s="2">
        <v>3.97</v>
      </c>
      <c r="D8995" s="2">
        <v>5.51</v>
      </c>
      <c r="E8995" s="2">
        <v>11.94</v>
      </c>
    </row>
    <row r="8996">
      <c r="A8996" s="2">
        <v>7.63</v>
      </c>
      <c r="B8996" s="2">
        <v>8.72</v>
      </c>
      <c r="C8996" s="2">
        <v>11.15</v>
      </c>
      <c r="D8996" s="2">
        <v>17.2</v>
      </c>
      <c r="E8996" s="2">
        <v>6.03</v>
      </c>
    </row>
    <row r="8997">
      <c r="A8997" s="2">
        <v>3.15</v>
      </c>
      <c r="B8997" s="2">
        <v>8.58</v>
      </c>
      <c r="C8997" s="2">
        <v>4.5</v>
      </c>
      <c r="D8997" s="2">
        <v>2.04</v>
      </c>
      <c r="E8997" s="2">
        <v>6.8</v>
      </c>
    </row>
    <row r="8998">
      <c r="A8998" s="2">
        <v>4.35</v>
      </c>
      <c r="B8998" s="2">
        <v>2.99</v>
      </c>
      <c r="C8998" s="2">
        <v>3.55</v>
      </c>
      <c r="D8998" s="2">
        <v>11.11</v>
      </c>
      <c r="E8998" s="2">
        <v>7.79</v>
      </c>
    </row>
    <row r="8999">
      <c r="A8999" s="2">
        <v>4.0</v>
      </c>
      <c r="B8999" s="2">
        <v>20.23</v>
      </c>
      <c r="C8999" s="2">
        <v>8.17</v>
      </c>
      <c r="D8999" s="2">
        <v>6.54</v>
      </c>
      <c r="E8999" s="2">
        <v>24.03</v>
      </c>
    </row>
    <row r="9000">
      <c r="A9000" s="2">
        <v>4.56</v>
      </c>
      <c r="B9000" s="2">
        <v>6.16</v>
      </c>
      <c r="C9000" s="2">
        <v>8.03</v>
      </c>
      <c r="D9000" s="2">
        <v>3.53</v>
      </c>
      <c r="E9000" s="2">
        <v>12.89</v>
      </c>
    </row>
    <row r="9001">
      <c r="A9001" s="2">
        <v>8.16</v>
      </c>
      <c r="B9001" s="2">
        <v>4.57</v>
      </c>
      <c r="C9001" s="2">
        <v>10.14</v>
      </c>
      <c r="D9001" s="2">
        <v>3.67</v>
      </c>
      <c r="E9001" s="2">
        <v>15.56</v>
      </c>
    </row>
    <row r="9002">
      <c r="A9002" s="2">
        <v>7.52</v>
      </c>
      <c r="B9002" s="2">
        <v>11.77</v>
      </c>
      <c r="C9002" s="2">
        <v>3.44</v>
      </c>
      <c r="D9002" s="2">
        <v>11.07</v>
      </c>
      <c r="E9002" s="2">
        <v>13.12</v>
      </c>
    </row>
    <row r="9003">
      <c r="A9003" s="2">
        <v>13.78</v>
      </c>
      <c r="B9003" s="2">
        <v>3.96</v>
      </c>
      <c r="C9003" s="2">
        <v>1.54</v>
      </c>
      <c r="D9003" s="2">
        <v>2.53</v>
      </c>
      <c r="E9003" s="2">
        <v>28.0</v>
      </c>
    </row>
    <row r="9004">
      <c r="A9004" s="2">
        <v>2.9</v>
      </c>
      <c r="B9004" s="2">
        <v>3.16</v>
      </c>
      <c r="C9004" s="2">
        <v>2.54</v>
      </c>
      <c r="D9004" s="2">
        <v>2.92</v>
      </c>
      <c r="E9004" s="2">
        <v>48.77</v>
      </c>
    </row>
    <row r="9005">
      <c r="A9005" s="2">
        <v>4.21</v>
      </c>
      <c r="B9005" s="2">
        <v>22.93</v>
      </c>
      <c r="C9005" s="2">
        <v>10.11</v>
      </c>
      <c r="D9005" s="2">
        <v>2.52</v>
      </c>
      <c r="E9005" s="2">
        <v>16.5</v>
      </c>
    </row>
    <row r="9006">
      <c r="A9006" s="2">
        <v>5.67</v>
      </c>
      <c r="B9006" s="2">
        <v>48.86</v>
      </c>
      <c r="C9006" s="2">
        <v>12.64</v>
      </c>
      <c r="D9006" s="2">
        <v>11.62</v>
      </c>
      <c r="E9006" s="2">
        <v>9.84</v>
      </c>
    </row>
    <row r="9007">
      <c r="A9007" s="2">
        <v>5.47</v>
      </c>
      <c r="B9007" s="2">
        <v>2.46</v>
      </c>
      <c r="C9007" s="2">
        <v>3.59</v>
      </c>
      <c r="D9007" s="2">
        <v>12.66</v>
      </c>
      <c r="E9007" s="2">
        <v>18.21</v>
      </c>
    </row>
    <row r="9008">
      <c r="A9008" s="2">
        <v>14.69</v>
      </c>
      <c r="B9008" s="2">
        <v>3.04</v>
      </c>
      <c r="C9008" s="2">
        <v>12.63</v>
      </c>
      <c r="D9008" s="2">
        <v>1.98</v>
      </c>
      <c r="E9008" s="2">
        <v>5.18</v>
      </c>
    </row>
    <row r="9009">
      <c r="A9009" s="2">
        <v>22.81</v>
      </c>
      <c r="B9009" s="2">
        <v>2.16</v>
      </c>
      <c r="C9009" s="2">
        <v>8.0</v>
      </c>
      <c r="D9009" s="2">
        <v>14.23</v>
      </c>
      <c r="E9009" s="2">
        <v>17.9</v>
      </c>
    </row>
    <row r="9010">
      <c r="A9010" s="2">
        <v>12.33</v>
      </c>
      <c r="B9010" s="2">
        <v>6.58</v>
      </c>
      <c r="C9010" s="2">
        <v>8.55</v>
      </c>
      <c r="D9010" s="2">
        <v>6.16</v>
      </c>
      <c r="E9010" s="2">
        <v>5.16</v>
      </c>
    </row>
    <row r="9011">
      <c r="A9011" s="2">
        <v>17.05</v>
      </c>
      <c r="B9011" s="2">
        <v>2.15</v>
      </c>
      <c r="C9011" s="2">
        <v>4.54</v>
      </c>
      <c r="D9011" s="2">
        <v>4.93</v>
      </c>
      <c r="E9011" s="2">
        <v>9.82</v>
      </c>
    </row>
    <row r="9012">
      <c r="A9012" s="2">
        <v>3.04</v>
      </c>
      <c r="B9012" s="2">
        <v>6.13</v>
      </c>
      <c r="C9012" s="2">
        <v>2.97</v>
      </c>
      <c r="D9012" s="2">
        <v>8.62</v>
      </c>
      <c r="E9012" s="2">
        <v>13.47</v>
      </c>
    </row>
    <row r="9013">
      <c r="A9013" s="2">
        <v>15.34</v>
      </c>
      <c r="B9013" s="2">
        <v>6.04</v>
      </c>
      <c r="C9013" s="2">
        <v>1.53</v>
      </c>
      <c r="D9013" s="2">
        <v>3.54</v>
      </c>
      <c r="E9013" s="2">
        <v>29.52</v>
      </c>
    </row>
    <row r="9014">
      <c r="A9014" s="2">
        <v>5.47</v>
      </c>
      <c r="B9014" s="2">
        <v>22.42</v>
      </c>
      <c r="C9014" s="2">
        <v>4.56</v>
      </c>
      <c r="D9014" s="2">
        <v>8.99</v>
      </c>
      <c r="E9014" s="2">
        <v>17.05</v>
      </c>
    </row>
    <row r="9015">
      <c r="A9015" s="2">
        <v>2.1</v>
      </c>
      <c r="B9015" s="2">
        <v>4.62</v>
      </c>
      <c r="C9015" s="2">
        <v>3.02</v>
      </c>
      <c r="D9015" s="2">
        <v>4.1</v>
      </c>
      <c r="E9015" s="2">
        <v>18.78</v>
      </c>
    </row>
    <row r="9016">
      <c r="A9016" s="2">
        <v>9.54</v>
      </c>
      <c r="B9016" s="2">
        <v>8.08</v>
      </c>
      <c r="C9016" s="2">
        <v>7.53</v>
      </c>
      <c r="D9016" s="2">
        <v>8.64</v>
      </c>
      <c r="E9016" s="2">
        <v>14.64</v>
      </c>
    </row>
    <row r="9017">
      <c r="A9017" s="2">
        <v>7.01</v>
      </c>
      <c r="B9017" s="2">
        <v>4.48</v>
      </c>
      <c r="C9017" s="2">
        <v>15.23</v>
      </c>
      <c r="D9017" s="2">
        <v>9.61</v>
      </c>
      <c r="E9017" s="2">
        <v>6.85</v>
      </c>
    </row>
    <row r="9018">
      <c r="A9018" s="2">
        <v>10.69</v>
      </c>
      <c r="B9018" s="2">
        <v>4.41</v>
      </c>
      <c r="C9018" s="2">
        <v>6.63</v>
      </c>
      <c r="D9018" s="2">
        <v>8.5</v>
      </c>
      <c r="E9018" s="2">
        <v>14.62</v>
      </c>
    </row>
    <row r="9019">
      <c r="A9019" s="2">
        <v>6.13</v>
      </c>
      <c r="B9019" s="2">
        <v>4.08</v>
      </c>
      <c r="C9019" s="2">
        <v>13.14</v>
      </c>
      <c r="D9019" s="2">
        <v>3.57</v>
      </c>
      <c r="E9019" s="2">
        <v>5.67</v>
      </c>
    </row>
    <row r="9020">
      <c r="A9020" s="2">
        <v>2.59</v>
      </c>
      <c r="B9020" s="2">
        <v>4.66</v>
      </c>
      <c r="C9020" s="2">
        <v>2.02</v>
      </c>
      <c r="D9020" s="2">
        <v>5.59</v>
      </c>
      <c r="E9020" s="2">
        <v>6.14</v>
      </c>
    </row>
    <row r="9021">
      <c r="A9021" s="2">
        <v>2.05</v>
      </c>
      <c r="B9021" s="2">
        <v>3.67</v>
      </c>
      <c r="C9021" s="2">
        <v>3.59</v>
      </c>
      <c r="D9021" s="2">
        <v>2.55</v>
      </c>
      <c r="E9021" s="2">
        <v>9.39</v>
      </c>
    </row>
    <row r="9022">
      <c r="A9022" s="2">
        <v>7.64</v>
      </c>
      <c r="B9022" s="2">
        <v>12.07</v>
      </c>
      <c r="C9022" s="2">
        <v>6.0</v>
      </c>
      <c r="D9022" s="2">
        <v>2.05</v>
      </c>
      <c r="E9022" s="2">
        <v>14.02</v>
      </c>
    </row>
    <row r="9023">
      <c r="A9023" s="2">
        <v>18.42</v>
      </c>
      <c r="B9023" s="2">
        <v>13.3</v>
      </c>
      <c r="C9023" s="2">
        <v>14.12</v>
      </c>
      <c r="D9023" s="2">
        <v>3.59</v>
      </c>
      <c r="E9023" s="2">
        <v>12.99</v>
      </c>
    </row>
    <row r="9024">
      <c r="A9024" s="2">
        <v>4.59</v>
      </c>
      <c r="B9024" s="2">
        <v>3.09</v>
      </c>
      <c r="C9024" s="2">
        <v>12.65</v>
      </c>
      <c r="D9024" s="2">
        <v>7.6</v>
      </c>
      <c r="E9024" s="2">
        <v>8.26</v>
      </c>
    </row>
    <row r="9025">
      <c r="A9025" s="2">
        <v>25.18</v>
      </c>
      <c r="B9025" s="2">
        <v>6.71</v>
      </c>
      <c r="C9025" s="2">
        <v>13.72</v>
      </c>
      <c r="D9025" s="2">
        <v>1.46</v>
      </c>
      <c r="E9025" s="2">
        <v>9.41</v>
      </c>
    </row>
    <row r="9026">
      <c r="A9026" s="2">
        <v>4.38</v>
      </c>
      <c r="B9026" s="2">
        <v>10.01</v>
      </c>
      <c r="C9026" s="2">
        <v>18.17</v>
      </c>
      <c r="D9026" s="2">
        <v>2.0</v>
      </c>
      <c r="E9026" s="2">
        <v>11.34</v>
      </c>
    </row>
    <row r="9027">
      <c r="A9027" s="2">
        <v>9.12</v>
      </c>
      <c r="B9027" s="2">
        <v>28.06</v>
      </c>
      <c r="C9027" s="2">
        <v>2.96</v>
      </c>
      <c r="D9027" s="2">
        <v>2.52</v>
      </c>
      <c r="E9027" s="2">
        <v>7.84</v>
      </c>
    </row>
    <row r="9028">
      <c r="A9028" s="2">
        <v>9.39</v>
      </c>
      <c r="B9028" s="2">
        <v>3.62</v>
      </c>
      <c r="C9028" s="2">
        <v>4.54</v>
      </c>
      <c r="D9028" s="2">
        <v>3.02</v>
      </c>
      <c r="E9028" s="2">
        <v>12.4</v>
      </c>
    </row>
    <row r="9029">
      <c r="A9029" s="2">
        <v>6.58</v>
      </c>
      <c r="B9029" s="2">
        <v>5.66</v>
      </c>
      <c r="C9029" s="2">
        <v>9.6</v>
      </c>
      <c r="D9029" s="2">
        <v>7.58</v>
      </c>
      <c r="E9029" s="2">
        <v>19.16</v>
      </c>
    </row>
    <row r="9030">
      <c r="A9030" s="2">
        <v>24.32</v>
      </c>
      <c r="B9030" s="2">
        <v>11.1</v>
      </c>
      <c r="C9030" s="2">
        <v>11.66</v>
      </c>
      <c r="D9030" s="2">
        <v>6.03</v>
      </c>
      <c r="E9030" s="2">
        <v>6.13</v>
      </c>
    </row>
    <row r="9031">
      <c r="A9031" s="2">
        <v>4.9</v>
      </c>
      <c r="B9031" s="2">
        <v>9.51</v>
      </c>
      <c r="C9031" s="2">
        <v>6.02</v>
      </c>
      <c r="D9031" s="2">
        <v>8.08</v>
      </c>
      <c r="E9031" s="2">
        <v>6.16</v>
      </c>
    </row>
    <row r="9032">
      <c r="A9032" s="2">
        <v>3.53</v>
      </c>
      <c r="B9032" s="2">
        <v>13.63</v>
      </c>
      <c r="C9032" s="2">
        <v>3.53</v>
      </c>
      <c r="D9032" s="2">
        <v>7.62</v>
      </c>
      <c r="E9032" s="2">
        <v>20.14</v>
      </c>
    </row>
    <row r="9033">
      <c r="A9033" s="2">
        <v>5.2</v>
      </c>
      <c r="B9033" s="2">
        <v>11.75</v>
      </c>
      <c r="C9033" s="2">
        <v>15.63</v>
      </c>
      <c r="D9033" s="2">
        <v>21.14</v>
      </c>
      <c r="E9033" s="2">
        <v>12.41</v>
      </c>
    </row>
    <row r="9034">
      <c r="A9034" s="2">
        <v>3.64</v>
      </c>
      <c r="B9034" s="2">
        <v>6.63</v>
      </c>
      <c r="C9034" s="2">
        <v>2.99</v>
      </c>
      <c r="D9034" s="2">
        <v>8.04</v>
      </c>
      <c r="E9034" s="2">
        <v>9.39</v>
      </c>
    </row>
    <row r="9035">
      <c r="A9035" s="2">
        <v>5.18</v>
      </c>
      <c r="B9035" s="2">
        <v>11.74</v>
      </c>
      <c r="C9035" s="2">
        <v>2.54</v>
      </c>
      <c r="D9035" s="2">
        <v>6.13</v>
      </c>
      <c r="E9035" s="2">
        <v>8.88</v>
      </c>
    </row>
    <row r="9036">
      <c r="A9036" s="2">
        <v>3.48</v>
      </c>
      <c r="B9036" s="2">
        <v>12.72</v>
      </c>
      <c r="C9036" s="2">
        <v>3.09</v>
      </c>
      <c r="D9036" s="2">
        <v>13.09</v>
      </c>
      <c r="E9036" s="2">
        <v>5.43</v>
      </c>
    </row>
    <row r="9037">
      <c r="A9037" s="2">
        <v>5.02</v>
      </c>
      <c r="B9037" s="2">
        <v>9.67</v>
      </c>
      <c r="C9037" s="2">
        <v>5.56</v>
      </c>
      <c r="D9037" s="2">
        <v>17.1</v>
      </c>
      <c r="E9037" s="2">
        <v>7.73</v>
      </c>
    </row>
    <row r="9038">
      <c r="A9038" s="2">
        <v>3.6</v>
      </c>
      <c r="B9038" s="2">
        <v>9.59</v>
      </c>
      <c r="C9038" s="2">
        <v>2.55</v>
      </c>
      <c r="D9038" s="2">
        <v>6.07</v>
      </c>
      <c r="E9038" s="2">
        <v>8.26</v>
      </c>
    </row>
    <row r="9039">
      <c r="A9039" s="2">
        <v>15.65</v>
      </c>
      <c r="B9039" s="2">
        <v>11.92</v>
      </c>
      <c r="C9039" s="2">
        <v>6.62</v>
      </c>
      <c r="D9039" s="2">
        <v>15.63</v>
      </c>
      <c r="E9039" s="2">
        <v>21.81</v>
      </c>
    </row>
    <row r="9040">
      <c r="A9040" s="2">
        <v>7.1</v>
      </c>
      <c r="B9040" s="2">
        <v>10.67</v>
      </c>
      <c r="C9040" s="2">
        <v>3.47</v>
      </c>
      <c r="D9040" s="2">
        <v>3.52</v>
      </c>
      <c r="E9040" s="2">
        <v>12.48</v>
      </c>
    </row>
    <row r="9041">
      <c r="A9041" s="2">
        <v>2.02</v>
      </c>
      <c r="B9041" s="2">
        <v>3.12</v>
      </c>
      <c r="C9041" s="2">
        <v>16.14</v>
      </c>
      <c r="D9041" s="2">
        <v>2.03</v>
      </c>
      <c r="E9041" s="2">
        <v>30.61</v>
      </c>
    </row>
    <row r="9042">
      <c r="A9042" s="2">
        <v>2.2</v>
      </c>
      <c r="B9042" s="2">
        <v>8.69</v>
      </c>
      <c r="C9042" s="2">
        <v>15.67</v>
      </c>
      <c r="D9042" s="2">
        <v>3.58</v>
      </c>
      <c r="E9042" s="2">
        <v>5.19</v>
      </c>
    </row>
    <row r="9043">
      <c r="A9043" s="2">
        <v>5.17</v>
      </c>
      <c r="B9043" s="2">
        <v>14.92</v>
      </c>
      <c r="C9043" s="2">
        <v>2.55</v>
      </c>
      <c r="D9043" s="2">
        <v>7.5</v>
      </c>
      <c r="E9043" s="2">
        <v>5.73</v>
      </c>
    </row>
    <row r="9044">
      <c r="A9044" s="2">
        <v>25.88</v>
      </c>
      <c r="B9044" s="2">
        <v>3.2</v>
      </c>
      <c r="C9044" s="2">
        <v>11.64</v>
      </c>
      <c r="D9044" s="2">
        <v>1.5</v>
      </c>
      <c r="E9044" s="2">
        <v>8.29</v>
      </c>
    </row>
    <row r="9045">
      <c r="A9045" s="2">
        <v>4.67</v>
      </c>
      <c r="B9045" s="2">
        <v>8.18</v>
      </c>
      <c r="C9045" s="2">
        <v>3.48</v>
      </c>
      <c r="D9045" s="2">
        <v>20.31</v>
      </c>
      <c r="E9045" s="2">
        <v>25.47</v>
      </c>
    </row>
    <row r="9046">
      <c r="A9046" s="2">
        <v>13.08</v>
      </c>
      <c r="B9046" s="2">
        <v>9.02</v>
      </c>
      <c r="C9046" s="2">
        <v>10.59</v>
      </c>
      <c r="D9046" s="2">
        <v>4.05</v>
      </c>
      <c r="E9046" s="2">
        <v>17.77</v>
      </c>
    </row>
    <row r="9047">
      <c r="A9047" s="2">
        <v>9.7</v>
      </c>
      <c r="B9047" s="2">
        <v>4.49</v>
      </c>
      <c r="C9047" s="2">
        <v>3.61</v>
      </c>
      <c r="D9047" s="2">
        <v>2.05</v>
      </c>
      <c r="E9047" s="2">
        <v>18.53</v>
      </c>
    </row>
    <row r="9048">
      <c r="A9048" s="2">
        <v>4.21</v>
      </c>
      <c r="B9048" s="2">
        <v>4.01</v>
      </c>
      <c r="C9048" s="2">
        <v>12.66</v>
      </c>
      <c r="D9048" s="2">
        <v>4.97</v>
      </c>
      <c r="E9048" s="2">
        <v>8.86</v>
      </c>
    </row>
    <row r="9049">
      <c r="A9049" s="2">
        <v>9.29</v>
      </c>
      <c r="B9049" s="2">
        <v>9.52</v>
      </c>
      <c r="C9049" s="2">
        <v>11.05</v>
      </c>
      <c r="D9049" s="2">
        <v>6.59</v>
      </c>
      <c r="E9049" s="2">
        <v>6.72</v>
      </c>
    </row>
    <row r="9050">
      <c r="A9050" s="2">
        <v>13.26</v>
      </c>
      <c r="B9050" s="2">
        <v>3.12</v>
      </c>
      <c r="C9050" s="2">
        <v>4.05</v>
      </c>
      <c r="D9050" s="2">
        <v>2.55</v>
      </c>
      <c r="E9050" s="2">
        <v>10.52</v>
      </c>
    </row>
    <row r="9051">
      <c r="A9051" s="2">
        <v>1.88</v>
      </c>
      <c r="B9051" s="2">
        <v>9.62</v>
      </c>
      <c r="C9051" s="2">
        <v>4.02</v>
      </c>
      <c r="D9051" s="2">
        <v>24.21</v>
      </c>
      <c r="E9051" s="2">
        <v>8.45</v>
      </c>
    </row>
    <row r="9052">
      <c r="A9052" s="2">
        <v>11.19</v>
      </c>
      <c r="B9052" s="2">
        <v>2.12</v>
      </c>
      <c r="C9052" s="2">
        <v>16.2</v>
      </c>
      <c r="D9052" s="2">
        <v>2.52</v>
      </c>
      <c r="E9052" s="2">
        <v>24.87</v>
      </c>
    </row>
    <row r="9053">
      <c r="A9053" s="2">
        <v>2.06</v>
      </c>
      <c r="B9053" s="2">
        <v>2.0</v>
      </c>
      <c r="C9053" s="2">
        <v>5.5</v>
      </c>
      <c r="D9053" s="2">
        <v>3.54</v>
      </c>
      <c r="E9053" s="2">
        <v>6.27</v>
      </c>
    </row>
    <row r="9054">
      <c r="A9054" s="2">
        <v>8.07</v>
      </c>
      <c r="B9054" s="2">
        <v>3.54</v>
      </c>
      <c r="C9054" s="2">
        <v>7.61</v>
      </c>
      <c r="D9054" s="2">
        <v>21.68</v>
      </c>
      <c r="E9054" s="2">
        <v>19.26</v>
      </c>
    </row>
    <row r="9055">
      <c r="A9055" s="2">
        <v>8.65</v>
      </c>
      <c r="B9055" s="2">
        <v>16.34</v>
      </c>
      <c r="C9055" s="2">
        <v>18.68</v>
      </c>
      <c r="D9055" s="2">
        <v>11.12</v>
      </c>
      <c r="E9055" s="2">
        <v>10.32</v>
      </c>
    </row>
    <row r="9056">
      <c r="A9056" s="2">
        <v>2.82</v>
      </c>
      <c r="B9056" s="2">
        <v>15.89</v>
      </c>
      <c r="C9056" s="2">
        <v>4.58</v>
      </c>
      <c r="D9056" s="2">
        <v>32.9</v>
      </c>
      <c r="E9056" s="2">
        <v>9.25</v>
      </c>
    </row>
    <row r="9057">
      <c r="A9057" s="2">
        <v>8.13</v>
      </c>
      <c r="B9057" s="2">
        <v>13.71</v>
      </c>
      <c r="C9057" s="2">
        <v>55.59</v>
      </c>
      <c r="D9057" s="2">
        <v>1.59</v>
      </c>
      <c r="E9057" s="2">
        <v>7.61</v>
      </c>
    </row>
    <row r="9058">
      <c r="A9058" s="2">
        <v>2.12</v>
      </c>
      <c r="B9058" s="2">
        <v>2.45</v>
      </c>
      <c r="C9058" s="2">
        <v>13.62</v>
      </c>
      <c r="D9058" s="2">
        <v>3.57</v>
      </c>
      <c r="E9058" s="2">
        <v>5.6</v>
      </c>
    </row>
    <row r="9059">
      <c r="A9059" s="2">
        <v>13.14</v>
      </c>
      <c r="B9059" s="2">
        <v>5.56</v>
      </c>
      <c r="C9059" s="2">
        <v>4.54</v>
      </c>
      <c r="D9059" s="2">
        <v>2.06</v>
      </c>
      <c r="E9059" s="2">
        <v>14.48</v>
      </c>
    </row>
    <row r="9060">
      <c r="A9060" s="2">
        <v>14.36</v>
      </c>
      <c r="B9060" s="2">
        <v>12.24</v>
      </c>
      <c r="C9060" s="2">
        <v>27.8</v>
      </c>
      <c r="D9060" s="2">
        <v>8.06</v>
      </c>
      <c r="E9060" s="2">
        <v>7.18</v>
      </c>
    </row>
    <row r="9061">
      <c r="A9061" s="2">
        <v>7.03</v>
      </c>
      <c r="B9061" s="2">
        <v>8.69</v>
      </c>
      <c r="C9061" s="2">
        <v>12.17</v>
      </c>
      <c r="D9061" s="2">
        <v>8.04</v>
      </c>
      <c r="E9061" s="2">
        <v>5.06</v>
      </c>
    </row>
    <row r="9062">
      <c r="A9062" s="2">
        <v>9.99</v>
      </c>
      <c r="B9062" s="2">
        <v>7.66</v>
      </c>
      <c r="C9062" s="2">
        <v>6.05</v>
      </c>
      <c r="D9062" s="2">
        <v>17.1</v>
      </c>
      <c r="E9062" s="2">
        <v>5.2</v>
      </c>
    </row>
    <row r="9063">
      <c r="A9063" s="2">
        <v>11.27</v>
      </c>
      <c r="B9063" s="2">
        <v>3.12</v>
      </c>
      <c r="C9063" s="2">
        <v>16.65</v>
      </c>
      <c r="D9063" s="2">
        <v>9.11</v>
      </c>
      <c r="E9063" s="2">
        <v>6.16</v>
      </c>
    </row>
    <row r="9064">
      <c r="A9064" s="2">
        <v>9.86</v>
      </c>
      <c r="B9064" s="2">
        <v>2.03</v>
      </c>
      <c r="C9064" s="2">
        <v>2.05</v>
      </c>
      <c r="D9064" s="2">
        <v>9.55</v>
      </c>
      <c r="E9064" s="2">
        <v>19.12</v>
      </c>
    </row>
    <row r="9065">
      <c r="A9065" s="2">
        <v>2.02</v>
      </c>
      <c r="B9065" s="2">
        <v>4.12</v>
      </c>
      <c r="C9065" s="2">
        <v>11.55</v>
      </c>
      <c r="D9065" s="2">
        <v>2.55</v>
      </c>
      <c r="E9065" s="2">
        <v>12.0</v>
      </c>
    </row>
    <row r="9066">
      <c r="A9066" s="2">
        <v>1.87</v>
      </c>
      <c r="B9066" s="2">
        <v>3.44</v>
      </c>
      <c r="C9066" s="2">
        <v>3.16</v>
      </c>
      <c r="D9066" s="2">
        <v>2.08</v>
      </c>
      <c r="E9066" s="2">
        <v>16.03</v>
      </c>
    </row>
    <row r="9067">
      <c r="A9067" s="2">
        <v>17.74</v>
      </c>
      <c r="B9067" s="2">
        <v>2.13</v>
      </c>
      <c r="C9067" s="2">
        <v>7.09</v>
      </c>
      <c r="D9067" s="2">
        <v>5.12</v>
      </c>
      <c r="E9067" s="2">
        <v>6.73</v>
      </c>
    </row>
    <row r="9068">
      <c r="A9068" s="2">
        <v>2.59</v>
      </c>
      <c r="B9068" s="2">
        <v>11.18</v>
      </c>
      <c r="C9068" s="2">
        <v>1.43</v>
      </c>
      <c r="D9068" s="2">
        <v>1.49</v>
      </c>
      <c r="E9068" s="2">
        <v>8.32</v>
      </c>
    </row>
    <row r="9069">
      <c r="A9069" s="2">
        <v>2.78</v>
      </c>
      <c r="B9069" s="2">
        <v>8.6</v>
      </c>
      <c r="C9069" s="2">
        <v>4.55</v>
      </c>
      <c r="D9069" s="2">
        <v>8.13</v>
      </c>
      <c r="E9069" s="2">
        <v>11.97</v>
      </c>
    </row>
    <row r="9070">
      <c r="A9070" s="2">
        <v>2.66</v>
      </c>
      <c r="B9070" s="2">
        <v>5.72</v>
      </c>
      <c r="C9070" s="2">
        <v>5.59</v>
      </c>
      <c r="D9070" s="2">
        <v>7.04</v>
      </c>
      <c r="E9070" s="2">
        <v>16.7</v>
      </c>
    </row>
    <row r="9071">
      <c r="A9071" s="2">
        <v>2.57</v>
      </c>
      <c r="B9071" s="2">
        <v>2.47</v>
      </c>
      <c r="C9071" s="2">
        <v>10.6</v>
      </c>
      <c r="D9071" s="2">
        <v>4.53</v>
      </c>
      <c r="E9071" s="2">
        <v>5.25</v>
      </c>
    </row>
    <row r="9072">
      <c r="A9072" s="2">
        <v>4.43</v>
      </c>
      <c r="B9072" s="2">
        <v>5.6</v>
      </c>
      <c r="C9072" s="2">
        <v>3.02</v>
      </c>
      <c r="D9072" s="2">
        <v>2.04</v>
      </c>
      <c r="E9072" s="2">
        <v>9.52</v>
      </c>
    </row>
    <row r="9073">
      <c r="A9073" s="2">
        <v>2.15</v>
      </c>
      <c r="B9073" s="2">
        <v>18.18</v>
      </c>
      <c r="C9073" s="2">
        <v>4.99</v>
      </c>
      <c r="D9073" s="2">
        <v>2.61</v>
      </c>
      <c r="E9073" s="2">
        <v>5.77</v>
      </c>
    </row>
    <row r="9074">
      <c r="A9074" s="2">
        <v>9.25</v>
      </c>
      <c r="B9074" s="2">
        <v>3.15</v>
      </c>
      <c r="C9074" s="2">
        <v>3.05</v>
      </c>
      <c r="D9074" s="2">
        <v>16.64</v>
      </c>
      <c r="E9074" s="2">
        <v>5.65</v>
      </c>
    </row>
    <row r="9075">
      <c r="A9075" s="2">
        <v>8.12</v>
      </c>
      <c r="B9075" s="2">
        <v>18.31</v>
      </c>
      <c r="C9075" s="2">
        <v>9.62</v>
      </c>
      <c r="D9075" s="2">
        <v>14.61</v>
      </c>
      <c r="E9075" s="2">
        <v>6.54</v>
      </c>
    </row>
    <row r="9076">
      <c r="A9076" s="2">
        <v>2.94</v>
      </c>
      <c r="B9076" s="2">
        <v>3.63</v>
      </c>
      <c r="C9076" s="2">
        <v>4.06</v>
      </c>
      <c r="D9076" s="2">
        <v>12.57</v>
      </c>
      <c r="E9076" s="2">
        <v>8.3</v>
      </c>
    </row>
    <row r="9077">
      <c r="A9077" s="2">
        <v>4.45</v>
      </c>
      <c r="B9077" s="2">
        <v>4.07</v>
      </c>
      <c r="C9077" s="2">
        <v>3.04</v>
      </c>
      <c r="D9077" s="2">
        <v>1.51</v>
      </c>
      <c r="E9077" s="2">
        <v>17.06</v>
      </c>
    </row>
    <row r="9078">
      <c r="A9078" s="2">
        <v>3.68</v>
      </c>
      <c r="B9078" s="2">
        <v>10.53</v>
      </c>
      <c r="C9078" s="2">
        <v>4.02</v>
      </c>
      <c r="D9078" s="2">
        <v>4.01</v>
      </c>
      <c r="E9078" s="2">
        <v>25.45</v>
      </c>
    </row>
    <row r="9079">
      <c r="A9079" s="2">
        <v>5.62</v>
      </c>
      <c r="B9079" s="2">
        <v>26.63</v>
      </c>
      <c r="C9079" s="2">
        <v>3.5</v>
      </c>
      <c r="D9079" s="2">
        <v>10.66</v>
      </c>
      <c r="E9079" s="2">
        <v>13.07</v>
      </c>
    </row>
    <row r="9080">
      <c r="A9080" s="2">
        <v>4.16</v>
      </c>
      <c r="B9080" s="2">
        <v>2.1</v>
      </c>
      <c r="C9080" s="2">
        <v>10.2</v>
      </c>
      <c r="D9080" s="2">
        <v>6.61</v>
      </c>
      <c r="E9080" s="2">
        <v>10.37</v>
      </c>
    </row>
    <row r="9081">
      <c r="A9081" s="2">
        <v>5.34</v>
      </c>
      <c r="B9081" s="2">
        <v>11.19</v>
      </c>
      <c r="C9081" s="2">
        <v>17.17</v>
      </c>
      <c r="D9081" s="2">
        <v>7.08</v>
      </c>
      <c r="E9081" s="2">
        <v>17.06</v>
      </c>
    </row>
    <row r="9082">
      <c r="A9082" s="2">
        <v>20.17</v>
      </c>
      <c r="B9082" s="2">
        <v>3.51</v>
      </c>
      <c r="C9082" s="2">
        <v>5.95</v>
      </c>
      <c r="D9082" s="2">
        <v>5.02</v>
      </c>
      <c r="E9082" s="2">
        <v>5.28</v>
      </c>
    </row>
    <row r="9083">
      <c r="A9083" s="2">
        <v>8.58</v>
      </c>
      <c r="B9083" s="2">
        <v>5.13</v>
      </c>
      <c r="C9083" s="2">
        <v>18.17</v>
      </c>
      <c r="D9083" s="2">
        <v>9.07</v>
      </c>
      <c r="E9083" s="2">
        <v>12.91</v>
      </c>
    </row>
    <row r="9084">
      <c r="A9084" s="2">
        <v>7.77</v>
      </c>
      <c r="B9084" s="2">
        <v>11.63</v>
      </c>
      <c r="C9084" s="2">
        <v>2.56</v>
      </c>
      <c r="D9084" s="2">
        <v>6.05</v>
      </c>
      <c r="E9084" s="2">
        <v>14.02</v>
      </c>
    </row>
    <row r="9085">
      <c r="A9085" s="2">
        <v>18.47</v>
      </c>
      <c r="B9085" s="2">
        <v>18.35</v>
      </c>
      <c r="C9085" s="2">
        <v>3.04</v>
      </c>
      <c r="D9085" s="2">
        <v>2.0</v>
      </c>
      <c r="E9085" s="2">
        <v>5.64</v>
      </c>
    </row>
    <row r="9086">
      <c r="A9086" s="2">
        <v>15.25</v>
      </c>
      <c r="B9086" s="2">
        <v>12.21</v>
      </c>
      <c r="C9086" s="2">
        <v>3.57</v>
      </c>
      <c r="D9086" s="2">
        <v>12.64</v>
      </c>
      <c r="E9086" s="2">
        <v>8.97</v>
      </c>
    </row>
    <row r="9087">
      <c r="A9087" s="2">
        <v>3.46</v>
      </c>
      <c r="B9087" s="2">
        <v>11.21</v>
      </c>
      <c r="C9087" s="2">
        <v>6.09</v>
      </c>
      <c r="D9087" s="2">
        <v>8.11</v>
      </c>
      <c r="E9087" s="2">
        <v>41.57</v>
      </c>
    </row>
    <row r="9088">
      <c r="A9088" s="2">
        <v>1.62</v>
      </c>
      <c r="B9088" s="2">
        <v>9.25</v>
      </c>
      <c r="C9088" s="2">
        <v>3.02</v>
      </c>
      <c r="D9088" s="2">
        <v>10.62</v>
      </c>
      <c r="E9088" s="2">
        <v>10.78</v>
      </c>
    </row>
    <row r="9089">
      <c r="A9089" s="2">
        <v>3.17</v>
      </c>
      <c r="B9089" s="2">
        <v>2.57</v>
      </c>
      <c r="C9089" s="2">
        <v>3.55</v>
      </c>
      <c r="D9089" s="2">
        <v>6.01</v>
      </c>
      <c r="E9089" s="2">
        <v>5.84</v>
      </c>
    </row>
    <row r="9090">
      <c r="A9090" s="2">
        <v>3.58</v>
      </c>
      <c r="B9090" s="2">
        <v>4.54</v>
      </c>
      <c r="C9090" s="2">
        <v>22.18</v>
      </c>
      <c r="D9090" s="2">
        <v>4.59</v>
      </c>
      <c r="E9090" s="2">
        <v>15.2</v>
      </c>
    </row>
    <row r="9091">
      <c r="A9091" s="2">
        <v>5.47</v>
      </c>
      <c r="B9091" s="2">
        <v>22.54</v>
      </c>
      <c r="C9091" s="2">
        <v>3.03</v>
      </c>
      <c r="D9091" s="2">
        <v>4.57</v>
      </c>
      <c r="E9091" s="2">
        <v>39.49</v>
      </c>
    </row>
    <row r="9092">
      <c r="A9092" s="2">
        <v>3.6</v>
      </c>
      <c r="B9092" s="2">
        <v>3.46</v>
      </c>
      <c r="C9092" s="2">
        <v>14.65</v>
      </c>
      <c r="D9092" s="2">
        <v>3.56</v>
      </c>
      <c r="E9092" s="2">
        <v>40.46</v>
      </c>
    </row>
    <row r="9093">
      <c r="A9093" s="2">
        <v>9.26</v>
      </c>
      <c r="B9093" s="2">
        <v>8.08</v>
      </c>
      <c r="C9093" s="2">
        <v>6.11</v>
      </c>
      <c r="D9093" s="2">
        <v>2.06</v>
      </c>
      <c r="E9093" s="2">
        <v>6.03</v>
      </c>
    </row>
    <row r="9094">
      <c r="A9094" s="2">
        <v>4.01</v>
      </c>
      <c r="B9094" s="2">
        <v>3.57</v>
      </c>
      <c r="C9094" s="2">
        <v>5.02</v>
      </c>
      <c r="D9094" s="2">
        <v>12.2</v>
      </c>
      <c r="E9094" s="2">
        <v>11.39</v>
      </c>
    </row>
    <row r="9095">
      <c r="A9095" s="2">
        <v>5.5</v>
      </c>
      <c r="B9095" s="2">
        <v>11.13</v>
      </c>
      <c r="C9095" s="2">
        <v>2.55</v>
      </c>
      <c r="D9095" s="2">
        <v>4.97</v>
      </c>
      <c r="E9095" s="2">
        <v>9.84</v>
      </c>
    </row>
    <row r="9096">
      <c r="A9096" s="2">
        <v>8.24</v>
      </c>
      <c r="B9096" s="2">
        <v>7.73</v>
      </c>
      <c r="C9096" s="2">
        <v>12.6</v>
      </c>
      <c r="D9096" s="2">
        <v>8.56</v>
      </c>
      <c r="E9096" s="2">
        <v>11.38</v>
      </c>
    </row>
    <row r="9097">
      <c r="A9097" s="2">
        <v>3.17</v>
      </c>
      <c r="B9097" s="2">
        <v>7.11</v>
      </c>
      <c r="C9097" s="2">
        <v>13.11</v>
      </c>
      <c r="D9097" s="2">
        <v>6.45</v>
      </c>
      <c r="E9097" s="2">
        <v>6.12</v>
      </c>
    </row>
    <row r="9098">
      <c r="A9098" s="2">
        <v>5.15</v>
      </c>
      <c r="B9098" s="2">
        <v>8.65</v>
      </c>
      <c r="C9098" s="2">
        <v>9.61</v>
      </c>
      <c r="D9098" s="2">
        <v>2.5</v>
      </c>
      <c r="E9098" s="2">
        <v>6.57</v>
      </c>
    </row>
    <row r="9099">
      <c r="A9099" s="2">
        <v>3.01</v>
      </c>
      <c r="B9099" s="2">
        <v>5.53</v>
      </c>
      <c r="C9099" s="2">
        <v>18.6</v>
      </c>
      <c r="D9099" s="2">
        <v>2.56</v>
      </c>
      <c r="E9099" s="2">
        <v>18.67</v>
      </c>
    </row>
    <row r="9100">
      <c r="A9100" s="2">
        <v>6.43</v>
      </c>
      <c r="B9100" s="2">
        <v>17.33</v>
      </c>
      <c r="C9100" s="2">
        <v>7.62</v>
      </c>
      <c r="D9100" s="2">
        <v>2.99</v>
      </c>
      <c r="E9100" s="2">
        <v>9.78</v>
      </c>
    </row>
    <row r="9101">
      <c r="A9101" s="2">
        <v>6.6</v>
      </c>
      <c r="B9101" s="2">
        <v>3.61</v>
      </c>
      <c r="C9101" s="2">
        <v>13.67</v>
      </c>
      <c r="D9101" s="2">
        <v>10.68</v>
      </c>
      <c r="E9101" s="2">
        <v>14.56</v>
      </c>
    </row>
    <row r="9102">
      <c r="A9102" s="2">
        <v>2.69</v>
      </c>
      <c r="B9102" s="2">
        <v>3.59</v>
      </c>
      <c r="C9102" s="2">
        <v>6.1</v>
      </c>
      <c r="D9102" s="2">
        <v>4.05</v>
      </c>
      <c r="E9102" s="2">
        <v>5.19</v>
      </c>
    </row>
    <row r="9103">
      <c r="A9103" s="2">
        <v>2.06</v>
      </c>
      <c r="B9103" s="2">
        <v>24.85</v>
      </c>
      <c r="C9103" s="2">
        <v>4.04</v>
      </c>
      <c r="D9103" s="2">
        <v>4.51</v>
      </c>
      <c r="E9103" s="2">
        <v>5.71</v>
      </c>
    </row>
    <row r="9104">
      <c r="A9104" s="2">
        <v>2.9</v>
      </c>
      <c r="B9104" s="2">
        <v>34.4</v>
      </c>
      <c r="C9104" s="2">
        <v>3.56</v>
      </c>
      <c r="D9104" s="2">
        <v>5.07</v>
      </c>
      <c r="E9104" s="2">
        <v>6.76</v>
      </c>
    </row>
    <row r="9105">
      <c r="A9105" s="2">
        <v>3.39</v>
      </c>
      <c r="B9105" s="2">
        <v>16.77</v>
      </c>
      <c r="C9105" s="2">
        <v>7.03</v>
      </c>
      <c r="D9105" s="2">
        <v>9.09</v>
      </c>
      <c r="E9105" s="2">
        <v>7.77</v>
      </c>
    </row>
    <row r="9106">
      <c r="A9106" s="2">
        <v>3.66</v>
      </c>
      <c r="B9106" s="2">
        <v>27.55</v>
      </c>
      <c r="C9106" s="2">
        <v>6.07</v>
      </c>
      <c r="D9106" s="2">
        <v>30.84</v>
      </c>
      <c r="E9106" s="2">
        <v>9.46</v>
      </c>
    </row>
    <row r="9107">
      <c r="A9107" s="2">
        <v>2.79</v>
      </c>
      <c r="B9107" s="2">
        <v>9.54</v>
      </c>
      <c r="C9107" s="2">
        <v>5.56</v>
      </c>
      <c r="D9107" s="2">
        <v>1.53</v>
      </c>
      <c r="E9107" s="2">
        <v>11.95</v>
      </c>
    </row>
    <row r="9108">
      <c r="A9108" s="2">
        <v>4.06</v>
      </c>
      <c r="B9108" s="2">
        <v>4.06</v>
      </c>
      <c r="C9108" s="2">
        <v>4.01</v>
      </c>
      <c r="D9108" s="2">
        <v>5.1</v>
      </c>
      <c r="E9108" s="2">
        <v>7.12</v>
      </c>
    </row>
    <row r="9109">
      <c r="A9109" s="2">
        <v>5.52</v>
      </c>
      <c r="B9109" s="2">
        <v>8.48</v>
      </c>
      <c r="C9109" s="2">
        <v>7.07</v>
      </c>
      <c r="D9109" s="2">
        <v>16.19</v>
      </c>
      <c r="E9109" s="2">
        <v>5.18</v>
      </c>
    </row>
    <row r="9110">
      <c r="A9110" s="2">
        <v>21.43</v>
      </c>
      <c r="B9110" s="2">
        <v>2.16</v>
      </c>
      <c r="C9110" s="2">
        <v>1.53</v>
      </c>
      <c r="D9110" s="2">
        <v>8.13</v>
      </c>
      <c r="E9110" s="2">
        <v>5.07</v>
      </c>
    </row>
    <row r="9111">
      <c r="A9111" s="2">
        <v>3.6</v>
      </c>
      <c r="B9111" s="2">
        <v>1.95</v>
      </c>
      <c r="C9111" s="2">
        <v>1.59</v>
      </c>
      <c r="D9111" s="2">
        <v>7.62</v>
      </c>
      <c r="E9111" s="2">
        <v>6.75</v>
      </c>
    </row>
    <row r="9112">
      <c r="A9112" s="2">
        <v>10.17</v>
      </c>
      <c r="B9112" s="2">
        <v>9.73</v>
      </c>
      <c r="C9112" s="2">
        <v>7.11</v>
      </c>
      <c r="D9112" s="2">
        <v>4.59</v>
      </c>
      <c r="E9112" s="2">
        <v>11.95</v>
      </c>
    </row>
    <row r="9113">
      <c r="A9113" s="2">
        <v>7.78</v>
      </c>
      <c r="B9113" s="2">
        <v>23.99</v>
      </c>
      <c r="C9113" s="2">
        <v>14.07</v>
      </c>
      <c r="D9113" s="2">
        <v>4.97</v>
      </c>
      <c r="E9113" s="2">
        <v>7.34</v>
      </c>
    </row>
    <row r="9114">
      <c r="A9114" s="2">
        <v>7.59</v>
      </c>
      <c r="B9114" s="2">
        <v>7.7</v>
      </c>
      <c r="C9114" s="2">
        <v>2.54</v>
      </c>
      <c r="D9114" s="2">
        <v>15.2</v>
      </c>
      <c r="E9114" s="2">
        <v>13.64</v>
      </c>
    </row>
    <row r="9115">
      <c r="A9115" s="2">
        <v>9.02</v>
      </c>
      <c r="B9115" s="2">
        <v>19.81</v>
      </c>
      <c r="C9115" s="2">
        <v>7.58</v>
      </c>
      <c r="D9115" s="2">
        <v>6.64</v>
      </c>
      <c r="E9115" s="2">
        <v>8.84</v>
      </c>
    </row>
    <row r="9116">
      <c r="A9116" s="2">
        <v>22.31</v>
      </c>
      <c r="B9116" s="2">
        <v>5.61</v>
      </c>
      <c r="C9116" s="2">
        <v>8.13</v>
      </c>
      <c r="D9116" s="2">
        <v>8.59</v>
      </c>
      <c r="E9116" s="2">
        <v>18.81</v>
      </c>
    </row>
    <row r="9117">
      <c r="A9117" s="2">
        <v>8.17</v>
      </c>
      <c r="B9117" s="2">
        <v>20.96</v>
      </c>
      <c r="C9117" s="2">
        <v>3.06</v>
      </c>
      <c r="D9117" s="2">
        <v>3.49</v>
      </c>
      <c r="E9117" s="2">
        <v>5.09</v>
      </c>
    </row>
    <row r="9118">
      <c r="A9118" s="2">
        <v>1.98</v>
      </c>
      <c r="B9118" s="2">
        <v>3.87</v>
      </c>
      <c r="C9118" s="2">
        <v>15.58</v>
      </c>
      <c r="D9118" s="2">
        <v>11.6</v>
      </c>
      <c r="E9118" s="2">
        <v>8.96</v>
      </c>
    </row>
    <row r="9119">
      <c r="A9119" s="2">
        <v>10.19</v>
      </c>
      <c r="B9119" s="2">
        <v>9.19</v>
      </c>
      <c r="C9119" s="2">
        <v>4.49</v>
      </c>
      <c r="D9119" s="2">
        <v>2.02</v>
      </c>
      <c r="E9119" s="2">
        <v>33.25</v>
      </c>
    </row>
    <row r="9120">
      <c r="A9120" s="2">
        <v>14.8</v>
      </c>
      <c r="B9120" s="2">
        <v>18.11</v>
      </c>
      <c r="C9120" s="2">
        <v>5.57</v>
      </c>
      <c r="D9120" s="2">
        <v>14.08</v>
      </c>
      <c r="E9120" s="2">
        <v>10.4</v>
      </c>
    </row>
    <row r="9121">
      <c r="A9121" s="2">
        <v>6.66</v>
      </c>
      <c r="B9121" s="2">
        <v>5.57</v>
      </c>
      <c r="C9121" s="2">
        <v>2.01</v>
      </c>
      <c r="D9121" s="2">
        <v>10.61</v>
      </c>
      <c r="E9121" s="2">
        <v>13.09</v>
      </c>
    </row>
    <row r="9122">
      <c r="A9122" s="2">
        <v>10.51</v>
      </c>
      <c r="B9122" s="2">
        <v>5.07</v>
      </c>
      <c r="C9122" s="2">
        <v>5.13</v>
      </c>
      <c r="D9122" s="2">
        <v>9.07</v>
      </c>
      <c r="E9122" s="2">
        <v>25.42</v>
      </c>
    </row>
    <row r="9123">
      <c r="A9123" s="2">
        <v>19.59</v>
      </c>
      <c r="B9123" s="2">
        <v>9.68</v>
      </c>
      <c r="C9123" s="2">
        <v>2.45</v>
      </c>
      <c r="D9123" s="2">
        <v>9.65</v>
      </c>
      <c r="E9123" s="2">
        <v>10.76</v>
      </c>
    </row>
    <row r="9124">
      <c r="A9124" s="2">
        <v>4.33</v>
      </c>
      <c r="B9124" s="2">
        <v>3.11</v>
      </c>
      <c r="C9124" s="2">
        <v>5.05</v>
      </c>
      <c r="D9124" s="2">
        <v>7.04</v>
      </c>
      <c r="E9124" s="2">
        <v>5.62</v>
      </c>
    </row>
    <row r="9125">
      <c r="A9125" s="2">
        <v>5.13</v>
      </c>
      <c r="B9125" s="2">
        <v>1.9</v>
      </c>
      <c r="C9125" s="2">
        <v>3.62</v>
      </c>
      <c r="D9125" s="2">
        <v>5.64</v>
      </c>
      <c r="E9125" s="2">
        <v>11.92</v>
      </c>
    </row>
    <row r="9126">
      <c r="A9126" s="2">
        <v>4.57</v>
      </c>
      <c r="B9126" s="2">
        <v>19.02</v>
      </c>
      <c r="C9126" s="2">
        <v>17.63</v>
      </c>
      <c r="D9126" s="2">
        <v>10.23</v>
      </c>
      <c r="E9126" s="2">
        <v>7.63</v>
      </c>
    </row>
    <row r="9127">
      <c r="A9127" s="2">
        <v>5.06</v>
      </c>
      <c r="B9127" s="2">
        <v>8.17</v>
      </c>
      <c r="C9127" s="2">
        <v>8.56</v>
      </c>
      <c r="D9127" s="2">
        <v>2.41</v>
      </c>
      <c r="E9127" s="2">
        <v>10.88</v>
      </c>
    </row>
    <row r="9128">
      <c r="A9128" s="2">
        <v>19.34</v>
      </c>
      <c r="B9128" s="2">
        <v>18.92</v>
      </c>
      <c r="C9128" s="2">
        <v>5.66</v>
      </c>
      <c r="D9128" s="2">
        <v>15.61</v>
      </c>
      <c r="E9128" s="2">
        <v>17.94</v>
      </c>
    </row>
    <row r="9129">
      <c r="A9129" s="2">
        <v>9.21</v>
      </c>
      <c r="B9129" s="2">
        <v>2.58</v>
      </c>
      <c r="C9129" s="2">
        <v>7.06</v>
      </c>
      <c r="D9129" s="2">
        <v>5.54</v>
      </c>
      <c r="E9129" s="2">
        <v>9.84</v>
      </c>
    </row>
    <row r="9130">
      <c r="A9130" s="2">
        <v>5.86</v>
      </c>
      <c r="B9130" s="2">
        <v>1.94</v>
      </c>
      <c r="C9130" s="2">
        <v>8.62</v>
      </c>
      <c r="D9130" s="2">
        <v>2.54</v>
      </c>
      <c r="E9130" s="2">
        <v>14.48</v>
      </c>
    </row>
    <row r="9131">
      <c r="A9131" s="2">
        <v>14.76</v>
      </c>
      <c r="B9131" s="2">
        <v>3.09</v>
      </c>
      <c r="C9131" s="2">
        <v>1.92</v>
      </c>
      <c r="D9131" s="2">
        <v>26.19</v>
      </c>
      <c r="E9131" s="2">
        <v>12.97</v>
      </c>
    </row>
    <row r="9132">
      <c r="A9132" s="2">
        <v>3.65</v>
      </c>
      <c r="B9132" s="2">
        <v>3.15</v>
      </c>
      <c r="C9132" s="2">
        <v>1.59</v>
      </c>
      <c r="D9132" s="2">
        <v>2.56</v>
      </c>
      <c r="E9132" s="2">
        <v>7.38</v>
      </c>
    </row>
    <row r="9133">
      <c r="A9133" s="2">
        <v>4.75</v>
      </c>
      <c r="B9133" s="2">
        <v>12.69</v>
      </c>
      <c r="C9133" s="2">
        <v>19.1</v>
      </c>
      <c r="D9133" s="2">
        <v>9.59</v>
      </c>
      <c r="E9133" s="2">
        <v>14.54</v>
      </c>
    </row>
    <row r="9134">
      <c r="A9134" s="2">
        <v>12.3</v>
      </c>
      <c r="B9134" s="2">
        <v>3.0</v>
      </c>
      <c r="C9134" s="2">
        <v>5.54</v>
      </c>
      <c r="D9134" s="2">
        <v>4.53</v>
      </c>
      <c r="E9134" s="2">
        <v>20.74</v>
      </c>
    </row>
    <row r="9135">
      <c r="A9135" s="2">
        <v>19.03</v>
      </c>
      <c r="B9135" s="2">
        <v>25.84</v>
      </c>
      <c r="C9135" s="2">
        <v>4.08</v>
      </c>
      <c r="D9135" s="2">
        <v>15.68</v>
      </c>
      <c r="E9135" s="2">
        <v>15.12</v>
      </c>
    </row>
    <row r="9136">
      <c r="A9136" s="2">
        <v>1.97</v>
      </c>
      <c r="B9136" s="2">
        <v>3.6</v>
      </c>
      <c r="C9136" s="2">
        <v>6.04</v>
      </c>
      <c r="D9136" s="2">
        <v>9.66</v>
      </c>
      <c r="E9136" s="2">
        <v>18.69</v>
      </c>
    </row>
    <row r="9137">
      <c r="A9137" s="2">
        <v>3.07</v>
      </c>
      <c r="B9137" s="2">
        <v>22.77</v>
      </c>
      <c r="C9137" s="2">
        <v>3.51</v>
      </c>
      <c r="D9137" s="2">
        <v>2.95</v>
      </c>
      <c r="E9137" s="2">
        <v>9.87</v>
      </c>
    </row>
    <row r="9138">
      <c r="A9138" s="2">
        <v>6.58</v>
      </c>
      <c r="B9138" s="2">
        <v>7.66</v>
      </c>
      <c r="C9138" s="2">
        <v>2.58</v>
      </c>
      <c r="D9138" s="2">
        <v>2.07</v>
      </c>
      <c r="E9138" s="2">
        <v>6.76</v>
      </c>
    </row>
    <row r="9139">
      <c r="A9139" s="2">
        <v>1.9</v>
      </c>
      <c r="B9139" s="2">
        <v>7.13</v>
      </c>
      <c r="C9139" s="2">
        <v>16.68</v>
      </c>
      <c r="D9139" s="2">
        <v>13.17</v>
      </c>
      <c r="E9139" s="2">
        <v>7.17</v>
      </c>
    </row>
    <row r="9140">
      <c r="A9140" s="2">
        <v>1.95</v>
      </c>
      <c r="B9140" s="2">
        <v>2.03</v>
      </c>
      <c r="C9140" s="2">
        <v>6.53</v>
      </c>
      <c r="D9140" s="2">
        <v>19.28</v>
      </c>
      <c r="E9140" s="2">
        <v>9.31</v>
      </c>
    </row>
    <row r="9141">
      <c r="A9141" s="2">
        <v>18.18</v>
      </c>
      <c r="B9141" s="2">
        <v>9.69</v>
      </c>
      <c r="C9141" s="2">
        <v>10.66</v>
      </c>
      <c r="D9141" s="2">
        <v>3.56</v>
      </c>
      <c r="E9141" s="2">
        <v>5.23</v>
      </c>
    </row>
    <row r="9142">
      <c r="A9142" s="2">
        <v>2.5</v>
      </c>
      <c r="B9142" s="2">
        <v>9.28</v>
      </c>
      <c r="C9142" s="2">
        <v>1.46</v>
      </c>
      <c r="D9142" s="2">
        <v>1.49</v>
      </c>
      <c r="E9142" s="2">
        <v>10.35</v>
      </c>
    </row>
    <row r="9143">
      <c r="A9143" s="2">
        <v>2.63</v>
      </c>
      <c r="B9143" s="2">
        <v>2.02</v>
      </c>
      <c r="C9143" s="2">
        <v>4.02</v>
      </c>
      <c r="D9143" s="2">
        <v>2.97</v>
      </c>
      <c r="E9143" s="2">
        <v>5.19</v>
      </c>
    </row>
    <row r="9144">
      <c r="A9144" s="2">
        <v>2.48</v>
      </c>
      <c r="B9144" s="2">
        <v>3.11</v>
      </c>
      <c r="C9144" s="2">
        <v>1.99</v>
      </c>
      <c r="D9144" s="2">
        <v>3.52</v>
      </c>
      <c r="E9144" s="2">
        <v>32.66</v>
      </c>
    </row>
    <row r="9145">
      <c r="A9145" s="2">
        <v>2.61</v>
      </c>
      <c r="B9145" s="2">
        <v>2.01</v>
      </c>
      <c r="C9145" s="2">
        <v>3.52</v>
      </c>
      <c r="D9145" s="2">
        <v>3.05</v>
      </c>
      <c r="E9145" s="2">
        <v>5.18</v>
      </c>
    </row>
    <row r="9146">
      <c r="A9146" s="2">
        <v>4.57</v>
      </c>
      <c r="B9146" s="2">
        <v>17.4</v>
      </c>
      <c r="C9146" s="2">
        <v>14.61</v>
      </c>
      <c r="D9146" s="2">
        <v>11.1</v>
      </c>
      <c r="E9146" s="2">
        <v>10.42</v>
      </c>
    </row>
    <row r="9147">
      <c r="A9147" s="2">
        <v>5.63</v>
      </c>
      <c r="B9147" s="2">
        <v>7.23</v>
      </c>
      <c r="C9147" s="2">
        <v>14.13</v>
      </c>
      <c r="D9147" s="2">
        <v>2.97</v>
      </c>
      <c r="E9147" s="2">
        <v>6.72</v>
      </c>
    </row>
    <row r="9148">
      <c r="A9148" s="2">
        <v>5.01</v>
      </c>
      <c r="B9148" s="2">
        <v>7.63</v>
      </c>
      <c r="C9148" s="2">
        <v>8.11</v>
      </c>
      <c r="D9148" s="2">
        <v>1.55</v>
      </c>
      <c r="E9148" s="2">
        <v>22.91</v>
      </c>
    </row>
    <row r="9149">
      <c r="A9149" s="2">
        <v>3.16</v>
      </c>
      <c r="B9149" s="2">
        <v>2.44</v>
      </c>
      <c r="C9149" s="2">
        <v>9.15</v>
      </c>
      <c r="D9149" s="2">
        <v>9.08</v>
      </c>
      <c r="E9149" s="2">
        <v>9.88</v>
      </c>
    </row>
    <row r="9150">
      <c r="A9150" s="2">
        <v>12.22</v>
      </c>
      <c r="B9150" s="2">
        <v>3.69</v>
      </c>
      <c r="C9150" s="2">
        <v>7.6</v>
      </c>
      <c r="D9150" s="2">
        <v>1.55</v>
      </c>
      <c r="E9150" s="2">
        <v>8.32</v>
      </c>
    </row>
    <row r="9151">
      <c r="A9151" s="2">
        <v>2.39</v>
      </c>
      <c r="B9151" s="2">
        <v>5.08</v>
      </c>
      <c r="C9151" s="2">
        <v>3.51</v>
      </c>
      <c r="D9151" s="2">
        <v>2.05</v>
      </c>
      <c r="E9151" s="2">
        <v>26.96</v>
      </c>
    </row>
    <row r="9152">
      <c r="A9152" s="2">
        <v>10.18</v>
      </c>
      <c r="B9152" s="2">
        <v>2.54</v>
      </c>
      <c r="C9152" s="2">
        <v>7.08</v>
      </c>
      <c r="D9152" s="2">
        <v>12.62</v>
      </c>
      <c r="E9152" s="2">
        <v>10.89</v>
      </c>
    </row>
    <row r="9153">
      <c r="A9153" s="2">
        <v>4.65</v>
      </c>
      <c r="B9153" s="2">
        <v>3.51</v>
      </c>
      <c r="C9153" s="2">
        <v>2.52</v>
      </c>
      <c r="D9153" s="2">
        <v>12.64</v>
      </c>
      <c r="E9153" s="2">
        <v>15.03</v>
      </c>
    </row>
    <row r="9154">
      <c r="A9154" s="2">
        <v>4.18</v>
      </c>
      <c r="B9154" s="2">
        <v>9.0</v>
      </c>
      <c r="C9154" s="2">
        <v>10.11</v>
      </c>
      <c r="D9154" s="2">
        <v>10.61</v>
      </c>
      <c r="E9154" s="2">
        <v>10.23</v>
      </c>
    </row>
    <row r="9155">
      <c r="A9155" s="2">
        <v>3.97</v>
      </c>
      <c r="B9155" s="2">
        <v>2.48</v>
      </c>
      <c r="C9155" s="2">
        <v>2.02</v>
      </c>
      <c r="D9155" s="2">
        <v>7.07</v>
      </c>
      <c r="E9155" s="2">
        <v>8.96</v>
      </c>
    </row>
    <row r="9156">
      <c r="A9156" s="2">
        <v>3.42</v>
      </c>
      <c r="B9156" s="2">
        <v>8.68</v>
      </c>
      <c r="C9156" s="2">
        <v>3.05</v>
      </c>
      <c r="D9156" s="2">
        <v>3.53</v>
      </c>
      <c r="E9156" s="2">
        <v>10.5</v>
      </c>
    </row>
    <row r="9157">
      <c r="A9157" s="2">
        <v>2.07</v>
      </c>
      <c r="B9157" s="2">
        <v>19.92</v>
      </c>
      <c r="C9157" s="2">
        <v>5.53</v>
      </c>
      <c r="D9157" s="2">
        <v>3.05</v>
      </c>
      <c r="E9157" s="2">
        <v>9.4</v>
      </c>
    </row>
    <row r="9158">
      <c r="A9158" s="2">
        <v>7.53</v>
      </c>
      <c r="B9158" s="2">
        <v>5.13</v>
      </c>
      <c r="C9158" s="2">
        <v>3.04</v>
      </c>
      <c r="D9158" s="2">
        <v>10.6</v>
      </c>
      <c r="E9158" s="2">
        <v>17.62</v>
      </c>
    </row>
    <row r="9159">
      <c r="A9159" s="2">
        <v>14.29</v>
      </c>
      <c r="B9159" s="2">
        <v>1.97</v>
      </c>
      <c r="C9159" s="2">
        <v>4.04</v>
      </c>
      <c r="D9159" s="2">
        <v>2.56</v>
      </c>
      <c r="E9159" s="2">
        <v>17.06</v>
      </c>
    </row>
    <row r="9160">
      <c r="A9160" s="2">
        <v>1.87</v>
      </c>
      <c r="B9160" s="2">
        <v>4.59</v>
      </c>
      <c r="C9160" s="2">
        <v>29.25</v>
      </c>
      <c r="D9160" s="2">
        <v>28.72</v>
      </c>
      <c r="E9160" s="2">
        <v>22.3</v>
      </c>
    </row>
    <row r="9161">
      <c r="A9161" s="2">
        <v>36.13</v>
      </c>
      <c r="B9161" s="2">
        <v>6.12</v>
      </c>
      <c r="C9161" s="2">
        <v>2.6</v>
      </c>
      <c r="D9161" s="2">
        <v>3.03</v>
      </c>
      <c r="E9161" s="2">
        <v>9.89</v>
      </c>
    </row>
    <row r="9162">
      <c r="A9162" s="2">
        <v>7.13</v>
      </c>
      <c r="B9162" s="2">
        <v>4.13</v>
      </c>
      <c r="C9162" s="2">
        <v>3.04</v>
      </c>
      <c r="D9162" s="2">
        <v>1.57</v>
      </c>
      <c r="E9162" s="2">
        <v>7.63</v>
      </c>
    </row>
    <row r="9163">
      <c r="A9163" s="2">
        <v>22.91</v>
      </c>
      <c r="B9163" s="2">
        <v>15.17</v>
      </c>
      <c r="C9163" s="2">
        <v>1.46</v>
      </c>
      <c r="D9163" s="2">
        <v>11.09</v>
      </c>
      <c r="E9163" s="2">
        <v>6.25</v>
      </c>
    </row>
    <row r="9164">
      <c r="A9164" s="2">
        <v>30.5</v>
      </c>
      <c r="B9164" s="2">
        <v>5.07</v>
      </c>
      <c r="C9164" s="2">
        <v>2.0</v>
      </c>
      <c r="D9164" s="2">
        <v>5.1</v>
      </c>
      <c r="E9164" s="2">
        <v>7.24</v>
      </c>
    </row>
    <row r="9165">
      <c r="A9165" s="2">
        <v>3.05</v>
      </c>
      <c r="B9165" s="2">
        <v>3.07</v>
      </c>
      <c r="C9165" s="2">
        <v>12.68</v>
      </c>
      <c r="D9165" s="2">
        <v>4.03</v>
      </c>
      <c r="E9165" s="2">
        <v>35.92</v>
      </c>
    </row>
    <row r="9166">
      <c r="A9166" s="2">
        <v>9.78</v>
      </c>
      <c r="B9166" s="2">
        <v>6.74</v>
      </c>
      <c r="C9166" s="2">
        <v>14.64</v>
      </c>
      <c r="D9166" s="2">
        <v>1.49</v>
      </c>
      <c r="E9166" s="2">
        <v>8.85</v>
      </c>
    </row>
    <row r="9167">
      <c r="A9167" s="2">
        <v>9.28</v>
      </c>
      <c r="B9167" s="2">
        <v>18.38</v>
      </c>
      <c r="C9167" s="2">
        <v>15.7</v>
      </c>
      <c r="D9167" s="2">
        <v>6.05</v>
      </c>
      <c r="E9167" s="2">
        <v>10.4</v>
      </c>
    </row>
    <row r="9168">
      <c r="A9168" s="2">
        <v>10.26</v>
      </c>
      <c r="B9168" s="2">
        <v>8.59</v>
      </c>
      <c r="C9168" s="2">
        <v>2.53</v>
      </c>
      <c r="D9168" s="2">
        <v>3.07</v>
      </c>
      <c r="E9168" s="2">
        <v>29.01</v>
      </c>
    </row>
    <row r="9169">
      <c r="A9169" s="2">
        <v>5.56</v>
      </c>
      <c r="B9169" s="2">
        <v>12.8</v>
      </c>
      <c r="C9169" s="2">
        <v>15.59</v>
      </c>
      <c r="D9169" s="2">
        <v>16.69</v>
      </c>
      <c r="E9169" s="2">
        <v>10.89</v>
      </c>
    </row>
    <row r="9170">
      <c r="A9170" s="2">
        <v>4.1</v>
      </c>
      <c r="B9170" s="2">
        <v>4.05</v>
      </c>
      <c r="C9170" s="2">
        <v>1.94</v>
      </c>
      <c r="D9170" s="2">
        <v>13.56</v>
      </c>
      <c r="E9170" s="2">
        <v>5.79</v>
      </c>
    </row>
    <row r="9171">
      <c r="A9171" s="2">
        <v>12.0</v>
      </c>
      <c r="B9171" s="2">
        <v>12.12</v>
      </c>
      <c r="C9171" s="2">
        <v>3.61</v>
      </c>
      <c r="D9171" s="2">
        <v>7.52</v>
      </c>
      <c r="E9171" s="2">
        <v>21.18</v>
      </c>
    </row>
    <row r="9172">
      <c r="A9172" s="2">
        <v>3.01</v>
      </c>
      <c r="B9172" s="2">
        <v>11.04</v>
      </c>
      <c r="C9172" s="2">
        <v>9.58</v>
      </c>
      <c r="D9172" s="2">
        <v>6.04</v>
      </c>
      <c r="E9172" s="2">
        <v>14.0</v>
      </c>
    </row>
    <row r="9173">
      <c r="A9173" s="2">
        <v>3.09</v>
      </c>
      <c r="B9173" s="2">
        <v>7.07</v>
      </c>
      <c r="C9173" s="2">
        <v>21.18</v>
      </c>
      <c r="D9173" s="2">
        <v>1.55</v>
      </c>
      <c r="E9173" s="2">
        <v>7.28</v>
      </c>
    </row>
    <row r="9174">
      <c r="A9174" s="2">
        <v>3.07</v>
      </c>
      <c r="B9174" s="2">
        <v>5.11</v>
      </c>
      <c r="C9174" s="2">
        <v>5.0</v>
      </c>
      <c r="D9174" s="2">
        <v>5.54</v>
      </c>
      <c r="E9174" s="2">
        <v>19.34</v>
      </c>
    </row>
    <row r="9175">
      <c r="A9175" s="2">
        <v>2.52</v>
      </c>
      <c r="B9175" s="2">
        <v>6.15</v>
      </c>
      <c r="C9175" s="2">
        <v>2.57</v>
      </c>
      <c r="D9175" s="2">
        <v>12.62</v>
      </c>
      <c r="E9175" s="2">
        <v>7.31</v>
      </c>
    </row>
    <row r="9176">
      <c r="A9176" s="2">
        <v>2.54</v>
      </c>
      <c r="B9176" s="2">
        <v>7.08</v>
      </c>
      <c r="C9176" s="2">
        <v>1.97</v>
      </c>
      <c r="D9176" s="2">
        <v>2.02</v>
      </c>
      <c r="E9176" s="2">
        <v>20.24</v>
      </c>
    </row>
    <row r="9177">
      <c r="A9177" s="2">
        <v>2.98</v>
      </c>
      <c r="B9177" s="2">
        <v>4.65</v>
      </c>
      <c r="C9177" s="2">
        <v>23.84</v>
      </c>
      <c r="D9177" s="2">
        <v>9.68</v>
      </c>
      <c r="E9177" s="2">
        <v>8.32</v>
      </c>
    </row>
    <row r="9178">
      <c r="A9178" s="2">
        <v>13.19</v>
      </c>
      <c r="B9178" s="2">
        <v>5.68</v>
      </c>
      <c r="C9178" s="2">
        <v>1.58</v>
      </c>
      <c r="D9178" s="2">
        <v>1.65</v>
      </c>
      <c r="E9178" s="2">
        <v>11.33</v>
      </c>
    </row>
    <row r="9179">
      <c r="A9179" s="2">
        <v>6.24</v>
      </c>
      <c r="B9179" s="2">
        <v>18.5</v>
      </c>
      <c r="C9179" s="2">
        <v>10.64</v>
      </c>
      <c r="D9179" s="2">
        <v>14.18</v>
      </c>
      <c r="E9179" s="2">
        <v>5.12</v>
      </c>
    </row>
    <row r="9180">
      <c r="A9180" s="2">
        <v>11.68</v>
      </c>
      <c r="B9180" s="2">
        <v>13.2</v>
      </c>
      <c r="C9180" s="2">
        <v>4.53</v>
      </c>
      <c r="D9180" s="2">
        <v>12.49</v>
      </c>
      <c r="E9180" s="2">
        <v>19.08</v>
      </c>
    </row>
    <row r="9181">
      <c r="A9181" s="2">
        <v>12.35</v>
      </c>
      <c r="B9181" s="2">
        <v>3.01</v>
      </c>
      <c r="C9181" s="2">
        <v>7.58</v>
      </c>
      <c r="D9181" s="2">
        <v>13.03</v>
      </c>
      <c r="E9181" s="2">
        <v>5.65</v>
      </c>
    </row>
    <row r="9182">
      <c r="A9182" s="2">
        <v>1.92</v>
      </c>
      <c r="B9182" s="2">
        <v>6.15</v>
      </c>
      <c r="C9182" s="2">
        <v>4.04</v>
      </c>
      <c r="D9182" s="2">
        <v>3.05</v>
      </c>
      <c r="E9182" s="2">
        <v>11.39</v>
      </c>
    </row>
    <row r="9183">
      <c r="A9183" s="2">
        <v>2.08</v>
      </c>
      <c r="B9183" s="2">
        <v>4.63</v>
      </c>
      <c r="C9183" s="2">
        <v>9.11</v>
      </c>
      <c r="D9183" s="2">
        <v>6.57</v>
      </c>
      <c r="E9183" s="2">
        <v>9.23</v>
      </c>
    </row>
    <row r="9184">
      <c r="A9184" s="2">
        <v>9.74</v>
      </c>
      <c r="B9184" s="2">
        <v>14.77</v>
      </c>
      <c r="C9184" s="2">
        <v>4.54</v>
      </c>
      <c r="D9184" s="2">
        <v>6.51</v>
      </c>
      <c r="E9184" s="2">
        <v>7.2</v>
      </c>
    </row>
    <row r="9185">
      <c r="A9185" s="2">
        <v>6.6</v>
      </c>
      <c r="B9185" s="2">
        <v>5.05</v>
      </c>
      <c r="C9185" s="2">
        <v>4.12</v>
      </c>
      <c r="D9185" s="2">
        <v>13.7</v>
      </c>
      <c r="E9185" s="2">
        <v>12.63</v>
      </c>
    </row>
    <row r="9186">
      <c r="A9186" s="2">
        <v>23.87</v>
      </c>
      <c r="B9186" s="2">
        <v>21.44</v>
      </c>
      <c r="C9186" s="2">
        <v>9.55</v>
      </c>
      <c r="D9186" s="2">
        <v>7.03</v>
      </c>
      <c r="E9186" s="2">
        <v>8.86</v>
      </c>
    </row>
    <row r="9187">
      <c r="A9187" s="2">
        <v>16.82</v>
      </c>
      <c r="B9187" s="2">
        <v>7.2</v>
      </c>
      <c r="C9187" s="2">
        <v>7.55</v>
      </c>
      <c r="D9187" s="2">
        <v>10.61</v>
      </c>
      <c r="E9187" s="2">
        <v>14.46</v>
      </c>
    </row>
    <row r="9188">
      <c r="A9188" s="2">
        <v>3.57</v>
      </c>
      <c r="B9188" s="2">
        <v>5.43</v>
      </c>
      <c r="C9188" s="2">
        <v>6.05</v>
      </c>
      <c r="D9188" s="2">
        <v>7.07</v>
      </c>
      <c r="E9188" s="2">
        <v>23.84</v>
      </c>
    </row>
    <row r="9189">
      <c r="A9189" s="2">
        <v>12.16</v>
      </c>
      <c r="B9189" s="2">
        <v>25.54</v>
      </c>
      <c r="C9189" s="2">
        <v>2.51</v>
      </c>
      <c r="D9189" s="2">
        <v>4.59</v>
      </c>
      <c r="E9189" s="2">
        <v>10.37</v>
      </c>
    </row>
    <row r="9190">
      <c r="A9190" s="2">
        <v>4.9</v>
      </c>
      <c r="B9190" s="2">
        <v>9.8</v>
      </c>
      <c r="C9190" s="2">
        <v>4.55</v>
      </c>
      <c r="D9190" s="2">
        <v>7.54</v>
      </c>
      <c r="E9190" s="2">
        <v>5.69</v>
      </c>
    </row>
    <row r="9191">
      <c r="A9191" s="2">
        <v>12.01</v>
      </c>
      <c r="B9191" s="2">
        <v>1.95</v>
      </c>
      <c r="C9191" s="2">
        <v>10.63</v>
      </c>
      <c r="D9191" s="2">
        <v>4.02</v>
      </c>
      <c r="E9191" s="2">
        <v>17.65</v>
      </c>
    </row>
    <row r="9192">
      <c r="A9192" s="2">
        <v>7.2</v>
      </c>
      <c r="B9192" s="2">
        <v>9.55</v>
      </c>
      <c r="C9192" s="2">
        <v>10.57</v>
      </c>
      <c r="D9192" s="2">
        <v>1.55</v>
      </c>
      <c r="E9192" s="2">
        <v>5.22</v>
      </c>
    </row>
    <row r="9193">
      <c r="A9193" s="2">
        <v>16.24</v>
      </c>
      <c r="B9193" s="2">
        <v>45.81</v>
      </c>
      <c r="C9193" s="2">
        <v>2.06</v>
      </c>
      <c r="D9193" s="2">
        <v>1.52</v>
      </c>
      <c r="E9193" s="2">
        <v>5.17</v>
      </c>
    </row>
    <row r="9194">
      <c r="A9194" s="2">
        <v>14.94</v>
      </c>
      <c r="B9194" s="2">
        <v>7.18</v>
      </c>
      <c r="C9194" s="2">
        <v>8.61</v>
      </c>
      <c r="D9194" s="2">
        <v>1.52</v>
      </c>
      <c r="E9194" s="2">
        <v>7.59</v>
      </c>
    </row>
    <row r="9195">
      <c r="A9195" s="2">
        <v>5.13</v>
      </c>
      <c r="B9195" s="2">
        <v>3.98</v>
      </c>
      <c r="C9195" s="2">
        <v>2.52</v>
      </c>
      <c r="D9195" s="2">
        <v>26.26</v>
      </c>
      <c r="E9195" s="2">
        <v>18.69</v>
      </c>
    </row>
    <row r="9196">
      <c r="A9196" s="2">
        <v>4.5</v>
      </c>
      <c r="B9196" s="2">
        <v>5.57</v>
      </c>
      <c r="C9196" s="2">
        <v>13.56</v>
      </c>
      <c r="D9196" s="2">
        <v>2.05</v>
      </c>
      <c r="E9196" s="2">
        <v>9.3</v>
      </c>
    </row>
    <row r="9197">
      <c r="A9197" s="2">
        <v>5.57</v>
      </c>
      <c r="B9197" s="2">
        <v>24.8</v>
      </c>
      <c r="C9197" s="2">
        <v>4.53</v>
      </c>
      <c r="D9197" s="2">
        <v>11.55</v>
      </c>
      <c r="E9197" s="2">
        <v>16.77</v>
      </c>
    </row>
    <row r="9198">
      <c r="A9198" s="2">
        <v>1.97</v>
      </c>
      <c r="B9198" s="2">
        <v>2.01</v>
      </c>
      <c r="C9198" s="2">
        <v>12.11</v>
      </c>
      <c r="D9198" s="2">
        <v>2.53</v>
      </c>
      <c r="E9198" s="2">
        <v>8.91</v>
      </c>
    </row>
    <row r="9199">
      <c r="A9199" s="2">
        <v>7.06</v>
      </c>
      <c r="B9199" s="2">
        <v>2.66</v>
      </c>
      <c r="C9199" s="2">
        <v>4.59</v>
      </c>
      <c r="D9199" s="2">
        <v>20.19</v>
      </c>
      <c r="E9199" s="2">
        <v>14.46</v>
      </c>
    </row>
    <row r="9200">
      <c r="A9200" s="2">
        <v>7.24</v>
      </c>
      <c r="B9200" s="2">
        <v>6.15</v>
      </c>
      <c r="C9200" s="2">
        <v>6.52</v>
      </c>
      <c r="D9200" s="2">
        <v>14.64</v>
      </c>
      <c r="E9200" s="2">
        <v>19.23</v>
      </c>
    </row>
    <row r="9201">
      <c r="A9201" s="2">
        <v>18.86</v>
      </c>
      <c r="B9201" s="2">
        <v>14.28</v>
      </c>
      <c r="C9201" s="2">
        <v>9.09</v>
      </c>
      <c r="D9201" s="2">
        <v>3.08</v>
      </c>
      <c r="E9201" s="2">
        <v>5.76</v>
      </c>
    </row>
    <row r="9202">
      <c r="A9202" s="2">
        <v>14.49</v>
      </c>
      <c r="B9202" s="2">
        <v>3.12</v>
      </c>
      <c r="C9202" s="2">
        <v>12.1</v>
      </c>
      <c r="D9202" s="2">
        <v>2.49</v>
      </c>
      <c r="E9202" s="2">
        <v>6.34</v>
      </c>
    </row>
    <row r="9203">
      <c r="A9203" s="2">
        <v>12.27</v>
      </c>
      <c r="B9203" s="2">
        <v>7.57</v>
      </c>
      <c r="C9203" s="2">
        <v>10.22</v>
      </c>
      <c r="D9203" s="2">
        <v>3.52</v>
      </c>
      <c r="E9203" s="2">
        <v>9.32</v>
      </c>
    </row>
    <row r="9204">
      <c r="A9204" s="2">
        <v>3.25</v>
      </c>
      <c r="B9204" s="2">
        <v>3.14</v>
      </c>
      <c r="C9204" s="2">
        <v>12.64</v>
      </c>
      <c r="D9204" s="2">
        <v>2.54</v>
      </c>
      <c r="E9204" s="2">
        <v>28.03</v>
      </c>
    </row>
    <row r="9205">
      <c r="A9205" s="2">
        <v>2.22</v>
      </c>
      <c r="B9205" s="2">
        <v>9.03</v>
      </c>
      <c r="C9205" s="2">
        <v>1.54</v>
      </c>
      <c r="D9205" s="2">
        <v>16.18</v>
      </c>
      <c r="E9205" s="2">
        <v>8.77</v>
      </c>
    </row>
    <row r="9206">
      <c r="A9206" s="2">
        <v>4.0</v>
      </c>
      <c r="B9206" s="2">
        <v>1.96</v>
      </c>
      <c r="C9206" s="2">
        <v>14.72</v>
      </c>
      <c r="D9206" s="2">
        <v>5.57</v>
      </c>
      <c r="E9206" s="2">
        <v>8.86</v>
      </c>
    </row>
    <row r="9207">
      <c r="A9207" s="2">
        <v>6.56</v>
      </c>
      <c r="B9207" s="2">
        <v>2.12</v>
      </c>
      <c r="C9207" s="2">
        <v>8.57</v>
      </c>
      <c r="D9207" s="2">
        <v>5.55</v>
      </c>
      <c r="E9207" s="2">
        <v>7.27</v>
      </c>
    </row>
    <row r="9208">
      <c r="A9208" s="2">
        <v>14.71</v>
      </c>
      <c r="B9208" s="2">
        <v>8.19</v>
      </c>
      <c r="C9208" s="2">
        <v>12.57</v>
      </c>
      <c r="D9208" s="2">
        <v>6.03</v>
      </c>
      <c r="E9208" s="2">
        <v>16.24</v>
      </c>
    </row>
    <row r="9209">
      <c r="A9209" s="2">
        <v>8.26</v>
      </c>
      <c r="B9209" s="2">
        <v>6.73</v>
      </c>
      <c r="C9209" s="2">
        <v>8.61</v>
      </c>
      <c r="D9209" s="2">
        <v>8.08</v>
      </c>
      <c r="E9209" s="2">
        <v>6.32</v>
      </c>
    </row>
    <row r="9210">
      <c r="A9210" s="2">
        <v>2.66</v>
      </c>
      <c r="B9210" s="2">
        <v>12.57</v>
      </c>
      <c r="C9210" s="2">
        <v>5.59</v>
      </c>
      <c r="D9210" s="2">
        <v>6.59</v>
      </c>
      <c r="E9210" s="2">
        <v>8.4</v>
      </c>
    </row>
    <row r="9211">
      <c r="A9211" s="2">
        <v>4.69</v>
      </c>
      <c r="B9211" s="2">
        <v>12.69</v>
      </c>
      <c r="C9211" s="2">
        <v>5.08</v>
      </c>
      <c r="D9211" s="2">
        <v>10.62</v>
      </c>
      <c r="E9211" s="2">
        <v>8.14</v>
      </c>
    </row>
    <row r="9212">
      <c r="A9212" s="2">
        <v>2.98</v>
      </c>
      <c r="B9212" s="2">
        <v>2.54</v>
      </c>
      <c r="C9212" s="2">
        <v>3.53</v>
      </c>
      <c r="D9212" s="2">
        <v>2.57</v>
      </c>
      <c r="E9212" s="2">
        <v>6.72</v>
      </c>
    </row>
    <row r="9213">
      <c r="A9213" s="2">
        <v>2.05</v>
      </c>
      <c r="B9213" s="2">
        <v>14.3</v>
      </c>
      <c r="C9213" s="2">
        <v>1.97</v>
      </c>
      <c r="D9213" s="2">
        <v>29.82</v>
      </c>
      <c r="E9213" s="2">
        <v>6.03</v>
      </c>
    </row>
    <row r="9214">
      <c r="A9214" s="2">
        <v>2.35</v>
      </c>
      <c r="B9214" s="2">
        <v>7.21</v>
      </c>
      <c r="C9214" s="2">
        <v>6.0</v>
      </c>
      <c r="D9214" s="2">
        <v>2.98</v>
      </c>
      <c r="E9214" s="2">
        <v>8.97</v>
      </c>
    </row>
    <row r="9215">
      <c r="A9215" s="2">
        <v>8.12</v>
      </c>
      <c r="B9215" s="2">
        <v>6.19</v>
      </c>
      <c r="C9215" s="2">
        <v>7.55</v>
      </c>
      <c r="D9215" s="2">
        <v>3.1</v>
      </c>
      <c r="E9215" s="2">
        <v>13.51</v>
      </c>
    </row>
    <row r="9216">
      <c r="A9216" s="2">
        <v>8.96</v>
      </c>
      <c r="B9216" s="2">
        <v>8.06</v>
      </c>
      <c r="C9216" s="2">
        <v>8.54</v>
      </c>
      <c r="D9216" s="2">
        <v>9.17</v>
      </c>
      <c r="E9216" s="2">
        <v>6.31</v>
      </c>
    </row>
    <row r="9217">
      <c r="A9217" s="2">
        <v>11.28</v>
      </c>
      <c r="B9217" s="2">
        <v>12.17</v>
      </c>
      <c r="C9217" s="2">
        <v>14.67</v>
      </c>
      <c r="D9217" s="2">
        <v>18.73</v>
      </c>
      <c r="E9217" s="2">
        <v>8.28</v>
      </c>
    </row>
    <row r="9218">
      <c r="A9218" s="2">
        <v>5.57</v>
      </c>
      <c r="B9218" s="2">
        <v>13.08</v>
      </c>
      <c r="C9218" s="2">
        <v>2.56</v>
      </c>
      <c r="D9218" s="2">
        <v>4.0</v>
      </c>
      <c r="E9218" s="2">
        <v>15.36</v>
      </c>
    </row>
    <row r="9219">
      <c r="A9219" s="2">
        <v>4.58</v>
      </c>
      <c r="B9219" s="2">
        <v>3.07</v>
      </c>
      <c r="C9219" s="2">
        <v>2.54</v>
      </c>
      <c r="D9219" s="2">
        <v>5.12</v>
      </c>
      <c r="E9219" s="2">
        <v>20.75</v>
      </c>
    </row>
    <row r="9220">
      <c r="A9220" s="2">
        <v>8.87</v>
      </c>
      <c r="B9220" s="2">
        <v>12.87</v>
      </c>
      <c r="C9220" s="2">
        <v>4.03</v>
      </c>
      <c r="D9220" s="2">
        <v>18.21</v>
      </c>
      <c r="E9220" s="2">
        <v>12.53</v>
      </c>
    </row>
    <row r="9221">
      <c r="A9221" s="2">
        <v>10.08</v>
      </c>
      <c r="B9221" s="2">
        <v>9.12</v>
      </c>
      <c r="C9221" s="2">
        <v>15.6</v>
      </c>
      <c r="D9221" s="2">
        <v>10.05</v>
      </c>
      <c r="E9221" s="2">
        <v>6.12</v>
      </c>
    </row>
    <row r="9222">
      <c r="A9222" s="2">
        <v>2.93</v>
      </c>
      <c r="B9222" s="2">
        <v>16.81</v>
      </c>
      <c r="C9222" s="2">
        <v>5.03</v>
      </c>
      <c r="D9222" s="2">
        <v>7.07</v>
      </c>
      <c r="E9222" s="2">
        <v>12.82</v>
      </c>
    </row>
    <row r="9223">
      <c r="A9223" s="2">
        <v>13.13</v>
      </c>
      <c r="B9223" s="2">
        <v>10.56</v>
      </c>
      <c r="C9223" s="2">
        <v>2.58</v>
      </c>
      <c r="D9223" s="2">
        <v>6.06</v>
      </c>
      <c r="E9223" s="2">
        <v>19.75</v>
      </c>
    </row>
    <row r="9224">
      <c r="A9224" s="2">
        <v>7.67</v>
      </c>
      <c r="B9224" s="2">
        <v>3.15</v>
      </c>
      <c r="C9224" s="2">
        <v>4.49</v>
      </c>
      <c r="D9224" s="2">
        <v>3.0</v>
      </c>
      <c r="E9224" s="2">
        <v>6.72</v>
      </c>
    </row>
    <row r="9225">
      <c r="A9225" s="2">
        <v>16.72</v>
      </c>
      <c r="B9225" s="2">
        <v>2.61</v>
      </c>
      <c r="C9225" s="2">
        <v>7.07</v>
      </c>
      <c r="D9225" s="2">
        <v>12.66</v>
      </c>
      <c r="E9225" s="2">
        <v>7.86</v>
      </c>
    </row>
    <row r="9226">
      <c r="A9226" s="2">
        <v>2.48</v>
      </c>
      <c r="B9226" s="2">
        <v>4.04</v>
      </c>
      <c r="C9226" s="2">
        <v>10.63</v>
      </c>
      <c r="D9226" s="2">
        <v>18.69</v>
      </c>
      <c r="E9226" s="2">
        <v>5.25</v>
      </c>
    </row>
    <row r="9227">
      <c r="A9227" s="2">
        <v>3.01</v>
      </c>
      <c r="B9227" s="2">
        <v>7.62</v>
      </c>
      <c r="C9227" s="2">
        <v>2.52</v>
      </c>
      <c r="D9227" s="2">
        <v>18.73</v>
      </c>
      <c r="E9227" s="2">
        <v>6.89</v>
      </c>
    </row>
    <row r="9228">
      <c r="A9228" s="2">
        <v>7.76</v>
      </c>
      <c r="B9228" s="2">
        <v>4.14</v>
      </c>
      <c r="C9228" s="2">
        <v>3.57</v>
      </c>
      <c r="D9228" s="2">
        <v>7.07</v>
      </c>
      <c r="E9228" s="2">
        <v>14.91</v>
      </c>
    </row>
    <row r="9229">
      <c r="A9229" s="2">
        <v>13.79</v>
      </c>
      <c r="B9229" s="2">
        <v>7.7</v>
      </c>
      <c r="C9229" s="2">
        <v>1.53</v>
      </c>
      <c r="D9229" s="2">
        <v>6.57</v>
      </c>
      <c r="E9229" s="2">
        <v>25.26</v>
      </c>
    </row>
    <row r="9230">
      <c r="A9230" s="2">
        <v>5.49</v>
      </c>
      <c r="B9230" s="2">
        <v>1.96</v>
      </c>
      <c r="C9230" s="2">
        <v>1.96</v>
      </c>
      <c r="D9230" s="2">
        <v>13.11</v>
      </c>
      <c r="E9230" s="2">
        <v>13.09</v>
      </c>
    </row>
    <row r="9231">
      <c r="A9231" s="2">
        <v>3.65</v>
      </c>
      <c r="B9231" s="2">
        <v>6.53</v>
      </c>
      <c r="C9231" s="2">
        <v>2.53</v>
      </c>
      <c r="D9231" s="2">
        <v>1.99</v>
      </c>
      <c r="E9231" s="2">
        <v>9.2</v>
      </c>
    </row>
    <row r="9232">
      <c r="A9232" s="2">
        <v>5.51</v>
      </c>
      <c r="B9232" s="2">
        <v>17.18</v>
      </c>
      <c r="C9232" s="2">
        <v>5.06</v>
      </c>
      <c r="D9232" s="2">
        <v>1.58</v>
      </c>
      <c r="E9232" s="2">
        <v>10.21</v>
      </c>
    </row>
    <row r="9233">
      <c r="A9233" s="2">
        <v>16.35</v>
      </c>
      <c r="B9233" s="2">
        <v>13.23</v>
      </c>
      <c r="C9233" s="2">
        <v>2.59</v>
      </c>
      <c r="D9233" s="2">
        <v>10.63</v>
      </c>
      <c r="E9233" s="2">
        <v>5.12</v>
      </c>
    </row>
    <row r="9234">
      <c r="A9234" s="2">
        <v>8.22</v>
      </c>
      <c r="B9234" s="2">
        <v>11.81</v>
      </c>
      <c r="C9234" s="2">
        <v>23.75</v>
      </c>
      <c r="D9234" s="2">
        <v>3.04</v>
      </c>
      <c r="E9234" s="2">
        <v>9.16</v>
      </c>
    </row>
    <row r="9235">
      <c r="A9235" s="2">
        <v>9.71</v>
      </c>
      <c r="B9235" s="2">
        <v>17.84</v>
      </c>
      <c r="C9235" s="2">
        <v>4.51</v>
      </c>
      <c r="D9235" s="2">
        <v>9.65</v>
      </c>
      <c r="E9235" s="2">
        <v>10.37</v>
      </c>
    </row>
    <row r="9236">
      <c r="A9236" s="2">
        <v>5.1</v>
      </c>
      <c r="B9236" s="2">
        <v>5.06</v>
      </c>
      <c r="C9236" s="2">
        <v>30.29</v>
      </c>
      <c r="D9236" s="2">
        <v>14.19</v>
      </c>
      <c r="E9236" s="2">
        <v>11.36</v>
      </c>
    </row>
    <row r="9237">
      <c r="A9237" s="2">
        <v>6.13</v>
      </c>
      <c r="B9237" s="2">
        <v>4.11</v>
      </c>
      <c r="C9237" s="2">
        <v>55.02</v>
      </c>
      <c r="D9237" s="2">
        <v>13.07</v>
      </c>
      <c r="E9237" s="2">
        <v>7.25</v>
      </c>
    </row>
    <row r="9238">
      <c r="A9238" s="2">
        <v>5.1</v>
      </c>
      <c r="B9238" s="2">
        <v>4.11</v>
      </c>
      <c r="C9238" s="2">
        <v>26.78</v>
      </c>
      <c r="D9238" s="2">
        <v>1.59</v>
      </c>
      <c r="E9238" s="2">
        <v>12.92</v>
      </c>
    </row>
    <row r="9239">
      <c r="A9239" s="2">
        <v>5.52</v>
      </c>
      <c r="B9239" s="2">
        <v>3.08</v>
      </c>
      <c r="C9239" s="2">
        <v>3.55</v>
      </c>
      <c r="D9239" s="2">
        <v>6.54</v>
      </c>
      <c r="E9239" s="2">
        <v>9.75</v>
      </c>
    </row>
    <row r="9240">
      <c r="A9240" s="2">
        <v>7.12</v>
      </c>
      <c r="B9240" s="2">
        <v>6.23</v>
      </c>
      <c r="C9240" s="2">
        <v>17.62</v>
      </c>
      <c r="D9240" s="2">
        <v>17.63</v>
      </c>
      <c r="E9240" s="2">
        <v>35.31</v>
      </c>
    </row>
    <row r="9241">
      <c r="A9241" s="2">
        <v>2.58</v>
      </c>
      <c r="B9241" s="2">
        <v>2.9</v>
      </c>
      <c r="C9241" s="2">
        <v>6.59</v>
      </c>
      <c r="D9241" s="2">
        <v>8.06</v>
      </c>
      <c r="E9241" s="2">
        <v>7.73</v>
      </c>
    </row>
    <row r="9242">
      <c r="A9242" s="2">
        <v>8.6</v>
      </c>
      <c r="B9242" s="2">
        <v>11.12</v>
      </c>
      <c r="C9242" s="2">
        <v>18.67</v>
      </c>
      <c r="D9242" s="2">
        <v>10.62</v>
      </c>
      <c r="E9242" s="2">
        <v>13.92</v>
      </c>
    </row>
    <row r="9243">
      <c r="A9243" s="2">
        <v>12.28</v>
      </c>
      <c r="B9243" s="2">
        <v>8.68</v>
      </c>
      <c r="C9243" s="2">
        <v>9.58</v>
      </c>
      <c r="D9243" s="2">
        <v>2.59</v>
      </c>
      <c r="E9243" s="2">
        <v>19.12</v>
      </c>
    </row>
    <row r="9244">
      <c r="A9244" s="2">
        <v>3.18</v>
      </c>
      <c r="B9244" s="2">
        <v>6.65</v>
      </c>
      <c r="C9244" s="2">
        <v>2.08</v>
      </c>
      <c r="D9244" s="2">
        <v>8.11</v>
      </c>
      <c r="E9244" s="2">
        <v>8.48</v>
      </c>
    </row>
    <row r="9245">
      <c r="A9245" s="2">
        <v>6.0</v>
      </c>
      <c r="B9245" s="2">
        <v>5.53</v>
      </c>
      <c r="C9245" s="2">
        <v>4.53</v>
      </c>
      <c r="D9245" s="2">
        <v>10.52</v>
      </c>
      <c r="E9245" s="2">
        <v>16.58</v>
      </c>
    </row>
    <row r="9246">
      <c r="A9246" s="2">
        <v>3.12</v>
      </c>
      <c r="B9246" s="2">
        <v>13.15</v>
      </c>
      <c r="C9246" s="2">
        <v>3.05</v>
      </c>
      <c r="D9246" s="2">
        <v>6.08</v>
      </c>
      <c r="E9246" s="2">
        <v>12.41</v>
      </c>
    </row>
    <row r="9247">
      <c r="A9247" s="2">
        <v>5.99</v>
      </c>
      <c r="B9247" s="2">
        <v>8.71</v>
      </c>
      <c r="C9247" s="2">
        <v>19.15</v>
      </c>
      <c r="D9247" s="2">
        <v>18.72</v>
      </c>
      <c r="E9247" s="2">
        <v>5.21</v>
      </c>
    </row>
    <row r="9248">
      <c r="A9248" s="2">
        <v>4.06</v>
      </c>
      <c r="B9248" s="2">
        <v>2.02</v>
      </c>
      <c r="C9248" s="2">
        <v>8.63</v>
      </c>
      <c r="D9248" s="2">
        <v>26.78</v>
      </c>
      <c r="E9248" s="2">
        <v>5.19</v>
      </c>
    </row>
    <row r="9249">
      <c r="A9249" s="2">
        <v>13.21</v>
      </c>
      <c r="B9249" s="2">
        <v>3.22</v>
      </c>
      <c r="C9249" s="2">
        <v>30.21</v>
      </c>
      <c r="D9249" s="2">
        <v>21.28</v>
      </c>
      <c r="E9249" s="2">
        <v>11.9</v>
      </c>
    </row>
    <row r="9250">
      <c r="A9250" s="2">
        <v>2.48</v>
      </c>
      <c r="B9250" s="2">
        <v>2.95</v>
      </c>
      <c r="C9250" s="2">
        <v>1.53</v>
      </c>
      <c r="D9250" s="2">
        <v>27.84</v>
      </c>
      <c r="E9250" s="2">
        <v>7.26</v>
      </c>
    </row>
    <row r="9251">
      <c r="A9251" s="2">
        <v>18.82</v>
      </c>
      <c r="B9251" s="2">
        <v>15.19</v>
      </c>
      <c r="C9251" s="2">
        <v>21.73</v>
      </c>
      <c r="D9251" s="2">
        <v>16.11</v>
      </c>
      <c r="E9251" s="2">
        <v>6.21</v>
      </c>
    </row>
    <row r="9252">
      <c r="A9252" s="2">
        <v>2.66</v>
      </c>
      <c r="B9252" s="2">
        <v>3.53</v>
      </c>
      <c r="C9252" s="2">
        <v>19.17</v>
      </c>
      <c r="D9252" s="2">
        <v>1.5</v>
      </c>
      <c r="E9252" s="2">
        <v>8.12</v>
      </c>
    </row>
    <row r="9253">
      <c r="A9253" s="2">
        <v>4.59</v>
      </c>
      <c r="B9253" s="2">
        <v>5.17</v>
      </c>
      <c r="C9253" s="2">
        <v>1.49</v>
      </c>
      <c r="D9253" s="2">
        <v>7.05</v>
      </c>
      <c r="E9253" s="2">
        <v>6.71</v>
      </c>
    </row>
    <row r="9254">
      <c r="A9254" s="2">
        <v>8.72</v>
      </c>
      <c r="B9254" s="2">
        <v>4.98</v>
      </c>
      <c r="C9254" s="2">
        <v>2.05</v>
      </c>
      <c r="D9254" s="2">
        <v>1.55</v>
      </c>
      <c r="E9254" s="2">
        <v>8.84</v>
      </c>
    </row>
    <row r="9255">
      <c r="A9255" s="2">
        <v>2.81</v>
      </c>
      <c r="B9255" s="2">
        <v>2.54</v>
      </c>
      <c r="C9255" s="2">
        <v>5.06</v>
      </c>
      <c r="D9255" s="2">
        <v>1.54</v>
      </c>
      <c r="E9255" s="2">
        <v>8.97</v>
      </c>
    </row>
    <row r="9256">
      <c r="A9256" s="2">
        <v>10.33</v>
      </c>
      <c r="B9256" s="2">
        <v>3.27</v>
      </c>
      <c r="C9256" s="2">
        <v>4.05</v>
      </c>
      <c r="D9256" s="2">
        <v>14.21</v>
      </c>
      <c r="E9256" s="2">
        <v>17.6</v>
      </c>
    </row>
    <row r="9257">
      <c r="A9257" s="2">
        <v>3.67</v>
      </c>
      <c r="B9257" s="2">
        <v>5.6</v>
      </c>
      <c r="C9257" s="2">
        <v>7.62</v>
      </c>
      <c r="D9257" s="2">
        <v>3.02</v>
      </c>
      <c r="E9257" s="2">
        <v>5.78</v>
      </c>
    </row>
    <row r="9258">
      <c r="A9258" s="2">
        <v>16.77</v>
      </c>
      <c r="B9258" s="2">
        <v>2.45</v>
      </c>
      <c r="C9258" s="2">
        <v>3.5</v>
      </c>
      <c r="D9258" s="2">
        <v>3.38</v>
      </c>
      <c r="E9258" s="2">
        <v>18.56</v>
      </c>
    </row>
    <row r="9259">
      <c r="A9259" s="2">
        <v>1.98</v>
      </c>
      <c r="B9259" s="2">
        <v>11.79</v>
      </c>
      <c r="C9259" s="2">
        <v>7.05</v>
      </c>
      <c r="D9259" s="2">
        <v>7.6</v>
      </c>
      <c r="E9259" s="2">
        <v>10.95</v>
      </c>
    </row>
    <row r="9260">
      <c r="A9260" s="2">
        <v>4.01</v>
      </c>
      <c r="B9260" s="2">
        <v>25.95</v>
      </c>
      <c r="C9260" s="2">
        <v>1.48</v>
      </c>
      <c r="D9260" s="2">
        <v>7.57</v>
      </c>
      <c r="E9260" s="2">
        <v>7.82</v>
      </c>
    </row>
    <row r="9261">
      <c r="A9261" s="2">
        <v>7.12</v>
      </c>
      <c r="B9261" s="2">
        <v>2.74</v>
      </c>
      <c r="C9261" s="2">
        <v>10.05</v>
      </c>
      <c r="D9261" s="2">
        <v>1.55</v>
      </c>
      <c r="E9261" s="2">
        <v>8.41</v>
      </c>
    </row>
    <row r="9262">
      <c r="A9262" s="2">
        <v>15.32</v>
      </c>
      <c r="B9262" s="2">
        <v>2.96</v>
      </c>
      <c r="C9262" s="2">
        <v>5.56</v>
      </c>
      <c r="D9262" s="2">
        <v>5.52</v>
      </c>
      <c r="E9262" s="2">
        <v>17.2</v>
      </c>
    </row>
    <row r="9263">
      <c r="A9263" s="2">
        <v>12.8</v>
      </c>
      <c r="B9263" s="2">
        <v>8.03</v>
      </c>
      <c r="C9263" s="2">
        <v>18.68</v>
      </c>
      <c r="D9263" s="2">
        <v>8.63</v>
      </c>
      <c r="E9263" s="2">
        <v>7.62</v>
      </c>
    </row>
    <row r="9264">
      <c r="A9264" s="2">
        <v>5.34</v>
      </c>
      <c r="B9264" s="2">
        <v>7.23</v>
      </c>
      <c r="C9264" s="2">
        <v>7.08</v>
      </c>
      <c r="D9264" s="2">
        <v>2.54</v>
      </c>
      <c r="E9264" s="2">
        <v>9.8</v>
      </c>
    </row>
    <row r="9265">
      <c r="A9265" s="2">
        <v>6.58</v>
      </c>
      <c r="B9265" s="2">
        <v>19.28</v>
      </c>
      <c r="C9265" s="2">
        <v>5.62</v>
      </c>
      <c r="D9265" s="2">
        <v>1.99</v>
      </c>
      <c r="E9265" s="2">
        <v>7.8</v>
      </c>
    </row>
    <row r="9266">
      <c r="A9266" s="2">
        <v>7.26</v>
      </c>
      <c r="B9266" s="2">
        <v>9.67</v>
      </c>
      <c r="C9266" s="2">
        <v>10.67</v>
      </c>
      <c r="D9266" s="2">
        <v>3.02</v>
      </c>
      <c r="E9266" s="2">
        <v>6.2</v>
      </c>
    </row>
    <row r="9267">
      <c r="A9267" s="2">
        <v>2.17</v>
      </c>
      <c r="B9267" s="2">
        <v>7.11</v>
      </c>
      <c r="C9267" s="2">
        <v>2.01</v>
      </c>
      <c r="D9267" s="2">
        <v>5.58</v>
      </c>
      <c r="E9267" s="2">
        <v>5.27</v>
      </c>
    </row>
    <row r="9268">
      <c r="A9268" s="2">
        <v>2.41</v>
      </c>
      <c r="B9268" s="2">
        <v>7.17</v>
      </c>
      <c r="C9268" s="2">
        <v>4.01</v>
      </c>
      <c r="D9268" s="2">
        <v>6.08</v>
      </c>
      <c r="E9268" s="2">
        <v>14.0</v>
      </c>
    </row>
    <row r="9269">
      <c r="A9269" s="2">
        <v>11.15</v>
      </c>
      <c r="B9269" s="2">
        <v>4.31</v>
      </c>
      <c r="C9269" s="2">
        <v>1.51</v>
      </c>
      <c r="D9269" s="2">
        <v>7.1</v>
      </c>
      <c r="E9269" s="2">
        <v>6.16</v>
      </c>
    </row>
    <row r="9270">
      <c r="A9270" s="2">
        <v>19.79</v>
      </c>
      <c r="B9270" s="2">
        <v>7.67</v>
      </c>
      <c r="C9270" s="2">
        <v>10.61</v>
      </c>
      <c r="D9270" s="2">
        <v>8.56</v>
      </c>
      <c r="E9270" s="2">
        <v>6.09</v>
      </c>
    </row>
    <row r="9271">
      <c r="A9271" s="2">
        <v>3.47</v>
      </c>
      <c r="B9271" s="2">
        <v>6.67</v>
      </c>
      <c r="C9271" s="2">
        <v>9.66</v>
      </c>
      <c r="D9271" s="2">
        <v>8.02</v>
      </c>
      <c r="E9271" s="2">
        <v>9.35</v>
      </c>
    </row>
    <row r="9272">
      <c r="A9272" s="2">
        <v>9.74</v>
      </c>
      <c r="B9272" s="2">
        <v>6.62</v>
      </c>
      <c r="C9272" s="2">
        <v>1.49</v>
      </c>
      <c r="D9272" s="2">
        <v>5.6</v>
      </c>
      <c r="E9272" s="2">
        <v>13.51</v>
      </c>
    </row>
    <row r="9273">
      <c r="A9273" s="2">
        <v>9.78</v>
      </c>
      <c r="B9273" s="2">
        <v>8.56</v>
      </c>
      <c r="C9273" s="2">
        <v>3.54</v>
      </c>
      <c r="D9273" s="2">
        <v>3.56</v>
      </c>
      <c r="E9273" s="2">
        <v>5.76</v>
      </c>
    </row>
    <row r="9274">
      <c r="A9274" s="2">
        <v>11.82</v>
      </c>
      <c r="B9274" s="2">
        <v>3.58</v>
      </c>
      <c r="C9274" s="2">
        <v>22.72</v>
      </c>
      <c r="D9274" s="2">
        <v>5.51</v>
      </c>
      <c r="E9274" s="2">
        <v>13.89</v>
      </c>
    </row>
    <row r="9275">
      <c r="A9275" s="2">
        <v>5.65</v>
      </c>
      <c r="B9275" s="2">
        <v>25.12</v>
      </c>
      <c r="C9275" s="2">
        <v>4.58</v>
      </c>
      <c r="D9275" s="2">
        <v>5.61</v>
      </c>
      <c r="E9275" s="2">
        <v>20.73</v>
      </c>
    </row>
    <row r="9276">
      <c r="A9276" s="2">
        <v>2.96</v>
      </c>
      <c r="B9276" s="2">
        <v>18.43</v>
      </c>
      <c r="C9276" s="2">
        <v>4.04</v>
      </c>
      <c r="D9276" s="2">
        <v>5.53</v>
      </c>
      <c r="E9276" s="2">
        <v>10.56</v>
      </c>
    </row>
    <row r="9277">
      <c r="A9277" s="2">
        <v>8.02</v>
      </c>
      <c r="B9277" s="2">
        <v>8.79</v>
      </c>
      <c r="C9277" s="2">
        <v>2.97</v>
      </c>
      <c r="D9277" s="2">
        <v>38.84</v>
      </c>
      <c r="E9277" s="2">
        <v>11.39</v>
      </c>
    </row>
    <row r="9278">
      <c r="A9278" s="2">
        <v>8.56</v>
      </c>
      <c r="B9278" s="2">
        <v>6.83</v>
      </c>
      <c r="C9278" s="2">
        <v>9.09</v>
      </c>
      <c r="D9278" s="2">
        <v>3.06</v>
      </c>
      <c r="E9278" s="2">
        <v>7.16</v>
      </c>
    </row>
    <row r="9279">
      <c r="A9279" s="2">
        <v>6.08</v>
      </c>
      <c r="B9279" s="2">
        <v>5.58</v>
      </c>
      <c r="C9279" s="2">
        <v>2.04</v>
      </c>
      <c r="D9279" s="2">
        <v>5.08</v>
      </c>
      <c r="E9279" s="2">
        <v>22.81</v>
      </c>
    </row>
    <row r="9280">
      <c r="A9280" s="2">
        <v>8.77</v>
      </c>
      <c r="B9280" s="2">
        <v>1.81</v>
      </c>
      <c r="C9280" s="2">
        <v>5.55</v>
      </c>
      <c r="D9280" s="2">
        <v>4.03</v>
      </c>
      <c r="E9280" s="2">
        <v>22.45</v>
      </c>
    </row>
    <row r="9281">
      <c r="A9281" s="2">
        <v>14.35</v>
      </c>
      <c r="B9281" s="2">
        <v>3.52</v>
      </c>
      <c r="C9281" s="2">
        <v>1.53</v>
      </c>
      <c r="D9281" s="2">
        <v>19.26</v>
      </c>
      <c r="E9281" s="2">
        <v>6.78</v>
      </c>
    </row>
    <row r="9282">
      <c r="A9282" s="2">
        <v>8.73</v>
      </c>
      <c r="B9282" s="2">
        <v>12.21</v>
      </c>
      <c r="C9282" s="2">
        <v>6.58</v>
      </c>
      <c r="D9282" s="2">
        <v>2.49</v>
      </c>
      <c r="E9282" s="2">
        <v>7.87</v>
      </c>
    </row>
    <row r="9283">
      <c r="A9283" s="2">
        <v>7.1</v>
      </c>
      <c r="B9283" s="2">
        <v>14.23</v>
      </c>
      <c r="C9283" s="2">
        <v>3.6</v>
      </c>
      <c r="D9283" s="2">
        <v>11.64</v>
      </c>
      <c r="E9283" s="2">
        <v>6.85</v>
      </c>
    </row>
    <row r="9284">
      <c r="A9284" s="2">
        <v>4.62</v>
      </c>
      <c r="B9284" s="2">
        <v>3.11</v>
      </c>
      <c r="C9284" s="2">
        <v>17.7</v>
      </c>
      <c r="D9284" s="2">
        <v>10.1</v>
      </c>
      <c r="E9284" s="2">
        <v>6.81</v>
      </c>
    </row>
    <row r="9285">
      <c r="A9285" s="2">
        <v>4.77</v>
      </c>
      <c r="B9285" s="2">
        <v>15.34</v>
      </c>
      <c r="C9285" s="2">
        <v>9.06</v>
      </c>
      <c r="D9285" s="2">
        <v>3.51</v>
      </c>
      <c r="E9285" s="2">
        <v>11.24</v>
      </c>
    </row>
    <row r="9286">
      <c r="A9286" s="2">
        <v>13.89</v>
      </c>
      <c r="B9286" s="2">
        <v>11.59</v>
      </c>
      <c r="C9286" s="2">
        <v>2.55</v>
      </c>
      <c r="D9286" s="2">
        <v>6.56</v>
      </c>
      <c r="E9286" s="2">
        <v>9.8</v>
      </c>
    </row>
    <row r="9287">
      <c r="A9287" s="2">
        <v>9.73</v>
      </c>
      <c r="B9287" s="2">
        <v>14.75</v>
      </c>
      <c r="C9287" s="2">
        <v>2.54</v>
      </c>
      <c r="D9287" s="2">
        <v>8.55</v>
      </c>
      <c r="E9287" s="2">
        <v>7.78</v>
      </c>
    </row>
    <row r="9288">
      <c r="A9288" s="2">
        <v>12.12</v>
      </c>
      <c r="B9288" s="2">
        <v>31.59</v>
      </c>
      <c r="C9288" s="2">
        <v>11.12</v>
      </c>
      <c r="D9288" s="2">
        <v>3.05</v>
      </c>
      <c r="E9288" s="2">
        <v>5.67</v>
      </c>
    </row>
    <row r="9289">
      <c r="A9289" s="2">
        <v>5.25</v>
      </c>
      <c r="B9289" s="2">
        <v>3.08</v>
      </c>
      <c r="C9289" s="2">
        <v>3.99</v>
      </c>
      <c r="D9289" s="2">
        <v>4.04</v>
      </c>
      <c r="E9289" s="2">
        <v>9.85</v>
      </c>
    </row>
    <row r="9290">
      <c r="A9290" s="2">
        <v>11.48</v>
      </c>
      <c r="B9290" s="2">
        <v>8.13</v>
      </c>
      <c r="C9290" s="2">
        <v>8.05</v>
      </c>
      <c r="D9290" s="2">
        <v>13.7</v>
      </c>
      <c r="E9290" s="2">
        <v>9.78</v>
      </c>
    </row>
    <row r="9291">
      <c r="A9291" s="2">
        <v>3.19</v>
      </c>
      <c r="B9291" s="2">
        <v>16.26</v>
      </c>
      <c r="C9291" s="2">
        <v>1.54</v>
      </c>
      <c r="D9291" s="2">
        <v>15.63</v>
      </c>
      <c r="E9291" s="2">
        <v>14.52</v>
      </c>
    </row>
    <row r="9292">
      <c r="A9292" s="2">
        <v>8.43</v>
      </c>
      <c r="B9292" s="2">
        <v>2.05</v>
      </c>
      <c r="C9292" s="2">
        <v>9.06</v>
      </c>
      <c r="D9292" s="2">
        <v>8.81</v>
      </c>
      <c r="E9292" s="2">
        <v>7.79</v>
      </c>
    </row>
    <row r="9293">
      <c r="A9293" s="2">
        <v>6.64</v>
      </c>
      <c r="B9293" s="2">
        <v>2.98</v>
      </c>
      <c r="C9293" s="2">
        <v>10.18</v>
      </c>
      <c r="D9293" s="2">
        <v>7.06</v>
      </c>
      <c r="E9293" s="2">
        <v>11.96</v>
      </c>
    </row>
    <row r="9294">
      <c r="A9294" s="2">
        <v>20.86</v>
      </c>
      <c r="B9294" s="2">
        <v>19.91</v>
      </c>
      <c r="C9294" s="2">
        <v>1.97</v>
      </c>
      <c r="D9294" s="2">
        <v>8.04</v>
      </c>
      <c r="E9294" s="2">
        <v>19.62</v>
      </c>
    </row>
    <row r="9295">
      <c r="A9295" s="2">
        <v>3.89</v>
      </c>
      <c r="B9295" s="2">
        <v>2.48</v>
      </c>
      <c r="C9295" s="2">
        <v>10.13</v>
      </c>
      <c r="D9295" s="2">
        <v>2.53</v>
      </c>
      <c r="E9295" s="2">
        <v>11.37</v>
      </c>
    </row>
    <row r="9296">
      <c r="A9296" s="2">
        <v>7.19</v>
      </c>
      <c r="B9296" s="2">
        <v>2.09</v>
      </c>
      <c r="C9296" s="2">
        <v>14.1</v>
      </c>
      <c r="D9296" s="2">
        <v>8.43</v>
      </c>
      <c r="E9296" s="2">
        <v>6.72</v>
      </c>
    </row>
    <row r="9297">
      <c r="A9297" s="2">
        <v>3.05</v>
      </c>
      <c r="B9297" s="2">
        <v>11.8</v>
      </c>
      <c r="C9297" s="2">
        <v>13.18</v>
      </c>
      <c r="D9297" s="2">
        <v>4.55</v>
      </c>
      <c r="E9297" s="2">
        <v>12.05</v>
      </c>
    </row>
    <row r="9298">
      <c r="A9298" s="2">
        <v>3.57</v>
      </c>
      <c r="B9298" s="2">
        <v>2.57</v>
      </c>
      <c r="C9298" s="2">
        <v>4.54</v>
      </c>
      <c r="D9298" s="2">
        <v>8.06</v>
      </c>
      <c r="E9298" s="2">
        <v>6.16</v>
      </c>
    </row>
    <row r="9299">
      <c r="A9299" s="2">
        <v>5.56</v>
      </c>
      <c r="B9299" s="2">
        <v>2.41</v>
      </c>
      <c r="C9299" s="2">
        <v>13.69</v>
      </c>
      <c r="D9299" s="2">
        <v>2.55</v>
      </c>
      <c r="E9299" s="2">
        <v>6.21</v>
      </c>
    </row>
    <row r="9300">
      <c r="A9300" s="2">
        <v>6.51</v>
      </c>
      <c r="B9300" s="2">
        <v>5.09</v>
      </c>
      <c r="C9300" s="2">
        <v>5.01</v>
      </c>
      <c r="D9300" s="2">
        <v>3.51</v>
      </c>
      <c r="E9300" s="2">
        <v>18.06</v>
      </c>
    </row>
    <row r="9301">
      <c r="A9301" s="2">
        <v>6.19</v>
      </c>
      <c r="B9301" s="2">
        <v>23.43</v>
      </c>
      <c r="C9301" s="2">
        <v>1.97</v>
      </c>
      <c r="D9301" s="2">
        <v>9.56</v>
      </c>
      <c r="E9301" s="2">
        <v>5.2</v>
      </c>
    </row>
    <row r="9302">
      <c r="A9302" s="2">
        <v>7.11</v>
      </c>
      <c r="B9302" s="2">
        <v>7.3</v>
      </c>
      <c r="C9302" s="2">
        <v>1.49</v>
      </c>
      <c r="D9302" s="2">
        <v>11.18</v>
      </c>
      <c r="E9302" s="2">
        <v>5.67</v>
      </c>
    </row>
    <row r="9303">
      <c r="A9303" s="2">
        <v>6.75</v>
      </c>
      <c r="B9303" s="2">
        <v>6.59</v>
      </c>
      <c r="C9303" s="2">
        <v>4.54</v>
      </c>
      <c r="D9303" s="2">
        <v>12.68</v>
      </c>
      <c r="E9303" s="2">
        <v>5.61</v>
      </c>
    </row>
    <row r="9304">
      <c r="A9304" s="2">
        <v>2.43</v>
      </c>
      <c r="B9304" s="2">
        <v>40.73</v>
      </c>
      <c r="C9304" s="2">
        <v>4.61</v>
      </c>
      <c r="D9304" s="2">
        <v>8.63</v>
      </c>
      <c r="E9304" s="2">
        <v>18.72</v>
      </c>
    </row>
    <row r="9305">
      <c r="A9305" s="2">
        <v>4.17</v>
      </c>
      <c r="B9305" s="2">
        <v>5.95</v>
      </c>
      <c r="C9305" s="2">
        <v>15.65</v>
      </c>
      <c r="D9305" s="2">
        <v>9.58</v>
      </c>
      <c r="E9305" s="2">
        <v>18.24</v>
      </c>
    </row>
    <row r="9306">
      <c r="A9306" s="2">
        <v>2.93</v>
      </c>
      <c r="B9306" s="2">
        <v>5.17</v>
      </c>
      <c r="C9306" s="2">
        <v>3.6</v>
      </c>
      <c r="D9306" s="2">
        <v>4.03</v>
      </c>
      <c r="E9306" s="2">
        <v>9.88</v>
      </c>
    </row>
    <row r="9307">
      <c r="A9307" s="2">
        <v>3.02</v>
      </c>
      <c r="B9307" s="2">
        <v>4.64</v>
      </c>
      <c r="C9307" s="2">
        <v>36.32</v>
      </c>
      <c r="D9307" s="2">
        <v>6.52</v>
      </c>
      <c r="E9307" s="2">
        <v>7.97</v>
      </c>
    </row>
    <row r="9308">
      <c r="A9308" s="2">
        <v>2.57</v>
      </c>
      <c r="B9308" s="2">
        <v>4.69</v>
      </c>
      <c r="C9308" s="2">
        <v>8.54</v>
      </c>
      <c r="D9308" s="2">
        <v>4.06</v>
      </c>
      <c r="E9308" s="2">
        <v>5.26</v>
      </c>
    </row>
    <row r="9309">
      <c r="A9309" s="2">
        <v>13.24</v>
      </c>
      <c r="B9309" s="2">
        <v>8.14</v>
      </c>
      <c r="C9309" s="2">
        <v>4.05</v>
      </c>
      <c r="D9309" s="2">
        <v>5.53</v>
      </c>
      <c r="E9309" s="2">
        <v>7.85</v>
      </c>
    </row>
    <row r="9310">
      <c r="A9310" s="2">
        <v>32.6</v>
      </c>
      <c r="B9310" s="2">
        <v>6.16</v>
      </c>
      <c r="C9310" s="2">
        <v>4.07</v>
      </c>
      <c r="D9310" s="2">
        <v>4.64</v>
      </c>
      <c r="E9310" s="2">
        <v>8.8</v>
      </c>
    </row>
    <row r="9311">
      <c r="A9311" s="2">
        <v>12.68</v>
      </c>
      <c r="B9311" s="2">
        <v>3.52</v>
      </c>
      <c r="C9311" s="2">
        <v>1.55</v>
      </c>
      <c r="D9311" s="2">
        <v>4.53</v>
      </c>
      <c r="E9311" s="2">
        <v>12.96</v>
      </c>
    </row>
    <row r="9312">
      <c r="A9312" s="2">
        <v>2.02</v>
      </c>
      <c r="B9312" s="2">
        <v>7.98</v>
      </c>
      <c r="C9312" s="2">
        <v>1.49</v>
      </c>
      <c r="D9312" s="2">
        <v>12.2</v>
      </c>
      <c r="E9312" s="2">
        <v>5.7</v>
      </c>
    </row>
    <row r="9313">
      <c r="A9313" s="2">
        <v>3.51</v>
      </c>
      <c r="B9313" s="2">
        <v>6.67</v>
      </c>
      <c r="C9313" s="2">
        <v>3.05</v>
      </c>
      <c r="D9313" s="2">
        <v>4.01</v>
      </c>
      <c r="E9313" s="2">
        <v>7.65</v>
      </c>
    </row>
    <row r="9314">
      <c r="A9314" s="2">
        <v>2.47</v>
      </c>
      <c r="B9314" s="2">
        <v>8.11</v>
      </c>
      <c r="C9314" s="2">
        <v>7.15</v>
      </c>
      <c r="D9314" s="2">
        <v>1.53</v>
      </c>
      <c r="E9314" s="2">
        <v>8.11</v>
      </c>
    </row>
    <row r="9315">
      <c r="A9315" s="2">
        <v>21.78</v>
      </c>
      <c r="B9315" s="2">
        <v>30.05</v>
      </c>
      <c r="C9315" s="2">
        <v>12.11</v>
      </c>
      <c r="D9315" s="2">
        <v>36.32</v>
      </c>
      <c r="E9315" s="2">
        <v>8.9</v>
      </c>
    </row>
    <row r="9316">
      <c r="A9316" s="2">
        <v>4.64</v>
      </c>
      <c r="B9316" s="2">
        <v>16.83</v>
      </c>
      <c r="C9316" s="2">
        <v>5.53</v>
      </c>
      <c r="D9316" s="2">
        <v>15.1</v>
      </c>
      <c r="E9316" s="2">
        <v>5.18</v>
      </c>
    </row>
    <row r="9317">
      <c r="A9317" s="2">
        <v>4.74</v>
      </c>
      <c r="B9317" s="2">
        <v>7.61</v>
      </c>
      <c r="C9317" s="2">
        <v>2.98</v>
      </c>
      <c r="D9317" s="2">
        <v>8.56</v>
      </c>
      <c r="E9317" s="2">
        <v>23.37</v>
      </c>
    </row>
    <row r="9318">
      <c r="A9318" s="2">
        <v>5.71</v>
      </c>
      <c r="B9318" s="2">
        <v>7.61</v>
      </c>
      <c r="C9318" s="2">
        <v>8.49</v>
      </c>
      <c r="D9318" s="2">
        <v>6.03</v>
      </c>
      <c r="E9318" s="2">
        <v>6.4</v>
      </c>
    </row>
    <row r="9319">
      <c r="A9319" s="2">
        <v>2.48</v>
      </c>
      <c r="B9319" s="2">
        <v>2.58</v>
      </c>
      <c r="C9319" s="2">
        <v>1.61</v>
      </c>
      <c r="D9319" s="2">
        <v>5.62</v>
      </c>
      <c r="E9319" s="2">
        <v>15.45</v>
      </c>
    </row>
    <row r="9320">
      <c r="A9320" s="2">
        <v>2.01</v>
      </c>
      <c r="B9320" s="2">
        <v>14.29</v>
      </c>
      <c r="C9320" s="2">
        <v>9.1</v>
      </c>
      <c r="D9320" s="2">
        <v>4.58</v>
      </c>
      <c r="E9320" s="2">
        <v>59.71</v>
      </c>
    </row>
    <row r="9321">
      <c r="A9321" s="2">
        <v>3.03</v>
      </c>
      <c r="B9321" s="2">
        <v>9.6</v>
      </c>
      <c r="C9321" s="2">
        <v>5.47</v>
      </c>
      <c r="D9321" s="2">
        <v>7.6</v>
      </c>
      <c r="E9321" s="2">
        <v>15.43</v>
      </c>
    </row>
    <row r="9322">
      <c r="A9322" s="2">
        <v>14.11</v>
      </c>
      <c r="B9322" s="2">
        <v>7.05</v>
      </c>
      <c r="C9322" s="2">
        <v>6.09</v>
      </c>
      <c r="D9322" s="2">
        <v>6.05</v>
      </c>
      <c r="E9322" s="2">
        <v>7.69</v>
      </c>
    </row>
    <row r="9323">
      <c r="A9323" s="2">
        <v>9.16</v>
      </c>
      <c r="B9323" s="2">
        <v>22.89</v>
      </c>
      <c r="C9323" s="2">
        <v>6.07</v>
      </c>
      <c r="D9323" s="2">
        <v>11.59</v>
      </c>
      <c r="E9323" s="2">
        <v>10.88</v>
      </c>
    </row>
    <row r="9324">
      <c r="A9324" s="2">
        <v>2.49</v>
      </c>
      <c r="B9324" s="2">
        <v>4.14</v>
      </c>
      <c r="C9324" s="2">
        <v>6.1</v>
      </c>
      <c r="D9324" s="2">
        <v>7.05</v>
      </c>
      <c r="E9324" s="2">
        <v>6.18</v>
      </c>
    </row>
    <row r="9325">
      <c r="A9325" s="2">
        <v>9.66</v>
      </c>
      <c r="B9325" s="2">
        <v>6.03</v>
      </c>
      <c r="C9325" s="2">
        <v>5.55</v>
      </c>
      <c r="D9325" s="2">
        <v>7.56</v>
      </c>
      <c r="E9325" s="2">
        <v>10.38</v>
      </c>
    </row>
    <row r="9326">
      <c r="A9326" s="2">
        <v>4.64</v>
      </c>
      <c r="B9326" s="2">
        <v>11.07</v>
      </c>
      <c r="C9326" s="2">
        <v>8.13</v>
      </c>
      <c r="D9326" s="2">
        <v>3.04</v>
      </c>
      <c r="E9326" s="2">
        <v>7.89</v>
      </c>
    </row>
    <row r="9327">
      <c r="A9327" s="2">
        <v>8.84</v>
      </c>
      <c r="B9327" s="2">
        <v>6.04</v>
      </c>
      <c r="C9327" s="2">
        <v>4.01</v>
      </c>
      <c r="D9327" s="2">
        <v>5.02</v>
      </c>
      <c r="E9327" s="2">
        <v>7.1</v>
      </c>
    </row>
    <row r="9328">
      <c r="A9328" s="2">
        <v>14.34</v>
      </c>
      <c r="B9328" s="2">
        <v>10.75</v>
      </c>
      <c r="C9328" s="2">
        <v>1.56</v>
      </c>
      <c r="D9328" s="2">
        <v>2.61</v>
      </c>
      <c r="E9328" s="2">
        <v>14.54</v>
      </c>
    </row>
    <row r="9329">
      <c r="A9329" s="2">
        <v>2.91</v>
      </c>
      <c r="B9329" s="2">
        <v>21.55</v>
      </c>
      <c r="C9329" s="2">
        <v>2.04</v>
      </c>
      <c r="D9329" s="2">
        <v>12.19</v>
      </c>
      <c r="E9329" s="2">
        <v>8.32</v>
      </c>
    </row>
    <row r="9330">
      <c r="A9330" s="2">
        <v>4.08</v>
      </c>
      <c r="B9330" s="2">
        <v>3.5</v>
      </c>
      <c r="C9330" s="2">
        <v>8.58</v>
      </c>
      <c r="D9330" s="2">
        <v>1.46</v>
      </c>
      <c r="E9330" s="2">
        <v>6.76</v>
      </c>
    </row>
    <row r="9331">
      <c r="A9331" s="2">
        <v>6.96</v>
      </c>
      <c r="B9331" s="2">
        <v>6.14</v>
      </c>
      <c r="C9331" s="2">
        <v>10.07</v>
      </c>
      <c r="D9331" s="2">
        <v>4.1</v>
      </c>
      <c r="E9331" s="2">
        <v>8.83</v>
      </c>
    </row>
    <row r="9332">
      <c r="A9332" s="2">
        <v>7.13</v>
      </c>
      <c r="B9332" s="2">
        <v>2.8</v>
      </c>
      <c r="C9332" s="2">
        <v>6.06</v>
      </c>
      <c r="D9332" s="2">
        <v>3.55</v>
      </c>
      <c r="E9332" s="2">
        <v>5.17</v>
      </c>
    </row>
    <row r="9333">
      <c r="A9333" s="2">
        <v>3.83</v>
      </c>
      <c r="B9333" s="2">
        <v>6.69</v>
      </c>
      <c r="C9333" s="2">
        <v>3.03</v>
      </c>
      <c r="D9333" s="2">
        <v>3.0</v>
      </c>
      <c r="E9333" s="2">
        <v>6.75</v>
      </c>
    </row>
    <row r="9334">
      <c r="A9334" s="2">
        <v>23.97</v>
      </c>
      <c r="B9334" s="2">
        <v>11.31</v>
      </c>
      <c r="C9334" s="2">
        <v>9.62</v>
      </c>
      <c r="D9334" s="2">
        <v>1.54</v>
      </c>
      <c r="E9334" s="2">
        <v>9.33</v>
      </c>
    </row>
    <row r="9335">
      <c r="A9335" s="2">
        <v>20.78</v>
      </c>
      <c r="B9335" s="2">
        <v>13.0</v>
      </c>
      <c r="C9335" s="2">
        <v>6.08</v>
      </c>
      <c r="D9335" s="2">
        <v>6.08</v>
      </c>
      <c r="E9335" s="2">
        <v>13.04</v>
      </c>
    </row>
    <row r="9336">
      <c r="A9336" s="2">
        <v>9.92</v>
      </c>
      <c r="B9336" s="2">
        <v>28.5</v>
      </c>
      <c r="C9336" s="2">
        <v>3.97</v>
      </c>
      <c r="D9336" s="2">
        <v>10.63</v>
      </c>
      <c r="E9336" s="2">
        <v>5.2</v>
      </c>
    </row>
    <row r="9337">
      <c r="A9337" s="2">
        <v>12.96</v>
      </c>
      <c r="B9337" s="2">
        <v>2.45</v>
      </c>
      <c r="C9337" s="2">
        <v>7.13</v>
      </c>
      <c r="D9337" s="2">
        <v>1.63</v>
      </c>
      <c r="E9337" s="2">
        <v>14.2</v>
      </c>
    </row>
    <row r="9338">
      <c r="A9338" s="2">
        <v>8.67</v>
      </c>
      <c r="B9338" s="2">
        <v>2.9</v>
      </c>
      <c r="C9338" s="2">
        <v>2.51</v>
      </c>
      <c r="D9338" s="2">
        <v>2.49</v>
      </c>
      <c r="E9338" s="2">
        <v>16.94</v>
      </c>
    </row>
    <row r="9339">
      <c r="A9339" s="2">
        <v>8.78</v>
      </c>
      <c r="B9339" s="2">
        <v>3.25</v>
      </c>
      <c r="C9339" s="2">
        <v>6.59</v>
      </c>
      <c r="D9339" s="2">
        <v>11.63</v>
      </c>
      <c r="E9339" s="2">
        <v>8.42</v>
      </c>
    </row>
    <row r="9340">
      <c r="A9340" s="2">
        <v>7.17</v>
      </c>
      <c r="B9340" s="2">
        <v>3.65</v>
      </c>
      <c r="C9340" s="2">
        <v>9.54</v>
      </c>
      <c r="D9340" s="2">
        <v>3.61</v>
      </c>
      <c r="E9340" s="2">
        <v>23.33</v>
      </c>
    </row>
    <row r="9341">
      <c r="A9341" s="2">
        <v>16.02</v>
      </c>
      <c r="B9341" s="2">
        <v>4.02</v>
      </c>
      <c r="C9341" s="2">
        <v>10.15</v>
      </c>
      <c r="D9341" s="2">
        <v>3.49</v>
      </c>
      <c r="E9341" s="2">
        <v>8.67</v>
      </c>
    </row>
    <row r="9342">
      <c r="A9342" s="2">
        <v>7.06</v>
      </c>
      <c r="B9342" s="2">
        <v>3.56</v>
      </c>
      <c r="C9342" s="2">
        <v>2.54</v>
      </c>
      <c r="D9342" s="2">
        <v>5.38</v>
      </c>
      <c r="E9342" s="2">
        <v>5.75</v>
      </c>
    </row>
    <row r="9343">
      <c r="A9343" s="2">
        <v>2.7</v>
      </c>
      <c r="B9343" s="2">
        <v>2.09</v>
      </c>
      <c r="C9343" s="2">
        <v>1.44</v>
      </c>
      <c r="D9343" s="2">
        <v>3.04</v>
      </c>
      <c r="E9343" s="2">
        <v>6.32</v>
      </c>
    </row>
    <row r="9344">
      <c r="A9344" s="2">
        <v>4.72</v>
      </c>
      <c r="B9344" s="2">
        <v>13.68</v>
      </c>
      <c r="C9344" s="2">
        <v>3.03</v>
      </c>
      <c r="D9344" s="2">
        <v>4.97</v>
      </c>
      <c r="E9344" s="2">
        <v>18.72</v>
      </c>
    </row>
    <row r="9345">
      <c r="A9345" s="2">
        <v>9.67</v>
      </c>
      <c r="B9345" s="2">
        <v>3.55</v>
      </c>
      <c r="C9345" s="2">
        <v>5.07</v>
      </c>
      <c r="D9345" s="2">
        <v>3.58</v>
      </c>
      <c r="E9345" s="2">
        <v>5.25</v>
      </c>
    </row>
    <row r="9346">
      <c r="A9346" s="2">
        <v>5.5</v>
      </c>
      <c r="B9346" s="2">
        <v>2.6</v>
      </c>
      <c r="C9346" s="2">
        <v>5.03</v>
      </c>
      <c r="D9346" s="2">
        <v>9.67</v>
      </c>
      <c r="E9346" s="2">
        <v>21.36</v>
      </c>
    </row>
    <row r="9347">
      <c r="A9347" s="2">
        <v>3.06</v>
      </c>
      <c r="B9347" s="2">
        <v>25.05</v>
      </c>
      <c r="C9347" s="2">
        <v>11.11</v>
      </c>
      <c r="D9347" s="2">
        <v>4.5</v>
      </c>
      <c r="E9347" s="2">
        <v>28.55</v>
      </c>
    </row>
    <row r="9348">
      <c r="A9348" s="2">
        <v>2.0</v>
      </c>
      <c r="B9348" s="2">
        <v>5.22</v>
      </c>
      <c r="C9348" s="2">
        <v>4.06</v>
      </c>
      <c r="D9348" s="2">
        <v>8.64</v>
      </c>
      <c r="E9348" s="2">
        <v>5.65</v>
      </c>
    </row>
    <row r="9349">
      <c r="A9349" s="2">
        <v>3.1</v>
      </c>
      <c r="B9349" s="2">
        <v>18.77</v>
      </c>
      <c r="C9349" s="2">
        <v>1.54</v>
      </c>
      <c r="D9349" s="2">
        <v>12.69</v>
      </c>
      <c r="E9349" s="2">
        <v>15.88</v>
      </c>
    </row>
    <row r="9350">
      <c r="A9350" s="2">
        <v>14.17</v>
      </c>
      <c r="B9350" s="2">
        <v>5.01</v>
      </c>
      <c r="C9350" s="2">
        <v>1.53</v>
      </c>
      <c r="D9350" s="2">
        <v>4.5</v>
      </c>
      <c r="E9350" s="2">
        <v>15.61</v>
      </c>
    </row>
    <row r="9351">
      <c r="A9351" s="2">
        <v>17.77</v>
      </c>
      <c r="B9351" s="2">
        <v>22.36</v>
      </c>
      <c r="C9351" s="2">
        <v>4.07</v>
      </c>
      <c r="D9351" s="2">
        <v>13.63</v>
      </c>
      <c r="E9351" s="2">
        <v>5.18</v>
      </c>
    </row>
    <row r="9352">
      <c r="A9352" s="2">
        <v>4.65</v>
      </c>
      <c r="B9352" s="2">
        <v>3.02</v>
      </c>
      <c r="C9352" s="2">
        <v>4.52</v>
      </c>
      <c r="D9352" s="2">
        <v>4.07</v>
      </c>
      <c r="E9352" s="2">
        <v>7.15</v>
      </c>
    </row>
    <row r="9353">
      <c r="A9353" s="2">
        <v>6.09</v>
      </c>
      <c r="B9353" s="2">
        <v>10.64</v>
      </c>
      <c r="C9353" s="2">
        <v>6.54</v>
      </c>
      <c r="D9353" s="2">
        <v>13.14</v>
      </c>
      <c r="E9353" s="2">
        <v>16.72</v>
      </c>
    </row>
    <row r="9354">
      <c r="A9354" s="2">
        <v>8.16</v>
      </c>
      <c r="B9354" s="2">
        <v>12.24</v>
      </c>
      <c r="C9354" s="2">
        <v>8.12</v>
      </c>
      <c r="D9354" s="2">
        <v>3.06</v>
      </c>
      <c r="E9354" s="2">
        <v>14.4</v>
      </c>
    </row>
    <row r="9355">
      <c r="A9355" s="2">
        <v>27.33</v>
      </c>
      <c r="B9355" s="2">
        <v>3.18</v>
      </c>
      <c r="C9355" s="2">
        <v>7.55</v>
      </c>
      <c r="D9355" s="2">
        <v>4.01</v>
      </c>
      <c r="E9355" s="2">
        <v>7.25</v>
      </c>
    </row>
    <row r="9356">
      <c r="A9356" s="2">
        <v>12.3</v>
      </c>
      <c r="B9356" s="2">
        <v>7.04</v>
      </c>
      <c r="C9356" s="2">
        <v>6.6</v>
      </c>
      <c r="D9356" s="2">
        <v>3.05</v>
      </c>
      <c r="E9356" s="2">
        <v>7.07</v>
      </c>
    </row>
    <row r="9357">
      <c r="A9357" s="2">
        <v>14.28</v>
      </c>
      <c r="B9357" s="2">
        <v>7.01</v>
      </c>
      <c r="C9357" s="2">
        <v>6.59</v>
      </c>
      <c r="D9357" s="2">
        <v>23.66</v>
      </c>
      <c r="E9357" s="2">
        <v>5.19</v>
      </c>
    </row>
    <row r="9358">
      <c r="A9358" s="2">
        <v>4.95</v>
      </c>
      <c r="B9358" s="2">
        <v>18.34</v>
      </c>
      <c r="C9358" s="2">
        <v>2.0</v>
      </c>
      <c r="D9358" s="2">
        <v>9.11</v>
      </c>
      <c r="E9358" s="2">
        <v>10.88</v>
      </c>
    </row>
    <row r="9359">
      <c r="A9359" s="2">
        <v>2.09</v>
      </c>
      <c r="B9359" s="2">
        <v>13.21</v>
      </c>
      <c r="C9359" s="2">
        <v>4.11</v>
      </c>
      <c r="D9359" s="2">
        <v>8.03</v>
      </c>
      <c r="E9359" s="2">
        <v>29.57</v>
      </c>
    </row>
    <row r="9360">
      <c r="A9360" s="2">
        <v>5.95</v>
      </c>
      <c r="B9360" s="2">
        <v>13.79</v>
      </c>
      <c r="C9360" s="2">
        <v>26.84</v>
      </c>
      <c r="D9360" s="2">
        <v>4.52</v>
      </c>
      <c r="E9360" s="2">
        <v>6.73</v>
      </c>
    </row>
    <row r="9361">
      <c r="A9361" s="2">
        <v>8.51</v>
      </c>
      <c r="B9361" s="2">
        <v>8.72</v>
      </c>
      <c r="C9361" s="2">
        <v>9.12</v>
      </c>
      <c r="D9361" s="2">
        <v>2.52</v>
      </c>
      <c r="E9361" s="2">
        <v>5.71</v>
      </c>
    </row>
    <row r="9362">
      <c r="A9362" s="2">
        <v>17.52</v>
      </c>
      <c r="B9362" s="2">
        <v>4.0</v>
      </c>
      <c r="C9362" s="2">
        <v>1.54</v>
      </c>
      <c r="D9362" s="2">
        <v>2.57</v>
      </c>
      <c r="E9362" s="2">
        <v>22.78</v>
      </c>
    </row>
    <row r="9363">
      <c r="A9363" s="2">
        <v>3.18</v>
      </c>
      <c r="B9363" s="2">
        <v>8.11</v>
      </c>
      <c r="C9363" s="2">
        <v>8.08</v>
      </c>
      <c r="D9363" s="2">
        <v>17.65</v>
      </c>
      <c r="E9363" s="2">
        <v>16.53</v>
      </c>
    </row>
    <row r="9364">
      <c r="A9364" s="2">
        <v>11.18</v>
      </c>
      <c r="B9364" s="2">
        <v>6.21</v>
      </c>
      <c r="C9364" s="2">
        <v>15.64</v>
      </c>
      <c r="D9364" s="2">
        <v>7.66</v>
      </c>
      <c r="E9364" s="2">
        <v>11.41</v>
      </c>
    </row>
    <row r="9365">
      <c r="A9365" s="2">
        <v>2.06</v>
      </c>
      <c r="B9365" s="2">
        <v>3.04</v>
      </c>
      <c r="C9365" s="2">
        <v>8.01</v>
      </c>
      <c r="D9365" s="2">
        <v>2.03</v>
      </c>
      <c r="E9365" s="2">
        <v>5.71</v>
      </c>
    </row>
    <row r="9366">
      <c r="A9366" s="2">
        <v>4.47</v>
      </c>
      <c r="B9366" s="2">
        <v>11.65</v>
      </c>
      <c r="C9366" s="2">
        <v>1.52</v>
      </c>
      <c r="D9366" s="2">
        <v>8.55</v>
      </c>
      <c r="E9366" s="2">
        <v>12.96</v>
      </c>
    </row>
    <row r="9367">
      <c r="A9367" s="2">
        <v>3.52</v>
      </c>
      <c r="B9367" s="2">
        <v>21.83</v>
      </c>
      <c r="C9367" s="2">
        <v>6.0</v>
      </c>
      <c r="D9367" s="2">
        <v>2.03</v>
      </c>
      <c r="E9367" s="2">
        <v>14.08</v>
      </c>
    </row>
    <row r="9368">
      <c r="A9368" s="2">
        <v>2.58</v>
      </c>
      <c r="B9368" s="2">
        <v>10.62</v>
      </c>
      <c r="C9368" s="2">
        <v>4.08</v>
      </c>
      <c r="D9368" s="2">
        <v>6.16</v>
      </c>
      <c r="E9368" s="2">
        <v>7.76</v>
      </c>
    </row>
    <row r="9369">
      <c r="A9369" s="2">
        <v>10.68</v>
      </c>
      <c r="B9369" s="2">
        <v>11.17</v>
      </c>
      <c r="C9369" s="2">
        <v>8.04</v>
      </c>
      <c r="D9369" s="2">
        <v>12.57</v>
      </c>
      <c r="E9369" s="2">
        <v>13.05</v>
      </c>
    </row>
    <row r="9370">
      <c r="A9370" s="2">
        <v>6.65</v>
      </c>
      <c r="B9370" s="2">
        <v>18.33</v>
      </c>
      <c r="C9370" s="2">
        <v>2.98</v>
      </c>
      <c r="D9370" s="2">
        <v>20.16</v>
      </c>
      <c r="E9370" s="2">
        <v>5.75</v>
      </c>
    </row>
    <row r="9371">
      <c r="A9371" s="2">
        <v>2.92</v>
      </c>
      <c r="B9371" s="2">
        <v>3.04</v>
      </c>
      <c r="C9371" s="2">
        <v>5.52</v>
      </c>
      <c r="D9371" s="2">
        <v>5.52</v>
      </c>
      <c r="E9371" s="2">
        <v>7.25</v>
      </c>
    </row>
    <row r="9372">
      <c r="A9372" s="2">
        <v>6.58</v>
      </c>
      <c r="B9372" s="2">
        <v>11.24</v>
      </c>
      <c r="C9372" s="2">
        <v>3.01</v>
      </c>
      <c r="D9372" s="2">
        <v>3.61</v>
      </c>
      <c r="E9372" s="2">
        <v>15.73</v>
      </c>
    </row>
    <row r="9373">
      <c r="A9373" s="2">
        <v>20.0</v>
      </c>
      <c r="B9373" s="2">
        <v>6.09</v>
      </c>
      <c r="C9373" s="2">
        <v>3.07</v>
      </c>
      <c r="D9373" s="2">
        <v>11.06</v>
      </c>
      <c r="E9373" s="2">
        <v>5.12</v>
      </c>
    </row>
    <row r="9374">
      <c r="A9374" s="2">
        <v>9.1</v>
      </c>
      <c r="B9374" s="2">
        <v>19.45</v>
      </c>
      <c r="C9374" s="2">
        <v>9.59</v>
      </c>
      <c r="D9374" s="2">
        <v>4.1</v>
      </c>
      <c r="E9374" s="2">
        <v>11.89</v>
      </c>
    </row>
    <row r="9375">
      <c r="A9375" s="2">
        <v>10.31</v>
      </c>
      <c r="B9375" s="2">
        <v>7.59</v>
      </c>
      <c r="C9375" s="2">
        <v>12.64</v>
      </c>
      <c r="D9375" s="2">
        <v>8.53</v>
      </c>
      <c r="E9375" s="2">
        <v>15.56</v>
      </c>
    </row>
    <row r="9376">
      <c r="A9376" s="2">
        <v>1.95</v>
      </c>
      <c r="B9376" s="2">
        <v>3.14</v>
      </c>
      <c r="C9376" s="2">
        <v>6.06</v>
      </c>
      <c r="D9376" s="2">
        <v>8.56</v>
      </c>
      <c r="E9376" s="2">
        <v>6.82</v>
      </c>
    </row>
    <row r="9377">
      <c r="A9377" s="2">
        <v>5.57</v>
      </c>
      <c r="B9377" s="2">
        <v>10.57</v>
      </c>
      <c r="C9377" s="2">
        <v>16.72</v>
      </c>
      <c r="D9377" s="2">
        <v>11.09</v>
      </c>
      <c r="E9377" s="2">
        <v>15.15</v>
      </c>
    </row>
    <row r="9378">
      <c r="A9378" s="2">
        <v>14.56</v>
      </c>
      <c r="B9378" s="2">
        <v>20.86</v>
      </c>
      <c r="C9378" s="2">
        <v>1.99</v>
      </c>
      <c r="D9378" s="2">
        <v>1.54</v>
      </c>
      <c r="E9378" s="2">
        <v>16.03</v>
      </c>
    </row>
    <row r="9379">
      <c r="A9379" s="2">
        <v>6.51</v>
      </c>
      <c r="B9379" s="2">
        <v>6.2</v>
      </c>
      <c r="C9379" s="2">
        <v>8.61</v>
      </c>
      <c r="D9379" s="2">
        <v>13.1</v>
      </c>
      <c r="E9379" s="2">
        <v>12.8</v>
      </c>
    </row>
    <row r="9380">
      <c r="A9380" s="2">
        <v>10.77</v>
      </c>
      <c r="B9380" s="2">
        <v>8.26</v>
      </c>
      <c r="C9380" s="2">
        <v>7.63</v>
      </c>
      <c r="D9380" s="2">
        <v>15.66</v>
      </c>
      <c r="E9380" s="2">
        <v>12.87</v>
      </c>
    </row>
    <row r="9381">
      <c r="A9381" s="2">
        <v>15.3</v>
      </c>
      <c r="B9381" s="2">
        <v>5.59</v>
      </c>
      <c r="C9381" s="2">
        <v>4.03</v>
      </c>
      <c r="D9381" s="2">
        <v>5.54</v>
      </c>
      <c r="E9381" s="2">
        <v>7.26</v>
      </c>
    </row>
    <row r="9382">
      <c r="A9382" s="2">
        <v>4.23</v>
      </c>
      <c r="B9382" s="2">
        <v>6.07</v>
      </c>
      <c r="C9382" s="2">
        <v>8.58</v>
      </c>
      <c r="D9382" s="2">
        <v>2.04</v>
      </c>
      <c r="E9382" s="2">
        <v>7.31</v>
      </c>
    </row>
    <row r="9383">
      <c r="A9383" s="2">
        <v>19.38</v>
      </c>
      <c r="B9383" s="2">
        <v>3.45</v>
      </c>
      <c r="C9383" s="2">
        <v>5.08</v>
      </c>
      <c r="D9383" s="2">
        <v>18.66</v>
      </c>
      <c r="E9383" s="2">
        <v>8.28</v>
      </c>
    </row>
    <row r="9384">
      <c r="A9384" s="2">
        <v>2.8</v>
      </c>
      <c r="B9384" s="2">
        <v>37.72</v>
      </c>
      <c r="C9384" s="2">
        <v>16.68</v>
      </c>
      <c r="D9384" s="2">
        <v>11.13</v>
      </c>
      <c r="E9384" s="2">
        <v>7.67</v>
      </c>
    </row>
    <row r="9385">
      <c r="A9385" s="2">
        <v>5.13</v>
      </c>
      <c r="B9385" s="2">
        <v>8.19</v>
      </c>
      <c r="C9385" s="2">
        <v>9.06</v>
      </c>
      <c r="D9385" s="2">
        <v>1.52</v>
      </c>
      <c r="E9385" s="2">
        <v>7.26</v>
      </c>
    </row>
    <row r="9386">
      <c r="A9386" s="2">
        <v>9.67</v>
      </c>
      <c r="B9386" s="2">
        <v>4.07</v>
      </c>
      <c r="C9386" s="2">
        <v>1.98</v>
      </c>
      <c r="D9386" s="2">
        <v>12.6</v>
      </c>
      <c r="E9386" s="2">
        <v>11.92</v>
      </c>
    </row>
    <row r="9387">
      <c r="A9387" s="2">
        <v>4.56</v>
      </c>
      <c r="B9387" s="2">
        <v>5.07</v>
      </c>
      <c r="C9387" s="2">
        <v>1.57</v>
      </c>
      <c r="D9387" s="2">
        <v>3.49</v>
      </c>
      <c r="E9387" s="2">
        <v>15.52</v>
      </c>
    </row>
    <row r="9388">
      <c r="A9388" s="2">
        <v>2.52</v>
      </c>
      <c r="B9388" s="2">
        <v>14.72</v>
      </c>
      <c r="C9388" s="2">
        <v>2.55</v>
      </c>
      <c r="D9388" s="2">
        <v>3.57</v>
      </c>
      <c r="E9388" s="2">
        <v>10.4</v>
      </c>
    </row>
    <row r="9389">
      <c r="A9389" s="2">
        <v>24.49</v>
      </c>
      <c r="B9389" s="2">
        <v>5.14</v>
      </c>
      <c r="C9389" s="2">
        <v>28.29</v>
      </c>
      <c r="D9389" s="2">
        <v>14.16</v>
      </c>
      <c r="E9389" s="2">
        <v>5.61</v>
      </c>
    </row>
    <row r="9390">
      <c r="A9390" s="2">
        <v>26.49</v>
      </c>
      <c r="B9390" s="2">
        <v>14.23</v>
      </c>
      <c r="C9390" s="2">
        <v>1.49</v>
      </c>
      <c r="D9390" s="2">
        <v>2.01</v>
      </c>
      <c r="E9390" s="2">
        <v>5.29</v>
      </c>
    </row>
    <row r="9391">
      <c r="A9391" s="2">
        <v>9.65</v>
      </c>
      <c r="B9391" s="2">
        <v>5.7</v>
      </c>
      <c r="C9391" s="2">
        <v>11.09</v>
      </c>
      <c r="D9391" s="2">
        <v>6.09</v>
      </c>
      <c r="E9391" s="2">
        <v>7.93</v>
      </c>
    </row>
    <row r="9392">
      <c r="A9392" s="2">
        <v>4.59</v>
      </c>
      <c r="B9392" s="2">
        <v>7.56</v>
      </c>
      <c r="C9392" s="2">
        <v>1.57</v>
      </c>
      <c r="D9392" s="2">
        <v>9.18</v>
      </c>
      <c r="E9392" s="2">
        <v>16.74</v>
      </c>
    </row>
    <row r="9393">
      <c r="A9393" s="2">
        <v>12.21</v>
      </c>
      <c r="B9393" s="2">
        <v>25.92</v>
      </c>
      <c r="C9393" s="2">
        <v>1.48</v>
      </c>
      <c r="D9393" s="2">
        <v>2.01</v>
      </c>
      <c r="E9393" s="2">
        <v>13.43</v>
      </c>
    </row>
    <row r="9394">
      <c r="A9394" s="2">
        <v>3.46</v>
      </c>
      <c r="B9394" s="2">
        <v>2.08</v>
      </c>
      <c r="C9394" s="2">
        <v>1.52</v>
      </c>
      <c r="D9394" s="2">
        <v>1.52</v>
      </c>
      <c r="E9394" s="2">
        <v>12.6</v>
      </c>
    </row>
    <row r="9395">
      <c r="A9395" s="2">
        <v>3.73</v>
      </c>
      <c r="B9395" s="2">
        <v>3.6</v>
      </c>
      <c r="C9395" s="2">
        <v>2.51</v>
      </c>
      <c r="D9395" s="2">
        <v>20.66</v>
      </c>
      <c r="E9395" s="2">
        <v>12.1</v>
      </c>
    </row>
    <row r="9396">
      <c r="A9396" s="2">
        <v>5.71</v>
      </c>
      <c r="B9396" s="2">
        <v>8.11</v>
      </c>
      <c r="C9396" s="2">
        <v>1.98</v>
      </c>
      <c r="D9396" s="2">
        <v>11.66</v>
      </c>
      <c r="E9396" s="2">
        <v>6.16</v>
      </c>
    </row>
    <row r="9397">
      <c r="A9397" s="2">
        <v>2.93</v>
      </c>
      <c r="B9397" s="2">
        <v>17.7</v>
      </c>
      <c r="C9397" s="2">
        <v>1.61</v>
      </c>
      <c r="D9397" s="2">
        <v>4.01</v>
      </c>
      <c r="E9397" s="2">
        <v>11.97</v>
      </c>
    </row>
    <row r="9398">
      <c r="A9398" s="2">
        <v>2.0</v>
      </c>
      <c r="B9398" s="2">
        <v>4.05</v>
      </c>
      <c r="C9398" s="2">
        <v>12.67</v>
      </c>
      <c r="D9398" s="2">
        <v>3.41</v>
      </c>
      <c r="E9398" s="2">
        <v>12.45</v>
      </c>
    </row>
    <row r="9399">
      <c r="A9399" s="2">
        <v>2.03</v>
      </c>
      <c r="B9399" s="2">
        <v>10.8</v>
      </c>
      <c r="C9399" s="2">
        <v>2.44</v>
      </c>
      <c r="D9399" s="2">
        <v>2.07</v>
      </c>
      <c r="E9399" s="2">
        <v>12.6</v>
      </c>
    </row>
    <row r="9400">
      <c r="A9400" s="2">
        <v>7.79</v>
      </c>
      <c r="B9400" s="2">
        <v>5.17</v>
      </c>
      <c r="C9400" s="2">
        <v>21.7</v>
      </c>
      <c r="D9400" s="2">
        <v>9.62</v>
      </c>
      <c r="E9400" s="2">
        <v>5.28</v>
      </c>
    </row>
    <row r="9401">
      <c r="A9401" s="2">
        <v>3.59</v>
      </c>
      <c r="B9401" s="2">
        <v>6.69</v>
      </c>
      <c r="C9401" s="2">
        <v>4.05</v>
      </c>
      <c r="D9401" s="2">
        <v>2.51</v>
      </c>
      <c r="E9401" s="2">
        <v>5.52</v>
      </c>
    </row>
    <row r="9402">
      <c r="A9402" s="2">
        <v>5.46</v>
      </c>
      <c r="B9402" s="2">
        <v>10.08</v>
      </c>
      <c r="C9402" s="2">
        <v>2.49</v>
      </c>
      <c r="D9402" s="2">
        <v>8.07</v>
      </c>
      <c r="E9402" s="2">
        <v>6.34</v>
      </c>
    </row>
    <row r="9403">
      <c r="A9403" s="2">
        <v>5.71</v>
      </c>
      <c r="B9403" s="2">
        <v>7.63</v>
      </c>
      <c r="C9403" s="2">
        <v>4.01</v>
      </c>
      <c r="D9403" s="2">
        <v>2.6</v>
      </c>
      <c r="E9403" s="2">
        <v>11.42</v>
      </c>
    </row>
    <row r="9404">
      <c r="A9404" s="2">
        <v>14.79</v>
      </c>
      <c r="B9404" s="2">
        <v>2.14</v>
      </c>
      <c r="C9404" s="2">
        <v>4.08</v>
      </c>
      <c r="D9404" s="2">
        <v>4.05</v>
      </c>
      <c r="E9404" s="2">
        <v>5.2</v>
      </c>
    </row>
    <row r="9405">
      <c r="A9405" s="2">
        <v>12.75</v>
      </c>
      <c r="B9405" s="2">
        <v>12.29</v>
      </c>
      <c r="C9405" s="2">
        <v>3.05</v>
      </c>
      <c r="D9405" s="2">
        <v>4.96</v>
      </c>
      <c r="E9405" s="2">
        <v>14.37</v>
      </c>
    </row>
    <row r="9406">
      <c r="A9406" s="2">
        <v>5.12</v>
      </c>
      <c r="B9406" s="2">
        <v>2.97</v>
      </c>
      <c r="C9406" s="2">
        <v>4.02</v>
      </c>
      <c r="D9406" s="2">
        <v>7.64</v>
      </c>
      <c r="E9406" s="2">
        <v>10.27</v>
      </c>
    </row>
    <row r="9407">
      <c r="A9407" s="2">
        <v>15.3</v>
      </c>
      <c r="B9407" s="2">
        <v>10.72</v>
      </c>
      <c r="C9407" s="2">
        <v>4.09</v>
      </c>
      <c r="D9407" s="2">
        <v>2.93</v>
      </c>
      <c r="E9407" s="2">
        <v>10.92</v>
      </c>
    </row>
    <row r="9408">
      <c r="A9408" s="2">
        <v>8.04</v>
      </c>
      <c r="B9408" s="2">
        <v>8.23</v>
      </c>
      <c r="C9408" s="2">
        <v>22.27</v>
      </c>
      <c r="D9408" s="2">
        <v>8.08</v>
      </c>
      <c r="E9408" s="2">
        <v>11.8</v>
      </c>
    </row>
    <row r="9409">
      <c r="A9409" s="2">
        <v>11.08</v>
      </c>
      <c r="B9409" s="2">
        <v>13.17</v>
      </c>
      <c r="C9409" s="2">
        <v>2.02</v>
      </c>
      <c r="D9409" s="2">
        <v>12.69</v>
      </c>
      <c r="E9409" s="2">
        <v>6.72</v>
      </c>
    </row>
    <row r="9410">
      <c r="A9410" s="2">
        <v>5.14</v>
      </c>
      <c r="B9410" s="2">
        <v>4.01</v>
      </c>
      <c r="C9410" s="2">
        <v>3.08</v>
      </c>
      <c r="D9410" s="2">
        <v>5.08</v>
      </c>
      <c r="E9410" s="2">
        <v>7.25</v>
      </c>
    </row>
    <row r="9411">
      <c r="A9411" s="2">
        <v>1.89</v>
      </c>
      <c r="B9411" s="2">
        <v>12.23</v>
      </c>
      <c r="C9411" s="2">
        <v>6.11</v>
      </c>
      <c r="D9411" s="2">
        <v>3.98</v>
      </c>
      <c r="E9411" s="2">
        <v>23.35</v>
      </c>
    </row>
    <row r="9412">
      <c r="A9412" s="2">
        <v>11.4</v>
      </c>
      <c r="B9412" s="2">
        <v>6.1</v>
      </c>
      <c r="C9412" s="2">
        <v>20.22</v>
      </c>
      <c r="D9412" s="2">
        <v>9.04</v>
      </c>
      <c r="E9412" s="2">
        <v>21.25</v>
      </c>
    </row>
    <row r="9413">
      <c r="A9413" s="2">
        <v>20.66</v>
      </c>
      <c r="B9413" s="2">
        <v>8.15</v>
      </c>
      <c r="C9413" s="2">
        <v>7.05</v>
      </c>
      <c r="D9413" s="2">
        <v>1.53</v>
      </c>
      <c r="E9413" s="2">
        <v>13.88</v>
      </c>
    </row>
    <row r="9414">
      <c r="A9414" s="2">
        <v>3.95</v>
      </c>
      <c r="B9414" s="2">
        <v>1.96</v>
      </c>
      <c r="C9414" s="2">
        <v>1.96</v>
      </c>
      <c r="D9414" s="2">
        <v>2.55</v>
      </c>
      <c r="E9414" s="2">
        <v>7.04</v>
      </c>
    </row>
    <row r="9415">
      <c r="A9415" s="2">
        <v>3.51</v>
      </c>
      <c r="B9415" s="2">
        <v>6.69</v>
      </c>
      <c r="C9415" s="2">
        <v>2.48</v>
      </c>
      <c r="D9415" s="2">
        <v>1.46</v>
      </c>
      <c r="E9415" s="2">
        <v>11.93</v>
      </c>
    </row>
    <row r="9416">
      <c r="A9416" s="2">
        <v>27.61</v>
      </c>
      <c r="B9416" s="2">
        <v>2.06</v>
      </c>
      <c r="C9416" s="2">
        <v>9.18</v>
      </c>
      <c r="D9416" s="2">
        <v>11.09</v>
      </c>
      <c r="E9416" s="2">
        <v>13.15</v>
      </c>
    </row>
    <row r="9417">
      <c r="A9417" s="2">
        <v>5.87</v>
      </c>
      <c r="B9417" s="2">
        <v>4.05</v>
      </c>
      <c r="C9417" s="2">
        <v>10.64</v>
      </c>
      <c r="D9417" s="2">
        <v>6.19</v>
      </c>
      <c r="E9417" s="2">
        <v>6.75</v>
      </c>
    </row>
    <row r="9418">
      <c r="A9418" s="2">
        <v>5.14</v>
      </c>
      <c r="B9418" s="2">
        <v>11.2</v>
      </c>
      <c r="C9418" s="2">
        <v>3.54</v>
      </c>
      <c r="D9418" s="2">
        <v>7.06</v>
      </c>
      <c r="E9418" s="2">
        <v>7.24</v>
      </c>
    </row>
    <row r="9419">
      <c r="A9419" s="2">
        <v>13.74</v>
      </c>
      <c r="B9419" s="2">
        <v>2.94</v>
      </c>
      <c r="C9419" s="2">
        <v>1.98</v>
      </c>
      <c r="D9419" s="2">
        <v>2.13</v>
      </c>
      <c r="E9419" s="2">
        <v>7.32</v>
      </c>
    </row>
    <row r="9420">
      <c r="A9420" s="2">
        <v>4.68</v>
      </c>
      <c r="B9420" s="2">
        <v>3.19</v>
      </c>
      <c r="C9420" s="2">
        <v>9.62</v>
      </c>
      <c r="D9420" s="2">
        <v>1.41</v>
      </c>
      <c r="E9420" s="2">
        <v>6.54</v>
      </c>
    </row>
    <row r="9421">
      <c r="A9421" s="2">
        <v>23.67</v>
      </c>
      <c r="B9421" s="2">
        <v>2.56</v>
      </c>
      <c r="C9421" s="2">
        <v>29.25</v>
      </c>
      <c r="D9421" s="2">
        <v>5.45</v>
      </c>
      <c r="E9421" s="2">
        <v>12.3</v>
      </c>
    </row>
    <row r="9422">
      <c r="A9422" s="2">
        <v>3.51</v>
      </c>
      <c r="B9422" s="2">
        <v>4.59</v>
      </c>
      <c r="C9422" s="2">
        <v>5.06</v>
      </c>
      <c r="D9422" s="2">
        <v>7.1</v>
      </c>
      <c r="E9422" s="2">
        <v>16.0</v>
      </c>
    </row>
    <row r="9423">
      <c r="A9423" s="2">
        <v>4.67</v>
      </c>
      <c r="B9423" s="2">
        <v>9.12</v>
      </c>
      <c r="C9423" s="2">
        <v>16.67</v>
      </c>
      <c r="D9423" s="2">
        <v>1.5</v>
      </c>
      <c r="E9423" s="2">
        <v>11.06</v>
      </c>
    </row>
    <row r="9424">
      <c r="A9424" s="2">
        <v>1.85</v>
      </c>
      <c r="B9424" s="2">
        <v>6.12</v>
      </c>
      <c r="C9424" s="2">
        <v>1.51</v>
      </c>
      <c r="D9424" s="2">
        <v>44.0</v>
      </c>
      <c r="E9424" s="2">
        <v>10.39</v>
      </c>
    </row>
    <row r="9425">
      <c r="A9425" s="2">
        <v>2.55</v>
      </c>
      <c r="B9425" s="2">
        <v>2.52</v>
      </c>
      <c r="C9425" s="2">
        <v>10.15</v>
      </c>
      <c r="D9425" s="2">
        <v>17.63</v>
      </c>
      <c r="E9425" s="2">
        <v>5.71</v>
      </c>
    </row>
    <row r="9426">
      <c r="A9426" s="2">
        <v>15.3</v>
      </c>
      <c r="B9426" s="2">
        <v>15.74</v>
      </c>
      <c r="C9426" s="2">
        <v>20.76</v>
      </c>
      <c r="D9426" s="2">
        <v>12.1</v>
      </c>
      <c r="E9426" s="2">
        <v>5.17</v>
      </c>
    </row>
    <row r="9427">
      <c r="A9427" s="2">
        <v>5.37</v>
      </c>
      <c r="B9427" s="2">
        <v>25.11</v>
      </c>
      <c r="C9427" s="2">
        <v>5.51</v>
      </c>
      <c r="D9427" s="2">
        <v>5.62</v>
      </c>
      <c r="E9427" s="2">
        <v>18.18</v>
      </c>
    </row>
    <row r="9428">
      <c r="A9428" s="2">
        <v>8.66</v>
      </c>
      <c r="B9428" s="2">
        <v>2.9</v>
      </c>
      <c r="C9428" s="2">
        <v>2.04</v>
      </c>
      <c r="D9428" s="2">
        <v>8.55</v>
      </c>
      <c r="E9428" s="2">
        <v>10.4</v>
      </c>
    </row>
    <row r="9429">
      <c r="A9429" s="2">
        <v>10.73</v>
      </c>
      <c r="B9429" s="2">
        <v>8.06</v>
      </c>
      <c r="C9429" s="2">
        <v>7.1</v>
      </c>
      <c r="D9429" s="2">
        <v>4.61</v>
      </c>
      <c r="E9429" s="2">
        <v>8.32</v>
      </c>
    </row>
    <row r="9430">
      <c r="A9430" s="2">
        <v>10.53</v>
      </c>
      <c r="B9430" s="2">
        <v>9.99</v>
      </c>
      <c r="C9430" s="2">
        <v>26.27</v>
      </c>
      <c r="D9430" s="2">
        <v>2.97</v>
      </c>
      <c r="E9430" s="2">
        <v>15.6</v>
      </c>
    </row>
    <row r="9431">
      <c r="A9431" s="2">
        <v>4.53</v>
      </c>
      <c r="B9431" s="2">
        <v>11.34</v>
      </c>
      <c r="C9431" s="2">
        <v>3.02</v>
      </c>
      <c r="D9431" s="2">
        <v>6.59</v>
      </c>
      <c r="E9431" s="2">
        <v>5.22</v>
      </c>
    </row>
    <row r="9432">
      <c r="A9432" s="2">
        <v>8.26</v>
      </c>
      <c r="B9432" s="2">
        <v>8.37</v>
      </c>
      <c r="C9432" s="2">
        <v>6.06</v>
      </c>
      <c r="D9432" s="2">
        <v>8.61</v>
      </c>
      <c r="E9432" s="2">
        <v>7.38</v>
      </c>
    </row>
    <row r="9433">
      <c r="A9433" s="2">
        <v>6.64</v>
      </c>
      <c r="B9433" s="2">
        <v>6.13</v>
      </c>
      <c r="C9433" s="2">
        <v>3.02</v>
      </c>
      <c r="D9433" s="2">
        <v>8.55</v>
      </c>
      <c r="E9433" s="2">
        <v>9.33</v>
      </c>
    </row>
    <row r="9434">
      <c r="A9434" s="2">
        <v>8.05</v>
      </c>
      <c r="B9434" s="2">
        <v>5.56</v>
      </c>
      <c r="C9434" s="2">
        <v>2.02</v>
      </c>
      <c r="D9434" s="2">
        <v>7.66</v>
      </c>
      <c r="E9434" s="2">
        <v>16.64</v>
      </c>
    </row>
    <row r="9435">
      <c r="A9435" s="2">
        <v>6.01</v>
      </c>
      <c r="B9435" s="2">
        <v>13.2</v>
      </c>
      <c r="C9435" s="2">
        <v>20.68</v>
      </c>
      <c r="D9435" s="2">
        <v>5.09</v>
      </c>
      <c r="E9435" s="2">
        <v>21.96</v>
      </c>
    </row>
    <row r="9436">
      <c r="A9436" s="2">
        <v>5.78</v>
      </c>
      <c r="B9436" s="2">
        <v>17.78</v>
      </c>
      <c r="C9436" s="2">
        <v>2.08</v>
      </c>
      <c r="D9436" s="2">
        <v>6.53</v>
      </c>
      <c r="E9436" s="2">
        <v>14.91</v>
      </c>
    </row>
    <row r="9437">
      <c r="A9437" s="2">
        <v>14.72</v>
      </c>
      <c r="B9437" s="2">
        <v>5.11</v>
      </c>
      <c r="C9437" s="2">
        <v>12.57</v>
      </c>
      <c r="D9437" s="2">
        <v>7.04</v>
      </c>
      <c r="E9437" s="2">
        <v>34.72</v>
      </c>
    </row>
    <row r="9438">
      <c r="A9438" s="2">
        <v>23.38</v>
      </c>
      <c r="B9438" s="2">
        <v>2.63</v>
      </c>
      <c r="C9438" s="2">
        <v>21.25</v>
      </c>
      <c r="D9438" s="2">
        <v>1.54</v>
      </c>
      <c r="E9438" s="2">
        <v>7.24</v>
      </c>
    </row>
    <row r="9439">
      <c r="A9439" s="2">
        <v>1.98</v>
      </c>
      <c r="B9439" s="2">
        <v>4.13</v>
      </c>
      <c r="C9439" s="2">
        <v>4.53</v>
      </c>
      <c r="D9439" s="2">
        <v>2.51</v>
      </c>
      <c r="E9439" s="2">
        <v>6.73</v>
      </c>
    </row>
    <row r="9440">
      <c r="A9440" s="2">
        <v>12.71</v>
      </c>
      <c r="B9440" s="2">
        <v>2.93</v>
      </c>
      <c r="C9440" s="2">
        <v>4.54</v>
      </c>
      <c r="D9440" s="2">
        <v>4.5</v>
      </c>
      <c r="E9440" s="2">
        <v>14.94</v>
      </c>
    </row>
    <row r="9441">
      <c r="A9441" s="2">
        <v>15.18</v>
      </c>
      <c r="B9441" s="2">
        <v>4.49</v>
      </c>
      <c r="C9441" s="2">
        <v>3.56</v>
      </c>
      <c r="D9441" s="2">
        <v>4.61</v>
      </c>
      <c r="E9441" s="2">
        <v>10.78</v>
      </c>
    </row>
    <row r="9442">
      <c r="A9442" s="2">
        <v>6.07</v>
      </c>
      <c r="B9442" s="2">
        <v>18.32</v>
      </c>
      <c r="C9442" s="2">
        <v>4.04</v>
      </c>
      <c r="D9442" s="2">
        <v>36.34</v>
      </c>
      <c r="E9442" s="2">
        <v>18.65</v>
      </c>
    </row>
    <row r="9443">
      <c r="A9443" s="2">
        <v>16.85</v>
      </c>
      <c r="B9443" s="2">
        <v>3.99</v>
      </c>
      <c r="C9443" s="2">
        <v>7.57</v>
      </c>
      <c r="D9443" s="2">
        <v>6.03</v>
      </c>
      <c r="E9443" s="2">
        <v>12.86</v>
      </c>
    </row>
    <row r="9444">
      <c r="A9444" s="2">
        <v>6.16</v>
      </c>
      <c r="B9444" s="2">
        <v>8.04</v>
      </c>
      <c r="C9444" s="2">
        <v>4.09</v>
      </c>
      <c r="D9444" s="2">
        <v>22.23</v>
      </c>
      <c r="E9444" s="2">
        <v>5.78</v>
      </c>
    </row>
    <row r="9445">
      <c r="A9445" s="2">
        <v>8.75</v>
      </c>
      <c r="B9445" s="2">
        <v>14.66</v>
      </c>
      <c r="C9445" s="2">
        <v>6.06</v>
      </c>
      <c r="D9445" s="2">
        <v>6.07</v>
      </c>
      <c r="E9445" s="2">
        <v>6.79</v>
      </c>
    </row>
    <row r="9446">
      <c r="A9446" s="2">
        <v>7.16</v>
      </c>
      <c r="B9446" s="2">
        <v>4.16</v>
      </c>
      <c r="C9446" s="2">
        <v>5.03</v>
      </c>
      <c r="D9446" s="2">
        <v>8.15</v>
      </c>
      <c r="E9446" s="2">
        <v>43.7</v>
      </c>
    </row>
    <row r="9447">
      <c r="A9447" s="2">
        <v>9.78</v>
      </c>
      <c r="B9447" s="2">
        <v>7.16</v>
      </c>
      <c r="C9447" s="2">
        <v>2.59</v>
      </c>
      <c r="D9447" s="2">
        <v>22.77</v>
      </c>
      <c r="E9447" s="2">
        <v>5.18</v>
      </c>
    </row>
    <row r="9448">
      <c r="A9448" s="2">
        <v>9.69</v>
      </c>
      <c r="B9448" s="2">
        <v>2.56</v>
      </c>
      <c r="C9448" s="2">
        <v>18.7</v>
      </c>
      <c r="D9448" s="2">
        <v>1.53</v>
      </c>
      <c r="E9448" s="2">
        <v>16.07</v>
      </c>
    </row>
    <row r="9449">
      <c r="A9449" s="2">
        <v>22.5</v>
      </c>
      <c r="B9449" s="2">
        <v>3.53</v>
      </c>
      <c r="C9449" s="2">
        <v>3.44</v>
      </c>
      <c r="D9449" s="2">
        <v>7.12</v>
      </c>
      <c r="E9449" s="2">
        <v>5.06</v>
      </c>
    </row>
    <row r="9450">
      <c r="A9450" s="2">
        <v>2.24</v>
      </c>
      <c r="B9450" s="2">
        <v>2.89</v>
      </c>
      <c r="C9450" s="2">
        <v>5.12</v>
      </c>
      <c r="D9450" s="2">
        <v>6.5</v>
      </c>
      <c r="E9450" s="2">
        <v>5.85</v>
      </c>
    </row>
    <row r="9451">
      <c r="A9451" s="2">
        <v>2.13</v>
      </c>
      <c r="B9451" s="2">
        <v>4.97</v>
      </c>
      <c r="C9451" s="2">
        <v>25.81</v>
      </c>
      <c r="D9451" s="2">
        <v>9.0</v>
      </c>
      <c r="E9451" s="2">
        <v>9.3</v>
      </c>
    </row>
    <row r="9452">
      <c r="A9452" s="2">
        <v>13.62</v>
      </c>
      <c r="B9452" s="2">
        <v>1.6</v>
      </c>
      <c r="C9452" s="2">
        <v>1.99</v>
      </c>
      <c r="D9452" s="2">
        <v>11.57</v>
      </c>
      <c r="E9452" s="2">
        <v>6.11</v>
      </c>
    </row>
    <row r="9453">
      <c r="A9453" s="2">
        <v>2.11</v>
      </c>
      <c r="B9453" s="2">
        <v>7.0</v>
      </c>
      <c r="C9453" s="2">
        <v>2.49</v>
      </c>
      <c r="D9453" s="2">
        <v>8.12</v>
      </c>
      <c r="E9453" s="2">
        <v>7.27</v>
      </c>
    </row>
    <row r="9454">
      <c r="A9454" s="2">
        <v>13.71</v>
      </c>
      <c r="B9454" s="2">
        <v>14.7</v>
      </c>
      <c r="C9454" s="2">
        <v>9.55</v>
      </c>
      <c r="D9454" s="2">
        <v>4.03</v>
      </c>
      <c r="E9454" s="2">
        <v>7.76</v>
      </c>
    </row>
    <row r="9455">
      <c r="A9455" s="2">
        <v>8.76</v>
      </c>
      <c r="B9455" s="2">
        <v>7.77</v>
      </c>
      <c r="C9455" s="2">
        <v>16.72</v>
      </c>
      <c r="D9455" s="2">
        <v>18.65</v>
      </c>
      <c r="E9455" s="2">
        <v>5.73</v>
      </c>
    </row>
    <row r="9456">
      <c r="A9456" s="2">
        <v>8.62</v>
      </c>
      <c r="B9456" s="2">
        <v>16.48</v>
      </c>
      <c r="C9456" s="2">
        <v>6.59</v>
      </c>
      <c r="D9456" s="2">
        <v>10.64</v>
      </c>
      <c r="E9456" s="2">
        <v>8.15</v>
      </c>
    </row>
    <row r="9457">
      <c r="A9457" s="2">
        <v>5.64</v>
      </c>
      <c r="B9457" s="2">
        <v>5.7</v>
      </c>
      <c r="C9457" s="2">
        <v>1.51</v>
      </c>
      <c r="D9457" s="2">
        <v>2.03</v>
      </c>
      <c r="E9457" s="2">
        <v>5.39</v>
      </c>
    </row>
    <row r="9458">
      <c r="A9458" s="2">
        <v>5.11</v>
      </c>
      <c r="B9458" s="2">
        <v>6.1</v>
      </c>
      <c r="C9458" s="2">
        <v>14.15</v>
      </c>
      <c r="D9458" s="2">
        <v>6.03</v>
      </c>
      <c r="E9458" s="2">
        <v>14.93</v>
      </c>
    </row>
    <row r="9459">
      <c r="A9459" s="2">
        <v>6.94</v>
      </c>
      <c r="B9459" s="2">
        <v>2.05</v>
      </c>
      <c r="C9459" s="2">
        <v>4.61</v>
      </c>
      <c r="D9459" s="2">
        <v>1.59</v>
      </c>
      <c r="E9459" s="2">
        <v>11.41</v>
      </c>
    </row>
    <row r="9460">
      <c r="A9460" s="2">
        <v>3.1</v>
      </c>
      <c r="B9460" s="2">
        <v>12.7</v>
      </c>
      <c r="C9460" s="2">
        <v>6.55</v>
      </c>
      <c r="D9460" s="2">
        <v>3.04</v>
      </c>
      <c r="E9460" s="2">
        <v>8.28</v>
      </c>
    </row>
    <row r="9461">
      <c r="A9461" s="2">
        <v>15.7</v>
      </c>
      <c r="B9461" s="2">
        <v>22.71</v>
      </c>
      <c r="C9461" s="2">
        <v>17.21</v>
      </c>
      <c r="D9461" s="2">
        <v>7.12</v>
      </c>
      <c r="E9461" s="2">
        <v>17.12</v>
      </c>
    </row>
    <row r="9462">
      <c r="A9462" s="2">
        <v>8.15</v>
      </c>
      <c r="B9462" s="2">
        <v>8.65</v>
      </c>
      <c r="C9462" s="2">
        <v>1.48</v>
      </c>
      <c r="D9462" s="2">
        <v>1.44</v>
      </c>
      <c r="E9462" s="2">
        <v>6.76</v>
      </c>
    </row>
    <row r="9463">
      <c r="A9463" s="2">
        <v>9.36</v>
      </c>
      <c r="B9463" s="2">
        <v>3.15</v>
      </c>
      <c r="C9463" s="2">
        <v>5.55</v>
      </c>
      <c r="D9463" s="2">
        <v>6.56</v>
      </c>
      <c r="E9463" s="2">
        <v>26.58</v>
      </c>
    </row>
    <row r="9464">
      <c r="A9464" s="2">
        <v>7.56</v>
      </c>
      <c r="B9464" s="2">
        <v>2.92</v>
      </c>
      <c r="C9464" s="2">
        <v>5.07</v>
      </c>
      <c r="D9464" s="2">
        <v>8.56</v>
      </c>
      <c r="E9464" s="2">
        <v>5.92</v>
      </c>
    </row>
    <row r="9465">
      <c r="A9465" s="2">
        <v>2.03</v>
      </c>
      <c r="B9465" s="2">
        <v>24.71</v>
      </c>
      <c r="C9465" s="2">
        <v>1.47</v>
      </c>
      <c r="D9465" s="2">
        <v>3.44</v>
      </c>
      <c r="E9465" s="2">
        <v>7.78</v>
      </c>
    </row>
    <row r="9466">
      <c r="A9466" s="2">
        <v>2.13</v>
      </c>
      <c r="B9466" s="2">
        <v>3.15</v>
      </c>
      <c r="C9466" s="2">
        <v>13.61</v>
      </c>
      <c r="D9466" s="2">
        <v>5.04</v>
      </c>
      <c r="E9466" s="2">
        <v>7.36</v>
      </c>
    </row>
    <row r="9467">
      <c r="A9467" s="2">
        <v>5.56</v>
      </c>
      <c r="B9467" s="2">
        <v>4.11</v>
      </c>
      <c r="C9467" s="2">
        <v>14.15</v>
      </c>
      <c r="D9467" s="2">
        <v>2.04</v>
      </c>
      <c r="E9467" s="2">
        <v>5.7</v>
      </c>
    </row>
    <row r="9468">
      <c r="A9468" s="2">
        <v>22.94</v>
      </c>
      <c r="B9468" s="2">
        <v>6.51</v>
      </c>
      <c r="C9468" s="2">
        <v>6.56</v>
      </c>
      <c r="D9468" s="2">
        <v>3.06</v>
      </c>
      <c r="E9468" s="2">
        <v>11.74</v>
      </c>
    </row>
    <row r="9469">
      <c r="A9469" s="2">
        <v>17.84</v>
      </c>
      <c r="B9469" s="2">
        <v>1.61</v>
      </c>
      <c r="C9469" s="2">
        <v>9.6</v>
      </c>
      <c r="D9469" s="2">
        <v>2.47</v>
      </c>
      <c r="E9469" s="2">
        <v>6.0</v>
      </c>
    </row>
    <row r="9470">
      <c r="A9470" s="2">
        <v>4.14</v>
      </c>
      <c r="B9470" s="2">
        <v>11.25</v>
      </c>
      <c r="C9470" s="2">
        <v>1.99</v>
      </c>
      <c r="D9470" s="2">
        <v>2.49</v>
      </c>
      <c r="E9470" s="2">
        <v>5.79</v>
      </c>
    </row>
    <row r="9471">
      <c r="A9471" s="2">
        <v>4.5</v>
      </c>
      <c r="B9471" s="2">
        <v>6.1</v>
      </c>
      <c r="C9471" s="2">
        <v>4.09</v>
      </c>
      <c r="D9471" s="2">
        <v>6.56</v>
      </c>
      <c r="E9471" s="2">
        <v>11.41</v>
      </c>
    </row>
    <row r="9472">
      <c r="A9472" s="2">
        <v>5.32</v>
      </c>
      <c r="B9472" s="2">
        <v>2.05</v>
      </c>
      <c r="C9472" s="2">
        <v>6.62</v>
      </c>
      <c r="D9472" s="2">
        <v>2.07</v>
      </c>
      <c r="E9472" s="2">
        <v>8.12</v>
      </c>
    </row>
    <row r="9473">
      <c r="A9473" s="2">
        <v>5.21</v>
      </c>
      <c r="B9473" s="2">
        <v>2.06</v>
      </c>
      <c r="C9473" s="2">
        <v>2.49</v>
      </c>
      <c r="D9473" s="2">
        <v>6.01</v>
      </c>
      <c r="E9473" s="2">
        <v>6.9</v>
      </c>
    </row>
    <row r="9474">
      <c r="A9474" s="2">
        <v>12.82</v>
      </c>
      <c r="B9474" s="2">
        <v>33.92</v>
      </c>
      <c r="C9474" s="2">
        <v>13.22</v>
      </c>
      <c r="D9474" s="2">
        <v>9.65</v>
      </c>
      <c r="E9474" s="2">
        <v>18.1</v>
      </c>
    </row>
    <row r="9475">
      <c r="A9475" s="2">
        <v>5.57</v>
      </c>
      <c r="B9475" s="2">
        <v>3.65</v>
      </c>
      <c r="C9475" s="2">
        <v>5.07</v>
      </c>
      <c r="D9475" s="2">
        <v>3.02</v>
      </c>
      <c r="E9475" s="2">
        <v>5.17</v>
      </c>
    </row>
    <row r="9476">
      <c r="A9476" s="2">
        <v>3.84</v>
      </c>
      <c r="B9476" s="2">
        <v>21.8</v>
      </c>
      <c r="C9476" s="2">
        <v>4.57</v>
      </c>
      <c r="D9476" s="2">
        <v>3.55</v>
      </c>
      <c r="E9476" s="2">
        <v>5.15</v>
      </c>
    </row>
    <row r="9477">
      <c r="A9477" s="2">
        <v>8.14</v>
      </c>
      <c r="B9477" s="2">
        <v>10.14</v>
      </c>
      <c r="C9477" s="2">
        <v>3.96</v>
      </c>
      <c r="D9477" s="2">
        <v>2.47</v>
      </c>
      <c r="E9477" s="2">
        <v>20.72</v>
      </c>
    </row>
    <row r="9478">
      <c r="A9478" s="2">
        <v>21.1</v>
      </c>
      <c r="B9478" s="2">
        <v>11.67</v>
      </c>
      <c r="C9478" s="2">
        <v>5.08</v>
      </c>
      <c r="D9478" s="2">
        <v>5.03</v>
      </c>
      <c r="E9478" s="2">
        <v>5.71</v>
      </c>
    </row>
    <row r="9479">
      <c r="A9479" s="2">
        <v>5.71</v>
      </c>
      <c r="B9479" s="2">
        <v>5.56</v>
      </c>
      <c r="C9479" s="2">
        <v>12.03</v>
      </c>
      <c r="D9479" s="2">
        <v>20.77</v>
      </c>
      <c r="E9479" s="2">
        <v>10.24</v>
      </c>
    </row>
    <row r="9480">
      <c r="A9480" s="2">
        <v>2.42</v>
      </c>
      <c r="B9480" s="2">
        <v>4.55</v>
      </c>
      <c r="C9480" s="2">
        <v>10.69</v>
      </c>
      <c r="D9480" s="2">
        <v>5.0</v>
      </c>
      <c r="E9480" s="2">
        <v>14.55</v>
      </c>
    </row>
    <row r="9481">
      <c r="A9481" s="2">
        <v>5.08</v>
      </c>
      <c r="B9481" s="2">
        <v>14.29</v>
      </c>
      <c r="C9481" s="2">
        <v>1.51</v>
      </c>
      <c r="D9481" s="2">
        <v>2.04</v>
      </c>
      <c r="E9481" s="2">
        <v>5.66</v>
      </c>
    </row>
    <row r="9482">
      <c r="A9482" s="2">
        <v>7.1</v>
      </c>
      <c r="B9482" s="2">
        <v>3.42</v>
      </c>
      <c r="C9482" s="2">
        <v>4.51</v>
      </c>
      <c r="D9482" s="2">
        <v>12.13</v>
      </c>
      <c r="E9482" s="2">
        <v>18.99</v>
      </c>
    </row>
    <row r="9483">
      <c r="A9483" s="2">
        <v>6.72</v>
      </c>
      <c r="B9483" s="2">
        <v>3.19</v>
      </c>
      <c r="C9483" s="2">
        <v>1.48</v>
      </c>
      <c r="D9483" s="2">
        <v>3.04</v>
      </c>
      <c r="E9483" s="2">
        <v>12.96</v>
      </c>
    </row>
    <row r="9484">
      <c r="A9484" s="2">
        <v>2.46</v>
      </c>
      <c r="B9484" s="2">
        <v>5.62</v>
      </c>
      <c r="C9484" s="2">
        <v>22.2</v>
      </c>
      <c r="D9484" s="2">
        <v>1.49</v>
      </c>
      <c r="E9484" s="2">
        <v>21.76</v>
      </c>
    </row>
    <row r="9485">
      <c r="A9485" s="2">
        <v>6.56</v>
      </c>
      <c r="B9485" s="2">
        <v>16.75</v>
      </c>
      <c r="C9485" s="2">
        <v>17.16</v>
      </c>
      <c r="D9485" s="2">
        <v>17.17</v>
      </c>
      <c r="E9485" s="2">
        <v>13.63</v>
      </c>
    </row>
    <row r="9486">
      <c r="A9486" s="2">
        <v>7.05</v>
      </c>
      <c r="B9486" s="2">
        <v>5.98</v>
      </c>
      <c r="C9486" s="2">
        <v>8.11</v>
      </c>
      <c r="D9486" s="2">
        <v>1.56</v>
      </c>
      <c r="E9486" s="2">
        <v>23.9</v>
      </c>
    </row>
    <row r="9487">
      <c r="A9487" s="2">
        <v>3.72</v>
      </c>
      <c r="B9487" s="2">
        <v>2.03</v>
      </c>
      <c r="C9487" s="2">
        <v>1.5</v>
      </c>
      <c r="D9487" s="2">
        <v>8.53</v>
      </c>
      <c r="E9487" s="2">
        <v>7.26</v>
      </c>
    </row>
    <row r="9488">
      <c r="A9488" s="2">
        <v>18.36</v>
      </c>
      <c r="B9488" s="2">
        <v>59.43</v>
      </c>
      <c r="C9488" s="2">
        <v>2.58</v>
      </c>
      <c r="D9488" s="2">
        <v>6.08</v>
      </c>
      <c r="E9488" s="2">
        <v>34.2</v>
      </c>
    </row>
    <row r="9489">
      <c r="A9489" s="2">
        <v>9.1</v>
      </c>
      <c r="B9489" s="2">
        <v>15.3</v>
      </c>
      <c r="C9489" s="2">
        <v>3.5</v>
      </c>
      <c r="D9489" s="2">
        <v>9.55</v>
      </c>
      <c r="E9489" s="2">
        <v>5.74</v>
      </c>
    </row>
    <row r="9490">
      <c r="A9490" s="2">
        <v>7.19</v>
      </c>
      <c r="B9490" s="2">
        <v>11.61</v>
      </c>
      <c r="C9490" s="2">
        <v>4.04</v>
      </c>
      <c r="D9490" s="2">
        <v>11.61</v>
      </c>
      <c r="E9490" s="2">
        <v>11.09</v>
      </c>
    </row>
    <row r="9491">
      <c r="A9491" s="2">
        <v>10.13</v>
      </c>
      <c r="B9491" s="2">
        <v>5.49</v>
      </c>
      <c r="C9491" s="2">
        <v>11.05</v>
      </c>
      <c r="D9491" s="2">
        <v>4.59</v>
      </c>
      <c r="E9491" s="2">
        <v>25.95</v>
      </c>
    </row>
    <row r="9492">
      <c r="A9492" s="2">
        <v>6.62</v>
      </c>
      <c r="B9492" s="2">
        <v>5.17</v>
      </c>
      <c r="C9492" s="2">
        <v>5.12</v>
      </c>
      <c r="D9492" s="2">
        <v>2.03</v>
      </c>
      <c r="E9492" s="2">
        <v>10.38</v>
      </c>
    </row>
    <row r="9493">
      <c r="A9493" s="2">
        <v>2.98</v>
      </c>
      <c r="B9493" s="2">
        <v>3.52</v>
      </c>
      <c r="C9493" s="2">
        <v>22.21</v>
      </c>
      <c r="D9493" s="2">
        <v>6.03</v>
      </c>
      <c r="E9493" s="2">
        <v>5.66</v>
      </c>
    </row>
    <row r="9494">
      <c r="A9494" s="2">
        <v>24.16</v>
      </c>
      <c r="B9494" s="2">
        <v>4.46</v>
      </c>
      <c r="C9494" s="2">
        <v>7.55</v>
      </c>
      <c r="D9494" s="2">
        <v>9.53</v>
      </c>
      <c r="E9494" s="2">
        <v>6.15</v>
      </c>
    </row>
    <row r="9495">
      <c r="A9495" s="2">
        <v>8.17</v>
      </c>
      <c r="B9495" s="2">
        <v>22.46</v>
      </c>
      <c r="C9495" s="2">
        <v>18.65</v>
      </c>
      <c r="D9495" s="2">
        <v>16.73</v>
      </c>
      <c r="E9495" s="2">
        <v>16.7</v>
      </c>
    </row>
    <row r="9496">
      <c r="A9496" s="2">
        <v>20.93</v>
      </c>
      <c r="B9496" s="2">
        <v>3.21</v>
      </c>
      <c r="C9496" s="2">
        <v>2.51</v>
      </c>
      <c r="D9496" s="2">
        <v>2.56</v>
      </c>
      <c r="E9496" s="2">
        <v>31.61</v>
      </c>
    </row>
    <row r="9497">
      <c r="A9497" s="2">
        <v>23.53</v>
      </c>
      <c r="B9497" s="2">
        <v>3.01</v>
      </c>
      <c r="C9497" s="2">
        <v>2.03</v>
      </c>
      <c r="D9497" s="2">
        <v>13.17</v>
      </c>
      <c r="E9497" s="2">
        <v>5.68</v>
      </c>
    </row>
    <row r="9498">
      <c r="A9498" s="2">
        <v>5.51</v>
      </c>
      <c r="B9498" s="2">
        <v>6.58</v>
      </c>
      <c r="C9498" s="2">
        <v>10.19</v>
      </c>
      <c r="D9498" s="2">
        <v>2.5</v>
      </c>
      <c r="E9498" s="2">
        <v>11.25</v>
      </c>
    </row>
    <row r="9499">
      <c r="A9499" s="2">
        <v>24.33</v>
      </c>
      <c r="B9499" s="2">
        <v>4.65</v>
      </c>
      <c r="C9499" s="2">
        <v>1.49</v>
      </c>
      <c r="D9499" s="2">
        <v>1.92</v>
      </c>
      <c r="E9499" s="2">
        <v>14.03</v>
      </c>
    </row>
    <row r="9500">
      <c r="A9500" s="2">
        <v>24.78</v>
      </c>
      <c r="B9500" s="2">
        <v>8.21</v>
      </c>
      <c r="C9500" s="2">
        <v>9.06</v>
      </c>
      <c r="D9500" s="2">
        <v>11.67</v>
      </c>
      <c r="E9500" s="2">
        <v>8.66</v>
      </c>
    </row>
    <row r="9501">
      <c r="A9501" s="2">
        <v>14.64</v>
      </c>
      <c r="B9501" s="2">
        <v>10.07</v>
      </c>
      <c r="C9501" s="2">
        <v>4.53</v>
      </c>
      <c r="D9501" s="2">
        <v>6.08</v>
      </c>
      <c r="E9501" s="2">
        <v>11.97</v>
      </c>
    </row>
    <row r="9502">
      <c r="A9502" s="2">
        <v>15.41</v>
      </c>
      <c r="B9502" s="2">
        <v>4.1</v>
      </c>
      <c r="C9502" s="2">
        <v>8.6</v>
      </c>
      <c r="D9502" s="2">
        <v>1.45</v>
      </c>
      <c r="E9502" s="2">
        <v>15.59</v>
      </c>
    </row>
    <row r="9503">
      <c r="A9503" s="2">
        <v>23.39</v>
      </c>
      <c r="B9503" s="2">
        <v>3.63</v>
      </c>
      <c r="C9503" s="2">
        <v>4.06</v>
      </c>
      <c r="D9503" s="2">
        <v>4.63</v>
      </c>
      <c r="E9503" s="2">
        <v>9.32</v>
      </c>
    </row>
    <row r="9504">
      <c r="A9504" s="2">
        <v>24.8</v>
      </c>
      <c r="B9504" s="2">
        <v>4.59</v>
      </c>
      <c r="C9504" s="2">
        <v>12.04</v>
      </c>
      <c r="D9504" s="2">
        <v>14.7</v>
      </c>
      <c r="E9504" s="2">
        <v>5.3</v>
      </c>
    </row>
    <row r="9505">
      <c r="A9505" s="2">
        <v>4.09</v>
      </c>
      <c r="B9505" s="2">
        <v>4.46</v>
      </c>
      <c r="C9505" s="2">
        <v>12.64</v>
      </c>
      <c r="D9505" s="2">
        <v>10.08</v>
      </c>
      <c r="E9505" s="2">
        <v>5.17</v>
      </c>
    </row>
    <row r="9506">
      <c r="A9506" s="2">
        <v>3.28</v>
      </c>
      <c r="B9506" s="2">
        <v>9.49</v>
      </c>
      <c r="C9506" s="2">
        <v>2.1</v>
      </c>
      <c r="D9506" s="2">
        <v>9.02</v>
      </c>
      <c r="E9506" s="2">
        <v>7.12</v>
      </c>
    </row>
    <row r="9507">
      <c r="A9507" s="2">
        <v>3.52</v>
      </c>
      <c r="B9507" s="2">
        <v>2.95</v>
      </c>
      <c r="C9507" s="2">
        <v>19.3</v>
      </c>
      <c r="D9507" s="2">
        <v>5.11</v>
      </c>
      <c r="E9507" s="2">
        <v>7.82</v>
      </c>
    </row>
    <row r="9508">
      <c r="A9508" s="2">
        <v>2.89</v>
      </c>
      <c r="B9508" s="2">
        <v>3.13</v>
      </c>
      <c r="C9508" s="2">
        <v>1.54</v>
      </c>
      <c r="D9508" s="2">
        <v>7.55</v>
      </c>
      <c r="E9508" s="2">
        <v>6.35</v>
      </c>
    </row>
    <row r="9509">
      <c r="A9509" s="2">
        <v>2.64</v>
      </c>
      <c r="B9509" s="2">
        <v>2.67</v>
      </c>
      <c r="C9509" s="2">
        <v>2.45</v>
      </c>
      <c r="D9509" s="2">
        <v>2.02</v>
      </c>
      <c r="E9509" s="2">
        <v>7.27</v>
      </c>
    </row>
    <row r="9510">
      <c r="A9510" s="2">
        <v>9.78</v>
      </c>
      <c r="B9510" s="2">
        <v>3.56</v>
      </c>
      <c r="C9510" s="2">
        <v>3.99</v>
      </c>
      <c r="D9510" s="2">
        <v>1.51</v>
      </c>
      <c r="E9510" s="2">
        <v>7.44</v>
      </c>
    </row>
    <row r="9511">
      <c r="A9511" s="2">
        <v>2.5</v>
      </c>
      <c r="B9511" s="2">
        <v>8.64</v>
      </c>
      <c r="C9511" s="2">
        <v>8.08</v>
      </c>
      <c r="D9511" s="2">
        <v>2.53</v>
      </c>
      <c r="E9511" s="2">
        <v>12.39</v>
      </c>
    </row>
    <row r="9512">
      <c r="A9512" s="2">
        <v>7.25</v>
      </c>
      <c r="B9512" s="2">
        <v>1.87</v>
      </c>
      <c r="C9512" s="2">
        <v>11.25</v>
      </c>
      <c r="D9512" s="2">
        <v>1.52</v>
      </c>
      <c r="E9512" s="2">
        <v>10.56</v>
      </c>
    </row>
    <row r="9513">
      <c r="A9513" s="2">
        <v>4.99</v>
      </c>
      <c r="B9513" s="2">
        <v>2.13</v>
      </c>
      <c r="C9513" s="2">
        <v>17.75</v>
      </c>
      <c r="D9513" s="2">
        <v>3.13</v>
      </c>
      <c r="E9513" s="2">
        <v>8.82</v>
      </c>
    </row>
    <row r="9514">
      <c r="A9514" s="2">
        <v>11.23</v>
      </c>
      <c r="B9514" s="2">
        <v>3.64</v>
      </c>
      <c r="C9514" s="2">
        <v>2.54</v>
      </c>
      <c r="D9514" s="2">
        <v>3.15</v>
      </c>
      <c r="E9514" s="2">
        <v>11.95</v>
      </c>
    </row>
    <row r="9515">
      <c r="A9515" s="2">
        <v>10.69</v>
      </c>
      <c r="B9515" s="2">
        <v>2.21</v>
      </c>
      <c r="C9515" s="2">
        <v>2.51</v>
      </c>
      <c r="D9515" s="2">
        <v>7.62</v>
      </c>
      <c r="E9515" s="2">
        <v>6.01</v>
      </c>
    </row>
    <row r="9516">
      <c r="A9516" s="2">
        <v>12.65</v>
      </c>
      <c r="B9516" s="2">
        <v>10.15</v>
      </c>
      <c r="C9516" s="2">
        <v>22.89</v>
      </c>
      <c r="D9516" s="2">
        <v>2.04</v>
      </c>
      <c r="E9516" s="2">
        <v>12.83</v>
      </c>
    </row>
    <row r="9517">
      <c r="A9517" s="2">
        <v>6.09</v>
      </c>
      <c r="B9517" s="2">
        <v>1.9</v>
      </c>
      <c r="C9517" s="2">
        <v>16.13</v>
      </c>
      <c r="D9517" s="2">
        <v>3.44</v>
      </c>
      <c r="E9517" s="2">
        <v>11.26</v>
      </c>
    </row>
    <row r="9518">
      <c r="A9518" s="2">
        <v>13.22</v>
      </c>
      <c r="B9518" s="2">
        <v>2.43</v>
      </c>
      <c r="C9518" s="2">
        <v>6.51</v>
      </c>
      <c r="D9518" s="2">
        <v>3.01</v>
      </c>
      <c r="E9518" s="2">
        <v>8.32</v>
      </c>
    </row>
    <row r="9519">
      <c r="A9519" s="2">
        <v>16.72</v>
      </c>
      <c r="B9519" s="2">
        <v>1.99</v>
      </c>
      <c r="C9519" s="2">
        <v>5.55</v>
      </c>
      <c r="D9519" s="2">
        <v>7.47</v>
      </c>
      <c r="E9519" s="2">
        <v>5.71</v>
      </c>
    </row>
    <row r="9520">
      <c r="A9520" s="2">
        <v>8.11</v>
      </c>
      <c r="B9520" s="2">
        <v>3.77</v>
      </c>
      <c r="C9520" s="2">
        <v>4.53</v>
      </c>
      <c r="D9520" s="2">
        <v>5.59</v>
      </c>
      <c r="E9520" s="2">
        <v>14.88</v>
      </c>
    </row>
    <row r="9521">
      <c r="A9521" s="2">
        <v>3.13</v>
      </c>
      <c r="B9521" s="2">
        <v>2.91</v>
      </c>
      <c r="C9521" s="2">
        <v>12.18</v>
      </c>
      <c r="D9521" s="2">
        <v>12.12</v>
      </c>
      <c r="E9521" s="2">
        <v>20.73</v>
      </c>
    </row>
    <row r="9522">
      <c r="A9522" s="2">
        <v>3.0</v>
      </c>
      <c r="B9522" s="2">
        <v>20.23</v>
      </c>
      <c r="C9522" s="2">
        <v>4.54</v>
      </c>
      <c r="D9522" s="2">
        <v>2.57</v>
      </c>
      <c r="E9522" s="2">
        <v>11.92</v>
      </c>
    </row>
    <row r="9523">
      <c r="A9523" s="2">
        <v>22.48</v>
      </c>
      <c r="B9523" s="2">
        <v>14.84</v>
      </c>
      <c r="C9523" s="2">
        <v>16.64</v>
      </c>
      <c r="D9523" s="2">
        <v>2.52</v>
      </c>
      <c r="E9523" s="2">
        <v>5.7</v>
      </c>
    </row>
    <row r="9524">
      <c r="A9524" s="2">
        <v>14.25</v>
      </c>
      <c r="B9524" s="2">
        <v>1.94</v>
      </c>
      <c r="C9524" s="2">
        <v>9.07</v>
      </c>
      <c r="D9524" s="2">
        <v>13.64</v>
      </c>
      <c r="E9524" s="2">
        <v>5.71</v>
      </c>
    </row>
    <row r="9525">
      <c r="A9525" s="2">
        <v>11.66</v>
      </c>
      <c r="B9525" s="2">
        <v>11.26</v>
      </c>
      <c r="C9525" s="2">
        <v>3.02</v>
      </c>
      <c r="D9525" s="2">
        <v>10.61</v>
      </c>
      <c r="E9525" s="2">
        <v>7.24</v>
      </c>
    </row>
    <row r="9526">
      <c r="A9526" s="2">
        <v>2.63</v>
      </c>
      <c r="B9526" s="2">
        <v>2.67</v>
      </c>
      <c r="C9526" s="2">
        <v>3.51</v>
      </c>
      <c r="D9526" s="2">
        <v>2.53</v>
      </c>
      <c r="E9526" s="2">
        <v>5.36</v>
      </c>
    </row>
    <row r="9527">
      <c r="A9527" s="2">
        <v>7.7</v>
      </c>
      <c r="B9527" s="2">
        <v>5.9</v>
      </c>
      <c r="C9527" s="2">
        <v>4.06</v>
      </c>
      <c r="D9527" s="2">
        <v>6.07</v>
      </c>
      <c r="E9527" s="2">
        <v>17.07</v>
      </c>
    </row>
    <row r="9528">
      <c r="A9528" s="2">
        <v>2.36</v>
      </c>
      <c r="B9528" s="2">
        <v>5.6</v>
      </c>
      <c r="C9528" s="2">
        <v>11.13</v>
      </c>
      <c r="D9528" s="2">
        <v>3.48</v>
      </c>
      <c r="E9528" s="2">
        <v>17.14</v>
      </c>
    </row>
    <row r="9529">
      <c r="A9529" s="2">
        <v>14.23</v>
      </c>
      <c r="B9529" s="2">
        <v>2.59</v>
      </c>
      <c r="C9529" s="2">
        <v>1.49</v>
      </c>
      <c r="D9529" s="2">
        <v>16.14</v>
      </c>
      <c r="E9529" s="2">
        <v>5.12</v>
      </c>
    </row>
    <row r="9530">
      <c r="A9530" s="2">
        <v>2.07</v>
      </c>
      <c r="B9530" s="2">
        <v>8.05</v>
      </c>
      <c r="C9530" s="2">
        <v>44.31</v>
      </c>
      <c r="D9530" s="2">
        <v>11.18</v>
      </c>
      <c r="E9530" s="2">
        <v>11.91</v>
      </c>
    </row>
    <row r="9531">
      <c r="A9531" s="2">
        <v>13.18</v>
      </c>
      <c r="B9531" s="2">
        <v>4.53</v>
      </c>
      <c r="C9531" s="2">
        <v>4.54</v>
      </c>
      <c r="D9531" s="2">
        <v>2.58</v>
      </c>
      <c r="E9531" s="2">
        <v>9.33</v>
      </c>
    </row>
    <row r="9532">
      <c r="A9532" s="2">
        <v>10.84</v>
      </c>
      <c r="B9532" s="2">
        <v>24.48</v>
      </c>
      <c r="C9532" s="2">
        <v>1.98</v>
      </c>
      <c r="D9532" s="2">
        <v>1.46</v>
      </c>
      <c r="E9532" s="2">
        <v>5.65</v>
      </c>
    </row>
    <row r="9533">
      <c r="A9533" s="2">
        <v>2.0</v>
      </c>
      <c r="B9533" s="2">
        <v>2.59</v>
      </c>
      <c r="C9533" s="2">
        <v>3.54</v>
      </c>
      <c r="D9533" s="2">
        <v>2.02</v>
      </c>
      <c r="E9533" s="2">
        <v>7.31</v>
      </c>
    </row>
    <row r="9534">
      <c r="A9534" s="2">
        <v>1.98</v>
      </c>
      <c r="B9534" s="2">
        <v>14.32</v>
      </c>
      <c r="C9534" s="2">
        <v>12.64</v>
      </c>
      <c r="D9534" s="2">
        <v>3.52</v>
      </c>
      <c r="E9534" s="2">
        <v>16.05</v>
      </c>
    </row>
    <row r="9535">
      <c r="A9535" s="2">
        <v>5.65</v>
      </c>
      <c r="B9535" s="2">
        <v>3.01</v>
      </c>
      <c r="C9535" s="2">
        <v>6.08</v>
      </c>
      <c r="D9535" s="2">
        <v>3.6</v>
      </c>
      <c r="E9535" s="2">
        <v>8.72</v>
      </c>
    </row>
    <row r="9536">
      <c r="A9536" s="2">
        <v>4.56</v>
      </c>
      <c r="B9536" s="2">
        <v>6.0</v>
      </c>
      <c r="C9536" s="2">
        <v>4.56</v>
      </c>
      <c r="D9536" s="2">
        <v>9.09</v>
      </c>
      <c r="E9536" s="2">
        <v>5.18</v>
      </c>
    </row>
    <row r="9537">
      <c r="A9537" s="2">
        <v>6.3</v>
      </c>
      <c r="B9537" s="2">
        <v>3.4</v>
      </c>
      <c r="C9537" s="2">
        <v>4.55</v>
      </c>
      <c r="D9537" s="2">
        <v>6.59</v>
      </c>
      <c r="E9537" s="2">
        <v>8.18</v>
      </c>
    </row>
    <row r="9538">
      <c r="A9538" s="2">
        <v>2.04</v>
      </c>
      <c r="B9538" s="2">
        <v>2.24</v>
      </c>
      <c r="C9538" s="2">
        <v>3.0</v>
      </c>
      <c r="D9538" s="2">
        <v>5.04</v>
      </c>
      <c r="E9538" s="2">
        <v>8.25</v>
      </c>
    </row>
    <row r="9539">
      <c r="A9539" s="2">
        <v>9.61</v>
      </c>
      <c r="B9539" s="2">
        <v>11.14</v>
      </c>
      <c r="C9539" s="2">
        <v>9.59</v>
      </c>
      <c r="D9539" s="2">
        <v>2.49</v>
      </c>
      <c r="E9539" s="2">
        <v>5.29</v>
      </c>
    </row>
    <row r="9540">
      <c r="A9540" s="2">
        <v>9.23</v>
      </c>
      <c r="B9540" s="2">
        <v>7.12</v>
      </c>
      <c r="C9540" s="2">
        <v>9.07</v>
      </c>
      <c r="D9540" s="2">
        <v>7.52</v>
      </c>
      <c r="E9540" s="2">
        <v>20.82</v>
      </c>
    </row>
    <row r="9541">
      <c r="A9541" s="2">
        <v>8.35</v>
      </c>
      <c r="B9541" s="2">
        <v>9.04</v>
      </c>
      <c r="C9541" s="2">
        <v>2.58</v>
      </c>
      <c r="D9541" s="2">
        <v>4.0</v>
      </c>
      <c r="E9541" s="2">
        <v>14.63</v>
      </c>
    </row>
    <row r="9542">
      <c r="A9542" s="2">
        <v>8.68</v>
      </c>
      <c r="B9542" s="2">
        <v>13.1</v>
      </c>
      <c r="C9542" s="2">
        <v>7.05</v>
      </c>
      <c r="D9542" s="2">
        <v>3.52</v>
      </c>
      <c r="E9542" s="2">
        <v>14.54</v>
      </c>
    </row>
    <row r="9543">
      <c r="A9543" s="2">
        <v>4.69</v>
      </c>
      <c r="B9543" s="2">
        <v>6.09</v>
      </c>
      <c r="C9543" s="2">
        <v>6.56</v>
      </c>
      <c r="D9543" s="2">
        <v>5.08</v>
      </c>
      <c r="E9543" s="2">
        <v>13.98</v>
      </c>
    </row>
    <row r="9544">
      <c r="A9544" s="2">
        <v>7.5</v>
      </c>
      <c r="B9544" s="2">
        <v>3.78</v>
      </c>
      <c r="C9544" s="2">
        <v>14.28</v>
      </c>
      <c r="D9544" s="2">
        <v>6.04</v>
      </c>
      <c r="E9544" s="2">
        <v>6.22</v>
      </c>
    </row>
    <row r="9545">
      <c r="A9545" s="2">
        <v>3.46</v>
      </c>
      <c r="B9545" s="2">
        <v>4.1</v>
      </c>
      <c r="C9545" s="2">
        <v>7.13</v>
      </c>
      <c r="D9545" s="2">
        <v>7.58</v>
      </c>
      <c r="E9545" s="2">
        <v>26.28</v>
      </c>
    </row>
    <row r="9546">
      <c r="A9546" s="2">
        <v>3.53</v>
      </c>
      <c r="B9546" s="2">
        <v>19.02</v>
      </c>
      <c r="C9546" s="2">
        <v>4.02</v>
      </c>
      <c r="D9546" s="2">
        <v>5.02</v>
      </c>
      <c r="E9546" s="2">
        <v>6.59</v>
      </c>
    </row>
    <row r="9547">
      <c r="A9547" s="2">
        <v>2.49</v>
      </c>
      <c r="B9547" s="2">
        <v>6.53</v>
      </c>
      <c r="C9547" s="2">
        <v>8.06</v>
      </c>
      <c r="D9547" s="2">
        <v>2.03</v>
      </c>
      <c r="E9547" s="2">
        <v>7.31</v>
      </c>
    </row>
    <row r="9548">
      <c r="A9548" s="2">
        <v>7.25</v>
      </c>
      <c r="B9548" s="2">
        <v>6.64</v>
      </c>
      <c r="C9548" s="2">
        <v>4.58</v>
      </c>
      <c r="D9548" s="2">
        <v>7.08</v>
      </c>
      <c r="E9548" s="2">
        <v>7.21</v>
      </c>
    </row>
    <row r="9549">
      <c r="A9549" s="2">
        <v>11.58</v>
      </c>
      <c r="B9549" s="2">
        <v>16.12</v>
      </c>
      <c r="C9549" s="2">
        <v>13.58</v>
      </c>
      <c r="D9549" s="2">
        <v>1.53</v>
      </c>
      <c r="E9549" s="2">
        <v>5.86</v>
      </c>
    </row>
    <row r="9550">
      <c r="A9550" s="2">
        <v>8.62</v>
      </c>
      <c r="B9550" s="2">
        <v>10.5</v>
      </c>
      <c r="C9550" s="2">
        <v>8.58</v>
      </c>
      <c r="D9550" s="2">
        <v>5.62</v>
      </c>
      <c r="E9550" s="2">
        <v>5.25</v>
      </c>
    </row>
    <row r="9551">
      <c r="A9551" s="2">
        <v>7.12</v>
      </c>
      <c r="B9551" s="2">
        <v>3.64</v>
      </c>
      <c r="C9551" s="2">
        <v>4.0</v>
      </c>
      <c r="D9551" s="2">
        <v>5.46</v>
      </c>
      <c r="E9551" s="2">
        <v>7.78</v>
      </c>
    </row>
    <row r="9552">
      <c r="A9552" s="2">
        <v>6.05</v>
      </c>
      <c r="B9552" s="2">
        <v>3.05</v>
      </c>
      <c r="C9552" s="2">
        <v>1.57</v>
      </c>
      <c r="D9552" s="2">
        <v>1.53</v>
      </c>
      <c r="E9552" s="2">
        <v>9.34</v>
      </c>
    </row>
    <row r="9553">
      <c r="A9553" s="2">
        <v>9.12</v>
      </c>
      <c r="B9553" s="2">
        <v>9.63</v>
      </c>
      <c r="C9553" s="2">
        <v>6.01</v>
      </c>
      <c r="D9553" s="2">
        <v>14.63</v>
      </c>
      <c r="E9553" s="2">
        <v>6.27</v>
      </c>
    </row>
    <row r="9554">
      <c r="A9554" s="2">
        <v>12.11</v>
      </c>
      <c r="B9554" s="2">
        <v>9.11</v>
      </c>
      <c r="C9554" s="2">
        <v>5.59</v>
      </c>
      <c r="D9554" s="2">
        <v>4.05</v>
      </c>
      <c r="E9554" s="2">
        <v>5.18</v>
      </c>
    </row>
    <row r="9555">
      <c r="A9555" s="2">
        <v>2.61</v>
      </c>
      <c r="B9555" s="2">
        <v>2.48</v>
      </c>
      <c r="C9555" s="2">
        <v>2.08</v>
      </c>
      <c r="D9555" s="2">
        <v>30.3</v>
      </c>
      <c r="E9555" s="2">
        <v>17.6</v>
      </c>
    </row>
    <row r="9556">
      <c r="A9556" s="2">
        <v>2.95</v>
      </c>
      <c r="B9556" s="2">
        <v>1.67</v>
      </c>
      <c r="C9556" s="2">
        <v>7.06</v>
      </c>
      <c r="D9556" s="2">
        <v>14.71</v>
      </c>
      <c r="E9556" s="2">
        <v>5.77</v>
      </c>
    </row>
    <row r="9557">
      <c r="A9557" s="2">
        <v>20.45</v>
      </c>
      <c r="B9557" s="2">
        <v>4.5</v>
      </c>
      <c r="C9557" s="2">
        <v>4.51</v>
      </c>
      <c r="D9557" s="2">
        <v>6.02</v>
      </c>
      <c r="E9557" s="2">
        <v>9.17</v>
      </c>
    </row>
    <row r="9558">
      <c r="A9558" s="2">
        <v>6.14</v>
      </c>
      <c r="B9558" s="2">
        <v>4.19</v>
      </c>
      <c r="C9558" s="2">
        <v>6.6</v>
      </c>
      <c r="D9558" s="2">
        <v>2.08</v>
      </c>
      <c r="E9558" s="2">
        <v>13.48</v>
      </c>
    </row>
    <row r="9559">
      <c r="A9559" s="2">
        <v>7.17</v>
      </c>
      <c r="B9559" s="2">
        <v>3.0</v>
      </c>
      <c r="C9559" s="2">
        <v>4.02</v>
      </c>
      <c r="D9559" s="2">
        <v>17.67</v>
      </c>
      <c r="E9559" s="2">
        <v>6.23</v>
      </c>
    </row>
    <row r="9560">
      <c r="A9560" s="2">
        <v>6.61</v>
      </c>
      <c r="B9560" s="2">
        <v>17.25</v>
      </c>
      <c r="C9560" s="2">
        <v>15.12</v>
      </c>
      <c r="D9560" s="2">
        <v>3.0</v>
      </c>
      <c r="E9560" s="2">
        <v>15.09</v>
      </c>
    </row>
    <row r="9561">
      <c r="A9561" s="2">
        <v>8.68</v>
      </c>
      <c r="B9561" s="2">
        <v>15.26</v>
      </c>
      <c r="C9561" s="2">
        <v>1.56</v>
      </c>
      <c r="D9561" s="2">
        <v>16.17</v>
      </c>
      <c r="E9561" s="2">
        <v>7.8</v>
      </c>
    </row>
    <row r="9562">
      <c r="A9562" s="2">
        <v>3.55</v>
      </c>
      <c r="B9562" s="2">
        <v>4.94</v>
      </c>
      <c r="C9562" s="2">
        <v>14.64</v>
      </c>
      <c r="D9562" s="2">
        <v>1.55</v>
      </c>
      <c r="E9562" s="2">
        <v>13.83</v>
      </c>
    </row>
    <row r="9563">
      <c r="A9563" s="2">
        <v>1.96</v>
      </c>
      <c r="B9563" s="2">
        <v>6.66</v>
      </c>
      <c r="C9563" s="2">
        <v>8.56</v>
      </c>
      <c r="D9563" s="2">
        <v>4.61</v>
      </c>
      <c r="E9563" s="2">
        <v>10.39</v>
      </c>
    </row>
    <row r="9564">
      <c r="A9564" s="2">
        <v>7.16</v>
      </c>
      <c r="B9564" s="2">
        <v>5.18</v>
      </c>
      <c r="C9564" s="2">
        <v>7.07</v>
      </c>
      <c r="D9564" s="2">
        <v>2.49</v>
      </c>
      <c r="E9564" s="2">
        <v>19.65</v>
      </c>
    </row>
    <row r="9565">
      <c r="A9565" s="2">
        <v>2.08</v>
      </c>
      <c r="B9565" s="2">
        <v>26.23</v>
      </c>
      <c r="C9565" s="2">
        <v>3.54</v>
      </c>
      <c r="D9565" s="2">
        <v>11.09</v>
      </c>
      <c r="E9565" s="2">
        <v>7.19</v>
      </c>
    </row>
    <row r="9566">
      <c r="A9566" s="2">
        <v>3.06</v>
      </c>
      <c r="B9566" s="2">
        <v>5.54</v>
      </c>
      <c r="C9566" s="2">
        <v>1.47</v>
      </c>
      <c r="D9566" s="2">
        <v>11.56</v>
      </c>
      <c r="E9566" s="2">
        <v>5.66</v>
      </c>
    </row>
    <row r="9567">
      <c r="A9567" s="2">
        <v>4.02</v>
      </c>
      <c r="B9567" s="2">
        <v>4.19</v>
      </c>
      <c r="C9567" s="2">
        <v>16.12</v>
      </c>
      <c r="D9567" s="2">
        <v>2.06</v>
      </c>
      <c r="E9567" s="2">
        <v>5.69</v>
      </c>
    </row>
    <row r="9568">
      <c r="A9568" s="2">
        <v>8.15</v>
      </c>
      <c r="B9568" s="2">
        <v>8.58</v>
      </c>
      <c r="C9568" s="2">
        <v>5.57</v>
      </c>
      <c r="D9568" s="2">
        <v>4.57</v>
      </c>
      <c r="E9568" s="2">
        <v>8.23</v>
      </c>
    </row>
    <row r="9569">
      <c r="A9569" s="2">
        <v>7.03</v>
      </c>
      <c r="B9569" s="2">
        <v>4.64</v>
      </c>
      <c r="C9569" s="2">
        <v>4.03</v>
      </c>
      <c r="D9569" s="2">
        <v>1.63</v>
      </c>
      <c r="E9569" s="2">
        <v>14.65</v>
      </c>
    </row>
    <row r="9570">
      <c r="A9570" s="2">
        <v>10.75</v>
      </c>
      <c r="B9570" s="2">
        <v>1.55</v>
      </c>
      <c r="C9570" s="2">
        <v>19.75</v>
      </c>
      <c r="D9570" s="2">
        <v>2.88</v>
      </c>
      <c r="E9570" s="2">
        <v>6.8</v>
      </c>
    </row>
    <row r="9571">
      <c r="A9571" s="2">
        <v>9.19</v>
      </c>
      <c r="B9571" s="2">
        <v>5.04</v>
      </c>
      <c r="C9571" s="2">
        <v>1.5</v>
      </c>
      <c r="D9571" s="2">
        <v>15.65</v>
      </c>
      <c r="E9571" s="2">
        <v>8.81</v>
      </c>
    </row>
    <row r="9572">
      <c r="A9572" s="2">
        <v>4.53</v>
      </c>
      <c r="B9572" s="2">
        <v>4.67</v>
      </c>
      <c r="C9572" s="2">
        <v>11.64</v>
      </c>
      <c r="D9572" s="2">
        <v>1.57</v>
      </c>
      <c r="E9572" s="2">
        <v>16.06</v>
      </c>
    </row>
    <row r="9573">
      <c r="A9573" s="2">
        <v>3.56</v>
      </c>
      <c r="B9573" s="2">
        <v>6.08</v>
      </c>
      <c r="C9573" s="2">
        <v>6.6</v>
      </c>
      <c r="D9573" s="2">
        <v>2.01</v>
      </c>
      <c r="E9573" s="2">
        <v>7.81</v>
      </c>
    </row>
    <row r="9574">
      <c r="A9574" s="2">
        <v>4.95</v>
      </c>
      <c r="B9574" s="2">
        <v>2.03</v>
      </c>
      <c r="C9574" s="2">
        <v>22.23</v>
      </c>
      <c r="D9574" s="2">
        <v>13.09</v>
      </c>
      <c r="E9574" s="2">
        <v>14.38</v>
      </c>
    </row>
    <row r="9575">
      <c r="A9575" s="2">
        <v>22.68</v>
      </c>
      <c r="B9575" s="2">
        <v>1.36</v>
      </c>
      <c r="C9575" s="2">
        <v>10.1</v>
      </c>
      <c r="D9575" s="2">
        <v>14.67</v>
      </c>
      <c r="E9575" s="2">
        <v>9.87</v>
      </c>
    </row>
    <row r="9576">
      <c r="A9576" s="2">
        <v>2.12</v>
      </c>
      <c r="B9576" s="2">
        <v>11.6</v>
      </c>
      <c r="C9576" s="2">
        <v>20.68</v>
      </c>
      <c r="D9576" s="2">
        <v>3.58</v>
      </c>
      <c r="E9576" s="2">
        <v>16.05</v>
      </c>
    </row>
    <row r="9577">
      <c r="A9577" s="2">
        <v>9.7</v>
      </c>
      <c r="B9577" s="2">
        <v>11.06</v>
      </c>
      <c r="C9577" s="2">
        <v>5.53</v>
      </c>
      <c r="D9577" s="2">
        <v>28.29</v>
      </c>
      <c r="E9577" s="2">
        <v>8.26</v>
      </c>
    </row>
    <row r="9578">
      <c r="A9578" s="2">
        <v>6.24</v>
      </c>
      <c r="B9578" s="2">
        <v>7.32</v>
      </c>
      <c r="C9578" s="2">
        <v>16.68</v>
      </c>
      <c r="D9578" s="2">
        <v>7.06</v>
      </c>
      <c r="E9578" s="2">
        <v>5.33</v>
      </c>
    </row>
    <row r="9579">
      <c r="A9579" s="2">
        <v>5.97</v>
      </c>
      <c r="B9579" s="2">
        <v>4.23</v>
      </c>
      <c r="C9579" s="2">
        <v>9.64</v>
      </c>
      <c r="D9579" s="2">
        <v>2.58</v>
      </c>
      <c r="E9579" s="2">
        <v>5.18</v>
      </c>
    </row>
    <row r="9580">
      <c r="A9580" s="2">
        <v>8.63</v>
      </c>
      <c r="B9580" s="2">
        <v>2.22</v>
      </c>
      <c r="C9580" s="2">
        <v>3.06</v>
      </c>
      <c r="D9580" s="2">
        <v>16.69</v>
      </c>
      <c r="E9580" s="2">
        <v>8.91</v>
      </c>
    </row>
    <row r="9581">
      <c r="A9581" s="2">
        <v>3.03</v>
      </c>
      <c r="B9581" s="2">
        <v>1.86</v>
      </c>
      <c r="C9581" s="2">
        <v>2.51</v>
      </c>
      <c r="D9581" s="2">
        <v>7.14</v>
      </c>
      <c r="E9581" s="2">
        <v>10.29</v>
      </c>
    </row>
    <row r="9582">
      <c r="A9582" s="2">
        <v>3.56</v>
      </c>
      <c r="B9582" s="2">
        <v>3.88</v>
      </c>
      <c r="C9582" s="2">
        <v>1.47</v>
      </c>
      <c r="D9582" s="2">
        <v>1.98</v>
      </c>
      <c r="E9582" s="2">
        <v>36.64</v>
      </c>
    </row>
    <row r="9583">
      <c r="A9583" s="2">
        <v>2.63</v>
      </c>
      <c r="B9583" s="2">
        <v>5.69</v>
      </c>
      <c r="C9583" s="2">
        <v>18.26</v>
      </c>
      <c r="D9583" s="2">
        <v>1.53</v>
      </c>
      <c r="E9583" s="2">
        <v>10.91</v>
      </c>
    </row>
    <row r="9584">
      <c r="A9584" s="2">
        <v>4.51</v>
      </c>
      <c r="B9584" s="2">
        <v>14.87</v>
      </c>
      <c r="C9584" s="2">
        <v>2.54</v>
      </c>
      <c r="D9584" s="2">
        <v>9.6</v>
      </c>
      <c r="E9584" s="2">
        <v>7.8</v>
      </c>
    </row>
    <row r="9585">
      <c r="A9585" s="2">
        <v>8.51</v>
      </c>
      <c r="B9585" s="2">
        <v>5.19</v>
      </c>
      <c r="C9585" s="2">
        <v>3.95</v>
      </c>
      <c r="D9585" s="2">
        <v>3.54</v>
      </c>
      <c r="E9585" s="2">
        <v>18.64</v>
      </c>
    </row>
    <row r="9586">
      <c r="A9586" s="2">
        <v>7.13</v>
      </c>
      <c r="B9586" s="2">
        <v>2.55</v>
      </c>
      <c r="C9586" s="2">
        <v>12.66</v>
      </c>
      <c r="D9586" s="2">
        <v>5.54</v>
      </c>
      <c r="E9586" s="2">
        <v>9.76</v>
      </c>
    </row>
    <row r="9587">
      <c r="A9587" s="2">
        <v>23.54</v>
      </c>
      <c r="B9587" s="2">
        <v>4.06</v>
      </c>
      <c r="C9587" s="2">
        <v>4.55</v>
      </c>
      <c r="D9587" s="2">
        <v>2.0</v>
      </c>
      <c r="E9587" s="2">
        <v>5.82</v>
      </c>
    </row>
    <row r="9588">
      <c r="A9588" s="2">
        <v>19.94</v>
      </c>
      <c r="B9588" s="2">
        <v>4.94</v>
      </c>
      <c r="C9588" s="2">
        <v>18.72</v>
      </c>
      <c r="D9588" s="2">
        <v>20.71</v>
      </c>
      <c r="E9588" s="2">
        <v>21.91</v>
      </c>
    </row>
    <row r="9589">
      <c r="A9589" s="2">
        <v>9.66</v>
      </c>
      <c r="B9589" s="2">
        <v>6.56</v>
      </c>
      <c r="C9589" s="2">
        <v>1.97</v>
      </c>
      <c r="D9589" s="2">
        <v>4.67</v>
      </c>
      <c r="E9589" s="2">
        <v>5.67</v>
      </c>
    </row>
    <row r="9590">
      <c r="A9590" s="2">
        <v>2.56</v>
      </c>
      <c r="B9590" s="2">
        <v>8.03</v>
      </c>
      <c r="C9590" s="2">
        <v>2.5</v>
      </c>
      <c r="D9590" s="2">
        <v>27.29</v>
      </c>
      <c r="E9590" s="2">
        <v>13.6</v>
      </c>
    </row>
    <row r="9591">
      <c r="A9591" s="2">
        <v>8.06</v>
      </c>
      <c r="B9591" s="2">
        <v>1.65</v>
      </c>
      <c r="C9591" s="2">
        <v>4.05</v>
      </c>
      <c r="D9591" s="2">
        <v>13.13</v>
      </c>
      <c r="E9591" s="2">
        <v>5.73</v>
      </c>
    </row>
    <row r="9592">
      <c r="A9592" s="2">
        <v>6.13</v>
      </c>
      <c r="B9592" s="2">
        <v>3.04</v>
      </c>
      <c r="C9592" s="2">
        <v>12.18</v>
      </c>
      <c r="D9592" s="2">
        <v>10.01</v>
      </c>
      <c r="E9592" s="2">
        <v>28.53</v>
      </c>
    </row>
    <row r="9593">
      <c r="A9593" s="2">
        <v>5.56</v>
      </c>
      <c r="B9593" s="2">
        <v>3.05</v>
      </c>
      <c r="C9593" s="2">
        <v>5.16</v>
      </c>
      <c r="D9593" s="2">
        <v>1.55</v>
      </c>
      <c r="E9593" s="2">
        <v>7.71</v>
      </c>
    </row>
    <row r="9594">
      <c r="A9594" s="2">
        <v>2.37</v>
      </c>
      <c r="B9594" s="2">
        <v>6.58</v>
      </c>
      <c r="C9594" s="2">
        <v>3.52</v>
      </c>
      <c r="D9594" s="2">
        <v>9.07</v>
      </c>
      <c r="E9594" s="2">
        <v>33.24</v>
      </c>
    </row>
    <row r="9595">
      <c r="A9595" s="2">
        <v>5.49</v>
      </c>
      <c r="B9595" s="2">
        <v>24.51</v>
      </c>
      <c r="C9595" s="2">
        <v>5.52</v>
      </c>
      <c r="D9595" s="2">
        <v>2.03</v>
      </c>
      <c r="E9595" s="2">
        <v>6.23</v>
      </c>
    </row>
    <row r="9596">
      <c r="A9596" s="2">
        <v>4.09</v>
      </c>
      <c r="B9596" s="2">
        <v>3.58</v>
      </c>
      <c r="C9596" s="2">
        <v>7.1</v>
      </c>
      <c r="D9596" s="2">
        <v>5.01</v>
      </c>
      <c r="E9596" s="2">
        <v>5.57</v>
      </c>
    </row>
    <row r="9597">
      <c r="A9597" s="2">
        <v>2.08</v>
      </c>
      <c r="B9597" s="2">
        <v>17.27</v>
      </c>
      <c r="C9597" s="2">
        <v>1.53</v>
      </c>
      <c r="D9597" s="2">
        <v>3.02</v>
      </c>
      <c r="E9597" s="2">
        <v>21.36</v>
      </c>
    </row>
    <row r="9598">
      <c r="A9598" s="2">
        <v>3.17</v>
      </c>
      <c r="B9598" s="2">
        <v>17.83</v>
      </c>
      <c r="C9598" s="2">
        <v>2.03</v>
      </c>
      <c r="D9598" s="2">
        <v>4.0</v>
      </c>
      <c r="E9598" s="2">
        <v>20.7</v>
      </c>
    </row>
    <row r="9599">
      <c r="A9599" s="2">
        <v>2.54</v>
      </c>
      <c r="B9599" s="2">
        <v>32.99</v>
      </c>
      <c r="C9599" s="2">
        <v>6.0</v>
      </c>
      <c r="D9599" s="2">
        <v>5.6</v>
      </c>
      <c r="E9599" s="2">
        <v>6.21</v>
      </c>
    </row>
    <row r="9600">
      <c r="A9600" s="2">
        <v>2.59</v>
      </c>
      <c r="B9600" s="2">
        <v>2.1</v>
      </c>
      <c r="C9600" s="2">
        <v>7.55</v>
      </c>
      <c r="D9600" s="2">
        <v>2.04</v>
      </c>
      <c r="E9600" s="2">
        <v>21.71</v>
      </c>
    </row>
    <row r="9601">
      <c r="A9601" s="2">
        <v>3.97</v>
      </c>
      <c r="B9601" s="2">
        <v>1.95</v>
      </c>
      <c r="C9601" s="2">
        <v>2.59</v>
      </c>
      <c r="D9601" s="2">
        <v>6.58</v>
      </c>
      <c r="E9601" s="2">
        <v>5.07</v>
      </c>
    </row>
    <row r="9602">
      <c r="A9602" s="2">
        <v>5.09</v>
      </c>
      <c r="B9602" s="2">
        <v>10.64</v>
      </c>
      <c r="C9602" s="2">
        <v>1.98</v>
      </c>
      <c r="D9602" s="2">
        <v>8.06</v>
      </c>
      <c r="E9602" s="2">
        <v>5.1</v>
      </c>
    </row>
    <row r="9603">
      <c r="A9603" s="2">
        <v>4.08</v>
      </c>
      <c r="B9603" s="2">
        <v>7.57</v>
      </c>
      <c r="C9603" s="2">
        <v>12.14</v>
      </c>
      <c r="D9603" s="2">
        <v>22.25</v>
      </c>
      <c r="E9603" s="2">
        <v>9.74</v>
      </c>
    </row>
    <row r="9604">
      <c r="A9604" s="2">
        <v>5.69</v>
      </c>
      <c r="B9604" s="2">
        <v>4.99</v>
      </c>
      <c r="C9604" s="2">
        <v>15.12</v>
      </c>
      <c r="D9604" s="2">
        <v>5.55</v>
      </c>
      <c r="E9604" s="2">
        <v>12.39</v>
      </c>
    </row>
    <row r="9605">
      <c r="A9605" s="2">
        <v>11.81</v>
      </c>
      <c r="B9605" s="2">
        <v>1.52</v>
      </c>
      <c r="C9605" s="2">
        <v>3.12</v>
      </c>
      <c r="D9605" s="2">
        <v>5.61</v>
      </c>
      <c r="E9605" s="2">
        <v>9.87</v>
      </c>
    </row>
    <row r="9606">
      <c r="A9606" s="2">
        <v>2.37</v>
      </c>
      <c r="B9606" s="2">
        <v>17.79</v>
      </c>
      <c r="C9606" s="2">
        <v>10.13</v>
      </c>
      <c r="D9606" s="2">
        <v>5.03</v>
      </c>
      <c r="E9606" s="2">
        <v>14.0</v>
      </c>
    </row>
    <row r="9607">
      <c r="A9607" s="2">
        <v>6.67</v>
      </c>
      <c r="B9607" s="2">
        <v>6.11</v>
      </c>
      <c r="C9607" s="2">
        <v>10.01</v>
      </c>
      <c r="D9607" s="2">
        <v>5.07</v>
      </c>
      <c r="E9607" s="2">
        <v>8.42</v>
      </c>
    </row>
    <row r="9608">
      <c r="A9608" s="2">
        <v>24.89</v>
      </c>
      <c r="B9608" s="2">
        <v>2.02</v>
      </c>
      <c r="C9608" s="2">
        <v>8.62</v>
      </c>
      <c r="D9608" s="2">
        <v>8.61</v>
      </c>
      <c r="E9608" s="2">
        <v>21.07</v>
      </c>
    </row>
    <row r="9609">
      <c r="A9609" s="2">
        <v>10.72</v>
      </c>
      <c r="B9609" s="2">
        <v>5.7</v>
      </c>
      <c r="C9609" s="2">
        <v>5.17</v>
      </c>
      <c r="D9609" s="2">
        <v>7.08</v>
      </c>
      <c r="E9609" s="2">
        <v>10.82</v>
      </c>
    </row>
    <row r="9610">
      <c r="A9610" s="2">
        <v>3.52</v>
      </c>
      <c r="B9610" s="2">
        <v>5.13</v>
      </c>
      <c r="C9610" s="2">
        <v>23.2</v>
      </c>
      <c r="D9610" s="2">
        <v>3.57</v>
      </c>
      <c r="E9610" s="2">
        <v>8.3</v>
      </c>
    </row>
    <row r="9611">
      <c r="A9611" s="2">
        <v>11.66</v>
      </c>
      <c r="B9611" s="2">
        <v>13.14</v>
      </c>
      <c r="C9611" s="2">
        <v>2.52</v>
      </c>
      <c r="D9611" s="2">
        <v>1.58</v>
      </c>
      <c r="E9611" s="2">
        <v>27.39</v>
      </c>
    </row>
    <row r="9612">
      <c r="A9612" s="2">
        <v>8.13</v>
      </c>
      <c r="B9612" s="2">
        <v>3.38</v>
      </c>
      <c r="C9612" s="2">
        <v>2.52</v>
      </c>
      <c r="D9612" s="2">
        <v>4.04</v>
      </c>
      <c r="E9612" s="2">
        <v>8.24</v>
      </c>
    </row>
    <row r="9613">
      <c r="A9613" s="2">
        <v>4.53</v>
      </c>
      <c r="B9613" s="2">
        <v>2.69</v>
      </c>
      <c r="C9613" s="2">
        <v>10.57</v>
      </c>
      <c r="D9613" s="2">
        <v>3.47</v>
      </c>
      <c r="E9613" s="2">
        <v>7.76</v>
      </c>
    </row>
    <row r="9614">
      <c r="A9614" s="2">
        <v>2.18</v>
      </c>
      <c r="B9614" s="2">
        <v>4.68</v>
      </c>
      <c r="C9614" s="2">
        <v>12.68</v>
      </c>
      <c r="D9614" s="2">
        <v>4.5</v>
      </c>
      <c r="E9614" s="2">
        <v>16.11</v>
      </c>
    </row>
    <row r="9615">
      <c r="A9615" s="2">
        <v>5.44</v>
      </c>
      <c r="B9615" s="2">
        <v>4.96</v>
      </c>
      <c r="C9615" s="2">
        <v>11.11</v>
      </c>
      <c r="D9615" s="2">
        <v>8.53</v>
      </c>
      <c r="E9615" s="2">
        <v>16.05</v>
      </c>
    </row>
    <row r="9616">
      <c r="A9616" s="2">
        <v>9.7</v>
      </c>
      <c r="B9616" s="2">
        <v>17.24</v>
      </c>
      <c r="C9616" s="2">
        <v>21.15</v>
      </c>
      <c r="D9616" s="2">
        <v>2.56</v>
      </c>
      <c r="E9616" s="2">
        <v>11.07</v>
      </c>
    </row>
    <row r="9617">
      <c r="A9617" s="2">
        <v>5.64</v>
      </c>
      <c r="B9617" s="2">
        <v>9.65</v>
      </c>
      <c r="C9617" s="2">
        <v>4.52</v>
      </c>
      <c r="D9617" s="2">
        <v>8.59</v>
      </c>
      <c r="E9617" s="2">
        <v>18.27</v>
      </c>
    </row>
    <row r="9618">
      <c r="A9618" s="2">
        <v>5.66</v>
      </c>
      <c r="B9618" s="2">
        <v>2.06</v>
      </c>
      <c r="C9618" s="2">
        <v>6.04</v>
      </c>
      <c r="D9618" s="2">
        <v>2.02</v>
      </c>
      <c r="E9618" s="2">
        <v>7.33</v>
      </c>
    </row>
    <row r="9619">
      <c r="A9619" s="2">
        <v>4.72</v>
      </c>
      <c r="B9619" s="2">
        <v>2.59</v>
      </c>
      <c r="C9619" s="2">
        <v>2.57</v>
      </c>
      <c r="D9619" s="2">
        <v>11.6</v>
      </c>
      <c r="E9619" s="2">
        <v>9.72</v>
      </c>
    </row>
    <row r="9620">
      <c r="A9620" s="2">
        <v>23.31</v>
      </c>
      <c r="B9620" s="2">
        <v>17.82</v>
      </c>
      <c r="C9620" s="2">
        <v>2.48</v>
      </c>
      <c r="D9620" s="2">
        <v>2.5</v>
      </c>
      <c r="E9620" s="2">
        <v>30.47</v>
      </c>
    </row>
    <row r="9621">
      <c r="A9621" s="2">
        <v>10.71</v>
      </c>
      <c r="B9621" s="2">
        <v>3.63</v>
      </c>
      <c r="C9621" s="2">
        <v>1.59</v>
      </c>
      <c r="D9621" s="2">
        <v>2.05</v>
      </c>
      <c r="E9621" s="2">
        <v>18.21</v>
      </c>
    </row>
    <row r="9622">
      <c r="A9622" s="2">
        <v>4.61</v>
      </c>
      <c r="B9622" s="2">
        <v>8.65</v>
      </c>
      <c r="C9622" s="2">
        <v>3.02</v>
      </c>
      <c r="D9622" s="2">
        <v>12.06</v>
      </c>
      <c r="E9622" s="2">
        <v>7.62</v>
      </c>
    </row>
    <row r="9623">
      <c r="A9623" s="2">
        <v>1.93</v>
      </c>
      <c r="B9623" s="2">
        <v>17.25</v>
      </c>
      <c r="C9623" s="2">
        <v>9.59</v>
      </c>
      <c r="D9623" s="2">
        <v>9.57</v>
      </c>
      <c r="E9623" s="2">
        <v>6.74</v>
      </c>
    </row>
    <row r="9624">
      <c r="A9624" s="2">
        <v>2.07</v>
      </c>
      <c r="B9624" s="2">
        <v>4.56</v>
      </c>
      <c r="C9624" s="2">
        <v>2.49</v>
      </c>
      <c r="D9624" s="2">
        <v>14.12</v>
      </c>
      <c r="E9624" s="2">
        <v>18.66</v>
      </c>
    </row>
    <row r="9625">
      <c r="A9625" s="2">
        <v>6.26</v>
      </c>
      <c r="B9625" s="2">
        <v>6.07</v>
      </c>
      <c r="C9625" s="2">
        <v>3.04</v>
      </c>
      <c r="D9625" s="2">
        <v>2.56</v>
      </c>
      <c r="E9625" s="2">
        <v>10.27</v>
      </c>
    </row>
    <row r="9626">
      <c r="A9626" s="2">
        <v>5.58</v>
      </c>
      <c r="B9626" s="2">
        <v>3.62</v>
      </c>
      <c r="C9626" s="2">
        <v>8.13</v>
      </c>
      <c r="D9626" s="2">
        <v>5.65</v>
      </c>
      <c r="E9626" s="2">
        <v>8.28</v>
      </c>
    </row>
    <row r="9627">
      <c r="A9627" s="2">
        <v>3.46</v>
      </c>
      <c r="B9627" s="2">
        <v>1.96</v>
      </c>
      <c r="C9627" s="2">
        <v>2.54</v>
      </c>
      <c r="D9627" s="2">
        <v>5.62</v>
      </c>
      <c r="E9627" s="2">
        <v>13.02</v>
      </c>
    </row>
    <row r="9628">
      <c r="A9628" s="2">
        <v>5.39</v>
      </c>
      <c r="B9628" s="2">
        <v>3.11</v>
      </c>
      <c r="C9628" s="2">
        <v>15.68</v>
      </c>
      <c r="D9628" s="2">
        <v>3.02</v>
      </c>
      <c r="E9628" s="2">
        <v>13.49</v>
      </c>
    </row>
    <row r="9629">
      <c r="A9629" s="2">
        <v>2.99</v>
      </c>
      <c r="B9629" s="2">
        <v>6.69</v>
      </c>
      <c r="C9629" s="2">
        <v>7.5</v>
      </c>
      <c r="D9629" s="2">
        <v>1.53</v>
      </c>
      <c r="E9629" s="2">
        <v>26.91</v>
      </c>
    </row>
    <row r="9630">
      <c r="A9630" s="2">
        <v>5.25</v>
      </c>
      <c r="B9630" s="2">
        <v>2.9</v>
      </c>
      <c r="C9630" s="2">
        <v>7.55</v>
      </c>
      <c r="D9630" s="2">
        <v>9.55</v>
      </c>
      <c r="E9630" s="2">
        <v>11.43</v>
      </c>
    </row>
    <row r="9631">
      <c r="A9631" s="2">
        <v>12.32</v>
      </c>
      <c r="B9631" s="2">
        <v>9.23</v>
      </c>
      <c r="C9631" s="2">
        <v>2.04</v>
      </c>
      <c r="D9631" s="2">
        <v>1.59</v>
      </c>
      <c r="E9631" s="2">
        <v>8.99</v>
      </c>
    </row>
    <row r="9632">
      <c r="A9632" s="2">
        <v>4.52</v>
      </c>
      <c r="B9632" s="2">
        <v>11.63</v>
      </c>
      <c r="C9632" s="2">
        <v>2.54</v>
      </c>
      <c r="D9632" s="2">
        <v>1.97</v>
      </c>
      <c r="E9632" s="2">
        <v>10.43</v>
      </c>
    </row>
    <row r="9633">
      <c r="A9633" s="2">
        <v>36.39</v>
      </c>
      <c r="B9633" s="2">
        <v>13.76</v>
      </c>
      <c r="C9633" s="2">
        <v>5.07</v>
      </c>
      <c r="D9633" s="2">
        <v>11.12</v>
      </c>
      <c r="E9633" s="2">
        <v>12.88</v>
      </c>
    </row>
    <row r="9634">
      <c r="A9634" s="2">
        <v>3.1</v>
      </c>
      <c r="B9634" s="2">
        <v>18.21</v>
      </c>
      <c r="C9634" s="2">
        <v>3.01</v>
      </c>
      <c r="D9634" s="2">
        <v>19.69</v>
      </c>
      <c r="E9634" s="2">
        <v>7.36</v>
      </c>
    </row>
    <row r="9635">
      <c r="A9635" s="2">
        <v>5.01</v>
      </c>
      <c r="B9635" s="2">
        <v>4.04</v>
      </c>
      <c r="C9635" s="2">
        <v>1.95</v>
      </c>
      <c r="D9635" s="2">
        <v>1.47</v>
      </c>
      <c r="E9635" s="2">
        <v>15.03</v>
      </c>
    </row>
    <row r="9636">
      <c r="A9636" s="2">
        <v>4.06</v>
      </c>
      <c r="B9636" s="2">
        <v>8.15</v>
      </c>
      <c r="C9636" s="2">
        <v>6.6</v>
      </c>
      <c r="D9636" s="2">
        <v>5.99</v>
      </c>
      <c r="E9636" s="2">
        <v>6.15</v>
      </c>
    </row>
    <row r="9637">
      <c r="A9637" s="2">
        <v>7.12</v>
      </c>
      <c r="B9637" s="2">
        <v>7.28</v>
      </c>
      <c r="C9637" s="2">
        <v>10.57</v>
      </c>
      <c r="D9637" s="2">
        <v>12.16</v>
      </c>
      <c r="E9637" s="2">
        <v>20.21</v>
      </c>
    </row>
    <row r="9638">
      <c r="A9638" s="2">
        <v>3.04</v>
      </c>
      <c r="B9638" s="2">
        <v>2.41</v>
      </c>
      <c r="C9638" s="2">
        <v>9.57</v>
      </c>
      <c r="D9638" s="2">
        <v>4.0</v>
      </c>
      <c r="E9638" s="2">
        <v>11.47</v>
      </c>
    </row>
    <row r="9639">
      <c r="A9639" s="2">
        <v>2.17</v>
      </c>
      <c r="B9639" s="2">
        <v>12.32</v>
      </c>
      <c r="C9639" s="2">
        <v>9.14</v>
      </c>
      <c r="D9639" s="2">
        <v>16.69</v>
      </c>
      <c r="E9639" s="2">
        <v>17.96</v>
      </c>
    </row>
    <row r="9640">
      <c r="A9640" s="2">
        <v>11.1</v>
      </c>
      <c r="B9640" s="2">
        <v>5.09</v>
      </c>
      <c r="C9640" s="2">
        <v>19.19</v>
      </c>
      <c r="D9640" s="2">
        <v>14.66</v>
      </c>
      <c r="E9640" s="2">
        <v>23.39</v>
      </c>
    </row>
    <row r="9641">
      <c r="A9641" s="2">
        <v>6.21</v>
      </c>
      <c r="B9641" s="2">
        <v>1.98</v>
      </c>
      <c r="C9641" s="2">
        <v>2.52</v>
      </c>
      <c r="D9641" s="2">
        <v>2.0</v>
      </c>
      <c r="E9641" s="2">
        <v>7.41</v>
      </c>
    </row>
    <row r="9642">
      <c r="A9642" s="2">
        <v>9.67</v>
      </c>
      <c r="B9642" s="2">
        <v>16.27</v>
      </c>
      <c r="C9642" s="2">
        <v>7.62</v>
      </c>
      <c r="D9642" s="2">
        <v>2.54</v>
      </c>
      <c r="E9642" s="2">
        <v>14.43</v>
      </c>
    </row>
    <row r="9643">
      <c r="A9643" s="2">
        <v>2.4</v>
      </c>
      <c r="B9643" s="2">
        <v>9.64</v>
      </c>
      <c r="C9643" s="2">
        <v>6.62</v>
      </c>
      <c r="D9643" s="2">
        <v>1.98</v>
      </c>
      <c r="E9643" s="2">
        <v>10.28</v>
      </c>
    </row>
    <row r="9644">
      <c r="A9644" s="2">
        <v>21.9</v>
      </c>
      <c r="B9644" s="2">
        <v>5.49</v>
      </c>
      <c r="C9644" s="2">
        <v>5.07</v>
      </c>
      <c r="D9644" s="2">
        <v>4.05</v>
      </c>
      <c r="E9644" s="2">
        <v>12.97</v>
      </c>
    </row>
    <row r="9645">
      <c r="A9645" s="2">
        <v>5.12</v>
      </c>
      <c r="B9645" s="2">
        <v>14.07</v>
      </c>
      <c r="C9645" s="2">
        <v>6.0</v>
      </c>
      <c r="D9645" s="2">
        <v>2.06</v>
      </c>
      <c r="E9645" s="2">
        <v>22.66</v>
      </c>
    </row>
    <row r="9646">
      <c r="A9646" s="2">
        <v>28.51</v>
      </c>
      <c r="B9646" s="2">
        <v>2.61</v>
      </c>
      <c r="C9646" s="2">
        <v>2.5</v>
      </c>
      <c r="D9646" s="2">
        <v>1.53</v>
      </c>
      <c r="E9646" s="2">
        <v>11.46</v>
      </c>
    </row>
    <row r="9647">
      <c r="A9647" s="2">
        <v>2.0</v>
      </c>
      <c r="B9647" s="2">
        <v>2.88</v>
      </c>
      <c r="C9647" s="2">
        <v>6.57</v>
      </c>
      <c r="D9647" s="2">
        <v>10.06</v>
      </c>
      <c r="E9647" s="2">
        <v>18.23</v>
      </c>
    </row>
    <row r="9648">
      <c r="A9648" s="2">
        <v>26.02</v>
      </c>
      <c r="B9648" s="2">
        <v>9.74</v>
      </c>
      <c r="C9648" s="2">
        <v>4.57</v>
      </c>
      <c r="D9648" s="2">
        <v>5.01</v>
      </c>
      <c r="E9648" s="2">
        <v>16.08</v>
      </c>
    </row>
    <row r="9649">
      <c r="A9649" s="2">
        <v>3.01</v>
      </c>
      <c r="B9649" s="2">
        <v>12.73</v>
      </c>
      <c r="C9649" s="2">
        <v>1.49</v>
      </c>
      <c r="D9649" s="2">
        <v>2.08</v>
      </c>
      <c r="E9649" s="2">
        <v>12.84</v>
      </c>
    </row>
    <row r="9650">
      <c r="A9650" s="2">
        <v>3.45</v>
      </c>
      <c r="B9650" s="2">
        <v>5.12</v>
      </c>
      <c r="C9650" s="2">
        <v>5.98</v>
      </c>
      <c r="D9650" s="2">
        <v>4.05</v>
      </c>
      <c r="E9650" s="2">
        <v>5.71</v>
      </c>
    </row>
    <row r="9651">
      <c r="A9651" s="2">
        <v>21.72</v>
      </c>
      <c r="B9651" s="2">
        <v>14.79</v>
      </c>
      <c r="C9651" s="2">
        <v>7.59</v>
      </c>
      <c r="D9651" s="2">
        <v>3.99</v>
      </c>
      <c r="E9651" s="2">
        <v>7.36</v>
      </c>
    </row>
    <row r="9652">
      <c r="A9652" s="2">
        <v>13.23</v>
      </c>
      <c r="B9652" s="2">
        <v>11.76</v>
      </c>
      <c r="C9652" s="2">
        <v>2.01</v>
      </c>
      <c r="D9652" s="2">
        <v>3.55</v>
      </c>
      <c r="E9652" s="2">
        <v>7.26</v>
      </c>
    </row>
    <row r="9653">
      <c r="A9653" s="2">
        <v>12.79</v>
      </c>
      <c r="B9653" s="2">
        <v>8.71</v>
      </c>
      <c r="C9653" s="2">
        <v>7.15</v>
      </c>
      <c r="D9653" s="2">
        <v>5.54</v>
      </c>
      <c r="E9653" s="2">
        <v>10.9</v>
      </c>
    </row>
    <row r="9654">
      <c r="A9654" s="2">
        <v>2.64</v>
      </c>
      <c r="B9654" s="2">
        <v>5.12</v>
      </c>
      <c r="C9654" s="2">
        <v>7.1</v>
      </c>
      <c r="D9654" s="2">
        <v>15.65</v>
      </c>
      <c r="E9654" s="2">
        <v>6.24</v>
      </c>
    </row>
    <row r="9655">
      <c r="A9655" s="2">
        <v>2.87</v>
      </c>
      <c r="B9655" s="2">
        <v>1.92</v>
      </c>
      <c r="C9655" s="2">
        <v>1.51</v>
      </c>
      <c r="D9655" s="2">
        <v>2.45</v>
      </c>
      <c r="E9655" s="2">
        <v>23.44</v>
      </c>
    </row>
    <row r="9656">
      <c r="A9656" s="2">
        <v>8.67</v>
      </c>
      <c r="B9656" s="2">
        <v>2.42</v>
      </c>
      <c r="C9656" s="2">
        <v>6.06</v>
      </c>
      <c r="D9656" s="2">
        <v>1.56</v>
      </c>
      <c r="E9656" s="2">
        <v>14.63</v>
      </c>
    </row>
    <row r="9657">
      <c r="A9657" s="2">
        <v>4.56</v>
      </c>
      <c r="B9657" s="2">
        <v>3.77</v>
      </c>
      <c r="C9657" s="2">
        <v>2.05</v>
      </c>
      <c r="D9657" s="2">
        <v>4.51</v>
      </c>
      <c r="E9657" s="2">
        <v>16.61</v>
      </c>
    </row>
    <row r="9658">
      <c r="A9658" s="2">
        <v>19.48</v>
      </c>
      <c r="B9658" s="2">
        <v>19.2</v>
      </c>
      <c r="C9658" s="2">
        <v>4.52</v>
      </c>
      <c r="D9658" s="2">
        <v>5.54</v>
      </c>
      <c r="E9658" s="2">
        <v>8.88</v>
      </c>
    </row>
    <row r="9659">
      <c r="A9659" s="2">
        <v>2.56</v>
      </c>
      <c r="B9659" s="2">
        <v>6.53</v>
      </c>
      <c r="C9659" s="2">
        <v>2.48</v>
      </c>
      <c r="D9659" s="2">
        <v>3.5</v>
      </c>
      <c r="E9659" s="2">
        <v>5.72</v>
      </c>
    </row>
    <row r="9660">
      <c r="A9660" s="2">
        <v>5.02</v>
      </c>
      <c r="B9660" s="2">
        <v>14.32</v>
      </c>
      <c r="C9660" s="2">
        <v>3.99</v>
      </c>
      <c r="D9660" s="2">
        <v>9.59</v>
      </c>
      <c r="E9660" s="2">
        <v>9.15</v>
      </c>
    </row>
    <row r="9661">
      <c r="A9661" s="2">
        <v>3.57</v>
      </c>
      <c r="B9661" s="2">
        <v>4.48</v>
      </c>
      <c r="C9661" s="2">
        <v>5.03</v>
      </c>
      <c r="D9661" s="2">
        <v>10.62</v>
      </c>
      <c r="E9661" s="2">
        <v>17.07</v>
      </c>
    </row>
    <row r="9662">
      <c r="A9662" s="2">
        <v>2.52</v>
      </c>
      <c r="B9662" s="2">
        <v>9.22</v>
      </c>
      <c r="C9662" s="2">
        <v>3.04</v>
      </c>
      <c r="D9662" s="2">
        <v>8.11</v>
      </c>
      <c r="E9662" s="2">
        <v>9.84</v>
      </c>
    </row>
    <row r="9663">
      <c r="A9663" s="2">
        <v>12.08</v>
      </c>
      <c r="B9663" s="2">
        <v>2.5</v>
      </c>
      <c r="C9663" s="2">
        <v>13.24</v>
      </c>
      <c r="D9663" s="2">
        <v>11.7</v>
      </c>
      <c r="E9663" s="2">
        <v>7.72</v>
      </c>
    </row>
    <row r="9664">
      <c r="A9664" s="2">
        <v>13.35</v>
      </c>
      <c r="B9664" s="2">
        <v>4.63</v>
      </c>
      <c r="C9664" s="2">
        <v>1.92</v>
      </c>
      <c r="D9664" s="2">
        <v>7.12</v>
      </c>
      <c r="E9664" s="2">
        <v>10.33</v>
      </c>
    </row>
    <row r="9665">
      <c r="A9665" s="2">
        <v>2.62</v>
      </c>
      <c r="B9665" s="2">
        <v>3.53</v>
      </c>
      <c r="C9665" s="2">
        <v>11.16</v>
      </c>
      <c r="D9665" s="2">
        <v>2.95</v>
      </c>
      <c r="E9665" s="2">
        <v>9.79</v>
      </c>
    </row>
    <row r="9666">
      <c r="A9666" s="2">
        <v>2.26</v>
      </c>
      <c r="B9666" s="2">
        <v>10.38</v>
      </c>
      <c r="C9666" s="2">
        <v>2.57</v>
      </c>
      <c r="D9666" s="2">
        <v>7.6</v>
      </c>
      <c r="E9666" s="2">
        <v>15.17</v>
      </c>
    </row>
    <row r="9667">
      <c r="A9667" s="2">
        <v>4.61</v>
      </c>
      <c r="B9667" s="2">
        <v>6.59</v>
      </c>
      <c r="C9667" s="2">
        <v>7.63</v>
      </c>
      <c r="D9667" s="2">
        <v>3.01</v>
      </c>
      <c r="E9667" s="2">
        <v>8.3</v>
      </c>
    </row>
    <row r="9668">
      <c r="A9668" s="2">
        <v>5.65</v>
      </c>
      <c r="B9668" s="2">
        <v>21.81</v>
      </c>
      <c r="C9668" s="2">
        <v>8.08</v>
      </c>
      <c r="D9668" s="2">
        <v>1.49</v>
      </c>
      <c r="E9668" s="2">
        <v>13.52</v>
      </c>
    </row>
    <row r="9669">
      <c r="A9669" s="2">
        <v>3.58</v>
      </c>
      <c r="B9669" s="2">
        <v>4.61</v>
      </c>
      <c r="C9669" s="2">
        <v>8.05</v>
      </c>
      <c r="D9669" s="2">
        <v>5.6</v>
      </c>
      <c r="E9669" s="2">
        <v>13.45</v>
      </c>
    </row>
    <row r="9670">
      <c r="A9670" s="2">
        <v>2.96</v>
      </c>
      <c r="B9670" s="2">
        <v>2.43</v>
      </c>
      <c r="C9670" s="2">
        <v>2.02</v>
      </c>
      <c r="D9670" s="2">
        <v>7.09</v>
      </c>
      <c r="E9670" s="2">
        <v>11.41</v>
      </c>
    </row>
    <row r="9671">
      <c r="A9671" s="2">
        <v>12.03</v>
      </c>
      <c r="B9671" s="2">
        <v>5.05</v>
      </c>
      <c r="C9671" s="2">
        <v>14.19</v>
      </c>
      <c r="D9671" s="2">
        <v>2.01</v>
      </c>
      <c r="E9671" s="2">
        <v>6.23</v>
      </c>
    </row>
    <row r="9672">
      <c r="A9672" s="2">
        <v>3.75</v>
      </c>
      <c r="B9672" s="2">
        <v>7.17</v>
      </c>
      <c r="C9672" s="2">
        <v>5.06</v>
      </c>
      <c r="D9672" s="2">
        <v>10.59</v>
      </c>
      <c r="E9672" s="2">
        <v>18.66</v>
      </c>
    </row>
    <row r="9673">
      <c r="A9673" s="2">
        <v>3.37</v>
      </c>
      <c r="B9673" s="2">
        <v>17.55</v>
      </c>
      <c r="C9673" s="2">
        <v>1.98</v>
      </c>
      <c r="D9673" s="2">
        <v>6.55</v>
      </c>
      <c r="E9673" s="2">
        <v>22.29</v>
      </c>
    </row>
    <row r="9674">
      <c r="A9674" s="2">
        <v>3.65</v>
      </c>
      <c r="B9674" s="2">
        <v>5.73</v>
      </c>
      <c r="C9674" s="2">
        <v>3.01</v>
      </c>
      <c r="D9674" s="2">
        <v>2.11</v>
      </c>
      <c r="E9674" s="2">
        <v>21.69</v>
      </c>
    </row>
    <row r="9675">
      <c r="A9675" s="2">
        <v>9.12</v>
      </c>
      <c r="B9675" s="2">
        <v>2.06</v>
      </c>
      <c r="C9675" s="2">
        <v>2.68</v>
      </c>
      <c r="D9675" s="2">
        <v>3.54</v>
      </c>
      <c r="E9675" s="2">
        <v>6.22</v>
      </c>
    </row>
    <row r="9676">
      <c r="A9676" s="2">
        <v>20.24</v>
      </c>
      <c r="B9676" s="2">
        <v>16.82</v>
      </c>
      <c r="C9676" s="2">
        <v>12.09</v>
      </c>
      <c r="D9676" s="2">
        <v>2.51</v>
      </c>
      <c r="E9676" s="2">
        <v>21.38</v>
      </c>
    </row>
    <row r="9677">
      <c r="A9677" s="2">
        <v>6.46</v>
      </c>
      <c r="B9677" s="2">
        <v>3.38</v>
      </c>
      <c r="C9677" s="2">
        <v>20.72</v>
      </c>
      <c r="D9677" s="2">
        <v>3.6</v>
      </c>
      <c r="E9677" s="2">
        <v>25.3</v>
      </c>
    </row>
    <row r="9678">
      <c r="A9678" s="2">
        <v>5.5</v>
      </c>
      <c r="B9678" s="2">
        <v>21.37</v>
      </c>
      <c r="C9678" s="2">
        <v>3.07</v>
      </c>
      <c r="D9678" s="2">
        <v>3.51</v>
      </c>
      <c r="E9678" s="2">
        <v>7.27</v>
      </c>
    </row>
    <row r="9679">
      <c r="A9679" s="2">
        <v>3.14</v>
      </c>
      <c r="B9679" s="2">
        <v>2.74</v>
      </c>
      <c r="C9679" s="2">
        <v>4.54</v>
      </c>
      <c r="D9679" s="2">
        <v>12.54</v>
      </c>
      <c r="E9679" s="2">
        <v>5.07</v>
      </c>
    </row>
    <row r="9680">
      <c r="A9680" s="2">
        <v>7.57</v>
      </c>
      <c r="B9680" s="2">
        <v>14.55</v>
      </c>
      <c r="C9680" s="2">
        <v>1.49</v>
      </c>
      <c r="D9680" s="2">
        <v>1.52</v>
      </c>
      <c r="E9680" s="2">
        <v>24.91</v>
      </c>
    </row>
    <row r="9681">
      <c r="A9681" s="2">
        <v>7.63</v>
      </c>
      <c r="B9681" s="2">
        <v>1.59</v>
      </c>
      <c r="C9681" s="2">
        <v>14.61</v>
      </c>
      <c r="D9681" s="2">
        <v>5.06</v>
      </c>
      <c r="E9681" s="2">
        <v>5.17</v>
      </c>
    </row>
    <row r="9682">
      <c r="A9682" s="2">
        <v>6.08</v>
      </c>
      <c r="B9682" s="2">
        <v>3.0</v>
      </c>
      <c r="C9682" s="2">
        <v>21.07</v>
      </c>
      <c r="D9682" s="2">
        <v>22.75</v>
      </c>
      <c r="E9682" s="2">
        <v>14.48</v>
      </c>
    </row>
    <row r="9683">
      <c r="A9683" s="2">
        <v>8.24</v>
      </c>
      <c r="B9683" s="2">
        <v>9.56</v>
      </c>
      <c r="C9683" s="2">
        <v>1.57</v>
      </c>
      <c r="D9683" s="2">
        <v>1.52</v>
      </c>
      <c r="E9683" s="2">
        <v>17.09</v>
      </c>
    </row>
    <row r="9684">
      <c r="A9684" s="2">
        <v>25.88</v>
      </c>
      <c r="B9684" s="2">
        <v>10.59</v>
      </c>
      <c r="C9684" s="2">
        <v>2.09</v>
      </c>
      <c r="D9684" s="2">
        <v>5.53</v>
      </c>
      <c r="E9684" s="2">
        <v>30.17</v>
      </c>
    </row>
    <row r="9685">
      <c r="A9685" s="2">
        <v>16.71</v>
      </c>
      <c r="B9685" s="2">
        <v>2.51</v>
      </c>
      <c r="C9685" s="2">
        <v>1.52</v>
      </c>
      <c r="D9685" s="2">
        <v>3.07</v>
      </c>
      <c r="E9685" s="2">
        <v>14.68</v>
      </c>
    </row>
    <row r="9686">
      <c r="A9686" s="2">
        <v>3.99</v>
      </c>
      <c r="B9686" s="2">
        <v>8.12</v>
      </c>
      <c r="C9686" s="2">
        <v>7.08</v>
      </c>
      <c r="D9686" s="2">
        <v>14.08</v>
      </c>
      <c r="E9686" s="2">
        <v>7.9</v>
      </c>
    </row>
    <row r="9687">
      <c r="A9687" s="2">
        <v>2.57</v>
      </c>
      <c r="B9687" s="2">
        <v>13.76</v>
      </c>
      <c r="C9687" s="2">
        <v>6.09</v>
      </c>
      <c r="D9687" s="2">
        <v>3.08</v>
      </c>
      <c r="E9687" s="2">
        <v>8.45</v>
      </c>
    </row>
    <row r="9688">
      <c r="A9688" s="2">
        <v>12.18</v>
      </c>
      <c r="B9688" s="2">
        <v>6.69</v>
      </c>
      <c r="C9688" s="2">
        <v>1.86</v>
      </c>
      <c r="D9688" s="2">
        <v>6.52</v>
      </c>
      <c r="E9688" s="2">
        <v>8.6</v>
      </c>
    </row>
    <row r="9689">
      <c r="A9689" s="2">
        <v>16.16</v>
      </c>
      <c r="B9689" s="2">
        <v>3.0</v>
      </c>
      <c r="C9689" s="2">
        <v>5.15</v>
      </c>
      <c r="D9689" s="2">
        <v>6.58</v>
      </c>
      <c r="E9689" s="2">
        <v>12.04</v>
      </c>
    </row>
    <row r="9690">
      <c r="A9690" s="2">
        <v>5.12</v>
      </c>
      <c r="B9690" s="2">
        <v>3.73</v>
      </c>
      <c r="C9690" s="2">
        <v>3.94</v>
      </c>
      <c r="D9690" s="2">
        <v>13.18</v>
      </c>
      <c r="E9690" s="2">
        <v>13.52</v>
      </c>
    </row>
    <row r="9691">
      <c r="A9691" s="2">
        <v>6.15</v>
      </c>
      <c r="B9691" s="2">
        <v>6.48</v>
      </c>
      <c r="C9691" s="2">
        <v>14.23</v>
      </c>
      <c r="D9691" s="2">
        <v>7.57</v>
      </c>
      <c r="E9691" s="2">
        <v>18.08</v>
      </c>
    </row>
    <row r="9692">
      <c r="A9692" s="2">
        <v>16.18</v>
      </c>
      <c r="B9692" s="2">
        <v>8.2</v>
      </c>
      <c r="C9692" s="2">
        <v>17.63</v>
      </c>
      <c r="D9692" s="2">
        <v>3.57</v>
      </c>
      <c r="E9692" s="2">
        <v>6.06</v>
      </c>
    </row>
    <row r="9693">
      <c r="A9693" s="2">
        <v>8.23</v>
      </c>
      <c r="B9693" s="2">
        <v>11.75</v>
      </c>
      <c r="C9693" s="2">
        <v>4.1</v>
      </c>
      <c r="D9693" s="2">
        <v>9.49</v>
      </c>
      <c r="E9693" s="2">
        <v>5.36</v>
      </c>
    </row>
    <row r="9694">
      <c r="A9694" s="2">
        <v>13.1</v>
      </c>
      <c r="B9694" s="2">
        <v>15.73</v>
      </c>
      <c r="C9694" s="2">
        <v>6.08</v>
      </c>
      <c r="D9694" s="2">
        <v>3.47</v>
      </c>
      <c r="E9694" s="2">
        <v>11.33</v>
      </c>
    </row>
    <row r="9695">
      <c r="A9695" s="2">
        <v>8.1</v>
      </c>
      <c r="B9695" s="2">
        <v>9.23</v>
      </c>
      <c r="C9695" s="2">
        <v>4.53</v>
      </c>
      <c r="D9695" s="2">
        <v>4.11</v>
      </c>
      <c r="E9695" s="2">
        <v>38.32</v>
      </c>
    </row>
    <row r="9696">
      <c r="A9696" s="2">
        <v>33.5</v>
      </c>
      <c r="B9696" s="2">
        <v>2.16</v>
      </c>
      <c r="C9696" s="2">
        <v>3.08</v>
      </c>
      <c r="D9696" s="2">
        <v>14.6</v>
      </c>
      <c r="E9696" s="2">
        <v>7.77</v>
      </c>
    </row>
    <row r="9697">
      <c r="A9697" s="2">
        <v>20.38</v>
      </c>
      <c r="B9697" s="2">
        <v>1.79</v>
      </c>
      <c r="C9697" s="2">
        <v>1.47</v>
      </c>
      <c r="D9697" s="2">
        <v>7.6</v>
      </c>
      <c r="E9697" s="2">
        <v>19.49</v>
      </c>
    </row>
    <row r="9698">
      <c r="A9698" s="2">
        <v>17.07</v>
      </c>
      <c r="B9698" s="2">
        <v>4.81</v>
      </c>
      <c r="C9698" s="2">
        <v>5.06</v>
      </c>
      <c r="D9698" s="2">
        <v>3.5</v>
      </c>
      <c r="E9698" s="2">
        <v>7.12</v>
      </c>
    </row>
    <row r="9699">
      <c r="A9699" s="2">
        <v>3.79</v>
      </c>
      <c r="B9699" s="2">
        <v>3.22</v>
      </c>
      <c r="C9699" s="2">
        <v>17.69</v>
      </c>
      <c r="D9699" s="2">
        <v>2.55</v>
      </c>
      <c r="E9699" s="2">
        <v>13.94</v>
      </c>
    </row>
    <row r="9700">
      <c r="A9700" s="2">
        <v>8.61</v>
      </c>
      <c r="B9700" s="2">
        <v>9.37</v>
      </c>
      <c r="C9700" s="2">
        <v>11.16</v>
      </c>
      <c r="D9700" s="2">
        <v>14.56</v>
      </c>
      <c r="E9700" s="2">
        <v>12.98</v>
      </c>
    </row>
    <row r="9701">
      <c r="A9701" s="2">
        <v>14.17</v>
      </c>
      <c r="B9701" s="2">
        <v>6.64</v>
      </c>
      <c r="C9701" s="2">
        <v>4.53</v>
      </c>
      <c r="D9701" s="2">
        <v>11.19</v>
      </c>
      <c r="E9701" s="2">
        <v>27.1</v>
      </c>
    </row>
    <row r="9702">
      <c r="A9702" s="2">
        <v>10.18</v>
      </c>
      <c r="B9702" s="2">
        <v>7.94</v>
      </c>
      <c r="C9702" s="2">
        <v>17.16</v>
      </c>
      <c r="D9702" s="2">
        <v>5.12</v>
      </c>
      <c r="E9702" s="2">
        <v>5.82</v>
      </c>
    </row>
    <row r="9703">
      <c r="A9703" s="2">
        <v>9.15</v>
      </c>
      <c r="B9703" s="2">
        <v>12.29</v>
      </c>
      <c r="C9703" s="2">
        <v>4.09</v>
      </c>
      <c r="D9703" s="2">
        <v>13.09</v>
      </c>
      <c r="E9703" s="2">
        <v>8.28</v>
      </c>
    </row>
    <row r="9704">
      <c r="A9704" s="2">
        <v>1.43</v>
      </c>
      <c r="B9704" s="2">
        <v>2.57</v>
      </c>
      <c r="C9704" s="2">
        <v>1.48</v>
      </c>
      <c r="D9704" s="2">
        <v>1.54</v>
      </c>
      <c r="E9704" s="2">
        <v>18.52</v>
      </c>
    </row>
    <row r="9705">
      <c r="A9705" s="2">
        <v>4.71</v>
      </c>
      <c r="B9705" s="2">
        <v>3.03</v>
      </c>
      <c r="C9705" s="2">
        <v>3.55</v>
      </c>
      <c r="D9705" s="2">
        <v>8.57</v>
      </c>
      <c r="E9705" s="2">
        <v>7.84</v>
      </c>
    </row>
    <row r="9706">
      <c r="A9706" s="2">
        <v>11.0</v>
      </c>
      <c r="B9706" s="2">
        <v>8.11</v>
      </c>
      <c r="C9706" s="2">
        <v>3.0</v>
      </c>
      <c r="D9706" s="2">
        <v>1.98</v>
      </c>
      <c r="E9706" s="2">
        <v>12.38</v>
      </c>
    </row>
    <row r="9707">
      <c r="A9707" s="2">
        <v>5.65</v>
      </c>
      <c r="B9707" s="2">
        <v>9.11</v>
      </c>
      <c r="C9707" s="2">
        <v>2.55</v>
      </c>
      <c r="D9707" s="2">
        <v>13.58</v>
      </c>
      <c r="E9707" s="2">
        <v>6.72</v>
      </c>
    </row>
    <row r="9708">
      <c r="A9708" s="2">
        <v>3.5</v>
      </c>
      <c r="B9708" s="2">
        <v>7.48</v>
      </c>
      <c r="C9708" s="2">
        <v>5.01</v>
      </c>
      <c r="D9708" s="2">
        <v>1.56</v>
      </c>
      <c r="E9708" s="2">
        <v>5.17</v>
      </c>
    </row>
    <row r="9709">
      <c r="A9709" s="2">
        <v>28.81</v>
      </c>
      <c r="B9709" s="2">
        <v>2.42</v>
      </c>
      <c r="C9709" s="2">
        <v>9.6</v>
      </c>
      <c r="D9709" s="2">
        <v>8.63</v>
      </c>
      <c r="E9709" s="2">
        <v>12.44</v>
      </c>
    </row>
    <row r="9710">
      <c r="A9710" s="2">
        <v>11.19</v>
      </c>
      <c r="B9710" s="2">
        <v>4.58</v>
      </c>
      <c r="C9710" s="2">
        <v>34.28</v>
      </c>
      <c r="D9710" s="2">
        <v>23.18</v>
      </c>
      <c r="E9710" s="2">
        <v>6.74</v>
      </c>
    </row>
    <row r="9711">
      <c r="A9711" s="2">
        <v>10.09</v>
      </c>
      <c r="B9711" s="2">
        <v>1.74</v>
      </c>
      <c r="C9711" s="2">
        <v>16.21</v>
      </c>
      <c r="D9711" s="2">
        <v>2.98</v>
      </c>
      <c r="E9711" s="2">
        <v>10.29</v>
      </c>
    </row>
    <row r="9712">
      <c r="A9712" s="2">
        <v>2.09</v>
      </c>
      <c r="B9712" s="2">
        <v>4.72</v>
      </c>
      <c r="C9712" s="2">
        <v>11.08</v>
      </c>
      <c r="D9712" s="2">
        <v>9.99</v>
      </c>
      <c r="E9712" s="2">
        <v>9.17</v>
      </c>
    </row>
    <row r="9713">
      <c r="A9713" s="2">
        <v>7.19</v>
      </c>
      <c r="B9713" s="2">
        <v>5.5</v>
      </c>
      <c r="C9713" s="2">
        <v>9.12</v>
      </c>
      <c r="D9713" s="2">
        <v>3.11</v>
      </c>
      <c r="E9713" s="2">
        <v>11.88</v>
      </c>
    </row>
    <row r="9714">
      <c r="A9714" s="2">
        <v>7.04</v>
      </c>
      <c r="B9714" s="2">
        <v>11.65</v>
      </c>
      <c r="C9714" s="2">
        <v>7.62</v>
      </c>
      <c r="D9714" s="2">
        <v>4.57</v>
      </c>
      <c r="E9714" s="2">
        <v>5.87</v>
      </c>
    </row>
    <row r="9715">
      <c r="A9715" s="2">
        <v>4.09</v>
      </c>
      <c r="B9715" s="2">
        <v>8.67</v>
      </c>
      <c r="C9715" s="2">
        <v>2.0</v>
      </c>
      <c r="D9715" s="2">
        <v>4.56</v>
      </c>
      <c r="E9715" s="2">
        <v>7.84</v>
      </c>
    </row>
    <row r="9716">
      <c r="A9716" s="2">
        <v>22.36</v>
      </c>
      <c r="B9716" s="2">
        <v>2.61</v>
      </c>
      <c r="C9716" s="2">
        <v>7.09</v>
      </c>
      <c r="D9716" s="2">
        <v>4.47</v>
      </c>
      <c r="E9716" s="2">
        <v>5.7</v>
      </c>
    </row>
    <row r="9717">
      <c r="A9717" s="2">
        <v>16.69</v>
      </c>
      <c r="B9717" s="2">
        <v>19.14</v>
      </c>
      <c r="C9717" s="2">
        <v>4.48</v>
      </c>
      <c r="D9717" s="2">
        <v>4.06</v>
      </c>
      <c r="E9717" s="2">
        <v>12.0</v>
      </c>
    </row>
    <row r="9718">
      <c r="A9718" s="2">
        <v>4.73</v>
      </c>
      <c r="B9718" s="2">
        <v>2.03</v>
      </c>
      <c r="C9718" s="2">
        <v>17.17</v>
      </c>
      <c r="D9718" s="2">
        <v>7.09</v>
      </c>
      <c r="E9718" s="2">
        <v>9.33</v>
      </c>
    </row>
    <row r="9719">
      <c r="A9719" s="2">
        <v>9.02</v>
      </c>
      <c r="B9719" s="2">
        <v>9.12</v>
      </c>
      <c r="C9719" s="2">
        <v>4.04</v>
      </c>
      <c r="D9719" s="2">
        <v>9.13</v>
      </c>
      <c r="E9719" s="2">
        <v>8.46</v>
      </c>
    </row>
    <row r="9720">
      <c r="A9720" s="2">
        <v>4.6</v>
      </c>
      <c r="B9720" s="2">
        <v>13.26</v>
      </c>
      <c r="C9720" s="2">
        <v>4.06</v>
      </c>
      <c r="D9720" s="2">
        <v>8.07</v>
      </c>
      <c r="E9720" s="2">
        <v>8.96</v>
      </c>
    </row>
    <row r="9721">
      <c r="A9721" s="2">
        <v>1.63</v>
      </c>
      <c r="B9721" s="2">
        <v>2.05</v>
      </c>
      <c r="C9721" s="2">
        <v>10.56</v>
      </c>
      <c r="D9721" s="2">
        <v>5.55</v>
      </c>
      <c r="E9721" s="2">
        <v>7.75</v>
      </c>
    </row>
    <row r="9722">
      <c r="A9722" s="2">
        <v>11.64</v>
      </c>
      <c r="B9722" s="2">
        <v>5.18</v>
      </c>
      <c r="C9722" s="2">
        <v>6.61</v>
      </c>
      <c r="D9722" s="2">
        <v>9.57</v>
      </c>
      <c r="E9722" s="2">
        <v>6.76</v>
      </c>
    </row>
    <row r="9723">
      <c r="A9723" s="2">
        <v>10.07</v>
      </c>
      <c r="B9723" s="2">
        <v>5.17</v>
      </c>
      <c r="C9723" s="2">
        <v>8.03</v>
      </c>
      <c r="D9723" s="2">
        <v>9.11</v>
      </c>
      <c r="E9723" s="2">
        <v>10.39</v>
      </c>
    </row>
    <row r="9724">
      <c r="A9724" s="2">
        <v>3.6</v>
      </c>
      <c r="B9724" s="2">
        <v>14.16</v>
      </c>
      <c r="C9724" s="2">
        <v>1.52</v>
      </c>
      <c r="D9724" s="2">
        <v>2.0</v>
      </c>
      <c r="E9724" s="2">
        <v>7.82</v>
      </c>
    </row>
    <row r="9725">
      <c r="A9725" s="2">
        <v>16.13</v>
      </c>
      <c r="B9725" s="2">
        <v>12.1</v>
      </c>
      <c r="C9725" s="2">
        <v>26.78</v>
      </c>
      <c r="D9725" s="2">
        <v>16.06</v>
      </c>
      <c r="E9725" s="2">
        <v>8.42</v>
      </c>
    </row>
    <row r="9726">
      <c r="A9726" s="2">
        <v>9.74</v>
      </c>
      <c r="B9726" s="2">
        <v>12.14</v>
      </c>
      <c r="C9726" s="2">
        <v>9.1</v>
      </c>
      <c r="D9726" s="2">
        <v>6.58</v>
      </c>
      <c r="E9726" s="2">
        <v>5.63</v>
      </c>
    </row>
    <row r="9727">
      <c r="A9727" s="2">
        <v>1.94</v>
      </c>
      <c r="B9727" s="2">
        <v>9.18</v>
      </c>
      <c r="C9727" s="2">
        <v>5.02</v>
      </c>
      <c r="D9727" s="2">
        <v>10.63</v>
      </c>
      <c r="E9727" s="2">
        <v>6.13</v>
      </c>
    </row>
    <row r="9728">
      <c r="A9728" s="2">
        <v>5.04</v>
      </c>
      <c r="B9728" s="2">
        <v>2.06</v>
      </c>
      <c r="C9728" s="2">
        <v>16.66</v>
      </c>
      <c r="D9728" s="2">
        <v>6.63</v>
      </c>
      <c r="E9728" s="2">
        <v>14.98</v>
      </c>
    </row>
    <row r="9729">
      <c r="A9729" s="2">
        <v>10.27</v>
      </c>
      <c r="B9729" s="2">
        <v>5.14</v>
      </c>
      <c r="C9729" s="2">
        <v>15.77</v>
      </c>
      <c r="D9729" s="2">
        <v>2.0</v>
      </c>
      <c r="E9729" s="2">
        <v>8.3</v>
      </c>
    </row>
    <row r="9730">
      <c r="A9730" s="2">
        <v>17.46</v>
      </c>
      <c r="B9730" s="2">
        <v>3.65</v>
      </c>
      <c r="C9730" s="2">
        <v>5.6</v>
      </c>
      <c r="D9730" s="2">
        <v>6.09</v>
      </c>
      <c r="E9730" s="2">
        <v>5.58</v>
      </c>
    </row>
    <row r="9731">
      <c r="A9731" s="2">
        <v>10.72</v>
      </c>
      <c r="B9731" s="2">
        <v>7.47</v>
      </c>
      <c r="C9731" s="2">
        <v>6.57</v>
      </c>
      <c r="D9731" s="2">
        <v>8.01</v>
      </c>
      <c r="E9731" s="2">
        <v>5.1</v>
      </c>
    </row>
    <row r="9732">
      <c r="A9732" s="2">
        <v>9.28</v>
      </c>
      <c r="B9732" s="2">
        <v>1.84</v>
      </c>
      <c r="C9732" s="2">
        <v>10.69</v>
      </c>
      <c r="D9732" s="2">
        <v>12.12</v>
      </c>
      <c r="E9732" s="2">
        <v>10.37</v>
      </c>
    </row>
    <row r="9733">
      <c r="A9733" s="2">
        <v>4.51</v>
      </c>
      <c r="B9733" s="2">
        <v>3.2</v>
      </c>
      <c r="C9733" s="2">
        <v>18.7</v>
      </c>
      <c r="D9733" s="2">
        <v>4.49</v>
      </c>
      <c r="E9733" s="2">
        <v>12.05</v>
      </c>
    </row>
    <row r="9734">
      <c r="A9734" s="2">
        <v>3.45</v>
      </c>
      <c r="B9734" s="2">
        <v>7.61</v>
      </c>
      <c r="C9734" s="2">
        <v>18.58</v>
      </c>
      <c r="D9734" s="2">
        <v>3.62</v>
      </c>
      <c r="E9734" s="2">
        <v>33.65</v>
      </c>
    </row>
    <row r="9735">
      <c r="A9735" s="2">
        <v>6.06</v>
      </c>
      <c r="B9735" s="2">
        <v>2.07</v>
      </c>
      <c r="C9735" s="2">
        <v>3.05</v>
      </c>
      <c r="D9735" s="2">
        <v>5.15</v>
      </c>
      <c r="E9735" s="2">
        <v>12.31</v>
      </c>
    </row>
    <row r="9736">
      <c r="A9736" s="2">
        <v>9.81</v>
      </c>
      <c r="B9736" s="2">
        <v>4.02</v>
      </c>
      <c r="C9736" s="2">
        <v>7.03</v>
      </c>
      <c r="D9736" s="2">
        <v>3.49</v>
      </c>
      <c r="E9736" s="2">
        <v>11.28</v>
      </c>
    </row>
    <row r="9737">
      <c r="A9737" s="2">
        <v>6.56</v>
      </c>
      <c r="B9737" s="2">
        <v>9.19</v>
      </c>
      <c r="C9737" s="2">
        <v>7.05</v>
      </c>
      <c r="D9737" s="2">
        <v>2.97</v>
      </c>
      <c r="E9737" s="2">
        <v>9.84</v>
      </c>
    </row>
    <row r="9738">
      <c r="A9738" s="2">
        <v>9.14</v>
      </c>
      <c r="B9738" s="2">
        <v>4.61</v>
      </c>
      <c r="C9738" s="2">
        <v>6.09</v>
      </c>
      <c r="D9738" s="2">
        <v>1.56</v>
      </c>
      <c r="E9738" s="2">
        <v>8.19</v>
      </c>
    </row>
    <row r="9739">
      <c r="A9739" s="2">
        <v>2.99</v>
      </c>
      <c r="B9739" s="2">
        <v>1.9</v>
      </c>
      <c r="C9739" s="2">
        <v>10.55</v>
      </c>
      <c r="D9739" s="2">
        <v>7.12</v>
      </c>
      <c r="E9739" s="2">
        <v>12.96</v>
      </c>
    </row>
    <row r="9740">
      <c r="A9740" s="2">
        <v>17.18</v>
      </c>
      <c r="B9740" s="2">
        <v>8.27</v>
      </c>
      <c r="C9740" s="2">
        <v>6.05</v>
      </c>
      <c r="D9740" s="2">
        <v>3.48</v>
      </c>
      <c r="E9740" s="2">
        <v>14.12</v>
      </c>
    </row>
    <row r="9741">
      <c r="A9741" s="2">
        <v>3.46</v>
      </c>
      <c r="B9741" s="2">
        <v>20.89</v>
      </c>
      <c r="C9741" s="2">
        <v>6.58</v>
      </c>
      <c r="D9741" s="2">
        <v>4.02</v>
      </c>
      <c r="E9741" s="2">
        <v>16.08</v>
      </c>
    </row>
    <row r="9742">
      <c r="A9742" s="2">
        <v>36.08</v>
      </c>
      <c r="B9742" s="2">
        <v>24.28</v>
      </c>
      <c r="C9742" s="2">
        <v>3.06</v>
      </c>
      <c r="D9742" s="2">
        <v>3.52</v>
      </c>
      <c r="E9742" s="2">
        <v>8.33</v>
      </c>
    </row>
    <row r="9743">
      <c r="A9743" s="2">
        <v>11.25</v>
      </c>
      <c r="B9743" s="2">
        <v>9.08</v>
      </c>
      <c r="C9743" s="2">
        <v>2.49</v>
      </c>
      <c r="D9743" s="2">
        <v>11.56</v>
      </c>
      <c r="E9743" s="2">
        <v>6.38</v>
      </c>
    </row>
    <row r="9744">
      <c r="A9744" s="2">
        <v>2.52</v>
      </c>
      <c r="B9744" s="2">
        <v>15.81</v>
      </c>
      <c r="C9744" s="2">
        <v>8.09</v>
      </c>
      <c r="D9744" s="2">
        <v>3.0</v>
      </c>
      <c r="E9744" s="2">
        <v>8.8</v>
      </c>
    </row>
    <row r="9745">
      <c r="A9745" s="2">
        <v>5.71</v>
      </c>
      <c r="B9745" s="2">
        <v>2.08</v>
      </c>
      <c r="C9745" s="2">
        <v>7.08</v>
      </c>
      <c r="D9745" s="2">
        <v>14.69</v>
      </c>
      <c r="E9745" s="2">
        <v>16.05</v>
      </c>
    </row>
    <row r="9746">
      <c r="A9746" s="2">
        <v>4.02</v>
      </c>
      <c r="B9746" s="2">
        <v>16.29</v>
      </c>
      <c r="C9746" s="2">
        <v>9.6</v>
      </c>
      <c r="D9746" s="2">
        <v>10.14</v>
      </c>
      <c r="E9746" s="2">
        <v>7.32</v>
      </c>
    </row>
    <row r="9747">
      <c r="A9747" s="2">
        <v>2.01</v>
      </c>
      <c r="B9747" s="2">
        <v>9.64</v>
      </c>
      <c r="C9747" s="2">
        <v>5.07</v>
      </c>
      <c r="D9747" s="2">
        <v>6.05</v>
      </c>
      <c r="E9747" s="2">
        <v>14.0</v>
      </c>
    </row>
    <row r="9748">
      <c r="A9748" s="2">
        <v>10.59</v>
      </c>
      <c r="B9748" s="2">
        <v>2.13</v>
      </c>
      <c r="C9748" s="2">
        <v>3.03</v>
      </c>
      <c r="D9748" s="2">
        <v>11.66</v>
      </c>
      <c r="E9748" s="2">
        <v>6.24</v>
      </c>
    </row>
    <row r="9749">
      <c r="A9749" s="2">
        <v>10.97</v>
      </c>
      <c r="B9749" s="2">
        <v>13.2</v>
      </c>
      <c r="C9749" s="2">
        <v>1.47</v>
      </c>
      <c r="D9749" s="2">
        <v>3.54</v>
      </c>
      <c r="E9749" s="2">
        <v>14.54</v>
      </c>
    </row>
    <row r="9750">
      <c r="A9750" s="2">
        <v>5.6</v>
      </c>
      <c r="B9750" s="2">
        <v>5.09</v>
      </c>
      <c r="C9750" s="2">
        <v>1.5</v>
      </c>
      <c r="D9750" s="2">
        <v>15.68</v>
      </c>
      <c r="E9750" s="2">
        <v>13.98</v>
      </c>
    </row>
    <row r="9751">
      <c r="A9751" s="2">
        <v>3.68</v>
      </c>
      <c r="B9751" s="2">
        <v>4.69</v>
      </c>
      <c r="C9751" s="2">
        <v>6.11</v>
      </c>
      <c r="D9751" s="2">
        <v>12.14</v>
      </c>
      <c r="E9751" s="2">
        <v>13.43</v>
      </c>
    </row>
    <row r="9752">
      <c r="A9752" s="2">
        <v>3.69</v>
      </c>
      <c r="B9752" s="2">
        <v>14.23</v>
      </c>
      <c r="C9752" s="2">
        <v>15.68</v>
      </c>
      <c r="D9752" s="2">
        <v>1.47</v>
      </c>
      <c r="E9752" s="2">
        <v>7.7</v>
      </c>
    </row>
    <row r="9753">
      <c r="A9753" s="2">
        <v>3.99</v>
      </c>
      <c r="B9753" s="2">
        <v>1.92</v>
      </c>
      <c r="C9753" s="2">
        <v>7.08</v>
      </c>
      <c r="D9753" s="2">
        <v>1.51</v>
      </c>
      <c r="E9753" s="2">
        <v>8.3</v>
      </c>
    </row>
    <row r="9754">
      <c r="A9754" s="2">
        <v>5.03</v>
      </c>
      <c r="B9754" s="2">
        <v>8.49</v>
      </c>
      <c r="C9754" s="2">
        <v>3.05</v>
      </c>
      <c r="D9754" s="2">
        <v>3.58</v>
      </c>
      <c r="E9754" s="2">
        <v>5.38</v>
      </c>
    </row>
    <row r="9755">
      <c r="A9755" s="2">
        <v>5.58</v>
      </c>
      <c r="B9755" s="2">
        <v>3.49</v>
      </c>
      <c r="C9755" s="2">
        <v>1.66</v>
      </c>
      <c r="D9755" s="2">
        <v>4.09</v>
      </c>
      <c r="E9755" s="2">
        <v>7.79</v>
      </c>
    </row>
    <row r="9756">
      <c r="A9756" s="2">
        <v>9.6</v>
      </c>
      <c r="B9756" s="2">
        <v>12.1</v>
      </c>
      <c r="C9756" s="2">
        <v>4.87</v>
      </c>
      <c r="D9756" s="2">
        <v>1.51</v>
      </c>
      <c r="E9756" s="2">
        <v>6.81</v>
      </c>
    </row>
    <row r="9757">
      <c r="A9757" s="2">
        <v>10.57</v>
      </c>
      <c r="B9757" s="2">
        <v>8.22</v>
      </c>
      <c r="C9757" s="2">
        <v>10.05</v>
      </c>
      <c r="D9757" s="2">
        <v>3.51</v>
      </c>
      <c r="E9757" s="2">
        <v>41.46</v>
      </c>
    </row>
    <row r="9758">
      <c r="A9758" s="2">
        <v>2.54</v>
      </c>
      <c r="B9758" s="2">
        <v>4.66</v>
      </c>
      <c r="C9758" s="2">
        <v>17.14</v>
      </c>
      <c r="D9758" s="2">
        <v>3.49</v>
      </c>
      <c r="E9758" s="2">
        <v>10.21</v>
      </c>
    </row>
    <row r="9759">
      <c r="A9759" s="2">
        <v>5.12</v>
      </c>
      <c r="B9759" s="2">
        <v>6.08</v>
      </c>
      <c r="C9759" s="2">
        <v>8.09</v>
      </c>
      <c r="D9759" s="2">
        <v>3.03</v>
      </c>
      <c r="E9759" s="2">
        <v>20.03</v>
      </c>
    </row>
    <row r="9760">
      <c r="A9760" s="2">
        <v>19.26</v>
      </c>
      <c r="B9760" s="2">
        <v>7.2</v>
      </c>
      <c r="C9760" s="2">
        <v>3.58</v>
      </c>
      <c r="D9760" s="2">
        <v>17.68</v>
      </c>
      <c r="E9760" s="2">
        <v>12.08</v>
      </c>
    </row>
    <row r="9761">
      <c r="A9761" s="2">
        <v>19.35</v>
      </c>
      <c r="B9761" s="2">
        <v>5.59</v>
      </c>
      <c r="C9761" s="2">
        <v>9.61</v>
      </c>
      <c r="D9761" s="2">
        <v>11.63</v>
      </c>
      <c r="E9761" s="2">
        <v>11.74</v>
      </c>
    </row>
    <row r="9762">
      <c r="A9762" s="2">
        <v>5.07</v>
      </c>
      <c r="B9762" s="2">
        <v>10.53</v>
      </c>
      <c r="C9762" s="2">
        <v>8.59</v>
      </c>
      <c r="D9762" s="2">
        <v>12.08</v>
      </c>
      <c r="E9762" s="2">
        <v>9.88</v>
      </c>
    </row>
    <row r="9763">
      <c r="A9763" s="2">
        <v>14.8</v>
      </c>
      <c r="B9763" s="2">
        <v>15.29</v>
      </c>
      <c r="C9763" s="2">
        <v>12.62</v>
      </c>
      <c r="D9763" s="2">
        <v>2.04</v>
      </c>
      <c r="E9763" s="2">
        <v>17.65</v>
      </c>
    </row>
    <row r="9764">
      <c r="A9764" s="2">
        <v>25.41</v>
      </c>
      <c r="B9764" s="2">
        <v>7.13</v>
      </c>
      <c r="C9764" s="2">
        <v>4.59</v>
      </c>
      <c r="D9764" s="2">
        <v>13.22</v>
      </c>
      <c r="E9764" s="2">
        <v>11.97</v>
      </c>
    </row>
    <row r="9765">
      <c r="A9765" s="2">
        <v>3.47</v>
      </c>
      <c r="B9765" s="2">
        <v>10.07</v>
      </c>
      <c r="C9765" s="2">
        <v>3.01</v>
      </c>
      <c r="D9765" s="2">
        <v>4.57</v>
      </c>
      <c r="E9765" s="2">
        <v>9.88</v>
      </c>
    </row>
    <row r="9766">
      <c r="A9766" s="2">
        <v>4.78</v>
      </c>
      <c r="B9766" s="2">
        <v>9.63</v>
      </c>
      <c r="C9766" s="2">
        <v>3.02</v>
      </c>
      <c r="D9766" s="2">
        <v>1.42</v>
      </c>
      <c r="E9766" s="2">
        <v>9.19</v>
      </c>
    </row>
    <row r="9767">
      <c r="A9767" s="2">
        <v>11.63</v>
      </c>
      <c r="B9767" s="2">
        <v>15.79</v>
      </c>
      <c r="C9767" s="2">
        <v>4.51</v>
      </c>
      <c r="D9767" s="2">
        <v>6.07</v>
      </c>
      <c r="E9767" s="2">
        <v>9.33</v>
      </c>
    </row>
    <row r="9768">
      <c r="A9768" s="2">
        <v>8.69</v>
      </c>
      <c r="B9768" s="2">
        <v>5.65</v>
      </c>
      <c r="C9768" s="2">
        <v>4.54</v>
      </c>
      <c r="D9768" s="2">
        <v>4.57</v>
      </c>
      <c r="E9768" s="2">
        <v>16.09</v>
      </c>
    </row>
    <row r="9769">
      <c r="A9769" s="2">
        <v>1.51</v>
      </c>
      <c r="B9769" s="2">
        <v>18.29</v>
      </c>
      <c r="C9769" s="2">
        <v>4.53</v>
      </c>
      <c r="D9769" s="2">
        <v>2.51</v>
      </c>
      <c r="E9769" s="2">
        <v>22.34</v>
      </c>
    </row>
    <row r="9770">
      <c r="A9770" s="2">
        <v>3.72</v>
      </c>
      <c r="B9770" s="2">
        <v>16.16</v>
      </c>
      <c r="C9770" s="2">
        <v>29.35</v>
      </c>
      <c r="D9770" s="2">
        <v>11.15</v>
      </c>
      <c r="E9770" s="2">
        <v>10.86</v>
      </c>
    </row>
    <row r="9771">
      <c r="A9771" s="2">
        <v>6.7</v>
      </c>
      <c r="B9771" s="2">
        <v>11.74</v>
      </c>
      <c r="C9771" s="2">
        <v>6.98</v>
      </c>
      <c r="D9771" s="2">
        <v>1.51</v>
      </c>
      <c r="E9771" s="2">
        <v>7.78</v>
      </c>
    </row>
    <row r="9772">
      <c r="A9772" s="2">
        <v>15.21</v>
      </c>
      <c r="B9772" s="2">
        <v>3.65</v>
      </c>
      <c r="C9772" s="2">
        <v>9.63</v>
      </c>
      <c r="D9772" s="2">
        <v>17.14</v>
      </c>
      <c r="E9772" s="2">
        <v>8.4</v>
      </c>
    </row>
    <row r="9773">
      <c r="A9773" s="2">
        <v>7.08</v>
      </c>
      <c r="B9773" s="2">
        <v>27.55</v>
      </c>
      <c r="C9773" s="2">
        <v>4.51</v>
      </c>
      <c r="D9773" s="2">
        <v>10.08</v>
      </c>
      <c r="E9773" s="2">
        <v>6.22</v>
      </c>
    </row>
    <row r="9774">
      <c r="A9774" s="2">
        <v>12.66</v>
      </c>
      <c r="B9774" s="2">
        <v>9.57</v>
      </c>
      <c r="C9774" s="2">
        <v>2.55</v>
      </c>
      <c r="D9774" s="2">
        <v>5.61</v>
      </c>
      <c r="E9774" s="2">
        <v>7.87</v>
      </c>
    </row>
    <row r="9775">
      <c r="A9775" s="2">
        <v>2.18</v>
      </c>
      <c r="B9775" s="2">
        <v>6.75</v>
      </c>
      <c r="C9775" s="2">
        <v>22.26</v>
      </c>
      <c r="D9775" s="2">
        <v>1.46</v>
      </c>
      <c r="E9775" s="2">
        <v>10.38</v>
      </c>
    </row>
    <row r="9776">
      <c r="A9776" s="2">
        <v>1.99</v>
      </c>
      <c r="B9776" s="2">
        <v>8.27</v>
      </c>
      <c r="C9776" s="2">
        <v>13.13</v>
      </c>
      <c r="D9776" s="2">
        <v>4.05</v>
      </c>
      <c r="E9776" s="2">
        <v>6.24</v>
      </c>
    </row>
    <row r="9777">
      <c r="A9777" s="2">
        <v>3.36</v>
      </c>
      <c r="B9777" s="2">
        <v>2.45</v>
      </c>
      <c r="C9777" s="2">
        <v>6.55</v>
      </c>
      <c r="D9777" s="2">
        <v>18.69</v>
      </c>
      <c r="E9777" s="2">
        <v>10.45</v>
      </c>
    </row>
    <row r="9778">
      <c r="A9778" s="2">
        <v>6.08</v>
      </c>
      <c r="B9778" s="2">
        <v>10.61</v>
      </c>
      <c r="C9778" s="2">
        <v>8.56</v>
      </c>
      <c r="D9778" s="2">
        <v>24.24</v>
      </c>
      <c r="E9778" s="2">
        <v>10.86</v>
      </c>
    </row>
    <row r="9779">
      <c r="A9779" s="2">
        <v>15.29</v>
      </c>
      <c r="B9779" s="2">
        <v>33.0</v>
      </c>
      <c r="C9779" s="2">
        <v>13.7</v>
      </c>
      <c r="D9779" s="2">
        <v>3.02</v>
      </c>
      <c r="E9779" s="2">
        <v>14.55</v>
      </c>
    </row>
    <row r="9780">
      <c r="A9780" s="2">
        <v>3.29</v>
      </c>
      <c r="B9780" s="2">
        <v>5.6</v>
      </c>
      <c r="C9780" s="2">
        <v>4.5</v>
      </c>
      <c r="D9780" s="2">
        <v>3.04</v>
      </c>
      <c r="E9780" s="2">
        <v>10.91</v>
      </c>
    </row>
    <row r="9781">
      <c r="A9781" s="2">
        <v>12.23</v>
      </c>
      <c r="B9781" s="2">
        <v>7.74</v>
      </c>
      <c r="C9781" s="2">
        <v>8.7</v>
      </c>
      <c r="D9781" s="2">
        <v>2.55</v>
      </c>
      <c r="E9781" s="2">
        <v>30.57</v>
      </c>
    </row>
    <row r="9782">
      <c r="A9782" s="2">
        <v>8.14</v>
      </c>
      <c r="B9782" s="2">
        <v>22.31</v>
      </c>
      <c r="C9782" s="2">
        <v>1.46</v>
      </c>
      <c r="D9782" s="2">
        <v>3.51</v>
      </c>
      <c r="E9782" s="2">
        <v>9.81</v>
      </c>
    </row>
    <row r="9783">
      <c r="A9783" s="2">
        <v>19.73</v>
      </c>
      <c r="B9783" s="2">
        <v>3.51</v>
      </c>
      <c r="C9783" s="2">
        <v>12.08</v>
      </c>
      <c r="D9783" s="2">
        <v>3.08</v>
      </c>
      <c r="E9783" s="2">
        <v>6.76</v>
      </c>
    </row>
    <row r="9784">
      <c r="A9784" s="2">
        <v>17.46</v>
      </c>
      <c r="B9784" s="2">
        <v>5.65</v>
      </c>
      <c r="C9784" s="2">
        <v>6.02</v>
      </c>
      <c r="D9784" s="2">
        <v>4.05</v>
      </c>
      <c r="E9784" s="2">
        <v>8.24</v>
      </c>
    </row>
    <row r="9785">
      <c r="A9785" s="2">
        <v>8.67</v>
      </c>
      <c r="B9785" s="2">
        <v>14.72</v>
      </c>
      <c r="C9785" s="2">
        <v>3.56</v>
      </c>
      <c r="D9785" s="2">
        <v>2.98</v>
      </c>
      <c r="E9785" s="2">
        <v>25.36</v>
      </c>
    </row>
    <row r="9786">
      <c r="A9786" s="2">
        <v>4.03</v>
      </c>
      <c r="B9786" s="2">
        <v>5.98</v>
      </c>
      <c r="C9786" s="2">
        <v>8.62</v>
      </c>
      <c r="D9786" s="2">
        <v>7.61</v>
      </c>
      <c r="E9786" s="2">
        <v>6.24</v>
      </c>
    </row>
    <row r="9787">
      <c r="A9787" s="2">
        <v>7.6</v>
      </c>
      <c r="B9787" s="2">
        <v>2.51</v>
      </c>
      <c r="C9787" s="2">
        <v>17.2</v>
      </c>
      <c r="D9787" s="2">
        <v>4.03</v>
      </c>
      <c r="E9787" s="2">
        <v>15.06</v>
      </c>
    </row>
    <row r="9788">
      <c r="A9788" s="2">
        <v>9.48</v>
      </c>
      <c r="B9788" s="2">
        <v>2.57</v>
      </c>
      <c r="C9788" s="2">
        <v>6.06</v>
      </c>
      <c r="D9788" s="2">
        <v>2.59</v>
      </c>
      <c r="E9788" s="2">
        <v>11.36</v>
      </c>
    </row>
    <row r="9789">
      <c r="A9789" s="2">
        <v>9.09</v>
      </c>
      <c r="B9789" s="2">
        <v>3.62</v>
      </c>
      <c r="C9789" s="2">
        <v>1.51</v>
      </c>
      <c r="D9789" s="2">
        <v>1.45</v>
      </c>
      <c r="E9789" s="2">
        <v>6.72</v>
      </c>
    </row>
    <row r="9790">
      <c r="A9790" s="2">
        <v>9.31</v>
      </c>
      <c r="B9790" s="2">
        <v>4.19</v>
      </c>
      <c r="C9790" s="2">
        <v>10.1</v>
      </c>
      <c r="D9790" s="2">
        <v>22.64</v>
      </c>
      <c r="E9790" s="2">
        <v>11.92</v>
      </c>
    </row>
    <row r="9791">
      <c r="A9791" s="2">
        <v>2.68</v>
      </c>
      <c r="B9791" s="2">
        <v>9.54</v>
      </c>
      <c r="C9791" s="2">
        <v>10.63</v>
      </c>
      <c r="D9791" s="2">
        <v>17.21</v>
      </c>
      <c r="E9791" s="2">
        <v>11.89</v>
      </c>
    </row>
    <row r="9792">
      <c r="A9792" s="2">
        <v>6.22</v>
      </c>
      <c r="B9792" s="2">
        <v>4.05</v>
      </c>
      <c r="C9792" s="2">
        <v>35.38</v>
      </c>
      <c r="D9792" s="2">
        <v>2.01</v>
      </c>
      <c r="E9792" s="2">
        <v>5.71</v>
      </c>
    </row>
    <row r="9793">
      <c r="A9793" s="2">
        <v>4.02</v>
      </c>
      <c r="B9793" s="2">
        <v>3.49</v>
      </c>
      <c r="C9793" s="2">
        <v>4.06</v>
      </c>
      <c r="D9793" s="2">
        <v>5.16</v>
      </c>
      <c r="E9793" s="2">
        <v>14.85</v>
      </c>
    </row>
    <row r="9794">
      <c r="A9794" s="2">
        <v>4.0</v>
      </c>
      <c r="B9794" s="2">
        <v>4.21</v>
      </c>
      <c r="C9794" s="2">
        <v>2.08</v>
      </c>
      <c r="D9794" s="2">
        <v>9.63</v>
      </c>
      <c r="E9794" s="2">
        <v>11.42</v>
      </c>
    </row>
    <row r="9795">
      <c r="A9795" s="2">
        <v>12.26</v>
      </c>
      <c r="B9795" s="2">
        <v>2.71</v>
      </c>
      <c r="C9795" s="2">
        <v>8.07</v>
      </c>
      <c r="D9795" s="2">
        <v>9.54</v>
      </c>
      <c r="E9795" s="2">
        <v>10.45</v>
      </c>
    </row>
    <row r="9796">
      <c r="A9796" s="2">
        <v>5.7</v>
      </c>
      <c r="B9796" s="2">
        <v>2.59</v>
      </c>
      <c r="C9796" s="2">
        <v>3.03</v>
      </c>
      <c r="D9796" s="2">
        <v>6.09</v>
      </c>
      <c r="E9796" s="2">
        <v>8.45</v>
      </c>
    </row>
    <row r="9797">
      <c r="A9797" s="2">
        <v>7.04</v>
      </c>
      <c r="B9797" s="2">
        <v>12.54</v>
      </c>
      <c r="C9797" s="2">
        <v>13.63</v>
      </c>
      <c r="D9797" s="2">
        <v>12.58</v>
      </c>
      <c r="E9797" s="2">
        <v>25.92</v>
      </c>
    </row>
    <row r="9798">
      <c r="A9798" s="2">
        <v>4.97</v>
      </c>
      <c r="B9798" s="2">
        <v>5.68</v>
      </c>
      <c r="C9798" s="2">
        <v>2.02</v>
      </c>
      <c r="D9798" s="2">
        <v>7.57</v>
      </c>
      <c r="E9798" s="2">
        <v>7.89</v>
      </c>
    </row>
    <row r="9799">
      <c r="A9799" s="2">
        <v>24.45</v>
      </c>
      <c r="B9799" s="2">
        <v>29.39</v>
      </c>
      <c r="C9799" s="2">
        <v>1.49</v>
      </c>
      <c r="D9799" s="2">
        <v>2.02</v>
      </c>
      <c r="E9799" s="2">
        <v>5.2</v>
      </c>
    </row>
    <row r="9800">
      <c r="A9800" s="2">
        <v>14.15</v>
      </c>
      <c r="B9800" s="2">
        <v>6.56</v>
      </c>
      <c r="C9800" s="2">
        <v>5.56</v>
      </c>
      <c r="D9800" s="2">
        <v>3.05</v>
      </c>
      <c r="E9800" s="2">
        <v>8.47</v>
      </c>
    </row>
    <row r="9801">
      <c r="A9801" s="2">
        <v>6.26</v>
      </c>
      <c r="B9801" s="2">
        <v>14.16</v>
      </c>
      <c r="C9801" s="2">
        <v>29.27</v>
      </c>
      <c r="D9801" s="2">
        <v>8.59</v>
      </c>
      <c r="E9801" s="2">
        <v>12.54</v>
      </c>
    </row>
    <row r="9802">
      <c r="A9802" s="2">
        <v>3.12</v>
      </c>
      <c r="B9802" s="2">
        <v>32.82</v>
      </c>
      <c r="C9802" s="2">
        <v>3.56</v>
      </c>
      <c r="D9802" s="2">
        <v>3.0</v>
      </c>
      <c r="E9802" s="2">
        <v>7.71</v>
      </c>
    </row>
    <row r="9803">
      <c r="A9803" s="2">
        <v>4.02</v>
      </c>
      <c r="B9803" s="2">
        <v>5.28</v>
      </c>
      <c r="C9803" s="2">
        <v>9.11</v>
      </c>
      <c r="D9803" s="2">
        <v>2.0</v>
      </c>
      <c r="E9803" s="2">
        <v>18.11</v>
      </c>
    </row>
    <row r="9804">
      <c r="A9804" s="2">
        <v>3.54</v>
      </c>
      <c r="B9804" s="2">
        <v>6.84</v>
      </c>
      <c r="C9804" s="2">
        <v>18.22</v>
      </c>
      <c r="D9804" s="2">
        <v>2.01</v>
      </c>
      <c r="E9804" s="2">
        <v>5.04</v>
      </c>
    </row>
    <row r="9805">
      <c r="A9805" s="2">
        <v>1.92</v>
      </c>
      <c r="B9805" s="2">
        <v>3.37</v>
      </c>
      <c r="C9805" s="2">
        <v>8.61</v>
      </c>
      <c r="D9805" s="2">
        <v>39.44</v>
      </c>
      <c r="E9805" s="2">
        <v>6.23</v>
      </c>
    </row>
    <row r="9806">
      <c r="A9806" s="2">
        <v>2.03</v>
      </c>
      <c r="B9806" s="2">
        <v>20.27</v>
      </c>
      <c r="C9806" s="2">
        <v>4.07</v>
      </c>
      <c r="D9806" s="2">
        <v>7.58</v>
      </c>
      <c r="E9806" s="2">
        <v>18.22</v>
      </c>
    </row>
    <row r="9807">
      <c r="A9807" s="2">
        <v>3.88</v>
      </c>
      <c r="B9807" s="2">
        <v>2.77</v>
      </c>
      <c r="C9807" s="2">
        <v>5.0</v>
      </c>
      <c r="D9807" s="2">
        <v>11.67</v>
      </c>
      <c r="E9807" s="2">
        <v>18.15</v>
      </c>
    </row>
    <row r="9808">
      <c r="A9808" s="2">
        <v>3.7</v>
      </c>
      <c r="B9808" s="2">
        <v>2.57</v>
      </c>
      <c r="C9808" s="2">
        <v>18.19</v>
      </c>
      <c r="D9808" s="2">
        <v>7.02</v>
      </c>
      <c r="E9808" s="2">
        <v>10.27</v>
      </c>
    </row>
    <row r="9809">
      <c r="A9809" s="2">
        <v>3.02</v>
      </c>
      <c r="B9809" s="2">
        <v>7.96</v>
      </c>
      <c r="C9809" s="2">
        <v>4.55</v>
      </c>
      <c r="D9809" s="2">
        <v>2.02</v>
      </c>
      <c r="E9809" s="2">
        <v>12.93</v>
      </c>
    </row>
    <row r="9810">
      <c r="A9810" s="2">
        <v>8.52</v>
      </c>
      <c r="B9810" s="2">
        <v>4.0</v>
      </c>
      <c r="C9810" s="2">
        <v>5.63</v>
      </c>
      <c r="D9810" s="2">
        <v>6.62</v>
      </c>
      <c r="E9810" s="2">
        <v>8.3</v>
      </c>
    </row>
    <row r="9811">
      <c r="A9811" s="2">
        <v>14.79</v>
      </c>
      <c r="B9811" s="2">
        <v>5.21</v>
      </c>
      <c r="C9811" s="2">
        <v>4.16</v>
      </c>
      <c r="D9811" s="2">
        <v>3.59</v>
      </c>
      <c r="E9811" s="2">
        <v>19.22</v>
      </c>
    </row>
    <row r="9812">
      <c r="A9812" s="2">
        <v>5.04</v>
      </c>
      <c r="B9812" s="2">
        <v>9.57</v>
      </c>
      <c r="C9812" s="2">
        <v>2.92</v>
      </c>
      <c r="D9812" s="2">
        <v>8.56</v>
      </c>
      <c r="E9812" s="2">
        <v>19.65</v>
      </c>
    </row>
    <row r="9813">
      <c r="A9813" s="2">
        <v>4.66</v>
      </c>
      <c r="B9813" s="2">
        <v>4.41</v>
      </c>
      <c r="C9813" s="2">
        <v>4.92</v>
      </c>
      <c r="D9813" s="2">
        <v>9.58</v>
      </c>
      <c r="E9813" s="2">
        <v>15.0</v>
      </c>
    </row>
    <row r="9814">
      <c r="A9814" s="2">
        <v>3.55</v>
      </c>
      <c r="B9814" s="2">
        <v>5.0</v>
      </c>
      <c r="C9814" s="2">
        <v>3.05</v>
      </c>
      <c r="D9814" s="2">
        <v>6.56</v>
      </c>
      <c r="E9814" s="2">
        <v>10.42</v>
      </c>
    </row>
    <row r="9815">
      <c r="A9815" s="2">
        <v>16.24</v>
      </c>
      <c r="B9815" s="2">
        <v>8.64</v>
      </c>
      <c r="C9815" s="2">
        <v>15.14</v>
      </c>
      <c r="D9815" s="2">
        <v>10.04</v>
      </c>
      <c r="E9815" s="2">
        <v>18.74</v>
      </c>
    </row>
    <row r="9816">
      <c r="A9816" s="2">
        <v>19.82</v>
      </c>
      <c r="B9816" s="2">
        <v>2.1</v>
      </c>
      <c r="C9816" s="2">
        <v>5.54</v>
      </c>
      <c r="D9816" s="2">
        <v>4.59</v>
      </c>
      <c r="E9816" s="2">
        <v>5.35</v>
      </c>
    </row>
    <row r="9817">
      <c r="A9817" s="2">
        <v>15.72</v>
      </c>
      <c r="B9817" s="2">
        <v>15.63</v>
      </c>
      <c r="C9817" s="2">
        <v>7.1</v>
      </c>
      <c r="D9817" s="2">
        <v>6.54</v>
      </c>
      <c r="E9817" s="2">
        <v>12.11</v>
      </c>
    </row>
    <row r="9818">
      <c r="A9818" s="2">
        <v>2.96</v>
      </c>
      <c r="B9818" s="2">
        <v>4.56</v>
      </c>
      <c r="C9818" s="2">
        <v>6.11</v>
      </c>
      <c r="D9818" s="2">
        <v>2.05</v>
      </c>
      <c r="E9818" s="2">
        <v>6.64</v>
      </c>
    </row>
    <row r="9819">
      <c r="A9819" s="2">
        <v>1.52</v>
      </c>
      <c r="B9819" s="2">
        <v>4.6</v>
      </c>
      <c r="C9819" s="2">
        <v>4.1</v>
      </c>
      <c r="D9819" s="2">
        <v>3.48</v>
      </c>
      <c r="E9819" s="2">
        <v>7.18</v>
      </c>
    </row>
    <row r="9820">
      <c r="A9820" s="2">
        <v>2.06</v>
      </c>
      <c r="B9820" s="2">
        <v>9.16</v>
      </c>
      <c r="C9820" s="2">
        <v>2.05</v>
      </c>
      <c r="D9820" s="2">
        <v>6.58</v>
      </c>
      <c r="E9820" s="2">
        <v>9.32</v>
      </c>
    </row>
    <row r="9821">
      <c r="A9821" s="2">
        <v>8.64</v>
      </c>
      <c r="B9821" s="2">
        <v>3.25</v>
      </c>
      <c r="C9821" s="2">
        <v>1.96</v>
      </c>
      <c r="D9821" s="2">
        <v>13.64</v>
      </c>
      <c r="E9821" s="2">
        <v>8.31</v>
      </c>
    </row>
    <row r="9822">
      <c r="A9822" s="2">
        <v>16.34</v>
      </c>
      <c r="B9822" s="2">
        <v>8.73</v>
      </c>
      <c r="C9822" s="2">
        <v>2.03</v>
      </c>
      <c r="D9822" s="2">
        <v>4.54</v>
      </c>
      <c r="E9822" s="2">
        <v>7.81</v>
      </c>
    </row>
    <row r="9823">
      <c r="A9823" s="2">
        <v>2.5</v>
      </c>
      <c r="B9823" s="2">
        <v>3.5</v>
      </c>
      <c r="C9823" s="2">
        <v>1.56</v>
      </c>
      <c r="D9823" s="2">
        <v>22.73</v>
      </c>
      <c r="E9823" s="2">
        <v>8.67</v>
      </c>
    </row>
    <row r="9824">
      <c r="A9824" s="2">
        <v>1.89</v>
      </c>
      <c r="B9824" s="2">
        <v>8.06</v>
      </c>
      <c r="C9824" s="2">
        <v>3.48</v>
      </c>
      <c r="D9824" s="2">
        <v>3.07</v>
      </c>
      <c r="E9824" s="2">
        <v>31.55</v>
      </c>
    </row>
    <row r="9825">
      <c r="A9825" s="2">
        <v>21.36</v>
      </c>
      <c r="B9825" s="2">
        <v>9.95</v>
      </c>
      <c r="C9825" s="2">
        <v>6.63</v>
      </c>
      <c r="D9825" s="2">
        <v>17.69</v>
      </c>
      <c r="E9825" s="2">
        <v>16.41</v>
      </c>
    </row>
    <row r="9826">
      <c r="A9826" s="2">
        <v>4.15</v>
      </c>
      <c r="B9826" s="2">
        <v>25.44</v>
      </c>
      <c r="C9826" s="2">
        <v>3.04</v>
      </c>
      <c r="D9826" s="2">
        <v>3.03</v>
      </c>
      <c r="E9826" s="2">
        <v>11.5</v>
      </c>
    </row>
    <row r="9827">
      <c r="A9827" s="2">
        <v>2.09</v>
      </c>
      <c r="B9827" s="2">
        <v>2.17</v>
      </c>
      <c r="C9827" s="2">
        <v>4.18</v>
      </c>
      <c r="D9827" s="2">
        <v>14.13</v>
      </c>
      <c r="E9827" s="2">
        <v>11.43</v>
      </c>
    </row>
    <row r="9828">
      <c r="A9828" s="2">
        <v>22.89</v>
      </c>
      <c r="B9828" s="2">
        <v>18.32</v>
      </c>
      <c r="C9828" s="2">
        <v>3.98</v>
      </c>
      <c r="D9828" s="2">
        <v>7.55</v>
      </c>
      <c r="E9828" s="2">
        <v>17.64</v>
      </c>
    </row>
    <row r="9829">
      <c r="A9829" s="2">
        <v>2.03</v>
      </c>
      <c r="B9829" s="2">
        <v>3.98</v>
      </c>
      <c r="C9829" s="2">
        <v>3.03</v>
      </c>
      <c r="D9829" s="2">
        <v>2.55</v>
      </c>
      <c r="E9829" s="2">
        <v>26.45</v>
      </c>
    </row>
    <row r="9830">
      <c r="A9830" s="2">
        <v>11.42</v>
      </c>
      <c r="B9830" s="2">
        <v>6.62</v>
      </c>
      <c r="C9830" s="2">
        <v>30.45</v>
      </c>
      <c r="D9830" s="2">
        <v>8.14</v>
      </c>
      <c r="E9830" s="2">
        <v>11.87</v>
      </c>
    </row>
    <row r="9831">
      <c r="A9831" s="2">
        <v>2.86</v>
      </c>
      <c r="B9831" s="2">
        <v>7.65</v>
      </c>
      <c r="C9831" s="2">
        <v>1.53</v>
      </c>
      <c r="D9831" s="2">
        <v>36.38</v>
      </c>
      <c r="E9831" s="2">
        <v>11.46</v>
      </c>
    </row>
    <row r="9832">
      <c r="A9832" s="2">
        <v>8.01</v>
      </c>
      <c r="B9832" s="2">
        <v>11.09</v>
      </c>
      <c r="C9832" s="2">
        <v>1.95</v>
      </c>
      <c r="D9832" s="2">
        <v>11.6</v>
      </c>
      <c r="E9832" s="2">
        <v>10.42</v>
      </c>
    </row>
    <row r="9833">
      <c r="A9833" s="2">
        <v>4.56</v>
      </c>
      <c r="B9833" s="2">
        <v>17.87</v>
      </c>
      <c r="C9833" s="2">
        <v>1.51</v>
      </c>
      <c r="D9833" s="2">
        <v>19.27</v>
      </c>
      <c r="E9833" s="2">
        <v>11.06</v>
      </c>
    </row>
    <row r="9834">
      <c r="A9834" s="2">
        <v>2.12</v>
      </c>
      <c r="B9834" s="2">
        <v>8.09</v>
      </c>
      <c r="C9834" s="2">
        <v>12.98</v>
      </c>
      <c r="D9834" s="2">
        <v>7.11</v>
      </c>
      <c r="E9834" s="2">
        <v>9.21</v>
      </c>
    </row>
    <row r="9835">
      <c r="A9835" s="2">
        <v>4.6</v>
      </c>
      <c r="B9835" s="2">
        <v>5.65</v>
      </c>
      <c r="C9835" s="2">
        <v>7.12</v>
      </c>
      <c r="D9835" s="2">
        <v>2.93</v>
      </c>
      <c r="E9835" s="2">
        <v>18.02</v>
      </c>
    </row>
    <row r="9836">
      <c r="A9836" s="2">
        <v>7.73</v>
      </c>
      <c r="B9836" s="2">
        <v>8.63</v>
      </c>
      <c r="C9836" s="2">
        <v>2.5</v>
      </c>
      <c r="D9836" s="2">
        <v>10.62</v>
      </c>
      <c r="E9836" s="2">
        <v>6.62</v>
      </c>
    </row>
    <row r="9837">
      <c r="A9837" s="2">
        <v>5.52</v>
      </c>
      <c r="B9837" s="2">
        <v>2.4</v>
      </c>
      <c r="C9837" s="2">
        <v>8.56</v>
      </c>
      <c r="D9837" s="2">
        <v>2.05</v>
      </c>
      <c r="E9837" s="2">
        <v>8.13</v>
      </c>
    </row>
    <row r="9838">
      <c r="A9838" s="2">
        <v>2.03</v>
      </c>
      <c r="B9838" s="2">
        <v>19.12</v>
      </c>
      <c r="C9838" s="2">
        <v>3.0</v>
      </c>
      <c r="D9838" s="2">
        <v>3.01</v>
      </c>
      <c r="E9838" s="2">
        <v>17.65</v>
      </c>
    </row>
    <row r="9839">
      <c r="A9839" s="2">
        <v>14.8</v>
      </c>
      <c r="B9839" s="2">
        <v>3.12</v>
      </c>
      <c r="C9839" s="2">
        <v>7.55</v>
      </c>
      <c r="D9839" s="2">
        <v>3.02</v>
      </c>
      <c r="E9839" s="2">
        <v>13.1</v>
      </c>
    </row>
    <row r="9840">
      <c r="A9840" s="2">
        <v>13.21</v>
      </c>
      <c r="B9840" s="2">
        <v>3.76</v>
      </c>
      <c r="C9840" s="2">
        <v>1.53</v>
      </c>
      <c r="D9840" s="2">
        <v>5.04</v>
      </c>
      <c r="E9840" s="2">
        <v>9.36</v>
      </c>
    </row>
    <row r="9841">
      <c r="A9841" s="2">
        <v>6.02</v>
      </c>
      <c r="B9841" s="2">
        <v>5.91</v>
      </c>
      <c r="C9841" s="2">
        <v>3.06</v>
      </c>
      <c r="D9841" s="2">
        <v>4.03</v>
      </c>
      <c r="E9841" s="2">
        <v>14.4</v>
      </c>
    </row>
    <row r="9842">
      <c r="A9842" s="2">
        <v>11.23</v>
      </c>
      <c r="B9842" s="2">
        <v>9.82</v>
      </c>
      <c r="C9842" s="2">
        <v>8.08</v>
      </c>
      <c r="D9842" s="2">
        <v>1.5</v>
      </c>
      <c r="E9842" s="2">
        <v>6.74</v>
      </c>
    </row>
    <row r="9843">
      <c r="A9843" s="2">
        <v>1.44</v>
      </c>
      <c r="B9843" s="2">
        <v>4.63</v>
      </c>
      <c r="C9843" s="2">
        <v>5.03</v>
      </c>
      <c r="D9843" s="2">
        <v>2.01</v>
      </c>
      <c r="E9843" s="2">
        <v>5.71</v>
      </c>
    </row>
    <row r="9844">
      <c r="A9844" s="2">
        <v>17.75</v>
      </c>
      <c r="B9844" s="2">
        <v>2.61</v>
      </c>
      <c r="C9844" s="2">
        <v>3.62</v>
      </c>
      <c r="D9844" s="2">
        <v>2.02</v>
      </c>
      <c r="E9844" s="2">
        <v>10.38</v>
      </c>
    </row>
    <row r="9845">
      <c r="A9845" s="2">
        <v>21.36</v>
      </c>
      <c r="B9845" s="2">
        <v>9.08</v>
      </c>
      <c r="C9845" s="2">
        <v>4.57</v>
      </c>
      <c r="D9845" s="2">
        <v>1.48</v>
      </c>
      <c r="E9845" s="2">
        <v>32.78</v>
      </c>
    </row>
    <row r="9846">
      <c r="A9846" s="2">
        <v>2.62</v>
      </c>
      <c r="B9846" s="2">
        <v>10.06</v>
      </c>
      <c r="C9846" s="2">
        <v>8.56</v>
      </c>
      <c r="D9846" s="2">
        <v>7.6</v>
      </c>
      <c r="E9846" s="2">
        <v>7.39</v>
      </c>
    </row>
    <row r="9847">
      <c r="A9847" s="2">
        <v>8.87</v>
      </c>
      <c r="B9847" s="2">
        <v>2.58</v>
      </c>
      <c r="C9847" s="2">
        <v>2.49</v>
      </c>
      <c r="D9847" s="2">
        <v>5.04</v>
      </c>
      <c r="E9847" s="2">
        <v>22.28</v>
      </c>
    </row>
    <row r="9848">
      <c r="A9848" s="2">
        <v>5.08</v>
      </c>
      <c r="B9848" s="2">
        <v>25.38</v>
      </c>
      <c r="C9848" s="2">
        <v>3.57</v>
      </c>
      <c r="D9848" s="2">
        <v>11.12</v>
      </c>
      <c r="E9848" s="2">
        <v>13.51</v>
      </c>
    </row>
    <row r="9849">
      <c r="A9849" s="2">
        <v>9.04</v>
      </c>
      <c r="B9849" s="2">
        <v>7.7</v>
      </c>
      <c r="C9849" s="2">
        <v>5.0</v>
      </c>
      <c r="D9849" s="2">
        <v>3.57</v>
      </c>
      <c r="E9849" s="2">
        <v>11.01</v>
      </c>
    </row>
    <row r="9850">
      <c r="A9850" s="2">
        <v>6.15</v>
      </c>
      <c r="B9850" s="2">
        <v>2.54</v>
      </c>
      <c r="C9850" s="2">
        <v>4.0</v>
      </c>
      <c r="D9850" s="2">
        <v>4.55</v>
      </c>
      <c r="E9850" s="2">
        <v>6.91</v>
      </c>
    </row>
    <row r="9851">
      <c r="A9851" s="2">
        <v>17.26</v>
      </c>
      <c r="B9851" s="2">
        <v>2.0</v>
      </c>
      <c r="C9851" s="2">
        <v>2.07</v>
      </c>
      <c r="D9851" s="2">
        <v>2.48</v>
      </c>
      <c r="E9851" s="2">
        <v>17.08</v>
      </c>
    </row>
    <row r="9852">
      <c r="A9852" s="2">
        <v>9.14</v>
      </c>
      <c r="B9852" s="2">
        <v>6.1</v>
      </c>
      <c r="C9852" s="2">
        <v>5.01</v>
      </c>
      <c r="D9852" s="2">
        <v>23.36</v>
      </c>
      <c r="E9852" s="2">
        <v>7.39</v>
      </c>
    </row>
    <row r="9853">
      <c r="A9853" s="2">
        <v>2.93</v>
      </c>
      <c r="B9853" s="2">
        <v>8.83</v>
      </c>
      <c r="C9853" s="2">
        <v>13.16</v>
      </c>
      <c r="D9853" s="2">
        <v>14.24</v>
      </c>
      <c r="E9853" s="2">
        <v>6.62</v>
      </c>
    </row>
    <row r="9854">
      <c r="A9854" s="2">
        <v>3.4</v>
      </c>
      <c r="B9854" s="2">
        <v>20.41</v>
      </c>
      <c r="C9854" s="2">
        <v>9.06</v>
      </c>
      <c r="D9854" s="2">
        <v>26.8</v>
      </c>
      <c r="E9854" s="2">
        <v>9.25</v>
      </c>
    </row>
    <row r="9855">
      <c r="A9855" s="2">
        <v>5.09</v>
      </c>
      <c r="B9855" s="2">
        <v>2.04</v>
      </c>
      <c r="C9855" s="2">
        <v>25.27</v>
      </c>
      <c r="D9855" s="2">
        <v>20.2</v>
      </c>
      <c r="E9855" s="2">
        <v>5.65</v>
      </c>
    </row>
    <row r="9856">
      <c r="A9856" s="2">
        <v>5.64</v>
      </c>
      <c r="B9856" s="2">
        <v>4.76</v>
      </c>
      <c r="C9856" s="2">
        <v>5.56</v>
      </c>
      <c r="D9856" s="2">
        <v>7.08</v>
      </c>
      <c r="E9856" s="2">
        <v>9.87</v>
      </c>
    </row>
    <row r="9857">
      <c r="A9857" s="2">
        <v>1.97</v>
      </c>
      <c r="B9857" s="2">
        <v>17.71</v>
      </c>
      <c r="C9857" s="2">
        <v>2.03</v>
      </c>
      <c r="D9857" s="2">
        <v>4.52</v>
      </c>
      <c r="E9857" s="2">
        <v>16.05</v>
      </c>
    </row>
    <row r="9858">
      <c r="A9858" s="2">
        <v>6.05</v>
      </c>
      <c r="B9858" s="2">
        <v>13.39</v>
      </c>
      <c r="C9858" s="2">
        <v>8.59</v>
      </c>
      <c r="D9858" s="2">
        <v>6.08</v>
      </c>
      <c r="E9858" s="2">
        <v>10.8</v>
      </c>
    </row>
    <row r="9859">
      <c r="A9859" s="2">
        <v>16.67</v>
      </c>
      <c r="B9859" s="2">
        <v>3.09</v>
      </c>
      <c r="C9859" s="2">
        <v>11.58</v>
      </c>
      <c r="D9859" s="2">
        <v>18.2</v>
      </c>
      <c r="E9859" s="2">
        <v>16.98</v>
      </c>
    </row>
    <row r="9860">
      <c r="A9860" s="2">
        <v>2.1</v>
      </c>
      <c r="B9860" s="2">
        <v>3.6</v>
      </c>
      <c r="C9860" s="2">
        <v>2.03</v>
      </c>
      <c r="D9860" s="2">
        <v>3.47</v>
      </c>
      <c r="E9860" s="2">
        <v>6.74</v>
      </c>
    </row>
    <row r="9861">
      <c r="A9861" s="2">
        <v>21.98</v>
      </c>
      <c r="B9861" s="2">
        <v>8.68</v>
      </c>
      <c r="C9861" s="2">
        <v>1.49</v>
      </c>
      <c r="D9861" s="2">
        <v>6.01</v>
      </c>
      <c r="E9861" s="2">
        <v>7.17</v>
      </c>
    </row>
    <row r="9862">
      <c r="A9862" s="2">
        <v>2.58</v>
      </c>
      <c r="B9862" s="2">
        <v>12.58</v>
      </c>
      <c r="C9862" s="2">
        <v>7.55</v>
      </c>
      <c r="D9862" s="2">
        <v>14.18</v>
      </c>
      <c r="E9862" s="2">
        <v>7.86</v>
      </c>
    </row>
    <row r="9863">
      <c r="A9863" s="2">
        <v>3.46</v>
      </c>
      <c r="B9863" s="2">
        <v>5.52</v>
      </c>
      <c r="C9863" s="2">
        <v>2.05</v>
      </c>
      <c r="D9863" s="2">
        <v>3.59</v>
      </c>
      <c r="E9863" s="2">
        <v>6.21</v>
      </c>
    </row>
    <row r="9864">
      <c r="A9864" s="2">
        <v>7.7</v>
      </c>
      <c r="B9864" s="2">
        <v>9.1</v>
      </c>
      <c r="C9864" s="2">
        <v>2.05</v>
      </c>
      <c r="D9864" s="2">
        <v>2.99</v>
      </c>
      <c r="E9864" s="2">
        <v>9.38</v>
      </c>
    </row>
    <row r="9865">
      <c r="A9865" s="2">
        <v>2.89</v>
      </c>
      <c r="B9865" s="2">
        <v>6.64</v>
      </c>
      <c r="C9865" s="2">
        <v>3.5</v>
      </c>
      <c r="D9865" s="2">
        <v>4.53</v>
      </c>
      <c r="E9865" s="2">
        <v>17.81</v>
      </c>
    </row>
    <row r="9866">
      <c r="A9866" s="2">
        <v>22.04</v>
      </c>
      <c r="B9866" s="2">
        <v>14.66</v>
      </c>
      <c r="C9866" s="2">
        <v>26.3</v>
      </c>
      <c r="D9866" s="2">
        <v>4.51</v>
      </c>
      <c r="E9866" s="2">
        <v>8.72</v>
      </c>
    </row>
    <row r="9867">
      <c r="A9867" s="2">
        <v>8.58</v>
      </c>
      <c r="B9867" s="2">
        <v>11.36</v>
      </c>
      <c r="C9867" s="2">
        <v>5.02</v>
      </c>
      <c r="D9867" s="2">
        <v>1.54</v>
      </c>
      <c r="E9867" s="2">
        <v>40.99</v>
      </c>
    </row>
    <row r="9868">
      <c r="A9868" s="2">
        <v>2.64</v>
      </c>
      <c r="B9868" s="2">
        <v>21.48</v>
      </c>
      <c r="C9868" s="2">
        <v>4.03</v>
      </c>
      <c r="D9868" s="2">
        <v>5.01</v>
      </c>
      <c r="E9868" s="2">
        <v>5.36</v>
      </c>
    </row>
    <row r="9869">
      <c r="A9869" s="2">
        <v>20.42</v>
      </c>
      <c r="B9869" s="2">
        <v>16.32</v>
      </c>
      <c r="C9869" s="2">
        <v>3.05</v>
      </c>
      <c r="D9869" s="2">
        <v>3.04</v>
      </c>
      <c r="E9869" s="2">
        <v>7.68</v>
      </c>
    </row>
    <row r="9870">
      <c r="A9870" s="2">
        <v>18.92</v>
      </c>
      <c r="B9870" s="2">
        <v>2.02</v>
      </c>
      <c r="C9870" s="2">
        <v>9.61</v>
      </c>
      <c r="D9870" s="2">
        <v>3.57</v>
      </c>
      <c r="E9870" s="2">
        <v>8.48</v>
      </c>
    </row>
    <row r="9871">
      <c r="A9871" s="2">
        <v>3.51</v>
      </c>
      <c r="B9871" s="2">
        <v>6.08</v>
      </c>
      <c r="C9871" s="2">
        <v>2.02</v>
      </c>
      <c r="D9871" s="2">
        <v>1.52</v>
      </c>
      <c r="E9871" s="2">
        <v>12.45</v>
      </c>
    </row>
    <row r="9872">
      <c r="A9872" s="2">
        <v>7.6</v>
      </c>
      <c r="B9872" s="2">
        <v>6.5</v>
      </c>
      <c r="C9872" s="2">
        <v>9.18</v>
      </c>
      <c r="D9872" s="2">
        <v>18.26</v>
      </c>
      <c r="E9872" s="2">
        <v>12.62</v>
      </c>
    </row>
    <row r="9873">
      <c r="A9873" s="2">
        <v>17.71</v>
      </c>
      <c r="B9873" s="2">
        <v>5.06</v>
      </c>
      <c r="C9873" s="2">
        <v>8.08</v>
      </c>
      <c r="D9873" s="2">
        <v>5.09</v>
      </c>
      <c r="E9873" s="2">
        <v>6.58</v>
      </c>
    </row>
    <row r="9874">
      <c r="A9874" s="2">
        <v>10.69</v>
      </c>
      <c r="B9874" s="2">
        <v>3.92</v>
      </c>
      <c r="C9874" s="2">
        <v>8.05</v>
      </c>
      <c r="D9874" s="2">
        <v>4.49</v>
      </c>
      <c r="E9874" s="2">
        <v>7.28</v>
      </c>
    </row>
    <row r="9875">
      <c r="A9875" s="2">
        <v>13.59</v>
      </c>
      <c r="B9875" s="2">
        <v>6.28</v>
      </c>
      <c r="C9875" s="2">
        <v>3.02</v>
      </c>
      <c r="D9875" s="2">
        <v>11.11</v>
      </c>
      <c r="E9875" s="2">
        <v>8.11</v>
      </c>
    </row>
    <row r="9876">
      <c r="A9876" s="2">
        <v>5.63</v>
      </c>
      <c r="B9876" s="2">
        <v>8.29</v>
      </c>
      <c r="C9876" s="2">
        <v>1.45</v>
      </c>
      <c r="D9876" s="2">
        <v>2.51</v>
      </c>
      <c r="E9876" s="2">
        <v>6.64</v>
      </c>
    </row>
    <row r="9877">
      <c r="A9877" s="2">
        <v>4.05</v>
      </c>
      <c r="B9877" s="2">
        <v>4.55</v>
      </c>
      <c r="C9877" s="2">
        <v>19.72</v>
      </c>
      <c r="D9877" s="2">
        <v>4.48</v>
      </c>
      <c r="E9877" s="2">
        <v>8.32</v>
      </c>
    </row>
    <row r="9878">
      <c r="A9878" s="2">
        <v>2.11</v>
      </c>
      <c r="B9878" s="2">
        <v>4.99</v>
      </c>
      <c r="C9878" s="2">
        <v>1.57</v>
      </c>
      <c r="D9878" s="2">
        <v>1.98</v>
      </c>
      <c r="E9878" s="2">
        <v>5.54</v>
      </c>
    </row>
    <row r="9879">
      <c r="A9879" s="2">
        <v>7.11</v>
      </c>
      <c r="B9879" s="2">
        <v>2.0</v>
      </c>
      <c r="C9879" s="2">
        <v>7.11</v>
      </c>
      <c r="D9879" s="2">
        <v>1.52</v>
      </c>
      <c r="E9879" s="2">
        <v>6.24</v>
      </c>
    </row>
    <row r="9880">
      <c r="A9880" s="2">
        <v>5.6</v>
      </c>
      <c r="B9880" s="2">
        <v>14.83</v>
      </c>
      <c r="C9880" s="2">
        <v>7.04</v>
      </c>
      <c r="D9880" s="2">
        <v>2.53</v>
      </c>
      <c r="E9880" s="2">
        <v>5.2</v>
      </c>
    </row>
    <row r="9881">
      <c r="A9881" s="2">
        <v>25.02</v>
      </c>
      <c r="B9881" s="2">
        <v>9.63</v>
      </c>
      <c r="C9881" s="2">
        <v>6.57</v>
      </c>
      <c r="D9881" s="2">
        <v>4.06</v>
      </c>
      <c r="E9881" s="2">
        <v>11.44</v>
      </c>
    </row>
    <row r="9882">
      <c r="A9882" s="2">
        <v>11.16</v>
      </c>
      <c r="B9882" s="2">
        <v>8.65</v>
      </c>
      <c r="C9882" s="2">
        <v>7.59</v>
      </c>
      <c r="D9882" s="2">
        <v>6.07</v>
      </c>
      <c r="E9882" s="2">
        <v>5.71</v>
      </c>
    </row>
    <row r="9883">
      <c r="A9883" s="2">
        <v>13.74</v>
      </c>
      <c r="B9883" s="2">
        <v>12.66</v>
      </c>
      <c r="C9883" s="2">
        <v>12.59</v>
      </c>
      <c r="D9883" s="2">
        <v>6.57</v>
      </c>
      <c r="E9883" s="2">
        <v>11.53</v>
      </c>
    </row>
    <row r="9884">
      <c r="A9884" s="2">
        <v>7.17</v>
      </c>
      <c r="B9884" s="2">
        <v>9.08</v>
      </c>
      <c r="C9884" s="2">
        <v>5.04</v>
      </c>
      <c r="D9884" s="2">
        <v>6.6</v>
      </c>
      <c r="E9884" s="2">
        <v>5.33</v>
      </c>
    </row>
    <row r="9885">
      <c r="A9885" s="2">
        <v>5.55</v>
      </c>
      <c r="B9885" s="2">
        <v>12.25</v>
      </c>
      <c r="C9885" s="2">
        <v>5.12</v>
      </c>
      <c r="D9885" s="2">
        <v>6.0</v>
      </c>
      <c r="E9885" s="2">
        <v>15.06</v>
      </c>
    </row>
    <row r="9886">
      <c r="A9886" s="2">
        <v>4.14</v>
      </c>
      <c r="B9886" s="2">
        <v>11.66</v>
      </c>
      <c r="C9886" s="2">
        <v>6.09</v>
      </c>
      <c r="D9886" s="2">
        <v>4.56</v>
      </c>
      <c r="E9886" s="2">
        <v>11.95</v>
      </c>
    </row>
    <row r="9887">
      <c r="A9887" s="2">
        <v>16.12</v>
      </c>
      <c r="B9887" s="2">
        <v>9.66</v>
      </c>
      <c r="C9887" s="2">
        <v>9.07</v>
      </c>
      <c r="D9887" s="2">
        <v>4.08</v>
      </c>
      <c r="E9887" s="2">
        <v>15.62</v>
      </c>
    </row>
    <row r="9888">
      <c r="A9888" s="2">
        <v>3.22</v>
      </c>
      <c r="B9888" s="2">
        <v>2.03</v>
      </c>
      <c r="C9888" s="2">
        <v>10.65</v>
      </c>
      <c r="D9888" s="2">
        <v>3.04</v>
      </c>
      <c r="E9888" s="2">
        <v>8.26</v>
      </c>
    </row>
    <row r="9889">
      <c r="A9889" s="2">
        <v>2.94</v>
      </c>
      <c r="B9889" s="2">
        <v>12.15</v>
      </c>
      <c r="C9889" s="2">
        <v>4.59</v>
      </c>
      <c r="D9889" s="2">
        <v>1.52</v>
      </c>
      <c r="E9889" s="2">
        <v>14.73</v>
      </c>
    </row>
    <row r="9890">
      <c r="A9890" s="2">
        <v>12.2</v>
      </c>
      <c r="B9890" s="2">
        <v>5.6</v>
      </c>
      <c r="C9890" s="2">
        <v>11.12</v>
      </c>
      <c r="D9890" s="2">
        <v>5.07</v>
      </c>
      <c r="E9890" s="2">
        <v>10.77</v>
      </c>
    </row>
    <row r="9891">
      <c r="A9891" s="2">
        <v>3.55</v>
      </c>
      <c r="B9891" s="2">
        <v>4.66</v>
      </c>
      <c r="C9891" s="2">
        <v>2.07</v>
      </c>
      <c r="D9891" s="2">
        <v>12.6</v>
      </c>
      <c r="E9891" s="2">
        <v>6.15</v>
      </c>
    </row>
    <row r="9892">
      <c r="A9892" s="2">
        <v>7.13</v>
      </c>
      <c r="B9892" s="2">
        <v>6.62</v>
      </c>
      <c r="C9892" s="2">
        <v>6.05</v>
      </c>
      <c r="D9892" s="2">
        <v>8.08</v>
      </c>
      <c r="E9892" s="2">
        <v>7.76</v>
      </c>
    </row>
    <row r="9893">
      <c r="A9893" s="2">
        <v>2.54</v>
      </c>
      <c r="B9893" s="2">
        <v>20.85</v>
      </c>
      <c r="C9893" s="2">
        <v>8.62</v>
      </c>
      <c r="D9893" s="2">
        <v>2.01</v>
      </c>
      <c r="E9893" s="2">
        <v>17.13</v>
      </c>
    </row>
    <row r="9894">
      <c r="A9894" s="2">
        <v>2.38</v>
      </c>
      <c r="B9894" s="2">
        <v>5.07</v>
      </c>
      <c r="C9894" s="2">
        <v>10.62</v>
      </c>
      <c r="D9894" s="2">
        <v>28.31</v>
      </c>
      <c r="E9894" s="2">
        <v>9.42</v>
      </c>
    </row>
    <row r="9895">
      <c r="A9895" s="2">
        <v>3.03</v>
      </c>
      <c r="B9895" s="2">
        <v>12.18</v>
      </c>
      <c r="C9895" s="2">
        <v>6.05</v>
      </c>
      <c r="D9895" s="2">
        <v>5.53</v>
      </c>
      <c r="E9895" s="2">
        <v>17.54</v>
      </c>
    </row>
    <row r="9896">
      <c r="A9896" s="2">
        <v>3.71</v>
      </c>
      <c r="B9896" s="2">
        <v>25.38</v>
      </c>
      <c r="C9896" s="2">
        <v>2.02</v>
      </c>
      <c r="D9896" s="2">
        <v>7.05</v>
      </c>
      <c r="E9896" s="2">
        <v>7.06</v>
      </c>
    </row>
    <row r="9897">
      <c r="A9897" s="2">
        <v>7.6</v>
      </c>
      <c r="B9897" s="2">
        <v>19.35</v>
      </c>
      <c r="C9897" s="2">
        <v>5.51</v>
      </c>
      <c r="D9897" s="2">
        <v>9.11</v>
      </c>
      <c r="E9897" s="2">
        <v>5.7</v>
      </c>
    </row>
    <row r="9898">
      <c r="A9898" s="2">
        <v>5.99</v>
      </c>
      <c r="B9898" s="2">
        <v>16.75</v>
      </c>
      <c r="C9898" s="2">
        <v>7.02</v>
      </c>
      <c r="D9898" s="2">
        <v>4.03</v>
      </c>
      <c r="E9898" s="2">
        <v>5.33</v>
      </c>
    </row>
    <row r="9899">
      <c r="A9899" s="2">
        <v>8.56</v>
      </c>
      <c r="B9899" s="2">
        <v>13.23</v>
      </c>
      <c r="C9899" s="2">
        <v>8.09</v>
      </c>
      <c r="D9899" s="2">
        <v>2.52</v>
      </c>
      <c r="E9899" s="2">
        <v>21.68</v>
      </c>
    </row>
    <row r="9900">
      <c r="A9900" s="2">
        <v>41.03</v>
      </c>
      <c r="B9900" s="2">
        <v>12.73</v>
      </c>
      <c r="C9900" s="2">
        <v>3.58</v>
      </c>
      <c r="D9900" s="2">
        <v>7.56</v>
      </c>
      <c r="E9900" s="2">
        <v>19.66</v>
      </c>
    </row>
    <row r="9901">
      <c r="A9901" s="2">
        <v>1.99</v>
      </c>
      <c r="B9901" s="2">
        <v>4.53</v>
      </c>
      <c r="C9901" s="2">
        <v>9.06</v>
      </c>
      <c r="D9901" s="2">
        <v>6.07</v>
      </c>
      <c r="E9901" s="2">
        <v>11.92</v>
      </c>
    </row>
    <row r="9902">
      <c r="A9902" s="2">
        <v>6.06</v>
      </c>
      <c r="B9902" s="2">
        <v>2.04</v>
      </c>
      <c r="C9902" s="2">
        <v>16.28</v>
      </c>
      <c r="D9902" s="2">
        <v>7.02</v>
      </c>
      <c r="E9902" s="2">
        <v>13.98</v>
      </c>
    </row>
    <row r="9903">
      <c r="A9903" s="2">
        <v>25.05</v>
      </c>
      <c r="B9903" s="2">
        <v>5.55</v>
      </c>
      <c r="C9903" s="2">
        <v>1.62</v>
      </c>
      <c r="D9903" s="2">
        <v>12.57</v>
      </c>
      <c r="E9903" s="2">
        <v>9.34</v>
      </c>
    </row>
    <row r="9904">
      <c r="A9904" s="2">
        <v>4.16</v>
      </c>
      <c r="B9904" s="2">
        <v>3.04</v>
      </c>
      <c r="C9904" s="2">
        <v>1.4</v>
      </c>
      <c r="D9904" s="2">
        <v>2.01</v>
      </c>
      <c r="E9904" s="2">
        <v>7.84</v>
      </c>
    </row>
    <row r="9905">
      <c r="A9905" s="2">
        <v>19.4</v>
      </c>
      <c r="B9905" s="2">
        <v>5.65</v>
      </c>
      <c r="C9905" s="2">
        <v>10.07</v>
      </c>
      <c r="D9905" s="2">
        <v>4.57</v>
      </c>
      <c r="E9905" s="2">
        <v>5.7</v>
      </c>
    </row>
    <row r="9906">
      <c r="A9906" s="2">
        <v>3.42</v>
      </c>
      <c r="B9906" s="2">
        <v>12.72</v>
      </c>
      <c r="C9906" s="2">
        <v>2.02</v>
      </c>
      <c r="D9906" s="2">
        <v>3.03</v>
      </c>
      <c r="E9906" s="2">
        <v>14.91</v>
      </c>
    </row>
    <row r="9907">
      <c r="A9907" s="2">
        <v>3.53</v>
      </c>
      <c r="B9907" s="2">
        <v>11.07</v>
      </c>
      <c r="C9907" s="2">
        <v>5.96</v>
      </c>
      <c r="D9907" s="2">
        <v>5.09</v>
      </c>
      <c r="E9907" s="2">
        <v>7.26</v>
      </c>
    </row>
    <row r="9908">
      <c r="A9908" s="2">
        <v>8.71</v>
      </c>
      <c r="B9908" s="2">
        <v>5.09</v>
      </c>
      <c r="C9908" s="2">
        <v>5.04</v>
      </c>
      <c r="D9908" s="2">
        <v>1.54</v>
      </c>
      <c r="E9908" s="2">
        <v>15.6</v>
      </c>
    </row>
    <row r="9909">
      <c r="A9909" s="2">
        <v>9.17</v>
      </c>
      <c r="B9909" s="2">
        <v>25.4</v>
      </c>
      <c r="C9909" s="2">
        <v>15.23</v>
      </c>
      <c r="D9909" s="2">
        <v>9.6</v>
      </c>
      <c r="E9909" s="2">
        <v>12.94</v>
      </c>
    </row>
    <row r="9910">
      <c r="A9910" s="2">
        <v>8.12</v>
      </c>
      <c r="B9910" s="2">
        <v>2.62</v>
      </c>
      <c r="C9910" s="2">
        <v>4.03</v>
      </c>
      <c r="D9910" s="2">
        <v>5.61</v>
      </c>
      <c r="E9910" s="2">
        <v>6.77</v>
      </c>
    </row>
    <row r="9911">
      <c r="A9911" s="2">
        <v>21.59</v>
      </c>
      <c r="B9911" s="2">
        <v>14.85</v>
      </c>
      <c r="C9911" s="2">
        <v>21.28</v>
      </c>
      <c r="D9911" s="2">
        <v>15.61</v>
      </c>
      <c r="E9911" s="2">
        <v>21.23</v>
      </c>
    </row>
    <row r="9912">
      <c r="A9912" s="2">
        <v>3.23</v>
      </c>
      <c r="B9912" s="2">
        <v>6.05</v>
      </c>
      <c r="C9912" s="2">
        <v>4.51</v>
      </c>
      <c r="D9912" s="2">
        <v>20.76</v>
      </c>
      <c r="E9912" s="2">
        <v>22.15</v>
      </c>
    </row>
    <row r="9913">
      <c r="A9913" s="2">
        <v>9.69</v>
      </c>
      <c r="B9913" s="2">
        <v>8.81</v>
      </c>
      <c r="C9913" s="2">
        <v>25.8</v>
      </c>
      <c r="D9913" s="2">
        <v>17.15</v>
      </c>
      <c r="E9913" s="2">
        <v>8.32</v>
      </c>
    </row>
    <row r="9914">
      <c r="A9914" s="2">
        <v>4.16</v>
      </c>
      <c r="B9914" s="2">
        <v>2.36</v>
      </c>
      <c r="C9914" s="2">
        <v>4.09</v>
      </c>
      <c r="D9914" s="2">
        <v>4.03</v>
      </c>
      <c r="E9914" s="2">
        <v>10.9</v>
      </c>
    </row>
    <row r="9915">
      <c r="A9915" s="2">
        <v>19.23</v>
      </c>
      <c r="B9915" s="2">
        <v>5.1</v>
      </c>
      <c r="C9915" s="2">
        <v>1.99</v>
      </c>
      <c r="D9915" s="2">
        <v>13.15</v>
      </c>
      <c r="E9915" s="2">
        <v>14.05</v>
      </c>
    </row>
    <row r="9916">
      <c r="A9916" s="2">
        <v>2.51</v>
      </c>
      <c r="B9916" s="2">
        <v>4.58</v>
      </c>
      <c r="C9916" s="2">
        <v>2.52</v>
      </c>
      <c r="D9916" s="2">
        <v>9.61</v>
      </c>
      <c r="E9916" s="2">
        <v>18.03</v>
      </c>
    </row>
    <row r="9917">
      <c r="A9917" s="2">
        <v>6.69</v>
      </c>
      <c r="B9917" s="2">
        <v>12.59</v>
      </c>
      <c r="C9917" s="2">
        <v>1.56</v>
      </c>
      <c r="D9917" s="2">
        <v>7.07</v>
      </c>
      <c r="E9917" s="2">
        <v>7.33</v>
      </c>
    </row>
    <row r="9918">
      <c r="A9918" s="2">
        <v>2.54</v>
      </c>
      <c r="B9918" s="2">
        <v>7.06</v>
      </c>
      <c r="C9918" s="2">
        <v>2.0</v>
      </c>
      <c r="D9918" s="2">
        <v>5.57</v>
      </c>
      <c r="E9918" s="2">
        <v>16.6</v>
      </c>
    </row>
    <row r="9919">
      <c r="A9919" s="2">
        <v>17.64</v>
      </c>
      <c r="B9919" s="2">
        <v>5.06</v>
      </c>
      <c r="C9919" s="2">
        <v>11.16</v>
      </c>
      <c r="D9919" s="2">
        <v>4.52</v>
      </c>
      <c r="E9919" s="2">
        <v>9.88</v>
      </c>
    </row>
    <row r="9920">
      <c r="A9920" s="2">
        <v>8.1</v>
      </c>
      <c r="B9920" s="2">
        <v>8.14</v>
      </c>
      <c r="C9920" s="2">
        <v>2.52</v>
      </c>
      <c r="D9920" s="2">
        <v>6.12</v>
      </c>
      <c r="E9920" s="2">
        <v>5.09</v>
      </c>
    </row>
    <row r="9921">
      <c r="A9921" s="2">
        <v>7.75</v>
      </c>
      <c r="B9921" s="2">
        <v>2.45</v>
      </c>
      <c r="C9921" s="2">
        <v>8.61</v>
      </c>
      <c r="D9921" s="2">
        <v>2.54</v>
      </c>
      <c r="E9921" s="2">
        <v>7.25</v>
      </c>
    </row>
    <row r="9922">
      <c r="A9922" s="2">
        <v>24.27</v>
      </c>
      <c r="B9922" s="2">
        <v>8.59</v>
      </c>
      <c r="C9922" s="2">
        <v>7.59</v>
      </c>
      <c r="D9922" s="2">
        <v>2.04</v>
      </c>
      <c r="E9922" s="2">
        <v>13.44</v>
      </c>
    </row>
    <row r="9923">
      <c r="A9923" s="2">
        <v>9.66</v>
      </c>
      <c r="B9923" s="2">
        <v>8.15</v>
      </c>
      <c r="C9923" s="2">
        <v>7.12</v>
      </c>
      <c r="D9923" s="2">
        <v>4.49</v>
      </c>
      <c r="E9923" s="2">
        <v>6.2</v>
      </c>
    </row>
    <row r="9924">
      <c r="A9924" s="2">
        <v>5.73</v>
      </c>
      <c r="B9924" s="2">
        <v>4.66</v>
      </c>
      <c r="C9924" s="2">
        <v>2.98</v>
      </c>
      <c r="D9924" s="2">
        <v>3.07</v>
      </c>
      <c r="E9924" s="2">
        <v>15.12</v>
      </c>
    </row>
    <row r="9925">
      <c r="A9925" s="2">
        <v>8.67</v>
      </c>
      <c r="B9925" s="2">
        <v>3.24</v>
      </c>
      <c r="C9925" s="2">
        <v>7.09</v>
      </c>
      <c r="D9925" s="2">
        <v>2.07</v>
      </c>
      <c r="E9925" s="2">
        <v>5.21</v>
      </c>
    </row>
    <row r="9926">
      <c r="A9926" s="2">
        <v>10.15</v>
      </c>
      <c r="B9926" s="2">
        <v>4.44</v>
      </c>
      <c r="C9926" s="2">
        <v>20.67</v>
      </c>
      <c r="D9926" s="2">
        <v>7.13</v>
      </c>
      <c r="E9926" s="2">
        <v>11.36</v>
      </c>
    </row>
    <row r="9927">
      <c r="A9927" s="2">
        <v>5.51</v>
      </c>
      <c r="B9927" s="2">
        <v>2.69</v>
      </c>
      <c r="C9927" s="2">
        <v>4.07</v>
      </c>
      <c r="D9927" s="2">
        <v>3.98</v>
      </c>
      <c r="E9927" s="2">
        <v>6.4</v>
      </c>
    </row>
    <row r="9928">
      <c r="A9928" s="2">
        <v>3.96</v>
      </c>
      <c r="B9928" s="2">
        <v>13.94</v>
      </c>
      <c r="C9928" s="2">
        <v>1.97</v>
      </c>
      <c r="D9928" s="2">
        <v>4.51</v>
      </c>
      <c r="E9928" s="2">
        <v>32.13</v>
      </c>
    </row>
    <row r="9929">
      <c r="A9929" s="2">
        <v>12.61</v>
      </c>
      <c r="B9929" s="2">
        <v>9.95</v>
      </c>
      <c r="C9929" s="2">
        <v>8.57</v>
      </c>
      <c r="D9929" s="2">
        <v>2.01</v>
      </c>
      <c r="E9929" s="2">
        <v>6.19</v>
      </c>
    </row>
    <row r="9930">
      <c r="A9930" s="2">
        <v>3.1</v>
      </c>
      <c r="B9930" s="2">
        <v>6.0</v>
      </c>
      <c r="C9930" s="2">
        <v>7.56</v>
      </c>
      <c r="D9930" s="2">
        <v>2.54</v>
      </c>
      <c r="E9930" s="2">
        <v>16.09</v>
      </c>
    </row>
    <row r="9931">
      <c r="A9931" s="2">
        <v>13.6</v>
      </c>
      <c r="B9931" s="2">
        <v>5.39</v>
      </c>
      <c r="C9931" s="2">
        <v>2.02</v>
      </c>
      <c r="D9931" s="2">
        <v>27.78</v>
      </c>
      <c r="E9931" s="2">
        <v>5.68</v>
      </c>
    </row>
    <row r="9932">
      <c r="A9932" s="2">
        <v>4.59</v>
      </c>
      <c r="B9932" s="2">
        <v>4.12</v>
      </c>
      <c r="C9932" s="2">
        <v>19.71</v>
      </c>
      <c r="D9932" s="2">
        <v>5.53</v>
      </c>
      <c r="E9932" s="2">
        <v>8.78</v>
      </c>
    </row>
    <row r="9933">
      <c r="A9933" s="2">
        <v>3.39</v>
      </c>
      <c r="B9933" s="2">
        <v>6.18</v>
      </c>
      <c r="C9933" s="2">
        <v>5.55</v>
      </c>
      <c r="D9933" s="2">
        <v>2.56</v>
      </c>
      <c r="E9933" s="2">
        <v>7.66</v>
      </c>
    </row>
    <row r="9934">
      <c r="A9934" s="2">
        <v>13.84</v>
      </c>
      <c r="B9934" s="2">
        <v>7.13</v>
      </c>
      <c r="C9934" s="2">
        <v>2.06</v>
      </c>
      <c r="D9934" s="2">
        <v>6.1</v>
      </c>
      <c r="E9934" s="2">
        <v>7.27</v>
      </c>
    </row>
    <row r="9935">
      <c r="A9935" s="2">
        <v>3.51</v>
      </c>
      <c r="B9935" s="2">
        <v>9.52</v>
      </c>
      <c r="C9935" s="2">
        <v>15.16</v>
      </c>
      <c r="D9935" s="2">
        <v>5.12</v>
      </c>
      <c r="E9935" s="2">
        <v>5.2</v>
      </c>
    </row>
    <row r="9936">
      <c r="A9936" s="2">
        <v>8.38</v>
      </c>
      <c r="B9936" s="2">
        <v>3.09</v>
      </c>
      <c r="C9936" s="2">
        <v>10.61</v>
      </c>
      <c r="D9936" s="2">
        <v>2.97</v>
      </c>
      <c r="E9936" s="2">
        <v>7.88</v>
      </c>
    </row>
    <row r="9937">
      <c r="A9937" s="2">
        <v>8.61</v>
      </c>
      <c r="B9937" s="2">
        <v>3.7</v>
      </c>
      <c r="C9937" s="2">
        <v>1.54</v>
      </c>
      <c r="D9937" s="2">
        <v>10.09</v>
      </c>
      <c r="E9937" s="2">
        <v>18.75</v>
      </c>
    </row>
    <row r="9938">
      <c r="A9938" s="2">
        <v>9.6</v>
      </c>
      <c r="B9938" s="2">
        <v>3.44</v>
      </c>
      <c r="C9938" s="2">
        <v>13.17</v>
      </c>
      <c r="D9938" s="2">
        <v>7.08</v>
      </c>
      <c r="E9938" s="2">
        <v>13.02</v>
      </c>
    </row>
    <row r="9939">
      <c r="A9939" s="2">
        <v>5.68</v>
      </c>
      <c r="B9939" s="2">
        <v>21.39</v>
      </c>
      <c r="C9939" s="2">
        <v>10.1</v>
      </c>
      <c r="D9939" s="2">
        <v>4.05</v>
      </c>
      <c r="E9939" s="2">
        <v>5.05</v>
      </c>
    </row>
    <row r="9940">
      <c r="A9940" s="2">
        <v>2.99</v>
      </c>
      <c r="B9940" s="2">
        <v>2.51</v>
      </c>
      <c r="C9940" s="2">
        <v>1.52</v>
      </c>
      <c r="D9940" s="2">
        <v>5.51</v>
      </c>
      <c r="E9940" s="2">
        <v>8.48</v>
      </c>
    </row>
    <row r="9941">
      <c r="A9941" s="2">
        <v>7.68</v>
      </c>
      <c r="B9941" s="2">
        <v>7.16</v>
      </c>
      <c r="C9941" s="2">
        <v>5.51</v>
      </c>
      <c r="D9941" s="2">
        <v>4.09</v>
      </c>
      <c r="E9941" s="2">
        <v>8.74</v>
      </c>
    </row>
    <row r="9942">
      <c r="A9942" s="2">
        <v>14.75</v>
      </c>
      <c r="B9942" s="2">
        <v>2.35</v>
      </c>
      <c r="C9942" s="2">
        <v>18.13</v>
      </c>
      <c r="D9942" s="2">
        <v>3.47</v>
      </c>
      <c r="E9942" s="2">
        <v>7.83</v>
      </c>
    </row>
    <row r="9943">
      <c r="A9943" s="2">
        <v>18.84</v>
      </c>
      <c r="B9943" s="2">
        <v>5.59</v>
      </c>
      <c r="C9943" s="2">
        <v>7.1</v>
      </c>
      <c r="D9943" s="2">
        <v>1.55</v>
      </c>
      <c r="E9943" s="2">
        <v>32.3</v>
      </c>
    </row>
    <row r="9944">
      <c r="A9944" s="2">
        <v>4.22</v>
      </c>
      <c r="B9944" s="2">
        <v>5.29</v>
      </c>
      <c r="C9944" s="2">
        <v>2.1</v>
      </c>
      <c r="D9944" s="2">
        <v>1.49</v>
      </c>
      <c r="E9944" s="2">
        <v>5.34</v>
      </c>
    </row>
    <row r="9945">
      <c r="A9945" s="2">
        <v>6.99</v>
      </c>
      <c r="B9945" s="2">
        <v>10.2</v>
      </c>
      <c r="C9945" s="2">
        <v>7.02</v>
      </c>
      <c r="D9945" s="2">
        <v>23.75</v>
      </c>
      <c r="E9945" s="2">
        <v>17.15</v>
      </c>
    </row>
    <row r="9946">
      <c r="A9946" s="2">
        <v>5.09</v>
      </c>
      <c r="B9946" s="2">
        <v>17.35</v>
      </c>
      <c r="C9946" s="2">
        <v>21.29</v>
      </c>
      <c r="D9946" s="2">
        <v>10.15</v>
      </c>
      <c r="E9946" s="2">
        <v>5.59</v>
      </c>
    </row>
    <row r="9947">
      <c r="A9947" s="2">
        <v>7.52</v>
      </c>
      <c r="B9947" s="2">
        <v>27.83</v>
      </c>
      <c r="C9947" s="2">
        <v>15.17</v>
      </c>
      <c r="D9947" s="2">
        <v>3.02</v>
      </c>
      <c r="E9947" s="2">
        <v>8.77</v>
      </c>
    </row>
    <row r="9948">
      <c r="A9948" s="2">
        <v>12.86</v>
      </c>
      <c r="B9948" s="2">
        <v>6.16</v>
      </c>
      <c r="C9948" s="2">
        <v>2.02</v>
      </c>
      <c r="D9948" s="2">
        <v>8.49</v>
      </c>
      <c r="E9948" s="2">
        <v>8.77</v>
      </c>
    </row>
    <row r="9949">
      <c r="A9949" s="2">
        <v>2.14</v>
      </c>
      <c r="B9949" s="2">
        <v>48.54</v>
      </c>
      <c r="C9949" s="2">
        <v>8.05</v>
      </c>
      <c r="D9949" s="2">
        <v>10.07</v>
      </c>
      <c r="E9949" s="2">
        <v>8.24</v>
      </c>
    </row>
    <row r="9950">
      <c r="A9950" s="2">
        <v>2.51</v>
      </c>
      <c r="B9950" s="2">
        <v>10.55</v>
      </c>
      <c r="C9950" s="2">
        <v>5.02</v>
      </c>
      <c r="D9950" s="2">
        <v>3.59</v>
      </c>
      <c r="E9950" s="2">
        <v>12.96</v>
      </c>
    </row>
    <row r="9951">
      <c r="A9951" s="2">
        <v>5.03</v>
      </c>
      <c r="B9951" s="2">
        <v>2.09</v>
      </c>
      <c r="C9951" s="2">
        <v>3.99</v>
      </c>
      <c r="D9951" s="2">
        <v>44.45</v>
      </c>
      <c r="E9951" s="2">
        <v>6.72</v>
      </c>
    </row>
    <row r="9952">
      <c r="A9952" s="2">
        <v>7.52</v>
      </c>
      <c r="B9952" s="2">
        <v>8.47</v>
      </c>
      <c r="C9952" s="2">
        <v>22.77</v>
      </c>
      <c r="D9952" s="2">
        <v>7.12</v>
      </c>
      <c r="E9952" s="2">
        <v>13.01</v>
      </c>
    </row>
    <row r="9953">
      <c r="A9953" s="2">
        <v>5.01</v>
      </c>
      <c r="B9953" s="2">
        <v>10.73</v>
      </c>
      <c r="C9953" s="2">
        <v>1.54</v>
      </c>
      <c r="D9953" s="2">
        <v>4.12</v>
      </c>
      <c r="E9953" s="2">
        <v>10.88</v>
      </c>
    </row>
    <row r="9954">
      <c r="A9954" s="2">
        <v>2.03</v>
      </c>
      <c r="B9954" s="2">
        <v>6.49</v>
      </c>
      <c r="C9954" s="2">
        <v>11.13</v>
      </c>
      <c r="D9954" s="2">
        <v>3.48</v>
      </c>
      <c r="E9954" s="2">
        <v>10.95</v>
      </c>
    </row>
    <row r="9955">
      <c r="A9955" s="2">
        <v>12.68</v>
      </c>
      <c r="B9955" s="2">
        <v>5.11</v>
      </c>
      <c r="C9955" s="2">
        <v>3.5</v>
      </c>
      <c r="D9955" s="2">
        <v>9.06</v>
      </c>
      <c r="E9955" s="2">
        <v>7.12</v>
      </c>
    </row>
    <row r="9956">
      <c r="A9956" s="2">
        <v>10.67</v>
      </c>
      <c r="B9956" s="2">
        <v>12.41</v>
      </c>
      <c r="C9956" s="2">
        <v>14.69</v>
      </c>
      <c r="D9956" s="2">
        <v>23.71</v>
      </c>
      <c r="E9956" s="2">
        <v>6.23</v>
      </c>
    </row>
    <row r="9957">
      <c r="A9957" s="2">
        <v>7.63</v>
      </c>
      <c r="B9957" s="2">
        <v>3.61</v>
      </c>
      <c r="C9957" s="2">
        <v>7.08</v>
      </c>
      <c r="D9957" s="2">
        <v>19.66</v>
      </c>
      <c r="E9957" s="2">
        <v>41.59</v>
      </c>
    </row>
    <row r="9958">
      <c r="A9958" s="2">
        <v>8.8</v>
      </c>
      <c r="B9958" s="2">
        <v>4.36</v>
      </c>
      <c r="C9958" s="2">
        <v>7.09</v>
      </c>
      <c r="D9958" s="2">
        <v>3.52</v>
      </c>
      <c r="E9958" s="2">
        <v>25.41</v>
      </c>
    </row>
    <row r="9959">
      <c r="A9959" s="2">
        <v>5.54</v>
      </c>
      <c r="B9959" s="2">
        <v>7.62</v>
      </c>
      <c r="C9959" s="2">
        <v>11.17</v>
      </c>
      <c r="D9959" s="2">
        <v>2.5</v>
      </c>
      <c r="E9959" s="2">
        <v>19.67</v>
      </c>
    </row>
    <row r="9960">
      <c r="A9960" s="2">
        <v>20.31</v>
      </c>
      <c r="B9960" s="2">
        <v>2.01</v>
      </c>
      <c r="C9960" s="2">
        <v>4.57</v>
      </c>
      <c r="D9960" s="2">
        <v>5.11</v>
      </c>
      <c r="E9960" s="2">
        <v>7.85</v>
      </c>
    </row>
    <row r="9961">
      <c r="A9961" s="2">
        <v>15.2</v>
      </c>
      <c r="B9961" s="2">
        <v>11.19</v>
      </c>
      <c r="C9961" s="2">
        <v>4.52</v>
      </c>
      <c r="D9961" s="2">
        <v>10.64</v>
      </c>
      <c r="E9961" s="2">
        <v>10.43</v>
      </c>
    </row>
    <row r="9962">
      <c r="A9962" s="2">
        <v>12.86</v>
      </c>
      <c r="B9962" s="2">
        <v>5.2</v>
      </c>
      <c r="C9962" s="2">
        <v>2.07</v>
      </c>
      <c r="D9962" s="2">
        <v>3.53</v>
      </c>
      <c r="E9962" s="2">
        <v>5.2</v>
      </c>
    </row>
    <row r="9963">
      <c r="A9963" s="2">
        <v>7.68</v>
      </c>
      <c r="B9963" s="2">
        <v>2.97</v>
      </c>
      <c r="C9963" s="2">
        <v>8.64</v>
      </c>
      <c r="D9963" s="2">
        <v>11.57</v>
      </c>
      <c r="E9963" s="2">
        <v>14.49</v>
      </c>
    </row>
    <row r="9964">
      <c r="A9964" s="2">
        <v>3.34</v>
      </c>
      <c r="B9964" s="2">
        <v>21.44</v>
      </c>
      <c r="C9964" s="2">
        <v>13.64</v>
      </c>
      <c r="D9964" s="2">
        <v>10.64</v>
      </c>
      <c r="E9964" s="2">
        <v>7.44</v>
      </c>
    </row>
    <row r="9965">
      <c r="A9965" s="2">
        <v>3.43</v>
      </c>
      <c r="B9965" s="2">
        <v>2.65</v>
      </c>
      <c r="C9965" s="2">
        <v>3.04</v>
      </c>
      <c r="D9965" s="2">
        <v>3.12</v>
      </c>
      <c r="E9965" s="2">
        <v>13.48</v>
      </c>
    </row>
    <row r="9966">
      <c r="A9966" s="2">
        <v>2.62</v>
      </c>
      <c r="B9966" s="2">
        <v>6.13</v>
      </c>
      <c r="C9966" s="2">
        <v>3.12</v>
      </c>
      <c r="D9966" s="2">
        <v>2.12</v>
      </c>
      <c r="E9966" s="2">
        <v>9.52</v>
      </c>
    </row>
    <row r="9967">
      <c r="A9967" s="2">
        <v>5.14</v>
      </c>
      <c r="B9967" s="2">
        <v>20.48</v>
      </c>
      <c r="C9967" s="2">
        <v>9.57</v>
      </c>
      <c r="D9967" s="2">
        <v>1.94</v>
      </c>
      <c r="E9967" s="2">
        <v>5.07</v>
      </c>
    </row>
    <row r="9968">
      <c r="A9968" s="2">
        <v>6.01</v>
      </c>
      <c r="B9968" s="2">
        <v>2.37</v>
      </c>
      <c r="C9968" s="2">
        <v>1.49</v>
      </c>
      <c r="D9968" s="2">
        <v>2.42</v>
      </c>
      <c r="E9968" s="2">
        <v>8.18</v>
      </c>
    </row>
    <row r="9969">
      <c r="A9969" s="2">
        <v>14.24</v>
      </c>
      <c r="B9969" s="2">
        <v>3.94</v>
      </c>
      <c r="C9969" s="2">
        <v>3.97</v>
      </c>
      <c r="D9969" s="2">
        <v>3.03</v>
      </c>
      <c r="E9969" s="2">
        <v>5.72</v>
      </c>
    </row>
    <row r="9970">
      <c r="A9970" s="2">
        <v>10.59</v>
      </c>
      <c r="B9970" s="2">
        <v>5.84</v>
      </c>
      <c r="C9970" s="2">
        <v>5.05</v>
      </c>
      <c r="D9970" s="2">
        <v>7.09</v>
      </c>
      <c r="E9970" s="2">
        <v>5.72</v>
      </c>
    </row>
    <row r="9971">
      <c r="A9971" s="2">
        <v>10.83</v>
      </c>
      <c r="B9971" s="2">
        <v>3.57</v>
      </c>
      <c r="C9971" s="2">
        <v>8.07</v>
      </c>
      <c r="D9971" s="2">
        <v>22.72</v>
      </c>
      <c r="E9971" s="2">
        <v>7.27</v>
      </c>
    </row>
    <row r="9972">
      <c r="A9972" s="2">
        <v>5.68</v>
      </c>
      <c r="B9972" s="2">
        <v>1.72</v>
      </c>
      <c r="C9972" s="2">
        <v>1.56</v>
      </c>
      <c r="D9972" s="2">
        <v>3.52</v>
      </c>
      <c r="E9972" s="2">
        <v>9.36</v>
      </c>
    </row>
    <row r="9973">
      <c r="A9973" s="2">
        <v>2.8</v>
      </c>
      <c r="B9973" s="2">
        <v>2.49</v>
      </c>
      <c r="C9973" s="2">
        <v>23.08</v>
      </c>
      <c r="D9973" s="2">
        <v>4.66</v>
      </c>
      <c r="E9973" s="2">
        <v>11.45</v>
      </c>
    </row>
    <row r="9974">
      <c r="A9974" s="2">
        <v>3.04</v>
      </c>
      <c r="B9974" s="2">
        <v>2.57</v>
      </c>
      <c r="C9974" s="2">
        <v>2.53</v>
      </c>
      <c r="D9974" s="2">
        <v>2.94</v>
      </c>
      <c r="E9974" s="2">
        <v>5.31</v>
      </c>
    </row>
    <row r="9975">
      <c r="A9975" s="2">
        <v>4.24</v>
      </c>
      <c r="B9975" s="2">
        <v>3.56</v>
      </c>
      <c r="C9975" s="2">
        <v>8.1</v>
      </c>
      <c r="D9975" s="2">
        <v>6.1</v>
      </c>
      <c r="E9975" s="2">
        <v>40.61</v>
      </c>
    </row>
    <row r="9976">
      <c r="A9976" s="2">
        <v>11.22</v>
      </c>
      <c r="B9976" s="2">
        <v>4.65</v>
      </c>
      <c r="C9976" s="2">
        <v>1.52</v>
      </c>
      <c r="D9976" s="2">
        <v>1.51</v>
      </c>
      <c r="E9976" s="2">
        <v>8.83</v>
      </c>
    </row>
    <row r="9977">
      <c r="A9977" s="2">
        <v>9.81</v>
      </c>
      <c r="B9977" s="2">
        <v>10.19</v>
      </c>
      <c r="C9977" s="2">
        <v>9.58</v>
      </c>
      <c r="D9977" s="2">
        <v>17.25</v>
      </c>
      <c r="E9977" s="2">
        <v>32.02</v>
      </c>
    </row>
    <row r="9978">
      <c r="A9978" s="2">
        <v>8.51</v>
      </c>
      <c r="B9978" s="2">
        <v>12.19</v>
      </c>
      <c r="C9978" s="2">
        <v>7.07</v>
      </c>
      <c r="D9978" s="2">
        <v>1.57</v>
      </c>
      <c r="E9978" s="2">
        <v>10.35</v>
      </c>
    </row>
    <row r="9979">
      <c r="A9979" s="2">
        <v>2.07</v>
      </c>
      <c r="B9979" s="2">
        <v>14.89</v>
      </c>
      <c r="C9979" s="2">
        <v>9.49</v>
      </c>
      <c r="D9979" s="2">
        <v>2.95</v>
      </c>
      <c r="E9979" s="2">
        <v>22.88</v>
      </c>
    </row>
    <row r="9980">
      <c r="A9980" s="2">
        <v>5.06</v>
      </c>
      <c r="B9980" s="2">
        <v>26.5</v>
      </c>
      <c r="C9980" s="2">
        <v>1.52</v>
      </c>
      <c r="D9980" s="2">
        <v>8.64</v>
      </c>
      <c r="E9980" s="2">
        <v>6.81</v>
      </c>
    </row>
    <row r="9981">
      <c r="A9981" s="2">
        <v>3.8</v>
      </c>
      <c r="B9981" s="2">
        <v>3.49</v>
      </c>
      <c r="C9981" s="2">
        <v>2.05</v>
      </c>
      <c r="D9981" s="2">
        <v>2.54</v>
      </c>
      <c r="E9981" s="2">
        <v>17.73</v>
      </c>
    </row>
    <row r="9982">
      <c r="A9982" s="2">
        <v>2.58</v>
      </c>
      <c r="B9982" s="2">
        <v>7.96</v>
      </c>
      <c r="C9982" s="2">
        <v>3.52</v>
      </c>
      <c r="D9982" s="2">
        <v>2.58</v>
      </c>
      <c r="E9982" s="2">
        <v>6.06</v>
      </c>
    </row>
    <row r="9983">
      <c r="A9983" s="2">
        <v>3.12</v>
      </c>
      <c r="B9983" s="2">
        <v>2.1</v>
      </c>
      <c r="C9983" s="2">
        <v>12.58</v>
      </c>
      <c r="D9983" s="2">
        <v>2.96</v>
      </c>
      <c r="E9983" s="2">
        <v>5.01</v>
      </c>
    </row>
    <row r="9984">
      <c r="A9984" s="2">
        <v>7.02</v>
      </c>
      <c r="B9984" s="2">
        <v>3.6</v>
      </c>
      <c r="C9984" s="2">
        <v>16.24</v>
      </c>
      <c r="D9984" s="2">
        <v>6.07</v>
      </c>
      <c r="E9984" s="2">
        <v>6.77</v>
      </c>
    </row>
    <row r="9985">
      <c r="A9985" s="2">
        <v>3.67</v>
      </c>
      <c r="B9985" s="2">
        <v>15.36</v>
      </c>
      <c r="C9985" s="2">
        <v>3.62</v>
      </c>
      <c r="D9985" s="2">
        <v>11.63</v>
      </c>
      <c r="E9985" s="2">
        <v>12.96</v>
      </c>
    </row>
    <row r="9986">
      <c r="A9986" s="2">
        <v>6.11</v>
      </c>
      <c r="B9986" s="2">
        <v>17.8</v>
      </c>
      <c r="C9986" s="2">
        <v>13.65</v>
      </c>
      <c r="D9986" s="2">
        <v>4.01</v>
      </c>
      <c r="E9986" s="2">
        <v>13.87</v>
      </c>
    </row>
    <row r="9987">
      <c r="A9987" s="2">
        <v>15.82</v>
      </c>
      <c r="B9987" s="2">
        <v>9.73</v>
      </c>
      <c r="C9987" s="2">
        <v>9.12</v>
      </c>
      <c r="D9987" s="2">
        <v>2.62</v>
      </c>
      <c r="E9987" s="2">
        <v>7.68</v>
      </c>
    </row>
    <row r="9988">
      <c r="A9988" s="2">
        <v>2.69</v>
      </c>
      <c r="B9988" s="2">
        <v>10.03</v>
      </c>
      <c r="C9988" s="2">
        <v>11.54</v>
      </c>
      <c r="D9988" s="2">
        <v>22.77</v>
      </c>
      <c r="E9988" s="2">
        <v>5.18</v>
      </c>
    </row>
    <row r="9989">
      <c r="A9989" s="2">
        <v>42.59</v>
      </c>
      <c r="B9989" s="2">
        <v>6.7</v>
      </c>
      <c r="C9989" s="2">
        <v>3.61</v>
      </c>
      <c r="D9989" s="2">
        <v>2.93</v>
      </c>
      <c r="E9989" s="2">
        <v>5.17</v>
      </c>
    </row>
    <row r="9990">
      <c r="A9990" s="2">
        <v>1.58</v>
      </c>
      <c r="B9990" s="2">
        <v>6.55</v>
      </c>
      <c r="C9990" s="2">
        <v>18.67</v>
      </c>
      <c r="D9990" s="2">
        <v>3.45</v>
      </c>
      <c r="E9990" s="2">
        <v>6.22</v>
      </c>
    </row>
    <row r="9991">
      <c r="A9991" s="2">
        <v>4.1</v>
      </c>
      <c r="B9991" s="2">
        <v>2.49</v>
      </c>
      <c r="C9991" s="2">
        <v>14.11</v>
      </c>
      <c r="D9991" s="2">
        <v>9.6</v>
      </c>
      <c r="E9991" s="2">
        <v>15.46</v>
      </c>
    </row>
    <row r="9992">
      <c r="A9992" s="2">
        <v>15.65</v>
      </c>
      <c r="B9992" s="2">
        <v>13.68</v>
      </c>
      <c r="C9992" s="2">
        <v>12.59</v>
      </c>
      <c r="D9992" s="2">
        <v>3.08</v>
      </c>
      <c r="E9992" s="2">
        <v>12.35</v>
      </c>
    </row>
    <row r="9993">
      <c r="A9993" s="2">
        <v>25.84</v>
      </c>
      <c r="B9993" s="2">
        <v>2.08</v>
      </c>
      <c r="C9993" s="2">
        <v>5.54</v>
      </c>
      <c r="D9993" s="2">
        <v>5.06</v>
      </c>
      <c r="E9993" s="2">
        <v>9.36</v>
      </c>
    </row>
    <row r="9994">
      <c r="A9994" s="2">
        <v>7.8</v>
      </c>
      <c r="B9994" s="2">
        <v>9.14</v>
      </c>
      <c r="C9994" s="2">
        <v>23.68</v>
      </c>
      <c r="D9994" s="2">
        <v>5.51</v>
      </c>
      <c r="E9994" s="2">
        <v>7.88</v>
      </c>
    </row>
    <row r="9995">
      <c r="A9995" s="2">
        <v>15.81</v>
      </c>
      <c r="B9995" s="2">
        <v>6.02</v>
      </c>
      <c r="C9995" s="2">
        <v>6.09</v>
      </c>
      <c r="D9995" s="2">
        <v>4.11</v>
      </c>
      <c r="E9995" s="2">
        <v>7.72</v>
      </c>
    </row>
    <row r="9996">
      <c r="A9996" s="2">
        <v>4.88</v>
      </c>
      <c r="B9996" s="2">
        <v>4.54</v>
      </c>
      <c r="C9996" s="2">
        <v>4.58</v>
      </c>
      <c r="D9996" s="2">
        <v>2.0</v>
      </c>
      <c r="E9996" s="2">
        <v>9.47</v>
      </c>
    </row>
    <row r="9997">
      <c r="A9997" s="2">
        <v>16.69</v>
      </c>
      <c r="B9997" s="2">
        <v>7.29</v>
      </c>
      <c r="C9997" s="2">
        <v>19.21</v>
      </c>
      <c r="D9997" s="2">
        <v>8.59</v>
      </c>
      <c r="E9997" s="2">
        <v>7.31</v>
      </c>
    </row>
    <row r="9998">
      <c r="A9998" s="2">
        <v>9.07</v>
      </c>
      <c r="B9998" s="2">
        <v>16.76</v>
      </c>
      <c r="C9998" s="2">
        <v>2.13</v>
      </c>
      <c r="D9998" s="2">
        <v>5.97</v>
      </c>
      <c r="E9998" s="2">
        <v>6.16</v>
      </c>
    </row>
    <row r="9999">
      <c r="A9999" s="2">
        <v>2.99</v>
      </c>
      <c r="B9999" s="2">
        <v>7.6</v>
      </c>
      <c r="C9999" s="2">
        <v>2.53</v>
      </c>
      <c r="D9999" s="2">
        <v>3.04</v>
      </c>
      <c r="E9999" s="2">
        <v>6.22</v>
      </c>
    </row>
    <row r="10000">
      <c r="A10000" s="2">
        <v>6.77</v>
      </c>
      <c r="B10000" s="2">
        <v>15.63</v>
      </c>
      <c r="C10000" s="2">
        <v>1.99</v>
      </c>
      <c r="D10000" s="2">
        <v>4.06</v>
      </c>
      <c r="E10000" s="2">
        <v>6.16</v>
      </c>
    </row>
    <row r="10001">
      <c r="A10001" s="2">
        <v>2.1</v>
      </c>
      <c r="B10001" s="2">
        <v>8.29</v>
      </c>
      <c r="C10001" s="2">
        <v>3.41</v>
      </c>
      <c r="D10001" s="2">
        <v>7.58</v>
      </c>
      <c r="E10001" s="2">
        <v>9.37</v>
      </c>
    </row>
    <row r="10002">
      <c r="A10002" s="2">
        <v>3.53</v>
      </c>
      <c r="B10002" s="2">
        <v>4.66</v>
      </c>
      <c r="C10002" s="2">
        <v>11.1</v>
      </c>
      <c r="D10002" s="2">
        <v>4.09</v>
      </c>
      <c r="E10002" s="2">
        <v>13.96</v>
      </c>
    </row>
    <row r="10003">
      <c r="A10003" s="2">
        <v>2.08</v>
      </c>
      <c r="B10003" s="2">
        <v>2.35</v>
      </c>
      <c r="C10003" s="2">
        <v>5.54</v>
      </c>
      <c r="D10003" s="2">
        <v>10.65</v>
      </c>
      <c r="E10003" s="2">
        <v>15.92</v>
      </c>
    </row>
    <row r="10004">
      <c r="A10004" s="2">
        <v>4.61</v>
      </c>
      <c r="B10004" s="2">
        <v>5.49</v>
      </c>
      <c r="C10004" s="2">
        <v>6.58</v>
      </c>
      <c r="D10004" s="2">
        <v>25.79</v>
      </c>
      <c r="E10004" s="2">
        <v>16.62</v>
      </c>
    </row>
    <row r="10005">
      <c r="A10005" s="2">
        <v>8.55</v>
      </c>
      <c r="B10005" s="2">
        <v>6.19</v>
      </c>
      <c r="C10005" s="2">
        <v>2.07</v>
      </c>
      <c r="D10005" s="2">
        <v>9.04</v>
      </c>
      <c r="E10005" s="2">
        <v>33.79</v>
      </c>
    </row>
    <row r="10006">
      <c r="A10006" s="2">
        <v>6.09</v>
      </c>
      <c r="B10006" s="2">
        <v>10.26</v>
      </c>
      <c r="C10006" s="2">
        <v>3.59</v>
      </c>
      <c r="D10006" s="2">
        <v>6.04</v>
      </c>
      <c r="E10006" s="2">
        <v>9.33</v>
      </c>
    </row>
    <row r="10007">
      <c r="A10007" s="2">
        <v>13.7</v>
      </c>
      <c r="B10007" s="2">
        <v>3.13</v>
      </c>
      <c r="C10007" s="2">
        <v>2.47</v>
      </c>
      <c r="D10007" s="2">
        <v>4.52</v>
      </c>
      <c r="E10007" s="2">
        <v>7.38</v>
      </c>
    </row>
    <row r="10008">
      <c r="A10008" s="2">
        <v>9.9</v>
      </c>
      <c r="B10008" s="2">
        <v>5.34</v>
      </c>
      <c r="C10008" s="2">
        <v>9.11</v>
      </c>
      <c r="D10008" s="2">
        <v>3.51</v>
      </c>
      <c r="E10008" s="2">
        <v>7.61</v>
      </c>
    </row>
    <row r="10009">
      <c r="A10009" s="2">
        <v>2.48</v>
      </c>
      <c r="B10009" s="2">
        <v>2.34</v>
      </c>
      <c r="C10009" s="2">
        <v>6.03</v>
      </c>
      <c r="D10009" s="2">
        <v>14.15</v>
      </c>
      <c r="E10009" s="2">
        <v>8.43</v>
      </c>
    </row>
    <row r="10010">
      <c r="A10010" s="2">
        <v>4.8</v>
      </c>
      <c r="B10010" s="2">
        <v>11.62</v>
      </c>
      <c r="C10010" s="2">
        <v>4.09</v>
      </c>
      <c r="D10010" s="2">
        <v>8.06</v>
      </c>
      <c r="E10010" s="2">
        <v>16.62</v>
      </c>
    </row>
    <row r="10011">
      <c r="A10011" s="2">
        <v>3.7</v>
      </c>
      <c r="B10011" s="2">
        <v>12.05</v>
      </c>
      <c r="C10011" s="2">
        <v>4.09</v>
      </c>
      <c r="D10011" s="2">
        <v>5.49</v>
      </c>
      <c r="E10011" s="2">
        <v>7.77</v>
      </c>
    </row>
    <row r="10012">
      <c r="A10012" s="2">
        <v>16.82</v>
      </c>
      <c r="B10012" s="2">
        <v>14.89</v>
      </c>
      <c r="C10012" s="2">
        <v>3.48</v>
      </c>
      <c r="D10012" s="2">
        <v>4.08</v>
      </c>
      <c r="E10012" s="2">
        <v>8.34</v>
      </c>
    </row>
    <row r="10013">
      <c r="A10013" s="2">
        <v>9.6</v>
      </c>
      <c r="B10013" s="2">
        <v>6.69</v>
      </c>
      <c r="C10013" s="2">
        <v>1.51</v>
      </c>
      <c r="D10013" s="2">
        <v>6.11</v>
      </c>
      <c r="E10013" s="2">
        <v>9.85</v>
      </c>
    </row>
    <row r="10014">
      <c r="A10014" s="2">
        <v>5.03</v>
      </c>
      <c r="B10014" s="2">
        <v>33.53</v>
      </c>
      <c r="C10014" s="2">
        <v>4.59</v>
      </c>
      <c r="D10014" s="2">
        <v>18.17</v>
      </c>
      <c r="E10014" s="2">
        <v>10.24</v>
      </c>
    </row>
    <row r="10015">
      <c r="A10015" s="2">
        <v>5.07</v>
      </c>
      <c r="B10015" s="2">
        <v>8.04</v>
      </c>
      <c r="C10015" s="2">
        <v>17.67</v>
      </c>
      <c r="D10015" s="2">
        <v>3.08</v>
      </c>
      <c r="E10015" s="2">
        <v>6.74</v>
      </c>
    </row>
    <row r="10016">
      <c r="A10016" s="2">
        <v>3.97</v>
      </c>
      <c r="B10016" s="2">
        <v>5.6</v>
      </c>
      <c r="C10016" s="2">
        <v>18.22</v>
      </c>
      <c r="D10016" s="2">
        <v>6.53</v>
      </c>
      <c r="E10016" s="2">
        <v>5.19</v>
      </c>
    </row>
    <row r="10017">
      <c r="A10017" s="2">
        <v>6.68</v>
      </c>
      <c r="B10017" s="2">
        <v>4.58</v>
      </c>
      <c r="C10017" s="2">
        <v>5.99</v>
      </c>
      <c r="D10017" s="2">
        <v>3.0</v>
      </c>
      <c r="E10017" s="2">
        <v>35.76</v>
      </c>
    </row>
    <row r="10018">
      <c r="A10018" s="2">
        <v>1.48</v>
      </c>
      <c r="B10018" s="2">
        <v>24.32</v>
      </c>
      <c r="C10018" s="2">
        <v>10.14</v>
      </c>
      <c r="D10018" s="2">
        <v>12.56</v>
      </c>
      <c r="E10018" s="2">
        <v>5.25</v>
      </c>
    </row>
    <row r="10019">
      <c r="A10019" s="2">
        <v>11.25</v>
      </c>
      <c r="B10019" s="2">
        <v>4.81</v>
      </c>
      <c r="C10019" s="2">
        <v>5.08</v>
      </c>
      <c r="D10019" s="2">
        <v>9.16</v>
      </c>
      <c r="E10019" s="2">
        <v>10.37</v>
      </c>
    </row>
    <row r="10020">
      <c r="A10020" s="2">
        <v>3.02</v>
      </c>
      <c r="B10020" s="2">
        <v>1.91</v>
      </c>
      <c r="C10020" s="2">
        <v>3.05</v>
      </c>
      <c r="D10020" s="2">
        <v>7.56</v>
      </c>
      <c r="E10020" s="2">
        <v>19.31</v>
      </c>
    </row>
    <row r="10021">
      <c r="A10021" s="2">
        <v>4.75</v>
      </c>
      <c r="B10021" s="2">
        <v>9.64</v>
      </c>
      <c r="C10021" s="2">
        <v>2.98</v>
      </c>
      <c r="D10021" s="2">
        <v>7.1</v>
      </c>
      <c r="E10021" s="2">
        <v>14.5</v>
      </c>
    </row>
    <row r="10022">
      <c r="A10022" s="2">
        <v>5.49</v>
      </c>
      <c r="B10022" s="2">
        <v>10.2</v>
      </c>
      <c r="C10022" s="2">
        <v>6.55</v>
      </c>
      <c r="D10022" s="2">
        <v>2.61</v>
      </c>
      <c r="E10022" s="2">
        <v>7.78</v>
      </c>
    </row>
    <row r="10023">
      <c r="A10023" s="2">
        <v>2.05</v>
      </c>
      <c r="B10023" s="2">
        <v>3.64</v>
      </c>
      <c r="C10023" s="2">
        <v>27.75</v>
      </c>
      <c r="D10023" s="2">
        <v>11.06</v>
      </c>
      <c r="E10023" s="2">
        <v>6.68</v>
      </c>
    </row>
    <row r="10024">
      <c r="A10024" s="2">
        <v>10.67</v>
      </c>
      <c r="B10024" s="2">
        <v>3.98</v>
      </c>
      <c r="C10024" s="2">
        <v>8.07</v>
      </c>
      <c r="D10024" s="2">
        <v>17.14</v>
      </c>
      <c r="E10024" s="2">
        <v>10.43</v>
      </c>
    </row>
    <row r="10025">
      <c r="A10025" s="2">
        <v>24.81</v>
      </c>
      <c r="B10025" s="2">
        <v>7.07</v>
      </c>
      <c r="C10025" s="2">
        <v>4.09</v>
      </c>
      <c r="D10025" s="2">
        <v>4.03</v>
      </c>
      <c r="E10025" s="2">
        <v>7.32</v>
      </c>
    </row>
    <row r="10026">
      <c r="A10026" s="2">
        <v>22.0</v>
      </c>
      <c r="B10026" s="2">
        <v>9.76</v>
      </c>
      <c r="C10026" s="2">
        <v>12.58</v>
      </c>
      <c r="D10026" s="2">
        <v>21.73</v>
      </c>
      <c r="E10026" s="2">
        <v>12.99</v>
      </c>
    </row>
    <row r="10027">
      <c r="A10027" s="2">
        <v>1.81</v>
      </c>
      <c r="B10027" s="2">
        <v>2.07</v>
      </c>
      <c r="C10027" s="2">
        <v>7.07</v>
      </c>
      <c r="D10027" s="2">
        <v>4.05</v>
      </c>
      <c r="E10027" s="2">
        <v>6.77</v>
      </c>
    </row>
    <row r="10028">
      <c r="A10028" s="2">
        <v>26.93</v>
      </c>
      <c r="B10028" s="2">
        <v>5.08</v>
      </c>
      <c r="C10028" s="2">
        <v>3.04</v>
      </c>
      <c r="D10028" s="2">
        <v>3.6</v>
      </c>
      <c r="E10028" s="2">
        <v>8.32</v>
      </c>
    </row>
    <row r="10029">
      <c r="A10029" s="2">
        <v>16.33</v>
      </c>
      <c r="B10029" s="2">
        <v>16.27</v>
      </c>
      <c r="C10029" s="2">
        <v>15.19</v>
      </c>
      <c r="D10029" s="2">
        <v>2.02</v>
      </c>
      <c r="E10029" s="2">
        <v>27.49</v>
      </c>
    </row>
    <row r="10030">
      <c r="A10030" s="2">
        <v>7.35</v>
      </c>
      <c r="B10030" s="2">
        <v>9.08</v>
      </c>
      <c r="C10030" s="2">
        <v>2.09</v>
      </c>
      <c r="D10030" s="2">
        <v>2.96</v>
      </c>
      <c r="E10030" s="2">
        <v>15.04</v>
      </c>
    </row>
    <row r="10031">
      <c r="A10031" s="2">
        <v>1.91</v>
      </c>
      <c r="B10031" s="2">
        <v>3.07</v>
      </c>
      <c r="C10031" s="2">
        <v>6.62</v>
      </c>
      <c r="D10031" s="2">
        <v>12.07</v>
      </c>
      <c r="E10031" s="2">
        <v>5.7</v>
      </c>
    </row>
    <row r="10032">
      <c r="A10032" s="2">
        <v>5.95</v>
      </c>
      <c r="B10032" s="2">
        <v>17.09</v>
      </c>
      <c r="C10032" s="2">
        <v>16.67</v>
      </c>
      <c r="D10032" s="2">
        <v>4.13</v>
      </c>
      <c r="E10032" s="2">
        <v>8.83</v>
      </c>
    </row>
    <row r="10033">
      <c r="A10033" s="2">
        <v>7.12</v>
      </c>
      <c r="B10033" s="2">
        <v>4.54</v>
      </c>
      <c r="C10033" s="2">
        <v>13.05</v>
      </c>
      <c r="D10033" s="2">
        <v>2.48</v>
      </c>
      <c r="E10033" s="2">
        <v>8.64</v>
      </c>
    </row>
    <row r="10034">
      <c r="A10034" s="2">
        <v>4.47</v>
      </c>
      <c r="B10034" s="2">
        <v>3.52</v>
      </c>
      <c r="C10034" s="2">
        <v>11.09</v>
      </c>
      <c r="D10034" s="2">
        <v>9.59</v>
      </c>
      <c r="E10034" s="2">
        <v>5.68</v>
      </c>
    </row>
    <row r="10035">
      <c r="A10035" s="2">
        <v>2.12</v>
      </c>
      <c r="B10035" s="2">
        <v>13.79</v>
      </c>
      <c r="C10035" s="2">
        <v>2.08</v>
      </c>
      <c r="D10035" s="2">
        <v>3.55</v>
      </c>
      <c r="E10035" s="2">
        <v>6.22</v>
      </c>
    </row>
    <row r="10036">
      <c r="A10036" s="2">
        <v>5.62</v>
      </c>
      <c r="B10036" s="2">
        <v>3.08</v>
      </c>
      <c r="C10036" s="2">
        <v>1.62</v>
      </c>
      <c r="D10036" s="2">
        <v>3.04</v>
      </c>
      <c r="E10036" s="2">
        <v>8.27</v>
      </c>
    </row>
    <row r="10037">
      <c r="A10037" s="2">
        <v>3.14</v>
      </c>
      <c r="B10037" s="2">
        <v>8.3</v>
      </c>
      <c r="C10037" s="2">
        <v>6.05</v>
      </c>
      <c r="D10037" s="2">
        <v>43.51</v>
      </c>
      <c r="E10037" s="2">
        <v>31.0</v>
      </c>
    </row>
    <row r="10038">
      <c r="A10038" s="2">
        <v>21.33</v>
      </c>
      <c r="B10038" s="2">
        <v>8.75</v>
      </c>
      <c r="C10038" s="2">
        <v>4.96</v>
      </c>
      <c r="D10038" s="2">
        <v>7.6</v>
      </c>
      <c r="E10038" s="2">
        <v>7.76</v>
      </c>
    </row>
    <row r="10039">
      <c r="A10039" s="2">
        <v>1.92</v>
      </c>
      <c r="B10039" s="2">
        <v>3.07</v>
      </c>
      <c r="C10039" s="2">
        <v>4.91</v>
      </c>
      <c r="D10039" s="2">
        <v>13.16</v>
      </c>
      <c r="E10039" s="2">
        <v>10.4</v>
      </c>
    </row>
    <row r="10040">
      <c r="A10040" s="2">
        <v>4.1</v>
      </c>
      <c r="B10040" s="2">
        <v>2.41</v>
      </c>
      <c r="C10040" s="2">
        <v>6.63</v>
      </c>
      <c r="D10040" s="2">
        <v>28.8</v>
      </c>
      <c r="E10040" s="2">
        <v>7.31</v>
      </c>
    </row>
    <row r="10041">
      <c r="A10041" s="2">
        <v>5.05</v>
      </c>
      <c r="B10041" s="2">
        <v>3.47</v>
      </c>
      <c r="C10041" s="2">
        <v>5.05</v>
      </c>
      <c r="D10041" s="2">
        <v>2.57</v>
      </c>
      <c r="E10041" s="2">
        <v>7.26</v>
      </c>
    </row>
    <row r="10042">
      <c r="A10042" s="2">
        <v>14.85</v>
      </c>
      <c r="B10042" s="2">
        <v>4.58</v>
      </c>
      <c r="C10042" s="2">
        <v>1.56</v>
      </c>
      <c r="D10042" s="2">
        <v>2.58</v>
      </c>
      <c r="E10042" s="2">
        <v>12.37</v>
      </c>
    </row>
    <row r="10043">
      <c r="A10043" s="2">
        <v>11.25</v>
      </c>
      <c r="B10043" s="2">
        <v>5.76</v>
      </c>
      <c r="C10043" s="2">
        <v>7.56</v>
      </c>
      <c r="D10043" s="2">
        <v>7.58</v>
      </c>
      <c r="E10043" s="2">
        <v>12.01</v>
      </c>
    </row>
    <row r="10044">
      <c r="A10044" s="2">
        <v>9.58</v>
      </c>
      <c r="B10044" s="2">
        <v>4.46</v>
      </c>
      <c r="C10044" s="2">
        <v>3.5</v>
      </c>
      <c r="D10044" s="2">
        <v>15.12</v>
      </c>
      <c r="E10044" s="2">
        <v>5.07</v>
      </c>
    </row>
    <row r="10045">
      <c r="A10045" s="2">
        <v>12.26</v>
      </c>
      <c r="B10045" s="2">
        <v>16.74</v>
      </c>
      <c r="C10045" s="2">
        <v>2.04</v>
      </c>
      <c r="D10045" s="2">
        <v>1.47</v>
      </c>
      <c r="E10045" s="2">
        <v>8.83</v>
      </c>
    </row>
    <row r="10046">
      <c r="A10046" s="2">
        <v>1.9</v>
      </c>
      <c r="B10046" s="2">
        <v>5.09</v>
      </c>
      <c r="C10046" s="2">
        <v>3.12</v>
      </c>
      <c r="D10046" s="2">
        <v>5.98</v>
      </c>
      <c r="E10046" s="2">
        <v>35.12</v>
      </c>
    </row>
    <row r="10047">
      <c r="A10047" s="2">
        <v>8.76</v>
      </c>
      <c r="B10047" s="2">
        <v>3.02</v>
      </c>
      <c r="C10047" s="2">
        <v>3.08</v>
      </c>
      <c r="D10047" s="2">
        <v>7.59</v>
      </c>
      <c r="E10047" s="2">
        <v>24.0</v>
      </c>
    </row>
    <row r="10048">
      <c r="A10048" s="2">
        <v>22.33</v>
      </c>
      <c r="B10048" s="2">
        <v>14.09</v>
      </c>
      <c r="C10048" s="2">
        <v>3.44</v>
      </c>
      <c r="D10048" s="2">
        <v>6.05</v>
      </c>
      <c r="E10048" s="2">
        <v>12.92</v>
      </c>
    </row>
    <row r="10049">
      <c r="A10049" s="2">
        <v>14.28</v>
      </c>
      <c r="B10049" s="2">
        <v>4.49</v>
      </c>
      <c r="C10049" s="2">
        <v>11.12</v>
      </c>
      <c r="D10049" s="2">
        <v>14.17</v>
      </c>
      <c r="E10049" s="2">
        <v>6.7</v>
      </c>
    </row>
    <row r="10050">
      <c r="A10050" s="2">
        <v>10.13</v>
      </c>
      <c r="B10050" s="2">
        <v>5.13</v>
      </c>
      <c r="C10050" s="2">
        <v>6.59</v>
      </c>
      <c r="D10050" s="2">
        <v>5.07</v>
      </c>
      <c r="E10050" s="2">
        <v>5.01</v>
      </c>
    </row>
    <row r="10051">
      <c r="A10051" s="2">
        <v>3.51</v>
      </c>
      <c r="B10051" s="2">
        <v>2.42</v>
      </c>
      <c r="C10051" s="2">
        <v>6.51</v>
      </c>
      <c r="D10051" s="2">
        <v>18.22</v>
      </c>
      <c r="E10051" s="2">
        <v>5.23</v>
      </c>
    </row>
    <row r="10052">
      <c r="A10052" s="2">
        <v>11.55</v>
      </c>
      <c r="B10052" s="2">
        <v>3.48</v>
      </c>
      <c r="C10052" s="2">
        <v>9.08</v>
      </c>
      <c r="D10052" s="2">
        <v>14.61</v>
      </c>
      <c r="E10052" s="2">
        <v>14.01</v>
      </c>
    </row>
    <row r="10053">
      <c r="A10053" s="2">
        <v>14.24</v>
      </c>
      <c r="B10053" s="2">
        <v>7.72</v>
      </c>
      <c r="C10053" s="2">
        <v>12.62</v>
      </c>
      <c r="D10053" s="2">
        <v>1.64</v>
      </c>
      <c r="E10053" s="2">
        <v>17.12</v>
      </c>
    </row>
    <row r="10054">
      <c r="A10054" s="2">
        <v>12.88</v>
      </c>
      <c r="B10054" s="2">
        <v>3.5</v>
      </c>
      <c r="C10054" s="2">
        <v>3.01</v>
      </c>
      <c r="D10054" s="2">
        <v>6.09</v>
      </c>
      <c r="E10054" s="2">
        <v>18.72</v>
      </c>
    </row>
    <row r="10055">
      <c r="A10055" s="2">
        <v>5.67</v>
      </c>
      <c r="B10055" s="2">
        <v>3.62</v>
      </c>
      <c r="C10055" s="2">
        <v>12.74</v>
      </c>
      <c r="D10055" s="2">
        <v>1.97</v>
      </c>
      <c r="E10055" s="2">
        <v>5.19</v>
      </c>
    </row>
    <row r="10056">
      <c r="A10056" s="2">
        <v>13.33</v>
      </c>
      <c r="B10056" s="2">
        <v>14.42</v>
      </c>
      <c r="C10056" s="2">
        <v>3.07</v>
      </c>
      <c r="D10056" s="2">
        <v>11.0</v>
      </c>
      <c r="E10056" s="2">
        <v>7.25</v>
      </c>
    </row>
    <row r="10057">
      <c r="A10057" s="2">
        <v>8.59</v>
      </c>
      <c r="B10057" s="2">
        <v>14.41</v>
      </c>
      <c r="C10057" s="2">
        <v>1.42</v>
      </c>
      <c r="D10057" s="2">
        <v>25.22</v>
      </c>
      <c r="E10057" s="2">
        <v>28.44</v>
      </c>
    </row>
    <row r="10058">
      <c r="A10058" s="2">
        <v>9.02</v>
      </c>
      <c r="B10058" s="2">
        <v>5.06</v>
      </c>
      <c r="C10058" s="2">
        <v>4.02</v>
      </c>
      <c r="D10058" s="2">
        <v>2.58</v>
      </c>
      <c r="E10058" s="2">
        <v>10.36</v>
      </c>
    </row>
    <row r="10059">
      <c r="A10059" s="2">
        <v>2.59</v>
      </c>
      <c r="B10059" s="2">
        <v>6.04</v>
      </c>
      <c r="C10059" s="2">
        <v>3.5</v>
      </c>
      <c r="D10059" s="2">
        <v>11.59</v>
      </c>
      <c r="E10059" s="2">
        <v>13.63</v>
      </c>
    </row>
    <row r="10060">
      <c r="A10060" s="2">
        <v>19.65</v>
      </c>
      <c r="B10060" s="2">
        <v>12.79</v>
      </c>
      <c r="C10060" s="2">
        <v>8.57</v>
      </c>
      <c r="D10060" s="2">
        <v>13.65</v>
      </c>
      <c r="E10060" s="2">
        <v>20.23</v>
      </c>
    </row>
    <row r="10061">
      <c r="A10061" s="2">
        <v>5.62</v>
      </c>
      <c r="B10061" s="2">
        <v>2.13</v>
      </c>
      <c r="C10061" s="2">
        <v>11.68</v>
      </c>
      <c r="D10061" s="2">
        <v>3.08</v>
      </c>
      <c r="E10061" s="2">
        <v>10.37</v>
      </c>
    </row>
    <row r="10062">
      <c r="A10062" s="2">
        <v>2.55</v>
      </c>
      <c r="B10062" s="2">
        <v>5.2</v>
      </c>
      <c r="C10062" s="2">
        <v>2.5</v>
      </c>
      <c r="D10062" s="2">
        <v>1.6</v>
      </c>
      <c r="E10062" s="2">
        <v>16.61</v>
      </c>
    </row>
    <row r="10063">
      <c r="A10063" s="2">
        <v>6.13</v>
      </c>
      <c r="B10063" s="2">
        <v>9.64</v>
      </c>
      <c r="C10063" s="2">
        <v>15.72</v>
      </c>
      <c r="D10063" s="2">
        <v>20.74</v>
      </c>
      <c r="E10063" s="2">
        <v>6.76</v>
      </c>
    </row>
    <row r="10064">
      <c r="A10064" s="2">
        <v>4.15</v>
      </c>
      <c r="B10064" s="2">
        <v>4.69</v>
      </c>
      <c r="C10064" s="2">
        <v>4.52</v>
      </c>
      <c r="D10064" s="2">
        <v>2.0</v>
      </c>
      <c r="E10064" s="2">
        <v>6.69</v>
      </c>
    </row>
    <row r="10065">
      <c r="A10065" s="2">
        <v>21.41</v>
      </c>
      <c r="B10065" s="2">
        <v>16.24</v>
      </c>
      <c r="C10065" s="2">
        <v>3.04</v>
      </c>
      <c r="D10065" s="2">
        <v>1.45</v>
      </c>
      <c r="E10065" s="2">
        <v>11.42</v>
      </c>
    </row>
    <row r="10066">
      <c r="A10066" s="2">
        <v>7.15</v>
      </c>
      <c r="B10066" s="2">
        <v>4.04</v>
      </c>
      <c r="C10066" s="2">
        <v>3.57</v>
      </c>
      <c r="D10066" s="2">
        <v>3.98</v>
      </c>
      <c r="E10066" s="2">
        <v>14.49</v>
      </c>
    </row>
    <row r="10067">
      <c r="A10067" s="2">
        <v>9.56</v>
      </c>
      <c r="B10067" s="2">
        <v>11.55</v>
      </c>
      <c r="C10067" s="2">
        <v>3.1</v>
      </c>
      <c r="D10067" s="2">
        <v>3.06</v>
      </c>
      <c r="E10067" s="2">
        <v>9.85</v>
      </c>
    </row>
    <row r="10068">
      <c r="A10068" s="2">
        <v>5.06</v>
      </c>
      <c r="B10068" s="2">
        <v>2.99</v>
      </c>
      <c r="C10068" s="2">
        <v>6.57</v>
      </c>
      <c r="D10068" s="2">
        <v>2.5</v>
      </c>
      <c r="E10068" s="2">
        <v>23.28</v>
      </c>
    </row>
    <row r="10069">
      <c r="A10069" s="2">
        <v>7.59</v>
      </c>
      <c r="B10069" s="2">
        <v>2.98</v>
      </c>
      <c r="C10069" s="2">
        <v>3.97</v>
      </c>
      <c r="D10069" s="2">
        <v>8.62</v>
      </c>
      <c r="E10069" s="2">
        <v>8.43</v>
      </c>
    </row>
    <row r="10070">
      <c r="A10070" s="2">
        <v>3.65</v>
      </c>
      <c r="B10070" s="2">
        <v>4.13</v>
      </c>
      <c r="C10070" s="2">
        <v>2.0</v>
      </c>
      <c r="D10070" s="2">
        <v>14.11</v>
      </c>
      <c r="E10070" s="2">
        <v>10.5</v>
      </c>
    </row>
    <row r="10071">
      <c r="A10071" s="2">
        <v>2.38</v>
      </c>
      <c r="B10071" s="2">
        <v>7.7</v>
      </c>
      <c r="C10071" s="2">
        <v>11.12</v>
      </c>
      <c r="D10071" s="2">
        <v>6.06</v>
      </c>
      <c r="E10071" s="2">
        <v>5.72</v>
      </c>
    </row>
    <row r="10072">
      <c r="A10072" s="2">
        <v>8.61</v>
      </c>
      <c r="B10072" s="2">
        <v>30.38</v>
      </c>
      <c r="C10072" s="2">
        <v>13.14</v>
      </c>
      <c r="D10072" s="2">
        <v>9.03</v>
      </c>
      <c r="E10072" s="2">
        <v>9.77</v>
      </c>
    </row>
    <row r="10073">
      <c r="A10073" s="2">
        <v>7.63</v>
      </c>
      <c r="B10073" s="2">
        <v>2.04</v>
      </c>
      <c r="C10073" s="2">
        <v>21.15</v>
      </c>
      <c r="D10073" s="2">
        <v>2.06</v>
      </c>
      <c r="E10073" s="2">
        <v>12.63</v>
      </c>
    </row>
    <row r="10074">
      <c r="A10074" s="2">
        <v>2.19</v>
      </c>
      <c r="B10074" s="2">
        <v>11.16</v>
      </c>
      <c r="C10074" s="2">
        <v>3.56</v>
      </c>
      <c r="D10074" s="2">
        <v>9.13</v>
      </c>
      <c r="E10074" s="2">
        <v>26.43</v>
      </c>
    </row>
    <row r="10075">
      <c r="A10075" s="2">
        <v>5.69</v>
      </c>
      <c r="B10075" s="2">
        <v>7.25</v>
      </c>
      <c r="C10075" s="2">
        <v>2.52</v>
      </c>
      <c r="D10075" s="2">
        <v>7.59</v>
      </c>
      <c r="E10075" s="2">
        <v>6.68</v>
      </c>
    </row>
    <row r="10076">
      <c r="A10076" s="2">
        <v>6.49</v>
      </c>
      <c r="B10076" s="2">
        <v>1.97</v>
      </c>
      <c r="C10076" s="2">
        <v>9.03</v>
      </c>
      <c r="D10076" s="2">
        <v>20.71</v>
      </c>
      <c r="E10076" s="2">
        <v>11.41</v>
      </c>
    </row>
    <row r="10077">
      <c r="A10077" s="2">
        <v>2.65</v>
      </c>
      <c r="B10077" s="2">
        <v>2.49</v>
      </c>
      <c r="C10077" s="2">
        <v>2.53</v>
      </c>
      <c r="D10077" s="2">
        <v>24.23</v>
      </c>
      <c r="E10077" s="2">
        <v>6.7</v>
      </c>
    </row>
    <row r="10078">
      <c r="A10078" s="2">
        <v>10.23</v>
      </c>
      <c r="B10078" s="2">
        <v>5.12</v>
      </c>
      <c r="C10078" s="2">
        <v>8.63</v>
      </c>
      <c r="D10078" s="2">
        <v>18.7</v>
      </c>
      <c r="E10078" s="2">
        <v>9.41</v>
      </c>
    </row>
    <row r="10079">
      <c r="A10079" s="2">
        <v>6.12</v>
      </c>
      <c r="B10079" s="2">
        <v>6.17</v>
      </c>
      <c r="C10079" s="2">
        <v>1.52</v>
      </c>
      <c r="D10079" s="2">
        <v>4.56</v>
      </c>
      <c r="E10079" s="2">
        <v>17.66</v>
      </c>
    </row>
    <row r="10080">
      <c r="A10080" s="2">
        <v>12.07</v>
      </c>
      <c r="B10080" s="2">
        <v>7.63</v>
      </c>
      <c r="C10080" s="2">
        <v>7.62</v>
      </c>
      <c r="D10080" s="2">
        <v>6.06</v>
      </c>
      <c r="E10080" s="2">
        <v>6.28</v>
      </c>
    </row>
    <row r="10081">
      <c r="A10081" s="2">
        <v>29.39</v>
      </c>
      <c r="B10081" s="2">
        <v>3.59</v>
      </c>
      <c r="C10081" s="2">
        <v>5.52</v>
      </c>
      <c r="D10081" s="2">
        <v>4.02</v>
      </c>
      <c r="E10081" s="2">
        <v>10.98</v>
      </c>
    </row>
    <row r="10082">
      <c r="A10082" s="2">
        <v>2.04</v>
      </c>
      <c r="B10082" s="2">
        <v>10.51</v>
      </c>
      <c r="C10082" s="2">
        <v>15.14</v>
      </c>
      <c r="D10082" s="2">
        <v>25.27</v>
      </c>
      <c r="E10082" s="2">
        <v>6.26</v>
      </c>
    </row>
    <row r="10083">
      <c r="A10083" s="2">
        <v>2.68</v>
      </c>
      <c r="B10083" s="2">
        <v>30.0</v>
      </c>
      <c r="C10083" s="2">
        <v>15.71</v>
      </c>
      <c r="D10083" s="2">
        <v>5.07</v>
      </c>
      <c r="E10083" s="2">
        <v>9.23</v>
      </c>
    </row>
    <row r="10084">
      <c r="A10084" s="2">
        <v>25.42</v>
      </c>
      <c r="B10084" s="2">
        <v>3.75</v>
      </c>
      <c r="C10084" s="2">
        <v>33.27</v>
      </c>
      <c r="D10084" s="2">
        <v>7.08</v>
      </c>
      <c r="E10084" s="2">
        <v>17.09</v>
      </c>
    </row>
    <row r="10085">
      <c r="A10085" s="2">
        <v>13.39</v>
      </c>
      <c r="B10085" s="2">
        <v>10.64</v>
      </c>
      <c r="C10085" s="2">
        <v>4.58</v>
      </c>
      <c r="D10085" s="2">
        <v>3.54</v>
      </c>
      <c r="E10085" s="2">
        <v>6.22</v>
      </c>
    </row>
    <row r="10086">
      <c r="A10086" s="2">
        <v>3.35</v>
      </c>
      <c r="B10086" s="2">
        <v>6.55</v>
      </c>
      <c r="C10086" s="2">
        <v>5.58</v>
      </c>
      <c r="D10086" s="2">
        <v>3.05</v>
      </c>
      <c r="E10086" s="2">
        <v>6.72</v>
      </c>
    </row>
    <row r="10087">
      <c r="A10087" s="2">
        <v>6.58</v>
      </c>
      <c r="B10087" s="2">
        <v>7.01</v>
      </c>
      <c r="C10087" s="2">
        <v>2.03</v>
      </c>
      <c r="D10087" s="2">
        <v>16.69</v>
      </c>
      <c r="E10087" s="2">
        <v>8.67</v>
      </c>
    </row>
    <row r="10088">
      <c r="A10088" s="2">
        <v>4.67</v>
      </c>
      <c r="B10088" s="2">
        <v>8.77</v>
      </c>
      <c r="C10088" s="2">
        <v>4.62</v>
      </c>
      <c r="D10088" s="2">
        <v>5.13</v>
      </c>
      <c r="E10088" s="2">
        <v>5.3</v>
      </c>
    </row>
    <row r="10089">
      <c r="A10089" s="2">
        <v>5.06</v>
      </c>
      <c r="B10089" s="2">
        <v>1.94</v>
      </c>
      <c r="C10089" s="2">
        <v>19.69</v>
      </c>
      <c r="D10089" s="2">
        <v>2.59</v>
      </c>
      <c r="E10089" s="2">
        <v>6.75</v>
      </c>
    </row>
    <row r="10090">
      <c r="A10090" s="2">
        <v>7.09</v>
      </c>
      <c r="B10090" s="2">
        <v>8.59</v>
      </c>
      <c r="C10090" s="2">
        <v>4.01</v>
      </c>
      <c r="D10090" s="2">
        <v>3.52</v>
      </c>
      <c r="E10090" s="2">
        <v>7.86</v>
      </c>
    </row>
    <row r="10091">
      <c r="A10091" s="2">
        <v>24.73</v>
      </c>
      <c r="B10091" s="2">
        <v>6.63</v>
      </c>
      <c r="C10091" s="2">
        <v>13.66</v>
      </c>
      <c r="D10091" s="2">
        <v>11.12</v>
      </c>
      <c r="E10091" s="2">
        <v>17.61</v>
      </c>
    </row>
    <row r="10092">
      <c r="A10092" s="2">
        <v>2.46</v>
      </c>
      <c r="B10092" s="2">
        <v>2.65</v>
      </c>
      <c r="C10092" s="2">
        <v>1.62</v>
      </c>
      <c r="D10092" s="2">
        <v>12.53</v>
      </c>
      <c r="E10092" s="2">
        <v>12.93</v>
      </c>
    </row>
    <row r="10093">
      <c r="A10093" s="2">
        <v>8.64</v>
      </c>
      <c r="B10093" s="2">
        <v>8.12</v>
      </c>
      <c r="C10093" s="2">
        <v>3.56</v>
      </c>
      <c r="D10093" s="2">
        <v>17.68</v>
      </c>
      <c r="E10093" s="2">
        <v>5.2</v>
      </c>
    </row>
    <row r="10094">
      <c r="A10094" s="2">
        <v>3.51</v>
      </c>
      <c r="B10094" s="2">
        <v>8.65</v>
      </c>
      <c r="C10094" s="2">
        <v>4.49</v>
      </c>
      <c r="D10094" s="2">
        <v>1.52</v>
      </c>
      <c r="E10094" s="2">
        <v>15.07</v>
      </c>
    </row>
    <row r="10095">
      <c r="A10095" s="2">
        <v>4.32</v>
      </c>
      <c r="B10095" s="2">
        <v>4.51</v>
      </c>
      <c r="C10095" s="2">
        <v>15.65</v>
      </c>
      <c r="D10095" s="2">
        <v>8.08</v>
      </c>
      <c r="E10095" s="2">
        <v>8.67</v>
      </c>
    </row>
    <row r="10096">
      <c r="A10096" s="2">
        <v>3.89</v>
      </c>
      <c r="B10096" s="2">
        <v>14.2</v>
      </c>
      <c r="C10096" s="2">
        <v>6.51</v>
      </c>
      <c r="D10096" s="2">
        <v>2.53</v>
      </c>
      <c r="E10096" s="2">
        <v>6.23</v>
      </c>
    </row>
    <row r="10097">
      <c r="A10097" s="2">
        <v>8.59</v>
      </c>
      <c r="B10097" s="2">
        <v>2.52</v>
      </c>
      <c r="C10097" s="2">
        <v>1.49</v>
      </c>
      <c r="D10097" s="2">
        <v>2.51</v>
      </c>
      <c r="E10097" s="2">
        <v>19.2</v>
      </c>
    </row>
    <row r="10098">
      <c r="A10098" s="2">
        <v>7.74</v>
      </c>
      <c r="B10098" s="2">
        <v>8.08</v>
      </c>
      <c r="C10098" s="2">
        <v>4.0</v>
      </c>
      <c r="D10098" s="2">
        <v>17.19</v>
      </c>
      <c r="E10098" s="2">
        <v>7.79</v>
      </c>
    </row>
    <row r="10099">
      <c r="A10099" s="2">
        <v>2.08</v>
      </c>
      <c r="B10099" s="2">
        <v>3.09</v>
      </c>
      <c r="C10099" s="2">
        <v>2.03</v>
      </c>
      <c r="D10099" s="2">
        <v>1.49</v>
      </c>
      <c r="E10099" s="2">
        <v>20.85</v>
      </c>
    </row>
    <row r="10100">
      <c r="A10100" s="2">
        <v>3.57</v>
      </c>
      <c r="B10100" s="2">
        <v>25.97</v>
      </c>
      <c r="C10100" s="2">
        <v>1.51</v>
      </c>
      <c r="D10100" s="2">
        <v>4.58</v>
      </c>
      <c r="E10100" s="2">
        <v>19.65</v>
      </c>
    </row>
    <row r="10101">
      <c r="A10101" s="2">
        <v>4.44</v>
      </c>
      <c r="B10101" s="2">
        <v>5.04</v>
      </c>
      <c r="C10101" s="2">
        <v>4.6</v>
      </c>
      <c r="D10101" s="2">
        <v>16.12</v>
      </c>
      <c r="E10101" s="2">
        <v>7.84</v>
      </c>
    </row>
    <row r="10102">
      <c r="A10102" s="2">
        <v>2.22</v>
      </c>
      <c r="B10102" s="2">
        <v>2.05</v>
      </c>
      <c r="C10102" s="2">
        <v>6.09</v>
      </c>
      <c r="D10102" s="2">
        <v>12.61</v>
      </c>
      <c r="E10102" s="2">
        <v>10.73</v>
      </c>
    </row>
    <row r="10103">
      <c r="A10103" s="2">
        <v>9.55</v>
      </c>
      <c r="B10103" s="2">
        <v>7.95</v>
      </c>
      <c r="C10103" s="2">
        <v>6.1</v>
      </c>
      <c r="D10103" s="2">
        <v>1.49</v>
      </c>
      <c r="E10103" s="2">
        <v>5.25</v>
      </c>
    </row>
    <row r="10104">
      <c r="A10104" s="2">
        <v>14.24</v>
      </c>
      <c r="B10104" s="2">
        <v>11.15</v>
      </c>
      <c r="C10104" s="2">
        <v>13.61</v>
      </c>
      <c r="D10104" s="2">
        <v>2.54</v>
      </c>
      <c r="E10104" s="2">
        <v>20.11</v>
      </c>
    </row>
    <row r="10105">
      <c r="A10105" s="2">
        <v>3.53</v>
      </c>
      <c r="B10105" s="2">
        <v>12.75</v>
      </c>
      <c r="C10105" s="2">
        <v>10.08</v>
      </c>
      <c r="D10105" s="2">
        <v>2.61</v>
      </c>
      <c r="E10105" s="2">
        <v>15.14</v>
      </c>
    </row>
    <row r="10106">
      <c r="A10106" s="2">
        <v>9.09</v>
      </c>
      <c r="B10106" s="2">
        <v>5.54</v>
      </c>
      <c r="C10106" s="2">
        <v>10.61</v>
      </c>
      <c r="D10106" s="2">
        <v>3.6</v>
      </c>
      <c r="E10106" s="2">
        <v>10.41</v>
      </c>
    </row>
    <row r="10107">
      <c r="A10107" s="2">
        <v>8.67</v>
      </c>
      <c r="B10107" s="2">
        <v>3.01</v>
      </c>
      <c r="C10107" s="2">
        <v>2.12</v>
      </c>
      <c r="D10107" s="2">
        <v>13.73</v>
      </c>
      <c r="E10107" s="2">
        <v>10.94</v>
      </c>
    </row>
    <row r="10108">
      <c r="A10108" s="2">
        <v>4.48</v>
      </c>
      <c r="B10108" s="2">
        <v>8.02</v>
      </c>
      <c r="C10108" s="2">
        <v>7.57</v>
      </c>
      <c r="D10108" s="2">
        <v>15.07</v>
      </c>
      <c r="E10108" s="2">
        <v>7.18</v>
      </c>
    </row>
    <row r="10109">
      <c r="A10109" s="2">
        <v>8.74</v>
      </c>
      <c r="B10109" s="2">
        <v>4.66</v>
      </c>
      <c r="C10109" s="2">
        <v>13.14</v>
      </c>
      <c r="D10109" s="2">
        <v>9.05</v>
      </c>
      <c r="E10109" s="2">
        <v>7.32</v>
      </c>
    </row>
    <row r="10110">
      <c r="A10110" s="2">
        <v>17.35</v>
      </c>
      <c r="B10110" s="2">
        <v>4.48</v>
      </c>
      <c r="C10110" s="2">
        <v>8.45</v>
      </c>
      <c r="D10110" s="2">
        <v>4.04</v>
      </c>
      <c r="E10110" s="2">
        <v>11.27</v>
      </c>
    </row>
    <row r="10111">
      <c r="A10111" s="2">
        <v>13.79</v>
      </c>
      <c r="B10111" s="2">
        <v>4.59</v>
      </c>
      <c r="C10111" s="2">
        <v>7.61</v>
      </c>
      <c r="D10111" s="2">
        <v>25.26</v>
      </c>
      <c r="E10111" s="2">
        <v>7.31</v>
      </c>
    </row>
    <row r="10112">
      <c r="A10112" s="2">
        <v>2.53</v>
      </c>
      <c r="B10112" s="2">
        <v>19.74</v>
      </c>
      <c r="C10112" s="2">
        <v>4.03</v>
      </c>
      <c r="D10112" s="2">
        <v>3.98</v>
      </c>
      <c r="E10112" s="2">
        <v>7.81</v>
      </c>
    </row>
    <row r="10113">
      <c r="A10113" s="2">
        <v>11.12</v>
      </c>
      <c r="B10113" s="2">
        <v>2.2</v>
      </c>
      <c r="C10113" s="2">
        <v>8.62</v>
      </c>
      <c r="D10113" s="2">
        <v>2.98</v>
      </c>
      <c r="E10113" s="2">
        <v>7.72</v>
      </c>
    </row>
    <row r="10114">
      <c r="A10114" s="2">
        <v>6.24</v>
      </c>
      <c r="B10114" s="2">
        <v>7.23</v>
      </c>
      <c r="C10114" s="2">
        <v>5.03</v>
      </c>
      <c r="D10114" s="2">
        <v>1.55</v>
      </c>
      <c r="E10114" s="2">
        <v>9.28</v>
      </c>
    </row>
    <row r="10115">
      <c r="A10115" s="2">
        <v>4.38</v>
      </c>
      <c r="B10115" s="2">
        <v>2.42</v>
      </c>
      <c r="C10115" s="2">
        <v>6.0</v>
      </c>
      <c r="D10115" s="2">
        <v>10.61</v>
      </c>
      <c r="E10115" s="2">
        <v>7.82</v>
      </c>
    </row>
    <row r="10116">
      <c r="A10116" s="2">
        <v>28.4</v>
      </c>
      <c r="B10116" s="2">
        <v>2.54</v>
      </c>
      <c r="C10116" s="2">
        <v>6.61</v>
      </c>
      <c r="D10116" s="2">
        <v>2.04</v>
      </c>
      <c r="E10116" s="2">
        <v>8.91</v>
      </c>
    </row>
    <row r="10117">
      <c r="A10117" s="2">
        <v>14.26</v>
      </c>
      <c r="B10117" s="2">
        <v>4.54</v>
      </c>
      <c r="C10117" s="2">
        <v>16.2</v>
      </c>
      <c r="D10117" s="2">
        <v>9.64</v>
      </c>
      <c r="E10117" s="2">
        <v>26.4</v>
      </c>
    </row>
    <row r="10118">
      <c r="A10118" s="2">
        <v>5.75</v>
      </c>
      <c r="B10118" s="2">
        <v>2.52</v>
      </c>
      <c r="C10118" s="2">
        <v>11.58</v>
      </c>
      <c r="D10118" s="2">
        <v>4.04</v>
      </c>
      <c r="E10118" s="2">
        <v>6.61</v>
      </c>
    </row>
    <row r="10119">
      <c r="A10119" s="2">
        <v>2.43</v>
      </c>
      <c r="B10119" s="2">
        <v>12.0</v>
      </c>
      <c r="C10119" s="2">
        <v>3.54</v>
      </c>
      <c r="D10119" s="2">
        <v>2.53</v>
      </c>
      <c r="E10119" s="2">
        <v>9.28</v>
      </c>
    </row>
    <row r="10120">
      <c r="A10120" s="2">
        <v>4.93</v>
      </c>
      <c r="B10120" s="2">
        <v>1.6</v>
      </c>
      <c r="C10120" s="2">
        <v>7.08</v>
      </c>
      <c r="D10120" s="2">
        <v>4.52</v>
      </c>
      <c r="E10120" s="2">
        <v>14.0</v>
      </c>
    </row>
    <row r="10121">
      <c r="A10121" s="2">
        <v>3.9</v>
      </c>
      <c r="B10121" s="2">
        <v>3.66</v>
      </c>
      <c r="C10121" s="2">
        <v>7.06</v>
      </c>
      <c r="D10121" s="2">
        <v>12.59</v>
      </c>
      <c r="E10121" s="2">
        <v>8.18</v>
      </c>
    </row>
    <row r="10122">
      <c r="A10122" s="2">
        <v>11.75</v>
      </c>
      <c r="B10122" s="2">
        <v>4.1</v>
      </c>
      <c r="C10122" s="2">
        <v>18.67</v>
      </c>
      <c r="D10122" s="2">
        <v>2.54</v>
      </c>
      <c r="E10122" s="2">
        <v>8.7</v>
      </c>
    </row>
    <row r="10123">
      <c r="A10123" s="2">
        <v>14.79</v>
      </c>
      <c r="B10123" s="2">
        <v>12.21</v>
      </c>
      <c r="C10123" s="2">
        <v>2.53</v>
      </c>
      <c r="D10123" s="2">
        <v>1.51</v>
      </c>
      <c r="E10123" s="2">
        <v>18.31</v>
      </c>
    </row>
    <row r="10124">
      <c r="A10124" s="2">
        <v>4.65</v>
      </c>
      <c r="B10124" s="2">
        <v>48.66</v>
      </c>
      <c r="C10124" s="2">
        <v>3.08</v>
      </c>
      <c r="D10124" s="2">
        <v>10.11</v>
      </c>
      <c r="E10124" s="2">
        <v>6.75</v>
      </c>
    </row>
    <row r="10125">
      <c r="A10125" s="2">
        <v>30.05</v>
      </c>
      <c r="B10125" s="2">
        <v>5.68</v>
      </c>
      <c r="C10125" s="2">
        <v>2.02</v>
      </c>
      <c r="D10125" s="2">
        <v>4.12</v>
      </c>
      <c r="E10125" s="2">
        <v>10.53</v>
      </c>
    </row>
    <row r="10126">
      <c r="A10126" s="2">
        <v>15.61</v>
      </c>
      <c r="B10126" s="2">
        <v>14.68</v>
      </c>
      <c r="C10126" s="2">
        <v>6.07</v>
      </c>
      <c r="D10126" s="2">
        <v>22.36</v>
      </c>
      <c r="E10126" s="2">
        <v>14.62</v>
      </c>
    </row>
    <row r="10127">
      <c r="A10127" s="2">
        <v>5.18</v>
      </c>
      <c r="B10127" s="2">
        <v>3.22</v>
      </c>
      <c r="C10127" s="2">
        <v>7.04</v>
      </c>
      <c r="D10127" s="2">
        <v>3.95</v>
      </c>
      <c r="E10127" s="2">
        <v>15.18</v>
      </c>
    </row>
    <row r="10128">
      <c r="A10128" s="2">
        <v>2.91</v>
      </c>
      <c r="B10128" s="2">
        <v>6.57</v>
      </c>
      <c r="C10128" s="2">
        <v>4.48</v>
      </c>
      <c r="D10128" s="2">
        <v>20.75</v>
      </c>
      <c r="E10128" s="2">
        <v>6.88</v>
      </c>
    </row>
    <row r="10129">
      <c r="A10129" s="2">
        <v>1.73</v>
      </c>
      <c r="B10129" s="2">
        <v>22.32</v>
      </c>
      <c r="C10129" s="2">
        <v>2.56</v>
      </c>
      <c r="D10129" s="2">
        <v>14.65</v>
      </c>
      <c r="E10129" s="2">
        <v>8.8</v>
      </c>
    </row>
    <row r="10130">
      <c r="A10130" s="2">
        <v>4.39</v>
      </c>
      <c r="B10130" s="2">
        <v>12.32</v>
      </c>
      <c r="C10130" s="2">
        <v>3.05</v>
      </c>
      <c r="D10130" s="2">
        <v>2.51</v>
      </c>
      <c r="E10130" s="2">
        <v>6.86</v>
      </c>
    </row>
    <row r="10131">
      <c r="A10131" s="2">
        <v>32.04</v>
      </c>
      <c r="B10131" s="2">
        <v>17.14</v>
      </c>
      <c r="C10131" s="2">
        <v>3.02</v>
      </c>
      <c r="D10131" s="2">
        <v>8.14</v>
      </c>
      <c r="E10131" s="2">
        <v>6.03</v>
      </c>
    </row>
    <row r="10132">
      <c r="A10132" s="2">
        <v>4.45</v>
      </c>
      <c r="B10132" s="2">
        <v>7.57</v>
      </c>
      <c r="C10132" s="2">
        <v>5.5</v>
      </c>
      <c r="D10132" s="2">
        <v>1.95</v>
      </c>
      <c r="E10132" s="2">
        <v>6.18</v>
      </c>
    </row>
    <row r="10133">
      <c r="A10133" s="2">
        <v>19.98</v>
      </c>
      <c r="B10133" s="2">
        <v>3.47</v>
      </c>
      <c r="C10133" s="2">
        <v>4.55</v>
      </c>
      <c r="D10133" s="2">
        <v>3.0</v>
      </c>
      <c r="E10133" s="2">
        <v>8.22</v>
      </c>
    </row>
    <row r="10134">
      <c r="A10134" s="2">
        <v>25.04</v>
      </c>
      <c r="B10134" s="2">
        <v>2.61</v>
      </c>
      <c r="C10134" s="2">
        <v>3.58</v>
      </c>
      <c r="D10134" s="2">
        <v>12.1</v>
      </c>
      <c r="E10134" s="2">
        <v>5.18</v>
      </c>
    </row>
    <row r="10135">
      <c r="A10135" s="2">
        <v>13.01</v>
      </c>
      <c r="B10135" s="2">
        <v>3.53</v>
      </c>
      <c r="C10135" s="2">
        <v>2.03</v>
      </c>
      <c r="D10135" s="2">
        <v>4.59</v>
      </c>
      <c r="E10135" s="2">
        <v>9.88</v>
      </c>
    </row>
    <row r="10136">
      <c r="A10136" s="2">
        <v>6.01</v>
      </c>
      <c r="B10136" s="2">
        <v>2.85</v>
      </c>
      <c r="C10136" s="2">
        <v>12.77</v>
      </c>
      <c r="D10136" s="2">
        <v>9.12</v>
      </c>
      <c r="E10136" s="2">
        <v>5.57</v>
      </c>
    </row>
    <row r="10137">
      <c r="A10137" s="2">
        <v>2.64</v>
      </c>
      <c r="B10137" s="2">
        <v>9.08</v>
      </c>
      <c r="C10137" s="2">
        <v>4.53</v>
      </c>
      <c r="D10137" s="2">
        <v>14.13</v>
      </c>
      <c r="E10137" s="2">
        <v>10.21</v>
      </c>
    </row>
    <row r="10138">
      <c r="A10138" s="2">
        <v>52.33</v>
      </c>
      <c r="B10138" s="2">
        <v>11.71</v>
      </c>
      <c r="C10138" s="2">
        <v>26.75</v>
      </c>
      <c r="D10138" s="2">
        <v>6.99</v>
      </c>
      <c r="E10138" s="2">
        <v>15.92</v>
      </c>
    </row>
    <row r="10139">
      <c r="A10139" s="2">
        <v>4.09</v>
      </c>
      <c r="B10139" s="2">
        <v>3.13</v>
      </c>
      <c r="C10139" s="2">
        <v>8.01</v>
      </c>
      <c r="D10139" s="2">
        <v>2.02</v>
      </c>
      <c r="E10139" s="2">
        <v>12.62</v>
      </c>
    </row>
    <row r="10140">
      <c r="A10140" s="2">
        <v>2.03</v>
      </c>
      <c r="B10140" s="2">
        <v>4.21</v>
      </c>
      <c r="C10140" s="2">
        <v>4.59</v>
      </c>
      <c r="D10140" s="2">
        <v>11.2</v>
      </c>
      <c r="E10140" s="2">
        <v>18.11</v>
      </c>
    </row>
    <row r="10141">
      <c r="A10141" s="2">
        <v>8.66</v>
      </c>
      <c r="B10141" s="2">
        <v>4.08</v>
      </c>
      <c r="C10141" s="2">
        <v>2.08</v>
      </c>
      <c r="D10141" s="2">
        <v>6.08</v>
      </c>
      <c r="E10141" s="2">
        <v>8.77</v>
      </c>
    </row>
    <row r="10142">
      <c r="A10142" s="2">
        <v>4.08</v>
      </c>
      <c r="B10142" s="2">
        <v>3.55</v>
      </c>
      <c r="C10142" s="2">
        <v>2.52</v>
      </c>
      <c r="D10142" s="2">
        <v>3.0</v>
      </c>
      <c r="E10142" s="2">
        <v>20.85</v>
      </c>
    </row>
    <row r="10143">
      <c r="A10143" s="2">
        <v>8.2</v>
      </c>
      <c r="B10143" s="2">
        <v>8.25</v>
      </c>
      <c r="C10143" s="2">
        <v>11.12</v>
      </c>
      <c r="D10143" s="2">
        <v>3.02</v>
      </c>
      <c r="E10143" s="2">
        <v>7.25</v>
      </c>
    </row>
    <row r="10144">
      <c r="A10144" s="2">
        <v>5.18</v>
      </c>
      <c r="B10144" s="2">
        <v>4.55</v>
      </c>
      <c r="C10144" s="2">
        <v>2.54</v>
      </c>
      <c r="D10144" s="2">
        <v>19.16</v>
      </c>
      <c r="E10144" s="2">
        <v>6.79</v>
      </c>
    </row>
    <row r="10145">
      <c r="A10145" s="2">
        <v>7.16</v>
      </c>
      <c r="B10145" s="2">
        <v>3.98</v>
      </c>
      <c r="C10145" s="2">
        <v>10.08</v>
      </c>
      <c r="D10145" s="2">
        <v>2.05</v>
      </c>
      <c r="E10145" s="2">
        <v>7.72</v>
      </c>
    </row>
    <row r="10146">
      <c r="A10146" s="2">
        <v>4.49</v>
      </c>
      <c r="B10146" s="2">
        <v>11.71</v>
      </c>
      <c r="C10146" s="2">
        <v>1.57</v>
      </c>
      <c r="D10146" s="2">
        <v>1.5</v>
      </c>
      <c r="E10146" s="2">
        <v>10.8</v>
      </c>
    </row>
    <row r="10147">
      <c r="A10147" s="2">
        <v>6.51</v>
      </c>
      <c r="B10147" s="2">
        <v>12.29</v>
      </c>
      <c r="C10147" s="2">
        <v>18.67</v>
      </c>
      <c r="D10147" s="2">
        <v>4.54</v>
      </c>
      <c r="E10147" s="2">
        <v>6.81</v>
      </c>
    </row>
    <row r="10148">
      <c r="A10148" s="2">
        <v>5.19</v>
      </c>
      <c r="B10148" s="2">
        <v>3.88</v>
      </c>
      <c r="C10148" s="2">
        <v>11.55</v>
      </c>
      <c r="D10148" s="2">
        <v>2.49</v>
      </c>
      <c r="E10148" s="2">
        <v>11.41</v>
      </c>
    </row>
    <row r="10149">
      <c r="A10149" s="2">
        <v>4.52</v>
      </c>
      <c r="B10149" s="2">
        <v>17.75</v>
      </c>
      <c r="C10149" s="2">
        <v>15.76</v>
      </c>
      <c r="D10149" s="2">
        <v>3.47</v>
      </c>
      <c r="E10149" s="2">
        <v>7.25</v>
      </c>
    </row>
    <row r="10150">
      <c r="A10150" s="2">
        <v>4.04</v>
      </c>
      <c r="B10150" s="2">
        <v>5.75</v>
      </c>
      <c r="C10150" s="2">
        <v>1.96</v>
      </c>
      <c r="D10150" s="2">
        <v>3.0</v>
      </c>
      <c r="E10150" s="2">
        <v>6.16</v>
      </c>
    </row>
    <row r="10151">
      <c r="A10151" s="2">
        <v>4.12</v>
      </c>
      <c r="B10151" s="2">
        <v>8.77</v>
      </c>
      <c r="C10151" s="2">
        <v>10.2</v>
      </c>
      <c r="D10151" s="2">
        <v>4.07</v>
      </c>
      <c r="E10151" s="2">
        <v>9.3</v>
      </c>
    </row>
    <row r="10152">
      <c r="A10152" s="2">
        <v>5.94</v>
      </c>
      <c r="B10152" s="2">
        <v>5.6</v>
      </c>
      <c r="C10152" s="2">
        <v>8.09</v>
      </c>
      <c r="D10152" s="2">
        <v>6.61</v>
      </c>
      <c r="E10152" s="2">
        <v>14.54</v>
      </c>
    </row>
    <row r="10153">
      <c r="A10153" s="2">
        <v>19.25</v>
      </c>
      <c r="B10153" s="2">
        <v>2.48</v>
      </c>
      <c r="C10153" s="2">
        <v>8.55</v>
      </c>
      <c r="D10153" s="2">
        <v>6.58</v>
      </c>
      <c r="E10153" s="2">
        <v>5.19</v>
      </c>
    </row>
    <row r="10154">
      <c r="A10154" s="2">
        <v>4.37</v>
      </c>
      <c r="B10154" s="2">
        <v>31.51</v>
      </c>
      <c r="C10154" s="2">
        <v>6.62</v>
      </c>
      <c r="D10154" s="2">
        <v>15.16</v>
      </c>
      <c r="E10154" s="2">
        <v>5.72</v>
      </c>
    </row>
    <row r="10155">
      <c r="A10155" s="2">
        <v>5.1</v>
      </c>
      <c r="B10155" s="2">
        <v>3.56</v>
      </c>
      <c r="C10155" s="2">
        <v>8.07</v>
      </c>
      <c r="D10155" s="2">
        <v>1.51</v>
      </c>
      <c r="E10155" s="2">
        <v>11.41</v>
      </c>
    </row>
    <row r="10156">
      <c r="A10156" s="2">
        <v>22.88</v>
      </c>
      <c r="B10156" s="2">
        <v>5.18</v>
      </c>
      <c r="C10156" s="2">
        <v>5.55</v>
      </c>
      <c r="D10156" s="2">
        <v>3.08</v>
      </c>
      <c r="E10156" s="2">
        <v>8.34</v>
      </c>
    </row>
    <row r="10157">
      <c r="A10157" s="2">
        <v>9.53</v>
      </c>
      <c r="B10157" s="2">
        <v>7.58</v>
      </c>
      <c r="C10157" s="2">
        <v>5.54</v>
      </c>
      <c r="D10157" s="2">
        <v>1.57</v>
      </c>
      <c r="E10157" s="2">
        <v>6.81</v>
      </c>
    </row>
    <row r="10158">
      <c r="A10158" s="2">
        <v>10.69</v>
      </c>
      <c r="B10158" s="2">
        <v>2.98</v>
      </c>
      <c r="C10158" s="2">
        <v>9.15</v>
      </c>
      <c r="D10158" s="2">
        <v>4.05</v>
      </c>
      <c r="E10158" s="2">
        <v>5.6</v>
      </c>
    </row>
    <row r="10159">
      <c r="A10159" s="2">
        <v>3.66</v>
      </c>
      <c r="B10159" s="2">
        <v>8.5</v>
      </c>
      <c r="C10159" s="2">
        <v>7.59</v>
      </c>
      <c r="D10159" s="2">
        <v>4.08</v>
      </c>
      <c r="E10159" s="2">
        <v>6.72</v>
      </c>
    </row>
    <row r="10160">
      <c r="A10160" s="2">
        <v>5.03</v>
      </c>
      <c r="B10160" s="2">
        <v>11.71</v>
      </c>
      <c r="C10160" s="2">
        <v>4.02</v>
      </c>
      <c r="D10160" s="2">
        <v>23.17</v>
      </c>
      <c r="E10160" s="2">
        <v>12.44</v>
      </c>
    </row>
    <row r="10161">
      <c r="A10161" s="2">
        <v>13.67</v>
      </c>
      <c r="B10161" s="2">
        <v>8.24</v>
      </c>
      <c r="C10161" s="2">
        <v>43.93</v>
      </c>
      <c r="D10161" s="2">
        <v>10.03</v>
      </c>
      <c r="E10161" s="2">
        <v>8.69</v>
      </c>
    </row>
    <row r="10162">
      <c r="A10162" s="2">
        <v>16.76</v>
      </c>
      <c r="B10162" s="2">
        <v>1.91</v>
      </c>
      <c r="C10162" s="2">
        <v>2.04</v>
      </c>
      <c r="D10162" s="2">
        <v>3.03</v>
      </c>
      <c r="E10162" s="2">
        <v>13.1</v>
      </c>
    </row>
    <row r="10163">
      <c r="A10163" s="2">
        <v>21.57</v>
      </c>
      <c r="B10163" s="2">
        <v>1.59</v>
      </c>
      <c r="C10163" s="2">
        <v>9.16</v>
      </c>
      <c r="D10163" s="2">
        <v>15.18</v>
      </c>
      <c r="E10163" s="2">
        <v>20.19</v>
      </c>
    </row>
    <row r="10164">
      <c r="A10164" s="2">
        <v>1.78</v>
      </c>
      <c r="B10164" s="2">
        <v>4.08</v>
      </c>
      <c r="C10164" s="2">
        <v>8.54</v>
      </c>
      <c r="D10164" s="2">
        <v>2.47</v>
      </c>
      <c r="E10164" s="2">
        <v>5.12</v>
      </c>
    </row>
    <row r="10165">
      <c r="A10165" s="2">
        <v>13.29</v>
      </c>
      <c r="B10165" s="2">
        <v>3.12</v>
      </c>
      <c r="C10165" s="2">
        <v>2.51</v>
      </c>
      <c r="D10165" s="2">
        <v>7.56</v>
      </c>
      <c r="E10165" s="2">
        <v>6.8</v>
      </c>
    </row>
    <row r="10166">
      <c r="A10166" s="2">
        <v>5.0</v>
      </c>
      <c r="B10166" s="2">
        <v>11.76</v>
      </c>
      <c r="C10166" s="2">
        <v>19.09</v>
      </c>
      <c r="D10166" s="2">
        <v>3.55</v>
      </c>
      <c r="E10166" s="2">
        <v>13.68</v>
      </c>
    </row>
    <row r="10167">
      <c r="A10167" s="2">
        <v>3.21</v>
      </c>
      <c r="B10167" s="2">
        <v>8.62</v>
      </c>
      <c r="C10167" s="2">
        <v>2.05</v>
      </c>
      <c r="D10167" s="2">
        <v>1.98</v>
      </c>
      <c r="E10167" s="2">
        <v>14.47</v>
      </c>
    </row>
    <row r="10168">
      <c r="A10168" s="2">
        <v>11.64</v>
      </c>
      <c r="B10168" s="2">
        <v>9.2</v>
      </c>
      <c r="C10168" s="2">
        <v>17.19</v>
      </c>
      <c r="D10168" s="2">
        <v>18.74</v>
      </c>
      <c r="E10168" s="2">
        <v>7.15</v>
      </c>
    </row>
    <row r="10169">
      <c r="A10169" s="2">
        <v>12.08</v>
      </c>
      <c r="B10169" s="2">
        <v>3.09</v>
      </c>
      <c r="C10169" s="2">
        <v>5.04</v>
      </c>
      <c r="D10169" s="2">
        <v>4.1</v>
      </c>
      <c r="E10169" s="2">
        <v>23.28</v>
      </c>
    </row>
    <row r="10170">
      <c r="A10170" s="2">
        <v>1.6</v>
      </c>
      <c r="B10170" s="2">
        <v>2.59</v>
      </c>
      <c r="C10170" s="2">
        <v>13.69</v>
      </c>
      <c r="D10170" s="2">
        <v>6.66</v>
      </c>
      <c r="E10170" s="2">
        <v>6.68</v>
      </c>
    </row>
    <row r="10171">
      <c r="A10171" s="2">
        <v>2.02</v>
      </c>
      <c r="B10171" s="2">
        <v>8.58</v>
      </c>
      <c r="C10171" s="2">
        <v>12.6</v>
      </c>
      <c r="D10171" s="2">
        <v>6.06</v>
      </c>
      <c r="E10171" s="2">
        <v>17.99</v>
      </c>
    </row>
    <row r="10172">
      <c r="A10172" s="2">
        <v>21.67</v>
      </c>
      <c r="B10172" s="2">
        <v>11.65</v>
      </c>
      <c r="C10172" s="2">
        <v>2.55</v>
      </c>
      <c r="D10172" s="2">
        <v>11.06</v>
      </c>
      <c r="E10172" s="2">
        <v>6.78</v>
      </c>
    </row>
    <row r="10173">
      <c r="A10173" s="2">
        <v>12.78</v>
      </c>
      <c r="B10173" s="2">
        <v>15.88</v>
      </c>
      <c r="C10173" s="2">
        <v>8.6</v>
      </c>
      <c r="D10173" s="2">
        <v>17.61</v>
      </c>
      <c r="E10173" s="2">
        <v>9.84</v>
      </c>
    </row>
    <row r="10174">
      <c r="A10174" s="2">
        <v>8.54</v>
      </c>
      <c r="B10174" s="2">
        <v>4.1</v>
      </c>
      <c r="C10174" s="2">
        <v>14.61</v>
      </c>
      <c r="D10174" s="2">
        <v>19.16</v>
      </c>
      <c r="E10174" s="2">
        <v>8.65</v>
      </c>
    </row>
    <row r="10175">
      <c r="A10175" s="2">
        <v>6.75</v>
      </c>
      <c r="B10175" s="2">
        <v>11.6</v>
      </c>
      <c r="C10175" s="2">
        <v>16.64</v>
      </c>
      <c r="D10175" s="2">
        <v>15.72</v>
      </c>
      <c r="E10175" s="2">
        <v>7.82</v>
      </c>
    </row>
    <row r="10176">
      <c r="A10176" s="2">
        <v>4.21</v>
      </c>
      <c r="B10176" s="2">
        <v>1.9</v>
      </c>
      <c r="C10176" s="2">
        <v>8.57</v>
      </c>
      <c r="D10176" s="2">
        <v>2.05</v>
      </c>
      <c r="E10176" s="2">
        <v>6.38</v>
      </c>
    </row>
    <row r="10177">
      <c r="A10177" s="2">
        <v>5.47</v>
      </c>
      <c r="B10177" s="2">
        <v>23.22</v>
      </c>
      <c r="C10177" s="2">
        <v>9.55</v>
      </c>
      <c r="D10177" s="2">
        <v>4.03</v>
      </c>
      <c r="E10177" s="2">
        <v>7.19</v>
      </c>
    </row>
    <row r="10178">
      <c r="A10178" s="2">
        <v>17.33</v>
      </c>
      <c r="B10178" s="2">
        <v>5.07</v>
      </c>
      <c r="C10178" s="2">
        <v>4.61</v>
      </c>
      <c r="D10178" s="2">
        <v>8.55</v>
      </c>
      <c r="E10178" s="2">
        <v>12.39</v>
      </c>
    </row>
    <row r="10179">
      <c r="A10179" s="2">
        <v>4.18</v>
      </c>
      <c r="B10179" s="2">
        <v>2.61</v>
      </c>
      <c r="C10179" s="2">
        <v>5.01</v>
      </c>
      <c r="D10179" s="2">
        <v>10.12</v>
      </c>
      <c r="E10179" s="2">
        <v>17.61</v>
      </c>
    </row>
    <row r="10180">
      <c r="A10180" s="2">
        <v>7.1</v>
      </c>
      <c r="B10180" s="2">
        <v>6.2</v>
      </c>
      <c r="C10180" s="2">
        <v>17.22</v>
      </c>
      <c r="D10180" s="2">
        <v>6.62</v>
      </c>
      <c r="E10180" s="2">
        <v>9.84</v>
      </c>
    </row>
    <row r="10181">
      <c r="A10181" s="2">
        <v>19.61</v>
      </c>
      <c r="B10181" s="2">
        <v>5.04</v>
      </c>
      <c r="C10181" s="2">
        <v>16.69</v>
      </c>
      <c r="D10181" s="2">
        <v>1.46</v>
      </c>
      <c r="E10181" s="2">
        <v>6.34</v>
      </c>
    </row>
    <row r="10182">
      <c r="A10182" s="2">
        <v>16.62</v>
      </c>
      <c r="B10182" s="2">
        <v>7.16</v>
      </c>
      <c r="C10182" s="2">
        <v>6.09</v>
      </c>
      <c r="D10182" s="2">
        <v>1.53</v>
      </c>
      <c r="E10182" s="2">
        <v>14.65</v>
      </c>
    </row>
    <row r="10183">
      <c r="A10183" s="2">
        <v>13.83</v>
      </c>
      <c r="B10183" s="2">
        <v>4.02</v>
      </c>
      <c r="C10183" s="2">
        <v>3.97</v>
      </c>
      <c r="D10183" s="2">
        <v>5.04</v>
      </c>
      <c r="E10183" s="2">
        <v>6.78</v>
      </c>
    </row>
    <row r="10184">
      <c r="A10184" s="2">
        <v>2.72</v>
      </c>
      <c r="B10184" s="2">
        <v>3.95</v>
      </c>
      <c r="C10184" s="2">
        <v>7.62</v>
      </c>
      <c r="D10184" s="2">
        <v>4.1</v>
      </c>
      <c r="E10184" s="2">
        <v>40.41</v>
      </c>
    </row>
    <row r="10185">
      <c r="A10185" s="2">
        <v>4.56</v>
      </c>
      <c r="B10185" s="2">
        <v>9.2</v>
      </c>
      <c r="C10185" s="2">
        <v>2.56</v>
      </c>
      <c r="D10185" s="2">
        <v>10.66</v>
      </c>
      <c r="E10185" s="2">
        <v>7.27</v>
      </c>
    </row>
    <row r="10186">
      <c r="A10186" s="2">
        <v>2.35</v>
      </c>
      <c r="B10186" s="2">
        <v>4.79</v>
      </c>
      <c r="C10186" s="2">
        <v>4.07</v>
      </c>
      <c r="D10186" s="2">
        <v>3.05</v>
      </c>
      <c r="E10186" s="2">
        <v>6.21</v>
      </c>
    </row>
    <row r="10187">
      <c r="A10187" s="2">
        <v>14.79</v>
      </c>
      <c r="B10187" s="2">
        <v>16.75</v>
      </c>
      <c r="C10187" s="2">
        <v>2.48</v>
      </c>
      <c r="D10187" s="2">
        <v>5.52</v>
      </c>
      <c r="E10187" s="2">
        <v>11.93</v>
      </c>
    </row>
    <row r="10188">
      <c r="A10188" s="2">
        <v>8.63</v>
      </c>
      <c r="B10188" s="2">
        <v>6.54</v>
      </c>
      <c r="C10188" s="2">
        <v>3.53</v>
      </c>
      <c r="D10188" s="2">
        <v>3.1</v>
      </c>
      <c r="E10188" s="2">
        <v>6.13</v>
      </c>
    </row>
    <row r="10189">
      <c r="A10189" s="2">
        <v>3.63</v>
      </c>
      <c r="B10189" s="2">
        <v>13.0</v>
      </c>
      <c r="C10189" s="2">
        <v>24.77</v>
      </c>
      <c r="D10189" s="2">
        <v>3.44</v>
      </c>
      <c r="E10189" s="2">
        <v>8.95</v>
      </c>
    </row>
    <row r="10190">
      <c r="A10190" s="2">
        <v>12.67</v>
      </c>
      <c r="B10190" s="2">
        <v>11.2</v>
      </c>
      <c r="C10190" s="2">
        <v>8.06</v>
      </c>
      <c r="D10190" s="2">
        <v>8.08</v>
      </c>
      <c r="E10190" s="2">
        <v>23.9</v>
      </c>
    </row>
    <row r="10191">
      <c r="A10191" s="2">
        <v>3.51</v>
      </c>
      <c r="B10191" s="2">
        <v>19.23</v>
      </c>
      <c r="C10191" s="2">
        <v>6.54</v>
      </c>
      <c r="D10191" s="2">
        <v>3.06</v>
      </c>
      <c r="E10191" s="2">
        <v>13.46</v>
      </c>
    </row>
    <row r="10192">
      <c r="A10192" s="2">
        <v>19.71</v>
      </c>
      <c r="B10192" s="2">
        <v>4.95</v>
      </c>
      <c r="C10192" s="2">
        <v>4.62</v>
      </c>
      <c r="D10192" s="2">
        <v>11.67</v>
      </c>
      <c r="E10192" s="2">
        <v>8.9</v>
      </c>
    </row>
    <row r="10193">
      <c r="A10193" s="2">
        <v>10.16</v>
      </c>
      <c r="B10193" s="2">
        <v>13.98</v>
      </c>
      <c r="C10193" s="2">
        <v>6.58</v>
      </c>
      <c r="D10193" s="2">
        <v>32.89</v>
      </c>
      <c r="E10193" s="2">
        <v>9.91</v>
      </c>
    </row>
    <row r="10194">
      <c r="A10194" s="2">
        <v>2.55</v>
      </c>
      <c r="B10194" s="2">
        <v>23.45</v>
      </c>
      <c r="C10194" s="2">
        <v>10.03</v>
      </c>
      <c r="D10194" s="2">
        <v>18.25</v>
      </c>
      <c r="E10194" s="2">
        <v>5.1</v>
      </c>
    </row>
    <row r="10195">
      <c r="A10195" s="2">
        <v>9.27</v>
      </c>
      <c r="B10195" s="2">
        <v>10.47</v>
      </c>
      <c r="C10195" s="2">
        <v>4.52</v>
      </c>
      <c r="D10195" s="2">
        <v>1.46</v>
      </c>
      <c r="E10195" s="2">
        <v>16.06</v>
      </c>
    </row>
    <row r="10196">
      <c r="A10196" s="2">
        <v>8.52</v>
      </c>
      <c r="B10196" s="2">
        <v>7.2</v>
      </c>
      <c r="C10196" s="2">
        <v>2.64</v>
      </c>
      <c r="D10196" s="2">
        <v>8.05</v>
      </c>
      <c r="E10196" s="2">
        <v>18.16</v>
      </c>
    </row>
    <row r="10197">
      <c r="A10197" s="2">
        <v>15.24</v>
      </c>
      <c r="B10197" s="2">
        <v>1.68</v>
      </c>
      <c r="C10197" s="2">
        <v>6.1</v>
      </c>
      <c r="D10197" s="2">
        <v>13.63</v>
      </c>
      <c r="E10197" s="2">
        <v>8.77</v>
      </c>
    </row>
    <row r="10198">
      <c r="A10198" s="2">
        <v>3.58</v>
      </c>
      <c r="B10198" s="2">
        <v>7.03</v>
      </c>
      <c r="C10198" s="2">
        <v>3.94</v>
      </c>
      <c r="D10198" s="2">
        <v>12.56</v>
      </c>
      <c r="E10198" s="2">
        <v>11.74</v>
      </c>
    </row>
    <row r="10199">
      <c r="A10199" s="2">
        <v>5.05</v>
      </c>
      <c r="B10199" s="2">
        <v>27.03</v>
      </c>
      <c r="C10199" s="2">
        <v>6.52</v>
      </c>
      <c r="D10199" s="2">
        <v>21.21</v>
      </c>
      <c r="E10199" s="2">
        <v>8.83</v>
      </c>
    </row>
    <row r="10200">
      <c r="A10200" s="2">
        <v>6.62</v>
      </c>
      <c r="B10200" s="2">
        <v>4.14</v>
      </c>
      <c r="C10200" s="2">
        <v>6.61</v>
      </c>
      <c r="D10200" s="2">
        <v>9.59</v>
      </c>
      <c r="E10200" s="2">
        <v>21.23</v>
      </c>
    </row>
    <row r="10201">
      <c r="A10201" s="2">
        <v>8.64</v>
      </c>
      <c r="B10201" s="2">
        <v>14.08</v>
      </c>
      <c r="C10201" s="2">
        <v>9.04</v>
      </c>
      <c r="D10201" s="2">
        <v>4.5</v>
      </c>
      <c r="E10201" s="2">
        <v>9.77</v>
      </c>
    </row>
    <row r="10202">
      <c r="A10202" s="2">
        <v>1.94</v>
      </c>
      <c r="B10202" s="2">
        <v>5.18</v>
      </c>
      <c r="C10202" s="2">
        <v>6.53</v>
      </c>
      <c r="D10202" s="2">
        <v>6.05</v>
      </c>
      <c r="E10202" s="2">
        <v>32.69</v>
      </c>
    </row>
    <row r="10203">
      <c r="A10203" s="2">
        <v>3.54</v>
      </c>
      <c r="B10203" s="2">
        <v>8.18</v>
      </c>
      <c r="C10203" s="2">
        <v>1.56</v>
      </c>
      <c r="D10203" s="2">
        <v>12.19</v>
      </c>
      <c r="E10203" s="2">
        <v>7.3</v>
      </c>
    </row>
    <row r="10204">
      <c r="A10204" s="2">
        <v>13.91</v>
      </c>
      <c r="B10204" s="2">
        <v>7.49</v>
      </c>
      <c r="C10204" s="2">
        <v>5.57</v>
      </c>
      <c r="D10204" s="2">
        <v>17.63</v>
      </c>
      <c r="E10204" s="2">
        <v>7.25</v>
      </c>
    </row>
    <row r="10205">
      <c r="A10205" s="2">
        <v>30.08</v>
      </c>
      <c r="B10205" s="2">
        <v>13.6</v>
      </c>
      <c r="C10205" s="2">
        <v>8.6</v>
      </c>
      <c r="D10205" s="2">
        <v>18.15</v>
      </c>
      <c r="E10205" s="2">
        <v>10.39</v>
      </c>
    </row>
    <row r="10206">
      <c r="A10206" s="2">
        <v>3.84</v>
      </c>
      <c r="B10206" s="2">
        <v>2.05</v>
      </c>
      <c r="C10206" s="2">
        <v>5.63</v>
      </c>
      <c r="D10206" s="2">
        <v>7.07</v>
      </c>
      <c r="E10206" s="2">
        <v>7.2</v>
      </c>
    </row>
    <row r="10207">
      <c r="A10207" s="2">
        <v>3.25</v>
      </c>
      <c r="B10207" s="2">
        <v>5.07</v>
      </c>
      <c r="C10207" s="2">
        <v>3.97</v>
      </c>
      <c r="D10207" s="2">
        <v>9.16</v>
      </c>
      <c r="E10207" s="2">
        <v>6.76</v>
      </c>
    </row>
    <row r="10208">
      <c r="A10208" s="2">
        <v>22.35</v>
      </c>
      <c r="B10208" s="2">
        <v>7.6</v>
      </c>
      <c r="C10208" s="2">
        <v>2.55</v>
      </c>
      <c r="D10208" s="2">
        <v>4.08</v>
      </c>
      <c r="E10208" s="2">
        <v>12.95</v>
      </c>
    </row>
    <row r="10209">
      <c r="A10209" s="2">
        <v>9.7</v>
      </c>
      <c r="B10209" s="2">
        <v>11.67</v>
      </c>
      <c r="C10209" s="2">
        <v>9.02</v>
      </c>
      <c r="D10209" s="2">
        <v>15.61</v>
      </c>
      <c r="E10209" s="2">
        <v>5.68</v>
      </c>
    </row>
    <row r="10210">
      <c r="A10210" s="2">
        <v>3.52</v>
      </c>
      <c r="B10210" s="2">
        <v>3.65</v>
      </c>
      <c r="C10210" s="2">
        <v>5.07</v>
      </c>
      <c r="D10210" s="2">
        <v>2.49</v>
      </c>
      <c r="E10210" s="2">
        <v>9.26</v>
      </c>
    </row>
    <row r="10211">
      <c r="A10211" s="2">
        <v>9.02</v>
      </c>
      <c r="B10211" s="2">
        <v>6.96</v>
      </c>
      <c r="C10211" s="2">
        <v>27.28</v>
      </c>
      <c r="D10211" s="2">
        <v>4.57</v>
      </c>
      <c r="E10211" s="2">
        <v>5.84</v>
      </c>
    </row>
    <row r="10212">
      <c r="A10212" s="2">
        <v>12.19</v>
      </c>
      <c r="B10212" s="2">
        <v>6.55</v>
      </c>
      <c r="C10212" s="2">
        <v>5.54</v>
      </c>
      <c r="D10212" s="2">
        <v>5.63</v>
      </c>
      <c r="E10212" s="2">
        <v>9.52</v>
      </c>
    </row>
    <row r="10213">
      <c r="A10213" s="2">
        <v>9.26</v>
      </c>
      <c r="B10213" s="2">
        <v>12.71</v>
      </c>
      <c r="C10213" s="2">
        <v>2.55</v>
      </c>
      <c r="D10213" s="2">
        <v>1.99</v>
      </c>
      <c r="E10213" s="2">
        <v>11.45</v>
      </c>
    </row>
    <row r="10214">
      <c r="A10214" s="2">
        <v>4.12</v>
      </c>
      <c r="B10214" s="2">
        <v>3.1</v>
      </c>
      <c r="C10214" s="2">
        <v>17.69</v>
      </c>
      <c r="D10214" s="2">
        <v>2.52</v>
      </c>
      <c r="E10214" s="2">
        <v>9.37</v>
      </c>
    </row>
    <row r="10215">
      <c r="A10215" s="2">
        <v>3.98</v>
      </c>
      <c r="B10215" s="2">
        <v>2.45</v>
      </c>
      <c r="C10215" s="2">
        <v>14.7</v>
      </c>
      <c r="D10215" s="2">
        <v>3.03</v>
      </c>
      <c r="E10215" s="2">
        <v>19.36</v>
      </c>
    </row>
    <row r="10216">
      <c r="A10216" s="2">
        <v>4.58</v>
      </c>
      <c r="B10216" s="2">
        <v>16.94</v>
      </c>
      <c r="C10216" s="2">
        <v>7.52</v>
      </c>
      <c r="D10216" s="2">
        <v>13.66</v>
      </c>
      <c r="E10216" s="2">
        <v>9.37</v>
      </c>
    </row>
    <row r="10217">
      <c r="A10217" s="2">
        <v>6.04</v>
      </c>
      <c r="B10217" s="2">
        <v>2.05</v>
      </c>
      <c r="C10217" s="2">
        <v>8.11</v>
      </c>
      <c r="D10217" s="2">
        <v>7.56</v>
      </c>
      <c r="E10217" s="2">
        <v>11.35</v>
      </c>
    </row>
    <row r="10218">
      <c r="A10218" s="2">
        <v>9.17</v>
      </c>
      <c r="B10218" s="2">
        <v>6.12</v>
      </c>
      <c r="C10218" s="2">
        <v>2.51</v>
      </c>
      <c r="D10218" s="2">
        <v>1.53</v>
      </c>
      <c r="E10218" s="2">
        <v>17.66</v>
      </c>
    </row>
    <row r="10219">
      <c r="A10219" s="2">
        <v>37.48</v>
      </c>
      <c r="B10219" s="2">
        <v>20.02</v>
      </c>
      <c r="C10219" s="2">
        <v>6.01</v>
      </c>
      <c r="D10219" s="2">
        <v>17.11</v>
      </c>
      <c r="E10219" s="2">
        <v>5.19</v>
      </c>
    </row>
    <row r="10220">
      <c r="A10220" s="2">
        <v>5.11</v>
      </c>
      <c r="B10220" s="2">
        <v>4.63</v>
      </c>
      <c r="C10220" s="2">
        <v>7.5</v>
      </c>
      <c r="D10220" s="2">
        <v>11.59</v>
      </c>
      <c r="E10220" s="2">
        <v>33.76</v>
      </c>
    </row>
    <row r="10221">
      <c r="A10221" s="2">
        <v>1.59</v>
      </c>
      <c r="B10221" s="2">
        <v>3.0</v>
      </c>
      <c r="C10221" s="2">
        <v>4.08</v>
      </c>
      <c r="D10221" s="2">
        <v>7.06</v>
      </c>
      <c r="E10221" s="2">
        <v>9.3</v>
      </c>
    </row>
    <row r="10222">
      <c r="A10222" s="2">
        <v>19.93</v>
      </c>
      <c r="B10222" s="2">
        <v>12.65</v>
      </c>
      <c r="C10222" s="2">
        <v>11.07</v>
      </c>
      <c r="D10222" s="2">
        <v>13.13</v>
      </c>
      <c r="E10222" s="2">
        <v>5.14</v>
      </c>
    </row>
    <row r="10223">
      <c r="A10223" s="2">
        <v>7.11</v>
      </c>
      <c r="B10223" s="2">
        <v>3.0</v>
      </c>
      <c r="C10223" s="2">
        <v>18.7</v>
      </c>
      <c r="D10223" s="2">
        <v>9.12</v>
      </c>
      <c r="E10223" s="2">
        <v>7.63</v>
      </c>
    </row>
    <row r="10224">
      <c r="A10224" s="2">
        <v>5.04</v>
      </c>
      <c r="B10224" s="2">
        <v>2.17</v>
      </c>
      <c r="C10224" s="2">
        <v>9.03</v>
      </c>
      <c r="D10224" s="2">
        <v>2.52</v>
      </c>
      <c r="E10224" s="2">
        <v>23.34</v>
      </c>
    </row>
    <row r="10225">
      <c r="A10225" s="2">
        <v>13.64</v>
      </c>
      <c r="B10225" s="2">
        <v>2.59</v>
      </c>
      <c r="C10225" s="2">
        <v>10.19</v>
      </c>
      <c r="D10225" s="2">
        <v>13.64</v>
      </c>
      <c r="E10225" s="2">
        <v>8.16</v>
      </c>
    </row>
    <row r="10226">
      <c r="A10226" s="2">
        <v>2.96</v>
      </c>
      <c r="B10226" s="2">
        <v>16.6</v>
      </c>
      <c r="C10226" s="2">
        <v>5.59</v>
      </c>
      <c r="D10226" s="2">
        <v>2.57</v>
      </c>
      <c r="E10226" s="2">
        <v>18.56</v>
      </c>
    </row>
    <row r="10227">
      <c r="A10227" s="2">
        <v>3.12</v>
      </c>
      <c r="B10227" s="2">
        <v>2.64</v>
      </c>
      <c r="C10227" s="2">
        <v>2.0</v>
      </c>
      <c r="D10227" s="2">
        <v>11.12</v>
      </c>
      <c r="E10227" s="2">
        <v>10.24</v>
      </c>
    </row>
    <row r="10228">
      <c r="A10228" s="2">
        <v>10.09</v>
      </c>
      <c r="B10228" s="2">
        <v>1.96</v>
      </c>
      <c r="C10228" s="2">
        <v>8.08</v>
      </c>
      <c r="D10228" s="2">
        <v>8.1</v>
      </c>
      <c r="E10228" s="2">
        <v>9.36</v>
      </c>
    </row>
    <row r="10229">
      <c r="A10229" s="2">
        <v>5.0</v>
      </c>
      <c r="B10229" s="2">
        <v>16.19</v>
      </c>
      <c r="C10229" s="2">
        <v>3.53</v>
      </c>
      <c r="D10229" s="2">
        <v>4.02</v>
      </c>
      <c r="E10229" s="2">
        <v>9.92</v>
      </c>
    </row>
    <row r="10230">
      <c r="A10230" s="2">
        <v>20.35</v>
      </c>
      <c r="B10230" s="2">
        <v>15.33</v>
      </c>
      <c r="C10230" s="2">
        <v>4.04</v>
      </c>
      <c r="D10230" s="2">
        <v>13.03</v>
      </c>
      <c r="E10230" s="2">
        <v>7.26</v>
      </c>
    </row>
    <row r="10231">
      <c r="A10231" s="2">
        <v>9.19</v>
      </c>
      <c r="B10231" s="2">
        <v>7.27</v>
      </c>
      <c r="C10231" s="2">
        <v>6.03</v>
      </c>
      <c r="D10231" s="2">
        <v>3.56</v>
      </c>
      <c r="E10231" s="2">
        <v>23.98</v>
      </c>
    </row>
    <row r="10232">
      <c r="A10232" s="2">
        <v>5.71</v>
      </c>
      <c r="B10232" s="2">
        <v>4.66</v>
      </c>
      <c r="C10232" s="2">
        <v>2.61</v>
      </c>
      <c r="D10232" s="2">
        <v>2.55</v>
      </c>
      <c r="E10232" s="2">
        <v>8.96</v>
      </c>
    </row>
    <row r="10233">
      <c r="A10233" s="2">
        <v>3.53</v>
      </c>
      <c r="B10233" s="2">
        <v>5.03</v>
      </c>
      <c r="C10233" s="2">
        <v>3.46</v>
      </c>
      <c r="D10233" s="2">
        <v>3.53</v>
      </c>
      <c r="E10233" s="2">
        <v>9.86</v>
      </c>
    </row>
    <row r="10234">
      <c r="A10234" s="2">
        <v>5.11</v>
      </c>
      <c r="B10234" s="2">
        <v>9.6</v>
      </c>
      <c r="C10234" s="2">
        <v>17.63</v>
      </c>
      <c r="D10234" s="2">
        <v>16.73</v>
      </c>
      <c r="E10234" s="2">
        <v>17.07</v>
      </c>
    </row>
    <row r="10235">
      <c r="A10235" s="2">
        <v>4.49</v>
      </c>
      <c r="B10235" s="2">
        <v>6.1</v>
      </c>
      <c r="C10235" s="2">
        <v>28.76</v>
      </c>
      <c r="D10235" s="2">
        <v>3.57</v>
      </c>
      <c r="E10235" s="2">
        <v>11.52</v>
      </c>
    </row>
    <row r="10236">
      <c r="A10236" s="2">
        <v>5.12</v>
      </c>
      <c r="B10236" s="2">
        <v>13.55</v>
      </c>
      <c r="C10236" s="2">
        <v>10.61</v>
      </c>
      <c r="D10236" s="2">
        <v>3.56</v>
      </c>
      <c r="E10236" s="2">
        <v>24.38</v>
      </c>
    </row>
    <row r="10237">
      <c r="A10237" s="2">
        <v>10.7</v>
      </c>
      <c r="B10237" s="2">
        <v>4.6</v>
      </c>
      <c r="C10237" s="2">
        <v>7.59</v>
      </c>
      <c r="D10237" s="2">
        <v>40.48</v>
      </c>
      <c r="E10237" s="2">
        <v>9.17</v>
      </c>
    </row>
    <row r="10238">
      <c r="A10238" s="2">
        <v>9.67</v>
      </c>
      <c r="B10238" s="2">
        <v>5.16</v>
      </c>
      <c r="C10238" s="2">
        <v>5.06</v>
      </c>
      <c r="D10238" s="2">
        <v>7.52</v>
      </c>
      <c r="E10238" s="2">
        <v>17.64</v>
      </c>
    </row>
    <row r="10239">
      <c r="A10239" s="2">
        <v>1.91</v>
      </c>
      <c r="B10239" s="2">
        <v>27.31</v>
      </c>
      <c r="C10239" s="2">
        <v>6.03</v>
      </c>
      <c r="D10239" s="2">
        <v>3.04</v>
      </c>
      <c r="E10239" s="2">
        <v>37.2</v>
      </c>
    </row>
    <row r="10240">
      <c r="A10240" s="2">
        <v>4.05</v>
      </c>
      <c r="B10240" s="2">
        <v>18.17</v>
      </c>
      <c r="C10240" s="2">
        <v>3.54</v>
      </c>
      <c r="D10240" s="2">
        <v>6.59</v>
      </c>
      <c r="E10240" s="2">
        <v>8.8</v>
      </c>
    </row>
    <row r="10241">
      <c r="A10241" s="2">
        <v>3.57</v>
      </c>
      <c r="B10241" s="2">
        <v>8.11</v>
      </c>
      <c r="C10241" s="2">
        <v>2.57</v>
      </c>
      <c r="D10241" s="2">
        <v>3.46</v>
      </c>
      <c r="E10241" s="2">
        <v>11.73</v>
      </c>
    </row>
    <row r="10242">
      <c r="A10242" s="2">
        <v>5.72</v>
      </c>
      <c r="B10242" s="2">
        <v>3.01</v>
      </c>
      <c r="C10242" s="2">
        <v>2.0</v>
      </c>
      <c r="D10242" s="2">
        <v>14.22</v>
      </c>
      <c r="E10242" s="2">
        <v>7.24</v>
      </c>
    </row>
    <row r="10243">
      <c r="A10243" s="2">
        <v>20.0</v>
      </c>
      <c r="B10243" s="2">
        <v>13.86</v>
      </c>
      <c r="C10243" s="2">
        <v>4.05</v>
      </c>
      <c r="D10243" s="2">
        <v>13.16</v>
      </c>
      <c r="E10243" s="2">
        <v>22.98</v>
      </c>
    </row>
    <row r="10244">
      <c r="A10244" s="2">
        <v>6.03</v>
      </c>
      <c r="B10244" s="2">
        <v>4.54</v>
      </c>
      <c r="C10244" s="2">
        <v>4.05</v>
      </c>
      <c r="D10244" s="2">
        <v>2.55</v>
      </c>
      <c r="E10244" s="2">
        <v>17.71</v>
      </c>
    </row>
    <row r="10245">
      <c r="A10245" s="2">
        <v>16.71</v>
      </c>
      <c r="B10245" s="2">
        <v>4.08</v>
      </c>
      <c r="C10245" s="2">
        <v>4.55</v>
      </c>
      <c r="D10245" s="2">
        <v>11.67</v>
      </c>
      <c r="E10245" s="2">
        <v>14.02</v>
      </c>
    </row>
    <row r="10246">
      <c r="A10246" s="2">
        <v>3.61</v>
      </c>
      <c r="B10246" s="2">
        <v>25.81</v>
      </c>
      <c r="C10246" s="2">
        <v>1.99</v>
      </c>
      <c r="D10246" s="2">
        <v>8.08</v>
      </c>
      <c r="E10246" s="2">
        <v>13.66</v>
      </c>
    </row>
    <row r="10247">
      <c r="A10247" s="2">
        <v>1.97</v>
      </c>
      <c r="B10247" s="2">
        <v>18.34</v>
      </c>
      <c r="C10247" s="2">
        <v>11.59</v>
      </c>
      <c r="D10247" s="2">
        <v>8.52</v>
      </c>
      <c r="E10247" s="2">
        <v>9.34</v>
      </c>
    </row>
    <row r="10248">
      <c r="A10248" s="2">
        <v>2.03</v>
      </c>
      <c r="B10248" s="2">
        <v>10.12</v>
      </c>
      <c r="C10248" s="2">
        <v>5.06</v>
      </c>
      <c r="D10248" s="2">
        <v>1.49</v>
      </c>
      <c r="E10248" s="2">
        <v>7.25</v>
      </c>
    </row>
    <row r="10249">
      <c r="A10249" s="2">
        <v>19.78</v>
      </c>
      <c r="B10249" s="2">
        <v>3.14</v>
      </c>
      <c r="C10249" s="2">
        <v>20.17</v>
      </c>
      <c r="D10249" s="2">
        <v>2.49</v>
      </c>
      <c r="E10249" s="2">
        <v>23.84</v>
      </c>
    </row>
    <row r="10250">
      <c r="A10250" s="2">
        <v>21.85</v>
      </c>
      <c r="B10250" s="2">
        <v>52.32</v>
      </c>
      <c r="C10250" s="2">
        <v>12.17</v>
      </c>
      <c r="D10250" s="2">
        <v>4.5</v>
      </c>
      <c r="E10250" s="2">
        <v>16.28</v>
      </c>
    </row>
    <row r="10251">
      <c r="A10251" s="2">
        <v>5.73</v>
      </c>
      <c r="B10251" s="2">
        <v>18.96</v>
      </c>
      <c r="C10251" s="2">
        <v>1.48</v>
      </c>
      <c r="D10251" s="2">
        <v>16.09</v>
      </c>
      <c r="E10251" s="2">
        <v>17.71</v>
      </c>
    </row>
    <row r="10252">
      <c r="A10252" s="2">
        <v>4.01</v>
      </c>
      <c r="B10252" s="2">
        <v>2.07</v>
      </c>
      <c r="C10252" s="2">
        <v>9.14</v>
      </c>
      <c r="D10252" s="2">
        <v>2.61</v>
      </c>
      <c r="E10252" s="2">
        <v>8.8</v>
      </c>
    </row>
    <row r="10253">
      <c r="A10253" s="2">
        <v>16.78</v>
      </c>
      <c r="B10253" s="2">
        <v>5.42</v>
      </c>
      <c r="C10253" s="2">
        <v>12.17</v>
      </c>
      <c r="D10253" s="2">
        <v>2.03</v>
      </c>
      <c r="E10253" s="2">
        <v>5.35</v>
      </c>
    </row>
    <row r="10254">
      <c r="A10254" s="2">
        <v>3.55</v>
      </c>
      <c r="B10254" s="2">
        <v>6.65</v>
      </c>
      <c r="C10254" s="2">
        <v>10.64</v>
      </c>
      <c r="D10254" s="2">
        <v>1.55</v>
      </c>
      <c r="E10254" s="2">
        <v>7.09</v>
      </c>
    </row>
    <row r="10255">
      <c r="A10255" s="2">
        <v>2.55</v>
      </c>
      <c r="B10255" s="2">
        <v>3.75</v>
      </c>
      <c r="C10255" s="2">
        <v>7.09</v>
      </c>
      <c r="D10255" s="2">
        <v>2.01</v>
      </c>
      <c r="E10255" s="2">
        <v>13.01</v>
      </c>
    </row>
    <row r="10256">
      <c r="A10256" s="2">
        <v>3.75</v>
      </c>
      <c r="B10256" s="2">
        <v>3.51</v>
      </c>
      <c r="C10256" s="2">
        <v>10.59</v>
      </c>
      <c r="D10256" s="2">
        <v>11.1</v>
      </c>
      <c r="E10256" s="2">
        <v>7.6</v>
      </c>
    </row>
    <row r="10257">
      <c r="A10257" s="2">
        <v>9.52</v>
      </c>
      <c r="B10257" s="2">
        <v>17.78</v>
      </c>
      <c r="C10257" s="2">
        <v>3.52</v>
      </c>
      <c r="D10257" s="2">
        <v>6.06</v>
      </c>
      <c r="E10257" s="2">
        <v>6.14</v>
      </c>
    </row>
    <row r="10258">
      <c r="A10258" s="2">
        <v>5.65</v>
      </c>
      <c r="B10258" s="2">
        <v>9.24</v>
      </c>
      <c r="C10258" s="2">
        <v>3.02</v>
      </c>
      <c r="D10258" s="2">
        <v>14.68</v>
      </c>
      <c r="E10258" s="2">
        <v>11.23</v>
      </c>
    </row>
    <row r="10259">
      <c r="A10259" s="2">
        <v>11.93</v>
      </c>
      <c r="B10259" s="2">
        <v>5.11</v>
      </c>
      <c r="C10259" s="2">
        <v>2.56</v>
      </c>
      <c r="D10259" s="2">
        <v>2.99</v>
      </c>
      <c r="E10259" s="2">
        <v>6.77</v>
      </c>
    </row>
    <row r="10260">
      <c r="A10260" s="2">
        <v>8.56</v>
      </c>
      <c r="B10260" s="2">
        <v>2.92</v>
      </c>
      <c r="C10260" s="2">
        <v>3.54</v>
      </c>
      <c r="D10260" s="2">
        <v>8.05</v>
      </c>
      <c r="E10260" s="2">
        <v>21.13</v>
      </c>
    </row>
    <row r="10261">
      <c r="A10261" s="2">
        <v>12.08</v>
      </c>
      <c r="B10261" s="2">
        <v>2.05</v>
      </c>
      <c r="C10261" s="2">
        <v>17.68</v>
      </c>
      <c r="D10261" s="2">
        <v>10.61</v>
      </c>
      <c r="E10261" s="2">
        <v>10.9</v>
      </c>
    </row>
    <row r="10262">
      <c r="A10262" s="2">
        <v>17.01</v>
      </c>
      <c r="B10262" s="2">
        <v>2.32</v>
      </c>
      <c r="C10262" s="2">
        <v>18.64</v>
      </c>
      <c r="D10262" s="2">
        <v>11.66</v>
      </c>
      <c r="E10262" s="2">
        <v>6.4</v>
      </c>
    </row>
    <row r="10263">
      <c r="A10263" s="2">
        <v>4.14</v>
      </c>
      <c r="B10263" s="2">
        <v>18.72</v>
      </c>
      <c r="C10263" s="2">
        <v>4.56</v>
      </c>
      <c r="D10263" s="2">
        <v>14.68</v>
      </c>
      <c r="E10263" s="2">
        <v>9.7</v>
      </c>
    </row>
    <row r="10264">
      <c r="A10264" s="2">
        <v>1.92</v>
      </c>
      <c r="B10264" s="2">
        <v>2.28</v>
      </c>
      <c r="C10264" s="2">
        <v>1.47</v>
      </c>
      <c r="D10264" s="2">
        <v>2.5</v>
      </c>
      <c r="E10264" s="2">
        <v>9.84</v>
      </c>
    </row>
    <row r="10265">
      <c r="A10265" s="2">
        <v>4.07</v>
      </c>
      <c r="B10265" s="2">
        <v>2.59</v>
      </c>
      <c r="C10265" s="2">
        <v>10.14</v>
      </c>
      <c r="D10265" s="2">
        <v>1.54</v>
      </c>
      <c r="E10265" s="2">
        <v>17.1</v>
      </c>
    </row>
    <row r="10266">
      <c r="A10266" s="2">
        <v>6.09</v>
      </c>
      <c r="B10266" s="2">
        <v>2.0</v>
      </c>
      <c r="C10266" s="2">
        <v>14.18</v>
      </c>
      <c r="D10266" s="2">
        <v>2.04</v>
      </c>
      <c r="E10266" s="2">
        <v>5.77</v>
      </c>
    </row>
    <row r="10267">
      <c r="A10267" s="2">
        <v>37.06</v>
      </c>
      <c r="B10267" s="2">
        <v>5.63</v>
      </c>
      <c r="C10267" s="2">
        <v>6.53</v>
      </c>
      <c r="D10267" s="2">
        <v>4.59</v>
      </c>
      <c r="E10267" s="2">
        <v>5.52</v>
      </c>
    </row>
    <row r="10268">
      <c r="A10268" s="2">
        <v>5.58</v>
      </c>
      <c r="B10268" s="2">
        <v>13.87</v>
      </c>
      <c r="C10268" s="2">
        <v>5.01</v>
      </c>
      <c r="D10268" s="2">
        <v>19.24</v>
      </c>
      <c r="E10268" s="2">
        <v>9.83</v>
      </c>
    </row>
    <row r="10269">
      <c r="A10269" s="2">
        <v>3.58</v>
      </c>
      <c r="B10269" s="2">
        <v>2.54</v>
      </c>
      <c r="C10269" s="2">
        <v>4.53</v>
      </c>
      <c r="D10269" s="2">
        <v>5.01</v>
      </c>
      <c r="E10269" s="2">
        <v>25.92</v>
      </c>
    </row>
    <row r="10270">
      <c r="A10270" s="2">
        <v>8.05</v>
      </c>
      <c r="B10270" s="2">
        <v>1.99</v>
      </c>
      <c r="C10270" s="2">
        <v>3.52</v>
      </c>
      <c r="D10270" s="2">
        <v>8.54</v>
      </c>
      <c r="E10270" s="2">
        <v>5.38</v>
      </c>
    </row>
    <row r="10271">
      <c r="A10271" s="2">
        <v>13.58</v>
      </c>
      <c r="B10271" s="2">
        <v>4.4</v>
      </c>
      <c r="C10271" s="2">
        <v>7.57</v>
      </c>
      <c r="D10271" s="2">
        <v>6.04</v>
      </c>
      <c r="E10271" s="2">
        <v>8.72</v>
      </c>
    </row>
    <row r="10272">
      <c r="A10272" s="2">
        <v>3.06</v>
      </c>
      <c r="B10272" s="2">
        <v>5.56</v>
      </c>
      <c r="C10272" s="2">
        <v>23.24</v>
      </c>
      <c r="D10272" s="2">
        <v>4.58</v>
      </c>
      <c r="E10272" s="2">
        <v>6.22</v>
      </c>
    </row>
    <row r="10273">
      <c r="A10273" s="2">
        <v>4.75</v>
      </c>
      <c r="B10273" s="2">
        <v>3.11</v>
      </c>
      <c r="C10273" s="2">
        <v>9.18</v>
      </c>
      <c r="D10273" s="2">
        <v>7.12</v>
      </c>
      <c r="E10273" s="2">
        <v>21.8</v>
      </c>
    </row>
    <row r="10274">
      <c r="A10274" s="2">
        <v>4.63</v>
      </c>
      <c r="B10274" s="2">
        <v>1.93</v>
      </c>
      <c r="C10274" s="2">
        <v>5.03</v>
      </c>
      <c r="D10274" s="2">
        <v>8.53</v>
      </c>
      <c r="E10274" s="2">
        <v>23.44</v>
      </c>
    </row>
    <row r="10275">
      <c r="A10275" s="2">
        <v>7.04</v>
      </c>
      <c r="B10275" s="2">
        <v>4.45</v>
      </c>
      <c r="C10275" s="2">
        <v>4.5</v>
      </c>
      <c r="D10275" s="2">
        <v>18.73</v>
      </c>
      <c r="E10275" s="2">
        <v>8.91</v>
      </c>
    </row>
    <row r="10276">
      <c r="A10276" s="2">
        <v>5.6</v>
      </c>
      <c r="B10276" s="2">
        <v>32.88</v>
      </c>
      <c r="C10276" s="2">
        <v>2.03</v>
      </c>
      <c r="D10276" s="2">
        <v>1.49</v>
      </c>
      <c r="E10276" s="2">
        <v>5.3</v>
      </c>
    </row>
    <row r="10277">
      <c r="A10277" s="2">
        <v>3.95</v>
      </c>
      <c r="B10277" s="2">
        <v>15.25</v>
      </c>
      <c r="C10277" s="2">
        <v>6.17</v>
      </c>
      <c r="D10277" s="2">
        <v>3.55</v>
      </c>
      <c r="E10277" s="2">
        <v>18.29</v>
      </c>
    </row>
    <row r="10278">
      <c r="A10278" s="2">
        <v>22.2</v>
      </c>
      <c r="B10278" s="2">
        <v>14.32</v>
      </c>
      <c r="C10278" s="2">
        <v>1.63</v>
      </c>
      <c r="D10278" s="2">
        <v>2.51</v>
      </c>
      <c r="E10278" s="2">
        <v>9.15</v>
      </c>
    </row>
    <row r="10279">
      <c r="A10279" s="2">
        <v>3.14</v>
      </c>
      <c r="B10279" s="2">
        <v>5.62</v>
      </c>
      <c r="C10279" s="2">
        <v>1.88</v>
      </c>
      <c r="D10279" s="2">
        <v>2.04</v>
      </c>
      <c r="E10279" s="2">
        <v>5.11</v>
      </c>
    </row>
    <row r="10280">
      <c r="A10280" s="2">
        <v>3.64</v>
      </c>
      <c r="B10280" s="2">
        <v>9.34</v>
      </c>
      <c r="C10280" s="2">
        <v>4.5</v>
      </c>
      <c r="D10280" s="2">
        <v>1.56</v>
      </c>
      <c r="E10280" s="2">
        <v>6.94</v>
      </c>
    </row>
    <row r="10281">
      <c r="A10281" s="2">
        <v>5.12</v>
      </c>
      <c r="B10281" s="2">
        <v>18.63</v>
      </c>
      <c r="C10281" s="2">
        <v>17.69</v>
      </c>
      <c r="D10281" s="2">
        <v>17.66</v>
      </c>
      <c r="E10281" s="2">
        <v>7.17</v>
      </c>
    </row>
    <row r="10282">
      <c r="A10282" s="2">
        <v>15.12</v>
      </c>
      <c r="B10282" s="2">
        <v>29.02</v>
      </c>
      <c r="C10282" s="2">
        <v>7.05</v>
      </c>
      <c r="D10282" s="2">
        <v>2.04</v>
      </c>
      <c r="E10282" s="2">
        <v>11.12</v>
      </c>
    </row>
    <row r="10283">
      <c r="A10283" s="2">
        <v>10.61</v>
      </c>
      <c r="B10283" s="2">
        <v>6.32</v>
      </c>
      <c r="C10283" s="2">
        <v>11.6</v>
      </c>
      <c r="D10283" s="2">
        <v>6.04</v>
      </c>
      <c r="E10283" s="2">
        <v>6.08</v>
      </c>
    </row>
    <row r="10284">
      <c r="A10284" s="2">
        <v>2.01</v>
      </c>
      <c r="B10284" s="2">
        <v>16.4</v>
      </c>
      <c r="C10284" s="2">
        <v>10.08</v>
      </c>
      <c r="D10284" s="2">
        <v>11.65</v>
      </c>
      <c r="E10284" s="2">
        <v>21.14</v>
      </c>
    </row>
    <row r="10285">
      <c r="A10285" s="2">
        <v>12.22</v>
      </c>
      <c r="B10285" s="2">
        <v>4.61</v>
      </c>
      <c r="C10285" s="2">
        <v>6.05</v>
      </c>
      <c r="D10285" s="2">
        <v>1.55</v>
      </c>
      <c r="E10285" s="2">
        <v>25.96</v>
      </c>
    </row>
    <row r="10286">
      <c r="A10286" s="2">
        <v>5.04</v>
      </c>
      <c r="B10286" s="2">
        <v>14.49</v>
      </c>
      <c r="C10286" s="2">
        <v>8.55</v>
      </c>
      <c r="D10286" s="2">
        <v>3.53</v>
      </c>
      <c r="E10286" s="2">
        <v>6.05</v>
      </c>
    </row>
    <row r="10287">
      <c r="A10287" s="2">
        <v>20.4</v>
      </c>
      <c r="B10287" s="2">
        <v>5.14</v>
      </c>
      <c r="C10287" s="2">
        <v>5.06</v>
      </c>
      <c r="D10287" s="2">
        <v>9.12</v>
      </c>
      <c r="E10287" s="2">
        <v>11.93</v>
      </c>
    </row>
    <row r="10288">
      <c r="A10288" s="2">
        <v>3.63</v>
      </c>
      <c r="B10288" s="2">
        <v>43.7</v>
      </c>
      <c r="C10288" s="2">
        <v>4.07</v>
      </c>
      <c r="D10288" s="2">
        <v>9.05</v>
      </c>
      <c r="E10288" s="2">
        <v>7.79</v>
      </c>
    </row>
    <row r="10289">
      <c r="A10289" s="2">
        <v>7.25</v>
      </c>
      <c r="B10289" s="2">
        <v>7.65</v>
      </c>
      <c r="C10289" s="2">
        <v>9.18</v>
      </c>
      <c r="D10289" s="2">
        <v>2.98</v>
      </c>
      <c r="E10289" s="2">
        <v>9.52</v>
      </c>
    </row>
    <row r="10290">
      <c r="A10290" s="2">
        <v>2.92</v>
      </c>
      <c r="B10290" s="2">
        <v>11.82</v>
      </c>
      <c r="C10290" s="2">
        <v>7.04</v>
      </c>
      <c r="D10290" s="2">
        <v>9.03</v>
      </c>
      <c r="E10290" s="2">
        <v>15.05</v>
      </c>
    </row>
    <row r="10291">
      <c r="A10291" s="2">
        <v>8.59</v>
      </c>
      <c r="B10291" s="2">
        <v>10.11</v>
      </c>
      <c r="C10291" s="2">
        <v>11.59</v>
      </c>
      <c r="D10291" s="2">
        <v>6.09</v>
      </c>
      <c r="E10291" s="2">
        <v>5.2</v>
      </c>
    </row>
    <row r="10292">
      <c r="A10292" s="2">
        <v>7.1</v>
      </c>
      <c r="B10292" s="2">
        <v>2.97</v>
      </c>
      <c r="C10292" s="2">
        <v>2.99</v>
      </c>
      <c r="D10292" s="2">
        <v>2.08</v>
      </c>
      <c r="E10292" s="2">
        <v>15.35</v>
      </c>
    </row>
    <row r="10293">
      <c r="A10293" s="2">
        <v>35.17</v>
      </c>
      <c r="B10293" s="2">
        <v>4.54</v>
      </c>
      <c r="C10293" s="2">
        <v>5.58</v>
      </c>
      <c r="D10293" s="2">
        <v>2.54</v>
      </c>
      <c r="E10293" s="2">
        <v>5.72</v>
      </c>
    </row>
    <row r="10294">
      <c r="A10294" s="2">
        <v>5.03</v>
      </c>
      <c r="B10294" s="2">
        <v>15.21</v>
      </c>
      <c r="C10294" s="2">
        <v>4.12</v>
      </c>
      <c r="D10294" s="2">
        <v>4.54</v>
      </c>
      <c r="E10294" s="2">
        <v>5.2</v>
      </c>
    </row>
    <row r="10295">
      <c r="A10295" s="2">
        <v>4.88</v>
      </c>
      <c r="B10295" s="2">
        <v>10.15</v>
      </c>
      <c r="C10295" s="2">
        <v>1.96</v>
      </c>
      <c r="D10295" s="2">
        <v>11.63</v>
      </c>
      <c r="E10295" s="2">
        <v>5.02</v>
      </c>
    </row>
    <row r="10296">
      <c r="A10296" s="2">
        <v>12.14</v>
      </c>
      <c r="B10296" s="2">
        <v>1.99</v>
      </c>
      <c r="C10296" s="2">
        <v>7.58</v>
      </c>
      <c r="D10296" s="2">
        <v>6.06</v>
      </c>
      <c r="E10296" s="2">
        <v>8.8</v>
      </c>
    </row>
    <row r="10297">
      <c r="A10297" s="2">
        <v>3.59</v>
      </c>
      <c r="B10297" s="2">
        <v>2.56</v>
      </c>
      <c r="C10297" s="2">
        <v>2.61</v>
      </c>
      <c r="D10297" s="2">
        <v>1.55</v>
      </c>
      <c r="E10297" s="2">
        <v>6.9</v>
      </c>
    </row>
    <row r="10298">
      <c r="A10298" s="2">
        <v>11.31</v>
      </c>
      <c r="B10298" s="2">
        <v>7.12</v>
      </c>
      <c r="C10298" s="2">
        <v>4.5</v>
      </c>
      <c r="D10298" s="2">
        <v>10.61</v>
      </c>
      <c r="E10298" s="2">
        <v>7.26</v>
      </c>
    </row>
    <row r="10299">
      <c r="A10299" s="2">
        <v>10.2</v>
      </c>
      <c r="B10299" s="2">
        <v>18.3</v>
      </c>
      <c r="C10299" s="2">
        <v>2.96</v>
      </c>
      <c r="D10299" s="2">
        <v>20.12</v>
      </c>
      <c r="E10299" s="2">
        <v>24.82</v>
      </c>
    </row>
    <row r="10300">
      <c r="A10300" s="2">
        <v>18.29</v>
      </c>
      <c r="B10300" s="2">
        <v>10.06</v>
      </c>
      <c r="C10300" s="2">
        <v>7.54</v>
      </c>
      <c r="D10300" s="2">
        <v>1.53</v>
      </c>
      <c r="E10300" s="2">
        <v>5.2</v>
      </c>
    </row>
    <row r="10301">
      <c r="A10301" s="2">
        <v>18.89</v>
      </c>
      <c r="B10301" s="2">
        <v>2.05</v>
      </c>
      <c r="C10301" s="2">
        <v>21.27</v>
      </c>
      <c r="D10301" s="2">
        <v>29.24</v>
      </c>
      <c r="E10301" s="2">
        <v>10.92</v>
      </c>
    </row>
    <row r="10302">
      <c r="A10302" s="2">
        <v>7.54</v>
      </c>
      <c r="B10302" s="2">
        <v>4.6</v>
      </c>
      <c r="C10302" s="2">
        <v>19.19</v>
      </c>
      <c r="D10302" s="2">
        <v>12.67</v>
      </c>
      <c r="E10302" s="2">
        <v>15.01</v>
      </c>
    </row>
    <row r="10303">
      <c r="A10303" s="2">
        <v>3.58</v>
      </c>
      <c r="B10303" s="2">
        <v>3.71</v>
      </c>
      <c r="C10303" s="2">
        <v>16.21</v>
      </c>
      <c r="D10303" s="2">
        <v>3.01</v>
      </c>
      <c r="E10303" s="2">
        <v>12.61</v>
      </c>
    </row>
    <row r="10304">
      <c r="A10304" s="2">
        <v>7.56</v>
      </c>
      <c r="B10304" s="2">
        <v>13.72</v>
      </c>
      <c r="C10304" s="2">
        <v>2.48</v>
      </c>
      <c r="D10304" s="2">
        <v>10.08</v>
      </c>
      <c r="E10304" s="2">
        <v>14.12</v>
      </c>
    </row>
    <row r="10305">
      <c r="A10305" s="2">
        <v>2.61</v>
      </c>
      <c r="B10305" s="2">
        <v>7.66</v>
      </c>
      <c r="C10305" s="2">
        <v>6.05</v>
      </c>
      <c r="D10305" s="2">
        <v>6.57</v>
      </c>
      <c r="E10305" s="2">
        <v>27.6</v>
      </c>
    </row>
    <row r="10306">
      <c r="A10306" s="2">
        <v>3.64</v>
      </c>
      <c r="B10306" s="2">
        <v>2.12</v>
      </c>
      <c r="C10306" s="2">
        <v>5.09</v>
      </c>
      <c r="D10306" s="2">
        <v>8.09</v>
      </c>
      <c r="E10306" s="2">
        <v>14.69</v>
      </c>
    </row>
    <row r="10307">
      <c r="A10307" s="2">
        <v>2.43</v>
      </c>
      <c r="B10307" s="2">
        <v>9.2</v>
      </c>
      <c r="C10307" s="2">
        <v>14.15</v>
      </c>
      <c r="D10307" s="2">
        <v>4.49</v>
      </c>
      <c r="E10307" s="2">
        <v>9.82</v>
      </c>
    </row>
    <row r="10308">
      <c r="A10308" s="2">
        <v>16.8</v>
      </c>
      <c r="B10308" s="2">
        <v>2.46</v>
      </c>
      <c r="C10308" s="2">
        <v>6.57</v>
      </c>
      <c r="D10308" s="2">
        <v>26.78</v>
      </c>
      <c r="E10308" s="2">
        <v>6.26</v>
      </c>
    </row>
    <row r="10309">
      <c r="A10309" s="2">
        <v>6.52</v>
      </c>
      <c r="B10309" s="2">
        <v>2.45</v>
      </c>
      <c r="C10309" s="2">
        <v>2.0</v>
      </c>
      <c r="D10309" s="2">
        <v>1.55</v>
      </c>
      <c r="E10309" s="2">
        <v>8.11</v>
      </c>
    </row>
    <row r="10310">
      <c r="A10310" s="2">
        <v>2.48</v>
      </c>
      <c r="B10310" s="2">
        <v>2.63</v>
      </c>
      <c r="C10310" s="2">
        <v>2.5</v>
      </c>
      <c r="D10310" s="2">
        <v>6.14</v>
      </c>
      <c r="E10310" s="2">
        <v>6.72</v>
      </c>
    </row>
    <row r="10311">
      <c r="A10311" s="2">
        <v>3.11</v>
      </c>
      <c r="B10311" s="2">
        <v>2.02</v>
      </c>
      <c r="C10311" s="2">
        <v>8.1</v>
      </c>
      <c r="D10311" s="2">
        <v>3.03</v>
      </c>
      <c r="E10311" s="2">
        <v>6.77</v>
      </c>
    </row>
    <row r="10312">
      <c r="A10312" s="2">
        <v>8.69</v>
      </c>
      <c r="B10312" s="2">
        <v>1.98</v>
      </c>
      <c r="C10312" s="2">
        <v>14.09</v>
      </c>
      <c r="D10312" s="2">
        <v>6.57</v>
      </c>
      <c r="E10312" s="2">
        <v>18.24</v>
      </c>
    </row>
    <row r="10313">
      <c r="A10313" s="2">
        <v>8.11</v>
      </c>
      <c r="B10313" s="2">
        <v>10.63</v>
      </c>
      <c r="C10313" s="2">
        <v>7.13</v>
      </c>
      <c r="D10313" s="2">
        <v>5.01</v>
      </c>
      <c r="E10313" s="2">
        <v>26.55</v>
      </c>
    </row>
    <row r="10314">
      <c r="A10314" s="2">
        <v>2.56</v>
      </c>
      <c r="B10314" s="2">
        <v>3.47</v>
      </c>
      <c r="C10314" s="2">
        <v>8.09</v>
      </c>
      <c r="D10314" s="2">
        <v>1.57</v>
      </c>
      <c r="E10314" s="2">
        <v>16.97</v>
      </c>
    </row>
    <row r="10315">
      <c r="A10315" s="2">
        <v>6.06</v>
      </c>
      <c r="B10315" s="2">
        <v>1.63</v>
      </c>
      <c r="C10315" s="2">
        <v>18.23</v>
      </c>
      <c r="D10315" s="2">
        <v>2.52</v>
      </c>
      <c r="E10315" s="2">
        <v>17.71</v>
      </c>
    </row>
    <row r="10316">
      <c r="A10316" s="2">
        <v>6.63</v>
      </c>
      <c r="B10316" s="2">
        <v>3.04</v>
      </c>
      <c r="C10316" s="2">
        <v>2.01</v>
      </c>
      <c r="D10316" s="2">
        <v>3.02</v>
      </c>
      <c r="E10316" s="2">
        <v>7.79</v>
      </c>
    </row>
    <row r="10317">
      <c r="A10317" s="2">
        <v>6.51</v>
      </c>
      <c r="B10317" s="2">
        <v>2.51</v>
      </c>
      <c r="C10317" s="2">
        <v>4.95</v>
      </c>
      <c r="D10317" s="2">
        <v>2.5</v>
      </c>
      <c r="E10317" s="2">
        <v>27.34</v>
      </c>
    </row>
    <row r="10318">
      <c r="A10318" s="2">
        <v>2.03</v>
      </c>
      <c r="B10318" s="2">
        <v>2.03</v>
      </c>
      <c r="C10318" s="2">
        <v>5.01</v>
      </c>
      <c r="D10318" s="2">
        <v>2.53</v>
      </c>
      <c r="E10318" s="2">
        <v>5.19</v>
      </c>
    </row>
    <row r="10319">
      <c r="A10319" s="2">
        <v>11.25</v>
      </c>
      <c r="B10319" s="2">
        <v>9.68</v>
      </c>
      <c r="C10319" s="2">
        <v>5.51</v>
      </c>
      <c r="D10319" s="2">
        <v>4.6</v>
      </c>
      <c r="E10319" s="2">
        <v>7.28</v>
      </c>
    </row>
    <row r="10320">
      <c r="A10320" s="2">
        <v>2.18</v>
      </c>
      <c r="B10320" s="2">
        <v>4.99</v>
      </c>
      <c r="C10320" s="2">
        <v>2.08</v>
      </c>
      <c r="D10320" s="2">
        <v>3.02</v>
      </c>
      <c r="E10320" s="2">
        <v>28.49</v>
      </c>
    </row>
    <row r="10321">
      <c r="A10321" s="2">
        <v>4.61</v>
      </c>
      <c r="B10321" s="2">
        <v>2.15</v>
      </c>
      <c r="C10321" s="2">
        <v>6.61</v>
      </c>
      <c r="D10321" s="2">
        <v>15.14</v>
      </c>
      <c r="E10321" s="2">
        <v>7.79</v>
      </c>
    </row>
    <row r="10322">
      <c r="A10322" s="2">
        <v>4.96</v>
      </c>
      <c r="B10322" s="2">
        <v>3.58</v>
      </c>
      <c r="C10322" s="2">
        <v>7.58</v>
      </c>
      <c r="D10322" s="2">
        <v>7.05</v>
      </c>
      <c r="E10322" s="2">
        <v>33.69</v>
      </c>
    </row>
    <row r="10323">
      <c r="A10323" s="2">
        <v>3.98</v>
      </c>
      <c r="B10323" s="2">
        <v>2.41</v>
      </c>
      <c r="C10323" s="2">
        <v>3.52</v>
      </c>
      <c r="D10323" s="2">
        <v>4.0</v>
      </c>
      <c r="E10323" s="2">
        <v>7.82</v>
      </c>
    </row>
    <row r="10324">
      <c r="A10324" s="2">
        <v>17.65</v>
      </c>
      <c r="B10324" s="2">
        <v>6.6</v>
      </c>
      <c r="C10324" s="2">
        <v>2.48</v>
      </c>
      <c r="D10324" s="2">
        <v>11.58</v>
      </c>
      <c r="E10324" s="2">
        <v>13.28</v>
      </c>
    </row>
    <row r="10325">
      <c r="A10325" s="2">
        <v>2.6</v>
      </c>
      <c r="B10325" s="2">
        <v>15.33</v>
      </c>
      <c r="C10325" s="2">
        <v>8.64</v>
      </c>
      <c r="D10325" s="2">
        <v>1.5</v>
      </c>
      <c r="E10325" s="2">
        <v>17.02</v>
      </c>
    </row>
    <row r="10326">
      <c r="A10326" s="2">
        <v>4.59</v>
      </c>
      <c r="B10326" s="2">
        <v>7.24</v>
      </c>
      <c r="C10326" s="2">
        <v>2.0</v>
      </c>
      <c r="D10326" s="2">
        <v>6.1</v>
      </c>
      <c r="E10326" s="2">
        <v>18.59</v>
      </c>
    </row>
    <row r="10327">
      <c r="A10327" s="2">
        <v>13.13</v>
      </c>
      <c r="B10327" s="2">
        <v>6.52</v>
      </c>
      <c r="C10327" s="2">
        <v>14.16</v>
      </c>
      <c r="D10327" s="2">
        <v>1.59</v>
      </c>
      <c r="E10327" s="2">
        <v>8.66</v>
      </c>
    </row>
    <row r="10328">
      <c r="A10328" s="2">
        <v>10.7</v>
      </c>
      <c r="B10328" s="2">
        <v>6.61</v>
      </c>
      <c r="C10328" s="2">
        <v>4.02</v>
      </c>
      <c r="D10328" s="2">
        <v>6.48</v>
      </c>
      <c r="E10328" s="2">
        <v>15.54</v>
      </c>
    </row>
    <row r="10329">
      <c r="A10329" s="2">
        <v>14.78</v>
      </c>
      <c r="B10329" s="2">
        <v>4.59</v>
      </c>
      <c r="C10329" s="2">
        <v>10.61</v>
      </c>
      <c r="D10329" s="2">
        <v>11.17</v>
      </c>
      <c r="E10329" s="2">
        <v>8.35</v>
      </c>
    </row>
    <row r="10330">
      <c r="A10330" s="2">
        <v>8.53</v>
      </c>
      <c r="B10330" s="2">
        <v>5.48</v>
      </c>
      <c r="C10330" s="2">
        <v>16.65</v>
      </c>
      <c r="D10330" s="2">
        <v>3.5</v>
      </c>
      <c r="E10330" s="2">
        <v>10.34</v>
      </c>
    </row>
    <row r="10331">
      <c r="A10331" s="2">
        <v>5.1</v>
      </c>
      <c r="B10331" s="2">
        <v>3.59</v>
      </c>
      <c r="C10331" s="2">
        <v>3.52</v>
      </c>
      <c r="D10331" s="2">
        <v>16.14</v>
      </c>
      <c r="E10331" s="2">
        <v>18.79</v>
      </c>
    </row>
    <row r="10332">
      <c r="A10332" s="2">
        <v>8.21</v>
      </c>
      <c r="B10332" s="2">
        <v>16.68</v>
      </c>
      <c r="C10332" s="2">
        <v>5.52</v>
      </c>
      <c r="D10332" s="2">
        <v>1.5</v>
      </c>
      <c r="E10332" s="2">
        <v>11.41</v>
      </c>
    </row>
    <row r="10333">
      <c r="A10333" s="2">
        <v>5.63</v>
      </c>
      <c r="B10333" s="2">
        <v>4.08</v>
      </c>
      <c r="C10333" s="2">
        <v>5.09</v>
      </c>
      <c r="D10333" s="2">
        <v>9.58</v>
      </c>
      <c r="E10333" s="2">
        <v>7.33</v>
      </c>
    </row>
    <row r="10334">
      <c r="A10334" s="2">
        <v>22.63</v>
      </c>
      <c r="B10334" s="2">
        <v>2.6</v>
      </c>
      <c r="C10334" s="2">
        <v>1.51</v>
      </c>
      <c r="D10334" s="2">
        <v>9.11</v>
      </c>
      <c r="E10334" s="2">
        <v>5.05</v>
      </c>
    </row>
    <row r="10335">
      <c r="A10335" s="2">
        <v>48.37</v>
      </c>
      <c r="B10335" s="2">
        <v>7.6</v>
      </c>
      <c r="C10335" s="2">
        <v>4.56</v>
      </c>
      <c r="D10335" s="2">
        <v>3.03</v>
      </c>
      <c r="E10335" s="2">
        <v>9.01</v>
      </c>
    </row>
    <row r="10336">
      <c r="A10336" s="2">
        <v>16.75</v>
      </c>
      <c r="B10336" s="2">
        <v>6.61</v>
      </c>
      <c r="C10336" s="2">
        <v>3.01</v>
      </c>
      <c r="D10336" s="2">
        <v>7.06</v>
      </c>
      <c r="E10336" s="2">
        <v>6.8</v>
      </c>
    </row>
    <row r="10337">
      <c r="A10337" s="2">
        <v>26.39</v>
      </c>
      <c r="B10337" s="2">
        <v>6.59</v>
      </c>
      <c r="C10337" s="2">
        <v>6.09</v>
      </c>
      <c r="D10337" s="2">
        <v>12.67</v>
      </c>
      <c r="E10337" s="2">
        <v>9.87</v>
      </c>
    </row>
    <row r="10338">
      <c r="A10338" s="2">
        <v>16.28</v>
      </c>
      <c r="B10338" s="2">
        <v>2.48</v>
      </c>
      <c r="C10338" s="2">
        <v>1.51</v>
      </c>
      <c r="D10338" s="2">
        <v>1.52</v>
      </c>
      <c r="E10338" s="2">
        <v>7.32</v>
      </c>
    </row>
    <row r="10339">
      <c r="A10339" s="2">
        <v>2.04</v>
      </c>
      <c r="B10339" s="2">
        <v>3.13</v>
      </c>
      <c r="C10339" s="2">
        <v>2.05</v>
      </c>
      <c r="D10339" s="2">
        <v>3.07</v>
      </c>
      <c r="E10339" s="2">
        <v>10.83</v>
      </c>
    </row>
    <row r="10340">
      <c r="A10340" s="2">
        <v>10.39</v>
      </c>
      <c r="B10340" s="2">
        <v>3.65</v>
      </c>
      <c r="C10340" s="2">
        <v>15.17</v>
      </c>
      <c r="D10340" s="2">
        <v>9.04</v>
      </c>
      <c r="E10340" s="2">
        <v>6.2</v>
      </c>
    </row>
    <row r="10341">
      <c r="A10341" s="2">
        <v>7.58</v>
      </c>
      <c r="B10341" s="2">
        <v>3.87</v>
      </c>
      <c r="C10341" s="2">
        <v>1.51</v>
      </c>
      <c r="D10341" s="2">
        <v>6.0</v>
      </c>
      <c r="E10341" s="2">
        <v>19.86</v>
      </c>
    </row>
    <row r="10342">
      <c r="A10342" s="2">
        <v>7.53</v>
      </c>
      <c r="B10342" s="2">
        <v>17.24</v>
      </c>
      <c r="C10342" s="2">
        <v>1.47</v>
      </c>
      <c r="D10342" s="2">
        <v>9.57</v>
      </c>
      <c r="E10342" s="2">
        <v>19.36</v>
      </c>
    </row>
    <row r="10343">
      <c r="A10343" s="2">
        <v>7.68</v>
      </c>
      <c r="B10343" s="2">
        <v>11.31</v>
      </c>
      <c r="C10343" s="2">
        <v>5.04</v>
      </c>
      <c r="D10343" s="2">
        <v>15.66</v>
      </c>
      <c r="E10343" s="2">
        <v>6.68</v>
      </c>
    </row>
    <row r="10344">
      <c r="A10344" s="2">
        <v>15.07</v>
      </c>
      <c r="B10344" s="2">
        <v>8.63</v>
      </c>
      <c r="C10344" s="2">
        <v>9.09</v>
      </c>
      <c r="D10344" s="2">
        <v>10.58</v>
      </c>
      <c r="E10344" s="2">
        <v>6.09</v>
      </c>
    </row>
    <row r="10345">
      <c r="A10345" s="2">
        <v>4.59</v>
      </c>
      <c r="B10345" s="2">
        <v>4.48</v>
      </c>
      <c r="C10345" s="2">
        <v>4.08</v>
      </c>
      <c r="D10345" s="2">
        <v>4.61</v>
      </c>
      <c r="E10345" s="2">
        <v>13.44</v>
      </c>
    </row>
    <row r="10346">
      <c r="A10346" s="2">
        <v>5.69</v>
      </c>
      <c r="B10346" s="2">
        <v>26.05</v>
      </c>
      <c r="C10346" s="2">
        <v>2.58</v>
      </c>
      <c r="D10346" s="2">
        <v>10.16</v>
      </c>
      <c r="E10346" s="2">
        <v>14.38</v>
      </c>
    </row>
    <row r="10347">
      <c r="A10347" s="2">
        <v>5.45</v>
      </c>
      <c r="B10347" s="2">
        <v>3.48</v>
      </c>
      <c r="C10347" s="2">
        <v>1.52</v>
      </c>
      <c r="D10347" s="2">
        <v>9.19</v>
      </c>
      <c r="E10347" s="2">
        <v>9.53</v>
      </c>
    </row>
    <row r="10348">
      <c r="A10348" s="2">
        <v>4.04</v>
      </c>
      <c r="B10348" s="2">
        <v>11.06</v>
      </c>
      <c r="C10348" s="2">
        <v>2.47</v>
      </c>
      <c r="D10348" s="2">
        <v>6.49</v>
      </c>
      <c r="E10348" s="2">
        <v>7.89</v>
      </c>
    </row>
    <row r="10349">
      <c r="A10349" s="2">
        <v>18.79</v>
      </c>
      <c r="B10349" s="2">
        <v>8.69</v>
      </c>
      <c r="C10349" s="2">
        <v>9.05</v>
      </c>
      <c r="D10349" s="2">
        <v>2.54</v>
      </c>
      <c r="E10349" s="2">
        <v>6.19</v>
      </c>
    </row>
    <row r="10350">
      <c r="A10350" s="2">
        <v>10.7</v>
      </c>
      <c r="B10350" s="2">
        <v>5.67</v>
      </c>
      <c r="C10350" s="2">
        <v>14.09</v>
      </c>
      <c r="D10350" s="2">
        <v>10.02</v>
      </c>
      <c r="E10350" s="2">
        <v>7.2</v>
      </c>
    </row>
    <row r="10351">
      <c r="A10351" s="2">
        <v>4.54</v>
      </c>
      <c r="B10351" s="2">
        <v>6.13</v>
      </c>
      <c r="C10351" s="2">
        <v>1.63</v>
      </c>
      <c r="D10351" s="2">
        <v>4.1</v>
      </c>
      <c r="E10351" s="2">
        <v>5.62</v>
      </c>
    </row>
    <row r="10352">
      <c r="A10352" s="2">
        <v>6.64</v>
      </c>
      <c r="B10352" s="2">
        <v>3.49</v>
      </c>
      <c r="C10352" s="2">
        <v>12.61</v>
      </c>
      <c r="D10352" s="2">
        <v>1.99</v>
      </c>
      <c r="E10352" s="2">
        <v>11.06</v>
      </c>
    </row>
    <row r="10353">
      <c r="A10353" s="2">
        <v>10.73</v>
      </c>
      <c r="B10353" s="2">
        <v>3.55</v>
      </c>
      <c r="C10353" s="2">
        <v>12.7</v>
      </c>
      <c r="D10353" s="2">
        <v>6.08</v>
      </c>
      <c r="E10353" s="2">
        <v>5.14</v>
      </c>
    </row>
    <row r="10354">
      <c r="A10354" s="2">
        <v>7.06</v>
      </c>
      <c r="B10354" s="2">
        <v>3.51</v>
      </c>
      <c r="C10354" s="2">
        <v>8.05</v>
      </c>
      <c r="D10354" s="2">
        <v>1.55</v>
      </c>
      <c r="E10354" s="2">
        <v>23.77</v>
      </c>
    </row>
    <row r="10355">
      <c r="A10355" s="2">
        <v>4.12</v>
      </c>
      <c r="B10355" s="2">
        <v>2.56</v>
      </c>
      <c r="C10355" s="2">
        <v>7.59</v>
      </c>
      <c r="D10355" s="2">
        <v>1.94</v>
      </c>
      <c r="E10355" s="2">
        <v>45.1</v>
      </c>
    </row>
    <row r="10356">
      <c r="A10356" s="2">
        <v>9.61</v>
      </c>
      <c r="B10356" s="2">
        <v>2.57</v>
      </c>
      <c r="C10356" s="2">
        <v>2.55</v>
      </c>
      <c r="D10356" s="2">
        <v>26.21</v>
      </c>
      <c r="E10356" s="2">
        <v>20.6</v>
      </c>
    </row>
    <row r="10357">
      <c r="A10357" s="2">
        <v>8.7</v>
      </c>
      <c r="B10357" s="2">
        <v>13.76</v>
      </c>
      <c r="C10357" s="2">
        <v>4.07</v>
      </c>
      <c r="D10357" s="2">
        <v>18.2</v>
      </c>
      <c r="E10357" s="2">
        <v>21.72</v>
      </c>
    </row>
    <row r="10358">
      <c r="A10358" s="2">
        <v>7.13</v>
      </c>
      <c r="B10358" s="2">
        <v>2.42</v>
      </c>
      <c r="C10358" s="2">
        <v>5.49</v>
      </c>
      <c r="D10358" s="2">
        <v>4.05</v>
      </c>
      <c r="E10358" s="2">
        <v>12.01</v>
      </c>
    </row>
    <row r="10359">
      <c r="A10359" s="2">
        <v>2.53</v>
      </c>
      <c r="B10359" s="2">
        <v>7.22</v>
      </c>
      <c r="C10359" s="2">
        <v>4.51</v>
      </c>
      <c r="D10359" s="2">
        <v>8.57</v>
      </c>
      <c r="E10359" s="2">
        <v>6.8</v>
      </c>
    </row>
    <row r="10360">
      <c r="A10360" s="2">
        <v>6.55</v>
      </c>
      <c r="B10360" s="2">
        <v>19.28</v>
      </c>
      <c r="C10360" s="2">
        <v>2.03</v>
      </c>
      <c r="D10360" s="2">
        <v>3.55</v>
      </c>
      <c r="E10360" s="2">
        <v>9.82</v>
      </c>
    </row>
    <row r="10361">
      <c r="A10361" s="2">
        <v>7.11</v>
      </c>
      <c r="B10361" s="2">
        <v>1.98</v>
      </c>
      <c r="C10361" s="2">
        <v>2.54</v>
      </c>
      <c r="D10361" s="2">
        <v>3.0</v>
      </c>
      <c r="E10361" s="2">
        <v>12.32</v>
      </c>
    </row>
    <row r="10362">
      <c r="A10362" s="2">
        <v>2.95</v>
      </c>
      <c r="B10362" s="2">
        <v>6.7</v>
      </c>
      <c r="C10362" s="2">
        <v>9.09</v>
      </c>
      <c r="D10362" s="2">
        <v>11.61</v>
      </c>
      <c r="E10362" s="2">
        <v>6.22</v>
      </c>
    </row>
    <row r="10363">
      <c r="A10363" s="2">
        <v>15.28</v>
      </c>
      <c r="B10363" s="2">
        <v>3.48</v>
      </c>
      <c r="C10363" s="2">
        <v>2.02</v>
      </c>
      <c r="D10363" s="2">
        <v>19.17</v>
      </c>
      <c r="E10363" s="2">
        <v>13.49</v>
      </c>
    </row>
    <row r="10364">
      <c r="A10364" s="2">
        <v>2.69</v>
      </c>
      <c r="B10364" s="2">
        <v>6.5</v>
      </c>
      <c r="C10364" s="2">
        <v>5.61</v>
      </c>
      <c r="D10364" s="2">
        <v>9.14</v>
      </c>
      <c r="E10364" s="2">
        <v>8.28</v>
      </c>
    </row>
    <row r="10365">
      <c r="A10365" s="2">
        <v>13.74</v>
      </c>
      <c r="B10365" s="2">
        <v>8.13</v>
      </c>
      <c r="C10365" s="2">
        <v>1.94</v>
      </c>
      <c r="D10365" s="2">
        <v>2.51</v>
      </c>
      <c r="E10365" s="2">
        <v>11.95</v>
      </c>
    </row>
    <row r="10366">
      <c r="A10366" s="2">
        <v>14.25</v>
      </c>
      <c r="B10366" s="2">
        <v>4.65</v>
      </c>
      <c r="C10366" s="2">
        <v>22.22</v>
      </c>
      <c r="D10366" s="2">
        <v>6.06</v>
      </c>
      <c r="E10366" s="2">
        <v>6.84</v>
      </c>
    </row>
    <row r="10367">
      <c r="A10367" s="2">
        <v>10.82</v>
      </c>
      <c r="B10367" s="2">
        <v>5.63</v>
      </c>
      <c r="C10367" s="2">
        <v>1.5</v>
      </c>
      <c r="D10367" s="2">
        <v>12.67</v>
      </c>
      <c r="E10367" s="2">
        <v>5.18</v>
      </c>
    </row>
    <row r="10368">
      <c r="A10368" s="2">
        <v>4.12</v>
      </c>
      <c r="B10368" s="2">
        <v>13.66</v>
      </c>
      <c r="C10368" s="2">
        <v>5.56</v>
      </c>
      <c r="D10368" s="2">
        <v>1.54</v>
      </c>
      <c r="E10368" s="2">
        <v>6.61</v>
      </c>
    </row>
    <row r="10369">
      <c r="A10369" s="2">
        <v>14.71</v>
      </c>
      <c r="B10369" s="2">
        <v>6.14</v>
      </c>
      <c r="C10369" s="2">
        <v>1.99</v>
      </c>
      <c r="D10369" s="2">
        <v>4.59</v>
      </c>
      <c r="E10369" s="2">
        <v>13.62</v>
      </c>
    </row>
    <row r="10370">
      <c r="A10370" s="2">
        <v>2.4</v>
      </c>
      <c r="B10370" s="2">
        <v>2.64</v>
      </c>
      <c r="C10370" s="2">
        <v>18.18</v>
      </c>
      <c r="D10370" s="2">
        <v>3.51</v>
      </c>
      <c r="E10370" s="2">
        <v>7.76</v>
      </c>
    </row>
    <row r="10371">
      <c r="A10371" s="2">
        <v>5.6</v>
      </c>
      <c r="B10371" s="2">
        <v>5.03</v>
      </c>
      <c r="C10371" s="2">
        <v>8.59</v>
      </c>
      <c r="D10371" s="2">
        <v>5.52</v>
      </c>
      <c r="E10371" s="2">
        <v>6.93</v>
      </c>
    </row>
    <row r="10372">
      <c r="A10372" s="2">
        <v>10.16</v>
      </c>
      <c r="B10372" s="2">
        <v>24.48</v>
      </c>
      <c r="C10372" s="2">
        <v>1.6</v>
      </c>
      <c r="D10372" s="2">
        <v>10.05</v>
      </c>
      <c r="E10372" s="2">
        <v>15.36</v>
      </c>
    </row>
    <row r="10373">
      <c r="A10373" s="2">
        <v>13.29</v>
      </c>
      <c r="B10373" s="2">
        <v>6.68</v>
      </c>
      <c r="C10373" s="2">
        <v>4.09</v>
      </c>
      <c r="D10373" s="2">
        <v>8.05</v>
      </c>
      <c r="E10373" s="2">
        <v>8.79</v>
      </c>
    </row>
    <row r="10374">
      <c r="A10374" s="2">
        <v>6.18</v>
      </c>
      <c r="B10374" s="2">
        <v>12.04</v>
      </c>
      <c r="C10374" s="2">
        <v>4.59</v>
      </c>
      <c r="D10374" s="2">
        <v>6.1</v>
      </c>
      <c r="E10374" s="2">
        <v>6.59</v>
      </c>
    </row>
    <row r="10375">
      <c r="A10375" s="2">
        <v>9.64</v>
      </c>
      <c r="B10375" s="2">
        <v>2.99</v>
      </c>
      <c r="C10375" s="2">
        <v>7.61</v>
      </c>
      <c r="D10375" s="2">
        <v>3.95</v>
      </c>
      <c r="E10375" s="2">
        <v>7.76</v>
      </c>
    </row>
    <row r="10376">
      <c r="A10376" s="2">
        <v>3.43</v>
      </c>
      <c r="B10376" s="2">
        <v>3.68</v>
      </c>
      <c r="C10376" s="2">
        <v>2.99</v>
      </c>
      <c r="D10376" s="2">
        <v>2.07</v>
      </c>
      <c r="E10376" s="2">
        <v>6.29</v>
      </c>
    </row>
    <row r="10377">
      <c r="A10377" s="2">
        <v>2.49</v>
      </c>
      <c r="B10377" s="2">
        <v>1.87</v>
      </c>
      <c r="C10377" s="2">
        <v>1.5</v>
      </c>
      <c r="D10377" s="2">
        <v>12.62</v>
      </c>
      <c r="E10377" s="2">
        <v>6.66</v>
      </c>
    </row>
    <row r="10378">
      <c r="A10378" s="2">
        <v>1.55</v>
      </c>
      <c r="B10378" s="2">
        <v>17.69</v>
      </c>
      <c r="C10378" s="2">
        <v>11.58</v>
      </c>
      <c r="D10378" s="2">
        <v>10.67</v>
      </c>
      <c r="E10378" s="2">
        <v>5.19</v>
      </c>
    </row>
    <row r="10379">
      <c r="A10379" s="2">
        <v>3.18</v>
      </c>
      <c r="B10379" s="2">
        <v>9.67</v>
      </c>
      <c r="C10379" s="2">
        <v>15.61</v>
      </c>
      <c r="D10379" s="2">
        <v>1.96</v>
      </c>
      <c r="E10379" s="2">
        <v>5.15</v>
      </c>
    </row>
    <row r="10380">
      <c r="A10380" s="2">
        <v>2.09</v>
      </c>
      <c r="B10380" s="2">
        <v>2.18</v>
      </c>
      <c r="C10380" s="2">
        <v>3.03</v>
      </c>
      <c r="D10380" s="2">
        <v>4.04</v>
      </c>
      <c r="E10380" s="2">
        <v>16.56</v>
      </c>
    </row>
    <row r="10381">
      <c r="A10381" s="2">
        <v>5.51</v>
      </c>
      <c r="B10381" s="2">
        <v>6.67</v>
      </c>
      <c r="C10381" s="2">
        <v>7.62</v>
      </c>
      <c r="D10381" s="2">
        <v>2.53</v>
      </c>
      <c r="E10381" s="2">
        <v>12.82</v>
      </c>
    </row>
    <row r="10382">
      <c r="A10382" s="2">
        <v>15.56</v>
      </c>
      <c r="B10382" s="2">
        <v>10.29</v>
      </c>
      <c r="C10382" s="2">
        <v>2.01</v>
      </c>
      <c r="D10382" s="2">
        <v>8.07</v>
      </c>
      <c r="E10382" s="2">
        <v>9.84</v>
      </c>
    </row>
    <row r="10383">
      <c r="A10383" s="2">
        <v>6.09</v>
      </c>
      <c r="B10383" s="2">
        <v>3.9</v>
      </c>
      <c r="C10383" s="2">
        <v>2.0</v>
      </c>
      <c r="D10383" s="2">
        <v>5.59</v>
      </c>
      <c r="E10383" s="2">
        <v>14.51</v>
      </c>
    </row>
    <row r="10384">
      <c r="A10384" s="2">
        <v>2.46</v>
      </c>
      <c r="B10384" s="2">
        <v>11.1</v>
      </c>
      <c r="C10384" s="2">
        <v>4.53</v>
      </c>
      <c r="D10384" s="2">
        <v>8.59</v>
      </c>
      <c r="E10384" s="2">
        <v>9.84</v>
      </c>
    </row>
    <row r="10385">
      <c r="A10385" s="2">
        <v>2.48</v>
      </c>
      <c r="B10385" s="2">
        <v>4.25</v>
      </c>
      <c r="C10385" s="2">
        <v>2.02</v>
      </c>
      <c r="D10385" s="2">
        <v>13.75</v>
      </c>
      <c r="E10385" s="2">
        <v>8.24</v>
      </c>
    </row>
    <row r="10386">
      <c r="A10386" s="2">
        <v>3.57</v>
      </c>
      <c r="B10386" s="2">
        <v>11.72</v>
      </c>
      <c r="C10386" s="2">
        <v>21.16</v>
      </c>
      <c r="D10386" s="2">
        <v>2.01</v>
      </c>
      <c r="E10386" s="2">
        <v>5.18</v>
      </c>
    </row>
    <row r="10387">
      <c r="A10387" s="2">
        <v>2.56</v>
      </c>
      <c r="B10387" s="2">
        <v>7.57</v>
      </c>
      <c r="C10387" s="2">
        <v>1.54</v>
      </c>
      <c r="D10387" s="2">
        <v>6.55</v>
      </c>
      <c r="E10387" s="2">
        <v>9.87</v>
      </c>
    </row>
    <row r="10388">
      <c r="A10388" s="2">
        <v>1.53</v>
      </c>
      <c r="B10388" s="2">
        <v>8.14</v>
      </c>
      <c r="C10388" s="2">
        <v>15.15</v>
      </c>
      <c r="D10388" s="2">
        <v>9.12</v>
      </c>
      <c r="E10388" s="2">
        <v>7.89</v>
      </c>
    </row>
    <row r="10389">
      <c r="A10389" s="2">
        <v>2.66</v>
      </c>
      <c r="B10389" s="2">
        <v>6.71</v>
      </c>
      <c r="C10389" s="2">
        <v>2.54</v>
      </c>
      <c r="D10389" s="2">
        <v>13.64</v>
      </c>
      <c r="E10389" s="2">
        <v>5.38</v>
      </c>
    </row>
    <row r="10390">
      <c r="A10390" s="2">
        <v>10.22</v>
      </c>
      <c r="B10390" s="2">
        <v>10.1</v>
      </c>
      <c r="C10390" s="2">
        <v>8.64</v>
      </c>
      <c r="D10390" s="2">
        <v>17.62</v>
      </c>
      <c r="E10390" s="2">
        <v>7.76</v>
      </c>
    </row>
    <row r="10391">
      <c r="A10391" s="2">
        <v>12.13</v>
      </c>
      <c r="B10391" s="2">
        <v>9.03</v>
      </c>
      <c r="C10391" s="2">
        <v>19.69</v>
      </c>
      <c r="D10391" s="2">
        <v>5.52</v>
      </c>
      <c r="E10391" s="2">
        <v>14.41</v>
      </c>
    </row>
    <row r="10392">
      <c r="A10392" s="2">
        <v>14.74</v>
      </c>
      <c r="B10392" s="2">
        <v>14.08</v>
      </c>
      <c r="C10392" s="2">
        <v>1.44</v>
      </c>
      <c r="D10392" s="2">
        <v>1.53</v>
      </c>
      <c r="E10392" s="2">
        <v>9.83</v>
      </c>
    </row>
    <row r="10393">
      <c r="A10393" s="2">
        <v>2.57</v>
      </c>
      <c r="B10393" s="2">
        <v>2.15</v>
      </c>
      <c r="C10393" s="2">
        <v>5.57</v>
      </c>
      <c r="D10393" s="2">
        <v>19.69</v>
      </c>
      <c r="E10393" s="2">
        <v>8.29</v>
      </c>
    </row>
    <row r="10394">
      <c r="A10394" s="2">
        <v>14.73</v>
      </c>
      <c r="B10394" s="2">
        <v>6.33</v>
      </c>
      <c r="C10394" s="2">
        <v>4.04</v>
      </c>
      <c r="D10394" s="2">
        <v>1.52</v>
      </c>
      <c r="E10394" s="2">
        <v>11.44</v>
      </c>
    </row>
    <row r="10395">
      <c r="A10395" s="2">
        <v>12.27</v>
      </c>
      <c r="B10395" s="2">
        <v>4.54</v>
      </c>
      <c r="C10395" s="2">
        <v>3.03</v>
      </c>
      <c r="D10395" s="2">
        <v>11.6</v>
      </c>
      <c r="E10395" s="2">
        <v>9.75</v>
      </c>
    </row>
    <row r="10396">
      <c r="A10396" s="2">
        <v>34.2</v>
      </c>
      <c r="B10396" s="2">
        <v>2.43</v>
      </c>
      <c r="C10396" s="2">
        <v>12.14</v>
      </c>
      <c r="D10396" s="2">
        <v>3.56</v>
      </c>
      <c r="E10396" s="2">
        <v>5.7</v>
      </c>
    </row>
    <row r="10397">
      <c r="A10397" s="2">
        <v>1.92</v>
      </c>
      <c r="B10397" s="2">
        <v>18.91</v>
      </c>
      <c r="C10397" s="2">
        <v>10.63</v>
      </c>
      <c r="D10397" s="2">
        <v>10.21</v>
      </c>
      <c r="E10397" s="2">
        <v>7.93</v>
      </c>
    </row>
    <row r="10398">
      <c r="A10398" s="2">
        <v>8.97</v>
      </c>
      <c r="B10398" s="2">
        <v>3.97</v>
      </c>
      <c r="C10398" s="2">
        <v>2.52</v>
      </c>
      <c r="D10398" s="2">
        <v>7.55</v>
      </c>
      <c r="E10398" s="2">
        <v>6.24</v>
      </c>
    </row>
    <row r="10399">
      <c r="A10399" s="2">
        <v>7.11</v>
      </c>
      <c r="B10399" s="2">
        <v>3.46</v>
      </c>
      <c r="C10399" s="2">
        <v>10.65</v>
      </c>
      <c r="D10399" s="2">
        <v>5.48</v>
      </c>
      <c r="E10399" s="2">
        <v>7.27</v>
      </c>
    </row>
    <row r="10400">
      <c r="A10400" s="2">
        <v>5.3</v>
      </c>
      <c r="B10400" s="2">
        <v>5.94</v>
      </c>
      <c r="C10400" s="2">
        <v>9.56</v>
      </c>
      <c r="D10400" s="2">
        <v>2.04</v>
      </c>
      <c r="E10400" s="2">
        <v>17.84</v>
      </c>
    </row>
    <row r="10401">
      <c r="A10401" s="2">
        <v>7.57</v>
      </c>
      <c r="B10401" s="2">
        <v>6.72</v>
      </c>
      <c r="C10401" s="2">
        <v>9.64</v>
      </c>
      <c r="D10401" s="2">
        <v>2.03</v>
      </c>
      <c r="E10401" s="2">
        <v>9.32</v>
      </c>
    </row>
    <row r="10402">
      <c r="A10402" s="2">
        <v>17.86</v>
      </c>
      <c r="B10402" s="2">
        <v>8.12</v>
      </c>
      <c r="C10402" s="2">
        <v>2.52</v>
      </c>
      <c r="D10402" s="2">
        <v>19.75</v>
      </c>
      <c r="E10402" s="2">
        <v>9.34</v>
      </c>
    </row>
    <row r="10403">
      <c r="A10403" s="2">
        <v>11.65</v>
      </c>
      <c r="B10403" s="2">
        <v>6.73</v>
      </c>
      <c r="C10403" s="2">
        <v>5.06</v>
      </c>
      <c r="D10403" s="2">
        <v>5.0</v>
      </c>
      <c r="E10403" s="2">
        <v>28.02</v>
      </c>
    </row>
    <row r="10404">
      <c r="A10404" s="2">
        <v>3.86</v>
      </c>
      <c r="B10404" s="2">
        <v>8.09</v>
      </c>
      <c r="C10404" s="2">
        <v>2.55</v>
      </c>
      <c r="D10404" s="2">
        <v>2.06</v>
      </c>
      <c r="E10404" s="2">
        <v>9.17</v>
      </c>
    </row>
    <row r="10405">
      <c r="A10405" s="2">
        <v>4.58</v>
      </c>
      <c r="B10405" s="2">
        <v>2.48</v>
      </c>
      <c r="C10405" s="2">
        <v>4.5</v>
      </c>
      <c r="D10405" s="2">
        <v>4.0</v>
      </c>
      <c r="E10405" s="2">
        <v>17.98</v>
      </c>
    </row>
    <row r="10406">
      <c r="A10406" s="2">
        <v>5.04</v>
      </c>
      <c r="B10406" s="2">
        <v>2.04</v>
      </c>
      <c r="C10406" s="2">
        <v>11.09</v>
      </c>
      <c r="D10406" s="2">
        <v>13.11</v>
      </c>
      <c r="E10406" s="2">
        <v>5.19</v>
      </c>
    </row>
    <row r="10407">
      <c r="A10407" s="2">
        <v>3.69</v>
      </c>
      <c r="B10407" s="2">
        <v>22.49</v>
      </c>
      <c r="C10407" s="2">
        <v>29.4</v>
      </c>
      <c r="D10407" s="2">
        <v>6.08</v>
      </c>
      <c r="E10407" s="2">
        <v>11.44</v>
      </c>
    </row>
    <row r="10408">
      <c r="A10408" s="2">
        <v>2.53</v>
      </c>
      <c r="B10408" s="2">
        <v>4.08</v>
      </c>
      <c r="C10408" s="2">
        <v>1.98</v>
      </c>
      <c r="D10408" s="2">
        <v>4.62</v>
      </c>
      <c r="E10408" s="2">
        <v>14.54</v>
      </c>
    </row>
    <row r="10409">
      <c r="A10409" s="2">
        <v>5.01</v>
      </c>
      <c r="B10409" s="2">
        <v>7.65</v>
      </c>
      <c r="C10409" s="2">
        <v>3.05</v>
      </c>
      <c r="D10409" s="2">
        <v>12.1</v>
      </c>
      <c r="E10409" s="2">
        <v>7.78</v>
      </c>
    </row>
    <row r="10410">
      <c r="A10410" s="2">
        <v>6.16</v>
      </c>
      <c r="B10410" s="2">
        <v>10.14</v>
      </c>
      <c r="C10410" s="2">
        <v>11.56</v>
      </c>
      <c r="D10410" s="2">
        <v>20.68</v>
      </c>
      <c r="E10410" s="2">
        <v>8.83</v>
      </c>
    </row>
    <row r="10411">
      <c r="A10411" s="2">
        <v>4.67</v>
      </c>
      <c r="B10411" s="2">
        <v>2.06</v>
      </c>
      <c r="C10411" s="2">
        <v>18.68</v>
      </c>
      <c r="D10411" s="2">
        <v>4.95</v>
      </c>
      <c r="E10411" s="2">
        <v>6.28</v>
      </c>
    </row>
    <row r="10412">
      <c r="A10412" s="2">
        <v>2.51</v>
      </c>
      <c r="B10412" s="2">
        <v>13.73</v>
      </c>
      <c r="C10412" s="2">
        <v>23.21</v>
      </c>
      <c r="D10412" s="2">
        <v>5.6</v>
      </c>
      <c r="E10412" s="2">
        <v>8.74</v>
      </c>
    </row>
    <row r="10413">
      <c r="A10413" s="2">
        <v>4.97</v>
      </c>
      <c r="B10413" s="2">
        <v>10.76</v>
      </c>
      <c r="C10413" s="2">
        <v>3.1</v>
      </c>
      <c r="D10413" s="2">
        <v>3.0</v>
      </c>
      <c r="E10413" s="2">
        <v>8.3</v>
      </c>
    </row>
    <row r="10414">
      <c r="A10414" s="2">
        <v>1.95</v>
      </c>
      <c r="B10414" s="2">
        <v>4.67</v>
      </c>
      <c r="C10414" s="2">
        <v>2.11</v>
      </c>
      <c r="D10414" s="2">
        <v>1.49</v>
      </c>
      <c r="E10414" s="2">
        <v>5.22</v>
      </c>
    </row>
    <row r="10415">
      <c r="A10415" s="2">
        <v>12.66</v>
      </c>
      <c r="B10415" s="2">
        <v>10.16</v>
      </c>
      <c r="C10415" s="2">
        <v>6.97</v>
      </c>
      <c r="D10415" s="2">
        <v>11.63</v>
      </c>
      <c r="E10415" s="2">
        <v>4.99</v>
      </c>
    </row>
    <row r="10416">
      <c r="A10416" s="2">
        <v>9.4</v>
      </c>
      <c r="B10416" s="2">
        <v>11.77</v>
      </c>
      <c r="C10416" s="2">
        <v>12.09</v>
      </c>
      <c r="D10416" s="2">
        <v>10.69</v>
      </c>
      <c r="E10416" s="2">
        <v>12.92</v>
      </c>
    </row>
    <row r="10417">
      <c r="A10417" s="2">
        <v>2.53</v>
      </c>
      <c r="B10417" s="2">
        <v>8.06</v>
      </c>
      <c r="C10417" s="2">
        <v>9.62</v>
      </c>
      <c r="D10417" s="2">
        <v>2.99</v>
      </c>
      <c r="E10417" s="2">
        <v>9.29</v>
      </c>
    </row>
    <row r="10418">
      <c r="A10418" s="2">
        <v>4.15</v>
      </c>
      <c r="B10418" s="2">
        <v>4.92</v>
      </c>
      <c r="C10418" s="2">
        <v>18.74</v>
      </c>
      <c r="D10418" s="2">
        <v>8.09</v>
      </c>
      <c r="E10418" s="2">
        <v>7.96</v>
      </c>
    </row>
    <row r="10419">
      <c r="A10419" s="2">
        <v>13.23</v>
      </c>
      <c r="B10419" s="2">
        <v>8.14</v>
      </c>
      <c r="C10419" s="2">
        <v>2.03</v>
      </c>
      <c r="D10419" s="2">
        <v>3.54</v>
      </c>
      <c r="E10419" s="2">
        <v>10.43</v>
      </c>
    </row>
    <row r="10420">
      <c r="A10420" s="2">
        <v>4.13</v>
      </c>
      <c r="B10420" s="2">
        <v>3.51</v>
      </c>
      <c r="C10420" s="2">
        <v>4.5</v>
      </c>
      <c r="D10420" s="2">
        <v>7.06</v>
      </c>
      <c r="E10420" s="2">
        <v>9.46</v>
      </c>
    </row>
    <row r="10421">
      <c r="A10421" s="2">
        <v>10.37</v>
      </c>
      <c r="B10421" s="2">
        <v>7.63</v>
      </c>
      <c r="C10421" s="2">
        <v>11.02</v>
      </c>
      <c r="D10421" s="2">
        <v>12.62</v>
      </c>
      <c r="E10421" s="2">
        <v>9.36</v>
      </c>
    </row>
    <row r="10422">
      <c r="A10422" s="2">
        <v>13.76</v>
      </c>
      <c r="B10422" s="2">
        <v>3.1</v>
      </c>
      <c r="C10422" s="2">
        <v>8.05</v>
      </c>
      <c r="D10422" s="2">
        <v>5.54</v>
      </c>
      <c r="E10422" s="2">
        <v>10.32</v>
      </c>
    </row>
    <row r="10423">
      <c r="A10423" s="2">
        <v>4.65</v>
      </c>
      <c r="B10423" s="2">
        <v>3.61</v>
      </c>
      <c r="C10423" s="2">
        <v>7.64</v>
      </c>
      <c r="D10423" s="2">
        <v>10.6</v>
      </c>
      <c r="E10423" s="2">
        <v>11.57</v>
      </c>
    </row>
    <row r="10424">
      <c r="A10424" s="2">
        <v>7.03</v>
      </c>
      <c r="B10424" s="2">
        <v>3.66</v>
      </c>
      <c r="C10424" s="2">
        <v>13.15</v>
      </c>
      <c r="D10424" s="2">
        <v>7.59</v>
      </c>
      <c r="E10424" s="2">
        <v>6.75</v>
      </c>
    </row>
    <row r="10425">
      <c r="A10425" s="2">
        <v>10.17</v>
      </c>
      <c r="B10425" s="2">
        <v>12.06</v>
      </c>
      <c r="C10425" s="2">
        <v>11.59</v>
      </c>
      <c r="D10425" s="2">
        <v>3.58</v>
      </c>
      <c r="E10425" s="2">
        <v>16.54</v>
      </c>
    </row>
    <row r="10426">
      <c r="A10426" s="2">
        <v>12.71</v>
      </c>
      <c r="B10426" s="2">
        <v>2.3</v>
      </c>
      <c r="C10426" s="2">
        <v>13.57</v>
      </c>
      <c r="D10426" s="2">
        <v>2.04</v>
      </c>
      <c r="E10426" s="2">
        <v>15.09</v>
      </c>
    </row>
    <row r="10427">
      <c r="A10427" s="2">
        <v>6.59</v>
      </c>
      <c r="B10427" s="2">
        <v>2.75</v>
      </c>
      <c r="C10427" s="2">
        <v>37.36</v>
      </c>
      <c r="D10427" s="2">
        <v>3.57</v>
      </c>
      <c r="E10427" s="2">
        <v>25.4</v>
      </c>
    </row>
    <row r="10428">
      <c r="A10428" s="2">
        <v>8.6</v>
      </c>
      <c r="B10428" s="2">
        <v>3.48</v>
      </c>
      <c r="C10428" s="2">
        <v>1.97</v>
      </c>
      <c r="D10428" s="2">
        <v>4.47</v>
      </c>
      <c r="E10428" s="2">
        <v>7.92</v>
      </c>
    </row>
    <row r="10429">
      <c r="A10429" s="2">
        <v>5.41</v>
      </c>
      <c r="B10429" s="2">
        <v>1.98</v>
      </c>
      <c r="C10429" s="2">
        <v>21.23</v>
      </c>
      <c r="D10429" s="2">
        <v>7.1</v>
      </c>
      <c r="E10429" s="2">
        <v>22.22</v>
      </c>
    </row>
    <row r="10430">
      <c r="A10430" s="2">
        <v>1.55</v>
      </c>
      <c r="B10430" s="2">
        <v>10.32</v>
      </c>
      <c r="C10430" s="2">
        <v>1.48</v>
      </c>
      <c r="D10430" s="2">
        <v>4.53</v>
      </c>
      <c r="E10430" s="2">
        <v>6.16</v>
      </c>
    </row>
    <row r="10431">
      <c r="A10431" s="2">
        <v>4.16</v>
      </c>
      <c r="B10431" s="2">
        <v>4.67</v>
      </c>
      <c r="C10431" s="2">
        <v>7.07</v>
      </c>
      <c r="D10431" s="2">
        <v>1.52</v>
      </c>
      <c r="E10431" s="2">
        <v>5.14</v>
      </c>
    </row>
    <row r="10432">
      <c r="A10432" s="2">
        <v>5.59</v>
      </c>
      <c r="B10432" s="2">
        <v>25.95</v>
      </c>
      <c r="C10432" s="2">
        <v>20.23</v>
      </c>
      <c r="D10432" s="2">
        <v>2.06</v>
      </c>
      <c r="E10432" s="2">
        <v>7.12</v>
      </c>
    </row>
    <row r="10433">
      <c r="A10433" s="2">
        <v>1.97</v>
      </c>
      <c r="B10433" s="2">
        <v>12.59</v>
      </c>
      <c r="C10433" s="2">
        <v>9.17</v>
      </c>
      <c r="D10433" s="2">
        <v>2.58</v>
      </c>
      <c r="E10433" s="2">
        <v>14.61</v>
      </c>
    </row>
    <row r="10434">
      <c r="A10434" s="2">
        <v>5.07</v>
      </c>
      <c r="B10434" s="2">
        <v>4.22</v>
      </c>
      <c r="C10434" s="2">
        <v>1.96</v>
      </c>
      <c r="D10434" s="2">
        <v>12.55</v>
      </c>
      <c r="E10434" s="2">
        <v>5.34</v>
      </c>
    </row>
    <row r="10435">
      <c r="A10435" s="2">
        <v>3.48</v>
      </c>
      <c r="B10435" s="2">
        <v>3.79</v>
      </c>
      <c r="C10435" s="2">
        <v>7.05</v>
      </c>
      <c r="D10435" s="2">
        <v>17.71</v>
      </c>
      <c r="E10435" s="2">
        <v>6.74</v>
      </c>
    </row>
    <row r="10436">
      <c r="A10436" s="2">
        <v>3.52</v>
      </c>
      <c r="B10436" s="2">
        <v>18.72</v>
      </c>
      <c r="C10436" s="2">
        <v>1.51</v>
      </c>
      <c r="D10436" s="2">
        <v>16.64</v>
      </c>
      <c r="E10436" s="2">
        <v>8.98</v>
      </c>
    </row>
    <row r="10437">
      <c r="A10437" s="2">
        <v>3.04</v>
      </c>
      <c r="B10437" s="2">
        <v>5.39</v>
      </c>
      <c r="C10437" s="2">
        <v>9.63</v>
      </c>
      <c r="D10437" s="2">
        <v>4.0</v>
      </c>
      <c r="E10437" s="2">
        <v>5.32</v>
      </c>
    </row>
    <row r="10438">
      <c r="A10438" s="2">
        <v>4.76</v>
      </c>
      <c r="B10438" s="2">
        <v>2.58</v>
      </c>
      <c r="C10438" s="2">
        <v>3.52</v>
      </c>
      <c r="D10438" s="2">
        <v>2.6</v>
      </c>
      <c r="E10438" s="2">
        <v>7.33</v>
      </c>
    </row>
    <row r="10439">
      <c r="A10439" s="2">
        <v>4.06</v>
      </c>
      <c r="B10439" s="2">
        <v>8.2</v>
      </c>
      <c r="C10439" s="2">
        <v>18.17</v>
      </c>
      <c r="D10439" s="2">
        <v>12.64</v>
      </c>
      <c r="E10439" s="2">
        <v>8.41</v>
      </c>
    </row>
    <row r="10440">
      <c r="A10440" s="2">
        <v>11.28</v>
      </c>
      <c r="B10440" s="2">
        <v>16.59</v>
      </c>
      <c r="C10440" s="2">
        <v>2.49</v>
      </c>
      <c r="D10440" s="2">
        <v>4.97</v>
      </c>
      <c r="E10440" s="2">
        <v>9.83</v>
      </c>
    </row>
    <row r="10441">
      <c r="A10441" s="2">
        <v>6.25</v>
      </c>
      <c r="B10441" s="2">
        <v>11.2</v>
      </c>
      <c r="C10441" s="2">
        <v>4.58</v>
      </c>
      <c r="D10441" s="2">
        <v>10.12</v>
      </c>
      <c r="E10441" s="2">
        <v>9.38</v>
      </c>
    </row>
    <row r="10442">
      <c r="A10442" s="2">
        <v>2.63</v>
      </c>
      <c r="B10442" s="2">
        <v>3.96</v>
      </c>
      <c r="C10442" s="2">
        <v>6.1</v>
      </c>
      <c r="D10442" s="2">
        <v>8.57</v>
      </c>
      <c r="E10442" s="2">
        <v>9.74</v>
      </c>
    </row>
    <row r="10443">
      <c r="A10443" s="2">
        <v>2.5</v>
      </c>
      <c r="B10443" s="2">
        <v>7.15</v>
      </c>
      <c r="C10443" s="2">
        <v>1.47</v>
      </c>
      <c r="D10443" s="2">
        <v>11.64</v>
      </c>
      <c r="E10443" s="2">
        <v>6.62</v>
      </c>
    </row>
    <row r="10444">
      <c r="A10444" s="2">
        <v>6.04</v>
      </c>
      <c r="B10444" s="2">
        <v>9.16</v>
      </c>
      <c r="C10444" s="2">
        <v>5.04</v>
      </c>
      <c r="D10444" s="2">
        <v>13.65</v>
      </c>
      <c r="E10444" s="2">
        <v>7.27</v>
      </c>
    </row>
    <row r="10445">
      <c r="A10445" s="2">
        <v>10.53</v>
      </c>
      <c r="B10445" s="2">
        <v>4.0</v>
      </c>
      <c r="C10445" s="2">
        <v>8.1</v>
      </c>
      <c r="D10445" s="2">
        <v>2.0</v>
      </c>
      <c r="E10445" s="2">
        <v>10.72</v>
      </c>
    </row>
    <row r="10446">
      <c r="A10446" s="2">
        <v>2.63</v>
      </c>
      <c r="B10446" s="2">
        <v>5.51</v>
      </c>
      <c r="C10446" s="2">
        <v>4.55</v>
      </c>
      <c r="D10446" s="2">
        <v>2.99</v>
      </c>
      <c r="E10446" s="2">
        <v>7.14</v>
      </c>
    </row>
    <row r="10447">
      <c r="A10447" s="2">
        <v>24.93</v>
      </c>
      <c r="B10447" s="2">
        <v>10.29</v>
      </c>
      <c r="C10447" s="2">
        <v>15.7</v>
      </c>
      <c r="D10447" s="2">
        <v>6.65</v>
      </c>
      <c r="E10447" s="2">
        <v>5.52</v>
      </c>
    </row>
    <row r="10448">
      <c r="A10448" s="2">
        <v>9.53</v>
      </c>
      <c r="B10448" s="2">
        <v>27.85</v>
      </c>
      <c r="C10448" s="2">
        <v>2.5</v>
      </c>
      <c r="D10448" s="2">
        <v>1.43</v>
      </c>
      <c r="E10448" s="2">
        <v>8.78</v>
      </c>
    </row>
    <row r="10449">
      <c r="A10449" s="2">
        <v>19.19</v>
      </c>
      <c r="B10449" s="2">
        <v>2.89</v>
      </c>
      <c r="C10449" s="2">
        <v>14.12</v>
      </c>
      <c r="D10449" s="2">
        <v>1.5</v>
      </c>
      <c r="E10449" s="2">
        <v>6.88</v>
      </c>
    </row>
    <row r="10450">
      <c r="A10450" s="2">
        <v>1.56</v>
      </c>
      <c r="B10450" s="2">
        <v>4.66</v>
      </c>
      <c r="C10450" s="2">
        <v>7.63</v>
      </c>
      <c r="D10450" s="2">
        <v>7.11</v>
      </c>
      <c r="E10450" s="2">
        <v>6.21</v>
      </c>
    </row>
    <row r="10451">
      <c r="A10451" s="2">
        <v>3.66</v>
      </c>
      <c r="B10451" s="2">
        <v>2.55</v>
      </c>
      <c r="C10451" s="2">
        <v>20.72</v>
      </c>
      <c r="D10451" s="2">
        <v>18.71</v>
      </c>
      <c r="E10451" s="2">
        <v>14.47</v>
      </c>
    </row>
    <row r="10452">
      <c r="A10452" s="2">
        <v>4.68</v>
      </c>
      <c r="B10452" s="2">
        <v>13.19</v>
      </c>
      <c r="C10452" s="2">
        <v>22.22</v>
      </c>
      <c r="D10452" s="2">
        <v>3.0</v>
      </c>
      <c r="E10452" s="2">
        <v>12.32</v>
      </c>
    </row>
    <row r="10453">
      <c r="A10453" s="2">
        <v>10.22</v>
      </c>
      <c r="B10453" s="2">
        <v>22.94</v>
      </c>
      <c r="C10453" s="2">
        <v>4.54</v>
      </c>
      <c r="D10453" s="2">
        <v>4.06</v>
      </c>
      <c r="E10453" s="2">
        <v>9.32</v>
      </c>
    </row>
    <row r="10454">
      <c r="A10454" s="2">
        <v>1.86</v>
      </c>
      <c r="B10454" s="2">
        <v>9.11</v>
      </c>
      <c r="C10454" s="2">
        <v>11.16</v>
      </c>
      <c r="D10454" s="2">
        <v>4.6</v>
      </c>
      <c r="E10454" s="2">
        <v>8.29</v>
      </c>
    </row>
    <row r="10455">
      <c r="A10455" s="2">
        <v>10.54</v>
      </c>
      <c r="B10455" s="2">
        <v>9.15</v>
      </c>
      <c r="C10455" s="2">
        <v>2.53</v>
      </c>
      <c r="D10455" s="2">
        <v>11.16</v>
      </c>
      <c r="E10455" s="2">
        <v>6.34</v>
      </c>
    </row>
    <row r="10456">
      <c r="A10456" s="2">
        <v>6.09</v>
      </c>
      <c r="B10456" s="2">
        <v>9.06</v>
      </c>
      <c r="C10456" s="2">
        <v>2.0</v>
      </c>
      <c r="D10456" s="2">
        <v>16.19</v>
      </c>
      <c r="E10456" s="2">
        <v>11.08</v>
      </c>
    </row>
    <row r="10457">
      <c r="A10457" s="2">
        <v>15.72</v>
      </c>
      <c r="B10457" s="2">
        <v>8.94</v>
      </c>
      <c r="C10457" s="2">
        <v>3.58</v>
      </c>
      <c r="D10457" s="2">
        <v>2.47</v>
      </c>
      <c r="E10457" s="2">
        <v>14.55</v>
      </c>
    </row>
    <row r="10458">
      <c r="A10458" s="2">
        <v>7.23</v>
      </c>
      <c r="B10458" s="2">
        <v>7.76</v>
      </c>
      <c r="C10458" s="2">
        <v>5.0</v>
      </c>
      <c r="D10458" s="2">
        <v>3.99</v>
      </c>
      <c r="E10458" s="2">
        <v>6.73</v>
      </c>
    </row>
    <row r="10459">
      <c r="A10459" s="2">
        <v>6.08</v>
      </c>
      <c r="B10459" s="2">
        <v>8.71</v>
      </c>
      <c r="C10459" s="2">
        <v>17.66</v>
      </c>
      <c r="D10459" s="2">
        <v>2.08</v>
      </c>
      <c r="E10459" s="2">
        <v>6.24</v>
      </c>
    </row>
    <row r="10460">
      <c r="A10460" s="2">
        <v>11.28</v>
      </c>
      <c r="B10460" s="2">
        <v>9.26</v>
      </c>
      <c r="C10460" s="2">
        <v>7.09</v>
      </c>
      <c r="D10460" s="2">
        <v>3.57</v>
      </c>
      <c r="E10460" s="2">
        <v>9.7</v>
      </c>
    </row>
    <row r="10461">
      <c r="A10461" s="2">
        <v>9.6</v>
      </c>
      <c r="B10461" s="2">
        <v>5.55</v>
      </c>
      <c r="C10461" s="2">
        <v>1.55</v>
      </c>
      <c r="D10461" s="2">
        <v>4.98</v>
      </c>
      <c r="E10461" s="2">
        <v>6.24</v>
      </c>
    </row>
    <row r="10462">
      <c r="A10462" s="2">
        <v>2.09</v>
      </c>
      <c r="B10462" s="2">
        <v>3.22</v>
      </c>
      <c r="C10462" s="2">
        <v>1.93</v>
      </c>
      <c r="D10462" s="2">
        <v>5.56</v>
      </c>
      <c r="E10462" s="2">
        <v>9.78</v>
      </c>
    </row>
    <row r="10463">
      <c r="A10463" s="2">
        <v>6.51</v>
      </c>
      <c r="B10463" s="2">
        <v>12.99</v>
      </c>
      <c r="C10463" s="2">
        <v>6.55</v>
      </c>
      <c r="D10463" s="2">
        <v>2.03</v>
      </c>
      <c r="E10463" s="2">
        <v>11.93</v>
      </c>
    </row>
    <row r="10464">
      <c r="A10464" s="2">
        <v>3.54</v>
      </c>
      <c r="B10464" s="2">
        <v>18.24</v>
      </c>
      <c r="C10464" s="2">
        <v>2.56</v>
      </c>
      <c r="D10464" s="2">
        <v>7.6</v>
      </c>
      <c r="E10464" s="2">
        <v>5.83</v>
      </c>
    </row>
    <row r="10465">
      <c r="A10465" s="2">
        <v>12.63</v>
      </c>
      <c r="B10465" s="2">
        <v>5.18</v>
      </c>
      <c r="C10465" s="2">
        <v>22.76</v>
      </c>
      <c r="D10465" s="2">
        <v>6.14</v>
      </c>
      <c r="E10465" s="2">
        <v>7.64</v>
      </c>
    </row>
    <row r="10466">
      <c r="A10466" s="2">
        <v>10.86</v>
      </c>
      <c r="B10466" s="2">
        <v>4.53</v>
      </c>
      <c r="C10466" s="2">
        <v>4.05</v>
      </c>
      <c r="D10466" s="2">
        <v>1.44</v>
      </c>
      <c r="E10466" s="2">
        <v>5.7</v>
      </c>
    </row>
    <row r="10467">
      <c r="A10467" s="2">
        <v>7.22</v>
      </c>
      <c r="B10467" s="2">
        <v>4.32</v>
      </c>
      <c r="C10467" s="2">
        <v>4.55</v>
      </c>
      <c r="D10467" s="2">
        <v>6.59</v>
      </c>
      <c r="E10467" s="2">
        <v>13.93</v>
      </c>
    </row>
    <row r="10468">
      <c r="A10468" s="2">
        <v>11.66</v>
      </c>
      <c r="B10468" s="2">
        <v>3.31</v>
      </c>
      <c r="C10468" s="2">
        <v>4.0</v>
      </c>
      <c r="D10468" s="2">
        <v>8.55</v>
      </c>
      <c r="E10468" s="2">
        <v>17.09</v>
      </c>
    </row>
    <row r="10469">
      <c r="A10469" s="2">
        <v>4.53</v>
      </c>
      <c r="B10469" s="2">
        <v>7.26</v>
      </c>
      <c r="C10469" s="2">
        <v>8.64</v>
      </c>
      <c r="D10469" s="2">
        <v>5.6</v>
      </c>
      <c r="E10469" s="2">
        <v>13.49</v>
      </c>
    </row>
    <row r="10470">
      <c r="A10470" s="2">
        <v>4.55</v>
      </c>
      <c r="B10470" s="2">
        <v>18.15</v>
      </c>
      <c r="C10470" s="2">
        <v>3.02</v>
      </c>
      <c r="D10470" s="2">
        <v>6.09</v>
      </c>
      <c r="E10470" s="2">
        <v>6.22</v>
      </c>
    </row>
    <row r="10471">
      <c r="A10471" s="2">
        <v>2.52</v>
      </c>
      <c r="B10471" s="2">
        <v>2.67</v>
      </c>
      <c r="C10471" s="2">
        <v>9.6</v>
      </c>
      <c r="D10471" s="2">
        <v>2.1</v>
      </c>
      <c r="E10471" s="2">
        <v>19.12</v>
      </c>
    </row>
    <row r="10472">
      <c r="A10472" s="2">
        <v>2.5</v>
      </c>
      <c r="B10472" s="2">
        <v>32.44</v>
      </c>
      <c r="C10472" s="2">
        <v>1.62</v>
      </c>
      <c r="D10472" s="2">
        <v>3.9</v>
      </c>
      <c r="E10472" s="2">
        <v>18.64</v>
      </c>
    </row>
    <row r="10473">
      <c r="A10473" s="2">
        <v>8.13</v>
      </c>
      <c r="B10473" s="2">
        <v>9.73</v>
      </c>
      <c r="C10473" s="2">
        <v>46.0</v>
      </c>
      <c r="D10473" s="2">
        <v>17.7</v>
      </c>
      <c r="E10473" s="2">
        <v>9.83</v>
      </c>
    </row>
    <row r="10474">
      <c r="A10474" s="2">
        <v>6.67</v>
      </c>
      <c r="B10474" s="2">
        <v>5.64</v>
      </c>
      <c r="C10474" s="2">
        <v>2.96</v>
      </c>
      <c r="D10474" s="2">
        <v>2.53</v>
      </c>
      <c r="E10474" s="2">
        <v>18.83</v>
      </c>
    </row>
    <row r="10475">
      <c r="A10475" s="2">
        <v>7.48</v>
      </c>
      <c r="B10475" s="2">
        <v>2.89</v>
      </c>
      <c r="C10475" s="2">
        <v>5.96</v>
      </c>
      <c r="D10475" s="2">
        <v>3.56</v>
      </c>
      <c r="E10475" s="2">
        <v>12.98</v>
      </c>
    </row>
    <row r="10476">
      <c r="A10476" s="2">
        <v>2.98</v>
      </c>
      <c r="B10476" s="2">
        <v>11.57</v>
      </c>
      <c r="C10476" s="2">
        <v>11.11</v>
      </c>
      <c r="D10476" s="2">
        <v>2.55</v>
      </c>
      <c r="E10476" s="2">
        <v>8.83</v>
      </c>
    </row>
    <row r="10477">
      <c r="A10477" s="2">
        <v>5.24</v>
      </c>
      <c r="B10477" s="2">
        <v>7.57</v>
      </c>
      <c r="C10477" s="2">
        <v>8.1</v>
      </c>
      <c r="D10477" s="2">
        <v>17.18</v>
      </c>
      <c r="E10477" s="2">
        <v>16.07</v>
      </c>
    </row>
    <row r="10478">
      <c r="A10478" s="2">
        <v>7.12</v>
      </c>
      <c r="B10478" s="2">
        <v>3.59</v>
      </c>
      <c r="C10478" s="2">
        <v>3.57</v>
      </c>
      <c r="D10478" s="2">
        <v>1.98</v>
      </c>
      <c r="E10478" s="2">
        <v>5.24</v>
      </c>
    </row>
    <row r="10479">
      <c r="A10479" s="2">
        <v>7.58</v>
      </c>
      <c r="B10479" s="2">
        <v>5.02</v>
      </c>
      <c r="C10479" s="2">
        <v>10.09</v>
      </c>
      <c r="D10479" s="2">
        <v>2.12</v>
      </c>
      <c r="E10479" s="2">
        <v>6.83</v>
      </c>
    </row>
    <row r="10480">
      <c r="A10480" s="2">
        <v>14.75</v>
      </c>
      <c r="B10480" s="2">
        <v>7.71</v>
      </c>
      <c r="C10480" s="2">
        <v>7.57</v>
      </c>
      <c r="D10480" s="2">
        <v>4.52</v>
      </c>
      <c r="E10480" s="2">
        <v>13.04</v>
      </c>
    </row>
    <row r="10481">
      <c r="A10481" s="2">
        <v>23.87</v>
      </c>
      <c r="B10481" s="2">
        <v>5.63</v>
      </c>
      <c r="C10481" s="2">
        <v>19.21</v>
      </c>
      <c r="D10481" s="2">
        <v>10.6</v>
      </c>
      <c r="E10481" s="2">
        <v>21.68</v>
      </c>
    </row>
    <row r="10482">
      <c r="A10482" s="2">
        <v>1.94</v>
      </c>
      <c r="B10482" s="2">
        <v>10.28</v>
      </c>
      <c r="C10482" s="2">
        <v>2.51</v>
      </c>
      <c r="D10482" s="2">
        <v>12.64</v>
      </c>
      <c r="E10482" s="2">
        <v>7.79</v>
      </c>
    </row>
    <row r="10483">
      <c r="A10483" s="2">
        <v>11.71</v>
      </c>
      <c r="B10483" s="2">
        <v>4.95</v>
      </c>
      <c r="C10483" s="2">
        <v>7.56</v>
      </c>
      <c r="D10483" s="2">
        <v>20.57</v>
      </c>
      <c r="E10483" s="2">
        <v>11.42</v>
      </c>
    </row>
    <row r="10484">
      <c r="A10484" s="2">
        <v>13.18</v>
      </c>
      <c r="B10484" s="2">
        <v>3.53</v>
      </c>
      <c r="C10484" s="2">
        <v>7.04</v>
      </c>
      <c r="D10484" s="2">
        <v>14.15</v>
      </c>
      <c r="E10484" s="2">
        <v>6.22</v>
      </c>
    </row>
    <row r="10485">
      <c r="A10485" s="2">
        <v>6.61</v>
      </c>
      <c r="B10485" s="2">
        <v>15.27</v>
      </c>
      <c r="C10485" s="2">
        <v>1.55</v>
      </c>
      <c r="D10485" s="2">
        <v>9.68</v>
      </c>
      <c r="E10485" s="2">
        <v>7.25</v>
      </c>
    </row>
    <row r="10486">
      <c r="A10486" s="2">
        <v>2.6</v>
      </c>
      <c r="B10486" s="2">
        <v>3.63</v>
      </c>
      <c r="C10486" s="2">
        <v>1.5</v>
      </c>
      <c r="D10486" s="2">
        <v>2.51</v>
      </c>
      <c r="E10486" s="2">
        <v>9.49</v>
      </c>
    </row>
    <row r="10487">
      <c r="A10487" s="2">
        <v>14.71</v>
      </c>
      <c r="B10487" s="2">
        <v>27.61</v>
      </c>
      <c r="C10487" s="2">
        <v>12.1</v>
      </c>
      <c r="D10487" s="2">
        <v>6.58</v>
      </c>
      <c r="E10487" s="2">
        <v>8.75</v>
      </c>
    </row>
    <row r="10488">
      <c r="A10488" s="2">
        <v>6.18</v>
      </c>
      <c r="B10488" s="2">
        <v>3.99</v>
      </c>
      <c r="C10488" s="2">
        <v>16.18</v>
      </c>
      <c r="D10488" s="2">
        <v>4.48</v>
      </c>
      <c r="E10488" s="2">
        <v>7.26</v>
      </c>
    </row>
    <row r="10489">
      <c r="A10489" s="2">
        <v>10.61</v>
      </c>
      <c r="B10489" s="2">
        <v>12.05</v>
      </c>
      <c r="C10489" s="2">
        <v>40.85</v>
      </c>
      <c r="D10489" s="2">
        <v>1.51</v>
      </c>
      <c r="E10489" s="2">
        <v>6.78</v>
      </c>
    </row>
    <row r="10490">
      <c r="A10490" s="2">
        <v>5.14</v>
      </c>
      <c r="B10490" s="2">
        <v>6.78</v>
      </c>
      <c r="C10490" s="2">
        <v>15.15</v>
      </c>
      <c r="D10490" s="2">
        <v>2.06</v>
      </c>
      <c r="E10490" s="2">
        <v>10.88</v>
      </c>
    </row>
    <row r="10491">
      <c r="A10491" s="2">
        <v>2.12</v>
      </c>
      <c r="B10491" s="2">
        <v>18.71</v>
      </c>
      <c r="C10491" s="2">
        <v>3.07</v>
      </c>
      <c r="D10491" s="2">
        <v>4.07</v>
      </c>
      <c r="E10491" s="2">
        <v>5.57</v>
      </c>
    </row>
    <row r="10492">
      <c r="A10492" s="2">
        <v>10.4</v>
      </c>
      <c r="B10492" s="2">
        <v>5.66</v>
      </c>
      <c r="C10492" s="2">
        <v>17.19</v>
      </c>
      <c r="D10492" s="2">
        <v>4.56</v>
      </c>
      <c r="E10492" s="2">
        <v>14.01</v>
      </c>
    </row>
    <row r="10493">
      <c r="A10493" s="2">
        <v>15.76</v>
      </c>
      <c r="B10493" s="2">
        <v>24.82</v>
      </c>
      <c r="C10493" s="2">
        <v>7.6</v>
      </c>
      <c r="D10493" s="2">
        <v>2.55</v>
      </c>
      <c r="E10493" s="2">
        <v>12.8</v>
      </c>
    </row>
    <row r="10494">
      <c r="A10494" s="2">
        <v>18.36</v>
      </c>
      <c r="B10494" s="2">
        <v>10.06</v>
      </c>
      <c r="C10494" s="2">
        <v>4.01</v>
      </c>
      <c r="D10494" s="2">
        <v>1.5</v>
      </c>
      <c r="E10494" s="2">
        <v>7.73</v>
      </c>
    </row>
    <row r="10495">
      <c r="A10495" s="2">
        <v>9.85</v>
      </c>
      <c r="B10495" s="2">
        <v>3.12</v>
      </c>
      <c r="C10495" s="2">
        <v>2.52</v>
      </c>
      <c r="D10495" s="2">
        <v>16.2</v>
      </c>
      <c r="E10495" s="2">
        <v>19.09</v>
      </c>
    </row>
    <row r="10496">
      <c r="A10496" s="2">
        <v>13.29</v>
      </c>
      <c r="B10496" s="2">
        <v>10.51</v>
      </c>
      <c r="C10496" s="2">
        <v>2.51</v>
      </c>
      <c r="D10496" s="2">
        <v>12.11</v>
      </c>
      <c r="E10496" s="2">
        <v>11.01</v>
      </c>
    </row>
    <row r="10497">
      <c r="A10497" s="2">
        <v>13.02</v>
      </c>
      <c r="B10497" s="2">
        <v>9.17</v>
      </c>
      <c r="C10497" s="2">
        <v>2.04</v>
      </c>
      <c r="D10497" s="2">
        <v>4.15</v>
      </c>
      <c r="E10497" s="2">
        <v>7.78</v>
      </c>
    </row>
    <row r="10498">
      <c r="A10498" s="2">
        <v>3.01</v>
      </c>
      <c r="B10498" s="2">
        <v>3.12</v>
      </c>
      <c r="C10498" s="2">
        <v>3.53</v>
      </c>
      <c r="D10498" s="2">
        <v>5.58</v>
      </c>
      <c r="E10498" s="2">
        <v>13.39</v>
      </c>
    </row>
    <row r="10499">
      <c r="A10499" s="2">
        <v>8.61</v>
      </c>
      <c r="B10499" s="2">
        <v>5.6</v>
      </c>
      <c r="C10499" s="2">
        <v>2.05</v>
      </c>
      <c r="D10499" s="2">
        <v>10.51</v>
      </c>
      <c r="E10499" s="2">
        <v>5.74</v>
      </c>
    </row>
    <row r="10500">
      <c r="A10500" s="2">
        <v>3.62</v>
      </c>
      <c r="B10500" s="2">
        <v>12.18</v>
      </c>
      <c r="C10500" s="2">
        <v>2.46</v>
      </c>
      <c r="D10500" s="2">
        <v>5.54</v>
      </c>
      <c r="E10500" s="2">
        <v>5.09</v>
      </c>
    </row>
    <row r="10501">
      <c r="A10501" s="2">
        <v>5.0</v>
      </c>
      <c r="B10501" s="2">
        <v>6.11</v>
      </c>
      <c r="C10501" s="2">
        <v>14.12</v>
      </c>
      <c r="D10501" s="2">
        <v>24.15</v>
      </c>
      <c r="E10501" s="2">
        <v>15.15</v>
      </c>
    </row>
    <row r="10502">
      <c r="A10502" s="2">
        <v>8.27</v>
      </c>
      <c r="B10502" s="2">
        <v>6.59</v>
      </c>
      <c r="C10502" s="2">
        <v>2.03</v>
      </c>
      <c r="D10502" s="2">
        <v>8.55</v>
      </c>
      <c r="E10502" s="2">
        <v>5.76</v>
      </c>
    </row>
    <row r="10503">
      <c r="A10503" s="2">
        <v>3.21</v>
      </c>
      <c r="B10503" s="2">
        <v>12.08</v>
      </c>
      <c r="C10503" s="2">
        <v>27.8</v>
      </c>
      <c r="D10503" s="2">
        <v>6.57</v>
      </c>
      <c r="E10503" s="2">
        <v>9.44</v>
      </c>
    </row>
    <row r="10504">
      <c r="A10504" s="2">
        <v>3.01</v>
      </c>
      <c r="B10504" s="2">
        <v>6.1</v>
      </c>
      <c r="C10504" s="2">
        <v>8.08</v>
      </c>
      <c r="D10504" s="2">
        <v>21.2</v>
      </c>
      <c r="E10504" s="2">
        <v>17.22</v>
      </c>
    </row>
    <row r="10505">
      <c r="A10505" s="2">
        <v>6.7</v>
      </c>
      <c r="B10505" s="2">
        <v>3.98</v>
      </c>
      <c r="C10505" s="2">
        <v>2.48</v>
      </c>
      <c r="D10505" s="2">
        <v>5.1</v>
      </c>
      <c r="E10505" s="2">
        <v>5.64</v>
      </c>
    </row>
    <row r="10506">
      <c r="A10506" s="2">
        <v>14.74</v>
      </c>
      <c r="B10506" s="2">
        <v>1.63</v>
      </c>
      <c r="C10506" s="2">
        <v>5.08</v>
      </c>
      <c r="D10506" s="2">
        <v>2.46</v>
      </c>
      <c r="E10506" s="2">
        <v>10.38</v>
      </c>
    </row>
    <row r="10507">
      <c r="A10507" s="2">
        <v>23.82</v>
      </c>
      <c r="B10507" s="2">
        <v>11.81</v>
      </c>
      <c r="C10507" s="2">
        <v>5.05</v>
      </c>
      <c r="D10507" s="2">
        <v>8.0</v>
      </c>
      <c r="E10507" s="2">
        <v>5.2</v>
      </c>
    </row>
    <row r="10508">
      <c r="A10508" s="2">
        <v>2.55</v>
      </c>
      <c r="B10508" s="2">
        <v>5.56</v>
      </c>
      <c r="C10508" s="2">
        <v>6.0</v>
      </c>
      <c r="D10508" s="2">
        <v>1.54</v>
      </c>
      <c r="E10508" s="2">
        <v>17.13</v>
      </c>
    </row>
    <row r="10509">
      <c r="A10509" s="2">
        <v>16.6</v>
      </c>
      <c r="B10509" s="2">
        <v>19.91</v>
      </c>
      <c r="C10509" s="2">
        <v>10.64</v>
      </c>
      <c r="D10509" s="2">
        <v>15.73</v>
      </c>
      <c r="E10509" s="2">
        <v>5.2</v>
      </c>
    </row>
    <row r="10510">
      <c r="A10510" s="2">
        <v>2.97</v>
      </c>
      <c r="B10510" s="2">
        <v>11.7</v>
      </c>
      <c r="C10510" s="2">
        <v>3.56</v>
      </c>
      <c r="D10510" s="2">
        <v>6.55</v>
      </c>
      <c r="E10510" s="2">
        <v>5.52</v>
      </c>
    </row>
    <row r="10511">
      <c r="A10511" s="2">
        <v>1.69</v>
      </c>
      <c r="B10511" s="2">
        <v>21.27</v>
      </c>
      <c r="C10511" s="2">
        <v>2.04</v>
      </c>
      <c r="D10511" s="2">
        <v>9.65</v>
      </c>
      <c r="E10511" s="2">
        <v>8.88</v>
      </c>
    </row>
    <row r="10512">
      <c r="A10512" s="2">
        <v>2.48</v>
      </c>
      <c r="B10512" s="2">
        <v>8.56</v>
      </c>
      <c r="C10512" s="2">
        <v>6.04</v>
      </c>
      <c r="D10512" s="2">
        <v>4.03</v>
      </c>
      <c r="E10512" s="2">
        <v>14.47</v>
      </c>
    </row>
    <row r="10513">
      <c r="A10513" s="2">
        <v>14.61</v>
      </c>
      <c r="B10513" s="2">
        <v>2.44</v>
      </c>
      <c r="C10513" s="2">
        <v>13.6</v>
      </c>
      <c r="D10513" s="2">
        <v>2.01</v>
      </c>
      <c r="E10513" s="2">
        <v>15.12</v>
      </c>
    </row>
    <row r="10514">
      <c r="A10514" s="2">
        <v>7.1</v>
      </c>
      <c r="B10514" s="2">
        <v>3.63</v>
      </c>
      <c r="C10514" s="2">
        <v>11.09</v>
      </c>
      <c r="D10514" s="2">
        <v>4.47</v>
      </c>
      <c r="E10514" s="2">
        <v>10.52</v>
      </c>
    </row>
    <row r="10515">
      <c r="A10515" s="2">
        <v>5.2</v>
      </c>
      <c r="B10515" s="2">
        <v>3.13</v>
      </c>
      <c r="C10515" s="2">
        <v>6.64</v>
      </c>
      <c r="D10515" s="2">
        <v>4.09</v>
      </c>
      <c r="E10515" s="2">
        <v>7.25</v>
      </c>
    </row>
    <row r="10516">
      <c r="A10516" s="2">
        <v>7.54</v>
      </c>
      <c r="B10516" s="2">
        <v>3.21</v>
      </c>
      <c r="C10516" s="2">
        <v>2.58</v>
      </c>
      <c r="D10516" s="2">
        <v>3.03</v>
      </c>
      <c r="E10516" s="2">
        <v>34.79</v>
      </c>
    </row>
    <row r="10517">
      <c r="A10517" s="2">
        <v>6.12</v>
      </c>
      <c r="B10517" s="2">
        <v>3.51</v>
      </c>
      <c r="C10517" s="2">
        <v>10.11</v>
      </c>
      <c r="D10517" s="2">
        <v>12.63</v>
      </c>
      <c r="E10517" s="2">
        <v>6.18</v>
      </c>
    </row>
    <row r="10518">
      <c r="A10518" s="2">
        <v>8.62</v>
      </c>
      <c r="B10518" s="2">
        <v>4.07</v>
      </c>
      <c r="C10518" s="2">
        <v>3.47</v>
      </c>
      <c r="D10518" s="2">
        <v>3.06</v>
      </c>
      <c r="E10518" s="2">
        <v>15.17</v>
      </c>
    </row>
    <row r="10519">
      <c r="A10519" s="2">
        <v>9.08</v>
      </c>
      <c r="B10519" s="2">
        <v>4.17</v>
      </c>
      <c r="C10519" s="2">
        <v>3.06</v>
      </c>
      <c r="D10519" s="2">
        <v>3.02</v>
      </c>
      <c r="E10519" s="2">
        <v>8.73</v>
      </c>
    </row>
    <row r="10520">
      <c r="A10520" s="2">
        <v>11.19</v>
      </c>
      <c r="B10520" s="2">
        <v>2.53</v>
      </c>
      <c r="C10520" s="2">
        <v>6.57</v>
      </c>
      <c r="D10520" s="2">
        <v>2.51</v>
      </c>
      <c r="E10520" s="2">
        <v>5.74</v>
      </c>
    </row>
    <row r="10521">
      <c r="A10521" s="2">
        <v>10.34</v>
      </c>
      <c r="B10521" s="2">
        <v>12.36</v>
      </c>
      <c r="C10521" s="2">
        <v>3.58</v>
      </c>
      <c r="D10521" s="2">
        <v>3.58</v>
      </c>
      <c r="E10521" s="2">
        <v>16.09</v>
      </c>
    </row>
    <row r="10522">
      <c r="A10522" s="2">
        <v>16.24</v>
      </c>
      <c r="B10522" s="2">
        <v>3.94</v>
      </c>
      <c r="C10522" s="2">
        <v>1.46</v>
      </c>
      <c r="D10522" s="2">
        <v>15.6</v>
      </c>
      <c r="E10522" s="2">
        <v>5.01</v>
      </c>
    </row>
    <row r="10523">
      <c r="A10523" s="2">
        <v>5.58</v>
      </c>
      <c r="B10523" s="2">
        <v>18.64</v>
      </c>
      <c r="C10523" s="2">
        <v>7.61</v>
      </c>
      <c r="D10523" s="2">
        <v>7.07</v>
      </c>
      <c r="E10523" s="2">
        <v>27.08</v>
      </c>
    </row>
    <row r="10524">
      <c r="A10524" s="2">
        <v>2.5</v>
      </c>
      <c r="B10524" s="2">
        <v>12.69</v>
      </c>
      <c r="C10524" s="2">
        <v>3.05</v>
      </c>
      <c r="D10524" s="2">
        <v>4.04</v>
      </c>
      <c r="E10524" s="2">
        <v>7.29</v>
      </c>
    </row>
    <row r="10525">
      <c r="A10525" s="2">
        <v>13.19</v>
      </c>
      <c r="B10525" s="2">
        <v>5.03</v>
      </c>
      <c r="C10525" s="2">
        <v>10.12</v>
      </c>
      <c r="D10525" s="2">
        <v>5.55</v>
      </c>
      <c r="E10525" s="2">
        <v>6.24</v>
      </c>
    </row>
    <row r="10526">
      <c r="A10526" s="2">
        <v>4.95</v>
      </c>
      <c r="B10526" s="2">
        <v>8.16</v>
      </c>
      <c r="C10526" s="2">
        <v>17.7</v>
      </c>
      <c r="D10526" s="2">
        <v>16.71</v>
      </c>
      <c r="E10526" s="2">
        <v>6.23</v>
      </c>
    </row>
    <row r="10527">
      <c r="A10527" s="2">
        <v>6.06</v>
      </c>
      <c r="B10527" s="2">
        <v>7.21</v>
      </c>
      <c r="C10527" s="2">
        <v>9.07</v>
      </c>
      <c r="D10527" s="2">
        <v>7.55</v>
      </c>
      <c r="E10527" s="2">
        <v>10.93</v>
      </c>
    </row>
    <row r="10528">
      <c r="A10528" s="2">
        <v>8.33</v>
      </c>
      <c r="B10528" s="2">
        <v>10.72</v>
      </c>
      <c r="C10528" s="2">
        <v>4.09</v>
      </c>
      <c r="D10528" s="2">
        <v>5.52</v>
      </c>
      <c r="E10528" s="2">
        <v>16.15</v>
      </c>
    </row>
    <row r="10529">
      <c r="A10529" s="2">
        <v>4.65</v>
      </c>
      <c r="B10529" s="2">
        <v>6.16</v>
      </c>
      <c r="C10529" s="2">
        <v>1.47</v>
      </c>
      <c r="D10529" s="2">
        <v>1.56</v>
      </c>
      <c r="E10529" s="2">
        <v>7.69</v>
      </c>
    </row>
    <row r="10530">
      <c r="A10530" s="2">
        <v>2.54</v>
      </c>
      <c r="B10530" s="2">
        <v>8.21</v>
      </c>
      <c r="C10530" s="2">
        <v>17.1</v>
      </c>
      <c r="D10530" s="2">
        <v>5.58</v>
      </c>
      <c r="E10530" s="2">
        <v>11.35</v>
      </c>
    </row>
    <row r="10531">
      <c r="A10531" s="2">
        <v>7.04</v>
      </c>
      <c r="B10531" s="2">
        <v>2.25</v>
      </c>
      <c r="C10531" s="2">
        <v>6.56</v>
      </c>
      <c r="D10531" s="2">
        <v>4.53</v>
      </c>
      <c r="E10531" s="2">
        <v>6.21</v>
      </c>
    </row>
    <row r="10532">
      <c r="A10532" s="2">
        <v>18.46</v>
      </c>
      <c r="B10532" s="2">
        <v>12.56</v>
      </c>
      <c r="C10532" s="2">
        <v>9.18</v>
      </c>
      <c r="D10532" s="2">
        <v>11.71</v>
      </c>
      <c r="E10532" s="2">
        <v>20.63</v>
      </c>
    </row>
    <row r="10533">
      <c r="A10533" s="2">
        <v>17.63</v>
      </c>
      <c r="B10533" s="2">
        <v>2.21</v>
      </c>
      <c r="C10533" s="2">
        <v>3.52</v>
      </c>
      <c r="D10533" s="2">
        <v>11.13</v>
      </c>
      <c r="E10533" s="2">
        <v>9.39</v>
      </c>
    </row>
    <row r="10534">
      <c r="A10534" s="2">
        <v>1.57</v>
      </c>
      <c r="B10534" s="2">
        <v>14.14</v>
      </c>
      <c r="C10534" s="2">
        <v>23.2</v>
      </c>
      <c r="D10534" s="2">
        <v>5.56</v>
      </c>
      <c r="E10534" s="2">
        <v>8.31</v>
      </c>
    </row>
    <row r="10535">
      <c r="A10535" s="2">
        <v>6.65</v>
      </c>
      <c r="B10535" s="2">
        <v>3.57</v>
      </c>
      <c r="C10535" s="2">
        <v>8.61</v>
      </c>
      <c r="D10535" s="2">
        <v>11.05</v>
      </c>
      <c r="E10535" s="2">
        <v>11.41</v>
      </c>
    </row>
    <row r="10536">
      <c r="A10536" s="2">
        <v>3.59</v>
      </c>
      <c r="B10536" s="2">
        <v>2.08</v>
      </c>
      <c r="C10536" s="2">
        <v>6.61</v>
      </c>
      <c r="D10536" s="2">
        <v>31.88</v>
      </c>
      <c r="E10536" s="2">
        <v>9.68</v>
      </c>
    </row>
    <row r="10537">
      <c r="A10537" s="2">
        <v>10.16</v>
      </c>
      <c r="B10537" s="2">
        <v>3.97</v>
      </c>
      <c r="C10537" s="2">
        <v>9.68</v>
      </c>
      <c r="D10537" s="2">
        <v>9.59</v>
      </c>
      <c r="E10537" s="2">
        <v>17.6</v>
      </c>
    </row>
    <row r="10538">
      <c r="A10538" s="2">
        <v>6.26</v>
      </c>
      <c r="B10538" s="2">
        <v>2.53</v>
      </c>
      <c r="C10538" s="2">
        <v>5.98</v>
      </c>
      <c r="D10538" s="2">
        <v>9.08</v>
      </c>
      <c r="E10538" s="2">
        <v>7.79</v>
      </c>
    </row>
    <row r="10539">
      <c r="A10539" s="2">
        <v>4.0</v>
      </c>
      <c r="B10539" s="2">
        <v>18.83</v>
      </c>
      <c r="C10539" s="2">
        <v>16.24</v>
      </c>
      <c r="D10539" s="2">
        <v>2.13</v>
      </c>
      <c r="E10539" s="2">
        <v>18.19</v>
      </c>
    </row>
    <row r="10540">
      <c r="A10540" s="2">
        <v>2.39</v>
      </c>
      <c r="B10540" s="2">
        <v>3.66</v>
      </c>
      <c r="C10540" s="2">
        <v>4.56</v>
      </c>
      <c r="D10540" s="2">
        <v>20.63</v>
      </c>
      <c r="E10540" s="2">
        <v>8.46</v>
      </c>
    </row>
    <row r="10541">
      <c r="A10541" s="2">
        <v>1.91</v>
      </c>
      <c r="B10541" s="2">
        <v>17.24</v>
      </c>
      <c r="C10541" s="2">
        <v>4.11</v>
      </c>
      <c r="D10541" s="2">
        <v>4.48</v>
      </c>
      <c r="E10541" s="2">
        <v>7.12</v>
      </c>
    </row>
    <row r="10542">
      <c r="A10542" s="2">
        <v>6.01</v>
      </c>
      <c r="B10542" s="2">
        <v>3.12</v>
      </c>
      <c r="C10542" s="2">
        <v>23.2</v>
      </c>
      <c r="D10542" s="2">
        <v>7.07</v>
      </c>
      <c r="E10542" s="2">
        <v>11.55</v>
      </c>
    </row>
    <row r="10543">
      <c r="A10543" s="2">
        <v>4.79</v>
      </c>
      <c r="B10543" s="2">
        <v>4.02</v>
      </c>
      <c r="C10543" s="2">
        <v>11.04</v>
      </c>
      <c r="D10543" s="2">
        <v>8.56</v>
      </c>
      <c r="E10543" s="2">
        <v>7.76</v>
      </c>
    </row>
    <row r="10544">
      <c r="A10544" s="2">
        <v>2.0</v>
      </c>
      <c r="B10544" s="2">
        <v>6.24</v>
      </c>
      <c r="C10544" s="2">
        <v>7.06</v>
      </c>
      <c r="D10544" s="2">
        <v>5.65</v>
      </c>
      <c r="E10544" s="2">
        <v>11.45</v>
      </c>
    </row>
    <row r="10545">
      <c r="A10545" s="2">
        <v>14.91</v>
      </c>
      <c r="B10545" s="2">
        <v>2.74</v>
      </c>
      <c r="C10545" s="2">
        <v>4.01</v>
      </c>
      <c r="D10545" s="2">
        <v>26.8</v>
      </c>
      <c r="E10545" s="2">
        <v>12.5</v>
      </c>
    </row>
    <row r="10546">
      <c r="A10546" s="2">
        <v>2.94</v>
      </c>
      <c r="B10546" s="2">
        <v>4.37</v>
      </c>
      <c r="C10546" s="2">
        <v>8.09</v>
      </c>
      <c r="D10546" s="2">
        <v>2.54</v>
      </c>
      <c r="E10546" s="2">
        <v>7.92</v>
      </c>
    </row>
    <row r="10547">
      <c r="A10547" s="2">
        <v>19.41</v>
      </c>
      <c r="B10547" s="2">
        <v>8.01</v>
      </c>
      <c r="C10547" s="2">
        <v>7.09</v>
      </c>
      <c r="D10547" s="2">
        <v>6.11</v>
      </c>
      <c r="E10547" s="2">
        <v>10.75</v>
      </c>
    </row>
    <row r="10548">
      <c r="A10548" s="2">
        <v>11.65</v>
      </c>
      <c r="B10548" s="2">
        <v>4.34</v>
      </c>
      <c r="C10548" s="2">
        <v>6.62</v>
      </c>
      <c r="D10548" s="2">
        <v>4.0</v>
      </c>
      <c r="E10548" s="2">
        <v>14.05</v>
      </c>
    </row>
    <row r="10549">
      <c r="A10549" s="2">
        <v>8.19</v>
      </c>
      <c r="B10549" s="2">
        <v>2.26</v>
      </c>
      <c r="C10549" s="2">
        <v>3.58</v>
      </c>
      <c r="D10549" s="2">
        <v>6.06</v>
      </c>
      <c r="E10549" s="2">
        <v>15.15</v>
      </c>
    </row>
    <row r="10550">
      <c r="A10550" s="2">
        <v>2.58</v>
      </c>
      <c r="B10550" s="2">
        <v>5.23</v>
      </c>
      <c r="C10550" s="2">
        <v>3.48</v>
      </c>
      <c r="D10550" s="2">
        <v>3.04</v>
      </c>
      <c r="E10550" s="2">
        <v>14.51</v>
      </c>
    </row>
    <row r="10551">
      <c r="A10551" s="2">
        <v>11.17</v>
      </c>
      <c r="B10551" s="2">
        <v>3.99</v>
      </c>
      <c r="C10551" s="2">
        <v>12.58</v>
      </c>
      <c r="D10551" s="2">
        <v>15.65</v>
      </c>
      <c r="E10551" s="2">
        <v>7.92</v>
      </c>
    </row>
    <row r="10552">
      <c r="A10552" s="2">
        <v>2.98</v>
      </c>
      <c r="B10552" s="2">
        <v>6.44</v>
      </c>
      <c r="C10552" s="2">
        <v>2.01</v>
      </c>
      <c r="D10552" s="2">
        <v>3.1</v>
      </c>
      <c r="E10552" s="2">
        <v>6.29</v>
      </c>
    </row>
    <row r="10553">
      <c r="A10553" s="2">
        <v>2.02</v>
      </c>
      <c r="B10553" s="2">
        <v>9.08</v>
      </c>
      <c r="C10553" s="2">
        <v>17.21</v>
      </c>
      <c r="D10553" s="2">
        <v>16.68</v>
      </c>
      <c r="E10553" s="2">
        <v>12.8</v>
      </c>
    </row>
    <row r="10554">
      <c r="A10554" s="2">
        <v>7.15</v>
      </c>
      <c r="B10554" s="2">
        <v>2.53</v>
      </c>
      <c r="C10554" s="2">
        <v>13.18</v>
      </c>
      <c r="D10554" s="2">
        <v>4.61</v>
      </c>
      <c r="E10554" s="2">
        <v>5.68</v>
      </c>
    </row>
    <row r="10555">
      <c r="A10555" s="2">
        <v>4.67</v>
      </c>
      <c r="B10555" s="2">
        <v>8.72</v>
      </c>
      <c r="C10555" s="2">
        <v>9.63</v>
      </c>
      <c r="D10555" s="2">
        <v>17.63</v>
      </c>
      <c r="E10555" s="2">
        <v>8.22</v>
      </c>
    </row>
    <row r="10556">
      <c r="A10556" s="2">
        <v>4.04</v>
      </c>
      <c r="B10556" s="2">
        <v>9.34</v>
      </c>
      <c r="C10556" s="2">
        <v>6.05</v>
      </c>
      <c r="D10556" s="2">
        <v>2.98</v>
      </c>
      <c r="E10556" s="2">
        <v>8.37</v>
      </c>
    </row>
    <row r="10557">
      <c r="A10557" s="2">
        <v>3.48</v>
      </c>
      <c r="B10557" s="2">
        <v>7.64</v>
      </c>
      <c r="C10557" s="2">
        <v>8.05</v>
      </c>
      <c r="D10557" s="2">
        <v>7.66</v>
      </c>
      <c r="E10557" s="2">
        <v>11.08</v>
      </c>
    </row>
    <row r="10558">
      <c r="A10558" s="2">
        <v>8.38</v>
      </c>
      <c r="B10558" s="2">
        <v>11.0</v>
      </c>
      <c r="C10558" s="2">
        <v>3.04</v>
      </c>
      <c r="D10558" s="2">
        <v>7.04</v>
      </c>
      <c r="E10558" s="2">
        <v>12.99</v>
      </c>
    </row>
    <row r="10559">
      <c r="A10559" s="2">
        <v>2.09</v>
      </c>
      <c r="B10559" s="2">
        <v>24.97</v>
      </c>
      <c r="C10559" s="2">
        <v>3.52</v>
      </c>
      <c r="D10559" s="2">
        <v>26.68</v>
      </c>
      <c r="E10559" s="2">
        <v>12.8</v>
      </c>
    </row>
    <row r="10560">
      <c r="A10560" s="2">
        <v>25.06</v>
      </c>
      <c r="B10560" s="2">
        <v>2.55</v>
      </c>
      <c r="C10560" s="2">
        <v>2.02</v>
      </c>
      <c r="D10560" s="2">
        <v>2.64</v>
      </c>
      <c r="E10560" s="2">
        <v>8.93</v>
      </c>
    </row>
    <row r="10561">
      <c r="A10561" s="2">
        <v>14.19</v>
      </c>
      <c r="B10561" s="2">
        <v>2.6</v>
      </c>
      <c r="C10561" s="2">
        <v>2.99</v>
      </c>
      <c r="D10561" s="2">
        <v>4.44</v>
      </c>
      <c r="E10561" s="2">
        <v>14.56</v>
      </c>
    </row>
    <row r="10562">
      <c r="A10562" s="2">
        <v>8.46</v>
      </c>
      <c r="B10562" s="2">
        <v>19.26</v>
      </c>
      <c r="C10562" s="2">
        <v>5.53</v>
      </c>
      <c r="D10562" s="2">
        <v>14.13</v>
      </c>
      <c r="E10562" s="2">
        <v>8.8</v>
      </c>
    </row>
    <row r="10563">
      <c r="A10563" s="2">
        <v>7.57</v>
      </c>
      <c r="B10563" s="2">
        <v>16.81</v>
      </c>
      <c r="C10563" s="2">
        <v>12.63</v>
      </c>
      <c r="D10563" s="2">
        <v>21.35</v>
      </c>
      <c r="E10563" s="2">
        <v>7.95</v>
      </c>
    </row>
    <row r="10564">
      <c r="A10564" s="2">
        <v>15.83</v>
      </c>
      <c r="B10564" s="2">
        <v>4.95</v>
      </c>
      <c r="C10564" s="2">
        <v>3.55</v>
      </c>
      <c r="D10564" s="2">
        <v>6.1</v>
      </c>
      <c r="E10564" s="2">
        <v>13.08</v>
      </c>
    </row>
    <row r="10565">
      <c r="A10565" s="2">
        <v>3.06</v>
      </c>
      <c r="B10565" s="2">
        <v>7.19</v>
      </c>
      <c r="C10565" s="2">
        <v>10.66</v>
      </c>
      <c r="D10565" s="2">
        <v>1.49</v>
      </c>
      <c r="E10565" s="2">
        <v>6.12</v>
      </c>
    </row>
    <row r="10566">
      <c r="A10566" s="2">
        <v>2.12</v>
      </c>
      <c r="B10566" s="2">
        <v>6.12</v>
      </c>
      <c r="C10566" s="2">
        <v>4.55</v>
      </c>
      <c r="D10566" s="2">
        <v>3.95</v>
      </c>
      <c r="E10566" s="2">
        <v>22.68</v>
      </c>
    </row>
    <row r="10567">
      <c r="A10567" s="2">
        <v>2.05</v>
      </c>
      <c r="B10567" s="2">
        <v>3.94</v>
      </c>
      <c r="C10567" s="2">
        <v>4.6</v>
      </c>
      <c r="D10567" s="2">
        <v>4.14</v>
      </c>
      <c r="E10567" s="2">
        <v>7.81</v>
      </c>
    </row>
    <row r="10568">
      <c r="A10568" s="2">
        <v>6.49</v>
      </c>
      <c r="B10568" s="2">
        <v>9.62</v>
      </c>
      <c r="C10568" s="2">
        <v>3.53</v>
      </c>
      <c r="D10568" s="2">
        <v>19.75</v>
      </c>
      <c r="E10568" s="2">
        <v>30.53</v>
      </c>
    </row>
    <row r="10569">
      <c r="A10569" s="2">
        <v>7.2</v>
      </c>
      <c r="B10569" s="2">
        <v>3.65</v>
      </c>
      <c r="C10569" s="2">
        <v>5.11</v>
      </c>
      <c r="D10569" s="2">
        <v>1.99</v>
      </c>
      <c r="E10569" s="2">
        <v>19.57</v>
      </c>
    </row>
    <row r="10570">
      <c r="A10570" s="2">
        <v>8.36</v>
      </c>
      <c r="B10570" s="2">
        <v>6.54</v>
      </c>
      <c r="C10570" s="2">
        <v>4.48</v>
      </c>
      <c r="D10570" s="2">
        <v>12.28</v>
      </c>
      <c r="E10570" s="2">
        <v>7.07</v>
      </c>
    </row>
    <row r="10571">
      <c r="A10571" s="2">
        <v>2.1</v>
      </c>
      <c r="B10571" s="2">
        <v>12.35</v>
      </c>
      <c r="C10571" s="2">
        <v>1.46</v>
      </c>
      <c r="D10571" s="2">
        <v>7.09</v>
      </c>
      <c r="E10571" s="2">
        <v>5.7</v>
      </c>
    </row>
    <row r="10572">
      <c r="A10572" s="2">
        <v>2.37</v>
      </c>
      <c r="B10572" s="2">
        <v>4.67</v>
      </c>
      <c r="C10572" s="2">
        <v>5.03</v>
      </c>
      <c r="D10572" s="2">
        <v>1.49</v>
      </c>
      <c r="E10572" s="2">
        <v>7.89</v>
      </c>
    </row>
    <row r="10573">
      <c r="A10573" s="2">
        <v>7.62</v>
      </c>
      <c r="B10573" s="2">
        <v>2.97</v>
      </c>
      <c r="C10573" s="2">
        <v>2.01</v>
      </c>
      <c r="D10573" s="2">
        <v>4.92</v>
      </c>
      <c r="E10573" s="2">
        <v>6.8</v>
      </c>
    </row>
    <row r="10574">
      <c r="A10574" s="2">
        <v>6.58</v>
      </c>
      <c r="B10574" s="2">
        <v>4.43</v>
      </c>
      <c r="C10574" s="2">
        <v>2.08</v>
      </c>
      <c r="D10574" s="2">
        <v>2.04</v>
      </c>
      <c r="E10574" s="2">
        <v>8.8</v>
      </c>
    </row>
    <row r="10575">
      <c r="A10575" s="2">
        <v>3.01</v>
      </c>
      <c r="B10575" s="2">
        <v>14.27</v>
      </c>
      <c r="C10575" s="2">
        <v>9.1</v>
      </c>
      <c r="D10575" s="2">
        <v>11.1</v>
      </c>
      <c r="E10575" s="2">
        <v>16.11</v>
      </c>
    </row>
    <row r="10576">
      <c r="A10576" s="2">
        <v>8.02</v>
      </c>
      <c r="B10576" s="2">
        <v>2.62</v>
      </c>
      <c r="C10576" s="2">
        <v>10.61</v>
      </c>
      <c r="D10576" s="2">
        <v>3.0</v>
      </c>
      <c r="E10576" s="2">
        <v>11.88</v>
      </c>
    </row>
    <row r="10577">
      <c r="A10577" s="2">
        <v>17.8</v>
      </c>
      <c r="B10577" s="2">
        <v>1.9</v>
      </c>
      <c r="C10577" s="2">
        <v>3.02</v>
      </c>
      <c r="D10577" s="2">
        <v>4.58</v>
      </c>
      <c r="E10577" s="2">
        <v>15.42</v>
      </c>
    </row>
    <row r="10578">
      <c r="A10578" s="2">
        <v>9.66</v>
      </c>
      <c r="B10578" s="2">
        <v>9.11</v>
      </c>
      <c r="C10578" s="2">
        <v>2.57</v>
      </c>
      <c r="D10578" s="2">
        <v>5.07</v>
      </c>
      <c r="E10578" s="2">
        <v>28.84</v>
      </c>
    </row>
    <row r="10579">
      <c r="A10579" s="2">
        <v>8.72</v>
      </c>
      <c r="B10579" s="2">
        <v>5.14</v>
      </c>
      <c r="C10579" s="2">
        <v>10.08</v>
      </c>
      <c r="D10579" s="2">
        <v>5.59</v>
      </c>
      <c r="E10579" s="2">
        <v>5.67</v>
      </c>
    </row>
    <row r="10580">
      <c r="A10580" s="2">
        <v>9.59</v>
      </c>
      <c r="B10580" s="2">
        <v>5.54</v>
      </c>
      <c r="C10580" s="2">
        <v>4.54</v>
      </c>
      <c r="D10580" s="2">
        <v>6.52</v>
      </c>
      <c r="E10580" s="2">
        <v>5.18</v>
      </c>
    </row>
    <row r="10581">
      <c r="A10581" s="2">
        <v>13.84</v>
      </c>
      <c r="B10581" s="2">
        <v>9.66</v>
      </c>
      <c r="C10581" s="2">
        <v>25.71</v>
      </c>
      <c r="D10581" s="2">
        <v>9.61</v>
      </c>
      <c r="E10581" s="2">
        <v>6.33</v>
      </c>
    </row>
    <row r="10582">
      <c r="A10582" s="2">
        <v>1.95</v>
      </c>
      <c r="B10582" s="2">
        <v>7.74</v>
      </c>
      <c r="C10582" s="2">
        <v>4.02</v>
      </c>
      <c r="D10582" s="2">
        <v>6.52</v>
      </c>
      <c r="E10582" s="2">
        <v>10.88</v>
      </c>
    </row>
    <row r="10583">
      <c r="A10583" s="2">
        <v>21.28</v>
      </c>
      <c r="B10583" s="2">
        <v>7.64</v>
      </c>
      <c r="C10583" s="2">
        <v>18.69</v>
      </c>
      <c r="D10583" s="2">
        <v>4.52</v>
      </c>
      <c r="E10583" s="2">
        <v>5.76</v>
      </c>
    </row>
    <row r="10584">
      <c r="A10584" s="2">
        <v>6.64</v>
      </c>
      <c r="B10584" s="2">
        <v>2.4</v>
      </c>
      <c r="C10584" s="2">
        <v>8.12</v>
      </c>
      <c r="D10584" s="2">
        <v>6.63</v>
      </c>
      <c r="E10584" s="2">
        <v>7.94</v>
      </c>
    </row>
    <row r="10585">
      <c r="A10585" s="2">
        <v>5.1</v>
      </c>
      <c r="B10585" s="2">
        <v>1.98</v>
      </c>
      <c r="C10585" s="2">
        <v>7.57</v>
      </c>
      <c r="D10585" s="2">
        <v>12.05</v>
      </c>
      <c r="E10585" s="2">
        <v>10.71</v>
      </c>
    </row>
    <row r="10586">
      <c r="A10586" s="2">
        <v>16.2</v>
      </c>
      <c r="B10586" s="2">
        <v>2.03</v>
      </c>
      <c r="C10586" s="2">
        <v>1.53</v>
      </c>
      <c r="D10586" s="2">
        <v>15.59</v>
      </c>
      <c r="E10586" s="2">
        <v>6.73</v>
      </c>
    </row>
    <row r="10587">
      <c r="A10587" s="2">
        <v>2.55</v>
      </c>
      <c r="B10587" s="2">
        <v>3.73</v>
      </c>
      <c r="C10587" s="2">
        <v>3.6</v>
      </c>
      <c r="D10587" s="2">
        <v>4.57</v>
      </c>
      <c r="E10587" s="2">
        <v>14.91</v>
      </c>
    </row>
    <row r="10588">
      <c r="A10588" s="2">
        <v>14.62</v>
      </c>
      <c r="B10588" s="2">
        <v>17.79</v>
      </c>
      <c r="C10588" s="2">
        <v>4.53</v>
      </c>
      <c r="D10588" s="2">
        <v>4.06</v>
      </c>
      <c r="E10588" s="2">
        <v>6.7</v>
      </c>
    </row>
    <row r="10589">
      <c r="A10589" s="2">
        <v>4.66</v>
      </c>
      <c r="B10589" s="2">
        <v>3.5</v>
      </c>
      <c r="C10589" s="2">
        <v>7.07</v>
      </c>
      <c r="D10589" s="2">
        <v>2.51</v>
      </c>
      <c r="E10589" s="2">
        <v>26.01</v>
      </c>
    </row>
    <row r="10590">
      <c r="A10590" s="2">
        <v>4.51</v>
      </c>
      <c r="B10590" s="2">
        <v>2.5</v>
      </c>
      <c r="C10590" s="2">
        <v>10.16</v>
      </c>
      <c r="D10590" s="2">
        <v>12.67</v>
      </c>
      <c r="E10590" s="2">
        <v>7.79</v>
      </c>
    </row>
    <row r="10591">
      <c r="A10591" s="2">
        <v>4.15</v>
      </c>
      <c r="B10591" s="2">
        <v>5.14</v>
      </c>
      <c r="C10591" s="2">
        <v>4.01</v>
      </c>
      <c r="D10591" s="2">
        <v>5.02</v>
      </c>
      <c r="E10591" s="2">
        <v>12.93</v>
      </c>
    </row>
    <row r="10592">
      <c r="A10592" s="2">
        <v>1.56</v>
      </c>
      <c r="B10592" s="2">
        <v>11.99</v>
      </c>
      <c r="C10592" s="2">
        <v>7.11</v>
      </c>
      <c r="D10592" s="2">
        <v>6.07</v>
      </c>
      <c r="E10592" s="2">
        <v>12.61</v>
      </c>
    </row>
    <row r="10593">
      <c r="A10593" s="2">
        <v>3.49</v>
      </c>
      <c r="B10593" s="2">
        <v>10.72</v>
      </c>
      <c r="C10593" s="2">
        <v>1.53</v>
      </c>
      <c r="D10593" s="2">
        <v>38.94</v>
      </c>
      <c r="E10593" s="2">
        <v>5.18</v>
      </c>
    </row>
    <row r="10594">
      <c r="A10594" s="2">
        <v>1.85</v>
      </c>
      <c r="B10594" s="2">
        <v>4.15</v>
      </c>
      <c r="C10594" s="2">
        <v>2.51</v>
      </c>
      <c r="D10594" s="2">
        <v>1.5</v>
      </c>
      <c r="E10594" s="2">
        <v>4.99</v>
      </c>
    </row>
    <row r="10595">
      <c r="A10595" s="2">
        <v>2.9</v>
      </c>
      <c r="B10595" s="2">
        <v>3.6</v>
      </c>
      <c r="C10595" s="2">
        <v>4.03</v>
      </c>
      <c r="D10595" s="2">
        <v>4.55</v>
      </c>
      <c r="E10595" s="2">
        <v>10.37</v>
      </c>
    </row>
    <row r="10596">
      <c r="A10596" s="2">
        <v>1.45</v>
      </c>
      <c r="B10596" s="2">
        <v>8.68</v>
      </c>
      <c r="C10596" s="2">
        <v>2.52</v>
      </c>
      <c r="D10596" s="2">
        <v>7.56</v>
      </c>
      <c r="E10596" s="2">
        <v>7.3</v>
      </c>
    </row>
    <row r="10597">
      <c r="A10597" s="2">
        <v>2.18</v>
      </c>
      <c r="B10597" s="2">
        <v>3.01</v>
      </c>
      <c r="C10597" s="2">
        <v>16.7</v>
      </c>
      <c r="D10597" s="2">
        <v>2.0</v>
      </c>
      <c r="E10597" s="2">
        <v>11.52</v>
      </c>
    </row>
    <row r="10598">
      <c r="A10598" s="2">
        <v>2.55</v>
      </c>
      <c r="B10598" s="2">
        <v>8.61</v>
      </c>
      <c r="C10598" s="2">
        <v>2.49</v>
      </c>
      <c r="D10598" s="2">
        <v>3.15</v>
      </c>
      <c r="E10598" s="2">
        <v>5.52</v>
      </c>
    </row>
    <row r="10599">
      <c r="A10599" s="2">
        <v>7.1</v>
      </c>
      <c r="B10599" s="2">
        <v>8.29</v>
      </c>
      <c r="C10599" s="2">
        <v>6.05</v>
      </c>
      <c r="D10599" s="2">
        <v>16.62</v>
      </c>
      <c r="E10599" s="2">
        <v>6.17</v>
      </c>
    </row>
    <row r="10600">
      <c r="A10600" s="2">
        <v>16.42</v>
      </c>
      <c r="B10600" s="2">
        <v>5.2</v>
      </c>
      <c r="C10600" s="2">
        <v>8.54</v>
      </c>
      <c r="D10600" s="2">
        <v>14.3</v>
      </c>
      <c r="E10600" s="2">
        <v>27.04</v>
      </c>
    </row>
    <row r="10601">
      <c r="A10601" s="2">
        <v>18.48</v>
      </c>
      <c r="B10601" s="2">
        <v>15.8</v>
      </c>
      <c r="C10601" s="2">
        <v>7.6</v>
      </c>
      <c r="D10601" s="2">
        <v>4.97</v>
      </c>
      <c r="E10601" s="2">
        <v>11.89</v>
      </c>
    </row>
    <row r="10602">
      <c r="A10602" s="2">
        <v>3.18</v>
      </c>
      <c r="B10602" s="2">
        <v>4.49</v>
      </c>
      <c r="C10602" s="2">
        <v>1.49</v>
      </c>
      <c r="D10602" s="2">
        <v>2.08</v>
      </c>
      <c r="E10602" s="2">
        <v>8.87</v>
      </c>
    </row>
    <row r="10603">
      <c r="A10603" s="2">
        <v>6.09</v>
      </c>
      <c r="B10603" s="2">
        <v>3.93</v>
      </c>
      <c r="C10603" s="2">
        <v>5.56</v>
      </c>
      <c r="D10603" s="2">
        <v>3.5</v>
      </c>
      <c r="E10603" s="2">
        <v>13.35</v>
      </c>
    </row>
    <row r="10604">
      <c r="A10604" s="2">
        <v>13.7</v>
      </c>
      <c r="B10604" s="2">
        <v>2.44</v>
      </c>
      <c r="C10604" s="2">
        <v>2.02</v>
      </c>
      <c r="D10604" s="2">
        <v>7.98</v>
      </c>
      <c r="E10604" s="2">
        <v>11.6</v>
      </c>
    </row>
    <row r="10605">
      <c r="A10605" s="2">
        <v>2.52</v>
      </c>
      <c r="B10605" s="2">
        <v>2.58</v>
      </c>
      <c r="C10605" s="2">
        <v>6.04</v>
      </c>
      <c r="D10605" s="2">
        <v>1.61</v>
      </c>
      <c r="E10605" s="2">
        <v>29.04</v>
      </c>
    </row>
    <row r="10606">
      <c r="A10606" s="2">
        <v>13.15</v>
      </c>
      <c r="B10606" s="2">
        <v>3.04</v>
      </c>
      <c r="C10606" s="2">
        <v>21.26</v>
      </c>
      <c r="D10606" s="2">
        <v>14.16</v>
      </c>
      <c r="E10606" s="2">
        <v>7.63</v>
      </c>
    </row>
    <row r="10607">
      <c r="A10607" s="2">
        <v>2.61</v>
      </c>
      <c r="B10607" s="2">
        <v>8.17</v>
      </c>
      <c r="C10607" s="2">
        <v>10.62</v>
      </c>
      <c r="D10607" s="2">
        <v>5.54</v>
      </c>
      <c r="E10607" s="2">
        <v>14.61</v>
      </c>
    </row>
    <row r="10608">
      <c r="A10608" s="2">
        <v>11.51</v>
      </c>
      <c r="B10608" s="2">
        <v>5.12</v>
      </c>
      <c r="C10608" s="2">
        <v>12.68</v>
      </c>
      <c r="D10608" s="2">
        <v>3.08</v>
      </c>
      <c r="E10608" s="2">
        <v>7.72</v>
      </c>
    </row>
    <row r="10609">
      <c r="A10609" s="2">
        <v>1.85</v>
      </c>
      <c r="B10609" s="2">
        <v>9.16</v>
      </c>
      <c r="C10609" s="2">
        <v>2.0</v>
      </c>
      <c r="D10609" s="2">
        <v>10.06</v>
      </c>
      <c r="E10609" s="2">
        <v>28.48</v>
      </c>
    </row>
    <row r="10610">
      <c r="A10610" s="2">
        <v>10.06</v>
      </c>
      <c r="B10610" s="2">
        <v>4.43</v>
      </c>
      <c r="C10610" s="2">
        <v>11.12</v>
      </c>
      <c r="D10610" s="2">
        <v>10.12</v>
      </c>
      <c r="E10610" s="2">
        <v>6.71</v>
      </c>
    </row>
    <row r="10611">
      <c r="A10611" s="2">
        <v>2.58</v>
      </c>
      <c r="B10611" s="2">
        <v>5.21</v>
      </c>
      <c r="C10611" s="2">
        <v>8.61</v>
      </c>
      <c r="D10611" s="2">
        <v>2.52</v>
      </c>
      <c r="E10611" s="2">
        <v>6.81</v>
      </c>
    </row>
    <row r="10612">
      <c r="A10612" s="2">
        <v>5.32</v>
      </c>
      <c r="B10612" s="2">
        <v>6.24</v>
      </c>
      <c r="C10612" s="2">
        <v>12.08</v>
      </c>
      <c r="D10612" s="2">
        <v>8.56</v>
      </c>
      <c r="E10612" s="2">
        <v>15.67</v>
      </c>
    </row>
    <row r="10613">
      <c r="A10613" s="2">
        <v>7.12</v>
      </c>
      <c r="B10613" s="2">
        <v>1.99</v>
      </c>
      <c r="C10613" s="2">
        <v>7.61</v>
      </c>
      <c r="D10613" s="2">
        <v>1.5</v>
      </c>
      <c r="E10613" s="2">
        <v>14.57</v>
      </c>
    </row>
    <row r="10614">
      <c r="A10614" s="2">
        <v>1.87</v>
      </c>
      <c r="B10614" s="2">
        <v>6.66</v>
      </c>
      <c r="C10614" s="2">
        <v>4.07</v>
      </c>
      <c r="D10614" s="2">
        <v>5.06</v>
      </c>
      <c r="E10614" s="2">
        <v>16.98</v>
      </c>
    </row>
    <row r="10615">
      <c r="A10615" s="2">
        <v>5.15</v>
      </c>
      <c r="B10615" s="2">
        <v>2.41</v>
      </c>
      <c r="C10615" s="2">
        <v>13.15</v>
      </c>
      <c r="D10615" s="2">
        <v>18.62</v>
      </c>
      <c r="E10615" s="2">
        <v>6.08</v>
      </c>
    </row>
    <row r="10616">
      <c r="A10616" s="2">
        <v>13.65</v>
      </c>
      <c r="B10616" s="2">
        <v>16.21</v>
      </c>
      <c r="C10616" s="2">
        <v>9.01</v>
      </c>
      <c r="D10616" s="2">
        <v>6.08</v>
      </c>
      <c r="E10616" s="2">
        <v>27.89</v>
      </c>
    </row>
    <row r="10617">
      <c r="A10617" s="2">
        <v>8.63</v>
      </c>
      <c r="B10617" s="2">
        <v>2.04</v>
      </c>
      <c r="C10617" s="2">
        <v>9.57</v>
      </c>
      <c r="D10617" s="2">
        <v>3.52</v>
      </c>
      <c r="E10617" s="2">
        <v>5.62</v>
      </c>
    </row>
    <row r="10618">
      <c r="A10618" s="2">
        <v>6.56</v>
      </c>
      <c r="B10618" s="2">
        <v>8.67</v>
      </c>
      <c r="C10618" s="2">
        <v>8.14</v>
      </c>
      <c r="D10618" s="2">
        <v>4.0</v>
      </c>
      <c r="E10618" s="2">
        <v>12.35</v>
      </c>
    </row>
    <row r="10619">
      <c r="A10619" s="2">
        <v>5.68</v>
      </c>
      <c r="B10619" s="2">
        <v>9.81</v>
      </c>
      <c r="C10619" s="2">
        <v>18.17</v>
      </c>
      <c r="D10619" s="2">
        <v>10.13</v>
      </c>
      <c r="E10619" s="2">
        <v>6.11</v>
      </c>
    </row>
    <row r="10620">
      <c r="A10620" s="2">
        <v>11.8</v>
      </c>
      <c r="B10620" s="2">
        <v>17.34</v>
      </c>
      <c r="C10620" s="2">
        <v>12.17</v>
      </c>
      <c r="D10620" s="2">
        <v>1.46</v>
      </c>
      <c r="E10620" s="2">
        <v>7.7</v>
      </c>
    </row>
    <row r="10621">
      <c r="A10621" s="2">
        <v>12.37</v>
      </c>
      <c r="B10621" s="2">
        <v>6.13</v>
      </c>
      <c r="C10621" s="2">
        <v>7.11</v>
      </c>
      <c r="D10621" s="2">
        <v>3.06</v>
      </c>
      <c r="E10621" s="2">
        <v>6.84</v>
      </c>
    </row>
    <row r="10622">
      <c r="A10622" s="2">
        <v>1.87</v>
      </c>
      <c r="B10622" s="2">
        <v>7.14</v>
      </c>
      <c r="C10622" s="2">
        <v>4.01</v>
      </c>
      <c r="D10622" s="2">
        <v>10.08</v>
      </c>
      <c r="E10622" s="2">
        <v>8.35</v>
      </c>
    </row>
    <row r="10623">
      <c r="A10623" s="2">
        <v>2.05</v>
      </c>
      <c r="B10623" s="2">
        <v>3.56</v>
      </c>
      <c r="C10623" s="2">
        <v>4.04</v>
      </c>
      <c r="D10623" s="2">
        <v>2.07</v>
      </c>
      <c r="E10623" s="2">
        <v>5.74</v>
      </c>
    </row>
    <row r="10624">
      <c r="A10624" s="2">
        <v>6.6</v>
      </c>
      <c r="B10624" s="2">
        <v>12.06</v>
      </c>
      <c r="C10624" s="2">
        <v>18.71</v>
      </c>
      <c r="D10624" s="2">
        <v>2.47</v>
      </c>
      <c r="E10624" s="2">
        <v>7.41</v>
      </c>
    </row>
    <row r="10625">
      <c r="A10625" s="2">
        <v>4.57</v>
      </c>
      <c r="B10625" s="2">
        <v>2.0</v>
      </c>
      <c r="C10625" s="2">
        <v>5.57</v>
      </c>
      <c r="D10625" s="2">
        <v>3.56</v>
      </c>
      <c r="E10625" s="2">
        <v>15.01</v>
      </c>
    </row>
    <row r="10626">
      <c r="A10626" s="2">
        <v>2.95</v>
      </c>
      <c r="B10626" s="2">
        <v>4.21</v>
      </c>
      <c r="C10626" s="2">
        <v>11.05</v>
      </c>
      <c r="D10626" s="2">
        <v>12.58</v>
      </c>
      <c r="E10626" s="2">
        <v>5.61</v>
      </c>
    </row>
    <row r="10627">
      <c r="A10627" s="2">
        <v>2.52</v>
      </c>
      <c r="B10627" s="2">
        <v>13.15</v>
      </c>
      <c r="C10627" s="2">
        <v>6.57</v>
      </c>
      <c r="D10627" s="2">
        <v>7.08</v>
      </c>
      <c r="E10627" s="2">
        <v>15.55</v>
      </c>
    </row>
    <row r="10628">
      <c r="A10628" s="2">
        <v>16.31</v>
      </c>
      <c r="B10628" s="2">
        <v>2.88</v>
      </c>
      <c r="C10628" s="2">
        <v>5.55</v>
      </c>
      <c r="D10628" s="2">
        <v>7.1</v>
      </c>
      <c r="E10628" s="2">
        <v>7.2</v>
      </c>
    </row>
    <row r="10629">
      <c r="A10629" s="2">
        <v>4.25</v>
      </c>
      <c r="B10629" s="2">
        <v>3.2</v>
      </c>
      <c r="C10629" s="2">
        <v>9.6</v>
      </c>
      <c r="D10629" s="2">
        <v>6.15</v>
      </c>
      <c r="E10629" s="2">
        <v>19.12</v>
      </c>
    </row>
    <row r="10630">
      <c r="A10630" s="2">
        <v>5.98</v>
      </c>
      <c r="B10630" s="2">
        <v>1.88</v>
      </c>
      <c r="C10630" s="2">
        <v>6.06</v>
      </c>
      <c r="D10630" s="2">
        <v>5.5</v>
      </c>
      <c r="E10630" s="2">
        <v>9.34</v>
      </c>
    </row>
    <row r="10631">
      <c r="A10631" s="2">
        <v>6.57</v>
      </c>
      <c r="B10631" s="2">
        <v>8.1</v>
      </c>
      <c r="C10631" s="2">
        <v>8.5</v>
      </c>
      <c r="D10631" s="2">
        <v>2.56</v>
      </c>
      <c r="E10631" s="2">
        <v>17.12</v>
      </c>
    </row>
    <row r="10632">
      <c r="A10632" s="2">
        <v>2.66</v>
      </c>
      <c r="B10632" s="2">
        <v>15.89</v>
      </c>
      <c r="C10632" s="2">
        <v>4.58</v>
      </c>
      <c r="D10632" s="2">
        <v>5.47</v>
      </c>
      <c r="E10632" s="2">
        <v>8.75</v>
      </c>
    </row>
    <row r="10633">
      <c r="A10633" s="2">
        <v>17.85</v>
      </c>
      <c r="B10633" s="2">
        <v>4.02</v>
      </c>
      <c r="C10633" s="2">
        <v>2.53</v>
      </c>
      <c r="D10633" s="2">
        <v>3.02</v>
      </c>
      <c r="E10633" s="2">
        <v>9.52</v>
      </c>
    </row>
    <row r="10634">
      <c r="A10634" s="2">
        <v>2.98</v>
      </c>
      <c r="B10634" s="2">
        <v>12.88</v>
      </c>
      <c r="C10634" s="2">
        <v>5.55</v>
      </c>
      <c r="D10634" s="2">
        <v>6.05</v>
      </c>
      <c r="E10634" s="2">
        <v>5.09</v>
      </c>
    </row>
    <row r="10635">
      <c r="A10635" s="2">
        <v>23.36</v>
      </c>
      <c r="B10635" s="2">
        <v>10.25</v>
      </c>
      <c r="C10635" s="2">
        <v>4.03</v>
      </c>
      <c r="D10635" s="2">
        <v>3.57</v>
      </c>
      <c r="E10635" s="2">
        <v>6.72</v>
      </c>
    </row>
    <row r="10636">
      <c r="A10636" s="2">
        <v>3.52</v>
      </c>
      <c r="B10636" s="2">
        <v>2.98</v>
      </c>
      <c r="C10636" s="2">
        <v>1.47</v>
      </c>
      <c r="D10636" s="2">
        <v>43.45</v>
      </c>
      <c r="E10636" s="2">
        <v>12.47</v>
      </c>
    </row>
    <row r="10637">
      <c r="A10637" s="2">
        <v>4.46</v>
      </c>
      <c r="B10637" s="2">
        <v>10.61</v>
      </c>
      <c r="C10637" s="2">
        <v>4.55</v>
      </c>
      <c r="D10637" s="2">
        <v>6.07</v>
      </c>
      <c r="E10637" s="2">
        <v>4.99</v>
      </c>
    </row>
    <row r="10638">
      <c r="A10638" s="2">
        <v>13.3</v>
      </c>
      <c r="B10638" s="2">
        <v>3.1</v>
      </c>
      <c r="C10638" s="2">
        <v>3.06</v>
      </c>
      <c r="D10638" s="2">
        <v>5.55</v>
      </c>
      <c r="E10638" s="2">
        <v>9.76</v>
      </c>
    </row>
    <row r="10639">
      <c r="A10639" s="2">
        <v>11.62</v>
      </c>
      <c r="B10639" s="2">
        <v>7.71</v>
      </c>
      <c r="C10639" s="2">
        <v>10.62</v>
      </c>
      <c r="D10639" s="2">
        <v>7.05</v>
      </c>
      <c r="E10639" s="2">
        <v>5.81</v>
      </c>
    </row>
    <row r="10640">
      <c r="A10640" s="2">
        <v>2.97</v>
      </c>
      <c r="B10640" s="2">
        <v>10.56</v>
      </c>
      <c r="C10640" s="2">
        <v>5.53</v>
      </c>
      <c r="D10640" s="2">
        <v>4.01</v>
      </c>
      <c r="E10640" s="2">
        <v>6.74</v>
      </c>
    </row>
    <row r="10641">
      <c r="A10641" s="2">
        <v>12.27</v>
      </c>
      <c r="B10641" s="2">
        <v>2.87</v>
      </c>
      <c r="C10641" s="2">
        <v>10.65</v>
      </c>
      <c r="D10641" s="2">
        <v>3.59</v>
      </c>
      <c r="E10641" s="2">
        <v>20.21</v>
      </c>
    </row>
    <row r="10642">
      <c r="A10642" s="2">
        <v>2.0</v>
      </c>
      <c r="B10642" s="2">
        <v>9.65</v>
      </c>
      <c r="C10642" s="2">
        <v>4.01</v>
      </c>
      <c r="D10642" s="2">
        <v>5.04</v>
      </c>
      <c r="E10642" s="2">
        <v>8.81</v>
      </c>
    </row>
    <row r="10643">
      <c r="A10643" s="2">
        <v>6.54</v>
      </c>
      <c r="B10643" s="2">
        <v>17.33</v>
      </c>
      <c r="C10643" s="2">
        <v>11.61</v>
      </c>
      <c r="D10643" s="2">
        <v>2.02</v>
      </c>
      <c r="E10643" s="2">
        <v>10.84</v>
      </c>
    </row>
    <row r="10644">
      <c r="A10644" s="2">
        <v>11.77</v>
      </c>
      <c r="B10644" s="2">
        <v>15.82</v>
      </c>
      <c r="C10644" s="2">
        <v>8.06</v>
      </c>
      <c r="D10644" s="2">
        <v>2.01</v>
      </c>
      <c r="E10644" s="2">
        <v>19.7</v>
      </c>
    </row>
    <row r="10645">
      <c r="A10645" s="2">
        <v>12.32</v>
      </c>
      <c r="B10645" s="2">
        <v>12.31</v>
      </c>
      <c r="C10645" s="2">
        <v>8.56</v>
      </c>
      <c r="D10645" s="2">
        <v>6.56</v>
      </c>
      <c r="E10645" s="2">
        <v>6.4</v>
      </c>
    </row>
    <row r="10646">
      <c r="A10646" s="2">
        <v>4.16</v>
      </c>
      <c r="B10646" s="2">
        <v>1.99</v>
      </c>
      <c r="C10646" s="2">
        <v>6.08</v>
      </c>
      <c r="D10646" s="2">
        <v>2.49</v>
      </c>
      <c r="E10646" s="2">
        <v>8.79</v>
      </c>
    </row>
    <row r="10647">
      <c r="A10647" s="2">
        <v>7.59</v>
      </c>
      <c r="B10647" s="2">
        <v>2.96</v>
      </c>
      <c r="C10647" s="2">
        <v>29.35</v>
      </c>
      <c r="D10647" s="2">
        <v>2.02</v>
      </c>
      <c r="E10647" s="2">
        <v>20.21</v>
      </c>
    </row>
    <row r="10648">
      <c r="A10648" s="2">
        <v>4.48</v>
      </c>
      <c r="B10648" s="2">
        <v>7.5</v>
      </c>
      <c r="C10648" s="2">
        <v>4.13</v>
      </c>
      <c r="D10648" s="2">
        <v>5.1</v>
      </c>
      <c r="E10648" s="2">
        <v>6.72</v>
      </c>
    </row>
    <row r="10649">
      <c r="A10649" s="2">
        <v>7.59</v>
      </c>
      <c r="B10649" s="2">
        <v>9.78</v>
      </c>
      <c r="C10649" s="2">
        <v>4.03</v>
      </c>
      <c r="D10649" s="2">
        <v>10.64</v>
      </c>
      <c r="E10649" s="2">
        <v>5.52</v>
      </c>
    </row>
    <row r="10650">
      <c r="A10650" s="2">
        <v>6.74</v>
      </c>
      <c r="B10650" s="2">
        <v>18.31</v>
      </c>
      <c r="C10650" s="2">
        <v>3.53</v>
      </c>
      <c r="D10650" s="2">
        <v>7.06</v>
      </c>
      <c r="E10650" s="2">
        <v>7.77</v>
      </c>
    </row>
    <row r="10651">
      <c r="A10651" s="2">
        <v>8.55</v>
      </c>
      <c r="B10651" s="2">
        <v>15.84</v>
      </c>
      <c r="C10651" s="2">
        <v>6.51</v>
      </c>
      <c r="D10651" s="2">
        <v>12.72</v>
      </c>
      <c r="E10651" s="2">
        <v>42.98</v>
      </c>
    </row>
    <row r="10652">
      <c r="A10652" s="2">
        <v>3.49</v>
      </c>
      <c r="B10652" s="2">
        <v>10.82</v>
      </c>
      <c r="C10652" s="2">
        <v>15.09</v>
      </c>
      <c r="D10652" s="2">
        <v>3.49</v>
      </c>
      <c r="E10652" s="2">
        <v>10.28</v>
      </c>
    </row>
    <row r="10653">
      <c r="A10653" s="2">
        <v>3.58</v>
      </c>
      <c r="B10653" s="2">
        <v>4.58</v>
      </c>
      <c r="C10653" s="2">
        <v>5.07</v>
      </c>
      <c r="D10653" s="2">
        <v>8.06</v>
      </c>
      <c r="E10653" s="2">
        <v>17.28</v>
      </c>
    </row>
    <row r="10654">
      <c r="A10654" s="2">
        <v>8.76</v>
      </c>
      <c r="B10654" s="2">
        <v>8.23</v>
      </c>
      <c r="C10654" s="2">
        <v>2.52</v>
      </c>
      <c r="D10654" s="2">
        <v>6.09</v>
      </c>
      <c r="E10654" s="2">
        <v>6.23</v>
      </c>
    </row>
    <row r="10655">
      <c r="A10655" s="2">
        <v>4.11</v>
      </c>
      <c r="B10655" s="2">
        <v>3.46</v>
      </c>
      <c r="C10655" s="2">
        <v>15.23</v>
      </c>
      <c r="D10655" s="2">
        <v>3.54</v>
      </c>
      <c r="E10655" s="2">
        <v>24.45</v>
      </c>
    </row>
    <row r="10656">
      <c r="A10656" s="2">
        <v>13.29</v>
      </c>
      <c r="B10656" s="2">
        <v>4.53</v>
      </c>
      <c r="C10656" s="2">
        <v>1.59</v>
      </c>
      <c r="D10656" s="2">
        <v>18.15</v>
      </c>
      <c r="E10656" s="2">
        <v>12.45</v>
      </c>
    </row>
    <row r="10657">
      <c r="A10657" s="2">
        <v>5.97</v>
      </c>
      <c r="B10657" s="2">
        <v>8.59</v>
      </c>
      <c r="C10657" s="2">
        <v>14.7</v>
      </c>
      <c r="D10657" s="2">
        <v>6.04</v>
      </c>
      <c r="E10657" s="2">
        <v>18.3</v>
      </c>
    </row>
    <row r="10658">
      <c r="A10658" s="2">
        <v>7.04</v>
      </c>
      <c r="B10658" s="2">
        <v>6.01</v>
      </c>
      <c r="C10658" s="2">
        <v>6.61</v>
      </c>
      <c r="D10658" s="2">
        <v>12.68</v>
      </c>
      <c r="E10658" s="2">
        <v>19.17</v>
      </c>
    </row>
    <row r="10659">
      <c r="A10659" s="2">
        <v>2.66</v>
      </c>
      <c r="B10659" s="2">
        <v>2.51</v>
      </c>
      <c r="C10659" s="2">
        <v>5.55</v>
      </c>
      <c r="D10659" s="2">
        <v>6.07</v>
      </c>
      <c r="E10659" s="2">
        <v>8.35</v>
      </c>
    </row>
    <row r="10660">
      <c r="A10660" s="2">
        <v>11.95</v>
      </c>
      <c r="B10660" s="2">
        <v>13.31</v>
      </c>
      <c r="C10660" s="2">
        <v>8.09</v>
      </c>
      <c r="D10660" s="2">
        <v>10.17</v>
      </c>
      <c r="E10660" s="2">
        <v>7.08</v>
      </c>
    </row>
    <row r="10661">
      <c r="A10661" s="2">
        <v>15.39</v>
      </c>
      <c r="B10661" s="2">
        <v>2.58</v>
      </c>
      <c r="C10661" s="2">
        <v>2.5</v>
      </c>
      <c r="D10661" s="2">
        <v>9.08</v>
      </c>
      <c r="E10661" s="2">
        <v>5.62</v>
      </c>
    </row>
    <row r="10662">
      <c r="A10662" s="2">
        <v>10.3</v>
      </c>
      <c r="B10662" s="2">
        <v>3.04</v>
      </c>
      <c r="C10662" s="2">
        <v>2.01</v>
      </c>
      <c r="D10662" s="2">
        <v>16.7</v>
      </c>
      <c r="E10662" s="2">
        <v>7.17</v>
      </c>
    </row>
    <row r="10663">
      <c r="A10663" s="2">
        <v>5.05</v>
      </c>
      <c r="B10663" s="2">
        <v>6.55</v>
      </c>
      <c r="C10663" s="2">
        <v>9.04</v>
      </c>
      <c r="D10663" s="2">
        <v>15.63</v>
      </c>
      <c r="E10663" s="2">
        <v>12.64</v>
      </c>
    </row>
    <row r="10664">
      <c r="A10664" s="2">
        <v>17.8</v>
      </c>
      <c r="B10664" s="2">
        <v>5.62</v>
      </c>
      <c r="C10664" s="2">
        <v>10.61</v>
      </c>
      <c r="D10664" s="2">
        <v>3.48</v>
      </c>
      <c r="E10664" s="2">
        <v>8.47</v>
      </c>
    </row>
    <row r="10665">
      <c r="A10665" s="2">
        <v>4.52</v>
      </c>
      <c r="B10665" s="2">
        <v>4.17</v>
      </c>
      <c r="C10665" s="2">
        <v>4.5</v>
      </c>
      <c r="D10665" s="2">
        <v>12.64</v>
      </c>
      <c r="E10665" s="2">
        <v>6.25</v>
      </c>
    </row>
    <row r="10666">
      <c r="A10666" s="2">
        <v>12.15</v>
      </c>
      <c r="B10666" s="2">
        <v>2.99</v>
      </c>
      <c r="C10666" s="2">
        <v>2.99</v>
      </c>
      <c r="D10666" s="2">
        <v>3.05</v>
      </c>
      <c r="E10666" s="2">
        <v>24.41</v>
      </c>
    </row>
    <row r="10667">
      <c r="A10667" s="2">
        <v>16.84</v>
      </c>
      <c r="B10667" s="2">
        <v>2.44</v>
      </c>
      <c r="C10667" s="2">
        <v>3.51</v>
      </c>
      <c r="D10667" s="2">
        <v>2.01</v>
      </c>
      <c r="E10667" s="2">
        <v>12.96</v>
      </c>
    </row>
    <row r="10668">
      <c r="A10668" s="2">
        <v>20.0</v>
      </c>
      <c r="B10668" s="2">
        <v>14.74</v>
      </c>
      <c r="C10668" s="2">
        <v>3.01</v>
      </c>
      <c r="D10668" s="2">
        <v>5.08</v>
      </c>
      <c r="E10668" s="2">
        <v>14.49</v>
      </c>
    </row>
    <row r="10669">
      <c r="A10669" s="2">
        <v>9.12</v>
      </c>
      <c r="B10669" s="2">
        <v>2.04</v>
      </c>
      <c r="C10669" s="2">
        <v>2.11</v>
      </c>
      <c r="D10669" s="2">
        <v>18.63</v>
      </c>
      <c r="E10669" s="2">
        <v>6.04</v>
      </c>
    </row>
    <row r="10670">
      <c r="A10670" s="2">
        <v>6.53</v>
      </c>
      <c r="B10670" s="2">
        <v>4.56</v>
      </c>
      <c r="C10670" s="2">
        <v>2.93</v>
      </c>
      <c r="D10670" s="2">
        <v>6.06</v>
      </c>
      <c r="E10670" s="2">
        <v>7.77</v>
      </c>
    </row>
    <row r="10671">
      <c r="A10671" s="2">
        <v>3.11</v>
      </c>
      <c r="B10671" s="2">
        <v>28.01</v>
      </c>
      <c r="C10671" s="2">
        <v>6.6</v>
      </c>
      <c r="D10671" s="2">
        <v>8.59</v>
      </c>
      <c r="E10671" s="2">
        <v>5.53</v>
      </c>
    </row>
    <row r="10672">
      <c r="A10672" s="2">
        <v>5.2</v>
      </c>
      <c r="B10672" s="2">
        <v>15.26</v>
      </c>
      <c r="C10672" s="2">
        <v>1.52</v>
      </c>
      <c r="D10672" s="2">
        <v>4.55</v>
      </c>
      <c r="E10672" s="2">
        <v>14.45</v>
      </c>
    </row>
    <row r="10673">
      <c r="A10673" s="2">
        <v>9.05</v>
      </c>
      <c r="B10673" s="2">
        <v>5.02</v>
      </c>
      <c r="C10673" s="2">
        <v>3.58</v>
      </c>
      <c r="D10673" s="2">
        <v>2.55</v>
      </c>
      <c r="E10673" s="2">
        <v>12.95</v>
      </c>
    </row>
    <row r="10674">
      <c r="A10674" s="2">
        <v>16.1</v>
      </c>
      <c r="B10674" s="2">
        <v>12.26</v>
      </c>
      <c r="C10674" s="2">
        <v>14.65</v>
      </c>
      <c r="D10674" s="2">
        <v>8.65</v>
      </c>
      <c r="E10674" s="2">
        <v>6.12</v>
      </c>
    </row>
    <row r="10675">
      <c r="A10675" s="2">
        <v>2.63</v>
      </c>
      <c r="B10675" s="2">
        <v>15.12</v>
      </c>
      <c r="C10675" s="2">
        <v>3.02</v>
      </c>
      <c r="D10675" s="2">
        <v>2.57</v>
      </c>
      <c r="E10675" s="2">
        <v>6.91</v>
      </c>
    </row>
    <row r="10676">
      <c r="A10676" s="2">
        <v>14.19</v>
      </c>
      <c r="B10676" s="2">
        <v>11.35</v>
      </c>
      <c r="C10676" s="2">
        <v>4.53</v>
      </c>
      <c r="D10676" s="2">
        <v>3.55</v>
      </c>
      <c r="E10676" s="2">
        <v>5.74</v>
      </c>
    </row>
    <row r="10677">
      <c r="A10677" s="2">
        <v>6.11</v>
      </c>
      <c r="B10677" s="2">
        <v>5.65</v>
      </c>
      <c r="C10677" s="2">
        <v>3.6</v>
      </c>
      <c r="D10677" s="2">
        <v>2.02</v>
      </c>
      <c r="E10677" s="2">
        <v>9.86</v>
      </c>
    </row>
    <row r="10678">
      <c r="A10678" s="2">
        <v>4.56</v>
      </c>
      <c r="B10678" s="2">
        <v>5.12</v>
      </c>
      <c r="C10678" s="2">
        <v>13.13</v>
      </c>
      <c r="D10678" s="2">
        <v>20.65</v>
      </c>
      <c r="E10678" s="2">
        <v>12.98</v>
      </c>
    </row>
    <row r="10679">
      <c r="A10679" s="2">
        <v>1.57</v>
      </c>
      <c r="B10679" s="2">
        <v>2.43</v>
      </c>
      <c r="C10679" s="2">
        <v>1.52</v>
      </c>
      <c r="D10679" s="2">
        <v>6.03</v>
      </c>
      <c r="E10679" s="2">
        <v>6.61</v>
      </c>
    </row>
    <row r="10680">
      <c r="A10680" s="2">
        <v>5.05</v>
      </c>
      <c r="B10680" s="2">
        <v>3.72</v>
      </c>
      <c r="C10680" s="2">
        <v>1.5</v>
      </c>
      <c r="D10680" s="2">
        <v>3.54</v>
      </c>
      <c r="E10680" s="2">
        <v>12.11</v>
      </c>
    </row>
    <row r="10681">
      <c r="A10681" s="2">
        <v>18.4</v>
      </c>
      <c r="B10681" s="2">
        <v>9.57</v>
      </c>
      <c r="C10681" s="2">
        <v>14.63</v>
      </c>
      <c r="D10681" s="2">
        <v>9.6</v>
      </c>
      <c r="E10681" s="2">
        <v>15.06</v>
      </c>
    </row>
    <row r="10682">
      <c r="A10682" s="2">
        <v>2.55</v>
      </c>
      <c r="B10682" s="2">
        <v>7.62</v>
      </c>
      <c r="C10682" s="2">
        <v>8.1</v>
      </c>
      <c r="D10682" s="2">
        <v>17.65</v>
      </c>
      <c r="E10682" s="2">
        <v>12.48</v>
      </c>
    </row>
    <row r="10683">
      <c r="A10683" s="2">
        <v>16.21</v>
      </c>
      <c r="B10683" s="2">
        <v>5.46</v>
      </c>
      <c r="C10683" s="2">
        <v>2.07</v>
      </c>
      <c r="D10683" s="2">
        <v>3.04</v>
      </c>
      <c r="E10683" s="2">
        <v>9.38</v>
      </c>
    </row>
    <row r="10684">
      <c r="A10684" s="2">
        <v>18.34</v>
      </c>
      <c r="B10684" s="2">
        <v>3.52</v>
      </c>
      <c r="C10684" s="2">
        <v>3.5</v>
      </c>
      <c r="D10684" s="2">
        <v>2.97</v>
      </c>
      <c r="E10684" s="2">
        <v>5.2</v>
      </c>
    </row>
    <row r="10685">
      <c r="A10685" s="2">
        <v>10.76</v>
      </c>
      <c r="B10685" s="2">
        <v>4.62</v>
      </c>
      <c r="C10685" s="2">
        <v>3.99</v>
      </c>
      <c r="D10685" s="2">
        <v>6.07</v>
      </c>
      <c r="E10685" s="2">
        <v>19.7</v>
      </c>
    </row>
    <row r="10686">
      <c r="A10686" s="2">
        <v>5.13</v>
      </c>
      <c r="B10686" s="2">
        <v>7.06</v>
      </c>
      <c r="C10686" s="2">
        <v>14.15</v>
      </c>
      <c r="D10686" s="2">
        <v>6.59</v>
      </c>
      <c r="E10686" s="2">
        <v>7.89</v>
      </c>
    </row>
    <row r="10687">
      <c r="A10687" s="2">
        <v>4.94</v>
      </c>
      <c r="B10687" s="2">
        <v>15.78</v>
      </c>
      <c r="C10687" s="2">
        <v>7.67</v>
      </c>
      <c r="D10687" s="2">
        <v>3.03</v>
      </c>
      <c r="E10687" s="2">
        <v>8.3</v>
      </c>
    </row>
    <row r="10688">
      <c r="A10688" s="2">
        <v>3.48</v>
      </c>
      <c r="B10688" s="2">
        <v>10.11</v>
      </c>
      <c r="C10688" s="2">
        <v>14.14</v>
      </c>
      <c r="D10688" s="2">
        <v>8.03</v>
      </c>
      <c r="E10688" s="2">
        <v>21.78</v>
      </c>
    </row>
    <row r="10689">
      <c r="A10689" s="2">
        <v>6.56</v>
      </c>
      <c r="B10689" s="2">
        <v>3.1</v>
      </c>
      <c r="C10689" s="2">
        <v>7.57</v>
      </c>
      <c r="D10689" s="2">
        <v>9.19</v>
      </c>
      <c r="E10689" s="2">
        <v>7.25</v>
      </c>
    </row>
    <row r="10690">
      <c r="A10690" s="2">
        <v>5.2</v>
      </c>
      <c r="B10690" s="2">
        <v>18.75</v>
      </c>
      <c r="C10690" s="2">
        <v>3.52</v>
      </c>
      <c r="D10690" s="2">
        <v>4.53</v>
      </c>
      <c r="E10690" s="2">
        <v>6.19</v>
      </c>
    </row>
    <row r="10691">
      <c r="A10691" s="2">
        <v>6.91</v>
      </c>
      <c r="B10691" s="2">
        <v>7.87</v>
      </c>
      <c r="C10691" s="2">
        <v>9.07</v>
      </c>
      <c r="D10691" s="2">
        <v>9.17</v>
      </c>
      <c r="E10691" s="2">
        <v>6.22</v>
      </c>
    </row>
    <row r="10692">
      <c r="A10692" s="2">
        <v>5.07</v>
      </c>
      <c r="B10692" s="2">
        <v>11.09</v>
      </c>
      <c r="C10692" s="2">
        <v>2.05</v>
      </c>
      <c r="D10692" s="2">
        <v>23.25</v>
      </c>
      <c r="E10692" s="2">
        <v>5.7</v>
      </c>
    </row>
    <row r="10693">
      <c r="A10693" s="2">
        <v>2.02</v>
      </c>
      <c r="B10693" s="2">
        <v>9.69</v>
      </c>
      <c r="C10693" s="2">
        <v>3.53</v>
      </c>
      <c r="D10693" s="2">
        <v>3.99</v>
      </c>
      <c r="E10693" s="2">
        <v>9.42</v>
      </c>
    </row>
    <row r="10694">
      <c r="A10694" s="2">
        <v>6.16</v>
      </c>
      <c r="B10694" s="2">
        <v>8.08</v>
      </c>
      <c r="C10694" s="2">
        <v>3.03</v>
      </c>
      <c r="D10694" s="2">
        <v>9.06</v>
      </c>
      <c r="E10694" s="2">
        <v>5.13</v>
      </c>
    </row>
    <row r="10695">
      <c r="A10695" s="2">
        <v>20.88</v>
      </c>
      <c r="B10695" s="2">
        <v>2.54</v>
      </c>
      <c r="C10695" s="2">
        <v>2.01</v>
      </c>
      <c r="D10695" s="2">
        <v>6.56</v>
      </c>
      <c r="E10695" s="2">
        <v>12.0</v>
      </c>
    </row>
    <row r="10696">
      <c r="A10696" s="2">
        <v>1.94</v>
      </c>
      <c r="B10696" s="2">
        <v>4.54</v>
      </c>
      <c r="C10696" s="2">
        <v>5.06</v>
      </c>
      <c r="D10696" s="2">
        <v>5.58</v>
      </c>
      <c r="E10696" s="2">
        <v>8.8</v>
      </c>
    </row>
    <row r="10697">
      <c r="A10697" s="2">
        <v>14.76</v>
      </c>
      <c r="B10697" s="2">
        <v>8.09</v>
      </c>
      <c r="C10697" s="2">
        <v>1.48</v>
      </c>
      <c r="D10697" s="2">
        <v>2.56</v>
      </c>
      <c r="E10697" s="2">
        <v>5.65</v>
      </c>
    </row>
    <row r="10698">
      <c r="A10698" s="2">
        <v>12.27</v>
      </c>
      <c r="B10698" s="2">
        <v>2.07</v>
      </c>
      <c r="C10698" s="2">
        <v>1.5</v>
      </c>
      <c r="D10698" s="2">
        <v>13.64</v>
      </c>
      <c r="E10698" s="2">
        <v>14.51</v>
      </c>
    </row>
    <row r="10699">
      <c r="A10699" s="2">
        <v>4.07</v>
      </c>
      <c r="B10699" s="2">
        <v>5.31</v>
      </c>
      <c r="C10699" s="2">
        <v>13.13</v>
      </c>
      <c r="D10699" s="2">
        <v>9.07</v>
      </c>
      <c r="E10699" s="2">
        <v>14.03</v>
      </c>
    </row>
    <row r="10700">
      <c r="A10700" s="2">
        <v>9.02</v>
      </c>
      <c r="B10700" s="2">
        <v>12.73</v>
      </c>
      <c r="C10700" s="2">
        <v>2.06</v>
      </c>
      <c r="D10700" s="2">
        <v>1.54</v>
      </c>
      <c r="E10700" s="2">
        <v>20.7</v>
      </c>
    </row>
    <row r="10701">
      <c r="A10701" s="2">
        <v>2.34</v>
      </c>
      <c r="B10701" s="2">
        <v>2.79</v>
      </c>
      <c r="C10701" s="2">
        <v>2.01</v>
      </c>
      <c r="D10701" s="2">
        <v>5.13</v>
      </c>
      <c r="E10701" s="2">
        <v>11.9</v>
      </c>
    </row>
    <row r="10702">
      <c r="A10702" s="2">
        <v>5.12</v>
      </c>
      <c r="B10702" s="2">
        <v>15.3</v>
      </c>
      <c r="C10702" s="2">
        <v>22.2</v>
      </c>
      <c r="D10702" s="2">
        <v>8.58</v>
      </c>
      <c r="E10702" s="2">
        <v>5.63</v>
      </c>
    </row>
    <row r="10703">
      <c r="A10703" s="2">
        <v>6.05</v>
      </c>
      <c r="B10703" s="2">
        <v>8.81</v>
      </c>
      <c r="C10703" s="2">
        <v>5.53</v>
      </c>
      <c r="D10703" s="2">
        <v>8.6</v>
      </c>
      <c r="E10703" s="2">
        <v>8.19</v>
      </c>
    </row>
    <row r="10704">
      <c r="A10704" s="2">
        <v>4.56</v>
      </c>
      <c r="B10704" s="2">
        <v>7.21</v>
      </c>
      <c r="C10704" s="2">
        <v>2.01</v>
      </c>
      <c r="D10704" s="2">
        <v>5.0</v>
      </c>
      <c r="E10704" s="2">
        <v>17.11</v>
      </c>
    </row>
    <row r="10705">
      <c r="A10705" s="2">
        <v>16.66</v>
      </c>
      <c r="B10705" s="2">
        <v>6.51</v>
      </c>
      <c r="C10705" s="2">
        <v>4.04</v>
      </c>
      <c r="D10705" s="2">
        <v>4.55</v>
      </c>
      <c r="E10705" s="2">
        <v>11.92</v>
      </c>
    </row>
    <row r="10706">
      <c r="A10706" s="2">
        <v>4.03</v>
      </c>
      <c r="B10706" s="2">
        <v>6.89</v>
      </c>
      <c r="C10706" s="2">
        <v>1.56</v>
      </c>
      <c r="D10706" s="2">
        <v>2.0</v>
      </c>
      <c r="E10706" s="2">
        <v>17.67</v>
      </c>
    </row>
    <row r="10707">
      <c r="A10707" s="2">
        <v>12.76</v>
      </c>
      <c r="B10707" s="2">
        <v>2.1</v>
      </c>
      <c r="C10707" s="2">
        <v>11.18</v>
      </c>
      <c r="D10707" s="2">
        <v>5.06</v>
      </c>
      <c r="E10707" s="2">
        <v>6.88</v>
      </c>
    </row>
    <row r="10708">
      <c r="A10708" s="2">
        <v>7.61</v>
      </c>
      <c r="B10708" s="2">
        <v>12.74</v>
      </c>
      <c r="C10708" s="2">
        <v>5.08</v>
      </c>
      <c r="D10708" s="2">
        <v>11.01</v>
      </c>
      <c r="E10708" s="2">
        <v>11.44</v>
      </c>
    </row>
    <row r="10709">
      <c r="A10709" s="2">
        <v>11.14</v>
      </c>
      <c r="B10709" s="2">
        <v>5.12</v>
      </c>
      <c r="C10709" s="2">
        <v>9.06</v>
      </c>
      <c r="D10709" s="2">
        <v>5.12</v>
      </c>
      <c r="E10709" s="2">
        <v>10.37</v>
      </c>
    </row>
    <row r="10710">
      <c r="A10710" s="2">
        <v>16.1</v>
      </c>
      <c r="B10710" s="2">
        <v>3.61</v>
      </c>
      <c r="C10710" s="2">
        <v>1.96</v>
      </c>
      <c r="D10710" s="2">
        <v>4.55</v>
      </c>
      <c r="E10710" s="2">
        <v>11.95</v>
      </c>
    </row>
    <row r="10711">
      <c r="A10711" s="2">
        <v>18.18</v>
      </c>
      <c r="B10711" s="2">
        <v>11.36</v>
      </c>
      <c r="C10711" s="2">
        <v>19.2</v>
      </c>
      <c r="D10711" s="2">
        <v>7.08</v>
      </c>
      <c r="E10711" s="2">
        <v>14.48</v>
      </c>
    </row>
    <row r="10712">
      <c r="A10712" s="2">
        <v>2.49</v>
      </c>
      <c r="B10712" s="2">
        <v>9.65</v>
      </c>
      <c r="C10712" s="2">
        <v>1.49</v>
      </c>
      <c r="D10712" s="2">
        <v>3.56</v>
      </c>
      <c r="E10712" s="2">
        <v>8.96</v>
      </c>
    </row>
    <row r="10713">
      <c r="A10713" s="2">
        <v>12.35</v>
      </c>
      <c r="B10713" s="2">
        <v>17.72</v>
      </c>
      <c r="C10713" s="2">
        <v>18.77</v>
      </c>
      <c r="D10713" s="2">
        <v>8.11</v>
      </c>
      <c r="E10713" s="2">
        <v>8.76</v>
      </c>
    </row>
    <row r="10714">
      <c r="A10714" s="2">
        <v>13.28</v>
      </c>
      <c r="B10714" s="2">
        <v>16.18</v>
      </c>
      <c r="C10714" s="2">
        <v>1.95</v>
      </c>
      <c r="D10714" s="2">
        <v>8.06</v>
      </c>
      <c r="E10714" s="2">
        <v>20.32</v>
      </c>
    </row>
    <row r="10715">
      <c r="A10715" s="2">
        <v>2.18</v>
      </c>
      <c r="B10715" s="2">
        <v>9.15</v>
      </c>
      <c r="C10715" s="2">
        <v>3.53</v>
      </c>
      <c r="D10715" s="2">
        <v>9.02</v>
      </c>
      <c r="E10715" s="2">
        <v>5.7</v>
      </c>
    </row>
    <row r="10716">
      <c r="A10716" s="2">
        <v>6.58</v>
      </c>
      <c r="B10716" s="2">
        <v>5.64</v>
      </c>
      <c r="C10716" s="2">
        <v>8.63</v>
      </c>
      <c r="D10716" s="2">
        <v>4.07</v>
      </c>
      <c r="E10716" s="2">
        <v>5.73</v>
      </c>
    </row>
    <row r="10717">
      <c r="A10717" s="2">
        <v>11.63</v>
      </c>
      <c r="B10717" s="2">
        <v>4.44</v>
      </c>
      <c r="C10717" s="2">
        <v>22.73</v>
      </c>
      <c r="D10717" s="2">
        <v>3.08</v>
      </c>
      <c r="E10717" s="2">
        <v>6.76</v>
      </c>
    </row>
    <row r="10718">
      <c r="A10718" s="2">
        <v>23.94</v>
      </c>
      <c r="B10718" s="2">
        <v>5.11</v>
      </c>
      <c r="C10718" s="2">
        <v>1.51</v>
      </c>
      <c r="D10718" s="2">
        <v>6.54</v>
      </c>
      <c r="E10718" s="2">
        <v>10.37</v>
      </c>
    </row>
    <row r="10719">
      <c r="A10719" s="2">
        <v>2.08</v>
      </c>
      <c r="B10719" s="2">
        <v>5.54</v>
      </c>
      <c r="C10719" s="2">
        <v>10.55</v>
      </c>
      <c r="D10719" s="2">
        <v>7.01</v>
      </c>
      <c r="E10719" s="2">
        <v>9.34</v>
      </c>
    </row>
    <row r="10720">
      <c r="A10720" s="2">
        <v>12.68</v>
      </c>
      <c r="B10720" s="2">
        <v>5.47</v>
      </c>
      <c r="C10720" s="2">
        <v>26.75</v>
      </c>
      <c r="D10720" s="2">
        <v>2.01</v>
      </c>
      <c r="E10720" s="2">
        <v>6.7</v>
      </c>
    </row>
    <row r="10721">
      <c r="A10721" s="2">
        <v>21.2</v>
      </c>
      <c r="B10721" s="2">
        <v>9.24</v>
      </c>
      <c r="C10721" s="2">
        <v>8.1</v>
      </c>
      <c r="D10721" s="2">
        <v>2.05</v>
      </c>
      <c r="E10721" s="2">
        <v>8.28</v>
      </c>
    </row>
    <row r="10722">
      <c r="A10722" s="2">
        <v>4.95</v>
      </c>
      <c r="B10722" s="2">
        <v>7.05</v>
      </c>
      <c r="C10722" s="2">
        <v>3.53</v>
      </c>
      <c r="D10722" s="2">
        <v>2.99</v>
      </c>
      <c r="E10722" s="2">
        <v>13.14</v>
      </c>
    </row>
    <row r="10723">
      <c r="A10723" s="2">
        <v>1.68</v>
      </c>
      <c r="B10723" s="2">
        <v>5.76</v>
      </c>
      <c r="C10723" s="2">
        <v>2.55</v>
      </c>
      <c r="D10723" s="2">
        <v>7.63</v>
      </c>
      <c r="E10723" s="2">
        <v>12.78</v>
      </c>
    </row>
    <row r="10724">
      <c r="A10724" s="2">
        <v>24.38</v>
      </c>
      <c r="B10724" s="2">
        <v>18.25</v>
      </c>
      <c r="C10724" s="2">
        <v>3.03</v>
      </c>
      <c r="D10724" s="2">
        <v>36.83</v>
      </c>
      <c r="E10724" s="2">
        <v>6.28</v>
      </c>
    </row>
    <row r="10725">
      <c r="A10725" s="2">
        <v>3.51</v>
      </c>
      <c r="B10725" s="2">
        <v>13.81</v>
      </c>
      <c r="C10725" s="2">
        <v>12.58</v>
      </c>
      <c r="D10725" s="2">
        <v>3.49</v>
      </c>
      <c r="E10725" s="2">
        <v>18.64</v>
      </c>
    </row>
    <row r="10726">
      <c r="A10726" s="2">
        <v>23.37</v>
      </c>
      <c r="B10726" s="2">
        <v>1.98</v>
      </c>
      <c r="C10726" s="2">
        <v>16.7</v>
      </c>
      <c r="D10726" s="2">
        <v>8.06</v>
      </c>
      <c r="E10726" s="2">
        <v>5.33</v>
      </c>
    </row>
    <row r="10727">
      <c r="A10727" s="2">
        <v>9.57</v>
      </c>
      <c r="B10727" s="2">
        <v>2.96</v>
      </c>
      <c r="C10727" s="2">
        <v>12.22</v>
      </c>
      <c r="D10727" s="2">
        <v>1.51</v>
      </c>
      <c r="E10727" s="2">
        <v>5.2</v>
      </c>
    </row>
    <row r="10728">
      <c r="A10728" s="2">
        <v>1.46</v>
      </c>
      <c r="B10728" s="2">
        <v>2.55</v>
      </c>
      <c r="C10728" s="2">
        <v>2.06</v>
      </c>
      <c r="D10728" s="2">
        <v>15.17</v>
      </c>
      <c r="E10728" s="2">
        <v>5.33</v>
      </c>
    </row>
    <row r="10729">
      <c r="A10729" s="2">
        <v>6.62</v>
      </c>
      <c r="B10729" s="2">
        <v>3.56</v>
      </c>
      <c r="C10729" s="2">
        <v>5.08</v>
      </c>
      <c r="D10729" s="2">
        <v>7.13</v>
      </c>
      <c r="E10729" s="2">
        <v>5.15</v>
      </c>
    </row>
    <row r="10730">
      <c r="A10730" s="2">
        <v>2.52</v>
      </c>
      <c r="B10730" s="2">
        <v>5.71</v>
      </c>
      <c r="C10730" s="2">
        <v>7.57</v>
      </c>
      <c r="D10730" s="2">
        <v>17.21</v>
      </c>
      <c r="E10730" s="2">
        <v>11.43</v>
      </c>
    </row>
    <row r="10731">
      <c r="A10731" s="2">
        <v>10.8</v>
      </c>
      <c r="B10731" s="2">
        <v>12.14</v>
      </c>
      <c r="C10731" s="2">
        <v>10.04</v>
      </c>
      <c r="D10731" s="2">
        <v>3.06</v>
      </c>
      <c r="E10731" s="2">
        <v>7.65</v>
      </c>
    </row>
    <row r="10732">
      <c r="A10732" s="2">
        <v>10.25</v>
      </c>
      <c r="B10732" s="2">
        <v>5.57</v>
      </c>
      <c r="C10732" s="2">
        <v>4.51</v>
      </c>
      <c r="D10732" s="2">
        <v>10.15</v>
      </c>
      <c r="E10732" s="2">
        <v>9.36</v>
      </c>
    </row>
    <row r="10733">
      <c r="A10733" s="2">
        <v>2.59</v>
      </c>
      <c r="B10733" s="2">
        <v>3.58</v>
      </c>
      <c r="C10733" s="2">
        <v>2.05</v>
      </c>
      <c r="D10733" s="2">
        <v>5.01</v>
      </c>
      <c r="E10733" s="2">
        <v>15.73</v>
      </c>
    </row>
    <row r="10734">
      <c r="A10734" s="2">
        <v>2.96</v>
      </c>
      <c r="B10734" s="2">
        <v>6.03</v>
      </c>
      <c r="C10734" s="2">
        <v>4.51</v>
      </c>
      <c r="D10734" s="2">
        <v>3.55</v>
      </c>
      <c r="E10734" s="2">
        <v>13.41</v>
      </c>
    </row>
    <row r="10735">
      <c r="A10735" s="2">
        <v>4.15</v>
      </c>
      <c r="B10735" s="2">
        <v>21.87</v>
      </c>
      <c r="C10735" s="2">
        <v>6.07</v>
      </c>
      <c r="D10735" s="2">
        <v>1.49</v>
      </c>
      <c r="E10735" s="2">
        <v>19.74</v>
      </c>
    </row>
    <row r="10736">
      <c r="A10736" s="2">
        <v>12.7</v>
      </c>
      <c r="B10736" s="2">
        <v>6.05</v>
      </c>
      <c r="C10736" s="2">
        <v>1.53</v>
      </c>
      <c r="D10736" s="2">
        <v>1.53</v>
      </c>
      <c r="E10736" s="2">
        <v>5.15</v>
      </c>
    </row>
    <row r="10737">
      <c r="A10737" s="2">
        <v>2.59</v>
      </c>
      <c r="B10737" s="2">
        <v>2.94</v>
      </c>
      <c r="C10737" s="2">
        <v>15.14</v>
      </c>
      <c r="D10737" s="2">
        <v>4.59</v>
      </c>
      <c r="E10737" s="2">
        <v>8.24</v>
      </c>
    </row>
    <row r="10738">
      <c r="A10738" s="2">
        <v>19.68</v>
      </c>
      <c r="B10738" s="2">
        <v>9.8</v>
      </c>
      <c r="C10738" s="2">
        <v>2.06</v>
      </c>
      <c r="D10738" s="2">
        <v>8.5</v>
      </c>
      <c r="E10738" s="2">
        <v>8.81</v>
      </c>
    </row>
    <row r="10739">
      <c r="A10739" s="2">
        <v>8.63</v>
      </c>
      <c r="B10739" s="2">
        <v>12.24</v>
      </c>
      <c r="C10739" s="2">
        <v>4.0</v>
      </c>
      <c r="D10739" s="2">
        <v>1.47</v>
      </c>
      <c r="E10739" s="2">
        <v>10.83</v>
      </c>
    </row>
    <row r="10740">
      <c r="A10740" s="2">
        <v>8.59</v>
      </c>
      <c r="B10740" s="2">
        <v>5.46</v>
      </c>
      <c r="C10740" s="2">
        <v>3.47</v>
      </c>
      <c r="D10740" s="2">
        <v>3.0</v>
      </c>
      <c r="E10740" s="2">
        <v>13.83</v>
      </c>
    </row>
    <row r="10741">
      <c r="A10741" s="2">
        <v>8.09</v>
      </c>
      <c r="B10741" s="2">
        <v>20.23</v>
      </c>
      <c r="C10741" s="2">
        <v>2.02</v>
      </c>
      <c r="D10741" s="2">
        <v>9.12</v>
      </c>
      <c r="E10741" s="2">
        <v>7.28</v>
      </c>
    </row>
    <row r="10742">
      <c r="A10742" s="2">
        <v>2.13</v>
      </c>
      <c r="B10742" s="2">
        <v>5.61</v>
      </c>
      <c r="C10742" s="2">
        <v>6.1</v>
      </c>
      <c r="D10742" s="2">
        <v>12.22</v>
      </c>
      <c r="E10742" s="2">
        <v>8.86</v>
      </c>
    </row>
    <row r="10743">
      <c r="A10743" s="2">
        <v>1.87</v>
      </c>
      <c r="B10743" s="2">
        <v>4.22</v>
      </c>
      <c r="C10743" s="2">
        <v>7.57</v>
      </c>
      <c r="D10743" s="2">
        <v>13.2</v>
      </c>
      <c r="E10743" s="2">
        <v>11.03</v>
      </c>
    </row>
    <row r="10744">
      <c r="A10744" s="2">
        <v>29.47</v>
      </c>
      <c r="B10744" s="2">
        <v>6.53</v>
      </c>
      <c r="C10744" s="2">
        <v>16.25</v>
      </c>
      <c r="D10744" s="2">
        <v>1.96</v>
      </c>
      <c r="E10744" s="2">
        <v>9.36</v>
      </c>
    </row>
    <row r="10745">
      <c r="A10745" s="2">
        <v>3.67</v>
      </c>
      <c r="B10745" s="2">
        <v>22.04</v>
      </c>
      <c r="C10745" s="2">
        <v>3.02</v>
      </c>
      <c r="D10745" s="2">
        <v>7.5</v>
      </c>
      <c r="E10745" s="2">
        <v>15.94</v>
      </c>
    </row>
    <row r="10746">
      <c r="A10746" s="2">
        <v>9.08</v>
      </c>
      <c r="B10746" s="2">
        <v>2.99</v>
      </c>
      <c r="C10746" s="2">
        <v>9.61</v>
      </c>
      <c r="D10746" s="2">
        <v>5.58</v>
      </c>
      <c r="E10746" s="2">
        <v>17.78</v>
      </c>
    </row>
    <row r="10747">
      <c r="A10747" s="2">
        <v>4.06</v>
      </c>
      <c r="B10747" s="2">
        <v>5.09</v>
      </c>
      <c r="C10747" s="2">
        <v>9.15</v>
      </c>
      <c r="D10747" s="2">
        <v>13.17</v>
      </c>
      <c r="E10747" s="2">
        <v>8.22</v>
      </c>
    </row>
    <row r="10748">
      <c r="A10748" s="2">
        <v>26.93</v>
      </c>
      <c r="B10748" s="2">
        <v>23.06</v>
      </c>
      <c r="C10748" s="2">
        <v>10.09</v>
      </c>
      <c r="D10748" s="2">
        <v>2.98</v>
      </c>
      <c r="E10748" s="2">
        <v>19.5</v>
      </c>
    </row>
    <row r="10749">
      <c r="A10749" s="2">
        <v>12.76</v>
      </c>
      <c r="B10749" s="2">
        <v>3.44</v>
      </c>
      <c r="C10749" s="2">
        <v>3.49</v>
      </c>
      <c r="D10749" s="2">
        <v>9.64</v>
      </c>
      <c r="E10749" s="2">
        <v>13.44</v>
      </c>
    </row>
    <row r="10750">
      <c r="A10750" s="2">
        <v>15.84</v>
      </c>
      <c r="B10750" s="2">
        <v>11.22</v>
      </c>
      <c r="C10750" s="2">
        <v>5.55</v>
      </c>
      <c r="D10750" s="2">
        <v>14.63</v>
      </c>
      <c r="E10750" s="2">
        <v>9.89</v>
      </c>
    </row>
    <row r="10751">
      <c r="A10751" s="2">
        <v>7.05</v>
      </c>
      <c r="B10751" s="2">
        <v>2.55</v>
      </c>
      <c r="C10751" s="2">
        <v>3.12</v>
      </c>
      <c r="D10751" s="2">
        <v>5.07</v>
      </c>
      <c r="E10751" s="2">
        <v>6.06</v>
      </c>
    </row>
    <row r="10752">
      <c r="A10752" s="2">
        <v>33.44</v>
      </c>
      <c r="B10752" s="2">
        <v>10.67</v>
      </c>
      <c r="C10752" s="2">
        <v>1.49</v>
      </c>
      <c r="D10752" s="2">
        <v>6.09</v>
      </c>
      <c r="E10752" s="2">
        <v>10.9</v>
      </c>
    </row>
    <row r="10753">
      <c r="A10753" s="2">
        <v>3.32</v>
      </c>
      <c r="B10753" s="2">
        <v>5.1</v>
      </c>
      <c r="C10753" s="2">
        <v>6.49</v>
      </c>
      <c r="D10753" s="2">
        <v>4.04</v>
      </c>
      <c r="E10753" s="2">
        <v>5.68</v>
      </c>
    </row>
    <row r="10754">
      <c r="A10754" s="2">
        <v>5.09</v>
      </c>
      <c r="B10754" s="2">
        <v>29.32</v>
      </c>
      <c r="C10754" s="2">
        <v>3.5</v>
      </c>
      <c r="D10754" s="2">
        <v>24.23</v>
      </c>
      <c r="E10754" s="2">
        <v>8.32</v>
      </c>
    </row>
    <row r="10755">
      <c r="A10755" s="2">
        <v>9.72</v>
      </c>
      <c r="B10755" s="2">
        <v>2.96</v>
      </c>
      <c r="C10755" s="2">
        <v>3.02</v>
      </c>
      <c r="D10755" s="2">
        <v>6.55</v>
      </c>
      <c r="E10755" s="2">
        <v>8.39</v>
      </c>
    </row>
    <row r="10756">
      <c r="A10756" s="2">
        <v>18.43</v>
      </c>
      <c r="B10756" s="2">
        <v>13.22</v>
      </c>
      <c r="C10756" s="2">
        <v>6.07</v>
      </c>
      <c r="D10756" s="2">
        <v>2.52</v>
      </c>
      <c r="E10756" s="2">
        <v>15.85</v>
      </c>
    </row>
    <row r="10757">
      <c r="A10757" s="2">
        <v>24.01</v>
      </c>
      <c r="B10757" s="2">
        <v>4.14</v>
      </c>
      <c r="C10757" s="2">
        <v>3.07</v>
      </c>
      <c r="D10757" s="2">
        <v>13.11</v>
      </c>
      <c r="E10757" s="2">
        <v>19.66</v>
      </c>
    </row>
    <row r="10758">
      <c r="A10758" s="2">
        <v>3.52</v>
      </c>
      <c r="B10758" s="2">
        <v>11.11</v>
      </c>
      <c r="C10758" s="2">
        <v>3.07</v>
      </c>
      <c r="D10758" s="2">
        <v>3.52</v>
      </c>
      <c r="E10758" s="2">
        <v>6.74</v>
      </c>
    </row>
    <row r="10759">
      <c r="A10759" s="2">
        <v>2.43</v>
      </c>
      <c r="B10759" s="2">
        <v>3.06</v>
      </c>
      <c r="C10759" s="2">
        <v>22.19</v>
      </c>
      <c r="D10759" s="2">
        <v>1.52</v>
      </c>
      <c r="E10759" s="2">
        <v>6.72</v>
      </c>
    </row>
    <row r="10760">
      <c r="A10760" s="2">
        <v>18.24</v>
      </c>
      <c r="B10760" s="2">
        <v>5.99</v>
      </c>
      <c r="C10760" s="2">
        <v>8.15</v>
      </c>
      <c r="D10760" s="2">
        <v>13.76</v>
      </c>
      <c r="E10760" s="2">
        <v>15.08</v>
      </c>
    </row>
    <row r="10761">
      <c r="A10761" s="2">
        <v>11.57</v>
      </c>
      <c r="B10761" s="2">
        <v>2.0</v>
      </c>
      <c r="C10761" s="2">
        <v>5.58</v>
      </c>
      <c r="D10761" s="2">
        <v>6.48</v>
      </c>
      <c r="E10761" s="2">
        <v>6.21</v>
      </c>
    </row>
    <row r="10762">
      <c r="A10762" s="2">
        <v>3.5</v>
      </c>
      <c r="B10762" s="2">
        <v>3.98</v>
      </c>
      <c r="C10762" s="2">
        <v>8.02</v>
      </c>
      <c r="D10762" s="2">
        <v>18.75</v>
      </c>
      <c r="E10762" s="2">
        <v>5.17</v>
      </c>
    </row>
    <row r="10763">
      <c r="A10763" s="2">
        <v>14.26</v>
      </c>
      <c r="B10763" s="2">
        <v>12.75</v>
      </c>
      <c r="C10763" s="2">
        <v>1.95</v>
      </c>
      <c r="D10763" s="2">
        <v>9.12</v>
      </c>
      <c r="E10763" s="2">
        <v>13.49</v>
      </c>
    </row>
    <row r="10764">
      <c r="A10764" s="2">
        <v>5.08</v>
      </c>
      <c r="B10764" s="2">
        <v>6.21</v>
      </c>
      <c r="C10764" s="2">
        <v>9.62</v>
      </c>
      <c r="D10764" s="2">
        <v>1.48</v>
      </c>
      <c r="E10764" s="2">
        <v>5.18</v>
      </c>
    </row>
    <row r="10765">
      <c r="A10765" s="2">
        <v>13.64</v>
      </c>
      <c r="B10765" s="2">
        <v>8.15</v>
      </c>
      <c r="C10765" s="2">
        <v>7.05</v>
      </c>
      <c r="D10765" s="2">
        <v>3.51</v>
      </c>
      <c r="E10765" s="2">
        <v>7.68</v>
      </c>
    </row>
    <row r="10766">
      <c r="A10766" s="2">
        <v>10.3</v>
      </c>
      <c r="B10766" s="2">
        <v>4.06</v>
      </c>
      <c r="C10766" s="2">
        <v>8.11</v>
      </c>
      <c r="D10766" s="2">
        <v>2.59</v>
      </c>
      <c r="E10766" s="2">
        <v>5.71</v>
      </c>
    </row>
    <row r="10767">
      <c r="A10767" s="2">
        <v>3.13</v>
      </c>
      <c r="B10767" s="2">
        <v>19.9</v>
      </c>
      <c r="C10767" s="2">
        <v>3.54</v>
      </c>
      <c r="D10767" s="2">
        <v>12.6</v>
      </c>
      <c r="E10767" s="2">
        <v>11.89</v>
      </c>
    </row>
    <row r="10768">
      <c r="A10768" s="2">
        <v>4.51</v>
      </c>
      <c r="B10768" s="2">
        <v>15.07</v>
      </c>
      <c r="C10768" s="2">
        <v>4.04</v>
      </c>
      <c r="D10768" s="2">
        <v>2.94</v>
      </c>
      <c r="E10768" s="2">
        <v>6.93</v>
      </c>
    </row>
    <row r="10769">
      <c r="A10769" s="2">
        <v>3.68</v>
      </c>
      <c r="B10769" s="2">
        <v>5.03</v>
      </c>
      <c r="C10769" s="2">
        <v>3.55</v>
      </c>
      <c r="D10769" s="2">
        <v>55.04</v>
      </c>
      <c r="E10769" s="2">
        <v>6.77</v>
      </c>
    </row>
    <row r="10770">
      <c r="A10770" s="2">
        <v>11.74</v>
      </c>
      <c r="B10770" s="2">
        <v>13.71</v>
      </c>
      <c r="C10770" s="2">
        <v>11.06</v>
      </c>
      <c r="D10770" s="2">
        <v>11.15</v>
      </c>
      <c r="E10770" s="2">
        <v>9.73</v>
      </c>
    </row>
    <row r="10771">
      <c r="A10771" s="2">
        <v>14.1</v>
      </c>
      <c r="B10771" s="2">
        <v>7.7</v>
      </c>
      <c r="C10771" s="2">
        <v>21.2</v>
      </c>
      <c r="D10771" s="2">
        <v>18.62</v>
      </c>
      <c r="E10771" s="2">
        <v>10.54</v>
      </c>
    </row>
    <row r="10772">
      <c r="A10772" s="2">
        <v>20.44</v>
      </c>
      <c r="B10772" s="2">
        <v>15.35</v>
      </c>
      <c r="C10772" s="2">
        <v>1.51</v>
      </c>
      <c r="D10772" s="2">
        <v>1.52</v>
      </c>
      <c r="E10772" s="2">
        <v>7.76</v>
      </c>
    </row>
    <row r="10773">
      <c r="A10773" s="2">
        <v>2.51</v>
      </c>
      <c r="B10773" s="2">
        <v>6.53</v>
      </c>
      <c r="C10773" s="2">
        <v>5.51</v>
      </c>
      <c r="D10773" s="2">
        <v>2.08</v>
      </c>
      <c r="E10773" s="2">
        <v>17.09</v>
      </c>
    </row>
    <row r="10774">
      <c r="A10774" s="2">
        <v>29.47</v>
      </c>
      <c r="B10774" s="2">
        <v>4.12</v>
      </c>
      <c r="C10774" s="2">
        <v>2.57</v>
      </c>
      <c r="D10774" s="2">
        <v>14.67</v>
      </c>
      <c r="E10774" s="2">
        <v>8.83</v>
      </c>
    </row>
    <row r="10775">
      <c r="A10775" s="2">
        <v>13.28</v>
      </c>
      <c r="B10775" s="2">
        <v>3.05</v>
      </c>
      <c r="C10775" s="2">
        <v>4.01</v>
      </c>
      <c r="D10775" s="2">
        <v>1.5</v>
      </c>
      <c r="E10775" s="2">
        <v>8.8</v>
      </c>
    </row>
    <row r="10776">
      <c r="A10776" s="2">
        <v>5.07</v>
      </c>
      <c r="B10776" s="2">
        <v>3.04</v>
      </c>
      <c r="C10776" s="2">
        <v>20.75</v>
      </c>
      <c r="D10776" s="2">
        <v>3.98</v>
      </c>
      <c r="E10776" s="2">
        <v>10.48</v>
      </c>
    </row>
    <row r="10777">
      <c r="A10777" s="2">
        <v>14.73</v>
      </c>
      <c r="B10777" s="2">
        <v>4.7</v>
      </c>
      <c r="C10777" s="2">
        <v>2.03</v>
      </c>
      <c r="D10777" s="2">
        <v>2.03</v>
      </c>
      <c r="E10777" s="2">
        <v>16.7</v>
      </c>
    </row>
    <row r="10778">
      <c r="A10778" s="2">
        <v>3.97</v>
      </c>
      <c r="B10778" s="2">
        <v>21.97</v>
      </c>
      <c r="C10778" s="2">
        <v>9.17</v>
      </c>
      <c r="D10778" s="2">
        <v>1.52</v>
      </c>
      <c r="E10778" s="2">
        <v>14.58</v>
      </c>
    </row>
    <row r="10779">
      <c r="A10779" s="2">
        <v>14.27</v>
      </c>
      <c r="B10779" s="2">
        <v>12.08</v>
      </c>
      <c r="C10779" s="2">
        <v>2.49</v>
      </c>
      <c r="D10779" s="2">
        <v>2.56</v>
      </c>
      <c r="E10779" s="2">
        <v>6.74</v>
      </c>
    </row>
    <row r="10780">
      <c r="A10780" s="2">
        <v>11.68</v>
      </c>
      <c r="B10780" s="2">
        <v>2.61</v>
      </c>
      <c r="C10780" s="2">
        <v>20.16</v>
      </c>
      <c r="D10780" s="2">
        <v>4.1</v>
      </c>
      <c r="E10780" s="2">
        <v>17.95</v>
      </c>
    </row>
    <row r="10781">
      <c r="A10781" s="2">
        <v>6.1</v>
      </c>
      <c r="B10781" s="2">
        <v>13.18</v>
      </c>
      <c r="C10781" s="2">
        <v>2.56</v>
      </c>
      <c r="D10781" s="2">
        <v>1.99</v>
      </c>
      <c r="E10781" s="2">
        <v>9.32</v>
      </c>
    </row>
    <row r="10782">
      <c r="A10782" s="2">
        <v>5.8</v>
      </c>
      <c r="B10782" s="2">
        <v>8.02</v>
      </c>
      <c r="C10782" s="2">
        <v>3.04</v>
      </c>
      <c r="D10782" s="2">
        <v>21.21</v>
      </c>
      <c r="E10782" s="2">
        <v>13.47</v>
      </c>
    </row>
    <row r="10783">
      <c r="A10783" s="2">
        <v>2.58</v>
      </c>
      <c r="B10783" s="2">
        <v>11.67</v>
      </c>
      <c r="C10783" s="2">
        <v>7.05</v>
      </c>
      <c r="D10783" s="2">
        <v>6.6</v>
      </c>
      <c r="E10783" s="2">
        <v>28.62</v>
      </c>
    </row>
    <row r="10784">
      <c r="A10784" s="2">
        <v>3.82</v>
      </c>
      <c r="B10784" s="2">
        <v>2.45</v>
      </c>
      <c r="C10784" s="2">
        <v>2.54</v>
      </c>
      <c r="D10784" s="2">
        <v>5.56</v>
      </c>
      <c r="E10784" s="2">
        <v>11.28</v>
      </c>
    </row>
    <row r="10785">
      <c r="A10785" s="2">
        <v>2.94</v>
      </c>
      <c r="B10785" s="2">
        <v>2.03</v>
      </c>
      <c r="C10785" s="2">
        <v>5.49</v>
      </c>
      <c r="D10785" s="2">
        <v>6.55</v>
      </c>
      <c r="E10785" s="2">
        <v>12.32</v>
      </c>
    </row>
    <row r="10786">
      <c r="A10786" s="2">
        <v>23.28</v>
      </c>
      <c r="B10786" s="2">
        <v>41.99</v>
      </c>
      <c r="C10786" s="2">
        <v>5.01</v>
      </c>
      <c r="D10786" s="2">
        <v>6.59</v>
      </c>
      <c r="E10786" s="2">
        <v>10.29</v>
      </c>
    </row>
    <row r="10787">
      <c r="A10787" s="2">
        <v>7.22</v>
      </c>
      <c r="B10787" s="2">
        <v>5.76</v>
      </c>
      <c r="C10787" s="2">
        <v>15.54</v>
      </c>
      <c r="D10787" s="2">
        <v>14.06</v>
      </c>
      <c r="E10787" s="2">
        <v>13.51</v>
      </c>
    </row>
    <row r="10788">
      <c r="A10788" s="2">
        <v>3.04</v>
      </c>
      <c r="B10788" s="2">
        <v>10.8</v>
      </c>
      <c r="C10788" s="2">
        <v>1.61</v>
      </c>
      <c r="D10788" s="2">
        <v>5.05</v>
      </c>
      <c r="E10788" s="2">
        <v>8.84</v>
      </c>
    </row>
    <row r="10789">
      <c r="A10789" s="2">
        <v>13.75</v>
      </c>
      <c r="B10789" s="2">
        <v>7.63</v>
      </c>
      <c r="C10789" s="2">
        <v>7.58</v>
      </c>
      <c r="D10789" s="2">
        <v>16.2</v>
      </c>
      <c r="E10789" s="2">
        <v>8.87</v>
      </c>
    </row>
    <row r="10790">
      <c r="A10790" s="2">
        <v>6.63</v>
      </c>
      <c r="B10790" s="2">
        <v>7.49</v>
      </c>
      <c r="C10790" s="2">
        <v>8.05</v>
      </c>
      <c r="D10790" s="2">
        <v>3.11</v>
      </c>
      <c r="E10790" s="2">
        <v>10.42</v>
      </c>
    </row>
    <row r="10791">
      <c r="A10791" s="2">
        <v>3.09</v>
      </c>
      <c r="B10791" s="2">
        <v>6.61</v>
      </c>
      <c r="C10791" s="2">
        <v>8.07</v>
      </c>
      <c r="D10791" s="2">
        <v>3.49</v>
      </c>
      <c r="E10791" s="2">
        <v>8.29</v>
      </c>
    </row>
    <row r="10792">
      <c r="A10792" s="2">
        <v>3.44</v>
      </c>
      <c r="B10792" s="2">
        <v>2.99</v>
      </c>
      <c r="C10792" s="2">
        <v>8.12</v>
      </c>
      <c r="D10792" s="2">
        <v>2.99</v>
      </c>
      <c r="E10792" s="2">
        <v>10.37</v>
      </c>
    </row>
    <row r="10793">
      <c r="A10793" s="2">
        <v>4.1</v>
      </c>
      <c r="B10793" s="2">
        <v>6.08</v>
      </c>
      <c r="C10793" s="2">
        <v>1.48</v>
      </c>
      <c r="D10793" s="2">
        <v>19.77</v>
      </c>
      <c r="E10793" s="2">
        <v>8.68</v>
      </c>
    </row>
    <row r="10794">
      <c r="A10794" s="2">
        <v>6.58</v>
      </c>
      <c r="B10794" s="2">
        <v>25.49</v>
      </c>
      <c r="C10794" s="2">
        <v>7.56</v>
      </c>
      <c r="D10794" s="2">
        <v>10.59</v>
      </c>
      <c r="E10794" s="2">
        <v>8.32</v>
      </c>
    </row>
    <row r="10795">
      <c r="A10795" s="2">
        <v>2.5</v>
      </c>
      <c r="B10795" s="2">
        <v>8.7</v>
      </c>
      <c r="C10795" s="2">
        <v>1.98</v>
      </c>
      <c r="D10795" s="2">
        <v>3.56</v>
      </c>
      <c r="E10795" s="2">
        <v>5.68</v>
      </c>
    </row>
    <row r="10796">
      <c r="A10796" s="2">
        <v>3.03</v>
      </c>
      <c r="B10796" s="2">
        <v>12.3</v>
      </c>
      <c r="C10796" s="2">
        <v>9.09</v>
      </c>
      <c r="D10796" s="2">
        <v>1.47</v>
      </c>
      <c r="E10796" s="2">
        <v>13.63</v>
      </c>
    </row>
    <row r="10797">
      <c r="A10797" s="2">
        <v>6.16</v>
      </c>
      <c r="B10797" s="2">
        <v>1.85</v>
      </c>
      <c r="C10797" s="2">
        <v>2.99</v>
      </c>
      <c r="D10797" s="2">
        <v>9.57</v>
      </c>
      <c r="E10797" s="2">
        <v>20.85</v>
      </c>
    </row>
    <row r="10798">
      <c r="A10798" s="2">
        <v>19.8</v>
      </c>
      <c r="B10798" s="2">
        <v>2.02</v>
      </c>
      <c r="C10798" s="2">
        <v>6.09</v>
      </c>
      <c r="D10798" s="2">
        <v>9.62</v>
      </c>
      <c r="E10798" s="2">
        <v>9.39</v>
      </c>
    </row>
    <row r="10799">
      <c r="A10799" s="2">
        <v>2.55</v>
      </c>
      <c r="B10799" s="2">
        <v>7.74</v>
      </c>
      <c r="C10799" s="2">
        <v>16.77</v>
      </c>
      <c r="D10799" s="2">
        <v>13.23</v>
      </c>
      <c r="E10799" s="2">
        <v>17.04</v>
      </c>
    </row>
    <row r="10800">
      <c r="A10800" s="2">
        <v>6.61</v>
      </c>
      <c r="B10800" s="2">
        <v>15.12</v>
      </c>
      <c r="C10800" s="2">
        <v>5.02</v>
      </c>
      <c r="D10800" s="2">
        <v>8.12</v>
      </c>
      <c r="E10800" s="2">
        <v>11.93</v>
      </c>
    </row>
    <row r="10801">
      <c r="A10801" s="2">
        <v>4.59</v>
      </c>
      <c r="B10801" s="2">
        <v>6.19</v>
      </c>
      <c r="C10801" s="2">
        <v>13.59</v>
      </c>
      <c r="D10801" s="2">
        <v>2.97</v>
      </c>
      <c r="E10801" s="2">
        <v>7.41</v>
      </c>
    </row>
    <row r="10802">
      <c r="A10802" s="2">
        <v>10.69</v>
      </c>
      <c r="B10802" s="2">
        <v>1.9</v>
      </c>
      <c r="C10802" s="2">
        <v>25.32</v>
      </c>
      <c r="D10802" s="2">
        <v>5.57</v>
      </c>
      <c r="E10802" s="2">
        <v>5.76</v>
      </c>
    </row>
    <row r="10803">
      <c r="A10803" s="2">
        <v>3.05</v>
      </c>
      <c r="B10803" s="2">
        <v>13.2</v>
      </c>
      <c r="C10803" s="2">
        <v>5.12</v>
      </c>
      <c r="D10803" s="2">
        <v>1.54</v>
      </c>
      <c r="E10803" s="2">
        <v>8.41</v>
      </c>
    </row>
    <row r="10804">
      <c r="A10804" s="2">
        <v>7.62</v>
      </c>
      <c r="B10804" s="2">
        <v>25.43</v>
      </c>
      <c r="C10804" s="2">
        <v>11.55</v>
      </c>
      <c r="D10804" s="2">
        <v>2.0</v>
      </c>
      <c r="E10804" s="2">
        <v>6.57</v>
      </c>
    </row>
    <row r="10805">
      <c r="A10805" s="2">
        <v>9.2</v>
      </c>
      <c r="B10805" s="2">
        <v>8.24</v>
      </c>
      <c r="C10805" s="2">
        <v>4.07</v>
      </c>
      <c r="D10805" s="2">
        <v>8.54</v>
      </c>
      <c r="E10805" s="2">
        <v>6.62</v>
      </c>
    </row>
    <row r="10806">
      <c r="A10806" s="2">
        <v>3.97</v>
      </c>
      <c r="B10806" s="2">
        <v>3.05</v>
      </c>
      <c r="C10806" s="2">
        <v>15.58</v>
      </c>
      <c r="D10806" s="2">
        <v>13.68</v>
      </c>
      <c r="E10806" s="2">
        <v>12.95</v>
      </c>
    </row>
    <row r="10807">
      <c r="A10807" s="2">
        <v>2.9</v>
      </c>
      <c r="B10807" s="2">
        <v>5.65</v>
      </c>
      <c r="C10807" s="2">
        <v>16.03</v>
      </c>
      <c r="D10807" s="2">
        <v>3.63</v>
      </c>
      <c r="E10807" s="2">
        <v>10.45</v>
      </c>
    </row>
    <row r="10808">
      <c r="A10808" s="2">
        <v>3.66</v>
      </c>
      <c r="B10808" s="2">
        <v>5.02</v>
      </c>
      <c r="C10808" s="2">
        <v>3.04</v>
      </c>
      <c r="D10808" s="2">
        <v>11.61</v>
      </c>
      <c r="E10808" s="2">
        <v>8.65</v>
      </c>
    </row>
    <row r="10809">
      <c r="A10809" s="2">
        <v>14.72</v>
      </c>
      <c r="B10809" s="2">
        <v>4.51</v>
      </c>
      <c r="C10809" s="2">
        <v>4.04</v>
      </c>
      <c r="D10809" s="2">
        <v>5.52</v>
      </c>
      <c r="E10809" s="2">
        <v>10.88</v>
      </c>
    </row>
    <row r="10810">
      <c r="A10810" s="2">
        <v>5.23</v>
      </c>
      <c r="B10810" s="2">
        <v>2.16</v>
      </c>
      <c r="C10810" s="2">
        <v>2.0</v>
      </c>
      <c r="D10810" s="2">
        <v>14.61</v>
      </c>
      <c r="E10810" s="2">
        <v>11.35</v>
      </c>
    </row>
    <row r="10811">
      <c r="A10811" s="2">
        <v>13.18</v>
      </c>
      <c r="B10811" s="2">
        <v>18.88</v>
      </c>
      <c r="C10811" s="2">
        <v>1.48</v>
      </c>
      <c r="D10811" s="2">
        <v>17.65</v>
      </c>
      <c r="E10811" s="2">
        <v>5.86</v>
      </c>
    </row>
    <row r="10812">
      <c r="A10812" s="2">
        <v>5.84</v>
      </c>
      <c r="B10812" s="2">
        <v>6.62</v>
      </c>
      <c r="C10812" s="2">
        <v>5.64</v>
      </c>
      <c r="D10812" s="2">
        <v>10.58</v>
      </c>
      <c r="E10812" s="2">
        <v>6.11</v>
      </c>
    </row>
    <row r="10813">
      <c r="A10813" s="2">
        <v>3.22</v>
      </c>
      <c r="B10813" s="2">
        <v>5.43</v>
      </c>
      <c r="C10813" s="2">
        <v>2.55</v>
      </c>
      <c r="D10813" s="2">
        <v>22.78</v>
      </c>
      <c r="E10813" s="2">
        <v>5.73</v>
      </c>
    </row>
    <row r="10814">
      <c r="A10814" s="2">
        <v>3.39</v>
      </c>
      <c r="B10814" s="2">
        <v>6.65</v>
      </c>
      <c r="C10814" s="2">
        <v>1.51</v>
      </c>
      <c r="D10814" s="2">
        <v>4.07</v>
      </c>
      <c r="E10814" s="2">
        <v>12.46</v>
      </c>
    </row>
    <row r="10815">
      <c r="A10815" s="2">
        <v>10.19</v>
      </c>
      <c r="B10815" s="2">
        <v>11.57</v>
      </c>
      <c r="C10815" s="2">
        <v>4.56</v>
      </c>
      <c r="D10815" s="2">
        <v>4.02</v>
      </c>
      <c r="E10815" s="2">
        <v>6.79</v>
      </c>
    </row>
    <row r="10816">
      <c r="A10816" s="2">
        <v>17.22</v>
      </c>
      <c r="B10816" s="2">
        <v>3.7</v>
      </c>
      <c r="C10816" s="2">
        <v>3.58</v>
      </c>
      <c r="D10816" s="2">
        <v>4.52</v>
      </c>
      <c r="E10816" s="2">
        <v>12.98</v>
      </c>
    </row>
    <row r="10817">
      <c r="A10817" s="2">
        <v>3.02</v>
      </c>
      <c r="B10817" s="2">
        <v>5.57</v>
      </c>
      <c r="C10817" s="2">
        <v>8.53</v>
      </c>
      <c r="D10817" s="2">
        <v>6.57</v>
      </c>
      <c r="E10817" s="2">
        <v>10.85</v>
      </c>
    </row>
    <row r="10818">
      <c r="A10818" s="2">
        <v>4.96</v>
      </c>
      <c r="B10818" s="2">
        <v>17.38</v>
      </c>
      <c r="C10818" s="2">
        <v>6.56</v>
      </c>
      <c r="D10818" s="2">
        <v>8.64</v>
      </c>
      <c r="E10818" s="2">
        <v>5.18</v>
      </c>
    </row>
    <row r="10819">
      <c r="A10819" s="2">
        <v>3.75</v>
      </c>
      <c r="B10819" s="2">
        <v>21.41</v>
      </c>
      <c r="C10819" s="2">
        <v>2.95</v>
      </c>
      <c r="D10819" s="2">
        <v>9.6</v>
      </c>
      <c r="E10819" s="2">
        <v>11.37</v>
      </c>
    </row>
    <row r="10820">
      <c r="A10820" s="2">
        <v>12.22</v>
      </c>
      <c r="B10820" s="2">
        <v>14.16</v>
      </c>
      <c r="C10820" s="2">
        <v>1.53</v>
      </c>
      <c r="D10820" s="2">
        <v>3.51</v>
      </c>
      <c r="E10820" s="2">
        <v>16.48</v>
      </c>
    </row>
    <row r="10821">
      <c r="A10821" s="2">
        <v>16.26</v>
      </c>
      <c r="B10821" s="2">
        <v>7.12</v>
      </c>
      <c r="C10821" s="2">
        <v>2.57</v>
      </c>
      <c r="D10821" s="2">
        <v>5.12</v>
      </c>
      <c r="E10821" s="2">
        <v>10.21</v>
      </c>
    </row>
    <row r="10822">
      <c r="A10822" s="2">
        <v>12.12</v>
      </c>
      <c r="B10822" s="2">
        <v>15.22</v>
      </c>
      <c r="C10822" s="2">
        <v>6.6</v>
      </c>
      <c r="D10822" s="2">
        <v>16.72</v>
      </c>
      <c r="E10822" s="2">
        <v>7.67</v>
      </c>
    </row>
    <row r="10823">
      <c r="A10823" s="2">
        <v>9.63</v>
      </c>
      <c r="B10823" s="2">
        <v>4.97</v>
      </c>
      <c r="C10823" s="2">
        <v>4.03</v>
      </c>
      <c r="D10823" s="2">
        <v>3.0</v>
      </c>
      <c r="E10823" s="2">
        <v>7.76</v>
      </c>
    </row>
    <row r="10824">
      <c r="A10824" s="2">
        <v>15.27</v>
      </c>
      <c r="B10824" s="2">
        <v>5.01</v>
      </c>
      <c r="C10824" s="2">
        <v>10.05</v>
      </c>
      <c r="D10824" s="2">
        <v>10.12</v>
      </c>
      <c r="E10824" s="2">
        <v>5.81</v>
      </c>
    </row>
    <row r="10825">
      <c r="A10825" s="2">
        <v>5.59</v>
      </c>
      <c r="B10825" s="2">
        <v>2.11</v>
      </c>
      <c r="C10825" s="2">
        <v>4.55</v>
      </c>
      <c r="D10825" s="2">
        <v>6.53</v>
      </c>
      <c r="E10825" s="2">
        <v>10.33</v>
      </c>
    </row>
    <row r="10826">
      <c r="A10826" s="2">
        <v>1.55</v>
      </c>
      <c r="B10826" s="2">
        <v>2.0</v>
      </c>
      <c r="C10826" s="2">
        <v>18.25</v>
      </c>
      <c r="D10826" s="2">
        <v>7.01</v>
      </c>
      <c r="E10826" s="2">
        <v>7.26</v>
      </c>
    </row>
    <row r="10827">
      <c r="A10827" s="2">
        <v>4.69</v>
      </c>
      <c r="B10827" s="2">
        <v>3.59</v>
      </c>
      <c r="C10827" s="2">
        <v>2.02</v>
      </c>
      <c r="D10827" s="2">
        <v>2.57</v>
      </c>
      <c r="E10827" s="2">
        <v>10.38</v>
      </c>
    </row>
    <row r="10828">
      <c r="A10828" s="2">
        <v>9.64</v>
      </c>
      <c r="B10828" s="2">
        <v>14.32</v>
      </c>
      <c r="C10828" s="2">
        <v>6.7</v>
      </c>
      <c r="D10828" s="2">
        <v>4.08</v>
      </c>
      <c r="E10828" s="2">
        <v>10.42</v>
      </c>
    </row>
    <row r="10829">
      <c r="A10829" s="2">
        <v>3.18</v>
      </c>
      <c r="B10829" s="2">
        <v>3.57</v>
      </c>
      <c r="C10829" s="2">
        <v>10.1</v>
      </c>
      <c r="D10829" s="2">
        <v>4.49</v>
      </c>
      <c r="E10829" s="2">
        <v>14.02</v>
      </c>
    </row>
    <row r="10830">
      <c r="A10830" s="2">
        <v>2.93</v>
      </c>
      <c r="B10830" s="2">
        <v>4.1</v>
      </c>
      <c r="C10830" s="2">
        <v>5.02</v>
      </c>
      <c r="D10830" s="2">
        <v>3.52</v>
      </c>
      <c r="E10830" s="2">
        <v>5.07</v>
      </c>
    </row>
    <row r="10831">
      <c r="A10831" s="2">
        <v>4.13</v>
      </c>
      <c r="B10831" s="2">
        <v>2.03</v>
      </c>
      <c r="C10831" s="2">
        <v>7.48</v>
      </c>
      <c r="D10831" s="2">
        <v>15.14</v>
      </c>
      <c r="E10831" s="2">
        <v>15.12</v>
      </c>
    </row>
    <row r="10832">
      <c r="A10832" s="2">
        <v>2.55</v>
      </c>
      <c r="B10832" s="2">
        <v>4.51</v>
      </c>
      <c r="C10832" s="2">
        <v>4.57</v>
      </c>
      <c r="D10832" s="2">
        <v>5.66</v>
      </c>
      <c r="E10832" s="2">
        <v>10.88</v>
      </c>
    </row>
    <row r="10833">
      <c r="A10833" s="2">
        <v>11.55</v>
      </c>
      <c r="B10833" s="2">
        <v>6.96</v>
      </c>
      <c r="C10833" s="2">
        <v>6.58</v>
      </c>
      <c r="D10833" s="2">
        <v>12.12</v>
      </c>
      <c r="E10833" s="2">
        <v>8.82</v>
      </c>
    </row>
    <row r="10834">
      <c r="A10834" s="2">
        <v>3.47</v>
      </c>
      <c r="B10834" s="2">
        <v>9.16</v>
      </c>
      <c r="C10834" s="2">
        <v>2.54</v>
      </c>
      <c r="D10834" s="2">
        <v>1.45</v>
      </c>
      <c r="E10834" s="2">
        <v>12.91</v>
      </c>
    </row>
    <row r="10835">
      <c r="A10835" s="2">
        <v>10.75</v>
      </c>
      <c r="B10835" s="2">
        <v>4.64</v>
      </c>
      <c r="C10835" s="2">
        <v>5.12</v>
      </c>
      <c r="D10835" s="2">
        <v>5.07</v>
      </c>
      <c r="E10835" s="2">
        <v>5.34</v>
      </c>
    </row>
    <row r="10836">
      <c r="A10836" s="2">
        <v>20.37</v>
      </c>
      <c r="B10836" s="2">
        <v>3.02</v>
      </c>
      <c r="C10836" s="2">
        <v>8.09</v>
      </c>
      <c r="D10836" s="2">
        <v>6.53</v>
      </c>
      <c r="E10836" s="2">
        <v>12.53</v>
      </c>
    </row>
    <row r="10837">
      <c r="A10837" s="2">
        <v>4.06</v>
      </c>
      <c r="B10837" s="2">
        <v>7.48</v>
      </c>
      <c r="C10837" s="2">
        <v>5.03</v>
      </c>
      <c r="D10837" s="2">
        <v>10.16</v>
      </c>
      <c r="E10837" s="2">
        <v>5.71</v>
      </c>
    </row>
    <row r="10838">
      <c r="A10838" s="2">
        <v>13.27</v>
      </c>
      <c r="B10838" s="2">
        <v>4.04</v>
      </c>
      <c r="C10838" s="2">
        <v>4.03</v>
      </c>
      <c r="D10838" s="2">
        <v>1.56</v>
      </c>
      <c r="E10838" s="2">
        <v>5.72</v>
      </c>
    </row>
    <row r="10839">
      <c r="A10839" s="2">
        <v>10.19</v>
      </c>
      <c r="B10839" s="2">
        <v>15.25</v>
      </c>
      <c r="C10839" s="2">
        <v>12.59</v>
      </c>
      <c r="D10839" s="2">
        <v>14.16</v>
      </c>
      <c r="E10839" s="2">
        <v>6.73</v>
      </c>
    </row>
    <row r="10840">
      <c r="A10840" s="2">
        <v>17.75</v>
      </c>
      <c r="B10840" s="2">
        <v>5.71</v>
      </c>
      <c r="C10840" s="2">
        <v>7.65</v>
      </c>
      <c r="D10840" s="2">
        <v>7.08</v>
      </c>
      <c r="E10840" s="2">
        <v>8.2</v>
      </c>
    </row>
    <row r="10841">
      <c r="A10841" s="2">
        <v>14.05</v>
      </c>
      <c r="B10841" s="2">
        <v>11.3</v>
      </c>
      <c r="C10841" s="2">
        <v>3.47</v>
      </c>
      <c r="D10841" s="2">
        <v>5.5</v>
      </c>
      <c r="E10841" s="2">
        <v>7.67</v>
      </c>
    </row>
    <row r="10842">
      <c r="A10842" s="2">
        <v>3.55</v>
      </c>
      <c r="B10842" s="2">
        <v>4.99</v>
      </c>
      <c r="C10842" s="2">
        <v>19.78</v>
      </c>
      <c r="D10842" s="2">
        <v>2.03</v>
      </c>
      <c r="E10842" s="2">
        <v>14.94</v>
      </c>
    </row>
    <row r="10843">
      <c r="A10843" s="2">
        <v>1.68</v>
      </c>
      <c r="B10843" s="2">
        <v>11.83</v>
      </c>
      <c r="C10843" s="2">
        <v>12.7</v>
      </c>
      <c r="D10843" s="2">
        <v>14.61</v>
      </c>
      <c r="E10843" s="2">
        <v>5.82</v>
      </c>
    </row>
    <row r="10844">
      <c r="A10844" s="2">
        <v>4.54</v>
      </c>
      <c r="B10844" s="2">
        <v>8.11</v>
      </c>
      <c r="C10844" s="2">
        <v>7.04</v>
      </c>
      <c r="D10844" s="2">
        <v>8.54</v>
      </c>
      <c r="E10844" s="2">
        <v>12.38</v>
      </c>
    </row>
    <row r="10845">
      <c r="A10845" s="2">
        <v>4.53</v>
      </c>
      <c r="B10845" s="2">
        <v>7.63</v>
      </c>
      <c r="C10845" s="2">
        <v>3.06</v>
      </c>
      <c r="D10845" s="2">
        <v>10.1</v>
      </c>
      <c r="E10845" s="2">
        <v>8.28</v>
      </c>
    </row>
    <row r="10846">
      <c r="A10846" s="2">
        <v>2.03</v>
      </c>
      <c r="B10846" s="2">
        <v>8.98</v>
      </c>
      <c r="C10846" s="2">
        <v>8.02</v>
      </c>
      <c r="D10846" s="2">
        <v>6.6</v>
      </c>
      <c r="E10846" s="2">
        <v>8.82</v>
      </c>
    </row>
    <row r="10847">
      <c r="A10847" s="2">
        <v>5.15</v>
      </c>
      <c r="B10847" s="2">
        <v>10.12</v>
      </c>
      <c r="C10847" s="2">
        <v>5.6</v>
      </c>
      <c r="D10847" s="2">
        <v>1.58</v>
      </c>
      <c r="E10847" s="2">
        <v>24.9</v>
      </c>
    </row>
    <row r="10848">
      <c r="A10848" s="2">
        <v>3.98</v>
      </c>
      <c r="B10848" s="2">
        <v>2.6</v>
      </c>
      <c r="C10848" s="2">
        <v>1.5</v>
      </c>
      <c r="D10848" s="2">
        <v>2.0</v>
      </c>
      <c r="E10848" s="2">
        <v>11.92</v>
      </c>
    </row>
    <row r="10849">
      <c r="A10849" s="2">
        <v>13.7</v>
      </c>
      <c r="B10849" s="2">
        <v>3.07</v>
      </c>
      <c r="C10849" s="2">
        <v>11.2</v>
      </c>
      <c r="D10849" s="2">
        <v>9.61</v>
      </c>
      <c r="E10849" s="2">
        <v>24.88</v>
      </c>
    </row>
    <row r="10850">
      <c r="A10850" s="2">
        <v>6.51</v>
      </c>
      <c r="B10850" s="2">
        <v>14.7</v>
      </c>
      <c r="C10850" s="2">
        <v>1.47</v>
      </c>
      <c r="D10850" s="2">
        <v>1.49</v>
      </c>
      <c r="E10850" s="2">
        <v>5.67</v>
      </c>
    </row>
    <row r="10851">
      <c r="A10851" s="2">
        <v>2.45</v>
      </c>
      <c r="B10851" s="2">
        <v>9.11</v>
      </c>
      <c r="C10851" s="2">
        <v>65.1</v>
      </c>
      <c r="D10851" s="2">
        <v>3.01</v>
      </c>
      <c r="E10851" s="2">
        <v>10.77</v>
      </c>
    </row>
    <row r="10852">
      <c r="A10852" s="2">
        <v>1.58</v>
      </c>
      <c r="B10852" s="2">
        <v>21.8</v>
      </c>
      <c r="C10852" s="2">
        <v>18.72</v>
      </c>
      <c r="D10852" s="2">
        <v>6.52</v>
      </c>
      <c r="E10852" s="2">
        <v>6.3</v>
      </c>
    </row>
    <row r="10853">
      <c r="A10853" s="2">
        <v>8.79</v>
      </c>
      <c r="B10853" s="2">
        <v>11.11</v>
      </c>
      <c r="C10853" s="2">
        <v>2.97</v>
      </c>
      <c r="D10853" s="2">
        <v>3.08</v>
      </c>
      <c r="E10853" s="2">
        <v>8.31</v>
      </c>
    </row>
    <row r="10854">
      <c r="A10854" s="2">
        <v>10.62</v>
      </c>
      <c r="B10854" s="2">
        <v>4.66</v>
      </c>
      <c r="C10854" s="2">
        <v>11.67</v>
      </c>
      <c r="D10854" s="2">
        <v>2.0</v>
      </c>
      <c r="E10854" s="2">
        <v>6.88</v>
      </c>
    </row>
    <row r="10855">
      <c r="A10855" s="2">
        <v>6.65</v>
      </c>
      <c r="B10855" s="2">
        <v>6.77</v>
      </c>
      <c r="C10855" s="2">
        <v>2.02</v>
      </c>
      <c r="D10855" s="2">
        <v>5.56</v>
      </c>
      <c r="E10855" s="2">
        <v>5.25</v>
      </c>
    </row>
    <row r="10856">
      <c r="A10856" s="2">
        <v>9.17</v>
      </c>
      <c r="B10856" s="2">
        <v>4.45</v>
      </c>
      <c r="C10856" s="2">
        <v>4.58</v>
      </c>
      <c r="D10856" s="2">
        <v>7.56</v>
      </c>
      <c r="E10856" s="2">
        <v>8.81</v>
      </c>
    </row>
    <row r="10857">
      <c r="A10857" s="2">
        <v>4.76</v>
      </c>
      <c r="B10857" s="2">
        <v>5.44</v>
      </c>
      <c r="C10857" s="2">
        <v>6.07</v>
      </c>
      <c r="D10857" s="2">
        <v>3.57</v>
      </c>
      <c r="E10857" s="2">
        <v>22.29</v>
      </c>
    </row>
    <row r="10858">
      <c r="A10858" s="2">
        <v>2.58</v>
      </c>
      <c r="B10858" s="2">
        <v>8.63</v>
      </c>
      <c r="C10858" s="2">
        <v>3.5</v>
      </c>
      <c r="D10858" s="2">
        <v>22.21</v>
      </c>
      <c r="E10858" s="2">
        <v>6.72</v>
      </c>
    </row>
    <row r="10859">
      <c r="A10859" s="2">
        <v>3.7</v>
      </c>
      <c r="B10859" s="2">
        <v>10.3</v>
      </c>
      <c r="C10859" s="2">
        <v>12.08</v>
      </c>
      <c r="D10859" s="2">
        <v>3.55</v>
      </c>
      <c r="E10859" s="2">
        <v>6.32</v>
      </c>
    </row>
    <row r="10860">
      <c r="A10860" s="2">
        <v>4.88</v>
      </c>
      <c r="B10860" s="2">
        <v>6.6</v>
      </c>
      <c r="C10860" s="2">
        <v>6.56</v>
      </c>
      <c r="D10860" s="2">
        <v>6.07</v>
      </c>
      <c r="E10860" s="2">
        <v>12.46</v>
      </c>
    </row>
    <row r="10861">
      <c r="A10861" s="2">
        <v>5.22</v>
      </c>
      <c r="B10861" s="2">
        <v>36.65</v>
      </c>
      <c r="C10861" s="2">
        <v>13.15</v>
      </c>
      <c r="D10861" s="2">
        <v>4.51</v>
      </c>
      <c r="E10861" s="2">
        <v>26.46</v>
      </c>
    </row>
    <row r="10862">
      <c r="A10862" s="2">
        <v>10.57</v>
      </c>
      <c r="B10862" s="2">
        <v>7.08</v>
      </c>
      <c r="C10862" s="2">
        <v>9.17</v>
      </c>
      <c r="D10862" s="2">
        <v>14.24</v>
      </c>
      <c r="E10862" s="2">
        <v>5.7</v>
      </c>
    </row>
    <row r="10863">
      <c r="A10863" s="2">
        <v>15.16</v>
      </c>
      <c r="B10863" s="2">
        <v>4.46</v>
      </c>
      <c r="C10863" s="2">
        <v>2.43</v>
      </c>
      <c r="D10863" s="2">
        <v>4.08</v>
      </c>
      <c r="E10863" s="2">
        <v>8.85</v>
      </c>
    </row>
    <row r="10864">
      <c r="A10864" s="2">
        <v>6.7</v>
      </c>
      <c r="B10864" s="2">
        <v>10.05</v>
      </c>
      <c r="C10864" s="2">
        <v>8.61</v>
      </c>
      <c r="D10864" s="2">
        <v>4.46</v>
      </c>
      <c r="E10864" s="2">
        <v>9.85</v>
      </c>
    </row>
    <row r="10865">
      <c r="A10865" s="2">
        <v>9.71</v>
      </c>
      <c r="B10865" s="2">
        <v>3.68</v>
      </c>
      <c r="C10865" s="2">
        <v>9.64</v>
      </c>
      <c r="D10865" s="2">
        <v>5.5</v>
      </c>
      <c r="E10865" s="2">
        <v>11.41</v>
      </c>
    </row>
    <row r="10866">
      <c r="A10866" s="2">
        <v>7.98</v>
      </c>
      <c r="B10866" s="2">
        <v>4.54</v>
      </c>
      <c r="C10866" s="2">
        <v>24.82</v>
      </c>
      <c r="D10866" s="2">
        <v>10.63</v>
      </c>
      <c r="E10866" s="2">
        <v>19.19</v>
      </c>
    </row>
    <row r="10867">
      <c r="A10867" s="2">
        <v>10.63</v>
      </c>
      <c r="B10867" s="2">
        <v>9.27</v>
      </c>
      <c r="C10867" s="2">
        <v>11.69</v>
      </c>
      <c r="D10867" s="2">
        <v>2.04</v>
      </c>
      <c r="E10867" s="2">
        <v>19.63</v>
      </c>
    </row>
    <row r="10868">
      <c r="A10868" s="2">
        <v>4.53</v>
      </c>
      <c r="B10868" s="2">
        <v>13.73</v>
      </c>
      <c r="C10868" s="2">
        <v>7.58</v>
      </c>
      <c r="D10868" s="2">
        <v>4.1</v>
      </c>
      <c r="E10868" s="2">
        <v>21.75</v>
      </c>
    </row>
    <row r="10869">
      <c r="A10869" s="2">
        <v>6.21</v>
      </c>
      <c r="B10869" s="2">
        <v>6.07</v>
      </c>
      <c r="C10869" s="2">
        <v>2.01</v>
      </c>
      <c r="D10869" s="2">
        <v>6.02</v>
      </c>
      <c r="E10869" s="2">
        <v>7.33</v>
      </c>
    </row>
    <row r="10870">
      <c r="A10870" s="2">
        <v>8.25</v>
      </c>
      <c r="B10870" s="2">
        <v>6.56</v>
      </c>
      <c r="C10870" s="2">
        <v>1.55</v>
      </c>
      <c r="D10870" s="2">
        <v>3.52</v>
      </c>
      <c r="E10870" s="2">
        <v>26.46</v>
      </c>
    </row>
    <row r="10871">
      <c r="A10871" s="2">
        <v>2.87</v>
      </c>
      <c r="B10871" s="2">
        <v>7.18</v>
      </c>
      <c r="C10871" s="2">
        <v>9.51</v>
      </c>
      <c r="D10871" s="2">
        <v>19.16</v>
      </c>
      <c r="E10871" s="2">
        <v>5.18</v>
      </c>
    </row>
    <row r="10872">
      <c r="A10872" s="2">
        <v>18.35</v>
      </c>
      <c r="B10872" s="2">
        <v>6.58</v>
      </c>
      <c r="C10872" s="2">
        <v>11.06</v>
      </c>
      <c r="D10872" s="2">
        <v>3.04</v>
      </c>
      <c r="E10872" s="2">
        <v>5.05</v>
      </c>
    </row>
    <row r="10873">
      <c r="A10873" s="2">
        <v>2.39</v>
      </c>
      <c r="B10873" s="2">
        <v>3.07</v>
      </c>
      <c r="C10873" s="2">
        <v>5.54</v>
      </c>
      <c r="D10873" s="2">
        <v>4.03</v>
      </c>
      <c r="E10873" s="2">
        <v>11.84</v>
      </c>
    </row>
    <row r="10874">
      <c r="A10874" s="2">
        <v>12.65</v>
      </c>
      <c r="B10874" s="2">
        <v>11.79</v>
      </c>
      <c r="C10874" s="2">
        <v>4.17</v>
      </c>
      <c r="D10874" s="2">
        <v>3.56</v>
      </c>
      <c r="E10874" s="2">
        <v>6.13</v>
      </c>
    </row>
    <row r="10875">
      <c r="A10875" s="2">
        <v>18.64</v>
      </c>
      <c r="B10875" s="2">
        <v>2.55</v>
      </c>
      <c r="C10875" s="2">
        <v>5.59</v>
      </c>
      <c r="D10875" s="2">
        <v>27.34</v>
      </c>
      <c r="E10875" s="2">
        <v>6.22</v>
      </c>
    </row>
    <row r="10876">
      <c r="A10876" s="2">
        <v>2.01</v>
      </c>
      <c r="B10876" s="2">
        <v>7.12</v>
      </c>
      <c r="C10876" s="2">
        <v>2.4</v>
      </c>
      <c r="D10876" s="2">
        <v>1.53</v>
      </c>
      <c r="E10876" s="2">
        <v>21.33</v>
      </c>
    </row>
    <row r="10877">
      <c r="A10877" s="2">
        <v>5.23</v>
      </c>
      <c r="B10877" s="2">
        <v>13.6</v>
      </c>
      <c r="C10877" s="2">
        <v>2.5</v>
      </c>
      <c r="D10877" s="2">
        <v>2.99</v>
      </c>
      <c r="E10877" s="2">
        <v>10.42</v>
      </c>
    </row>
    <row r="10878">
      <c r="A10878" s="2">
        <v>7.08</v>
      </c>
      <c r="B10878" s="2">
        <v>3.05</v>
      </c>
      <c r="C10878" s="2">
        <v>7.59</v>
      </c>
      <c r="D10878" s="2">
        <v>11.14</v>
      </c>
      <c r="E10878" s="2">
        <v>7.91</v>
      </c>
    </row>
    <row r="10879">
      <c r="A10879" s="2">
        <v>4.34</v>
      </c>
      <c r="B10879" s="2">
        <v>3.51</v>
      </c>
      <c r="C10879" s="2">
        <v>6.03</v>
      </c>
      <c r="D10879" s="2">
        <v>3.53</v>
      </c>
      <c r="E10879" s="2">
        <v>20.17</v>
      </c>
    </row>
    <row r="10880">
      <c r="A10880" s="2">
        <v>1.97</v>
      </c>
      <c r="B10880" s="2">
        <v>2.52</v>
      </c>
      <c r="C10880" s="2">
        <v>10.12</v>
      </c>
      <c r="D10880" s="2">
        <v>14.68</v>
      </c>
      <c r="E10880" s="2">
        <v>31.14</v>
      </c>
    </row>
    <row r="10881">
      <c r="A10881" s="2">
        <v>1.65</v>
      </c>
      <c r="B10881" s="2">
        <v>13.61</v>
      </c>
      <c r="C10881" s="2">
        <v>1.5</v>
      </c>
      <c r="D10881" s="2">
        <v>15.64</v>
      </c>
      <c r="E10881" s="2">
        <v>18.1</v>
      </c>
    </row>
    <row r="10882">
      <c r="A10882" s="2">
        <v>6.21</v>
      </c>
      <c r="B10882" s="2">
        <v>2.11</v>
      </c>
      <c r="C10882" s="2">
        <v>8.08</v>
      </c>
      <c r="D10882" s="2">
        <v>13.66</v>
      </c>
      <c r="E10882" s="2">
        <v>13.92</v>
      </c>
    </row>
    <row r="10883">
      <c r="A10883" s="2">
        <v>1.9</v>
      </c>
      <c r="B10883" s="2">
        <v>3.77</v>
      </c>
      <c r="C10883" s="2">
        <v>5.14</v>
      </c>
      <c r="D10883" s="2">
        <v>6.06</v>
      </c>
      <c r="E10883" s="2">
        <v>16.05</v>
      </c>
    </row>
    <row r="10884">
      <c r="A10884" s="2">
        <v>15.43</v>
      </c>
      <c r="B10884" s="2">
        <v>6.0</v>
      </c>
      <c r="C10884" s="2">
        <v>3.47</v>
      </c>
      <c r="D10884" s="2">
        <v>22.24</v>
      </c>
      <c r="E10884" s="2">
        <v>6.72</v>
      </c>
    </row>
    <row r="10885">
      <c r="A10885" s="2">
        <v>5.09</v>
      </c>
      <c r="B10885" s="2">
        <v>7.02</v>
      </c>
      <c r="C10885" s="2">
        <v>2.49</v>
      </c>
      <c r="D10885" s="2">
        <v>3.07</v>
      </c>
      <c r="E10885" s="2">
        <v>31.21</v>
      </c>
    </row>
    <row r="10886">
      <c r="A10886" s="2">
        <v>9.61</v>
      </c>
      <c r="B10886" s="2">
        <v>3.12</v>
      </c>
      <c r="C10886" s="2">
        <v>15.75</v>
      </c>
      <c r="D10886" s="2">
        <v>6.54</v>
      </c>
      <c r="E10886" s="2">
        <v>7.18</v>
      </c>
    </row>
    <row r="10887">
      <c r="A10887" s="2">
        <v>22.91</v>
      </c>
      <c r="B10887" s="2">
        <v>6.24</v>
      </c>
      <c r="C10887" s="2">
        <v>11.62</v>
      </c>
      <c r="D10887" s="2">
        <v>4.1</v>
      </c>
      <c r="E10887" s="2">
        <v>5.69</v>
      </c>
    </row>
    <row r="10888">
      <c r="A10888" s="2">
        <v>3.47</v>
      </c>
      <c r="B10888" s="2">
        <v>6.08</v>
      </c>
      <c r="C10888" s="2">
        <v>3.46</v>
      </c>
      <c r="D10888" s="2">
        <v>3.5</v>
      </c>
      <c r="E10888" s="2">
        <v>6.23</v>
      </c>
    </row>
    <row r="10889">
      <c r="A10889" s="2">
        <v>8.62</v>
      </c>
      <c r="B10889" s="2">
        <v>8.18</v>
      </c>
      <c r="C10889" s="2">
        <v>3.04</v>
      </c>
      <c r="D10889" s="2">
        <v>1.53</v>
      </c>
      <c r="E10889" s="2">
        <v>8.68</v>
      </c>
    </row>
    <row r="10890">
      <c r="A10890" s="2">
        <v>26.86</v>
      </c>
      <c r="B10890" s="2">
        <v>8.07</v>
      </c>
      <c r="C10890" s="2">
        <v>23.26</v>
      </c>
      <c r="D10890" s="2">
        <v>4.01</v>
      </c>
      <c r="E10890" s="2">
        <v>8.37</v>
      </c>
    </row>
    <row r="10891">
      <c r="A10891" s="2">
        <v>6.75</v>
      </c>
      <c r="B10891" s="2">
        <v>39.65</v>
      </c>
      <c r="C10891" s="2">
        <v>7.58</v>
      </c>
      <c r="D10891" s="2">
        <v>4.57</v>
      </c>
      <c r="E10891" s="2">
        <v>12.32</v>
      </c>
    </row>
    <row r="10892">
      <c r="A10892" s="2">
        <v>7.55</v>
      </c>
      <c r="B10892" s="2">
        <v>15.7</v>
      </c>
      <c r="C10892" s="2">
        <v>5.52</v>
      </c>
      <c r="D10892" s="2">
        <v>6.06</v>
      </c>
      <c r="E10892" s="2">
        <v>14.43</v>
      </c>
    </row>
    <row r="10893">
      <c r="A10893" s="2">
        <v>7.66</v>
      </c>
      <c r="B10893" s="2">
        <v>4.87</v>
      </c>
      <c r="C10893" s="2">
        <v>11.19</v>
      </c>
      <c r="D10893" s="2">
        <v>4.01</v>
      </c>
      <c r="E10893" s="2">
        <v>17.62</v>
      </c>
    </row>
    <row r="10894">
      <c r="A10894" s="2">
        <v>5.17</v>
      </c>
      <c r="B10894" s="2">
        <v>8.22</v>
      </c>
      <c r="C10894" s="2">
        <v>3.98</v>
      </c>
      <c r="D10894" s="2">
        <v>4.56</v>
      </c>
      <c r="E10894" s="2">
        <v>11.36</v>
      </c>
    </row>
    <row r="10895">
      <c r="A10895" s="2">
        <v>22.38</v>
      </c>
      <c r="B10895" s="2">
        <v>8.32</v>
      </c>
      <c r="C10895" s="2">
        <v>6.05</v>
      </c>
      <c r="D10895" s="2">
        <v>8.61</v>
      </c>
      <c r="E10895" s="2">
        <v>15.69</v>
      </c>
    </row>
    <row r="10896">
      <c r="A10896" s="2">
        <v>16.62</v>
      </c>
      <c r="B10896" s="2">
        <v>19.01</v>
      </c>
      <c r="C10896" s="2">
        <v>2.61</v>
      </c>
      <c r="D10896" s="2">
        <v>5.57</v>
      </c>
      <c r="E10896" s="2">
        <v>18.58</v>
      </c>
    </row>
    <row r="10897">
      <c r="A10897" s="2">
        <v>5.73</v>
      </c>
      <c r="B10897" s="2">
        <v>4.21</v>
      </c>
      <c r="C10897" s="2">
        <v>5.54</v>
      </c>
      <c r="D10897" s="2">
        <v>2.0</v>
      </c>
      <c r="E10897" s="2">
        <v>15.69</v>
      </c>
    </row>
    <row r="10898">
      <c r="A10898" s="2">
        <v>3.91</v>
      </c>
      <c r="B10898" s="2">
        <v>2.88</v>
      </c>
      <c r="C10898" s="2">
        <v>12.15</v>
      </c>
      <c r="D10898" s="2">
        <v>9.56</v>
      </c>
      <c r="E10898" s="2">
        <v>20.76</v>
      </c>
    </row>
    <row r="10899">
      <c r="A10899" s="2">
        <v>9.27</v>
      </c>
      <c r="B10899" s="2">
        <v>11.11</v>
      </c>
      <c r="C10899" s="2">
        <v>2.02</v>
      </c>
      <c r="D10899" s="2">
        <v>32.28</v>
      </c>
      <c r="E10899" s="2">
        <v>9.52</v>
      </c>
    </row>
    <row r="10900">
      <c r="A10900" s="2">
        <v>2.62</v>
      </c>
      <c r="B10900" s="2">
        <v>23.79</v>
      </c>
      <c r="C10900" s="2">
        <v>3.09</v>
      </c>
      <c r="D10900" s="2">
        <v>6.08</v>
      </c>
      <c r="E10900" s="2">
        <v>5.56</v>
      </c>
    </row>
    <row r="10901">
      <c r="A10901" s="2">
        <v>16.8</v>
      </c>
      <c r="B10901" s="2">
        <v>17.73</v>
      </c>
      <c r="C10901" s="2">
        <v>8.01</v>
      </c>
      <c r="D10901" s="2">
        <v>4.54</v>
      </c>
      <c r="E10901" s="2">
        <v>5.22</v>
      </c>
    </row>
    <row r="10902">
      <c r="A10902" s="2">
        <v>1.98</v>
      </c>
      <c r="B10902" s="2">
        <v>26.34</v>
      </c>
      <c r="C10902" s="2">
        <v>2.03</v>
      </c>
      <c r="D10902" s="2">
        <v>3.07</v>
      </c>
      <c r="E10902" s="2">
        <v>12.46</v>
      </c>
    </row>
    <row r="10903">
      <c r="A10903" s="2">
        <v>4.59</v>
      </c>
      <c r="B10903" s="2">
        <v>8.56</v>
      </c>
      <c r="C10903" s="2">
        <v>1.54</v>
      </c>
      <c r="D10903" s="2">
        <v>21.23</v>
      </c>
      <c r="E10903" s="2">
        <v>7.74</v>
      </c>
    </row>
    <row r="10904">
      <c r="A10904" s="2">
        <v>22.89</v>
      </c>
      <c r="B10904" s="2">
        <v>4.16</v>
      </c>
      <c r="C10904" s="2">
        <v>6.53</v>
      </c>
      <c r="D10904" s="2">
        <v>4.03</v>
      </c>
      <c r="E10904" s="2">
        <v>10.23</v>
      </c>
    </row>
    <row r="10905">
      <c r="A10905" s="2">
        <v>22.3</v>
      </c>
      <c r="B10905" s="2">
        <v>16.9</v>
      </c>
      <c r="C10905" s="2">
        <v>4.08</v>
      </c>
      <c r="D10905" s="2">
        <v>10.6</v>
      </c>
      <c r="E10905" s="2">
        <v>11.39</v>
      </c>
    </row>
    <row r="10906">
      <c r="A10906" s="2">
        <v>17.08</v>
      </c>
      <c r="B10906" s="2">
        <v>5.1</v>
      </c>
      <c r="C10906" s="2">
        <v>4.07</v>
      </c>
      <c r="D10906" s="2">
        <v>19.17</v>
      </c>
      <c r="E10906" s="2">
        <v>8.2</v>
      </c>
    </row>
    <row r="10907">
      <c r="A10907" s="2">
        <v>2.7</v>
      </c>
      <c r="B10907" s="2">
        <v>20.21</v>
      </c>
      <c r="C10907" s="2">
        <v>14.58</v>
      </c>
      <c r="D10907" s="2">
        <v>5.05</v>
      </c>
      <c r="E10907" s="2">
        <v>18.16</v>
      </c>
    </row>
    <row r="10908">
      <c r="A10908" s="2">
        <v>6.18</v>
      </c>
      <c r="B10908" s="2">
        <v>2.22</v>
      </c>
      <c r="C10908" s="2">
        <v>2.0</v>
      </c>
      <c r="D10908" s="2">
        <v>10.61</v>
      </c>
      <c r="E10908" s="2">
        <v>39.04</v>
      </c>
    </row>
    <row r="10909">
      <c r="A10909" s="2">
        <v>9.62</v>
      </c>
      <c r="B10909" s="2">
        <v>5.63</v>
      </c>
      <c r="C10909" s="2">
        <v>9.07</v>
      </c>
      <c r="D10909" s="2">
        <v>3.01</v>
      </c>
      <c r="E10909" s="2">
        <v>22.4</v>
      </c>
    </row>
    <row r="10910">
      <c r="A10910" s="2">
        <v>2.42</v>
      </c>
      <c r="B10910" s="2">
        <v>21.82</v>
      </c>
      <c r="C10910" s="2">
        <v>23.7</v>
      </c>
      <c r="D10910" s="2">
        <v>2.06</v>
      </c>
      <c r="E10910" s="2">
        <v>9.34</v>
      </c>
    </row>
    <row r="10911">
      <c r="A10911" s="2">
        <v>3.04</v>
      </c>
      <c r="B10911" s="2">
        <v>2.5</v>
      </c>
      <c r="C10911" s="2">
        <v>9.63</v>
      </c>
      <c r="D10911" s="2">
        <v>8.1</v>
      </c>
      <c r="E10911" s="2">
        <v>5.55</v>
      </c>
    </row>
    <row r="10912">
      <c r="A10912" s="2">
        <v>9.92</v>
      </c>
      <c r="B10912" s="2">
        <v>5.12</v>
      </c>
      <c r="C10912" s="2">
        <v>9.65</v>
      </c>
      <c r="D10912" s="2">
        <v>8.11</v>
      </c>
      <c r="E10912" s="2">
        <v>5.16</v>
      </c>
    </row>
    <row r="10913">
      <c r="A10913" s="2">
        <v>10.29</v>
      </c>
      <c r="B10913" s="2">
        <v>5.09</v>
      </c>
      <c r="C10913" s="2">
        <v>10.58</v>
      </c>
      <c r="D10913" s="2">
        <v>7.05</v>
      </c>
      <c r="E10913" s="2">
        <v>13.01</v>
      </c>
    </row>
    <row r="10914">
      <c r="A10914" s="2">
        <v>13.82</v>
      </c>
      <c r="B10914" s="2">
        <v>3.62</v>
      </c>
      <c r="C10914" s="2">
        <v>1.54</v>
      </c>
      <c r="D10914" s="2">
        <v>1.49</v>
      </c>
      <c r="E10914" s="2">
        <v>11.4</v>
      </c>
    </row>
    <row r="10915">
      <c r="A10915" s="2">
        <v>11.57</v>
      </c>
      <c r="B10915" s="2">
        <v>3.57</v>
      </c>
      <c r="C10915" s="2">
        <v>8.53</v>
      </c>
      <c r="D10915" s="2">
        <v>6.6</v>
      </c>
      <c r="E10915" s="2">
        <v>10.36</v>
      </c>
    </row>
    <row r="10916">
      <c r="A10916" s="2">
        <v>11.63</v>
      </c>
      <c r="B10916" s="2">
        <v>11.65</v>
      </c>
      <c r="C10916" s="2">
        <v>5.06</v>
      </c>
      <c r="D10916" s="2">
        <v>7.49</v>
      </c>
      <c r="E10916" s="2">
        <v>5.17</v>
      </c>
    </row>
    <row r="10917">
      <c r="A10917" s="2">
        <v>2.68</v>
      </c>
      <c r="B10917" s="2">
        <v>3.58</v>
      </c>
      <c r="C10917" s="2">
        <v>7.11</v>
      </c>
      <c r="D10917" s="2">
        <v>2.47</v>
      </c>
      <c r="E10917" s="2">
        <v>12.8</v>
      </c>
    </row>
    <row r="10918">
      <c r="A10918" s="2">
        <v>8.03</v>
      </c>
      <c r="B10918" s="2">
        <v>4.18</v>
      </c>
      <c r="C10918" s="2">
        <v>3.05</v>
      </c>
      <c r="D10918" s="2">
        <v>2.03</v>
      </c>
      <c r="E10918" s="2">
        <v>9.33</v>
      </c>
    </row>
    <row r="10919">
      <c r="A10919" s="2">
        <v>32.13</v>
      </c>
      <c r="B10919" s="2">
        <v>3.41</v>
      </c>
      <c r="C10919" s="2">
        <v>19.77</v>
      </c>
      <c r="D10919" s="2">
        <v>7.59</v>
      </c>
      <c r="E10919" s="2">
        <v>12.95</v>
      </c>
    </row>
    <row r="10920">
      <c r="A10920" s="2">
        <v>24.95</v>
      </c>
      <c r="B10920" s="2">
        <v>6.09</v>
      </c>
      <c r="C10920" s="2">
        <v>7.06</v>
      </c>
      <c r="D10920" s="2">
        <v>1.49</v>
      </c>
      <c r="E10920" s="2">
        <v>27.96</v>
      </c>
    </row>
    <row r="10921">
      <c r="A10921" s="2">
        <v>6.7</v>
      </c>
      <c r="B10921" s="2">
        <v>3.61</v>
      </c>
      <c r="C10921" s="2">
        <v>8.58</v>
      </c>
      <c r="D10921" s="2">
        <v>7.64</v>
      </c>
      <c r="E10921" s="2">
        <v>16.1</v>
      </c>
    </row>
    <row r="10922">
      <c r="A10922" s="2">
        <v>7.59</v>
      </c>
      <c r="B10922" s="2">
        <v>18.56</v>
      </c>
      <c r="C10922" s="2">
        <v>4.56</v>
      </c>
      <c r="D10922" s="2">
        <v>5.98</v>
      </c>
      <c r="E10922" s="2">
        <v>10.83</v>
      </c>
    </row>
    <row r="10923">
      <c r="A10923" s="2">
        <v>3.5</v>
      </c>
      <c r="B10923" s="2">
        <v>7.57</v>
      </c>
      <c r="C10923" s="2">
        <v>2.55</v>
      </c>
      <c r="D10923" s="2">
        <v>2.53</v>
      </c>
      <c r="E10923" s="2">
        <v>11.4</v>
      </c>
    </row>
    <row r="10924">
      <c r="A10924" s="2">
        <v>4.56</v>
      </c>
      <c r="B10924" s="2">
        <v>5.05</v>
      </c>
      <c r="C10924" s="2">
        <v>5.65</v>
      </c>
      <c r="D10924" s="2">
        <v>21.28</v>
      </c>
      <c r="E10924" s="2">
        <v>7.38</v>
      </c>
    </row>
    <row r="10925">
      <c r="A10925" s="2">
        <v>21.79</v>
      </c>
      <c r="B10925" s="2">
        <v>8.78</v>
      </c>
      <c r="C10925" s="2">
        <v>3.49</v>
      </c>
      <c r="D10925" s="2">
        <v>6.05</v>
      </c>
      <c r="E10925" s="2">
        <v>5.7</v>
      </c>
    </row>
    <row r="10926">
      <c r="A10926" s="2">
        <v>15.14</v>
      </c>
      <c r="B10926" s="2">
        <v>2.01</v>
      </c>
      <c r="C10926" s="2">
        <v>1.48</v>
      </c>
      <c r="D10926" s="2">
        <v>10.64</v>
      </c>
      <c r="E10926" s="2">
        <v>5.86</v>
      </c>
    </row>
    <row r="10927">
      <c r="A10927" s="2">
        <v>2.62</v>
      </c>
      <c r="B10927" s="2">
        <v>23.46</v>
      </c>
      <c r="C10927" s="2">
        <v>20.69</v>
      </c>
      <c r="D10927" s="2">
        <v>6.14</v>
      </c>
      <c r="E10927" s="2">
        <v>9.37</v>
      </c>
    </row>
    <row r="10928">
      <c r="A10928" s="2">
        <v>1.94</v>
      </c>
      <c r="B10928" s="2">
        <v>4.01</v>
      </c>
      <c r="C10928" s="2">
        <v>4.6</v>
      </c>
      <c r="D10928" s="2">
        <v>41.01</v>
      </c>
      <c r="E10928" s="2">
        <v>10.98</v>
      </c>
    </row>
    <row r="10929">
      <c r="A10929" s="2">
        <v>4.64</v>
      </c>
      <c r="B10929" s="2">
        <v>8.69</v>
      </c>
      <c r="C10929" s="2">
        <v>5.12</v>
      </c>
      <c r="D10929" s="2">
        <v>9.5</v>
      </c>
      <c r="E10929" s="2">
        <v>6.82</v>
      </c>
    </row>
    <row r="10930">
      <c r="A10930" s="2">
        <v>2.08</v>
      </c>
      <c r="B10930" s="2">
        <v>4.63</v>
      </c>
      <c r="C10930" s="2">
        <v>3.0</v>
      </c>
      <c r="D10930" s="2">
        <v>6.03</v>
      </c>
      <c r="E10930" s="2">
        <v>5.07</v>
      </c>
    </row>
    <row r="10931">
      <c r="A10931" s="2">
        <v>7.09</v>
      </c>
      <c r="B10931" s="2">
        <v>9.59</v>
      </c>
      <c r="C10931" s="2">
        <v>19.72</v>
      </c>
      <c r="D10931" s="2">
        <v>33.32</v>
      </c>
      <c r="E10931" s="2">
        <v>5.16</v>
      </c>
    </row>
    <row r="10932">
      <c r="A10932" s="2">
        <v>5.51</v>
      </c>
      <c r="B10932" s="2">
        <v>5.47</v>
      </c>
      <c r="C10932" s="2">
        <v>8.55</v>
      </c>
      <c r="D10932" s="2">
        <v>10.15</v>
      </c>
      <c r="E10932" s="2">
        <v>12.3</v>
      </c>
    </row>
    <row r="10933">
      <c r="A10933" s="2">
        <v>15.3</v>
      </c>
      <c r="B10933" s="2">
        <v>7.62</v>
      </c>
      <c r="C10933" s="2">
        <v>5.52</v>
      </c>
      <c r="D10933" s="2">
        <v>2.04</v>
      </c>
      <c r="E10933" s="2">
        <v>6.76</v>
      </c>
    </row>
    <row r="10934">
      <c r="A10934" s="2">
        <v>7.5</v>
      </c>
      <c r="B10934" s="2">
        <v>3.18</v>
      </c>
      <c r="C10934" s="2">
        <v>13.08</v>
      </c>
      <c r="D10934" s="2">
        <v>10.62</v>
      </c>
      <c r="E10934" s="2">
        <v>8.27</v>
      </c>
    </row>
    <row r="10935">
      <c r="A10935" s="2">
        <v>6.16</v>
      </c>
      <c r="B10935" s="2">
        <v>5.95</v>
      </c>
      <c r="C10935" s="2">
        <v>4.08</v>
      </c>
      <c r="D10935" s="2">
        <v>2.52</v>
      </c>
      <c r="E10935" s="2">
        <v>22.46</v>
      </c>
    </row>
    <row r="10936">
      <c r="A10936" s="2">
        <v>28.06</v>
      </c>
      <c r="B10936" s="2">
        <v>20.3</v>
      </c>
      <c r="C10936" s="2">
        <v>12.11</v>
      </c>
      <c r="D10936" s="2">
        <v>14.1</v>
      </c>
      <c r="E10936" s="2">
        <v>26.46</v>
      </c>
    </row>
    <row r="10937">
      <c r="A10937" s="2">
        <v>2.47</v>
      </c>
      <c r="B10937" s="2">
        <v>6.53</v>
      </c>
      <c r="C10937" s="2">
        <v>21.74</v>
      </c>
      <c r="D10937" s="2">
        <v>5.58</v>
      </c>
      <c r="E10937" s="2">
        <v>6.74</v>
      </c>
    </row>
    <row r="10938">
      <c r="A10938" s="2">
        <v>2.6</v>
      </c>
      <c r="B10938" s="2">
        <v>3.7</v>
      </c>
      <c r="C10938" s="2">
        <v>10.58</v>
      </c>
      <c r="D10938" s="2">
        <v>1.5</v>
      </c>
      <c r="E10938" s="2">
        <v>5.2</v>
      </c>
    </row>
    <row r="10939">
      <c r="A10939" s="2">
        <v>5.19</v>
      </c>
      <c r="B10939" s="2">
        <v>11.22</v>
      </c>
      <c r="C10939" s="2">
        <v>5.6</v>
      </c>
      <c r="D10939" s="2">
        <v>5.03</v>
      </c>
      <c r="E10939" s="2">
        <v>10.29</v>
      </c>
    </row>
    <row r="10940">
      <c r="A10940" s="2">
        <v>1.93</v>
      </c>
      <c r="B10940" s="2">
        <v>2.41</v>
      </c>
      <c r="C10940" s="2">
        <v>6.05</v>
      </c>
      <c r="D10940" s="2">
        <v>2.96</v>
      </c>
      <c r="E10940" s="2">
        <v>11.4</v>
      </c>
    </row>
    <row r="10941">
      <c r="A10941" s="2">
        <v>6.93</v>
      </c>
      <c r="B10941" s="2">
        <v>33.75</v>
      </c>
      <c r="C10941" s="2">
        <v>6.1</v>
      </c>
      <c r="D10941" s="2">
        <v>4.06</v>
      </c>
      <c r="E10941" s="2">
        <v>7.71</v>
      </c>
    </row>
    <row r="10942">
      <c r="A10942" s="2">
        <v>55.33</v>
      </c>
      <c r="B10942" s="2">
        <v>4.09</v>
      </c>
      <c r="C10942" s="2">
        <v>7.59</v>
      </c>
      <c r="D10942" s="2">
        <v>4.53</v>
      </c>
      <c r="E10942" s="2">
        <v>5.7</v>
      </c>
    </row>
    <row r="10943">
      <c r="A10943" s="2">
        <v>4.06</v>
      </c>
      <c r="B10943" s="2">
        <v>13.31</v>
      </c>
      <c r="C10943" s="2">
        <v>3.55</v>
      </c>
      <c r="D10943" s="2">
        <v>2.56</v>
      </c>
      <c r="E10943" s="2">
        <v>10.87</v>
      </c>
    </row>
    <row r="10944">
      <c r="A10944" s="2">
        <v>16.22</v>
      </c>
      <c r="B10944" s="2">
        <v>20.22</v>
      </c>
      <c r="C10944" s="2">
        <v>8.54</v>
      </c>
      <c r="D10944" s="2">
        <v>16.17</v>
      </c>
      <c r="E10944" s="2">
        <v>13.57</v>
      </c>
    </row>
    <row r="10945">
      <c r="A10945" s="2">
        <v>11.79</v>
      </c>
      <c r="B10945" s="2">
        <v>19.4</v>
      </c>
      <c r="C10945" s="2">
        <v>1.59</v>
      </c>
      <c r="D10945" s="2">
        <v>11.62</v>
      </c>
      <c r="E10945" s="2">
        <v>5.59</v>
      </c>
    </row>
    <row r="10946">
      <c r="A10946" s="2">
        <v>4.04</v>
      </c>
      <c r="B10946" s="2">
        <v>4.64</v>
      </c>
      <c r="C10946" s="2">
        <v>5.59</v>
      </c>
      <c r="D10946" s="2">
        <v>2.48</v>
      </c>
      <c r="E10946" s="2">
        <v>8.48</v>
      </c>
    </row>
    <row r="10947">
      <c r="A10947" s="2">
        <v>3.71</v>
      </c>
      <c r="B10947" s="2">
        <v>7.09</v>
      </c>
      <c r="C10947" s="2">
        <v>13.11</v>
      </c>
      <c r="D10947" s="2">
        <v>5.04</v>
      </c>
      <c r="E10947" s="2">
        <v>6.82</v>
      </c>
    </row>
    <row r="10948">
      <c r="A10948" s="2">
        <v>4.12</v>
      </c>
      <c r="B10948" s="2">
        <v>14.66</v>
      </c>
      <c r="C10948" s="2">
        <v>2.07</v>
      </c>
      <c r="D10948" s="2">
        <v>5.55</v>
      </c>
      <c r="E10948" s="2">
        <v>9.49</v>
      </c>
    </row>
    <row r="10949">
      <c r="A10949" s="2">
        <v>7.08</v>
      </c>
      <c r="B10949" s="2">
        <v>11.23</v>
      </c>
      <c r="C10949" s="2">
        <v>3.03</v>
      </c>
      <c r="D10949" s="2">
        <v>2.54</v>
      </c>
      <c r="E10949" s="2">
        <v>6.11</v>
      </c>
    </row>
    <row r="10950">
      <c r="A10950" s="2">
        <v>2.01</v>
      </c>
      <c r="B10950" s="2">
        <v>30.96</v>
      </c>
      <c r="C10950" s="2">
        <v>7.03</v>
      </c>
      <c r="D10950" s="2">
        <v>1.49</v>
      </c>
      <c r="E10950" s="2">
        <v>5.13</v>
      </c>
    </row>
    <row r="10951">
      <c r="A10951" s="2">
        <v>15.31</v>
      </c>
      <c r="B10951" s="2">
        <v>8.09</v>
      </c>
      <c r="C10951" s="2">
        <v>2.54</v>
      </c>
      <c r="D10951" s="2">
        <v>4.04</v>
      </c>
      <c r="E10951" s="2">
        <v>5.63</v>
      </c>
    </row>
    <row r="10952">
      <c r="A10952" s="2">
        <v>23.82</v>
      </c>
      <c r="B10952" s="2">
        <v>2.1</v>
      </c>
      <c r="C10952" s="2">
        <v>9.0</v>
      </c>
      <c r="D10952" s="2">
        <v>8.08</v>
      </c>
      <c r="E10952" s="2">
        <v>13.04</v>
      </c>
    </row>
    <row r="10953">
      <c r="A10953" s="2">
        <v>22.9</v>
      </c>
      <c r="B10953" s="2">
        <v>1.92</v>
      </c>
      <c r="C10953" s="2">
        <v>5.08</v>
      </c>
      <c r="D10953" s="2">
        <v>12.17</v>
      </c>
      <c r="E10953" s="2">
        <v>25.95</v>
      </c>
    </row>
    <row r="10954">
      <c r="A10954" s="2">
        <v>17.25</v>
      </c>
      <c r="B10954" s="2">
        <v>15.67</v>
      </c>
      <c r="C10954" s="2">
        <v>2.54</v>
      </c>
      <c r="D10954" s="2">
        <v>14.17</v>
      </c>
      <c r="E10954" s="2">
        <v>10.35</v>
      </c>
    </row>
    <row r="10955">
      <c r="A10955" s="2">
        <v>3.69</v>
      </c>
      <c r="B10955" s="2">
        <v>3.06</v>
      </c>
      <c r="C10955" s="2">
        <v>2.0</v>
      </c>
      <c r="D10955" s="2">
        <v>11.22</v>
      </c>
      <c r="E10955" s="2">
        <v>11.28</v>
      </c>
    </row>
    <row r="10956">
      <c r="A10956" s="2">
        <v>19.27</v>
      </c>
      <c r="B10956" s="2">
        <v>3.07</v>
      </c>
      <c r="C10956" s="2">
        <v>14.15</v>
      </c>
      <c r="D10956" s="2">
        <v>3.05</v>
      </c>
      <c r="E10956" s="2">
        <v>8.22</v>
      </c>
    </row>
    <row r="10957">
      <c r="A10957" s="2">
        <v>6.59</v>
      </c>
      <c r="B10957" s="2">
        <v>1.96</v>
      </c>
      <c r="C10957" s="2">
        <v>6.58</v>
      </c>
      <c r="D10957" s="2">
        <v>1.47</v>
      </c>
      <c r="E10957" s="2">
        <v>17.5</v>
      </c>
    </row>
    <row r="10958">
      <c r="A10958" s="2">
        <v>4.52</v>
      </c>
      <c r="B10958" s="2">
        <v>7.51</v>
      </c>
      <c r="C10958" s="2">
        <v>15.14</v>
      </c>
      <c r="D10958" s="2">
        <v>1.53</v>
      </c>
      <c r="E10958" s="2">
        <v>5.7</v>
      </c>
    </row>
    <row r="10959">
      <c r="A10959" s="2">
        <v>3.62</v>
      </c>
      <c r="B10959" s="2">
        <v>3.12</v>
      </c>
      <c r="C10959" s="2">
        <v>11.65</v>
      </c>
      <c r="D10959" s="2">
        <v>5.07</v>
      </c>
      <c r="E10959" s="2">
        <v>7.39</v>
      </c>
    </row>
    <row r="10960">
      <c r="A10960" s="2">
        <v>5.02</v>
      </c>
      <c r="B10960" s="2">
        <v>22.83</v>
      </c>
      <c r="C10960" s="2">
        <v>5.52</v>
      </c>
      <c r="D10960" s="2">
        <v>5.51</v>
      </c>
      <c r="E10960" s="2">
        <v>11.46</v>
      </c>
    </row>
    <row r="10961">
      <c r="A10961" s="2">
        <v>12.62</v>
      </c>
      <c r="B10961" s="2">
        <v>2.01</v>
      </c>
      <c r="C10961" s="2">
        <v>11.12</v>
      </c>
      <c r="D10961" s="2">
        <v>10.66</v>
      </c>
      <c r="E10961" s="2">
        <v>12.96</v>
      </c>
    </row>
    <row r="10962">
      <c r="A10962" s="2">
        <v>12.09</v>
      </c>
      <c r="B10962" s="2">
        <v>6.63</v>
      </c>
      <c r="C10962" s="2">
        <v>1.57</v>
      </c>
      <c r="D10962" s="2">
        <v>7.1</v>
      </c>
      <c r="E10962" s="2">
        <v>16.62</v>
      </c>
    </row>
    <row r="10963">
      <c r="A10963" s="2">
        <v>11.92</v>
      </c>
      <c r="B10963" s="2">
        <v>7.23</v>
      </c>
      <c r="C10963" s="2">
        <v>2.5</v>
      </c>
      <c r="D10963" s="2">
        <v>7.09</v>
      </c>
      <c r="E10963" s="2">
        <v>7.15</v>
      </c>
    </row>
    <row r="10964">
      <c r="A10964" s="2">
        <v>2.06</v>
      </c>
      <c r="B10964" s="2">
        <v>10.86</v>
      </c>
      <c r="C10964" s="2">
        <v>6.07</v>
      </c>
      <c r="D10964" s="2">
        <v>2.49</v>
      </c>
      <c r="E10964" s="2">
        <v>10.99</v>
      </c>
    </row>
    <row r="10965">
      <c r="A10965" s="2">
        <v>1.85</v>
      </c>
      <c r="B10965" s="2">
        <v>8.99</v>
      </c>
      <c r="C10965" s="2">
        <v>22.81</v>
      </c>
      <c r="D10965" s="2">
        <v>9.02</v>
      </c>
      <c r="E10965" s="2">
        <v>5.69</v>
      </c>
    </row>
    <row r="10966">
      <c r="A10966" s="2">
        <v>13.28</v>
      </c>
      <c r="B10966" s="2">
        <v>12.52</v>
      </c>
      <c r="C10966" s="2">
        <v>2.03</v>
      </c>
      <c r="D10966" s="2">
        <v>4.04</v>
      </c>
      <c r="E10966" s="2">
        <v>12.31</v>
      </c>
    </row>
    <row r="10967">
      <c r="A10967" s="2">
        <v>8.66</v>
      </c>
      <c r="B10967" s="2">
        <v>6.04</v>
      </c>
      <c r="C10967" s="2">
        <v>3.49</v>
      </c>
      <c r="D10967" s="2">
        <v>9.03</v>
      </c>
      <c r="E10967" s="2">
        <v>33.32</v>
      </c>
    </row>
    <row r="10968">
      <c r="A10968" s="2">
        <v>16.76</v>
      </c>
      <c r="B10968" s="2">
        <v>9.17</v>
      </c>
      <c r="C10968" s="2">
        <v>11.09</v>
      </c>
      <c r="D10968" s="2">
        <v>5.53</v>
      </c>
      <c r="E10968" s="2">
        <v>7.16</v>
      </c>
    </row>
    <row r="10969">
      <c r="A10969" s="2">
        <v>4.72</v>
      </c>
      <c r="B10969" s="2">
        <v>21.16</v>
      </c>
      <c r="C10969" s="2">
        <v>6.57</v>
      </c>
      <c r="D10969" s="2">
        <v>7.62</v>
      </c>
      <c r="E10969" s="2">
        <v>6.66</v>
      </c>
    </row>
    <row r="10970">
      <c r="A10970" s="2">
        <v>7.53</v>
      </c>
      <c r="B10970" s="2">
        <v>1.68</v>
      </c>
      <c r="C10970" s="2">
        <v>12.66</v>
      </c>
      <c r="D10970" s="2">
        <v>17.64</v>
      </c>
      <c r="E10970" s="2">
        <v>11.86</v>
      </c>
    </row>
    <row r="10971">
      <c r="A10971" s="2">
        <v>13.69</v>
      </c>
      <c r="B10971" s="2">
        <v>2.59</v>
      </c>
      <c r="C10971" s="2">
        <v>12.66</v>
      </c>
      <c r="D10971" s="2">
        <v>7.15</v>
      </c>
      <c r="E10971" s="2">
        <v>12.11</v>
      </c>
    </row>
    <row r="10972">
      <c r="A10972" s="2">
        <v>2.57</v>
      </c>
      <c r="B10972" s="2">
        <v>5.57</v>
      </c>
      <c r="C10972" s="2">
        <v>4.06</v>
      </c>
      <c r="D10972" s="2">
        <v>7.07</v>
      </c>
      <c r="E10972" s="2">
        <v>16.13</v>
      </c>
    </row>
    <row r="10973">
      <c r="A10973" s="2">
        <v>32.55</v>
      </c>
      <c r="B10973" s="2">
        <v>6.64</v>
      </c>
      <c r="C10973" s="2">
        <v>2.09</v>
      </c>
      <c r="D10973" s="2">
        <v>8.56</v>
      </c>
      <c r="E10973" s="2">
        <v>5.87</v>
      </c>
    </row>
    <row r="10974">
      <c r="A10974" s="2">
        <v>2.42</v>
      </c>
      <c r="B10974" s="2">
        <v>8.16</v>
      </c>
      <c r="C10974" s="2">
        <v>5.5</v>
      </c>
      <c r="D10974" s="2">
        <v>3.5</v>
      </c>
      <c r="E10974" s="2">
        <v>26.5</v>
      </c>
    </row>
    <row r="10975">
      <c r="A10975" s="2">
        <v>5.58</v>
      </c>
      <c r="B10975" s="2">
        <v>25.57</v>
      </c>
      <c r="C10975" s="2">
        <v>1.51</v>
      </c>
      <c r="D10975" s="2">
        <v>14.07</v>
      </c>
      <c r="E10975" s="2">
        <v>13.53</v>
      </c>
    </row>
    <row r="10976">
      <c r="A10976" s="2">
        <v>8.28</v>
      </c>
      <c r="B10976" s="2">
        <v>19.19</v>
      </c>
      <c r="C10976" s="2">
        <v>7.56</v>
      </c>
      <c r="D10976" s="2">
        <v>4.55</v>
      </c>
      <c r="E10976" s="2">
        <v>6.59</v>
      </c>
    </row>
    <row r="10977">
      <c r="A10977" s="2">
        <v>6.45</v>
      </c>
      <c r="B10977" s="2">
        <v>3.64</v>
      </c>
      <c r="C10977" s="2">
        <v>6.01</v>
      </c>
      <c r="D10977" s="2">
        <v>5.58</v>
      </c>
      <c r="E10977" s="2">
        <v>26.96</v>
      </c>
    </row>
    <row r="10978">
      <c r="A10978" s="2">
        <v>9.89</v>
      </c>
      <c r="B10978" s="2">
        <v>14.65</v>
      </c>
      <c r="C10978" s="2">
        <v>4.54</v>
      </c>
      <c r="D10978" s="2">
        <v>14.15</v>
      </c>
      <c r="E10978" s="2">
        <v>7.81</v>
      </c>
    </row>
    <row r="10979">
      <c r="A10979" s="2">
        <v>9.13</v>
      </c>
      <c r="B10979" s="2">
        <v>9.24</v>
      </c>
      <c r="C10979" s="2">
        <v>1.52</v>
      </c>
      <c r="D10979" s="2">
        <v>2.54</v>
      </c>
      <c r="E10979" s="2">
        <v>32.18</v>
      </c>
    </row>
    <row r="10980">
      <c r="A10980" s="2">
        <v>4.46</v>
      </c>
      <c r="B10980" s="2">
        <v>16.81</v>
      </c>
      <c r="C10980" s="2">
        <v>10.6</v>
      </c>
      <c r="D10980" s="2">
        <v>2.07</v>
      </c>
      <c r="E10980" s="2">
        <v>17.27</v>
      </c>
    </row>
    <row r="10981">
      <c r="A10981" s="2">
        <v>2.14</v>
      </c>
      <c r="B10981" s="2">
        <v>9.28</v>
      </c>
      <c r="C10981" s="2">
        <v>10.1</v>
      </c>
      <c r="D10981" s="2">
        <v>2.5</v>
      </c>
      <c r="E10981" s="2">
        <v>9.45</v>
      </c>
    </row>
    <row r="10982">
      <c r="A10982" s="2">
        <v>4.43</v>
      </c>
      <c r="B10982" s="2">
        <v>7.18</v>
      </c>
      <c r="C10982" s="2">
        <v>5.53</v>
      </c>
      <c r="D10982" s="2">
        <v>5.55</v>
      </c>
      <c r="E10982" s="2">
        <v>10.37</v>
      </c>
    </row>
    <row r="10983">
      <c r="A10983" s="2">
        <v>5.1</v>
      </c>
      <c r="B10983" s="2">
        <v>2.82</v>
      </c>
      <c r="C10983" s="2">
        <v>14.13</v>
      </c>
      <c r="D10983" s="2">
        <v>3.51</v>
      </c>
      <c r="E10983" s="2">
        <v>7.25</v>
      </c>
    </row>
    <row r="10984">
      <c r="A10984" s="2">
        <v>2.01</v>
      </c>
      <c r="B10984" s="2">
        <v>15.28</v>
      </c>
      <c r="C10984" s="2">
        <v>2.04</v>
      </c>
      <c r="D10984" s="2">
        <v>1.61</v>
      </c>
      <c r="E10984" s="2">
        <v>5.2</v>
      </c>
    </row>
    <row r="10985">
      <c r="A10985" s="2">
        <v>18.79</v>
      </c>
      <c r="B10985" s="2">
        <v>2.95</v>
      </c>
      <c r="C10985" s="2">
        <v>11.14</v>
      </c>
      <c r="D10985" s="2">
        <v>2.44</v>
      </c>
      <c r="E10985" s="2">
        <v>7.77</v>
      </c>
    </row>
    <row r="10986">
      <c r="A10986" s="2">
        <v>25.04</v>
      </c>
      <c r="B10986" s="2">
        <v>34.54</v>
      </c>
      <c r="C10986" s="2">
        <v>4.55</v>
      </c>
      <c r="D10986" s="2">
        <v>22.71</v>
      </c>
      <c r="E10986" s="2">
        <v>5.19</v>
      </c>
    </row>
    <row r="10987">
      <c r="A10987" s="2">
        <v>3.47</v>
      </c>
      <c r="B10987" s="2">
        <v>1.6</v>
      </c>
      <c r="C10987" s="2">
        <v>4.49</v>
      </c>
      <c r="D10987" s="2">
        <v>14.61</v>
      </c>
      <c r="E10987" s="2">
        <v>5.34</v>
      </c>
    </row>
    <row r="10988">
      <c r="A10988" s="2">
        <v>8.19</v>
      </c>
      <c r="B10988" s="2">
        <v>3.09</v>
      </c>
      <c r="C10988" s="2">
        <v>7.09</v>
      </c>
      <c r="D10988" s="2">
        <v>7.64</v>
      </c>
      <c r="E10988" s="2">
        <v>22.87</v>
      </c>
    </row>
    <row r="10989">
      <c r="A10989" s="2">
        <v>3.52</v>
      </c>
      <c r="B10989" s="2">
        <v>3.66</v>
      </c>
      <c r="C10989" s="2">
        <v>6.61</v>
      </c>
      <c r="D10989" s="2">
        <v>15.2</v>
      </c>
      <c r="E10989" s="2">
        <v>5.36</v>
      </c>
    </row>
    <row r="10990">
      <c r="A10990" s="2">
        <v>2.6</v>
      </c>
      <c r="B10990" s="2">
        <v>8.59</v>
      </c>
      <c r="C10990" s="2">
        <v>3.45</v>
      </c>
      <c r="D10990" s="2">
        <v>8.63</v>
      </c>
      <c r="E10990" s="2">
        <v>18.19</v>
      </c>
    </row>
    <row r="10991">
      <c r="A10991" s="2">
        <v>4.66</v>
      </c>
      <c r="B10991" s="2">
        <v>2.13</v>
      </c>
      <c r="C10991" s="2">
        <v>2.03</v>
      </c>
      <c r="D10991" s="2">
        <v>2.02</v>
      </c>
      <c r="E10991" s="2">
        <v>7.31</v>
      </c>
    </row>
    <row r="10992">
      <c r="A10992" s="2">
        <v>7.6</v>
      </c>
      <c r="B10992" s="2">
        <v>2.83</v>
      </c>
      <c r="C10992" s="2">
        <v>12.14</v>
      </c>
      <c r="D10992" s="2">
        <v>1.45</v>
      </c>
      <c r="E10992" s="2">
        <v>5.01</v>
      </c>
    </row>
    <row r="10993">
      <c r="A10993" s="2">
        <v>11.21</v>
      </c>
      <c r="B10993" s="2">
        <v>16.23</v>
      </c>
      <c r="C10993" s="2">
        <v>4.05</v>
      </c>
      <c r="D10993" s="2">
        <v>2.96</v>
      </c>
      <c r="E10993" s="2">
        <v>11.23</v>
      </c>
    </row>
    <row r="10994">
      <c r="A10994" s="2">
        <v>2.04</v>
      </c>
      <c r="B10994" s="2">
        <v>15.28</v>
      </c>
      <c r="C10994" s="2">
        <v>3.64</v>
      </c>
      <c r="D10994" s="2">
        <v>2.08</v>
      </c>
      <c r="E10994" s="2">
        <v>7.12</v>
      </c>
    </row>
    <row r="10995">
      <c r="A10995" s="2">
        <v>19.22</v>
      </c>
      <c r="B10995" s="2">
        <v>8.13</v>
      </c>
      <c r="C10995" s="2">
        <v>3.58</v>
      </c>
      <c r="D10995" s="2">
        <v>4.03</v>
      </c>
      <c r="E10995" s="2">
        <v>23.51</v>
      </c>
    </row>
    <row r="10996">
      <c r="A10996" s="2">
        <v>11.7</v>
      </c>
      <c r="B10996" s="2">
        <v>24.32</v>
      </c>
      <c r="C10996" s="2">
        <v>4.03</v>
      </c>
      <c r="D10996" s="2">
        <v>7.11</v>
      </c>
      <c r="E10996" s="2">
        <v>13.32</v>
      </c>
    </row>
    <row r="10997">
      <c r="A10997" s="2">
        <v>18.87</v>
      </c>
      <c r="B10997" s="2">
        <v>2.61</v>
      </c>
      <c r="C10997" s="2">
        <v>4.98</v>
      </c>
      <c r="D10997" s="2">
        <v>2.6</v>
      </c>
      <c r="E10997" s="2">
        <v>9.87</v>
      </c>
    </row>
    <row r="10998">
      <c r="A10998" s="2">
        <v>2.44</v>
      </c>
      <c r="B10998" s="2">
        <v>2.03</v>
      </c>
      <c r="C10998" s="2">
        <v>6.55</v>
      </c>
      <c r="D10998" s="2">
        <v>13.12</v>
      </c>
      <c r="E10998" s="2">
        <v>7.79</v>
      </c>
    </row>
    <row r="10999">
      <c r="A10999" s="2">
        <v>12.24</v>
      </c>
      <c r="B10999" s="2">
        <v>5.53</v>
      </c>
      <c r="C10999" s="2">
        <v>4.54</v>
      </c>
      <c r="D10999" s="2">
        <v>1.47</v>
      </c>
      <c r="E10999" s="2">
        <v>5.73</v>
      </c>
    </row>
    <row r="11000">
      <c r="A11000" s="2">
        <v>10.73</v>
      </c>
      <c r="B11000" s="2">
        <v>22.81</v>
      </c>
      <c r="C11000" s="2">
        <v>5.07</v>
      </c>
      <c r="D11000" s="2">
        <v>6.62</v>
      </c>
      <c r="E11000" s="2">
        <v>5.13</v>
      </c>
    </row>
    <row r="11001">
      <c r="A11001" s="2">
        <v>3.11</v>
      </c>
      <c r="B11001" s="2">
        <v>1.56</v>
      </c>
      <c r="C11001" s="2">
        <v>9.11</v>
      </c>
      <c r="D11001" s="2">
        <v>8.06</v>
      </c>
      <c r="E11001" s="2">
        <v>16.45</v>
      </c>
    </row>
    <row r="11002">
      <c r="A11002" s="2">
        <v>1.97</v>
      </c>
      <c r="B11002" s="2">
        <v>8.59</v>
      </c>
      <c r="C11002" s="2">
        <v>21.66</v>
      </c>
      <c r="D11002" s="2">
        <v>4.48</v>
      </c>
      <c r="E11002" s="2">
        <v>13.33</v>
      </c>
    </row>
    <row r="11003">
      <c r="A11003" s="2">
        <v>11.27</v>
      </c>
      <c r="B11003" s="2">
        <v>13.87</v>
      </c>
      <c r="C11003" s="2">
        <v>5.56</v>
      </c>
      <c r="D11003" s="2">
        <v>11.04</v>
      </c>
      <c r="E11003" s="2">
        <v>5.86</v>
      </c>
    </row>
    <row r="11004">
      <c r="A11004" s="2">
        <v>7.69</v>
      </c>
      <c r="B11004" s="2">
        <v>3.03</v>
      </c>
      <c r="C11004" s="2">
        <v>10.56</v>
      </c>
      <c r="D11004" s="2">
        <v>10.67</v>
      </c>
      <c r="E11004" s="2">
        <v>38.38</v>
      </c>
    </row>
    <row r="11005">
      <c r="A11005" s="2">
        <v>10.54</v>
      </c>
      <c r="B11005" s="2">
        <v>12.81</v>
      </c>
      <c r="C11005" s="2">
        <v>11.62</v>
      </c>
      <c r="D11005" s="2">
        <v>19.7</v>
      </c>
      <c r="E11005" s="2">
        <v>7.81</v>
      </c>
    </row>
    <row r="11006">
      <c r="A11006" s="2">
        <v>4.8</v>
      </c>
      <c r="B11006" s="2">
        <v>12.26</v>
      </c>
      <c r="C11006" s="2">
        <v>7.57</v>
      </c>
      <c r="D11006" s="2">
        <v>5.58</v>
      </c>
      <c r="E11006" s="2">
        <v>15.53</v>
      </c>
    </row>
    <row r="11007">
      <c r="A11007" s="2">
        <v>2.61</v>
      </c>
      <c r="B11007" s="2">
        <v>10.17</v>
      </c>
      <c r="C11007" s="2">
        <v>7.6</v>
      </c>
      <c r="D11007" s="2">
        <v>9.07</v>
      </c>
      <c r="E11007" s="2">
        <v>6.64</v>
      </c>
    </row>
    <row r="11008">
      <c r="A11008" s="2">
        <v>3.79</v>
      </c>
      <c r="B11008" s="2">
        <v>5.68</v>
      </c>
      <c r="C11008" s="2">
        <v>3.03</v>
      </c>
      <c r="D11008" s="2">
        <v>13.58</v>
      </c>
      <c r="E11008" s="2">
        <v>12.42</v>
      </c>
    </row>
    <row r="11009">
      <c r="A11009" s="2">
        <v>2.59</v>
      </c>
      <c r="B11009" s="2">
        <v>2.96</v>
      </c>
      <c r="C11009" s="2">
        <v>1.51</v>
      </c>
      <c r="D11009" s="2">
        <v>1.6</v>
      </c>
      <c r="E11009" s="2">
        <v>11.94</v>
      </c>
    </row>
    <row r="11010">
      <c r="A11010" s="2">
        <v>8.81</v>
      </c>
      <c r="B11010" s="2">
        <v>3.92</v>
      </c>
      <c r="C11010" s="2">
        <v>29.25</v>
      </c>
      <c r="D11010" s="2">
        <v>1.58</v>
      </c>
      <c r="E11010" s="2">
        <v>8.42</v>
      </c>
    </row>
    <row r="11011">
      <c r="A11011" s="2">
        <v>3.05</v>
      </c>
      <c r="B11011" s="2">
        <v>5.75</v>
      </c>
      <c r="C11011" s="2">
        <v>4.59</v>
      </c>
      <c r="D11011" s="2">
        <v>17.18</v>
      </c>
      <c r="E11011" s="2">
        <v>26.15</v>
      </c>
    </row>
    <row r="11012">
      <c r="A11012" s="2">
        <v>6.13</v>
      </c>
      <c r="B11012" s="2">
        <v>3.48</v>
      </c>
      <c r="C11012" s="2">
        <v>3.0</v>
      </c>
      <c r="D11012" s="2">
        <v>6.48</v>
      </c>
      <c r="E11012" s="2">
        <v>7.26</v>
      </c>
    </row>
    <row r="11013">
      <c r="A11013" s="2">
        <v>3.92</v>
      </c>
      <c r="B11013" s="2">
        <v>8.7</v>
      </c>
      <c r="C11013" s="2">
        <v>15.6</v>
      </c>
      <c r="D11013" s="2">
        <v>9.03</v>
      </c>
      <c r="E11013" s="2">
        <v>15.55</v>
      </c>
    </row>
    <row r="11014">
      <c r="A11014" s="2">
        <v>10.0</v>
      </c>
      <c r="B11014" s="2">
        <v>1.97</v>
      </c>
      <c r="C11014" s="2">
        <v>6.08</v>
      </c>
      <c r="D11014" s="2">
        <v>3.02</v>
      </c>
      <c r="E11014" s="2">
        <v>7.39</v>
      </c>
    </row>
    <row r="11015">
      <c r="A11015" s="2">
        <v>28.89</v>
      </c>
      <c r="B11015" s="2">
        <v>5.55</v>
      </c>
      <c r="C11015" s="2">
        <v>1.5</v>
      </c>
      <c r="D11015" s="2">
        <v>5.09</v>
      </c>
      <c r="E11015" s="2">
        <v>15.06</v>
      </c>
    </row>
    <row r="11016">
      <c r="A11016" s="2">
        <v>10.78</v>
      </c>
      <c r="B11016" s="2">
        <v>26.83</v>
      </c>
      <c r="C11016" s="2">
        <v>16.18</v>
      </c>
      <c r="D11016" s="2">
        <v>1.99</v>
      </c>
      <c r="E11016" s="2">
        <v>10.32</v>
      </c>
    </row>
    <row r="11017">
      <c r="A11017" s="2">
        <v>4.57</v>
      </c>
      <c r="B11017" s="2">
        <v>9.19</v>
      </c>
      <c r="C11017" s="2">
        <v>4.1</v>
      </c>
      <c r="D11017" s="2">
        <v>1.54</v>
      </c>
      <c r="E11017" s="2">
        <v>9.85</v>
      </c>
    </row>
    <row r="11018">
      <c r="A11018" s="2">
        <v>3.48</v>
      </c>
      <c r="B11018" s="2">
        <v>7.58</v>
      </c>
      <c r="C11018" s="2">
        <v>1.99</v>
      </c>
      <c r="D11018" s="2">
        <v>2.54</v>
      </c>
      <c r="E11018" s="2">
        <v>5.17</v>
      </c>
    </row>
    <row r="11019">
      <c r="A11019" s="2">
        <v>6.68</v>
      </c>
      <c r="B11019" s="2">
        <v>6.67</v>
      </c>
      <c r="C11019" s="2">
        <v>2.04</v>
      </c>
      <c r="D11019" s="2">
        <v>5.07</v>
      </c>
      <c r="E11019" s="2">
        <v>8.32</v>
      </c>
    </row>
    <row r="11020">
      <c r="A11020" s="2">
        <v>10.28</v>
      </c>
      <c r="B11020" s="2">
        <v>15.21</v>
      </c>
      <c r="C11020" s="2">
        <v>1.53</v>
      </c>
      <c r="D11020" s="2">
        <v>3.47</v>
      </c>
      <c r="E11020" s="2">
        <v>23.22</v>
      </c>
    </row>
    <row r="11021">
      <c r="A11021" s="2">
        <v>6.0</v>
      </c>
      <c r="B11021" s="2">
        <v>3.93</v>
      </c>
      <c r="C11021" s="2">
        <v>3.08</v>
      </c>
      <c r="D11021" s="2">
        <v>10.57</v>
      </c>
      <c r="E11021" s="2">
        <v>7.12</v>
      </c>
    </row>
    <row r="11022">
      <c r="A11022" s="2">
        <v>7.12</v>
      </c>
      <c r="B11022" s="2">
        <v>29.48</v>
      </c>
      <c r="C11022" s="2">
        <v>11.61</v>
      </c>
      <c r="D11022" s="2">
        <v>9.15</v>
      </c>
      <c r="E11022" s="2">
        <v>5.28</v>
      </c>
    </row>
    <row r="11023">
      <c r="A11023" s="2">
        <v>5.64</v>
      </c>
      <c r="B11023" s="2">
        <v>26.84</v>
      </c>
      <c r="C11023" s="2">
        <v>13.65</v>
      </c>
      <c r="D11023" s="2">
        <v>4.48</v>
      </c>
      <c r="E11023" s="2">
        <v>41.54</v>
      </c>
    </row>
    <row r="11024">
      <c r="A11024" s="2">
        <v>7.18</v>
      </c>
      <c r="B11024" s="2">
        <v>3.7</v>
      </c>
      <c r="C11024" s="2">
        <v>4.48</v>
      </c>
      <c r="D11024" s="2">
        <v>8.18</v>
      </c>
      <c r="E11024" s="2">
        <v>15.05</v>
      </c>
    </row>
    <row r="11025">
      <c r="A11025" s="2">
        <v>6.61</v>
      </c>
      <c r="B11025" s="2">
        <v>3.17</v>
      </c>
      <c r="C11025" s="2">
        <v>2.6</v>
      </c>
      <c r="D11025" s="2">
        <v>3.09</v>
      </c>
      <c r="E11025" s="2">
        <v>6.77</v>
      </c>
    </row>
    <row r="11026">
      <c r="A11026" s="2">
        <v>9.59</v>
      </c>
      <c r="B11026" s="2">
        <v>1.95</v>
      </c>
      <c r="C11026" s="2">
        <v>2.95</v>
      </c>
      <c r="D11026" s="2">
        <v>6.52</v>
      </c>
      <c r="E11026" s="2">
        <v>19.74</v>
      </c>
    </row>
    <row r="11027">
      <c r="A11027" s="2">
        <v>6.47</v>
      </c>
      <c r="B11027" s="2">
        <v>2.0</v>
      </c>
      <c r="C11027" s="2">
        <v>8.57</v>
      </c>
      <c r="D11027" s="2">
        <v>17.7</v>
      </c>
      <c r="E11027" s="2">
        <v>23.81</v>
      </c>
    </row>
    <row r="11028">
      <c r="A11028" s="2">
        <v>2.81</v>
      </c>
      <c r="B11028" s="2">
        <v>18.84</v>
      </c>
      <c r="C11028" s="2">
        <v>4.08</v>
      </c>
      <c r="D11028" s="2">
        <v>2.99</v>
      </c>
      <c r="E11028" s="2">
        <v>9.66</v>
      </c>
    </row>
    <row r="11029">
      <c r="A11029" s="2">
        <v>14.16</v>
      </c>
      <c r="B11029" s="2">
        <v>5.27</v>
      </c>
      <c r="C11029" s="2">
        <v>15.68</v>
      </c>
      <c r="D11029" s="2">
        <v>4.61</v>
      </c>
      <c r="E11029" s="2">
        <v>22.32</v>
      </c>
    </row>
    <row r="11030">
      <c r="A11030" s="2">
        <v>3.84</v>
      </c>
      <c r="B11030" s="2">
        <v>10.0</v>
      </c>
      <c r="C11030" s="2">
        <v>2.48</v>
      </c>
      <c r="D11030" s="2">
        <v>1.44</v>
      </c>
      <c r="E11030" s="2">
        <v>6.77</v>
      </c>
    </row>
    <row r="11031">
      <c r="A11031" s="2">
        <v>1.7</v>
      </c>
      <c r="B11031" s="2">
        <v>2.62</v>
      </c>
      <c r="C11031" s="2">
        <v>8.08</v>
      </c>
      <c r="D11031" s="2">
        <v>2.07</v>
      </c>
      <c r="E11031" s="2">
        <v>15.06</v>
      </c>
    </row>
    <row r="11032">
      <c r="A11032" s="2">
        <v>8.46</v>
      </c>
      <c r="B11032" s="2">
        <v>9.67</v>
      </c>
      <c r="C11032" s="2">
        <v>7.13</v>
      </c>
      <c r="D11032" s="2">
        <v>14.64</v>
      </c>
      <c r="E11032" s="2">
        <v>7.36</v>
      </c>
    </row>
    <row r="11033">
      <c r="A11033" s="2">
        <v>3.04</v>
      </c>
      <c r="B11033" s="2">
        <v>6.98</v>
      </c>
      <c r="C11033" s="2">
        <v>3.54</v>
      </c>
      <c r="D11033" s="2">
        <v>23.18</v>
      </c>
      <c r="E11033" s="2">
        <v>6.84</v>
      </c>
    </row>
    <row r="11034">
      <c r="A11034" s="2">
        <v>5.07</v>
      </c>
      <c r="B11034" s="2">
        <v>2.07</v>
      </c>
      <c r="C11034" s="2">
        <v>1.94</v>
      </c>
      <c r="D11034" s="2">
        <v>7.61</v>
      </c>
      <c r="E11034" s="2">
        <v>5.19</v>
      </c>
    </row>
    <row r="11035">
      <c r="A11035" s="2">
        <v>4.54</v>
      </c>
      <c r="B11035" s="2">
        <v>2.54</v>
      </c>
      <c r="C11035" s="2">
        <v>5.58</v>
      </c>
      <c r="D11035" s="2">
        <v>1.51</v>
      </c>
      <c r="E11035" s="2">
        <v>17.07</v>
      </c>
    </row>
    <row r="11036">
      <c r="A11036" s="2">
        <v>4.21</v>
      </c>
      <c r="B11036" s="2">
        <v>7.18</v>
      </c>
      <c r="C11036" s="2">
        <v>3.58</v>
      </c>
      <c r="D11036" s="2">
        <v>4.59</v>
      </c>
      <c r="E11036" s="2">
        <v>19.71</v>
      </c>
    </row>
    <row r="11037">
      <c r="A11037" s="2">
        <v>4.74</v>
      </c>
      <c r="B11037" s="2">
        <v>4.05</v>
      </c>
      <c r="C11037" s="2">
        <v>3.59</v>
      </c>
      <c r="D11037" s="2">
        <v>4.01</v>
      </c>
      <c r="E11037" s="2">
        <v>12.33</v>
      </c>
    </row>
    <row r="11038">
      <c r="A11038" s="2">
        <v>2.33</v>
      </c>
      <c r="B11038" s="2">
        <v>6.0</v>
      </c>
      <c r="C11038" s="2">
        <v>3.5</v>
      </c>
      <c r="D11038" s="2">
        <v>13.13</v>
      </c>
      <c r="E11038" s="2">
        <v>13.51</v>
      </c>
    </row>
    <row r="11039">
      <c r="A11039" s="2">
        <v>5.06</v>
      </c>
      <c r="B11039" s="2">
        <v>14.74</v>
      </c>
      <c r="C11039" s="2">
        <v>5.53</v>
      </c>
      <c r="D11039" s="2">
        <v>15.21</v>
      </c>
      <c r="E11039" s="2">
        <v>9.87</v>
      </c>
    </row>
    <row r="11040">
      <c r="A11040" s="2">
        <v>4.82</v>
      </c>
      <c r="B11040" s="2">
        <v>3.15</v>
      </c>
      <c r="C11040" s="2">
        <v>4.11</v>
      </c>
      <c r="D11040" s="2">
        <v>2.49</v>
      </c>
      <c r="E11040" s="2">
        <v>9.42</v>
      </c>
    </row>
    <row r="11041">
      <c r="A11041" s="2">
        <v>3.41</v>
      </c>
      <c r="B11041" s="2">
        <v>38.39</v>
      </c>
      <c r="C11041" s="2">
        <v>1.43</v>
      </c>
      <c r="D11041" s="2">
        <v>14.64</v>
      </c>
      <c r="E11041" s="2">
        <v>10.79</v>
      </c>
    </row>
    <row r="11042">
      <c r="A11042" s="2">
        <v>33.5</v>
      </c>
      <c r="B11042" s="2">
        <v>6.57</v>
      </c>
      <c r="C11042" s="2">
        <v>6.09</v>
      </c>
      <c r="D11042" s="2">
        <v>14.19</v>
      </c>
      <c r="E11042" s="2">
        <v>7.84</v>
      </c>
    </row>
    <row r="11043">
      <c r="A11043" s="2">
        <v>12.36</v>
      </c>
      <c r="B11043" s="2">
        <v>9.96</v>
      </c>
      <c r="C11043" s="2">
        <v>24.72</v>
      </c>
      <c r="D11043" s="2">
        <v>1.52</v>
      </c>
      <c r="E11043" s="2">
        <v>12.96</v>
      </c>
    </row>
    <row r="11044">
      <c r="A11044" s="2">
        <v>17.68</v>
      </c>
      <c r="B11044" s="2">
        <v>26.02</v>
      </c>
      <c r="C11044" s="2">
        <v>3.51</v>
      </c>
      <c r="D11044" s="2">
        <v>3.51</v>
      </c>
      <c r="E11044" s="2">
        <v>10.37</v>
      </c>
    </row>
    <row r="11045">
      <c r="A11045" s="2">
        <v>15.37</v>
      </c>
      <c r="B11045" s="2">
        <v>6.69</v>
      </c>
      <c r="C11045" s="2">
        <v>17.18</v>
      </c>
      <c r="D11045" s="2">
        <v>9.05</v>
      </c>
      <c r="E11045" s="2">
        <v>17.62</v>
      </c>
    </row>
    <row r="11046">
      <c r="A11046" s="2">
        <v>5.84</v>
      </c>
      <c r="B11046" s="2">
        <v>3.12</v>
      </c>
      <c r="C11046" s="2">
        <v>9.11</v>
      </c>
      <c r="D11046" s="2">
        <v>2.01</v>
      </c>
      <c r="E11046" s="2">
        <v>6.24</v>
      </c>
    </row>
    <row r="11047">
      <c r="A11047" s="2">
        <v>8.1</v>
      </c>
      <c r="B11047" s="2">
        <v>12.17</v>
      </c>
      <c r="C11047" s="2">
        <v>36.92</v>
      </c>
      <c r="D11047" s="2">
        <v>6.11</v>
      </c>
      <c r="E11047" s="2">
        <v>6.7</v>
      </c>
    </row>
    <row r="11048">
      <c r="A11048" s="2">
        <v>9.7</v>
      </c>
      <c r="B11048" s="2">
        <v>7.18</v>
      </c>
      <c r="C11048" s="2">
        <v>5.03</v>
      </c>
      <c r="D11048" s="2">
        <v>8.11</v>
      </c>
      <c r="E11048" s="2">
        <v>11.94</v>
      </c>
    </row>
    <row r="11049">
      <c r="A11049" s="2">
        <v>12.25</v>
      </c>
      <c r="B11049" s="2">
        <v>3.61</v>
      </c>
      <c r="C11049" s="2">
        <v>3.5</v>
      </c>
      <c r="D11049" s="2">
        <v>4.61</v>
      </c>
      <c r="E11049" s="2">
        <v>7.89</v>
      </c>
    </row>
    <row r="11050">
      <c r="A11050" s="2">
        <v>6.09</v>
      </c>
      <c r="B11050" s="2">
        <v>9.15</v>
      </c>
      <c r="C11050" s="2">
        <v>13.59</v>
      </c>
      <c r="D11050" s="2">
        <v>24.3</v>
      </c>
      <c r="E11050" s="2">
        <v>9.47</v>
      </c>
    </row>
    <row r="11051">
      <c r="A11051" s="2">
        <v>12.49</v>
      </c>
      <c r="B11051" s="2">
        <v>2.09</v>
      </c>
      <c r="C11051" s="2">
        <v>8.51</v>
      </c>
      <c r="D11051" s="2">
        <v>33.34</v>
      </c>
      <c r="E11051" s="2">
        <v>5.33</v>
      </c>
    </row>
    <row r="11052">
      <c r="A11052" s="2">
        <v>9.2</v>
      </c>
      <c r="B11052" s="2">
        <v>3.09</v>
      </c>
      <c r="C11052" s="2">
        <v>3.01</v>
      </c>
      <c r="D11052" s="2">
        <v>7.02</v>
      </c>
      <c r="E11052" s="2">
        <v>16.08</v>
      </c>
    </row>
    <row r="11053">
      <c r="A11053" s="2">
        <v>3.06</v>
      </c>
      <c r="B11053" s="2">
        <v>2.69</v>
      </c>
      <c r="C11053" s="2">
        <v>3.02</v>
      </c>
      <c r="D11053" s="2">
        <v>6.58</v>
      </c>
      <c r="E11053" s="2">
        <v>12.0</v>
      </c>
    </row>
    <row r="11054">
      <c r="A11054" s="2">
        <v>13.3</v>
      </c>
      <c r="B11054" s="2">
        <v>12.05</v>
      </c>
      <c r="C11054" s="2">
        <v>2.56</v>
      </c>
      <c r="D11054" s="2">
        <v>4.57</v>
      </c>
      <c r="E11054" s="2">
        <v>18.7</v>
      </c>
    </row>
    <row r="11055">
      <c r="A11055" s="2">
        <v>8.24</v>
      </c>
      <c r="B11055" s="2">
        <v>4.63</v>
      </c>
      <c r="C11055" s="2">
        <v>4.09</v>
      </c>
      <c r="D11055" s="2">
        <v>11.14</v>
      </c>
      <c r="E11055" s="2">
        <v>6.11</v>
      </c>
    </row>
    <row r="11056">
      <c r="A11056" s="2">
        <v>8.14</v>
      </c>
      <c r="B11056" s="2">
        <v>3.57</v>
      </c>
      <c r="C11056" s="2">
        <v>2.52</v>
      </c>
      <c r="D11056" s="2">
        <v>5.07</v>
      </c>
      <c r="E11056" s="2">
        <v>6.22</v>
      </c>
    </row>
    <row r="11057">
      <c r="A11057" s="2">
        <v>12.15</v>
      </c>
      <c r="B11057" s="2">
        <v>14.01</v>
      </c>
      <c r="C11057" s="2">
        <v>5.57</v>
      </c>
      <c r="D11057" s="2">
        <v>3.99</v>
      </c>
      <c r="E11057" s="2">
        <v>21.28</v>
      </c>
    </row>
    <row r="11058">
      <c r="A11058" s="2">
        <v>2.05</v>
      </c>
      <c r="B11058" s="2">
        <v>3.08</v>
      </c>
      <c r="C11058" s="2">
        <v>8.63</v>
      </c>
      <c r="D11058" s="2">
        <v>18.21</v>
      </c>
      <c r="E11058" s="2">
        <v>6.65</v>
      </c>
    </row>
    <row r="11059">
      <c r="A11059" s="2">
        <v>10.79</v>
      </c>
      <c r="B11059" s="2">
        <v>21.36</v>
      </c>
      <c r="C11059" s="2">
        <v>9.06</v>
      </c>
      <c r="D11059" s="2">
        <v>11.56</v>
      </c>
      <c r="E11059" s="2">
        <v>19.15</v>
      </c>
    </row>
    <row r="11060">
      <c r="A11060" s="2">
        <v>9.66</v>
      </c>
      <c r="B11060" s="2">
        <v>5.55</v>
      </c>
      <c r="C11060" s="2">
        <v>6.59</v>
      </c>
      <c r="D11060" s="2">
        <v>2.0</v>
      </c>
      <c r="E11060" s="2">
        <v>12.38</v>
      </c>
    </row>
    <row r="11061">
      <c r="A11061" s="2">
        <v>5.1</v>
      </c>
      <c r="B11061" s="2">
        <v>6.59</v>
      </c>
      <c r="C11061" s="2">
        <v>1.45</v>
      </c>
      <c r="D11061" s="2">
        <v>7.09</v>
      </c>
      <c r="E11061" s="2">
        <v>9.81</v>
      </c>
    </row>
    <row r="11062">
      <c r="A11062" s="2">
        <v>10.12</v>
      </c>
      <c r="B11062" s="2">
        <v>13.14</v>
      </c>
      <c r="C11062" s="2">
        <v>3.06</v>
      </c>
      <c r="D11062" s="2">
        <v>6.04</v>
      </c>
      <c r="E11062" s="2">
        <v>5.18</v>
      </c>
    </row>
    <row r="11063">
      <c r="A11063" s="2">
        <v>7.56</v>
      </c>
      <c r="B11063" s="2">
        <v>11.43</v>
      </c>
      <c r="C11063" s="2">
        <v>18.6</v>
      </c>
      <c r="D11063" s="2">
        <v>5.03</v>
      </c>
      <c r="E11063" s="2">
        <v>7.26</v>
      </c>
    </row>
    <row r="11064">
      <c r="A11064" s="2">
        <v>2.46</v>
      </c>
      <c r="B11064" s="2">
        <v>11.73</v>
      </c>
      <c r="C11064" s="2">
        <v>9.13</v>
      </c>
      <c r="D11064" s="2">
        <v>2.02</v>
      </c>
      <c r="E11064" s="2">
        <v>15.18</v>
      </c>
    </row>
    <row r="11065">
      <c r="A11065" s="2">
        <v>3.14</v>
      </c>
      <c r="B11065" s="2">
        <v>9.04</v>
      </c>
      <c r="C11065" s="2">
        <v>8.15</v>
      </c>
      <c r="D11065" s="2">
        <v>4.03</v>
      </c>
      <c r="E11065" s="2">
        <v>10.8</v>
      </c>
    </row>
    <row r="11066">
      <c r="A11066" s="2">
        <v>11.73</v>
      </c>
      <c r="B11066" s="2">
        <v>9.16</v>
      </c>
      <c r="C11066" s="2">
        <v>3.52</v>
      </c>
      <c r="D11066" s="2">
        <v>1.52</v>
      </c>
      <c r="E11066" s="2">
        <v>25.79</v>
      </c>
    </row>
    <row r="11067">
      <c r="A11067" s="2">
        <v>12.26</v>
      </c>
      <c r="B11067" s="2">
        <v>3.48</v>
      </c>
      <c r="C11067" s="2">
        <v>18.16</v>
      </c>
      <c r="D11067" s="2">
        <v>2.59</v>
      </c>
      <c r="E11067" s="2">
        <v>10.82</v>
      </c>
    </row>
    <row r="11068">
      <c r="A11068" s="2">
        <v>15.71</v>
      </c>
      <c r="B11068" s="2">
        <v>18.89</v>
      </c>
      <c r="C11068" s="2">
        <v>7.1</v>
      </c>
      <c r="D11068" s="2">
        <v>6.61</v>
      </c>
      <c r="E11068" s="2">
        <v>6.08</v>
      </c>
    </row>
    <row r="11069">
      <c r="A11069" s="2">
        <v>10.62</v>
      </c>
      <c r="B11069" s="2">
        <v>2.08</v>
      </c>
      <c r="C11069" s="2">
        <v>16.67</v>
      </c>
      <c r="D11069" s="2">
        <v>16.6</v>
      </c>
      <c r="E11069" s="2">
        <v>5.18</v>
      </c>
    </row>
    <row r="11070">
      <c r="A11070" s="2">
        <v>33.52</v>
      </c>
      <c r="B11070" s="2">
        <v>6.25</v>
      </c>
      <c r="C11070" s="2">
        <v>2.06</v>
      </c>
      <c r="D11070" s="2">
        <v>1.55</v>
      </c>
      <c r="E11070" s="2">
        <v>8.79</v>
      </c>
    </row>
    <row r="11071">
      <c r="A11071" s="2">
        <v>1.6</v>
      </c>
      <c r="B11071" s="2">
        <v>15.73</v>
      </c>
      <c r="C11071" s="2">
        <v>3.02</v>
      </c>
      <c r="D11071" s="2">
        <v>10.1</v>
      </c>
      <c r="E11071" s="2">
        <v>18.78</v>
      </c>
    </row>
    <row r="11072">
      <c r="A11072" s="2">
        <v>3.14</v>
      </c>
      <c r="B11072" s="2">
        <v>1.88</v>
      </c>
      <c r="C11072" s="2">
        <v>1.49</v>
      </c>
      <c r="D11072" s="2">
        <v>4.52</v>
      </c>
      <c r="E11072" s="2">
        <v>8.29</v>
      </c>
    </row>
    <row r="11073">
      <c r="A11073" s="2">
        <v>5.91</v>
      </c>
      <c r="B11073" s="2">
        <v>7.65</v>
      </c>
      <c r="C11073" s="2">
        <v>16.09</v>
      </c>
      <c r="D11073" s="2">
        <v>1.46</v>
      </c>
      <c r="E11073" s="2">
        <v>17.3</v>
      </c>
    </row>
    <row r="11074">
      <c r="A11074" s="2">
        <v>7.55</v>
      </c>
      <c r="B11074" s="2">
        <v>2.41</v>
      </c>
      <c r="C11074" s="2">
        <v>2.01</v>
      </c>
      <c r="D11074" s="2">
        <v>2.04</v>
      </c>
      <c r="E11074" s="2">
        <v>16.08</v>
      </c>
    </row>
    <row r="11075">
      <c r="A11075" s="2">
        <v>9.34</v>
      </c>
      <c r="B11075" s="2">
        <v>3.49</v>
      </c>
      <c r="C11075" s="2">
        <v>2.05</v>
      </c>
      <c r="D11075" s="2">
        <v>10.62</v>
      </c>
      <c r="E11075" s="2">
        <v>15.49</v>
      </c>
    </row>
    <row r="11076">
      <c r="A11076" s="2">
        <v>6.8</v>
      </c>
      <c r="B11076" s="2">
        <v>10.24</v>
      </c>
      <c r="C11076" s="2">
        <v>2.5</v>
      </c>
      <c r="D11076" s="2">
        <v>3.01</v>
      </c>
      <c r="E11076" s="2">
        <v>10.38</v>
      </c>
    </row>
    <row r="11077">
      <c r="A11077" s="2">
        <v>2.97</v>
      </c>
      <c r="B11077" s="2">
        <v>15.85</v>
      </c>
      <c r="C11077" s="2">
        <v>4.03</v>
      </c>
      <c r="D11077" s="2">
        <v>2.6</v>
      </c>
      <c r="E11077" s="2">
        <v>7.96</v>
      </c>
    </row>
    <row r="11078">
      <c r="A11078" s="2">
        <v>7.12</v>
      </c>
      <c r="B11078" s="2">
        <v>11.15</v>
      </c>
      <c r="C11078" s="2">
        <v>12.13</v>
      </c>
      <c r="D11078" s="2">
        <v>15.65</v>
      </c>
      <c r="E11078" s="2">
        <v>9.86</v>
      </c>
    </row>
    <row r="11079">
      <c r="A11079" s="2">
        <v>3.54</v>
      </c>
      <c r="B11079" s="2">
        <v>1.9</v>
      </c>
      <c r="C11079" s="2">
        <v>3.01</v>
      </c>
      <c r="D11079" s="2">
        <v>7.01</v>
      </c>
      <c r="E11079" s="2">
        <v>6.23</v>
      </c>
    </row>
    <row r="11080">
      <c r="A11080" s="2">
        <v>18.44</v>
      </c>
      <c r="B11080" s="2">
        <v>21.35</v>
      </c>
      <c r="C11080" s="2">
        <v>4.61</v>
      </c>
      <c r="D11080" s="2">
        <v>18.69</v>
      </c>
      <c r="E11080" s="2">
        <v>6.56</v>
      </c>
    </row>
    <row r="11081">
      <c r="A11081" s="2">
        <v>2.05</v>
      </c>
      <c r="B11081" s="2">
        <v>11.56</v>
      </c>
      <c r="C11081" s="2">
        <v>3.51</v>
      </c>
      <c r="D11081" s="2">
        <v>3.53</v>
      </c>
      <c r="E11081" s="2">
        <v>9.7</v>
      </c>
    </row>
    <row r="11082">
      <c r="A11082" s="2">
        <v>6.16</v>
      </c>
      <c r="B11082" s="2">
        <v>8.7</v>
      </c>
      <c r="C11082" s="2">
        <v>12.07</v>
      </c>
      <c r="D11082" s="2">
        <v>4.11</v>
      </c>
      <c r="E11082" s="2">
        <v>13.97</v>
      </c>
    </row>
    <row r="11083">
      <c r="A11083" s="2">
        <v>2.53</v>
      </c>
      <c r="B11083" s="2">
        <v>8.63</v>
      </c>
      <c r="C11083" s="2">
        <v>4.56</v>
      </c>
      <c r="D11083" s="2">
        <v>8.66</v>
      </c>
      <c r="E11083" s="2">
        <v>6.2</v>
      </c>
    </row>
    <row r="11084">
      <c r="A11084" s="2">
        <v>2.93</v>
      </c>
      <c r="B11084" s="2">
        <v>4.11</v>
      </c>
      <c r="C11084" s="2">
        <v>11.07</v>
      </c>
      <c r="D11084" s="2">
        <v>3.44</v>
      </c>
      <c r="E11084" s="2">
        <v>7.44</v>
      </c>
    </row>
    <row r="11085">
      <c r="A11085" s="2">
        <v>5.68</v>
      </c>
      <c r="B11085" s="2">
        <v>4.11</v>
      </c>
      <c r="C11085" s="2">
        <v>17.2</v>
      </c>
      <c r="D11085" s="2">
        <v>9.02</v>
      </c>
      <c r="E11085" s="2">
        <v>6.21</v>
      </c>
    </row>
    <row r="11086">
      <c r="A11086" s="2">
        <v>7.14</v>
      </c>
      <c r="B11086" s="2">
        <v>8.03</v>
      </c>
      <c r="C11086" s="2">
        <v>4.52</v>
      </c>
      <c r="D11086" s="2">
        <v>15.17</v>
      </c>
      <c r="E11086" s="2">
        <v>11.39</v>
      </c>
    </row>
    <row r="11087">
      <c r="A11087" s="2">
        <v>4.68</v>
      </c>
      <c r="B11087" s="2">
        <v>16.38</v>
      </c>
      <c r="C11087" s="2">
        <v>13.69</v>
      </c>
      <c r="D11087" s="2">
        <v>1.54</v>
      </c>
      <c r="E11087" s="2">
        <v>5.14</v>
      </c>
    </row>
    <row r="11088">
      <c r="A11088" s="2">
        <v>6.39</v>
      </c>
      <c r="B11088" s="2">
        <v>2.35</v>
      </c>
      <c r="C11088" s="2">
        <v>2.5</v>
      </c>
      <c r="D11088" s="2">
        <v>9.64</v>
      </c>
      <c r="E11088" s="2">
        <v>5.18</v>
      </c>
    </row>
    <row r="11089">
      <c r="A11089" s="2">
        <v>8.99</v>
      </c>
      <c r="B11089" s="2">
        <v>2.5</v>
      </c>
      <c r="C11089" s="2">
        <v>19.22</v>
      </c>
      <c r="D11089" s="2">
        <v>2.02</v>
      </c>
      <c r="E11089" s="2">
        <v>15.55</v>
      </c>
    </row>
    <row r="11090">
      <c r="A11090" s="2">
        <v>4.59</v>
      </c>
      <c r="B11090" s="2">
        <v>2.41</v>
      </c>
      <c r="C11090" s="2">
        <v>3.02</v>
      </c>
      <c r="D11090" s="2">
        <v>2.99</v>
      </c>
      <c r="E11090" s="2">
        <v>15.66</v>
      </c>
    </row>
    <row r="11091">
      <c r="A11091" s="2">
        <v>10.03</v>
      </c>
      <c r="B11091" s="2">
        <v>1.91</v>
      </c>
      <c r="C11091" s="2">
        <v>11.74</v>
      </c>
      <c r="D11091" s="2">
        <v>14.12</v>
      </c>
      <c r="E11091" s="2">
        <v>12.96</v>
      </c>
    </row>
    <row r="11092">
      <c r="A11092" s="2">
        <v>2.54</v>
      </c>
      <c r="B11092" s="2">
        <v>10.06</v>
      </c>
      <c r="C11092" s="2">
        <v>4.03</v>
      </c>
      <c r="D11092" s="2">
        <v>12.64</v>
      </c>
      <c r="E11092" s="2">
        <v>11.89</v>
      </c>
    </row>
    <row r="11093">
      <c r="A11093" s="2">
        <v>10.64</v>
      </c>
      <c r="B11093" s="2">
        <v>2.08</v>
      </c>
      <c r="C11093" s="2">
        <v>29.29</v>
      </c>
      <c r="D11093" s="2">
        <v>10.11</v>
      </c>
      <c r="E11093" s="2">
        <v>19.18</v>
      </c>
    </row>
    <row r="11094">
      <c r="A11094" s="2">
        <v>8.06</v>
      </c>
      <c r="B11094" s="2">
        <v>3.49</v>
      </c>
      <c r="C11094" s="2">
        <v>1.98</v>
      </c>
      <c r="D11094" s="2">
        <v>6.53</v>
      </c>
      <c r="E11094" s="2">
        <v>18.14</v>
      </c>
    </row>
    <row r="11095">
      <c r="A11095" s="2">
        <v>5.69</v>
      </c>
      <c r="B11095" s="2">
        <v>11.82</v>
      </c>
      <c r="C11095" s="2">
        <v>2.02</v>
      </c>
      <c r="D11095" s="2">
        <v>7.55</v>
      </c>
      <c r="E11095" s="2">
        <v>6.35</v>
      </c>
    </row>
    <row r="11096">
      <c r="A11096" s="2">
        <v>14.8</v>
      </c>
      <c r="B11096" s="2">
        <v>3.57</v>
      </c>
      <c r="C11096" s="2">
        <v>1.97</v>
      </c>
      <c r="D11096" s="2">
        <v>7.63</v>
      </c>
      <c r="E11096" s="2">
        <v>5.59</v>
      </c>
    </row>
    <row r="11097">
      <c r="A11097" s="2">
        <v>9.72</v>
      </c>
      <c r="B11097" s="2">
        <v>12.18</v>
      </c>
      <c r="C11097" s="2">
        <v>1.62</v>
      </c>
      <c r="D11097" s="2">
        <v>4.54</v>
      </c>
      <c r="E11097" s="2">
        <v>5.05</v>
      </c>
    </row>
    <row r="11098">
      <c r="A11098" s="2">
        <v>7.47</v>
      </c>
      <c r="B11098" s="2">
        <v>6.28</v>
      </c>
      <c r="C11098" s="2">
        <v>2.6</v>
      </c>
      <c r="D11098" s="2">
        <v>6.03</v>
      </c>
      <c r="E11098" s="2">
        <v>5.86</v>
      </c>
    </row>
    <row r="11099">
      <c r="A11099" s="2">
        <v>12.77</v>
      </c>
      <c r="B11099" s="2">
        <v>13.68</v>
      </c>
      <c r="C11099" s="2">
        <v>2.97</v>
      </c>
      <c r="D11099" s="2">
        <v>3.02</v>
      </c>
      <c r="E11099" s="2">
        <v>15.22</v>
      </c>
    </row>
    <row r="11100">
      <c r="A11100" s="2">
        <v>2.44</v>
      </c>
      <c r="B11100" s="2">
        <v>3.9</v>
      </c>
      <c r="C11100" s="2">
        <v>12.13</v>
      </c>
      <c r="D11100" s="2">
        <v>5.12</v>
      </c>
      <c r="E11100" s="2">
        <v>14.41</v>
      </c>
    </row>
    <row r="11101">
      <c r="A11101" s="2">
        <v>11.86</v>
      </c>
      <c r="B11101" s="2">
        <v>5.65</v>
      </c>
      <c r="C11101" s="2">
        <v>1.52</v>
      </c>
      <c r="D11101" s="2">
        <v>10.14</v>
      </c>
      <c r="E11101" s="2">
        <v>5.63</v>
      </c>
    </row>
    <row r="11102">
      <c r="A11102" s="2">
        <v>18.77</v>
      </c>
      <c r="B11102" s="2">
        <v>9.0</v>
      </c>
      <c r="C11102" s="2">
        <v>15.73</v>
      </c>
      <c r="D11102" s="2">
        <v>1.51</v>
      </c>
      <c r="E11102" s="2">
        <v>10.9</v>
      </c>
    </row>
    <row r="11103">
      <c r="A11103" s="2">
        <v>5.2</v>
      </c>
      <c r="B11103" s="2">
        <v>4.04</v>
      </c>
      <c r="C11103" s="2">
        <v>1.47</v>
      </c>
      <c r="D11103" s="2">
        <v>18.64</v>
      </c>
      <c r="E11103" s="2">
        <v>7.79</v>
      </c>
    </row>
    <row r="11104">
      <c r="A11104" s="2">
        <v>6.44</v>
      </c>
      <c r="B11104" s="2">
        <v>3.04</v>
      </c>
      <c r="C11104" s="2">
        <v>3.07</v>
      </c>
      <c r="D11104" s="2">
        <v>4.54</v>
      </c>
      <c r="E11104" s="2">
        <v>10.2</v>
      </c>
    </row>
    <row r="11105">
      <c r="A11105" s="2">
        <v>4.13</v>
      </c>
      <c r="B11105" s="2">
        <v>7.67</v>
      </c>
      <c r="C11105" s="2">
        <v>15.63</v>
      </c>
      <c r="D11105" s="2">
        <v>13.12</v>
      </c>
      <c r="E11105" s="2">
        <v>11.89</v>
      </c>
    </row>
    <row r="11106">
      <c r="A11106" s="2">
        <v>3.15</v>
      </c>
      <c r="B11106" s="2">
        <v>13.2</v>
      </c>
      <c r="C11106" s="2">
        <v>5.0</v>
      </c>
      <c r="D11106" s="2">
        <v>18.21</v>
      </c>
      <c r="E11106" s="2">
        <v>6.37</v>
      </c>
    </row>
    <row r="11107">
      <c r="A11107" s="2">
        <v>4.98</v>
      </c>
      <c r="B11107" s="2">
        <v>37.13</v>
      </c>
      <c r="C11107" s="2">
        <v>28.7</v>
      </c>
      <c r="D11107" s="2">
        <v>30.27</v>
      </c>
      <c r="E11107" s="2">
        <v>14.7</v>
      </c>
    </row>
    <row r="11108">
      <c r="A11108" s="2">
        <v>14.27</v>
      </c>
      <c r="B11108" s="2">
        <v>10.79</v>
      </c>
      <c r="C11108" s="2">
        <v>6.65</v>
      </c>
      <c r="D11108" s="2">
        <v>5.6</v>
      </c>
      <c r="E11108" s="2">
        <v>19.22</v>
      </c>
    </row>
    <row r="11109">
      <c r="A11109" s="2">
        <v>8.08</v>
      </c>
      <c r="B11109" s="2">
        <v>7.6</v>
      </c>
      <c r="C11109" s="2">
        <v>5.54</v>
      </c>
      <c r="D11109" s="2">
        <v>11.11</v>
      </c>
      <c r="E11109" s="2">
        <v>5.78</v>
      </c>
    </row>
    <row r="11110">
      <c r="A11110" s="2">
        <v>5.71</v>
      </c>
      <c r="B11110" s="2">
        <v>14.77</v>
      </c>
      <c r="C11110" s="2">
        <v>12.09</v>
      </c>
      <c r="D11110" s="2">
        <v>6.02</v>
      </c>
      <c r="E11110" s="2">
        <v>5.87</v>
      </c>
    </row>
    <row r="11111">
      <c r="A11111" s="2">
        <v>4.49</v>
      </c>
      <c r="B11111" s="2">
        <v>10.69</v>
      </c>
      <c r="C11111" s="2">
        <v>17.19</v>
      </c>
      <c r="D11111" s="2">
        <v>11.14</v>
      </c>
      <c r="E11111" s="2">
        <v>6.76</v>
      </c>
    </row>
    <row r="11112">
      <c r="A11112" s="2">
        <v>7.11</v>
      </c>
      <c r="B11112" s="2">
        <v>5.62</v>
      </c>
      <c r="C11112" s="2">
        <v>13.62</v>
      </c>
      <c r="D11112" s="2">
        <v>5.61</v>
      </c>
      <c r="E11112" s="2">
        <v>18.03</v>
      </c>
    </row>
    <row r="11113">
      <c r="A11113" s="2">
        <v>13.09</v>
      </c>
      <c r="B11113" s="2">
        <v>24.93</v>
      </c>
      <c r="C11113" s="2">
        <v>7.06</v>
      </c>
      <c r="D11113" s="2">
        <v>5.08</v>
      </c>
      <c r="E11113" s="2">
        <v>6.24</v>
      </c>
    </row>
    <row r="11114">
      <c r="A11114" s="2">
        <v>7.62</v>
      </c>
      <c r="B11114" s="2">
        <v>9.48</v>
      </c>
      <c r="C11114" s="2">
        <v>7.1</v>
      </c>
      <c r="D11114" s="2">
        <v>3.98</v>
      </c>
      <c r="E11114" s="2">
        <v>5.69</v>
      </c>
    </row>
    <row r="11115">
      <c r="A11115" s="2">
        <v>6.36</v>
      </c>
      <c r="B11115" s="2">
        <v>1.98</v>
      </c>
      <c r="C11115" s="2">
        <v>4.04</v>
      </c>
      <c r="D11115" s="2">
        <v>13.61</v>
      </c>
      <c r="E11115" s="2">
        <v>22.26</v>
      </c>
    </row>
    <row r="11116">
      <c r="A11116" s="2">
        <v>3.28</v>
      </c>
      <c r="B11116" s="2">
        <v>2.38</v>
      </c>
      <c r="C11116" s="2">
        <v>1.53</v>
      </c>
      <c r="D11116" s="2">
        <v>1.51</v>
      </c>
      <c r="E11116" s="2">
        <v>10.78</v>
      </c>
    </row>
    <row r="11117">
      <c r="A11117" s="2">
        <v>13.76</v>
      </c>
      <c r="B11117" s="2">
        <v>2.53</v>
      </c>
      <c r="C11117" s="2">
        <v>4.54</v>
      </c>
      <c r="D11117" s="2">
        <v>3.55</v>
      </c>
      <c r="E11117" s="2">
        <v>7.28</v>
      </c>
    </row>
    <row r="11118">
      <c r="A11118" s="2">
        <v>8.59</v>
      </c>
      <c r="B11118" s="2">
        <v>4.2</v>
      </c>
      <c r="C11118" s="2">
        <v>11.09</v>
      </c>
      <c r="D11118" s="2">
        <v>6.51</v>
      </c>
      <c r="E11118" s="2">
        <v>19.28</v>
      </c>
    </row>
    <row r="11119">
      <c r="A11119" s="2">
        <v>2.61</v>
      </c>
      <c r="B11119" s="2">
        <v>4.1</v>
      </c>
      <c r="C11119" s="2">
        <v>1.62</v>
      </c>
      <c r="D11119" s="2">
        <v>5.55</v>
      </c>
      <c r="E11119" s="2">
        <v>6.77</v>
      </c>
    </row>
    <row r="11120">
      <c r="A11120" s="2">
        <v>5.55</v>
      </c>
      <c r="B11120" s="2">
        <v>8.0</v>
      </c>
      <c r="C11120" s="2">
        <v>1.44</v>
      </c>
      <c r="D11120" s="2">
        <v>5.55</v>
      </c>
      <c r="E11120" s="2">
        <v>14.48</v>
      </c>
    </row>
    <row r="11121">
      <c r="A11121" s="2">
        <v>13.34</v>
      </c>
      <c r="B11121" s="2">
        <v>6.1</v>
      </c>
      <c r="C11121" s="2">
        <v>9.61</v>
      </c>
      <c r="D11121" s="2">
        <v>8.2</v>
      </c>
      <c r="E11121" s="2">
        <v>8.4</v>
      </c>
    </row>
    <row r="11122">
      <c r="A11122" s="2">
        <v>17.08</v>
      </c>
      <c r="B11122" s="2">
        <v>7.66</v>
      </c>
      <c r="C11122" s="2">
        <v>10.06</v>
      </c>
      <c r="D11122" s="2">
        <v>9.6</v>
      </c>
      <c r="E11122" s="2">
        <v>45.81</v>
      </c>
    </row>
    <row r="11123">
      <c r="A11123" s="2">
        <v>23.47</v>
      </c>
      <c r="B11123" s="2">
        <v>3.12</v>
      </c>
      <c r="C11123" s="2">
        <v>7.58</v>
      </c>
      <c r="D11123" s="2">
        <v>10.03</v>
      </c>
      <c r="E11123" s="2">
        <v>22.11</v>
      </c>
    </row>
    <row r="11124">
      <c r="A11124" s="2">
        <v>6.21</v>
      </c>
      <c r="B11124" s="2">
        <v>21.46</v>
      </c>
      <c r="C11124" s="2">
        <v>4.1</v>
      </c>
      <c r="D11124" s="2">
        <v>15.16</v>
      </c>
      <c r="E11124" s="2">
        <v>5.22</v>
      </c>
    </row>
    <row r="11125">
      <c r="A11125" s="2">
        <v>5.19</v>
      </c>
      <c r="B11125" s="2">
        <v>4.06</v>
      </c>
      <c r="C11125" s="2">
        <v>4.02</v>
      </c>
      <c r="D11125" s="2">
        <v>10.1</v>
      </c>
      <c r="E11125" s="2">
        <v>28.11</v>
      </c>
    </row>
    <row r="11126">
      <c r="A11126" s="2">
        <v>4.93</v>
      </c>
      <c r="B11126" s="2">
        <v>5.54</v>
      </c>
      <c r="C11126" s="2">
        <v>11.57</v>
      </c>
      <c r="D11126" s="2">
        <v>4.05</v>
      </c>
      <c r="E11126" s="2">
        <v>5.92</v>
      </c>
    </row>
    <row r="11127">
      <c r="A11127" s="2">
        <v>4.55</v>
      </c>
      <c r="B11127" s="2">
        <v>3.06</v>
      </c>
      <c r="C11127" s="2">
        <v>1.51</v>
      </c>
      <c r="D11127" s="2">
        <v>3.02</v>
      </c>
      <c r="E11127" s="2">
        <v>7.84</v>
      </c>
    </row>
    <row r="11128">
      <c r="A11128" s="2">
        <v>3.68</v>
      </c>
      <c r="B11128" s="2">
        <v>18.83</v>
      </c>
      <c r="C11128" s="2">
        <v>9.58</v>
      </c>
      <c r="D11128" s="2">
        <v>4.58</v>
      </c>
      <c r="E11128" s="2">
        <v>5.35</v>
      </c>
    </row>
    <row r="11129">
      <c r="A11129" s="2">
        <v>10.16</v>
      </c>
      <c r="B11129" s="2">
        <v>9.09</v>
      </c>
      <c r="C11129" s="2">
        <v>3.05</v>
      </c>
      <c r="D11129" s="2">
        <v>7.61</v>
      </c>
      <c r="E11129" s="2">
        <v>11.91</v>
      </c>
    </row>
    <row r="11130">
      <c r="A11130" s="2">
        <v>2.52</v>
      </c>
      <c r="B11130" s="2">
        <v>15.34</v>
      </c>
      <c r="C11130" s="2">
        <v>2.98</v>
      </c>
      <c r="D11130" s="2">
        <v>9.1</v>
      </c>
      <c r="E11130" s="2">
        <v>21.11</v>
      </c>
    </row>
    <row r="11131">
      <c r="A11131" s="2">
        <v>3.44</v>
      </c>
      <c r="B11131" s="2">
        <v>13.72</v>
      </c>
      <c r="C11131" s="2">
        <v>6.58</v>
      </c>
      <c r="D11131" s="2">
        <v>3.57</v>
      </c>
      <c r="E11131" s="2">
        <v>12.45</v>
      </c>
    </row>
    <row r="11132">
      <c r="A11132" s="2">
        <v>4.14</v>
      </c>
      <c r="B11132" s="2">
        <v>15.82</v>
      </c>
      <c r="C11132" s="2">
        <v>2.53</v>
      </c>
      <c r="D11132" s="2">
        <v>4.08</v>
      </c>
      <c r="E11132" s="2">
        <v>10.27</v>
      </c>
    </row>
    <row r="11133">
      <c r="A11133" s="2">
        <v>23.86</v>
      </c>
      <c r="B11133" s="2">
        <v>9.6</v>
      </c>
      <c r="C11133" s="2">
        <v>5.6</v>
      </c>
      <c r="D11133" s="2">
        <v>8.51</v>
      </c>
      <c r="E11133" s="2">
        <v>10.22</v>
      </c>
    </row>
    <row r="11134">
      <c r="A11134" s="2">
        <v>13.71</v>
      </c>
      <c r="B11134" s="2">
        <v>3.48</v>
      </c>
      <c r="C11134" s="2">
        <v>15.18</v>
      </c>
      <c r="D11134" s="2">
        <v>13.17</v>
      </c>
      <c r="E11134" s="2">
        <v>11.26</v>
      </c>
    </row>
    <row r="11135">
      <c r="A11135" s="2">
        <v>19.44</v>
      </c>
      <c r="B11135" s="2">
        <v>16.29</v>
      </c>
      <c r="C11135" s="2">
        <v>4.61</v>
      </c>
      <c r="D11135" s="2">
        <v>1.44</v>
      </c>
      <c r="E11135" s="2">
        <v>18.62</v>
      </c>
    </row>
    <row r="11136">
      <c r="A11136" s="2">
        <v>6.0</v>
      </c>
      <c r="B11136" s="2">
        <v>5.01</v>
      </c>
      <c r="C11136" s="2">
        <v>10.15</v>
      </c>
      <c r="D11136" s="2">
        <v>2.51</v>
      </c>
      <c r="E11136" s="2">
        <v>11.49</v>
      </c>
    </row>
    <row r="11137">
      <c r="A11137" s="2">
        <v>6.57</v>
      </c>
      <c r="B11137" s="2">
        <v>2.19</v>
      </c>
      <c r="C11137" s="2">
        <v>1.95</v>
      </c>
      <c r="D11137" s="2">
        <v>21.22</v>
      </c>
      <c r="E11137" s="2">
        <v>10.51</v>
      </c>
    </row>
    <row r="11138">
      <c r="A11138" s="2">
        <v>20.52</v>
      </c>
      <c r="B11138" s="2">
        <v>3.05</v>
      </c>
      <c r="C11138" s="2">
        <v>11.65</v>
      </c>
      <c r="D11138" s="2">
        <v>8.12</v>
      </c>
      <c r="E11138" s="2">
        <v>19.15</v>
      </c>
    </row>
    <row r="11139">
      <c r="A11139" s="2">
        <v>19.2</v>
      </c>
      <c r="B11139" s="2">
        <v>14.76</v>
      </c>
      <c r="C11139" s="2">
        <v>8.16</v>
      </c>
      <c r="D11139" s="2">
        <v>5.12</v>
      </c>
      <c r="E11139" s="2">
        <v>19.13</v>
      </c>
    </row>
    <row r="11140">
      <c r="A11140" s="2">
        <v>1.4</v>
      </c>
      <c r="B11140" s="2">
        <v>2.0</v>
      </c>
      <c r="C11140" s="2">
        <v>11.52</v>
      </c>
      <c r="D11140" s="2">
        <v>5.61</v>
      </c>
      <c r="E11140" s="2">
        <v>7.32</v>
      </c>
    </row>
    <row r="11141">
      <c r="A11141" s="2">
        <v>3.39</v>
      </c>
      <c r="B11141" s="2">
        <v>19.18</v>
      </c>
      <c r="C11141" s="2">
        <v>5.54</v>
      </c>
      <c r="D11141" s="2">
        <v>7.12</v>
      </c>
      <c r="E11141" s="2">
        <v>8.43</v>
      </c>
    </row>
    <row r="11142">
      <c r="A11142" s="2">
        <v>2.72</v>
      </c>
      <c r="B11142" s="2">
        <v>4.07</v>
      </c>
      <c r="C11142" s="2">
        <v>5.06</v>
      </c>
      <c r="D11142" s="2">
        <v>2.96</v>
      </c>
      <c r="E11142" s="2">
        <v>16.45</v>
      </c>
    </row>
    <row r="11143">
      <c r="A11143" s="2">
        <v>1.98</v>
      </c>
      <c r="B11143" s="2">
        <v>8.05</v>
      </c>
      <c r="C11143" s="2">
        <v>8.57</v>
      </c>
      <c r="D11143" s="2">
        <v>2.02</v>
      </c>
      <c r="E11143" s="2">
        <v>10.25</v>
      </c>
    </row>
    <row r="11144">
      <c r="A11144" s="2">
        <v>2.51</v>
      </c>
      <c r="B11144" s="2">
        <v>24.87</v>
      </c>
      <c r="C11144" s="2">
        <v>1.48</v>
      </c>
      <c r="D11144" s="2">
        <v>6.01</v>
      </c>
      <c r="E11144" s="2">
        <v>9.32</v>
      </c>
    </row>
    <row r="11145">
      <c r="A11145" s="2">
        <v>8.13</v>
      </c>
      <c r="B11145" s="2">
        <v>3.69</v>
      </c>
      <c r="C11145" s="2">
        <v>1.48</v>
      </c>
      <c r="D11145" s="2">
        <v>2.61</v>
      </c>
      <c r="E11145" s="2">
        <v>17.08</v>
      </c>
    </row>
    <row r="11146">
      <c r="A11146" s="2">
        <v>10.27</v>
      </c>
      <c r="B11146" s="2">
        <v>12.17</v>
      </c>
      <c r="C11146" s="2">
        <v>1.99</v>
      </c>
      <c r="D11146" s="2">
        <v>2.46</v>
      </c>
      <c r="E11146" s="2">
        <v>6.76</v>
      </c>
    </row>
    <row r="11147">
      <c r="A11147" s="2">
        <v>29.45</v>
      </c>
      <c r="B11147" s="2">
        <v>5.01</v>
      </c>
      <c r="C11147" s="2">
        <v>4.54</v>
      </c>
      <c r="D11147" s="2">
        <v>8.59</v>
      </c>
      <c r="E11147" s="2">
        <v>10.75</v>
      </c>
    </row>
    <row r="11148">
      <c r="A11148" s="2">
        <v>3.37</v>
      </c>
      <c r="B11148" s="2">
        <v>7.09</v>
      </c>
      <c r="C11148" s="2">
        <v>7.61</v>
      </c>
      <c r="D11148" s="2">
        <v>6.13</v>
      </c>
      <c r="E11148" s="2">
        <v>18.19</v>
      </c>
    </row>
    <row r="11149">
      <c r="A11149" s="2">
        <v>1.59</v>
      </c>
      <c r="B11149" s="2">
        <v>6.08</v>
      </c>
      <c r="C11149" s="2">
        <v>8.6</v>
      </c>
      <c r="D11149" s="2">
        <v>11.62</v>
      </c>
      <c r="E11149" s="2">
        <v>14.14</v>
      </c>
    </row>
    <row r="11150">
      <c r="A11150" s="2">
        <v>2.56</v>
      </c>
      <c r="B11150" s="2">
        <v>18.27</v>
      </c>
      <c r="C11150" s="2">
        <v>1.48</v>
      </c>
      <c r="D11150" s="2">
        <v>14.17</v>
      </c>
      <c r="E11150" s="2">
        <v>7.76</v>
      </c>
    </row>
    <row r="11151">
      <c r="A11151" s="2">
        <v>8.09</v>
      </c>
      <c r="B11151" s="2">
        <v>2.59</v>
      </c>
      <c r="C11151" s="2">
        <v>8.61</v>
      </c>
      <c r="D11151" s="2">
        <v>7.01</v>
      </c>
      <c r="E11151" s="2">
        <v>5.6</v>
      </c>
    </row>
    <row r="11152">
      <c r="A11152" s="2">
        <v>8.16</v>
      </c>
      <c r="B11152" s="2">
        <v>3.62</v>
      </c>
      <c r="C11152" s="2">
        <v>1.52</v>
      </c>
      <c r="D11152" s="2">
        <v>19.72</v>
      </c>
      <c r="E11152" s="2">
        <v>17.15</v>
      </c>
    </row>
    <row r="11153">
      <c r="A11153" s="2">
        <v>28.08</v>
      </c>
      <c r="B11153" s="2">
        <v>2.12</v>
      </c>
      <c r="C11153" s="2">
        <v>8.08</v>
      </c>
      <c r="D11153" s="2">
        <v>2.06</v>
      </c>
      <c r="E11153" s="2">
        <v>25.36</v>
      </c>
    </row>
    <row r="11154">
      <c r="A11154" s="2">
        <v>5.15</v>
      </c>
      <c r="B11154" s="2">
        <v>2.99</v>
      </c>
      <c r="C11154" s="2">
        <v>8.64</v>
      </c>
      <c r="D11154" s="2">
        <v>3.01</v>
      </c>
      <c r="E11154" s="2">
        <v>5.19</v>
      </c>
    </row>
    <row r="11155">
      <c r="A11155" s="2">
        <v>5.63</v>
      </c>
      <c r="B11155" s="2">
        <v>5.01</v>
      </c>
      <c r="C11155" s="2">
        <v>3.08</v>
      </c>
      <c r="D11155" s="2">
        <v>8.54</v>
      </c>
      <c r="E11155" s="2">
        <v>8.46</v>
      </c>
    </row>
    <row r="11156">
      <c r="A11156" s="2">
        <v>2.95</v>
      </c>
      <c r="B11156" s="2">
        <v>7.11</v>
      </c>
      <c r="C11156" s="2">
        <v>1.5</v>
      </c>
      <c r="D11156" s="2">
        <v>21.77</v>
      </c>
      <c r="E11156" s="2">
        <v>7.13</v>
      </c>
    </row>
    <row r="11157">
      <c r="A11157" s="2">
        <v>5.69</v>
      </c>
      <c r="B11157" s="2">
        <v>3.16</v>
      </c>
      <c r="C11157" s="2">
        <v>12.12</v>
      </c>
      <c r="D11157" s="2">
        <v>7.62</v>
      </c>
      <c r="E11157" s="2">
        <v>11.91</v>
      </c>
    </row>
    <row r="11158">
      <c r="A11158" s="2">
        <v>14.31</v>
      </c>
      <c r="B11158" s="2">
        <v>8.59</v>
      </c>
      <c r="C11158" s="2">
        <v>9.09</v>
      </c>
      <c r="D11158" s="2">
        <v>10.58</v>
      </c>
      <c r="E11158" s="2">
        <v>9.33</v>
      </c>
    </row>
    <row r="11159">
      <c r="A11159" s="2">
        <v>10.12</v>
      </c>
      <c r="B11159" s="2">
        <v>10.12</v>
      </c>
      <c r="C11159" s="2">
        <v>6.05</v>
      </c>
      <c r="D11159" s="2">
        <v>6.53</v>
      </c>
      <c r="E11159" s="2">
        <v>12.8</v>
      </c>
    </row>
    <row r="11160">
      <c r="A11160" s="2">
        <v>24.96</v>
      </c>
      <c r="B11160" s="2">
        <v>2.03</v>
      </c>
      <c r="C11160" s="2">
        <v>14.57</v>
      </c>
      <c r="D11160" s="2">
        <v>22.33</v>
      </c>
      <c r="E11160" s="2">
        <v>9.34</v>
      </c>
    </row>
    <row r="11161">
      <c r="A11161" s="2">
        <v>10.46</v>
      </c>
      <c r="B11161" s="2">
        <v>4.06</v>
      </c>
      <c r="C11161" s="2">
        <v>7.58</v>
      </c>
      <c r="D11161" s="2">
        <v>1.41</v>
      </c>
      <c r="E11161" s="2">
        <v>10.75</v>
      </c>
    </row>
    <row r="11162">
      <c r="A11162" s="2">
        <v>2.01</v>
      </c>
      <c r="B11162" s="2">
        <v>11.23</v>
      </c>
      <c r="C11162" s="2">
        <v>3.6</v>
      </c>
      <c r="D11162" s="2">
        <v>6.05</v>
      </c>
      <c r="E11162" s="2">
        <v>12.4</v>
      </c>
    </row>
    <row r="11163">
      <c r="A11163" s="2">
        <v>1.63</v>
      </c>
      <c r="B11163" s="2">
        <v>2.43</v>
      </c>
      <c r="C11163" s="2">
        <v>3.57</v>
      </c>
      <c r="D11163" s="2">
        <v>5.09</v>
      </c>
      <c r="E11163" s="2">
        <v>8.41</v>
      </c>
    </row>
    <row r="11164">
      <c r="A11164" s="2">
        <v>11.56</v>
      </c>
      <c r="B11164" s="2">
        <v>6.71</v>
      </c>
      <c r="C11164" s="2">
        <v>3.49</v>
      </c>
      <c r="D11164" s="2">
        <v>2.51</v>
      </c>
      <c r="E11164" s="2">
        <v>6.86</v>
      </c>
    </row>
    <row r="11165">
      <c r="A11165" s="2">
        <v>4.49</v>
      </c>
      <c r="B11165" s="2">
        <v>11.76</v>
      </c>
      <c r="C11165" s="2">
        <v>6.52</v>
      </c>
      <c r="D11165" s="2">
        <v>16.22</v>
      </c>
      <c r="E11165" s="2">
        <v>21.89</v>
      </c>
    </row>
    <row r="11166">
      <c r="A11166" s="2">
        <v>5.02</v>
      </c>
      <c r="B11166" s="2">
        <v>7.57</v>
      </c>
      <c r="C11166" s="2">
        <v>1.51</v>
      </c>
      <c r="D11166" s="2">
        <v>15.13</v>
      </c>
      <c r="E11166" s="2">
        <v>5.71</v>
      </c>
    </row>
    <row r="11167">
      <c r="A11167" s="2">
        <v>8.66</v>
      </c>
      <c r="B11167" s="2">
        <v>11.18</v>
      </c>
      <c r="C11167" s="2">
        <v>2.55</v>
      </c>
      <c r="D11167" s="2">
        <v>2.96</v>
      </c>
      <c r="E11167" s="2">
        <v>20.24</v>
      </c>
    </row>
    <row r="11168">
      <c r="A11168" s="2">
        <v>16.25</v>
      </c>
      <c r="B11168" s="2">
        <v>8.17</v>
      </c>
      <c r="C11168" s="2">
        <v>2.05</v>
      </c>
      <c r="D11168" s="2">
        <v>7.6</v>
      </c>
      <c r="E11168" s="2">
        <v>5.19</v>
      </c>
    </row>
    <row r="11169">
      <c r="A11169" s="2">
        <v>4.62</v>
      </c>
      <c r="B11169" s="2">
        <v>26.32</v>
      </c>
      <c r="C11169" s="2">
        <v>3.57</v>
      </c>
      <c r="D11169" s="2">
        <v>3.53</v>
      </c>
      <c r="E11169" s="2">
        <v>13.42</v>
      </c>
    </row>
    <row r="11170">
      <c r="A11170" s="2">
        <v>25.39</v>
      </c>
      <c r="B11170" s="2">
        <v>5.59</v>
      </c>
      <c r="C11170" s="2">
        <v>16.2</v>
      </c>
      <c r="D11170" s="2">
        <v>3.04</v>
      </c>
      <c r="E11170" s="2">
        <v>26.59</v>
      </c>
    </row>
    <row r="11171">
      <c r="A11171" s="2">
        <v>3.01</v>
      </c>
      <c r="B11171" s="2">
        <v>24.95</v>
      </c>
      <c r="C11171" s="2">
        <v>7.1</v>
      </c>
      <c r="D11171" s="2">
        <v>5.52</v>
      </c>
      <c r="E11171" s="2">
        <v>9.19</v>
      </c>
    </row>
    <row r="11172">
      <c r="A11172" s="2">
        <v>19.87</v>
      </c>
      <c r="B11172" s="2">
        <v>5.8</v>
      </c>
      <c r="C11172" s="2">
        <v>11.6</v>
      </c>
      <c r="D11172" s="2">
        <v>11.13</v>
      </c>
      <c r="E11172" s="2">
        <v>9.52</v>
      </c>
    </row>
    <row r="11173">
      <c r="A11173" s="2">
        <v>5.57</v>
      </c>
      <c r="B11173" s="2">
        <v>3.25</v>
      </c>
      <c r="C11173" s="2">
        <v>7.04</v>
      </c>
      <c r="D11173" s="2">
        <v>12.61</v>
      </c>
      <c r="E11173" s="2">
        <v>5.01</v>
      </c>
    </row>
    <row r="11174">
      <c r="A11174" s="2">
        <v>2.98</v>
      </c>
      <c r="B11174" s="2">
        <v>9.64</v>
      </c>
      <c r="C11174" s="2">
        <v>15.6</v>
      </c>
      <c r="D11174" s="2">
        <v>15.77</v>
      </c>
      <c r="E11174" s="2">
        <v>8.27</v>
      </c>
    </row>
    <row r="11175">
      <c r="A11175" s="2">
        <v>12.08</v>
      </c>
      <c r="B11175" s="2">
        <v>5.16</v>
      </c>
      <c r="C11175" s="2">
        <v>5.04</v>
      </c>
      <c r="D11175" s="2">
        <v>2.48</v>
      </c>
      <c r="E11175" s="2">
        <v>7.3</v>
      </c>
    </row>
    <row r="11176">
      <c r="A11176" s="2">
        <v>2.61</v>
      </c>
      <c r="B11176" s="2">
        <v>12.35</v>
      </c>
      <c r="C11176" s="2">
        <v>2.6</v>
      </c>
      <c r="D11176" s="2">
        <v>16.13</v>
      </c>
      <c r="E11176" s="2">
        <v>17.09</v>
      </c>
    </row>
    <row r="11177">
      <c r="A11177" s="2">
        <v>4.67</v>
      </c>
      <c r="B11177" s="2">
        <v>3.59</v>
      </c>
      <c r="C11177" s="2">
        <v>7.55</v>
      </c>
      <c r="D11177" s="2">
        <v>13.64</v>
      </c>
      <c r="E11177" s="2">
        <v>16.08</v>
      </c>
    </row>
    <row r="11178">
      <c r="A11178" s="2">
        <v>8.56</v>
      </c>
      <c r="B11178" s="2">
        <v>10.53</v>
      </c>
      <c r="C11178" s="2">
        <v>5.55</v>
      </c>
      <c r="D11178" s="2">
        <v>2.5</v>
      </c>
      <c r="E11178" s="2">
        <v>6.33</v>
      </c>
    </row>
    <row r="11179">
      <c r="A11179" s="2">
        <v>6.14</v>
      </c>
      <c r="B11179" s="2">
        <v>10.17</v>
      </c>
      <c r="C11179" s="2">
        <v>3.98</v>
      </c>
      <c r="D11179" s="2">
        <v>1.54</v>
      </c>
      <c r="E11179" s="2">
        <v>5.51</v>
      </c>
    </row>
    <row r="11180">
      <c r="A11180" s="2">
        <v>3.65</v>
      </c>
      <c r="B11180" s="2">
        <v>3.67</v>
      </c>
      <c r="C11180" s="2">
        <v>3.52</v>
      </c>
      <c r="D11180" s="2">
        <v>1.49</v>
      </c>
      <c r="E11180" s="2">
        <v>6.75</v>
      </c>
    </row>
    <row r="11181">
      <c r="A11181" s="2">
        <v>3.1</v>
      </c>
      <c r="B11181" s="2">
        <v>17.06</v>
      </c>
      <c r="C11181" s="2">
        <v>3.07</v>
      </c>
      <c r="D11181" s="2">
        <v>3.02</v>
      </c>
      <c r="E11181" s="2">
        <v>5.82</v>
      </c>
    </row>
    <row r="11182">
      <c r="A11182" s="2">
        <v>7.12</v>
      </c>
      <c r="B11182" s="2">
        <v>12.3</v>
      </c>
      <c r="C11182" s="2">
        <v>8.57</v>
      </c>
      <c r="D11182" s="2">
        <v>8.59</v>
      </c>
      <c r="E11182" s="2">
        <v>22.18</v>
      </c>
    </row>
    <row r="11183">
      <c r="A11183" s="2">
        <v>1.97</v>
      </c>
      <c r="B11183" s="2">
        <v>7.15</v>
      </c>
      <c r="C11183" s="2">
        <v>1.55</v>
      </c>
      <c r="D11183" s="2">
        <v>6.63</v>
      </c>
      <c r="E11183" s="2">
        <v>9.34</v>
      </c>
    </row>
    <row r="11184">
      <c r="A11184" s="2">
        <v>3.07</v>
      </c>
      <c r="B11184" s="2">
        <v>10.08</v>
      </c>
      <c r="C11184" s="2">
        <v>3.06</v>
      </c>
      <c r="D11184" s="2">
        <v>2.97</v>
      </c>
      <c r="E11184" s="2">
        <v>6.21</v>
      </c>
    </row>
    <row r="11185">
      <c r="A11185" s="2">
        <v>4.15</v>
      </c>
      <c r="B11185" s="2">
        <v>5.04</v>
      </c>
      <c r="C11185" s="2">
        <v>5.51</v>
      </c>
      <c r="D11185" s="2">
        <v>2.05</v>
      </c>
      <c r="E11185" s="2">
        <v>14.94</v>
      </c>
    </row>
    <row r="11186">
      <c r="A11186" s="2">
        <v>19.9</v>
      </c>
      <c r="B11186" s="2">
        <v>18.76</v>
      </c>
      <c r="C11186" s="2">
        <v>18.21</v>
      </c>
      <c r="D11186" s="2">
        <v>17.16</v>
      </c>
      <c r="E11186" s="2">
        <v>26.11</v>
      </c>
    </row>
    <row r="11187">
      <c r="A11187" s="2">
        <v>4.51</v>
      </c>
      <c r="B11187" s="2">
        <v>13.97</v>
      </c>
      <c r="C11187" s="2">
        <v>1.45</v>
      </c>
      <c r="D11187" s="2">
        <v>3.52</v>
      </c>
      <c r="E11187" s="2">
        <v>16.43</v>
      </c>
    </row>
    <row r="11188">
      <c r="A11188" s="2">
        <v>4.6</v>
      </c>
      <c r="B11188" s="2">
        <v>2.0</v>
      </c>
      <c r="C11188" s="2">
        <v>19.17</v>
      </c>
      <c r="D11188" s="2">
        <v>21.72</v>
      </c>
      <c r="E11188" s="2">
        <v>11.39</v>
      </c>
    </row>
    <row r="11189">
      <c r="A11189" s="2">
        <v>3.65</v>
      </c>
      <c r="B11189" s="2">
        <v>21.08</v>
      </c>
      <c r="C11189" s="2">
        <v>13.64</v>
      </c>
      <c r="D11189" s="2">
        <v>5.51</v>
      </c>
      <c r="E11189" s="2">
        <v>17.14</v>
      </c>
    </row>
    <row r="11190">
      <c r="A11190" s="2">
        <v>4.02</v>
      </c>
      <c r="B11190" s="2">
        <v>17.68</v>
      </c>
      <c r="C11190" s="2">
        <v>4.04</v>
      </c>
      <c r="D11190" s="2">
        <v>2.01</v>
      </c>
      <c r="E11190" s="2">
        <v>14.66</v>
      </c>
    </row>
    <row r="11191">
      <c r="A11191" s="2">
        <v>11.52</v>
      </c>
      <c r="B11191" s="2">
        <v>9.1</v>
      </c>
      <c r="C11191" s="2">
        <v>8.99</v>
      </c>
      <c r="D11191" s="2">
        <v>2.5</v>
      </c>
      <c r="E11191" s="2">
        <v>22.82</v>
      </c>
    </row>
    <row r="11192">
      <c r="A11192" s="2">
        <v>8.57</v>
      </c>
      <c r="B11192" s="2">
        <v>4.39</v>
      </c>
      <c r="C11192" s="2">
        <v>3.58</v>
      </c>
      <c r="D11192" s="2">
        <v>7.61</v>
      </c>
      <c r="E11192" s="2">
        <v>9.36</v>
      </c>
    </row>
    <row r="11193">
      <c r="A11193" s="2">
        <v>4.64</v>
      </c>
      <c r="B11193" s="2">
        <v>7.05</v>
      </c>
      <c r="C11193" s="2">
        <v>1.49</v>
      </c>
      <c r="D11193" s="2">
        <v>2.0</v>
      </c>
      <c r="E11193" s="2">
        <v>16.48</v>
      </c>
    </row>
    <row r="11194">
      <c r="A11194" s="2">
        <v>7.65</v>
      </c>
      <c r="B11194" s="2">
        <v>8.16</v>
      </c>
      <c r="C11194" s="2">
        <v>5.08</v>
      </c>
      <c r="D11194" s="2">
        <v>17.7</v>
      </c>
      <c r="E11194" s="2">
        <v>11.51</v>
      </c>
    </row>
    <row r="11195">
      <c r="A11195" s="2">
        <v>6.51</v>
      </c>
      <c r="B11195" s="2">
        <v>4.17</v>
      </c>
      <c r="C11195" s="2">
        <v>2.97</v>
      </c>
      <c r="D11195" s="2">
        <v>14.12</v>
      </c>
      <c r="E11195" s="2">
        <v>9.01</v>
      </c>
    </row>
    <row r="11196">
      <c r="A11196" s="2">
        <v>4.11</v>
      </c>
      <c r="B11196" s="2">
        <v>3.53</v>
      </c>
      <c r="C11196" s="2">
        <v>22.74</v>
      </c>
      <c r="D11196" s="2">
        <v>9.6</v>
      </c>
      <c r="E11196" s="2">
        <v>12.77</v>
      </c>
    </row>
    <row r="11197">
      <c r="A11197" s="2">
        <v>9.66</v>
      </c>
      <c r="B11197" s="2">
        <v>10.67</v>
      </c>
      <c r="C11197" s="2">
        <v>4.03</v>
      </c>
      <c r="D11197" s="2">
        <v>2.04</v>
      </c>
      <c r="E11197" s="2">
        <v>11.92</v>
      </c>
    </row>
    <row r="11198">
      <c r="A11198" s="2">
        <v>6.22</v>
      </c>
      <c r="B11198" s="2">
        <v>3.01</v>
      </c>
      <c r="C11198" s="2">
        <v>1.55</v>
      </c>
      <c r="D11198" s="2">
        <v>5.02</v>
      </c>
      <c r="E11198" s="2">
        <v>8.25</v>
      </c>
    </row>
    <row r="11199">
      <c r="A11199" s="2">
        <v>8.2</v>
      </c>
      <c r="B11199" s="2">
        <v>7.11</v>
      </c>
      <c r="C11199" s="2">
        <v>14.1</v>
      </c>
      <c r="D11199" s="2">
        <v>6.08</v>
      </c>
      <c r="E11199" s="2">
        <v>7.78</v>
      </c>
    </row>
    <row r="11200">
      <c r="A11200" s="2">
        <v>2.85</v>
      </c>
      <c r="B11200" s="2">
        <v>11.77</v>
      </c>
      <c r="C11200" s="2">
        <v>4.6</v>
      </c>
      <c r="D11200" s="2">
        <v>17.23</v>
      </c>
      <c r="E11200" s="2">
        <v>7.71</v>
      </c>
    </row>
    <row r="11201">
      <c r="A11201" s="2">
        <v>2.59</v>
      </c>
      <c r="B11201" s="2">
        <v>6.17</v>
      </c>
      <c r="C11201" s="2">
        <v>21.75</v>
      </c>
      <c r="D11201" s="2">
        <v>6.63</v>
      </c>
      <c r="E11201" s="2">
        <v>10.32</v>
      </c>
    </row>
    <row r="11202">
      <c r="A11202" s="2">
        <v>9.84</v>
      </c>
      <c r="B11202" s="2">
        <v>11.49</v>
      </c>
      <c r="C11202" s="2">
        <v>3.49</v>
      </c>
      <c r="D11202" s="2">
        <v>7.07</v>
      </c>
      <c r="E11202" s="2">
        <v>11.98</v>
      </c>
    </row>
    <row r="11203">
      <c r="A11203" s="2">
        <v>3.83</v>
      </c>
      <c r="B11203" s="2">
        <v>3.47</v>
      </c>
      <c r="C11203" s="2">
        <v>27.28</v>
      </c>
      <c r="D11203" s="2">
        <v>10.66</v>
      </c>
      <c r="E11203" s="2">
        <v>8.48</v>
      </c>
    </row>
    <row r="11204">
      <c r="A11204" s="2">
        <v>10.33</v>
      </c>
      <c r="B11204" s="2">
        <v>2.04</v>
      </c>
      <c r="C11204" s="2">
        <v>5.03</v>
      </c>
      <c r="D11204" s="2">
        <v>1.95</v>
      </c>
      <c r="E11204" s="2">
        <v>18.11</v>
      </c>
    </row>
    <row r="11205">
      <c r="A11205" s="2">
        <v>4.56</v>
      </c>
      <c r="B11205" s="2">
        <v>2.56</v>
      </c>
      <c r="C11205" s="2">
        <v>16.18</v>
      </c>
      <c r="D11205" s="2">
        <v>2.53</v>
      </c>
      <c r="E11205" s="2">
        <v>6.31</v>
      </c>
    </row>
    <row r="11206">
      <c r="A11206" s="2">
        <v>3.45</v>
      </c>
      <c r="B11206" s="2">
        <v>5.77</v>
      </c>
      <c r="C11206" s="2">
        <v>2.52</v>
      </c>
      <c r="D11206" s="2">
        <v>6.48</v>
      </c>
      <c r="E11206" s="2">
        <v>7.3</v>
      </c>
    </row>
    <row r="11207">
      <c r="A11207" s="2">
        <v>3.03</v>
      </c>
      <c r="B11207" s="2">
        <v>2.1</v>
      </c>
      <c r="C11207" s="2">
        <v>13.11</v>
      </c>
      <c r="D11207" s="2">
        <v>1.55</v>
      </c>
      <c r="E11207" s="2">
        <v>5.74</v>
      </c>
    </row>
    <row r="11208">
      <c r="A11208" s="2">
        <v>16.17</v>
      </c>
      <c r="B11208" s="2">
        <v>8.18</v>
      </c>
      <c r="C11208" s="2">
        <v>8.11</v>
      </c>
      <c r="D11208" s="2">
        <v>2.0</v>
      </c>
      <c r="E11208" s="2">
        <v>10.99</v>
      </c>
    </row>
    <row r="11209">
      <c r="A11209" s="2">
        <v>2.66</v>
      </c>
      <c r="B11209" s="2">
        <v>8.64</v>
      </c>
      <c r="C11209" s="2">
        <v>1.55</v>
      </c>
      <c r="D11209" s="2">
        <v>8.57</v>
      </c>
      <c r="E11209" s="2">
        <v>11.09</v>
      </c>
    </row>
    <row r="11210">
      <c r="A11210" s="2">
        <v>8.12</v>
      </c>
      <c r="B11210" s="2">
        <v>5.64</v>
      </c>
      <c r="C11210" s="2">
        <v>7.02</v>
      </c>
      <c r="D11210" s="2">
        <v>18.67</v>
      </c>
      <c r="E11210" s="2">
        <v>11.41</v>
      </c>
    </row>
    <row r="11211">
      <c r="A11211" s="2">
        <v>11.76</v>
      </c>
      <c r="B11211" s="2">
        <v>9.63</v>
      </c>
      <c r="C11211" s="2">
        <v>3.01</v>
      </c>
      <c r="D11211" s="2">
        <v>11.2</v>
      </c>
      <c r="E11211" s="2">
        <v>9.85</v>
      </c>
    </row>
    <row r="11212">
      <c r="A11212" s="2">
        <v>10.86</v>
      </c>
      <c r="B11212" s="2">
        <v>4.05</v>
      </c>
      <c r="C11212" s="2">
        <v>2.53</v>
      </c>
      <c r="D11212" s="2">
        <v>24.22</v>
      </c>
      <c r="E11212" s="2">
        <v>20.07</v>
      </c>
    </row>
    <row r="11213">
      <c r="A11213" s="2">
        <v>6.08</v>
      </c>
      <c r="B11213" s="2">
        <v>6.9</v>
      </c>
      <c r="C11213" s="2">
        <v>12.61</v>
      </c>
      <c r="D11213" s="2">
        <v>30.78</v>
      </c>
      <c r="E11213" s="2">
        <v>5.04</v>
      </c>
    </row>
    <row r="11214">
      <c r="A11214" s="2">
        <v>15.27</v>
      </c>
      <c r="B11214" s="2">
        <v>7.16</v>
      </c>
      <c r="C11214" s="2">
        <v>2.54</v>
      </c>
      <c r="D11214" s="2">
        <v>4.52</v>
      </c>
      <c r="E11214" s="2">
        <v>13.47</v>
      </c>
    </row>
    <row r="11215">
      <c r="A11215" s="2">
        <v>16.88</v>
      </c>
      <c r="B11215" s="2">
        <v>3.76</v>
      </c>
      <c r="C11215" s="2">
        <v>11.51</v>
      </c>
      <c r="D11215" s="2">
        <v>37.9</v>
      </c>
      <c r="E11215" s="2">
        <v>15.5</v>
      </c>
    </row>
    <row r="11216">
      <c r="A11216" s="2">
        <v>30.07</v>
      </c>
      <c r="B11216" s="2">
        <v>23.33</v>
      </c>
      <c r="C11216" s="2">
        <v>8.61</v>
      </c>
      <c r="D11216" s="2">
        <v>4.61</v>
      </c>
      <c r="E11216" s="2">
        <v>8.11</v>
      </c>
    </row>
    <row r="11217">
      <c r="A11217" s="2">
        <v>6.06</v>
      </c>
      <c r="B11217" s="2">
        <v>21.92</v>
      </c>
      <c r="C11217" s="2">
        <v>8.59</v>
      </c>
      <c r="D11217" s="2">
        <v>4.03</v>
      </c>
      <c r="E11217" s="2">
        <v>6.88</v>
      </c>
    </row>
    <row r="11218">
      <c r="A11218" s="2">
        <v>11.25</v>
      </c>
      <c r="B11218" s="2">
        <v>11.1</v>
      </c>
      <c r="C11218" s="2">
        <v>3.52</v>
      </c>
      <c r="D11218" s="2">
        <v>2.56</v>
      </c>
      <c r="E11218" s="2">
        <v>13.29</v>
      </c>
    </row>
    <row r="11219">
      <c r="A11219" s="2">
        <v>5.16</v>
      </c>
      <c r="B11219" s="2">
        <v>4.57</v>
      </c>
      <c r="C11219" s="2">
        <v>11.1</v>
      </c>
      <c r="D11219" s="2">
        <v>6.53</v>
      </c>
      <c r="E11219" s="2">
        <v>9.36</v>
      </c>
    </row>
    <row r="11220">
      <c r="A11220" s="2">
        <v>11.67</v>
      </c>
      <c r="B11220" s="2">
        <v>15.33</v>
      </c>
      <c r="C11220" s="2">
        <v>8.57</v>
      </c>
      <c r="D11220" s="2">
        <v>13.56</v>
      </c>
      <c r="E11220" s="2">
        <v>8.95</v>
      </c>
    </row>
    <row r="11221">
      <c r="A11221" s="2">
        <v>7.1</v>
      </c>
      <c r="B11221" s="2">
        <v>5.03</v>
      </c>
      <c r="C11221" s="2">
        <v>4.04</v>
      </c>
      <c r="D11221" s="2">
        <v>3.03</v>
      </c>
      <c r="E11221" s="2">
        <v>5.13</v>
      </c>
    </row>
    <row r="11222">
      <c r="A11222" s="2">
        <v>3.2</v>
      </c>
      <c r="B11222" s="2">
        <v>7.49</v>
      </c>
      <c r="C11222" s="2">
        <v>1.52</v>
      </c>
      <c r="D11222" s="2">
        <v>2.01</v>
      </c>
      <c r="E11222" s="2">
        <v>12.88</v>
      </c>
    </row>
    <row r="11223">
      <c r="A11223" s="2">
        <v>3.0</v>
      </c>
      <c r="B11223" s="2">
        <v>2.65</v>
      </c>
      <c r="C11223" s="2">
        <v>7.08</v>
      </c>
      <c r="D11223" s="2">
        <v>2.62</v>
      </c>
      <c r="E11223" s="2">
        <v>7.25</v>
      </c>
    </row>
    <row r="11224">
      <c r="A11224" s="2">
        <v>10.97</v>
      </c>
      <c r="B11224" s="2">
        <v>12.73</v>
      </c>
      <c r="C11224" s="2">
        <v>2.07</v>
      </c>
      <c r="D11224" s="2">
        <v>16.08</v>
      </c>
      <c r="E11224" s="2">
        <v>5.04</v>
      </c>
    </row>
    <row r="11225">
      <c r="A11225" s="2">
        <v>6.33</v>
      </c>
      <c r="B11225" s="2">
        <v>7.67</v>
      </c>
      <c r="C11225" s="2">
        <v>8.58</v>
      </c>
      <c r="D11225" s="2">
        <v>2.96</v>
      </c>
      <c r="E11225" s="2">
        <v>5.23</v>
      </c>
    </row>
    <row r="11226">
      <c r="A11226" s="2">
        <v>3.86</v>
      </c>
      <c r="B11226" s="2">
        <v>4.23</v>
      </c>
      <c r="C11226" s="2">
        <v>1.96</v>
      </c>
      <c r="D11226" s="2">
        <v>3.47</v>
      </c>
      <c r="E11226" s="2">
        <v>5.79</v>
      </c>
    </row>
    <row r="11227">
      <c r="A11227" s="2">
        <v>3.07</v>
      </c>
      <c r="B11227" s="2">
        <v>8.08</v>
      </c>
      <c r="C11227" s="2">
        <v>17.67</v>
      </c>
      <c r="D11227" s="2">
        <v>5.07</v>
      </c>
      <c r="E11227" s="2">
        <v>9.83</v>
      </c>
    </row>
    <row r="11228">
      <c r="A11228" s="2">
        <v>17.16</v>
      </c>
      <c r="B11228" s="2">
        <v>2.03</v>
      </c>
      <c r="C11228" s="2">
        <v>5.09</v>
      </c>
      <c r="D11228" s="2">
        <v>28.29</v>
      </c>
      <c r="E11228" s="2">
        <v>37.88</v>
      </c>
    </row>
    <row r="11229">
      <c r="A11229" s="2">
        <v>6.14</v>
      </c>
      <c r="B11229" s="2">
        <v>9.12</v>
      </c>
      <c r="C11229" s="2">
        <v>3.02</v>
      </c>
      <c r="D11229" s="2">
        <v>12.14</v>
      </c>
      <c r="E11229" s="2">
        <v>5.09</v>
      </c>
    </row>
    <row r="11230">
      <c r="A11230" s="2">
        <v>3.12</v>
      </c>
      <c r="B11230" s="2">
        <v>7.09</v>
      </c>
      <c r="C11230" s="2">
        <v>2.52</v>
      </c>
      <c r="D11230" s="2">
        <v>15.28</v>
      </c>
      <c r="E11230" s="2">
        <v>5.09</v>
      </c>
    </row>
    <row r="11231">
      <c r="A11231" s="2">
        <v>23.57</v>
      </c>
      <c r="B11231" s="2">
        <v>11.7</v>
      </c>
      <c r="C11231" s="2">
        <v>12.12</v>
      </c>
      <c r="D11231" s="2">
        <v>9.65</v>
      </c>
      <c r="E11231" s="2">
        <v>14.5</v>
      </c>
    </row>
    <row r="11232">
      <c r="A11232" s="2">
        <v>3.65</v>
      </c>
      <c r="B11232" s="2">
        <v>9.64</v>
      </c>
      <c r="C11232" s="2">
        <v>6.54</v>
      </c>
      <c r="D11232" s="2">
        <v>5.03</v>
      </c>
      <c r="E11232" s="2">
        <v>20.21</v>
      </c>
    </row>
    <row r="11233">
      <c r="A11233" s="2">
        <v>4.04</v>
      </c>
      <c r="B11233" s="2">
        <v>1.9</v>
      </c>
      <c r="C11233" s="2">
        <v>3.02</v>
      </c>
      <c r="D11233" s="2">
        <v>12.09</v>
      </c>
      <c r="E11233" s="2">
        <v>16.56</v>
      </c>
    </row>
    <row r="11234">
      <c r="A11234" s="2">
        <v>8.05</v>
      </c>
      <c r="B11234" s="2">
        <v>33.02</v>
      </c>
      <c r="C11234" s="2">
        <v>3.62</v>
      </c>
      <c r="D11234" s="2">
        <v>8.04</v>
      </c>
      <c r="E11234" s="2">
        <v>7.73</v>
      </c>
    </row>
    <row r="11235">
      <c r="A11235" s="2">
        <v>10.71</v>
      </c>
      <c r="B11235" s="2">
        <v>15.09</v>
      </c>
      <c r="C11235" s="2">
        <v>5.98</v>
      </c>
      <c r="D11235" s="2">
        <v>17.74</v>
      </c>
      <c r="E11235" s="2">
        <v>9.3</v>
      </c>
    </row>
    <row r="11236">
      <c r="A11236" s="2">
        <v>10.32</v>
      </c>
      <c r="B11236" s="2">
        <v>2.65</v>
      </c>
      <c r="C11236" s="2">
        <v>21.28</v>
      </c>
      <c r="D11236" s="2">
        <v>5.01</v>
      </c>
      <c r="E11236" s="2">
        <v>8.29</v>
      </c>
    </row>
    <row r="11237">
      <c r="A11237" s="2">
        <v>9.26</v>
      </c>
      <c r="B11237" s="2">
        <v>2.49</v>
      </c>
      <c r="C11237" s="2">
        <v>2.49</v>
      </c>
      <c r="D11237" s="2">
        <v>1.52</v>
      </c>
      <c r="E11237" s="2">
        <v>13.99</v>
      </c>
    </row>
    <row r="11238">
      <c r="A11238" s="2">
        <v>3.82</v>
      </c>
      <c r="B11238" s="2">
        <v>8.75</v>
      </c>
      <c r="C11238" s="2">
        <v>5.02</v>
      </c>
      <c r="D11238" s="2">
        <v>8.6</v>
      </c>
      <c r="E11238" s="2">
        <v>5.21</v>
      </c>
    </row>
    <row r="11239">
      <c r="A11239" s="2">
        <v>4.43</v>
      </c>
      <c r="B11239" s="2">
        <v>8.67</v>
      </c>
      <c r="C11239" s="2">
        <v>41.47</v>
      </c>
      <c r="D11239" s="2">
        <v>11.67</v>
      </c>
      <c r="E11239" s="2">
        <v>20.73</v>
      </c>
    </row>
    <row r="11240">
      <c r="A11240" s="2">
        <v>32.45</v>
      </c>
      <c r="B11240" s="2">
        <v>8.59</v>
      </c>
      <c r="C11240" s="2">
        <v>19.67</v>
      </c>
      <c r="D11240" s="2">
        <v>2.49</v>
      </c>
      <c r="E11240" s="2">
        <v>15.68</v>
      </c>
    </row>
    <row r="11241">
      <c r="A11241" s="2">
        <v>2.06</v>
      </c>
      <c r="B11241" s="2">
        <v>11.24</v>
      </c>
      <c r="C11241" s="2">
        <v>2.07</v>
      </c>
      <c r="D11241" s="2">
        <v>2.49</v>
      </c>
      <c r="E11241" s="2">
        <v>47.49</v>
      </c>
    </row>
    <row r="11242">
      <c r="A11242" s="2">
        <v>3.14</v>
      </c>
      <c r="B11242" s="2">
        <v>3.2</v>
      </c>
      <c r="C11242" s="2">
        <v>6.04</v>
      </c>
      <c r="D11242" s="2">
        <v>2.14</v>
      </c>
      <c r="E11242" s="2">
        <v>5.69</v>
      </c>
    </row>
    <row r="11243">
      <c r="A11243" s="2">
        <v>16.76</v>
      </c>
      <c r="B11243" s="2">
        <v>3.94</v>
      </c>
      <c r="C11243" s="2">
        <v>14.63</v>
      </c>
      <c r="D11243" s="2">
        <v>16.71</v>
      </c>
      <c r="E11243" s="2">
        <v>12.94</v>
      </c>
    </row>
    <row r="11244">
      <c r="A11244" s="2">
        <v>2.61</v>
      </c>
      <c r="B11244" s="2">
        <v>13.78</v>
      </c>
      <c r="C11244" s="2">
        <v>3.56</v>
      </c>
      <c r="D11244" s="2">
        <v>12.16</v>
      </c>
      <c r="E11244" s="2">
        <v>15.67</v>
      </c>
    </row>
    <row r="11245">
      <c r="A11245" s="2">
        <v>5.57</v>
      </c>
      <c r="B11245" s="2">
        <v>3.02</v>
      </c>
      <c r="C11245" s="2">
        <v>20.26</v>
      </c>
      <c r="D11245" s="2">
        <v>2.54</v>
      </c>
      <c r="E11245" s="2">
        <v>5.15</v>
      </c>
    </row>
    <row r="11246">
      <c r="A11246" s="2">
        <v>2.11</v>
      </c>
      <c r="B11246" s="2">
        <v>13.25</v>
      </c>
      <c r="C11246" s="2">
        <v>5.11</v>
      </c>
      <c r="D11246" s="2">
        <v>25.18</v>
      </c>
      <c r="E11246" s="2">
        <v>5.38</v>
      </c>
    </row>
    <row r="11247">
      <c r="A11247" s="2">
        <v>2.95</v>
      </c>
      <c r="B11247" s="2">
        <v>10.4</v>
      </c>
      <c r="C11247" s="2">
        <v>2.56</v>
      </c>
      <c r="D11247" s="2">
        <v>3.05</v>
      </c>
      <c r="E11247" s="2">
        <v>30.73</v>
      </c>
    </row>
    <row r="11248">
      <c r="A11248" s="2">
        <v>27.53</v>
      </c>
      <c r="B11248" s="2">
        <v>9.21</v>
      </c>
      <c r="C11248" s="2">
        <v>3.48</v>
      </c>
      <c r="D11248" s="2">
        <v>21.7</v>
      </c>
      <c r="E11248" s="2">
        <v>19.25</v>
      </c>
    </row>
    <row r="11249">
      <c r="A11249" s="2">
        <v>3.04</v>
      </c>
      <c r="B11249" s="2">
        <v>2.91</v>
      </c>
      <c r="C11249" s="2">
        <v>1.53</v>
      </c>
      <c r="D11249" s="2">
        <v>22.7</v>
      </c>
      <c r="E11249" s="2">
        <v>5.2</v>
      </c>
    </row>
    <row r="11250">
      <c r="A11250" s="2">
        <v>8.51</v>
      </c>
      <c r="B11250" s="2">
        <v>11.09</v>
      </c>
      <c r="C11250" s="2">
        <v>9.09</v>
      </c>
      <c r="D11250" s="2">
        <v>3.51</v>
      </c>
      <c r="E11250" s="2">
        <v>7.33</v>
      </c>
    </row>
    <row r="11251">
      <c r="A11251" s="2">
        <v>8.13</v>
      </c>
      <c r="B11251" s="2">
        <v>1.73</v>
      </c>
      <c r="C11251" s="2">
        <v>3.45</v>
      </c>
      <c r="D11251" s="2">
        <v>7.08</v>
      </c>
      <c r="E11251" s="2">
        <v>5.53</v>
      </c>
    </row>
    <row r="11252">
      <c r="A11252" s="2">
        <v>12.07</v>
      </c>
      <c r="B11252" s="2">
        <v>3.5</v>
      </c>
      <c r="C11252" s="2">
        <v>10.58</v>
      </c>
      <c r="D11252" s="2">
        <v>5.08</v>
      </c>
      <c r="E11252" s="2">
        <v>7.66</v>
      </c>
    </row>
    <row r="11253">
      <c r="A11253" s="2">
        <v>3.56</v>
      </c>
      <c r="B11253" s="2">
        <v>2.11</v>
      </c>
      <c r="C11253" s="2">
        <v>7.58</v>
      </c>
      <c r="D11253" s="2">
        <v>2.03</v>
      </c>
      <c r="E11253" s="2">
        <v>11.44</v>
      </c>
    </row>
    <row r="11254">
      <c r="A11254" s="2">
        <v>14.14</v>
      </c>
      <c r="B11254" s="2">
        <v>4.0</v>
      </c>
      <c r="C11254" s="2">
        <v>13.15</v>
      </c>
      <c r="D11254" s="2">
        <v>10.64</v>
      </c>
      <c r="E11254" s="2">
        <v>6.21</v>
      </c>
    </row>
    <row r="11255">
      <c r="A11255" s="2">
        <v>3.28</v>
      </c>
      <c r="B11255" s="2">
        <v>24.79</v>
      </c>
      <c r="C11255" s="2">
        <v>3.12</v>
      </c>
      <c r="D11255" s="2">
        <v>8.03</v>
      </c>
      <c r="E11255" s="2">
        <v>6.84</v>
      </c>
    </row>
    <row r="11256">
      <c r="A11256" s="2">
        <v>4.47</v>
      </c>
      <c r="B11256" s="2">
        <v>3.13</v>
      </c>
      <c r="C11256" s="2">
        <v>11.1</v>
      </c>
      <c r="D11256" s="2">
        <v>9.58</v>
      </c>
      <c r="E11256" s="2">
        <v>8.24</v>
      </c>
    </row>
    <row r="11257">
      <c r="A11257" s="2">
        <v>9.14</v>
      </c>
      <c r="B11257" s="2">
        <v>31.99</v>
      </c>
      <c r="C11257" s="2">
        <v>6.54</v>
      </c>
      <c r="D11257" s="2">
        <v>2.0</v>
      </c>
      <c r="E11257" s="2">
        <v>5.7</v>
      </c>
    </row>
    <row r="11258">
      <c r="A11258" s="2">
        <v>8.62</v>
      </c>
      <c r="B11258" s="2">
        <v>4.6</v>
      </c>
      <c r="C11258" s="2">
        <v>2.53</v>
      </c>
      <c r="D11258" s="2">
        <v>7.07</v>
      </c>
      <c r="E11258" s="2">
        <v>11.92</v>
      </c>
    </row>
    <row r="11259">
      <c r="A11259" s="2">
        <v>4.61</v>
      </c>
      <c r="B11259" s="2">
        <v>11.63</v>
      </c>
      <c r="C11259" s="2">
        <v>3.57</v>
      </c>
      <c r="D11259" s="2">
        <v>4.01</v>
      </c>
      <c r="E11259" s="2">
        <v>8.29</v>
      </c>
    </row>
    <row r="11260">
      <c r="A11260" s="2">
        <v>20.82</v>
      </c>
      <c r="B11260" s="2">
        <v>2.53</v>
      </c>
      <c r="C11260" s="2">
        <v>1.5</v>
      </c>
      <c r="D11260" s="2">
        <v>10.67</v>
      </c>
      <c r="E11260" s="2">
        <v>9.54</v>
      </c>
    </row>
    <row r="11261">
      <c r="A11261" s="2">
        <v>1.92</v>
      </c>
      <c r="B11261" s="2">
        <v>10.71</v>
      </c>
      <c r="C11261" s="2">
        <v>8.97</v>
      </c>
      <c r="D11261" s="2">
        <v>8.08</v>
      </c>
      <c r="E11261" s="2">
        <v>20.78</v>
      </c>
    </row>
    <row r="11262">
      <c r="A11262" s="2">
        <v>3.07</v>
      </c>
      <c r="B11262" s="2">
        <v>5.14</v>
      </c>
      <c r="C11262" s="2">
        <v>4.02</v>
      </c>
      <c r="D11262" s="2">
        <v>6.56</v>
      </c>
      <c r="E11262" s="2">
        <v>5.18</v>
      </c>
    </row>
    <row r="11263">
      <c r="A11263" s="2">
        <v>4.12</v>
      </c>
      <c r="B11263" s="2">
        <v>2.91</v>
      </c>
      <c r="C11263" s="2">
        <v>8.08</v>
      </c>
      <c r="D11263" s="2">
        <v>8.65</v>
      </c>
      <c r="E11263" s="2">
        <v>7.84</v>
      </c>
    </row>
    <row r="11264">
      <c r="A11264" s="2">
        <v>25.41</v>
      </c>
      <c r="B11264" s="2">
        <v>2.55</v>
      </c>
      <c r="C11264" s="2">
        <v>4.05</v>
      </c>
      <c r="D11264" s="2">
        <v>1.44</v>
      </c>
      <c r="E11264" s="2">
        <v>21.46</v>
      </c>
    </row>
    <row r="11265">
      <c r="A11265" s="2">
        <v>6.03</v>
      </c>
      <c r="B11265" s="2">
        <v>3.61</v>
      </c>
      <c r="C11265" s="2">
        <v>2.58</v>
      </c>
      <c r="D11265" s="2">
        <v>10.61</v>
      </c>
      <c r="E11265" s="2">
        <v>7.12</v>
      </c>
    </row>
    <row r="11266">
      <c r="A11266" s="2">
        <v>14.22</v>
      </c>
      <c r="B11266" s="2">
        <v>18.8</v>
      </c>
      <c r="C11266" s="2">
        <v>3.55</v>
      </c>
      <c r="D11266" s="2">
        <v>2.55</v>
      </c>
      <c r="E11266" s="2">
        <v>8.8</v>
      </c>
    </row>
    <row r="11267">
      <c r="A11267" s="2">
        <v>3.64</v>
      </c>
      <c r="B11267" s="2">
        <v>10.71</v>
      </c>
      <c r="C11267" s="2">
        <v>6.1</v>
      </c>
      <c r="D11267" s="2">
        <v>7.59</v>
      </c>
      <c r="E11267" s="2">
        <v>5.25</v>
      </c>
    </row>
    <row r="11268">
      <c r="A11268" s="2">
        <v>3.56</v>
      </c>
      <c r="B11268" s="2">
        <v>17.69</v>
      </c>
      <c r="C11268" s="2">
        <v>4.06</v>
      </c>
      <c r="D11268" s="2">
        <v>3.55</v>
      </c>
      <c r="E11268" s="2">
        <v>10.89</v>
      </c>
    </row>
    <row r="11269">
      <c r="A11269" s="2">
        <v>3.66</v>
      </c>
      <c r="B11269" s="2">
        <v>5.03</v>
      </c>
      <c r="C11269" s="2">
        <v>6.53</v>
      </c>
      <c r="D11269" s="2">
        <v>2.59</v>
      </c>
      <c r="E11269" s="2">
        <v>6.61</v>
      </c>
    </row>
    <row r="11270">
      <c r="A11270" s="2">
        <v>26.99</v>
      </c>
      <c r="B11270" s="2">
        <v>2.13</v>
      </c>
      <c r="C11270" s="2">
        <v>10.53</v>
      </c>
      <c r="D11270" s="2">
        <v>4.15</v>
      </c>
      <c r="E11270" s="2">
        <v>9.68</v>
      </c>
    </row>
    <row r="11271">
      <c r="A11271" s="2">
        <v>4.12</v>
      </c>
      <c r="B11271" s="2">
        <v>3.61</v>
      </c>
      <c r="C11271" s="2">
        <v>3.55</v>
      </c>
      <c r="D11271" s="2">
        <v>3.4</v>
      </c>
      <c r="E11271" s="2">
        <v>5.73</v>
      </c>
    </row>
    <row r="11272">
      <c r="A11272" s="2">
        <v>17.89</v>
      </c>
      <c r="B11272" s="2">
        <v>14.19</v>
      </c>
      <c r="C11272" s="2">
        <v>3.63</v>
      </c>
      <c r="D11272" s="2">
        <v>4.55</v>
      </c>
      <c r="E11272" s="2">
        <v>7.2</v>
      </c>
    </row>
    <row r="11273">
      <c r="A11273" s="2">
        <v>10.18</v>
      </c>
      <c r="B11273" s="2">
        <v>13.71</v>
      </c>
      <c r="C11273" s="2">
        <v>3.14</v>
      </c>
      <c r="D11273" s="2">
        <v>6.08</v>
      </c>
      <c r="E11273" s="2">
        <v>12.48</v>
      </c>
    </row>
    <row r="11274">
      <c r="A11274" s="2">
        <v>4.04</v>
      </c>
      <c r="B11274" s="2">
        <v>17.21</v>
      </c>
      <c r="C11274" s="2">
        <v>10.13</v>
      </c>
      <c r="D11274" s="2">
        <v>8.04</v>
      </c>
      <c r="E11274" s="2">
        <v>10.69</v>
      </c>
    </row>
    <row r="11275">
      <c r="A11275" s="2">
        <v>4.07</v>
      </c>
      <c r="B11275" s="2">
        <v>9.71</v>
      </c>
      <c r="C11275" s="2">
        <v>4.48</v>
      </c>
      <c r="D11275" s="2">
        <v>4.07</v>
      </c>
      <c r="E11275" s="2">
        <v>5.71</v>
      </c>
    </row>
    <row r="11276">
      <c r="A11276" s="2">
        <v>6.51</v>
      </c>
      <c r="B11276" s="2">
        <v>1.75</v>
      </c>
      <c r="C11276" s="2">
        <v>9.5</v>
      </c>
      <c r="D11276" s="2">
        <v>6.1</v>
      </c>
      <c r="E11276" s="2">
        <v>11.59</v>
      </c>
    </row>
    <row r="11277">
      <c r="A11277" s="2">
        <v>3.48</v>
      </c>
      <c r="B11277" s="2">
        <v>5.72</v>
      </c>
      <c r="C11277" s="2">
        <v>6.57</v>
      </c>
      <c r="D11277" s="2">
        <v>2.47</v>
      </c>
      <c r="E11277" s="2">
        <v>10.35</v>
      </c>
    </row>
    <row r="11278">
      <c r="A11278" s="2">
        <v>2.5</v>
      </c>
      <c r="B11278" s="2">
        <v>6.18</v>
      </c>
      <c r="C11278" s="2">
        <v>10.62</v>
      </c>
      <c r="D11278" s="2">
        <v>2.05</v>
      </c>
      <c r="E11278" s="2">
        <v>8.83</v>
      </c>
    </row>
    <row r="11279">
      <c r="A11279" s="2">
        <v>10.14</v>
      </c>
      <c r="B11279" s="2">
        <v>11.52</v>
      </c>
      <c r="C11279" s="2">
        <v>4.07</v>
      </c>
      <c r="D11279" s="2">
        <v>3.55</v>
      </c>
      <c r="E11279" s="2">
        <v>21.71</v>
      </c>
    </row>
    <row r="11280">
      <c r="A11280" s="2">
        <v>27.82</v>
      </c>
      <c r="B11280" s="2">
        <v>7.52</v>
      </c>
      <c r="C11280" s="2">
        <v>4.0</v>
      </c>
      <c r="D11280" s="2">
        <v>22.72</v>
      </c>
      <c r="E11280" s="2">
        <v>6.56</v>
      </c>
    </row>
    <row r="11281">
      <c r="A11281" s="2">
        <v>12.92</v>
      </c>
      <c r="B11281" s="2">
        <v>3.59</v>
      </c>
      <c r="C11281" s="2">
        <v>10.08</v>
      </c>
      <c r="D11281" s="2">
        <v>44.57</v>
      </c>
      <c r="E11281" s="2">
        <v>16.1</v>
      </c>
    </row>
    <row r="11282">
      <c r="A11282" s="2">
        <v>4.52</v>
      </c>
      <c r="B11282" s="2">
        <v>5.13</v>
      </c>
      <c r="C11282" s="2">
        <v>2.52</v>
      </c>
      <c r="D11282" s="2">
        <v>14.21</v>
      </c>
      <c r="E11282" s="2">
        <v>5.7</v>
      </c>
    </row>
    <row r="11283">
      <c r="A11283" s="2">
        <v>8.02</v>
      </c>
      <c r="B11283" s="2">
        <v>20.75</v>
      </c>
      <c r="C11283" s="2">
        <v>5.05</v>
      </c>
      <c r="D11283" s="2">
        <v>6.01</v>
      </c>
      <c r="E11283" s="2">
        <v>23.5</v>
      </c>
    </row>
    <row r="11284">
      <c r="A11284" s="2">
        <v>3.06</v>
      </c>
      <c r="B11284" s="2">
        <v>7.1</v>
      </c>
      <c r="C11284" s="2">
        <v>6.55</v>
      </c>
      <c r="D11284" s="2">
        <v>1.59</v>
      </c>
      <c r="E11284" s="2">
        <v>6.21</v>
      </c>
    </row>
    <row r="11285">
      <c r="A11285" s="2">
        <v>22.96</v>
      </c>
      <c r="B11285" s="2">
        <v>10.53</v>
      </c>
      <c r="C11285" s="2">
        <v>6.13</v>
      </c>
      <c r="D11285" s="2">
        <v>26.89</v>
      </c>
      <c r="E11285" s="2">
        <v>13.53</v>
      </c>
    </row>
    <row r="11286">
      <c r="A11286" s="2">
        <v>40.02</v>
      </c>
      <c r="B11286" s="2">
        <v>25.82</v>
      </c>
      <c r="C11286" s="2">
        <v>14.08</v>
      </c>
      <c r="D11286" s="2">
        <v>6.01</v>
      </c>
      <c r="E11286" s="2">
        <v>14.0</v>
      </c>
    </row>
    <row r="11287">
      <c r="A11287" s="2">
        <v>4.24</v>
      </c>
      <c r="B11287" s="2">
        <v>8.51</v>
      </c>
      <c r="C11287" s="2">
        <v>1.54</v>
      </c>
      <c r="D11287" s="2">
        <v>22.16</v>
      </c>
      <c r="E11287" s="2">
        <v>16.02</v>
      </c>
    </row>
    <row r="11288">
      <c r="A11288" s="2">
        <v>4.5</v>
      </c>
      <c r="B11288" s="2">
        <v>8.68</v>
      </c>
      <c r="C11288" s="2">
        <v>1.53</v>
      </c>
      <c r="D11288" s="2">
        <v>18.63</v>
      </c>
      <c r="E11288" s="2">
        <v>13.49</v>
      </c>
    </row>
    <row r="11289">
      <c r="A11289" s="2">
        <v>10.2</v>
      </c>
      <c r="B11289" s="2">
        <v>2.09</v>
      </c>
      <c r="C11289" s="2">
        <v>1.43</v>
      </c>
      <c r="D11289" s="2">
        <v>4.55</v>
      </c>
      <c r="E11289" s="2">
        <v>8.81</v>
      </c>
    </row>
    <row r="11290">
      <c r="A11290" s="2">
        <v>9.58</v>
      </c>
      <c r="B11290" s="2">
        <v>4.02</v>
      </c>
      <c r="C11290" s="2">
        <v>2.98</v>
      </c>
      <c r="D11290" s="2">
        <v>5.09</v>
      </c>
      <c r="E11290" s="2">
        <v>7.78</v>
      </c>
    </row>
    <row r="11291">
      <c r="A11291" s="2">
        <v>9.56</v>
      </c>
      <c r="B11291" s="2">
        <v>5.67</v>
      </c>
      <c r="C11291" s="2">
        <v>4.49</v>
      </c>
      <c r="D11291" s="2">
        <v>6.04</v>
      </c>
      <c r="E11291" s="2">
        <v>8.66</v>
      </c>
    </row>
    <row r="11292">
      <c r="A11292" s="2">
        <v>9.51</v>
      </c>
      <c r="B11292" s="2">
        <v>2.53</v>
      </c>
      <c r="C11292" s="2">
        <v>5.06</v>
      </c>
      <c r="D11292" s="2">
        <v>9.61</v>
      </c>
      <c r="E11292" s="2">
        <v>11.29</v>
      </c>
    </row>
    <row r="11293">
      <c r="A11293" s="2">
        <v>3.59</v>
      </c>
      <c r="B11293" s="2">
        <v>10.08</v>
      </c>
      <c r="C11293" s="2">
        <v>4.01</v>
      </c>
      <c r="D11293" s="2">
        <v>23.77</v>
      </c>
      <c r="E11293" s="2">
        <v>9.25</v>
      </c>
    </row>
    <row r="11294">
      <c r="A11294" s="2">
        <v>4.74</v>
      </c>
      <c r="B11294" s="2">
        <v>2.1</v>
      </c>
      <c r="C11294" s="2">
        <v>4.07</v>
      </c>
      <c r="D11294" s="2">
        <v>7.02</v>
      </c>
      <c r="E11294" s="2">
        <v>10.9</v>
      </c>
    </row>
    <row r="11295">
      <c r="A11295" s="2">
        <v>2.17</v>
      </c>
      <c r="B11295" s="2">
        <v>3.42</v>
      </c>
      <c r="C11295" s="2">
        <v>4.53</v>
      </c>
      <c r="D11295" s="2">
        <v>2.99</v>
      </c>
      <c r="E11295" s="2">
        <v>16.73</v>
      </c>
    </row>
    <row r="11296">
      <c r="A11296" s="2">
        <v>6.49</v>
      </c>
      <c r="B11296" s="2">
        <v>6.6</v>
      </c>
      <c r="C11296" s="2">
        <v>12.61</v>
      </c>
      <c r="D11296" s="2">
        <v>5.06</v>
      </c>
      <c r="E11296" s="2">
        <v>8.31</v>
      </c>
    </row>
    <row r="11297">
      <c r="A11297" s="2">
        <v>4.49</v>
      </c>
      <c r="B11297" s="2">
        <v>4.62</v>
      </c>
      <c r="C11297" s="2">
        <v>5.06</v>
      </c>
      <c r="D11297" s="2">
        <v>17.69</v>
      </c>
      <c r="E11297" s="2">
        <v>7.2</v>
      </c>
    </row>
    <row r="11298">
      <c r="A11298" s="2">
        <v>21.45</v>
      </c>
      <c r="B11298" s="2">
        <v>4.07</v>
      </c>
      <c r="C11298" s="2">
        <v>6.55</v>
      </c>
      <c r="D11298" s="2">
        <v>3.04</v>
      </c>
      <c r="E11298" s="2">
        <v>8.83</v>
      </c>
    </row>
    <row r="11299">
      <c r="A11299" s="2">
        <v>23.72</v>
      </c>
      <c r="B11299" s="2">
        <v>6.13</v>
      </c>
      <c r="C11299" s="2">
        <v>10.18</v>
      </c>
      <c r="D11299" s="2">
        <v>2.01</v>
      </c>
      <c r="E11299" s="2">
        <v>17.18</v>
      </c>
    </row>
    <row r="11300">
      <c r="A11300" s="2">
        <v>2.62</v>
      </c>
      <c r="B11300" s="2">
        <v>5.64</v>
      </c>
      <c r="C11300" s="2">
        <v>16.7</v>
      </c>
      <c r="D11300" s="2">
        <v>17.16</v>
      </c>
      <c r="E11300" s="2">
        <v>11.94</v>
      </c>
    </row>
    <row r="11301">
      <c r="A11301" s="2">
        <v>16.81</v>
      </c>
      <c r="B11301" s="2">
        <v>1.97</v>
      </c>
      <c r="C11301" s="2">
        <v>1.96</v>
      </c>
      <c r="D11301" s="2">
        <v>11.62</v>
      </c>
      <c r="E11301" s="2">
        <v>7.62</v>
      </c>
    </row>
    <row r="11302">
      <c r="A11302" s="2">
        <v>11.3</v>
      </c>
      <c r="B11302" s="2">
        <v>10.64</v>
      </c>
      <c r="C11302" s="2">
        <v>8.05</v>
      </c>
      <c r="D11302" s="2">
        <v>9.58</v>
      </c>
      <c r="E11302" s="2">
        <v>10.35</v>
      </c>
    </row>
    <row r="11303">
      <c r="A11303" s="2">
        <v>4.69</v>
      </c>
      <c r="B11303" s="2">
        <v>7.6</v>
      </c>
      <c r="C11303" s="2">
        <v>4.57</v>
      </c>
      <c r="D11303" s="2">
        <v>5.06</v>
      </c>
      <c r="E11303" s="2">
        <v>13.41</v>
      </c>
    </row>
    <row r="11304">
      <c r="A11304" s="2">
        <v>5.49</v>
      </c>
      <c r="B11304" s="2">
        <v>35.52</v>
      </c>
      <c r="C11304" s="2">
        <v>18.72</v>
      </c>
      <c r="D11304" s="2">
        <v>4.52</v>
      </c>
      <c r="E11304" s="2">
        <v>15.55</v>
      </c>
    </row>
    <row r="11305">
      <c r="A11305" s="2">
        <v>3.52</v>
      </c>
      <c r="B11305" s="2">
        <v>21.29</v>
      </c>
      <c r="C11305" s="2">
        <v>1.52</v>
      </c>
      <c r="D11305" s="2">
        <v>6.09</v>
      </c>
      <c r="E11305" s="2">
        <v>6.22</v>
      </c>
    </row>
    <row r="11306">
      <c r="A11306" s="2">
        <v>4.49</v>
      </c>
      <c r="B11306" s="2">
        <v>5.63</v>
      </c>
      <c r="C11306" s="2">
        <v>14.73</v>
      </c>
      <c r="D11306" s="2">
        <v>3.57</v>
      </c>
      <c r="E11306" s="2">
        <v>11.06</v>
      </c>
    </row>
    <row r="11307">
      <c r="A11307" s="2">
        <v>4.67</v>
      </c>
      <c r="B11307" s="2">
        <v>4.65</v>
      </c>
      <c r="C11307" s="2">
        <v>2.08</v>
      </c>
      <c r="D11307" s="2">
        <v>9.63</v>
      </c>
      <c r="E11307" s="2">
        <v>8.32</v>
      </c>
    </row>
    <row r="11308">
      <c r="A11308" s="2">
        <v>18.71</v>
      </c>
      <c r="B11308" s="2">
        <v>3.51</v>
      </c>
      <c r="C11308" s="2">
        <v>11.7</v>
      </c>
      <c r="D11308" s="2">
        <v>7.09</v>
      </c>
      <c r="E11308" s="2">
        <v>9.31</v>
      </c>
    </row>
    <row r="11309">
      <c r="A11309" s="2">
        <v>5.7</v>
      </c>
      <c r="B11309" s="2">
        <v>7.14</v>
      </c>
      <c r="C11309" s="2">
        <v>10.57</v>
      </c>
      <c r="D11309" s="2">
        <v>9.07</v>
      </c>
      <c r="E11309" s="2">
        <v>13.96</v>
      </c>
    </row>
    <row r="11310">
      <c r="A11310" s="2">
        <v>10.65</v>
      </c>
      <c r="B11310" s="2">
        <v>17.9</v>
      </c>
      <c r="C11310" s="2">
        <v>3.57</v>
      </c>
      <c r="D11310" s="2">
        <v>5.01</v>
      </c>
      <c r="E11310" s="2">
        <v>19.17</v>
      </c>
    </row>
    <row r="11311">
      <c r="A11311" s="2">
        <v>5.04</v>
      </c>
      <c r="B11311" s="2">
        <v>11.19</v>
      </c>
      <c r="C11311" s="2">
        <v>18.68</v>
      </c>
      <c r="D11311" s="2">
        <v>5.49</v>
      </c>
      <c r="E11311" s="2">
        <v>6.82</v>
      </c>
    </row>
    <row r="11312">
      <c r="A11312" s="2">
        <v>25.42</v>
      </c>
      <c r="B11312" s="2">
        <v>2.41</v>
      </c>
      <c r="C11312" s="2">
        <v>8.62</v>
      </c>
      <c r="D11312" s="2">
        <v>3.52</v>
      </c>
      <c r="E11312" s="2">
        <v>9.82</v>
      </c>
    </row>
    <row r="11313">
      <c r="A11313" s="2">
        <v>4.17</v>
      </c>
      <c r="B11313" s="2">
        <v>2.13</v>
      </c>
      <c r="C11313" s="2">
        <v>3.54</v>
      </c>
      <c r="D11313" s="2">
        <v>12.64</v>
      </c>
      <c r="E11313" s="2">
        <v>5.71</v>
      </c>
    </row>
    <row r="11314">
      <c r="A11314" s="2">
        <v>3.64</v>
      </c>
      <c r="B11314" s="2">
        <v>2.14</v>
      </c>
      <c r="C11314" s="2">
        <v>15.17</v>
      </c>
      <c r="D11314" s="2">
        <v>11.64</v>
      </c>
      <c r="E11314" s="2">
        <v>18.65</v>
      </c>
    </row>
    <row r="11315">
      <c r="A11315" s="2">
        <v>4.48</v>
      </c>
      <c r="B11315" s="2">
        <v>4.05</v>
      </c>
      <c r="C11315" s="2">
        <v>4.07</v>
      </c>
      <c r="D11315" s="2">
        <v>1.45</v>
      </c>
      <c r="E11315" s="2">
        <v>11.49</v>
      </c>
    </row>
    <row r="11316">
      <c r="A11316" s="2">
        <v>7.54</v>
      </c>
      <c r="B11316" s="2">
        <v>2.0</v>
      </c>
      <c r="C11316" s="2">
        <v>2.5</v>
      </c>
      <c r="D11316" s="2">
        <v>3.59</v>
      </c>
      <c r="E11316" s="2">
        <v>26.37</v>
      </c>
    </row>
    <row r="11317">
      <c r="A11317" s="2">
        <v>2.14</v>
      </c>
      <c r="B11317" s="2">
        <v>2.02</v>
      </c>
      <c r="C11317" s="2">
        <v>29.77</v>
      </c>
      <c r="D11317" s="2">
        <v>8.6</v>
      </c>
      <c r="E11317" s="2">
        <v>6.72</v>
      </c>
    </row>
    <row r="11318">
      <c r="A11318" s="2">
        <v>7.05</v>
      </c>
      <c r="B11318" s="2">
        <v>5.94</v>
      </c>
      <c r="C11318" s="2">
        <v>7.53</v>
      </c>
      <c r="D11318" s="2">
        <v>2.54</v>
      </c>
      <c r="E11318" s="2">
        <v>19.19</v>
      </c>
    </row>
    <row r="11319">
      <c r="A11319" s="2">
        <v>7.07</v>
      </c>
      <c r="B11319" s="2">
        <v>4.51</v>
      </c>
      <c r="C11319" s="2">
        <v>7.09</v>
      </c>
      <c r="D11319" s="2">
        <v>2.55</v>
      </c>
      <c r="E11319" s="2">
        <v>6.4</v>
      </c>
    </row>
    <row r="11320">
      <c r="A11320" s="2">
        <v>5.06</v>
      </c>
      <c r="B11320" s="2">
        <v>8.63</v>
      </c>
      <c r="C11320" s="2">
        <v>12.14</v>
      </c>
      <c r="D11320" s="2">
        <v>24.24</v>
      </c>
      <c r="E11320" s="2">
        <v>7.27</v>
      </c>
    </row>
    <row r="11321">
      <c r="A11321" s="2">
        <v>22.82</v>
      </c>
      <c r="B11321" s="2">
        <v>4.66</v>
      </c>
      <c r="C11321" s="2">
        <v>2.55</v>
      </c>
      <c r="D11321" s="2">
        <v>12.14</v>
      </c>
      <c r="E11321" s="2">
        <v>5.29</v>
      </c>
    </row>
    <row r="11322">
      <c r="A11322" s="2">
        <v>5.07</v>
      </c>
      <c r="B11322" s="2">
        <v>2.0</v>
      </c>
      <c r="C11322" s="2">
        <v>19.74</v>
      </c>
      <c r="D11322" s="2">
        <v>4.09</v>
      </c>
      <c r="E11322" s="2">
        <v>28.0</v>
      </c>
    </row>
    <row r="11323">
      <c r="A11323" s="2">
        <v>14.32</v>
      </c>
      <c r="B11323" s="2">
        <v>9.76</v>
      </c>
      <c r="C11323" s="2">
        <v>4.53</v>
      </c>
      <c r="D11323" s="2">
        <v>4.05</v>
      </c>
      <c r="E11323" s="2">
        <v>13.39</v>
      </c>
    </row>
    <row r="11324">
      <c r="A11324" s="2">
        <v>8.69</v>
      </c>
      <c r="B11324" s="2">
        <v>5.68</v>
      </c>
      <c r="C11324" s="2">
        <v>21.71</v>
      </c>
      <c r="D11324" s="2">
        <v>1.99</v>
      </c>
      <c r="E11324" s="2">
        <v>5.02</v>
      </c>
    </row>
    <row r="11325">
      <c r="A11325" s="2">
        <v>12.64</v>
      </c>
      <c r="B11325" s="2">
        <v>5.55</v>
      </c>
      <c r="C11325" s="2">
        <v>15.2</v>
      </c>
      <c r="D11325" s="2">
        <v>7.6</v>
      </c>
      <c r="E11325" s="2">
        <v>6.72</v>
      </c>
    </row>
    <row r="11326">
      <c r="A11326" s="2">
        <v>5.24</v>
      </c>
      <c r="B11326" s="2">
        <v>2.11</v>
      </c>
      <c r="C11326" s="2">
        <v>2.0</v>
      </c>
      <c r="D11326" s="2">
        <v>7.53</v>
      </c>
      <c r="E11326" s="2">
        <v>6.61</v>
      </c>
    </row>
    <row r="11327">
      <c r="A11327" s="2">
        <v>7.21</v>
      </c>
      <c r="B11327" s="2">
        <v>9.48</v>
      </c>
      <c r="C11327" s="2">
        <v>1.55</v>
      </c>
      <c r="D11327" s="2">
        <v>6.09</v>
      </c>
      <c r="E11327" s="2">
        <v>10.34</v>
      </c>
    </row>
    <row r="11328">
      <c r="A11328" s="2">
        <v>10.54</v>
      </c>
      <c r="B11328" s="2">
        <v>3.03</v>
      </c>
      <c r="C11328" s="2">
        <v>12.61</v>
      </c>
      <c r="D11328" s="2">
        <v>14.6</v>
      </c>
      <c r="E11328" s="2">
        <v>9.81</v>
      </c>
    </row>
    <row r="11329">
      <c r="A11329" s="2">
        <v>13.11</v>
      </c>
      <c r="B11329" s="2">
        <v>10.25</v>
      </c>
      <c r="C11329" s="2">
        <v>6.04</v>
      </c>
      <c r="D11329" s="2">
        <v>2.05</v>
      </c>
      <c r="E11329" s="2">
        <v>8.37</v>
      </c>
    </row>
    <row r="11330">
      <c r="A11330" s="2">
        <v>1.94</v>
      </c>
      <c r="B11330" s="2">
        <v>17.69</v>
      </c>
      <c r="C11330" s="2">
        <v>3.59</v>
      </c>
      <c r="D11330" s="2">
        <v>18.64</v>
      </c>
      <c r="E11330" s="2">
        <v>14.56</v>
      </c>
    </row>
    <row r="11331">
      <c r="A11331" s="2">
        <v>23.75</v>
      </c>
      <c r="B11331" s="2">
        <v>4.17</v>
      </c>
      <c r="C11331" s="2">
        <v>11.03</v>
      </c>
      <c r="D11331" s="2">
        <v>2.5</v>
      </c>
      <c r="E11331" s="2">
        <v>11.92</v>
      </c>
    </row>
    <row r="11332">
      <c r="A11332" s="2">
        <v>4.72</v>
      </c>
      <c r="B11332" s="2">
        <v>5.09</v>
      </c>
      <c r="C11332" s="2">
        <v>18.17</v>
      </c>
      <c r="D11332" s="2">
        <v>4.53</v>
      </c>
      <c r="E11332" s="2">
        <v>6.16</v>
      </c>
    </row>
    <row r="11333">
      <c r="A11333" s="2">
        <v>5.56</v>
      </c>
      <c r="B11333" s="2">
        <v>3.59</v>
      </c>
      <c r="C11333" s="2">
        <v>6.09</v>
      </c>
      <c r="D11333" s="2">
        <v>14.15</v>
      </c>
      <c r="E11333" s="2">
        <v>9.89</v>
      </c>
    </row>
    <row r="11334">
      <c r="A11334" s="2">
        <v>6.21</v>
      </c>
      <c r="B11334" s="2">
        <v>10.04</v>
      </c>
      <c r="C11334" s="2">
        <v>9.6</v>
      </c>
      <c r="D11334" s="2">
        <v>7.14</v>
      </c>
      <c r="E11334" s="2">
        <v>12.03</v>
      </c>
    </row>
    <row r="11335">
      <c r="A11335" s="2">
        <v>8.76</v>
      </c>
      <c r="B11335" s="2">
        <v>12.66</v>
      </c>
      <c r="C11335" s="2">
        <v>2.03</v>
      </c>
      <c r="D11335" s="2">
        <v>3.01</v>
      </c>
      <c r="E11335" s="2">
        <v>8.46</v>
      </c>
    </row>
    <row r="11336">
      <c r="A11336" s="2">
        <v>9.53</v>
      </c>
      <c r="B11336" s="2">
        <v>5.63</v>
      </c>
      <c r="C11336" s="2">
        <v>14.64</v>
      </c>
      <c r="D11336" s="2">
        <v>2.6</v>
      </c>
      <c r="E11336" s="2">
        <v>35.41</v>
      </c>
    </row>
    <row r="11337">
      <c r="A11337" s="2">
        <v>4.57</v>
      </c>
      <c r="B11337" s="2">
        <v>3.34</v>
      </c>
      <c r="C11337" s="2">
        <v>2.07</v>
      </c>
      <c r="D11337" s="2">
        <v>6.02</v>
      </c>
      <c r="E11337" s="2">
        <v>8.13</v>
      </c>
    </row>
    <row r="11338">
      <c r="A11338" s="2">
        <v>15.05</v>
      </c>
      <c r="B11338" s="2">
        <v>10.3</v>
      </c>
      <c r="C11338" s="2">
        <v>4.05</v>
      </c>
      <c r="D11338" s="2">
        <v>1.96</v>
      </c>
      <c r="E11338" s="2">
        <v>13.45</v>
      </c>
    </row>
    <row r="11339">
      <c r="A11339" s="2">
        <v>9.19</v>
      </c>
      <c r="B11339" s="2">
        <v>5.18</v>
      </c>
      <c r="C11339" s="2">
        <v>1.99</v>
      </c>
      <c r="D11339" s="2">
        <v>19.17</v>
      </c>
      <c r="E11339" s="2">
        <v>6.75</v>
      </c>
    </row>
    <row r="11340">
      <c r="A11340" s="2">
        <v>7.19</v>
      </c>
      <c r="B11340" s="2">
        <v>7.61</v>
      </c>
      <c r="C11340" s="2">
        <v>41.83</v>
      </c>
      <c r="D11340" s="2">
        <v>3.63</v>
      </c>
      <c r="E11340" s="2">
        <v>6.13</v>
      </c>
    </row>
    <row r="11341">
      <c r="A11341" s="2">
        <v>11.13</v>
      </c>
      <c r="B11341" s="2">
        <v>23.96</v>
      </c>
      <c r="C11341" s="2">
        <v>1.58</v>
      </c>
      <c r="D11341" s="2">
        <v>5.09</v>
      </c>
      <c r="E11341" s="2">
        <v>7.81</v>
      </c>
    </row>
    <row r="11342">
      <c r="A11342" s="2">
        <v>4.64</v>
      </c>
      <c r="B11342" s="2">
        <v>3.44</v>
      </c>
      <c r="C11342" s="2">
        <v>3.06</v>
      </c>
      <c r="D11342" s="2">
        <v>5.59</v>
      </c>
      <c r="E11342" s="2">
        <v>7.21</v>
      </c>
    </row>
    <row r="11343">
      <c r="A11343" s="2">
        <v>3.56</v>
      </c>
      <c r="B11343" s="2">
        <v>19.26</v>
      </c>
      <c r="C11343" s="2">
        <v>4.54</v>
      </c>
      <c r="D11343" s="2">
        <v>6.0</v>
      </c>
      <c r="E11343" s="2">
        <v>22.83</v>
      </c>
    </row>
    <row r="11344">
      <c r="A11344" s="2">
        <v>2.46</v>
      </c>
      <c r="B11344" s="2">
        <v>3.4</v>
      </c>
      <c r="C11344" s="2">
        <v>13.65</v>
      </c>
      <c r="D11344" s="2">
        <v>6.09</v>
      </c>
      <c r="E11344" s="2">
        <v>8.15</v>
      </c>
    </row>
    <row r="11345">
      <c r="A11345" s="2">
        <v>16.73</v>
      </c>
      <c r="B11345" s="2">
        <v>5.11</v>
      </c>
      <c r="C11345" s="2">
        <v>11.11</v>
      </c>
      <c r="D11345" s="2">
        <v>11.08</v>
      </c>
      <c r="E11345" s="2">
        <v>5.69</v>
      </c>
    </row>
    <row r="11346">
      <c r="A11346" s="2">
        <v>7.89</v>
      </c>
      <c r="B11346" s="2">
        <v>7.48</v>
      </c>
      <c r="C11346" s="2">
        <v>25.8</v>
      </c>
      <c r="D11346" s="2">
        <v>5.04</v>
      </c>
      <c r="E11346" s="2">
        <v>10.35</v>
      </c>
    </row>
    <row r="11347">
      <c r="A11347" s="2">
        <v>6.68</v>
      </c>
      <c r="B11347" s="2">
        <v>9.82</v>
      </c>
      <c r="C11347" s="2">
        <v>13.62</v>
      </c>
      <c r="D11347" s="2">
        <v>8.16</v>
      </c>
      <c r="E11347" s="2">
        <v>10.5</v>
      </c>
    </row>
    <row r="11348">
      <c r="A11348" s="2">
        <v>15.23</v>
      </c>
      <c r="B11348" s="2">
        <v>22.81</v>
      </c>
      <c r="C11348" s="2">
        <v>24.69</v>
      </c>
      <c r="D11348" s="2">
        <v>2.99</v>
      </c>
      <c r="E11348" s="2">
        <v>10.31</v>
      </c>
    </row>
    <row r="11349">
      <c r="A11349" s="2">
        <v>3.12</v>
      </c>
      <c r="B11349" s="2">
        <v>2.51</v>
      </c>
      <c r="C11349" s="2">
        <v>11.61</v>
      </c>
      <c r="D11349" s="2">
        <v>9.13</v>
      </c>
      <c r="E11349" s="2">
        <v>6.58</v>
      </c>
    </row>
    <row r="11350">
      <c r="A11350" s="2">
        <v>2.94</v>
      </c>
      <c r="B11350" s="2">
        <v>2.45</v>
      </c>
      <c r="C11350" s="2">
        <v>2.05</v>
      </c>
      <c r="D11350" s="2">
        <v>3.08</v>
      </c>
      <c r="E11350" s="2">
        <v>8.43</v>
      </c>
    </row>
    <row r="11351">
      <c r="A11351" s="2">
        <v>12.67</v>
      </c>
      <c r="B11351" s="2">
        <v>5.66</v>
      </c>
      <c r="C11351" s="2">
        <v>6.55</v>
      </c>
      <c r="D11351" s="2">
        <v>3.52</v>
      </c>
      <c r="E11351" s="2">
        <v>7.96</v>
      </c>
    </row>
    <row r="11352">
      <c r="A11352" s="2">
        <v>3.63</v>
      </c>
      <c r="B11352" s="2">
        <v>3.68</v>
      </c>
      <c r="C11352" s="2">
        <v>25.19</v>
      </c>
      <c r="D11352" s="2">
        <v>8.59</v>
      </c>
      <c r="E11352" s="2">
        <v>16.75</v>
      </c>
    </row>
    <row r="11353">
      <c r="A11353" s="2">
        <v>9.53</v>
      </c>
      <c r="B11353" s="2">
        <v>11.31</v>
      </c>
      <c r="C11353" s="2">
        <v>1.57</v>
      </c>
      <c r="D11353" s="2">
        <v>1.97</v>
      </c>
      <c r="E11353" s="2">
        <v>18.11</v>
      </c>
    </row>
    <row r="11354">
      <c r="A11354" s="2">
        <v>2.46</v>
      </c>
      <c r="B11354" s="2">
        <v>3.11</v>
      </c>
      <c r="C11354" s="2">
        <v>2.04</v>
      </c>
      <c r="D11354" s="2">
        <v>8.03</v>
      </c>
      <c r="E11354" s="2">
        <v>13.01</v>
      </c>
    </row>
    <row r="11355">
      <c r="A11355" s="2">
        <v>3.5</v>
      </c>
      <c r="B11355" s="2">
        <v>13.22</v>
      </c>
      <c r="C11355" s="2">
        <v>8.59</v>
      </c>
      <c r="D11355" s="2">
        <v>26.71</v>
      </c>
      <c r="E11355" s="2">
        <v>11.39</v>
      </c>
    </row>
    <row r="11356">
      <c r="A11356" s="2">
        <v>2.6</v>
      </c>
      <c r="B11356" s="2">
        <v>15.76</v>
      </c>
      <c r="C11356" s="2">
        <v>7.15</v>
      </c>
      <c r="D11356" s="2">
        <v>3.05</v>
      </c>
      <c r="E11356" s="2">
        <v>5.71</v>
      </c>
    </row>
    <row r="11357">
      <c r="A11357" s="2">
        <v>4.2</v>
      </c>
      <c r="B11357" s="2">
        <v>5.79</v>
      </c>
      <c r="C11357" s="2">
        <v>3.49</v>
      </c>
      <c r="D11357" s="2">
        <v>3.52</v>
      </c>
      <c r="E11357" s="2">
        <v>7.84</v>
      </c>
    </row>
    <row r="11358">
      <c r="A11358" s="2">
        <v>2.99</v>
      </c>
      <c r="B11358" s="2">
        <v>2.53</v>
      </c>
      <c r="C11358" s="2">
        <v>4.52</v>
      </c>
      <c r="D11358" s="2">
        <v>17.13</v>
      </c>
      <c r="E11358" s="2">
        <v>7.61</v>
      </c>
    </row>
    <row r="11359">
      <c r="A11359" s="2">
        <v>8.61</v>
      </c>
      <c r="B11359" s="2">
        <v>10.98</v>
      </c>
      <c r="C11359" s="2">
        <v>2.06</v>
      </c>
      <c r="D11359" s="2">
        <v>18.24</v>
      </c>
      <c r="E11359" s="2">
        <v>5.3</v>
      </c>
    </row>
    <row r="11360">
      <c r="A11360" s="2">
        <v>11.76</v>
      </c>
      <c r="B11360" s="2">
        <v>2.4</v>
      </c>
      <c r="C11360" s="2">
        <v>9.02</v>
      </c>
      <c r="D11360" s="2">
        <v>6.56</v>
      </c>
      <c r="E11360" s="2">
        <v>9.16</v>
      </c>
    </row>
    <row r="11361">
      <c r="A11361" s="2">
        <v>6.06</v>
      </c>
      <c r="B11361" s="2">
        <v>8.1</v>
      </c>
      <c r="C11361" s="2">
        <v>2.02</v>
      </c>
      <c r="D11361" s="2">
        <v>3.56</v>
      </c>
      <c r="E11361" s="2">
        <v>6.23</v>
      </c>
    </row>
    <row r="11362">
      <c r="A11362" s="2">
        <v>4.09</v>
      </c>
      <c r="B11362" s="2">
        <v>5.6</v>
      </c>
      <c r="C11362" s="2">
        <v>7.08</v>
      </c>
      <c r="D11362" s="2">
        <v>13.26</v>
      </c>
      <c r="E11362" s="2">
        <v>13.09</v>
      </c>
    </row>
    <row r="11363">
      <c r="A11363" s="2">
        <v>6.63</v>
      </c>
      <c r="B11363" s="2">
        <v>4.04</v>
      </c>
      <c r="C11363" s="2">
        <v>2.52</v>
      </c>
      <c r="D11363" s="2">
        <v>14.62</v>
      </c>
      <c r="E11363" s="2">
        <v>5.28</v>
      </c>
    </row>
    <row r="11364">
      <c r="A11364" s="2">
        <v>9.26</v>
      </c>
      <c r="B11364" s="2">
        <v>4.48</v>
      </c>
      <c r="C11364" s="2">
        <v>9.59</v>
      </c>
      <c r="D11364" s="2">
        <v>3.46</v>
      </c>
      <c r="E11364" s="2">
        <v>24.88</v>
      </c>
    </row>
    <row r="11365">
      <c r="A11365" s="2">
        <v>15.22</v>
      </c>
      <c r="B11365" s="2">
        <v>3.57</v>
      </c>
      <c r="C11365" s="2">
        <v>13.62</v>
      </c>
      <c r="D11365" s="2">
        <v>23.77</v>
      </c>
      <c r="E11365" s="2">
        <v>5.25</v>
      </c>
    </row>
    <row r="11366">
      <c r="A11366" s="2">
        <v>2.45</v>
      </c>
      <c r="B11366" s="2">
        <v>15.47</v>
      </c>
      <c r="C11366" s="2">
        <v>3.07</v>
      </c>
      <c r="D11366" s="2">
        <v>1.48</v>
      </c>
      <c r="E11366" s="2">
        <v>7.73</v>
      </c>
    </row>
    <row r="11367">
      <c r="A11367" s="2">
        <v>7.53</v>
      </c>
      <c r="B11367" s="2">
        <v>7.18</v>
      </c>
      <c r="C11367" s="2">
        <v>5.53</v>
      </c>
      <c r="D11367" s="2">
        <v>6.56</v>
      </c>
      <c r="E11367" s="2">
        <v>8.37</v>
      </c>
    </row>
    <row r="11368">
      <c r="A11368" s="2">
        <v>4.01</v>
      </c>
      <c r="B11368" s="2">
        <v>8.11</v>
      </c>
      <c r="C11368" s="2">
        <v>9.59</v>
      </c>
      <c r="D11368" s="2">
        <v>9.1</v>
      </c>
      <c r="E11368" s="2">
        <v>8.13</v>
      </c>
    </row>
    <row r="11369">
      <c r="A11369" s="2">
        <v>15.25</v>
      </c>
      <c r="B11369" s="2">
        <v>4.45</v>
      </c>
      <c r="C11369" s="2">
        <v>4.05</v>
      </c>
      <c r="D11369" s="2">
        <v>2.61</v>
      </c>
      <c r="E11369" s="2">
        <v>8.31</v>
      </c>
    </row>
    <row r="11370">
      <c r="A11370" s="2">
        <v>2.14</v>
      </c>
      <c r="B11370" s="2">
        <v>5.6</v>
      </c>
      <c r="C11370" s="2">
        <v>2.53</v>
      </c>
      <c r="D11370" s="2">
        <v>8.13</v>
      </c>
      <c r="E11370" s="2">
        <v>10.32</v>
      </c>
    </row>
    <row r="11371">
      <c r="A11371" s="2">
        <v>6.19</v>
      </c>
      <c r="B11371" s="2">
        <v>8.86</v>
      </c>
      <c r="C11371" s="2">
        <v>1.53</v>
      </c>
      <c r="D11371" s="2">
        <v>9.63</v>
      </c>
      <c r="E11371" s="2">
        <v>5.82</v>
      </c>
    </row>
    <row r="11372">
      <c r="A11372" s="2">
        <v>8.02</v>
      </c>
      <c r="B11372" s="2">
        <v>9.15</v>
      </c>
      <c r="C11372" s="2">
        <v>3.52</v>
      </c>
      <c r="D11372" s="2">
        <v>2.49</v>
      </c>
      <c r="E11372" s="2">
        <v>7.77</v>
      </c>
    </row>
    <row r="11373">
      <c r="A11373" s="2">
        <v>5.93</v>
      </c>
      <c r="B11373" s="2">
        <v>2.98</v>
      </c>
      <c r="C11373" s="2">
        <v>4.07</v>
      </c>
      <c r="D11373" s="2">
        <v>10.03</v>
      </c>
      <c r="E11373" s="2">
        <v>7.73</v>
      </c>
    </row>
    <row r="11374">
      <c r="A11374" s="2">
        <v>19.76</v>
      </c>
      <c r="B11374" s="2">
        <v>6.61</v>
      </c>
      <c r="C11374" s="2">
        <v>21.76</v>
      </c>
      <c r="D11374" s="2">
        <v>13.23</v>
      </c>
      <c r="E11374" s="2">
        <v>8.17</v>
      </c>
    </row>
    <row r="11375">
      <c r="A11375" s="2">
        <v>9.16</v>
      </c>
      <c r="B11375" s="2">
        <v>9.14</v>
      </c>
      <c r="C11375" s="2">
        <v>21.19</v>
      </c>
      <c r="D11375" s="2">
        <v>7.12</v>
      </c>
      <c r="E11375" s="2">
        <v>8.32</v>
      </c>
    </row>
    <row r="11376">
      <c r="A11376" s="2">
        <v>7.66</v>
      </c>
      <c r="B11376" s="2">
        <v>5.98</v>
      </c>
      <c r="C11376" s="2">
        <v>4.09</v>
      </c>
      <c r="D11376" s="2">
        <v>10.08</v>
      </c>
      <c r="E11376" s="2">
        <v>5.17</v>
      </c>
    </row>
    <row r="11377">
      <c r="A11377" s="2">
        <v>10.5</v>
      </c>
      <c r="B11377" s="2">
        <v>3.42</v>
      </c>
      <c r="C11377" s="2">
        <v>12.57</v>
      </c>
      <c r="D11377" s="2">
        <v>3.03</v>
      </c>
      <c r="E11377" s="2">
        <v>5.71</v>
      </c>
    </row>
    <row r="11378">
      <c r="A11378" s="2">
        <v>13.72</v>
      </c>
      <c r="B11378" s="2">
        <v>6.7</v>
      </c>
      <c r="C11378" s="2">
        <v>14.16</v>
      </c>
      <c r="D11378" s="2">
        <v>3.11</v>
      </c>
      <c r="E11378" s="2">
        <v>6.7</v>
      </c>
    </row>
    <row r="11379">
      <c r="A11379" s="2">
        <v>22.36</v>
      </c>
      <c r="B11379" s="2">
        <v>15.8</v>
      </c>
      <c r="C11379" s="2">
        <v>2.51</v>
      </c>
      <c r="D11379" s="2">
        <v>8.02</v>
      </c>
      <c r="E11379" s="2">
        <v>8.74</v>
      </c>
    </row>
    <row r="11380">
      <c r="A11380" s="2">
        <v>12.85</v>
      </c>
      <c r="B11380" s="2">
        <v>6.02</v>
      </c>
      <c r="C11380" s="2">
        <v>16.22</v>
      </c>
      <c r="D11380" s="2">
        <v>2.45</v>
      </c>
      <c r="E11380" s="2">
        <v>18.58</v>
      </c>
    </row>
    <row r="11381">
      <c r="A11381" s="2">
        <v>7.23</v>
      </c>
      <c r="B11381" s="2">
        <v>12.36</v>
      </c>
      <c r="C11381" s="2">
        <v>35.31</v>
      </c>
      <c r="D11381" s="2">
        <v>3.51</v>
      </c>
      <c r="E11381" s="2">
        <v>15.63</v>
      </c>
    </row>
    <row r="11382">
      <c r="A11382" s="2">
        <v>7.64</v>
      </c>
      <c r="B11382" s="2">
        <v>5.72</v>
      </c>
      <c r="C11382" s="2">
        <v>18.19</v>
      </c>
      <c r="D11382" s="2">
        <v>1.56</v>
      </c>
      <c r="E11382" s="2">
        <v>6.16</v>
      </c>
    </row>
    <row r="11383">
      <c r="A11383" s="2">
        <v>10.21</v>
      </c>
      <c r="B11383" s="2">
        <v>3.65</v>
      </c>
      <c r="C11383" s="2">
        <v>13.1</v>
      </c>
      <c r="D11383" s="2">
        <v>2.51</v>
      </c>
      <c r="E11383" s="2">
        <v>24.28</v>
      </c>
    </row>
    <row r="11384">
      <c r="A11384" s="2">
        <v>13.78</v>
      </c>
      <c r="B11384" s="2">
        <v>8.57</v>
      </c>
      <c r="C11384" s="2">
        <v>7.08</v>
      </c>
      <c r="D11384" s="2">
        <v>9.09</v>
      </c>
      <c r="E11384" s="2">
        <v>6.32</v>
      </c>
    </row>
    <row r="11385">
      <c r="A11385" s="2">
        <v>7.51</v>
      </c>
      <c r="B11385" s="2">
        <v>8.06</v>
      </c>
      <c r="C11385" s="2">
        <v>6.64</v>
      </c>
      <c r="D11385" s="2">
        <v>9.55</v>
      </c>
      <c r="E11385" s="2">
        <v>14.4</v>
      </c>
    </row>
    <row r="11386">
      <c r="A11386" s="2">
        <v>20.9</v>
      </c>
      <c r="B11386" s="2">
        <v>2.04</v>
      </c>
      <c r="C11386" s="2">
        <v>17.19</v>
      </c>
      <c r="D11386" s="2">
        <v>1.58</v>
      </c>
      <c r="E11386" s="2">
        <v>14.48</v>
      </c>
    </row>
    <row r="11387">
      <c r="A11387" s="2">
        <v>8.67</v>
      </c>
      <c r="B11387" s="2">
        <v>9.66</v>
      </c>
      <c r="C11387" s="2">
        <v>11.02</v>
      </c>
      <c r="D11387" s="2">
        <v>2.02</v>
      </c>
      <c r="E11387" s="2">
        <v>8.82</v>
      </c>
    </row>
    <row r="11388">
      <c r="A11388" s="2">
        <v>14.02</v>
      </c>
      <c r="B11388" s="2">
        <v>4.56</v>
      </c>
      <c r="C11388" s="2">
        <v>6.08</v>
      </c>
      <c r="D11388" s="2">
        <v>14.19</v>
      </c>
      <c r="E11388" s="2">
        <v>7.41</v>
      </c>
    </row>
    <row r="11389">
      <c r="A11389" s="2">
        <v>6.42</v>
      </c>
      <c r="B11389" s="2">
        <v>7.57</v>
      </c>
      <c r="C11389" s="2">
        <v>1.53</v>
      </c>
      <c r="D11389" s="2">
        <v>3.99</v>
      </c>
      <c r="E11389" s="2">
        <v>11.92</v>
      </c>
    </row>
    <row r="11390">
      <c r="A11390" s="2">
        <v>2.57</v>
      </c>
      <c r="B11390" s="2">
        <v>4.13</v>
      </c>
      <c r="C11390" s="2">
        <v>13.64</v>
      </c>
      <c r="D11390" s="2">
        <v>7.58</v>
      </c>
      <c r="E11390" s="2">
        <v>24.54</v>
      </c>
    </row>
    <row r="11391">
      <c r="A11391" s="2">
        <v>10.49</v>
      </c>
      <c r="B11391" s="2">
        <v>5.55</v>
      </c>
      <c r="C11391" s="2">
        <v>4.06</v>
      </c>
      <c r="D11391" s="2">
        <v>2.05</v>
      </c>
      <c r="E11391" s="2">
        <v>5.12</v>
      </c>
    </row>
    <row r="11392">
      <c r="A11392" s="2">
        <v>7.7</v>
      </c>
      <c r="B11392" s="2">
        <v>7.59</v>
      </c>
      <c r="C11392" s="2">
        <v>5.52</v>
      </c>
      <c r="D11392" s="2">
        <v>12.15</v>
      </c>
      <c r="E11392" s="2">
        <v>17.63</v>
      </c>
    </row>
    <row r="11393">
      <c r="A11393" s="2">
        <v>2.31</v>
      </c>
      <c r="B11393" s="2">
        <v>4.54</v>
      </c>
      <c r="C11393" s="2">
        <v>9.59</v>
      </c>
      <c r="D11393" s="2">
        <v>3.04</v>
      </c>
      <c r="E11393" s="2">
        <v>29.0</v>
      </c>
    </row>
    <row r="11394">
      <c r="A11394" s="2">
        <v>1.86</v>
      </c>
      <c r="B11394" s="2">
        <v>9.1</v>
      </c>
      <c r="C11394" s="2">
        <v>13.13</v>
      </c>
      <c r="D11394" s="2">
        <v>8.04</v>
      </c>
      <c r="E11394" s="2">
        <v>7.62</v>
      </c>
    </row>
    <row r="11395">
      <c r="A11395" s="2">
        <v>7.49</v>
      </c>
      <c r="B11395" s="2">
        <v>2.65</v>
      </c>
      <c r="C11395" s="2">
        <v>3.56</v>
      </c>
      <c r="D11395" s="2">
        <v>3.56</v>
      </c>
      <c r="E11395" s="2">
        <v>17.23</v>
      </c>
    </row>
    <row r="11396">
      <c r="A11396" s="2">
        <v>8.72</v>
      </c>
      <c r="B11396" s="2">
        <v>3.04</v>
      </c>
      <c r="C11396" s="2">
        <v>1.48</v>
      </c>
      <c r="D11396" s="2">
        <v>14.66</v>
      </c>
      <c r="E11396" s="2">
        <v>20.27</v>
      </c>
    </row>
    <row r="11397">
      <c r="A11397" s="2">
        <v>5.18</v>
      </c>
      <c r="B11397" s="2">
        <v>7.01</v>
      </c>
      <c r="C11397" s="2">
        <v>11.6</v>
      </c>
      <c r="D11397" s="2">
        <v>3.0</v>
      </c>
      <c r="E11397" s="2">
        <v>10.72</v>
      </c>
    </row>
    <row r="11398">
      <c r="A11398" s="2">
        <v>2.49</v>
      </c>
      <c r="B11398" s="2">
        <v>2.02</v>
      </c>
      <c r="C11398" s="2">
        <v>12.67</v>
      </c>
      <c r="D11398" s="2">
        <v>4.58</v>
      </c>
      <c r="E11398" s="2">
        <v>9.35</v>
      </c>
    </row>
    <row r="11399">
      <c r="A11399" s="2">
        <v>4.04</v>
      </c>
      <c r="B11399" s="2">
        <v>13.79</v>
      </c>
      <c r="C11399" s="2">
        <v>9.07</v>
      </c>
      <c r="D11399" s="2">
        <v>5.05</v>
      </c>
      <c r="E11399" s="2">
        <v>13.47</v>
      </c>
    </row>
    <row r="11400">
      <c r="A11400" s="2">
        <v>5.01</v>
      </c>
      <c r="B11400" s="2">
        <v>6.14</v>
      </c>
      <c r="C11400" s="2">
        <v>20.69</v>
      </c>
      <c r="D11400" s="2">
        <v>3.59</v>
      </c>
      <c r="E11400" s="2">
        <v>12.96</v>
      </c>
    </row>
    <row r="11401">
      <c r="A11401" s="2">
        <v>5.63</v>
      </c>
      <c r="B11401" s="2">
        <v>6.15</v>
      </c>
      <c r="C11401" s="2">
        <v>11.07</v>
      </c>
      <c r="D11401" s="2">
        <v>6.06</v>
      </c>
      <c r="E11401" s="2">
        <v>12.45</v>
      </c>
    </row>
    <row r="11402">
      <c r="A11402" s="2">
        <v>2.0</v>
      </c>
      <c r="B11402" s="2">
        <v>16.63</v>
      </c>
      <c r="C11402" s="2">
        <v>10.67</v>
      </c>
      <c r="D11402" s="2">
        <v>5.46</v>
      </c>
      <c r="E11402" s="2">
        <v>6.21</v>
      </c>
    </row>
    <row r="11403">
      <c r="A11403" s="2">
        <v>8.11</v>
      </c>
      <c r="B11403" s="2">
        <v>6.21</v>
      </c>
      <c r="C11403" s="2">
        <v>8.59</v>
      </c>
      <c r="D11403" s="2">
        <v>18.25</v>
      </c>
      <c r="E11403" s="2">
        <v>5.19</v>
      </c>
    </row>
    <row r="11404">
      <c r="A11404" s="2">
        <v>16.74</v>
      </c>
      <c r="B11404" s="2">
        <v>4.06</v>
      </c>
      <c r="C11404" s="2">
        <v>10.67</v>
      </c>
      <c r="D11404" s="2">
        <v>6.6</v>
      </c>
      <c r="E11404" s="2">
        <v>10.8</v>
      </c>
    </row>
    <row r="11405">
      <c r="A11405" s="2">
        <v>8.63</v>
      </c>
      <c r="B11405" s="2">
        <v>6.57</v>
      </c>
      <c r="C11405" s="2">
        <v>4.55</v>
      </c>
      <c r="D11405" s="2">
        <v>16.64</v>
      </c>
      <c r="E11405" s="2">
        <v>7.92</v>
      </c>
    </row>
    <row r="11406">
      <c r="A11406" s="2">
        <v>1.9</v>
      </c>
      <c r="B11406" s="2">
        <v>2.59</v>
      </c>
      <c r="C11406" s="2">
        <v>1.51</v>
      </c>
      <c r="D11406" s="2">
        <v>10.09</v>
      </c>
      <c r="E11406" s="2">
        <v>6.33</v>
      </c>
    </row>
    <row r="11407">
      <c r="A11407" s="2">
        <v>11.29</v>
      </c>
      <c r="B11407" s="2">
        <v>3.44</v>
      </c>
      <c r="C11407" s="2">
        <v>5.52</v>
      </c>
      <c r="D11407" s="2">
        <v>9.6</v>
      </c>
      <c r="E11407" s="2">
        <v>5.8</v>
      </c>
    </row>
    <row r="11408">
      <c r="A11408" s="2">
        <v>1.63</v>
      </c>
      <c r="B11408" s="2">
        <v>7.02</v>
      </c>
      <c r="C11408" s="2">
        <v>3.61</v>
      </c>
      <c r="D11408" s="2">
        <v>8.6</v>
      </c>
      <c r="E11408" s="2">
        <v>33.7</v>
      </c>
    </row>
    <row r="11409">
      <c r="A11409" s="2">
        <v>15.25</v>
      </c>
      <c r="B11409" s="2">
        <v>2.02</v>
      </c>
      <c r="C11409" s="2">
        <v>16.12</v>
      </c>
      <c r="D11409" s="2">
        <v>3.01</v>
      </c>
      <c r="E11409" s="2">
        <v>11.42</v>
      </c>
    </row>
    <row r="11410">
      <c r="A11410" s="2">
        <v>43.6</v>
      </c>
      <c r="B11410" s="2">
        <v>14.25</v>
      </c>
      <c r="C11410" s="2">
        <v>3.5</v>
      </c>
      <c r="D11410" s="2">
        <v>3.06</v>
      </c>
      <c r="E11410" s="2">
        <v>29.04</v>
      </c>
    </row>
    <row r="11411">
      <c r="A11411" s="2">
        <v>5.8</v>
      </c>
      <c r="B11411" s="2">
        <v>6.64</v>
      </c>
      <c r="C11411" s="2">
        <v>3.01</v>
      </c>
      <c r="D11411" s="2">
        <v>5.01</v>
      </c>
      <c r="E11411" s="2">
        <v>8.88</v>
      </c>
    </row>
    <row r="11412">
      <c r="A11412" s="2">
        <v>4.33</v>
      </c>
      <c r="B11412" s="2">
        <v>6.21</v>
      </c>
      <c r="C11412" s="2">
        <v>5.5</v>
      </c>
      <c r="D11412" s="2">
        <v>8.09</v>
      </c>
      <c r="E11412" s="2">
        <v>19.39</v>
      </c>
    </row>
    <row r="11413">
      <c r="A11413" s="2">
        <v>11.66</v>
      </c>
      <c r="B11413" s="2">
        <v>5.95</v>
      </c>
      <c r="C11413" s="2">
        <v>6.67</v>
      </c>
      <c r="D11413" s="2">
        <v>31.41</v>
      </c>
      <c r="E11413" s="2">
        <v>9.19</v>
      </c>
    </row>
    <row r="11414">
      <c r="A11414" s="2">
        <v>11.33</v>
      </c>
      <c r="B11414" s="2">
        <v>9.66</v>
      </c>
      <c r="C11414" s="2">
        <v>4.51</v>
      </c>
      <c r="D11414" s="2">
        <v>3.59</v>
      </c>
      <c r="E11414" s="2">
        <v>7.28</v>
      </c>
    </row>
    <row r="11415">
      <c r="A11415" s="2">
        <v>10.69</v>
      </c>
      <c r="B11415" s="2">
        <v>5.49</v>
      </c>
      <c r="C11415" s="2">
        <v>8.09</v>
      </c>
      <c r="D11415" s="2">
        <v>28.79</v>
      </c>
      <c r="E11415" s="2">
        <v>24.29</v>
      </c>
    </row>
    <row r="11416">
      <c r="A11416" s="2">
        <v>12.78</v>
      </c>
      <c r="B11416" s="2">
        <v>5.12</v>
      </c>
      <c r="C11416" s="2">
        <v>4.96</v>
      </c>
      <c r="D11416" s="2">
        <v>1.98</v>
      </c>
      <c r="E11416" s="2">
        <v>5.2</v>
      </c>
    </row>
    <row r="11417">
      <c r="A11417" s="2">
        <v>2.5</v>
      </c>
      <c r="B11417" s="2">
        <v>28.52</v>
      </c>
      <c r="C11417" s="2">
        <v>5.08</v>
      </c>
      <c r="D11417" s="2">
        <v>4.02</v>
      </c>
      <c r="E11417" s="2">
        <v>12.34</v>
      </c>
    </row>
    <row r="11418">
      <c r="A11418" s="2">
        <v>14.26</v>
      </c>
      <c r="B11418" s="2">
        <v>12.26</v>
      </c>
      <c r="C11418" s="2">
        <v>2.52</v>
      </c>
      <c r="D11418" s="2">
        <v>5.05</v>
      </c>
      <c r="E11418" s="2">
        <v>8.33</v>
      </c>
    </row>
    <row r="11419">
      <c r="A11419" s="2">
        <v>8.47</v>
      </c>
      <c r="B11419" s="2">
        <v>10.71</v>
      </c>
      <c r="C11419" s="2">
        <v>1.5</v>
      </c>
      <c r="D11419" s="2">
        <v>11.05</v>
      </c>
      <c r="E11419" s="2">
        <v>6.21</v>
      </c>
    </row>
    <row r="11420">
      <c r="A11420" s="2">
        <v>9.69</v>
      </c>
      <c r="B11420" s="2">
        <v>2.43</v>
      </c>
      <c r="C11420" s="2">
        <v>4.53</v>
      </c>
      <c r="D11420" s="2">
        <v>17.18</v>
      </c>
      <c r="E11420" s="2">
        <v>7.62</v>
      </c>
    </row>
    <row r="11421">
      <c r="A11421" s="2">
        <v>7.24</v>
      </c>
      <c r="B11421" s="2">
        <v>9.2</v>
      </c>
      <c r="C11421" s="2">
        <v>5.6</v>
      </c>
      <c r="D11421" s="2">
        <v>12.21</v>
      </c>
      <c r="E11421" s="2">
        <v>6.16</v>
      </c>
    </row>
    <row r="11422">
      <c r="A11422" s="2">
        <v>12.69</v>
      </c>
      <c r="B11422" s="2">
        <v>4.45</v>
      </c>
      <c r="C11422" s="2">
        <v>14.23</v>
      </c>
      <c r="D11422" s="2">
        <v>1.46</v>
      </c>
      <c r="E11422" s="2">
        <v>11.95</v>
      </c>
    </row>
    <row r="11423">
      <c r="A11423" s="2">
        <v>2.52</v>
      </c>
      <c r="B11423" s="2">
        <v>2.07</v>
      </c>
      <c r="C11423" s="2">
        <v>16.13</v>
      </c>
      <c r="D11423" s="2">
        <v>15.21</v>
      </c>
      <c r="E11423" s="2">
        <v>16.69</v>
      </c>
    </row>
    <row r="11424">
      <c r="A11424" s="2">
        <v>8.07</v>
      </c>
      <c r="B11424" s="2">
        <v>3.72</v>
      </c>
      <c r="C11424" s="2">
        <v>7.02</v>
      </c>
      <c r="D11424" s="2">
        <v>5.5</v>
      </c>
      <c r="E11424" s="2">
        <v>11.55</v>
      </c>
    </row>
    <row r="11425">
      <c r="A11425" s="2">
        <v>4.58</v>
      </c>
      <c r="B11425" s="2">
        <v>4.07</v>
      </c>
      <c r="C11425" s="2">
        <v>5.49</v>
      </c>
      <c r="D11425" s="2">
        <v>9.11</v>
      </c>
      <c r="E11425" s="2">
        <v>12.47</v>
      </c>
    </row>
    <row r="11426">
      <c r="A11426" s="2">
        <v>9.06</v>
      </c>
      <c r="B11426" s="2">
        <v>9.68</v>
      </c>
      <c r="C11426" s="2">
        <v>7.08</v>
      </c>
      <c r="D11426" s="2">
        <v>14.13</v>
      </c>
      <c r="E11426" s="2">
        <v>10.23</v>
      </c>
    </row>
    <row r="11427">
      <c r="A11427" s="2">
        <v>2.11</v>
      </c>
      <c r="B11427" s="2">
        <v>11.59</v>
      </c>
      <c r="C11427" s="2">
        <v>7.58</v>
      </c>
      <c r="D11427" s="2">
        <v>8.56</v>
      </c>
      <c r="E11427" s="2">
        <v>7.25</v>
      </c>
    </row>
    <row r="11428">
      <c r="A11428" s="2">
        <v>11.67</v>
      </c>
      <c r="B11428" s="2">
        <v>9.2</v>
      </c>
      <c r="C11428" s="2">
        <v>4.58</v>
      </c>
      <c r="D11428" s="2">
        <v>6.05</v>
      </c>
      <c r="E11428" s="2">
        <v>20.77</v>
      </c>
    </row>
    <row r="11429">
      <c r="A11429" s="2">
        <v>12.09</v>
      </c>
      <c r="B11429" s="2">
        <v>4.7</v>
      </c>
      <c r="C11429" s="2">
        <v>6.52</v>
      </c>
      <c r="D11429" s="2">
        <v>2.52</v>
      </c>
      <c r="E11429" s="2">
        <v>10.96</v>
      </c>
    </row>
    <row r="11430">
      <c r="A11430" s="2">
        <v>6.18</v>
      </c>
      <c r="B11430" s="2">
        <v>1.98</v>
      </c>
      <c r="C11430" s="2">
        <v>12.64</v>
      </c>
      <c r="D11430" s="2">
        <v>5.52</v>
      </c>
      <c r="E11430" s="2">
        <v>6.7</v>
      </c>
    </row>
    <row r="11431">
      <c r="A11431" s="2">
        <v>7.06</v>
      </c>
      <c r="B11431" s="2">
        <v>17.16</v>
      </c>
      <c r="C11431" s="2">
        <v>1.99</v>
      </c>
      <c r="D11431" s="2">
        <v>5.06</v>
      </c>
      <c r="E11431" s="2">
        <v>9.44</v>
      </c>
    </row>
    <row r="11432">
      <c r="A11432" s="2">
        <v>1.55</v>
      </c>
      <c r="B11432" s="2">
        <v>2.65</v>
      </c>
      <c r="C11432" s="2">
        <v>5.06</v>
      </c>
      <c r="D11432" s="2">
        <v>34.37</v>
      </c>
      <c r="E11432" s="2">
        <v>5.58</v>
      </c>
    </row>
    <row r="11433">
      <c r="A11433" s="2">
        <v>18.25</v>
      </c>
      <c r="B11433" s="2">
        <v>12.97</v>
      </c>
      <c r="C11433" s="2">
        <v>2.54</v>
      </c>
      <c r="D11433" s="2">
        <v>6.05</v>
      </c>
      <c r="E11433" s="2">
        <v>14.65</v>
      </c>
    </row>
    <row r="11434">
      <c r="A11434" s="2">
        <v>5.64</v>
      </c>
      <c r="B11434" s="2">
        <v>22.79</v>
      </c>
      <c r="C11434" s="2">
        <v>2.55</v>
      </c>
      <c r="D11434" s="2">
        <v>12.11</v>
      </c>
      <c r="E11434" s="2">
        <v>6.33</v>
      </c>
    </row>
    <row r="11435">
      <c r="A11435" s="2">
        <v>2.93</v>
      </c>
      <c r="B11435" s="2">
        <v>10.74</v>
      </c>
      <c r="C11435" s="2">
        <v>2.11</v>
      </c>
      <c r="D11435" s="2">
        <v>4.56</v>
      </c>
      <c r="E11435" s="2">
        <v>9.17</v>
      </c>
    </row>
    <row r="11436">
      <c r="A11436" s="2">
        <v>6.11</v>
      </c>
      <c r="B11436" s="2">
        <v>11.12</v>
      </c>
      <c r="C11436" s="2">
        <v>3.5</v>
      </c>
      <c r="D11436" s="2">
        <v>10.09</v>
      </c>
      <c r="E11436" s="2">
        <v>5.7</v>
      </c>
    </row>
    <row r="11437">
      <c r="A11437" s="2">
        <v>12.27</v>
      </c>
      <c r="B11437" s="2">
        <v>31.04</v>
      </c>
      <c r="C11437" s="2">
        <v>11.6</v>
      </c>
      <c r="D11437" s="2">
        <v>16.13</v>
      </c>
      <c r="E11437" s="2">
        <v>9.81</v>
      </c>
    </row>
    <row r="11438">
      <c r="A11438" s="2">
        <v>11.07</v>
      </c>
      <c r="B11438" s="2">
        <v>3.27</v>
      </c>
      <c r="C11438" s="2">
        <v>1.52</v>
      </c>
      <c r="D11438" s="2">
        <v>3.54</v>
      </c>
      <c r="E11438" s="2">
        <v>7.25</v>
      </c>
    </row>
    <row r="11439">
      <c r="A11439" s="2">
        <v>6.6</v>
      </c>
      <c r="B11439" s="2">
        <v>19.26</v>
      </c>
      <c r="C11439" s="2">
        <v>3.49</v>
      </c>
      <c r="D11439" s="2">
        <v>3.64</v>
      </c>
      <c r="E11439" s="2">
        <v>13.04</v>
      </c>
    </row>
    <row r="11440">
      <c r="A11440" s="2">
        <v>26.48</v>
      </c>
      <c r="B11440" s="2">
        <v>3.62</v>
      </c>
      <c r="C11440" s="2">
        <v>5.07</v>
      </c>
      <c r="D11440" s="2">
        <v>4.07</v>
      </c>
      <c r="E11440" s="2">
        <v>6.61</v>
      </c>
    </row>
    <row r="11441">
      <c r="A11441" s="2">
        <v>1.58</v>
      </c>
      <c r="B11441" s="2">
        <v>2.33</v>
      </c>
      <c r="C11441" s="2">
        <v>4.59</v>
      </c>
      <c r="D11441" s="2">
        <v>4.03</v>
      </c>
      <c r="E11441" s="2">
        <v>13.47</v>
      </c>
    </row>
    <row r="11442">
      <c r="A11442" s="2">
        <v>21.82</v>
      </c>
      <c r="B11442" s="2">
        <v>14.16</v>
      </c>
      <c r="C11442" s="2">
        <v>9.13</v>
      </c>
      <c r="D11442" s="2">
        <v>8.19</v>
      </c>
      <c r="E11442" s="2">
        <v>10.35</v>
      </c>
    </row>
    <row r="11443">
      <c r="A11443" s="2">
        <v>7.68</v>
      </c>
      <c r="B11443" s="2">
        <v>22.28</v>
      </c>
      <c r="C11443" s="2">
        <v>2.99</v>
      </c>
      <c r="D11443" s="2">
        <v>4.56</v>
      </c>
      <c r="E11443" s="2">
        <v>5.65</v>
      </c>
    </row>
    <row r="11444">
      <c r="A11444" s="2">
        <v>10.22</v>
      </c>
      <c r="B11444" s="2">
        <v>9.65</v>
      </c>
      <c r="C11444" s="2">
        <v>2.0</v>
      </c>
      <c r="D11444" s="2">
        <v>5.49</v>
      </c>
      <c r="E11444" s="2">
        <v>8.4</v>
      </c>
    </row>
    <row r="11445">
      <c r="A11445" s="2">
        <v>2.59</v>
      </c>
      <c r="B11445" s="2">
        <v>4.7</v>
      </c>
      <c r="C11445" s="2">
        <v>6.67</v>
      </c>
      <c r="D11445" s="2">
        <v>8.14</v>
      </c>
      <c r="E11445" s="2">
        <v>12.86</v>
      </c>
    </row>
    <row r="11446">
      <c r="A11446" s="2">
        <v>2.58</v>
      </c>
      <c r="B11446" s="2">
        <v>2.38</v>
      </c>
      <c r="C11446" s="2">
        <v>16.19</v>
      </c>
      <c r="D11446" s="2">
        <v>21.19</v>
      </c>
      <c r="E11446" s="2">
        <v>6.19</v>
      </c>
    </row>
    <row r="11447">
      <c r="A11447" s="2">
        <v>3.98</v>
      </c>
      <c r="B11447" s="2">
        <v>2.56</v>
      </c>
      <c r="C11447" s="2">
        <v>4.56</v>
      </c>
      <c r="D11447" s="2">
        <v>8.53</v>
      </c>
      <c r="E11447" s="2">
        <v>12.03</v>
      </c>
    </row>
    <row r="11448">
      <c r="A11448" s="2">
        <v>17.76</v>
      </c>
      <c r="B11448" s="2">
        <v>3.19</v>
      </c>
      <c r="C11448" s="2">
        <v>8.06</v>
      </c>
      <c r="D11448" s="2">
        <v>14.18</v>
      </c>
      <c r="E11448" s="2">
        <v>5.69</v>
      </c>
    </row>
    <row r="11449">
      <c r="A11449" s="2">
        <v>9.46</v>
      </c>
      <c r="B11449" s="2">
        <v>3.66</v>
      </c>
      <c r="C11449" s="2">
        <v>7.97</v>
      </c>
      <c r="D11449" s="2">
        <v>23.25</v>
      </c>
      <c r="E11449" s="2">
        <v>9.25</v>
      </c>
    </row>
    <row r="11450">
      <c r="A11450" s="2">
        <v>17.89</v>
      </c>
      <c r="B11450" s="2">
        <v>2.56</v>
      </c>
      <c r="C11450" s="2">
        <v>7.56</v>
      </c>
      <c r="D11450" s="2">
        <v>11.61</v>
      </c>
      <c r="E11450" s="2">
        <v>8.29</v>
      </c>
    </row>
    <row r="11451">
      <c r="A11451" s="2">
        <v>3.52</v>
      </c>
      <c r="B11451" s="2">
        <v>24.39</v>
      </c>
      <c r="C11451" s="2">
        <v>6.6</v>
      </c>
      <c r="D11451" s="2">
        <v>4.48</v>
      </c>
      <c r="E11451" s="2">
        <v>10.43</v>
      </c>
    </row>
    <row r="11452">
      <c r="A11452" s="2">
        <v>24.41</v>
      </c>
      <c r="B11452" s="2">
        <v>4.88</v>
      </c>
      <c r="C11452" s="2">
        <v>1.53</v>
      </c>
      <c r="D11452" s="2">
        <v>5.04</v>
      </c>
      <c r="E11452" s="2">
        <v>6.72</v>
      </c>
    </row>
    <row r="11453">
      <c r="A11453" s="2">
        <v>10.16</v>
      </c>
      <c r="B11453" s="2">
        <v>4.65</v>
      </c>
      <c r="C11453" s="2">
        <v>12.1</v>
      </c>
      <c r="D11453" s="2">
        <v>7.09</v>
      </c>
      <c r="E11453" s="2">
        <v>5.15</v>
      </c>
    </row>
    <row r="11454">
      <c r="A11454" s="2">
        <v>5.08</v>
      </c>
      <c r="B11454" s="2">
        <v>10.16</v>
      </c>
      <c r="C11454" s="2">
        <v>21.69</v>
      </c>
      <c r="D11454" s="2">
        <v>1.44</v>
      </c>
      <c r="E11454" s="2">
        <v>9.18</v>
      </c>
    </row>
    <row r="11455">
      <c r="A11455" s="2">
        <v>2.11</v>
      </c>
      <c r="B11455" s="2">
        <v>10.16</v>
      </c>
      <c r="C11455" s="2">
        <v>4.54</v>
      </c>
      <c r="D11455" s="2">
        <v>2.01</v>
      </c>
      <c r="E11455" s="2">
        <v>14.94</v>
      </c>
    </row>
    <row r="11456">
      <c r="A11456" s="2">
        <v>3.14</v>
      </c>
      <c r="B11456" s="2">
        <v>5.54</v>
      </c>
      <c r="C11456" s="2">
        <v>22.17</v>
      </c>
      <c r="D11456" s="2">
        <v>3.04</v>
      </c>
      <c r="E11456" s="2">
        <v>8.45</v>
      </c>
    </row>
    <row r="11457">
      <c r="A11457" s="2">
        <v>6.47</v>
      </c>
      <c r="B11457" s="2">
        <v>4.54</v>
      </c>
      <c r="C11457" s="2">
        <v>7.06</v>
      </c>
      <c r="D11457" s="2">
        <v>12.1</v>
      </c>
      <c r="E11457" s="2">
        <v>7.24</v>
      </c>
    </row>
    <row r="11458">
      <c r="A11458" s="2">
        <v>8.56</v>
      </c>
      <c r="B11458" s="2">
        <v>9.09</v>
      </c>
      <c r="C11458" s="2">
        <v>3.02</v>
      </c>
      <c r="D11458" s="2">
        <v>7.63</v>
      </c>
      <c r="E11458" s="2">
        <v>6.75</v>
      </c>
    </row>
    <row r="11459">
      <c r="A11459" s="2">
        <v>36.68</v>
      </c>
      <c r="B11459" s="2">
        <v>13.21</v>
      </c>
      <c r="C11459" s="2">
        <v>15.68</v>
      </c>
      <c r="D11459" s="2">
        <v>2.05</v>
      </c>
      <c r="E11459" s="2">
        <v>5.23</v>
      </c>
    </row>
    <row r="11460">
      <c r="A11460" s="2">
        <v>1.59</v>
      </c>
      <c r="B11460" s="2">
        <v>17.15</v>
      </c>
      <c r="C11460" s="2">
        <v>7.57</v>
      </c>
      <c r="D11460" s="2">
        <v>2.51</v>
      </c>
      <c r="E11460" s="2">
        <v>9.32</v>
      </c>
    </row>
    <row r="11461">
      <c r="A11461" s="2">
        <v>4.16</v>
      </c>
      <c r="B11461" s="2">
        <v>1.52</v>
      </c>
      <c r="C11461" s="2">
        <v>3.03</v>
      </c>
      <c r="D11461" s="2">
        <v>15.65</v>
      </c>
      <c r="E11461" s="2">
        <v>14.02</v>
      </c>
    </row>
    <row r="11462">
      <c r="A11462" s="2">
        <v>5.03</v>
      </c>
      <c r="B11462" s="2">
        <v>3.28</v>
      </c>
      <c r="C11462" s="2">
        <v>2.54</v>
      </c>
      <c r="D11462" s="2">
        <v>10.11</v>
      </c>
      <c r="E11462" s="2">
        <v>6.74</v>
      </c>
    </row>
    <row r="11463">
      <c r="A11463" s="2">
        <v>7.07</v>
      </c>
      <c r="B11463" s="2">
        <v>19.87</v>
      </c>
      <c r="C11463" s="2">
        <v>5.08</v>
      </c>
      <c r="D11463" s="2">
        <v>3.07</v>
      </c>
      <c r="E11463" s="2">
        <v>13.04</v>
      </c>
    </row>
    <row r="11464">
      <c r="A11464" s="2">
        <v>3.42</v>
      </c>
      <c r="B11464" s="2">
        <v>12.9</v>
      </c>
      <c r="C11464" s="2">
        <v>11.6</v>
      </c>
      <c r="D11464" s="2">
        <v>18.19</v>
      </c>
      <c r="E11464" s="2">
        <v>7.25</v>
      </c>
    </row>
    <row r="11465">
      <c r="A11465" s="2">
        <v>4.59</v>
      </c>
      <c r="B11465" s="2">
        <v>4.16</v>
      </c>
      <c r="C11465" s="2">
        <v>9.61</v>
      </c>
      <c r="D11465" s="2">
        <v>3.98</v>
      </c>
      <c r="E11465" s="2">
        <v>11.36</v>
      </c>
    </row>
    <row r="11466">
      <c r="A11466" s="2">
        <v>3.09</v>
      </c>
      <c r="B11466" s="2">
        <v>3.37</v>
      </c>
      <c r="C11466" s="2">
        <v>4.03</v>
      </c>
      <c r="D11466" s="2">
        <v>9.05</v>
      </c>
      <c r="E11466" s="2">
        <v>12.0</v>
      </c>
    </row>
    <row r="11467">
      <c r="A11467" s="2">
        <v>8.65</v>
      </c>
      <c r="B11467" s="2">
        <v>14.36</v>
      </c>
      <c r="C11467" s="2">
        <v>3.58</v>
      </c>
      <c r="D11467" s="2">
        <v>14.65</v>
      </c>
      <c r="E11467" s="2">
        <v>8.2</v>
      </c>
    </row>
    <row r="11468">
      <c r="A11468" s="2">
        <v>4.39</v>
      </c>
      <c r="B11468" s="2">
        <v>14.71</v>
      </c>
      <c r="C11468" s="2">
        <v>5.09</v>
      </c>
      <c r="D11468" s="2">
        <v>2.07</v>
      </c>
      <c r="E11468" s="2">
        <v>5.71</v>
      </c>
    </row>
    <row r="11469">
      <c r="A11469" s="2">
        <v>2.11</v>
      </c>
      <c r="B11469" s="2">
        <v>1.86</v>
      </c>
      <c r="C11469" s="2">
        <v>3.0</v>
      </c>
      <c r="D11469" s="2">
        <v>4.04</v>
      </c>
      <c r="E11469" s="2">
        <v>5.25</v>
      </c>
    </row>
    <row r="11470">
      <c r="A11470" s="2">
        <v>4.13</v>
      </c>
      <c r="B11470" s="2">
        <v>3.45</v>
      </c>
      <c r="C11470" s="2">
        <v>2.47</v>
      </c>
      <c r="D11470" s="2">
        <v>8.11</v>
      </c>
      <c r="E11470" s="2">
        <v>5.4</v>
      </c>
    </row>
    <row r="11471">
      <c r="A11471" s="2">
        <v>4.67</v>
      </c>
      <c r="B11471" s="2">
        <v>21.94</v>
      </c>
      <c r="C11471" s="2">
        <v>2.03</v>
      </c>
      <c r="D11471" s="2">
        <v>9.02</v>
      </c>
      <c r="E11471" s="2">
        <v>6.75</v>
      </c>
    </row>
    <row r="11472">
      <c r="A11472" s="2">
        <v>30.08</v>
      </c>
      <c r="B11472" s="2">
        <v>22.94</v>
      </c>
      <c r="C11472" s="2">
        <v>2.54</v>
      </c>
      <c r="D11472" s="2">
        <v>8.63</v>
      </c>
      <c r="E11472" s="2">
        <v>8.81</v>
      </c>
    </row>
    <row r="11473">
      <c r="A11473" s="2">
        <v>13.78</v>
      </c>
      <c r="B11473" s="2">
        <v>21.94</v>
      </c>
      <c r="C11473" s="2">
        <v>3.01</v>
      </c>
      <c r="D11473" s="2">
        <v>10.08</v>
      </c>
      <c r="E11473" s="2">
        <v>20.74</v>
      </c>
    </row>
    <row r="11474">
      <c r="A11474" s="2">
        <v>3.83</v>
      </c>
      <c r="B11474" s="2">
        <v>12.08</v>
      </c>
      <c r="C11474" s="2">
        <v>2.05</v>
      </c>
      <c r="D11474" s="2">
        <v>6.04</v>
      </c>
      <c r="E11474" s="2">
        <v>5.2</v>
      </c>
    </row>
    <row r="11475">
      <c r="A11475" s="2">
        <v>13.05</v>
      </c>
      <c r="B11475" s="2">
        <v>4.08</v>
      </c>
      <c r="C11475" s="2">
        <v>11.09</v>
      </c>
      <c r="D11475" s="2">
        <v>10.58</v>
      </c>
      <c r="E11475" s="2">
        <v>12.46</v>
      </c>
    </row>
    <row r="11476">
      <c r="A11476" s="2">
        <v>11.73</v>
      </c>
      <c r="B11476" s="2">
        <v>9.09</v>
      </c>
      <c r="C11476" s="2">
        <v>8.02</v>
      </c>
      <c r="D11476" s="2">
        <v>2.51</v>
      </c>
      <c r="E11476" s="2">
        <v>6.01</v>
      </c>
    </row>
    <row r="11477">
      <c r="A11477" s="2">
        <v>4.17</v>
      </c>
      <c r="B11477" s="2">
        <v>12.6</v>
      </c>
      <c r="C11477" s="2">
        <v>1.53</v>
      </c>
      <c r="D11477" s="2">
        <v>6.66</v>
      </c>
      <c r="E11477" s="2">
        <v>11.81</v>
      </c>
    </row>
    <row r="11478">
      <c r="A11478" s="2">
        <v>13.28</v>
      </c>
      <c r="B11478" s="2">
        <v>17.79</v>
      </c>
      <c r="C11478" s="2">
        <v>15.12</v>
      </c>
      <c r="D11478" s="2">
        <v>1.43</v>
      </c>
      <c r="E11478" s="2">
        <v>7.92</v>
      </c>
    </row>
    <row r="11479">
      <c r="A11479" s="2">
        <v>3.55</v>
      </c>
      <c r="B11479" s="2">
        <v>11.32</v>
      </c>
      <c r="C11479" s="2">
        <v>7.57</v>
      </c>
      <c r="D11479" s="2">
        <v>8.13</v>
      </c>
      <c r="E11479" s="2">
        <v>8.41</v>
      </c>
    </row>
    <row r="11480">
      <c r="A11480" s="2">
        <v>5.02</v>
      </c>
      <c r="B11480" s="2">
        <v>13.77</v>
      </c>
      <c r="C11480" s="2">
        <v>3.54</v>
      </c>
      <c r="D11480" s="2">
        <v>3.52</v>
      </c>
      <c r="E11480" s="2">
        <v>9.33</v>
      </c>
    </row>
    <row r="11481">
      <c r="A11481" s="2">
        <v>3.66</v>
      </c>
      <c r="B11481" s="2">
        <v>3.96</v>
      </c>
      <c r="C11481" s="2">
        <v>4.04</v>
      </c>
      <c r="D11481" s="2">
        <v>13.67</v>
      </c>
      <c r="E11481" s="2">
        <v>12.81</v>
      </c>
    </row>
    <row r="11482">
      <c r="A11482" s="2">
        <v>7.65</v>
      </c>
      <c r="B11482" s="2">
        <v>4.4</v>
      </c>
      <c r="C11482" s="2">
        <v>8.71</v>
      </c>
      <c r="D11482" s="2">
        <v>3.06</v>
      </c>
      <c r="E11482" s="2">
        <v>8.82</v>
      </c>
    </row>
    <row r="11483">
      <c r="A11483" s="2">
        <v>26.8</v>
      </c>
      <c r="B11483" s="2">
        <v>4.06</v>
      </c>
      <c r="C11483" s="2">
        <v>2.07</v>
      </c>
      <c r="D11483" s="2">
        <v>12.78</v>
      </c>
      <c r="E11483" s="2">
        <v>8.21</v>
      </c>
    </row>
    <row r="11484">
      <c r="A11484" s="2">
        <v>21.83</v>
      </c>
      <c r="B11484" s="2">
        <v>6.09</v>
      </c>
      <c r="C11484" s="2">
        <v>1.93</v>
      </c>
      <c r="D11484" s="2">
        <v>4.0</v>
      </c>
      <c r="E11484" s="2">
        <v>9.31</v>
      </c>
    </row>
    <row r="11485">
      <c r="A11485" s="2">
        <v>16.35</v>
      </c>
      <c r="B11485" s="2">
        <v>5.58</v>
      </c>
      <c r="C11485" s="2">
        <v>4.01</v>
      </c>
      <c r="D11485" s="2">
        <v>1.52</v>
      </c>
      <c r="E11485" s="2">
        <v>5.35</v>
      </c>
    </row>
    <row r="11486">
      <c r="A11486" s="2">
        <v>3.01</v>
      </c>
      <c r="B11486" s="2">
        <v>20.39</v>
      </c>
      <c r="C11486" s="2">
        <v>1.49</v>
      </c>
      <c r="D11486" s="2">
        <v>9.03</v>
      </c>
      <c r="E11486" s="2">
        <v>19.87</v>
      </c>
    </row>
    <row r="11487">
      <c r="A11487" s="2">
        <v>4.69</v>
      </c>
      <c r="B11487" s="2">
        <v>17.72</v>
      </c>
      <c r="C11487" s="2">
        <v>16.73</v>
      </c>
      <c r="D11487" s="2">
        <v>2.46</v>
      </c>
      <c r="E11487" s="2">
        <v>5.68</v>
      </c>
    </row>
    <row r="11488">
      <c r="A11488" s="2">
        <v>7.07</v>
      </c>
      <c r="B11488" s="2">
        <v>19.41</v>
      </c>
      <c r="C11488" s="2">
        <v>4.06</v>
      </c>
      <c r="D11488" s="2">
        <v>3.53</v>
      </c>
      <c r="E11488" s="2">
        <v>6.72</v>
      </c>
    </row>
    <row r="11489">
      <c r="A11489" s="2">
        <v>9.5</v>
      </c>
      <c r="B11489" s="2">
        <v>2.65</v>
      </c>
      <c r="C11489" s="2">
        <v>1.97</v>
      </c>
      <c r="D11489" s="2">
        <v>5.05</v>
      </c>
      <c r="E11489" s="2">
        <v>12.44</v>
      </c>
    </row>
    <row r="11490">
      <c r="A11490" s="2">
        <v>16.25</v>
      </c>
      <c r="B11490" s="2">
        <v>12.67</v>
      </c>
      <c r="C11490" s="2">
        <v>1.49</v>
      </c>
      <c r="D11490" s="2">
        <v>5.58</v>
      </c>
      <c r="E11490" s="2">
        <v>7.79</v>
      </c>
    </row>
    <row r="11491">
      <c r="A11491" s="2">
        <v>15.83</v>
      </c>
      <c r="B11491" s="2">
        <v>4.1</v>
      </c>
      <c r="C11491" s="2">
        <v>11.17</v>
      </c>
      <c r="D11491" s="2">
        <v>1.99</v>
      </c>
      <c r="E11491" s="2">
        <v>8.32</v>
      </c>
    </row>
    <row r="11492">
      <c r="A11492" s="2">
        <v>14.8</v>
      </c>
      <c r="B11492" s="2">
        <v>8.26</v>
      </c>
      <c r="C11492" s="2">
        <v>9.07</v>
      </c>
      <c r="D11492" s="2">
        <v>25.27</v>
      </c>
      <c r="E11492" s="2">
        <v>8.95</v>
      </c>
    </row>
    <row r="11493">
      <c r="A11493" s="2">
        <v>18.67</v>
      </c>
      <c r="B11493" s="2">
        <v>3.98</v>
      </c>
      <c r="C11493" s="2">
        <v>13.14</v>
      </c>
      <c r="D11493" s="2">
        <v>6.56</v>
      </c>
      <c r="E11493" s="2">
        <v>17.51</v>
      </c>
    </row>
    <row r="11494">
      <c r="A11494" s="2">
        <v>14.2</v>
      </c>
      <c r="B11494" s="2">
        <v>16.76</v>
      </c>
      <c r="C11494" s="2">
        <v>1.49</v>
      </c>
      <c r="D11494" s="2">
        <v>1.99</v>
      </c>
      <c r="E11494" s="2">
        <v>6.7</v>
      </c>
    </row>
    <row r="11495">
      <c r="A11495" s="2">
        <v>8.01</v>
      </c>
      <c r="B11495" s="2">
        <v>5.02</v>
      </c>
      <c r="C11495" s="2">
        <v>11.12</v>
      </c>
      <c r="D11495" s="2">
        <v>16.28</v>
      </c>
      <c r="E11495" s="2">
        <v>24.3</v>
      </c>
    </row>
    <row r="11496">
      <c r="A11496" s="2">
        <v>18.43</v>
      </c>
      <c r="B11496" s="2">
        <v>1.98</v>
      </c>
      <c r="C11496" s="2">
        <v>4.54</v>
      </c>
      <c r="D11496" s="2">
        <v>3.13</v>
      </c>
      <c r="E11496" s="2">
        <v>9.17</v>
      </c>
    </row>
    <row r="11497">
      <c r="A11497" s="2">
        <v>3.63</v>
      </c>
      <c r="B11497" s="2">
        <v>22.83</v>
      </c>
      <c r="C11497" s="2">
        <v>3.0</v>
      </c>
      <c r="D11497" s="2">
        <v>4.55</v>
      </c>
      <c r="E11497" s="2">
        <v>22.24</v>
      </c>
    </row>
    <row r="11498">
      <c r="A11498" s="2">
        <v>7.03</v>
      </c>
      <c r="B11498" s="2">
        <v>7.65</v>
      </c>
      <c r="C11498" s="2">
        <v>31.94</v>
      </c>
      <c r="D11498" s="2">
        <v>2.92</v>
      </c>
      <c r="E11498" s="2">
        <v>15.61</v>
      </c>
    </row>
    <row r="11499">
      <c r="A11499" s="2">
        <v>4.44</v>
      </c>
      <c r="B11499" s="2">
        <v>25.49</v>
      </c>
      <c r="C11499" s="2">
        <v>18.22</v>
      </c>
      <c r="D11499" s="2">
        <v>2.04</v>
      </c>
      <c r="E11499" s="2">
        <v>13.36</v>
      </c>
    </row>
    <row r="11500">
      <c r="A11500" s="2">
        <v>10.14</v>
      </c>
      <c r="B11500" s="2">
        <v>12.69</v>
      </c>
      <c r="C11500" s="2">
        <v>6.08</v>
      </c>
      <c r="D11500" s="2">
        <v>2.02</v>
      </c>
      <c r="E11500" s="2">
        <v>16.08</v>
      </c>
    </row>
    <row r="11501">
      <c r="A11501" s="2">
        <v>4.48</v>
      </c>
      <c r="B11501" s="2">
        <v>7.6</v>
      </c>
      <c r="C11501" s="2">
        <v>10.12</v>
      </c>
      <c r="D11501" s="2">
        <v>8.65</v>
      </c>
      <c r="E11501" s="2">
        <v>15.13</v>
      </c>
    </row>
    <row r="11502">
      <c r="A11502" s="2">
        <v>19.78</v>
      </c>
      <c r="B11502" s="2">
        <v>3.66</v>
      </c>
      <c r="C11502" s="2">
        <v>6.59</v>
      </c>
      <c r="D11502" s="2">
        <v>11.56</v>
      </c>
      <c r="E11502" s="2">
        <v>11.91</v>
      </c>
    </row>
    <row r="11503">
      <c r="A11503" s="2">
        <v>16.8</v>
      </c>
      <c r="B11503" s="2">
        <v>10.06</v>
      </c>
      <c r="C11503" s="2">
        <v>8.05</v>
      </c>
      <c r="D11503" s="2">
        <v>2.63</v>
      </c>
      <c r="E11503" s="2">
        <v>10.33</v>
      </c>
    </row>
    <row r="11504">
      <c r="A11504" s="2">
        <v>1.47</v>
      </c>
      <c r="B11504" s="2">
        <v>5.17</v>
      </c>
      <c r="C11504" s="2">
        <v>13.54</v>
      </c>
      <c r="D11504" s="2">
        <v>7.07</v>
      </c>
      <c r="E11504" s="2">
        <v>27.99</v>
      </c>
    </row>
    <row r="11505">
      <c r="A11505" s="2">
        <v>4.67</v>
      </c>
      <c r="B11505" s="2">
        <v>6.2</v>
      </c>
      <c r="C11505" s="2">
        <v>22.74</v>
      </c>
      <c r="D11505" s="2">
        <v>2.48</v>
      </c>
      <c r="E11505" s="2">
        <v>12.4</v>
      </c>
    </row>
    <row r="11506">
      <c r="A11506" s="2">
        <v>5.72</v>
      </c>
      <c r="B11506" s="2">
        <v>7.14</v>
      </c>
      <c r="C11506" s="2">
        <v>6.03</v>
      </c>
      <c r="D11506" s="2">
        <v>17.69</v>
      </c>
      <c r="E11506" s="2">
        <v>15.12</v>
      </c>
    </row>
    <row r="11507">
      <c r="A11507" s="2">
        <v>14.3</v>
      </c>
      <c r="B11507" s="2">
        <v>2.53</v>
      </c>
      <c r="C11507" s="2">
        <v>9.18</v>
      </c>
      <c r="D11507" s="2">
        <v>8.11</v>
      </c>
      <c r="E11507" s="2">
        <v>5.67</v>
      </c>
    </row>
    <row r="11508">
      <c r="A11508" s="2">
        <v>2.07</v>
      </c>
      <c r="B11508" s="2">
        <v>3.36</v>
      </c>
      <c r="C11508" s="2">
        <v>7.07</v>
      </c>
      <c r="D11508" s="2">
        <v>1.51</v>
      </c>
      <c r="E11508" s="2">
        <v>5.89</v>
      </c>
    </row>
    <row r="11509">
      <c r="A11509" s="2">
        <v>6.05</v>
      </c>
      <c r="B11509" s="2">
        <v>14.7</v>
      </c>
      <c r="C11509" s="2">
        <v>9.6</v>
      </c>
      <c r="D11509" s="2">
        <v>16.08</v>
      </c>
      <c r="E11509" s="2">
        <v>8.33</v>
      </c>
    </row>
    <row r="11510">
      <c r="A11510" s="2">
        <v>2.45</v>
      </c>
      <c r="B11510" s="2">
        <v>13.59</v>
      </c>
      <c r="C11510" s="2">
        <v>1.51</v>
      </c>
      <c r="D11510" s="2">
        <v>5.08</v>
      </c>
      <c r="E11510" s="2">
        <v>17.1</v>
      </c>
    </row>
    <row r="11511">
      <c r="A11511" s="2">
        <v>9.51</v>
      </c>
      <c r="B11511" s="2">
        <v>13.51</v>
      </c>
      <c r="C11511" s="2">
        <v>4.09</v>
      </c>
      <c r="D11511" s="2">
        <v>6.06</v>
      </c>
      <c r="E11511" s="2">
        <v>12.85</v>
      </c>
    </row>
    <row r="11512">
      <c r="A11512" s="2">
        <v>1.66</v>
      </c>
      <c r="B11512" s="2">
        <v>30.79</v>
      </c>
      <c r="C11512" s="2">
        <v>8.53</v>
      </c>
      <c r="D11512" s="2">
        <v>2.97</v>
      </c>
      <c r="E11512" s="2">
        <v>10.2</v>
      </c>
    </row>
    <row r="11513">
      <c r="A11513" s="2">
        <v>6.14</v>
      </c>
      <c r="B11513" s="2">
        <v>15.39</v>
      </c>
      <c r="C11513" s="2">
        <v>5.02</v>
      </c>
      <c r="D11513" s="2">
        <v>1.99</v>
      </c>
      <c r="E11513" s="2">
        <v>10.35</v>
      </c>
    </row>
    <row r="11514">
      <c r="A11514" s="2">
        <v>11.18</v>
      </c>
      <c r="B11514" s="2">
        <v>3.47</v>
      </c>
      <c r="C11514" s="2">
        <v>5.63</v>
      </c>
      <c r="D11514" s="2">
        <v>16.61</v>
      </c>
      <c r="E11514" s="2">
        <v>13.52</v>
      </c>
    </row>
    <row r="11515">
      <c r="A11515" s="2">
        <v>2.83</v>
      </c>
      <c r="B11515" s="2">
        <v>23.99</v>
      </c>
      <c r="C11515" s="2">
        <v>4.54</v>
      </c>
      <c r="D11515" s="2">
        <v>4.04</v>
      </c>
      <c r="E11515" s="2">
        <v>8.8</v>
      </c>
    </row>
    <row r="11516">
      <c r="A11516" s="2">
        <v>3.28</v>
      </c>
      <c r="B11516" s="2">
        <v>6.11</v>
      </c>
      <c r="C11516" s="2">
        <v>8.52</v>
      </c>
      <c r="D11516" s="2">
        <v>3.57</v>
      </c>
      <c r="E11516" s="2">
        <v>8.76</v>
      </c>
    </row>
    <row r="11517">
      <c r="A11517" s="2">
        <v>4.55</v>
      </c>
      <c r="B11517" s="2">
        <v>13.18</v>
      </c>
      <c r="C11517" s="2">
        <v>2.54</v>
      </c>
      <c r="D11517" s="2">
        <v>4.59</v>
      </c>
      <c r="E11517" s="2">
        <v>5.71</v>
      </c>
    </row>
    <row r="11518">
      <c r="A11518" s="2">
        <v>8.71</v>
      </c>
      <c r="B11518" s="2">
        <v>10.17</v>
      </c>
      <c r="C11518" s="2">
        <v>4.99</v>
      </c>
      <c r="D11518" s="2">
        <v>6.06</v>
      </c>
      <c r="E11518" s="2">
        <v>18.71</v>
      </c>
    </row>
    <row r="11519">
      <c r="A11519" s="2">
        <v>2.89</v>
      </c>
      <c r="B11519" s="2">
        <v>4.0</v>
      </c>
      <c r="C11519" s="2">
        <v>6.1</v>
      </c>
      <c r="D11519" s="2">
        <v>3.0</v>
      </c>
      <c r="E11519" s="2">
        <v>5.69</v>
      </c>
    </row>
    <row r="11520">
      <c r="A11520" s="2">
        <v>6.53</v>
      </c>
      <c r="B11520" s="2">
        <v>3.03</v>
      </c>
      <c r="C11520" s="2">
        <v>3.05</v>
      </c>
      <c r="D11520" s="2">
        <v>3.07</v>
      </c>
      <c r="E11520" s="2">
        <v>13.52</v>
      </c>
    </row>
    <row r="11521">
      <c r="A11521" s="2">
        <v>5.69</v>
      </c>
      <c r="B11521" s="2">
        <v>6.5</v>
      </c>
      <c r="C11521" s="2">
        <v>1.47</v>
      </c>
      <c r="D11521" s="2">
        <v>12.68</v>
      </c>
      <c r="E11521" s="2">
        <v>5.32</v>
      </c>
    </row>
    <row r="11522">
      <c r="A11522" s="2">
        <v>2.48</v>
      </c>
      <c r="B11522" s="2">
        <v>6.63</v>
      </c>
      <c r="C11522" s="2">
        <v>8.59</v>
      </c>
      <c r="D11522" s="2">
        <v>2.47</v>
      </c>
      <c r="E11522" s="2">
        <v>6.38</v>
      </c>
    </row>
    <row r="11523">
      <c r="A11523" s="2">
        <v>16.33</v>
      </c>
      <c r="B11523" s="2">
        <v>2.17</v>
      </c>
      <c r="C11523" s="2">
        <v>8.63</v>
      </c>
      <c r="D11523" s="2">
        <v>7.07</v>
      </c>
      <c r="E11523" s="2">
        <v>5.2</v>
      </c>
    </row>
    <row r="11524">
      <c r="A11524" s="2">
        <v>2.95</v>
      </c>
      <c r="B11524" s="2">
        <v>13.43</v>
      </c>
      <c r="C11524" s="2">
        <v>10.6</v>
      </c>
      <c r="D11524" s="2">
        <v>5.05</v>
      </c>
      <c r="E11524" s="2">
        <v>18.06</v>
      </c>
    </row>
    <row r="11525">
      <c r="A11525" s="2">
        <v>15.78</v>
      </c>
      <c r="B11525" s="2">
        <v>9.59</v>
      </c>
      <c r="C11525" s="2">
        <v>3.51</v>
      </c>
      <c r="D11525" s="2">
        <v>10.1</v>
      </c>
      <c r="E11525" s="2">
        <v>35.38</v>
      </c>
    </row>
    <row r="11526">
      <c r="A11526" s="2">
        <v>6.18</v>
      </c>
      <c r="B11526" s="2">
        <v>4.51</v>
      </c>
      <c r="C11526" s="2">
        <v>11.14</v>
      </c>
      <c r="D11526" s="2">
        <v>3.61</v>
      </c>
      <c r="E11526" s="2">
        <v>9.36</v>
      </c>
    </row>
    <row r="11527">
      <c r="A11527" s="2">
        <v>14.26</v>
      </c>
      <c r="B11527" s="2">
        <v>12.7</v>
      </c>
      <c r="C11527" s="2">
        <v>6.58</v>
      </c>
      <c r="D11527" s="2">
        <v>13.64</v>
      </c>
      <c r="E11527" s="2">
        <v>8.74</v>
      </c>
    </row>
    <row r="11528">
      <c r="A11528" s="2">
        <v>13.81</v>
      </c>
      <c r="B11528" s="2">
        <v>7.61</v>
      </c>
      <c r="C11528" s="2">
        <v>7.57</v>
      </c>
      <c r="D11528" s="2">
        <v>9.51</v>
      </c>
      <c r="E11528" s="2">
        <v>17.57</v>
      </c>
    </row>
    <row r="11529">
      <c r="A11529" s="2">
        <v>4.63</v>
      </c>
      <c r="B11529" s="2">
        <v>6.56</v>
      </c>
      <c r="C11529" s="2">
        <v>14.11</v>
      </c>
      <c r="D11529" s="2">
        <v>13.64</v>
      </c>
      <c r="E11529" s="2">
        <v>8.85</v>
      </c>
    </row>
    <row r="11530">
      <c r="A11530" s="2">
        <v>8.12</v>
      </c>
      <c r="B11530" s="2">
        <v>2.56</v>
      </c>
      <c r="C11530" s="2">
        <v>4.59</v>
      </c>
      <c r="D11530" s="2">
        <v>27.33</v>
      </c>
      <c r="E11530" s="2">
        <v>7.24</v>
      </c>
    </row>
    <row r="11531">
      <c r="A11531" s="2">
        <v>9.14</v>
      </c>
      <c r="B11531" s="2">
        <v>4.0</v>
      </c>
      <c r="C11531" s="2">
        <v>3.57</v>
      </c>
      <c r="D11531" s="2">
        <v>22.77</v>
      </c>
      <c r="E11531" s="2">
        <v>10.86</v>
      </c>
    </row>
    <row r="11532">
      <c r="A11532" s="2">
        <v>8.18</v>
      </c>
      <c r="B11532" s="2">
        <v>39.24</v>
      </c>
      <c r="C11532" s="2">
        <v>15.14</v>
      </c>
      <c r="D11532" s="2">
        <v>2.49</v>
      </c>
      <c r="E11532" s="2">
        <v>13.32</v>
      </c>
    </row>
    <row r="11533">
      <c r="A11533" s="2">
        <v>2.01</v>
      </c>
      <c r="B11533" s="2">
        <v>1.91</v>
      </c>
      <c r="C11533" s="2">
        <v>4.51</v>
      </c>
      <c r="D11533" s="2">
        <v>1.49</v>
      </c>
      <c r="E11533" s="2">
        <v>12.93</v>
      </c>
    </row>
    <row r="11534">
      <c r="A11534" s="2">
        <v>11.13</v>
      </c>
      <c r="B11534" s="2">
        <v>6.05</v>
      </c>
      <c r="C11534" s="2">
        <v>4.05</v>
      </c>
      <c r="D11534" s="2">
        <v>2.53</v>
      </c>
      <c r="E11534" s="2">
        <v>6.86</v>
      </c>
    </row>
    <row r="11535">
      <c r="A11535" s="2">
        <v>3.95</v>
      </c>
      <c r="B11535" s="2">
        <v>2.08</v>
      </c>
      <c r="C11535" s="2">
        <v>11.08</v>
      </c>
      <c r="D11535" s="2">
        <v>2.59</v>
      </c>
      <c r="E11535" s="2">
        <v>18.8</v>
      </c>
    </row>
    <row r="11536">
      <c r="A11536" s="2">
        <v>3.07</v>
      </c>
      <c r="B11536" s="2">
        <v>15.95</v>
      </c>
      <c r="C11536" s="2">
        <v>5.55</v>
      </c>
      <c r="D11536" s="2">
        <v>6.07</v>
      </c>
      <c r="E11536" s="2">
        <v>6.77</v>
      </c>
    </row>
    <row r="11537">
      <c r="A11537" s="2">
        <v>4.02</v>
      </c>
      <c r="B11537" s="2">
        <v>4.53</v>
      </c>
      <c r="C11537" s="2">
        <v>3.56</v>
      </c>
      <c r="D11537" s="2">
        <v>2.46</v>
      </c>
      <c r="E11537" s="2">
        <v>16.96</v>
      </c>
    </row>
    <row r="11538">
      <c r="A11538" s="2">
        <v>6.08</v>
      </c>
      <c r="B11538" s="2">
        <v>8.27</v>
      </c>
      <c r="C11538" s="2">
        <v>3.01</v>
      </c>
      <c r="D11538" s="2">
        <v>2.57</v>
      </c>
      <c r="E11538" s="2">
        <v>7.3</v>
      </c>
    </row>
    <row r="11539">
      <c r="A11539" s="2">
        <v>5.66</v>
      </c>
      <c r="B11539" s="2">
        <v>8.03</v>
      </c>
      <c r="C11539" s="2">
        <v>5.03</v>
      </c>
      <c r="D11539" s="2">
        <v>4.08</v>
      </c>
      <c r="E11539" s="2">
        <v>5.28</v>
      </c>
    </row>
    <row r="11540">
      <c r="A11540" s="2">
        <v>2.6</v>
      </c>
      <c r="B11540" s="2">
        <v>1.72</v>
      </c>
      <c r="C11540" s="2">
        <v>12.13</v>
      </c>
      <c r="D11540" s="2">
        <v>1.97</v>
      </c>
      <c r="E11540" s="2">
        <v>9.25</v>
      </c>
    </row>
    <row r="11541">
      <c r="A11541" s="2">
        <v>6.48</v>
      </c>
      <c r="B11541" s="2">
        <v>2.02</v>
      </c>
      <c r="C11541" s="2">
        <v>6.62</v>
      </c>
      <c r="D11541" s="2">
        <v>2.01</v>
      </c>
      <c r="E11541" s="2">
        <v>10.43</v>
      </c>
    </row>
    <row r="11542">
      <c r="A11542" s="2">
        <v>2.08</v>
      </c>
      <c r="B11542" s="2">
        <v>1.92</v>
      </c>
      <c r="C11542" s="2">
        <v>2.54</v>
      </c>
      <c r="D11542" s="2">
        <v>3.6</v>
      </c>
      <c r="E11542" s="2">
        <v>6.31</v>
      </c>
    </row>
    <row r="11543">
      <c r="A11543" s="2">
        <v>17.34</v>
      </c>
      <c r="B11543" s="2">
        <v>9.67</v>
      </c>
      <c r="C11543" s="2">
        <v>3.97</v>
      </c>
      <c r="D11543" s="2">
        <v>9.53</v>
      </c>
      <c r="E11543" s="2">
        <v>7.28</v>
      </c>
    </row>
    <row r="11544">
      <c r="A11544" s="2">
        <v>27.97</v>
      </c>
      <c r="B11544" s="2">
        <v>10.61</v>
      </c>
      <c r="C11544" s="2">
        <v>8.05</v>
      </c>
      <c r="D11544" s="2">
        <v>19.27</v>
      </c>
      <c r="E11544" s="2">
        <v>5.6</v>
      </c>
    </row>
    <row r="11545">
      <c r="A11545" s="2">
        <v>8.7</v>
      </c>
      <c r="B11545" s="2">
        <v>7.14</v>
      </c>
      <c r="C11545" s="2">
        <v>8.07</v>
      </c>
      <c r="D11545" s="2">
        <v>2.53</v>
      </c>
      <c r="E11545" s="2">
        <v>11.76</v>
      </c>
    </row>
    <row r="11546">
      <c r="A11546" s="2">
        <v>4.9</v>
      </c>
      <c r="B11546" s="2">
        <v>3.5</v>
      </c>
      <c r="C11546" s="2">
        <v>17.2</v>
      </c>
      <c r="D11546" s="2">
        <v>5.52</v>
      </c>
      <c r="E11546" s="2">
        <v>17.58</v>
      </c>
    </row>
    <row r="11547">
      <c r="A11547" s="2">
        <v>2.08</v>
      </c>
      <c r="B11547" s="2">
        <v>17.32</v>
      </c>
      <c r="C11547" s="2">
        <v>19.24</v>
      </c>
      <c r="D11547" s="2">
        <v>6.11</v>
      </c>
      <c r="E11547" s="2">
        <v>5.12</v>
      </c>
    </row>
    <row r="11548">
      <c r="A11548" s="2">
        <v>4.61</v>
      </c>
      <c r="B11548" s="2">
        <v>8.72</v>
      </c>
      <c r="C11548" s="2">
        <v>1.48</v>
      </c>
      <c r="D11548" s="2">
        <v>11.64</v>
      </c>
      <c r="E11548" s="2">
        <v>8.69</v>
      </c>
    </row>
    <row r="11549">
      <c r="A11549" s="2">
        <v>4.13</v>
      </c>
      <c r="B11549" s="2">
        <v>4.42</v>
      </c>
      <c r="C11549" s="2">
        <v>3.04</v>
      </c>
      <c r="D11549" s="2">
        <v>12.09</v>
      </c>
      <c r="E11549" s="2">
        <v>9.47</v>
      </c>
    </row>
    <row r="11550">
      <c r="A11550" s="2">
        <v>2.88</v>
      </c>
      <c r="B11550" s="2">
        <v>23.96</v>
      </c>
      <c r="C11550" s="2">
        <v>35.9</v>
      </c>
      <c r="D11550" s="2">
        <v>6.09</v>
      </c>
      <c r="E11550" s="2">
        <v>10.52</v>
      </c>
    </row>
    <row r="11551">
      <c r="A11551" s="2">
        <v>8.63</v>
      </c>
      <c r="B11551" s="2">
        <v>4.73</v>
      </c>
      <c r="C11551" s="2">
        <v>2.08</v>
      </c>
      <c r="D11551" s="2">
        <v>4.57</v>
      </c>
      <c r="E11551" s="2">
        <v>19.06</v>
      </c>
    </row>
    <row r="11552">
      <c r="A11552" s="2">
        <v>6.29</v>
      </c>
      <c r="B11552" s="2">
        <v>8.21</v>
      </c>
      <c r="C11552" s="2">
        <v>5.03</v>
      </c>
      <c r="D11552" s="2">
        <v>18.68</v>
      </c>
      <c r="E11552" s="2">
        <v>11.0</v>
      </c>
    </row>
    <row r="11553">
      <c r="A11553" s="2">
        <v>9.0</v>
      </c>
      <c r="B11553" s="2">
        <v>5.23</v>
      </c>
      <c r="C11553" s="2">
        <v>10.07</v>
      </c>
      <c r="D11553" s="2">
        <v>1.55</v>
      </c>
      <c r="E11553" s="2">
        <v>17.57</v>
      </c>
    </row>
    <row r="11554">
      <c r="A11554" s="2">
        <v>6.5</v>
      </c>
      <c r="B11554" s="2">
        <v>3.67</v>
      </c>
      <c r="C11554" s="2">
        <v>2.55</v>
      </c>
      <c r="D11554" s="2">
        <v>2.52</v>
      </c>
      <c r="E11554" s="2">
        <v>15.9</v>
      </c>
    </row>
    <row r="11555">
      <c r="A11555" s="2">
        <v>14.14</v>
      </c>
      <c r="B11555" s="2">
        <v>4.42</v>
      </c>
      <c r="C11555" s="2">
        <v>2.04</v>
      </c>
      <c r="D11555" s="2">
        <v>4.65</v>
      </c>
      <c r="E11555" s="2">
        <v>5.54</v>
      </c>
    </row>
    <row r="11556">
      <c r="A11556" s="2">
        <v>2.55</v>
      </c>
      <c r="B11556" s="2">
        <v>1.98</v>
      </c>
      <c r="C11556" s="2">
        <v>7.57</v>
      </c>
      <c r="D11556" s="2">
        <v>4.99</v>
      </c>
      <c r="E11556" s="2">
        <v>7.68</v>
      </c>
    </row>
    <row r="11557">
      <c r="A11557" s="2">
        <v>4.54</v>
      </c>
      <c r="B11557" s="2">
        <v>2.04</v>
      </c>
      <c r="C11557" s="2">
        <v>2.44</v>
      </c>
      <c r="D11557" s="2">
        <v>12.6</v>
      </c>
      <c r="E11557" s="2">
        <v>9.2</v>
      </c>
    </row>
    <row r="11558">
      <c r="A11558" s="2">
        <v>8.19</v>
      </c>
      <c r="B11558" s="2">
        <v>6.57</v>
      </c>
      <c r="C11558" s="2">
        <v>7.07</v>
      </c>
      <c r="D11558" s="2">
        <v>2.52</v>
      </c>
      <c r="E11558" s="2">
        <v>22.72</v>
      </c>
    </row>
    <row r="11559">
      <c r="A11559" s="2">
        <v>2.74</v>
      </c>
      <c r="B11559" s="2">
        <v>1.91</v>
      </c>
      <c r="C11559" s="2">
        <v>5.07</v>
      </c>
      <c r="D11559" s="2">
        <v>2.06</v>
      </c>
      <c r="E11559" s="2">
        <v>6.42</v>
      </c>
    </row>
    <row r="11560">
      <c r="A11560" s="2">
        <v>4.22</v>
      </c>
      <c r="B11560" s="2">
        <v>4.6</v>
      </c>
      <c r="C11560" s="2">
        <v>2.07</v>
      </c>
      <c r="D11560" s="2">
        <v>5.62</v>
      </c>
      <c r="E11560" s="2">
        <v>14.48</v>
      </c>
    </row>
    <row r="11561">
      <c r="A11561" s="2">
        <v>4.6</v>
      </c>
      <c r="B11561" s="2">
        <v>1.64</v>
      </c>
      <c r="C11561" s="2">
        <v>2.97</v>
      </c>
      <c r="D11561" s="2">
        <v>4.5</v>
      </c>
      <c r="E11561" s="2">
        <v>11.95</v>
      </c>
    </row>
    <row r="11562">
      <c r="A11562" s="2">
        <v>4.42</v>
      </c>
      <c r="B11562" s="2">
        <v>4.42</v>
      </c>
      <c r="C11562" s="2">
        <v>12.18</v>
      </c>
      <c r="D11562" s="2">
        <v>1.95</v>
      </c>
      <c r="E11562" s="2">
        <v>14.59</v>
      </c>
    </row>
    <row r="11563">
      <c r="A11563" s="2">
        <v>6.45</v>
      </c>
      <c r="B11563" s="2">
        <v>3.04</v>
      </c>
      <c r="C11563" s="2">
        <v>13.7</v>
      </c>
      <c r="D11563" s="2">
        <v>15.05</v>
      </c>
      <c r="E11563" s="2">
        <v>21.8</v>
      </c>
    </row>
    <row r="11564">
      <c r="A11564" s="2">
        <v>5.58</v>
      </c>
      <c r="B11564" s="2">
        <v>7.06</v>
      </c>
      <c r="C11564" s="2">
        <v>2.0</v>
      </c>
      <c r="D11564" s="2">
        <v>2.02</v>
      </c>
      <c r="E11564" s="2">
        <v>6.8</v>
      </c>
    </row>
    <row r="11565">
      <c r="A11565" s="2">
        <v>5.01</v>
      </c>
      <c r="B11565" s="2">
        <v>2.23</v>
      </c>
      <c r="C11565" s="2">
        <v>1.5</v>
      </c>
      <c r="D11565" s="2">
        <v>3.52</v>
      </c>
      <c r="E11565" s="2">
        <v>7.74</v>
      </c>
    </row>
    <row r="11566">
      <c r="A11566" s="2">
        <v>9.07</v>
      </c>
      <c r="B11566" s="2">
        <v>19.23</v>
      </c>
      <c r="C11566" s="2">
        <v>8.14</v>
      </c>
      <c r="D11566" s="2">
        <v>5.05</v>
      </c>
      <c r="E11566" s="2">
        <v>7.96</v>
      </c>
    </row>
    <row r="11567">
      <c r="A11567" s="2">
        <v>2.67</v>
      </c>
      <c r="B11567" s="2">
        <v>8.1</v>
      </c>
      <c r="C11567" s="2">
        <v>3.4</v>
      </c>
      <c r="D11567" s="2">
        <v>7.1</v>
      </c>
      <c r="E11567" s="2">
        <v>11.96</v>
      </c>
    </row>
    <row r="11568">
      <c r="A11568" s="2">
        <v>4.96</v>
      </c>
      <c r="B11568" s="2">
        <v>1.58</v>
      </c>
      <c r="C11568" s="2">
        <v>12.62</v>
      </c>
      <c r="D11568" s="2">
        <v>3.6</v>
      </c>
      <c r="E11568" s="2">
        <v>13.57</v>
      </c>
    </row>
    <row r="11569">
      <c r="A11569" s="2">
        <v>10.19</v>
      </c>
      <c r="B11569" s="2">
        <v>6.66</v>
      </c>
      <c r="C11569" s="2">
        <v>6.06</v>
      </c>
      <c r="D11569" s="2">
        <v>12.59</v>
      </c>
      <c r="E11569" s="2">
        <v>6.72</v>
      </c>
    </row>
    <row r="11570">
      <c r="A11570" s="2">
        <v>4.61</v>
      </c>
      <c r="B11570" s="2">
        <v>27.57</v>
      </c>
      <c r="C11570" s="2">
        <v>2.52</v>
      </c>
      <c r="D11570" s="2">
        <v>18.21</v>
      </c>
      <c r="E11570" s="2">
        <v>5.12</v>
      </c>
    </row>
    <row r="11571">
      <c r="A11571" s="2">
        <v>2.51</v>
      </c>
      <c r="B11571" s="2">
        <v>3.41</v>
      </c>
      <c r="C11571" s="2">
        <v>21.25</v>
      </c>
      <c r="D11571" s="2">
        <v>18.2</v>
      </c>
      <c r="E11571" s="2">
        <v>8.71</v>
      </c>
    </row>
    <row r="11572">
      <c r="A11572" s="2">
        <v>11.16</v>
      </c>
      <c r="B11572" s="2">
        <v>14.13</v>
      </c>
      <c r="C11572" s="2">
        <v>6.56</v>
      </c>
      <c r="D11572" s="2">
        <v>8.11</v>
      </c>
      <c r="E11572" s="2">
        <v>5.84</v>
      </c>
    </row>
    <row r="11573">
      <c r="A11573" s="2">
        <v>2.52</v>
      </c>
      <c r="B11573" s="2">
        <v>8.01</v>
      </c>
      <c r="C11573" s="2">
        <v>11.71</v>
      </c>
      <c r="D11573" s="2">
        <v>5.6</v>
      </c>
      <c r="E11573" s="2">
        <v>7.68</v>
      </c>
    </row>
    <row r="11574">
      <c r="A11574" s="2">
        <v>24.49</v>
      </c>
      <c r="B11574" s="2">
        <v>5.16</v>
      </c>
      <c r="C11574" s="2">
        <v>6.57</v>
      </c>
      <c r="D11574" s="2">
        <v>2.53</v>
      </c>
      <c r="E11574" s="2">
        <v>6.75</v>
      </c>
    </row>
    <row r="11575">
      <c r="A11575" s="2">
        <v>4.02</v>
      </c>
      <c r="B11575" s="2">
        <v>6.07</v>
      </c>
      <c r="C11575" s="2">
        <v>2.02</v>
      </c>
      <c r="D11575" s="2">
        <v>5.01</v>
      </c>
      <c r="E11575" s="2">
        <v>26.56</v>
      </c>
    </row>
    <row r="11576">
      <c r="A11576" s="2">
        <v>7.2</v>
      </c>
      <c r="B11576" s="2">
        <v>3.1</v>
      </c>
      <c r="C11576" s="2">
        <v>14.66</v>
      </c>
      <c r="D11576" s="2">
        <v>6.06</v>
      </c>
      <c r="E11576" s="2">
        <v>5.04</v>
      </c>
    </row>
    <row r="11577">
      <c r="A11577" s="2">
        <v>15.25</v>
      </c>
      <c r="B11577" s="2">
        <v>2.43</v>
      </c>
      <c r="C11577" s="2">
        <v>2.53</v>
      </c>
      <c r="D11577" s="2">
        <v>3.52</v>
      </c>
      <c r="E11577" s="2">
        <v>14.37</v>
      </c>
    </row>
    <row r="11578">
      <c r="A11578" s="2">
        <v>2.99</v>
      </c>
      <c r="B11578" s="2">
        <v>10.67</v>
      </c>
      <c r="C11578" s="2">
        <v>4.14</v>
      </c>
      <c r="D11578" s="2">
        <v>2.98</v>
      </c>
      <c r="E11578" s="2">
        <v>21.22</v>
      </c>
    </row>
    <row r="11579">
      <c r="A11579" s="2">
        <v>2.57</v>
      </c>
      <c r="B11579" s="2">
        <v>1.95</v>
      </c>
      <c r="C11579" s="2">
        <v>4.05</v>
      </c>
      <c r="D11579" s="2">
        <v>2.58</v>
      </c>
      <c r="E11579" s="2">
        <v>17.08</v>
      </c>
    </row>
    <row r="11580">
      <c r="A11580" s="2">
        <v>27.46</v>
      </c>
      <c r="B11580" s="2">
        <v>5.16</v>
      </c>
      <c r="C11580" s="2">
        <v>6.02</v>
      </c>
      <c r="D11580" s="2">
        <v>21.2</v>
      </c>
      <c r="E11580" s="2">
        <v>8.43</v>
      </c>
    </row>
    <row r="11581">
      <c r="A11581" s="2">
        <v>3.02</v>
      </c>
      <c r="B11581" s="2">
        <v>11.17</v>
      </c>
      <c r="C11581" s="2">
        <v>20.18</v>
      </c>
      <c r="D11581" s="2">
        <v>6.0</v>
      </c>
      <c r="E11581" s="2">
        <v>9.35</v>
      </c>
    </row>
    <row r="11582">
      <c r="A11582" s="2">
        <v>9.17</v>
      </c>
      <c r="B11582" s="2">
        <v>16.83</v>
      </c>
      <c r="C11582" s="2">
        <v>9.64</v>
      </c>
      <c r="D11582" s="2">
        <v>11.1</v>
      </c>
      <c r="E11582" s="2">
        <v>6.21</v>
      </c>
    </row>
    <row r="11583">
      <c r="A11583" s="2">
        <v>2.94</v>
      </c>
      <c r="B11583" s="2">
        <v>28.04</v>
      </c>
      <c r="C11583" s="2">
        <v>6.59</v>
      </c>
      <c r="D11583" s="2">
        <v>2.03</v>
      </c>
      <c r="E11583" s="2">
        <v>5.85</v>
      </c>
    </row>
    <row r="11584">
      <c r="A11584" s="2">
        <v>7.15</v>
      </c>
      <c r="B11584" s="2">
        <v>3.48</v>
      </c>
      <c r="C11584" s="2">
        <v>8.01</v>
      </c>
      <c r="D11584" s="2">
        <v>2.53</v>
      </c>
      <c r="E11584" s="2">
        <v>6.4</v>
      </c>
    </row>
    <row r="11585">
      <c r="A11585" s="2">
        <v>2.54</v>
      </c>
      <c r="B11585" s="2">
        <v>7.04</v>
      </c>
      <c r="C11585" s="2">
        <v>2.55</v>
      </c>
      <c r="D11585" s="2">
        <v>8.57</v>
      </c>
      <c r="E11585" s="2">
        <v>5.71</v>
      </c>
    </row>
    <row r="11586">
      <c r="A11586" s="2">
        <v>7.16</v>
      </c>
      <c r="B11586" s="2">
        <v>6.05</v>
      </c>
      <c r="C11586" s="2">
        <v>20.78</v>
      </c>
      <c r="D11586" s="2">
        <v>1.53</v>
      </c>
      <c r="E11586" s="2">
        <v>13.87</v>
      </c>
    </row>
    <row r="11587">
      <c r="A11587" s="2">
        <v>4.1</v>
      </c>
      <c r="B11587" s="2">
        <v>2.47</v>
      </c>
      <c r="C11587" s="2">
        <v>4.52</v>
      </c>
      <c r="D11587" s="2">
        <v>4.1</v>
      </c>
      <c r="E11587" s="2">
        <v>7.79</v>
      </c>
    </row>
    <row r="11588">
      <c r="A11588" s="2">
        <v>7.55</v>
      </c>
      <c r="B11588" s="2">
        <v>4.23</v>
      </c>
      <c r="C11588" s="2">
        <v>4.08</v>
      </c>
      <c r="D11588" s="2">
        <v>4.56</v>
      </c>
      <c r="E11588" s="2">
        <v>28.55</v>
      </c>
    </row>
    <row r="11589">
      <c r="A11589" s="2">
        <v>10.31</v>
      </c>
      <c r="B11589" s="2">
        <v>4.22</v>
      </c>
      <c r="C11589" s="2">
        <v>14.68</v>
      </c>
      <c r="D11589" s="2">
        <v>3.0</v>
      </c>
      <c r="E11589" s="2">
        <v>9.2</v>
      </c>
    </row>
    <row r="11590">
      <c r="A11590" s="2">
        <v>28.78</v>
      </c>
      <c r="B11590" s="2">
        <v>2.42</v>
      </c>
      <c r="C11590" s="2">
        <v>5.53</v>
      </c>
      <c r="D11590" s="2">
        <v>9.06</v>
      </c>
      <c r="E11590" s="2">
        <v>10.93</v>
      </c>
    </row>
    <row r="11591">
      <c r="A11591" s="2">
        <v>3.58</v>
      </c>
      <c r="B11591" s="2">
        <v>4.06</v>
      </c>
      <c r="C11591" s="2">
        <v>13.55</v>
      </c>
      <c r="D11591" s="2">
        <v>2.53</v>
      </c>
      <c r="E11591" s="2">
        <v>28.02</v>
      </c>
    </row>
    <row r="11592">
      <c r="A11592" s="2">
        <v>12.52</v>
      </c>
      <c r="B11592" s="2">
        <v>8.69</v>
      </c>
      <c r="C11592" s="2">
        <v>10.12</v>
      </c>
      <c r="D11592" s="2">
        <v>4.03</v>
      </c>
      <c r="E11592" s="2">
        <v>6.22</v>
      </c>
    </row>
    <row r="11593">
      <c r="A11593" s="2">
        <v>6.57</v>
      </c>
      <c r="B11593" s="2">
        <v>4.08</v>
      </c>
      <c r="C11593" s="2">
        <v>1.56</v>
      </c>
      <c r="D11593" s="2">
        <v>12.12</v>
      </c>
      <c r="E11593" s="2">
        <v>7.15</v>
      </c>
    </row>
    <row r="11594">
      <c r="A11594" s="2">
        <v>8.62</v>
      </c>
      <c r="B11594" s="2">
        <v>16.27</v>
      </c>
      <c r="C11594" s="2">
        <v>7.65</v>
      </c>
      <c r="D11594" s="2">
        <v>5.59</v>
      </c>
      <c r="E11594" s="2">
        <v>11.28</v>
      </c>
    </row>
    <row r="11595">
      <c r="A11595" s="2">
        <v>23.41</v>
      </c>
      <c r="B11595" s="2">
        <v>3.04</v>
      </c>
      <c r="C11595" s="2">
        <v>5.46</v>
      </c>
      <c r="D11595" s="2">
        <v>27.25</v>
      </c>
      <c r="E11595" s="2">
        <v>11.46</v>
      </c>
    </row>
    <row r="11596">
      <c r="A11596" s="2">
        <v>2.96</v>
      </c>
      <c r="B11596" s="2">
        <v>15.25</v>
      </c>
      <c r="C11596" s="2">
        <v>9.56</v>
      </c>
      <c r="D11596" s="2">
        <v>4.2</v>
      </c>
      <c r="E11596" s="2">
        <v>26.99</v>
      </c>
    </row>
    <row r="11597">
      <c r="A11597" s="2">
        <v>5.04</v>
      </c>
      <c r="B11597" s="2">
        <v>2.01</v>
      </c>
      <c r="C11597" s="2">
        <v>2.04</v>
      </c>
      <c r="D11597" s="2">
        <v>3.9</v>
      </c>
      <c r="E11597" s="2">
        <v>10.96</v>
      </c>
    </row>
    <row r="11598">
      <c r="A11598" s="2">
        <v>11.69</v>
      </c>
      <c r="B11598" s="2">
        <v>5.54</v>
      </c>
      <c r="C11598" s="2">
        <v>12.7</v>
      </c>
      <c r="D11598" s="2">
        <v>2.03</v>
      </c>
      <c r="E11598" s="2">
        <v>10.87</v>
      </c>
    </row>
    <row r="11599">
      <c r="A11599" s="2">
        <v>1.62</v>
      </c>
      <c r="B11599" s="2">
        <v>8.69</v>
      </c>
      <c r="C11599" s="2">
        <v>25.28</v>
      </c>
      <c r="D11599" s="2">
        <v>19.64</v>
      </c>
      <c r="E11599" s="2">
        <v>6.81</v>
      </c>
    </row>
    <row r="11600">
      <c r="A11600" s="2">
        <v>5.21</v>
      </c>
      <c r="B11600" s="2">
        <v>2.07</v>
      </c>
      <c r="C11600" s="2">
        <v>2.95</v>
      </c>
      <c r="D11600" s="2">
        <v>5.59</v>
      </c>
      <c r="E11600" s="2">
        <v>10.99</v>
      </c>
    </row>
    <row r="11601">
      <c r="A11601" s="2">
        <v>3.42</v>
      </c>
      <c r="B11601" s="2">
        <v>32.57</v>
      </c>
      <c r="C11601" s="2">
        <v>7.08</v>
      </c>
      <c r="D11601" s="2">
        <v>3.01</v>
      </c>
      <c r="E11601" s="2">
        <v>5.71</v>
      </c>
    </row>
    <row r="11602">
      <c r="A11602" s="2">
        <v>6.44</v>
      </c>
      <c r="B11602" s="2">
        <v>6.16</v>
      </c>
      <c r="C11602" s="2">
        <v>17.23</v>
      </c>
      <c r="D11602" s="2">
        <v>11.65</v>
      </c>
      <c r="E11602" s="2">
        <v>19.66</v>
      </c>
    </row>
    <row r="11603">
      <c r="A11603" s="2">
        <v>4.67</v>
      </c>
      <c r="B11603" s="2">
        <v>11.18</v>
      </c>
      <c r="C11603" s="2">
        <v>8.09</v>
      </c>
      <c r="D11603" s="2">
        <v>4.57</v>
      </c>
      <c r="E11603" s="2">
        <v>17.12</v>
      </c>
    </row>
    <row r="11604">
      <c r="A11604" s="2">
        <v>2.45</v>
      </c>
      <c r="B11604" s="2">
        <v>16.19</v>
      </c>
      <c r="C11604" s="2">
        <v>1.52</v>
      </c>
      <c r="D11604" s="2">
        <v>5.06</v>
      </c>
      <c r="E11604" s="2">
        <v>5.63</v>
      </c>
    </row>
    <row r="11605">
      <c r="A11605" s="2">
        <v>19.42</v>
      </c>
      <c r="B11605" s="2">
        <v>14.13</v>
      </c>
      <c r="C11605" s="2">
        <v>3.06</v>
      </c>
      <c r="D11605" s="2">
        <v>48.55</v>
      </c>
      <c r="E11605" s="2">
        <v>8.79</v>
      </c>
    </row>
    <row r="11606">
      <c r="A11606" s="2">
        <v>12.82</v>
      </c>
      <c r="B11606" s="2">
        <v>22.77</v>
      </c>
      <c r="C11606" s="2">
        <v>5.61</v>
      </c>
      <c r="D11606" s="2">
        <v>9.57</v>
      </c>
      <c r="E11606" s="2">
        <v>11.53</v>
      </c>
    </row>
    <row r="11607">
      <c r="A11607" s="2">
        <v>2.43</v>
      </c>
      <c r="B11607" s="2">
        <v>6.08</v>
      </c>
      <c r="C11607" s="2">
        <v>6.55</v>
      </c>
      <c r="D11607" s="2">
        <v>6.09</v>
      </c>
      <c r="E11607" s="2">
        <v>23.8</v>
      </c>
    </row>
    <row r="11608">
      <c r="A11608" s="2">
        <v>5.49</v>
      </c>
      <c r="B11608" s="2">
        <v>2.13</v>
      </c>
      <c r="C11608" s="2">
        <v>3.51</v>
      </c>
      <c r="D11608" s="2">
        <v>2.51</v>
      </c>
      <c r="E11608" s="2">
        <v>7.6</v>
      </c>
    </row>
    <row r="11609">
      <c r="A11609" s="2">
        <v>2.57</v>
      </c>
      <c r="B11609" s="2">
        <v>2.98</v>
      </c>
      <c r="C11609" s="2">
        <v>5.03</v>
      </c>
      <c r="D11609" s="2">
        <v>3.06</v>
      </c>
      <c r="E11609" s="2">
        <v>27.48</v>
      </c>
    </row>
    <row r="11610">
      <c r="A11610" s="2">
        <v>11.23</v>
      </c>
      <c r="B11610" s="2">
        <v>7.68</v>
      </c>
      <c r="C11610" s="2">
        <v>2.54</v>
      </c>
      <c r="D11610" s="2">
        <v>2.53</v>
      </c>
      <c r="E11610" s="2">
        <v>9.87</v>
      </c>
    </row>
    <row r="11611">
      <c r="A11611" s="2">
        <v>10.89</v>
      </c>
      <c r="B11611" s="2">
        <v>3.93</v>
      </c>
      <c r="C11611" s="2">
        <v>14.11</v>
      </c>
      <c r="D11611" s="2">
        <v>1.59</v>
      </c>
      <c r="E11611" s="2">
        <v>17.62</v>
      </c>
    </row>
    <row r="11612">
      <c r="A11612" s="2">
        <v>2.36</v>
      </c>
      <c r="B11612" s="2">
        <v>3.16</v>
      </c>
      <c r="C11612" s="2">
        <v>10.61</v>
      </c>
      <c r="D11612" s="2">
        <v>28.29</v>
      </c>
      <c r="E11612" s="2">
        <v>7.34</v>
      </c>
    </row>
    <row r="11613">
      <c r="A11613" s="2">
        <v>12.7</v>
      </c>
      <c r="B11613" s="2">
        <v>2.68</v>
      </c>
      <c r="C11613" s="2">
        <v>2.02</v>
      </c>
      <c r="D11613" s="2">
        <v>2.52</v>
      </c>
      <c r="E11613" s="2">
        <v>8.78</v>
      </c>
    </row>
    <row r="11614">
      <c r="A11614" s="2">
        <v>10.68</v>
      </c>
      <c r="B11614" s="2">
        <v>2.51</v>
      </c>
      <c r="C11614" s="2">
        <v>14.11</v>
      </c>
      <c r="D11614" s="2">
        <v>3.99</v>
      </c>
      <c r="E11614" s="2">
        <v>6.77</v>
      </c>
    </row>
    <row r="11615">
      <c r="A11615" s="2">
        <v>7.22</v>
      </c>
      <c r="B11615" s="2">
        <v>7.61</v>
      </c>
      <c r="C11615" s="2">
        <v>5.04</v>
      </c>
      <c r="D11615" s="2">
        <v>2.03</v>
      </c>
      <c r="E11615" s="2">
        <v>5.18</v>
      </c>
    </row>
    <row r="11616">
      <c r="A11616" s="2">
        <v>9.59</v>
      </c>
      <c r="B11616" s="2">
        <v>4.9</v>
      </c>
      <c r="C11616" s="2">
        <v>6.54</v>
      </c>
      <c r="D11616" s="2">
        <v>5.04</v>
      </c>
      <c r="E11616" s="2">
        <v>11.92</v>
      </c>
    </row>
    <row r="11617">
      <c r="A11617" s="2">
        <v>17.67</v>
      </c>
      <c r="B11617" s="2">
        <v>1.96</v>
      </c>
      <c r="C11617" s="2">
        <v>7.59</v>
      </c>
      <c r="D11617" s="2">
        <v>3.02</v>
      </c>
      <c r="E11617" s="2">
        <v>8.8</v>
      </c>
    </row>
    <row r="11618">
      <c r="A11618" s="2">
        <v>6.61</v>
      </c>
      <c r="B11618" s="2">
        <v>2.69</v>
      </c>
      <c r="C11618" s="2">
        <v>11.09</v>
      </c>
      <c r="D11618" s="2">
        <v>3.1</v>
      </c>
      <c r="E11618" s="2">
        <v>10.3</v>
      </c>
    </row>
    <row r="11619">
      <c r="A11619" s="2">
        <v>5.24</v>
      </c>
      <c r="B11619" s="2">
        <v>7.73</v>
      </c>
      <c r="C11619" s="2">
        <v>6.63</v>
      </c>
      <c r="D11619" s="2">
        <v>19.27</v>
      </c>
      <c r="E11619" s="2">
        <v>8.81</v>
      </c>
    </row>
    <row r="11620">
      <c r="A11620" s="2">
        <v>3.4</v>
      </c>
      <c r="B11620" s="2">
        <v>8.59</v>
      </c>
      <c r="C11620" s="2">
        <v>3.05</v>
      </c>
      <c r="D11620" s="2">
        <v>1.96</v>
      </c>
      <c r="E11620" s="2">
        <v>14.4</v>
      </c>
    </row>
    <row r="11621">
      <c r="A11621" s="2">
        <v>33.59</v>
      </c>
      <c r="B11621" s="2">
        <v>10.61</v>
      </c>
      <c r="C11621" s="2">
        <v>5.59</v>
      </c>
      <c r="D11621" s="2">
        <v>3.08</v>
      </c>
      <c r="E11621" s="2">
        <v>7.73</v>
      </c>
    </row>
    <row r="11622">
      <c r="A11622" s="2">
        <v>6.0</v>
      </c>
      <c r="B11622" s="2">
        <v>15.88</v>
      </c>
      <c r="C11622" s="2">
        <v>3.49</v>
      </c>
      <c r="D11622" s="2">
        <v>9.55</v>
      </c>
      <c r="E11622" s="2">
        <v>9.82</v>
      </c>
    </row>
    <row r="11623">
      <c r="A11623" s="2">
        <v>6.14</v>
      </c>
      <c r="B11623" s="2">
        <v>4.59</v>
      </c>
      <c r="C11623" s="2">
        <v>19.64</v>
      </c>
      <c r="D11623" s="2">
        <v>7.52</v>
      </c>
      <c r="E11623" s="2">
        <v>11.9</v>
      </c>
    </row>
    <row r="11624">
      <c r="A11624" s="2">
        <v>2.13</v>
      </c>
      <c r="B11624" s="2">
        <v>3.58</v>
      </c>
      <c r="C11624" s="2">
        <v>3.06</v>
      </c>
      <c r="D11624" s="2">
        <v>3.07</v>
      </c>
      <c r="E11624" s="2">
        <v>7.25</v>
      </c>
    </row>
    <row r="11625">
      <c r="A11625" s="2">
        <v>27.6</v>
      </c>
      <c r="B11625" s="2">
        <v>4.11</v>
      </c>
      <c r="C11625" s="2">
        <v>18.19</v>
      </c>
      <c r="D11625" s="2">
        <v>19.73</v>
      </c>
      <c r="E11625" s="2">
        <v>5.25</v>
      </c>
    </row>
    <row r="11626">
      <c r="A11626" s="2">
        <v>6.53</v>
      </c>
      <c r="B11626" s="2">
        <v>3.53</v>
      </c>
      <c r="C11626" s="2">
        <v>2.08</v>
      </c>
      <c r="D11626" s="2">
        <v>5.04</v>
      </c>
      <c r="E11626" s="2">
        <v>15.7</v>
      </c>
    </row>
    <row r="11627">
      <c r="A11627" s="2">
        <v>3.68</v>
      </c>
      <c r="B11627" s="2">
        <v>4.53</v>
      </c>
      <c r="C11627" s="2">
        <v>24.29</v>
      </c>
      <c r="D11627" s="2">
        <v>3.49</v>
      </c>
      <c r="E11627" s="2">
        <v>8.8</v>
      </c>
    </row>
    <row r="11628">
      <c r="A11628" s="2">
        <v>1.92</v>
      </c>
      <c r="B11628" s="2">
        <v>4.18</v>
      </c>
      <c r="C11628" s="2">
        <v>3.51</v>
      </c>
      <c r="D11628" s="2">
        <v>13.17</v>
      </c>
      <c r="E11628" s="2">
        <v>17.44</v>
      </c>
    </row>
    <row r="11629">
      <c r="A11629" s="2">
        <v>13.25</v>
      </c>
      <c r="B11629" s="2">
        <v>3.54</v>
      </c>
      <c r="C11629" s="2">
        <v>16.12</v>
      </c>
      <c r="D11629" s="2">
        <v>3.56</v>
      </c>
      <c r="E11629" s="2">
        <v>13.04</v>
      </c>
    </row>
    <row r="11630">
      <c r="A11630" s="2">
        <v>4.05</v>
      </c>
      <c r="B11630" s="2">
        <v>17.15</v>
      </c>
      <c r="C11630" s="2">
        <v>13.09</v>
      </c>
      <c r="D11630" s="2">
        <v>5.56</v>
      </c>
      <c r="E11630" s="2">
        <v>5.72</v>
      </c>
    </row>
    <row r="11631">
      <c r="A11631" s="2">
        <v>7.17</v>
      </c>
      <c r="B11631" s="2">
        <v>7.1</v>
      </c>
      <c r="C11631" s="2">
        <v>7.56</v>
      </c>
      <c r="D11631" s="2">
        <v>21.84</v>
      </c>
      <c r="E11631" s="2">
        <v>5.68</v>
      </c>
    </row>
    <row r="11632">
      <c r="A11632" s="2">
        <v>3.18</v>
      </c>
      <c r="B11632" s="2">
        <v>16.76</v>
      </c>
      <c r="C11632" s="2">
        <v>10.1</v>
      </c>
      <c r="D11632" s="2">
        <v>10.61</v>
      </c>
      <c r="E11632" s="2">
        <v>8.29</v>
      </c>
    </row>
    <row r="11633">
      <c r="A11633" s="2">
        <v>3.52</v>
      </c>
      <c r="B11633" s="2">
        <v>4.2</v>
      </c>
      <c r="C11633" s="2">
        <v>2.55</v>
      </c>
      <c r="D11633" s="2">
        <v>4.5</v>
      </c>
      <c r="E11633" s="2">
        <v>6.82</v>
      </c>
    </row>
    <row r="11634">
      <c r="A11634" s="2">
        <v>21.83</v>
      </c>
      <c r="B11634" s="2">
        <v>5.53</v>
      </c>
      <c r="C11634" s="2">
        <v>27.28</v>
      </c>
      <c r="D11634" s="2">
        <v>2.0</v>
      </c>
      <c r="E11634" s="2">
        <v>7.29</v>
      </c>
    </row>
    <row r="11635">
      <c r="A11635" s="2">
        <v>9.03</v>
      </c>
      <c r="B11635" s="2">
        <v>7.2</v>
      </c>
      <c r="C11635" s="2">
        <v>2.0</v>
      </c>
      <c r="D11635" s="2">
        <v>2.01</v>
      </c>
      <c r="E11635" s="2">
        <v>10.72</v>
      </c>
    </row>
    <row r="11636">
      <c r="A11636" s="2">
        <v>6.7</v>
      </c>
      <c r="B11636" s="2">
        <v>13.24</v>
      </c>
      <c r="C11636" s="2">
        <v>3.61</v>
      </c>
      <c r="D11636" s="2">
        <v>5.52</v>
      </c>
      <c r="E11636" s="2">
        <v>5.22</v>
      </c>
    </row>
    <row r="11637">
      <c r="A11637" s="2">
        <v>3.07</v>
      </c>
      <c r="B11637" s="2">
        <v>2.92</v>
      </c>
      <c r="C11637" s="2">
        <v>6.05</v>
      </c>
      <c r="D11637" s="2">
        <v>21.74</v>
      </c>
      <c r="E11637" s="2">
        <v>18.36</v>
      </c>
    </row>
    <row r="11638">
      <c r="A11638" s="2">
        <v>2.48</v>
      </c>
      <c r="B11638" s="2">
        <v>2.13</v>
      </c>
      <c r="C11638" s="2">
        <v>13.63</v>
      </c>
      <c r="D11638" s="2">
        <v>3.06</v>
      </c>
      <c r="E11638" s="2">
        <v>6.74</v>
      </c>
    </row>
    <row r="11639">
      <c r="A11639" s="2">
        <v>3.98</v>
      </c>
      <c r="B11639" s="2">
        <v>6.66</v>
      </c>
      <c r="C11639" s="2">
        <v>13.59</v>
      </c>
      <c r="D11639" s="2">
        <v>3.59</v>
      </c>
      <c r="E11639" s="2">
        <v>25.46</v>
      </c>
    </row>
    <row r="11640">
      <c r="A11640" s="2">
        <v>7.55</v>
      </c>
      <c r="B11640" s="2">
        <v>2.03</v>
      </c>
      <c r="C11640" s="2">
        <v>3.09</v>
      </c>
      <c r="D11640" s="2">
        <v>8.6</v>
      </c>
      <c r="E11640" s="2">
        <v>11.58</v>
      </c>
    </row>
    <row r="11641">
      <c r="A11641" s="2">
        <v>3.2</v>
      </c>
      <c r="B11641" s="2">
        <v>6.63</v>
      </c>
      <c r="C11641" s="2">
        <v>2.54</v>
      </c>
      <c r="D11641" s="2">
        <v>5.51</v>
      </c>
      <c r="E11641" s="2">
        <v>7.6</v>
      </c>
    </row>
    <row r="11642">
      <c r="A11642" s="2">
        <v>12.72</v>
      </c>
      <c r="B11642" s="2">
        <v>27.39</v>
      </c>
      <c r="C11642" s="2">
        <v>1.98</v>
      </c>
      <c r="D11642" s="2">
        <v>2.01</v>
      </c>
      <c r="E11642" s="2">
        <v>13.05</v>
      </c>
    </row>
    <row r="11643">
      <c r="A11643" s="2">
        <v>2.99</v>
      </c>
      <c r="B11643" s="2">
        <v>17.23</v>
      </c>
      <c r="C11643" s="2">
        <v>3.06</v>
      </c>
      <c r="D11643" s="2">
        <v>11.58</v>
      </c>
      <c r="E11643" s="2">
        <v>9.85</v>
      </c>
    </row>
    <row r="11644">
      <c r="A11644" s="2">
        <v>2.1</v>
      </c>
      <c r="B11644" s="2">
        <v>2.41</v>
      </c>
      <c r="C11644" s="2">
        <v>14.65</v>
      </c>
      <c r="D11644" s="2">
        <v>4.58</v>
      </c>
      <c r="E11644" s="2">
        <v>5.74</v>
      </c>
    </row>
    <row r="11645">
      <c r="A11645" s="2">
        <v>5.96</v>
      </c>
      <c r="B11645" s="2">
        <v>9.05</v>
      </c>
      <c r="C11645" s="2">
        <v>3.01</v>
      </c>
      <c r="D11645" s="2">
        <v>7.08</v>
      </c>
      <c r="E11645" s="2">
        <v>24.3</v>
      </c>
    </row>
    <row r="11646">
      <c r="A11646" s="2">
        <v>20.42</v>
      </c>
      <c r="B11646" s="2">
        <v>2.56</v>
      </c>
      <c r="C11646" s="2">
        <v>2.01</v>
      </c>
      <c r="D11646" s="2">
        <v>4.1</v>
      </c>
      <c r="E11646" s="2">
        <v>5.12</v>
      </c>
    </row>
    <row r="11647">
      <c r="A11647" s="2">
        <v>1.97</v>
      </c>
      <c r="B11647" s="2">
        <v>2.56</v>
      </c>
      <c r="C11647" s="2">
        <v>3.48</v>
      </c>
      <c r="D11647" s="2">
        <v>2.03</v>
      </c>
      <c r="E11647" s="2">
        <v>7.34</v>
      </c>
    </row>
    <row r="11648">
      <c r="A11648" s="2">
        <v>6.65</v>
      </c>
      <c r="B11648" s="2">
        <v>2.71</v>
      </c>
      <c r="C11648" s="2">
        <v>4.58</v>
      </c>
      <c r="D11648" s="2">
        <v>1.98</v>
      </c>
      <c r="E11648" s="2">
        <v>6.21</v>
      </c>
    </row>
    <row r="11649">
      <c r="A11649" s="2">
        <v>2.92</v>
      </c>
      <c r="B11649" s="2">
        <v>3.42</v>
      </c>
      <c r="C11649" s="2">
        <v>19.26</v>
      </c>
      <c r="D11649" s="2">
        <v>2.49</v>
      </c>
      <c r="E11649" s="2">
        <v>10.88</v>
      </c>
    </row>
    <row r="11650">
      <c r="A11650" s="2">
        <v>10.17</v>
      </c>
      <c r="B11650" s="2">
        <v>16.77</v>
      </c>
      <c r="C11650" s="2">
        <v>8.05</v>
      </c>
      <c r="D11650" s="2">
        <v>1.48</v>
      </c>
      <c r="E11650" s="2">
        <v>7.44</v>
      </c>
    </row>
    <row r="11651">
      <c r="A11651" s="2">
        <v>5.09</v>
      </c>
      <c r="B11651" s="2">
        <v>2.59</v>
      </c>
      <c r="C11651" s="2">
        <v>6.09</v>
      </c>
      <c r="D11651" s="2">
        <v>3.99</v>
      </c>
      <c r="E11651" s="2">
        <v>10.5</v>
      </c>
    </row>
    <row r="11652">
      <c r="A11652" s="2">
        <v>6.06</v>
      </c>
      <c r="B11652" s="2">
        <v>10.12</v>
      </c>
      <c r="C11652" s="2">
        <v>1.51</v>
      </c>
      <c r="D11652" s="2">
        <v>4.6</v>
      </c>
      <c r="E11652" s="2">
        <v>30.99</v>
      </c>
    </row>
    <row r="11653">
      <c r="A11653" s="2">
        <v>3.09</v>
      </c>
      <c r="B11653" s="2">
        <v>6.15</v>
      </c>
      <c r="C11653" s="2">
        <v>2.02</v>
      </c>
      <c r="D11653" s="2">
        <v>5.03</v>
      </c>
      <c r="E11653" s="2">
        <v>6.38</v>
      </c>
    </row>
    <row r="11654">
      <c r="A11654" s="2">
        <v>2.67</v>
      </c>
      <c r="B11654" s="2">
        <v>4.68</v>
      </c>
      <c r="C11654" s="2">
        <v>1.5</v>
      </c>
      <c r="D11654" s="2">
        <v>2.54</v>
      </c>
      <c r="E11654" s="2">
        <v>6.74</v>
      </c>
    </row>
    <row r="11655">
      <c r="A11655" s="2">
        <v>4.7</v>
      </c>
      <c r="B11655" s="2">
        <v>5.03</v>
      </c>
      <c r="C11655" s="2">
        <v>4.07</v>
      </c>
      <c r="D11655" s="2">
        <v>16.65</v>
      </c>
      <c r="E11655" s="2">
        <v>29.57</v>
      </c>
    </row>
    <row r="11656">
      <c r="A11656" s="2">
        <v>2.52</v>
      </c>
      <c r="B11656" s="2">
        <v>6.2</v>
      </c>
      <c r="C11656" s="2">
        <v>4.05</v>
      </c>
      <c r="D11656" s="2">
        <v>25.7</v>
      </c>
      <c r="E11656" s="2">
        <v>16.53</v>
      </c>
    </row>
    <row r="11657">
      <c r="A11657" s="2">
        <v>2.48</v>
      </c>
      <c r="B11657" s="2">
        <v>1.88</v>
      </c>
      <c r="C11657" s="2">
        <v>28.26</v>
      </c>
      <c r="D11657" s="2">
        <v>7.6</v>
      </c>
      <c r="E11657" s="2">
        <v>22.15</v>
      </c>
    </row>
    <row r="11658">
      <c r="A11658" s="2">
        <v>2.45</v>
      </c>
      <c r="B11658" s="2">
        <v>12.7</v>
      </c>
      <c r="C11658" s="2">
        <v>39.95</v>
      </c>
      <c r="D11658" s="2">
        <v>10.16</v>
      </c>
      <c r="E11658" s="2">
        <v>12.42</v>
      </c>
    </row>
    <row r="11659">
      <c r="A11659" s="2">
        <v>3.12</v>
      </c>
      <c r="B11659" s="2">
        <v>7.25</v>
      </c>
      <c r="C11659" s="2">
        <v>8.08</v>
      </c>
      <c r="D11659" s="2">
        <v>20.29</v>
      </c>
      <c r="E11659" s="2">
        <v>5.7</v>
      </c>
    </row>
    <row r="11660">
      <c r="A11660" s="2">
        <v>2.51</v>
      </c>
      <c r="B11660" s="2">
        <v>4.53</v>
      </c>
      <c r="C11660" s="2">
        <v>6.08</v>
      </c>
      <c r="D11660" s="2">
        <v>3.04</v>
      </c>
      <c r="E11660" s="2">
        <v>13.43</v>
      </c>
    </row>
    <row r="11661">
      <c r="A11661" s="2">
        <v>13.15</v>
      </c>
      <c r="B11661" s="2">
        <v>23.31</v>
      </c>
      <c r="C11661" s="2">
        <v>1.98</v>
      </c>
      <c r="D11661" s="2">
        <v>1.47</v>
      </c>
      <c r="E11661" s="2">
        <v>8.81</v>
      </c>
    </row>
    <row r="11662">
      <c r="A11662" s="2">
        <v>4.49</v>
      </c>
      <c r="B11662" s="2">
        <v>2.07</v>
      </c>
      <c r="C11662" s="2">
        <v>9.07</v>
      </c>
      <c r="D11662" s="2">
        <v>8.03</v>
      </c>
      <c r="E11662" s="2">
        <v>18.35</v>
      </c>
    </row>
    <row r="11663">
      <c r="A11663" s="2">
        <v>12.29</v>
      </c>
      <c r="B11663" s="2">
        <v>4.56</v>
      </c>
      <c r="C11663" s="2">
        <v>2.57</v>
      </c>
      <c r="D11663" s="2">
        <v>17.72</v>
      </c>
      <c r="E11663" s="2">
        <v>6.75</v>
      </c>
    </row>
    <row r="11664">
      <c r="A11664" s="2">
        <v>2.53</v>
      </c>
      <c r="B11664" s="2">
        <v>16.21</v>
      </c>
      <c r="C11664" s="2">
        <v>15.18</v>
      </c>
      <c r="D11664" s="2">
        <v>5.09</v>
      </c>
      <c r="E11664" s="2">
        <v>8.85</v>
      </c>
    </row>
    <row r="11665">
      <c r="A11665" s="2">
        <v>11.79</v>
      </c>
      <c r="B11665" s="2">
        <v>4.3</v>
      </c>
      <c r="C11665" s="2">
        <v>4.52</v>
      </c>
      <c r="D11665" s="2">
        <v>1.99</v>
      </c>
      <c r="E11665" s="2">
        <v>19.04</v>
      </c>
    </row>
    <row r="11666">
      <c r="A11666" s="2">
        <v>11.61</v>
      </c>
      <c r="B11666" s="2">
        <v>1.74</v>
      </c>
      <c r="C11666" s="2">
        <v>2.03</v>
      </c>
      <c r="D11666" s="2">
        <v>4.6</v>
      </c>
      <c r="E11666" s="2">
        <v>7.36</v>
      </c>
    </row>
    <row r="11667">
      <c r="A11667" s="2">
        <v>19.78</v>
      </c>
      <c r="B11667" s="2">
        <v>24.35</v>
      </c>
      <c r="C11667" s="2">
        <v>3.45</v>
      </c>
      <c r="D11667" s="2">
        <v>1.47</v>
      </c>
      <c r="E11667" s="2">
        <v>6.27</v>
      </c>
    </row>
    <row r="11668">
      <c r="A11668" s="2">
        <v>4.98</v>
      </c>
      <c r="B11668" s="2">
        <v>1.6</v>
      </c>
      <c r="C11668" s="2">
        <v>15.2</v>
      </c>
      <c r="D11668" s="2">
        <v>8.1</v>
      </c>
      <c r="E11668" s="2">
        <v>11.79</v>
      </c>
    </row>
    <row r="11669">
      <c r="A11669" s="2">
        <v>7.02</v>
      </c>
      <c r="B11669" s="2">
        <v>2.52</v>
      </c>
      <c r="C11669" s="2">
        <v>7.09</v>
      </c>
      <c r="D11669" s="2">
        <v>9.09</v>
      </c>
      <c r="E11669" s="2">
        <v>6.16</v>
      </c>
    </row>
    <row r="11670">
      <c r="A11670" s="2">
        <v>11.16</v>
      </c>
      <c r="B11670" s="2">
        <v>13.82</v>
      </c>
      <c r="C11670" s="2">
        <v>1.47</v>
      </c>
      <c r="D11670" s="2">
        <v>3.61</v>
      </c>
      <c r="E11670" s="2">
        <v>8.84</v>
      </c>
    </row>
    <row r="11671">
      <c r="A11671" s="2">
        <v>1.6</v>
      </c>
      <c r="B11671" s="2">
        <v>3.16</v>
      </c>
      <c r="C11671" s="2">
        <v>5.1</v>
      </c>
      <c r="D11671" s="2">
        <v>6.06</v>
      </c>
      <c r="E11671" s="2">
        <v>35.76</v>
      </c>
    </row>
    <row r="11672">
      <c r="A11672" s="2">
        <v>3.69</v>
      </c>
      <c r="B11672" s="2">
        <v>2.39</v>
      </c>
      <c r="C11672" s="2">
        <v>12.63</v>
      </c>
      <c r="D11672" s="2">
        <v>6.47</v>
      </c>
      <c r="E11672" s="2">
        <v>7.76</v>
      </c>
    </row>
    <row r="11673">
      <c r="A11673" s="2">
        <v>2.08</v>
      </c>
      <c r="B11673" s="2">
        <v>1.98</v>
      </c>
      <c r="C11673" s="2">
        <v>3.07</v>
      </c>
      <c r="D11673" s="2">
        <v>4.06</v>
      </c>
      <c r="E11673" s="2">
        <v>5.19</v>
      </c>
    </row>
    <row r="11674">
      <c r="A11674" s="2">
        <v>6.56</v>
      </c>
      <c r="B11674" s="2">
        <v>3.95</v>
      </c>
      <c r="C11674" s="2">
        <v>10.08</v>
      </c>
      <c r="D11674" s="2">
        <v>2.01</v>
      </c>
      <c r="E11674" s="2">
        <v>8.21</v>
      </c>
    </row>
    <row r="11675">
      <c r="A11675" s="2">
        <v>5.08</v>
      </c>
      <c r="B11675" s="2">
        <v>7.12</v>
      </c>
      <c r="C11675" s="2">
        <v>19.2</v>
      </c>
      <c r="D11675" s="2">
        <v>5.05</v>
      </c>
      <c r="E11675" s="2">
        <v>15.09</v>
      </c>
    </row>
    <row r="11676">
      <c r="A11676" s="2">
        <v>16.16</v>
      </c>
      <c r="B11676" s="2">
        <v>2.08</v>
      </c>
      <c r="C11676" s="2">
        <v>1.56</v>
      </c>
      <c r="D11676" s="2">
        <v>2.51</v>
      </c>
      <c r="E11676" s="2">
        <v>7.4</v>
      </c>
    </row>
    <row r="11677">
      <c r="A11677" s="2">
        <v>16.17</v>
      </c>
      <c r="B11677" s="2">
        <v>5.15</v>
      </c>
      <c r="C11677" s="2">
        <v>2.08</v>
      </c>
      <c r="D11677" s="2">
        <v>10.61</v>
      </c>
      <c r="E11677" s="2">
        <v>6.8</v>
      </c>
    </row>
    <row r="11678">
      <c r="A11678" s="2">
        <v>6.7</v>
      </c>
      <c r="B11678" s="2">
        <v>6.59</v>
      </c>
      <c r="C11678" s="2">
        <v>4.48</v>
      </c>
      <c r="D11678" s="2">
        <v>9.62</v>
      </c>
      <c r="E11678" s="2">
        <v>18.03</v>
      </c>
    </row>
    <row r="11679">
      <c r="A11679" s="2">
        <v>3.52</v>
      </c>
      <c r="B11679" s="2">
        <v>11.73</v>
      </c>
      <c r="C11679" s="2">
        <v>13.14</v>
      </c>
      <c r="D11679" s="2">
        <v>27.34</v>
      </c>
      <c r="E11679" s="2">
        <v>7.85</v>
      </c>
    </row>
    <row r="11680">
      <c r="A11680" s="2">
        <v>6.01</v>
      </c>
      <c r="B11680" s="2">
        <v>6.08</v>
      </c>
      <c r="C11680" s="2">
        <v>8.03</v>
      </c>
      <c r="D11680" s="2">
        <v>2.48</v>
      </c>
      <c r="E11680" s="2">
        <v>8.83</v>
      </c>
    </row>
    <row r="11681">
      <c r="A11681" s="2">
        <v>8.16</v>
      </c>
      <c r="B11681" s="2">
        <v>4.59</v>
      </c>
      <c r="C11681" s="2">
        <v>3.04</v>
      </c>
      <c r="D11681" s="2">
        <v>12.63</v>
      </c>
      <c r="E11681" s="2">
        <v>15.87</v>
      </c>
    </row>
    <row r="11682">
      <c r="A11682" s="2">
        <v>2.08</v>
      </c>
      <c r="B11682" s="2">
        <v>15.79</v>
      </c>
      <c r="C11682" s="2">
        <v>7.09</v>
      </c>
      <c r="D11682" s="2">
        <v>12.11</v>
      </c>
      <c r="E11682" s="2">
        <v>6.69</v>
      </c>
    </row>
    <row r="11683">
      <c r="A11683" s="2">
        <v>4.99</v>
      </c>
      <c r="B11683" s="2">
        <v>8.05</v>
      </c>
      <c r="C11683" s="2">
        <v>8.63</v>
      </c>
      <c r="D11683" s="2">
        <v>7.55</v>
      </c>
      <c r="E11683" s="2">
        <v>21.37</v>
      </c>
    </row>
    <row r="11684">
      <c r="A11684" s="2">
        <v>13.22</v>
      </c>
      <c r="B11684" s="2">
        <v>2.62</v>
      </c>
      <c r="C11684" s="2">
        <v>7.1</v>
      </c>
      <c r="D11684" s="2">
        <v>1.54</v>
      </c>
      <c r="E11684" s="2">
        <v>8.41</v>
      </c>
    </row>
    <row r="11685">
      <c r="A11685" s="2">
        <v>11.61</v>
      </c>
      <c r="B11685" s="2">
        <v>3.03</v>
      </c>
      <c r="C11685" s="2">
        <v>18.22</v>
      </c>
      <c r="D11685" s="2">
        <v>18.16</v>
      </c>
      <c r="E11685" s="2">
        <v>5.56</v>
      </c>
    </row>
    <row r="11686">
      <c r="A11686" s="2">
        <v>4.1</v>
      </c>
      <c r="B11686" s="2">
        <v>7.57</v>
      </c>
      <c r="C11686" s="2">
        <v>3.04</v>
      </c>
      <c r="D11686" s="2">
        <v>3.52</v>
      </c>
      <c r="E11686" s="2">
        <v>7.79</v>
      </c>
    </row>
    <row r="11687">
      <c r="A11687" s="2">
        <v>2.06</v>
      </c>
      <c r="B11687" s="2">
        <v>2.7</v>
      </c>
      <c r="C11687" s="2">
        <v>4.98</v>
      </c>
      <c r="D11687" s="2">
        <v>3.49</v>
      </c>
      <c r="E11687" s="2">
        <v>6.23</v>
      </c>
    </row>
    <row r="11688">
      <c r="A11688" s="2">
        <v>15.27</v>
      </c>
      <c r="B11688" s="2">
        <v>2.44</v>
      </c>
      <c r="C11688" s="2">
        <v>5.52</v>
      </c>
      <c r="D11688" s="2">
        <v>7.12</v>
      </c>
      <c r="E11688" s="2">
        <v>6.08</v>
      </c>
    </row>
    <row r="11689">
      <c r="A11689" s="2">
        <v>3.05</v>
      </c>
      <c r="B11689" s="2">
        <v>6.56</v>
      </c>
      <c r="C11689" s="2">
        <v>10.11</v>
      </c>
      <c r="D11689" s="2">
        <v>2.97</v>
      </c>
      <c r="E11689" s="2">
        <v>5.7</v>
      </c>
    </row>
    <row r="11690">
      <c r="A11690" s="2">
        <v>19.89</v>
      </c>
      <c r="B11690" s="2">
        <v>8.56</v>
      </c>
      <c r="C11690" s="2">
        <v>12.12</v>
      </c>
      <c r="D11690" s="2">
        <v>7.06</v>
      </c>
      <c r="E11690" s="2">
        <v>8.88</v>
      </c>
    </row>
    <row r="11691">
      <c r="A11691" s="2">
        <v>6.44</v>
      </c>
      <c r="B11691" s="2">
        <v>2.59</v>
      </c>
      <c r="C11691" s="2">
        <v>39.32</v>
      </c>
      <c r="D11691" s="2">
        <v>2.05</v>
      </c>
      <c r="E11691" s="2">
        <v>17.6</v>
      </c>
    </row>
    <row r="11692">
      <c r="A11692" s="2">
        <v>18.22</v>
      </c>
      <c r="B11692" s="2">
        <v>7.63</v>
      </c>
      <c r="C11692" s="2">
        <v>2.01</v>
      </c>
      <c r="D11692" s="2">
        <v>2.0</v>
      </c>
      <c r="E11692" s="2">
        <v>5.71</v>
      </c>
    </row>
    <row r="11693">
      <c r="A11693" s="2">
        <v>5.22</v>
      </c>
      <c r="B11693" s="2">
        <v>12.12</v>
      </c>
      <c r="C11693" s="2">
        <v>3.04</v>
      </c>
      <c r="D11693" s="2">
        <v>2.03</v>
      </c>
      <c r="E11693" s="2">
        <v>9.29</v>
      </c>
    </row>
    <row r="11694">
      <c r="A11694" s="2">
        <v>8.1</v>
      </c>
      <c r="B11694" s="2">
        <v>2.91</v>
      </c>
      <c r="C11694" s="2">
        <v>7.07</v>
      </c>
      <c r="D11694" s="2">
        <v>11.68</v>
      </c>
      <c r="E11694" s="2">
        <v>6.76</v>
      </c>
    </row>
    <row r="11695">
      <c r="A11695" s="2">
        <v>7.16</v>
      </c>
      <c r="B11695" s="2">
        <v>8.13</v>
      </c>
      <c r="C11695" s="2">
        <v>5.6</v>
      </c>
      <c r="D11695" s="2">
        <v>9.07</v>
      </c>
      <c r="E11695" s="2">
        <v>16.73</v>
      </c>
    </row>
    <row r="11696">
      <c r="A11696" s="2">
        <v>12.14</v>
      </c>
      <c r="B11696" s="2">
        <v>5.61</v>
      </c>
      <c r="C11696" s="2">
        <v>7.05</v>
      </c>
      <c r="D11696" s="2">
        <v>2.48</v>
      </c>
      <c r="E11696" s="2">
        <v>5.59</v>
      </c>
    </row>
    <row r="11697">
      <c r="A11697" s="2">
        <v>17.68</v>
      </c>
      <c r="B11697" s="2">
        <v>6.22</v>
      </c>
      <c r="C11697" s="2">
        <v>4.62</v>
      </c>
      <c r="D11697" s="2">
        <v>6.55</v>
      </c>
      <c r="E11697" s="2">
        <v>20.7</v>
      </c>
    </row>
    <row r="11698">
      <c r="A11698" s="2">
        <v>4.2</v>
      </c>
      <c r="B11698" s="2">
        <v>3.66</v>
      </c>
      <c r="C11698" s="2">
        <v>1.41</v>
      </c>
      <c r="D11698" s="2">
        <v>4.07</v>
      </c>
      <c r="E11698" s="2">
        <v>10.37</v>
      </c>
    </row>
    <row r="11699">
      <c r="A11699" s="2">
        <v>4.68</v>
      </c>
      <c r="B11699" s="2">
        <v>4.48</v>
      </c>
      <c r="C11699" s="2">
        <v>3.57</v>
      </c>
      <c r="D11699" s="2">
        <v>3.53</v>
      </c>
      <c r="E11699" s="2">
        <v>6.73</v>
      </c>
    </row>
    <row r="11700">
      <c r="A11700" s="2">
        <v>5.47</v>
      </c>
      <c r="B11700" s="2">
        <v>14.69</v>
      </c>
      <c r="C11700" s="2">
        <v>11.67</v>
      </c>
      <c r="D11700" s="2">
        <v>2.02</v>
      </c>
      <c r="E11700" s="2">
        <v>18.56</v>
      </c>
    </row>
    <row r="11701">
      <c r="A11701" s="2">
        <v>4.12</v>
      </c>
      <c r="B11701" s="2">
        <v>6.23</v>
      </c>
      <c r="C11701" s="2">
        <v>5.07</v>
      </c>
      <c r="D11701" s="2">
        <v>15.13</v>
      </c>
      <c r="E11701" s="2">
        <v>6.63</v>
      </c>
    </row>
    <row r="11702">
      <c r="A11702" s="2">
        <v>8.62</v>
      </c>
      <c r="B11702" s="2">
        <v>10.05</v>
      </c>
      <c r="C11702" s="2">
        <v>3.61</v>
      </c>
      <c r="D11702" s="2">
        <v>14.13</v>
      </c>
      <c r="E11702" s="2">
        <v>7.27</v>
      </c>
    </row>
    <row r="11703">
      <c r="A11703" s="2">
        <v>3.5</v>
      </c>
      <c r="B11703" s="2">
        <v>8.7</v>
      </c>
      <c r="C11703" s="2">
        <v>2.44</v>
      </c>
      <c r="D11703" s="2">
        <v>16.65</v>
      </c>
      <c r="E11703" s="2">
        <v>6.82</v>
      </c>
    </row>
    <row r="11704">
      <c r="A11704" s="2">
        <v>24.28</v>
      </c>
      <c r="B11704" s="2">
        <v>3.04</v>
      </c>
      <c r="C11704" s="2">
        <v>24.25</v>
      </c>
      <c r="D11704" s="2">
        <v>12.61</v>
      </c>
      <c r="E11704" s="2">
        <v>7.26</v>
      </c>
    </row>
    <row r="11705">
      <c r="A11705" s="2">
        <v>2.63</v>
      </c>
      <c r="B11705" s="2">
        <v>13.26</v>
      </c>
      <c r="C11705" s="2">
        <v>5.14</v>
      </c>
      <c r="D11705" s="2">
        <v>2.02</v>
      </c>
      <c r="E11705" s="2">
        <v>15.68</v>
      </c>
    </row>
    <row r="11706">
      <c r="A11706" s="2">
        <v>8.18</v>
      </c>
      <c r="B11706" s="2">
        <v>3.15</v>
      </c>
      <c r="C11706" s="2">
        <v>3.09</v>
      </c>
      <c r="D11706" s="2">
        <v>39.47</v>
      </c>
      <c r="E11706" s="2">
        <v>18.11</v>
      </c>
    </row>
    <row r="11707">
      <c r="A11707" s="2">
        <v>5.63</v>
      </c>
      <c r="B11707" s="2">
        <v>20.03</v>
      </c>
      <c r="C11707" s="2">
        <v>17.14</v>
      </c>
      <c r="D11707" s="2">
        <v>1.99</v>
      </c>
      <c r="E11707" s="2">
        <v>8.29</v>
      </c>
    </row>
    <row r="11708">
      <c r="A11708" s="2">
        <v>3.53</v>
      </c>
      <c r="B11708" s="2">
        <v>5.52</v>
      </c>
      <c r="C11708" s="2">
        <v>7.55</v>
      </c>
      <c r="D11708" s="2">
        <v>3.53</v>
      </c>
      <c r="E11708" s="2">
        <v>7.46</v>
      </c>
    </row>
    <row r="11709">
      <c r="A11709" s="2">
        <v>11.76</v>
      </c>
      <c r="B11709" s="2">
        <v>4.05</v>
      </c>
      <c r="C11709" s="2">
        <v>6.17</v>
      </c>
      <c r="D11709" s="2">
        <v>12.14</v>
      </c>
      <c r="E11709" s="2">
        <v>25.92</v>
      </c>
    </row>
    <row r="11710">
      <c r="A11710" s="2">
        <v>12.02</v>
      </c>
      <c r="B11710" s="2">
        <v>8.55</v>
      </c>
      <c r="C11710" s="2">
        <v>4.99</v>
      </c>
      <c r="D11710" s="2">
        <v>4.52</v>
      </c>
      <c r="E11710" s="2">
        <v>9.16</v>
      </c>
    </row>
    <row r="11711">
      <c r="A11711" s="2">
        <v>3.46</v>
      </c>
      <c r="B11711" s="2">
        <v>2.0</v>
      </c>
      <c r="C11711" s="2">
        <v>15.09</v>
      </c>
      <c r="D11711" s="2">
        <v>2.05</v>
      </c>
      <c r="E11711" s="2">
        <v>9.5</v>
      </c>
    </row>
    <row r="11712">
      <c r="A11712" s="2">
        <v>2.2</v>
      </c>
      <c r="B11712" s="2">
        <v>6.04</v>
      </c>
      <c r="C11712" s="2">
        <v>12.57</v>
      </c>
      <c r="D11712" s="2">
        <v>13.68</v>
      </c>
      <c r="E11712" s="2">
        <v>16.06</v>
      </c>
    </row>
    <row r="11713">
      <c r="A11713" s="2">
        <v>9.23</v>
      </c>
      <c r="B11713" s="2">
        <v>4.08</v>
      </c>
      <c r="C11713" s="2">
        <v>7.1</v>
      </c>
      <c r="D11713" s="2">
        <v>26.77</v>
      </c>
      <c r="E11713" s="2">
        <v>25.44</v>
      </c>
    </row>
    <row r="11714">
      <c r="A11714" s="2">
        <v>7.56</v>
      </c>
      <c r="B11714" s="2">
        <v>9.61</v>
      </c>
      <c r="C11714" s="2">
        <v>4.58</v>
      </c>
      <c r="D11714" s="2">
        <v>12.64</v>
      </c>
      <c r="E11714" s="2">
        <v>5.04</v>
      </c>
    </row>
    <row r="11715">
      <c r="A11715" s="2">
        <v>1.97</v>
      </c>
      <c r="B11715" s="2">
        <v>4.68</v>
      </c>
      <c r="C11715" s="2">
        <v>4.52</v>
      </c>
      <c r="D11715" s="2">
        <v>2.07</v>
      </c>
      <c r="E11715" s="2">
        <v>24.42</v>
      </c>
    </row>
    <row r="11716">
      <c r="A11716" s="2">
        <v>15.74</v>
      </c>
      <c r="B11716" s="2">
        <v>2.39</v>
      </c>
      <c r="C11716" s="2">
        <v>2.56</v>
      </c>
      <c r="D11716" s="2">
        <v>9.57</v>
      </c>
      <c r="E11716" s="2">
        <v>9.21</v>
      </c>
    </row>
    <row r="11717">
      <c r="A11717" s="2">
        <v>7.06</v>
      </c>
      <c r="B11717" s="2">
        <v>6.7</v>
      </c>
      <c r="C11717" s="2">
        <v>17.2</v>
      </c>
      <c r="D11717" s="2">
        <v>3.51</v>
      </c>
      <c r="E11717" s="2">
        <v>8.88</v>
      </c>
    </row>
    <row r="11718">
      <c r="A11718" s="2">
        <v>7.62</v>
      </c>
      <c r="B11718" s="2">
        <v>2.64</v>
      </c>
      <c r="C11718" s="2">
        <v>2.45</v>
      </c>
      <c r="D11718" s="2">
        <v>2.99</v>
      </c>
      <c r="E11718" s="2">
        <v>10.55</v>
      </c>
    </row>
    <row r="11719">
      <c r="A11719" s="2">
        <v>4.45</v>
      </c>
      <c r="B11719" s="2">
        <v>4.44</v>
      </c>
      <c r="C11719" s="2">
        <v>8.61</v>
      </c>
      <c r="D11719" s="2">
        <v>3.55</v>
      </c>
      <c r="E11719" s="2">
        <v>9.4</v>
      </c>
    </row>
    <row r="11720">
      <c r="A11720" s="2">
        <v>6.16</v>
      </c>
      <c r="B11720" s="2">
        <v>2.03</v>
      </c>
      <c r="C11720" s="2">
        <v>3.05</v>
      </c>
      <c r="D11720" s="2">
        <v>6.09</v>
      </c>
      <c r="E11720" s="2">
        <v>39.34</v>
      </c>
    </row>
    <row r="11721">
      <c r="A11721" s="2">
        <v>8.71</v>
      </c>
      <c r="B11721" s="2">
        <v>7.05</v>
      </c>
      <c r="C11721" s="2">
        <v>8.59</v>
      </c>
      <c r="D11721" s="2">
        <v>12.64</v>
      </c>
      <c r="E11721" s="2">
        <v>5.64</v>
      </c>
    </row>
    <row r="11722">
      <c r="A11722" s="2">
        <v>21.86</v>
      </c>
      <c r="B11722" s="2">
        <v>5.12</v>
      </c>
      <c r="C11722" s="2">
        <v>3.55</v>
      </c>
      <c r="D11722" s="2">
        <v>11.7</v>
      </c>
      <c r="E11722" s="2">
        <v>7.96</v>
      </c>
    </row>
    <row r="11723">
      <c r="A11723" s="2">
        <v>1.56</v>
      </c>
      <c r="B11723" s="2">
        <v>3.54</v>
      </c>
      <c r="C11723" s="2">
        <v>1.48</v>
      </c>
      <c r="D11723" s="2">
        <v>3.44</v>
      </c>
      <c r="E11723" s="2">
        <v>9.34</v>
      </c>
    </row>
    <row r="11724">
      <c r="A11724" s="2">
        <v>22.37</v>
      </c>
      <c r="B11724" s="2">
        <v>26.6</v>
      </c>
      <c r="C11724" s="2">
        <v>7.55</v>
      </c>
      <c r="D11724" s="2">
        <v>24.74</v>
      </c>
      <c r="E11724" s="2">
        <v>14.13</v>
      </c>
    </row>
    <row r="11725">
      <c r="A11725" s="2">
        <v>3.58</v>
      </c>
      <c r="B11725" s="2">
        <v>5.44</v>
      </c>
      <c r="C11725" s="2">
        <v>3.99</v>
      </c>
      <c r="D11725" s="2">
        <v>2.04</v>
      </c>
      <c r="E11725" s="2">
        <v>7.69</v>
      </c>
    </row>
    <row r="11726">
      <c r="A11726" s="2">
        <v>9.79</v>
      </c>
      <c r="B11726" s="2">
        <v>7.59</v>
      </c>
      <c r="C11726" s="2">
        <v>4.03</v>
      </c>
      <c r="D11726" s="2">
        <v>19.21</v>
      </c>
      <c r="E11726" s="2">
        <v>26.96</v>
      </c>
    </row>
    <row r="11727">
      <c r="A11727" s="2">
        <v>12.69</v>
      </c>
      <c r="B11727" s="2">
        <v>9.54</v>
      </c>
      <c r="C11727" s="2">
        <v>4.55</v>
      </c>
      <c r="D11727" s="2">
        <v>1.51</v>
      </c>
      <c r="E11727" s="2">
        <v>9.5</v>
      </c>
    </row>
    <row r="11728">
      <c r="A11728" s="2">
        <v>12.23</v>
      </c>
      <c r="B11728" s="2">
        <v>9.22</v>
      </c>
      <c r="C11728" s="2">
        <v>9.12</v>
      </c>
      <c r="D11728" s="2">
        <v>16.19</v>
      </c>
      <c r="E11728" s="2">
        <v>6.78</v>
      </c>
    </row>
    <row r="11729">
      <c r="A11729" s="2">
        <v>12.58</v>
      </c>
      <c r="B11729" s="2">
        <v>4.59</v>
      </c>
      <c r="C11729" s="2">
        <v>4.61</v>
      </c>
      <c r="D11729" s="2">
        <v>1.63</v>
      </c>
      <c r="E11729" s="2">
        <v>10.85</v>
      </c>
    </row>
    <row r="11730">
      <c r="A11730" s="2">
        <v>7.58</v>
      </c>
      <c r="B11730" s="2">
        <v>3.64</v>
      </c>
      <c r="C11730" s="2">
        <v>3.54</v>
      </c>
      <c r="D11730" s="2">
        <v>7.57</v>
      </c>
      <c r="E11730" s="2">
        <v>14.4</v>
      </c>
    </row>
    <row r="11731">
      <c r="A11731" s="2">
        <v>17.36</v>
      </c>
      <c r="B11731" s="2">
        <v>1.95</v>
      </c>
      <c r="C11731" s="2">
        <v>2.48</v>
      </c>
      <c r="D11731" s="2">
        <v>3.41</v>
      </c>
      <c r="E11731" s="2">
        <v>7.73</v>
      </c>
    </row>
    <row r="11732">
      <c r="A11732" s="2">
        <v>10.15</v>
      </c>
      <c r="B11732" s="2">
        <v>7.07</v>
      </c>
      <c r="C11732" s="2">
        <v>2.05</v>
      </c>
      <c r="D11732" s="2">
        <v>16.18</v>
      </c>
      <c r="E11732" s="2">
        <v>7.92</v>
      </c>
    </row>
    <row r="11733">
      <c r="A11733" s="2">
        <v>4.76</v>
      </c>
      <c r="B11733" s="2">
        <v>15.26</v>
      </c>
      <c r="C11733" s="2">
        <v>11.09</v>
      </c>
      <c r="D11733" s="2">
        <v>13.76</v>
      </c>
      <c r="E11733" s="2">
        <v>8.13</v>
      </c>
    </row>
    <row r="11734">
      <c r="A11734" s="2">
        <v>9.19</v>
      </c>
      <c r="B11734" s="2">
        <v>5.58</v>
      </c>
      <c r="C11734" s="2">
        <v>13.69</v>
      </c>
      <c r="D11734" s="2">
        <v>11.24</v>
      </c>
      <c r="E11734" s="2">
        <v>5.01</v>
      </c>
    </row>
    <row r="11735">
      <c r="A11735" s="2">
        <v>2.9</v>
      </c>
      <c r="B11735" s="2">
        <v>5.62</v>
      </c>
      <c r="C11735" s="2">
        <v>2.54</v>
      </c>
      <c r="D11735" s="2">
        <v>5.05</v>
      </c>
      <c r="E11735" s="2">
        <v>18.83</v>
      </c>
    </row>
    <row r="11736">
      <c r="A11736" s="2">
        <v>10.01</v>
      </c>
      <c r="B11736" s="2">
        <v>3.12</v>
      </c>
      <c r="C11736" s="2">
        <v>5.53</v>
      </c>
      <c r="D11736" s="2">
        <v>5.5</v>
      </c>
      <c r="E11736" s="2">
        <v>5.23</v>
      </c>
    </row>
    <row r="11737">
      <c r="A11737" s="2">
        <v>3.54</v>
      </c>
      <c r="B11737" s="2">
        <v>3.04</v>
      </c>
      <c r="C11737" s="2">
        <v>3.54</v>
      </c>
      <c r="D11737" s="2">
        <v>2.5</v>
      </c>
      <c r="E11737" s="2">
        <v>21.12</v>
      </c>
    </row>
    <row r="11738">
      <c r="A11738" s="2">
        <v>11.36</v>
      </c>
      <c r="B11738" s="2">
        <v>5.48</v>
      </c>
      <c r="C11738" s="2">
        <v>5.54</v>
      </c>
      <c r="D11738" s="2">
        <v>7.09</v>
      </c>
      <c r="E11738" s="2">
        <v>20.09</v>
      </c>
    </row>
    <row r="11739">
      <c r="A11739" s="2">
        <v>7.62</v>
      </c>
      <c r="B11739" s="2">
        <v>13.8</v>
      </c>
      <c r="C11739" s="2">
        <v>4.6</v>
      </c>
      <c r="D11739" s="2">
        <v>9.96</v>
      </c>
      <c r="E11739" s="2">
        <v>5.13</v>
      </c>
    </row>
    <row r="11740">
      <c r="A11740" s="2">
        <v>12.82</v>
      </c>
      <c r="B11740" s="2">
        <v>6.11</v>
      </c>
      <c r="C11740" s="2">
        <v>4.02</v>
      </c>
      <c r="D11740" s="2">
        <v>2.51</v>
      </c>
      <c r="E11740" s="2">
        <v>8.86</v>
      </c>
    </row>
    <row r="11741">
      <c r="A11741" s="2">
        <v>1.92</v>
      </c>
      <c r="B11741" s="2">
        <v>7.54</v>
      </c>
      <c r="C11741" s="2">
        <v>6.05</v>
      </c>
      <c r="D11741" s="2">
        <v>9.05</v>
      </c>
      <c r="E11741" s="2">
        <v>12.41</v>
      </c>
    </row>
    <row r="11742">
      <c r="A11742" s="2">
        <v>3.15</v>
      </c>
      <c r="B11742" s="2">
        <v>28.01</v>
      </c>
      <c r="C11742" s="2">
        <v>10.13</v>
      </c>
      <c r="D11742" s="2">
        <v>12.16</v>
      </c>
      <c r="E11742" s="2">
        <v>6.85</v>
      </c>
    </row>
    <row r="11743">
      <c r="A11743" s="2">
        <v>15.93</v>
      </c>
      <c r="B11743" s="2">
        <v>3.9</v>
      </c>
      <c r="C11743" s="2">
        <v>1.53</v>
      </c>
      <c r="D11743" s="2">
        <v>22.72</v>
      </c>
      <c r="E11743" s="2">
        <v>7.28</v>
      </c>
    </row>
    <row r="11744">
      <c r="A11744" s="2">
        <v>7.27</v>
      </c>
      <c r="B11744" s="2">
        <v>8.62</v>
      </c>
      <c r="C11744" s="2">
        <v>3.51</v>
      </c>
      <c r="D11744" s="2">
        <v>14.18</v>
      </c>
      <c r="E11744" s="2">
        <v>9.87</v>
      </c>
    </row>
    <row r="11745">
      <c r="A11745" s="2">
        <v>13.82</v>
      </c>
      <c r="B11745" s="2">
        <v>4.61</v>
      </c>
      <c r="C11745" s="2">
        <v>2.98</v>
      </c>
      <c r="D11745" s="2">
        <v>14.67</v>
      </c>
      <c r="E11745" s="2">
        <v>8.83</v>
      </c>
    </row>
    <row r="11746">
      <c r="A11746" s="2">
        <v>2.46</v>
      </c>
      <c r="B11746" s="2">
        <v>6.72</v>
      </c>
      <c r="C11746" s="2">
        <v>8.08</v>
      </c>
      <c r="D11746" s="2">
        <v>8.58</v>
      </c>
      <c r="E11746" s="2">
        <v>14.13</v>
      </c>
    </row>
    <row r="11747">
      <c r="A11747" s="2">
        <v>6.48</v>
      </c>
      <c r="B11747" s="2">
        <v>9.66</v>
      </c>
      <c r="C11747" s="2">
        <v>6.1</v>
      </c>
      <c r="D11747" s="2">
        <v>5.6</v>
      </c>
      <c r="E11747" s="2">
        <v>10.96</v>
      </c>
    </row>
    <row r="11748">
      <c r="A11748" s="2">
        <v>8.59</v>
      </c>
      <c r="B11748" s="2">
        <v>16.77</v>
      </c>
      <c r="C11748" s="2">
        <v>13.66</v>
      </c>
      <c r="D11748" s="2">
        <v>12.61</v>
      </c>
      <c r="E11748" s="2">
        <v>8.35</v>
      </c>
    </row>
    <row r="11749">
      <c r="A11749" s="2">
        <v>10.0</v>
      </c>
      <c r="B11749" s="2">
        <v>14.75</v>
      </c>
      <c r="C11749" s="2">
        <v>5.57</v>
      </c>
      <c r="D11749" s="2">
        <v>8.63</v>
      </c>
      <c r="E11749" s="2">
        <v>8.31</v>
      </c>
    </row>
    <row r="11750">
      <c r="A11750" s="2">
        <v>3.88</v>
      </c>
      <c r="B11750" s="2">
        <v>5.07</v>
      </c>
      <c r="C11750" s="2">
        <v>5.53</v>
      </c>
      <c r="D11750" s="2">
        <v>21.21</v>
      </c>
      <c r="E11750" s="2">
        <v>5.89</v>
      </c>
    </row>
    <row r="11751">
      <c r="A11751" s="2">
        <v>3.4</v>
      </c>
      <c r="B11751" s="2">
        <v>2.54</v>
      </c>
      <c r="C11751" s="2">
        <v>3.55</v>
      </c>
      <c r="D11751" s="2">
        <v>6.58</v>
      </c>
      <c r="E11751" s="2">
        <v>5.07</v>
      </c>
    </row>
    <row r="11752">
      <c r="A11752" s="2">
        <v>13.3</v>
      </c>
      <c r="B11752" s="2">
        <v>18.79</v>
      </c>
      <c r="C11752" s="2">
        <v>7.05</v>
      </c>
      <c r="D11752" s="2">
        <v>1.51</v>
      </c>
      <c r="E11752" s="2">
        <v>6.69</v>
      </c>
    </row>
    <row r="11753">
      <c r="A11753" s="2">
        <v>2.06</v>
      </c>
      <c r="B11753" s="2">
        <v>10.18</v>
      </c>
      <c r="C11753" s="2">
        <v>6.05</v>
      </c>
      <c r="D11753" s="2">
        <v>3.97</v>
      </c>
      <c r="E11753" s="2">
        <v>8.84</v>
      </c>
    </row>
    <row r="11754">
      <c r="A11754" s="2">
        <v>7.02</v>
      </c>
      <c r="B11754" s="2">
        <v>4.01</v>
      </c>
      <c r="C11754" s="2">
        <v>1.52</v>
      </c>
      <c r="D11754" s="2">
        <v>5.06</v>
      </c>
      <c r="E11754" s="2">
        <v>5.2</v>
      </c>
    </row>
    <row r="11755">
      <c r="A11755" s="2">
        <v>13.74</v>
      </c>
      <c r="B11755" s="2">
        <v>5.7</v>
      </c>
      <c r="C11755" s="2">
        <v>16.15</v>
      </c>
      <c r="D11755" s="2">
        <v>8.69</v>
      </c>
      <c r="E11755" s="2">
        <v>24.71</v>
      </c>
    </row>
    <row r="11756">
      <c r="A11756" s="2">
        <v>3.43</v>
      </c>
      <c r="B11756" s="2">
        <v>3.55</v>
      </c>
      <c r="C11756" s="2">
        <v>4.59</v>
      </c>
      <c r="D11756" s="2">
        <v>13.1</v>
      </c>
      <c r="E11756" s="2">
        <v>6.91</v>
      </c>
    </row>
    <row r="11757">
      <c r="A11757" s="2">
        <v>2.39</v>
      </c>
      <c r="B11757" s="2">
        <v>5.17</v>
      </c>
      <c r="C11757" s="2">
        <v>1.47</v>
      </c>
      <c r="D11757" s="2">
        <v>6.59</v>
      </c>
      <c r="E11757" s="2">
        <v>9.68</v>
      </c>
    </row>
    <row r="11758">
      <c r="A11758" s="2">
        <v>2.55</v>
      </c>
      <c r="B11758" s="2">
        <v>7.06</v>
      </c>
      <c r="C11758" s="2">
        <v>1.52</v>
      </c>
      <c r="D11758" s="2">
        <v>4.07</v>
      </c>
      <c r="E11758" s="2">
        <v>6.75</v>
      </c>
    </row>
    <row r="11759">
      <c r="A11759" s="2">
        <v>4.09</v>
      </c>
      <c r="B11759" s="2">
        <v>6.58</v>
      </c>
      <c r="C11759" s="2">
        <v>24.28</v>
      </c>
      <c r="D11759" s="2">
        <v>8.03</v>
      </c>
      <c r="E11759" s="2">
        <v>11.19</v>
      </c>
    </row>
    <row r="11760">
      <c r="A11760" s="2">
        <v>5.68</v>
      </c>
      <c r="B11760" s="2">
        <v>10.17</v>
      </c>
      <c r="C11760" s="2">
        <v>7.09</v>
      </c>
      <c r="D11760" s="2">
        <v>5.04</v>
      </c>
      <c r="E11760" s="2">
        <v>8.3</v>
      </c>
    </row>
    <row r="11761">
      <c r="A11761" s="2">
        <v>15.23</v>
      </c>
      <c r="B11761" s="2">
        <v>21.2</v>
      </c>
      <c r="C11761" s="2">
        <v>1.99</v>
      </c>
      <c r="D11761" s="2">
        <v>10.1</v>
      </c>
      <c r="E11761" s="2">
        <v>6.33</v>
      </c>
    </row>
    <row r="11762">
      <c r="A11762" s="2">
        <v>2.94</v>
      </c>
      <c r="B11762" s="2">
        <v>18.78</v>
      </c>
      <c r="C11762" s="2">
        <v>2.53</v>
      </c>
      <c r="D11762" s="2">
        <v>2.52</v>
      </c>
      <c r="E11762" s="2">
        <v>31.6</v>
      </c>
    </row>
    <row r="11763">
      <c r="A11763" s="2">
        <v>9.25</v>
      </c>
      <c r="B11763" s="2">
        <v>11.25</v>
      </c>
      <c r="C11763" s="2">
        <v>7.55</v>
      </c>
      <c r="D11763" s="2">
        <v>10.05</v>
      </c>
      <c r="E11763" s="2">
        <v>10.92</v>
      </c>
    </row>
    <row r="11764">
      <c r="A11764" s="2">
        <v>14.24</v>
      </c>
      <c r="B11764" s="2">
        <v>14.16</v>
      </c>
      <c r="C11764" s="2">
        <v>8.06</v>
      </c>
      <c r="D11764" s="2">
        <v>1.52</v>
      </c>
      <c r="E11764" s="2">
        <v>6.72</v>
      </c>
    </row>
    <row r="11765">
      <c r="A11765" s="2">
        <v>9.21</v>
      </c>
      <c r="B11765" s="2">
        <v>21.32</v>
      </c>
      <c r="C11765" s="2">
        <v>12.18</v>
      </c>
      <c r="D11765" s="2">
        <v>1.54</v>
      </c>
      <c r="E11765" s="2">
        <v>5.18</v>
      </c>
    </row>
    <row r="11766">
      <c r="A11766" s="2">
        <v>22.93</v>
      </c>
      <c r="B11766" s="2">
        <v>5.75</v>
      </c>
      <c r="C11766" s="2">
        <v>15.68</v>
      </c>
      <c r="D11766" s="2">
        <v>6.07</v>
      </c>
      <c r="E11766" s="2">
        <v>28.03</v>
      </c>
    </row>
    <row r="11767">
      <c r="A11767" s="2">
        <v>3.42</v>
      </c>
      <c r="B11767" s="2">
        <v>15.71</v>
      </c>
      <c r="C11767" s="2">
        <v>30.33</v>
      </c>
      <c r="D11767" s="2">
        <v>14.67</v>
      </c>
      <c r="E11767" s="2">
        <v>8.87</v>
      </c>
    </row>
    <row r="11768">
      <c r="A11768" s="2">
        <v>11.3</v>
      </c>
      <c r="B11768" s="2">
        <v>7.63</v>
      </c>
      <c r="C11768" s="2">
        <v>4.07</v>
      </c>
      <c r="D11768" s="2">
        <v>1.49</v>
      </c>
      <c r="E11768" s="2">
        <v>5.89</v>
      </c>
    </row>
    <row r="11769">
      <c r="A11769" s="2">
        <v>2.51</v>
      </c>
      <c r="B11769" s="2">
        <v>3.53</v>
      </c>
      <c r="C11769" s="2">
        <v>7.08</v>
      </c>
      <c r="D11769" s="2">
        <v>6.54</v>
      </c>
      <c r="E11769" s="2">
        <v>7.25</v>
      </c>
    </row>
    <row r="11770">
      <c r="A11770" s="2">
        <v>9.15</v>
      </c>
      <c r="B11770" s="2">
        <v>3.09</v>
      </c>
      <c r="C11770" s="2">
        <v>11.04</v>
      </c>
      <c r="D11770" s="2">
        <v>12.08</v>
      </c>
      <c r="E11770" s="2">
        <v>9.34</v>
      </c>
    </row>
    <row r="11771">
      <c r="A11771" s="2">
        <v>12.19</v>
      </c>
      <c r="B11771" s="2">
        <v>1.92</v>
      </c>
      <c r="C11771" s="2">
        <v>3.04</v>
      </c>
      <c r="D11771" s="2">
        <v>4.53</v>
      </c>
      <c r="E11771" s="2">
        <v>8.42</v>
      </c>
    </row>
    <row r="11772">
      <c r="A11772" s="2">
        <v>7.5</v>
      </c>
      <c r="B11772" s="2">
        <v>9.04</v>
      </c>
      <c r="C11772" s="2">
        <v>4.09</v>
      </c>
      <c r="D11772" s="2">
        <v>2.02</v>
      </c>
      <c r="E11772" s="2">
        <v>10.39</v>
      </c>
    </row>
    <row r="11773">
      <c r="A11773" s="2">
        <v>12.13</v>
      </c>
      <c r="B11773" s="2">
        <v>14.85</v>
      </c>
      <c r="C11773" s="2">
        <v>3.12</v>
      </c>
      <c r="D11773" s="2">
        <v>6.1</v>
      </c>
      <c r="E11773" s="2">
        <v>6.09</v>
      </c>
    </row>
    <row r="11774">
      <c r="A11774" s="2">
        <v>16.3</v>
      </c>
      <c r="B11774" s="2">
        <v>8.14</v>
      </c>
      <c r="C11774" s="2">
        <v>3.5</v>
      </c>
      <c r="D11774" s="2">
        <v>7.59</v>
      </c>
      <c r="E11774" s="2">
        <v>8.88</v>
      </c>
    </row>
    <row r="11775">
      <c r="A11775" s="2">
        <v>2.04</v>
      </c>
      <c r="B11775" s="2">
        <v>2.13</v>
      </c>
      <c r="C11775" s="2">
        <v>6.09</v>
      </c>
      <c r="D11775" s="2">
        <v>14.18</v>
      </c>
      <c r="E11775" s="2">
        <v>9.83</v>
      </c>
    </row>
    <row r="11776">
      <c r="A11776" s="2">
        <v>4.08</v>
      </c>
      <c r="B11776" s="2">
        <v>2.51</v>
      </c>
      <c r="C11776" s="2">
        <v>7.52</v>
      </c>
      <c r="D11776" s="2">
        <v>10.61</v>
      </c>
      <c r="E11776" s="2">
        <v>5.7</v>
      </c>
    </row>
    <row r="11777">
      <c r="A11777" s="2">
        <v>15.27</v>
      </c>
      <c r="B11777" s="2">
        <v>21.3</v>
      </c>
      <c r="C11777" s="2">
        <v>3.0</v>
      </c>
      <c r="D11777" s="2">
        <v>23.2</v>
      </c>
      <c r="E11777" s="2">
        <v>6.73</v>
      </c>
    </row>
    <row r="11778">
      <c r="A11778" s="2">
        <v>10.2</v>
      </c>
      <c r="B11778" s="2">
        <v>9.05</v>
      </c>
      <c r="C11778" s="2">
        <v>2.02</v>
      </c>
      <c r="D11778" s="2">
        <v>12.64</v>
      </c>
      <c r="E11778" s="2">
        <v>8.82</v>
      </c>
    </row>
    <row r="11779">
      <c r="A11779" s="2">
        <v>12.21</v>
      </c>
      <c r="B11779" s="2">
        <v>3.59</v>
      </c>
      <c r="C11779" s="2">
        <v>4.58</v>
      </c>
      <c r="D11779" s="2">
        <v>9.04</v>
      </c>
      <c r="E11779" s="2">
        <v>8.77</v>
      </c>
    </row>
    <row r="11780">
      <c r="A11780" s="2">
        <v>17.31</v>
      </c>
      <c r="B11780" s="2">
        <v>6.52</v>
      </c>
      <c r="C11780" s="2">
        <v>5.05</v>
      </c>
      <c r="D11780" s="2">
        <v>4.59</v>
      </c>
      <c r="E11780" s="2">
        <v>26.94</v>
      </c>
    </row>
    <row r="11781">
      <c r="A11781" s="2">
        <v>1.49</v>
      </c>
      <c r="B11781" s="2">
        <v>13.76</v>
      </c>
      <c r="C11781" s="2">
        <v>2.03</v>
      </c>
      <c r="D11781" s="2">
        <v>2.99</v>
      </c>
      <c r="E11781" s="2">
        <v>6.37</v>
      </c>
    </row>
    <row r="11782">
      <c r="A11782" s="2">
        <v>5.16</v>
      </c>
      <c r="B11782" s="2">
        <v>6.16</v>
      </c>
      <c r="C11782" s="2">
        <v>3.5</v>
      </c>
      <c r="D11782" s="2">
        <v>6.51</v>
      </c>
      <c r="E11782" s="2">
        <v>11.45</v>
      </c>
    </row>
    <row r="11783">
      <c r="A11783" s="2">
        <v>1.63</v>
      </c>
      <c r="B11783" s="2">
        <v>2.5</v>
      </c>
      <c r="C11783" s="2">
        <v>4.55</v>
      </c>
      <c r="D11783" s="2">
        <v>2.09</v>
      </c>
      <c r="E11783" s="2">
        <v>9.86</v>
      </c>
    </row>
    <row r="11784">
      <c r="A11784" s="2">
        <v>18.67</v>
      </c>
      <c r="B11784" s="2">
        <v>4.48</v>
      </c>
      <c r="C11784" s="2">
        <v>6.06</v>
      </c>
      <c r="D11784" s="2">
        <v>4.58</v>
      </c>
      <c r="E11784" s="2">
        <v>6.1</v>
      </c>
    </row>
    <row r="11785">
      <c r="A11785" s="2">
        <v>10.24</v>
      </c>
      <c r="B11785" s="2">
        <v>23.92</v>
      </c>
      <c r="C11785" s="2">
        <v>11.64</v>
      </c>
      <c r="D11785" s="2">
        <v>5.49</v>
      </c>
      <c r="E11785" s="2">
        <v>14.96</v>
      </c>
    </row>
    <row r="11786">
      <c r="A11786" s="2">
        <v>12.29</v>
      </c>
      <c r="B11786" s="2">
        <v>15.1</v>
      </c>
      <c r="C11786" s="2">
        <v>3.1</v>
      </c>
      <c r="D11786" s="2">
        <v>18.72</v>
      </c>
      <c r="E11786" s="2">
        <v>26.46</v>
      </c>
    </row>
    <row r="11787">
      <c r="A11787" s="2">
        <v>8.59</v>
      </c>
      <c r="B11787" s="2">
        <v>5.73</v>
      </c>
      <c r="C11787" s="2">
        <v>6.59</v>
      </c>
      <c r="D11787" s="2">
        <v>13.71</v>
      </c>
      <c r="E11787" s="2">
        <v>6.59</v>
      </c>
    </row>
    <row r="11788">
      <c r="A11788" s="2">
        <v>2.02</v>
      </c>
      <c r="B11788" s="2">
        <v>7.22</v>
      </c>
      <c r="C11788" s="2">
        <v>2.46</v>
      </c>
      <c r="D11788" s="2">
        <v>23.76</v>
      </c>
      <c r="E11788" s="2">
        <v>9.74</v>
      </c>
    </row>
    <row r="11789">
      <c r="A11789" s="2">
        <v>3.97</v>
      </c>
      <c r="B11789" s="2">
        <v>6.48</v>
      </c>
      <c r="C11789" s="2">
        <v>1.55</v>
      </c>
      <c r="D11789" s="2">
        <v>16.13</v>
      </c>
      <c r="E11789" s="2">
        <v>22.84</v>
      </c>
    </row>
    <row r="11790">
      <c r="A11790" s="2">
        <v>15.33</v>
      </c>
      <c r="B11790" s="2">
        <v>17.32</v>
      </c>
      <c r="C11790" s="2">
        <v>8.07</v>
      </c>
      <c r="D11790" s="2">
        <v>22.74</v>
      </c>
      <c r="E11790" s="2">
        <v>6.72</v>
      </c>
    </row>
    <row r="11791">
      <c r="A11791" s="2">
        <v>8.65</v>
      </c>
      <c r="B11791" s="2">
        <v>14.73</v>
      </c>
      <c r="C11791" s="2">
        <v>9.57</v>
      </c>
      <c r="D11791" s="2">
        <v>6.02</v>
      </c>
      <c r="E11791" s="2">
        <v>7.86</v>
      </c>
    </row>
    <row r="11792">
      <c r="A11792" s="2">
        <v>24.1</v>
      </c>
      <c r="B11792" s="2">
        <v>1.97</v>
      </c>
      <c r="C11792" s="2">
        <v>7.59</v>
      </c>
      <c r="D11792" s="2">
        <v>2.48</v>
      </c>
      <c r="E11792" s="2">
        <v>5.22</v>
      </c>
    </row>
    <row r="11793">
      <c r="A11793" s="2">
        <v>7.61</v>
      </c>
      <c r="B11793" s="2">
        <v>5.74</v>
      </c>
      <c r="C11793" s="2">
        <v>7.6</v>
      </c>
      <c r="D11793" s="2">
        <v>5.07</v>
      </c>
      <c r="E11793" s="2">
        <v>13.46</v>
      </c>
    </row>
    <row r="11794">
      <c r="A11794" s="2">
        <v>3.38</v>
      </c>
      <c r="B11794" s="2">
        <v>3.53</v>
      </c>
      <c r="C11794" s="2">
        <v>4.09</v>
      </c>
      <c r="D11794" s="2">
        <v>7.08</v>
      </c>
      <c r="E11794" s="2">
        <v>6.22</v>
      </c>
    </row>
    <row r="11795">
      <c r="A11795" s="2">
        <v>4.99</v>
      </c>
      <c r="B11795" s="2">
        <v>3.58</v>
      </c>
      <c r="C11795" s="2">
        <v>10.14</v>
      </c>
      <c r="D11795" s="2">
        <v>1.52</v>
      </c>
      <c r="E11795" s="2">
        <v>5.14</v>
      </c>
    </row>
    <row r="11796">
      <c r="A11796" s="2">
        <v>1.99</v>
      </c>
      <c r="B11796" s="2">
        <v>5.65</v>
      </c>
      <c r="C11796" s="2">
        <v>5.05</v>
      </c>
      <c r="D11796" s="2">
        <v>19.15</v>
      </c>
      <c r="E11796" s="2">
        <v>8.3</v>
      </c>
    </row>
    <row r="11797">
      <c r="A11797" s="2">
        <v>7.09</v>
      </c>
      <c r="B11797" s="2">
        <v>6.12</v>
      </c>
      <c r="C11797" s="2">
        <v>1.45</v>
      </c>
      <c r="D11797" s="2">
        <v>9.65</v>
      </c>
      <c r="E11797" s="2">
        <v>18.16</v>
      </c>
    </row>
    <row r="11798">
      <c r="A11798" s="2">
        <v>2.53</v>
      </c>
      <c r="B11798" s="2">
        <v>2.95</v>
      </c>
      <c r="C11798" s="2">
        <v>3.0</v>
      </c>
      <c r="D11798" s="2">
        <v>14.64</v>
      </c>
      <c r="E11798" s="2">
        <v>28.45</v>
      </c>
    </row>
    <row r="11799">
      <c r="A11799" s="2">
        <v>2.08</v>
      </c>
      <c r="B11799" s="2">
        <v>15.67</v>
      </c>
      <c r="C11799" s="2">
        <v>4.59</v>
      </c>
      <c r="D11799" s="2">
        <v>6.1</v>
      </c>
      <c r="E11799" s="2">
        <v>11.44</v>
      </c>
    </row>
    <row r="11800">
      <c r="A11800" s="2">
        <v>4.42</v>
      </c>
      <c r="B11800" s="2">
        <v>7.62</v>
      </c>
      <c r="C11800" s="2">
        <v>3.5</v>
      </c>
      <c r="D11800" s="2">
        <v>5.49</v>
      </c>
      <c r="E11800" s="2">
        <v>10.41</v>
      </c>
    </row>
    <row r="11801">
      <c r="A11801" s="2">
        <v>18.33</v>
      </c>
      <c r="B11801" s="2">
        <v>19.2</v>
      </c>
      <c r="C11801" s="2">
        <v>11.12</v>
      </c>
      <c r="D11801" s="2">
        <v>6.07</v>
      </c>
      <c r="E11801" s="2">
        <v>8.34</v>
      </c>
    </row>
    <row r="11802">
      <c r="A11802" s="2">
        <v>21.47</v>
      </c>
      <c r="B11802" s="2">
        <v>16.81</v>
      </c>
      <c r="C11802" s="2">
        <v>3.04</v>
      </c>
      <c r="D11802" s="2">
        <v>5.07</v>
      </c>
      <c r="E11802" s="2">
        <v>38.94</v>
      </c>
    </row>
    <row r="11803">
      <c r="A11803" s="2">
        <v>9.59</v>
      </c>
      <c r="B11803" s="2">
        <v>10.67</v>
      </c>
      <c r="C11803" s="2">
        <v>2.06</v>
      </c>
      <c r="D11803" s="2">
        <v>14.22</v>
      </c>
      <c r="E11803" s="2">
        <v>12.4</v>
      </c>
    </row>
    <row r="11804">
      <c r="A11804" s="2">
        <v>10.57</v>
      </c>
      <c r="B11804" s="2">
        <v>11.76</v>
      </c>
      <c r="C11804" s="2">
        <v>22.85</v>
      </c>
      <c r="D11804" s="2">
        <v>2.47</v>
      </c>
      <c r="E11804" s="2">
        <v>12.4</v>
      </c>
    </row>
    <row r="11805">
      <c r="A11805" s="2">
        <v>5.28</v>
      </c>
      <c r="B11805" s="2">
        <v>6.65</v>
      </c>
      <c r="C11805" s="2">
        <v>1.51</v>
      </c>
      <c r="D11805" s="2">
        <v>10.66</v>
      </c>
      <c r="E11805" s="2">
        <v>5.75</v>
      </c>
    </row>
    <row r="11806">
      <c r="A11806" s="2">
        <v>4.74</v>
      </c>
      <c r="B11806" s="2">
        <v>4.1</v>
      </c>
      <c r="C11806" s="2">
        <v>6.5</v>
      </c>
      <c r="D11806" s="2">
        <v>11.6</v>
      </c>
      <c r="E11806" s="2">
        <v>6.75</v>
      </c>
    </row>
    <row r="11807">
      <c r="A11807" s="2">
        <v>2.5</v>
      </c>
      <c r="B11807" s="2">
        <v>15.9</v>
      </c>
      <c r="C11807" s="2">
        <v>7.05</v>
      </c>
      <c r="D11807" s="2">
        <v>5.03</v>
      </c>
      <c r="E11807" s="2">
        <v>10.35</v>
      </c>
    </row>
    <row r="11808">
      <c r="A11808" s="2">
        <v>5.44</v>
      </c>
      <c r="B11808" s="2">
        <v>14.37</v>
      </c>
      <c r="C11808" s="2">
        <v>7.61</v>
      </c>
      <c r="D11808" s="2">
        <v>4.04</v>
      </c>
      <c r="E11808" s="2">
        <v>6.39</v>
      </c>
    </row>
    <row r="11809">
      <c r="A11809" s="2">
        <v>7.01</v>
      </c>
      <c r="B11809" s="2">
        <v>7.15</v>
      </c>
      <c r="C11809" s="2">
        <v>5.05</v>
      </c>
      <c r="D11809" s="2">
        <v>1.5</v>
      </c>
      <c r="E11809" s="2">
        <v>5.22</v>
      </c>
    </row>
    <row r="11810">
      <c r="A11810" s="2">
        <v>4.2</v>
      </c>
      <c r="B11810" s="2">
        <v>5.51</v>
      </c>
      <c r="C11810" s="2">
        <v>5.51</v>
      </c>
      <c r="D11810" s="2">
        <v>6.01</v>
      </c>
      <c r="E11810" s="2">
        <v>30.7</v>
      </c>
    </row>
    <row r="11811">
      <c r="A11811" s="2">
        <v>6.71</v>
      </c>
      <c r="B11811" s="2">
        <v>6.9</v>
      </c>
      <c r="C11811" s="2">
        <v>7.07</v>
      </c>
      <c r="D11811" s="2">
        <v>5.56</v>
      </c>
      <c r="E11811" s="2">
        <v>8.8</v>
      </c>
    </row>
    <row r="11812">
      <c r="A11812" s="2">
        <v>4.91</v>
      </c>
      <c r="B11812" s="2">
        <v>3.68</v>
      </c>
      <c r="C11812" s="2">
        <v>8.61</v>
      </c>
      <c r="D11812" s="2">
        <v>5.58</v>
      </c>
      <c r="E11812" s="2">
        <v>24.82</v>
      </c>
    </row>
    <row r="11813">
      <c r="A11813" s="2">
        <v>50.08</v>
      </c>
      <c r="B11813" s="2">
        <v>8.22</v>
      </c>
      <c r="C11813" s="2">
        <v>4.6</v>
      </c>
      <c r="D11813" s="2">
        <v>2.57</v>
      </c>
      <c r="E11813" s="2">
        <v>9.38</v>
      </c>
    </row>
    <row r="11814">
      <c r="A11814" s="2">
        <v>5.52</v>
      </c>
      <c r="B11814" s="2">
        <v>5.48</v>
      </c>
      <c r="C11814" s="2">
        <v>3.49</v>
      </c>
      <c r="D11814" s="2">
        <v>5.56</v>
      </c>
      <c r="E11814" s="2">
        <v>15.47</v>
      </c>
    </row>
    <row r="11815">
      <c r="A11815" s="2">
        <v>15.15</v>
      </c>
      <c r="B11815" s="2">
        <v>20.73</v>
      </c>
      <c r="C11815" s="2">
        <v>2.48</v>
      </c>
      <c r="D11815" s="2">
        <v>3.6</v>
      </c>
      <c r="E11815" s="2">
        <v>8.28</v>
      </c>
    </row>
    <row r="11816">
      <c r="A11816" s="2">
        <v>12.26</v>
      </c>
      <c r="B11816" s="2">
        <v>2.56</v>
      </c>
      <c r="C11816" s="2">
        <v>7.06</v>
      </c>
      <c r="D11816" s="2">
        <v>1.54</v>
      </c>
      <c r="E11816" s="2">
        <v>6.74</v>
      </c>
    </row>
    <row r="11817">
      <c r="A11817" s="2">
        <v>6.05</v>
      </c>
      <c r="B11817" s="2">
        <v>4.07</v>
      </c>
      <c r="C11817" s="2">
        <v>18.74</v>
      </c>
      <c r="D11817" s="2">
        <v>9.07</v>
      </c>
      <c r="E11817" s="2">
        <v>7.26</v>
      </c>
    </row>
    <row r="11818">
      <c r="A11818" s="2">
        <v>1.69</v>
      </c>
      <c r="B11818" s="2">
        <v>5.14</v>
      </c>
      <c r="C11818" s="2">
        <v>31.82</v>
      </c>
      <c r="D11818" s="2">
        <v>23.26</v>
      </c>
      <c r="E11818" s="2">
        <v>16.64</v>
      </c>
    </row>
    <row r="11819">
      <c r="A11819" s="2">
        <v>10.19</v>
      </c>
      <c r="B11819" s="2">
        <v>4.0</v>
      </c>
      <c r="C11819" s="2">
        <v>3.55</v>
      </c>
      <c r="D11819" s="2">
        <v>9.11</v>
      </c>
      <c r="E11819" s="2">
        <v>6.23</v>
      </c>
    </row>
    <row r="11820">
      <c r="A11820" s="2">
        <v>2.3</v>
      </c>
      <c r="B11820" s="2">
        <v>19.26</v>
      </c>
      <c r="C11820" s="2">
        <v>3.57</v>
      </c>
      <c r="D11820" s="2">
        <v>6.07</v>
      </c>
      <c r="E11820" s="2">
        <v>10.85</v>
      </c>
    </row>
    <row r="11821">
      <c r="A11821" s="2">
        <v>16.93</v>
      </c>
      <c r="B11821" s="2">
        <v>17.18</v>
      </c>
      <c r="C11821" s="2">
        <v>5.54</v>
      </c>
      <c r="D11821" s="2">
        <v>11.05</v>
      </c>
      <c r="E11821" s="2">
        <v>5.55</v>
      </c>
    </row>
    <row r="11822">
      <c r="A11822" s="2">
        <v>12.12</v>
      </c>
      <c r="B11822" s="2">
        <v>8.59</v>
      </c>
      <c r="C11822" s="2">
        <v>2.53</v>
      </c>
      <c r="D11822" s="2">
        <v>1.51</v>
      </c>
      <c r="E11822" s="2">
        <v>13.48</v>
      </c>
    </row>
    <row r="11823">
      <c r="A11823" s="2">
        <v>10.68</v>
      </c>
      <c r="B11823" s="2">
        <v>5.6</v>
      </c>
      <c r="C11823" s="2">
        <v>1.57</v>
      </c>
      <c r="D11823" s="2">
        <v>1.51</v>
      </c>
      <c r="E11823" s="2">
        <v>17.07</v>
      </c>
    </row>
    <row r="11824">
      <c r="A11824" s="2">
        <v>15.77</v>
      </c>
      <c r="B11824" s="2">
        <v>3.68</v>
      </c>
      <c r="C11824" s="2">
        <v>12.11</v>
      </c>
      <c r="D11824" s="2">
        <v>2.56</v>
      </c>
      <c r="E11824" s="2">
        <v>8.82</v>
      </c>
    </row>
    <row r="11825">
      <c r="A11825" s="2">
        <v>8.18</v>
      </c>
      <c r="B11825" s="2">
        <v>3.04</v>
      </c>
      <c r="C11825" s="2">
        <v>9.03</v>
      </c>
      <c r="D11825" s="2">
        <v>4.02</v>
      </c>
      <c r="E11825" s="2">
        <v>15.38</v>
      </c>
    </row>
    <row r="11826">
      <c r="A11826" s="2">
        <v>3.73</v>
      </c>
      <c r="B11826" s="2">
        <v>4.43</v>
      </c>
      <c r="C11826" s="2">
        <v>2.0</v>
      </c>
      <c r="D11826" s="2">
        <v>6.66</v>
      </c>
      <c r="E11826" s="2">
        <v>6.41</v>
      </c>
    </row>
    <row r="11827">
      <c r="A11827" s="2">
        <v>5.89</v>
      </c>
      <c r="B11827" s="2">
        <v>15.44</v>
      </c>
      <c r="C11827" s="2">
        <v>4.06</v>
      </c>
      <c r="D11827" s="2">
        <v>10.11</v>
      </c>
      <c r="E11827" s="2">
        <v>31.61</v>
      </c>
    </row>
    <row r="11828">
      <c r="A11828" s="2">
        <v>13.03</v>
      </c>
      <c r="B11828" s="2">
        <v>27.48</v>
      </c>
      <c r="C11828" s="2">
        <v>7.04</v>
      </c>
      <c r="D11828" s="2">
        <v>1.51</v>
      </c>
      <c r="E11828" s="2">
        <v>15.04</v>
      </c>
    </row>
    <row r="11829">
      <c r="A11829" s="2">
        <v>2.6</v>
      </c>
      <c r="B11829" s="2">
        <v>2.01</v>
      </c>
      <c r="C11829" s="2">
        <v>7.05</v>
      </c>
      <c r="D11829" s="2">
        <v>15.65</v>
      </c>
      <c r="E11829" s="2">
        <v>5.15</v>
      </c>
    </row>
    <row r="11830">
      <c r="A11830" s="2">
        <v>12.15</v>
      </c>
      <c r="B11830" s="2">
        <v>10.24</v>
      </c>
      <c r="C11830" s="2">
        <v>5.58</v>
      </c>
      <c r="D11830" s="2">
        <v>10.08</v>
      </c>
      <c r="E11830" s="2">
        <v>13.5</v>
      </c>
    </row>
    <row r="11831">
      <c r="A11831" s="2">
        <v>7.12</v>
      </c>
      <c r="B11831" s="2">
        <v>32.85</v>
      </c>
      <c r="C11831" s="2">
        <v>3.03</v>
      </c>
      <c r="D11831" s="2">
        <v>4.5</v>
      </c>
      <c r="E11831" s="2">
        <v>9.27</v>
      </c>
    </row>
    <row r="11832">
      <c r="A11832" s="2">
        <v>3.17</v>
      </c>
      <c r="B11832" s="2">
        <v>1.6</v>
      </c>
      <c r="C11832" s="2">
        <v>1.44</v>
      </c>
      <c r="D11832" s="2">
        <v>4.09</v>
      </c>
      <c r="E11832" s="2">
        <v>5.54</v>
      </c>
    </row>
    <row r="11833">
      <c r="A11833" s="2">
        <v>8.09</v>
      </c>
      <c r="B11833" s="2">
        <v>16.24</v>
      </c>
      <c r="C11833" s="2">
        <v>9.04</v>
      </c>
      <c r="D11833" s="2">
        <v>2.51</v>
      </c>
      <c r="E11833" s="2">
        <v>14.12</v>
      </c>
    </row>
    <row r="11834">
      <c r="A11834" s="2">
        <v>10.64</v>
      </c>
      <c r="B11834" s="2">
        <v>10.09</v>
      </c>
      <c r="C11834" s="2">
        <v>6.11</v>
      </c>
      <c r="D11834" s="2">
        <v>8.06</v>
      </c>
      <c r="E11834" s="2">
        <v>9.84</v>
      </c>
    </row>
    <row r="11835">
      <c r="A11835" s="2">
        <v>5.99</v>
      </c>
      <c r="B11835" s="2">
        <v>2.96</v>
      </c>
      <c r="C11835" s="2">
        <v>4.57</v>
      </c>
      <c r="D11835" s="2">
        <v>4.08</v>
      </c>
      <c r="E11835" s="2">
        <v>7.26</v>
      </c>
    </row>
    <row r="11836">
      <c r="A11836" s="2">
        <v>9.16</v>
      </c>
      <c r="B11836" s="2">
        <v>12.71</v>
      </c>
      <c r="C11836" s="2">
        <v>8.15</v>
      </c>
      <c r="D11836" s="2">
        <v>4.05</v>
      </c>
      <c r="E11836" s="2">
        <v>5.34</v>
      </c>
    </row>
    <row r="11837">
      <c r="A11837" s="2">
        <v>7.13</v>
      </c>
      <c r="B11837" s="2">
        <v>18.19</v>
      </c>
      <c r="C11837" s="2">
        <v>3.55</v>
      </c>
      <c r="D11837" s="2">
        <v>2.05</v>
      </c>
      <c r="E11837" s="2">
        <v>21.22</v>
      </c>
    </row>
    <row r="11838">
      <c r="A11838" s="2">
        <v>5.15</v>
      </c>
      <c r="B11838" s="2">
        <v>14.2</v>
      </c>
      <c r="C11838" s="2">
        <v>2.06</v>
      </c>
      <c r="D11838" s="2">
        <v>26.28</v>
      </c>
      <c r="E11838" s="2">
        <v>14.07</v>
      </c>
    </row>
    <row r="11839">
      <c r="A11839" s="2">
        <v>2.87</v>
      </c>
      <c r="B11839" s="2">
        <v>8.83</v>
      </c>
      <c r="C11839" s="2">
        <v>4.53</v>
      </c>
      <c r="D11839" s="2">
        <v>2.52</v>
      </c>
      <c r="E11839" s="2">
        <v>13.48</v>
      </c>
    </row>
    <row r="11840">
      <c r="A11840" s="2">
        <v>1.67</v>
      </c>
      <c r="B11840" s="2">
        <v>18.31</v>
      </c>
      <c r="C11840" s="2">
        <v>1.53</v>
      </c>
      <c r="D11840" s="2">
        <v>10.06</v>
      </c>
      <c r="E11840" s="2">
        <v>13.49</v>
      </c>
    </row>
    <row r="11841">
      <c r="A11841" s="2">
        <v>19.89</v>
      </c>
      <c r="B11841" s="2">
        <v>7.02</v>
      </c>
      <c r="C11841" s="2">
        <v>12.17</v>
      </c>
      <c r="D11841" s="2">
        <v>2.48</v>
      </c>
      <c r="E11841" s="2">
        <v>8.15</v>
      </c>
    </row>
    <row r="11842">
      <c r="A11842" s="2">
        <v>13.98</v>
      </c>
      <c r="B11842" s="2">
        <v>16.58</v>
      </c>
      <c r="C11842" s="2">
        <v>1.57</v>
      </c>
      <c r="D11842" s="2">
        <v>2.02</v>
      </c>
      <c r="E11842" s="2">
        <v>8.27</v>
      </c>
    </row>
    <row r="11843">
      <c r="A11843" s="2">
        <v>9.7</v>
      </c>
      <c r="B11843" s="2">
        <v>25.86</v>
      </c>
      <c r="C11843" s="2">
        <v>15.68</v>
      </c>
      <c r="D11843" s="2">
        <v>15.65</v>
      </c>
      <c r="E11843" s="2">
        <v>5.29</v>
      </c>
    </row>
    <row r="11844">
      <c r="A11844" s="2">
        <v>11.06</v>
      </c>
      <c r="B11844" s="2">
        <v>1.76</v>
      </c>
      <c r="C11844" s="2">
        <v>10.02</v>
      </c>
      <c r="D11844" s="2">
        <v>2.56</v>
      </c>
      <c r="E11844" s="2">
        <v>12.11</v>
      </c>
    </row>
    <row r="11845">
      <c r="A11845" s="2">
        <v>17.73</v>
      </c>
      <c r="B11845" s="2">
        <v>4.78</v>
      </c>
      <c r="C11845" s="2">
        <v>5.54</v>
      </c>
      <c r="D11845" s="2">
        <v>2.53</v>
      </c>
      <c r="E11845" s="2">
        <v>5.78</v>
      </c>
    </row>
    <row r="11846">
      <c r="A11846" s="2">
        <v>10.57</v>
      </c>
      <c r="B11846" s="2">
        <v>2.01</v>
      </c>
      <c r="C11846" s="2">
        <v>20.66</v>
      </c>
      <c r="D11846" s="2">
        <v>11.59</v>
      </c>
      <c r="E11846" s="2">
        <v>6.8</v>
      </c>
    </row>
    <row r="11847">
      <c r="A11847" s="2">
        <v>16.7</v>
      </c>
      <c r="B11847" s="2">
        <v>9.65</v>
      </c>
      <c r="C11847" s="2">
        <v>7.04</v>
      </c>
      <c r="D11847" s="2">
        <v>9.04</v>
      </c>
      <c r="E11847" s="2">
        <v>7.92</v>
      </c>
    </row>
    <row r="11848">
      <c r="A11848" s="2">
        <v>17.89</v>
      </c>
      <c r="B11848" s="2">
        <v>6.0</v>
      </c>
      <c r="C11848" s="2">
        <v>3.58</v>
      </c>
      <c r="D11848" s="2">
        <v>3.05</v>
      </c>
      <c r="E11848" s="2">
        <v>16.13</v>
      </c>
    </row>
    <row r="11849">
      <c r="A11849" s="2">
        <v>9.75</v>
      </c>
      <c r="B11849" s="2">
        <v>4.69</v>
      </c>
      <c r="C11849" s="2">
        <v>4.04</v>
      </c>
      <c r="D11849" s="2">
        <v>2.59</v>
      </c>
      <c r="E11849" s="2">
        <v>20.21</v>
      </c>
    </row>
    <row r="11850">
      <c r="A11850" s="2">
        <v>5.95</v>
      </c>
      <c r="B11850" s="2">
        <v>4.58</v>
      </c>
      <c r="C11850" s="2">
        <v>34.36</v>
      </c>
      <c r="D11850" s="2">
        <v>11.61</v>
      </c>
      <c r="E11850" s="2">
        <v>5.55</v>
      </c>
    </row>
    <row r="11851">
      <c r="A11851" s="2">
        <v>14.18</v>
      </c>
      <c r="B11851" s="2">
        <v>11.02</v>
      </c>
      <c r="C11851" s="2">
        <v>7.07</v>
      </c>
      <c r="D11851" s="2">
        <v>4.02</v>
      </c>
      <c r="E11851" s="2">
        <v>15.58</v>
      </c>
    </row>
    <row r="11852">
      <c r="A11852" s="2">
        <v>3.63</v>
      </c>
      <c r="B11852" s="2">
        <v>2.03</v>
      </c>
      <c r="C11852" s="2">
        <v>14.16</v>
      </c>
      <c r="D11852" s="2">
        <v>7.55</v>
      </c>
      <c r="E11852" s="2">
        <v>13.0</v>
      </c>
    </row>
    <row r="11853">
      <c r="A11853" s="2">
        <v>2.99</v>
      </c>
      <c r="B11853" s="2">
        <v>3.14</v>
      </c>
      <c r="C11853" s="2">
        <v>3.99</v>
      </c>
      <c r="D11853" s="2">
        <v>3.07</v>
      </c>
      <c r="E11853" s="2">
        <v>11.79</v>
      </c>
    </row>
    <row r="11854">
      <c r="A11854" s="2">
        <v>27.41</v>
      </c>
      <c r="B11854" s="2">
        <v>10.06</v>
      </c>
      <c r="C11854" s="2">
        <v>4.0</v>
      </c>
      <c r="D11854" s="2">
        <v>8.52</v>
      </c>
      <c r="E11854" s="2">
        <v>9.87</v>
      </c>
    </row>
    <row r="11855">
      <c r="A11855" s="2">
        <v>8.71</v>
      </c>
      <c r="B11855" s="2">
        <v>3.91</v>
      </c>
      <c r="C11855" s="2">
        <v>5.04</v>
      </c>
      <c r="D11855" s="2">
        <v>2.05</v>
      </c>
      <c r="E11855" s="2">
        <v>11.18</v>
      </c>
    </row>
    <row r="11856">
      <c r="A11856" s="2">
        <v>9.56</v>
      </c>
      <c r="B11856" s="2">
        <v>5.73</v>
      </c>
      <c r="C11856" s="2">
        <v>3.02</v>
      </c>
      <c r="D11856" s="2">
        <v>4.05</v>
      </c>
      <c r="E11856" s="2">
        <v>11.92</v>
      </c>
    </row>
    <row r="11857">
      <c r="A11857" s="2">
        <v>2.62</v>
      </c>
      <c r="B11857" s="2">
        <v>11.22</v>
      </c>
      <c r="C11857" s="2">
        <v>2.49</v>
      </c>
      <c r="D11857" s="2">
        <v>5.09</v>
      </c>
      <c r="E11857" s="2">
        <v>18.52</v>
      </c>
    </row>
    <row r="11858">
      <c r="A11858" s="2">
        <v>6.68</v>
      </c>
      <c r="B11858" s="2">
        <v>6.64</v>
      </c>
      <c r="C11858" s="2">
        <v>2.1</v>
      </c>
      <c r="D11858" s="2">
        <v>9.11</v>
      </c>
      <c r="E11858" s="2">
        <v>17.13</v>
      </c>
    </row>
    <row r="11859">
      <c r="A11859" s="2">
        <v>3.5</v>
      </c>
      <c r="B11859" s="2">
        <v>7.68</v>
      </c>
      <c r="C11859" s="2">
        <v>4.06</v>
      </c>
      <c r="D11859" s="2">
        <v>8.04</v>
      </c>
      <c r="E11859" s="2">
        <v>7.17</v>
      </c>
    </row>
    <row r="11860">
      <c r="A11860" s="2">
        <v>10.69</v>
      </c>
      <c r="B11860" s="2">
        <v>8.67</v>
      </c>
      <c r="C11860" s="2">
        <v>9.62</v>
      </c>
      <c r="D11860" s="2">
        <v>5.53</v>
      </c>
      <c r="E11860" s="2">
        <v>5.27</v>
      </c>
    </row>
    <row r="11861">
      <c r="A11861" s="2">
        <v>9.01</v>
      </c>
      <c r="B11861" s="2">
        <v>8.07</v>
      </c>
      <c r="C11861" s="2">
        <v>2.02</v>
      </c>
      <c r="D11861" s="2">
        <v>16.21</v>
      </c>
      <c r="E11861" s="2">
        <v>12.45</v>
      </c>
    </row>
    <row r="11862">
      <c r="A11862" s="2">
        <v>5.07</v>
      </c>
      <c r="B11862" s="2">
        <v>2.38</v>
      </c>
      <c r="C11862" s="2">
        <v>2.54</v>
      </c>
      <c r="D11862" s="2">
        <v>5.05</v>
      </c>
      <c r="E11862" s="2">
        <v>21.2</v>
      </c>
    </row>
    <row r="11863">
      <c r="A11863" s="2">
        <v>4.04</v>
      </c>
      <c r="B11863" s="2">
        <v>5.41</v>
      </c>
      <c r="C11863" s="2">
        <v>5.46</v>
      </c>
      <c r="D11863" s="2">
        <v>2.98</v>
      </c>
      <c r="E11863" s="2">
        <v>13.62</v>
      </c>
    </row>
    <row r="11864">
      <c r="A11864" s="2">
        <v>2.5</v>
      </c>
      <c r="B11864" s="2">
        <v>2.51</v>
      </c>
      <c r="C11864" s="2">
        <v>1.62</v>
      </c>
      <c r="D11864" s="2">
        <v>10.63</v>
      </c>
      <c r="E11864" s="2">
        <v>25.44</v>
      </c>
    </row>
    <row r="11865">
      <c r="A11865" s="2">
        <v>2.53</v>
      </c>
      <c r="B11865" s="2">
        <v>4.37</v>
      </c>
      <c r="C11865" s="2">
        <v>4.05</v>
      </c>
      <c r="D11865" s="2">
        <v>5.58</v>
      </c>
      <c r="E11865" s="2">
        <v>13.07</v>
      </c>
    </row>
    <row r="11866">
      <c r="A11866" s="2">
        <v>1.92</v>
      </c>
      <c r="B11866" s="2">
        <v>2.8</v>
      </c>
      <c r="C11866" s="2">
        <v>3.53</v>
      </c>
      <c r="D11866" s="2">
        <v>9.1</v>
      </c>
      <c r="E11866" s="2">
        <v>23.95</v>
      </c>
    </row>
    <row r="11867">
      <c r="A11867" s="2">
        <v>2.17</v>
      </c>
      <c r="B11867" s="2">
        <v>2.02</v>
      </c>
      <c r="C11867" s="2">
        <v>9.97</v>
      </c>
      <c r="D11867" s="2">
        <v>2.99</v>
      </c>
      <c r="E11867" s="2">
        <v>5.75</v>
      </c>
    </row>
    <row r="11868">
      <c r="A11868" s="2">
        <v>2.48</v>
      </c>
      <c r="B11868" s="2">
        <v>7.66</v>
      </c>
      <c r="C11868" s="2">
        <v>7.64</v>
      </c>
      <c r="D11868" s="2">
        <v>2.0</v>
      </c>
      <c r="E11868" s="2">
        <v>5.18</v>
      </c>
    </row>
    <row r="11869">
      <c r="A11869" s="2">
        <v>11.73</v>
      </c>
      <c r="B11869" s="2">
        <v>2.62</v>
      </c>
      <c r="C11869" s="2">
        <v>8.09</v>
      </c>
      <c r="D11869" s="2">
        <v>6.06</v>
      </c>
      <c r="E11869" s="2">
        <v>12.87</v>
      </c>
    </row>
    <row r="11870">
      <c r="A11870" s="2">
        <v>3.03</v>
      </c>
      <c r="B11870" s="2">
        <v>14.17</v>
      </c>
      <c r="C11870" s="2">
        <v>3.58</v>
      </c>
      <c r="D11870" s="2">
        <v>4.07</v>
      </c>
      <c r="E11870" s="2">
        <v>7.14</v>
      </c>
    </row>
    <row r="11871">
      <c r="A11871" s="2">
        <v>1.96</v>
      </c>
      <c r="B11871" s="2">
        <v>7.67</v>
      </c>
      <c r="C11871" s="2">
        <v>31.8</v>
      </c>
      <c r="D11871" s="2">
        <v>4.61</v>
      </c>
      <c r="E11871" s="2">
        <v>14.64</v>
      </c>
    </row>
    <row r="11872">
      <c r="A11872" s="2">
        <v>2.67</v>
      </c>
      <c r="B11872" s="2">
        <v>5.25</v>
      </c>
      <c r="C11872" s="2">
        <v>14.13</v>
      </c>
      <c r="D11872" s="2">
        <v>4.04</v>
      </c>
      <c r="E11872" s="2">
        <v>19.68</v>
      </c>
    </row>
    <row r="11873">
      <c r="A11873" s="2">
        <v>2.1</v>
      </c>
      <c r="B11873" s="2">
        <v>1.95</v>
      </c>
      <c r="C11873" s="2">
        <v>10.06</v>
      </c>
      <c r="D11873" s="2">
        <v>5.0</v>
      </c>
      <c r="E11873" s="2">
        <v>10.77</v>
      </c>
    </row>
    <row r="11874">
      <c r="A11874" s="2">
        <v>3.37</v>
      </c>
      <c r="B11874" s="2">
        <v>5.57</v>
      </c>
      <c r="C11874" s="2">
        <v>3.55</v>
      </c>
      <c r="D11874" s="2">
        <v>4.09</v>
      </c>
      <c r="E11874" s="2">
        <v>9.23</v>
      </c>
    </row>
    <row r="11875">
      <c r="A11875" s="2">
        <v>3.64</v>
      </c>
      <c r="B11875" s="2">
        <v>4.07</v>
      </c>
      <c r="C11875" s="2">
        <v>2.09</v>
      </c>
      <c r="D11875" s="2">
        <v>2.06</v>
      </c>
      <c r="E11875" s="2">
        <v>22.75</v>
      </c>
    </row>
    <row r="11876">
      <c r="A11876" s="2">
        <v>4.06</v>
      </c>
      <c r="B11876" s="2">
        <v>3.51</v>
      </c>
      <c r="C11876" s="2">
        <v>10.13</v>
      </c>
      <c r="D11876" s="2">
        <v>11.12</v>
      </c>
      <c r="E11876" s="2">
        <v>7.76</v>
      </c>
    </row>
    <row r="11877">
      <c r="A11877" s="2">
        <v>33.05</v>
      </c>
      <c r="B11877" s="2">
        <v>7.09</v>
      </c>
      <c r="C11877" s="2">
        <v>1.94</v>
      </c>
      <c r="D11877" s="2">
        <v>2.51</v>
      </c>
      <c r="E11877" s="2">
        <v>5.69</v>
      </c>
    </row>
    <row r="11878">
      <c r="A11878" s="2">
        <v>9.7</v>
      </c>
      <c r="B11878" s="2">
        <v>23.9</v>
      </c>
      <c r="C11878" s="2">
        <v>15.27</v>
      </c>
      <c r="D11878" s="2">
        <v>5.5</v>
      </c>
      <c r="E11878" s="2">
        <v>6.74</v>
      </c>
    </row>
    <row r="11879">
      <c r="A11879" s="2">
        <v>2.51</v>
      </c>
      <c r="B11879" s="2">
        <v>3.56</v>
      </c>
      <c r="C11879" s="2">
        <v>4.61</v>
      </c>
      <c r="D11879" s="2">
        <v>6.66</v>
      </c>
      <c r="E11879" s="2">
        <v>17.08</v>
      </c>
    </row>
    <row r="11880">
      <c r="A11880" s="2">
        <v>23.35</v>
      </c>
      <c r="B11880" s="2">
        <v>3.02</v>
      </c>
      <c r="C11880" s="2">
        <v>1.97</v>
      </c>
      <c r="D11880" s="2">
        <v>6.03</v>
      </c>
      <c r="E11880" s="2">
        <v>5.22</v>
      </c>
    </row>
    <row r="11881">
      <c r="A11881" s="2">
        <v>5.7</v>
      </c>
      <c r="B11881" s="2">
        <v>2.06</v>
      </c>
      <c r="C11881" s="2">
        <v>6.57</v>
      </c>
      <c r="D11881" s="2">
        <v>14.72</v>
      </c>
      <c r="E11881" s="2">
        <v>12.38</v>
      </c>
    </row>
    <row r="11882">
      <c r="A11882" s="2">
        <v>2.58</v>
      </c>
      <c r="B11882" s="2">
        <v>5.1</v>
      </c>
      <c r="C11882" s="2">
        <v>5.47</v>
      </c>
      <c r="D11882" s="2">
        <v>2.92</v>
      </c>
      <c r="E11882" s="2">
        <v>9.84</v>
      </c>
    </row>
    <row r="11883">
      <c r="A11883" s="2">
        <v>4.46</v>
      </c>
      <c r="B11883" s="2">
        <v>2.0</v>
      </c>
      <c r="C11883" s="2">
        <v>6.64</v>
      </c>
      <c r="D11883" s="2">
        <v>17.22</v>
      </c>
      <c r="E11883" s="2">
        <v>18.15</v>
      </c>
    </row>
    <row r="11884">
      <c r="A11884" s="2">
        <v>8.51</v>
      </c>
      <c r="B11884" s="2">
        <v>4.66</v>
      </c>
      <c r="C11884" s="2">
        <v>1.99</v>
      </c>
      <c r="D11884" s="2">
        <v>26.76</v>
      </c>
      <c r="E11884" s="2">
        <v>5.36</v>
      </c>
    </row>
    <row r="11885">
      <c r="A11885" s="2">
        <v>10.64</v>
      </c>
      <c r="B11885" s="2">
        <v>10.29</v>
      </c>
      <c r="C11885" s="2">
        <v>9.07</v>
      </c>
      <c r="D11885" s="2">
        <v>4.09</v>
      </c>
      <c r="E11885" s="2">
        <v>19.15</v>
      </c>
    </row>
    <row r="11886">
      <c r="A11886" s="2">
        <v>4.29</v>
      </c>
      <c r="B11886" s="2">
        <v>2.51</v>
      </c>
      <c r="C11886" s="2">
        <v>3.06</v>
      </c>
      <c r="D11886" s="2">
        <v>1.51</v>
      </c>
      <c r="E11886" s="2">
        <v>5.18</v>
      </c>
    </row>
    <row r="11887">
      <c r="A11887" s="2">
        <v>18.43</v>
      </c>
      <c r="B11887" s="2">
        <v>3.01</v>
      </c>
      <c r="C11887" s="2">
        <v>6.58</v>
      </c>
      <c r="D11887" s="2">
        <v>3.54</v>
      </c>
      <c r="E11887" s="2">
        <v>18.21</v>
      </c>
    </row>
    <row r="11888">
      <c r="A11888" s="2">
        <v>2.97</v>
      </c>
      <c r="B11888" s="2">
        <v>7.64</v>
      </c>
      <c r="C11888" s="2">
        <v>2.01</v>
      </c>
      <c r="D11888" s="2">
        <v>4.54</v>
      </c>
      <c r="E11888" s="2">
        <v>7.81</v>
      </c>
    </row>
    <row r="11889">
      <c r="A11889" s="2">
        <v>23.92</v>
      </c>
      <c r="B11889" s="2">
        <v>3.96</v>
      </c>
      <c r="C11889" s="2">
        <v>15.11</v>
      </c>
      <c r="D11889" s="2">
        <v>5.08</v>
      </c>
      <c r="E11889" s="2">
        <v>6.56</v>
      </c>
    </row>
    <row r="11890">
      <c r="A11890" s="2">
        <v>26.29</v>
      </c>
      <c r="B11890" s="2">
        <v>4.96</v>
      </c>
      <c r="C11890" s="2">
        <v>5.12</v>
      </c>
      <c r="D11890" s="2">
        <v>8.03</v>
      </c>
      <c r="E11890" s="2">
        <v>11.54</v>
      </c>
    </row>
    <row r="11891">
      <c r="A11891" s="2">
        <v>17.73</v>
      </c>
      <c r="B11891" s="2">
        <v>6.97</v>
      </c>
      <c r="C11891" s="2">
        <v>1.59</v>
      </c>
      <c r="D11891" s="2">
        <v>2.55</v>
      </c>
      <c r="E11891" s="2">
        <v>9.84</v>
      </c>
    </row>
    <row r="11892">
      <c r="A11892" s="2">
        <v>3.55</v>
      </c>
      <c r="B11892" s="2">
        <v>10.25</v>
      </c>
      <c r="C11892" s="2">
        <v>5.47</v>
      </c>
      <c r="D11892" s="2">
        <v>8.59</v>
      </c>
      <c r="E11892" s="2">
        <v>7.73</v>
      </c>
    </row>
    <row r="11893">
      <c r="A11893" s="2">
        <v>1.98</v>
      </c>
      <c r="B11893" s="2">
        <v>4.29</v>
      </c>
      <c r="C11893" s="2">
        <v>7.59</v>
      </c>
      <c r="D11893" s="2">
        <v>1.51</v>
      </c>
      <c r="E11893" s="2">
        <v>21.22</v>
      </c>
    </row>
    <row r="11894">
      <c r="A11894" s="2">
        <v>7.66</v>
      </c>
      <c r="B11894" s="2">
        <v>3.93</v>
      </c>
      <c r="C11894" s="2">
        <v>18.18</v>
      </c>
      <c r="D11894" s="2">
        <v>7.03</v>
      </c>
      <c r="E11894" s="2">
        <v>7.68</v>
      </c>
    </row>
    <row r="11895">
      <c r="A11895" s="2">
        <v>1.55</v>
      </c>
      <c r="B11895" s="2">
        <v>10.81</v>
      </c>
      <c r="C11895" s="2">
        <v>13.11</v>
      </c>
      <c r="D11895" s="2">
        <v>2.02</v>
      </c>
      <c r="E11895" s="2">
        <v>9.33</v>
      </c>
    </row>
    <row r="11896">
      <c r="A11896" s="2">
        <v>7.11</v>
      </c>
      <c r="B11896" s="2">
        <v>10.74</v>
      </c>
      <c r="C11896" s="2">
        <v>11.04</v>
      </c>
      <c r="D11896" s="2">
        <v>2.1</v>
      </c>
      <c r="E11896" s="2">
        <v>10.32</v>
      </c>
    </row>
    <row r="11897">
      <c r="A11897" s="2">
        <v>2.58</v>
      </c>
      <c r="B11897" s="2">
        <v>8.01</v>
      </c>
      <c r="C11897" s="2">
        <v>10.05</v>
      </c>
      <c r="D11897" s="2">
        <v>9.08</v>
      </c>
      <c r="E11897" s="2">
        <v>5.26</v>
      </c>
    </row>
    <row r="11898">
      <c r="A11898" s="2">
        <v>3.96</v>
      </c>
      <c r="B11898" s="2">
        <v>27.73</v>
      </c>
      <c r="C11898" s="2">
        <v>13.23</v>
      </c>
      <c r="D11898" s="2">
        <v>18.14</v>
      </c>
      <c r="E11898" s="2">
        <v>21.74</v>
      </c>
    </row>
    <row r="11899">
      <c r="A11899" s="2">
        <v>1.97</v>
      </c>
      <c r="B11899" s="2">
        <v>4.42</v>
      </c>
      <c r="C11899" s="2">
        <v>3.52</v>
      </c>
      <c r="D11899" s="2">
        <v>3.05</v>
      </c>
      <c r="E11899" s="2">
        <v>8.31</v>
      </c>
    </row>
    <row r="11900">
      <c r="A11900" s="2">
        <v>4.74</v>
      </c>
      <c r="B11900" s="2">
        <v>12.25</v>
      </c>
      <c r="C11900" s="2">
        <v>19.2</v>
      </c>
      <c r="D11900" s="2">
        <v>8.57</v>
      </c>
      <c r="E11900" s="2">
        <v>10.38</v>
      </c>
    </row>
    <row r="11901">
      <c r="A11901" s="2">
        <v>3.72</v>
      </c>
      <c r="B11901" s="2">
        <v>10.75</v>
      </c>
      <c r="C11901" s="2">
        <v>5.52</v>
      </c>
      <c r="D11901" s="2">
        <v>1.55</v>
      </c>
      <c r="E11901" s="2">
        <v>9.87</v>
      </c>
    </row>
    <row r="11902">
      <c r="A11902" s="2">
        <v>29.95</v>
      </c>
      <c r="B11902" s="2">
        <v>12.14</v>
      </c>
      <c r="C11902" s="2">
        <v>3.07</v>
      </c>
      <c r="D11902" s="2">
        <v>5.0</v>
      </c>
      <c r="E11902" s="2">
        <v>5.73</v>
      </c>
    </row>
    <row r="11903">
      <c r="A11903" s="2">
        <v>6.08</v>
      </c>
      <c r="B11903" s="2">
        <v>51.81</v>
      </c>
      <c r="C11903" s="2">
        <v>2.61</v>
      </c>
      <c r="D11903" s="2">
        <v>17.11</v>
      </c>
      <c r="E11903" s="2">
        <v>7.87</v>
      </c>
    </row>
    <row r="11904">
      <c r="A11904" s="2">
        <v>4.96</v>
      </c>
      <c r="B11904" s="2">
        <v>9.63</v>
      </c>
      <c r="C11904" s="2">
        <v>2.57</v>
      </c>
      <c r="D11904" s="2">
        <v>9.14</v>
      </c>
      <c r="E11904" s="2">
        <v>17.65</v>
      </c>
    </row>
    <row r="11905">
      <c r="A11905" s="2">
        <v>2.59</v>
      </c>
      <c r="B11905" s="2">
        <v>4.62</v>
      </c>
      <c r="C11905" s="2">
        <v>21.21</v>
      </c>
      <c r="D11905" s="2">
        <v>19.21</v>
      </c>
      <c r="E11905" s="2">
        <v>11.44</v>
      </c>
    </row>
    <row r="11906">
      <c r="A11906" s="2">
        <v>13.79</v>
      </c>
      <c r="B11906" s="2">
        <v>4.05</v>
      </c>
      <c r="C11906" s="2">
        <v>3.45</v>
      </c>
      <c r="D11906" s="2">
        <v>2.53</v>
      </c>
      <c r="E11906" s="2">
        <v>6.85</v>
      </c>
    </row>
    <row r="11907">
      <c r="A11907" s="2">
        <v>3.73</v>
      </c>
      <c r="B11907" s="2">
        <v>28.11</v>
      </c>
      <c r="C11907" s="2">
        <v>4.07</v>
      </c>
      <c r="D11907" s="2">
        <v>6.05</v>
      </c>
      <c r="E11907" s="2">
        <v>14.67</v>
      </c>
    </row>
    <row r="11908">
      <c r="A11908" s="2">
        <v>12.63</v>
      </c>
      <c r="B11908" s="2">
        <v>9.03</v>
      </c>
      <c r="C11908" s="2">
        <v>3.06</v>
      </c>
      <c r="D11908" s="2">
        <v>6.51</v>
      </c>
      <c r="E11908" s="2">
        <v>5.68</v>
      </c>
    </row>
    <row r="11909">
      <c r="A11909" s="2">
        <v>1.84</v>
      </c>
      <c r="B11909" s="2">
        <v>8.75</v>
      </c>
      <c r="C11909" s="2">
        <v>7.03</v>
      </c>
      <c r="D11909" s="2">
        <v>20.72</v>
      </c>
      <c r="E11909" s="2">
        <v>9.85</v>
      </c>
    </row>
    <row r="11910">
      <c r="A11910" s="2">
        <v>3.08</v>
      </c>
      <c r="B11910" s="2">
        <v>41.68</v>
      </c>
      <c r="C11910" s="2">
        <v>3.05</v>
      </c>
      <c r="D11910" s="2">
        <v>1.46</v>
      </c>
      <c r="E11910" s="2">
        <v>9.49</v>
      </c>
    </row>
    <row r="11911">
      <c r="A11911" s="2">
        <v>3.61</v>
      </c>
      <c r="B11911" s="2">
        <v>3.41</v>
      </c>
      <c r="C11911" s="2">
        <v>3.06</v>
      </c>
      <c r="D11911" s="2">
        <v>7.1</v>
      </c>
      <c r="E11911" s="2">
        <v>7.79</v>
      </c>
    </row>
    <row r="11912">
      <c r="A11912" s="2">
        <v>1.56</v>
      </c>
      <c r="B11912" s="2">
        <v>11.12</v>
      </c>
      <c r="C11912" s="2">
        <v>5.55</v>
      </c>
      <c r="D11912" s="2">
        <v>3.62</v>
      </c>
      <c r="E11912" s="2">
        <v>24.72</v>
      </c>
    </row>
    <row r="11913">
      <c r="A11913" s="2">
        <v>3.46</v>
      </c>
      <c r="B11913" s="2">
        <v>12.22</v>
      </c>
      <c r="C11913" s="2">
        <v>7.05</v>
      </c>
      <c r="D11913" s="2">
        <v>3.49</v>
      </c>
      <c r="E11913" s="2">
        <v>5.62</v>
      </c>
    </row>
    <row r="11914">
      <c r="A11914" s="2">
        <v>6.7</v>
      </c>
      <c r="B11914" s="2">
        <v>5.12</v>
      </c>
      <c r="C11914" s="2">
        <v>10.1</v>
      </c>
      <c r="D11914" s="2">
        <v>3.97</v>
      </c>
      <c r="E11914" s="2">
        <v>6.27</v>
      </c>
    </row>
    <row r="11915">
      <c r="A11915" s="2">
        <v>9.22</v>
      </c>
      <c r="B11915" s="2">
        <v>37.58</v>
      </c>
      <c r="C11915" s="2">
        <v>1.5</v>
      </c>
      <c r="D11915" s="2">
        <v>16.15</v>
      </c>
      <c r="E11915" s="2">
        <v>9.74</v>
      </c>
    </row>
    <row r="11916">
      <c r="A11916" s="2">
        <v>4.37</v>
      </c>
      <c r="B11916" s="2">
        <v>6.48</v>
      </c>
      <c r="C11916" s="2">
        <v>3.56</v>
      </c>
      <c r="D11916" s="2">
        <v>6.58</v>
      </c>
      <c r="E11916" s="2">
        <v>6.26</v>
      </c>
    </row>
    <row r="11917">
      <c r="A11917" s="2">
        <v>6.7</v>
      </c>
      <c r="B11917" s="2">
        <v>2.2</v>
      </c>
      <c r="C11917" s="2">
        <v>2.97</v>
      </c>
      <c r="D11917" s="2">
        <v>11.1</v>
      </c>
      <c r="E11917" s="2">
        <v>5.2</v>
      </c>
    </row>
    <row r="11918">
      <c r="A11918" s="2">
        <v>8.77</v>
      </c>
      <c r="B11918" s="2">
        <v>4.84</v>
      </c>
      <c r="C11918" s="2">
        <v>11.12</v>
      </c>
      <c r="D11918" s="2">
        <v>3.54</v>
      </c>
      <c r="E11918" s="2">
        <v>6.4</v>
      </c>
    </row>
    <row r="11919">
      <c r="A11919" s="2">
        <v>3.01</v>
      </c>
      <c r="B11919" s="2">
        <v>2.66</v>
      </c>
      <c r="C11919" s="2">
        <v>2.57</v>
      </c>
      <c r="D11919" s="2">
        <v>4.08</v>
      </c>
      <c r="E11919" s="2">
        <v>14.08</v>
      </c>
    </row>
    <row r="11920">
      <c r="A11920" s="2">
        <v>37.81</v>
      </c>
      <c r="B11920" s="2">
        <v>9.35</v>
      </c>
      <c r="C11920" s="2">
        <v>3.56</v>
      </c>
      <c r="D11920" s="2">
        <v>16.73</v>
      </c>
      <c r="E11920" s="2">
        <v>6.93</v>
      </c>
    </row>
    <row r="11921">
      <c r="A11921" s="2">
        <v>18.22</v>
      </c>
      <c r="B11921" s="2">
        <v>24.48</v>
      </c>
      <c r="C11921" s="2">
        <v>1.54</v>
      </c>
      <c r="D11921" s="2">
        <v>9.07</v>
      </c>
      <c r="E11921" s="2">
        <v>5.12</v>
      </c>
    </row>
    <row r="11922">
      <c r="A11922" s="2">
        <v>10.36</v>
      </c>
      <c r="B11922" s="2">
        <v>4.94</v>
      </c>
      <c r="C11922" s="2">
        <v>2.51</v>
      </c>
      <c r="D11922" s="2">
        <v>13.07</v>
      </c>
      <c r="E11922" s="2">
        <v>8.13</v>
      </c>
    </row>
    <row r="11923">
      <c r="A11923" s="2">
        <v>19.18</v>
      </c>
      <c r="B11923" s="2">
        <v>17.79</v>
      </c>
      <c r="C11923" s="2">
        <v>1.95</v>
      </c>
      <c r="D11923" s="2">
        <v>5.55</v>
      </c>
      <c r="E11923" s="2">
        <v>9.87</v>
      </c>
    </row>
    <row r="11924">
      <c r="A11924" s="2">
        <v>8.56</v>
      </c>
      <c r="B11924" s="2">
        <v>15.8</v>
      </c>
      <c r="C11924" s="2">
        <v>2.51</v>
      </c>
      <c r="D11924" s="2">
        <v>4.04</v>
      </c>
      <c r="E11924" s="2">
        <v>7.09</v>
      </c>
    </row>
    <row r="11925">
      <c r="A11925" s="2">
        <v>11.96</v>
      </c>
      <c r="B11925" s="2">
        <v>12.82</v>
      </c>
      <c r="C11925" s="2">
        <v>3.09</v>
      </c>
      <c r="D11925" s="2">
        <v>3.58</v>
      </c>
      <c r="E11925" s="2">
        <v>10.32</v>
      </c>
    </row>
    <row r="11926">
      <c r="A11926" s="2">
        <v>10.74</v>
      </c>
      <c r="B11926" s="2">
        <v>3.95</v>
      </c>
      <c r="C11926" s="2">
        <v>2.59</v>
      </c>
      <c r="D11926" s="2">
        <v>8.09</v>
      </c>
      <c r="E11926" s="2">
        <v>23.06</v>
      </c>
    </row>
    <row r="11927">
      <c r="A11927" s="2">
        <v>13.25</v>
      </c>
      <c r="B11927" s="2">
        <v>5.48</v>
      </c>
      <c r="C11927" s="2">
        <v>20.16</v>
      </c>
      <c r="D11927" s="2">
        <v>8.09</v>
      </c>
      <c r="E11927" s="2">
        <v>5.29</v>
      </c>
    </row>
    <row r="11928">
      <c r="A11928" s="2">
        <v>7.02</v>
      </c>
      <c r="B11928" s="2">
        <v>10.06</v>
      </c>
      <c r="C11928" s="2">
        <v>5.06</v>
      </c>
      <c r="D11928" s="2">
        <v>3.0</v>
      </c>
      <c r="E11928" s="2">
        <v>8.27</v>
      </c>
    </row>
    <row r="11929">
      <c r="A11929" s="2">
        <v>4.59</v>
      </c>
      <c r="B11929" s="2">
        <v>12.72</v>
      </c>
      <c r="C11929" s="2">
        <v>2.02</v>
      </c>
      <c r="D11929" s="2">
        <v>11.13</v>
      </c>
      <c r="E11929" s="2">
        <v>5.65</v>
      </c>
    </row>
    <row r="11930">
      <c r="A11930" s="2">
        <v>13.86</v>
      </c>
      <c r="B11930" s="2">
        <v>15.33</v>
      </c>
      <c r="C11930" s="2">
        <v>4.54</v>
      </c>
      <c r="D11930" s="2">
        <v>4.63</v>
      </c>
      <c r="E11930" s="2">
        <v>9.44</v>
      </c>
    </row>
    <row r="11931">
      <c r="A11931" s="2">
        <v>4.03</v>
      </c>
      <c r="B11931" s="2">
        <v>6.69</v>
      </c>
      <c r="C11931" s="2">
        <v>1.49</v>
      </c>
      <c r="D11931" s="2">
        <v>2.52</v>
      </c>
      <c r="E11931" s="2">
        <v>22.82</v>
      </c>
    </row>
    <row r="11932">
      <c r="A11932" s="2">
        <v>2.55</v>
      </c>
      <c r="B11932" s="2">
        <v>4.53</v>
      </c>
      <c r="C11932" s="2">
        <v>2.55</v>
      </c>
      <c r="D11932" s="2">
        <v>4.06</v>
      </c>
      <c r="E11932" s="2">
        <v>30.23</v>
      </c>
    </row>
    <row r="11933">
      <c r="A11933" s="2">
        <v>5.44</v>
      </c>
      <c r="B11933" s="2">
        <v>2.55</v>
      </c>
      <c r="C11933" s="2">
        <v>2.53</v>
      </c>
      <c r="D11933" s="2">
        <v>3.12</v>
      </c>
      <c r="E11933" s="2">
        <v>14.32</v>
      </c>
    </row>
    <row r="11934">
      <c r="A11934" s="2">
        <v>14.8</v>
      </c>
      <c r="B11934" s="2">
        <v>23.85</v>
      </c>
      <c r="C11934" s="2">
        <v>3.99</v>
      </c>
      <c r="D11934" s="2">
        <v>3.07</v>
      </c>
      <c r="E11934" s="2">
        <v>16.03</v>
      </c>
    </row>
    <row r="11935">
      <c r="A11935" s="2">
        <v>10.71</v>
      </c>
      <c r="B11935" s="2">
        <v>4.32</v>
      </c>
      <c r="C11935" s="2">
        <v>2.05</v>
      </c>
      <c r="D11935" s="2">
        <v>2.02</v>
      </c>
      <c r="E11935" s="2">
        <v>36.11</v>
      </c>
    </row>
    <row r="11936">
      <c r="A11936" s="2">
        <v>3.5</v>
      </c>
      <c r="B11936" s="2">
        <v>16.27</v>
      </c>
      <c r="C11936" s="2">
        <v>1.57</v>
      </c>
      <c r="D11936" s="2">
        <v>3.43</v>
      </c>
      <c r="E11936" s="2">
        <v>6.28</v>
      </c>
    </row>
    <row r="11937">
      <c r="A11937" s="2">
        <v>11.3</v>
      </c>
      <c r="B11937" s="2">
        <v>7.53</v>
      </c>
      <c r="C11937" s="2">
        <v>10.6</v>
      </c>
      <c r="D11937" s="2">
        <v>2.99</v>
      </c>
      <c r="E11937" s="2">
        <v>7.25</v>
      </c>
    </row>
    <row r="11938">
      <c r="A11938" s="2">
        <v>6.21</v>
      </c>
      <c r="B11938" s="2">
        <v>3.03</v>
      </c>
      <c r="C11938" s="2">
        <v>3.53</v>
      </c>
      <c r="D11938" s="2">
        <v>4.59</v>
      </c>
      <c r="E11938" s="2">
        <v>13.97</v>
      </c>
    </row>
    <row r="11939">
      <c r="A11939" s="2">
        <v>12.64</v>
      </c>
      <c r="B11939" s="2">
        <v>6.03</v>
      </c>
      <c r="C11939" s="2">
        <v>4.05</v>
      </c>
      <c r="D11939" s="2">
        <v>6.12</v>
      </c>
      <c r="E11939" s="2">
        <v>20.38</v>
      </c>
    </row>
    <row r="11940">
      <c r="A11940" s="2">
        <v>4.46</v>
      </c>
      <c r="B11940" s="2">
        <v>2.19</v>
      </c>
      <c r="C11940" s="2">
        <v>1.52</v>
      </c>
      <c r="D11940" s="2">
        <v>4.55</v>
      </c>
      <c r="E11940" s="2">
        <v>10.24</v>
      </c>
    </row>
    <row r="11941">
      <c r="A11941" s="2">
        <v>2.56</v>
      </c>
      <c r="B11941" s="2">
        <v>5.42</v>
      </c>
      <c r="C11941" s="2">
        <v>1.49</v>
      </c>
      <c r="D11941" s="2">
        <v>7.06</v>
      </c>
      <c r="E11941" s="2">
        <v>12.88</v>
      </c>
    </row>
    <row r="11942">
      <c r="A11942" s="2">
        <v>7.2</v>
      </c>
      <c r="B11942" s="2">
        <v>6.5</v>
      </c>
      <c r="C11942" s="2">
        <v>9.52</v>
      </c>
      <c r="D11942" s="2">
        <v>3.58</v>
      </c>
      <c r="E11942" s="2">
        <v>5.31</v>
      </c>
    </row>
    <row r="11943">
      <c r="A11943" s="2">
        <v>3.57</v>
      </c>
      <c r="B11943" s="2">
        <v>41.55</v>
      </c>
      <c r="C11943" s="2">
        <v>1.61</v>
      </c>
      <c r="D11943" s="2">
        <v>34.86</v>
      </c>
      <c r="E11943" s="2">
        <v>7.76</v>
      </c>
    </row>
    <row r="11944">
      <c r="A11944" s="2">
        <v>8.66</v>
      </c>
      <c r="B11944" s="2">
        <v>6.19</v>
      </c>
      <c r="C11944" s="2">
        <v>10.12</v>
      </c>
      <c r="D11944" s="2">
        <v>11.67</v>
      </c>
      <c r="E11944" s="2">
        <v>8.8</v>
      </c>
    </row>
    <row r="11945">
      <c r="A11945" s="2">
        <v>10.59</v>
      </c>
      <c r="B11945" s="2">
        <v>10.19</v>
      </c>
      <c r="C11945" s="2">
        <v>1.91</v>
      </c>
      <c r="D11945" s="2">
        <v>8.56</v>
      </c>
      <c r="E11945" s="2">
        <v>6.76</v>
      </c>
    </row>
    <row r="11946">
      <c r="A11946" s="2">
        <v>17.47</v>
      </c>
      <c r="B11946" s="2">
        <v>27.51</v>
      </c>
      <c r="C11946" s="2">
        <v>3.53</v>
      </c>
      <c r="D11946" s="2">
        <v>4.49</v>
      </c>
      <c r="E11946" s="2">
        <v>11.32</v>
      </c>
    </row>
    <row r="11947">
      <c r="A11947" s="2">
        <v>8.13</v>
      </c>
      <c r="B11947" s="2">
        <v>5.01</v>
      </c>
      <c r="C11947" s="2">
        <v>1.51</v>
      </c>
      <c r="D11947" s="2">
        <v>4.53</v>
      </c>
      <c r="E11947" s="2">
        <v>13.53</v>
      </c>
    </row>
    <row r="11948">
      <c r="A11948" s="2">
        <v>3.07</v>
      </c>
      <c r="B11948" s="2">
        <v>6.55</v>
      </c>
      <c r="C11948" s="2">
        <v>7.57</v>
      </c>
      <c r="D11948" s="2">
        <v>4.03</v>
      </c>
      <c r="E11948" s="2">
        <v>8.72</v>
      </c>
    </row>
    <row r="11949">
      <c r="A11949" s="2">
        <v>14.57</v>
      </c>
      <c r="B11949" s="2">
        <v>3.08</v>
      </c>
      <c r="C11949" s="2">
        <v>1.59</v>
      </c>
      <c r="D11949" s="2">
        <v>5.58</v>
      </c>
      <c r="E11949" s="2">
        <v>10.4</v>
      </c>
    </row>
    <row r="11950">
      <c r="A11950" s="2">
        <v>7.65</v>
      </c>
      <c r="B11950" s="2">
        <v>13.65</v>
      </c>
      <c r="C11950" s="2">
        <v>11.65</v>
      </c>
      <c r="D11950" s="2">
        <v>1.47</v>
      </c>
      <c r="E11950" s="2">
        <v>6.68</v>
      </c>
    </row>
    <row r="11951">
      <c r="A11951" s="2">
        <v>2.03</v>
      </c>
      <c r="B11951" s="2">
        <v>2.06</v>
      </c>
      <c r="C11951" s="2">
        <v>2.5</v>
      </c>
      <c r="D11951" s="2">
        <v>2.04</v>
      </c>
      <c r="E11951" s="2">
        <v>18.23</v>
      </c>
    </row>
    <row r="11952">
      <c r="A11952" s="2">
        <v>2.32</v>
      </c>
      <c r="B11952" s="2">
        <v>2.84</v>
      </c>
      <c r="C11952" s="2">
        <v>1.95</v>
      </c>
      <c r="D11952" s="2">
        <v>44.41</v>
      </c>
      <c r="E11952" s="2">
        <v>12.33</v>
      </c>
    </row>
    <row r="11953">
      <c r="A11953" s="2">
        <v>2.26</v>
      </c>
      <c r="B11953" s="2">
        <v>9.27</v>
      </c>
      <c r="C11953" s="2">
        <v>16.65</v>
      </c>
      <c r="D11953" s="2">
        <v>6.08</v>
      </c>
      <c r="E11953" s="2">
        <v>14.14</v>
      </c>
    </row>
    <row r="11954">
      <c r="A11954" s="2">
        <v>9.23</v>
      </c>
      <c r="B11954" s="2">
        <v>7.28</v>
      </c>
      <c r="C11954" s="2">
        <v>4.07</v>
      </c>
      <c r="D11954" s="2">
        <v>3.59</v>
      </c>
      <c r="E11954" s="2">
        <v>7.73</v>
      </c>
    </row>
    <row r="11955">
      <c r="A11955" s="2">
        <v>39.48</v>
      </c>
      <c r="B11955" s="2">
        <v>4.54</v>
      </c>
      <c r="C11955" s="2">
        <v>1.53</v>
      </c>
      <c r="D11955" s="2">
        <v>3.03</v>
      </c>
      <c r="E11955" s="2">
        <v>5.79</v>
      </c>
    </row>
    <row r="11956">
      <c r="A11956" s="2">
        <v>1.68</v>
      </c>
      <c r="B11956" s="2">
        <v>2.09</v>
      </c>
      <c r="C11956" s="2">
        <v>4.55</v>
      </c>
      <c r="D11956" s="2">
        <v>2.48</v>
      </c>
      <c r="E11956" s="2">
        <v>13.97</v>
      </c>
    </row>
    <row r="11957">
      <c r="A11957" s="2">
        <v>7.15</v>
      </c>
      <c r="B11957" s="2">
        <v>10.83</v>
      </c>
      <c r="C11957" s="2">
        <v>3.56</v>
      </c>
      <c r="D11957" s="2">
        <v>7.07</v>
      </c>
      <c r="E11957" s="2">
        <v>15.67</v>
      </c>
    </row>
    <row r="11958">
      <c r="A11958" s="2">
        <v>2.52</v>
      </c>
      <c r="B11958" s="2">
        <v>2.1</v>
      </c>
      <c r="C11958" s="2">
        <v>10.11</v>
      </c>
      <c r="D11958" s="2">
        <v>15.67</v>
      </c>
      <c r="E11958" s="2">
        <v>9.19</v>
      </c>
    </row>
    <row r="11959">
      <c r="A11959" s="2">
        <v>5.12</v>
      </c>
      <c r="B11959" s="2">
        <v>11.62</v>
      </c>
      <c r="C11959" s="2">
        <v>9.03</v>
      </c>
      <c r="D11959" s="2">
        <v>12.62</v>
      </c>
      <c r="E11959" s="2">
        <v>9.87</v>
      </c>
    </row>
    <row r="11960">
      <c r="A11960" s="2">
        <v>6.65</v>
      </c>
      <c r="B11960" s="2">
        <v>7.49</v>
      </c>
      <c r="C11960" s="2">
        <v>1.54</v>
      </c>
      <c r="D11960" s="2">
        <v>6.57</v>
      </c>
      <c r="E11960" s="2">
        <v>10.92</v>
      </c>
    </row>
    <row r="11961">
      <c r="A11961" s="2">
        <v>17.13</v>
      </c>
      <c r="B11961" s="2">
        <v>9.1</v>
      </c>
      <c r="C11961" s="2">
        <v>20.78</v>
      </c>
      <c r="D11961" s="2">
        <v>20.7</v>
      </c>
      <c r="E11961" s="2">
        <v>10.35</v>
      </c>
    </row>
    <row r="11962">
      <c r="A11962" s="2">
        <v>5.56</v>
      </c>
      <c r="B11962" s="2">
        <v>2.63</v>
      </c>
      <c r="C11962" s="2">
        <v>1.45</v>
      </c>
      <c r="D11962" s="2">
        <v>2.48</v>
      </c>
      <c r="E11962" s="2">
        <v>14.58</v>
      </c>
    </row>
    <row r="11963">
      <c r="A11963" s="2">
        <v>3.17</v>
      </c>
      <c r="B11963" s="2">
        <v>3.46</v>
      </c>
      <c r="C11963" s="2">
        <v>5.57</v>
      </c>
      <c r="D11963" s="2">
        <v>12.16</v>
      </c>
      <c r="E11963" s="2">
        <v>5.1</v>
      </c>
    </row>
    <row r="11964">
      <c r="A11964" s="2">
        <v>5.71</v>
      </c>
      <c r="B11964" s="2">
        <v>2.84</v>
      </c>
      <c r="C11964" s="2">
        <v>3.5</v>
      </c>
      <c r="D11964" s="2">
        <v>2.56</v>
      </c>
      <c r="E11964" s="2">
        <v>5.71</v>
      </c>
    </row>
    <row r="11965">
      <c r="A11965" s="2">
        <v>1.85</v>
      </c>
      <c r="B11965" s="2">
        <v>1.72</v>
      </c>
      <c r="C11965" s="2">
        <v>9.64</v>
      </c>
      <c r="D11965" s="2">
        <v>2.04</v>
      </c>
      <c r="E11965" s="2">
        <v>6.78</v>
      </c>
    </row>
    <row r="11966">
      <c r="A11966" s="2">
        <v>8.04</v>
      </c>
      <c r="B11966" s="2">
        <v>5.68</v>
      </c>
      <c r="C11966" s="2">
        <v>2.52</v>
      </c>
      <c r="D11966" s="2">
        <v>9.12</v>
      </c>
      <c r="E11966" s="2">
        <v>6.22</v>
      </c>
    </row>
    <row r="11967">
      <c r="A11967" s="2">
        <v>5.04</v>
      </c>
      <c r="B11967" s="2">
        <v>3.96</v>
      </c>
      <c r="C11967" s="2">
        <v>4.55</v>
      </c>
      <c r="D11967" s="2">
        <v>1.48</v>
      </c>
      <c r="E11967" s="2">
        <v>5.71</v>
      </c>
    </row>
    <row r="11968">
      <c r="A11968" s="2">
        <v>4.01</v>
      </c>
      <c r="B11968" s="2">
        <v>11.67</v>
      </c>
      <c r="C11968" s="2">
        <v>14.61</v>
      </c>
      <c r="D11968" s="2">
        <v>1.55</v>
      </c>
      <c r="E11968" s="2">
        <v>27.08</v>
      </c>
    </row>
    <row r="11969">
      <c r="A11969" s="2">
        <v>7.57</v>
      </c>
      <c r="B11969" s="2">
        <v>2.61</v>
      </c>
      <c r="C11969" s="2">
        <v>6.09</v>
      </c>
      <c r="D11969" s="2">
        <v>7.06</v>
      </c>
      <c r="E11969" s="2">
        <v>5.7</v>
      </c>
    </row>
    <row r="11970">
      <c r="A11970" s="2">
        <v>10.38</v>
      </c>
      <c r="B11970" s="2">
        <v>3.12</v>
      </c>
      <c r="C11970" s="2">
        <v>3.05</v>
      </c>
      <c r="D11970" s="2">
        <v>11.09</v>
      </c>
      <c r="E11970" s="2">
        <v>8.75</v>
      </c>
    </row>
    <row r="11971">
      <c r="A11971" s="2">
        <v>16.25</v>
      </c>
      <c r="B11971" s="2">
        <v>6.05</v>
      </c>
      <c r="C11971" s="2">
        <v>7.04</v>
      </c>
      <c r="D11971" s="2">
        <v>1.57</v>
      </c>
      <c r="E11971" s="2">
        <v>14.19</v>
      </c>
    </row>
    <row r="11972">
      <c r="A11972" s="2">
        <v>1.92</v>
      </c>
      <c r="B11972" s="2">
        <v>5.51</v>
      </c>
      <c r="C11972" s="2">
        <v>3.11</v>
      </c>
      <c r="D11972" s="2">
        <v>1.98</v>
      </c>
      <c r="E11972" s="2">
        <v>19.81</v>
      </c>
    </row>
    <row r="11973">
      <c r="A11973" s="2">
        <v>3.02</v>
      </c>
      <c r="B11973" s="2">
        <v>7.54</v>
      </c>
      <c r="C11973" s="2">
        <v>18.19</v>
      </c>
      <c r="D11973" s="2">
        <v>5.57</v>
      </c>
      <c r="E11973" s="2">
        <v>7.7</v>
      </c>
    </row>
    <row r="11974">
      <c r="A11974" s="2">
        <v>5.1</v>
      </c>
      <c r="B11974" s="2">
        <v>6.15</v>
      </c>
      <c r="C11974" s="2">
        <v>5.6</v>
      </c>
      <c r="D11974" s="2">
        <v>14.62</v>
      </c>
      <c r="E11974" s="2">
        <v>5.06</v>
      </c>
    </row>
    <row r="11975">
      <c r="A11975" s="2">
        <v>15.28</v>
      </c>
      <c r="B11975" s="2">
        <v>20.38</v>
      </c>
      <c r="C11975" s="2">
        <v>5.02</v>
      </c>
      <c r="D11975" s="2">
        <v>1.52</v>
      </c>
      <c r="E11975" s="2">
        <v>8.35</v>
      </c>
    </row>
    <row r="11976">
      <c r="A11976" s="2">
        <v>4.66</v>
      </c>
      <c r="B11976" s="2">
        <v>8.14</v>
      </c>
      <c r="C11976" s="2">
        <v>26.74</v>
      </c>
      <c r="D11976" s="2">
        <v>1.97</v>
      </c>
      <c r="E11976" s="2">
        <v>5.74</v>
      </c>
    </row>
    <row r="11977">
      <c r="A11977" s="2">
        <v>2.28</v>
      </c>
      <c r="B11977" s="2">
        <v>11.75</v>
      </c>
      <c r="C11977" s="2">
        <v>14.13</v>
      </c>
      <c r="D11977" s="2">
        <v>10.12</v>
      </c>
      <c r="E11977" s="2">
        <v>18.72</v>
      </c>
    </row>
    <row r="11978">
      <c r="A11978" s="2">
        <v>4.02</v>
      </c>
      <c r="B11978" s="2">
        <v>18.38</v>
      </c>
      <c r="C11978" s="2">
        <v>4.05</v>
      </c>
      <c r="D11978" s="2">
        <v>12.14</v>
      </c>
      <c r="E11978" s="2">
        <v>6.32</v>
      </c>
    </row>
    <row r="11979">
      <c r="A11979" s="2">
        <v>1.65</v>
      </c>
      <c r="B11979" s="2">
        <v>2.13</v>
      </c>
      <c r="C11979" s="2">
        <v>5.6</v>
      </c>
      <c r="D11979" s="2">
        <v>3.01</v>
      </c>
      <c r="E11979" s="2">
        <v>6.83</v>
      </c>
    </row>
    <row r="11980">
      <c r="A11980" s="2">
        <v>7.11</v>
      </c>
      <c r="B11980" s="2">
        <v>12.03</v>
      </c>
      <c r="C11980" s="2">
        <v>8.53</v>
      </c>
      <c r="D11980" s="2">
        <v>15.11</v>
      </c>
      <c r="E11980" s="2">
        <v>8.32</v>
      </c>
    </row>
    <row r="11981">
      <c r="A11981" s="2">
        <v>4.05</v>
      </c>
      <c r="B11981" s="2">
        <v>19.4</v>
      </c>
      <c r="C11981" s="2">
        <v>6.03</v>
      </c>
      <c r="D11981" s="2">
        <v>17.21</v>
      </c>
      <c r="E11981" s="2">
        <v>14.55</v>
      </c>
    </row>
    <row r="11982">
      <c r="A11982" s="2">
        <v>3.93</v>
      </c>
      <c r="B11982" s="2">
        <v>10.99</v>
      </c>
      <c r="C11982" s="2">
        <v>7.63</v>
      </c>
      <c r="D11982" s="2">
        <v>10.13</v>
      </c>
      <c r="E11982" s="2">
        <v>17.73</v>
      </c>
    </row>
    <row r="11983">
      <c r="A11983" s="2">
        <v>3.59</v>
      </c>
      <c r="B11983" s="2">
        <v>9.16</v>
      </c>
      <c r="C11983" s="2">
        <v>19.19</v>
      </c>
      <c r="D11983" s="2">
        <v>3.1</v>
      </c>
      <c r="E11983" s="2">
        <v>14.28</v>
      </c>
    </row>
    <row r="11984">
      <c r="A11984" s="2">
        <v>5.2</v>
      </c>
      <c r="B11984" s="2">
        <v>2.43</v>
      </c>
      <c r="C11984" s="2">
        <v>2.47</v>
      </c>
      <c r="D11984" s="2">
        <v>5.55</v>
      </c>
      <c r="E11984" s="2">
        <v>18.04</v>
      </c>
    </row>
    <row r="11985">
      <c r="A11985" s="2">
        <v>3.09</v>
      </c>
      <c r="B11985" s="2">
        <v>7.5</v>
      </c>
      <c r="C11985" s="2">
        <v>3.65</v>
      </c>
      <c r="D11985" s="2">
        <v>3.47</v>
      </c>
      <c r="E11985" s="2">
        <v>13.97</v>
      </c>
    </row>
    <row r="11986">
      <c r="A11986" s="2">
        <v>12.61</v>
      </c>
      <c r="B11986" s="2">
        <v>11.74</v>
      </c>
      <c r="C11986" s="2">
        <v>8.64</v>
      </c>
      <c r="D11986" s="2">
        <v>1.52</v>
      </c>
      <c r="E11986" s="2">
        <v>9.86</v>
      </c>
    </row>
    <row r="11987">
      <c r="A11987" s="2">
        <v>3.75</v>
      </c>
      <c r="B11987" s="2">
        <v>2.24</v>
      </c>
      <c r="C11987" s="2">
        <v>1.96</v>
      </c>
      <c r="D11987" s="2">
        <v>9.05</v>
      </c>
      <c r="E11987" s="2">
        <v>8.72</v>
      </c>
    </row>
    <row r="11988">
      <c r="A11988" s="2">
        <v>2.42</v>
      </c>
      <c r="B11988" s="2">
        <v>14.32</v>
      </c>
      <c r="C11988" s="2">
        <v>5.06</v>
      </c>
      <c r="D11988" s="2">
        <v>4.6</v>
      </c>
      <c r="E11988" s="2">
        <v>5.21</v>
      </c>
    </row>
    <row r="11989">
      <c r="A11989" s="2">
        <v>3.11</v>
      </c>
      <c r="B11989" s="2">
        <v>5.49</v>
      </c>
      <c r="C11989" s="2">
        <v>1.99</v>
      </c>
      <c r="D11989" s="2">
        <v>4.02</v>
      </c>
      <c r="E11989" s="2">
        <v>13.31</v>
      </c>
    </row>
    <row r="11990">
      <c r="A11990" s="2">
        <v>5.51</v>
      </c>
      <c r="B11990" s="2">
        <v>6.42</v>
      </c>
      <c r="C11990" s="2">
        <v>6.03</v>
      </c>
      <c r="D11990" s="2">
        <v>10.61</v>
      </c>
      <c r="E11990" s="2">
        <v>9.48</v>
      </c>
    </row>
    <row r="11991">
      <c r="A11991" s="2">
        <v>2.49</v>
      </c>
      <c r="B11991" s="2">
        <v>2.26</v>
      </c>
      <c r="C11991" s="2">
        <v>6.06</v>
      </c>
      <c r="D11991" s="2">
        <v>2.57</v>
      </c>
      <c r="E11991" s="2">
        <v>6.19</v>
      </c>
    </row>
    <row r="11992">
      <c r="A11992" s="2">
        <v>18.74</v>
      </c>
      <c r="B11992" s="2">
        <v>3.15</v>
      </c>
      <c r="C11992" s="2">
        <v>2.04</v>
      </c>
      <c r="D11992" s="2">
        <v>18.67</v>
      </c>
      <c r="E11992" s="2">
        <v>7.41</v>
      </c>
    </row>
    <row r="11993">
      <c r="A11993" s="2">
        <v>2.65</v>
      </c>
      <c r="B11993" s="2">
        <v>4.92</v>
      </c>
      <c r="C11993" s="2">
        <v>4.08</v>
      </c>
      <c r="D11993" s="2">
        <v>23.77</v>
      </c>
      <c r="E11993" s="2">
        <v>9.5</v>
      </c>
    </row>
    <row r="11994">
      <c r="A11994" s="2">
        <v>2.53</v>
      </c>
      <c r="B11994" s="2">
        <v>5.09</v>
      </c>
      <c r="C11994" s="2">
        <v>4.49</v>
      </c>
      <c r="D11994" s="2">
        <v>1.51</v>
      </c>
      <c r="E11994" s="2">
        <v>14.51</v>
      </c>
    </row>
    <row r="11995">
      <c r="A11995" s="2">
        <v>3.53</v>
      </c>
      <c r="B11995" s="2">
        <v>18.3</v>
      </c>
      <c r="C11995" s="2">
        <v>5.02</v>
      </c>
      <c r="D11995" s="2">
        <v>3.56</v>
      </c>
      <c r="E11995" s="2">
        <v>6.26</v>
      </c>
    </row>
    <row r="11996">
      <c r="A11996" s="2">
        <v>3.54</v>
      </c>
      <c r="B11996" s="2">
        <v>2.06</v>
      </c>
      <c r="C11996" s="2">
        <v>6.59</v>
      </c>
      <c r="D11996" s="2">
        <v>9.64</v>
      </c>
      <c r="E11996" s="2">
        <v>12.36</v>
      </c>
    </row>
    <row r="11997">
      <c r="A11997" s="2">
        <v>29.25</v>
      </c>
      <c r="B11997" s="2">
        <v>22.44</v>
      </c>
      <c r="C11997" s="2">
        <v>1.96</v>
      </c>
      <c r="D11997" s="2">
        <v>5.59</v>
      </c>
      <c r="E11997" s="2">
        <v>8.28</v>
      </c>
    </row>
    <row r="11998">
      <c r="A11998" s="2">
        <v>4.54</v>
      </c>
      <c r="B11998" s="2">
        <v>37.12</v>
      </c>
      <c r="C11998" s="2">
        <v>4.02</v>
      </c>
      <c r="D11998" s="2">
        <v>3.98</v>
      </c>
      <c r="E11998" s="2">
        <v>8.68</v>
      </c>
    </row>
    <row r="11999">
      <c r="A11999" s="2">
        <v>4.64</v>
      </c>
      <c r="B11999" s="2">
        <v>48.23</v>
      </c>
      <c r="C11999" s="2">
        <v>2.53</v>
      </c>
      <c r="D11999" s="2">
        <v>17.19</v>
      </c>
      <c r="E11999" s="2">
        <v>5.68</v>
      </c>
    </row>
    <row r="12000">
      <c r="A12000" s="2">
        <v>6.55</v>
      </c>
      <c r="B12000" s="2">
        <v>4.52</v>
      </c>
      <c r="C12000" s="2">
        <v>9.09</v>
      </c>
      <c r="D12000" s="2">
        <v>3.05</v>
      </c>
      <c r="E12000" s="2">
        <v>5.63</v>
      </c>
    </row>
    <row r="12001">
      <c r="A12001" s="2">
        <v>9.81</v>
      </c>
      <c r="B12001" s="2">
        <v>6.6</v>
      </c>
      <c r="C12001" s="2">
        <v>7.12</v>
      </c>
      <c r="D12001" s="2">
        <v>2.98</v>
      </c>
      <c r="E12001" s="2">
        <v>8.81</v>
      </c>
    </row>
    <row r="12002">
      <c r="A12002" s="2">
        <v>8.11</v>
      </c>
      <c r="B12002" s="2">
        <v>18.15</v>
      </c>
      <c r="C12002" s="2">
        <v>7.58</v>
      </c>
      <c r="D12002" s="2">
        <v>9.55</v>
      </c>
      <c r="E12002" s="2">
        <v>8.28</v>
      </c>
    </row>
    <row r="12003">
      <c r="A12003" s="2">
        <v>4.59</v>
      </c>
      <c r="B12003" s="2">
        <v>9.61</v>
      </c>
      <c r="C12003" s="2">
        <v>3.55</v>
      </c>
      <c r="D12003" s="2">
        <v>5.06</v>
      </c>
      <c r="E12003" s="2">
        <v>11.09</v>
      </c>
    </row>
    <row r="12004">
      <c r="A12004" s="2">
        <v>8.72</v>
      </c>
      <c r="B12004" s="2">
        <v>6.12</v>
      </c>
      <c r="C12004" s="2">
        <v>14.14</v>
      </c>
      <c r="D12004" s="2">
        <v>5.61</v>
      </c>
      <c r="E12004" s="2">
        <v>12.49</v>
      </c>
    </row>
    <row r="12005">
      <c r="A12005" s="2">
        <v>11.31</v>
      </c>
      <c r="B12005" s="2">
        <v>2.59</v>
      </c>
      <c r="C12005" s="2">
        <v>2.0</v>
      </c>
      <c r="D12005" s="2">
        <v>12.13</v>
      </c>
      <c r="E12005" s="2">
        <v>17.68</v>
      </c>
    </row>
    <row r="12006">
      <c r="A12006" s="2">
        <v>5.18</v>
      </c>
      <c r="B12006" s="2">
        <v>16.82</v>
      </c>
      <c r="C12006" s="2">
        <v>3.07</v>
      </c>
      <c r="D12006" s="2">
        <v>21.2</v>
      </c>
      <c r="E12006" s="2">
        <v>19.31</v>
      </c>
    </row>
    <row r="12007">
      <c r="A12007" s="2">
        <v>2.02</v>
      </c>
      <c r="B12007" s="2">
        <v>5.97</v>
      </c>
      <c r="C12007" s="2">
        <v>1.6</v>
      </c>
      <c r="D12007" s="2">
        <v>12.62</v>
      </c>
      <c r="E12007" s="2">
        <v>5.68</v>
      </c>
    </row>
    <row r="12008">
      <c r="A12008" s="2">
        <v>2.54</v>
      </c>
      <c r="B12008" s="2">
        <v>10.18</v>
      </c>
      <c r="C12008" s="2">
        <v>24.75</v>
      </c>
      <c r="D12008" s="2">
        <v>3.59</v>
      </c>
      <c r="E12008" s="2">
        <v>21.71</v>
      </c>
    </row>
    <row r="12009">
      <c r="A12009" s="2">
        <v>5.03</v>
      </c>
      <c r="B12009" s="2">
        <v>6.05</v>
      </c>
      <c r="C12009" s="2">
        <v>2.42</v>
      </c>
      <c r="D12009" s="2">
        <v>2.0</v>
      </c>
      <c r="E12009" s="2">
        <v>41.48</v>
      </c>
    </row>
    <row r="12010">
      <c r="A12010" s="2">
        <v>3.11</v>
      </c>
      <c r="B12010" s="2">
        <v>6.09</v>
      </c>
      <c r="C12010" s="2">
        <v>9.07</v>
      </c>
      <c r="D12010" s="2">
        <v>5.55</v>
      </c>
      <c r="E12010" s="2">
        <v>11.85</v>
      </c>
    </row>
    <row r="12011">
      <c r="A12011" s="2">
        <v>9.66</v>
      </c>
      <c r="B12011" s="2">
        <v>6.59</v>
      </c>
      <c r="C12011" s="2">
        <v>8.1</v>
      </c>
      <c r="D12011" s="2">
        <v>5.51</v>
      </c>
      <c r="E12011" s="2">
        <v>9.84</v>
      </c>
    </row>
    <row r="12012">
      <c r="A12012" s="2">
        <v>9.62</v>
      </c>
      <c r="B12012" s="2">
        <v>2.02</v>
      </c>
      <c r="C12012" s="2">
        <v>3.55</v>
      </c>
      <c r="D12012" s="2">
        <v>2.05</v>
      </c>
      <c r="E12012" s="2">
        <v>22.16</v>
      </c>
    </row>
    <row r="12013">
      <c r="A12013" s="2">
        <v>27.14</v>
      </c>
      <c r="B12013" s="2">
        <v>3.6</v>
      </c>
      <c r="C12013" s="2">
        <v>1.59</v>
      </c>
      <c r="D12013" s="2">
        <v>5.04</v>
      </c>
      <c r="E12013" s="2">
        <v>26.41</v>
      </c>
    </row>
    <row r="12014">
      <c r="A12014" s="2">
        <v>20.25</v>
      </c>
      <c r="B12014" s="2">
        <v>2.16</v>
      </c>
      <c r="C12014" s="2">
        <v>7.08</v>
      </c>
      <c r="D12014" s="2">
        <v>7.07</v>
      </c>
      <c r="E12014" s="2">
        <v>7.67</v>
      </c>
    </row>
    <row r="12015">
      <c r="A12015" s="2">
        <v>6.6</v>
      </c>
      <c r="B12015" s="2">
        <v>3.57</v>
      </c>
      <c r="C12015" s="2">
        <v>1.47</v>
      </c>
      <c r="D12015" s="2">
        <v>20.21</v>
      </c>
      <c r="E12015" s="2">
        <v>5.76</v>
      </c>
    </row>
    <row r="12016">
      <c r="A12016" s="2">
        <v>7.21</v>
      </c>
      <c r="B12016" s="2">
        <v>19.37</v>
      </c>
      <c r="C12016" s="2">
        <v>6.54</v>
      </c>
      <c r="D12016" s="2">
        <v>1.52</v>
      </c>
      <c r="E12016" s="2">
        <v>12.48</v>
      </c>
    </row>
    <row r="12017">
      <c r="A12017" s="2">
        <v>12.19</v>
      </c>
      <c r="B12017" s="2">
        <v>8.06</v>
      </c>
      <c r="C12017" s="2">
        <v>3.6</v>
      </c>
      <c r="D12017" s="2">
        <v>2.08</v>
      </c>
      <c r="E12017" s="2">
        <v>6.21</v>
      </c>
    </row>
    <row r="12018">
      <c r="A12018" s="2">
        <v>4.05</v>
      </c>
      <c r="B12018" s="2">
        <v>3.39</v>
      </c>
      <c r="C12018" s="2">
        <v>5.05</v>
      </c>
      <c r="D12018" s="2">
        <v>1.5</v>
      </c>
      <c r="E12018" s="2">
        <v>9.44</v>
      </c>
    </row>
    <row r="12019">
      <c r="A12019" s="2">
        <v>24.4</v>
      </c>
      <c r="B12019" s="2">
        <v>13.86</v>
      </c>
      <c r="C12019" s="2">
        <v>35.45</v>
      </c>
      <c r="D12019" s="2">
        <v>11.65</v>
      </c>
      <c r="E12019" s="2">
        <v>7.42</v>
      </c>
    </row>
    <row r="12020">
      <c r="A12020" s="2">
        <v>7.07</v>
      </c>
      <c r="B12020" s="2">
        <v>16.78</v>
      </c>
      <c r="C12020" s="2">
        <v>11.08</v>
      </c>
      <c r="D12020" s="2">
        <v>13.65</v>
      </c>
      <c r="E12020" s="2">
        <v>5.23</v>
      </c>
    </row>
    <row r="12021">
      <c r="A12021" s="2">
        <v>7.11</v>
      </c>
      <c r="B12021" s="2">
        <v>1.98</v>
      </c>
      <c r="C12021" s="2">
        <v>7.55</v>
      </c>
      <c r="D12021" s="2">
        <v>7.56</v>
      </c>
      <c r="E12021" s="2">
        <v>15.89</v>
      </c>
    </row>
    <row r="12022">
      <c r="A12022" s="2">
        <v>2.61</v>
      </c>
      <c r="B12022" s="2">
        <v>4.88</v>
      </c>
      <c r="C12022" s="2">
        <v>1.59</v>
      </c>
      <c r="D12022" s="2">
        <v>19.65</v>
      </c>
      <c r="E12022" s="2">
        <v>17.84</v>
      </c>
    </row>
    <row r="12023">
      <c r="A12023" s="2">
        <v>31.64</v>
      </c>
      <c r="B12023" s="2">
        <v>6.93</v>
      </c>
      <c r="C12023" s="2">
        <v>6.07</v>
      </c>
      <c r="D12023" s="2">
        <v>5.08</v>
      </c>
      <c r="E12023" s="2">
        <v>5.28</v>
      </c>
    </row>
    <row r="12024">
      <c r="A12024" s="2">
        <v>4.98</v>
      </c>
      <c r="B12024" s="2">
        <v>6.12</v>
      </c>
      <c r="C12024" s="2">
        <v>3.47</v>
      </c>
      <c r="D12024" s="2">
        <v>13.2</v>
      </c>
      <c r="E12024" s="2">
        <v>19.14</v>
      </c>
    </row>
    <row r="12025">
      <c r="A12025" s="2">
        <v>10.16</v>
      </c>
      <c r="B12025" s="2">
        <v>3.67</v>
      </c>
      <c r="C12025" s="2">
        <v>13.64</v>
      </c>
      <c r="D12025" s="2">
        <v>1.98</v>
      </c>
      <c r="E12025" s="2">
        <v>18.76</v>
      </c>
    </row>
    <row r="12026">
      <c r="A12026" s="2">
        <v>2.08</v>
      </c>
      <c r="B12026" s="2">
        <v>15.59</v>
      </c>
      <c r="C12026" s="2">
        <v>6.6</v>
      </c>
      <c r="D12026" s="2">
        <v>4.55</v>
      </c>
      <c r="E12026" s="2">
        <v>8.32</v>
      </c>
    </row>
    <row r="12027">
      <c r="A12027" s="2">
        <v>4.45</v>
      </c>
      <c r="B12027" s="2">
        <v>11.95</v>
      </c>
      <c r="C12027" s="2">
        <v>10.7</v>
      </c>
      <c r="D12027" s="2">
        <v>5.06</v>
      </c>
      <c r="E12027" s="2">
        <v>17.64</v>
      </c>
    </row>
    <row r="12028">
      <c r="A12028" s="2">
        <v>1.61</v>
      </c>
      <c r="B12028" s="2">
        <v>4.85</v>
      </c>
      <c r="C12028" s="2">
        <v>1.45</v>
      </c>
      <c r="D12028" s="2">
        <v>3.01</v>
      </c>
      <c r="E12028" s="2">
        <v>7.68</v>
      </c>
    </row>
    <row r="12029">
      <c r="A12029" s="2">
        <v>2.57</v>
      </c>
      <c r="B12029" s="2">
        <v>4.93</v>
      </c>
      <c r="C12029" s="2">
        <v>20.69</v>
      </c>
      <c r="D12029" s="2">
        <v>6.56</v>
      </c>
      <c r="E12029" s="2">
        <v>14.17</v>
      </c>
    </row>
    <row r="12030">
      <c r="A12030" s="2">
        <v>9.71</v>
      </c>
      <c r="B12030" s="2">
        <v>8.84</v>
      </c>
      <c r="C12030" s="2">
        <v>2.52</v>
      </c>
      <c r="D12030" s="2">
        <v>5.1</v>
      </c>
      <c r="E12030" s="2">
        <v>15.97</v>
      </c>
    </row>
    <row r="12031">
      <c r="A12031" s="2">
        <v>9.6</v>
      </c>
      <c r="B12031" s="2">
        <v>11.85</v>
      </c>
      <c r="C12031" s="2">
        <v>18.16</v>
      </c>
      <c r="D12031" s="2">
        <v>14.6</v>
      </c>
      <c r="E12031" s="2">
        <v>6.38</v>
      </c>
    </row>
    <row r="12032">
      <c r="A12032" s="2">
        <v>2.59</v>
      </c>
      <c r="B12032" s="2">
        <v>7.03</v>
      </c>
      <c r="C12032" s="2">
        <v>2.49</v>
      </c>
      <c r="D12032" s="2">
        <v>16.33</v>
      </c>
      <c r="E12032" s="2">
        <v>7.69</v>
      </c>
    </row>
    <row r="12033">
      <c r="A12033" s="2">
        <v>4.95</v>
      </c>
      <c r="B12033" s="2">
        <v>15.18</v>
      </c>
      <c r="C12033" s="2">
        <v>15.68</v>
      </c>
      <c r="D12033" s="2">
        <v>8.55</v>
      </c>
      <c r="E12033" s="2">
        <v>11.92</v>
      </c>
    </row>
    <row r="12034">
      <c r="A12034" s="2">
        <v>2.64</v>
      </c>
      <c r="B12034" s="2">
        <v>4.1</v>
      </c>
      <c r="C12034" s="2">
        <v>5.56</v>
      </c>
      <c r="D12034" s="2">
        <v>7.67</v>
      </c>
      <c r="E12034" s="2">
        <v>6.75</v>
      </c>
    </row>
    <row r="12035">
      <c r="A12035" s="2">
        <v>4.97</v>
      </c>
      <c r="B12035" s="2">
        <v>2.62</v>
      </c>
      <c r="C12035" s="2">
        <v>6.08</v>
      </c>
      <c r="D12035" s="2">
        <v>1.53</v>
      </c>
      <c r="E12035" s="2">
        <v>24.7</v>
      </c>
    </row>
    <row r="12036">
      <c r="A12036" s="2">
        <v>5.52</v>
      </c>
      <c r="B12036" s="2">
        <v>4.45</v>
      </c>
      <c r="C12036" s="2">
        <v>3.56</v>
      </c>
      <c r="D12036" s="2">
        <v>1.43</v>
      </c>
      <c r="E12036" s="2">
        <v>31.09</v>
      </c>
    </row>
    <row r="12037">
      <c r="A12037" s="2">
        <v>38.63</v>
      </c>
      <c r="B12037" s="2">
        <v>14.31</v>
      </c>
      <c r="C12037" s="2">
        <v>1.48</v>
      </c>
      <c r="D12037" s="2">
        <v>3.56</v>
      </c>
      <c r="E12037" s="2">
        <v>11.72</v>
      </c>
    </row>
    <row r="12038">
      <c r="A12038" s="2">
        <v>5.43</v>
      </c>
      <c r="B12038" s="2">
        <v>4.95</v>
      </c>
      <c r="C12038" s="2">
        <v>15.66</v>
      </c>
      <c r="D12038" s="2">
        <v>22.7</v>
      </c>
      <c r="E12038" s="2">
        <v>15.4</v>
      </c>
    </row>
    <row r="12039">
      <c r="A12039" s="2">
        <v>14.75</v>
      </c>
      <c r="B12039" s="2">
        <v>7.6</v>
      </c>
      <c r="C12039" s="2">
        <v>2.0</v>
      </c>
      <c r="D12039" s="2">
        <v>16.13</v>
      </c>
      <c r="E12039" s="2">
        <v>7.28</v>
      </c>
    </row>
    <row r="12040">
      <c r="A12040" s="2">
        <v>14.2</v>
      </c>
      <c r="B12040" s="2">
        <v>4.04</v>
      </c>
      <c r="C12040" s="2">
        <v>5.57</v>
      </c>
      <c r="D12040" s="2">
        <v>31.69</v>
      </c>
      <c r="E12040" s="2">
        <v>11.04</v>
      </c>
    </row>
    <row r="12041">
      <c r="A12041" s="2">
        <v>14.14</v>
      </c>
      <c r="B12041" s="2">
        <v>6.95</v>
      </c>
      <c r="C12041" s="2">
        <v>4.57</v>
      </c>
      <c r="D12041" s="2">
        <v>4.06</v>
      </c>
      <c r="E12041" s="2">
        <v>5.31</v>
      </c>
    </row>
    <row r="12042">
      <c r="A12042" s="2">
        <v>2.19</v>
      </c>
      <c r="B12042" s="2">
        <v>4.6</v>
      </c>
      <c r="C12042" s="2">
        <v>15.68</v>
      </c>
      <c r="D12042" s="2">
        <v>1.95</v>
      </c>
      <c r="E12042" s="2">
        <v>5.72</v>
      </c>
    </row>
    <row r="12043">
      <c r="A12043" s="2">
        <v>32.64</v>
      </c>
      <c r="B12043" s="2">
        <v>16.78</v>
      </c>
      <c r="C12043" s="2">
        <v>10.67</v>
      </c>
      <c r="D12043" s="2">
        <v>1.52</v>
      </c>
      <c r="E12043" s="2">
        <v>17.82</v>
      </c>
    </row>
    <row r="12044">
      <c r="A12044" s="2">
        <v>9.1</v>
      </c>
      <c r="B12044" s="2">
        <v>4.59</v>
      </c>
      <c r="C12044" s="2">
        <v>6.03</v>
      </c>
      <c r="D12044" s="2">
        <v>15.21</v>
      </c>
      <c r="E12044" s="2">
        <v>7.86</v>
      </c>
    </row>
    <row r="12045">
      <c r="A12045" s="2">
        <v>10.88</v>
      </c>
      <c r="B12045" s="2">
        <v>6.25</v>
      </c>
      <c r="C12045" s="2">
        <v>1.99</v>
      </c>
      <c r="D12045" s="2">
        <v>19.69</v>
      </c>
      <c r="E12045" s="2">
        <v>7.2</v>
      </c>
    </row>
    <row r="12046">
      <c r="A12046" s="2">
        <v>3.51</v>
      </c>
      <c r="B12046" s="2">
        <v>9.63</v>
      </c>
      <c r="C12046" s="2">
        <v>7.16</v>
      </c>
      <c r="D12046" s="2">
        <v>6.15</v>
      </c>
      <c r="E12046" s="2">
        <v>6.72</v>
      </c>
    </row>
    <row r="12047">
      <c r="A12047" s="2">
        <v>2.37</v>
      </c>
      <c r="B12047" s="2">
        <v>12.79</v>
      </c>
      <c r="C12047" s="2">
        <v>2.44</v>
      </c>
      <c r="D12047" s="2">
        <v>2.98</v>
      </c>
      <c r="E12047" s="2">
        <v>7.16</v>
      </c>
    </row>
    <row r="12048">
      <c r="A12048" s="2">
        <v>6.6</v>
      </c>
      <c r="B12048" s="2">
        <v>3.94</v>
      </c>
      <c r="C12048" s="2">
        <v>10.06</v>
      </c>
      <c r="D12048" s="2">
        <v>1.46</v>
      </c>
      <c r="E12048" s="2">
        <v>24.94</v>
      </c>
    </row>
    <row r="12049">
      <c r="A12049" s="2">
        <v>4.08</v>
      </c>
      <c r="B12049" s="2">
        <v>6.29</v>
      </c>
      <c r="C12049" s="2">
        <v>3.09</v>
      </c>
      <c r="D12049" s="2">
        <v>3.03</v>
      </c>
      <c r="E12049" s="2">
        <v>10.25</v>
      </c>
    </row>
    <row r="12050">
      <c r="A12050" s="2">
        <v>2.88</v>
      </c>
      <c r="B12050" s="2">
        <v>4.16</v>
      </c>
      <c r="C12050" s="2">
        <v>23.27</v>
      </c>
      <c r="D12050" s="2">
        <v>4.53</v>
      </c>
      <c r="E12050" s="2">
        <v>22.8</v>
      </c>
    </row>
    <row r="12051">
      <c r="A12051" s="2">
        <v>12.19</v>
      </c>
      <c r="B12051" s="2">
        <v>3.01</v>
      </c>
      <c r="C12051" s="2">
        <v>6.59</v>
      </c>
      <c r="D12051" s="2">
        <v>4.53</v>
      </c>
      <c r="E12051" s="2">
        <v>12.32</v>
      </c>
    </row>
    <row r="12052">
      <c r="A12052" s="2">
        <v>18.28</v>
      </c>
      <c r="B12052" s="2">
        <v>5.52</v>
      </c>
      <c r="C12052" s="2">
        <v>4.07</v>
      </c>
      <c r="D12052" s="2">
        <v>6.12</v>
      </c>
      <c r="E12052" s="2">
        <v>6.4</v>
      </c>
    </row>
    <row r="12053">
      <c r="A12053" s="2">
        <v>8.2</v>
      </c>
      <c r="B12053" s="2">
        <v>7.09</v>
      </c>
      <c r="C12053" s="2">
        <v>14.12</v>
      </c>
      <c r="D12053" s="2">
        <v>2.96</v>
      </c>
      <c r="E12053" s="2">
        <v>6.24</v>
      </c>
    </row>
    <row r="12054">
      <c r="A12054" s="2">
        <v>7.57</v>
      </c>
      <c r="B12054" s="2">
        <v>14.82</v>
      </c>
      <c r="C12054" s="2">
        <v>18.71</v>
      </c>
      <c r="D12054" s="2">
        <v>2.04</v>
      </c>
      <c r="E12054" s="2">
        <v>8.12</v>
      </c>
    </row>
    <row r="12055">
      <c r="A12055" s="2">
        <v>3.08</v>
      </c>
      <c r="B12055" s="2">
        <v>3.55</v>
      </c>
      <c r="C12055" s="2">
        <v>6.59</v>
      </c>
      <c r="D12055" s="2">
        <v>4.55</v>
      </c>
      <c r="E12055" s="2">
        <v>13.46</v>
      </c>
    </row>
    <row r="12056">
      <c r="A12056" s="2">
        <v>2.46</v>
      </c>
      <c r="B12056" s="2">
        <v>10.72</v>
      </c>
      <c r="C12056" s="2">
        <v>3.05</v>
      </c>
      <c r="D12056" s="2">
        <v>26.83</v>
      </c>
      <c r="E12056" s="2">
        <v>24.1</v>
      </c>
    </row>
    <row r="12057">
      <c r="A12057" s="2">
        <v>4.21</v>
      </c>
      <c r="B12057" s="2">
        <v>3.02</v>
      </c>
      <c r="C12057" s="2">
        <v>5.51</v>
      </c>
      <c r="D12057" s="2">
        <v>22.82</v>
      </c>
      <c r="E12057" s="2">
        <v>10.93</v>
      </c>
    </row>
    <row r="12058">
      <c r="A12058" s="2">
        <v>2.54</v>
      </c>
      <c r="B12058" s="2">
        <v>2.4</v>
      </c>
      <c r="C12058" s="2">
        <v>6.09</v>
      </c>
      <c r="D12058" s="2">
        <v>2.55</v>
      </c>
      <c r="E12058" s="2">
        <v>9.36</v>
      </c>
    </row>
    <row r="12059">
      <c r="A12059" s="2">
        <v>7.13</v>
      </c>
      <c r="B12059" s="2">
        <v>2.55</v>
      </c>
      <c r="C12059" s="2">
        <v>12.08</v>
      </c>
      <c r="D12059" s="2">
        <v>1.95</v>
      </c>
      <c r="E12059" s="2">
        <v>12.95</v>
      </c>
    </row>
    <row r="12060">
      <c r="A12060" s="2">
        <v>8.66</v>
      </c>
      <c r="B12060" s="2">
        <v>12.16</v>
      </c>
      <c r="C12060" s="2">
        <v>3.01</v>
      </c>
      <c r="D12060" s="2">
        <v>3.56</v>
      </c>
      <c r="E12060" s="2">
        <v>8.77</v>
      </c>
    </row>
    <row r="12061">
      <c r="A12061" s="2">
        <v>7.7</v>
      </c>
      <c r="B12061" s="2">
        <v>3.0</v>
      </c>
      <c r="C12061" s="2">
        <v>29.81</v>
      </c>
      <c r="D12061" s="2">
        <v>1.94</v>
      </c>
      <c r="E12061" s="2">
        <v>8.19</v>
      </c>
    </row>
    <row r="12062">
      <c r="A12062" s="2">
        <v>10.68</v>
      </c>
      <c r="B12062" s="2">
        <v>9.19</v>
      </c>
      <c r="C12062" s="2">
        <v>3.02</v>
      </c>
      <c r="D12062" s="2">
        <v>18.21</v>
      </c>
      <c r="E12062" s="2">
        <v>5.75</v>
      </c>
    </row>
    <row r="12063">
      <c r="A12063" s="2">
        <v>14.23</v>
      </c>
      <c r="B12063" s="2">
        <v>4.54</v>
      </c>
      <c r="C12063" s="2">
        <v>8.08</v>
      </c>
      <c r="D12063" s="2">
        <v>2.47</v>
      </c>
      <c r="E12063" s="2">
        <v>16.0</v>
      </c>
    </row>
    <row r="12064">
      <c r="A12064" s="2">
        <v>14.73</v>
      </c>
      <c r="B12064" s="2">
        <v>16.25</v>
      </c>
      <c r="C12064" s="2">
        <v>5.11</v>
      </c>
      <c r="D12064" s="2">
        <v>1.55</v>
      </c>
      <c r="E12064" s="2">
        <v>14.12</v>
      </c>
    </row>
    <row r="12065">
      <c r="A12065" s="2">
        <v>37.42</v>
      </c>
      <c r="B12065" s="2">
        <v>2.6</v>
      </c>
      <c r="C12065" s="2">
        <v>12.73</v>
      </c>
      <c r="D12065" s="2">
        <v>15.69</v>
      </c>
      <c r="E12065" s="2">
        <v>12.0</v>
      </c>
    </row>
    <row r="12066">
      <c r="A12066" s="2">
        <v>2.65</v>
      </c>
      <c r="B12066" s="2">
        <v>6.81</v>
      </c>
      <c r="C12066" s="2">
        <v>2.97</v>
      </c>
      <c r="D12066" s="2">
        <v>17.67</v>
      </c>
      <c r="E12066" s="2">
        <v>14.48</v>
      </c>
    </row>
    <row r="12067">
      <c r="A12067" s="2">
        <v>12.23</v>
      </c>
      <c r="B12067" s="2">
        <v>16.2</v>
      </c>
      <c r="C12067" s="2">
        <v>9.56</v>
      </c>
      <c r="D12067" s="2">
        <v>8.06</v>
      </c>
      <c r="E12067" s="2">
        <v>5.04</v>
      </c>
    </row>
    <row r="12068">
      <c r="A12068" s="2">
        <v>5.61</v>
      </c>
      <c r="B12068" s="2">
        <v>5.45</v>
      </c>
      <c r="C12068" s="2">
        <v>32.35</v>
      </c>
      <c r="D12068" s="2">
        <v>2.08</v>
      </c>
      <c r="E12068" s="2">
        <v>11.45</v>
      </c>
    </row>
    <row r="12069">
      <c r="A12069" s="2">
        <v>8.6</v>
      </c>
      <c r="B12069" s="2">
        <v>6.93</v>
      </c>
      <c r="C12069" s="2">
        <v>5.12</v>
      </c>
      <c r="D12069" s="2">
        <v>13.63</v>
      </c>
      <c r="E12069" s="2">
        <v>11.37</v>
      </c>
    </row>
    <row r="12070">
      <c r="A12070" s="2">
        <v>9.66</v>
      </c>
      <c r="B12070" s="2">
        <v>5.21</v>
      </c>
      <c r="C12070" s="2">
        <v>2.43</v>
      </c>
      <c r="D12070" s="2">
        <v>2.97</v>
      </c>
      <c r="E12070" s="2">
        <v>5.73</v>
      </c>
    </row>
    <row r="12071">
      <c r="A12071" s="2">
        <v>6.1</v>
      </c>
      <c r="B12071" s="2">
        <v>4.05</v>
      </c>
      <c r="C12071" s="2">
        <v>3.02</v>
      </c>
      <c r="D12071" s="2">
        <v>5.56</v>
      </c>
      <c r="E12071" s="2">
        <v>5.86</v>
      </c>
    </row>
    <row r="12072">
      <c r="A12072" s="2">
        <v>18.29</v>
      </c>
      <c r="B12072" s="2">
        <v>2.47</v>
      </c>
      <c r="C12072" s="2">
        <v>11.71</v>
      </c>
      <c r="D12072" s="2">
        <v>7.05</v>
      </c>
      <c r="E12072" s="2">
        <v>52.38</v>
      </c>
    </row>
    <row r="12073">
      <c r="A12073" s="2">
        <v>3.84</v>
      </c>
      <c r="B12073" s="2">
        <v>3.36</v>
      </c>
      <c r="C12073" s="2">
        <v>5.06</v>
      </c>
      <c r="D12073" s="2">
        <v>1.51</v>
      </c>
      <c r="E12073" s="2">
        <v>7.76</v>
      </c>
    </row>
    <row r="12074">
      <c r="A12074" s="2">
        <v>3.19</v>
      </c>
      <c r="B12074" s="2">
        <v>4.06</v>
      </c>
      <c r="C12074" s="2">
        <v>6.11</v>
      </c>
      <c r="D12074" s="2">
        <v>8.61</v>
      </c>
      <c r="E12074" s="2">
        <v>12.29</v>
      </c>
    </row>
    <row r="12075">
      <c r="A12075" s="2">
        <v>2.57</v>
      </c>
      <c r="B12075" s="2">
        <v>2.12</v>
      </c>
      <c r="C12075" s="2">
        <v>6.03</v>
      </c>
      <c r="D12075" s="2">
        <v>6.05</v>
      </c>
      <c r="E12075" s="2">
        <v>5.57</v>
      </c>
    </row>
    <row r="12076">
      <c r="A12076" s="2">
        <v>13.78</v>
      </c>
      <c r="B12076" s="2">
        <v>4.67</v>
      </c>
      <c r="C12076" s="2">
        <v>5.56</v>
      </c>
      <c r="D12076" s="2">
        <v>3.09</v>
      </c>
      <c r="E12076" s="2">
        <v>24.87</v>
      </c>
    </row>
    <row r="12077">
      <c r="A12077" s="2">
        <v>2.97</v>
      </c>
      <c r="B12077" s="2">
        <v>1.97</v>
      </c>
      <c r="C12077" s="2">
        <v>14.59</v>
      </c>
      <c r="D12077" s="2">
        <v>10.16</v>
      </c>
      <c r="E12077" s="2">
        <v>20.72</v>
      </c>
    </row>
    <row r="12078">
      <c r="A12078" s="2">
        <v>12.66</v>
      </c>
      <c r="B12078" s="2">
        <v>7.64</v>
      </c>
      <c r="C12078" s="2">
        <v>8.54</v>
      </c>
      <c r="D12078" s="2">
        <v>17.22</v>
      </c>
      <c r="E12078" s="2">
        <v>17.63</v>
      </c>
    </row>
    <row r="12079">
      <c r="A12079" s="2">
        <v>20.52</v>
      </c>
      <c r="B12079" s="2">
        <v>11.62</v>
      </c>
      <c r="C12079" s="2">
        <v>1.55</v>
      </c>
      <c r="D12079" s="2">
        <v>2.01</v>
      </c>
      <c r="E12079" s="2">
        <v>13.51</v>
      </c>
    </row>
    <row r="12080">
      <c r="A12080" s="2">
        <v>2.51</v>
      </c>
      <c r="B12080" s="2">
        <v>8.15</v>
      </c>
      <c r="C12080" s="2">
        <v>11.64</v>
      </c>
      <c r="D12080" s="2">
        <v>2.99</v>
      </c>
      <c r="E12080" s="2">
        <v>5.7</v>
      </c>
    </row>
    <row r="12081">
      <c r="A12081" s="2">
        <v>8.6</v>
      </c>
      <c r="B12081" s="2">
        <v>25.48</v>
      </c>
      <c r="C12081" s="2">
        <v>1.99</v>
      </c>
      <c r="D12081" s="2">
        <v>2.08</v>
      </c>
      <c r="E12081" s="2">
        <v>14.95</v>
      </c>
    </row>
    <row r="12082">
      <c r="A12082" s="2">
        <v>3.24</v>
      </c>
      <c r="B12082" s="2">
        <v>5.52</v>
      </c>
      <c r="C12082" s="2">
        <v>4.54</v>
      </c>
      <c r="D12082" s="2">
        <v>6.61</v>
      </c>
      <c r="E12082" s="2">
        <v>11.5</v>
      </c>
    </row>
    <row r="12083">
      <c r="A12083" s="2">
        <v>6.65</v>
      </c>
      <c r="B12083" s="2">
        <v>8.76</v>
      </c>
      <c r="C12083" s="2">
        <v>6.01</v>
      </c>
      <c r="D12083" s="2">
        <v>4.51</v>
      </c>
      <c r="E12083" s="2">
        <v>16.2</v>
      </c>
    </row>
    <row r="12084">
      <c r="A12084" s="2">
        <v>5.49</v>
      </c>
      <c r="B12084" s="2">
        <v>3.34</v>
      </c>
      <c r="C12084" s="2">
        <v>14.14</v>
      </c>
      <c r="D12084" s="2">
        <v>3.09</v>
      </c>
      <c r="E12084" s="2">
        <v>7.24</v>
      </c>
    </row>
    <row r="12085">
      <c r="A12085" s="2">
        <v>5.91</v>
      </c>
      <c r="B12085" s="2">
        <v>5.65</v>
      </c>
      <c r="C12085" s="2">
        <v>9.09</v>
      </c>
      <c r="D12085" s="2">
        <v>6.03</v>
      </c>
      <c r="E12085" s="2">
        <v>20.67</v>
      </c>
    </row>
    <row r="12086">
      <c r="A12086" s="2">
        <v>6.08</v>
      </c>
      <c r="B12086" s="2">
        <v>4.53</v>
      </c>
      <c r="C12086" s="2">
        <v>14.17</v>
      </c>
      <c r="D12086" s="2">
        <v>3.48</v>
      </c>
      <c r="E12086" s="2">
        <v>7.87</v>
      </c>
    </row>
    <row r="12087">
      <c r="A12087" s="2">
        <v>5.97</v>
      </c>
      <c r="B12087" s="2">
        <v>5.56</v>
      </c>
      <c r="C12087" s="2">
        <v>2.03</v>
      </c>
      <c r="D12087" s="2">
        <v>4.04</v>
      </c>
      <c r="E12087" s="2">
        <v>14.13</v>
      </c>
    </row>
    <row r="12088">
      <c r="A12088" s="2">
        <v>3.09</v>
      </c>
      <c r="B12088" s="2">
        <v>8.14</v>
      </c>
      <c r="C12088" s="2">
        <v>17.2</v>
      </c>
      <c r="D12088" s="2">
        <v>19.2</v>
      </c>
      <c r="E12088" s="2">
        <v>7.28</v>
      </c>
    </row>
    <row r="12089">
      <c r="A12089" s="2">
        <v>16.4</v>
      </c>
      <c r="B12089" s="2">
        <v>5.15</v>
      </c>
      <c r="C12089" s="2">
        <v>12.16</v>
      </c>
      <c r="D12089" s="2">
        <v>1.48</v>
      </c>
      <c r="E12089" s="2">
        <v>11.83</v>
      </c>
    </row>
    <row r="12090">
      <c r="A12090" s="2">
        <v>2.96</v>
      </c>
      <c r="B12090" s="2">
        <v>4.64</v>
      </c>
      <c r="C12090" s="2">
        <v>7.14</v>
      </c>
      <c r="D12090" s="2">
        <v>11.07</v>
      </c>
      <c r="E12090" s="2">
        <v>6.24</v>
      </c>
    </row>
    <row r="12091">
      <c r="A12091" s="2">
        <v>1.95</v>
      </c>
      <c r="B12091" s="2">
        <v>26.64</v>
      </c>
      <c r="C12091" s="2">
        <v>2.99</v>
      </c>
      <c r="D12091" s="2">
        <v>14.07</v>
      </c>
      <c r="E12091" s="2">
        <v>18.67</v>
      </c>
    </row>
    <row r="12092">
      <c r="A12092" s="2">
        <v>14.21</v>
      </c>
      <c r="B12092" s="2">
        <v>7.07</v>
      </c>
      <c r="C12092" s="2">
        <v>6.06</v>
      </c>
      <c r="D12092" s="2">
        <v>16.22</v>
      </c>
      <c r="E12092" s="2">
        <v>6.23</v>
      </c>
    </row>
    <row r="12093">
      <c r="A12093" s="2">
        <v>5.2</v>
      </c>
      <c r="B12093" s="2">
        <v>1.99</v>
      </c>
      <c r="C12093" s="2">
        <v>3.04</v>
      </c>
      <c r="D12093" s="2">
        <v>3.03</v>
      </c>
      <c r="E12093" s="2">
        <v>33.62</v>
      </c>
    </row>
    <row r="12094">
      <c r="A12094" s="2">
        <v>4.14</v>
      </c>
      <c r="B12094" s="2">
        <v>4.74</v>
      </c>
      <c r="C12094" s="2">
        <v>11.59</v>
      </c>
      <c r="D12094" s="2">
        <v>2.53</v>
      </c>
      <c r="E12094" s="2">
        <v>31.1</v>
      </c>
    </row>
    <row r="12095">
      <c r="A12095" s="2">
        <v>5.71</v>
      </c>
      <c r="B12095" s="2">
        <v>7.5</v>
      </c>
      <c r="C12095" s="2">
        <v>2.51</v>
      </c>
      <c r="D12095" s="2">
        <v>7.07</v>
      </c>
      <c r="E12095" s="2">
        <v>14.93</v>
      </c>
    </row>
    <row r="12096">
      <c r="A12096" s="2">
        <v>4.94</v>
      </c>
      <c r="B12096" s="2">
        <v>27.49</v>
      </c>
      <c r="C12096" s="2">
        <v>2.6</v>
      </c>
      <c r="D12096" s="2">
        <v>14.06</v>
      </c>
      <c r="E12096" s="2">
        <v>5.17</v>
      </c>
    </row>
    <row r="12097">
      <c r="A12097" s="2">
        <v>4.59</v>
      </c>
      <c r="B12097" s="2">
        <v>4.06</v>
      </c>
      <c r="C12097" s="2">
        <v>9.0</v>
      </c>
      <c r="D12097" s="2">
        <v>13.13</v>
      </c>
      <c r="E12097" s="2">
        <v>8.19</v>
      </c>
    </row>
    <row r="12098">
      <c r="A12098" s="2">
        <v>2.67</v>
      </c>
      <c r="B12098" s="2">
        <v>11.13</v>
      </c>
      <c r="C12098" s="2">
        <v>6.1</v>
      </c>
      <c r="D12098" s="2">
        <v>15.24</v>
      </c>
      <c r="E12098" s="2">
        <v>7.89</v>
      </c>
    </row>
    <row r="12099">
      <c r="A12099" s="2">
        <v>1.95</v>
      </c>
      <c r="B12099" s="2">
        <v>4.18</v>
      </c>
      <c r="C12099" s="2">
        <v>1.52</v>
      </c>
      <c r="D12099" s="2">
        <v>8.08</v>
      </c>
      <c r="E12099" s="2">
        <v>22.14</v>
      </c>
    </row>
    <row r="12100">
      <c r="A12100" s="2">
        <v>10.25</v>
      </c>
      <c r="B12100" s="2">
        <v>3.61</v>
      </c>
      <c r="C12100" s="2">
        <v>3.02</v>
      </c>
      <c r="D12100" s="2">
        <v>3.58</v>
      </c>
      <c r="E12100" s="2">
        <v>5.19</v>
      </c>
    </row>
    <row r="12101">
      <c r="A12101" s="2">
        <v>2.39</v>
      </c>
      <c r="B12101" s="2">
        <v>4.94</v>
      </c>
      <c r="C12101" s="2">
        <v>1.55</v>
      </c>
      <c r="D12101" s="2">
        <v>5.57</v>
      </c>
      <c r="E12101" s="2">
        <v>15.56</v>
      </c>
    </row>
    <row r="12102">
      <c r="A12102" s="2">
        <v>9.49</v>
      </c>
      <c r="B12102" s="2">
        <v>20.88</v>
      </c>
      <c r="C12102" s="2">
        <v>2.05</v>
      </c>
      <c r="D12102" s="2">
        <v>13.64</v>
      </c>
      <c r="E12102" s="2">
        <v>6.72</v>
      </c>
    </row>
    <row r="12103">
      <c r="A12103" s="2">
        <v>6.7</v>
      </c>
      <c r="B12103" s="2">
        <v>8.55</v>
      </c>
      <c r="C12103" s="2">
        <v>3.04</v>
      </c>
      <c r="D12103" s="2">
        <v>2.97</v>
      </c>
      <c r="E12103" s="2">
        <v>13.65</v>
      </c>
    </row>
    <row r="12104">
      <c r="A12104" s="2">
        <v>14.85</v>
      </c>
      <c r="B12104" s="2">
        <v>19.26</v>
      </c>
      <c r="C12104" s="2">
        <v>12.06</v>
      </c>
      <c r="D12104" s="2">
        <v>1.52</v>
      </c>
      <c r="E12104" s="2">
        <v>7.15</v>
      </c>
    </row>
    <row r="12105">
      <c r="A12105" s="2">
        <v>16.24</v>
      </c>
      <c r="B12105" s="2">
        <v>13.77</v>
      </c>
      <c r="C12105" s="2">
        <v>13.57</v>
      </c>
      <c r="D12105" s="2">
        <v>6.08</v>
      </c>
      <c r="E12105" s="2">
        <v>12.4</v>
      </c>
    </row>
    <row r="12106">
      <c r="A12106" s="2">
        <v>1.95</v>
      </c>
      <c r="B12106" s="2">
        <v>4.06</v>
      </c>
      <c r="C12106" s="2">
        <v>18.63</v>
      </c>
      <c r="D12106" s="2">
        <v>2.57</v>
      </c>
      <c r="E12106" s="2">
        <v>10.99</v>
      </c>
    </row>
    <row r="12107">
      <c r="A12107" s="2">
        <v>12.53</v>
      </c>
      <c r="B12107" s="2">
        <v>4.13</v>
      </c>
      <c r="C12107" s="2">
        <v>20.66</v>
      </c>
      <c r="D12107" s="2">
        <v>2.57</v>
      </c>
      <c r="E12107" s="2">
        <v>5.21</v>
      </c>
    </row>
    <row r="12108">
      <c r="A12108" s="2">
        <v>5.2</v>
      </c>
      <c r="B12108" s="2">
        <v>3.66</v>
      </c>
      <c r="C12108" s="2">
        <v>7.05</v>
      </c>
      <c r="D12108" s="2">
        <v>4.59</v>
      </c>
      <c r="E12108" s="2">
        <v>7.26</v>
      </c>
    </row>
    <row r="12109">
      <c r="A12109" s="2">
        <v>13.75</v>
      </c>
      <c r="B12109" s="2">
        <v>6.13</v>
      </c>
      <c r="C12109" s="2">
        <v>2.02</v>
      </c>
      <c r="D12109" s="2">
        <v>1.49</v>
      </c>
      <c r="E12109" s="2">
        <v>31.77</v>
      </c>
    </row>
    <row r="12110">
      <c r="A12110" s="2">
        <v>2.54</v>
      </c>
      <c r="B12110" s="2">
        <v>3.53</v>
      </c>
      <c r="C12110" s="2">
        <v>13.63</v>
      </c>
      <c r="D12110" s="2">
        <v>4.07</v>
      </c>
      <c r="E12110" s="2">
        <v>6.03</v>
      </c>
    </row>
    <row r="12111">
      <c r="A12111" s="2">
        <v>32.51</v>
      </c>
      <c r="B12111" s="2">
        <v>15.23</v>
      </c>
      <c r="C12111" s="2">
        <v>5.04</v>
      </c>
      <c r="D12111" s="2">
        <v>9.55</v>
      </c>
      <c r="E12111" s="2">
        <v>8.22</v>
      </c>
    </row>
    <row r="12112">
      <c r="A12112" s="2">
        <v>2.13</v>
      </c>
      <c r="B12112" s="2">
        <v>3.58</v>
      </c>
      <c r="C12112" s="2">
        <v>8.12</v>
      </c>
      <c r="D12112" s="2">
        <v>30.34</v>
      </c>
      <c r="E12112" s="2">
        <v>5.06</v>
      </c>
    </row>
    <row r="12113">
      <c r="A12113" s="2">
        <v>1.99</v>
      </c>
      <c r="B12113" s="2">
        <v>15.22</v>
      </c>
      <c r="C12113" s="2">
        <v>5.09</v>
      </c>
      <c r="D12113" s="2">
        <v>1.99</v>
      </c>
      <c r="E12113" s="2">
        <v>16.57</v>
      </c>
    </row>
    <row r="12114">
      <c r="A12114" s="2">
        <v>3.12</v>
      </c>
      <c r="B12114" s="2">
        <v>2.03</v>
      </c>
      <c r="C12114" s="2">
        <v>2.6</v>
      </c>
      <c r="D12114" s="2">
        <v>6.04</v>
      </c>
      <c r="E12114" s="2">
        <v>5.57</v>
      </c>
    </row>
    <row r="12115">
      <c r="A12115" s="2">
        <v>19.25</v>
      </c>
      <c r="B12115" s="2">
        <v>4.57</v>
      </c>
      <c r="C12115" s="2">
        <v>5.62</v>
      </c>
      <c r="D12115" s="2">
        <v>12.71</v>
      </c>
      <c r="E12115" s="2">
        <v>5.71</v>
      </c>
    </row>
    <row r="12116">
      <c r="A12116" s="2">
        <v>2.62</v>
      </c>
      <c r="B12116" s="2">
        <v>8.16</v>
      </c>
      <c r="C12116" s="2">
        <v>5.57</v>
      </c>
      <c r="D12116" s="2">
        <v>7.59</v>
      </c>
      <c r="E12116" s="2">
        <v>12.44</v>
      </c>
    </row>
    <row r="12117">
      <c r="A12117" s="2">
        <v>12.03</v>
      </c>
      <c r="B12117" s="2">
        <v>2.49</v>
      </c>
      <c r="C12117" s="2">
        <v>9.0</v>
      </c>
      <c r="D12117" s="2">
        <v>5.48</v>
      </c>
      <c r="E12117" s="2">
        <v>5.2</v>
      </c>
    </row>
    <row r="12118">
      <c r="A12118" s="2">
        <v>2.08</v>
      </c>
      <c r="B12118" s="2">
        <v>5.95</v>
      </c>
      <c r="C12118" s="2">
        <v>2.03</v>
      </c>
      <c r="D12118" s="2">
        <v>16.67</v>
      </c>
      <c r="E12118" s="2">
        <v>12.92</v>
      </c>
    </row>
    <row r="12119">
      <c r="A12119" s="2">
        <v>9.15</v>
      </c>
      <c r="B12119" s="2">
        <v>16.77</v>
      </c>
      <c r="C12119" s="2">
        <v>13.63</v>
      </c>
      <c r="D12119" s="2">
        <v>8.13</v>
      </c>
      <c r="E12119" s="2">
        <v>24.46</v>
      </c>
    </row>
    <row r="12120">
      <c r="A12120" s="2">
        <v>9.28</v>
      </c>
      <c r="B12120" s="2">
        <v>5.07</v>
      </c>
      <c r="C12120" s="2">
        <v>7.57</v>
      </c>
      <c r="D12120" s="2">
        <v>7.58</v>
      </c>
      <c r="E12120" s="2">
        <v>7.27</v>
      </c>
    </row>
    <row r="12121">
      <c r="A12121" s="2">
        <v>4.88</v>
      </c>
      <c r="B12121" s="2">
        <v>11.76</v>
      </c>
      <c r="C12121" s="2">
        <v>3.09</v>
      </c>
      <c r="D12121" s="2">
        <v>2.06</v>
      </c>
      <c r="E12121" s="2">
        <v>5.3</v>
      </c>
    </row>
    <row r="12122">
      <c r="A12122" s="2">
        <v>8.23</v>
      </c>
      <c r="B12122" s="2">
        <v>6.2</v>
      </c>
      <c r="C12122" s="2">
        <v>2.08</v>
      </c>
      <c r="D12122" s="2">
        <v>3.58</v>
      </c>
      <c r="E12122" s="2">
        <v>6.76</v>
      </c>
    </row>
    <row r="12123">
      <c r="A12123" s="2">
        <v>10.27</v>
      </c>
      <c r="B12123" s="2">
        <v>5.62</v>
      </c>
      <c r="C12123" s="2">
        <v>3.48</v>
      </c>
      <c r="D12123" s="2">
        <v>2.99</v>
      </c>
      <c r="E12123" s="2">
        <v>5.28</v>
      </c>
    </row>
    <row r="12124">
      <c r="A12124" s="2">
        <v>17.17</v>
      </c>
      <c r="B12124" s="2">
        <v>18.47</v>
      </c>
      <c r="C12124" s="2">
        <v>1.53</v>
      </c>
      <c r="D12124" s="2">
        <v>3.55</v>
      </c>
      <c r="E12124" s="2">
        <v>15.73</v>
      </c>
    </row>
    <row r="12125">
      <c r="A12125" s="2">
        <v>9.59</v>
      </c>
      <c r="B12125" s="2">
        <v>2.5</v>
      </c>
      <c r="C12125" s="2">
        <v>8.08</v>
      </c>
      <c r="D12125" s="2">
        <v>11.11</v>
      </c>
      <c r="E12125" s="2">
        <v>9.33</v>
      </c>
    </row>
    <row r="12126">
      <c r="A12126" s="2">
        <v>3.58</v>
      </c>
      <c r="B12126" s="2">
        <v>5.1</v>
      </c>
      <c r="C12126" s="2">
        <v>4.52</v>
      </c>
      <c r="D12126" s="2">
        <v>21.76</v>
      </c>
      <c r="E12126" s="2">
        <v>19.68</v>
      </c>
    </row>
    <row r="12127">
      <c r="A12127" s="2">
        <v>3.64</v>
      </c>
      <c r="B12127" s="2">
        <v>2.54</v>
      </c>
      <c r="C12127" s="2">
        <v>13.59</v>
      </c>
      <c r="D12127" s="2">
        <v>2.08</v>
      </c>
      <c r="E12127" s="2">
        <v>19.87</v>
      </c>
    </row>
    <row r="12128">
      <c r="A12128" s="2">
        <v>8.06</v>
      </c>
      <c r="B12128" s="2">
        <v>4.48</v>
      </c>
      <c r="C12128" s="2">
        <v>2.03</v>
      </c>
      <c r="D12128" s="2">
        <v>2.09</v>
      </c>
      <c r="E12128" s="2">
        <v>6.8</v>
      </c>
    </row>
    <row r="12129">
      <c r="A12129" s="2">
        <v>8.07</v>
      </c>
      <c r="B12129" s="2">
        <v>3.56</v>
      </c>
      <c r="C12129" s="2">
        <v>11.18</v>
      </c>
      <c r="D12129" s="2">
        <v>5.01</v>
      </c>
      <c r="E12129" s="2">
        <v>11.38</v>
      </c>
    </row>
    <row r="12130">
      <c r="A12130" s="2">
        <v>5.15</v>
      </c>
      <c r="B12130" s="2">
        <v>4.45</v>
      </c>
      <c r="C12130" s="2">
        <v>2.53</v>
      </c>
      <c r="D12130" s="2">
        <v>6.04</v>
      </c>
      <c r="E12130" s="2">
        <v>14.58</v>
      </c>
    </row>
    <row r="12131">
      <c r="A12131" s="2">
        <v>8.17</v>
      </c>
      <c r="B12131" s="2">
        <v>5.62</v>
      </c>
      <c r="C12131" s="2">
        <v>5.57</v>
      </c>
      <c r="D12131" s="2">
        <v>14.14</v>
      </c>
      <c r="E12131" s="2">
        <v>7.6</v>
      </c>
    </row>
    <row r="12132">
      <c r="A12132" s="2">
        <v>2.95</v>
      </c>
      <c r="B12132" s="2">
        <v>2.05</v>
      </c>
      <c r="C12132" s="2">
        <v>2.46</v>
      </c>
      <c r="D12132" s="2">
        <v>2.01</v>
      </c>
      <c r="E12132" s="2">
        <v>7.1</v>
      </c>
    </row>
    <row r="12133">
      <c r="A12133" s="2">
        <v>6.0</v>
      </c>
      <c r="B12133" s="2">
        <v>10.58</v>
      </c>
      <c r="C12133" s="2">
        <v>8.59</v>
      </c>
      <c r="D12133" s="2">
        <v>1.56</v>
      </c>
      <c r="E12133" s="2">
        <v>12.44</v>
      </c>
    </row>
    <row r="12134">
      <c r="A12134" s="2">
        <v>3.2</v>
      </c>
      <c r="B12134" s="2">
        <v>7.7</v>
      </c>
      <c r="C12134" s="2">
        <v>12.16</v>
      </c>
      <c r="D12134" s="2">
        <v>6.62</v>
      </c>
      <c r="E12134" s="2">
        <v>10.88</v>
      </c>
    </row>
    <row r="12135">
      <c r="A12135" s="2">
        <v>17.32</v>
      </c>
      <c r="B12135" s="2">
        <v>3.66</v>
      </c>
      <c r="C12135" s="2">
        <v>10.55</v>
      </c>
      <c r="D12135" s="2">
        <v>4.47</v>
      </c>
      <c r="E12135" s="2">
        <v>7.68</v>
      </c>
    </row>
    <row r="12136">
      <c r="A12136" s="2">
        <v>2.58</v>
      </c>
      <c r="B12136" s="2">
        <v>11.18</v>
      </c>
      <c r="C12136" s="2">
        <v>20.23</v>
      </c>
      <c r="D12136" s="2">
        <v>1.54</v>
      </c>
      <c r="E12136" s="2">
        <v>5.69</v>
      </c>
    </row>
    <row r="12137">
      <c r="A12137" s="2">
        <v>8.72</v>
      </c>
      <c r="B12137" s="2">
        <v>1.81</v>
      </c>
      <c r="C12137" s="2">
        <v>13.1</v>
      </c>
      <c r="D12137" s="2">
        <v>2.97</v>
      </c>
      <c r="E12137" s="2">
        <v>10.7</v>
      </c>
    </row>
    <row r="12138">
      <c r="A12138" s="2">
        <v>4.57</v>
      </c>
      <c r="B12138" s="2">
        <v>7.84</v>
      </c>
      <c r="C12138" s="2">
        <v>3.04</v>
      </c>
      <c r="D12138" s="2">
        <v>11.59</v>
      </c>
      <c r="E12138" s="2">
        <v>13.9</v>
      </c>
    </row>
    <row r="12139">
      <c r="A12139" s="2">
        <v>11.13</v>
      </c>
      <c r="B12139" s="2">
        <v>9.55</v>
      </c>
      <c r="C12139" s="2">
        <v>6.05</v>
      </c>
      <c r="D12139" s="2">
        <v>2.06</v>
      </c>
      <c r="E12139" s="2">
        <v>14.05</v>
      </c>
    </row>
    <row r="12140">
      <c r="A12140" s="2">
        <v>8.45</v>
      </c>
      <c r="B12140" s="2">
        <v>5.25</v>
      </c>
      <c r="C12140" s="2">
        <v>1.54</v>
      </c>
      <c r="D12140" s="2">
        <v>3.07</v>
      </c>
      <c r="E12140" s="2">
        <v>6.84</v>
      </c>
    </row>
    <row r="12141">
      <c r="A12141" s="2">
        <v>5.0</v>
      </c>
      <c r="B12141" s="2">
        <v>9.95</v>
      </c>
      <c r="C12141" s="2">
        <v>1.5</v>
      </c>
      <c r="D12141" s="2">
        <v>4.01</v>
      </c>
      <c r="E12141" s="2">
        <v>10.36</v>
      </c>
    </row>
    <row r="12142">
      <c r="A12142" s="2">
        <v>6.17</v>
      </c>
      <c r="B12142" s="2">
        <v>15.35</v>
      </c>
      <c r="C12142" s="2">
        <v>4.57</v>
      </c>
      <c r="D12142" s="2">
        <v>5.62</v>
      </c>
      <c r="E12142" s="2">
        <v>5.64</v>
      </c>
    </row>
    <row r="12143">
      <c r="A12143" s="2">
        <v>5.02</v>
      </c>
      <c r="B12143" s="2">
        <v>6.23</v>
      </c>
      <c r="C12143" s="2">
        <v>3.51</v>
      </c>
      <c r="D12143" s="2">
        <v>6.6</v>
      </c>
      <c r="E12143" s="2">
        <v>6.85</v>
      </c>
    </row>
    <row r="12144">
      <c r="A12144" s="2">
        <v>9.31</v>
      </c>
      <c r="B12144" s="2">
        <v>4.6</v>
      </c>
      <c r="C12144" s="2">
        <v>12.6</v>
      </c>
      <c r="D12144" s="2">
        <v>7.07</v>
      </c>
      <c r="E12144" s="2">
        <v>9.89</v>
      </c>
    </row>
    <row r="12145">
      <c r="A12145" s="2">
        <v>11.57</v>
      </c>
      <c r="B12145" s="2">
        <v>5.39</v>
      </c>
      <c r="C12145" s="2">
        <v>6.61</v>
      </c>
      <c r="D12145" s="2">
        <v>3.03</v>
      </c>
      <c r="E12145" s="2">
        <v>10.9</v>
      </c>
    </row>
    <row r="12146">
      <c r="A12146" s="2">
        <v>14.39</v>
      </c>
      <c r="B12146" s="2">
        <v>14.36</v>
      </c>
      <c r="C12146" s="2">
        <v>7.59</v>
      </c>
      <c r="D12146" s="2">
        <v>4.56</v>
      </c>
      <c r="E12146" s="2">
        <v>5.26</v>
      </c>
    </row>
    <row r="12147">
      <c r="A12147" s="2">
        <v>12.21</v>
      </c>
      <c r="B12147" s="2">
        <v>10.07</v>
      </c>
      <c r="C12147" s="2">
        <v>11.06</v>
      </c>
      <c r="D12147" s="2">
        <v>10.06</v>
      </c>
      <c r="E12147" s="2">
        <v>14.52</v>
      </c>
    </row>
    <row r="12148">
      <c r="A12148" s="2">
        <v>5.52</v>
      </c>
      <c r="B12148" s="2">
        <v>9.33</v>
      </c>
      <c r="C12148" s="2">
        <v>1.56</v>
      </c>
      <c r="D12148" s="2">
        <v>8.69</v>
      </c>
      <c r="E12148" s="2">
        <v>6.24</v>
      </c>
    </row>
    <row r="12149">
      <c r="A12149" s="2">
        <v>9.76</v>
      </c>
      <c r="B12149" s="2">
        <v>3.53</v>
      </c>
      <c r="C12149" s="2">
        <v>1.5</v>
      </c>
      <c r="D12149" s="2">
        <v>25.25</v>
      </c>
      <c r="E12149" s="2">
        <v>10.9</v>
      </c>
    </row>
    <row r="12150">
      <c r="A12150" s="2">
        <v>5.53</v>
      </c>
      <c r="B12150" s="2">
        <v>2.54</v>
      </c>
      <c r="C12150" s="2">
        <v>4.5</v>
      </c>
      <c r="D12150" s="2">
        <v>25.84</v>
      </c>
      <c r="E12150" s="2">
        <v>10.78</v>
      </c>
    </row>
    <row r="12151">
      <c r="A12151" s="2">
        <v>2.54</v>
      </c>
      <c r="B12151" s="2">
        <v>12.3</v>
      </c>
      <c r="C12151" s="2">
        <v>2.01</v>
      </c>
      <c r="D12151" s="2">
        <v>6.04</v>
      </c>
      <c r="E12151" s="2">
        <v>5.14</v>
      </c>
    </row>
    <row r="12152">
      <c r="A12152" s="2">
        <v>4.95</v>
      </c>
      <c r="B12152" s="2">
        <v>4.61</v>
      </c>
      <c r="C12152" s="2">
        <v>6.59</v>
      </c>
      <c r="D12152" s="2">
        <v>10.03</v>
      </c>
      <c r="E12152" s="2">
        <v>9.43</v>
      </c>
    </row>
    <row r="12153">
      <c r="A12153" s="2">
        <v>5.53</v>
      </c>
      <c r="B12153" s="2">
        <v>20.17</v>
      </c>
      <c r="C12153" s="2">
        <v>6.54</v>
      </c>
      <c r="D12153" s="2">
        <v>8.0</v>
      </c>
      <c r="E12153" s="2">
        <v>17.62</v>
      </c>
    </row>
    <row r="12154">
      <c r="A12154" s="2">
        <v>4.98</v>
      </c>
      <c r="B12154" s="2">
        <v>2.21</v>
      </c>
      <c r="C12154" s="2">
        <v>13.19</v>
      </c>
      <c r="D12154" s="2">
        <v>3.6</v>
      </c>
      <c r="E12154" s="2">
        <v>8.85</v>
      </c>
    </row>
    <row r="12155">
      <c r="A12155" s="2">
        <v>4.97</v>
      </c>
      <c r="B12155" s="2">
        <v>11.7</v>
      </c>
      <c r="C12155" s="2">
        <v>3.04</v>
      </c>
      <c r="D12155" s="2">
        <v>14.15</v>
      </c>
      <c r="E12155" s="2">
        <v>12.36</v>
      </c>
    </row>
    <row r="12156">
      <c r="A12156" s="2">
        <v>13.26</v>
      </c>
      <c r="B12156" s="2">
        <v>8.01</v>
      </c>
      <c r="C12156" s="2">
        <v>8.09</v>
      </c>
      <c r="D12156" s="2">
        <v>3.54</v>
      </c>
      <c r="E12156" s="2">
        <v>6.83</v>
      </c>
    </row>
    <row r="12157">
      <c r="A12157" s="2">
        <v>11.26</v>
      </c>
      <c r="B12157" s="2">
        <v>14.17</v>
      </c>
      <c r="C12157" s="2">
        <v>5.5</v>
      </c>
      <c r="D12157" s="2">
        <v>8.58</v>
      </c>
      <c r="E12157" s="2">
        <v>13.16</v>
      </c>
    </row>
    <row r="12158">
      <c r="A12158" s="2">
        <v>5.09</v>
      </c>
      <c r="B12158" s="2">
        <v>5.0</v>
      </c>
      <c r="C12158" s="2">
        <v>1.57</v>
      </c>
      <c r="D12158" s="2">
        <v>5.15</v>
      </c>
      <c r="E12158" s="2">
        <v>10.51</v>
      </c>
    </row>
    <row r="12159">
      <c r="A12159" s="2">
        <v>21.44</v>
      </c>
      <c r="B12159" s="2">
        <v>7.98</v>
      </c>
      <c r="C12159" s="2">
        <v>11.09</v>
      </c>
      <c r="D12159" s="2">
        <v>6.12</v>
      </c>
      <c r="E12159" s="2">
        <v>15.51</v>
      </c>
    </row>
    <row r="12160">
      <c r="A12160" s="2">
        <v>14.26</v>
      </c>
      <c r="B12160" s="2">
        <v>5.64</v>
      </c>
      <c r="C12160" s="2">
        <v>7.59</v>
      </c>
      <c r="D12160" s="2">
        <v>8.03</v>
      </c>
      <c r="E12160" s="2">
        <v>6.18</v>
      </c>
    </row>
    <row r="12161">
      <c r="A12161" s="2">
        <v>5.98</v>
      </c>
      <c r="B12161" s="2">
        <v>10.35</v>
      </c>
      <c r="C12161" s="2">
        <v>5.09</v>
      </c>
      <c r="D12161" s="2">
        <v>33.42</v>
      </c>
      <c r="E12161" s="2">
        <v>6.37</v>
      </c>
    </row>
    <row r="12162">
      <c r="A12162" s="2">
        <v>4.07</v>
      </c>
      <c r="B12162" s="2">
        <v>10.08</v>
      </c>
      <c r="C12162" s="2">
        <v>7.58</v>
      </c>
      <c r="D12162" s="2">
        <v>7.54</v>
      </c>
      <c r="E12162" s="2">
        <v>12.22</v>
      </c>
    </row>
    <row r="12163">
      <c r="A12163" s="2">
        <v>3.71</v>
      </c>
      <c r="B12163" s="2">
        <v>14.8</v>
      </c>
      <c r="C12163" s="2">
        <v>6.09</v>
      </c>
      <c r="D12163" s="2">
        <v>2.49</v>
      </c>
      <c r="E12163" s="2">
        <v>8.22</v>
      </c>
    </row>
    <row r="12164">
      <c r="A12164" s="2">
        <v>12.72</v>
      </c>
      <c r="B12164" s="2">
        <v>1.97</v>
      </c>
      <c r="C12164" s="2">
        <v>21.18</v>
      </c>
      <c r="D12164" s="2">
        <v>1.52</v>
      </c>
      <c r="E12164" s="2">
        <v>13.63</v>
      </c>
    </row>
    <row r="12165">
      <c r="A12165" s="2">
        <v>4.18</v>
      </c>
      <c r="B12165" s="2">
        <v>8.65</v>
      </c>
      <c r="C12165" s="2">
        <v>9.06</v>
      </c>
      <c r="D12165" s="2">
        <v>4.56</v>
      </c>
      <c r="E12165" s="2">
        <v>8.65</v>
      </c>
    </row>
    <row r="12166">
      <c r="A12166" s="2">
        <v>5.17</v>
      </c>
      <c r="B12166" s="2">
        <v>6.67</v>
      </c>
      <c r="C12166" s="2">
        <v>6.1</v>
      </c>
      <c r="D12166" s="2">
        <v>22.13</v>
      </c>
      <c r="E12166" s="2">
        <v>20.11</v>
      </c>
    </row>
    <row r="12167">
      <c r="A12167" s="2">
        <v>8.15</v>
      </c>
      <c r="B12167" s="2">
        <v>1.89</v>
      </c>
      <c r="C12167" s="2">
        <v>9.07</v>
      </c>
      <c r="D12167" s="2">
        <v>1.98</v>
      </c>
      <c r="E12167" s="2">
        <v>6.77</v>
      </c>
    </row>
    <row r="12168">
      <c r="A12168" s="2">
        <v>6.56</v>
      </c>
      <c r="B12168" s="2">
        <v>8.17</v>
      </c>
      <c r="C12168" s="2">
        <v>3.06</v>
      </c>
      <c r="D12168" s="2">
        <v>5.59</v>
      </c>
      <c r="E12168" s="2">
        <v>9.32</v>
      </c>
    </row>
    <row r="12169">
      <c r="A12169" s="2">
        <v>1.95</v>
      </c>
      <c r="B12169" s="2">
        <v>7.51</v>
      </c>
      <c r="C12169" s="2">
        <v>3.09</v>
      </c>
      <c r="D12169" s="2">
        <v>11.19</v>
      </c>
      <c r="E12169" s="2">
        <v>7.87</v>
      </c>
    </row>
    <row r="12170">
      <c r="A12170" s="2">
        <v>2.1</v>
      </c>
      <c r="B12170" s="2">
        <v>2.61</v>
      </c>
      <c r="C12170" s="2">
        <v>10.68</v>
      </c>
      <c r="D12170" s="2">
        <v>4.01</v>
      </c>
      <c r="E12170" s="2">
        <v>7.78</v>
      </c>
    </row>
    <row r="12171">
      <c r="A12171" s="2">
        <v>9.07</v>
      </c>
      <c r="B12171" s="2">
        <v>8.1</v>
      </c>
      <c r="C12171" s="2">
        <v>11.58</v>
      </c>
      <c r="D12171" s="2">
        <v>12.21</v>
      </c>
      <c r="E12171" s="2">
        <v>6.24</v>
      </c>
    </row>
    <row r="12172">
      <c r="A12172" s="2">
        <v>11.0</v>
      </c>
      <c r="B12172" s="2">
        <v>6.74</v>
      </c>
      <c r="C12172" s="2">
        <v>10.58</v>
      </c>
      <c r="D12172" s="2">
        <v>6.07</v>
      </c>
      <c r="E12172" s="2">
        <v>16.08</v>
      </c>
    </row>
    <row r="12173">
      <c r="A12173" s="2">
        <v>8.1</v>
      </c>
      <c r="B12173" s="2">
        <v>5.98</v>
      </c>
      <c r="C12173" s="2">
        <v>2.62</v>
      </c>
      <c r="D12173" s="2">
        <v>4.61</v>
      </c>
      <c r="E12173" s="2">
        <v>9.33</v>
      </c>
    </row>
    <row r="12174">
      <c r="A12174" s="2">
        <v>5.17</v>
      </c>
      <c r="B12174" s="2">
        <v>23.38</v>
      </c>
      <c r="C12174" s="2">
        <v>6.06</v>
      </c>
      <c r="D12174" s="2">
        <v>4.0</v>
      </c>
      <c r="E12174" s="2">
        <v>10.29</v>
      </c>
    </row>
    <row r="12175">
      <c r="A12175" s="2">
        <v>2.06</v>
      </c>
      <c r="B12175" s="2">
        <v>17.85</v>
      </c>
      <c r="C12175" s="2">
        <v>4.03</v>
      </c>
      <c r="D12175" s="2">
        <v>9.13</v>
      </c>
      <c r="E12175" s="2">
        <v>8.77</v>
      </c>
    </row>
    <row r="12176">
      <c r="A12176" s="2">
        <v>7.14</v>
      </c>
      <c r="B12176" s="2">
        <v>6.75</v>
      </c>
      <c r="C12176" s="2">
        <v>4.02</v>
      </c>
      <c r="D12176" s="2">
        <v>5.57</v>
      </c>
      <c r="E12176" s="2">
        <v>7.82</v>
      </c>
    </row>
    <row r="12177">
      <c r="A12177" s="2">
        <v>2.47</v>
      </c>
      <c r="B12177" s="2">
        <v>5.17</v>
      </c>
      <c r="C12177" s="2">
        <v>6.03</v>
      </c>
      <c r="D12177" s="2">
        <v>1.93</v>
      </c>
      <c r="E12177" s="2">
        <v>5.2</v>
      </c>
    </row>
    <row r="12178">
      <c r="A12178" s="2">
        <v>2.17</v>
      </c>
      <c r="B12178" s="2">
        <v>2.03</v>
      </c>
      <c r="C12178" s="2">
        <v>11.02</v>
      </c>
      <c r="D12178" s="2">
        <v>2.57</v>
      </c>
      <c r="E12178" s="2">
        <v>7.26</v>
      </c>
    </row>
    <row r="12179">
      <c r="A12179" s="2">
        <v>5.08</v>
      </c>
      <c r="B12179" s="2">
        <v>4.02</v>
      </c>
      <c r="C12179" s="2">
        <v>6.57</v>
      </c>
      <c r="D12179" s="2">
        <v>9.63</v>
      </c>
      <c r="E12179" s="2">
        <v>17.77</v>
      </c>
    </row>
    <row r="12180">
      <c r="A12180" s="2">
        <v>9.73</v>
      </c>
      <c r="B12180" s="2">
        <v>12.1</v>
      </c>
      <c r="C12180" s="2">
        <v>7.6</v>
      </c>
      <c r="D12180" s="2">
        <v>13.66</v>
      </c>
      <c r="E12180" s="2">
        <v>8.81</v>
      </c>
    </row>
    <row r="12181">
      <c r="A12181" s="2">
        <v>1.91</v>
      </c>
      <c r="B12181" s="2">
        <v>18.29</v>
      </c>
      <c r="C12181" s="2">
        <v>3.53</v>
      </c>
      <c r="D12181" s="2">
        <v>21.65</v>
      </c>
      <c r="E12181" s="2">
        <v>8.34</v>
      </c>
    </row>
    <row r="12182">
      <c r="A12182" s="2">
        <v>6.59</v>
      </c>
      <c r="B12182" s="2">
        <v>5.15</v>
      </c>
      <c r="C12182" s="2">
        <v>10.59</v>
      </c>
      <c r="D12182" s="2">
        <v>5.04</v>
      </c>
      <c r="E12182" s="2">
        <v>9.25</v>
      </c>
    </row>
    <row r="12183">
      <c r="A12183" s="2">
        <v>4.08</v>
      </c>
      <c r="B12183" s="2">
        <v>17.89</v>
      </c>
      <c r="C12183" s="2">
        <v>8.03</v>
      </c>
      <c r="D12183" s="2">
        <v>1.6</v>
      </c>
      <c r="E12183" s="2">
        <v>22.75</v>
      </c>
    </row>
    <row r="12184">
      <c r="A12184" s="2">
        <v>3.47</v>
      </c>
      <c r="B12184" s="2">
        <v>4.87</v>
      </c>
      <c r="C12184" s="2">
        <v>10.05</v>
      </c>
      <c r="D12184" s="2">
        <v>7.17</v>
      </c>
      <c r="E12184" s="2">
        <v>8.37</v>
      </c>
    </row>
    <row r="12185">
      <c r="A12185" s="2">
        <v>19.11</v>
      </c>
      <c r="B12185" s="2">
        <v>1.67</v>
      </c>
      <c r="C12185" s="2">
        <v>5.59</v>
      </c>
      <c r="D12185" s="2">
        <v>1.93</v>
      </c>
      <c r="E12185" s="2">
        <v>6.22</v>
      </c>
    </row>
    <row r="12186">
      <c r="A12186" s="2">
        <v>9.74</v>
      </c>
      <c r="B12186" s="2">
        <v>2.02</v>
      </c>
      <c r="C12186" s="2">
        <v>4.56</v>
      </c>
      <c r="D12186" s="2">
        <v>2.91</v>
      </c>
      <c r="E12186" s="2">
        <v>5.25</v>
      </c>
    </row>
    <row r="12187">
      <c r="A12187" s="2">
        <v>2.42</v>
      </c>
      <c r="B12187" s="2">
        <v>15.7</v>
      </c>
      <c r="C12187" s="2">
        <v>3.07</v>
      </c>
      <c r="D12187" s="2">
        <v>5.08</v>
      </c>
      <c r="E12187" s="2">
        <v>10.27</v>
      </c>
    </row>
    <row r="12188">
      <c r="A12188" s="2">
        <v>2.64</v>
      </c>
      <c r="B12188" s="2">
        <v>26.45</v>
      </c>
      <c r="C12188" s="2">
        <v>2.55</v>
      </c>
      <c r="D12188" s="2">
        <v>14.18</v>
      </c>
      <c r="E12188" s="2">
        <v>6.72</v>
      </c>
    </row>
    <row r="12189">
      <c r="A12189" s="2">
        <v>19.25</v>
      </c>
      <c r="B12189" s="2">
        <v>9.06</v>
      </c>
      <c r="C12189" s="2">
        <v>11.11</v>
      </c>
      <c r="D12189" s="2">
        <v>8.57</v>
      </c>
      <c r="E12189" s="2">
        <v>11.97</v>
      </c>
    </row>
    <row r="12190">
      <c r="A12190" s="2">
        <v>6.2</v>
      </c>
      <c r="B12190" s="2">
        <v>4.09</v>
      </c>
      <c r="C12190" s="2">
        <v>3.47</v>
      </c>
      <c r="D12190" s="2">
        <v>5.02</v>
      </c>
      <c r="E12190" s="2">
        <v>7.28</v>
      </c>
    </row>
    <row r="12191">
      <c r="A12191" s="2">
        <v>2.99</v>
      </c>
      <c r="B12191" s="2">
        <v>8.05</v>
      </c>
      <c r="C12191" s="2">
        <v>4.02</v>
      </c>
      <c r="D12191" s="2">
        <v>7.09</v>
      </c>
      <c r="E12191" s="2">
        <v>10.89</v>
      </c>
    </row>
    <row r="12192">
      <c r="A12192" s="2">
        <v>2.46</v>
      </c>
      <c r="B12192" s="2">
        <v>7.55</v>
      </c>
      <c r="C12192" s="2">
        <v>8.59</v>
      </c>
      <c r="D12192" s="2">
        <v>4.53</v>
      </c>
      <c r="E12192" s="2">
        <v>5.15</v>
      </c>
    </row>
    <row r="12193">
      <c r="A12193" s="2">
        <v>4.26</v>
      </c>
      <c r="B12193" s="2">
        <v>1.68</v>
      </c>
      <c r="C12193" s="2">
        <v>7.58</v>
      </c>
      <c r="D12193" s="2">
        <v>6.55</v>
      </c>
      <c r="E12193" s="2">
        <v>7.74</v>
      </c>
    </row>
    <row r="12194">
      <c r="A12194" s="2">
        <v>18.77</v>
      </c>
      <c r="B12194" s="2">
        <v>8.26</v>
      </c>
      <c r="C12194" s="2">
        <v>16.18</v>
      </c>
      <c r="D12194" s="2">
        <v>10.01</v>
      </c>
      <c r="E12194" s="2">
        <v>6.18</v>
      </c>
    </row>
    <row r="12195">
      <c r="A12195" s="2">
        <v>4.16</v>
      </c>
      <c r="B12195" s="2">
        <v>4.99</v>
      </c>
      <c r="C12195" s="2">
        <v>3.03</v>
      </c>
      <c r="D12195" s="2">
        <v>9.1</v>
      </c>
      <c r="E12195" s="2">
        <v>9.3</v>
      </c>
    </row>
    <row r="12196">
      <c r="A12196" s="2">
        <v>1.99</v>
      </c>
      <c r="B12196" s="2">
        <v>3.04</v>
      </c>
      <c r="C12196" s="2">
        <v>2.54</v>
      </c>
      <c r="D12196" s="2">
        <v>3.04</v>
      </c>
      <c r="E12196" s="2">
        <v>23.83</v>
      </c>
    </row>
    <row r="12197">
      <c r="A12197" s="2">
        <v>8.18</v>
      </c>
      <c r="B12197" s="2">
        <v>3.17</v>
      </c>
      <c r="C12197" s="2">
        <v>4.55</v>
      </c>
      <c r="D12197" s="2">
        <v>2.01</v>
      </c>
      <c r="E12197" s="2">
        <v>8.29</v>
      </c>
    </row>
    <row r="12198">
      <c r="A12198" s="2">
        <v>33.77</v>
      </c>
      <c r="B12198" s="2">
        <v>1.95</v>
      </c>
      <c r="C12198" s="2">
        <v>3.5</v>
      </c>
      <c r="D12198" s="2">
        <v>15.7</v>
      </c>
      <c r="E12198" s="2">
        <v>6.31</v>
      </c>
    </row>
    <row r="12199">
      <c r="A12199" s="2">
        <v>5.64</v>
      </c>
      <c r="B12199" s="2">
        <v>13.21</v>
      </c>
      <c r="C12199" s="2">
        <v>3.49</v>
      </c>
      <c r="D12199" s="2">
        <v>7.06</v>
      </c>
      <c r="E12199" s="2">
        <v>8.45</v>
      </c>
    </row>
    <row r="12200">
      <c r="A12200" s="2">
        <v>9.48</v>
      </c>
      <c r="B12200" s="2">
        <v>7.6</v>
      </c>
      <c r="C12200" s="2">
        <v>18.24</v>
      </c>
      <c r="D12200" s="2">
        <v>15.11</v>
      </c>
      <c r="E12200" s="2">
        <v>50.67</v>
      </c>
    </row>
    <row r="12201">
      <c r="A12201" s="2">
        <v>7.1</v>
      </c>
      <c r="B12201" s="2">
        <v>10.26</v>
      </c>
      <c r="C12201" s="2">
        <v>8.1</v>
      </c>
      <c r="D12201" s="2">
        <v>9.65</v>
      </c>
      <c r="E12201" s="2">
        <v>9.89</v>
      </c>
    </row>
    <row r="12202">
      <c r="A12202" s="2">
        <v>8.06</v>
      </c>
      <c r="B12202" s="2">
        <v>3.68</v>
      </c>
      <c r="C12202" s="2">
        <v>8.59</v>
      </c>
      <c r="D12202" s="2">
        <v>1.61</v>
      </c>
      <c r="E12202" s="2">
        <v>6.3</v>
      </c>
    </row>
    <row r="12203">
      <c r="A12203" s="2">
        <v>7.45</v>
      </c>
      <c r="B12203" s="2">
        <v>3.49</v>
      </c>
      <c r="C12203" s="2">
        <v>8.09</v>
      </c>
      <c r="D12203" s="2">
        <v>7.62</v>
      </c>
      <c r="E12203" s="2">
        <v>6.39</v>
      </c>
    </row>
    <row r="12204">
      <c r="A12204" s="2">
        <v>8.11</v>
      </c>
      <c r="B12204" s="2">
        <v>3.97</v>
      </c>
      <c r="C12204" s="2">
        <v>6.08</v>
      </c>
      <c r="D12204" s="2">
        <v>17.2</v>
      </c>
      <c r="E12204" s="2">
        <v>7.18</v>
      </c>
    </row>
    <row r="12205">
      <c r="A12205" s="2">
        <v>10.6</v>
      </c>
      <c r="B12205" s="2">
        <v>20.32</v>
      </c>
      <c r="C12205" s="2">
        <v>3.04</v>
      </c>
      <c r="D12205" s="2">
        <v>7.96</v>
      </c>
      <c r="E12205" s="2">
        <v>11.42</v>
      </c>
    </row>
    <row r="12206">
      <c r="A12206" s="2">
        <v>1.59</v>
      </c>
      <c r="B12206" s="2">
        <v>2.58</v>
      </c>
      <c r="C12206" s="2">
        <v>8.04</v>
      </c>
      <c r="D12206" s="2">
        <v>4.6</v>
      </c>
      <c r="E12206" s="2">
        <v>6.57</v>
      </c>
    </row>
    <row r="12207">
      <c r="A12207" s="2">
        <v>9.24</v>
      </c>
      <c r="B12207" s="2">
        <v>3.53</v>
      </c>
      <c r="C12207" s="2">
        <v>16.66</v>
      </c>
      <c r="D12207" s="2">
        <v>3.03</v>
      </c>
      <c r="E12207" s="2">
        <v>30.57</v>
      </c>
    </row>
    <row r="12208">
      <c r="A12208" s="2">
        <v>19.41</v>
      </c>
      <c r="B12208" s="2">
        <v>8.61</v>
      </c>
      <c r="C12208" s="2">
        <v>7.06</v>
      </c>
      <c r="D12208" s="2">
        <v>13.67</v>
      </c>
      <c r="E12208" s="2">
        <v>8.26</v>
      </c>
    </row>
    <row r="12209">
      <c r="A12209" s="2">
        <v>11.61</v>
      </c>
      <c r="B12209" s="2">
        <v>4.54</v>
      </c>
      <c r="C12209" s="2">
        <v>8.57</v>
      </c>
      <c r="D12209" s="2">
        <v>8.07</v>
      </c>
      <c r="E12209" s="2">
        <v>15.2</v>
      </c>
    </row>
    <row r="12210">
      <c r="A12210" s="2">
        <v>11.27</v>
      </c>
      <c r="B12210" s="2">
        <v>4.58</v>
      </c>
      <c r="C12210" s="2">
        <v>2.52</v>
      </c>
      <c r="D12210" s="2">
        <v>4.51</v>
      </c>
      <c r="E12210" s="2">
        <v>7.61</v>
      </c>
    </row>
    <row r="12211">
      <c r="A12211" s="2">
        <v>4.08</v>
      </c>
      <c r="B12211" s="2">
        <v>19.34</v>
      </c>
      <c r="C12211" s="2">
        <v>13.66</v>
      </c>
      <c r="D12211" s="2">
        <v>25.71</v>
      </c>
      <c r="E12211" s="2">
        <v>6.72</v>
      </c>
    </row>
    <row r="12212">
      <c r="A12212" s="2">
        <v>9.97</v>
      </c>
      <c r="B12212" s="2">
        <v>22.37</v>
      </c>
      <c r="C12212" s="2">
        <v>2.54</v>
      </c>
      <c r="D12212" s="2">
        <v>6.05</v>
      </c>
      <c r="E12212" s="2">
        <v>11.38</v>
      </c>
    </row>
    <row r="12213">
      <c r="A12213" s="2">
        <v>7.09</v>
      </c>
      <c r="B12213" s="2">
        <v>19.87</v>
      </c>
      <c r="C12213" s="2">
        <v>14.65</v>
      </c>
      <c r="D12213" s="2">
        <v>4.03</v>
      </c>
      <c r="E12213" s="2">
        <v>11.84</v>
      </c>
    </row>
    <row r="12214">
      <c r="A12214" s="2">
        <v>6.11</v>
      </c>
      <c r="B12214" s="2">
        <v>8.06</v>
      </c>
      <c r="C12214" s="2">
        <v>11.59</v>
      </c>
      <c r="D12214" s="2">
        <v>3.52</v>
      </c>
      <c r="E12214" s="2">
        <v>8.42</v>
      </c>
    </row>
    <row r="12215">
      <c r="A12215" s="2">
        <v>20.35</v>
      </c>
      <c r="B12215" s="2">
        <v>11.1</v>
      </c>
      <c r="C12215" s="2">
        <v>2.48</v>
      </c>
      <c r="D12215" s="2">
        <v>21.68</v>
      </c>
      <c r="E12215" s="2">
        <v>6.82</v>
      </c>
    </row>
    <row r="12216">
      <c r="A12216" s="2">
        <v>8.53</v>
      </c>
      <c r="B12216" s="2">
        <v>5.93</v>
      </c>
      <c r="C12216" s="2">
        <v>6.08</v>
      </c>
      <c r="D12216" s="2">
        <v>3.53</v>
      </c>
      <c r="E12216" s="2">
        <v>6.78</v>
      </c>
    </row>
    <row r="12217">
      <c r="A12217" s="2">
        <v>6.0</v>
      </c>
      <c r="B12217" s="2">
        <v>2.73</v>
      </c>
      <c r="C12217" s="2">
        <v>4.58</v>
      </c>
      <c r="D12217" s="2">
        <v>10.59</v>
      </c>
      <c r="E12217" s="2">
        <v>6.21</v>
      </c>
    </row>
    <row r="12218">
      <c r="A12218" s="2">
        <v>19.34</v>
      </c>
      <c r="B12218" s="2">
        <v>7.73</v>
      </c>
      <c r="C12218" s="2">
        <v>1.97</v>
      </c>
      <c r="D12218" s="2">
        <v>3.03</v>
      </c>
      <c r="E12218" s="2">
        <v>9.84</v>
      </c>
    </row>
    <row r="12219">
      <c r="A12219" s="2">
        <v>5.78</v>
      </c>
      <c r="B12219" s="2">
        <v>10.71</v>
      </c>
      <c r="C12219" s="2">
        <v>9.61</v>
      </c>
      <c r="D12219" s="2">
        <v>2.08</v>
      </c>
      <c r="E12219" s="2">
        <v>6.72</v>
      </c>
    </row>
    <row r="12220">
      <c r="A12220" s="2">
        <v>6.31</v>
      </c>
      <c r="B12220" s="2">
        <v>7.53</v>
      </c>
      <c r="C12220" s="2">
        <v>7.57</v>
      </c>
      <c r="D12220" s="2">
        <v>12.12</v>
      </c>
      <c r="E12220" s="2">
        <v>13.93</v>
      </c>
    </row>
    <row r="12221">
      <c r="A12221" s="2">
        <v>8.6</v>
      </c>
      <c r="B12221" s="2">
        <v>3.05</v>
      </c>
      <c r="C12221" s="2">
        <v>5.08</v>
      </c>
      <c r="D12221" s="2">
        <v>6.57</v>
      </c>
      <c r="E12221" s="2">
        <v>10.37</v>
      </c>
    </row>
    <row r="12222">
      <c r="A12222" s="2">
        <v>1.97</v>
      </c>
      <c r="B12222" s="2">
        <v>2.88</v>
      </c>
      <c r="C12222" s="2">
        <v>9.63</v>
      </c>
      <c r="D12222" s="2">
        <v>12.61</v>
      </c>
      <c r="E12222" s="2">
        <v>6.3</v>
      </c>
    </row>
    <row r="12223">
      <c r="A12223" s="2">
        <v>10.62</v>
      </c>
      <c r="B12223" s="2">
        <v>17.74</v>
      </c>
      <c r="C12223" s="2">
        <v>6.57</v>
      </c>
      <c r="D12223" s="2">
        <v>2.01</v>
      </c>
      <c r="E12223" s="2">
        <v>10.41</v>
      </c>
    </row>
    <row r="12224">
      <c r="A12224" s="2">
        <v>10.53</v>
      </c>
      <c r="B12224" s="2">
        <v>7.19</v>
      </c>
      <c r="C12224" s="2">
        <v>5.07</v>
      </c>
      <c r="D12224" s="2">
        <v>3.56</v>
      </c>
      <c r="E12224" s="2">
        <v>14.06</v>
      </c>
    </row>
    <row r="12225">
      <c r="A12225" s="2">
        <v>4.06</v>
      </c>
      <c r="B12225" s="2">
        <v>4.69</v>
      </c>
      <c r="C12225" s="2">
        <v>3.59</v>
      </c>
      <c r="D12225" s="2">
        <v>4.07</v>
      </c>
      <c r="E12225" s="2">
        <v>20.2</v>
      </c>
    </row>
    <row r="12226">
      <c r="A12226" s="2">
        <v>14.36</v>
      </c>
      <c r="B12226" s="2">
        <v>2.02</v>
      </c>
      <c r="C12226" s="2">
        <v>6.08</v>
      </c>
      <c r="D12226" s="2">
        <v>16.11</v>
      </c>
      <c r="E12226" s="2">
        <v>15.52</v>
      </c>
    </row>
    <row r="12227">
      <c r="A12227" s="2">
        <v>2.48</v>
      </c>
      <c r="B12227" s="2">
        <v>6.13</v>
      </c>
      <c r="C12227" s="2">
        <v>12.18</v>
      </c>
      <c r="D12227" s="2">
        <v>2.49</v>
      </c>
      <c r="E12227" s="2">
        <v>9.86</v>
      </c>
    </row>
    <row r="12228">
      <c r="A12228" s="2">
        <v>15.76</v>
      </c>
      <c r="B12228" s="2">
        <v>7.1</v>
      </c>
      <c r="C12228" s="2">
        <v>3.51</v>
      </c>
      <c r="D12228" s="2">
        <v>4.54</v>
      </c>
      <c r="E12228" s="2">
        <v>7.08</v>
      </c>
    </row>
    <row r="12229">
      <c r="A12229" s="2">
        <v>21.43</v>
      </c>
      <c r="B12229" s="2">
        <v>4.56</v>
      </c>
      <c r="C12229" s="2">
        <v>7.57</v>
      </c>
      <c r="D12229" s="2">
        <v>1.49</v>
      </c>
      <c r="E12229" s="2">
        <v>10.35</v>
      </c>
    </row>
    <row r="12230">
      <c r="A12230" s="2">
        <v>2.03</v>
      </c>
      <c r="B12230" s="2">
        <v>10.27</v>
      </c>
      <c r="C12230" s="2">
        <v>4.06</v>
      </c>
      <c r="D12230" s="2">
        <v>2.07</v>
      </c>
      <c r="E12230" s="2">
        <v>7.87</v>
      </c>
    </row>
    <row r="12231">
      <c r="A12231" s="2">
        <v>8.66</v>
      </c>
      <c r="B12231" s="2">
        <v>2.61</v>
      </c>
      <c r="C12231" s="2">
        <v>10.09</v>
      </c>
      <c r="D12231" s="2">
        <v>6.57</v>
      </c>
      <c r="E12231" s="2">
        <v>6.37</v>
      </c>
    </row>
    <row r="12232">
      <c r="A12232" s="2">
        <v>3.09</v>
      </c>
      <c r="B12232" s="2">
        <v>4.06</v>
      </c>
      <c r="C12232" s="2">
        <v>12.14</v>
      </c>
      <c r="D12232" s="2">
        <v>9.11</v>
      </c>
      <c r="E12232" s="2">
        <v>5.7</v>
      </c>
    </row>
    <row r="12233">
      <c r="A12233" s="2">
        <v>11.76</v>
      </c>
      <c r="B12233" s="2">
        <v>2.02</v>
      </c>
      <c r="C12233" s="2">
        <v>8.58</v>
      </c>
      <c r="D12233" s="2">
        <v>2.01</v>
      </c>
      <c r="E12233" s="2">
        <v>11.35</v>
      </c>
    </row>
    <row r="12234">
      <c r="A12234" s="2">
        <v>2.91</v>
      </c>
      <c r="B12234" s="2">
        <v>7.95</v>
      </c>
      <c r="C12234" s="2">
        <v>11.11</v>
      </c>
      <c r="D12234" s="2">
        <v>8.02</v>
      </c>
      <c r="E12234" s="2">
        <v>11.88</v>
      </c>
    </row>
    <row r="12235">
      <c r="A12235" s="2">
        <v>7.67</v>
      </c>
      <c r="B12235" s="2">
        <v>9.12</v>
      </c>
      <c r="C12235" s="2">
        <v>28.21</v>
      </c>
      <c r="D12235" s="2">
        <v>3.56</v>
      </c>
      <c r="E12235" s="2">
        <v>14.93</v>
      </c>
    </row>
    <row r="12236">
      <c r="A12236" s="2">
        <v>22.38</v>
      </c>
      <c r="B12236" s="2">
        <v>13.26</v>
      </c>
      <c r="C12236" s="2">
        <v>4.57</v>
      </c>
      <c r="D12236" s="2">
        <v>10.61</v>
      </c>
      <c r="E12236" s="2">
        <v>13.07</v>
      </c>
    </row>
    <row r="12237">
      <c r="A12237" s="2">
        <v>29.4</v>
      </c>
      <c r="B12237" s="2">
        <v>12.3</v>
      </c>
      <c r="C12237" s="2">
        <v>7.07</v>
      </c>
      <c r="D12237" s="2">
        <v>5.53</v>
      </c>
      <c r="E12237" s="2">
        <v>6.8</v>
      </c>
    </row>
    <row r="12238">
      <c r="A12238" s="2">
        <v>1.99</v>
      </c>
      <c r="B12238" s="2">
        <v>6.62</v>
      </c>
      <c r="C12238" s="2">
        <v>6.1</v>
      </c>
      <c r="D12238" s="2">
        <v>5.06</v>
      </c>
      <c r="E12238" s="2">
        <v>7.21</v>
      </c>
    </row>
    <row r="12239">
      <c r="A12239" s="2">
        <v>12.35</v>
      </c>
      <c r="B12239" s="2">
        <v>3.0</v>
      </c>
      <c r="C12239" s="2">
        <v>7.61</v>
      </c>
      <c r="D12239" s="2">
        <v>2.54</v>
      </c>
      <c r="E12239" s="2">
        <v>5.09</v>
      </c>
    </row>
    <row r="12240">
      <c r="A12240" s="2">
        <v>7.61</v>
      </c>
      <c r="B12240" s="2">
        <v>9.1</v>
      </c>
      <c r="C12240" s="2">
        <v>13.19</v>
      </c>
      <c r="D12240" s="2">
        <v>10.11</v>
      </c>
      <c r="E12240" s="2">
        <v>5.16</v>
      </c>
    </row>
    <row r="12241">
      <c r="A12241" s="2">
        <v>12.58</v>
      </c>
      <c r="B12241" s="2">
        <v>2.0</v>
      </c>
      <c r="C12241" s="2">
        <v>3.06</v>
      </c>
      <c r="D12241" s="2">
        <v>25.81</v>
      </c>
      <c r="E12241" s="2">
        <v>10.38</v>
      </c>
    </row>
    <row r="12242">
      <c r="A12242" s="2">
        <v>5.44</v>
      </c>
      <c r="B12242" s="2">
        <v>22.31</v>
      </c>
      <c r="C12242" s="2">
        <v>5.49</v>
      </c>
      <c r="D12242" s="2">
        <v>4.05</v>
      </c>
      <c r="E12242" s="2">
        <v>8.7</v>
      </c>
    </row>
    <row r="12243">
      <c r="A12243" s="2">
        <v>1.73</v>
      </c>
      <c r="B12243" s="2">
        <v>3.63</v>
      </c>
      <c r="C12243" s="2">
        <v>6.58</v>
      </c>
      <c r="D12243" s="2">
        <v>13.15</v>
      </c>
      <c r="E12243" s="2">
        <v>8.34</v>
      </c>
    </row>
    <row r="12244">
      <c r="A12244" s="2">
        <v>4.61</v>
      </c>
      <c r="B12244" s="2">
        <v>5.73</v>
      </c>
      <c r="C12244" s="2">
        <v>14.17</v>
      </c>
      <c r="D12244" s="2">
        <v>13.12</v>
      </c>
      <c r="E12244" s="2">
        <v>20.22</v>
      </c>
    </row>
    <row r="12245">
      <c r="A12245" s="2">
        <v>2.03</v>
      </c>
      <c r="B12245" s="2">
        <v>7.68</v>
      </c>
      <c r="C12245" s="2">
        <v>1.51</v>
      </c>
      <c r="D12245" s="2">
        <v>10.05</v>
      </c>
      <c r="E12245" s="2">
        <v>14.0</v>
      </c>
    </row>
    <row r="12246">
      <c r="A12246" s="2">
        <v>1.93</v>
      </c>
      <c r="B12246" s="2">
        <v>4.5</v>
      </c>
      <c r="C12246" s="2">
        <v>9.56</v>
      </c>
      <c r="D12246" s="2">
        <v>7.59</v>
      </c>
      <c r="E12246" s="2">
        <v>22.3</v>
      </c>
    </row>
    <row r="12247">
      <c r="A12247" s="2">
        <v>4.85</v>
      </c>
      <c r="B12247" s="2">
        <v>2.52</v>
      </c>
      <c r="C12247" s="2">
        <v>4.55</v>
      </c>
      <c r="D12247" s="2">
        <v>5.09</v>
      </c>
      <c r="E12247" s="2">
        <v>15.04</v>
      </c>
    </row>
    <row r="12248">
      <c r="A12248" s="2">
        <v>7.98</v>
      </c>
      <c r="B12248" s="2">
        <v>6.01</v>
      </c>
      <c r="C12248" s="2">
        <v>2.0</v>
      </c>
      <c r="D12248" s="2">
        <v>8.61</v>
      </c>
      <c r="E12248" s="2">
        <v>6.7</v>
      </c>
    </row>
    <row r="12249">
      <c r="A12249" s="2">
        <v>4.75</v>
      </c>
      <c r="B12249" s="2">
        <v>3.03</v>
      </c>
      <c r="C12249" s="2">
        <v>16.15</v>
      </c>
      <c r="D12249" s="2">
        <v>3.06</v>
      </c>
      <c r="E12249" s="2">
        <v>39.38</v>
      </c>
    </row>
    <row r="12250">
      <c r="A12250" s="2">
        <v>4.16</v>
      </c>
      <c r="B12250" s="2">
        <v>8.0</v>
      </c>
      <c r="C12250" s="2">
        <v>3.62</v>
      </c>
      <c r="D12250" s="2">
        <v>2.98</v>
      </c>
      <c r="E12250" s="2">
        <v>8.94</v>
      </c>
    </row>
    <row r="12251">
      <c r="A12251" s="2">
        <v>2.01</v>
      </c>
      <c r="B12251" s="2">
        <v>7.7</v>
      </c>
      <c r="C12251" s="2">
        <v>4.07</v>
      </c>
      <c r="D12251" s="2">
        <v>2.04</v>
      </c>
      <c r="E12251" s="2">
        <v>9.18</v>
      </c>
    </row>
    <row r="12252">
      <c r="A12252" s="2">
        <v>2.47</v>
      </c>
      <c r="B12252" s="2">
        <v>13.77</v>
      </c>
      <c r="C12252" s="2">
        <v>7.55</v>
      </c>
      <c r="D12252" s="2">
        <v>10.02</v>
      </c>
      <c r="E12252" s="2">
        <v>13.46</v>
      </c>
    </row>
    <row r="12253">
      <c r="A12253" s="2">
        <v>4.05</v>
      </c>
      <c r="B12253" s="2">
        <v>7.07</v>
      </c>
      <c r="C12253" s="2">
        <v>7.6</v>
      </c>
      <c r="D12253" s="2">
        <v>6.05</v>
      </c>
      <c r="E12253" s="2">
        <v>13.03</v>
      </c>
    </row>
    <row r="12254">
      <c r="A12254" s="2">
        <v>2.15</v>
      </c>
      <c r="B12254" s="2">
        <v>13.34</v>
      </c>
      <c r="C12254" s="2">
        <v>8.53</v>
      </c>
      <c r="D12254" s="2">
        <v>5.65</v>
      </c>
      <c r="E12254" s="2">
        <v>32.85</v>
      </c>
    </row>
    <row r="12255">
      <c r="A12255" s="2">
        <v>2.43</v>
      </c>
      <c r="B12255" s="2">
        <v>6.11</v>
      </c>
      <c r="C12255" s="2">
        <v>2.03</v>
      </c>
      <c r="D12255" s="2">
        <v>24.78</v>
      </c>
      <c r="E12255" s="2">
        <v>14.65</v>
      </c>
    </row>
    <row r="12256">
      <c r="A12256" s="2">
        <v>14.31</v>
      </c>
      <c r="B12256" s="2">
        <v>9.69</v>
      </c>
      <c r="C12256" s="2">
        <v>12.04</v>
      </c>
      <c r="D12256" s="2">
        <v>3.05</v>
      </c>
      <c r="E12256" s="2">
        <v>7.79</v>
      </c>
    </row>
    <row r="12257">
      <c r="A12257" s="2">
        <v>3.44</v>
      </c>
      <c r="B12257" s="2">
        <v>2.03</v>
      </c>
      <c r="C12257" s="2">
        <v>6.57</v>
      </c>
      <c r="D12257" s="2">
        <v>12.14</v>
      </c>
      <c r="E12257" s="2">
        <v>9.32</v>
      </c>
    </row>
    <row r="12258">
      <c r="A12258" s="2">
        <v>10.24</v>
      </c>
      <c r="B12258" s="2">
        <v>4.44</v>
      </c>
      <c r="C12258" s="2">
        <v>5.59</v>
      </c>
      <c r="D12258" s="2">
        <v>7.53</v>
      </c>
      <c r="E12258" s="2">
        <v>8.24</v>
      </c>
    </row>
    <row r="12259">
      <c r="A12259" s="2">
        <v>12.74</v>
      </c>
      <c r="B12259" s="2">
        <v>4.41</v>
      </c>
      <c r="C12259" s="2">
        <v>2.97</v>
      </c>
      <c r="D12259" s="2">
        <v>7.16</v>
      </c>
      <c r="E12259" s="2">
        <v>20.18</v>
      </c>
    </row>
    <row r="12260">
      <c r="A12260" s="2">
        <v>1.95</v>
      </c>
      <c r="B12260" s="2">
        <v>3.22</v>
      </c>
      <c r="C12260" s="2">
        <v>9.6</v>
      </c>
      <c r="D12260" s="2">
        <v>1.44</v>
      </c>
      <c r="E12260" s="2">
        <v>14.31</v>
      </c>
    </row>
    <row r="12261">
      <c r="A12261" s="2">
        <v>10.32</v>
      </c>
      <c r="B12261" s="2">
        <v>3.04</v>
      </c>
      <c r="C12261" s="2">
        <v>7.05</v>
      </c>
      <c r="D12261" s="2">
        <v>8.53</v>
      </c>
      <c r="E12261" s="2">
        <v>46.56</v>
      </c>
    </row>
    <row r="12262">
      <c r="A12262" s="2">
        <v>5.59</v>
      </c>
      <c r="B12262" s="2">
        <v>9.34</v>
      </c>
      <c r="C12262" s="2">
        <v>16.7</v>
      </c>
      <c r="D12262" s="2">
        <v>1.52</v>
      </c>
      <c r="E12262" s="2">
        <v>20.74</v>
      </c>
    </row>
    <row r="12263">
      <c r="A12263" s="2">
        <v>6.05</v>
      </c>
      <c r="B12263" s="2">
        <v>23.84</v>
      </c>
      <c r="C12263" s="2">
        <v>15.69</v>
      </c>
      <c r="D12263" s="2">
        <v>3.99</v>
      </c>
      <c r="E12263" s="2">
        <v>6.19</v>
      </c>
    </row>
    <row r="12264">
      <c r="A12264" s="2">
        <v>1.96</v>
      </c>
      <c r="B12264" s="2">
        <v>4.99</v>
      </c>
      <c r="C12264" s="2">
        <v>33.26</v>
      </c>
      <c r="D12264" s="2">
        <v>13.1</v>
      </c>
      <c r="E12264" s="2">
        <v>6.75</v>
      </c>
    </row>
    <row r="12265">
      <c r="A12265" s="2">
        <v>3.67</v>
      </c>
      <c r="B12265" s="2">
        <v>12.77</v>
      </c>
      <c r="C12265" s="2">
        <v>7.07</v>
      </c>
      <c r="D12265" s="2">
        <v>2.06</v>
      </c>
      <c r="E12265" s="2">
        <v>8.8</v>
      </c>
    </row>
    <row r="12266">
      <c r="A12266" s="2">
        <v>8.46</v>
      </c>
      <c r="B12266" s="2">
        <v>2.51</v>
      </c>
      <c r="C12266" s="2">
        <v>8.12</v>
      </c>
      <c r="D12266" s="2">
        <v>6.1</v>
      </c>
      <c r="E12266" s="2">
        <v>8.29</v>
      </c>
    </row>
    <row r="12267">
      <c r="A12267" s="2">
        <v>9.66</v>
      </c>
      <c r="B12267" s="2">
        <v>5.66</v>
      </c>
      <c r="C12267" s="2">
        <v>2.97</v>
      </c>
      <c r="D12267" s="2">
        <v>1.5</v>
      </c>
      <c r="E12267" s="2">
        <v>5.6</v>
      </c>
    </row>
    <row r="12268">
      <c r="A12268" s="2">
        <v>4.0</v>
      </c>
      <c r="B12268" s="2">
        <v>10.01</v>
      </c>
      <c r="C12268" s="2">
        <v>4.55</v>
      </c>
      <c r="D12268" s="2">
        <v>5.55</v>
      </c>
      <c r="E12268" s="2">
        <v>6.91</v>
      </c>
    </row>
    <row r="12269">
      <c r="A12269" s="2">
        <v>8.29</v>
      </c>
      <c r="B12269" s="2">
        <v>19.97</v>
      </c>
      <c r="C12269" s="2">
        <v>2.0</v>
      </c>
      <c r="D12269" s="2">
        <v>1.54</v>
      </c>
      <c r="E12269" s="2">
        <v>9.51</v>
      </c>
    </row>
    <row r="12270">
      <c r="A12270" s="2">
        <v>11.67</v>
      </c>
      <c r="B12270" s="2">
        <v>4.55</v>
      </c>
      <c r="C12270" s="2">
        <v>3.07</v>
      </c>
      <c r="D12270" s="2">
        <v>15.66</v>
      </c>
      <c r="E12270" s="2">
        <v>19.26</v>
      </c>
    </row>
    <row r="12271">
      <c r="A12271" s="2">
        <v>5.62</v>
      </c>
      <c r="B12271" s="2">
        <v>2.98</v>
      </c>
      <c r="C12271" s="2">
        <v>2.05</v>
      </c>
      <c r="D12271" s="2">
        <v>14.16</v>
      </c>
      <c r="E12271" s="2">
        <v>12.09</v>
      </c>
    </row>
    <row r="12272">
      <c r="A12272" s="2">
        <v>4.99</v>
      </c>
      <c r="B12272" s="2">
        <v>18.66</v>
      </c>
      <c r="C12272" s="2">
        <v>1.48</v>
      </c>
      <c r="D12272" s="2">
        <v>3.53</v>
      </c>
      <c r="E12272" s="2">
        <v>13.69</v>
      </c>
    </row>
    <row r="12273">
      <c r="A12273" s="2">
        <v>3.6</v>
      </c>
      <c r="B12273" s="2">
        <v>6.18</v>
      </c>
      <c r="C12273" s="2">
        <v>2.49</v>
      </c>
      <c r="D12273" s="2">
        <v>1.47</v>
      </c>
      <c r="E12273" s="2">
        <v>11.47</v>
      </c>
    </row>
    <row r="12274">
      <c r="A12274" s="2">
        <v>12.32</v>
      </c>
      <c r="B12274" s="2">
        <v>5.61</v>
      </c>
      <c r="C12274" s="2">
        <v>2.99</v>
      </c>
      <c r="D12274" s="2">
        <v>1.98</v>
      </c>
      <c r="E12274" s="2">
        <v>9.84</v>
      </c>
    </row>
    <row r="12275">
      <c r="A12275" s="2">
        <v>21.8</v>
      </c>
      <c r="B12275" s="2">
        <v>10.72</v>
      </c>
      <c r="C12275" s="2">
        <v>9.11</v>
      </c>
      <c r="D12275" s="2">
        <v>6.51</v>
      </c>
      <c r="E12275" s="2">
        <v>10.78</v>
      </c>
    </row>
    <row r="12276">
      <c r="A12276" s="2">
        <v>2.84</v>
      </c>
      <c r="B12276" s="2">
        <v>5.12</v>
      </c>
      <c r="C12276" s="2">
        <v>5.57</v>
      </c>
      <c r="D12276" s="2">
        <v>7.12</v>
      </c>
      <c r="E12276" s="2">
        <v>12.39</v>
      </c>
    </row>
    <row r="12277">
      <c r="A12277" s="2">
        <v>13.09</v>
      </c>
      <c r="B12277" s="2">
        <v>3.06</v>
      </c>
      <c r="C12277" s="2">
        <v>4.08</v>
      </c>
      <c r="D12277" s="2">
        <v>2.67</v>
      </c>
      <c r="E12277" s="2">
        <v>22.32</v>
      </c>
    </row>
    <row r="12278">
      <c r="A12278" s="2">
        <v>9.24</v>
      </c>
      <c r="B12278" s="2">
        <v>1.95</v>
      </c>
      <c r="C12278" s="2">
        <v>6.58</v>
      </c>
      <c r="D12278" s="2">
        <v>1.46</v>
      </c>
      <c r="E12278" s="2">
        <v>16.63</v>
      </c>
    </row>
    <row r="12279">
      <c r="A12279" s="2">
        <v>14.85</v>
      </c>
      <c r="B12279" s="2">
        <v>1.94</v>
      </c>
      <c r="C12279" s="2">
        <v>32.4</v>
      </c>
      <c r="D12279" s="2">
        <v>2.53</v>
      </c>
      <c r="E12279" s="2">
        <v>5.2</v>
      </c>
    </row>
    <row r="12280">
      <c r="A12280" s="2">
        <v>7.63</v>
      </c>
      <c r="B12280" s="2">
        <v>13.29</v>
      </c>
      <c r="C12280" s="2">
        <v>6.11</v>
      </c>
      <c r="D12280" s="2">
        <v>5.0</v>
      </c>
      <c r="E12280" s="2">
        <v>13.46</v>
      </c>
    </row>
    <row r="12281">
      <c r="A12281" s="2">
        <v>4.04</v>
      </c>
      <c r="B12281" s="2">
        <v>2.74</v>
      </c>
      <c r="C12281" s="2">
        <v>3.5</v>
      </c>
      <c r="D12281" s="2">
        <v>18.26</v>
      </c>
      <c r="E12281" s="2">
        <v>8.99</v>
      </c>
    </row>
    <row r="12282">
      <c r="A12282" s="2">
        <v>1.97</v>
      </c>
      <c r="B12282" s="2">
        <v>2.99</v>
      </c>
      <c r="C12282" s="2">
        <v>4.05</v>
      </c>
      <c r="D12282" s="2">
        <v>8.08</v>
      </c>
      <c r="E12282" s="2">
        <v>5.74</v>
      </c>
    </row>
    <row r="12283">
      <c r="A12283" s="2">
        <v>6.07</v>
      </c>
      <c r="B12283" s="2">
        <v>4.02</v>
      </c>
      <c r="C12283" s="2">
        <v>15.05</v>
      </c>
      <c r="D12283" s="2">
        <v>7.07</v>
      </c>
      <c r="E12283" s="2">
        <v>18.15</v>
      </c>
    </row>
    <row r="12284">
      <c r="A12284" s="2">
        <v>3.09</v>
      </c>
      <c r="B12284" s="2">
        <v>13.75</v>
      </c>
      <c r="C12284" s="2">
        <v>11.11</v>
      </c>
      <c r="D12284" s="2">
        <v>2.58</v>
      </c>
      <c r="E12284" s="2">
        <v>9.7</v>
      </c>
    </row>
    <row r="12285">
      <c r="A12285" s="2">
        <v>16.44</v>
      </c>
      <c r="B12285" s="2">
        <v>13.36</v>
      </c>
      <c r="C12285" s="2">
        <v>19.7</v>
      </c>
      <c r="D12285" s="2">
        <v>9.56</v>
      </c>
      <c r="E12285" s="2">
        <v>5.07</v>
      </c>
    </row>
    <row r="12286">
      <c r="A12286" s="2">
        <v>3.39</v>
      </c>
      <c r="B12286" s="2">
        <v>1.88</v>
      </c>
      <c r="C12286" s="2">
        <v>19.69</v>
      </c>
      <c r="D12286" s="2">
        <v>21.29</v>
      </c>
      <c r="E12286" s="2">
        <v>28.64</v>
      </c>
    </row>
    <row r="12287">
      <c r="A12287" s="2">
        <v>6.16</v>
      </c>
      <c r="B12287" s="2">
        <v>16.14</v>
      </c>
      <c r="C12287" s="2">
        <v>9.55</v>
      </c>
      <c r="D12287" s="2">
        <v>6.56</v>
      </c>
      <c r="E12287" s="2">
        <v>7.66</v>
      </c>
    </row>
    <row r="12288">
      <c r="A12288" s="2">
        <v>4.81</v>
      </c>
      <c r="B12288" s="2">
        <v>5.08</v>
      </c>
      <c r="C12288" s="2">
        <v>13.19</v>
      </c>
      <c r="D12288" s="2">
        <v>2.55</v>
      </c>
      <c r="E12288" s="2">
        <v>9.15</v>
      </c>
    </row>
    <row r="12289">
      <c r="A12289" s="2">
        <v>5.54</v>
      </c>
      <c r="B12289" s="2">
        <v>22.3</v>
      </c>
      <c r="C12289" s="2">
        <v>1.49</v>
      </c>
      <c r="D12289" s="2">
        <v>9.59</v>
      </c>
      <c r="E12289" s="2">
        <v>5.71</v>
      </c>
    </row>
    <row r="12290">
      <c r="A12290" s="2">
        <v>2.1</v>
      </c>
      <c r="B12290" s="2">
        <v>12.74</v>
      </c>
      <c r="C12290" s="2">
        <v>4.08</v>
      </c>
      <c r="D12290" s="2">
        <v>16.65</v>
      </c>
      <c r="E12290" s="2">
        <v>10.69</v>
      </c>
    </row>
    <row r="12291">
      <c r="A12291" s="2">
        <v>15.17</v>
      </c>
      <c r="B12291" s="2">
        <v>3.35</v>
      </c>
      <c r="C12291" s="2">
        <v>14.65</v>
      </c>
      <c r="D12291" s="2">
        <v>5.56</v>
      </c>
      <c r="E12291" s="2">
        <v>17.68</v>
      </c>
    </row>
    <row r="12292">
      <c r="A12292" s="2">
        <v>5.92</v>
      </c>
      <c r="B12292" s="2">
        <v>7.75</v>
      </c>
      <c r="C12292" s="2">
        <v>11.6</v>
      </c>
      <c r="D12292" s="2">
        <v>2.01</v>
      </c>
      <c r="E12292" s="2">
        <v>5.7</v>
      </c>
    </row>
    <row r="12293">
      <c r="A12293" s="2">
        <v>3.04</v>
      </c>
      <c r="B12293" s="2">
        <v>3.88</v>
      </c>
      <c r="C12293" s="2">
        <v>2.02</v>
      </c>
      <c r="D12293" s="2">
        <v>4.06</v>
      </c>
      <c r="E12293" s="2">
        <v>7.71</v>
      </c>
    </row>
    <row r="12294">
      <c r="A12294" s="2">
        <v>5.61</v>
      </c>
      <c r="B12294" s="2">
        <v>8.88</v>
      </c>
      <c r="C12294" s="2">
        <v>7.06</v>
      </c>
      <c r="D12294" s="2">
        <v>4.12</v>
      </c>
      <c r="E12294" s="2">
        <v>6.79</v>
      </c>
    </row>
    <row r="12295">
      <c r="A12295" s="2">
        <v>4.15</v>
      </c>
      <c r="B12295" s="2">
        <v>8.24</v>
      </c>
      <c r="C12295" s="2">
        <v>9.62</v>
      </c>
      <c r="D12295" s="2">
        <v>3.56</v>
      </c>
      <c r="E12295" s="2">
        <v>11.95</v>
      </c>
    </row>
    <row r="12296">
      <c r="A12296" s="2">
        <v>6.65</v>
      </c>
      <c r="B12296" s="2">
        <v>6.57</v>
      </c>
      <c r="C12296" s="2">
        <v>5.58</v>
      </c>
      <c r="D12296" s="2">
        <v>2.49</v>
      </c>
      <c r="E12296" s="2">
        <v>9.36</v>
      </c>
    </row>
    <row r="12297">
      <c r="A12297" s="2">
        <v>4.99</v>
      </c>
      <c r="B12297" s="2">
        <v>24.42</v>
      </c>
      <c r="C12297" s="2">
        <v>6.59</v>
      </c>
      <c r="D12297" s="2">
        <v>13.09</v>
      </c>
      <c r="E12297" s="2">
        <v>5.71</v>
      </c>
    </row>
    <row r="12298">
      <c r="A12298" s="2">
        <v>4.55</v>
      </c>
      <c r="B12298" s="2">
        <v>4.26</v>
      </c>
      <c r="C12298" s="2">
        <v>2.99</v>
      </c>
      <c r="D12298" s="2">
        <v>7.01</v>
      </c>
      <c r="E12298" s="2">
        <v>26.96</v>
      </c>
    </row>
    <row r="12299">
      <c r="A12299" s="2">
        <v>15.23</v>
      </c>
      <c r="B12299" s="2">
        <v>7.12</v>
      </c>
      <c r="C12299" s="2">
        <v>1.49</v>
      </c>
      <c r="D12299" s="2">
        <v>7.6</v>
      </c>
      <c r="E12299" s="2">
        <v>10.8</v>
      </c>
    </row>
    <row r="12300">
      <c r="A12300" s="2">
        <v>8.17</v>
      </c>
      <c r="B12300" s="2">
        <v>20.96</v>
      </c>
      <c r="C12300" s="2">
        <v>6.55</v>
      </c>
      <c r="D12300" s="2">
        <v>7.08</v>
      </c>
      <c r="E12300" s="2">
        <v>6.14</v>
      </c>
    </row>
    <row r="12301">
      <c r="A12301" s="2">
        <v>3.52</v>
      </c>
      <c r="B12301" s="2">
        <v>3.1</v>
      </c>
      <c r="C12301" s="2">
        <v>6.61</v>
      </c>
      <c r="D12301" s="2">
        <v>4.56</v>
      </c>
      <c r="E12301" s="2">
        <v>13.52</v>
      </c>
    </row>
    <row r="12302">
      <c r="A12302" s="2">
        <v>10.72</v>
      </c>
      <c r="B12302" s="2">
        <v>9.42</v>
      </c>
      <c r="C12302" s="2">
        <v>8.59</v>
      </c>
      <c r="D12302" s="2">
        <v>3.01</v>
      </c>
      <c r="E12302" s="2">
        <v>8.79</v>
      </c>
    </row>
    <row r="12303">
      <c r="A12303" s="2">
        <v>1.83</v>
      </c>
      <c r="B12303" s="2">
        <v>2.99</v>
      </c>
      <c r="C12303" s="2">
        <v>7.55</v>
      </c>
      <c r="D12303" s="2">
        <v>3.5</v>
      </c>
      <c r="E12303" s="2">
        <v>15.08</v>
      </c>
    </row>
    <row r="12304">
      <c r="A12304" s="2">
        <v>7.59</v>
      </c>
      <c r="B12304" s="2">
        <v>1.6</v>
      </c>
      <c r="C12304" s="2">
        <v>2.55</v>
      </c>
      <c r="D12304" s="2">
        <v>1.51</v>
      </c>
      <c r="E12304" s="2">
        <v>32.14</v>
      </c>
    </row>
    <row r="12305">
      <c r="A12305" s="2">
        <v>4.65</v>
      </c>
      <c r="B12305" s="2">
        <v>10.43</v>
      </c>
      <c r="C12305" s="2">
        <v>12.06</v>
      </c>
      <c r="D12305" s="2">
        <v>2.56</v>
      </c>
      <c r="E12305" s="2">
        <v>9.36</v>
      </c>
    </row>
    <row r="12306">
      <c r="A12306" s="2">
        <v>7.08</v>
      </c>
      <c r="B12306" s="2">
        <v>7.14</v>
      </c>
      <c r="C12306" s="2">
        <v>6.51</v>
      </c>
      <c r="D12306" s="2">
        <v>7.05</v>
      </c>
      <c r="E12306" s="2">
        <v>5.8</v>
      </c>
    </row>
    <row r="12307">
      <c r="A12307" s="2">
        <v>52.36</v>
      </c>
      <c r="B12307" s="2">
        <v>8.53</v>
      </c>
      <c r="C12307" s="2">
        <v>3.62</v>
      </c>
      <c r="D12307" s="2">
        <v>4.62</v>
      </c>
      <c r="E12307" s="2">
        <v>16.15</v>
      </c>
    </row>
    <row r="12308">
      <c r="A12308" s="2">
        <v>9.36</v>
      </c>
      <c r="B12308" s="2">
        <v>3.17</v>
      </c>
      <c r="C12308" s="2">
        <v>7.07</v>
      </c>
      <c r="D12308" s="2">
        <v>6.02</v>
      </c>
      <c r="E12308" s="2">
        <v>8.82</v>
      </c>
    </row>
    <row r="12309">
      <c r="A12309" s="2">
        <v>5.51</v>
      </c>
      <c r="B12309" s="2">
        <v>8.22</v>
      </c>
      <c r="C12309" s="2">
        <v>15.2</v>
      </c>
      <c r="D12309" s="2">
        <v>9.61</v>
      </c>
      <c r="E12309" s="2">
        <v>9.44</v>
      </c>
    </row>
    <row r="12310">
      <c r="A12310" s="2">
        <v>12.78</v>
      </c>
      <c r="B12310" s="2">
        <v>5.73</v>
      </c>
      <c r="C12310" s="2">
        <v>5.5</v>
      </c>
      <c r="D12310" s="2">
        <v>6.13</v>
      </c>
      <c r="E12310" s="2">
        <v>10.4</v>
      </c>
    </row>
    <row r="12311">
      <c r="A12311" s="2">
        <v>2.36</v>
      </c>
      <c r="B12311" s="2">
        <v>5.64</v>
      </c>
      <c r="C12311" s="2">
        <v>3.58</v>
      </c>
      <c r="D12311" s="2">
        <v>4.5</v>
      </c>
      <c r="E12311" s="2">
        <v>6.74</v>
      </c>
    </row>
    <row r="12312">
      <c r="A12312" s="2">
        <v>4.49</v>
      </c>
      <c r="B12312" s="2">
        <v>11.76</v>
      </c>
      <c r="C12312" s="2">
        <v>3.02</v>
      </c>
      <c r="D12312" s="2">
        <v>5.52</v>
      </c>
      <c r="E12312" s="2">
        <v>5.69</v>
      </c>
    </row>
    <row r="12313">
      <c r="A12313" s="2">
        <v>4.66</v>
      </c>
      <c r="B12313" s="2">
        <v>20.11</v>
      </c>
      <c r="C12313" s="2">
        <v>16.72</v>
      </c>
      <c r="D12313" s="2">
        <v>23.71</v>
      </c>
      <c r="E12313" s="2">
        <v>6.05</v>
      </c>
    </row>
    <row r="12314">
      <c r="A12314" s="2">
        <v>15.26</v>
      </c>
      <c r="B12314" s="2">
        <v>10.96</v>
      </c>
      <c r="C12314" s="2">
        <v>17.63</v>
      </c>
      <c r="D12314" s="2">
        <v>2.97</v>
      </c>
      <c r="E12314" s="2">
        <v>28.57</v>
      </c>
    </row>
    <row r="12315">
      <c r="A12315" s="2">
        <v>4.23</v>
      </c>
      <c r="B12315" s="2">
        <v>5.92</v>
      </c>
      <c r="C12315" s="2">
        <v>3.02</v>
      </c>
      <c r="D12315" s="2">
        <v>8.56</v>
      </c>
      <c r="E12315" s="2">
        <v>10.37</v>
      </c>
    </row>
    <row r="12316">
      <c r="A12316" s="2">
        <v>1.86</v>
      </c>
      <c r="B12316" s="2">
        <v>2.58</v>
      </c>
      <c r="C12316" s="2">
        <v>7.59</v>
      </c>
      <c r="D12316" s="2">
        <v>15.7</v>
      </c>
      <c r="E12316" s="2">
        <v>8.19</v>
      </c>
    </row>
    <row r="12317">
      <c r="A12317" s="2">
        <v>6.08</v>
      </c>
      <c r="B12317" s="2">
        <v>5.71</v>
      </c>
      <c r="C12317" s="2">
        <v>5.58</v>
      </c>
      <c r="D12317" s="2">
        <v>8.61</v>
      </c>
      <c r="E12317" s="2">
        <v>6.22</v>
      </c>
    </row>
    <row r="12318">
      <c r="A12318" s="2">
        <v>3.14</v>
      </c>
      <c r="B12318" s="2">
        <v>7.21</v>
      </c>
      <c r="C12318" s="2">
        <v>10.54</v>
      </c>
      <c r="D12318" s="2">
        <v>10.61</v>
      </c>
      <c r="E12318" s="2">
        <v>11.07</v>
      </c>
    </row>
    <row r="12319">
      <c r="A12319" s="2">
        <v>3.06</v>
      </c>
      <c r="B12319" s="2">
        <v>2.54</v>
      </c>
      <c r="C12319" s="2">
        <v>8.05</v>
      </c>
      <c r="D12319" s="2">
        <v>10.62</v>
      </c>
      <c r="E12319" s="2">
        <v>13.38</v>
      </c>
    </row>
    <row r="12320">
      <c r="A12320" s="2">
        <v>8.56</v>
      </c>
      <c r="B12320" s="2">
        <v>7.52</v>
      </c>
      <c r="C12320" s="2">
        <v>14.15</v>
      </c>
      <c r="D12320" s="2">
        <v>22.76</v>
      </c>
      <c r="E12320" s="2">
        <v>10.9</v>
      </c>
    </row>
    <row r="12321">
      <c r="A12321" s="2">
        <v>2.4</v>
      </c>
      <c r="B12321" s="2">
        <v>7.77</v>
      </c>
      <c r="C12321" s="2">
        <v>12.66</v>
      </c>
      <c r="D12321" s="2">
        <v>6.58</v>
      </c>
      <c r="E12321" s="2">
        <v>8.71</v>
      </c>
    </row>
    <row r="12322">
      <c r="A12322" s="2">
        <v>2.01</v>
      </c>
      <c r="B12322" s="2">
        <v>14.57</v>
      </c>
      <c r="C12322" s="2">
        <v>8.08</v>
      </c>
      <c r="D12322" s="2">
        <v>4.09</v>
      </c>
      <c r="E12322" s="2">
        <v>8.37</v>
      </c>
    </row>
    <row r="12323">
      <c r="A12323" s="2">
        <v>4.14</v>
      </c>
      <c r="B12323" s="2">
        <v>7.07</v>
      </c>
      <c r="C12323" s="2">
        <v>3.01</v>
      </c>
      <c r="D12323" s="2">
        <v>14.59</v>
      </c>
      <c r="E12323" s="2">
        <v>7.94</v>
      </c>
    </row>
    <row r="12324">
      <c r="A12324" s="2">
        <v>5.03</v>
      </c>
      <c r="B12324" s="2">
        <v>3.04</v>
      </c>
      <c r="C12324" s="2">
        <v>12.66</v>
      </c>
      <c r="D12324" s="2">
        <v>2.43</v>
      </c>
      <c r="E12324" s="2">
        <v>7.31</v>
      </c>
    </row>
    <row r="12325">
      <c r="A12325" s="2">
        <v>7.23</v>
      </c>
      <c r="B12325" s="2">
        <v>2.18</v>
      </c>
      <c r="C12325" s="2">
        <v>13.61</v>
      </c>
      <c r="D12325" s="2">
        <v>3.98</v>
      </c>
      <c r="E12325" s="2">
        <v>8.27</v>
      </c>
    </row>
    <row r="12326">
      <c r="A12326" s="2">
        <v>1.99</v>
      </c>
      <c r="B12326" s="2">
        <v>5.23</v>
      </c>
      <c r="C12326" s="2">
        <v>8.56</v>
      </c>
      <c r="D12326" s="2">
        <v>8.75</v>
      </c>
      <c r="E12326" s="2">
        <v>7.7</v>
      </c>
    </row>
    <row r="12327">
      <c r="A12327" s="2">
        <v>2.06</v>
      </c>
      <c r="B12327" s="2">
        <v>14.84</v>
      </c>
      <c r="C12327" s="2">
        <v>2.54</v>
      </c>
      <c r="D12327" s="2">
        <v>10.71</v>
      </c>
      <c r="E12327" s="2">
        <v>13.95</v>
      </c>
    </row>
    <row r="12328">
      <c r="A12328" s="2">
        <v>8.33</v>
      </c>
      <c r="B12328" s="2">
        <v>20.35</v>
      </c>
      <c r="C12328" s="2">
        <v>3.51</v>
      </c>
      <c r="D12328" s="2">
        <v>2.9</v>
      </c>
      <c r="E12328" s="2">
        <v>24.4</v>
      </c>
    </row>
    <row r="12329">
      <c r="A12329" s="2">
        <v>9.24</v>
      </c>
      <c r="B12329" s="2">
        <v>25.85</v>
      </c>
      <c r="C12329" s="2">
        <v>20.75</v>
      </c>
      <c r="D12329" s="2">
        <v>6.59</v>
      </c>
      <c r="E12329" s="2">
        <v>7.82</v>
      </c>
    </row>
    <row r="12330">
      <c r="A12330" s="2">
        <v>5.51</v>
      </c>
      <c r="B12330" s="2">
        <v>2.02</v>
      </c>
      <c r="C12330" s="2">
        <v>7.61</v>
      </c>
      <c r="D12330" s="2">
        <v>12.64</v>
      </c>
      <c r="E12330" s="2">
        <v>22.64</v>
      </c>
    </row>
    <row r="12331">
      <c r="A12331" s="2">
        <v>9.19</v>
      </c>
      <c r="B12331" s="2">
        <v>3.02</v>
      </c>
      <c r="C12331" s="2">
        <v>19.19</v>
      </c>
      <c r="D12331" s="2">
        <v>2.57</v>
      </c>
      <c r="E12331" s="2">
        <v>8.31</v>
      </c>
    </row>
    <row r="12332">
      <c r="A12332" s="2">
        <v>13.58</v>
      </c>
      <c r="B12332" s="2">
        <v>1.94</v>
      </c>
      <c r="C12332" s="2">
        <v>3.54</v>
      </c>
      <c r="D12332" s="2">
        <v>29.38</v>
      </c>
      <c r="E12332" s="2">
        <v>28.9</v>
      </c>
    </row>
    <row r="12333">
      <c r="A12333" s="2">
        <v>9.67</v>
      </c>
      <c r="B12333" s="2">
        <v>3.39</v>
      </c>
      <c r="C12333" s="2">
        <v>1.98</v>
      </c>
      <c r="D12333" s="2">
        <v>15.67</v>
      </c>
      <c r="E12333" s="2">
        <v>25.42</v>
      </c>
    </row>
    <row r="12334">
      <c r="A12334" s="2">
        <v>7.52</v>
      </c>
      <c r="B12334" s="2">
        <v>6.12</v>
      </c>
      <c r="C12334" s="2">
        <v>5.06</v>
      </c>
      <c r="D12334" s="2">
        <v>1.43</v>
      </c>
      <c r="E12334" s="2">
        <v>10.77</v>
      </c>
    </row>
    <row r="12335">
      <c r="A12335" s="2">
        <v>4.08</v>
      </c>
      <c r="B12335" s="2">
        <v>3.14</v>
      </c>
      <c r="C12335" s="2">
        <v>1.56</v>
      </c>
      <c r="D12335" s="2">
        <v>3.02</v>
      </c>
      <c r="E12335" s="2">
        <v>15.93</v>
      </c>
    </row>
    <row r="12336">
      <c r="A12336" s="2">
        <v>6.78</v>
      </c>
      <c r="B12336" s="2">
        <v>1.99</v>
      </c>
      <c r="C12336" s="2">
        <v>10.62</v>
      </c>
      <c r="D12336" s="2">
        <v>6.55</v>
      </c>
      <c r="E12336" s="2">
        <v>5.32</v>
      </c>
    </row>
    <row r="12337">
      <c r="A12337" s="2">
        <v>1.82</v>
      </c>
      <c r="B12337" s="2">
        <v>1.92</v>
      </c>
      <c r="C12337" s="2">
        <v>1.5</v>
      </c>
      <c r="D12337" s="2">
        <v>18.15</v>
      </c>
      <c r="E12337" s="2">
        <v>8.29</v>
      </c>
    </row>
    <row r="12338">
      <c r="A12338" s="2">
        <v>6.2</v>
      </c>
      <c r="B12338" s="2">
        <v>6.14</v>
      </c>
      <c r="C12338" s="2">
        <v>2.47</v>
      </c>
      <c r="D12338" s="2">
        <v>21.18</v>
      </c>
      <c r="E12338" s="2">
        <v>9.36</v>
      </c>
    </row>
    <row r="12339">
      <c r="A12339" s="2">
        <v>16.67</v>
      </c>
      <c r="B12339" s="2">
        <v>16.35</v>
      </c>
      <c r="C12339" s="2">
        <v>1.48</v>
      </c>
      <c r="D12339" s="2">
        <v>1.5</v>
      </c>
      <c r="E12339" s="2">
        <v>9.37</v>
      </c>
    </row>
    <row r="12340">
      <c r="A12340" s="2">
        <v>16.38</v>
      </c>
      <c r="B12340" s="2">
        <v>10.08</v>
      </c>
      <c r="C12340" s="2">
        <v>4.06</v>
      </c>
      <c r="D12340" s="2">
        <v>8.59</v>
      </c>
      <c r="E12340" s="2">
        <v>5.19</v>
      </c>
    </row>
    <row r="12341">
      <c r="A12341" s="2">
        <v>5.45</v>
      </c>
      <c r="B12341" s="2">
        <v>7.62</v>
      </c>
      <c r="C12341" s="2">
        <v>6.57</v>
      </c>
      <c r="D12341" s="2">
        <v>1.99</v>
      </c>
      <c r="E12341" s="2">
        <v>22.37</v>
      </c>
    </row>
    <row r="12342">
      <c r="A12342" s="2">
        <v>6.23</v>
      </c>
      <c r="B12342" s="2">
        <v>12.21</v>
      </c>
      <c r="C12342" s="2">
        <v>4.99</v>
      </c>
      <c r="D12342" s="2">
        <v>2.05</v>
      </c>
      <c r="E12342" s="2">
        <v>6.1</v>
      </c>
    </row>
    <row r="12343">
      <c r="A12343" s="2">
        <v>5.68</v>
      </c>
      <c r="B12343" s="2">
        <v>9.6</v>
      </c>
      <c r="C12343" s="2">
        <v>1.57</v>
      </c>
      <c r="D12343" s="2">
        <v>9.56</v>
      </c>
      <c r="E12343" s="2">
        <v>13.16</v>
      </c>
    </row>
    <row r="12344">
      <c r="A12344" s="2">
        <v>11.67</v>
      </c>
      <c r="B12344" s="2">
        <v>3.96</v>
      </c>
      <c r="C12344" s="2">
        <v>9.72</v>
      </c>
      <c r="D12344" s="2">
        <v>4.08</v>
      </c>
      <c r="E12344" s="2">
        <v>6.76</v>
      </c>
    </row>
    <row r="12345">
      <c r="A12345" s="2">
        <v>10.55</v>
      </c>
      <c r="B12345" s="2">
        <v>1.98</v>
      </c>
      <c r="C12345" s="2">
        <v>7.55</v>
      </c>
      <c r="D12345" s="2">
        <v>2.02</v>
      </c>
      <c r="E12345" s="2">
        <v>13.62</v>
      </c>
    </row>
    <row r="12346">
      <c r="A12346" s="2">
        <v>7.02</v>
      </c>
      <c r="B12346" s="2">
        <v>15.26</v>
      </c>
      <c r="C12346" s="2">
        <v>5.01</v>
      </c>
      <c r="D12346" s="2">
        <v>7.58</v>
      </c>
      <c r="E12346" s="2">
        <v>11.92</v>
      </c>
    </row>
    <row r="12347">
      <c r="A12347" s="2">
        <v>1.6</v>
      </c>
      <c r="B12347" s="2">
        <v>9.88</v>
      </c>
      <c r="C12347" s="2">
        <v>2.08</v>
      </c>
      <c r="D12347" s="2">
        <v>7.09</v>
      </c>
      <c r="E12347" s="2">
        <v>20.17</v>
      </c>
    </row>
    <row r="12348">
      <c r="A12348" s="2">
        <v>6.55</v>
      </c>
      <c r="B12348" s="2">
        <v>11.75</v>
      </c>
      <c r="C12348" s="2">
        <v>12.98</v>
      </c>
      <c r="D12348" s="2">
        <v>4.61</v>
      </c>
      <c r="E12348" s="2">
        <v>8.78</v>
      </c>
    </row>
    <row r="12349">
      <c r="A12349" s="2">
        <v>2.65</v>
      </c>
      <c r="B12349" s="2">
        <v>3.12</v>
      </c>
      <c r="C12349" s="2">
        <v>10.06</v>
      </c>
      <c r="D12349" s="2">
        <v>9.63</v>
      </c>
      <c r="E12349" s="2">
        <v>11.42</v>
      </c>
    </row>
    <row r="12350">
      <c r="A12350" s="2">
        <v>2.65</v>
      </c>
      <c r="B12350" s="2">
        <v>6.62</v>
      </c>
      <c r="C12350" s="2">
        <v>7.58</v>
      </c>
      <c r="D12350" s="2">
        <v>16.19</v>
      </c>
      <c r="E12350" s="2">
        <v>6.71</v>
      </c>
    </row>
    <row r="12351">
      <c r="A12351" s="2">
        <v>2.05</v>
      </c>
      <c r="B12351" s="2">
        <v>2.62</v>
      </c>
      <c r="C12351" s="2">
        <v>2.02</v>
      </c>
      <c r="D12351" s="2">
        <v>6.49</v>
      </c>
      <c r="E12351" s="2">
        <v>6.24</v>
      </c>
    </row>
    <row r="12352">
      <c r="A12352" s="2">
        <v>7.01</v>
      </c>
      <c r="B12352" s="2">
        <v>1.91</v>
      </c>
      <c r="C12352" s="2">
        <v>2.02</v>
      </c>
      <c r="D12352" s="2">
        <v>18.16</v>
      </c>
      <c r="E12352" s="2">
        <v>7.37</v>
      </c>
    </row>
    <row r="12353">
      <c r="A12353" s="2">
        <v>3.04</v>
      </c>
      <c r="B12353" s="2">
        <v>4.56</v>
      </c>
      <c r="C12353" s="2">
        <v>23.21</v>
      </c>
      <c r="D12353" s="2">
        <v>18.63</v>
      </c>
      <c r="E12353" s="2">
        <v>7.76</v>
      </c>
    </row>
    <row r="12354">
      <c r="A12354" s="2">
        <v>2.66</v>
      </c>
      <c r="B12354" s="2">
        <v>2.54</v>
      </c>
      <c r="C12354" s="2">
        <v>10.11</v>
      </c>
      <c r="D12354" s="2">
        <v>11.12</v>
      </c>
      <c r="E12354" s="2">
        <v>13.79</v>
      </c>
    </row>
    <row r="12355">
      <c r="A12355" s="2">
        <v>4.13</v>
      </c>
      <c r="B12355" s="2">
        <v>30.52</v>
      </c>
      <c r="C12355" s="2">
        <v>5.05</v>
      </c>
      <c r="D12355" s="2">
        <v>12.56</v>
      </c>
      <c r="E12355" s="2">
        <v>14.98</v>
      </c>
    </row>
    <row r="12356">
      <c r="A12356" s="2">
        <v>6.47</v>
      </c>
      <c r="B12356" s="2">
        <v>4.15</v>
      </c>
      <c r="C12356" s="2">
        <v>3.09</v>
      </c>
      <c r="D12356" s="2">
        <v>14.64</v>
      </c>
      <c r="E12356" s="2">
        <v>5.78</v>
      </c>
    </row>
    <row r="12357">
      <c r="A12357" s="2">
        <v>6.04</v>
      </c>
      <c r="B12357" s="2">
        <v>18.23</v>
      </c>
      <c r="C12357" s="2">
        <v>3.59</v>
      </c>
      <c r="D12357" s="2">
        <v>3.01</v>
      </c>
      <c r="E12357" s="2">
        <v>7.27</v>
      </c>
    </row>
    <row r="12358">
      <c r="A12358" s="2">
        <v>6.43</v>
      </c>
      <c r="B12358" s="2">
        <v>3.49</v>
      </c>
      <c r="C12358" s="2">
        <v>2.47</v>
      </c>
      <c r="D12358" s="2">
        <v>4.03</v>
      </c>
      <c r="E12358" s="2">
        <v>9.85</v>
      </c>
    </row>
    <row r="12359">
      <c r="A12359" s="2">
        <v>10.06</v>
      </c>
      <c r="B12359" s="2">
        <v>8.18</v>
      </c>
      <c r="C12359" s="2">
        <v>4.02</v>
      </c>
      <c r="D12359" s="2">
        <v>4.11</v>
      </c>
      <c r="E12359" s="2">
        <v>7.43</v>
      </c>
    </row>
    <row r="12360">
      <c r="A12360" s="2">
        <v>2.11</v>
      </c>
      <c r="B12360" s="2">
        <v>22.72</v>
      </c>
      <c r="C12360" s="2">
        <v>1.55</v>
      </c>
      <c r="D12360" s="2">
        <v>6.59</v>
      </c>
      <c r="E12360" s="2">
        <v>5.23</v>
      </c>
    </row>
    <row r="12361">
      <c r="A12361" s="2">
        <v>3.14</v>
      </c>
      <c r="B12361" s="2">
        <v>2.01</v>
      </c>
      <c r="C12361" s="2">
        <v>6.04</v>
      </c>
      <c r="D12361" s="2">
        <v>1.97</v>
      </c>
      <c r="E12361" s="2">
        <v>16.47</v>
      </c>
    </row>
    <row r="12362">
      <c r="A12362" s="2">
        <v>2.32</v>
      </c>
      <c r="B12362" s="2">
        <v>19.31</v>
      </c>
      <c r="C12362" s="2">
        <v>7.54</v>
      </c>
      <c r="D12362" s="2">
        <v>2.07</v>
      </c>
      <c r="E12362" s="2">
        <v>7.96</v>
      </c>
    </row>
    <row r="12363">
      <c r="A12363" s="2">
        <v>10.18</v>
      </c>
      <c r="B12363" s="2">
        <v>10.85</v>
      </c>
      <c r="C12363" s="2">
        <v>13.66</v>
      </c>
      <c r="D12363" s="2">
        <v>2.46</v>
      </c>
      <c r="E12363" s="2">
        <v>5.62</v>
      </c>
    </row>
    <row r="12364">
      <c r="A12364" s="2">
        <v>12.85</v>
      </c>
      <c r="B12364" s="2">
        <v>10.24</v>
      </c>
      <c r="C12364" s="2">
        <v>1.5</v>
      </c>
      <c r="D12364" s="2">
        <v>6.03</v>
      </c>
      <c r="E12364" s="2">
        <v>6.78</v>
      </c>
    </row>
    <row r="12365">
      <c r="A12365" s="2">
        <v>8.17</v>
      </c>
      <c r="B12365" s="2">
        <v>6.15</v>
      </c>
      <c r="C12365" s="2">
        <v>2.0</v>
      </c>
      <c r="D12365" s="2">
        <v>16.65</v>
      </c>
      <c r="E12365" s="2">
        <v>7.77</v>
      </c>
    </row>
    <row r="12366">
      <c r="A12366" s="2">
        <v>2.52</v>
      </c>
      <c r="B12366" s="2">
        <v>6.5</v>
      </c>
      <c r="C12366" s="2">
        <v>8.63</v>
      </c>
      <c r="D12366" s="2">
        <v>7.06</v>
      </c>
      <c r="E12366" s="2">
        <v>24.78</v>
      </c>
    </row>
    <row r="12367">
      <c r="A12367" s="2">
        <v>2.46</v>
      </c>
      <c r="B12367" s="2">
        <v>6.58</v>
      </c>
      <c r="C12367" s="2">
        <v>7.09</v>
      </c>
      <c r="D12367" s="2">
        <v>6.58</v>
      </c>
      <c r="E12367" s="2">
        <v>9.33</v>
      </c>
    </row>
    <row r="12368">
      <c r="A12368" s="2">
        <v>3.08</v>
      </c>
      <c r="B12368" s="2">
        <v>2.96</v>
      </c>
      <c r="C12368" s="2">
        <v>9.61</v>
      </c>
      <c r="D12368" s="2">
        <v>13.09</v>
      </c>
      <c r="E12368" s="2">
        <v>6.64</v>
      </c>
    </row>
    <row r="12369">
      <c r="A12369" s="2">
        <v>3.67</v>
      </c>
      <c r="B12369" s="2">
        <v>3.49</v>
      </c>
      <c r="C12369" s="2">
        <v>8.1</v>
      </c>
      <c r="D12369" s="2">
        <v>6.62</v>
      </c>
      <c r="E12369" s="2">
        <v>7.68</v>
      </c>
    </row>
    <row r="12370">
      <c r="A12370" s="2">
        <v>13.19</v>
      </c>
      <c r="B12370" s="2">
        <v>4.54</v>
      </c>
      <c r="C12370" s="2">
        <v>12.65</v>
      </c>
      <c r="D12370" s="2">
        <v>3.56</v>
      </c>
      <c r="E12370" s="2">
        <v>14.51</v>
      </c>
    </row>
    <row r="12371">
      <c r="A12371" s="2">
        <v>19.38</v>
      </c>
      <c r="B12371" s="2">
        <v>5.72</v>
      </c>
      <c r="C12371" s="2">
        <v>22.77</v>
      </c>
      <c r="D12371" s="2">
        <v>17.15</v>
      </c>
      <c r="E12371" s="2">
        <v>33.36</v>
      </c>
    </row>
    <row r="12372">
      <c r="A12372" s="2">
        <v>14.6</v>
      </c>
      <c r="B12372" s="2">
        <v>4.26</v>
      </c>
      <c r="C12372" s="2">
        <v>18.71</v>
      </c>
      <c r="D12372" s="2">
        <v>8.56</v>
      </c>
      <c r="E12372" s="2">
        <v>17.6</v>
      </c>
    </row>
    <row r="12373">
      <c r="A12373" s="2">
        <v>9.65</v>
      </c>
      <c r="B12373" s="2">
        <v>5.95</v>
      </c>
      <c r="C12373" s="2">
        <v>7.1</v>
      </c>
      <c r="D12373" s="2">
        <v>3.09</v>
      </c>
      <c r="E12373" s="2">
        <v>9.86</v>
      </c>
    </row>
    <row r="12374">
      <c r="A12374" s="2">
        <v>4.44</v>
      </c>
      <c r="B12374" s="2">
        <v>5.13</v>
      </c>
      <c r="C12374" s="2">
        <v>10.16</v>
      </c>
      <c r="D12374" s="2">
        <v>4.55</v>
      </c>
      <c r="E12374" s="2">
        <v>10.8</v>
      </c>
    </row>
    <row r="12375">
      <c r="A12375" s="2">
        <v>4.62</v>
      </c>
      <c r="B12375" s="2">
        <v>15.32</v>
      </c>
      <c r="C12375" s="2">
        <v>4.03</v>
      </c>
      <c r="D12375" s="2">
        <v>17.67</v>
      </c>
      <c r="E12375" s="2">
        <v>5.86</v>
      </c>
    </row>
    <row r="12376">
      <c r="A12376" s="2">
        <v>12.75</v>
      </c>
      <c r="B12376" s="2">
        <v>10.99</v>
      </c>
      <c r="C12376" s="2">
        <v>2.97</v>
      </c>
      <c r="D12376" s="2">
        <v>3.96</v>
      </c>
      <c r="E12376" s="2">
        <v>10.29</v>
      </c>
    </row>
    <row r="12377">
      <c r="A12377" s="2">
        <v>13.29</v>
      </c>
      <c r="B12377" s="2">
        <v>7.62</v>
      </c>
      <c r="C12377" s="2">
        <v>3.06</v>
      </c>
      <c r="D12377" s="2">
        <v>3.5</v>
      </c>
      <c r="E12377" s="2">
        <v>8.29</v>
      </c>
    </row>
    <row r="12378">
      <c r="A12378" s="2">
        <v>3.42</v>
      </c>
      <c r="B12378" s="2">
        <v>9.48</v>
      </c>
      <c r="C12378" s="2">
        <v>4.02</v>
      </c>
      <c r="D12378" s="2">
        <v>2.61</v>
      </c>
      <c r="E12378" s="2">
        <v>15.52</v>
      </c>
    </row>
    <row r="12379">
      <c r="A12379" s="2">
        <v>2.63</v>
      </c>
      <c r="B12379" s="2">
        <v>7.69</v>
      </c>
      <c r="C12379" s="2">
        <v>1.51</v>
      </c>
      <c r="D12379" s="2">
        <v>3.03</v>
      </c>
      <c r="E12379" s="2">
        <v>16.03</v>
      </c>
    </row>
    <row r="12380">
      <c r="A12380" s="2">
        <v>15.82</v>
      </c>
      <c r="B12380" s="2">
        <v>5.11</v>
      </c>
      <c r="C12380" s="2">
        <v>5.59</v>
      </c>
      <c r="D12380" s="2">
        <v>6.49</v>
      </c>
      <c r="E12380" s="2">
        <v>5.71</v>
      </c>
    </row>
    <row r="12381">
      <c r="A12381" s="2">
        <v>9.99</v>
      </c>
      <c r="B12381" s="2">
        <v>4.53</v>
      </c>
      <c r="C12381" s="2">
        <v>11.13</v>
      </c>
      <c r="D12381" s="2">
        <v>6.12</v>
      </c>
      <c r="E12381" s="2">
        <v>14.72</v>
      </c>
    </row>
    <row r="12382">
      <c r="A12382" s="2">
        <v>12.16</v>
      </c>
      <c r="B12382" s="2">
        <v>25.98</v>
      </c>
      <c r="C12382" s="2">
        <v>6.04</v>
      </c>
      <c r="D12382" s="2">
        <v>3.52</v>
      </c>
      <c r="E12382" s="2">
        <v>8.16</v>
      </c>
    </row>
    <row r="12383">
      <c r="A12383" s="2">
        <v>12.08</v>
      </c>
      <c r="B12383" s="2">
        <v>4.6</v>
      </c>
      <c r="C12383" s="2">
        <v>19.64</v>
      </c>
      <c r="D12383" s="2">
        <v>4.52</v>
      </c>
      <c r="E12383" s="2">
        <v>13.6</v>
      </c>
    </row>
    <row r="12384">
      <c r="A12384" s="2">
        <v>4.58</v>
      </c>
      <c r="B12384" s="2">
        <v>3.87</v>
      </c>
      <c r="C12384" s="2">
        <v>11.69</v>
      </c>
      <c r="D12384" s="2">
        <v>3.54</v>
      </c>
      <c r="E12384" s="2">
        <v>8.79</v>
      </c>
    </row>
    <row r="12385">
      <c r="A12385" s="2">
        <v>14.3</v>
      </c>
      <c r="B12385" s="2">
        <v>3.19</v>
      </c>
      <c r="C12385" s="2">
        <v>11.1</v>
      </c>
      <c r="D12385" s="2">
        <v>17.66</v>
      </c>
      <c r="E12385" s="2">
        <v>7.56</v>
      </c>
    </row>
    <row r="12386">
      <c r="A12386" s="2">
        <v>2.1</v>
      </c>
      <c r="B12386" s="2">
        <v>15.32</v>
      </c>
      <c r="C12386" s="2">
        <v>15.16</v>
      </c>
      <c r="D12386" s="2">
        <v>2.04</v>
      </c>
      <c r="E12386" s="2">
        <v>18.55</v>
      </c>
    </row>
    <row r="12387">
      <c r="A12387" s="2">
        <v>3.1</v>
      </c>
      <c r="B12387" s="2">
        <v>6.05</v>
      </c>
      <c r="C12387" s="2">
        <v>5.1</v>
      </c>
      <c r="D12387" s="2">
        <v>12.64</v>
      </c>
      <c r="E12387" s="2">
        <v>17.8</v>
      </c>
    </row>
    <row r="12388">
      <c r="A12388" s="2">
        <v>5.96</v>
      </c>
      <c r="B12388" s="2">
        <v>33.21</v>
      </c>
      <c r="C12388" s="2">
        <v>13.13</v>
      </c>
      <c r="D12388" s="2">
        <v>6.58</v>
      </c>
      <c r="E12388" s="2">
        <v>9.4</v>
      </c>
    </row>
    <row r="12389">
      <c r="A12389" s="2">
        <v>15.82</v>
      </c>
      <c r="B12389" s="2">
        <v>4.52</v>
      </c>
      <c r="C12389" s="2">
        <v>7.03</v>
      </c>
      <c r="D12389" s="2">
        <v>1.5</v>
      </c>
      <c r="E12389" s="2">
        <v>18.19</v>
      </c>
    </row>
    <row r="12390">
      <c r="A12390" s="2">
        <v>1.6</v>
      </c>
      <c r="B12390" s="2">
        <v>6.11</v>
      </c>
      <c r="C12390" s="2">
        <v>6.04</v>
      </c>
      <c r="D12390" s="2">
        <v>8.07</v>
      </c>
      <c r="E12390" s="2">
        <v>6.89</v>
      </c>
    </row>
    <row r="12391">
      <c r="A12391" s="2">
        <v>5.09</v>
      </c>
      <c r="B12391" s="2">
        <v>6.57</v>
      </c>
      <c r="C12391" s="2">
        <v>13.13</v>
      </c>
      <c r="D12391" s="2">
        <v>18.23</v>
      </c>
      <c r="E12391" s="2">
        <v>29.6</v>
      </c>
    </row>
    <row r="12392">
      <c r="A12392" s="2">
        <v>9.08</v>
      </c>
      <c r="B12392" s="2">
        <v>10.14</v>
      </c>
      <c r="C12392" s="2">
        <v>8.58</v>
      </c>
      <c r="D12392" s="2">
        <v>3.57</v>
      </c>
      <c r="E12392" s="2">
        <v>19.76</v>
      </c>
    </row>
    <row r="12393">
      <c r="A12393" s="2">
        <v>6.11</v>
      </c>
      <c r="B12393" s="2">
        <v>3.15</v>
      </c>
      <c r="C12393" s="2">
        <v>6.06</v>
      </c>
      <c r="D12393" s="2">
        <v>2.51</v>
      </c>
      <c r="E12393" s="2">
        <v>6.09</v>
      </c>
    </row>
    <row r="12394">
      <c r="A12394" s="2">
        <v>20.82</v>
      </c>
      <c r="B12394" s="2">
        <v>4.59</v>
      </c>
      <c r="C12394" s="2">
        <v>1.49</v>
      </c>
      <c r="D12394" s="2">
        <v>17.68</v>
      </c>
      <c r="E12394" s="2">
        <v>10.89</v>
      </c>
    </row>
    <row r="12395">
      <c r="A12395" s="2">
        <v>6.22</v>
      </c>
      <c r="B12395" s="2">
        <v>9.04</v>
      </c>
      <c r="C12395" s="2">
        <v>5.54</v>
      </c>
      <c r="D12395" s="2">
        <v>2.03</v>
      </c>
      <c r="E12395" s="2">
        <v>21.2</v>
      </c>
    </row>
    <row r="12396">
      <c r="A12396" s="2">
        <v>2.39</v>
      </c>
      <c r="B12396" s="2">
        <v>3.02</v>
      </c>
      <c r="C12396" s="2">
        <v>4.09</v>
      </c>
      <c r="D12396" s="2">
        <v>7.58</v>
      </c>
      <c r="E12396" s="2">
        <v>34.42</v>
      </c>
    </row>
    <row r="12397">
      <c r="A12397" s="2">
        <v>15.72</v>
      </c>
      <c r="B12397" s="2">
        <v>2.19</v>
      </c>
      <c r="C12397" s="2">
        <v>7.6</v>
      </c>
      <c r="D12397" s="2">
        <v>4.04</v>
      </c>
      <c r="E12397" s="2">
        <v>6.74</v>
      </c>
    </row>
    <row r="12398">
      <c r="A12398" s="2">
        <v>2.77</v>
      </c>
      <c r="B12398" s="2">
        <v>2.07</v>
      </c>
      <c r="C12398" s="2">
        <v>7.49</v>
      </c>
      <c r="D12398" s="2">
        <v>4.03</v>
      </c>
      <c r="E12398" s="2">
        <v>13.47</v>
      </c>
    </row>
    <row r="12399">
      <c r="A12399" s="2">
        <v>4.16</v>
      </c>
      <c r="B12399" s="2">
        <v>3.69</v>
      </c>
      <c r="C12399" s="2">
        <v>15.19</v>
      </c>
      <c r="D12399" s="2">
        <v>3.56</v>
      </c>
      <c r="E12399" s="2">
        <v>6.73</v>
      </c>
    </row>
    <row r="12400">
      <c r="A12400" s="2">
        <v>16.84</v>
      </c>
      <c r="B12400" s="2">
        <v>2.96</v>
      </c>
      <c r="C12400" s="2">
        <v>11.2</v>
      </c>
      <c r="D12400" s="2">
        <v>1.54</v>
      </c>
      <c r="E12400" s="2">
        <v>15.96</v>
      </c>
    </row>
    <row r="12401">
      <c r="A12401" s="2">
        <v>2.01</v>
      </c>
      <c r="B12401" s="2">
        <v>6.51</v>
      </c>
      <c r="C12401" s="2">
        <v>14.15</v>
      </c>
      <c r="D12401" s="2">
        <v>8.1</v>
      </c>
      <c r="E12401" s="2">
        <v>26.8</v>
      </c>
    </row>
    <row r="12402">
      <c r="A12402" s="2">
        <v>3.36</v>
      </c>
      <c r="B12402" s="2">
        <v>5.54</v>
      </c>
      <c r="C12402" s="2">
        <v>6.04</v>
      </c>
      <c r="D12402" s="2">
        <v>3.49</v>
      </c>
      <c r="E12402" s="2">
        <v>7.78</v>
      </c>
    </row>
    <row r="12403">
      <c r="A12403" s="2">
        <v>5.59</v>
      </c>
      <c r="B12403" s="2">
        <v>8.26</v>
      </c>
      <c r="C12403" s="2">
        <v>2.07</v>
      </c>
      <c r="D12403" s="2">
        <v>4.03</v>
      </c>
      <c r="E12403" s="2">
        <v>10.37</v>
      </c>
    </row>
    <row r="12404">
      <c r="A12404" s="2">
        <v>7.7</v>
      </c>
      <c r="B12404" s="2">
        <v>5.13</v>
      </c>
      <c r="C12404" s="2">
        <v>3.04</v>
      </c>
      <c r="D12404" s="2">
        <v>1.54</v>
      </c>
      <c r="E12404" s="2">
        <v>6.77</v>
      </c>
    </row>
    <row r="12405">
      <c r="A12405" s="2">
        <v>5.82</v>
      </c>
      <c r="B12405" s="2">
        <v>5.66</v>
      </c>
      <c r="C12405" s="2">
        <v>13.13</v>
      </c>
      <c r="D12405" s="2">
        <v>21.19</v>
      </c>
      <c r="E12405" s="2">
        <v>5.82</v>
      </c>
    </row>
    <row r="12406">
      <c r="A12406" s="2">
        <v>3.81</v>
      </c>
      <c r="B12406" s="2">
        <v>14.23</v>
      </c>
      <c r="C12406" s="2">
        <v>5.01</v>
      </c>
      <c r="D12406" s="2">
        <v>13.69</v>
      </c>
      <c r="E12406" s="2">
        <v>12.44</v>
      </c>
    </row>
    <row r="12407">
      <c r="A12407" s="2">
        <v>8.05</v>
      </c>
      <c r="B12407" s="2">
        <v>26.09</v>
      </c>
      <c r="C12407" s="2">
        <v>4.52</v>
      </c>
      <c r="D12407" s="2">
        <v>4.54</v>
      </c>
      <c r="E12407" s="2">
        <v>11.5</v>
      </c>
    </row>
    <row r="12408">
      <c r="A12408" s="2">
        <v>4.06</v>
      </c>
      <c r="B12408" s="2">
        <v>9.6</v>
      </c>
      <c r="C12408" s="2">
        <v>7.07</v>
      </c>
      <c r="D12408" s="2">
        <v>1.49</v>
      </c>
      <c r="E12408" s="2">
        <v>9.46</v>
      </c>
    </row>
    <row r="12409">
      <c r="A12409" s="2">
        <v>10.51</v>
      </c>
      <c r="B12409" s="2">
        <v>10.85</v>
      </c>
      <c r="C12409" s="2">
        <v>11.61</v>
      </c>
      <c r="D12409" s="2">
        <v>6.57</v>
      </c>
      <c r="E12409" s="2">
        <v>13.84</v>
      </c>
    </row>
    <row r="12410">
      <c r="A12410" s="2">
        <v>1.67</v>
      </c>
      <c r="B12410" s="2">
        <v>12.22</v>
      </c>
      <c r="C12410" s="2">
        <v>5.57</v>
      </c>
      <c r="D12410" s="2">
        <v>4.06</v>
      </c>
      <c r="E12410" s="2">
        <v>9.31</v>
      </c>
    </row>
    <row r="12411">
      <c r="A12411" s="2">
        <v>12.82</v>
      </c>
      <c r="B12411" s="2">
        <v>7.61</v>
      </c>
      <c r="C12411" s="2">
        <v>17.77</v>
      </c>
      <c r="D12411" s="2">
        <v>16.66</v>
      </c>
      <c r="E12411" s="2">
        <v>16.61</v>
      </c>
    </row>
    <row r="12412">
      <c r="A12412" s="2">
        <v>8.73</v>
      </c>
      <c r="B12412" s="2">
        <v>6.11</v>
      </c>
      <c r="C12412" s="2">
        <v>4.6</v>
      </c>
      <c r="D12412" s="2">
        <v>2.49</v>
      </c>
      <c r="E12412" s="2">
        <v>10.74</v>
      </c>
    </row>
    <row r="12413">
      <c r="A12413" s="2">
        <v>2.97</v>
      </c>
      <c r="B12413" s="2">
        <v>6.03</v>
      </c>
      <c r="C12413" s="2">
        <v>2.65</v>
      </c>
      <c r="D12413" s="2">
        <v>1.49</v>
      </c>
      <c r="E12413" s="2">
        <v>6.22</v>
      </c>
    </row>
    <row r="12414">
      <c r="A12414" s="2">
        <v>3.92</v>
      </c>
      <c r="B12414" s="2">
        <v>3.61</v>
      </c>
      <c r="C12414" s="2">
        <v>4.03</v>
      </c>
      <c r="D12414" s="2">
        <v>2.07</v>
      </c>
      <c r="E12414" s="2">
        <v>11.57</v>
      </c>
    </row>
    <row r="12415">
      <c r="A12415" s="2">
        <v>3.04</v>
      </c>
      <c r="B12415" s="2">
        <v>3.15</v>
      </c>
      <c r="C12415" s="2">
        <v>2.91</v>
      </c>
      <c r="D12415" s="2">
        <v>2.0</v>
      </c>
      <c r="E12415" s="2">
        <v>20.27</v>
      </c>
    </row>
    <row r="12416">
      <c r="A12416" s="2">
        <v>23.07</v>
      </c>
      <c r="B12416" s="2">
        <v>7.62</v>
      </c>
      <c r="C12416" s="2">
        <v>4.97</v>
      </c>
      <c r="D12416" s="2">
        <v>3.03</v>
      </c>
      <c r="E12416" s="2">
        <v>11.87</v>
      </c>
    </row>
    <row r="12417">
      <c r="A12417" s="2">
        <v>4.42</v>
      </c>
      <c r="B12417" s="2">
        <v>10.69</v>
      </c>
      <c r="C12417" s="2">
        <v>5.59</v>
      </c>
      <c r="D12417" s="2">
        <v>2.53</v>
      </c>
      <c r="E12417" s="2">
        <v>6.8</v>
      </c>
    </row>
    <row r="12418">
      <c r="A12418" s="2">
        <v>11.57</v>
      </c>
      <c r="B12418" s="2">
        <v>27.87</v>
      </c>
      <c r="C12418" s="2">
        <v>2.51</v>
      </c>
      <c r="D12418" s="2">
        <v>3.05</v>
      </c>
      <c r="E12418" s="2">
        <v>15.65</v>
      </c>
    </row>
    <row r="12419">
      <c r="A12419" s="2">
        <v>9.14</v>
      </c>
      <c r="B12419" s="2">
        <v>20.79</v>
      </c>
      <c r="C12419" s="2">
        <v>8.08</v>
      </c>
      <c r="D12419" s="2">
        <v>3.53</v>
      </c>
      <c r="E12419" s="2">
        <v>12.33</v>
      </c>
    </row>
    <row r="12420">
      <c r="A12420" s="2">
        <v>5.55</v>
      </c>
      <c r="B12420" s="2">
        <v>3.09</v>
      </c>
      <c r="C12420" s="2">
        <v>5.65</v>
      </c>
      <c r="D12420" s="2">
        <v>1.99</v>
      </c>
      <c r="E12420" s="2">
        <v>5.63</v>
      </c>
    </row>
    <row r="12421">
      <c r="A12421" s="2">
        <v>10.27</v>
      </c>
      <c r="B12421" s="2">
        <v>1.9</v>
      </c>
      <c r="C12421" s="2">
        <v>10.0</v>
      </c>
      <c r="D12421" s="2">
        <v>3.05</v>
      </c>
      <c r="E12421" s="2">
        <v>5.73</v>
      </c>
    </row>
    <row r="12422">
      <c r="A12422" s="2">
        <v>4.5</v>
      </c>
      <c r="B12422" s="2">
        <v>3.06</v>
      </c>
      <c r="C12422" s="2">
        <v>15.67</v>
      </c>
      <c r="D12422" s="2">
        <v>5.06</v>
      </c>
      <c r="E12422" s="2">
        <v>9.86</v>
      </c>
    </row>
    <row r="12423">
      <c r="A12423" s="2">
        <v>17.81</v>
      </c>
      <c r="B12423" s="2">
        <v>8.12</v>
      </c>
      <c r="C12423" s="2">
        <v>24.36</v>
      </c>
      <c r="D12423" s="2">
        <v>10.13</v>
      </c>
      <c r="E12423" s="2">
        <v>11.52</v>
      </c>
    </row>
    <row r="12424">
      <c r="A12424" s="2">
        <v>2.01</v>
      </c>
      <c r="B12424" s="2">
        <v>2.16</v>
      </c>
      <c r="C12424" s="2">
        <v>4.56</v>
      </c>
      <c r="D12424" s="2">
        <v>13.69</v>
      </c>
      <c r="E12424" s="2">
        <v>13.08</v>
      </c>
    </row>
    <row r="12425">
      <c r="A12425" s="2">
        <v>2.03</v>
      </c>
      <c r="B12425" s="2">
        <v>16.83</v>
      </c>
      <c r="C12425" s="2">
        <v>2.44</v>
      </c>
      <c r="D12425" s="2">
        <v>13.11</v>
      </c>
      <c r="E12425" s="2">
        <v>5.02</v>
      </c>
    </row>
    <row r="12426">
      <c r="A12426" s="2">
        <v>5.54</v>
      </c>
      <c r="B12426" s="2">
        <v>14.21</v>
      </c>
      <c r="C12426" s="2">
        <v>3.53</v>
      </c>
      <c r="D12426" s="2">
        <v>10.59</v>
      </c>
      <c r="E12426" s="2">
        <v>8.34</v>
      </c>
    </row>
    <row r="12427">
      <c r="A12427" s="2">
        <v>1.6</v>
      </c>
      <c r="B12427" s="2">
        <v>9.17</v>
      </c>
      <c r="C12427" s="2">
        <v>2.03</v>
      </c>
      <c r="D12427" s="2">
        <v>1.49</v>
      </c>
      <c r="E12427" s="2">
        <v>22.37</v>
      </c>
    </row>
    <row r="12428">
      <c r="A12428" s="2">
        <v>6.13</v>
      </c>
      <c r="B12428" s="2">
        <v>19.78</v>
      </c>
      <c r="C12428" s="2">
        <v>9.07</v>
      </c>
      <c r="D12428" s="2">
        <v>9.67</v>
      </c>
      <c r="E12428" s="2">
        <v>9.25</v>
      </c>
    </row>
    <row r="12429">
      <c r="A12429" s="2">
        <v>5.62</v>
      </c>
      <c r="B12429" s="2">
        <v>2.91</v>
      </c>
      <c r="C12429" s="2">
        <v>2.49</v>
      </c>
      <c r="D12429" s="2">
        <v>12.12</v>
      </c>
      <c r="E12429" s="2">
        <v>19.7</v>
      </c>
    </row>
    <row r="12430">
      <c r="A12430" s="2">
        <v>27.51</v>
      </c>
      <c r="B12430" s="2">
        <v>10.1</v>
      </c>
      <c r="C12430" s="2">
        <v>2.02</v>
      </c>
      <c r="D12430" s="2">
        <v>6.1</v>
      </c>
      <c r="E12430" s="2">
        <v>7.71</v>
      </c>
    </row>
    <row r="12431">
      <c r="A12431" s="2">
        <v>7.65</v>
      </c>
      <c r="B12431" s="2">
        <v>2.63</v>
      </c>
      <c r="C12431" s="2">
        <v>10.63</v>
      </c>
      <c r="D12431" s="2">
        <v>3.96</v>
      </c>
      <c r="E12431" s="2">
        <v>18.74</v>
      </c>
    </row>
    <row r="12432">
      <c r="A12432" s="2">
        <v>6.52</v>
      </c>
      <c r="B12432" s="2">
        <v>9.53</v>
      </c>
      <c r="C12432" s="2">
        <v>7.08</v>
      </c>
      <c r="D12432" s="2">
        <v>7.06</v>
      </c>
      <c r="E12432" s="2">
        <v>20.23</v>
      </c>
    </row>
    <row r="12433">
      <c r="A12433" s="2">
        <v>6.67</v>
      </c>
      <c r="B12433" s="2">
        <v>6.54</v>
      </c>
      <c r="C12433" s="2">
        <v>3.54</v>
      </c>
      <c r="D12433" s="2">
        <v>6.58</v>
      </c>
      <c r="E12433" s="2">
        <v>6.05</v>
      </c>
    </row>
    <row r="12434">
      <c r="A12434" s="2">
        <v>29.85</v>
      </c>
      <c r="B12434" s="2">
        <v>8.2</v>
      </c>
      <c r="C12434" s="2">
        <v>4.48</v>
      </c>
      <c r="D12434" s="2">
        <v>1.51</v>
      </c>
      <c r="E12434" s="2">
        <v>7.9</v>
      </c>
    </row>
    <row r="12435">
      <c r="A12435" s="2">
        <v>5.7</v>
      </c>
      <c r="B12435" s="2">
        <v>1.92</v>
      </c>
      <c r="C12435" s="2">
        <v>5.59</v>
      </c>
      <c r="D12435" s="2">
        <v>14.63</v>
      </c>
      <c r="E12435" s="2">
        <v>8.25</v>
      </c>
    </row>
    <row r="12436">
      <c r="A12436" s="2">
        <v>2.59</v>
      </c>
      <c r="B12436" s="2">
        <v>7.68</v>
      </c>
      <c r="C12436" s="2">
        <v>2.02</v>
      </c>
      <c r="D12436" s="2">
        <v>3.54</v>
      </c>
      <c r="E12436" s="2">
        <v>23.8</v>
      </c>
    </row>
    <row r="12437">
      <c r="A12437" s="2">
        <v>10.14</v>
      </c>
      <c r="B12437" s="2">
        <v>8.17</v>
      </c>
      <c r="C12437" s="2">
        <v>13.66</v>
      </c>
      <c r="D12437" s="2">
        <v>8.14</v>
      </c>
      <c r="E12437" s="2">
        <v>19.22</v>
      </c>
    </row>
    <row r="12438">
      <c r="A12438" s="2">
        <v>17.38</v>
      </c>
      <c r="B12438" s="2">
        <v>2.06</v>
      </c>
      <c r="C12438" s="2">
        <v>14.67</v>
      </c>
      <c r="D12438" s="2">
        <v>10.65</v>
      </c>
      <c r="E12438" s="2">
        <v>14.46</v>
      </c>
    </row>
    <row r="12439">
      <c r="A12439" s="2">
        <v>2.39</v>
      </c>
      <c r="B12439" s="2">
        <v>4.03</v>
      </c>
      <c r="C12439" s="2">
        <v>12.64</v>
      </c>
      <c r="D12439" s="2">
        <v>10.59</v>
      </c>
      <c r="E12439" s="2">
        <v>9.32</v>
      </c>
    </row>
    <row r="12440">
      <c r="A12440" s="2">
        <v>6.04</v>
      </c>
      <c r="B12440" s="2">
        <v>4.64</v>
      </c>
      <c r="C12440" s="2">
        <v>1.46</v>
      </c>
      <c r="D12440" s="2">
        <v>9.6</v>
      </c>
      <c r="E12440" s="2">
        <v>22.27</v>
      </c>
    </row>
    <row r="12441">
      <c r="A12441" s="2">
        <v>8.17</v>
      </c>
      <c r="B12441" s="2">
        <v>7.71</v>
      </c>
      <c r="C12441" s="2">
        <v>1.53</v>
      </c>
      <c r="D12441" s="2">
        <v>4.48</v>
      </c>
      <c r="E12441" s="2">
        <v>5.82</v>
      </c>
    </row>
    <row r="12442">
      <c r="A12442" s="2">
        <v>5.1</v>
      </c>
      <c r="B12442" s="2">
        <v>3.66</v>
      </c>
      <c r="C12442" s="2">
        <v>4.56</v>
      </c>
      <c r="D12442" s="2">
        <v>8.61</v>
      </c>
      <c r="E12442" s="2">
        <v>6.24</v>
      </c>
    </row>
    <row r="12443">
      <c r="A12443" s="2">
        <v>6.75</v>
      </c>
      <c r="B12443" s="2">
        <v>22.93</v>
      </c>
      <c r="C12443" s="2">
        <v>6.59</v>
      </c>
      <c r="D12443" s="2">
        <v>2.03</v>
      </c>
      <c r="E12443" s="2">
        <v>23.86</v>
      </c>
    </row>
    <row r="12444">
      <c r="A12444" s="2">
        <v>8.09</v>
      </c>
      <c r="B12444" s="2">
        <v>11.06</v>
      </c>
      <c r="C12444" s="2">
        <v>4.03</v>
      </c>
      <c r="D12444" s="2">
        <v>10.12</v>
      </c>
      <c r="E12444" s="2">
        <v>11.4</v>
      </c>
    </row>
    <row r="12445">
      <c r="A12445" s="2">
        <v>11.13</v>
      </c>
      <c r="B12445" s="2">
        <v>4.03</v>
      </c>
      <c r="C12445" s="2">
        <v>13.65</v>
      </c>
      <c r="D12445" s="2">
        <v>3.1</v>
      </c>
      <c r="E12445" s="2">
        <v>5.15</v>
      </c>
    </row>
    <row r="12446">
      <c r="A12446" s="2">
        <v>1.7</v>
      </c>
      <c r="B12446" s="2">
        <v>14.2</v>
      </c>
      <c r="C12446" s="2">
        <v>1.54</v>
      </c>
      <c r="D12446" s="2">
        <v>5.07</v>
      </c>
      <c r="E12446" s="2">
        <v>16.08</v>
      </c>
    </row>
    <row r="12447">
      <c r="A12447" s="2">
        <v>13.14</v>
      </c>
      <c r="B12447" s="2">
        <v>4.18</v>
      </c>
      <c r="C12447" s="2">
        <v>3.04</v>
      </c>
      <c r="D12447" s="2">
        <v>2.5</v>
      </c>
      <c r="E12447" s="2">
        <v>13.52</v>
      </c>
    </row>
    <row r="12448">
      <c r="A12448" s="2">
        <v>13.16</v>
      </c>
      <c r="B12448" s="2">
        <v>3.9</v>
      </c>
      <c r="C12448" s="2">
        <v>5.12</v>
      </c>
      <c r="D12448" s="2">
        <v>6.56</v>
      </c>
      <c r="E12448" s="2">
        <v>6.24</v>
      </c>
    </row>
    <row r="12449">
      <c r="A12449" s="2">
        <v>3.62</v>
      </c>
      <c r="B12449" s="2">
        <v>10.75</v>
      </c>
      <c r="C12449" s="2">
        <v>3.04</v>
      </c>
      <c r="D12449" s="2">
        <v>2.98</v>
      </c>
      <c r="E12449" s="2">
        <v>7.34</v>
      </c>
    </row>
    <row r="12450">
      <c r="A12450" s="2">
        <v>9.04</v>
      </c>
      <c r="B12450" s="2">
        <v>5.59</v>
      </c>
      <c r="C12450" s="2">
        <v>6.06</v>
      </c>
      <c r="D12450" s="2">
        <v>6.58</v>
      </c>
      <c r="E12450" s="2">
        <v>21.17</v>
      </c>
    </row>
    <row r="12451">
      <c r="A12451" s="2">
        <v>2.44</v>
      </c>
      <c r="B12451" s="2">
        <v>5.59</v>
      </c>
      <c r="C12451" s="2">
        <v>3.55</v>
      </c>
      <c r="D12451" s="2">
        <v>3.1</v>
      </c>
      <c r="E12451" s="2">
        <v>31.17</v>
      </c>
    </row>
    <row r="12452">
      <c r="A12452" s="2">
        <v>7.12</v>
      </c>
      <c r="B12452" s="2">
        <v>13.58</v>
      </c>
      <c r="C12452" s="2">
        <v>2.49</v>
      </c>
      <c r="D12452" s="2">
        <v>5.1</v>
      </c>
      <c r="E12452" s="2">
        <v>9.89</v>
      </c>
    </row>
    <row r="12453">
      <c r="A12453" s="2">
        <v>8.1</v>
      </c>
      <c r="B12453" s="2">
        <v>2.67</v>
      </c>
      <c r="C12453" s="2">
        <v>3.57</v>
      </c>
      <c r="D12453" s="2">
        <v>3.46</v>
      </c>
      <c r="E12453" s="2">
        <v>12.95</v>
      </c>
    </row>
    <row r="12454">
      <c r="A12454" s="2">
        <v>3.45</v>
      </c>
      <c r="B12454" s="2">
        <v>7.65</v>
      </c>
      <c r="C12454" s="2">
        <v>9.6</v>
      </c>
      <c r="D12454" s="2">
        <v>8.1</v>
      </c>
      <c r="E12454" s="2">
        <v>16.05</v>
      </c>
    </row>
    <row r="12455">
      <c r="A12455" s="2">
        <v>1.52</v>
      </c>
      <c r="B12455" s="2">
        <v>5.06</v>
      </c>
      <c r="C12455" s="2">
        <v>2.53</v>
      </c>
      <c r="D12455" s="2">
        <v>23.74</v>
      </c>
      <c r="E12455" s="2">
        <v>9.7</v>
      </c>
    </row>
    <row r="12456">
      <c r="A12456" s="2">
        <v>2.64</v>
      </c>
      <c r="B12456" s="2">
        <v>16.21</v>
      </c>
      <c r="C12456" s="2">
        <v>8.62</v>
      </c>
      <c r="D12456" s="2">
        <v>2.02</v>
      </c>
      <c r="E12456" s="2">
        <v>6.64</v>
      </c>
    </row>
    <row r="12457">
      <c r="A12457" s="2">
        <v>5.09</v>
      </c>
      <c r="B12457" s="2">
        <v>12.22</v>
      </c>
      <c r="C12457" s="2">
        <v>1.97</v>
      </c>
      <c r="D12457" s="2">
        <v>28.74</v>
      </c>
      <c r="E12457" s="2">
        <v>10.4</v>
      </c>
    </row>
    <row r="12458">
      <c r="A12458" s="2">
        <v>3.49</v>
      </c>
      <c r="B12458" s="2">
        <v>4.08</v>
      </c>
      <c r="C12458" s="2">
        <v>3.53</v>
      </c>
      <c r="D12458" s="2">
        <v>23.18</v>
      </c>
      <c r="E12458" s="2">
        <v>5.67</v>
      </c>
    </row>
    <row r="12459">
      <c r="A12459" s="2">
        <v>20.83</v>
      </c>
      <c r="B12459" s="2">
        <v>1.98</v>
      </c>
      <c r="C12459" s="2">
        <v>2.07</v>
      </c>
      <c r="D12459" s="2">
        <v>21.31</v>
      </c>
      <c r="E12459" s="2">
        <v>9.36</v>
      </c>
    </row>
    <row r="12460">
      <c r="A12460" s="2">
        <v>2.14</v>
      </c>
      <c r="B12460" s="2">
        <v>14.22</v>
      </c>
      <c r="C12460" s="2">
        <v>15.11</v>
      </c>
      <c r="D12460" s="2">
        <v>1.44</v>
      </c>
      <c r="E12460" s="2">
        <v>5.77</v>
      </c>
    </row>
    <row r="12461">
      <c r="A12461" s="2">
        <v>2.9</v>
      </c>
      <c r="B12461" s="2">
        <v>4.63</v>
      </c>
      <c r="C12461" s="2">
        <v>4.56</v>
      </c>
      <c r="D12461" s="2">
        <v>2.02</v>
      </c>
      <c r="E12461" s="2">
        <v>10.43</v>
      </c>
    </row>
    <row r="12462">
      <c r="A12462" s="2">
        <v>7.61</v>
      </c>
      <c r="B12462" s="2">
        <v>4.61</v>
      </c>
      <c r="C12462" s="2">
        <v>10.03</v>
      </c>
      <c r="D12462" s="2">
        <v>13.19</v>
      </c>
      <c r="E12462" s="2">
        <v>6.75</v>
      </c>
    </row>
    <row r="12463">
      <c r="A12463" s="2">
        <v>3.67</v>
      </c>
      <c r="B12463" s="2">
        <v>13.79</v>
      </c>
      <c r="C12463" s="2">
        <v>9.08</v>
      </c>
      <c r="D12463" s="2">
        <v>3.12</v>
      </c>
      <c r="E12463" s="2">
        <v>10.29</v>
      </c>
    </row>
    <row r="12464">
      <c r="A12464" s="2">
        <v>14.36</v>
      </c>
      <c r="B12464" s="2">
        <v>9.55</v>
      </c>
      <c r="C12464" s="2">
        <v>44.0</v>
      </c>
      <c r="D12464" s="2">
        <v>2.43</v>
      </c>
      <c r="E12464" s="2">
        <v>7.31</v>
      </c>
    </row>
    <row r="12465">
      <c r="A12465" s="2">
        <v>6.19</v>
      </c>
      <c r="B12465" s="2">
        <v>23.01</v>
      </c>
      <c r="C12465" s="2">
        <v>25.27</v>
      </c>
      <c r="D12465" s="2">
        <v>3.99</v>
      </c>
      <c r="E12465" s="2">
        <v>6.82</v>
      </c>
    </row>
    <row r="12466">
      <c r="A12466" s="2">
        <v>3.04</v>
      </c>
      <c r="B12466" s="2">
        <v>14.39</v>
      </c>
      <c r="C12466" s="2">
        <v>6.08</v>
      </c>
      <c r="D12466" s="2">
        <v>13.14</v>
      </c>
      <c r="E12466" s="2">
        <v>6.68</v>
      </c>
    </row>
    <row r="12467">
      <c r="A12467" s="2">
        <v>5.13</v>
      </c>
      <c r="B12467" s="2">
        <v>6.93</v>
      </c>
      <c r="C12467" s="2">
        <v>1.99</v>
      </c>
      <c r="D12467" s="2">
        <v>2.5</v>
      </c>
      <c r="E12467" s="2">
        <v>14.69</v>
      </c>
    </row>
    <row r="12468">
      <c r="A12468" s="2">
        <v>7.15</v>
      </c>
      <c r="B12468" s="2">
        <v>6.18</v>
      </c>
      <c r="C12468" s="2">
        <v>6.57</v>
      </c>
      <c r="D12468" s="2">
        <v>1.54</v>
      </c>
      <c r="E12468" s="2">
        <v>9.36</v>
      </c>
    </row>
    <row r="12469">
      <c r="A12469" s="2">
        <v>5.54</v>
      </c>
      <c r="B12469" s="2">
        <v>26.97</v>
      </c>
      <c r="C12469" s="2">
        <v>1.56</v>
      </c>
      <c r="D12469" s="2">
        <v>8.62</v>
      </c>
      <c r="E12469" s="2">
        <v>5.15</v>
      </c>
    </row>
    <row r="12470">
      <c r="A12470" s="2">
        <v>8.7</v>
      </c>
      <c r="B12470" s="2">
        <v>16.75</v>
      </c>
      <c r="C12470" s="2">
        <v>9.67</v>
      </c>
      <c r="D12470" s="2">
        <v>11.58</v>
      </c>
      <c r="E12470" s="2">
        <v>15.14</v>
      </c>
    </row>
    <row r="12471">
      <c r="A12471" s="2">
        <v>5.09</v>
      </c>
      <c r="B12471" s="2">
        <v>3.94</v>
      </c>
      <c r="C12471" s="2">
        <v>2.05</v>
      </c>
      <c r="D12471" s="2">
        <v>15.26</v>
      </c>
      <c r="E12471" s="2">
        <v>7.44</v>
      </c>
    </row>
    <row r="12472">
      <c r="A12472" s="2">
        <v>7.19</v>
      </c>
      <c r="B12472" s="2">
        <v>4.64</v>
      </c>
      <c r="C12472" s="2">
        <v>7.0</v>
      </c>
      <c r="D12472" s="2">
        <v>6.05</v>
      </c>
      <c r="E12472" s="2">
        <v>7.29</v>
      </c>
    </row>
    <row r="12473">
      <c r="A12473" s="2">
        <v>2.28</v>
      </c>
      <c r="B12473" s="2">
        <v>15.84</v>
      </c>
      <c r="C12473" s="2">
        <v>9.11</v>
      </c>
      <c r="D12473" s="2">
        <v>7.08</v>
      </c>
      <c r="E12473" s="2">
        <v>7.24</v>
      </c>
    </row>
    <row r="12474">
      <c r="A12474" s="2">
        <v>10.67</v>
      </c>
      <c r="B12474" s="2">
        <v>5.01</v>
      </c>
      <c r="C12474" s="2">
        <v>9.61</v>
      </c>
      <c r="D12474" s="2">
        <v>12.67</v>
      </c>
      <c r="E12474" s="2">
        <v>5.22</v>
      </c>
    </row>
    <row r="12475">
      <c r="A12475" s="2">
        <v>18.34</v>
      </c>
      <c r="B12475" s="2">
        <v>12.3</v>
      </c>
      <c r="C12475" s="2">
        <v>2.46</v>
      </c>
      <c r="D12475" s="2">
        <v>10.06</v>
      </c>
      <c r="E12475" s="2">
        <v>7.71</v>
      </c>
    </row>
    <row r="12476">
      <c r="A12476" s="2">
        <v>8.32</v>
      </c>
      <c r="B12476" s="2">
        <v>3.0</v>
      </c>
      <c r="C12476" s="2">
        <v>3.6</v>
      </c>
      <c r="D12476" s="2">
        <v>4.96</v>
      </c>
      <c r="E12476" s="2">
        <v>34.29</v>
      </c>
    </row>
    <row r="12477">
      <c r="A12477" s="2">
        <v>8.47</v>
      </c>
      <c r="B12477" s="2">
        <v>11.11</v>
      </c>
      <c r="C12477" s="2">
        <v>11.62</v>
      </c>
      <c r="D12477" s="2">
        <v>1.54</v>
      </c>
      <c r="E12477" s="2">
        <v>14.03</v>
      </c>
    </row>
    <row r="12478">
      <c r="A12478" s="2">
        <v>1.56</v>
      </c>
      <c r="B12478" s="2">
        <v>4.66</v>
      </c>
      <c r="C12478" s="2">
        <v>10.55</v>
      </c>
      <c r="D12478" s="2">
        <v>11.62</v>
      </c>
      <c r="E12478" s="2">
        <v>19.26</v>
      </c>
    </row>
    <row r="12479">
      <c r="A12479" s="2">
        <v>21.36</v>
      </c>
      <c r="B12479" s="2">
        <v>6.67</v>
      </c>
      <c r="C12479" s="2">
        <v>5.49</v>
      </c>
      <c r="D12479" s="2">
        <v>3.0</v>
      </c>
      <c r="E12479" s="2">
        <v>8.23</v>
      </c>
    </row>
    <row r="12480">
      <c r="A12480" s="2">
        <v>11.7</v>
      </c>
      <c r="B12480" s="2">
        <v>7.18</v>
      </c>
      <c r="C12480" s="2">
        <v>4.55</v>
      </c>
      <c r="D12480" s="2">
        <v>6.64</v>
      </c>
      <c r="E12480" s="2">
        <v>16.05</v>
      </c>
    </row>
    <row r="12481">
      <c r="A12481" s="2">
        <v>2.84</v>
      </c>
      <c r="B12481" s="2">
        <v>3.72</v>
      </c>
      <c r="C12481" s="2">
        <v>7.61</v>
      </c>
      <c r="D12481" s="2">
        <v>13.67</v>
      </c>
      <c r="E12481" s="2">
        <v>17.46</v>
      </c>
    </row>
    <row r="12482">
      <c r="A12482" s="2">
        <v>2.51</v>
      </c>
      <c r="B12482" s="2">
        <v>4.91</v>
      </c>
      <c r="C12482" s="2">
        <v>5.52</v>
      </c>
      <c r="D12482" s="2">
        <v>10.63</v>
      </c>
      <c r="E12482" s="2">
        <v>13.92</v>
      </c>
    </row>
    <row r="12483">
      <c r="A12483" s="2">
        <v>6.22</v>
      </c>
      <c r="B12483" s="2">
        <v>2.21</v>
      </c>
      <c r="C12483" s="2">
        <v>1.52</v>
      </c>
      <c r="D12483" s="2">
        <v>2.01</v>
      </c>
      <c r="E12483" s="2">
        <v>12.06</v>
      </c>
    </row>
    <row r="12484">
      <c r="A12484" s="2">
        <v>28.38</v>
      </c>
      <c r="B12484" s="2">
        <v>29.5</v>
      </c>
      <c r="C12484" s="2">
        <v>1.49</v>
      </c>
      <c r="D12484" s="2">
        <v>8.51</v>
      </c>
      <c r="E12484" s="2">
        <v>15.05</v>
      </c>
    </row>
    <row r="12485">
      <c r="A12485" s="2">
        <v>3.09</v>
      </c>
      <c r="B12485" s="2">
        <v>13.55</v>
      </c>
      <c r="C12485" s="2">
        <v>8.09</v>
      </c>
      <c r="D12485" s="2">
        <v>6.03</v>
      </c>
      <c r="E12485" s="2">
        <v>12.05</v>
      </c>
    </row>
    <row r="12486">
      <c r="A12486" s="2">
        <v>10.29</v>
      </c>
      <c r="B12486" s="2">
        <v>7.07</v>
      </c>
      <c r="C12486" s="2">
        <v>1.48</v>
      </c>
      <c r="D12486" s="2">
        <v>3.03</v>
      </c>
      <c r="E12486" s="2">
        <v>9.27</v>
      </c>
    </row>
    <row r="12487">
      <c r="A12487" s="2">
        <v>6.07</v>
      </c>
      <c r="B12487" s="2">
        <v>7.15</v>
      </c>
      <c r="C12487" s="2">
        <v>6.62</v>
      </c>
      <c r="D12487" s="2">
        <v>6.66</v>
      </c>
      <c r="E12487" s="2">
        <v>6.59</v>
      </c>
    </row>
    <row r="12488">
      <c r="A12488" s="2">
        <v>3.94</v>
      </c>
      <c r="B12488" s="2">
        <v>2.56</v>
      </c>
      <c r="C12488" s="2">
        <v>3.02</v>
      </c>
      <c r="D12488" s="2">
        <v>8.58</v>
      </c>
      <c r="E12488" s="2">
        <v>10.35</v>
      </c>
    </row>
    <row r="12489">
      <c r="A12489" s="2">
        <v>4.16</v>
      </c>
      <c r="B12489" s="2">
        <v>4.43</v>
      </c>
      <c r="C12489" s="2">
        <v>7.07</v>
      </c>
      <c r="D12489" s="2">
        <v>4.56</v>
      </c>
      <c r="E12489" s="2">
        <v>5.7</v>
      </c>
    </row>
    <row r="12490">
      <c r="A12490" s="2">
        <v>2.56</v>
      </c>
      <c r="B12490" s="2">
        <v>7.02</v>
      </c>
      <c r="C12490" s="2">
        <v>2.13</v>
      </c>
      <c r="D12490" s="2">
        <v>1.5</v>
      </c>
      <c r="E12490" s="2">
        <v>21.23</v>
      </c>
    </row>
    <row r="12491">
      <c r="A12491" s="2">
        <v>10.07</v>
      </c>
      <c r="B12491" s="2">
        <v>2.67</v>
      </c>
      <c r="C12491" s="2">
        <v>3.45</v>
      </c>
      <c r="D12491" s="2">
        <v>7.55</v>
      </c>
      <c r="E12491" s="2">
        <v>7.08</v>
      </c>
    </row>
    <row r="12492">
      <c r="A12492" s="2">
        <v>9.19</v>
      </c>
      <c r="B12492" s="2">
        <v>10.59</v>
      </c>
      <c r="C12492" s="2">
        <v>34.3</v>
      </c>
      <c r="D12492" s="2">
        <v>2.58</v>
      </c>
      <c r="E12492" s="2">
        <v>13.99</v>
      </c>
    </row>
    <row r="12493">
      <c r="A12493" s="2">
        <v>25.95</v>
      </c>
      <c r="B12493" s="2">
        <v>31.96</v>
      </c>
      <c r="C12493" s="2">
        <v>13.12</v>
      </c>
      <c r="D12493" s="2">
        <v>1.53</v>
      </c>
      <c r="E12493" s="2">
        <v>5.28</v>
      </c>
    </row>
    <row r="12494">
      <c r="A12494" s="2">
        <v>11.65</v>
      </c>
      <c r="B12494" s="2">
        <v>14.27</v>
      </c>
      <c r="C12494" s="2">
        <v>1.54</v>
      </c>
      <c r="D12494" s="2">
        <v>10.16</v>
      </c>
      <c r="E12494" s="2">
        <v>24.39</v>
      </c>
    </row>
    <row r="12495">
      <c r="A12495" s="2">
        <v>6.65</v>
      </c>
      <c r="B12495" s="2">
        <v>4.52</v>
      </c>
      <c r="C12495" s="2">
        <v>13.09</v>
      </c>
      <c r="D12495" s="2">
        <v>3.49</v>
      </c>
      <c r="E12495" s="2">
        <v>6.21</v>
      </c>
    </row>
    <row r="12496">
      <c r="A12496" s="2">
        <v>2.51</v>
      </c>
      <c r="B12496" s="2">
        <v>8.64</v>
      </c>
      <c r="C12496" s="2">
        <v>1.5</v>
      </c>
      <c r="D12496" s="2">
        <v>1.99</v>
      </c>
      <c r="E12496" s="2">
        <v>9.33</v>
      </c>
    </row>
    <row r="12497">
      <c r="A12497" s="2">
        <v>1.93</v>
      </c>
      <c r="B12497" s="2">
        <v>34.02</v>
      </c>
      <c r="C12497" s="2">
        <v>2.53</v>
      </c>
      <c r="D12497" s="2">
        <v>2.0</v>
      </c>
      <c r="E12497" s="2">
        <v>10.58</v>
      </c>
    </row>
    <row r="12498">
      <c r="A12498" s="2">
        <v>23.39</v>
      </c>
      <c r="B12498" s="2">
        <v>4.15</v>
      </c>
      <c r="C12498" s="2">
        <v>10.08</v>
      </c>
      <c r="D12498" s="2">
        <v>5.05</v>
      </c>
      <c r="E12498" s="2">
        <v>10.49</v>
      </c>
    </row>
    <row r="12499">
      <c r="A12499" s="2">
        <v>9.25</v>
      </c>
      <c r="B12499" s="2">
        <v>3.51</v>
      </c>
      <c r="C12499" s="2">
        <v>5.05</v>
      </c>
      <c r="D12499" s="2">
        <v>46.05</v>
      </c>
      <c r="E12499" s="2">
        <v>40.45</v>
      </c>
    </row>
    <row r="12500">
      <c r="A12500" s="2">
        <v>11.18</v>
      </c>
      <c r="B12500" s="2">
        <v>5.08</v>
      </c>
      <c r="C12500" s="2">
        <v>2.97</v>
      </c>
      <c r="D12500" s="2">
        <v>12.09</v>
      </c>
      <c r="E12500" s="2">
        <v>10.89</v>
      </c>
    </row>
    <row r="12501">
      <c r="A12501" s="2">
        <v>1.55</v>
      </c>
      <c r="B12501" s="2">
        <v>7.61</v>
      </c>
      <c r="C12501" s="2">
        <v>13.15</v>
      </c>
      <c r="D12501" s="2">
        <v>12.62</v>
      </c>
      <c r="E12501" s="2">
        <v>6.23</v>
      </c>
    </row>
    <row r="12502">
      <c r="A12502" s="2">
        <v>16.15</v>
      </c>
      <c r="B12502" s="2">
        <v>8.1</v>
      </c>
      <c r="C12502" s="2">
        <v>5.59</v>
      </c>
      <c r="D12502" s="2">
        <v>7.57</v>
      </c>
      <c r="E12502" s="2">
        <v>16.08</v>
      </c>
    </row>
    <row r="12503">
      <c r="A12503" s="2">
        <v>11.11</v>
      </c>
      <c r="B12503" s="2">
        <v>14.19</v>
      </c>
      <c r="C12503" s="2">
        <v>47.44</v>
      </c>
      <c r="D12503" s="2">
        <v>14.13</v>
      </c>
      <c r="E12503" s="2">
        <v>11.82</v>
      </c>
    </row>
    <row r="12504">
      <c r="A12504" s="2">
        <v>11.71</v>
      </c>
      <c r="B12504" s="2">
        <v>4.64</v>
      </c>
      <c r="C12504" s="2">
        <v>2.08</v>
      </c>
      <c r="D12504" s="2">
        <v>8.1</v>
      </c>
      <c r="E12504" s="2">
        <v>11.5</v>
      </c>
    </row>
    <row r="12505">
      <c r="A12505" s="2">
        <v>3.15</v>
      </c>
      <c r="B12505" s="2">
        <v>2.06</v>
      </c>
      <c r="C12505" s="2">
        <v>2.96</v>
      </c>
      <c r="D12505" s="2">
        <v>15.66</v>
      </c>
      <c r="E12505" s="2">
        <v>5.22</v>
      </c>
    </row>
    <row r="12506">
      <c r="A12506" s="2">
        <v>3.04</v>
      </c>
      <c r="B12506" s="2">
        <v>2.39</v>
      </c>
      <c r="C12506" s="2">
        <v>6.56</v>
      </c>
      <c r="D12506" s="2">
        <v>4.0</v>
      </c>
      <c r="E12506" s="2">
        <v>9.87</v>
      </c>
    </row>
    <row r="12507">
      <c r="A12507" s="2">
        <v>12.36</v>
      </c>
      <c r="B12507" s="2">
        <v>6.09</v>
      </c>
      <c r="C12507" s="2">
        <v>1.57</v>
      </c>
      <c r="D12507" s="2">
        <v>6.13</v>
      </c>
      <c r="E12507" s="2">
        <v>5.5</v>
      </c>
    </row>
    <row r="12508">
      <c r="A12508" s="2">
        <v>6.61</v>
      </c>
      <c r="B12508" s="2">
        <v>6.75</v>
      </c>
      <c r="C12508" s="2">
        <v>5.05</v>
      </c>
      <c r="D12508" s="2">
        <v>1.43</v>
      </c>
      <c r="E12508" s="2">
        <v>9.86</v>
      </c>
    </row>
    <row r="12509">
      <c r="A12509" s="2">
        <v>11.21</v>
      </c>
      <c r="B12509" s="2">
        <v>7.01</v>
      </c>
      <c r="C12509" s="2">
        <v>3.02</v>
      </c>
      <c r="D12509" s="2">
        <v>8.6</v>
      </c>
      <c r="E12509" s="2">
        <v>17.83</v>
      </c>
    </row>
    <row r="12510">
      <c r="A12510" s="2">
        <v>10.53</v>
      </c>
      <c r="B12510" s="2">
        <v>14.39</v>
      </c>
      <c r="C12510" s="2">
        <v>6.03</v>
      </c>
      <c r="D12510" s="2">
        <v>14.14</v>
      </c>
      <c r="E12510" s="2">
        <v>6.16</v>
      </c>
    </row>
    <row r="12511">
      <c r="A12511" s="2">
        <v>17.25</v>
      </c>
      <c r="B12511" s="2">
        <v>2.11</v>
      </c>
      <c r="C12511" s="2">
        <v>3.02</v>
      </c>
      <c r="D12511" s="2">
        <v>2.05</v>
      </c>
      <c r="E12511" s="2">
        <v>19.02</v>
      </c>
    </row>
    <row r="12512">
      <c r="A12512" s="2">
        <v>21.47</v>
      </c>
      <c r="B12512" s="2">
        <v>2.54</v>
      </c>
      <c r="C12512" s="2">
        <v>8.56</v>
      </c>
      <c r="D12512" s="2">
        <v>3.61</v>
      </c>
      <c r="E12512" s="2">
        <v>18.66</v>
      </c>
    </row>
    <row r="12513">
      <c r="A12513" s="2">
        <v>2.54</v>
      </c>
      <c r="B12513" s="2">
        <v>11.34</v>
      </c>
      <c r="C12513" s="2">
        <v>4.59</v>
      </c>
      <c r="D12513" s="2">
        <v>3.02</v>
      </c>
      <c r="E12513" s="2">
        <v>6.76</v>
      </c>
    </row>
    <row r="12514">
      <c r="A12514" s="2">
        <v>21.67</v>
      </c>
      <c r="B12514" s="2">
        <v>10.58</v>
      </c>
      <c r="C12514" s="2">
        <v>7.03</v>
      </c>
      <c r="D12514" s="2">
        <v>4.08</v>
      </c>
      <c r="E12514" s="2">
        <v>6.21</v>
      </c>
    </row>
    <row r="12515">
      <c r="A12515" s="2">
        <v>30.51</v>
      </c>
      <c r="B12515" s="2">
        <v>2.42</v>
      </c>
      <c r="C12515" s="2">
        <v>1.5</v>
      </c>
      <c r="D12515" s="2">
        <v>10.1</v>
      </c>
      <c r="E12515" s="2">
        <v>20.78</v>
      </c>
    </row>
    <row r="12516">
      <c r="A12516" s="2">
        <v>12.69</v>
      </c>
      <c r="B12516" s="2">
        <v>9.7</v>
      </c>
      <c r="C12516" s="2">
        <v>6.1</v>
      </c>
      <c r="D12516" s="2">
        <v>6.61</v>
      </c>
      <c r="E12516" s="2">
        <v>5.34</v>
      </c>
    </row>
    <row r="12517">
      <c r="A12517" s="2">
        <v>5.03</v>
      </c>
      <c r="B12517" s="2">
        <v>13.73</v>
      </c>
      <c r="C12517" s="2">
        <v>2.48</v>
      </c>
      <c r="D12517" s="2">
        <v>7.07</v>
      </c>
      <c r="E12517" s="2">
        <v>6.57</v>
      </c>
    </row>
    <row r="12518">
      <c r="A12518" s="2">
        <v>7.25</v>
      </c>
      <c r="B12518" s="2">
        <v>15.39</v>
      </c>
      <c r="C12518" s="2">
        <v>3.6</v>
      </c>
      <c r="D12518" s="2">
        <v>5.57</v>
      </c>
      <c r="E12518" s="2">
        <v>19.72</v>
      </c>
    </row>
    <row r="12519">
      <c r="A12519" s="2">
        <v>3.81</v>
      </c>
      <c r="B12519" s="2">
        <v>7.66</v>
      </c>
      <c r="C12519" s="2">
        <v>4.05</v>
      </c>
      <c r="D12519" s="2">
        <v>8.53</v>
      </c>
      <c r="E12519" s="2">
        <v>7.84</v>
      </c>
    </row>
    <row r="12520">
      <c r="A12520" s="2">
        <v>4.98</v>
      </c>
      <c r="B12520" s="2">
        <v>6.58</v>
      </c>
      <c r="C12520" s="2">
        <v>9.07</v>
      </c>
      <c r="D12520" s="2">
        <v>2.48</v>
      </c>
      <c r="E12520" s="2">
        <v>7.17</v>
      </c>
    </row>
    <row r="12521">
      <c r="A12521" s="2">
        <v>4.53</v>
      </c>
      <c r="B12521" s="2">
        <v>2.48</v>
      </c>
      <c r="C12521" s="2">
        <v>3.6</v>
      </c>
      <c r="D12521" s="2">
        <v>2.61</v>
      </c>
      <c r="E12521" s="2">
        <v>8.28</v>
      </c>
    </row>
    <row r="12522">
      <c r="A12522" s="2">
        <v>6.51</v>
      </c>
      <c r="B12522" s="2">
        <v>27.92</v>
      </c>
      <c r="C12522" s="2">
        <v>2.5</v>
      </c>
      <c r="D12522" s="2">
        <v>4.58</v>
      </c>
      <c r="E12522" s="2">
        <v>5.25</v>
      </c>
    </row>
    <row r="12523">
      <c r="A12523" s="2">
        <v>12.2</v>
      </c>
      <c r="B12523" s="2">
        <v>5.63</v>
      </c>
      <c r="C12523" s="2">
        <v>1.53</v>
      </c>
      <c r="D12523" s="2">
        <v>4.48</v>
      </c>
      <c r="E12523" s="2">
        <v>5.75</v>
      </c>
    </row>
    <row r="12524">
      <c r="A12524" s="2">
        <v>6.07</v>
      </c>
      <c r="B12524" s="2">
        <v>3.18</v>
      </c>
      <c r="C12524" s="2">
        <v>13.55</v>
      </c>
      <c r="D12524" s="2">
        <v>1.45</v>
      </c>
      <c r="E12524" s="2">
        <v>6.23</v>
      </c>
    </row>
    <row r="12525">
      <c r="A12525" s="2">
        <v>16.78</v>
      </c>
      <c r="B12525" s="2">
        <v>1.97</v>
      </c>
      <c r="C12525" s="2">
        <v>8.6</v>
      </c>
      <c r="D12525" s="2">
        <v>33.21</v>
      </c>
      <c r="E12525" s="2">
        <v>6.65</v>
      </c>
    </row>
    <row r="12526">
      <c r="A12526" s="2">
        <v>7.1</v>
      </c>
      <c r="B12526" s="2">
        <v>13.78</v>
      </c>
      <c r="C12526" s="2">
        <v>4.52</v>
      </c>
      <c r="D12526" s="2">
        <v>8.62</v>
      </c>
      <c r="E12526" s="2">
        <v>5.18</v>
      </c>
    </row>
    <row r="12527">
      <c r="A12527" s="2">
        <v>8.52</v>
      </c>
      <c r="B12527" s="2">
        <v>9.58</v>
      </c>
      <c r="C12527" s="2">
        <v>4.02</v>
      </c>
      <c r="D12527" s="2">
        <v>5.6</v>
      </c>
      <c r="E12527" s="2">
        <v>5.05</v>
      </c>
    </row>
    <row r="12528">
      <c r="A12528" s="2">
        <v>5.15</v>
      </c>
      <c r="B12528" s="2">
        <v>5.05</v>
      </c>
      <c r="C12528" s="2">
        <v>9.6</v>
      </c>
      <c r="D12528" s="2">
        <v>11.18</v>
      </c>
      <c r="E12528" s="2">
        <v>8.84</v>
      </c>
    </row>
    <row r="12529">
      <c r="A12529" s="2">
        <v>3.1</v>
      </c>
      <c r="B12529" s="2">
        <v>28.44</v>
      </c>
      <c r="C12529" s="2">
        <v>5.57</v>
      </c>
      <c r="D12529" s="2">
        <v>3.51</v>
      </c>
      <c r="E12529" s="2">
        <v>6.26</v>
      </c>
    </row>
    <row r="12530">
      <c r="A12530" s="2">
        <v>8.16</v>
      </c>
      <c r="B12530" s="2">
        <v>4.56</v>
      </c>
      <c r="C12530" s="2">
        <v>9.13</v>
      </c>
      <c r="D12530" s="2">
        <v>4.01</v>
      </c>
      <c r="E12530" s="2">
        <v>6.96</v>
      </c>
    </row>
    <row r="12531">
      <c r="A12531" s="2">
        <v>32.0</v>
      </c>
      <c r="B12531" s="2">
        <v>11.27</v>
      </c>
      <c r="C12531" s="2">
        <v>15.16</v>
      </c>
      <c r="D12531" s="2">
        <v>9.01</v>
      </c>
      <c r="E12531" s="2">
        <v>5.28</v>
      </c>
    </row>
    <row r="12532">
      <c r="A12532" s="2">
        <v>7.58</v>
      </c>
      <c r="B12532" s="2">
        <v>4.53</v>
      </c>
      <c r="C12532" s="2">
        <v>2.01</v>
      </c>
      <c r="D12532" s="2">
        <v>14.15</v>
      </c>
      <c r="E12532" s="2">
        <v>10.17</v>
      </c>
    </row>
    <row r="12533">
      <c r="A12533" s="2">
        <v>2.14</v>
      </c>
      <c r="B12533" s="2">
        <v>5.09</v>
      </c>
      <c r="C12533" s="2">
        <v>2.48</v>
      </c>
      <c r="D12533" s="2">
        <v>12.67</v>
      </c>
      <c r="E12533" s="2">
        <v>9.85</v>
      </c>
    </row>
    <row r="12534">
      <c r="A12534" s="2">
        <v>8.17</v>
      </c>
      <c r="B12534" s="2">
        <v>6.47</v>
      </c>
      <c r="C12534" s="2">
        <v>1.51</v>
      </c>
      <c r="D12534" s="2">
        <v>15.13</v>
      </c>
      <c r="E12534" s="2">
        <v>20.39</v>
      </c>
    </row>
    <row r="12535">
      <c r="A12535" s="2">
        <v>4.38</v>
      </c>
      <c r="B12535" s="2">
        <v>10.07</v>
      </c>
      <c r="C12535" s="2">
        <v>4.06</v>
      </c>
      <c r="D12535" s="2">
        <v>3.04</v>
      </c>
      <c r="E12535" s="2">
        <v>21.93</v>
      </c>
    </row>
    <row r="12536">
      <c r="A12536" s="2">
        <v>14.24</v>
      </c>
      <c r="B12536" s="2">
        <v>4.62</v>
      </c>
      <c r="C12536" s="2">
        <v>17.63</v>
      </c>
      <c r="D12536" s="2">
        <v>8.1</v>
      </c>
      <c r="E12536" s="2">
        <v>6.53</v>
      </c>
    </row>
    <row r="12537">
      <c r="A12537" s="2">
        <v>4.59</v>
      </c>
      <c r="B12537" s="2">
        <v>6.67</v>
      </c>
      <c r="C12537" s="2">
        <v>18.2</v>
      </c>
      <c r="D12537" s="2">
        <v>9.16</v>
      </c>
      <c r="E12537" s="2">
        <v>5.2</v>
      </c>
    </row>
    <row r="12538">
      <c r="A12538" s="2">
        <v>3.09</v>
      </c>
      <c r="B12538" s="2">
        <v>6.17</v>
      </c>
      <c r="C12538" s="2">
        <v>19.76</v>
      </c>
      <c r="D12538" s="2">
        <v>17.28</v>
      </c>
      <c r="E12538" s="2">
        <v>8.24</v>
      </c>
    </row>
    <row r="12539">
      <c r="A12539" s="2">
        <v>5.44</v>
      </c>
      <c r="B12539" s="2">
        <v>3.55</v>
      </c>
      <c r="C12539" s="2">
        <v>8.56</v>
      </c>
      <c r="D12539" s="2">
        <v>13.13</v>
      </c>
      <c r="E12539" s="2">
        <v>7.7</v>
      </c>
    </row>
    <row r="12540">
      <c r="A12540" s="2">
        <v>17.74</v>
      </c>
      <c r="B12540" s="2">
        <v>9.04</v>
      </c>
      <c r="C12540" s="2">
        <v>8.08</v>
      </c>
      <c r="D12540" s="2">
        <v>18.69</v>
      </c>
      <c r="E12540" s="2">
        <v>5.56</v>
      </c>
    </row>
    <row r="12541">
      <c r="A12541" s="2">
        <v>8.56</v>
      </c>
      <c r="B12541" s="2">
        <v>10.61</v>
      </c>
      <c r="C12541" s="2">
        <v>12.15</v>
      </c>
      <c r="D12541" s="2">
        <v>8.61</v>
      </c>
      <c r="E12541" s="2">
        <v>15.16</v>
      </c>
    </row>
    <row r="12542">
      <c r="A12542" s="2">
        <v>2.82</v>
      </c>
      <c r="B12542" s="2">
        <v>12.8</v>
      </c>
      <c r="C12542" s="2">
        <v>2.58</v>
      </c>
      <c r="D12542" s="2">
        <v>14.14</v>
      </c>
      <c r="E12542" s="2">
        <v>6.41</v>
      </c>
    </row>
    <row r="12543">
      <c r="A12543" s="2">
        <v>6.97</v>
      </c>
      <c r="B12543" s="2">
        <v>1.86</v>
      </c>
      <c r="C12543" s="2">
        <v>10.64</v>
      </c>
      <c r="D12543" s="2">
        <v>5.07</v>
      </c>
      <c r="E12543" s="2">
        <v>10.74</v>
      </c>
    </row>
    <row r="12544">
      <c r="A12544" s="2">
        <v>15.21</v>
      </c>
      <c r="B12544" s="2">
        <v>3.16</v>
      </c>
      <c r="C12544" s="2">
        <v>5.54</v>
      </c>
      <c r="D12544" s="2">
        <v>17.69</v>
      </c>
      <c r="E12544" s="2">
        <v>8.87</v>
      </c>
    </row>
    <row r="12545">
      <c r="A12545" s="2">
        <v>5.95</v>
      </c>
      <c r="B12545" s="2">
        <v>2.39</v>
      </c>
      <c r="C12545" s="2">
        <v>9.06</v>
      </c>
      <c r="D12545" s="2">
        <v>1.45</v>
      </c>
      <c r="E12545" s="2">
        <v>12.03</v>
      </c>
    </row>
    <row r="12546">
      <c r="A12546" s="2">
        <v>4.2</v>
      </c>
      <c r="B12546" s="2">
        <v>6.32</v>
      </c>
      <c r="C12546" s="2">
        <v>12.64</v>
      </c>
      <c r="D12546" s="2">
        <v>6.55</v>
      </c>
      <c r="E12546" s="2">
        <v>18.37</v>
      </c>
    </row>
    <row r="12547">
      <c r="A12547" s="2">
        <v>7.15</v>
      </c>
      <c r="B12547" s="2">
        <v>17.32</v>
      </c>
      <c r="C12547" s="2">
        <v>8.05</v>
      </c>
      <c r="D12547" s="2">
        <v>8.08</v>
      </c>
      <c r="E12547" s="2">
        <v>35.78</v>
      </c>
    </row>
    <row r="12548">
      <c r="A12548" s="2">
        <v>1.97</v>
      </c>
      <c r="B12548" s="2">
        <v>6.24</v>
      </c>
      <c r="C12548" s="2">
        <v>5.55</v>
      </c>
      <c r="D12548" s="2">
        <v>6.6</v>
      </c>
      <c r="E12548" s="2">
        <v>16.61</v>
      </c>
    </row>
    <row r="12549">
      <c r="A12549" s="2">
        <v>15.81</v>
      </c>
      <c r="B12549" s="2">
        <v>3.49</v>
      </c>
      <c r="C12549" s="2">
        <v>2.57</v>
      </c>
      <c r="D12549" s="2">
        <v>4.05</v>
      </c>
      <c r="E12549" s="2">
        <v>5.09</v>
      </c>
    </row>
    <row r="12550">
      <c r="A12550" s="2">
        <v>15.83</v>
      </c>
      <c r="B12550" s="2">
        <v>4.64</v>
      </c>
      <c r="C12550" s="2">
        <v>18.68</v>
      </c>
      <c r="D12550" s="2">
        <v>9.71</v>
      </c>
      <c r="E12550" s="2">
        <v>16.25</v>
      </c>
    </row>
    <row r="12551">
      <c r="A12551" s="2">
        <v>21.73</v>
      </c>
      <c r="B12551" s="2">
        <v>1.99</v>
      </c>
      <c r="C12551" s="2">
        <v>16.16</v>
      </c>
      <c r="D12551" s="2">
        <v>14.17</v>
      </c>
      <c r="E12551" s="2">
        <v>10.79</v>
      </c>
    </row>
    <row r="12552">
      <c r="A12552" s="2">
        <v>3.62</v>
      </c>
      <c r="B12552" s="2">
        <v>9.58</v>
      </c>
      <c r="C12552" s="2">
        <v>6.63</v>
      </c>
      <c r="D12552" s="2">
        <v>4.0</v>
      </c>
      <c r="E12552" s="2">
        <v>11.97</v>
      </c>
    </row>
    <row r="12553">
      <c r="A12553" s="2">
        <v>6.14</v>
      </c>
      <c r="B12553" s="2">
        <v>1.87</v>
      </c>
      <c r="C12553" s="2">
        <v>3.01</v>
      </c>
      <c r="D12553" s="2">
        <v>15.13</v>
      </c>
      <c r="E12553" s="2">
        <v>10.3</v>
      </c>
    </row>
    <row r="12554">
      <c r="A12554" s="2">
        <v>8.55</v>
      </c>
      <c r="B12554" s="2">
        <v>3.98</v>
      </c>
      <c r="C12554" s="2">
        <v>1.92</v>
      </c>
      <c r="D12554" s="2">
        <v>9.1</v>
      </c>
      <c r="E12554" s="2">
        <v>5.89</v>
      </c>
    </row>
    <row r="12555">
      <c r="A12555" s="2">
        <v>4.67</v>
      </c>
      <c r="B12555" s="2">
        <v>4.16</v>
      </c>
      <c r="C12555" s="2">
        <v>3.52</v>
      </c>
      <c r="D12555" s="2">
        <v>10.14</v>
      </c>
      <c r="E12555" s="2">
        <v>5.09</v>
      </c>
    </row>
    <row r="12556">
      <c r="A12556" s="2">
        <v>2.46</v>
      </c>
      <c r="B12556" s="2">
        <v>2.68</v>
      </c>
      <c r="C12556" s="2">
        <v>1.49</v>
      </c>
      <c r="D12556" s="2">
        <v>10.15</v>
      </c>
      <c r="E12556" s="2">
        <v>11.2</v>
      </c>
    </row>
    <row r="12557">
      <c r="A12557" s="2">
        <v>8.59</v>
      </c>
      <c r="B12557" s="2">
        <v>2.43</v>
      </c>
      <c r="C12557" s="2">
        <v>5.18</v>
      </c>
      <c r="D12557" s="2">
        <v>3.98</v>
      </c>
      <c r="E12557" s="2">
        <v>7.26</v>
      </c>
    </row>
    <row r="12558">
      <c r="A12558" s="2">
        <v>4.18</v>
      </c>
      <c r="B12558" s="2">
        <v>13.14</v>
      </c>
      <c r="C12558" s="2">
        <v>5.07</v>
      </c>
      <c r="D12558" s="2">
        <v>5.05</v>
      </c>
      <c r="E12558" s="2">
        <v>9.39</v>
      </c>
    </row>
    <row r="12559">
      <c r="A12559" s="2">
        <v>5.28</v>
      </c>
      <c r="B12559" s="2">
        <v>6.05</v>
      </c>
      <c r="C12559" s="2">
        <v>6.07</v>
      </c>
      <c r="D12559" s="2">
        <v>6.55</v>
      </c>
      <c r="E12559" s="2">
        <v>20.14</v>
      </c>
    </row>
    <row r="12560">
      <c r="A12560" s="2">
        <v>2.9</v>
      </c>
      <c r="B12560" s="2">
        <v>2.56</v>
      </c>
      <c r="C12560" s="2">
        <v>4.45</v>
      </c>
      <c r="D12560" s="2">
        <v>11.64</v>
      </c>
      <c r="E12560" s="2">
        <v>8.93</v>
      </c>
    </row>
    <row r="12561">
      <c r="A12561" s="2">
        <v>4.85</v>
      </c>
      <c r="B12561" s="2">
        <v>2.76</v>
      </c>
      <c r="C12561" s="2">
        <v>6.03</v>
      </c>
      <c r="D12561" s="2">
        <v>8.65</v>
      </c>
      <c r="E12561" s="2">
        <v>8.8</v>
      </c>
    </row>
    <row r="12562">
      <c r="A12562" s="2">
        <v>3.69</v>
      </c>
      <c r="B12562" s="2">
        <v>11.76</v>
      </c>
      <c r="C12562" s="2">
        <v>6.03</v>
      </c>
      <c r="D12562" s="2">
        <v>4.03</v>
      </c>
      <c r="E12562" s="2">
        <v>9.85</v>
      </c>
    </row>
    <row r="12563">
      <c r="A12563" s="2">
        <v>2.96</v>
      </c>
      <c r="B12563" s="2">
        <v>13.58</v>
      </c>
      <c r="C12563" s="2">
        <v>4.07</v>
      </c>
      <c r="D12563" s="2">
        <v>12.16</v>
      </c>
      <c r="E12563" s="2">
        <v>5.28</v>
      </c>
    </row>
    <row r="12564">
      <c r="A12564" s="2">
        <v>34.44</v>
      </c>
      <c r="B12564" s="2">
        <v>18.29</v>
      </c>
      <c r="C12564" s="2">
        <v>5.0</v>
      </c>
      <c r="D12564" s="2">
        <v>4.06</v>
      </c>
      <c r="E12564" s="2">
        <v>8.79</v>
      </c>
    </row>
    <row r="12565">
      <c r="A12565" s="2">
        <v>10.13</v>
      </c>
      <c r="B12565" s="2">
        <v>6.19</v>
      </c>
      <c r="C12565" s="2">
        <v>2.54</v>
      </c>
      <c r="D12565" s="2">
        <v>8.06</v>
      </c>
      <c r="E12565" s="2">
        <v>6.04</v>
      </c>
    </row>
    <row r="12566">
      <c r="A12566" s="2">
        <v>2.61</v>
      </c>
      <c r="B12566" s="2">
        <v>6.09</v>
      </c>
      <c r="C12566" s="2">
        <v>2.52</v>
      </c>
      <c r="D12566" s="2">
        <v>13.14</v>
      </c>
      <c r="E12566" s="2">
        <v>9.84</v>
      </c>
    </row>
    <row r="12567">
      <c r="A12567" s="2">
        <v>23.45</v>
      </c>
      <c r="B12567" s="2">
        <v>9.56</v>
      </c>
      <c r="C12567" s="2">
        <v>18.68</v>
      </c>
      <c r="D12567" s="2">
        <v>2.54</v>
      </c>
      <c r="E12567" s="2">
        <v>9.39</v>
      </c>
    </row>
    <row r="12568">
      <c r="A12568" s="2">
        <v>12.69</v>
      </c>
      <c r="B12568" s="2">
        <v>16.41</v>
      </c>
      <c r="C12568" s="2">
        <v>10.68</v>
      </c>
      <c r="D12568" s="2">
        <v>11.64</v>
      </c>
      <c r="E12568" s="2">
        <v>15.89</v>
      </c>
    </row>
    <row r="12569">
      <c r="A12569" s="2">
        <v>6.64</v>
      </c>
      <c r="B12569" s="2">
        <v>5.63</v>
      </c>
      <c r="C12569" s="2">
        <v>2.54</v>
      </c>
      <c r="D12569" s="2">
        <v>15.11</v>
      </c>
      <c r="E12569" s="2">
        <v>5.19</v>
      </c>
    </row>
    <row r="12570">
      <c r="A12570" s="2">
        <v>14.19</v>
      </c>
      <c r="B12570" s="2">
        <v>2.43</v>
      </c>
      <c r="C12570" s="2">
        <v>2.55</v>
      </c>
      <c r="D12570" s="2">
        <v>2.04</v>
      </c>
      <c r="E12570" s="2">
        <v>5.19</v>
      </c>
    </row>
    <row r="12571">
      <c r="A12571" s="2">
        <v>2.45</v>
      </c>
      <c r="B12571" s="2">
        <v>13.29</v>
      </c>
      <c r="C12571" s="2">
        <v>3.56</v>
      </c>
      <c r="D12571" s="2">
        <v>11.58</v>
      </c>
      <c r="E12571" s="2">
        <v>9.45</v>
      </c>
    </row>
    <row r="12572">
      <c r="A12572" s="2">
        <v>3.06</v>
      </c>
      <c r="B12572" s="2">
        <v>5.44</v>
      </c>
      <c r="C12572" s="2">
        <v>2.51</v>
      </c>
      <c r="D12572" s="2">
        <v>10.12</v>
      </c>
      <c r="E12572" s="2">
        <v>18.24</v>
      </c>
    </row>
    <row r="12573">
      <c r="A12573" s="2">
        <v>5.69</v>
      </c>
      <c r="B12573" s="2">
        <v>4.12</v>
      </c>
      <c r="C12573" s="2">
        <v>1.45</v>
      </c>
      <c r="D12573" s="2">
        <v>8.59</v>
      </c>
      <c r="E12573" s="2">
        <v>5.71</v>
      </c>
    </row>
    <row r="12574">
      <c r="A12574" s="2">
        <v>11.81</v>
      </c>
      <c r="B12574" s="2">
        <v>6.73</v>
      </c>
      <c r="C12574" s="2">
        <v>2.52</v>
      </c>
      <c r="D12574" s="2">
        <v>9.56</v>
      </c>
      <c r="E12574" s="2">
        <v>7.84</v>
      </c>
    </row>
    <row r="12575">
      <c r="A12575" s="2">
        <v>2.56</v>
      </c>
      <c r="B12575" s="2">
        <v>2.94</v>
      </c>
      <c r="C12575" s="2">
        <v>7.15</v>
      </c>
      <c r="D12575" s="2">
        <v>11.68</v>
      </c>
      <c r="E12575" s="2">
        <v>13.33</v>
      </c>
    </row>
    <row r="12576">
      <c r="A12576" s="2">
        <v>11.79</v>
      </c>
      <c r="B12576" s="2">
        <v>2.49</v>
      </c>
      <c r="C12576" s="2">
        <v>2.03</v>
      </c>
      <c r="D12576" s="2">
        <v>3.05</v>
      </c>
      <c r="E12576" s="2">
        <v>8.38</v>
      </c>
    </row>
    <row r="12577">
      <c r="A12577" s="2">
        <v>8.47</v>
      </c>
      <c r="B12577" s="2">
        <v>4.06</v>
      </c>
      <c r="C12577" s="2">
        <v>5.04</v>
      </c>
      <c r="D12577" s="2">
        <v>2.41</v>
      </c>
      <c r="E12577" s="2">
        <v>9.84</v>
      </c>
    </row>
    <row r="12578">
      <c r="A12578" s="2">
        <v>2.31</v>
      </c>
      <c r="B12578" s="2">
        <v>4.08</v>
      </c>
      <c r="C12578" s="2">
        <v>2.05</v>
      </c>
      <c r="D12578" s="2">
        <v>4.08</v>
      </c>
      <c r="E12578" s="2">
        <v>19.7</v>
      </c>
    </row>
    <row r="12579">
      <c r="A12579" s="2">
        <v>2.61</v>
      </c>
      <c r="B12579" s="2">
        <v>14.33</v>
      </c>
      <c r="C12579" s="2">
        <v>3.04</v>
      </c>
      <c r="D12579" s="2">
        <v>25.24</v>
      </c>
      <c r="E12579" s="2">
        <v>5.18</v>
      </c>
    </row>
    <row r="12580">
      <c r="A12580" s="2">
        <v>17.58</v>
      </c>
      <c r="B12580" s="2">
        <v>2.45</v>
      </c>
      <c r="C12580" s="2">
        <v>3.53</v>
      </c>
      <c r="D12580" s="2">
        <v>4.62</v>
      </c>
      <c r="E12580" s="2">
        <v>7.68</v>
      </c>
    </row>
    <row r="12581">
      <c r="A12581" s="2">
        <v>8.75</v>
      </c>
      <c r="B12581" s="2">
        <v>1.84</v>
      </c>
      <c r="C12581" s="2">
        <v>12.04</v>
      </c>
      <c r="D12581" s="2">
        <v>4.48</v>
      </c>
      <c r="E12581" s="2">
        <v>9.17</v>
      </c>
    </row>
    <row r="12582">
      <c r="A12582" s="2">
        <v>27.0</v>
      </c>
      <c r="B12582" s="2">
        <v>3.09</v>
      </c>
      <c r="C12582" s="2">
        <v>14.11</v>
      </c>
      <c r="D12582" s="2">
        <v>5.07</v>
      </c>
      <c r="E12582" s="2">
        <v>8.29</v>
      </c>
    </row>
    <row r="12583">
      <c r="A12583" s="2">
        <v>3.58</v>
      </c>
      <c r="B12583" s="2">
        <v>17.85</v>
      </c>
      <c r="C12583" s="2">
        <v>11.6</v>
      </c>
      <c r="D12583" s="2">
        <v>14.59</v>
      </c>
      <c r="E12583" s="2">
        <v>21.76</v>
      </c>
    </row>
    <row r="12584">
      <c r="A12584" s="2">
        <v>2.07</v>
      </c>
      <c r="B12584" s="2">
        <v>6.28</v>
      </c>
      <c r="C12584" s="2">
        <v>2.51</v>
      </c>
      <c r="D12584" s="2">
        <v>2.11</v>
      </c>
      <c r="E12584" s="2">
        <v>9.16</v>
      </c>
    </row>
    <row r="12585">
      <c r="A12585" s="2">
        <v>18.28</v>
      </c>
      <c r="B12585" s="2">
        <v>6.13</v>
      </c>
      <c r="C12585" s="2">
        <v>7.58</v>
      </c>
      <c r="D12585" s="2">
        <v>21.71</v>
      </c>
      <c r="E12585" s="2">
        <v>6.74</v>
      </c>
    </row>
    <row r="12586">
      <c r="A12586" s="2">
        <v>8.18</v>
      </c>
      <c r="B12586" s="2">
        <v>10.66</v>
      </c>
      <c r="C12586" s="2">
        <v>2.08</v>
      </c>
      <c r="D12586" s="2">
        <v>14.14</v>
      </c>
      <c r="E12586" s="2">
        <v>5.67</v>
      </c>
    </row>
    <row r="12587">
      <c r="A12587" s="2">
        <v>4.87</v>
      </c>
      <c r="B12587" s="2">
        <v>9.55</v>
      </c>
      <c r="C12587" s="2">
        <v>2.08</v>
      </c>
      <c r="D12587" s="2">
        <v>5.53</v>
      </c>
      <c r="E12587" s="2">
        <v>5.23</v>
      </c>
    </row>
    <row r="12588">
      <c r="A12588" s="2">
        <v>46.89</v>
      </c>
      <c r="B12588" s="2">
        <v>5.1</v>
      </c>
      <c r="C12588" s="2">
        <v>3.04</v>
      </c>
      <c r="D12588" s="2">
        <v>2.07</v>
      </c>
      <c r="E12588" s="2">
        <v>8.33</v>
      </c>
    </row>
    <row r="12589">
      <c r="A12589" s="2">
        <v>6.25</v>
      </c>
      <c r="B12589" s="2">
        <v>5.58</v>
      </c>
      <c r="C12589" s="2">
        <v>1.52</v>
      </c>
      <c r="D12589" s="2">
        <v>5.01</v>
      </c>
      <c r="E12589" s="2">
        <v>10.61</v>
      </c>
    </row>
    <row r="12590">
      <c r="A12590" s="2">
        <v>6.16</v>
      </c>
      <c r="B12590" s="2">
        <v>4.96</v>
      </c>
      <c r="C12590" s="2">
        <v>2.49</v>
      </c>
      <c r="D12590" s="2">
        <v>3.5</v>
      </c>
      <c r="E12590" s="2">
        <v>13.43</v>
      </c>
    </row>
    <row r="12591">
      <c r="A12591" s="2">
        <v>12.3</v>
      </c>
      <c r="B12591" s="2">
        <v>16.35</v>
      </c>
      <c r="C12591" s="2">
        <v>2.0</v>
      </c>
      <c r="D12591" s="2">
        <v>2.54</v>
      </c>
      <c r="E12591" s="2">
        <v>10.96</v>
      </c>
    </row>
    <row r="12592">
      <c r="A12592" s="2">
        <v>1.97</v>
      </c>
      <c r="B12592" s="2">
        <v>5.08</v>
      </c>
      <c r="C12592" s="2">
        <v>2.51</v>
      </c>
      <c r="D12592" s="2">
        <v>9.02</v>
      </c>
      <c r="E12592" s="2">
        <v>6.3</v>
      </c>
    </row>
    <row r="12593">
      <c r="A12593" s="2">
        <v>2.08</v>
      </c>
      <c r="B12593" s="2">
        <v>5.65</v>
      </c>
      <c r="C12593" s="2">
        <v>3.59</v>
      </c>
      <c r="D12593" s="2">
        <v>13.61</v>
      </c>
      <c r="E12593" s="2">
        <v>13.63</v>
      </c>
    </row>
    <row r="12594">
      <c r="A12594" s="2">
        <v>15.67</v>
      </c>
      <c r="B12594" s="2">
        <v>6.23</v>
      </c>
      <c r="C12594" s="2">
        <v>6.6</v>
      </c>
      <c r="D12594" s="2">
        <v>3.57</v>
      </c>
      <c r="E12594" s="2">
        <v>5.69</v>
      </c>
    </row>
    <row r="12595">
      <c r="A12595" s="2">
        <v>19.2</v>
      </c>
      <c r="B12595" s="2">
        <v>7.03</v>
      </c>
      <c r="C12595" s="2">
        <v>5.06</v>
      </c>
      <c r="D12595" s="2">
        <v>18.27</v>
      </c>
      <c r="E12595" s="2">
        <v>6.72</v>
      </c>
    </row>
    <row r="12596">
      <c r="A12596" s="2">
        <v>3.63</v>
      </c>
      <c r="B12596" s="2">
        <v>9.01</v>
      </c>
      <c r="C12596" s="2">
        <v>5.02</v>
      </c>
      <c r="D12596" s="2">
        <v>5.56</v>
      </c>
      <c r="E12596" s="2">
        <v>16.71</v>
      </c>
    </row>
    <row r="12597">
      <c r="A12597" s="2">
        <v>2.02</v>
      </c>
      <c r="B12597" s="2">
        <v>7.75</v>
      </c>
      <c r="C12597" s="2">
        <v>7.02</v>
      </c>
      <c r="D12597" s="2">
        <v>1.46</v>
      </c>
      <c r="E12597" s="2">
        <v>8.27</v>
      </c>
    </row>
    <row r="12598">
      <c r="A12598" s="2">
        <v>12.17</v>
      </c>
      <c r="B12598" s="2">
        <v>1.95</v>
      </c>
      <c r="C12598" s="2">
        <v>2.49</v>
      </c>
      <c r="D12598" s="2">
        <v>11.53</v>
      </c>
      <c r="E12598" s="2">
        <v>7.3</v>
      </c>
    </row>
    <row r="12599">
      <c r="A12599" s="2">
        <v>3.0</v>
      </c>
      <c r="B12599" s="2">
        <v>31.54</v>
      </c>
      <c r="C12599" s="2">
        <v>8.03</v>
      </c>
      <c r="D12599" s="2">
        <v>28.8</v>
      </c>
      <c r="E12599" s="2">
        <v>7.12</v>
      </c>
    </row>
    <row r="12600">
      <c r="A12600" s="2">
        <v>4.56</v>
      </c>
      <c r="B12600" s="2">
        <v>4.23</v>
      </c>
      <c r="C12600" s="2">
        <v>5.02</v>
      </c>
      <c r="D12600" s="2">
        <v>10.65</v>
      </c>
      <c r="E12600" s="2">
        <v>5.74</v>
      </c>
    </row>
    <row r="12601">
      <c r="A12601" s="2">
        <v>3.07</v>
      </c>
      <c r="B12601" s="2">
        <v>3.31</v>
      </c>
      <c r="C12601" s="2">
        <v>5.58</v>
      </c>
      <c r="D12601" s="2">
        <v>3.53</v>
      </c>
      <c r="E12601" s="2">
        <v>8.2</v>
      </c>
    </row>
    <row r="12602">
      <c r="A12602" s="2">
        <v>3.07</v>
      </c>
      <c r="B12602" s="2">
        <v>14.66</v>
      </c>
      <c r="C12602" s="2">
        <v>9.61</v>
      </c>
      <c r="D12602" s="2">
        <v>5.55</v>
      </c>
      <c r="E12602" s="2">
        <v>11.17</v>
      </c>
    </row>
    <row r="12603">
      <c r="A12603" s="2">
        <v>7.62</v>
      </c>
      <c r="B12603" s="2">
        <v>2.83</v>
      </c>
      <c r="C12603" s="2">
        <v>5.05</v>
      </c>
      <c r="D12603" s="2">
        <v>4.58</v>
      </c>
      <c r="E12603" s="2">
        <v>7.78</v>
      </c>
    </row>
    <row r="12604">
      <c r="A12604" s="2">
        <v>1.53</v>
      </c>
      <c r="B12604" s="2">
        <v>7.73</v>
      </c>
      <c r="C12604" s="2">
        <v>18.21</v>
      </c>
      <c r="D12604" s="2">
        <v>9.18</v>
      </c>
      <c r="E12604" s="2">
        <v>6.29</v>
      </c>
    </row>
    <row r="12605">
      <c r="A12605" s="2">
        <v>9.63</v>
      </c>
      <c r="B12605" s="2">
        <v>10.53</v>
      </c>
      <c r="C12605" s="2">
        <v>8.52</v>
      </c>
      <c r="D12605" s="2">
        <v>3.52</v>
      </c>
      <c r="E12605" s="2">
        <v>5.71</v>
      </c>
    </row>
    <row r="12606">
      <c r="A12606" s="2">
        <v>46.16</v>
      </c>
      <c r="B12606" s="2">
        <v>4.07</v>
      </c>
      <c r="C12606" s="2">
        <v>2.06</v>
      </c>
      <c r="D12606" s="2">
        <v>6.08</v>
      </c>
      <c r="E12606" s="2">
        <v>19.16</v>
      </c>
    </row>
    <row r="12607">
      <c r="A12607" s="2">
        <v>5.67</v>
      </c>
      <c r="B12607" s="2">
        <v>14.1</v>
      </c>
      <c r="C12607" s="2">
        <v>5.59</v>
      </c>
      <c r="D12607" s="2">
        <v>4.99</v>
      </c>
      <c r="E12607" s="2">
        <v>9.47</v>
      </c>
    </row>
    <row r="12608">
      <c r="A12608" s="2">
        <v>11.75</v>
      </c>
      <c r="B12608" s="2">
        <v>4.59</v>
      </c>
      <c r="C12608" s="2">
        <v>1.48</v>
      </c>
      <c r="D12608" s="2">
        <v>2.01</v>
      </c>
      <c r="E12608" s="2">
        <v>12.32</v>
      </c>
    </row>
    <row r="12609">
      <c r="A12609" s="2">
        <v>5.05</v>
      </c>
      <c r="B12609" s="2">
        <v>12.09</v>
      </c>
      <c r="C12609" s="2">
        <v>1.46</v>
      </c>
      <c r="D12609" s="2">
        <v>2.5</v>
      </c>
      <c r="E12609" s="2">
        <v>6.72</v>
      </c>
    </row>
    <row r="12610">
      <c r="A12610" s="2">
        <v>11.92</v>
      </c>
      <c r="B12610" s="2">
        <v>3.14</v>
      </c>
      <c r="C12610" s="2">
        <v>4.53</v>
      </c>
      <c r="D12610" s="2">
        <v>4.55</v>
      </c>
      <c r="E12610" s="2">
        <v>10.36</v>
      </c>
    </row>
    <row r="12611">
      <c r="A12611" s="2">
        <v>8.6</v>
      </c>
      <c r="B12611" s="2">
        <v>3.49</v>
      </c>
      <c r="C12611" s="2">
        <v>8.58</v>
      </c>
      <c r="D12611" s="2">
        <v>3.03</v>
      </c>
      <c r="E12611" s="2">
        <v>12.9</v>
      </c>
    </row>
    <row r="12612">
      <c r="A12612" s="2">
        <v>6.12</v>
      </c>
      <c r="B12612" s="2">
        <v>10.79</v>
      </c>
      <c r="C12612" s="2">
        <v>2.54</v>
      </c>
      <c r="D12612" s="2">
        <v>8.07</v>
      </c>
      <c r="E12612" s="2">
        <v>16.49</v>
      </c>
    </row>
    <row r="12613">
      <c r="A12613" s="2">
        <v>12.45</v>
      </c>
      <c r="B12613" s="2">
        <v>7.07</v>
      </c>
      <c r="C12613" s="2">
        <v>2.54</v>
      </c>
      <c r="D12613" s="2">
        <v>8.13</v>
      </c>
      <c r="E12613" s="2">
        <v>16.26</v>
      </c>
    </row>
    <row r="12614">
      <c r="A12614" s="2">
        <v>18.28</v>
      </c>
      <c r="B12614" s="2">
        <v>1.63</v>
      </c>
      <c r="C12614" s="2">
        <v>9.07</v>
      </c>
      <c r="D12614" s="2">
        <v>2.99</v>
      </c>
      <c r="E12614" s="2">
        <v>9.4</v>
      </c>
    </row>
    <row r="12615">
      <c r="A12615" s="2">
        <v>12.71</v>
      </c>
      <c r="B12615" s="2">
        <v>2.46</v>
      </c>
      <c r="C12615" s="2">
        <v>2.56</v>
      </c>
      <c r="D12615" s="2">
        <v>2.55</v>
      </c>
      <c r="E12615" s="2">
        <v>7.73</v>
      </c>
    </row>
    <row r="12616">
      <c r="A12616" s="2">
        <v>8.44</v>
      </c>
      <c r="B12616" s="2">
        <v>5.07</v>
      </c>
      <c r="C12616" s="2">
        <v>2.54</v>
      </c>
      <c r="D12616" s="2">
        <v>7.08</v>
      </c>
      <c r="E12616" s="2">
        <v>10.34</v>
      </c>
    </row>
    <row r="12617">
      <c r="A12617" s="2">
        <v>18.46</v>
      </c>
      <c r="B12617" s="2">
        <v>14.24</v>
      </c>
      <c r="C12617" s="2">
        <v>10.15</v>
      </c>
      <c r="D12617" s="2">
        <v>6.07</v>
      </c>
      <c r="E12617" s="2">
        <v>12.81</v>
      </c>
    </row>
    <row r="12618">
      <c r="A12618" s="2">
        <v>12.13</v>
      </c>
      <c r="B12618" s="2">
        <v>10.67</v>
      </c>
      <c r="C12618" s="2">
        <v>14.66</v>
      </c>
      <c r="D12618" s="2">
        <v>14.16</v>
      </c>
      <c r="E12618" s="2">
        <v>13.09</v>
      </c>
    </row>
    <row r="12619">
      <c r="A12619" s="2">
        <v>9.33</v>
      </c>
      <c r="B12619" s="2">
        <v>2.06</v>
      </c>
      <c r="C12619" s="2">
        <v>4.49</v>
      </c>
      <c r="D12619" s="2">
        <v>6.08</v>
      </c>
      <c r="E12619" s="2">
        <v>18.18</v>
      </c>
    </row>
    <row r="12620">
      <c r="A12620" s="2">
        <v>2.15</v>
      </c>
      <c r="B12620" s="2">
        <v>3.04</v>
      </c>
      <c r="C12620" s="2">
        <v>20.73</v>
      </c>
      <c r="D12620" s="2">
        <v>15.15</v>
      </c>
      <c r="E12620" s="2">
        <v>8.63</v>
      </c>
    </row>
    <row r="12621">
      <c r="A12621" s="2">
        <v>7.55</v>
      </c>
      <c r="B12621" s="2">
        <v>10.24</v>
      </c>
      <c r="C12621" s="2">
        <v>3.55</v>
      </c>
      <c r="D12621" s="2">
        <v>17.19</v>
      </c>
      <c r="E12621" s="2">
        <v>13.55</v>
      </c>
    </row>
    <row r="12622">
      <c r="A12622" s="2">
        <v>11.54</v>
      </c>
      <c r="B12622" s="2">
        <v>3.14</v>
      </c>
      <c r="C12622" s="2">
        <v>10.6</v>
      </c>
      <c r="D12622" s="2">
        <v>10.11</v>
      </c>
      <c r="E12622" s="2">
        <v>6.75</v>
      </c>
    </row>
    <row r="12623">
      <c r="A12623" s="2">
        <v>3.2</v>
      </c>
      <c r="B12623" s="2">
        <v>20.24</v>
      </c>
      <c r="C12623" s="2">
        <v>5.08</v>
      </c>
      <c r="D12623" s="2">
        <v>5.55</v>
      </c>
      <c r="E12623" s="2">
        <v>5.22</v>
      </c>
    </row>
    <row r="12624">
      <c r="A12624" s="2">
        <v>13.64</v>
      </c>
      <c r="B12624" s="2">
        <v>5.46</v>
      </c>
      <c r="C12624" s="2">
        <v>7.08</v>
      </c>
      <c r="D12624" s="2">
        <v>5.64</v>
      </c>
      <c r="E12624" s="2">
        <v>18.68</v>
      </c>
    </row>
    <row r="12625">
      <c r="A12625" s="2">
        <v>21.72</v>
      </c>
      <c r="B12625" s="2">
        <v>6.05</v>
      </c>
      <c r="C12625" s="2">
        <v>17.67</v>
      </c>
      <c r="D12625" s="2">
        <v>5.99</v>
      </c>
      <c r="E12625" s="2">
        <v>12.54</v>
      </c>
    </row>
    <row r="12626">
      <c r="A12626" s="2">
        <v>2.22</v>
      </c>
      <c r="B12626" s="2">
        <v>7.7</v>
      </c>
      <c r="C12626" s="2">
        <v>3.02</v>
      </c>
      <c r="D12626" s="2">
        <v>9.07</v>
      </c>
      <c r="E12626" s="2">
        <v>5.81</v>
      </c>
    </row>
    <row r="12627">
      <c r="A12627" s="2">
        <v>10.23</v>
      </c>
      <c r="B12627" s="2">
        <v>3.6</v>
      </c>
      <c r="C12627" s="2">
        <v>11.63</v>
      </c>
      <c r="D12627" s="2">
        <v>6.06</v>
      </c>
      <c r="E12627" s="2">
        <v>15.12</v>
      </c>
    </row>
    <row r="12628">
      <c r="A12628" s="2">
        <v>9.6</v>
      </c>
      <c r="B12628" s="2">
        <v>11.66</v>
      </c>
      <c r="C12628" s="2">
        <v>15.15</v>
      </c>
      <c r="D12628" s="2">
        <v>7.55</v>
      </c>
      <c r="E12628" s="2">
        <v>12.63</v>
      </c>
    </row>
    <row r="12629">
      <c r="A12629" s="2">
        <v>5.46</v>
      </c>
      <c r="B12629" s="2">
        <v>10.26</v>
      </c>
      <c r="C12629" s="2">
        <v>2.48</v>
      </c>
      <c r="D12629" s="2">
        <v>33.35</v>
      </c>
      <c r="E12629" s="2">
        <v>6.08</v>
      </c>
    </row>
    <row r="12630">
      <c r="A12630" s="2">
        <v>4.17</v>
      </c>
      <c r="B12630" s="2">
        <v>11.77</v>
      </c>
      <c r="C12630" s="2">
        <v>1.52</v>
      </c>
      <c r="D12630" s="2">
        <v>5.04</v>
      </c>
      <c r="E12630" s="2">
        <v>5.66</v>
      </c>
    </row>
    <row r="12631">
      <c r="A12631" s="2">
        <v>34.4</v>
      </c>
      <c r="B12631" s="2">
        <v>3.35</v>
      </c>
      <c r="C12631" s="2">
        <v>1.55</v>
      </c>
      <c r="D12631" s="2">
        <v>3.09</v>
      </c>
      <c r="E12631" s="2">
        <v>13.99</v>
      </c>
    </row>
    <row r="12632">
      <c r="A12632" s="2">
        <v>9.09</v>
      </c>
      <c r="B12632" s="2">
        <v>5.52</v>
      </c>
      <c r="C12632" s="2">
        <v>2.52</v>
      </c>
      <c r="D12632" s="2">
        <v>4.55</v>
      </c>
      <c r="E12632" s="2">
        <v>13.12</v>
      </c>
    </row>
    <row r="12633">
      <c r="A12633" s="2">
        <v>17.76</v>
      </c>
      <c r="B12633" s="2">
        <v>13.33</v>
      </c>
      <c r="C12633" s="2">
        <v>7.03</v>
      </c>
      <c r="D12633" s="2">
        <v>12.65</v>
      </c>
      <c r="E12633" s="2">
        <v>14.56</v>
      </c>
    </row>
    <row r="12634">
      <c r="A12634" s="2">
        <v>4.03</v>
      </c>
      <c r="B12634" s="2">
        <v>4.59</v>
      </c>
      <c r="C12634" s="2">
        <v>4.59</v>
      </c>
      <c r="D12634" s="2">
        <v>5.54</v>
      </c>
      <c r="E12634" s="2">
        <v>5.2</v>
      </c>
    </row>
    <row r="12635">
      <c r="A12635" s="2">
        <v>11.81</v>
      </c>
      <c r="B12635" s="2">
        <v>10.27</v>
      </c>
      <c r="C12635" s="2">
        <v>7.09</v>
      </c>
      <c r="D12635" s="2">
        <v>3.06</v>
      </c>
      <c r="E12635" s="2">
        <v>7.58</v>
      </c>
    </row>
    <row r="12636">
      <c r="A12636" s="2">
        <v>5.64</v>
      </c>
      <c r="B12636" s="2">
        <v>5.03</v>
      </c>
      <c r="C12636" s="2">
        <v>6.13</v>
      </c>
      <c r="D12636" s="2">
        <v>12.09</v>
      </c>
      <c r="E12636" s="2">
        <v>8.93</v>
      </c>
    </row>
    <row r="12637">
      <c r="A12637" s="2">
        <v>3.9</v>
      </c>
      <c r="B12637" s="2">
        <v>5.57</v>
      </c>
      <c r="C12637" s="2">
        <v>6.53</v>
      </c>
      <c r="D12637" s="2">
        <v>1.43</v>
      </c>
      <c r="E12637" s="2">
        <v>7.14</v>
      </c>
    </row>
    <row r="12638">
      <c r="A12638" s="2">
        <v>12.52</v>
      </c>
      <c r="B12638" s="2">
        <v>8.09</v>
      </c>
      <c r="C12638" s="2">
        <v>5.97</v>
      </c>
      <c r="D12638" s="2">
        <v>2.5</v>
      </c>
      <c r="E12638" s="2">
        <v>23.23</v>
      </c>
    </row>
    <row r="12639">
      <c r="A12639" s="2">
        <v>3.66</v>
      </c>
      <c r="B12639" s="2">
        <v>7.15</v>
      </c>
      <c r="C12639" s="2">
        <v>3.01</v>
      </c>
      <c r="D12639" s="2">
        <v>5.06</v>
      </c>
      <c r="E12639" s="2">
        <v>7.87</v>
      </c>
    </row>
    <row r="12640">
      <c r="A12640" s="2">
        <v>5.41</v>
      </c>
      <c r="B12640" s="2">
        <v>6.13</v>
      </c>
      <c r="C12640" s="2">
        <v>3.55</v>
      </c>
      <c r="D12640" s="2">
        <v>3.1</v>
      </c>
      <c r="E12640" s="2">
        <v>10.41</v>
      </c>
    </row>
    <row r="12641">
      <c r="A12641" s="2">
        <v>14.72</v>
      </c>
      <c r="B12641" s="2">
        <v>3.2</v>
      </c>
      <c r="C12641" s="2">
        <v>3.05</v>
      </c>
      <c r="D12641" s="2">
        <v>2.03</v>
      </c>
      <c r="E12641" s="2">
        <v>7.3</v>
      </c>
    </row>
    <row r="12642">
      <c r="A12642" s="2">
        <v>11.81</v>
      </c>
      <c r="B12642" s="2">
        <v>6.56</v>
      </c>
      <c r="C12642" s="2">
        <v>10.59</v>
      </c>
      <c r="D12642" s="2">
        <v>4.62</v>
      </c>
      <c r="E12642" s="2">
        <v>5.74</v>
      </c>
    </row>
    <row r="12643">
      <c r="A12643" s="2">
        <v>5.58</v>
      </c>
      <c r="B12643" s="2">
        <v>3.14</v>
      </c>
      <c r="C12643" s="2">
        <v>21.15</v>
      </c>
      <c r="D12643" s="2">
        <v>7.06</v>
      </c>
      <c r="E12643" s="2">
        <v>6.11</v>
      </c>
    </row>
    <row r="12644">
      <c r="A12644" s="2">
        <v>17.93</v>
      </c>
      <c r="B12644" s="2">
        <v>7.93</v>
      </c>
      <c r="C12644" s="2">
        <v>2.59</v>
      </c>
      <c r="D12644" s="2">
        <v>2.95</v>
      </c>
      <c r="E12644" s="2">
        <v>9.69</v>
      </c>
    </row>
    <row r="12645">
      <c r="A12645" s="2">
        <v>21.79</v>
      </c>
      <c r="B12645" s="2">
        <v>13.17</v>
      </c>
      <c r="C12645" s="2">
        <v>9.64</v>
      </c>
      <c r="D12645" s="2">
        <v>4.97</v>
      </c>
      <c r="E12645" s="2">
        <v>9.86</v>
      </c>
    </row>
    <row r="12646">
      <c r="A12646" s="2">
        <v>8.55</v>
      </c>
      <c r="B12646" s="2">
        <v>5.12</v>
      </c>
      <c r="C12646" s="2">
        <v>1.46</v>
      </c>
      <c r="D12646" s="2">
        <v>2.62</v>
      </c>
      <c r="E12646" s="2">
        <v>5.2</v>
      </c>
    </row>
    <row r="12647">
      <c r="A12647" s="2">
        <v>3.56</v>
      </c>
      <c r="B12647" s="2">
        <v>4.9</v>
      </c>
      <c r="C12647" s="2">
        <v>9.1</v>
      </c>
      <c r="D12647" s="2">
        <v>7.6</v>
      </c>
      <c r="E12647" s="2">
        <v>7.17</v>
      </c>
    </row>
    <row r="12648">
      <c r="A12648" s="2">
        <v>21.26</v>
      </c>
      <c r="B12648" s="2">
        <v>15.32</v>
      </c>
      <c r="C12648" s="2">
        <v>13.57</v>
      </c>
      <c r="D12648" s="2">
        <v>12.62</v>
      </c>
      <c r="E12648" s="2">
        <v>5.71</v>
      </c>
    </row>
    <row r="12649">
      <c r="A12649" s="2">
        <v>6.48</v>
      </c>
      <c r="B12649" s="2">
        <v>6.09</v>
      </c>
      <c r="C12649" s="2">
        <v>19.18</v>
      </c>
      <c r="D12649" s="2">
        <v>13.09</v>
      </c>
      <c r="E12649" s="2">
        <v>11.92</v>
      </c>
    </row>
    <row r="12650">
      <c r="A12650" s="2">
        <v>17.83</v>
      </c>
      <c r="B12650" s="2">
        <v>11.74</v>
      </c>
      <c r="C12650" s="2">
        <v>4.08</v>
      </c>
      <c r="D12650" s="2">
        <v>9.57</v>
      </c>
      <c r="E12650" s="2">
        <v>30.09</v>
      </c>
    </row>
    <row r="12651">
      <c r="A12651" s="2">
        <v>2.04</v>
      </c>
      <c r="B12651" s="2">
        <v>5.38</v>
      </c>
      <c r="C12651" s="2">
        <v>9.11</v>
      </c>
      <c r="D12651" s="2">
        <v>9.1</v>
      </c>
      <c r="E12651" s="2">
        <v>10.86</v>
      </c>
    </row>
    <row r="12652">
      <c r="A12652" s="2">
        <v>12.84</v>
      </c>
      <c r="B12652" s="2">
        <v>23.47</v>
      </c>
      <c r="C12652" s="2">
        <v>4.08</v>
      </c>
      <c r="D12652" s="2">
        <v>1.51</v>
      </c>
      <c r="E12652" s="2">
        <v>6.38</v>
      </c>
    </row>
    <row r="12653">
      <c r="A12653" s="2">
        <v>24.43</v>
      </c>
      <c r="B12653" s="2">
        <v>2.94</v>
      </c>
      <c r="C12653" s="2">
        <v>11.6</v>
      </c>
      <c r="D12653" s="2">
        <v>4.58</v>
      </c>
      <c r="E12653" s="2">
        <v>14.13</v>
      </c>
    </row>
    <row r="12654">
      <c r="A12654" s="2">
        <v>16.8</v>
      </c>
      <c r="B12654" s="2">
        <v>7.64</v>
      </c>
      <c r="C12654" s="2">
        <v>16.63</v>
      </c>
      <c r="D12654" s="2">
        <v>1.5</v>
      </c>
      <c r="E12654" s="2">
        <v>7.97</v>
      </c>
    </row>
    <row r="12655">
      <c r="A12655" s="2">
        <v>12.3</v>
      </c>
      <c r="B12655" s="2">
        <v>10.18</v>
      </c>
      <c r="C12655" s="2">
        <v>2.54</v>
      </c>
      <c r="D12655" s="2">
        <v>9.09</v>
      </c>
      <c r="E12655" s="2">
        <v>15.5</v>
      </c>
    </row>
    <row r="12656">
      <c r="A12656" s="2">
        <v>21.39</v>
      </c>
      <c r="B12656" s="2">
        <v>3.04</v>
      </c>
      <c r="C12656" s="2">
        <v>2.15</v>
      </c>
      <c r="D12656" s="2">
        <v>4.54</v>
      </c>
      <c r="E12656" s="2">
        <v>14.03</v>
      </c>
    </row>
    <row r="12657">
      <c r="A12657" s="2">
        <v>2.03</v>
      </c>
      <c r="B12657" s="2">
        <v>2.58</v>
      </c>
      <c r="C12657" s="2">
        <v>3.09</v>
      </c>
      <c r="D12657" s="2">
        <v>5.09</v>
      </c>
      <c r="E12657" s="2">
        <v>9.41</v>
      </c>
    </row>
    <row r="12658">
      <c r="A12658" s="2">
        <v>10.06</v>
      </c>
      <c r="B12658" s="2">
        <v>5.69</v>
      </c>
      <c r="C12658" s="2">
        <v>16.61</v>
      </c>
      <c r="D12658" s="2">
        <v>7.07</v>
      </c>
      <c r="E12658" s="2">
        <v>10.9</v>
      </c>
    </row>
    <row r="12659">
      <c r="A12659" s="2">
        <v>3.31</v>
      </c>
      <c r="B12659" s="2">
        <v>3.18</v>
      </c>
      <c r="C12659" s="2">
        <v>1.99</v>
      </c>
      <c r="D12659" s="2">
        <v>2.54</v>
      </c>
      <c r="E12659" s="2">
        <v>6.64</v>
      </c>
    </row>
    <row r="12660">
      <c r="A12660" s="2">
        <v>17.75</v>
      </c>
      <c r="B12660" s="2">
        <v>4.51</v>
      </c>
      <c r="C12660" s="2">
        <v>4.42</v>
      </c>
      <c r="D12660" s="2">
        <v>1.56</v>
      </c>
      <c r="E12660" s="2">
        <v>14.53</v>
      </c>
    </row>
    <row r="12661">
      <c r="A12661" s="2">
        <v>4.08</v>
      </c>
      <c r="B12661" s="2">
        <v>14.15</v>
      </c>
      <c r="C12661" s="2">
        <v>5.05</v>
      </c>
      <c r="D12661" s="2">
        <v>2.04</v>
      </c>
      <c r="E12661" s="2">
        <v>21.79</v>
      </c>
    </row>
    <row r="12662">
      <c r="A12662" s="2">
        <v>9.59</v>
      </c>
      <c r="B12662" s="2">
        <v>8.03</v>
      </c>
      <c r="C12662" s="2">
        <v>7.6</v>
      </c>
      <c r="D12662" s="2">
        <v>13.6</v>
      </c>
      <c r="E12662" s="2">
        <v>11.25</v>
      </c>
    </row>
    <row r="12663">
      <c r="A12663" s="2">
        <v>3.59</v>
      </c>
      <c r="B12663" s="2">
        <v>13.74</v>
      </c>
      <c r="C12663" s="2">
        <v>13.74</v>
      </c>
      <c r="D12663" s="2">
        <v>14.16</v>
      </c>
      <c r="E12663" s="2">
        <v>10.19</v>
      </c>
    </row>
    <row r="12664">
      <c r="A12664" s="2">
        <v>12.98</v>
      </c>
      <c r="B12664" s="2">
        <v>5.21</v>
      </c>
      <c r="C12664" s="2">
        <v>7.02</v>
      </c>
      <c r="D12664" s="2">
        <v>8.1</v>
      </c>
      <c r="E12664" s="2">
        <v>5.74</v>
      </c>
    </row>
    <row r="12665">
      <c r="A12665" s="2">
        <v>8.92</v>
      </c>
      <c r="B12665" s="2">
        <v>3.7</v>
      </c>
      <c r="C12665" s="2">
        <v>2.05</v>
      </c>
      <c r="D12665" s="2">
        <v>18.67</v>
      </c>
      <c r="E12665" s="2">
        <v>10.9</v>
      </c>
    </row>
    <row r="12666">
      <c r="A12666" s="2">
        <v>10.2</v>
      </c>
      <c r="B12666" s="2">
        <v>4.58</v>
      </c>
      <c r="C12666" s="2">
        <v>6.53</v>
      </c>
      <c r="D12666" s="2">
        <v>4.56</v>
      </c>
      <c r="E12666" s="2">
        <v>5.72</v>
      </c>
    </row>
    <row r="12667">
      <c r="A12667" s="2">
        <v>15.23</v>
      </c>
      <c r="B12667" s="2">
        <v>6.71</v>
      </c>
      <c r="C12667" s="2">
        <v>6.04</v>
      </c>
      <c r="D12667" s="2">
        <v>2.49</v>
      </c>
      <c r="E12667" s="2">
        <v>8.4</v>
      </c>
    </row>
    <row r="12668">
      <c r="A12668" s="2">
        <v>6.65</v>
      </c>
      <c r="B12668" s="2">
        <v>8.61</v>
      </c>
      <c r="C12668" s="2">
        <v>17.73</v>
      </c>
      <c r="D12668" s="2">
        <v>4.07</v>
      </c>
      <c r="E12668" s="2">
        <v>5.7</v>
      </c>
    </row>
    <row r="12669">
      <c r="A12669" s="2">
        <v>2.27</v>
      </c>
      <c r="B12669" s="2">
        <v>1.96</v>
      </c>
      <c r="C12669" s="2">
        <v>8.58</v>
      </c>
      <c r="D12669" s="2">
        <v>1.52</v>
      </c>
      <c r="E12669" s="2">
        <v>12.4</v>
      </c>
    </row>
    <row r="12670">
      <c r="A12670" s="2">
        <v>2.96</v>
      </c>
      <c r="B12670" s="2">
        <v>9.67</v>
      </c>
      <c r="C12670" s="2">
        <v>11.08</v>
      </c>
      <c r="D12670" s="2">
        <v>2.61</v>
      </c>
      <c r="E12670" s="2">
        <v>6.27</v>
      </c>
    </row>
    <row r="12671">
      <c r="A12671" s="2">
        <v>7.58</v>
      </c>
      <c r="B12671" s="2">
        <v>11.03</v>
      </c>
      <c r="C12671" s="2">
        <v>18.24</v>
      </c>
      <c r="D12671" s="2">
        <v>12.18</v>
      </c>
      <c r="E12671" s="2">
        <v>12.91</v>
      </c>
    </row>
    <row r="12672">
      <c r="A12672" s="2">
        <v>23.75</v>
      </c>
      <c r="B12672" s="2">
        <v>13.58</v>
      </c>
      <c r="C12672" s="2">
        <v>8.11</v>
      </c>
      <c r="D12672" s="2">
        <v>3.93</v>
      </c>
      <c r="E12672" s="2">
        <v>10.34</v>
      </c>
    </row>
    <row r="12673">
      <c r="A12673" s="2">
        <v>11.8</v>
      </c>
      <c r="B12673" s="2">
        <v>2.56</v>
      </c>
      <c r="C12673" s="2">
        <v>4.07</v>
      </c>
      <c r="D12673" s="2">
        <v>13.62</v>
      </c>
      <c r="E12673" s="2">
        <v>14.15</v>
      </c>
    </row>
    <row r="12674">
      <c r="A12674" s="2">
        <v>6.01</v>
      </c>
      <c r="B12674" s="2">
        <v>4.95</v>
      </c>
      <c r="C12674" s="2">
        <v>6.6</v>
      </c>
      <c r="D12674" s="2">
        <v>2.15</v>
      </c>
      <c r="E12674" s="2">
        <v>8.19</v>
      </c>
    </row>
    <row r="12675">
      <c r="A12675" s="2">
        <v>3.52</v>
      </c>
      <c r="B12675" s="2">
        <v>11.23</v>
      </c>
      <c r="C12675" s="2">
        <v>2.97</v>
      </c>
      <c r="D12675" s="2">
        <v>11.04</v>
      </c>
      <c r="E12675" s="2">
        <v>5.89</v>
      </c>
    </row>
    <row r="12676">
      <c r="A12676" s="2">
        <v>3.54</v>
      </c>
      <c r="B12676" s="2">
        <v>3.29</v>
      </c>
      <c r="C12676" s="2">
        <v>3.03</v>
      </c>
      <c r="D12676" s="2">
        <v>7.59</v>
      </c>
      <c r="E12676" s="2">
        <v>7.81</v>
      </c>
    </row>
    <row r="12677">
      <c r="A12677" s="2">
        <v>7.21</v>
      </c>
      <c r="B12677" s="2">
        <v>9.36</v>
      </c>
      <c r="C12677" s="2">
        <v>2.0</v>
      </c>
      <c r="D12677" s="2">
        <v>4.58</v>
      </c>
      <c r="E12677" s="2">
        <v>10.37</v>
      </c>
    </row>
    <row r="12678">
      <c r="A12678" s="2">
        <v>5.24</v>
      </c>
      <c r="B12678" s="2">
        <v>9.26</v>
      </c>
      <c r="C12678" s="2">
        <v>7.56</v>
      </c>
      <c r="D12678" s="2">
        <v>4.45</v>
      </c>
      <c r="E12678" s="2">
        <v>6.24</v>
      </c>
    </row>
    <row r="12679">
      <c r="A12679" s="2">
        <v>4.86</v>
      </c>
      <c r="B12679" s="2">
        <v>9.12</v>
      </c>
      <c r="C12679" s="2">
        <v>11.64</v>
      </c>
      <c r="D12679" s="2">
        <v>3.52</v>
      </c>
      <c r="E12679" s="2">
        <v>6.92</v>
      </c>
    </row>
    <row r="12680">
      <c r="A12680" s="2">
        <v>17.87</v>
      </c>
      <c r="B12680" s="2">
        <v>15.11</v>
      </c>
      <c r="C12680" s="2">
        <v>2.03</v>
      </c>
      <c r="D12680" s="2">
        <v>9.59</v>
      </c>
      <c r="E12680" s="2">
        <v>7.34</v>
      </c>
    </row>
    <row r="12681">
      <c r="A12681" s="2">
        <v>22.85</v>
      </c>
      <c r="B12681" s="2">
        <v>10.17</v>
      </c>
      <c r="C12681" s="2">
        <v>18.18</v>
      </c>
      <c r="D12681" s="2">
        <v>24.75</v>
      </c>
      <c r="E12681" s="2">
        <v>20.24</v>
      </c>
    </row>
    <row r="12682">
      <c r="A12682" s="2">
        <v>2.03</v>
      </c>
      <c r="B12682" s="2">
        <v>18.26</v>
      </c>
      <c r="C12682" s="2">
        <v>1.55</v>
      </c>
      <c r="D12682" s="2">
        <v>8.16</v>
      </c>
      <c r="E12682" s="2">
        <v>10.25</v>
      </c>
    </row>
    <row r="12683">
      <c r="A12683" s="2">
        <v>10.35</v>
      </c>
      <c r="B12683" s="2">
        <v>2.51</v>
      </c>
      <c r="C12683" s="2">
        <v>11.09</v>
      </c>
      <c r="D12683" s="2">
        <v>5.01</v>
      </c>
      <c r="E12683" s="2">
        <v>14.51</v>
      </c>
    </row>
    <row r="12684">
      <c r="A12684" s="2">
        <v>6.53</v>
      </c>
      <c r="B12684" s="2">
        <v>21.83</v>
      </c>
      <c r="C12684" s="2">
        <v>4.58</v>
      </c>
      <c r="D12684" s="2">
        <v>19.75</v>
      </c>
      <c r="E12684" s="2">
        <v>16.56</v>
      </c>
    </row>
    <row r="12685">
      <c r="A12685" s="2">
        <v>16.38</v>
      </c>
      <c r="B12685" s="2">
        <v>6.66</v>
      </c>
      <c r="C12685" s="2">
        <v>17.62</v>
      </c>
      <c r="D12685" s="2">
        <v>3.98</v>
      </c>
      <c r="E12685" s="2">
        <v>8.83</v>
      </c>
    </row>
    <row r="12686">
      <c r="A12686" s="2">
        <v>8.11</v>
      </c>
      <c r="B12686" s="2">
        <v>8.6</v>
      </c>
      <c r="C12686" s="2">
        <v>3.54</v>
      </c>
      <c r="D12686" s="2">
        <v>6.96</v>
      </c>
      <c r="E12686" s="2">
        <v>7.61</v>
      </c>
    </row>
    <row r="12687">
      <c r="A12687" s="2">
        <v>6.74</v>
      </c>
      <c r="B12687" s="2">
        <v>2.9</v>
      </c>
      <c r="C12687" s="2">
        <v>9.1</v>
      </c>
      <c r="D12687" s="2">
        <v>3.56</v>
      </c>
      <c r="E12687" s="2">
        <v>9.38</v>
      </c>
    </row>
    <row r="12688">
      <c r="A12688" s="2">
        <v>4.92</v>
      </c>
      <c r="B12688" s="2">
        <v>3.22</v>
      </c>
      <c r="C12688" s="2">
        <v>6.03</v>
      </c>
      <c r="D12688" s="2">
        <v>24.26</v>
      </c>
      <c r="E12688" s="2">
        <v>9.86</v>
      </c>
    </row>
    <row r="12689">
      <c r="A12689" s="2">
        <v>3.99</v>
      </c>
      <c r="B12689" s="2">
        <v>8.7</v>
      </c>
      <c r="C12689" s="2">
        <v>7.59</v>
      </c>
      <c r="D12689" s="2">
        <v>6.56</v>
      </c>
      <c r="E12689" s="2">
        <v>11.3</v>
      </c>
    </row>
    <row r="12690">
      <c r="A12690" s="2">
        <v>10.16</v>
      </c>
      <c r="B12690" s="2">
        <v>1.83</v>
      </c>
      <c r="C12690" s="2">
        <v>28.35</v>
      </c>
      <c r="D12690" s="2">
        <v>7.05</v>
      </c>
      <c r="E12690" s="2">
        <v>19.6</v>
      </c>
    </row>
    <row r="12691">
      <c r="A12691" s="2">
        <v>9.08</v>
      </c>
      <c r="B12691" s="2">
        <v>4.68</v>
      </c>
      <c r="C12691" s="2">
        <v>5.04</v>
      </c>
      <c r="D12691" s="2">
        <v>8.14</v>
      </c>
      <c r="E12691" s="2">
        <v>6.73</v>
      </c>
    </row>
    <row r="12692">
      <c r="A12692" s="2">
        <v>1.98</v>
      </c>
      <c r="B12692" s="2">
        <v>6.16</v>
      </c>
      <c r="C12692" s="2">
        <v>1.49</v>
      </c>
      <c r="D12692" s="2">
        <v>4.08</v>
      </c>
      <c r="E12692" s="2">
        <v>11.97</v>
      </c>
    </row>
    <row r="12693">
      <c r="A12693" s="2">
        <v>4.68</v>
      </c>
      <c r="B12693" s="2">
        <v>6.07</v>
      </c>
      <c r="C12693" s="2">
        <v>5.5</v>
      </c>
      <c r="D12693" s="2">
        <v>8.61</v>
      </c>
      <c r="E12693" s="2">
        <v>8.5</v>
      </c>
    </row>
    <row r="12694">
      <c r="A12694" s="2">
        <v>2.62</v>
      </c>
      <c r="B12694" s="2">
        <v>12.15</v>
      </c>
      <c r="C12694" s="2">
        <v>2.01</v>
      </c>
      <c r="D12694" s="2">
        <v>11.04</v>
      </c>
      <c r="E12694" s="2">
        <v>5.19</v>
      </c>
    </row>
    <row r="12695">
      <c r="A12695" s="2">
        <v>5.56</v>
      </c>
      <c r="B12695" s="2">
        <v>4.05</v>
      </c>
      <c r="C12695" s="2">
        <v>10.15</v>
      </c>
      <c r="D12695" s="2">
        <v>10.07</v>
      </c>
      <c r="E12695" s="2">
        <v>27.33</v>
      </c>
    </row>
    <row r="12696">
      <c r="A12696" s="2">
        <v>8.07</v>
      </c>
      <c r="B12696" s="2">
        <v>1.48</v>
      </c>
      <c r="C12696" s="2">
        <v>4.52</v>
      </c>
      <c r="D12696" s="2">
        <v>7.06</v>
      </c>
      <c r="E12696" s="2">
        <v>18.66</v>
      </c>
    </row>
    <row r="12697">
      <c r="A12697" s="2">
        <v>4.15</v>
      </c>
      <c r="B12697" s="2">
        <v>3.63</v>
      </c>
      <c r="C12697" s="2">
        <v>5.06</v>
      </c>
      <c r="D12697" s="2">
        <v>3.62</v>
      </c>
      <c r="E12697" s="2">
        <v>6.11</v>
      </c>
    </row>
    <row r="12698">
      <c r="A12698" s="2">
        <v>6.49</v>
      </c>
      <c r="B12698" s="2">
        <v>11.21</v>
      </c>
      <c r="C12698" s="2">
        <v>7.67</v>
      </c>
      <c r="D12698" s="2">
        <v>2.09</v>
      </c>
      <c r="E12698" s="2">
        <v>9.46</v>
      </c>
    </row>
    <row r="12699">
      <c r="A12699" s="2">
        <v>2.58</v>
      </c>
      <c r="B12699" s="2">
        <v>4.08</v>
      </c>
      <c r="C12699" s="2">
        <v>2.47</v>
      </c>
      <c r="D12699" s="2">
        <v>2.44</v>
      </c>
      <c r="E12699" s="2">
        <v>8.32</v>
      </c>
    </row>
    <row r="12700">
      <c r="A12700" s="2">
        <v>19.66</v>
      </c>
      <c r="B12700" s="2">
        <v>11.06</v>
      </c>
      <c r="C12700" s="2">
        <v>7.54</v>
      </c>
      <c r="D12700" s="2">
        <v>3.58</v>
      </c>
      <c r="E12700" s="2">
        <v>11.85</v>
      </c>
    </row>
    <row r="12701">
      <c r="A12701" s="2">
        <v>3.01</v>
      </c>
      <c r="B12701" s="2">
        <v>4.14</v>
      </c>
      <c r="C12701" s="2">
        <v>1.49</v>
      </c>
      <c r="D12701" s="2">
        <v>1.51</v>
      </c>
      <c r="E12701" s="2">
        <v>6.14</v>
      </c>
    </row>
    <row r="12702">
      <c r="A12702" s="2">
        <v>15.81</v>
      </c>
      <c r="B12702" s="2">
        <v>19.98</v>
      </c>
      <c r="C12702" s="2">
        <v>16.66</v>
      </c>
      <c r="D12702" s="2">
        <v>3.53</v>
      </c>
      <c r="E12702" s="2">
        <v>15.55</v>
      </c>
    </row>
    <row r="12703">
      <c r="A12703" s="2">
        <v>6.16</v>
      </c>
      <c r="B12703" s="2">
        <v>16.7</v>
      </c>
      <c r="C12703" s="2">
        <v>5.11</v>
      </c>
      <c r="D12703" s="2">
        <v>7.0</v>
      </c>
      <c r="E12703" s="2">
        <v>15.61</v>
      </c>
    </row>
    <row r="12704">
      <c r="A12704" s="2">
        <v>4.72</v>
      </c>
      <c r="B12704" s="2">
        <v>8.61</v>
      </c>
      <c r="C12704" s="2">
        <v>5.55</v>
      </c>
      <c r="D12704" s="2">
        <v>4.06</v>
      </c>
      <c r="E12704" s="2">
        <v>17.26</v>
      </c>
    </row>
    <row r="12705">
      <c r="A12705" s="2">
        <v>2.82</v>
      </c>
      <c r="B12705" s="2">
        <v>7.7</v>
      </c>
      <c r="C12705" s="2">
        <v>3.1</v>
      </c>
      <c r="D12705" s="2">
        <v>2.98</v>
      </c>
      <c r="E12705" s="2">
        <v>12.94</v>
      </c>
    </row>
    <row r="12706">
      <c r="A12706" s="2">
        <v>5.08</v>
      </c>
      <c r="B12706" s="2">
        <v>3.55</v>
      </c>
      <c r="C12706" s="2">
        <v>2.03</v>
      </c>
      <c r="D12706" s="2">
        <v>7.1</v>
      </c>
      <c r="E12706" s="2">
        <v>7.26</v>
      </c>
    </row>
    <row r="12707">
      <c r="A12707" s="2">
        <v>10.69</v>
      </c>
      <c r="B12707" s="2">
        <v>17.3</v>
      </c>
      <c r="C12707" s="2">
        <v>14.64</v>
      </c>
      <c r="D12707" s="2">
        <v>2.05</v>
      </c>
      <c r="E12707" s="2">
        <v>14.51</v>
      </c>
    </row>
    <row r="12708">
      <c r="A12708" s="2">
        <v>9.13</v>
      </c>
      <c r="B12708" s="2">
        <v>3.54</v>
      </c>
      <c r="C12708" s="2">
        <v>14.69</v>
      </c>
      <c r="D12708" s="2">
        <v>3.61</v>
      </c>
      <c r="E12708" s="2">
        <v>7.78</v>
      </c>
    </row>
    <row r="12709">
      <c r="A12709" s="2">
        <v>13.12</v>
      </c>
      <c r="B12709" s="2">
        <v>1.97</v>
      </c>
      <c r="C12709" s="2">
        <v>3.04</v>
      </c>
      <c r="D12709" s="2">
        <v>2.01</v>
      </c>
      <c r="E12709" s="2">
        <v>8.9</v>
      </c>
    </row>
    <row r="12710">
      <c r="A12710" s="2">
        <v>15.79</v>
      </c>
      <c r="B12710" s="2">
        <v>2.52</v>
      </c>
      <c r="C12710" s="2">
        <v>11.04</v>
      </c>
      <c r="D12710" s="2">
        <v>2.0</v>
      </c>
      <c r="E12710" s="2">
        <v>9.14</v>
      </c>
    </row>
    <row r="12711">
      <c r="A12711" s="2">
        <v>5.09</v>
      </c>
      <c r="B12711" s="2">
        <v>12.79</v>
      </c>
      <c r="C12711" s="2">
        <v>3.62</v>
      </c>
      <c r="D12711" s="2">
        <v>5.52</v>
      </c>
      <c r="E12711" s="2">
        <v>12.45</v>
      </c>
    </row>
    <row r="12712">
      <c r="A12712" s="2">
        <v>3.53</v>
      </c>
      <c r="B12712" s="2">
        <v>2.61</v>
      </c>
      <c r="C12712" s="2">
        <v>10.62</v>
      </c>
      <c r="D12712" s="2">
        <v>10.06</v>
      </c>
      <c r="E12712" s="2">
        <v>9.46</v>
      </c>
    </row>
    <row r="12713">
      <c r="A12713" s="2">
        <v>13.78</v>
      </c>
      <c r="B12713" s="2">
        <v>2.88</v>
      </c>
      <c r="C12713" s="2">
        <v>3.99</v>
      </c>
      <c r="D12713" s="2">
        <v>3.07</v>
      </c>
      <c r="E12713" s="2">
        <v>5.74</v>
      </c>
    </row>
    <row r="12714">
      <c r="A12714" s="2">
        <v>3.59</v>
      </c>
      <c r="B12714" s="2">
        <v>8.77</v>
      </c>
      <c r="C12714" s="2">
        <v>10.08</v>
      </c>
      <c r="D12714" s="2">
        <v>8.07</v>
      </c>
      <c r="E12714" s="2">
        <v>8.16</v>
      </c>
    </row>
    <row r="12715">
      <c r="A12715" s="2">
        <v>4.59</v>
      </c>
      <c r="B12715" s="2">
        <v>5.62</v>
      </c>
      <c r="C12715" s="2">
        <v>4.53</v>
      </c>
      <c r="D12715" s="2">
        <v>8.59</v>
      </c>
      <c r="E12715" s="2">
        <v>5.28</v>
      </c>
    </row>
    <row r="12716">
      <c r="A12716" s="2">
        <v>16.32</v>
      </c>
      <c r="B12716" s="2">
        <v>5.15</v>
      </c>
      <c r="C12716" s="2">
        <v>2.51</v>
      </c>
      <c r="D12716" s="2">
        <v>14.13</v>
      </c>
      <c r="E12716" s="2">
        <v>10.35</v>
      </c>
    </row>
    <row r="12717">
      <c r="A12717" s="2">
        <v>14.8</v>
      </c>
      <c r="B12717" s="2">
        <v>1.98</v>
      </c>
      <c r="C12717" s="2">
        <v>9.12</v>
      </c>
      <c r="D12717" s="2">
        <v>2.02</v>
      </c>
      <c r="E12717" s="2">
        <v>10.4</v>
      </c>
    </row>
    <row r="12718">
      <c r="A12718" s="2">
        <v>18.25</v>
      </c>
      <c r="B12718" s="2">
        <v>4.96</v>
      </c>
      <c r="C12718" s="2">
        <v>12.11</v>
      </c>
      <c r="D12718" s="2">
        <v>1.55</v>
      </c>
      <c r="E12718" s="2">
        <v>5.13</v>
      </c>
    </row>
    <row r="12719">
      <c r="A12719" s="2">
        <v>5.12</v>
      </c>
      <c r="B12719" s="2">
        <v>4.55</v>
      </c>
      <c r="C12719" s="2">
        <v>3.1</v>
      </c>
      <c r="D12719" s="2">
        <v>4.58</v>
      </c>
      <c r="E12719" s="2">
        <v>20.72</v>
      </c>
    </row>
    <row r="12720">
      <c r="A12720" s="2">
        <v>10.61</v>
      </c>
      <c r="B12720" s="2">
        <v>7.14</v>
      </c>
      <c r="C12720" s="2">
        <v>8.12</v>
      </c>
      <c r="D12720" s="2">
        <v>2.99</v>
      </c>
      <c r="E12720" s="2">
        <v>5.19</v>
      </c>
    </row>
    <row r="12721">
      <c r="A12721" s="2">
        <v>3.09</v>
      </c>
      <c r="B12721" s="2">
        <v>8.7</v>
      </c>
      <c r="C12721" s="2">
        <v>9.5</v>
      </c>
      <c r="D12721" s="2">
        <v>13.18</v>
      </c>
      <c r="E12721" s="2">
        <v>8.94</v>
      </c>
    </row>
    <row r="12722">
      <c r="A12722" s="2">
        <v>21.61</v>
      </c>
      <c r="B12722" s="2">
        <v>5.07</v>
      </c>
      <c r="C12722" s="2">
        <v>6.56</v>
      </c>
      <c r="D12722" s="2">
        <v>6.58</v>
      </c>
      <c r="E12722" s="2">
        <v>9.34</v>
      </c>
    </row>
    <row r="12723">
      <c r="A12723" s="2">
        <v>31.45</v>
      </c>
      <c r="B12723" s="2">
        <v>3.54</v>
      </c>
      <c r="C12723" s="2">
        <v>9.65</v>
      </c>
      <c r="D12723" s="2">
        <v>5.6</v>
      </c>
      <c r="E12723" s="2">
        <v>23.94</v>
      </c>
    </row>
    <row r="12724">
      <c r="A12724" s="2">
        <v>6.26</v>
      </c>
      <c r="B12724" s="2">
        <v>8.05</v>
      </c>
      <c r="C12724" s="2">
        <v>10.67</v>
      </c>
      <c r="D12724" s="2">
        <v>7.5</v>
      </c>
      <c r="E12724" s="2">
        <v>11.96</v>
      </c>
    </row>
    <row r="12725">
      <c r="A12725" s="2">
        <v>5.22</v>
      </c>
      <c r="B12725" s="2">
        <v>17.34</v>
      </c>
      <c r="C12725" s="2">
        <v>18.6</v>
      </c>
      <c r="D12725" s="2">
        <v>5.54</v>
      </c>
      <c r="E12725" s="2">
        <v>10.9</v>
      </c>
    </row>
    <row r="12726">
      <c r="A12726" s="2">
        <v>3.52</v>
      </c>
      <c r="B12726" s="2">
        <v>4.65</v>
      </c>
      <c r="C12726" s="2">
        <v>8.08</v>
      </c>
      <c r="D12726" s="2">
        <v>5.04</v>
      </c>
      <c r="E12726" s="2">
        <v>36.72</v>
      </c>
    </row>
    <row r="12727">
      <c r="A12727" s="2">
        <v>14.76</v>
      </c>
      <c r="B12727" s="2">
        <v>2.94</v>
      </c>
      <c r="C12727" s="2">
        <v>7.59</v>
      </c>
      <c r="D12727" s="2">
        <v>1.47</v>
      </c>
      <c r="E12727" s="2">
        <v>14.93</v>
      </c>
    </row>
    <row r="12728">
      <c r="A12728" s="2">
        <v>2.03</v>
      </c>
      <c r="B12728" s="2">
        <v>9.07</v>
      </c>
      <c r="C12728" s="2">
        <v>3.05</v>
      </c>
      <c r="D12728" s="2">
        <v>3.61</v>
      </c>
      <c r="E12728" s="2">
        <v>16.57</v>
      </c>
    </row>
    <row r="12729">
      <c r="A12729" s="2">
        <v>4.15</v>
      </c>
      <c r="B12729" s="2">
        <v>8.09</v>
      </c>
      <c r="C12729" s="2">
        <v>12.62</v>
      </c>
      <c r="D12729" s="2">
        <v>4.53</v>
      </c>
      <c r="E12729" s="2">
        <v>13.56</v>
      </c>
    </row>
    <row r="12730">
      <c r="A12730" s="2">
        <v>2.96</v>
      </c>
      <c r="B12730" s="2">
        <v>2.56</v>
      </c>
      <c r="C12730" s="2">
        <v>8.21</v>
      </c>
      <c r="D12730" s="2">
        <v>5.07</v>
      </c>
      <c r="E12730" s="2">
        <v>6.14</v>
      </c>
    </row>
    <row r="12731">
      <c r="A12731" s="2">
        <v>8.09</v>
      </c>
      <c r="B12731" s="2">
        <v>11.8</v>
      </c>
      <c r="C12731" s="2">
        <v>3.45</v>
      </c>
      <c r="D12731" s="2">
        <v>4.53</v>
      </c>
      <c r="E12731" s="2">
        <v>5.22</v>
      </c>
    </row>
    <row r="12732">
      <c r="A12732" s="2">
        <v>23.7</v>
      </c>
      <c r="B12732" s="2">
        <v>20.84</v>
      </c>
      <c r="C12732" s="2">
        <v>1.51</v>
      </c>
      <c r="D12732" s="2">
        <v>2.04</v>
      </c>
      <c r="E12732" s="2">
        <v>13.3</v>
      </c>
    </row>
    <row r="12733">
      <c r="A12733" s="2">
        <v>2.19</v>
      </c>
      <c r="B12733" s="2">
        <v>13.12</v>
      </c>
      <c r="C12733" s="2">
        <v>2.54</v>
      </c>
      <c r="D12733" s="2">
        <v>2.59</v>
      </c>
      <c r="E12733" s="2">
        <v>7.78</v>
      </c>
    </row>
    <row r="12734">
      <c r="A12734" s="2">
        <v>13.38</v>
      </c>
      <c r="B12734" s="2">
        <v>14.6</v>
      </c>
      <c r="C12734" s="2">
        <v>9.59</v>
      </c>
      <c r="D12734" s="2">
        <v>8.02</v>
      </c>
      <c r="E12734" s="2">
        <v>5.25</v>
      </c>
    </row>
    <row r="12735">
      <c r="A12735" s="2">
        <v>2.3</v>
      </c>
      <c r="B12735" s="2">
        <v>6.74</v>
      </c>
      <c r="C12735" s="2">
        <v>1.51</v>
      </c>
      <c r="D12735" s="2">
        <v>12.12</v>
      </c>
      <c r="E12735" s="2">
        <v>10.77</v>
      </c>
    </row>
    <row r="12736">
      <c r="A12736" s="2">
        <v>24.78</v>
      </c>
      <c r="B12736" s="2">
        <v>4.69</v>
      </c>
      <c r="C12736" s="2">
        <v>3.08</v>
      </c>
      <c r="D12736" s="2">
        <v>4.53</v>
      </c>
      <c r="E12736" s="2">
        <v>10.91</v>
      </c>
    </row>
    <row r="12737">
      <c r="A12737" s="2">
        <v>2.74</v>
      </c>
      <c r="B12737" s="2">
        <v>2.37</v>
      </c>
      <c r="C12737" s="2">
        <v>8.11</v>
      </c>
      <c r="D12737" s="2">
        <v>16.68</v>
      </c>
      <c r="E12737" s="2">
        <v>7.39</v>
      </c>
    </row>
    <row r="12738">
      <c r="A12738" s="2">
        <v>18.78</v>
      </c>
      <c r="B12738" s="2">
        <v>4.07</v>
      </c>
      <c r="C12738" s="2">
        <v>6.52</v>
      </c>
      <c r="D12738" s="2">
        <v>6.54</v>
      </c>
      <c r="E12738" s="2">
        <v>6.76</v>
      </c>
    </row>
    <row r="12739">
      <c r="A12739" s="2">
        <v>1.92</v>
      </c>
      <c r="B12739" s="2">
        <v>3.13</v>
      </c>
      <c r="C12739" s="2">
        <v>23.21</v>
      </c>
      <c r="D12739" s="2">
        <v>3.05</v>
      </c>
      <c r="E12739" s="2">
        <v>5.79</v>
      </c>
    </row>
    <row r="12740">
      <c r="A12740" s="2">
        <v>3.65</v>
      </c>
      <c r="B12740" s="2">
        <v>7.81</v>
      </c>
      <c r="C12740" s="2">
        <v>2.1</v>
      </c>
      <c r="D12740" s="2">
        <v>7.11</v>
      </c>
      <c r="E12740" s="2">
        <v>6.32</v>
      </c>
    </row>
    <row r="12741">
      <c r="A12741" s="2">
        <v>14.67</v>
      </c>
      <c r="B12741" s="2">
        <v>4.68</v>
      </c>
      <c r="C12741" s="2">
        <v>9.54</v>
      </c>
      <c r="D12741" s="2">
        <v>2.48</v>
      </c>
      <c r="E12741" s="2">
        <v>5.18</v>
      </c>
    </row>
    <row r="12742">
      <c r="A12742" s="2">
        <v>27.49</v>
      </c>
      <c r="B12742" s="2">
        <v>4.98</v>
      </c>
      <c r="C12742" s="2">
        <v>6.47</v>
      </c>
      <c r="D12742" s="2">
        <v>8.59</v>
      </c>
      <c r="E12742" s="2">
        <v>7.76</v>
      </c>
    </row>
    <row r="12743">
      <c r="A12743" s="2">
        <v>10.14</v>
      </c>
      <c r="B12743" s="2">
        <v>6.71</v>
      </c>
      <c r="C12743" s="2">
        <v>11.09</v>
      </c>
      <c r="D12743" s="2">
        <v>11.11</v>
      </c>
      <c r="E12743" s="2">
        <v>6.04</v>
      </c>
    </row>
    <row r="12744">
      <c r="A12744" s="2">
        <v>5.29</v>
      </c>
      <c r="B12744" s="2">
        <v>8.56</v>
      </c>
      <c r="C12744" s="2">
        <v>7.08</v>
      </c>
      <c r="D12744" s="2">
        <v>3.51</v>
      </c>
      <c r="E12744" s="2">
        <v>11.98</v>
      </c>
    </row>
    <row r="12745">
      <c r="A12745" s="2">
        <v>6.66</v>
      </c>
      <c r="B12745" s="2">
        <v>8.06</v>
      </c>
      <c r="C12745" s="2">
        <v>11.09</v>
      </c>
      <c r="D12745" s="2">
        <v>4.1</v>
      </c>
      <c r="E12745" s="2">
        <v>10.31</v>
      </c>
    </row>
    <row r="12746">
      <c r="A12746" s="2">
        <v>9.41</v>
      </c>
      <c r="B12746" s="2">
        <v>10.7</v>
      </c>
      <c r="C12746" s="2">
        <v>4.6</v>
      </c>
      <c r="D12746" s="2">
        <v>5.1</v>
      </c>
      <c r="E12746" s="2">
        <v>14.19</v>
      </c>
    </row>
    <row r="12747">
      <c r="A12747" s="2">
        <v>11.12</v>
      </c>
      <c r="B12747" s="2">
        <v>3.52</v>
      </c>
      <c r="C12747" s="2">
        <v>2.06</v>
      </c>
      <c r="D12747" s="2">
        <v>1.97</v>
      </c>
      <c r="E12747" s="2">
        <v>8.81</v>
      </c>
    </row>
    <row r="12748">
      <c r="A12748" s="2">
        <v>24.43</v>
      </c>
      <c r="B12748" s="2">
        <v>4.15</v>
      </c>
      <c r="C12748" s="2">
        <v>2.58</v>
      </c>
      <c r="D12748" s="2">
        <v>9.63</v>
      </c>
      <c r="E12748" s="2">
        <v>7.26</v>
      </c>
    </row>
    <row r="12749">
      <c r="A12749" s="2">
        <v>8.62</v>
      </c>
      <c r="B12749" s="2">
        <v>3.07</v>
      </c>
      <c r="C12749" s="2">
        <v>2.51</v>
      </c>
      <c r="D12749" s="2">
        <v>1.51</v>
      </c>
      <c r="E12749" s="2">
        <v>9.38</v>
      </c>
    </row>
    <row r="12750">
      <c r="A12750" s="2">
        <v>4.48</v>
      </c>
      <c r="B12750" s="2">
        <v>6.58</v>
      </c>
      <c r="C12750" s="2">
        <v>5.56</v>
      </c>
      <c r="D12750" s="2">
        <v>4.05</v>
      </c>
      <c r="E12750" s="2">
        <v>29.55</v>
      </c>
    </row>
    <row r="12751">
      <c r="A12751" s="2">
        <v>8.11</v>
      </c>
      <c r="B12751" s="2">
        <v>12.6</v>
      </c>
      <c r="C12751" s="2">
        <v>3.47</v>
      </c>
      <c r="D12751" s="2">
        <v>6.0</v>
      </c>
      <c r="E12751" s="2">
        <v>18.18</v>
      </c>
    </row>
    <row r="12752">
      <c r="A12752" s="2">
        <v>4.12</v>
      </c>
      <c r="B12752" s="2">
        <v>9.65</v>
      </c>
      <c r="C12752" s="2">
        <v>9.58</v>
      </c>
      <c r="D12752" s="2">
        <v>2.52</v>
      </c>
      <c r="E12752" s="2">
        <v>13.1</v>
      </c>
    </row>
    <row r="12753">
      <c r="A12753" s="2">
        <v>7.86</v>
      </c>
      <c r="B12753" s="2">
        <v>4.48</v>
      </c>
      <c r="C12753" s="2">
        <v>9.06</v>
      </c>
      <c r="D12753" s="2">
        <v>3.04</v>
      </c>
      <c r="E12753" s="2">
        <v>15.05</v>
      </c>
    </row>
    <row r="12754">
      <c r="A12754" s="2">
        <v>4.58</v>
      </c>
      <c r="B12754" s="2">
        <v>25.45</v>
      </c>
      <c r="C12754" s="2">
        <v>8.64</v>
      </c>
      <c r="D12754" s="2">
        <v>2.56</v>
      </c>
      <c r="E12754" s="2">
        <v>6.75</v>
      </c>
    </row>
    <row r="12755">
      <c r="A12755" s="2">
        <v>2.06</v>
      </c>
      <c r="B12755" s="2">
        <v>3.6</v>
      </c>
      <c r="C12755" s="2">
        <v>11.67</v>
      </c>
      <c r="D12755" s="2">
        <v>13.13</v>
      </c>
      <c r="E12755" s="2">
        <v>5.2</v>
      </c>
    </row>
    <row r="12756">
      <c r="A12756" s="2">
        <v>6.06</v>
      </c>
      <c r="B12756" s="2">
        <v>11.4</v>
      </c>
      <c r="C12756" s="2">
        <v>12.11</v>
      </c>
      <c r="D12756" s="2">
        <v>9.57</v>
      </c>
      <c r="E12756" s="2">
        <v>9.38</v>
      </c>
    </row>
    <row r="12757">
      <c r="A12757" s="2">
        <v>10.03</v>
      </c>
      <c r="B12757" s="2">
        <v>3.33</v>
      </c>
      <c r="C12757" s="2">
        <v>3.02</v>
      </c>
      <c r="D12757" s="2">
        <v>6.03</v>
      </c>
      <c r="E12757" s="2">
        <v>5.19</v>
      </c>
    </row>
    <row r="12758">
      <c r="A12758" s="2">
        <v>6.08</v>
      </c>
      <c r="B12758" s="2">
        <v>6.57</v>
      </c>
      <c r="C12758" s="2">
        <v>3.97</v>
      </c>
      <c r="D12758" s="2">
        <v>2.07</v>
      </c>
      <c r="E12758" s="2">
        <v>13.93</v>
      </c>
    </row>
    <row r="12759">
      <c r="A12759" s="2">
        <v>2.6</v>
      </c>
      <c r="B12759" s="2">
        <v>2.27</v>
      </c>
      <c r="C12759" s="2">
        <v>3.58</v>
      </c>
      <c r="D12759" s="2">
        <v>1.56</v>
      </c>
      <c r="E12759" s="2">
        <v>12.37</v>
      </c>
    </row>
    <row r="12760">
      <c r="A12760" s="2">
        <v>4.59</v>
      </c>
      <c r="B12760" s="2">
        <v>3.8</v>
      </c>
      <c r="C12760" s="2">
        <v>3.09</v>
      </c>
      <c r="D12760" s="2">
        <v>18.78</v>
      </c>
      <c r="E12760" s="2">
        <v>8.69</v>
      </c>
    </row>
    <row r="12761">
      <c r="A12761" s="2">
        <v>6.56</v>
      </c>
      <c r="B12761" s="2">
        <v>4.38</v>
      </c>
      <c r="C12761" s="2">
        <v>1.48</v>
      </c>
      <c r="D12761" s="2">
        <v>6.56</v>
      </c>
      <c r="E12761" s="2">
        <v>11.4</v>
      </c>
    </row>
    <row r="12762">
      <c r="A12762" s="2">
        <v>18.91</v>
      </c>
      <c r="B12762" s="2">
        <v>14.76</v>
      </c>
      <c r="C12762" s="2">
        <v>8.53</v>
      </c>
      <c r="D12762" s="2">
        <v>13.18</v>
      </c>
      <c r="E12762" s="2">
        <v>32.05</v>
      </c>
    </row>
    <row r="12763">
      <c r="A12763" s="2">
        <v>6.56</v>
      </c>
      <c r="B12763" s="2">
        <v>2.97</v>
      </c>
      <c r="C12763" s="2">
        <v>14.63</v>
      </c>
      <c r="D12763" s="2">
        <v>4.01</v>
      </c>
      <c r="E12763" s="2">
        <v>20.73</v>
      </c>
    </row>
    <row r="12764">
      <c r="A12764" s="2">
        <v>5.11</v>
      </c>
      <c r="B12764" s="2">
        <v>12.23</v>
      </c>
      <c r="C12764" s="2">
        <v>4.55</v>
      </c>
      <c r="D12764" s="2">
        <v>6.59</v>
      </c>
      <c r="E12764" s="2">
        <v>8.8</v>
      </c>
    </row>
    <row r="12765">
      <c r="A12765" s="2">
        <v>7.62</v>
      </c>
      <c r="B12765" s="2">
        <v>5.39</v>
      </c>
      <c r="C12765" s="2">
        <v>2.53</v>
      </c>
      <c r="D12765" s="2">
        <v>2.11</v>
      </c>
      <c r="E12765" s="2">
        <v>12.96</v>
      </c>
    </row>
    <row r="12766">
      <c r="A12766" s="2">
        <v>14.86</v>
      </c>
      <c r="B12766" s="2">
        <v>3.61</v>
      </c>
      <c r="C12766" s="2">
        <v>10.69</v>
      </c>
      <c r="D12766" s="2">
        <v>1.94</v>
      </c>
      <c r="E12766" s="2">
        <v>7.29</v>
      </c>
    </row>
    <row r="12767">
      <c r="A12767" s="2">
        <v>14.11</v>
      </c>
      <c r="B12767" s="2">
        <v>6.59</v>
      </c>
      <c r="C12767" s="2">
        <v>5.03</v>
      </c>
      <c r="D12767" s="2">
        <v>2.45</v>
      </c>
      <c r="E12767" s="2">
        <v>8.32</v>
      </c>
    </row>
    <row r="12768">
      <c r="A12768" s="2">
        <v>5.52</v>
      </c>
      <c r="B12768" s="2">
        <v>13.29</v>
      </c>
      <c r="C12768" s="2">
        <v>7.05</v>
      </c>
      <c r="D12768" s="2">
        <v>4.11</v>
      </c>
      <c r="E12768" s="2">
        <v>11.9</v>
      </c>
    </row>
    <row r="12769">
      <c r="A12769" s="2">
        <v>2.66</v>
      </c>
      <c r="B12769" s="2">
        <v>1.95</v>
      </c>
      <c r="C12769" s="2">
        <v>9.59</v>
      </c>
      <c r="D12769" s="2">
        <v>19.77</v>
      </c>
      <c r="E12769" s="2">
        <v>6.77</v>
      </c>
    </row>
    <row r="12770">
      <c r="A12770" s="2">
        <v>7.25</v>
      </c>
      <c r="B12770" s="2">
        <v>14.8</v>
      </c>
      <c r="C12770" s="2">
        <v>3.52</v>
      </c>
      <c r="D12770" s="2">
        <v>6.05</v>
      </c>
      <c r="E12770" s="2">
        <v>8.5</v>
      </c>
    </row>
    <row r="12771">
      <c r="A12771" s="2">
        <v>4.99</v>
      </c>
      <c r="B12771" s="2">
        <v>3.67</v>
      </c>
      <c r="C12771" s="2">
        <v>8.13</v>
      </c>
      <c r="D12771" s="2">
        <v>9.08</v>
      </c>
      <c r="E12771" s="2">
        <v>23.45</v>
      </c>
    </row>
    <row r="12772">
      <c r="A12772" s="2">
        <v>22.96</v>
      </c>
      <c r="B12772" s="2">
        <v>1.95</v>
      </c>
      <c r="C12772" s="2">
        <v>11.58</v>
      </c>
      <c r="D12772" s="2">
        <v>8.59</v>
      </c>
      <c r="E12772" s="2">
        <v>10.54</v>
      </c>
    </row>
    <row r="12773">
      <c r="A12773" s="2">
        <v>7.61</v>
      </c>
      <c r="B12773" s="2">
        <v>13.58</v>
      </c>
      <c r="C12773" s="2">
        <v>2.02</v>
      </c>
      <c r="D12773" s="2">
        <v>2.51</v>
      </c>
      <c r="E12773" s="2">
        <v>6.72</v>
      </c>
    </row>
    <row r="12774">
      <c r="A12774" s="2">
        <v>3.48</v>
      </c>
      <c r="B12774" s="2">
        <v>7.57</v>
      </c>
      <c r="C12774" s="2">
        <v>11.65</v>
      </c>
      <c r="D12774" s="2">
        <v>14.65</v>
      </c>
      <c r="E12774" s="2">
        <v>14.55</v>
      </c>
    </row>
    <row r="12775">
      <c r="A12775" s="2">
        <v>6.56</v>
      </c>
      <c r="B12775" s="2">
        <v>6.77</v>
      </c>
      <c r="C12775" s="2">
        <v>13.06</v>
      </c>
      <c r="D12775" s="2">
        <v>4.57</v>
      </c>
      <c r="E12775" s="2">
        <v>16.75</v>
      </c>
    </row>
    <row r="12776">
      <c r="A12776" s="2">
        <v>8.73</v>
      </c>
      <c r="B12776" s="2">
        <v>3.33</v>
      </c>
      <c r="C12776" s="2">
        <v>10.62</v>
      </c>
      <c r="D12776" s="2">
        <v>8.57</v>
      </c>
      <c r="E12776" s="2">
        <v>12.96</v>
      </c>
    </row>
    <row r="12777">
      <c r="A12777" s="2">
        <v>7.05</v>
      </c>
      <c r="B12777" s="2">
        <v>16.58</v>
      </c>
      <c r="C12777" s="2">
        <v>12.63</v>
      </c>
      <c r="D12777" s="2">
        <v>6.49</v>
      </c>
      <c r="E12777" s="2">
        <v>6.75</v>
      </c>
    </row>
    <row r="12778">
      <c r="A12778" s="2">
        <v>5.88</v>
      </c>
      <c r="B12778" s="2">
        <v>11.73</v>
      </c>
      <c r="C12778" s="2">
        <v>8.14</v>
      </c>
      <c r="D12778" s="2">
        <v>3.59</v>
      </c>
      <c r="E12778" s="2">
        <v>13.63</v>
      </c>
    </row>
    <row r="12779">
      <c r="A12779" s="2">
        <v>9.18</v>
      </c>
      <c r="B12779" s="2">
        <v>10.61</v>
      </c>
      <c r="C12779" s="2">
        <v>2.0</v>
      </c>
      <c r="D12779" s="2">
        <v>3.1</v>
      </c>
      <c r="E12779" s="2">
        <v>6.15</v>
      </c>
    </row>
    <row r="12780">
      <c r="A12780" s="2">
        <v>4.66</v>
      </c>
      <c r="B12780" s="2">
        <v>4.53</v>
      </c>
      <c r="C12780" s="2">
        <v>9.62</v>
      </c>
      <c r="D12780" s="2">
        <v>11.11</v>
      </c>
      <c r="E12780" s="2">
        <v>48.54</v>
      </c>
    </row>
    <row r="12781">
      <c r="A12781" s="2">
        <v>2.92</v>
      </c>
      <c r="B12781" s="2">
        <v>10.56</v>
      </c>
      <c r="C12781" s="2">
        <v>1.51</v>
      </c>
      <c r="D12781" s="2">
        <v>5.52</v>
      </c>
      <c r="E12781" s="2">
        <v>32.59</v>
      </c>
    </row>
    <row r="12782">
      <c r="A12782" s="2">
        <v>12.75</v>
      </c>
      <c r="B12782" s="2">
        <v>4.6</v>
      </c>
      <c r="C12782" s="2">
        <v>8.59</v>
      </c>
      <c r="D12782" s="2">
        <v>6.56</v>
      </c>
      <c r="E12782" s="2">
        <v>7.62</v>
      </c>
    </row>
    <row r="12783">
      <c r="A12783" s="2">
        <v>6.11</v>
      </c>
      <c r="B12783" s="2">
        <v>11.33</v>
      </c>
      <c r="C12783" s="2">
        <v>2.52</v>
      </c>
      <c r="D12783" s="2">
        <v>2.04</v>
      </c>
      <c r="E12783" s="2">
        <v>5.85</v>
      </c>
    </row>
    <row r="12784">
      <c r="A12784" s="2">
        <v>3.06</v>
      </c>
      <c r="B12784" s="2">
        <v>14.29</v>
      </c>
      <c r="C12784" s="2">
        <v>16.7</v>
      </c>
      <c r="D12784" s="2">
        <v>2.99</v>
      </c>
      <c r="E12784" s="2">
        <v>11.97</v>
      </c>
    </row>
    <row r="12785">
      <c r="A12785" s="2">
        <v>3.16</v>
      </c>
      <c r="B12785" s="2">
        <v>4.6</v>
      </c>
      <c r="C12785" s="2">
        <v>16.11</v>
      </c>
      <c r="D12785" s="2">
        <v>2.02</v>
      </c>
      <c r="E12785" s="2">
        <v>9.67</v>
      </c>
    </row>
    <row r="12786">
      <c r="A12786" s="2">
        <v>2.47</v>
      </c>
      <c r="B12786" s="2">
        <v>2.05</v>
      </c>
      <c r="C12786" s="2">
        <v>3.09</v>
      </c>
      <c r="D12786" s="2">
        <v>5.03</v>
      </c>
      <c r="E12786" s="2">
        <v>7.35</v>
      </c>
    </row>
    <row r="12787">
      <c r="A12787" s="2">
        <v>2.43</v>
      </c>
      <c r="B12787" s="2">
        <v>10.03</v>
      </c>
      <c r="C12787" s="2">
        <v>5.04</v>
      </c>
      <c r="D12787" s="2">
        <v>6.57</v>
      </c>
      <c r="E12787" s="2">
        <v>12.94</v>
      </c>
    </row>
    <row r="12788">
      <c r="A12788" s="2">
        <v>18.88</v>
      </c>
      <c r="B12788" s="2">
        <v>11.03</v>
      </c>
      <c r="C12788" s="2">
        <v>13.58</v>
      </c>
      <c r="D12788" s="2">
        <v>6.07</v>
      </c>
      <c r="E12788" s="2">
        <v>25.22</v>
      </c>
    </row>
    <row r="12789">
      <c r="A12789" s="2">
        <v>7.09</v>
      </c>
      <c r="B12789" s="2">
        <v>6.63</v>
      </c>
      <c r="C12789" s="2">
        <v>8.17</v>
      </c>
      <c r="D12789" s="2">
        <v>8.05</v>
      </c>
      <c r="E12789" s="2">
        <v>6.7</v>
      </c>
    </row>
    <row r="12790">
      <c r="A12790" s="2">
        <v>20.26</v>
      </c>
      <c r="B12790" s="2">
        <v>4.51</v>
      </c>
      <c r="C12790" s="2">
        <v>16.59</v>
      </c>
      <c r="D12790" s="2">
        <v>7.57</v>
      </c>
      <c r="E12790" s="2">
        <v>5.09</v>
      </c>
    </row>
    <row r="12791">
      <c r="A12791" s="2">
        <v>8.63</v>
      </c>
      <c r="B12791" s="2">
        <v>8.67</v>
      </c>
      <c r="C12791" s="2">
        <v>5.52</v>
      </c>
      <c r="D12791" s="2">
        <v>17.2</v>
      </c>
      <c r="E12791" s="2">
        <v>6.75</v>
      </c>
    </row>
    <row r="12792">
      <c r="A12792" s="2">
        <v>4.04</v>
      </c>
      <c r="B12792" s="2">
        <v>4.52</v>
      </c>
      <c r="C12792" s="2">
        <v>3.1</v>
      </c>
      <c r="D12792" s="2">
        <v>13.26</v>
      </c>
      <c r="E12792" s="2">
        <v>6.13</v>
      </c>
    </row>
    <row r="12793">
      <c r="A12793" s="2">
        <v>3.57</v>
      </c>
      <c r="B12793" s="2">
        <v>5.01</v>
      </c>
      <c r="C12793" s="2">
        <v>5.02</v>
      </c>
      <c r="D12793" s="2">
        <v>5.06</v>
      </c>
      <c r="E12793" s="2">
        <v>19.7</v>
      </c>
    </row>
    <row r="12794">
      <c r="A12794" s="2">
        <v>2.1</v>
      </c>
      <c r="B12794" s="2">
        <v>8.75</v>
      </c>
      <c r="C12794" s="2">
        <v>11.09</v>
      </c>
      <c r="D12794" s="2">
        <v>3.03</v>
      </c>
      <c r="E12794" s="2">
        <v>11.97</v>
      </c>
    </row>
    <row r="12795">
      <c r="A12795" s="2">
        <v>8.64</v>
      </c>
      <c r="B12795" s="2">
        <v>9.83</v>
      </c>
      <c r="C12795" s="2">
        <v>2.02</v>
      </c>
      <c r="D12795" s="2">
        <v>6.53</v>
      </c>
      <c r="E12795" s="2">
        <v>12.9</v>
      </c>
    </row>
    <row r="12796">
      <c r="A12796" s="2">
        <v>2.08</v>
      </c>
      <c r="B12796" s="2">
        <v>6.13</v>
      </c>
      <c r="C12796" s="2">
        <v>30.29</v>
      </c>
      <c r="D12796" s="2">
        <v>24.32</v>
      </c>
      <c r="E12796" s="2">
        <v>6.21</v>
      </c>
    </row>
    <row r="12797">
      <c r="A12797" s="2">
        <v>2.97</v>
      </c>
      <c r="B12797" s="2">
        <v>2.03</v>
      </c>
      <c r="C12797" s="2">
        <v>17.19</v>
      </c>
      <c r="D12797" s="2">
        <v>2.98</v>
      </c>
      <c r="E12797" s="2">
        <v>6.88</v>
      </c>
    </row>
    <row r="12798">
      <c r="A12798" s="2">
        <v>18.85</v>
      </c>
      <c r="B12798" s="2">
        <v>4.18</v>
      </c>
      <c r="C12798" s="2">
        <v>24.24</v>
      </c>
      <c r="D12798" s="2">
        <v>7.05</v>
      </c>
      <c r="E12798" s="2">
        <v>17.76</v>
      </c>
    </row>
    <row r="12799">
      <c r="A12799" s="2">
        <v>8.07</v>
      </c>
      <c r="B12799" s="2">
        <v>1.96</v>
      </c>
      <c r="C12799" s="2">
        <v>7.58</v>
      </c>
      <c r="D12799" s="2">
        <v>6.47</v>
      </c>
      <c r="E12799" s="2">
        <v>5.33</v>
      </c>
    </row>
    <row r="12800">
      <c r="A12800" s="2">
        <v>5.57</v>
      </c>
      <c r="B12800" s="2">
        <v>11.05</v>
      </c>
      <c r="C12800" s="2">
        <v>18.7</v>
      </c>
      <c r="D12800" s="2">
        <v>6.62</v>
      </c>
      <c r="E12800" s="2">
        <v>5.8</v>
      </c>
    </row>
    <row r="12801">
      <c r="A12801" s="2">
        <v>3.6</v>
      </c>
      <c r="B12801" s="2">
        <v>3.63</v>
      </c>
      <c r="C12801" s="2">
        <v>16.62</v>
      </c>
      <c r="D12801" s="2">
        <v>6.57</v>
      </c>
      <c r="E12801" s="2">
        <v>5.06</v>
      </c>
    </row>
    <row r="12802">
      <c r="A12802" s="2">
        <v>3.49</v>
      </c>
      <c r="B12802" s="2">
        <v>4.25</v>
      </c>
      <c r="C12802" s="2">
        <v>12.62</v>
      </c>
      <c r="D12802" s="2">
        <v>2.53</v>
      </c>
      <c r="E12802" s="2">
        <v>7.2</v>
      </c>
    </row>
    <row r="12803">
      <c r="A12803" s="2">
        <v>4.58</v>
      </c>
      <c r="B12803" s="2">
        <v>2.05</v>
      </c>
      <c r="C12803" s="2">
        <v>2.59</v>
      </c>
      <c r="D12803" s="2">
        <v>12.6</v>
      </c>
      <c r="E12803" s="2">
        <v>5.75</v>
      </c>
    </row>
    <row r="12804">
      <c r="A12804" s="2">
        <v>3.2</v>
      </c>
      <c r="B12804" s="2">
        <v>2.49</v>
      </c>
      <c r="C12804" s="2">
        <v>1.51</v>
      </c>
      <c r="D12804" s="2">
        <v>11.63</v>
      </c>
      <c r="E12804" s="2">
        <v>6.91</v>
      </c>
    </row>
    <row r="12805">
      <c r="A12805" s="2">
        <v>8.6</v>
      </c>
      <c r="B12805" s="2">
        <v>21.91</v>
      </c>
      <c r="C12805" s="2">
        <v>3.48</v>
      </c>
      <c r="D12805" s="2">
        <v>9.14</v>
      </c>
      <c r="E12805" s="2">
        <v>5.8</v>
      </c>
    </row>
    <row r="12806">
      <c r="A12806" s="2">
        <v>9.71</v>
      </c>
      <c r="B12806" s="2">
        <v>5.06</v>
      </c>
      <c r="C12806" s="2">
        <v>4.51</v>
      </c>
      <c r="D12806" s="2">
        <v>1.48</v>
      </c>
      <c r="E12806" s="2">
        <v>16.56</v>
      </c>
    </row>
    <row r="12807">
      <c r="A12807" s="2">
        <v>9.61</v>
      </c>
      <c r="B12807" s="2">
        <v>5.07</v>
      </c>
      <c r="C12807" s="2">
        <v>3.05</v>
      </c>
      <c r="D12807" s="2">
        <v>10.05</v>
      </c>
      <c r="E12807" s="2">
        <v>6.64</v>
      </c>
    </row>
    <row r="12808">
      <c r="A12808" s="2">
        <v>17.7</v>
      </c>
      <c r="B12808" s="2">
        <v>2.49</v>
      </c>
      <c r="C12808" s="2">
        <v>2.04</v>
      </c>
      <c r="D12808" s="2">
        <v>3.57</v>
      </c>
      <c r="E12808" s="2">
        <v>11.35</v>
      </c>
    </row>
    <row r="12809">
      <c r="A12809" s="2">
        <v>17.2</v>
      </c>
      <c r="B12809" s="2">
        <v>14.73</v>
      </c>
      <c r="C12809" s="2">
        <v>1.52</v>
      </c>
      <c r="D12809" s="2">
        <v>10.68</v>
      </c>
      <c r="E12809" s="2">
        <v>6.77</v>
      </c>
    </row>
    <row r="12810">
      <c r="A12810" s="2">
        <v>3.45</v>
      </c>
      <c r="B12810" s="2">
        <v>13.22</v>
      </c>
      <c r="C12810" s="2">
        <v>2.03</v>
      </c>
      <c r="D12810" s="2">
        <v>2.02</v>
      </c>
      <c r="E12810" s="2">
        <v>24.38</v>
      </c>
    </row>
    <row r="12811">
      <c r="A12811" s="2">
        <v>1.63</v>
      </c>
      <c r="B12811" s="2">
        <v>14.8</v>
      </c>
      <c r="C12811" s="2">
        <v>2.5</v>
      </c>
      <c r="D12811" s="2">
        <v>1.51</v>
      </c>
      <c r="E12811" s="2">
        <v>9.18</v>
      </c>
    </row>
    <row r="12812">
      <c r="A12812" s="2">
        <v>9.56</v>
      </c>
      <c r="B12812" s="2">
        <v>6.96</v>
      </c>
      <c r="C12812" s="2">
        <v>4.03</v>
      </c>
      <c r="D12812" s="2">
        <v>4.58</v>
      </c>
      <c r="E12812" s="2">
        <v>5.34</v>
      </c>
    </row>
    <row r="12813">
      <c r="A12813" s="2">
        <v>11.78</v>
      </c>
      <c r="B12813" s="2">
        <v>2.7</v>
      </c>
      <c r="C12813" s="2">
        <v>1.53</v>
      </c>
      <c r="D12813" s="2">
        <v>3.47</v>
      </c>
      <c r="E12813" s="2">
        <v>9.39</v>
      </c>
    </row>
    <row r="12814">
      <c r="A12814" s="2">
        <v>3.49</v>
      </c>
      <c r="B12814" s="2">
        <v>2.08</v>
      </c>
      <c r="C12814" s="2">
        <v>1.98</v>
      </c>
      <c r="D12814" s="2">
        <v>29.31</v>
      </c>
      <c r="E12814" s="2">
        <v>5.55</v>
      </c>
    </row>
    <row r="12815">
      <c r="A12815" s="2">
        <v>14.66</v>
      </c>
      <c r="B12815" s="2">
        <v>11.13</v>
      </c>
      <c r="C12815" s="2">
        <v>2.08</v>
      </c>
      <c r="D12815" s="2">
        <v>15.61</v>
      </c>
      <c r="E12815" s="2">
        <v>16.03</v>
      </c>
    </row>
    <row r="12816">
      <c r="A12816" s="2">
        <v>2.69</v>
      </c>
      <c r="B12816" s="2">
        <v>7.69</v>
      </c>
      <c r="C12816" s="2">
        <v>11.67</v>
      </c>
      <c r="D12816" s="2">
        <v>7.61</v>
      </c>
      <c r="E12816" s="2">
        <v>8.27</v>
      </c>
    </row>
    <row r="12817">
      <c r="A12817" s="2">
        <v>2.51</v>
      </c>
      <c r="B12817" s="2">
        <v>2.03</v>
      </c>
      <c r="C12817" s="2">
        <v>2.49</v>
      </c>
      <c r="D12817" s="2">
        <v>11.71</v>
      </c>
      <c r="E12817" s="2">
        <v>6.18</v>
      </c>
    </row>
    <row r="12818">
      <c r="A12818" s="2">
        <v>2.59</v>
      </c>
      <c r="B12818" s="2">
        <v>7.57</v>
      </c>
      <c r="C12818" s="2">
        <v>33.84</v>
      </c>
      <c r="D12818" s="2">
        <v>13.1</v>
      </c>
      <c r="E12818" s="2">
        <v>6.78</v>
      </c>
    </row>
    <row r="12819">
      <c r="A12819" s="2">
        <v>3.07</v>
      </c>
      <c r="B12819" s="2">
        <v>5.04</v>
      </c>
      <c r="C12819" s="2">
        <v>9.55</v>
      </c>
      <c r="D12819" s="2">
        <v>14.68</v>
      </c>
      <c r="E12819" s="2">
        <v>7.81</v>
      </c>
    </row>
    <row r="12820">
      <c r="A12820" s="2">
        <v>2.88</v>
      </c>
      <c r="B12820" s="2">
        <v>5.03</v>
      </c>
      <c r="C12820" s="2">
        <v>1.47</v>
      </c>
      <c r="D12820" s="2">
        <v>12.01</v>
      </c>
      <c r="E12820" s="2">
        <v>10.23</v>
      </c>
    </row>
    <row r="12821">
      <c r="A12821" s="2">
        <v>3.68</v>
      </c>
      <c r="B12821" s="2">
        <v>21.2</v>
      </c>
      <c r="C12821" s="2">
        <v>4.59</v>
      </c>
      <c r="D12821" s="2">
        <v>2.08</v>
      </c>
      <c r="E12821" s="2">
        <v>6.26</v>
      </c>
    </row>
    <row r="12822">
      <c r="A12822" s="2">
        <v>20.81</v>
      </c>
      <c r="B12822" s="2">
        <v>2.59</v>
      </c>
      <c r="C12822" s="2">
        <v>6.07</v>
      </c>
      <c r="D12822" s="2">
        <v>6.04</v>
      </c>
      <c r="E12822" s="2">
        <v>6.7</v>
      </c>
    </row>
    <row r="12823">
      <c r="A12823" s="2">
        <v>4.52</v>
      </c>
      <c r="B12823" s="2">
        <v>8.75</v>
      </c>
      <c r="C12823" s="2">
        <v>8.56</v>
      </c>
      <c r="D12823" s="2">
        <v>4.5</v>
      </c>
      <c r="E12823" s="2">
        <v>25.98</v>
      </c>
    </row>
    <row r="12824">
      <c r="A12824" s="2">
        <v>37.27</v>
      </c>
      <c r="B12824" s="2">
        <v>9.4</v>
      </c>
      <c r="C12824" s="2">
        <v>5.05</v>
      </c>
      <c r="D12824" s="2">
        <v>4.04</v>
      </c>
      <c r="E12824" s="2">
        <v>39.42</v>
      </c>
    </row>
    <row r="12825">
      <c r="A12825" s="2">
        <v>6.13</v>
      </c>
      <c r="B12825" s="2">
        <v>5.13</v>
      </c>
      <c r="C12825" s="2">
        <v>4.56</v>
      </c>
      <c r="D12825" s="2">
        <v>3.1</v>
      </c>
      <c r="E12825" s="2">
        <v>7.31</v>
      </c>
    </row>
    <row r="12826">
      <c r="A12826" s="2">
        <v>1.86</v>
      </c>
      <c r="B12826" s="2">
        <v>13.04</v>
      </c>
      <c r="C12826" s="2">
        <v>2.09</v>
      </c>
      <c r="D12826" s="2">
        <v>13.13</v>
      </c>
      <c r="E12826" s="2">
        <v>5.22</v>
      </c>
    </row>
    <row r="12827">
      <c r="A12827" s="2">
        <v>6.04</v>
      </c>
      <c r="B12827" s="2">
        <v>5.18</v>
      </c>
      <c r="C12827" s="2">
        <v>1.98</v>
      </c>
      <c r="D12827" s="2">
        <v>4.51</v>
      </c>
      <c r="E12827" s="2">
        <v>6.73</v>
      </c>
    </row>
    <row r="12828">
      <c r="A12828" s="2">
        <v>3.56</v>
      </c>
      <c r="B12828" s="2">
        <v>4.57</v>
      </c>
      <c r="C12828" s="2">
        <v>3.03</v>
      </c>
      <c r="D12828" s="2">
        <v>6.11</v>
      </c>
      <c r="E12828" s="2">
        <v>8.3</v>
      </c>
    </row>
    <row r="12829">
      <c r="A12829" s="2">
        <v>18.24</v>
      </c>
      <c r="B12829" s="2">
        <v>2.12</v>
      </c>
      <c r="C12829" s="2">
        <v>5.46</v>
      </c>
      <c r="D12829" s="2">
        <v>10.58</v>
      </c>
      <c r="E12829" s="2">
        <v>23.72</v>
      </c>
    </row>
    <row r="12830">
      <c r="A12830" s="2">
        <v>5.11</v>
      </c>
      <c r="B12830" s="2">
        <v>15.12</v>
      </c>
      <c r="C12830" s="2">
        <v>11.18</v>
      </c>
      <c r="D12830" s="2">
        <v>12.13</v>
      </c>
      <c r="E12830" s="2">
        <v>6.77</v>
      </c>
    </row>
    <row r="12831">
      <c r="A12831" s="2">
        <v>2.52</v>
      </c>
      <c r="B12831" s="2">
        <v>3.9</v>
      </c>
      <c r="C12831" s="2">
        <v>2.5</v>
      </c>
      <c r="D12831" s="2">
        <v>2.99</v>
      </c>
      <c r="E12831" s="2">
        <v>7.65</v>
      </c>
    </row>
    <row r="12832">
      <c r="A12832" s="2">
        <v>9.7</v>
      </c>
      <c r="B12832" s="2">
        <v>21.73</v>
      </c>
      <c r="C12832" s="2">
        <v>6.07</v>
      </c>
      <c r="D12832" s="2">
        <v>3.55</v>
      </c>
      <c r="E12832" s="2">
        <v>14.53</v>
      </c>
    </row>
    <row r="12833">
      <c r="A12833" s="2">
        <v>22.03</v>
      </c>
      <c r="B12833" s="2">
        <v>5.19</v>
      </c>
      <c r="C12833" s="2">
        <v>3.01</v>
      </c>
      <c r="D12833" s="2">
        <v>18.2</v>
      </c>
      <c r="E12833" s="2">
        <v>10.32</v>
      </c>
    </row>
    <row r="12834">
      <c r="A12834" s="2">
        <v>7.03</v>
      </c>
      <c r="B12834" s="2">
        <v>8.31</v>
      </c>
      <c r="C12834" s="2">
        <v>5.56</v>
      </c>
      <c r="D12834" s="2">
        <v>2.53</v>
      </c>
      <c r="E12834" s="2">
        <v>6.8</v>
      </c>
    </row>
    <row r="12835">
      <c r="A12835" s="2">
        <v>2.61</v>
      </c>
      <c r="B12835" s="2">
        <v>12.82</v>
      </c>
      <c r="C12835" s="2">
        <v>4.61</v>
      </c>
      <c r="D12835" s="2">
        <v>2.64</v>
      </c>
      <c r="E12835" s="2">
        <v>6.88</v>
      </c>
    </row>
    <row r="12836">
      <c r="A12836" s="2">
        <v>4.91</v>
      </c>
      <c r="B12836" s="2">
        <v>7.55</v>
      </c>
      <c r="C12836" s="2">
        <v>6.56</v>
      </c>
      <c r="D12836" s="2">
        <v>4.51</v>
      </c>
      <c r="E12836" s="2">
        <v>7.23</v>
      </c>
    </row>
    <row r="12837">
      <c r="A12837" s="2">
        <v>3.18</v>
      </c>
      <c r="B12837" s="2">
        <v>2.43</v>
      </c>
      <c r="C12837" s="2">
        <v>2.03</v>
      </c>
      <c r="D12837" s="2">
        <v>2.45</v>
      </c>
      <c r="E12837" s="2">
        <v>5.57</v>
      </c>
    </row>
    <row r="12838">
      <c r="A12838" s="2">
        <v>2.32</v>
      </c>
      <c r="B12838" s="2">
        <v>2.48</v>
      </c>
      <c r="C12838" s="2">
        <v>22.28</v>
      </c>
      <c r="D12838" s="2">
        <v>26.78</v>
      </c>
      <c r="E12838" s="2">
        <v>7.22</v>
      </c>
    </row>
    <row r="12839">
      <c r="A12839" s="2">
        <v>5.54</v>
      </c>
      <c r="B12839" s="2">
        <v>7.17</v>
      </c>
      <c r="C12839" s="2">
        <v>2.99</v>
      </c>
      <c r="D12839" s="2">
        <v>8.59</v>
      </c>
      <c r="E12839" s="2">
        <v>29.02</v>
      </c>
    </row>
    <row r="12840">
      <c r="A12840" s="2">
        <v>17.24</v>
      </c>
      <c r="B12840" s="2">
        <v>6.55</v>
      </c>
      <c r="C12840" s="2">
        <v>1.53</v>
      </c>
      <c r="D12840" s="2">
        <v>4.54</v>
      </c>
      <c r="E12840" s="2">
        <v>9.84</v>
      </c>
    </row>
    <row r="12841">
      <c r="A12841" s="2">
        <v>2.58</v>
      </c>
      <c r="B12841" s="2">
        <v>7.16</v>
      </c>
      <c r="C12841" s="2">
        <v>9.64</v>
      </c>
      <c r="D12841" s="2">
        <v>2.06</v>
      </c>
      <c r="E12841" s="2">
        <v>9.28</v>
      </c>
    </row>
    <row r="12842">
      <c r="A12842" s="2">
        <v>1.99</v>
      </c>
      <c r="B12842" s="2">
        <v>21.05</v>
      </c>
      <c r="C12842" s="2">
        <v>5.07</v>
      </c>
      <c r="D12842" s="2">
        <v>7.56</v>
      </c>
      <c r="E12842" s="2">
        <v>8.8</v>
      </c>
    </row>
    <row r="12843">
      <c r="A12843" s="2">
        <v>13.38</v>
      </c>
      <c r="B12843" s="2">
        <v>2.3</v>
      </c>
      <c r="C12843" s="2">
        <v>4.12</v>
      </c>
      <c r="D12843" s="2">
        <v>10.59</v>
      </c>
      <c r="E12843" s="2">
        <v>7.81</v>
      </c>
    </row>
    <row r="12844">
      <c r="A12844" s="2">
        <v>1.96</v>
      </c>
      <c r="B12844" s="2">
        <v>16.17</v>
      </c>
      <c r="C12844" s="2">
        <v>4.03</v>
      </c>
      <c r="D12844" s="2">
        <v>10.09</v>
      </c>
      <c r="E12844" s="2">
        <v>5.82</v>
      </c>
    </row>
    <row r="12845">
      <c r="A12845" s="2">
        <v>20.08</v>
      </c>
      <c r="B12845" s="2">
        <v>4.85</v>
      </c>
      <c r="C12845" s="2">
        <v>3.54</v>
      </c>
      <c r="D12845" s="2">
        <v>8.56</v>
      </c>
      <c r="E12845" s="2">
        <v>17.07</v>
      </c>
    </row>
    <row r="12846">
      <c r="A12846" s="2">
        <v>4.42</v>
      </c>
      <c r="B12846" s="2">
        <v>9.65</v>
      </c>
      <c r="C12846" s="2">
        <v>28.79</v>
      </c>
      <c r="D12846" s="2">
        <v>4.11</v>
      </c>
      <c r="E12846" s="2">
        <v>5.22</v>
      </c>
    </row>
    <row r="12847">
      <c r="A12847" s="2">
        <v>15.93</v>
      </c>
      <c r="B12847" s="2">
        <v>4.75</v>
      </c>
      <c r="C12847" s="2">
        <v>3.06</v>
      </c>
      <c r="D12847" s="2">
        <v>36.38</v>
      </c>
      <c r="E12847" s="2">
        <v>5.22</v>
      </c>
    </row>
    <row r="12848">
      <c r="A12848" s="2">
        <v>7.62</v>
      </c>
      <c r="B12848" s="2">
        <v>3.64</v>
      </c>
      <c r="C12848" s="2">
        <v>4.61</v>
      </c>
      <c r="D12848" s="2">
        <v>9.55</v>
      </c>
      <c r="E12848" s="2">
        <v>20.72</v>
      </c>
    </row>
    <row r="12849">
      <c r="A12849" s="2">
        <v>18.82</v>
      </c>
      <c r="B12849" s="2">
        <v>1.93</v>
      </c>
      <c r="C12849" s="2">
        <v>2.99</v>
      </c>
      <c r="D12849" s="2">
        <v>8.02</v>
      </c>
      <c r="E12849" s="2">
        <v>7.87</v>
      </c>
    </row>
    <row r="12850">
      <c r="A12850" s="2">
        <v>4.54</v>
      </c>
      <c r="B12850" s="2">
        <v>12.91</v>
      </c>
      <c r="C12850" s="2">
        <v>4.05</v>
      </c>
      <c r="D12850" s="2">
        <v>1.53</v>
      </c>
      <c r="E12850" s="2">
        <v>11.91</v>
      </c>
    </row>
    <row r="12851">
      <c r="A12851" s="2">
        <v>16.78</v>
      </c>
      <c r="B12851" s="2">
        <v>7.65</v>
      </c>
      <c r="C12851" s="2">
        <v>10.05</v>
      </c>
      <c r="D12851" s="2">
        <v>8.61</v>
      </c>
      <c r="E12851" s="2">
        <v>5.74</v>
      </c>
    </row>
    <row r="12852">
      <c r="A12852" s="2">
        <v>3.11</v>
      </c>
      <c r="B12852" s="2">
        <v>11.1</v>
      </c>
      <c r="C12852" s="2">
        <v>23.12</v>
      </c>
      <c r="D12852" s="2">
        <v>11.18</v>
      </c>
      <c r="E12852" s="2">
        <v>11.39</v>
      </c>
    </row>
    <row r="12853">
      <c r="A12853" s="2">
        <v>11.79</v>
      </c>
      <c r="B12853" s="2">
        <v>3.69</v>
      </c>
      <c r="C12853" s="2">
        <v>5.03</v>
      </c>
      <c r="D12853" s="2">
        <v>2.52</v>
      </c>
      <c r="E12853" s="2">
        <v>5.06</v>
      </c>
    </row>
    <row r="12854">
      <c r="A12854" s="2">
        <v>3.0</v>
      </c>
      <c r="B12854" s="2">
        <v>7.66</v>
      </c>
      <c r="C12854" s="2">
        <v>5.54</v>
      </c>
      <c r="D12854" s="2">
        <v>8.02</v>
      </c>
      <c r="E12854" s="2">
        <v>8.83</v>
      </c>
    </row>
    <row r="12855">
      <c r="A12855" s="2">
        <v>8.94</v>
      </c>
      <c r="B12855" s="2">
        <v>1.78</v>
      </c>
      <c r="C12855" s="2">
        <v>2.54</v>
      </c>
      <c r="D12855" s="2">
        <v>3.5</v>
      </c>
      <c r="E12855" s="2">
        <v>5.81</v>
      </c>
    </row>
    <row r="12856">
      <c r="A12856" s="2">
        <v>10.19</v>
      </c>
      <c r="B12856" s="2">
        <v>2.64</v>
      </c>
      <c r="C12856" s="2">
        <v>5.04</v>
      </c>
      <c r="D12856" s="2">
        <v>8.53</v>
      </c>
      <c r="E12856" s="2">
        <v>7.78</v>
      </c>
    </row>
    <row r="12857">
      <c r="A12857" s="2">
        <v>2.46</v>
      </c>
      <c r="B12857" s="2">
        <v>8.72</v>
      </c>
      <c r="C12857" s="2">
        <v>2.03</v>
      </c>
      <c r="D12857" s="2">
        <v>9.14</v>
      </c>
      <c r="E12857" s="2">
        <v>14.53</v>
      </c>
    </row>
    <row r="12858">
      <c r="A12858" s="2">
        <v>2.64</v>
      </c>
      <c r="B12858" s="2">
        <v>21.74</v>
      </c>
      <c r="C12858" s="2">
        <v>7.58</v>
      </c>
      <c r="D12858" s="2">
        <v>3.51</v>
      </c>
      <c r="E12858" s="2">
        <v>16.45</v>
      </c>
    </row>
    <row r="12859">
      <c r="A12859" s="2">
        <v>4.13</v>
      </c>
      <c r="B12859" s="2">
        <v>5.49</v>
      </c>
      <c r="C12859" s="2">
        <v>8.61</v>
      </c>
      <c r="D12859" s="2">
        <v>13.6</v>
      </c>
      <c r="E12859" s="2">
        <v>6.23</v>
      </c>
    </row>
    <row r="12860">
      <c r="A12860" s="2">
        <v>7.15</v>
      </c>
      <c r="B12860" s="2">
        <v>3.04</v>
      </c>
      <c r="C12860" s="2">
        <v>2.52</v>
      </c>
      <c r="D12860" s="2">
        <v>5.56</v>
      </c>
      <c r="E12860" s="2">
        <v>5.71</v>
      </c>
    </row>
    <row r="12861">
      <c r="A12861" s="2">
        <v>2.69</v>
      </c>
      <c r="B12861" s="2">
        <v>2.03</v>
      </c>
      <c r="C12861" s="2">
        <v>15.23</v>
      </c>
      <c r="D12861" s="2">
        <v>5.62</v>
      </c>
      <c r="E12861" s="2">
        <v>15.72</v>
      </c>
    </row>
    <row r="12862">
      <c r="A12862" s="2">
        <v>20.91</v>
      </c>
      <c r="B12862" s="2">
        <v>20.26</v>
      </c>
      <c r="C12862" s="2">
        <v>7.54</v>
      </c>
      <c r="D12862" s="2">
        <v>13.6</v>
      </c>
      <c r="E12862" s="2">
        <v>14.65</v>
      </c>
    </row>
    <row r="12863">
      <c r="A12863" s="2">
        <v>6.64</v>
      </c>
      <c r="B12863" s="2">
        <v>3.04</v>
      </c>
      <c r="C12863" s="2">
        <v>4.01</v>
      </c>
      <c r="D12863" s="2">
        <v>5.5</v>
      </c>
      <c r="E12863" s="2">
        <v>10.99</v>
      </c>
    </row>
    <row r="12864">
      <c r="A12864" s="2">
        <v>3.42</v>
      </c>
      <c r="B12864" s="2">
        <v>2.64</v>
      </c>
      <c r="C12864" s="2">
        <v>3.95</v>
      </c>
      <c r="D12864" s="2">
        <v>14.63</v>
      </c>
      <c r="E12864" s="2">
        <v>14.51</v>
      </c>
    </row>
    <row r="12865">
      <c r="A12865" s="2">
        <v>1.48</v>
      </c>
      <c r="B12865" s="2">
        <v>8.13</v>
      </c>
      <c r="C12865" s="2">
        <v>2.05</v>
      </c>
      <c r="D12865" s="2">
        <v>8.08</v>
      </c>
      <c r="E12865" s="2">
        <v>7.17</v>
      </c>
    </row>
    <row r="12866">
      <c r="A12866" s="2">
        <v>9.95</v>
      </c>
      <c r="B12866" s="2">
        <v>12.96</v>
      </c>
      <c r="C12866" s="2">
        <v>5.59</v>
      </c>
      <c r="D12866" s="2">
        <v>3.05</v>
      </c>
      <c r="E12866" s="2">
        <v>14.02</v>
      </c>
    </row>
    <row r="12867">
      <c r="A12867" s="2">
        <v>10.45</v>
      </c>
      <c r="B12867" s="2">
        <v>11.66</v>
      </c>
      <c r="C12867" s="2">
        <v>7.09</v>
      </c>
      <c r="D12867" s="2">
        <v>1.54</v>
      </c>
      <c r="E12867" s="2">
        <v>34.19</v>
      </c>
    </row>
    <row r="12868">
      <c r="A12868" s="2">
        <v>7.75</v>
      </c>
      <c r="B12868" s="2">
        <v>6.59</v>
      </c>
      <c r="C12868" s="2">
        <v>6.07</v>
      </c>
      <c r="D12868" s="2">
        <v>8.1</v>
      </c>
      <c r="E12868" s="2">
        <v>20.77</v>
      </c>
    </row>
    <row r="12869">
      <c r="A12869" s="2">
        <v>4.72</v>
      </c>
      <c r="B12869" s="2">
        <v>20.75</v>
      </c>
      <c r="C12869" s="2">
        <v>2.0</v>
      </c>
      <c r="D12869" s="2">
        <v>11.13</v>
      </c>
      <c r="E12869" s="2">
        <v>5.66</v>
      </c>
    </row>
    <row r="12870">
      <c r="A12870" s="2">
        <v>7.06</v>
      </c>
      <c r="B12870" s="2">
        <v>13.81</v>
      </c>
      <c r="C12870" s="2">
        <v>4.05</v>
      </c>
      <c r="D12870" s="2">
        <v>22.81</v>
      </c>
      <c r="E12870" s="2">
        <v>26.88</v>
      </c>
    </row>
    <row r="12871">
      <c r="A12871" s="2">
        <v>9.2</v>
      </c>
      <c r="B12871" s="2">
        <v>25.81</v>
      </c>
      <c r="C12871" s="2">
        <v>5.59</v>
      </c>
      <c r="D12871" s="2">
        <v>2.45</v>
      </c>
      <c r="E12871" s="2">
        <v>5.62</v>
      </c>
    </row>
    <row r="12872">
      <c r="A12872" s="2">
        <v>4.44</v>
      </c>
      <c r="B12872" s="2">
        <v>10.75</v>
      </c>
      <c r="C12872" s="2">
        <v>9.14</v>
      </c>
      <c r="D12872" s="2">
        <v>14.17</v>
      </c>
      <c r="E12872" s="2">
        <v>6.78</v>
      </c>
    </row>
    <row r="12873">
      <c r="A12873" s="2">
        <v>18.37</v>
      </c>
      <c r="B12873" s="2">
        <v>8.2</v>
      </c>
      <c r="C12873" s="2">
        <v>5.62</v>
      </c>
      <c r="D12873" s="2">
        <v>8.56</v>
      </c>
      <c r="E12873" s="2">
        <v>26.42</v>
      </c>
    </row>
    <row r="12874">
      <c r="A12874" s="2">
        <v>5.65</v>
      </c>
      <c r="B12874" s="2">
        <v>4.06</v>
      </c>
      <c r="C12874" s="2">
        <v>18.2</v>
      </c>
      <c r="D12874" s="2">
        <v>2.55</v>
      </c>
      <c r="E12874" s="2">
        <v>15.6</v>
      </c>
    </row>
    <row r="12875">
      <c r="A12875" s="2">
        <v>3.6</v>
      </c>
      <c r="B12875" s="2">
        <v>8.1</v>
      </c>
      <c r="C12875" s="2">
        <v>2.48</v>
      </c>
      <c r="D12875" s="2">
        <v>9.58</v>
      </c>
      <c r="E12875" s="2">
        <v>5.68</v>
      </c>
    </row>
    <row r="12876">
      <c r="A12876" s="2">
        <v>2.05</v>
      </c>
      <c r="B12876" s="2">
        <v>11.66</v>
      </c>
      <c r="C12876" s="2">
        <v>6.01</v>
      </c>
      <c r="D12876" s="2">
        <v>7.62</v>
      </c>
      <c r="E12876" s="2">
        <v>23.76</v>
      </c>
    </row>
    <row r="12877">
      <c r="A12877" s="2">
        <v>3.53</v>
      </c>
      <c r="B12877" s="2">
        <v>10.06</v>
      </c>
      <c r="C12877" s="2">
        <v>23.21</v>
      </c>
      <c r="D12877" s="2">
        <v>4.53</v>
      </c>
      <c r="E12877" s="2">
        <v>15.07</v>
      </c>
    </row>
    <row r="12878">
      <c r="A12878" s="2">
        <v>7.01</v>
      </c>
      <c r="B12878" s="2">
        <v>4.13</v>
      </c>
      <c r="C12878" s="2">
        <v>12.15</v>
      </c>
      <c r="D12878" s="2">
        <v>14.08</v>
      </c>
      <c r="E12878" s="2">
        <v>12.47</v>
      </c>
    </row>
    <row r="12879">
      <c r="A12879" s="2">
        <v>9.63</v>
      </c>
      <c r="B12879" s="2">
        <v>37.76</v>
      </c>
      <c r="C12879" s="2">
        <v>17.18</v>
      </c>
      <c r="D12879" s="2">
        <v>5.62</v>
      </c>
      <c r="E12879" s="2">
        <v>55.98</v>
      </c>
    </row>
    <row r="12880">
      <c r="A12880" s="2">
        <v>10.2</v>
      </c>
      <c r="B12880" s="2">
        <v>14.83</v>
      </c>
      <c r="C12880" s="2">
        <v>3.5</v>
      </c>
      <c r="D12880" s="2">
        <v>9.6</v>
      </c>
      <c r="E12880" s="2">
        <v>15.12</v>
      </c>
    </row>
    <row r="12881">
      <c r="A12881" s="2">
        <v>6.6</v>
      </c>
      <c r="B12881" s="2">
        <v>5.75</v>
      </c>
      <c r="C12881" s="2">
        <v>9.08</v>
      </c>
      <c r="D12881" s="2">
        <v>10.02</v>
      </c>
      <c r="E12881" s="2">
        <v>6.19</v>
      </c>
    </row>
    <row r="12882">
      <c r="A12882" s="2">
        <v>2.05</v>
      </c>
      <c r="B12882" s="2">
        <v>3.32</v>
      </c>
      <c r="C12882" s="2">
        <v>6.11</v>
      </c>
      <c r="D12882" s="2">
        <v>3.51</v>
      </c>
      <c r="E12882" s="2">
        <v>7.23</v>
      </c>
    </row>
    <row r="12883">
      <c r="A12883" s="2">
        <v>2.23</v>
      </c>
      <c r="B12883" s="2">
        <v>10.63</v>
      </c>
      <c r="C12883" s="2">
        <v>11.12</v>
      </c>
      <c r="D12883" s="2">
        <v>20.75</v>
      </c>
      <c r="E12883" s="2">
        <v>8.36</v>
      </c>
    </row>
    <row r="12884">
      <c r="A12884" s="2">
        <v>2.45</v>
      </c>
      <c r="B12884" s="2">
        <v>19.35</v>
      </c>
      <c r="C12884" s="2">
        <v>3.03</v>
      </c>
      <c r="D12884" s="2">
        <v>3.16</v>
      </c>
      <c r="E12884" s="2">
        <v>5.18</v>
      </c>
    </row>
    <row r="12885">
      <c r="A12885" s="2">
        <v>2.86</v>
      </c>
      <c r="B12885" s="2">
        <v>4.08</v>
      </c>
      <c r="C12885" s="2">
        <v>6.56</v>
      </c>
      <c r="D12885" s="2">
        <v>7.51</v>
      </c>
      <c r="E12885" s="2">
        <v>17.05</v>
      </c>
    </row>
    <row r="12886">
      <c r="A12886" s="2">
        <v>1.65</v>
      </c>
      <c r="B12886" s="2">
        <v>4.57</v>
      </c>
      <c r="C12886" s="2">
        <v>2.48</v>
      </c>
      <c r="D12886" s="2">
        <v>7.0</v>
      </c>
      <c r="E12886" s="2">
        <v>5.74</v>
      </c>
    </row>
    <row r="12887">
      <c r="A12887" s="2">
        <v>2.53</v>
      </c>
      <c r="B12887" s="2">
        <v>4.1</v>
      </c>
      <c r="C12887" s="2">
        <v>2.62</v>
      </c>
      <c r="D12887" s="2">
        <v>9.6</v>
      </c>
      <c r="E12887" s="2">
        <v>6.71</v>
      </c>
    </row>
    <row r="12888">
      <c r="A12888" s="2">
        <v>1.89</v>
      </c>
      <c r="B12888" s="2">
        <v>1.96</v>
      </c>
      <c r="C12888" s="2">
        <v>12.63</v>
      </c>
      <c r="D12888" s="2">
        <v>2.49</v>
      </c>
      <c r="E12888" s="2">
        <v>11.03</v>
      </c>
    </row>
    <row r="12889">
      <c r="A12889" s="2">
        <v>16.37</v>
      </c>
      <c r="B12889" s="2">
        <v>11.67</v>
      </c>
      <c r="C12889" s="2">
        <v>14.66</v>
      </c>
      <c r="D12889" s="2">
        <v>30.37</v>
      </c>
      <c r="E12889" s="2">
        <v>10.5</v>
      </c>
    </row>
    <row r="12890">
      <c r="A12890" s="2">
        <v>5.07</v>
      </c>
      <c r="B12890" s="2">
        <v>2.08</v>
      </c>
      <c r="C12890" s="2">
        <v>14.13</v>
      </c>
      <c r="D12890" s="2">
        <v>14.6</v>
      </c>
      <c r="E12890" s="2">
        <v>8.39</v>
      </c>
    </row>
    <row r="12891">
      <c r="A12891" s="2">
        <v>8.6</v>
      </c>
      <c r="B12891" s="2">
        <v>8.2</v>
      </c>
      <c r="C12891" s="2">
        <v>6.07</v>
      </c>
      <c r="D12891" s="2">
        <v>1.58</v>
      </c>
      <c r="E12891" s="2">
        <v>6.82</v>
      </c>
    </row>
    <row r="12892">
      <c r="A12892" s="2">
        <v>3.64</v>
      </c>
      <c r="B12892" s="2">
        <v>4.52</v>
      </c>
      <c r="C12892" s="2">
        <v>9.07</v>
      </c>
      <c r="D12892" s="2">
        <v>5.59</v>
      </c>
      <c r="E12892" s="2">
        <v>9.33</v>
      </c>
    </row>
    <row r="12893">
      <c r="A12893" s="2">
        <v>9.54</v>
      </c>
      <c r="B12893" s="2">
        <v>24.44</v>
      </c>
      <c r="C12893" s="2">
        <v>13.72</v>
      </c>
      <c r="D12893" s="2">
        <v>5.52</v>
      </c>
      <c r="E12893" s="2">
        <v>6.19</v>
      </c>
    </row>
    <row r="12894">
      <c r="A12894" s="2">
        <v>6.69</v>
      </c>
      <c r="B12894" s="2">
        <v>4.0</v>
      </c>
      <c r="C12894" s="2">
        <v>29.33</v>
      </c>
      <c r="D12894" s="2">
        <v>13.1</v>
      </c>
      <c r="E12894" s="2">
        <v>7.27</v>
      </c>
    </row>
    <row r="12895">
      <c r="A12895" s="2">
        <v>3.47</v>
      </c>
      <c r="B12895" s="2">
        <v>5.04</v>
      </c>
      <c r="C12895" s="2">
        <v>3.48</v>
      </c>
      <c r="D12895" s="2">
        <v>9.6</v>
      </c>
      <c r="E12895" s="2">
        <v>5.05</v>
      </c>
    </row>
    <row r="12896">
      <c r="A12896" s="2">
        <v>8.15</v>
      </c>
      <c r="B12896" s="2">
        <v>1.52</v>
      </c>
      <c r="C12896" s="2">
        <v>5.55</v>
      </c>
      <c r="D12896" s="2">
        <v>8.61</v>
      </c>
      <c r="E12896" s="2">
        <v>16.0</v>
      </c>
    </row>
    <row r="12897">
      <c r="A12897" s="2">
        <v>12.19</v>
      </c>
      <c r="B12897" s="2">
        <v>2.51</v>
      </c>
      <c r="C12897" s="2">
        <v>3.52</v>
      </c>
      <c r="D12897" s="2">
        <v>6.56</v>
      </c>
      <c r="E12897" s="2">
        <v>13.59</v>
      </c>
    </row>
    <row r="12898">
      <c r="A12898" s="2">
        <v>9.87</v>
      </c>
      <c r="B12898" s="2">
        <v>5.16</v>
      </c>
      <c r="C12898" s="2">
        <v>2.06</v>
      </c>
      <c r="D12898" s="2">
        <v>14.65</v>
      </c>
      <c r="E12898" s="2">
        <v>9.36</v>
      </c>
    </row>
    <row r="12899">
      <c r="A12899" s="2">
        <v>10.65</v>
      </c>
      <c r="B12899" s="2">
        <v>2.45</v>
      </c>
      <c r="C12899" s="2">
        <v>18.14</v>
      </c>
      <c r="D12899" s="2">
        <v>3.02</v>
      </c>
      <c r="E12899" s="2">
        <v>9.2</v>
      </c>
    </row>
    <row r="12900">
      <c r="A12900" s="2">
        <v>10.65</v>
      </c>
      <c r="B12900" s="2">
        <v>6.67</v>
      </c>
      <c r="C12900" s="2">
        <v>5.49</v>
      </c>
      <c r="D12900" s="2">
        <v>20.71</v>
      </c>
      <c r="E12900" s="2">
        <v>6.24</v>
      </c>
    </row>
    <row r="12901">
      <c r="A12901" s="2">
        <v>4.48</v>
      </c>
      <c r="B12901" s="2">
        <v>3.54</v>
      </c>
      <c r="C12901" s="2">
        <v>2.5</v>
      </c>
      <c r="D12901" s="2">
        <v>8.06</v>
      </c>
      <c r="E12901" s="2">
        <v>11.92</v>
      </c>
    </row>
    <row r="12902">
      <c r="A12902" s="2">
        <v>5.13</v>
      </c>
      <c r="B12902" s="2">
        <v>16.63</v>
      </c>
      <c r="C12902" s="2">
        <v>3.1</v>
      </c>
      <c r="D12902" s="2">
        <v>8.07</v>
      </c>
      <c r="E12902" s="2">
        <v>5.16</v>
      </c>
    </row>
    <row r="12903">
      <c r="A12903" s="2">
        <v>5.08</v>
      </c>
      <c r="B12903" s="2">
        <v>8.3</v>
      </c>
      <c r="C12903" s="2">
        <v>8.71</v>
      </c>
      <c r="D12903" s="2">
        <v>11.62</v>
      </c>
      <c r="E12903" s="2">
        <v>11.36</v>
      </c>
    </row>
    <row r="12904">
      <c r="A12904" s="2">
        <v>38.18</v>
      </c>
      <c r="B12904" s="2">
        <v>4.39</v>
      </c>
      <c r="C12904" s="2">
        <v>8.66</v>
      </c>
      <c r="D12904" s="2">
        <v>3.1</v>
      </c>
      <c r="E12904" s="2">
        <v>11.36</v>
      </c>
    </row>
    <row r="12905">
      <c r="A12905" s="2">
        <v>44.89</v>
      </c>
      <c r="B12905" s="2">
        <v>4.77</v>
      </c>
      <c r="C12905" s="2">
        <v>6.03</v>
      </c>
      <c r="D12905" s="2">
        <v>1.44</v>
      </c>
      <c r="E12905" s="2">
        <v>10.3</v>
      </c>
    </row>
    <row r="12906">
      <c r="A12906" s="2">
        <v>2.84</v>
      </c>
      <c r="B12906" s="2">
        <v>14.3</v>
      </c>
      <c r="C12906" s="2">
        <v>2.03</v>
      </c>
      <c r="D12906" s="2">
        <v>4.55</v>
      </c>
      <c r="E12906" s="2">
        <v>6.69</v>
      </c>
    </row>
    <row r="12907">
      <c r="A12907" s="2">
        <v>7.23</v>
      </c>
      <c r="B12907" s="2">
        <v>16.73</v>
      </c>
      <c r="C12907" s="2">
        <v>2.98</v>
      </c>
      <c r="D12907" s="2">
        <v>4.57</v>
      </c>
      <c r="E12907" s="2">
        <v>5.15</v>
      </c>
    </row>
    <row r="12908">
      <c r="A12908" s="2">
        <v>4.12</v>
      </c>
      <c r="B12908" s="2">
        <v>5.16</v>
      </c>
      <c r="C12908" s="2">
        <v>4.97</v>
      </c>
      <c r="D12908" s="2">
        <v>4.55</v>
      </c>
      <c r="E12908" s="2">
        <v>6.22</v>
      </c>
    </row>
    <row r="12909">
      <c r="A12909" s="2">
        <v>2.88</v>
      </c>
      <c r="B12909" s="2">
        <v>7.14</v>
      </c>
      <c r="C12909" s="2">
        <v>4.07</v>
      </c>
      <c r="D12909" s="2">
        <v>7.02</v>
      </c>
      <c r="E12909" s="2">
        <v>19.7</v>
      </c>
    </row>
    <row r="12910">
      <c r="A12910" s="2">
        <v>1.58</v>
      </c>
      <c r="B12910" s="2">
        <v>2.5</v>
      </c>
      <c r="C12910" s="2">
        <v>4.15</v>
      </c>
      <c r="D12910" s="2">
        <v>1.49</v>
      </c>
      <c r="E12910" s="2">
        <v>5.73</v>
      </c>
    </row>
    <row r="12911">
      <c r="A12911" s="2">
        <v>12.35</v>
      </c>
      <c r="B12911" s="2">
        <v>2.07</v>
      </c>
      <c r="C12911" s="2">
        <v>2.94</v>
      </c>
      <c r="D12911" s="2">
        <v>3.06</v>
      </c>
      <c r="E12911" s="2">
        <v>9.16</v>
      </c>
    </row>
    <row r="12912">
      <c r="A12912" s="2">
        <v>4.93</v>
      </c>
      <c r="B12912" s="2">
        <v>15.83</v>
      </c>
      <c r="C12912" s="2">
        <v>5.01</v>
      </c>
      <c r="D12912" s="2">
        <v>4.56</v>
      </c>
      <c r="E12912" s="2">
        <v>18.64</v>
      </c>
    </row>
    <row r="12913">
      <c r="A12913" s="2">
        <v>1.71</v>
      </c>
      <c r="B12913" s="2">
        <v>4.95</v>
      </c>
      <c r="C12913" s="2">
        <v>4.57</v>
      </c>
      <c r="D12913" s="2">
        <v>11.14</v>
      </c>
      <c r="E12913" s="2">
        <v>12.44</v>
      </c>
    </row>
    <row r="12914">
      <c r="A12914" s="2">
        <v>6.15</v>
      </c>
      <c r="B12914" s="2">
        <v>12.79</v>
      </c>
      <c r="C12914" s="2">
        <v>3.06</v>
      </c>
      <c r="D12914" s="2">
        <v>8.57</v>
      </c>
      <c r="E12914" s="2">
        <v>6.19</v>
      </c>
    </row>
    <row r="12915">
      <c r="A12915" s="2">
        <v>2.06</v>
      </c>
      <c r="B12915" s="2">
        <v>5.67</v>
      </c>
      <c r="C12915" s="2">
        <v>5.5</v>
      </c>
      <c r="D12915" s="2">
        <v>17.19</v>
      </c>
      <c r="E12915" s="2">
        <v>12.05</v>
      </c>
    </row>
    <row r="12916">
      <c r="A12916" s="2">
        <v>7.47</v>
      </c>
      <c r="B12916" s="2">
        <v>3.94</v>
      </c>
      <c r="C12916" s="2">
        <v>2.01</v>
      </c>
      <c r="D12916" s="2">
        <v>2.48</v>
      </c>
      <c r="E12916" s="2">
        <v>5.31</v>
      </c>
    </row>
    <row r="12917">
      <c r="A12917" s="2">
        <v>15.8</v>
      </c>
      <c r="B12917" s="2">
        <v>6.18</v>
      </c>
      <c r="C12917" s="2">
        <v>1.51</v>
      </c>
      <c r="D12917" s="2">
        <v>10.16</v>
      </c>
      <c r="E12917" s="2">
        <v>6.72</v>
      </c>
    </row>
    <row r="12918">
      <c r="A12918" s="2">
        <v>3.56</v>
      </c>
      <c r="B12918" s="2">
        <v>5.14</v>
      </c>
      <c r="C12918" s="2">
        <v>9.61</v>
      </c>
      <c r="D12918" s="2">
        <v>7.06</v>
      </c>
      <c r="E12918" s="2">
        <v>5.19</v>
      </c>
    </row>
    <row r="12919">
      <c r="A12919" s="2">
        <v>3.16</v>
      </c>
      <c r="B12919" s="2">
        <v>16.14</v>
      </c>
      <c r="C12919" s="2">
        <v>23.31</v>
      </c>
      <c r="D12919" s="2">
        <v>16.21</v>
      </c>
      <c r="E12919" s="2">
        <v>16.05</v>
      </c>
    </row>
    <row r="12920">
      <c r="A12920" s="2">
        <v>2.51</v>
      </c>
      <c r="B12920" s="2">
        <v>6.14</v>
      </c>
      <c r="C12920" s="2">
        <v>4.6</v>
      </c>
      <c r="D12920" s="2">
        <v>14.6</v>
      </c>
      <c r="E12920" s="2">
        <v>7.25</v>
      </c>
    </row>
    <row r="12921">
      <c r="A12921" s="2">
        <v>11.87</v>
      </c>
      <c r="B12921" s="2">
        <v>9.64</v>
      </c>
      <c r="C12921" s="2">
        <v>3.06</v>
      </c>
      <c r="D12921" s="2">
        <v>10.61</v>
      </c>
      <c r="E12921" s="2">
        <v>9.72</v>
      </c>
    </row>
    <row r="12922">
      <c r="A12922" s="2">
        <v>5.6</v>
      </c>
      <c r="B12922" s="2">
        <v>12.08</v>
      </c>
      <c r="C12922" s="2">
        <v>2.96</v>
      </c>
      <c r="D12922" s="2">
        <v>1.6</v>
      </c>
      <c r="E12922" s="2">
        <v>9.85</v>
      </c>
    </row>
    <row r="12923">
      <c r="A12923" s="2">
        <v>7.94</v>
      </c>
      <c r="B12923" s="2">
        <v>6.12</v>
      </c>
      <c r="C12923" s="2">
        <v>5.57</v>
      </c>
      <c r="D12923" s="2">
        <v>1.46</v>
      </c>
      <c r="E12923" s="2">
        <v>15.57</v>
      </c>
    </row>
    <row r="12924">
      <c r="A12924" s="2">
        <v>1.52</v>
      </c>
      <c r="B12924" s="2">
        <v>6.61</v>
      </c>
      <c r="C12924" s="2">
        <v>16.66</v>
      </c>
      <c r="D12924" s="2">
        <v>14.21</v>
      </c>
      <c r="E12924" s="2">
        <v>15.55</v>
      </c>
    </row>
    <row r="12925">
      <c r="A12925" s="2">
        <v>9.39</v>
      </c>
      <c r="B12925" s="2">
        <v>3.51</v>
      </c>
      <c r="C12925" s="2">
        <v>3.51</v>
      </c>
      <c r="D12925" s="2">
        <v>11.58</v>
      </c>
      <c r="E12925" s="2">
        <v>19.72</v>
      </c>
    </row>
    <row r="12926">
      <c r="A12926" s="2">
        <v>3.19</v>
      </c>
      <c r="B12926" s="2">
        <v>14.8</v>
      </c>
      <c r="C12926" s="2">
        <v>12.67</v>
      </c>
      <c r="D12926" s="2">
        <v>11.58</v>
      </c>
      <c r="E12926" s="2">
        <v>5.2</v>
      </c>
    </row>
    <row r="12927">
      <c r="A12927" s="2">
        <v>5.78</v>
      </c>
      <c r="B12927" s="2">
        <v>5.64</v>
      </c>
      <c r="C12927" s="2">
        <v>2.95</v>
      </c>
      <c r="D12927" s="2">
        <v>14.15</v>
      </c>
      <c r="E12927" s="2">
        <v>7.81</v>
      </c>
    </row>
    <row r="12928">
      <c r="A12928" s="2">
        <v>29.52</v>
      </c>
      <c r="B12928" s="2">
        <v>2.53</v>
      </c>
      <c r="C12928" s="2">
        <v>7.04</v>
      </c>
      <c r="D12928" s="2">
        <v>29.85</v>
      </c>
      <c r="E12928" s="2">
        <v>20.19</v>
      </c>
    </row>
    <row r="12929">
      <c r="A12929" s="2">
        <v>1.96</v>
      </c>
      <c r="B12929" s="2">
        <v>4.63</v>
      </c>
      <c r="C12929" s="2">
        <v>9.13</v>
      </c>
      <c r="D12929" s="2">
        <v>1.55</v>
      </c>
      <c r="E12929" s="2">
        <v>6.18</v>
      </c>
    </row>
    <row r="12930">
      <c r="A12930" s="2">
        <v>5.58</v>
      </c>
      <c r="B12930" s="2">
        <v>5.62</v>
      </c>
      <c r="C12930" s="2">
        <v>7.09</v>
      </c>
      <c r="D12930" s="2">
        <v>10.63</v>
      </c>
      <c r="E12930" s="2">
        <v>9.84</v>
      </c>
    </row>
    <row r="12931">
      <c r="A12931" s="2">
        <v>10.1</v>
      </c>
      <c r="B12931" s="2">
        <v>5.13</v>
      </c>
      <c r="C12931" s="2">
        <v>1.46</v>
      </c>
      <c r="D12931" s="2">
        <v>8.98</v>
      </c>
      <c r="E12931" s="2">
        <v>15.08</v>
      </c>
    </row>
    <row r="12932">
      <c r="A12932" s="2">
        <v>1.99</v>
      </c>
      <c r="B12932" s="2">
        <v>3.58</v>
      </c>
      <c r="C12932" s="2">
        <v>4.57</v>
      </c>
      <c r="D12932" s="2">
        <v>25.33</v>
      </c>
      <c r="E12932" s="2">
        <v>36.47</v>
      </c>
    </row>
    <row r="12933">
      <c r="A12933" s="2">
        <v>8.55</v>
      </c>
      <c r="B12933" s="2">
        <v>1.93</v>
      </c>
      <c r="C12933" s="2">
        <v>16.65</v>
      </c>
      <c r="D12933" s="2">
        <v>2.53</v>
      </c>
      <c r="E12933" s="2">
        <v>7.29</v>
      </c>
    </row>
    <row r="12934">
      <c r="A12934" s="2">
        <v>5.56</v>
      </c>
      <c r="B12934" s="2">
        <v>14.67</v>
      </c>
      <c r="C12934" s="2">
        <v>17.28</v>
      </c>
      <c r="D12934" s="2">
        <v>15.67</v>
      </c>
      <c r="E12934" s="2">
        <v>18.16</v>
      </c>
    </row>
    <row r="12935">
      <c r="A12935" s="2">
        <v>7.12</v>
      </c>
      <c r="B12935" s="2">
        <v>5.05</v>
      </c>
      <c r="C12935" s="2">
        <v>4.53</v>
      </c>
      <c r="D12935" s="2">
        <v>10.11</v>
      </c>
      <c r="E12935" s="2">
        <v>33.56</v>
      </c>
    </row>
    <row r="12936">
      <c r="A12936" s="2">
        <v>8.38</v>
      </c>
      <c r="B12936" s="2">
        <v>7.15</v>
      </c>
      <c r="C12936" s="2">
        <v>6.58</v>
      </c>
      <c r="D12936" s="2">
        <v>1.54</v>
      </c>
      <c r="E12936" s="2">
        <v>7.4</v>
      </c>
    </row>
    <row r="12937">
      <c r="A12937" s="2">
        <v>7.68</v>
      </c>
      <c r="B12937" s="2">
        <v>20.8</v>
      </c>
      <c r="C12937" s="2">
        <v>5.52</v>
      </c>
      <c r="D12937" s="2">
        <v>6.11</v>
      </c>
      <c r="E12937" s="2">
        <v>6.57</v>
      </c>
    </row>
    <row r="12938">
      <c r="A12938" s="2">
        <v>15.27</v>
      </c>
      <c r="B12938" s="2">
        <v>15.2</v>
      </c>
      <c r="C12938" s="2">
        <v>1.47</v>
      </c>
      <c r="D12938" s="2">
        <v>2.99</v>
      </c>
      <c r="E12938" s="2">
        <v>10.9</v>
      </c>
    </row>
    <row r="12939">
      <c r="A12939" s="2">
        <v>20.05</v>
      </c>
      <c r="B12939" s="2">
        <v>12.8</v>
      </c>
      <c r="C12939" s="2">
        <v>6.53</v>
      </c>
      <c r="D12939" s="2">
        <v>5.98</v>
      </c>
      <c r="E12939" s="2">
        <v>27.7</v>
      </c>
    </row>
    <row r="12940">
      <c r="A12940" s="2">
        <v>17.64</v>
      </c>
      <c r="B12940" s="2">
        <v>3.46</v>
      </c>
      <c r="C12940" s="2">
        <v>14.65</v>
      </c>
      <c r="D12940" s="2">
        <v>3.06</v>
      </c>
      <c r="E12940" s="2">
        <v>15.11</v>
      </c>
    </row>
    <row r="12941">
      <c r="A12941" s="2">
        <v>4.48</v>
      </c>
      <c r="B12941" s="2">
        <v>19.41</v>
      </c>
      <c r="C12941" s="2">
        <v>1.52</v>
      </c>
      <c r="D12941" s="2">
        <v>34.43</v>
      </c>
      <c r="E12941" s="2">
        <v>6.21</v>
      </c>
    </row>
    <row r="12942">
      <c r="A12942" s="2">
        <v>7.08</v>
      </c>
      <c r="B12942" s="2">
        <v>17.96</v>
      </c>
      <c r="C12942" s="2">
        <v>2.52</v>
      </c>
      <c r="D12942" s="2">
        <v>12.15</v>
      </c>
      <c r="E12942" s="2">
        <v>32.2</v>
      </c>
    </row>
    <row r="12943">
      <c r="A12943" s="2">
        <v>10.61</v>
      </c>
      <c r="B12943" s="2">
        <v>4.0</v>
      </c>
      <c r="C12943" s="2">
        <v>3.54</v>
      </c>
      <c r="D12943" s="2">
        <v>3.98</v>
      </c>
      <c r="E12943" s="2">
        <v>5.35</v>
      </c>
    </row>
    <row r="12944">
      <c r="A12944" s="2">
        <v>10.7</v>
      </c>
      <c r="B12944" s="2">
        <v>15.32</v>
      </c>
      <c r="C12944" s="2">
        <v>1.99</v>
      </c>
      <c r="D12944" s="2">
        <v>12.66</v>
      </c>
      <c r="E12944" s="2">
        <v>6.05</v>
      </c>
    </row>
    <row r="12945">
      <c r="A12945" s="2">
        <v>1.94</v>
      </c>
      <c r="B12945" s="2">
        <v>3.16</v>
      </c>
      <c r="C12945" s="2">
        <v>10.61</v>
      </c>
      <c r="D12945" s="2">
        <v>4.0</v>
      </c>
      <c r="E12945" s="2">
        <v>11.04</v>
      </c>
    </row>
    <row r="12946">
      <c r="A12946" s="2">
        <v>12.66</v>
      </c>
      <c r="B12946" s="2">
        <v>10.55</v>
      </c>
      <c r="C12946" s="2">
        <v>13.64</v>
      </c>
      <c r="D12946" s="2">
        <v>4.02</v>
      </c>
      <c r="E12946" s="2">
        <v>7.25</v>
      </c>
    </row>
    <row r="12947">
      <c r="A12947" s="2">
        <v>9.17</v>
      </c>
      <c r="B12947" s="2">
        <v>2.02</v>
      </c>
      <c r="C12947" s="2">
        <v>5.59</v>
      </c>
      <c r="D12947" s="2">
        <v>22.75</v>
      </c>
      <c r="E12947" s="2">
        <v>7.24</v>
      </c>
    </row>
    <row r="12948">
      <c r="A12948" s="2">
        <v>17.89</v>
      </c>
      <c r="B12948" s="2">
        <v>8.06</v>
      </c>
      <c r="C12948" s="2">
        <v>5.57</v>
      </c>
      <c r="D12948" s="2">
        <v>3.58</v>
      </c>
      <c r="E12948" s="2">
        <v>5.69</v>
      </c>
    </row>
    <row r="12949">
      <c r="A12949" s="2">
        <v>1.98</v>
      </c>
      <c r="B12949" s="2">
        <v>3.51</v>
      </c>
      <c r="C12949" s="2">
        <v>4.03</v>
      </c>
      <c r="D12949" s="2">
        <v>6.05</v>
      </c>
      <c r="E12949" s="2">
        <v>13.92</v>
      </c>
    </row>
    <row r="12950">
      <c r="A12950" s="2">
        <v>3.12</v>
      </c>
      <c r="B12950" s="2">
        <v>19.73</v>
      </c>
      <c r="C12950" s="2">
        <v>10.06</v>
      </c>
      <c r="D12950" s="2">
        <v>43.51</v>
      </c>
      <c r="E12950" s="2">
        <v>5.19</v>
      </c>
    </row>
    <row r="12951">
      <c r="A12951" s="2">
        <v>6.23</v>
      </c>
      <c r="B12951" s="2">
        <v>21.79</v>
      </c>
      <c r="C12951" s="2">
        <v>2.55</v>
      </c>
      <c r="D12951" s="2">
        <v>9.59</v>
      </c>
      <c r="E12951" s="2">
        <v>22.29</v>
      </c>
    </row>
    <row r="12952">
      <c r="A12952" s="2">
        <v>11.13</v>
      </c>
      <c r="B12952" s="2">
        <v>2.91</v>
      </c>
      <c r="C12952" s="2">
        <v>1.51</v>
      </c>
      <c r="D12952" s="2">
        <v>6.07</v>
      </c>
      <c r="E12952" s="2">
        <v>19.1</v>
      </c>
    </row>
    <row r="12953">
      <c r="A12953" s="2">
        <v>2.36</v>
      </c>
      <c r="B12953" s="2">
        <v>14.16</v>
      </c>
      <c r="C12953" s="2">
        <v>29.31</v>
      </c>
      <c r="D12953" s="2">
        <v>7.04</v>
      </c>
      <c r="E12953" s="2">
        <v>19.7</v>
      </c>
    </row>
    <row r="12954">
      <c r="A12954" s="2">
        <v>3.43</v>
      </c>
      <c r="B12954" s="2">
        <v>3.84</v>
      </c>
      <c r="C12954" s="2">
        <v>11.11</v>
      </c>
      <c r="D12954" s="2">
        <v>8.58</v>
      </c>
      <c r="E12954" s="2">
        <v>23.14</v>
      </c>
    </row>
    <row r="12955">
      <c r="A12955" s="2">
        <v>3.01</v>
      </c>
      <c r="B12955" s="2">
        <v>7.19</v>
      </c>
      <c r="C12955" s="2">
        <v>4.46</v>
      </c>
      <c r="D12955" s="2">
        <v>10.08</v>
      </c>
      <c r="E12955" s="2">
        <v>5.71</v>
      </c>
    </row>
    <row r="12956">
      <c r="A12956" s="2">
        <v>2.57</v>
      </c>
      <c r="B12956" s="2">
        <v>5.34</v>
      </c>
      <c r="C12956" s="2">
        <v>7.53</v>
      </c>
      <c r="D12956" s="2">
        <v>4.48</v>
      </c>
      <c r="E12956" s="2">
        <v>12.31</v>
      </c>
    </row>
    <row r="12957">
      <c r="A12957" s="2">
        <v>7.15</v>
      </c>
      <c r="B12957" s="2">
        <v>11.65</v>
      </c>
      <c r="C12957" s="2">
        <v>15.65</v>
      </c>
      <c r="D12957" s="2">
        <v>7.56</v>
      </c>
      <c r="E12957" s="2">
        <v>20.87</v>
      </c>
    </row>
    <row r="12958">
      <c r="A12958" s="2">
        <v>5.17</v>
      </c>
      <c r="B12958" s="2">
        <v>8.4</v>
      </c>
      <c r="C12958" s="2">
        <v>1.54</v>
      </c>
      <c r="D12958" s="2">
        <v>1.51</v>
      </c>
      <c r="E12958" s="2">
        <v>20.74</v>
      </c>
    </row>
    <row r="12959">
      <c r="A12959" s="2">
        <v>5.06</v>
      </c>
      <c r="B12959" s="2">
        <v>10.72</v>
      </c>
      <c r="C12959" s="2">
        <v>5.06</v>
      </c>
      <c r="D12959" s="2">
        <v>6.16</v>
      </c>
      <c r="E12959" s="2">
        <v>5.82</v>
      </c>
    </row>
    <row r="12960">
      <c r="A12960" s="2">
        <v>4.57</v>
      </c>
      <c r="B12960" s="2">
        <v>4.95</v>
      </c>
      <c r="C12960" s="2">
        <v>6.6</v>
      </c>
      <c r="D12960" s="2">
        <v>14.17</v>
      </c>
      <c r="E12960" s="2">
        <v>5.36</v>
      </c>
    </row>
    <row r="12961">
      <c r="A12961" s="2">
        <v>12.16</v>
      </c>
      <c r="B12961" s="2">
        <v>2.05</v>
      </c>
      <c r="C12961" s="2">
        <v>7.1</v>
      </c>
      <c r="D12961" s="2">
        <v>2.03</v>
      </c>
      <c r="E12961" s="2">
        <v>10.9</v>
      </c>
    </row>
    <row r="12962">
      <c r="A12962" s="2">
        <v>12.74</v>
      </c>
      <c r="B12962" s="2">
        <v>7.04</v>
      </c>
      <c r="C12962" s="2">
        <v>1.62</v>
      </c>
      <c r="D12962" s="2">
        <v>3.47</v>
      </c>
      <c r="E12962" s="2">
        <v>5.13</v>
      </c>
    </row>
    <row r="12963">
      <c r="A12963" s="2">
        <v>9.76</v>
      </c>
      <c r="B12963" s="2">
        <v>2.06</v>
      </c>
      <c r="C12963" s="2">
        <v>6.07</v>
      </c>
      <c r="D12963" s="2">
        <v>10.05</v>
      </c>
      <c r="E12963" s="2">
        <v>5.1</v>
      </c>
    </row>
    <row r="12964">
      <c r="A12964" s="2">
        <v>2.53</v>
      </c>
      <c r="B12964" s="2">
        <v>5.58</v>
      </c>
      <c r="C12964" s="2">
        <v>4.04</v>
      </c>
      <c r="D12964" s="2">
        <v>10.11</v>
      </c>
      <c r="E12964" s="2">
        <v>7.67</v>
      </c>
    </row>
    <row r="12965">
      <c r="A12965" s="2">
        <v>2.89</v>
      </c>
      <c r="B12965" s="2">
        <v>1.52</v>
      </c>
      <c r="C12965" s="2">
        <v>3.05</v>
      </c>
      <c r="D12965" s="2">
        <v>4.56</v>
      </c>
      <c r="E12965" s="2">
        <v>11.34</v>
      </c>
    </row>
    <row r="12966">
      <c r="A12966" s="2">
        <v>3.56</v>
      </c>
      <c r="B12966" s="2">
        <v>2.16</v>
      </c>
      <c r="C12966" s="2">
        <v>11.01</v>
      </c>
      <c r="D12966" s="2">
        <v>3.09</v>
      </c>
      <c r="E12966" s="2">
        <v>5.06</v>
      </c>
    </row>
    <row r="12967">
      <c r="A12967" s="2">
        <v>14.88</v>
      </c>
      <c r="B12967" s="2">
        <v>27.4</v>
      </c>
      <c r="C12967" s="2">
        <v>1.51</v>
      </c>
      <c r="D12967" s="2">
        <v>6.0</v>
      </c>
      <c r="E12967" s="2">
        <v>6.2</v>
      </c>
    </row>
    <row r="12968">
      <c r="A12968" s="2">
        <v>10.26</v>
      </c>
      <c r="B12968" s="2">
        <v>3.97</v>
      </c>
      <c r="C12968" s="2">
        <v>15.23</v>
      </c>
      <c r="D12968" s="2">
        <v>2.09</v>
      </c>
      <c r="E12968" s="2">
        <v>23.86</v>
      </c>
    </row>
    <row r="12969">
      <c r="A12969" s="2">
        <v>10.19</v>
      </c>
      <c r="B12969" s="2">
        <v>13.17</v>
      </c>
      <c r="C12969" s="2">
        <v>6.08</v>
      </c>
      <c r="D12969" s="2">
        <v>10.13</v>
      </c>
      <c r="E12969" s="2">
        <v>17.66</v>
      </c>
    </row>
    <row r="12970">
      <c r="A12970" s="2">
        <v>4.9</v>
      </c>
      <c r="B12970" s="2">
        <v>3.17</v>
      </c>
      <c r="C12970" s="2">
        <v>2.47</v>
      </c>
      <c r="D12970" s="2">
        <v>2.48</v>
      </c>
      <c r="E12970" s="2">
        <v>23.31</v>
      </c>
    </row>
    <row r="12971">
      <c r="A12971" s="2">
        <v>3.18</v>
      </c>
      <c r="B12971" s="2">
        <v>7.6</v>
      </c>
      <c r="C12971" s="2">
        <v>7.58</v>
      </c>
      <c r="D12971" s="2">
        <v>23.19</v>
      </c>
      <c r="E12971" s="2">
        <v>9.39</v>
      </c>
    </row>
    <row r="12972">
      <c r="A12972" s="2">
        <v>7.59</v>
      </c>
      <c r="B12972" s="2">
        <v>6.54</v>
      </c>
      <c r="C12972" s="2">
        <v>14.59</v>
      </c>
      <c r="D12972" s="2">
        <v>7.05</v>
      </c>
      <c r="E12972" s="2">
        <v>6.68</v>
      </c>
    </row>
    <row r="12973">
      <c r="A12973" s="2">
        <v>2.03</v>
      </c>
      <c r="B12973" s="2">
        <v>2.56</v>
      </c>
      <c r="C12973" s="2">
        <v>27.76</v>
      </c>
      <c r="D12973" s="2">
        <v>7.66</v>
      </c>
      <c r="E12973" s="2">
        <v>5.71</v>
      </c>
    </row>
    <row r="12974">
      <c r="A12974" s="2">
        <v>16.22</v>
      </c>
      <c r="B12974" s="2">
        <v>3.83</v>
      </c>
      <c r="C12974" s="2">
        <v>2.07</v>
      </c>
      <c r="D12974" s="2">
        <v>1.97</v>
      </c>
      <c r="E12974" s="2">
        <v>8.84</v>
      </c>
    </row>
    <row r="12975">
      <c r="A12975" s="2">
        <v>4.71</v>
      </c>
      <c r="B12975" s="2">
        <v>12.56</v>
      </c>
      <c r="C12975" s="2">
        <v>3.1</v>
      </c>
      <c r="D12975" s="2">
        <v>5.09</v>
      </c>
      <c r="E12975" s="2">
        <v>18.69</v>
      </c>
    </row>
    <row r="12976">
      <c r="A12976" s="2">
        <v>2.56</v>
      </c>
      <c r="B12976" s="2">
        <v>2.68</v>
      </c>
      <c r="C12976" s="2">
        <v>10.14</v>
      </c>
      <c r="D12976" s="2">
        <v>3.5</v>
      </c>
      <c r="E12976" s="2">
        <v>11.92</v>
      </c>
    </row>
    <row r="12977">
      <c r="A12977" s="2">
        <v>4.42</v>
      </c>
      <c r="B12977" s="2">
        <v>11.27</v>
      </c>
      <c r="C12977" s="2">
        <v>2.0</v>
      </c>
      <c r="D12977" s="2">
        <v>3.02</v>
      </c>
      <c r="E12977" s="2">
        <v>7.38</v>
      </c>
    </row>
    <row r="12978">
      <c r="A12978" s="2">
        <v>6.08</v>
      </c>
      <c r="B12978" s="2">
        <v>2.95</v>
      </c>
      <c r="C12978" s="2">
        <v>4.03</v>
      </c>
      <c r="D12978" s="2">
        <v>3.57</v>
      </c>
      <c r="E12978" s="2">
        <v>28.53</v>
      </c>
    </row>
    <row r="12979">
      <c r="A12979" s="2">
        <v>2.45</v>
      </c>
      <c r="B12979" s="2">
        <v>4.96</v>
      </c>
      <c r="C12979" s="2">
        <v>2.01</v>
      </c>
      <c r="D12979" s="2">
        <v>9.11</v>
      </c>
      <c r="E12979" s="2">
        <v>5.2</v>
      </c>
    </row>
    <row r="12980">
      <c r="A12980" s="2">
        <v>6.55</v>
      </c>
      <c r="B12980" s="2">
        <v>1.98</v>
      </c>
      <c r="C12980" s="2">
        <v>13.66</v>
      </c>
      <c r="D12980" s="2">
        <v>7.59</v>
      </c>
      <c r="E12980" s="2">
        <v>5.6</v>
      </c>
    </row>
    <row r="12981">
      <c r="A12981" s="2">
        <v>3.07</v>
      </c>
      <c r="B12981" s="2">
        <v>14.0</v>
      </c>
      <c r="C12981" s="2">
        <v>15.1</v>
      </c>
      <c r="D12981" s="2">
        <v>3.55</v>
      </c>
      <c r="E12981" s="2">
        <v>6.35</v>
      </c>
    </row>
    <row r="12982">
      <c r="A12982" s="2">
        <v>3.11</v>
      </c>
      <c r="B12982" s="2">
        <v>2.68</v>
      </c>
      <c r="C12982" s="2">
        <v>2.48</v>
      </c>
      <c r="D12982" s="2">
        <v>31.27</v>
      </c>
      <c r="E12982" s="2">
        <v>11.43</v>
      </c>
    </row>
    <row r="12983">
      <c r="A12983" s="2">
        <v>3.12</v>
      </c>
      <c r="B12983" s="2">
        <v>5.3</v>
      </c>
      <c r="C12983" s="2">
        <v>11.15</v>
      </c>
      <c r="D12983" s="2">
        <v>4.05</v>
      </c>
      <c r="E12983" s="2">
        <v>11.94</v>
      </c>
    </row>
    <row r="12984">
      <c r="A12984" s="2">
        <v>2.88</v>
      </c>
      <c r="B12984" s="2">
        <v>10.29</v>
      </c>
      <c r="C12984" s="2">
        <v>1.54</v>
      </c>
      <c r="D12984" s="2">
        <v>4.6</v>
      </c>
      <c r="E12984" s="2">
        <v>10.37</v>
      </c>
    </row>
    <row r="12985">
      <c r="A12985" s="2">
        <v>29.37</v>
      </c>
      <c r="B12985" s="2">
        <v>10.19</v>
      </c>
      <c r="C12985" s="2">
        <v>7.1</v>
      </c>
      <c r="D12985" s="2">
        <v>1.51</v>
      </c>
      <c r="E12985" s="2">
        <v>9.83</v>
      </c>
    </row>
    <row r="12986">
      <c r="A12986" s="2">
        <v>7.64</v>
      </c>
      <c r="B12986" s="2">
        <v>12.11</v>
      </c>
      <c r="C12986" s="2">
        <v>6.55</v>
      </c>
      <c r="D12986" s="2">
        <v>9.58</v>
      </c>
      <c r="E12986" s="2">
        <v>13.41</v>
      </c>
    </row>
    <row r="12987">
      <c r="A12987" s="2">
        <v>2.73</v>
      </c>
      <c r="B12987" s="2">
        <v>14.07</v>
      </c>
      <c r="C12987" s="2">
        <v>16.72</v>
      </c>
      <c r="D12987" s="2">
        <v>8.06</v>
      </c>
      <c r="E12987" s="2">
        <v>5.59</v>
      </c>
    </row>
    <row r="12988">
      <c r="A12988" s="2">
        <v>6.51</v>
      </c>
      <c r="B12988" s="2">
        <v>17.18</v>
      </c>
      <c r="C12988" s="2">
        <v>8.55</v>
      </c>
      <c r="D12988" s="2">
        <v>5.57</v>
      </c>
      <c r="E12988" s="2">
        <v>8.81</v>
      </c>
    </row>
    <row r="12989">
      <c r="A12989" s="2">
        <v>8.03</v>
      </c>
      <c r="B12989" s="2">
        <v>5.58</v>
      </c>
      <c r="C12989" s="2">
        <v>2.05</v>
      </c>
      <c r="D12989" s="2">
        <v>3.01</v>
      </c>
      <c r="E12989" s="2">
        <v>5.23</v>
      </c>
    </row>
    <row r="12990">
      <c r="A12990" s="2">
        <v>3.27</v>
      </c>
      <c r="B12990" s="2">
        <v>4.17</v>
      </c>
      <c r="C12990" s="2">
        <v>9.64</v>
      </c>
      <c r="D12990" s="2">
        <v>23.16</v>
      </c>
      <c r="E12990" s="2">
        <v>5.18</v>
      </c>
    </row>
    <row r="12991">
      <c r="A12991" s="2">
        <v>12.31</v>
      </c>
      <c r="B12991" s="2">
        <v>7.56</v>
      </c>
      <c r="C12991" s="2">
        <v>3.12</v>
      </c>
      <c r="D12991" s="2">
        <v>3.61</v>
      </c>
      <c r="E12991" s="2">
        <v>9.32</v>
      </c>
    </row>
    <row r="12992">
      <c r="A12992" s="2">
        <v>2.06</v>
      </c>
      <c r="B12992" s="2">
        <v>11.71</v>
      </c>
      <c r="C12992" s="2">
        <v>2.51</v>
      </c>
      <c r="D12992" s="2">
        <v>7.66</v>
      </c>
      <c r="E12992" s="2">
        <v>6.17</v>
      </c>
    </row>
    <row r="12993">
      <c r="A12993" s="2">
        <v>3.47</v>
      </c>
      <c r="B12993" s="2">
        <v>28.45</v>
      </c>
      <c r="C12993" s="2">
        <v>4.53</v>
      </c>
      <c r="D12993" s="2">
        <v>11.63</v>
      </c>
      <c r="E12993" s="2">
        <v>7.95</v>
      </c>
    </row>
    <row r="12994">
      <c r="A12994" s="2">
        <v>12.62</v>
      </c>
      <c r="B12994" s="2">
        <v>6.62</v>
      </c>
      <c r="C12994" s="2">
        <v>1.52</v>
      </c>
      <c r="D12994" s="2">
        <v>12.56</v>
      </c>
      <c r="E12994" s="2">
        <v>8.88</v>
      </c>
    </row>
    <row r="12995">
      <c r="A12995" s="2">
        <v>9.79</v>
      </c>
      <c r="B12995" s="2">
        <v>5.13</v>
      </c>
      <c r="C12995" s="2">
        <v>11.05</v>
      </c>
      <c r="D12995" s="2">
        <v>6.55</v>
      </c>
      <c r="E12995" s="2">
        <v>15.63</v>
      </c>
    </row>
    <row r="12996">
      <c r="A12996" s="2">
        <v>10.64</v>
      </c>
      <c r="B12996" s="2">
        <v>8.6</v>
      </c>
      <c r="C12996" s="2">
        <v>6.57</v>
      </c>
      <c r="D12996" s="2">
        <v>3.04</v>
      </c>
      <c r="E12996" s="2">
        <v>6.74</v>
      </c>
    </row>
    <row r="12997">
      <c r="A12997" s="2">
        <v>3.04</v>
      </c>
      <c r="B12997" s="2">
        <v>6.51</v>
      </c>
      <c r="C12997" s="2">
        <v>2.02</v>
      </c>
      <c r="D12997" s="2">
        <v>2.04</v>
      </c>
      <c r="E12997" s="2">
        <v>8.35</v>
      </c>
    </row>
    <row r="12998">
      <c r="A12998" s="2">
        <v>4.56</v>
      </c>
      <c r="B12998" s="2">
        <v>2.93</v>
      </c>
      <c r="C12998" s="2">
        <v>5.52</v>
      </c>
      <c r="D12998" s="2">
        <v>16.05</v>
      </c>
      <c r="E12998" s="2">
        <v>8.31</v>
      </c>
    </row>
    <row r="12999">
      <c r="A12999" s="2">
        <v>4.92</v>
      </c>
      <c r="B12999" s="2">
        <v>4.26</v>
      </c>
      <c r="C12999" s="2">
        <v>18.22</v>
      </c>
      <c r="D12999" s="2">
        <v>3.04</v>
      </c>
      <c r="E12999" s="2">
        <v>10.37</v>
      </c>
    </row>
    <row r="13000">
      <c r="A13000" s="2">
        <v>3.03</v>
      </c>
      <c r="B13000" s="2">
        <v>8.15</v>
      </c>
      <c r="C13000" s="2">
        <v>2.02</v>
      </c>
      <c r="D13000" s="2">
        <v>7.02</v>
      </c>
      <c r="E13000" s="2">
        <v>12.98</v>
      </c>
    </row>
    <row r="13001">
      <c r="A13001" s="2">
        <v>3.61</v>
      </c>
      <c r="B13001" s="2">
        <v>4.46</v>
      </c>
      <c r="C13001" s="2">
        <v>6.05</v>
      </c>
      <c r="D13001" s="2">
        <v>5.54</v>
      </c>
      <c r="E13001" s="2">
        <v>6.73</v>
      </c>
    </row>
    <row r="13002">
      <c r="A13002" s="2">
        <v>1.58</v>
      </c>
      <c r="B13002" s="2">
        <v>9.77</v>
      </c>
      <c r="C13002" s="2">
        <v>1.5</v>
      </c>
      <c r="D13002" s="2">
        <v>2.01</v>
      </c>
      <c r="E13002" s="2">
        <v>14.86</v>
      </c>
    </row>
    <row r="13003">
      <c r="A13003" s="2">
        <v>2.06</v>
      </c>
      <c r="B13003" s="2">
        <v>3.47</v>
      </c>
      <c r="C13003" s="2">
        <v>13.65</v>
      </c>
      <c r="D13003" s="2">
        <v>4.07</v>
      </c>
      <c r="E13003" s="2">
        <v>21.26</v>
      </c>
    </row>
    <row r="13004">
      <c r="A13004" s="2">
        <v>10.72</v>
      </c>
      <c r="B13004" s="2">
        <v>2.45</v>
      </c>
      <c r="C13004" s="2">
        <v>6.57</v>
      </c>
      <c r="D13004" s="2">
        <v>4.49</v>
      </c>
      <c r="E13004" s="2">
        <v>9.4</v>
      </c>
    </row>
    <row r="13005">
      <c r="A13005" s="2">
        <v>3.45</v>
      </c>
      <c r="B13005" s="2">
        <v>7.09</v>
      </c>
      <c r="C13005" s="2">
        <v>17.17</v>
      </c>
      <c r="D13005" s="2">
        <v>11.65</v>
      </c>
      <c r="E13005" s="2">
        <v>11.35</v>
      </c>
    </row>
    <row r="13006">
      <c r="A13006" s="2">
        <v>12.14</v>
      </c>
      <c r="B13006" s="2">
        <v>3.73</v>
      </c>
      <c r="C13006" s="2">
        <v>6.55</v>
      </c>
      <c r="D13006" s="2">
        <v>4.63</v>
      </c>
      <c r="E13006" s="2">
        <v>13.95</v>
      </c>
    </row>
    <row r="13007">
      <c r="A13007" s="2">
        <v>22.33</v>
      </c>
      <c r="B13007" s="2">
        <v>17.83</v>
      </c>
      <c r="C13007" s="2">
        <v>11.63</v>
      </c>
      <c r="D13007" s="2">
        <v>11.13</v>
      </c>
      <c r="E13007" s="2">
        <v>6.26</v>
      </c>
    </row>
    <row r="13008">
      <c r="A13008" s="2">
        <v>14.33</v>
      </c>
      <c r="B13008" s="2">
        <v>28.65</v>
      </c>
      <c r="C13008" s="2">
        <v>7.55</v>
      </c>
      <c r="D13008" s="2">
        <v>1.56</v>
      </c>
      <c r="E13008" s="2">
        <v>15.47</v>
      </c>
    </row>
    <row r="13009">
      <c r="A13009" s="2">
        <v>6.71</v>
      </c>
      <c r="B13009" s="2">
        <v>4.48</v>
      </c>
      <c r="C13009" s="2">
        <v>8.63</v>
      </c>
      <c r="D13009" s="2">
        <v>18.71</v>
      </c>
      <c r="E13009" s="2">
        <v>10.38</v>
      </c>
    </row>
    <row r="13010">
      <c r="A13010" s="2">
        <v>5.13</v>
      </c>
      <c r="B13010" s="2">
        <v>2.06</v>
      </c>
      <c r="C13010" s="2">
        <v>6.67</v>
      </c>
      <c r="D13010" s="2">
        <v>3.06</v>
      </c>
      <c r="E13010" s="2">
        <v>6.31</v>
      </c>
    </row>
    <row r="13011">
      <c r="A13011" s="2">
        <v>8.97</v>
      </c>
      <c r="B13011" s="2">
        <v>31.07</v>
      </c>
      <c r="C13011" s="2">
        <v>2.54</v>
      </c>
      <c r="D13011" s="2">
        <v>1.96</v>
      </c>
      <c r="E13011" s="2">
        <v>6.39</v>
      </c>
    </row>
    <row r="13012">
      <c r="A13012" s="2">
        <v>1.59</v>
      </c>
      <c r="B13012" s="2">
        <v>14.59</v>
      </c>
      <c r="C13012" s="2">
        <v>8.13</v>
      </c>
      <c r="D13012" s="2">
        <v>12.12</v>
      </c>
      <c r="E13012" s="2">
        <v>16.58</v>
      </c>
    </row>
    <row r="13013">
      <c r="A13013" s="2">
        <v>7.64</v>
      </c>
      <c r="B13013" s="2">
        <v>2.08</v>
      </c>
      <c r="C13013" s="2">
        <v>1.54</v>
      </c>
      <c r="D13013" s="2">
        <v>9.58</v>
      </c>
      <c r="E13013" s="2">
        <v>6.22</v>
      </c>
    </row>
    <row r="13014">
      <c r="A13014" s="2">
        <v>4.56</v>
      </c>
      <c r="B13014" s="2">
        <v>11.11</v>
      </c>
      <c r="C13014" s="2">
        <v>1.5</v>
      </c>
      <c r="D13014" s="2">
        <v>7.04</v>
      </c>
      <c r="E13014" s="2">
        <v>9.4</v>
      </c>
    </row>
    <row r="13015">
      <c r="A13015" s="2">
        <v>4.47</v>
      </c>
      <c r="B13015" s="2">
        <v>10.08</v>
      </c>
      <c r="C13015" s="2">
        <v>5.01</v>
      </c>
      <c r="D13015" s="2">
        <v>9.09</v>
      </c>
      <c r="E13015" s="2">
        <v>6.17</v>
      </c>
    </row>
    <row r="13016">
      <c r="A13016" s="2">
        <v>13.19</v>
      </c>
      <c r="B13016" s="2">
        <v>2.56</v>
      </c>
      <c r="C13016" s="2">
        <v>5.54</v>
      </c>
      <c r="D13016" s="2">
        <v>3.58</v>
      </c>
      <c r="E13016" s="2">
        <v>6.73</v>
      </c>
    </row>
    <row r="13017">
      <c r="A13017" s="2">
        <v>1.97</v>
      </c>
      <c r="B13017" s="2">
        <v>2.07</v>
      </c>
      <c r="C13017" s="2">
        <v>3.52</v>
      </c>
      <c r="D13017" s="2">
        <v>6.09</v>
      </c>
      <c r="E13017" s="2">
        <v>10.94</v>
      </c>
    </row>
    <row r="13018">
      <c r="A13018" s="2">
        <v>4.64</v>
      </c>
      <c r="B13018" s="2">
        <v>4.58</v>
      </c>
      <c r="C13018" s="2">
        <v>5.52</v>
      </c>
      <c r="D13018" s="2">
        <v>17.21</v>
      </c>
      <c r="E13018" s="2">
        <v>8.29</v>
      </c>
    </row>
    <row r="13019">
      <c r="A13019" s="2">
        <v>6.16</v>
      </c>
      <c r="B13019" s="2">
        <v>7.14</v>
      </c>
      <c r="C13019" s="2">
        <v>3.58</v>
      </c>
      <c r="D13019" s="2">
        <v>2.48</v>
      </c>
      <c r="E13019" s="2">
        <v>9.33</v>
      </c>
    </row>
    <row r="13020">
      <c r="A13020" s="2">
        <v>6.05</v>
      </c>
      <c r="B13020" s="2">
        <v>6.19</v>
      </c>
      <c r="C13020" s="2">
        <v>3.52</v>
      </c>
      <c r="D13020" s="2">
        <v>14.69</v>
      </c>
      <c r="E13020" s="2">
        <v>6.2</v>
      </c>
    </row>
    <row r="13021">
      <c r="A13021" s="2">
        <v>7.76</v>
      </c>
      <c r="B13021" s="2">
        <v>4.48</v>
      </c>
      <c r="C13021" s="2">
        <v>1.99</v>
      </c>
      <c r="D13021" s="2">
        <v>3.01</v>
      </c>
      <c r="E13021" s="2">
        <v>9.31</v>
      </c>
    </row>
    <row r="13022">
      <c r="A13022" s="2">
        <v>16.41</v>
      </c>
      <c r="B13022" s="2">
        <v>4.0</v>
      </c>
      <c r="C13022" s="2">
        <v>16.2</v>
      </c>
      <c r="D13022" s="2">
        <v>4.58</v>
      </c>
      <c r="E13022" s="2">
        <v>5.35</v>
      </c>
    </row>
    <row r="13023">
      <c r="A13023" s="2">
        <v>12.69</v>
      </c>
      <c r="B13023" s="2">
        <v>19.82</v>
      </c>
      <c r="C13023" s="2">
        <v>6.11</v>
      </c>
      <c r="D13023" s="2">
        <v>3.47</v>
      </c>
      <c r="E13023" s="2">
        <v>16.61</v>
      </c>
    </row>
    <row r="13024">
      <c r="A13024" s="2">
        <v>14.12</v>
      </c>
      <c r="B13024" s="2">
        <v>8.21</v>
      </c>
      <c r="C13024" s="2">
        <v>5.59</v>
      </c>
      <c r="D13024" s="2">
        <v>5.09</v>
      </c>
      <c r="E13024" s="2">
        <v>9.33</v>
      </c>
    </row>
    <row r="13025">
      <c r="A13025" s="2">
        <v>8.5</v>
      </c>
      <c r="B13025" s="2">
        <v>6.64</v>
      </c>
      <c r="C13025" s="2">
        <v>8.57</v>
      </c>
      <c r="D13025" s="2">
        <v>7.14</v>
      </c>
      <c r="E13025" s="2">
        <v>8.3</v>
      </c>
    </row>
    <row r="13026">
      <c r="A13026" s="2">
        <v>6.57</v>
      </c>
      <c r="B13026" s="2">
        <v>8.03</v>
      </c>
      <c r="C13026" s="2">
        <v>2.48</v>
      </c>
      <c r="D13026" s="2">
        <v>4.03</v>
      </c>
      <c r="E13026" s="2">
        <v>13.87</v>
      </c>
    </row>
    <row r="13027">
      <c r="A13027" s="2">
        <v>3.48</v>
      </c>
      <c r="B13027" s="2">
        <v>4.09</v>
      </c>
      <c r="C13027" s="2">
        <v>1.51</v>
      </c>
      <c r="D13027" s="2">
        <v>13.15</v>
      </c>
      <c r="E13027" s="2">
        <v>11.92</v>
      </c>
    </row>
    <row r="13028">
      <c r="A13028" s="2">
        <v>2.05</v>
      </c>
      <c r="B13028" s="2">
        <v>5.11</v>
      </c>
      <c r="C13028" s="2">
        <v>5.13</v>
      </c>
      <c r="D13028" s="2">
        <v>2.02</v>
      </c>
      <c r="E13028" s="2">
        <v>7.09</v>
      </c>
    </row>
    <row r="13029">
      <c r="A13029" s="2">
        <v>2.66</v>
      </c>
      <c r="B13029" s="2">
        <v>2.96</v>
      </c>
      <c r="C13029" s="2">
        <v>10.62</v>
      </c>
      <c r="D13029" s="2">
        <v>6.55</v>
      </c>
      <c r="E13029" s="2">
        <v>7.17</v>
      </c>
    </row>
    <row r="13030">
      <c r="A13030" s="2">
        <v>5.14</v>
      </c>
      <c r="B13030" s="2">
        <v>3.82</v>
      </c>
      <c r="C13030" s="2">
        <v>5.57</v>
      </c>
      <c r="D13030" s="2">
        <v>2.06</v>
      </c>
      <c r="E13030" s="2">
        <v>11.41</v>
      </c>
    </row>
    <row r="13031">
      <c r="A13031" s="2">
        <v>5.02</v>
      </c>
      <c r="B13031" s="2">
        <v>3.24</v>
      </c>
      <c r="C13031" s="2">
        <v>1.54</v>
      </c>
      <c r="D13031" s="2">
        <v>5.04</v>
      </c>
      <c r="E13031" s="2">
        <v>9.33</v>
      </c>
    </row>
    <row r="13032">
      <c r="A13032" s="2">
        <v>6.51</v>
      </c>
      <c r="B13032" s="2">
        <v>2.46</v>
      </c>
      <c r="C13032" s="2">
        <v>5.01</v>
      </c>
      <c r="D13032" s="2">
        <v>3.02</v>
      </c>
      <c r="E13032" s="2">
        <v>30.09</v>
      </c>
    </row>
    <row r="13033">
      <c r="A13033" s="2">
        <v>1.75</v>
      </c>
      <c r="B13033" s="2">
        <v>14.77</v>
      </c>
      <c r="C13033" s="2">
        <v>5.08</v>
      </c>
      <c r="D13033" s="2">
        <v>10.11</v>
      </c>
      <c r="E13033" s="2">
        <v>19.17</v>
      </c>
    </row>
    <row r="13034">
      <c r="A13034" s="2">
        <v>18.85</v>
      </c>
      <c r="B13034" s="2">
        <v>10.02</v>
      </c>
      <c r="C13034" s="2">
        <v>4.04</v>
      </c>
      <c r="D13034" s="2">
        <v>9.14</v>
      </c>
      <c r="E13034" s="2">
        <v>7.25</v>
      </c>
    </row>
    <row r="13035">
      <c r="A13035" s="2">
        <v>3.47</v>
      </c>
      <c r="B13035" s="2">
        <v>8.03</v>
      </c>
      <c r="C13035" s="2">
        <v>5.01</v>
      </c>
      <c r="D13035" s="2">
        <v>6.51</v>
      </c>
      <c r="E13035" s="2">
        <v>9.34</v>
      </c>
    </row>
    <row r="13036">
      <c r="A13036" s="2">
        <v>2.04</v>
      </c>
      <c r="B13036" s="2">
        <v>3.48</v>
      </c>
      <c r="C13036" s="2">
        <v>2.53</v>
      </c>
      <c r="D13036" s="2">
        <v>1.52</v>
      </c>
      <c r="E13036" s="2">
        <v>7.2</v>
      </c>
    </row>
    <row r="13037">
      <c r="A13037" s="2">
        <v>21.68</v>
      </c>
      <c r="B13037" s="2">
        <v>2.03</v>
      </c>
      <c r="C13037" s="2">
        <v>2.54</v>
      </c>
      <c r="D13037" s="2">
        <v>21.26</v>
      </c>
      <c r="E13037" s="2">
        <v>6.22</v>
      </c>
    </row>
    <row r="13038">
      <c r="A13038" s="2">
        <v>6.11</v>
      </c>
      <c r="B13038" s="2">
        <v>5.13</v>
      </c>
      <c r="C13038" s="2">
        <v>2.08</v>
      </c>
      <c r="D13038" s="2">
        <v>6.51</v>
      </c>
      <c r="E13038" s="2">
        <v>12.96</v>
      </c>
    </row>
    <row r="13039">
      <c r="A13039" s="2">
        <v>4.01</v>
      </c>
      <c r="B13039" s="2">
        <v>10.79</v>
      </c>
      <c r="C13039" s="2">
        <v>9.57</v>
      </c>
      <c r="D13039" s="2">
        <v>3.6</v>
      </c>
      <c r="E13039" s="2">
        <v>18.28</v>
      </c>
    </row>
    <row r="13040">
      <c r="A13040" s="2">
        <v>5.19</v>
      </c>
      <c r="B13040" s="2">
        <v>8.15</v>
      </c>
      <c r="C13040" s="2">
        <v>3.97</v>
      </c>
      <c r="D13040" s="2">
        <v>1.5</v>
      </c>
      <c r="E13040" s="2">
        <v>14.0</v>
      </c>
    </row>
    <row r="13041">
      <c r="A13041" s="2">
        <v>9.29</v>
      </c>
      <c r="B13041" s="2">
        <v>3.36</v>
      </c>
      <c r="C13041" s="2">
        <v>17.63</v>
      </c>
      <c r="D13041" s="2">
        <v>3.5</v>
      </c>
      <c r="E13041" s="2">
        <v>15.6</v>
      </c>
    </row>
    <row r="13042">
      <c r="A13042" s="2">
        <v>10.27</v>
      </c>
      <c r="B13042" s="2">
        <v>7.24</v>
      </c>
      <c r="C13042" s="2">
        <v>2.62</v>
      </c>
      <c r="D13042" s="2">
        <v>3.6</v>
      </c>
      <c r="E13042" s="2">
        <v>6.3</v>
      </c>
    </row>
    <row r="13043">
      <c r="A13043" s="2">
        <v>8.12</v>
      </c>
      <c r="B13043" s="2">
        <v>9.34</v>
      </c>
      <c r="C13043" s="2">
        <v>4.47</v>
      </c>
      <c r="D13043" s="2">
        <v>4.06</v>
      </c>
      <c r="E13043" s="2">
        <v>6.69</v>
      </c>
    </row>
    <row r="13044">
      <c r="A13044" s="2">
        <v>1.91</v>
      </c>
      <c r="B13044" s="2">
        <v>5.47</v>
      </c>
      <c r="C13044" s="2">
        <v>16.21</v>
      </c>
      <c r="D13044" s="2">
        <v>6.01</v>
      </c>
      <c r="E13044" s="2">
        <v>5.79</v>
      </c>
    </row>
    <row r="13045">
      <c r="A13045" s="2">
        <v>19.34</v>
      </c>
      <c r="B13045" s="2">
        <v>36.56</v>
      </c>
      <c r="C13045" s="2">
        <v>19.23</v>
      </c>
      <c r="D13045" s="2">
        <v>7.05</v>
      </c>
      <c r="E13045" s="2">
        <v>8.83</v>
      </c>
    </row>
    <row r="13046">
      <c r="A13046" s="2">
        <v>6.49</v>
      </c>
      <c r="B13046" s="2">
        <v>8.04</v>
      </c>
      <c r="C13046" s="2">
        <v>2.97</v>
      </c>
      <c r="D13046" s="2">
        <v>12.16</v>
      </c>
      <c r="E13046" s="2">
        <v>19.63</v>
      </c>
    </row>
    <row r="13047">
      <c r="A13047" s="2">
        <v>20.52</v>
      </c>
      <c r="B13047" s="2">
        <v>4.2</v>
      </c>
      <c r="C13047" s="2">
        <v>2.02</v>
      </c>
      <c r="D13047" s="2">
        <v>14.56</v>
      </c>
      <c r="E13047" s="2">
        <v>11.43</v>
      </c>
    </row>
    <row r="13048">
      <c r="A13048" s="2">
        <v>8.14</v>
      </c>
      <c r="B13048" s="2">
        <v>8.64</v>
      </c>
      <c r="C13048" s="2">
        <v>8.19</v>
      </c>
      <c r="D13048" s="2">
        <v>14.2</v>
      </c>
      <c r="E13048" s="2">
        <v>6.66</v>
      </c>
    </row>
    <row r="13049">
      <c r="A13049" s="2">
        <v>6.44</v>
      </c>
      <c r="B13049" s="2">
        <v>1.95</v>
      </c>
      <c r="C13049" s="2">
        <v>11.19</v>
      </c>
      <c r="D13049" s="2">
        <v>12.68</v>
      </c>
      <c r="E13049" s="2">
        <v>12.07</v>
      </c>
    </row>
    <row r="13050">
      <c r="A13050" s="2">
        <v>12.07</v>
      </c>
      <c r="B13050" s="2">
        <v>9.79</v>
      </c>
      <c r="C13050" s="2">
        <v>5.56</v>
      </c>
      <c r="D13050" s="2">
        <v>12.65</v>
      </c>
      <c r="E13050" s="2">
        <v>5.86</v>
      </c>
    </row>
    <row r="13051">
      <c r="A13051" s="2">
        <v>5.19</v>
      </c>
      <c r="B13051" s="2">
        <v>5.22</v>
      </c>
      <c r="C13051" s="2">
        <v>3.47</v>
      </c>
      <c r="D13051" s="2">
        <v>1.99</v>
      </c>
      <c r="E13051" s="2">
        <v>8.91</v>
      </c>
    </row>
    <row r="13052">
      <c r="A13052" s="2">
        <v>25.07</v>
      </c>
      <c r="B13052" s="2">
        <v>12.16</v>
      </c>
      <c r="C13052" s="2">
        <v>3.41</v>
      </c>
      <c r="D13052" s="2">
        <v>8.57</v>
      </c>
      <c r="E13052" s="2">
        <v>6.2</v>
      </c>
    </row>
    <row r="13053">
      <c r="A13053" s="2">
        <v>3.39</v>
      </c>
      <c r="B13053" s="2">
        <v>2.34</v>
      </c>
      <c r="C13053" s="2">
        <v>3.02</v>
      </c>
      <c r="D13053" s="2">
        <v>6.09</v>
      </c>
      <c r="E13053" s="2">
        <v>8.21</v>
      </c>
    </row>
    <row r="13054">
      <c r="A13054" s="2">
        <v>16.36</v>
      </c>
      <c r="B13054" s="2">
        <v>12.43</v>
      </c>
      <c r="C13054" s="2">
        <v>2.01</v>
      </c>
      <c r="D13054" s="2">
        <v>4.61</v>
      </c>
      <c r="E13054" s="2">
        <v>7.23</v>
      </c>
    </row>
    <row r="13055">
      <c r="A13055" s="2">
        <v>8.98</v>
      </c>
      <c r="B13055" s="2">
        <v>1.83</v>
      </c>
      <c r="C13055" s="2">
        <v>8.58</v>
      </c>
      <c r="D13055" s="2">
        <v>6.08</v>
      </c>
      <c r="E13055" s="2">
        <v>7.12</v>
      </c>
    </row>
    <row r="13056">
      <c r="A13056" s="2">
        <v>5.1</v>
      </c>
      <c r="B13056" s="2">
        <v>21.89</v>
      </c>
      <c r="C13056" s="2">
        <v>11.12</v>
      </c>
      <c r="D13056" s="2">
        <v>4.03</v>
      </c>
      <c r="E13056" s="2">
        <v>8.67</v>
      </c>
    </row>
    <row r="13057">
      <c r="A13057" s="2">
        <v>2.58</v>
      </c>
      <c r="B13057" s="2">
        <v>6.26</v>
      </c>
      <c r="C13057" s="2">
        <v>10.16</v>
      </c>
      <c r="D13057" s="2">
        <v>7.05</v>
      </c>
      <c r="E13057" s="2">
        <v>10.38</v>
      </c>
    </row>
    <row r="13058">
      <c r="A13058" s="2">
        <v>8.62</v>
      </c>
      <c r="B13058" s="2">
        <v>3.02</v>
      </c>
      <c r="C13058" s="2">
        <v>6.55</v>
      </c>
      <c r="D13058" s="2">
        <v>9.07</v>
      </c>
      <c r="E13058" s="2">
        <v>8.11</v>
      </c>
    </row>
    <row r="13059">
      <c r="A13059" s="2">
        <v>3.63</v>
      </c>
      <c r="B13059" s="2">
        <v>2.44</v>
      </c>
      <c r="C13059" s="2">
        <v>24.75</v>
      </c>
      <c r="D13059" s="2">
        <v>12.05</v>
      </c>
      <c r="E13059" s="2">
        <v>7.77</v>
      </c>
    </row>
    <row r="13060">
      <c r="A13060" s="2">
        <v>13.79</v>
      </c>
      <c r="B13060" s="2">
        <v>2.91</v>
      </c>
      <c r="C13060" s="2">
        <v>7.59</v>
      </c>
      <c r="D13060" s="2">
        <v>14.74</v>
      </c>
      <c r="E13060" s="2">
        <v>5.8</v>
      </c>
    </row>
    <row r="13061">
      <c r="A13061" s="2">
        <v>10.61</v>
      </c>
      <c r="B13061" s="2">
        <v>2.61</v>
      </c>
      <c r="C13061" s="2">
        <v>6.55</v>
      </c>
      <c r="D13061" s="2">
        <v>7.59</v>
      </c>
      <c r="E13061" s="2">
        <v>23.21</v>
      </c>
    </row>
    <row r="13062">
      <c r="A13062" s="2">
        <v>10.69</v>
      </c>
      <c r="B13062" s="2">
        <v>5.57</v>
      </c>
      <c r="C13062" s="2">
        <v>13.05</v>
      </c>
      <c r="D13062" s="2">
        <v>14.25</v>
      </c>
      <c r="E13062" s="2">
        <v>6.38</v>
      </c>
    </row>
    <row r="13063">
      <c r="A13063" s="2">
        <v>5.12</v>
      </c>
      <c r="B13063" s="2">
        <v>39.24</v>
      </c>
      <c r="C13063" s="2">
        <v>1.53</v>
      </c>
      <c r="D13063" s="2">
        <v>3.94</v>
      </c>
      <c r="E13063" s="2">
        <v>15.53</v>
      </c>
    </row>
    <row r="13064">
      <c r="A13064" s="2">
        <v>1.92</v>
      </c>
      <c r="B13064" s="2">
        <v>12.26</v>
      </c>
      <c r="C13064" s="2">
        <v>3.52</v>
      </c>
      <c r="D13064" s="2">
        <v>7.09</v>
      </c>
      <c r="E13064" s="2">
        <v>11.4</v>
      </c>
    </row>
    <row r="13065">
      <c r="A13065" s="2">
        <v>10.18</v>
      </c>
      <c r="B13065" s="2">
        <v>4.67</v>
      </c>
      <c r="C13065" s="2">
        <v>2.06</v>
      </c>
      <c r="D13065" s="2">
        <v>16.74</v>
      </c>
      <c r="E13065" s="2">
        <v>5.56</v>
      </c>
    </row>
    <row r="13066">
      <c r="A13066" s="2">
        <v>5.18</v>
      </c>
      <c r="B13066" s="2">
        <v>2.4</v>
      </c>
      <c r="C13066" s="2">
        <v>2.03</v>
      </c>
      <c r="D13066" s="2">
        <v>5.11</v>
      </c>
      <c r="E13066" s="2">
        <v>5.78</v>
      </c>
    </row>
    <row r="13067">
      <c r="A13067" s="2">
        <v>14.33</v>
      </c>
      <c r="B13067" s="2">
        <v>2.56</v>
      </c>
      <c r="C13067" s="2">
        <v>5.07</v>
      </c>
      <c r="D13067" s="2">
        <v>7.07</v>
      </c>
      <c r="E13067" s="2">
        <v>9.86</v>
      </c>
    </row>
    <row r="13068">
      <c r="A13068" s="2">
        <v>1.93</v>
      </c>
      <c r="B13068" s="2">
        <v>2.14</v>
      </c>
      <c r="C13068" s="2">
        <v>4.58</v>
      </c>
      <c r="D13068" s="2">
        <v>6.08</v>
      </c>
      <c r="E13068" s="2">
        <v>15.01</v>
      </c>
    </row>
    <row r="13069">
      <c r="A13069" s="2">
        <v>4.54</v>
      </c>
      <c r="B13069" s="2">
        <v>8.54</v>
      </c>
      <c r="C13069" s="2">
        <v>11.71</v>
      </c>
      <c r="D13069" s="2">
        <v>3.53</v>
      </c>
      <c r="E13069" s="2">
        <v>5.24</v>
      </c>
    </row>
    <row r="13070">
      <c r="A13070" s="2">
        <v>4.53</v>
      </c>
      <c r="B13070" s="2">
        <v>4.64</v>
      </c>
      <c r="C13070" s="2">
        <v>5.04</v>
      </c>
      <c r="D13070" s="2">
        <v>38.82</v>
      </c>
      <c r="E13070" s="2">
        <v>15.03</v>
      </c>
    </row>
    <row r="13071">
      <c r="A13071" s="2">
        <v>7.17</v>
      </c>
      <c r="B13071" s="2">
        <v>13.0</v>
      </c>
      <c r="C13071" s="2">
        <v>3.95</v>
      </c>
      <c r="D13071" s="2">
        <v>4.01</v>
      </c>
      <c r="E13071" s="2">
        <v>17.71</v>
      </c>
    </row>
    <row r="13072">
      <c r="A13072" s="2">
        <v>13.75</v>
      </c>
      <c r="B13072" s="2">
        <v>5.46</v>
      </c>
      <c r="C13072" s="2">
        <v>3.53</v>
      </c>
      <c r="D13072" s="2">
        <v>23.73</v>
      </c>
      <c r="E13072" s="2">
        <v>15.42</v>
      </c>
    </row>
    <row r="13073">
      <c r="A13073" s="2">
        <v>14.62</v>
      </c>
      <c r="B13073" s="2">
        <v>2.16</v>
      </c>
      <c r="C13073" s="2">
        <v>6.12</v>
      </c>
      <c r="D13073" s="2">
        <v>3.55</v>
      </c>
      <c r="E13073" s="2">
        <v>18.16</v>
      </c>
    </row>
    <row r="13074">
      <c r="A13074" s="2">
        <v>4.54</v>
      </c>
      <c r="B13074" s="2">
        <v>22.9</v>
      </c>
      <c r="C13074" s="2">
        <v>4.54</v>
      </c>
      <c r="D13074" s="2">
        <v>11.61</v>
      </c>
      <c r="E13074" s="2">
        <v>7.39</v>
      </c>
    </row>
    <row r="13075">
      <c r="A13075" s="2">
        <v>1.73</v>
      </c>
      <c r="B13075" s="2">
        <v>1.95</v>
      </c>
      <c r="C13075" s="2">
        <v>11.58</v>
      </c>
      <c r="D13075" s="2">
        <v>4.6</v>
      </c>
      <c r="E13075" s="2">
        <v>5.74</v>
      </c>
    </row>
    <row r="13076">
      <c r="A13076" s="2">
        <v>3.71</v>
      </c>
      <c r="B13076" s="2">
        <v>7.11</v>
      </c>
      <c r="C13076" s="2">
        <v>4.07</v>
      </c>
      <c r="D13076" s="2">
        <v>1.99</v>
      </c>
      <c r="E13076" s="2">
        <v>15.73</v>
      </c>
    </row>
    <row r="13077">
      <c r="A13077" s="2">
        <v>17.3</v>
      </c>
      <c r="B13077" s="2">
        <v>6.73</v>
      </c>
      <c r="C13077" s="2">
        <v>5.0</v>
      </c>
      <c r="D13077" s="2">
        <v>5.03</v>
      </c>
      <c r="E13077" s="2">
        <v>5.67</v>
      </c>
    </row>
    <row r="13078">
      <c r="A13078" s="2">
        <v>14.15</v>
      </c>
      <c r="B13078" s="2">
        <v>16.3</v>
      </c>
      <c r="C13078" s="2">
        <v>3.02</v>
      </c>
      <c r="D13078" s="2">
        <v>27.79</v>
      </c>
      <c r="E13078" s="2">
        <v>14.56</v>
      </c>
    </row>
    <row r="13079">
      <c r="A13079" s="2">
        <v>3.6</v>
      </c>
      <c r="B13079" s="2">
        <v>5.08</v>
      </c>
      <c r="C13079" s="2">
        <v>9.13</v>
      </c>
      <c r="D13079" s="2">
        <v>2.02</v>
      </c>
      <c r="E13079" s="2">
        <v>8.69</v>
      </c>
    </row>
    <row r="13080">
      <c r="A13080" s="2">
        <v>12.72</v>
      </c>
      <c r="B13080" s="2">
        <v>10.59</v>
      </c>
      <c r="C13080" s="2">
        <v>3.55</v>
      </c>
      <c r="D13080" s="2">
        <v>19.73</v>
      </c>
      <c r="E13080" s="2">
        <v>7.74</v>
      </c>
    </row>
    <row r="13081">
      <c r="A13081" s="2">
        <v>19.89</v>
      </c>
      <c r="B13081" s="2">
        <v>5.11</v>
      </c>
      <c r="C13081" s="2">
        <v>3.05</v>
      </c>
      <c r="D13081" s="2">
        <v>15.66</v>
      </c>
      <c r="E13081" s="2">
        <v>7.6</v>
      </c>
    </row>
    <row r="13082">
      <c r="A13082" s="2">
        <v>5.21</v>
      </c>
      <c r="B13082" s="2">
        <v>3.99</v>
      </c>
      <c r="C13082" s="2">
        <v>2.97</v>
      </c>
      <c r="D13082" s="2">
        <v>11.64</v>
      </c>
      <c r="E13082" s="2">
        <v>11.92</v>
      </c>
    </row>
    <row r="13083">
      <c r="A13083" s="2">
        <v>6.52</v>
      </c>
      <c r="B13083" s="2">
        <v>4.08</v>
      </c>
      <c r="C13083" s="2">
        <v>1.52</v>
      </c>
      <c r="D13083" s="2">
        <v>2.0</v>
      </c>
      <c r="E13083" s="2">
        <v>13.5</v>
      </c>
    </row>
    <row r="13084">
      <c r="A13084" s="2">
        <v>2.45</v>
      </c>
      <c r="B13084" s="2">
        <v>14.72</v>
      </c>
      <c r="C13084" s="2">
        <v>1.99</v>
      </c>
      <c r="D13084" s="2">
        <v>15.62</v>
      </c>
      <c r="E13084" s="2">
        <v>19.62</v>
      </c>
    </row>
    <row r="13085">
      <c r="A13085" s="2">
        <v>10.49</v>
      </c>
      <c r="B13085" s="2">
        <v>8.61</v>
      </c>
      <c r="C13085" s="2">
        <v>4.05</v>
      </c>
      <c r="D13085" s="2">
        <v>34.91</v>
      </c>
      <c r="E13085" s="2">
        <v>7.84</v>
      </c>
    </row>
    <row r="13086">
      <c r="A13086" s="2">
        <v>5.53</v>
      </c>
      <c r="B13086" s="2">
        <v>4.73</v>
      </c>
      <c r="C13086" s="2">
        <v>7.56</v>
      </c>
      <c r="D13086" s="2">
        <v>3.53</v>
      </c>
      <c r="E13086" s="2">
        <v>26.0</v>
      </c>
    </row>
    <row r="13087">
      <c r="A13087" s="2">
        <v>1.99</v>
      </c>
      <c r="B13087" s="2">
        <v>9.12</v>
      </c>
      <c r="C13087" s="2">
        <v>6.57</v>
      </c>
      <c r="D13087" s="2">
        <v>1.53</v>
      </c>
      <c r="E13087" s="2">
        <v>6.23</v>
      </c>
    </row>
    <row r="13088">
      <c r="A13088" s="2">
        <v>6.53</v>
      </c>
      <c r="B13088" s="2">
        <v>3.96</v>
      </c>
      <c r="C13088" s="2">
        <v>7.05</v>
      </c>
      <c r="D13088" s="2">
        <v>25.33</v>
      </c>
      <c r="E13088" s="2">
        <v>8.82</v>
      </c>
    </row>
    <row r="13089">
      <c r="A13089" s="2">
        <v>2.65</v>
      </c>
      <c r="B13089" s="2">
        <v>16.81</v>
      </c>
      <c r="C13089" s="2">
        <v>11.11</v>
      </c>
      <c r="D13089" s="2">
        <v>4.02</v>
      </c>
      <c r="E13089" s="2">
        <v>5.25</v>
      </c>
    </row>
    <row r="13090">
      <c r="A13090" s="2">
        <v>2.07</v>
      </c>
      <c r="B13090" s="2">
        <v>3.06</v>
      </c>
      <c r="C13090" s="2">
        <v>3.56</v>
      </c>
      <c r="D13090" s="2">
        <v>3.54</v>
      </c>
      <c r="E13090" s="2">
        <v>13.49</v>
      </c>
    </row>
    <row r="13091">
      <c r="A13091" s="2">
        <v>10.71</v>
      </c>
      <c r="B13091" s="2">
        <v>5.03</v>
      </c>
      <c r="C13091" s="2">
        <v>6.65</v>
      </c>
      <c r="D13091" s="2">
        <v>14.16</v>
      </c>
      <c r="E13091" s="2">
        <v>12.98</v>
      </c>
    </row>
    <row r="13092">
      <c r="A13092" s="2">
        <v>22.45</v>
      </c>
      <c r="B13092" s="2">
        <v>6.84</v>
      </c>
      <c r="C13092" s="2">
        <v>2.56</v>
      </c>
      <c r="D13092" s="2">
        <v>2.04</v>
      </c>
      <c r="E13092" s="2">
        <v>13.51</v>
      </c>
    </row>
    <row r="13093">
      <c r="A13093" s="2">
        <v>6.08</v>
      </c>
      <c r="B13093" s="2">
        <v>9.07</v>
      </c>
      <c r="C13093" s="2">
        <v>14.17</v>
      </c>
      <c r="D13093" s="2">
        <v>6.05</v>
      </c>
      <c r="E13093" s="2">
        <v>15.0</v>
      </c>
    </row>
    <row r="13094">
      <c r="A13094" s="2">
        <v>2.37</v>
      </c>
      <c r="B13094" s="2">
        <v>14.3</v>
      </c>
      <c r="C13094" s="2">
        <v>10.13</v>
      </c>
      <c r="D13094" s="2">
        <v>6.5</v>
      </c>
      <c r="E13094" s="2">
        <v>8.84</v>
      </c>
    </row>
    <row r="13095">
      <c r="A13095" s="2">
        <v>6.49</v>
      </c>
      <c r="B13095" s="2">
        <v>3.55</v>
      </c>
      <c r="C13095" s="2">
        <v>4.96</v>
      </c>
      <c r="D13095" s="2">
        <v>2.02</v>
      </c>
      <c r="E13095" s="2">
        <v>12.48</v>
      </c>
    </row>
    <row r="13096">
      <c r="A13096" s="2">
        <v>2.05</v>
      </c>
      <c r="B13096" s="2">
        <v>6.64</v>
      </c>
      <c r="C13096" s="2">
        <v>2.49</v>
      </c>
      <c r="D13096" s="2">
        <v>7.11</v>
      </c>
      <c r="E13096" s="2">
        <v>19.04</v>
      </c>
    </row>
    <row r="13097">
      <c r="A13097" s="2">
        <v>3.13</v>
      </c>
      <c r="B13097" s="2">
        <v>5.19</v>
      </c>
      <c r="C13097" s="2">
        <v>4.49</v>
      </c>
      <c r="D13097" s="2">
        <v>16.1</v>
      </c>
      <c r="E13097" s="2">
        <v>20.78</v>
      </c>
    </row>
    <row r="13098">
      <c r="A13098" s="2">
        <v>8.66</v>
      </c>
      <c r="B13098" s="2">
        <v>14.38</v>
      </c>
      <c r="C13098" s="2">
        <v>10.61</v>
      </c>
      <c r="D13098" s="2">
        <v>17.67</v>
      </c>
      <c r="E13098" s="2">
        <v>35.31</v>
      </c>
    </row>
    <row r="13099">
      <c r="A13099" s="2">
        <v>6.31</v>
      </c>
      <c r="B13099" s="2">
        <v>12.21</v>
      </c>
      <c r="C13099" s="2">
        <v>7.61</v>
      </c>
      <c r="D13099" s="2">
        <v>2.06</v>
      </c>
      <c r="E13099" s="2">
        <v>8.29</v>
      </c>
    </row>
    <row r="13100">
      <c r="A13100" s="2">
        <v>3.35</v>
      </c>
      <c r="B13100" s="2">
        <v>4.15</v>
      </c>
      <c r="C13100" s="2">
        <v>1.46</v>
      </c>
      <c r="D13100" s="2">
        <v>8.03</v>
      </c>
      <c r="E13100" s="2">
        <v>17.18</v>
      </c>
    </row>
    <row r="13101">
      <c r="A13101" s="2">
        <v>6.07</v>
      </c>
      <c r="B13101" s="2">
        <v>9.63</v>
      </c>
      <c r="C13101" s="2">
        <v>11.09</v>
      </c>
      <c r="D13101" s="2">
        <v>3.04</v>
      </c>
      <c r="E13101" s="2">
        <v>11.48</v>
      </c>
    </row>
    <row r="13102">
      <c r="A13102" s="2">
        <v>1.61</v>
      </c>
      <c r="B13102" s="2">
        <v>7.17</v>
      </c>
      <c r="C13102" s="2">
        <v>19.17</v>
      </c>
      <c r="D13102" s="2">
        <v>5.52</v>
      </c>
      <c r="E13102" s="2">
        <v>6.74</v>
      </c>
    </row>
    <row r="13103">
      <c r="A13103" s="2">
        <v>6.64</v>
      </c>
      <c r="B13103" s="2">
        <v>2.36</v>
      </c>
      <c r="C13103" s="2">
        <v>15.66</v>
      </c>
      <c r="D13103" s="2">
        <v>4.0</v>
      </c>
      <c r="E13103" s="2">
        <v>6.11</v>
      </c>
    </row>
    <row r="13104">
      <c r="A13104" s="2">
        <v>7.35</v>
      </c>
      <c r="B13104" s="2">
        <v>4.1</v>
      </c>
      <c r="C13104" s="2">
        <v>18.21</v>
      </c>
      <c r="D13104" s="2">
        <v>5.57</v>
      </c>
      <c r="E13104" s="2">
        <v>8.94</v>
      </c>
    </row>
    <row r="13105">
      <c r="A13105" s="2">
        <v>2.87</v>
      </c>
      <c r="B13105" s="2">
        <v>5.65</v>
      </c>
      <c r="C13105" s="2">
        <v>3.05</v>
      </c>
      <c r="D13105" s="2">
        <v>3.04</v>
      </c>
      <c r="E13105" s="2">
        <v>13.99</v>
      </c>
    </row>
    <row r="13106">
      <c r="A13106" s="2">
        <v>13.07</v>
      </c>
      <c r="B13106" s="2">
        <v>20.74</v>
      </c>
      <c r="C13106" s="2">
        <v>2.52</v>
      </c>
      <c r="D13106" s="2">
        <v>3.05</v>
      </c>
      <c r="E13106" s="2">
        <v>6.69</v>
      </c>
    </row>
    <row r="13107">
      <c r="A13107" s="2">
        <v>2.93</v>
      </c>
      <c r="B13107" s="2">
        <v>22.9</v>
      </c>
      <c r="C13107" s="2">
        <v>6.1</v>
      </c>
      <c r="D13107" s="2">
        <v>3.01</v>
      </c>
      <c r="E13107" s="2">
        <v>7.89</v>
      </c>
    </row>
    <row r="13108">
      <c r="A13108" s="2">
        <v>22.81</v>
      </c>
      <c r="B13108" s="2">
        <v>6.11</v>
      </c>
      <c r="C13108" s="2">
        <v>11.09</v>
      </c>
      <c r="D13108" s="2">
        <v>5.64</v>
      </c>
      <c r="E13108" s="2">
        <v>5.63</v>
      </c>
    </row>
    <row r="13109">
      <c r="A13109" s="2">
        <v>7.12</v>
      </c>
      <c r="B13109" s="2">
        <v>7.5</v>
      </c>
      <c r="C13109" s="2">
        <v>3.1</v>
      </c>
      <c r="D13109" s="2">
        <v>7.12</v>
      </c>
      <c r="E13109" s="2">
        <v>28.97</v>
      </c>
    </row>
    <row r="13110">
      <c r="A13110" s="2">
        <v>8.12</v>
      </c>
      <c r="B13110" s="2">
        <v>5.54</v>
      </c>
      <c r="C13110" s="2">
        <v>17.68</v>
      </c>
      <c r="D13110" s="2">
        <v>4.56</v>
      </c>
      <c r="E13110" s="2">
        <v>27.46</v>
      </c>
    </row>
    <row r="13111">
      <c r="A13111" s="2">
        <v>4.58</v>
      </c>
      <c r="B13111" s="2">
        <v>11.26</v>
      </c>
      <c r="C13111" s="2">
        <v>13.18</v>
      </c>
      <c r="D13111" s="2">
        <v>21.79</v>
      </c>
      <c r="E13111" s="2">
        <v>6.66</v>
      </c>
    </row>
    <row r="13112">
      <c r="A13112" s="2">
        <v>6.7</v>
      </c>
      <c r="B13112" s="2">
        <v>1.92</v>
      </c>
      <c r="C13112" s="2">
        <v>3.02</v>
      </c>
      <c r="D13112" s="2">
        <v>12.5</v>
      </c>
      <c r="E13112" s="2">
        <v>9.3</v>
      </c>
    </row>
    <row r="13113">
      <c r="A13113" s="2">
        <v>3.03</v>
      </c>
      <c r="B13113" s="2">
        <v>5.57</v>
      </c>
      <c r="C13113" s="2">
        <v>4.04</v>
      </c>
      <c r="D13113" s="2">
        <v>4.65</v>
      </c>
      <c r="E13113" s="2">
        <v>8.78</v>
      </c>
    </row>
    <row r="13114">
      <c r="A13114" s="2">
        <v>2.01</v>
      </c>
      <c r="B13114" s="2">
        <v>10.83</v>
      </c>
      <c r="C13114" s="2">
        <v>2.52</v>
      </c>
      <c r="D13114" s="2">
        <v>9.11</v>
      </c>
      <c r="E13114" s="2">
        <v>12.96</v>
      </c>
    </row>
    <row r="13115">
      <c r="A13115" s="2">
        <v>4.09</v>
      </c>
      <c r="B13115" s="2">
        <v>7.65</v>
      </c>
      <c r="C13115" s="2">
        <v>2.58</v>
      </c>
      <c r="D13115" s="2">
        <v>2.46</v>
      </c>
      <c r="E13115" s="2">
        <v>13.5</v>
      </c>
    </row>
    <row r="13116">
      <c r="A13116" s="2">
        <v>5.21</v>
      </c>
      <c r="B13116" s="2">
        <v>8.62</v>
      </c>
      <c r="C13116" s="2">
        <v>4.03</v>
      </c>
      <c r="D13116" s="2">
        <v>16.14</v>
      </c>
      <c r="E13116" s="2">
        <v>5.34</v>
      </c>
    </row>
    <row r="13117">
      <c r="A13117" s="2">
        <v>14.74</v>
      </c>
      <c r="B13117" s="2">
        <v>8.54</v>
      </c>
      <c r="C13117" s="2">
        <v>2.01</v>
      </c>
      <c r="D13117" s="2">
        <v>2.0</v>
      </c>
      <c r="E13117" s="2">
        <v>6.75</v>
      </c>
    </row>
    <row r="13118">
      <c r="A13118" s="2">
        <v>2.02</v>
      </c>
      <c r="B13118" s="2">
        <v>12.29</v>
      </c>
      <c r="C13118" s="2">
        <v>5.99</v>
      </c>
      <c r="D13118" s="2">
        <v>5.03</v>
      </c>
      <c r="E13118" s="2">
        <v>6.26</v>
      </c>
    </row>
    <row r="13119">
      <c r="A13119" s="2">
        <v>7.06</v>
      </c>
      <c r="B13119" s="2">
        <v>14.8</v>
      </c>
      <c r="C13119" s="2">
        <v>13.06</v>
      </c>
      <c r="D13119" s="2">
        <v>12.6</v>
      </c>
      <c r="E13119" s="2">
        <v>10.4</v>
      </c>
    </row>
    <row r="13120">
      <c r="A13120" s="2">
        <v>12.25</v>
      </c>
      <c r="B13120" s="2">
        <v>7.57</v>
      </c>
      <c r="C13120" s="2">
        <v>6.1</v>
      </c>
      <c r="D13120" s="2">
        <v>3.08</v>
      </c>
      <c r="E13120" s="2">
        <v>8.18</v>
      </c>
    </row>
    <row r="13121">
      <c r="A13121" s="2">
        <v>3.52</v>
      </c>
      <c r="B13121" s="2">
        <v>5.17</v>
      </c>
      <c r="C13121" s="2">
        <v>11.12</v>
      </c>
      <c r="D13121" s="2">
        <v>3.5</v>
      </c>
      <c r="E13121" s="2">
        <v>16.08</v>
      </c>
    </row>
    <row r="13122">
      <c r="A13122" s="2">
        <v>23.84</v>
      </c>
      <c r="B13122" s="2">
        <v>8.47</v>
      </c>
      <c r="C13122" s="2">
        <v>2.14</v>
      </c>
      <c r="D13122" s="2">
        <v>7.55</v>
      </c>
      <c r="E13122" s="2">
        <v>7.11</v>
      </c>
    </row>
    <row r="13123">
      <c r="A13123" s="2">
        <v>15.77</v>
      </c>
      <c r="B13123" s="2">
        <v>16.19</v>
      </c>
      <c r="C13123" s="2">
        <v>11.1</v>
      </c>
      <c r="D13123" s="2">
        <v>4.57</v>
      </c>
      <c r="E13123" s="2">
        <v>5.19</v>
      </c>
    </row>
    <row r="13124">
      <c r="A13124" s="2">
        <v>5.12</v>
      </c>
      <c r="B13124" s="2">
        <v>2.03</v>
      </c>
      <c r="C13124" s="2">
        <v>7.09</v>
      </c>
      <c r="D13124" s="2">
        <v>13.03</v>
      </c>
      <c r="E13124" s="2">
        <v>11.41</v>
      </c>
    </row>
    <row r="13125">
      <c r="A13125" s="2">
        <v>6.11</v>
      </c>
      <c r="B13125" s="2">
        <v>3.13</v>
      </c>
      <c r="C13125" s="2">
        <v>5.45</v>
      </c>
      <c r="D13125" s="2">
        <v>4.5</v>
      </c>
      <c r="E13125" s="2">
        <v>11.41</v>
      </c>
    </row>
    <row r="13126">
      <c r="A13126" s="2">
        <v>4.1</v>
      </c>
      <c r="B13126" s="2">
        <v>16.75</v>
      </c>
      <c r="C13126" s="2">
        <v>6.08</v>
      </c>
      <c r="D13126" s="2">
        <v>12.12</v>
      </c>
      <c r="E13126" s="2">
        <v>30.22</v>
      </c>
    </row>
    <row r="13127">
      <c r="A13127" s="2">
        <v>30.1</v>
      </c>
      <c r="B13127" s="2">
        <v>3.22</v>
      </c>
      <c r="C13127" s="2">
        <v>5.55</v>
      </c>
      <c r="D13127" s="2">
        <v>8.13</v>
      </c>
      <c r="E13127" s="2">
        <v>28.55</v>
      </c>
    </row>
    <row r="13128">
      <c r="A13128" s="2">
        <v>13.23</v>
      </c>
      <c r="B13128" s="2">
        <v>4.43</v>
      </c>
      <c r="C13128" s="2">
        <v>11.12</v>
      </c>
      <c r="D13128" s="2">
        <v>8.08</v>
      </c>
      <c r="E13128" s="2">
        <v>16.09</v>
      </c>
    </row>
    <row r="13129">
      <c r="A13129" s="2">
        <v>3.19</v>
      </c>
      <c r="B13129" s="2">
        <v>27.41</v>
      </c>
      <c r="C13129" s="2">
        <v>3.05</v>
      </c>
      <c r="D13129" s="2">
        <v>7.08</v>
      </c>
      <c r="E13129" s="2">
        <v>5.31</v>
      </c>
    </row>
    <row r="13130">
      <c r="A13130" s="2">
        <v>2.87</v>
      </c>
      <c r="B13130" s="2">
        <v>1.43</v>
      </c>
      <c r="C13130" s="2">
        <v>14.11</v>
      </c>
      <c r="D13130" s="2">
        <v>1.99</v>
      </c>
      <c r="E13130" s="2">
        <v>5.79</v>
      </c>
    </row>
    <row r="13131">
      <c r="A13131" s="2">
        <v>24.89</v>
      </c>
      <c r="B13131" s="2">
        <v>13.32</v>
      </c>
      <c r="C13131" s="2">
        <v>3.54</v>
      </c>
      <c r="D13131" s="2">
        <v>5.04</v>
      </c>
      <c r="E13131" s="2">
        <v>39.97</v>
      </c>
    </row>
    <row r="13132">
      <c r="A13132" s="2">
        <v>2.49</v>
      </c>
      <c r="B13132" s="2">
        <v>2.14</v>
      </c>
      <c r="C13132" s="2">
        <v>4.5</v>
      </c>
      <c r="D13132" s="2">
        <v>4.05</v>
      </c>
      <c r="E13132" s="2">
        <v>23.31</v>
      </c>
    </row>
    <row r="13133">
      <c r="A13133" s="2">
        <v>18.73</v>
      </c>
      <c r="B13133" s="2">
        <v>5.68</v>
      </c>
      <c r="C13133" s="2">
        <v>8.15</v>
      </c>
      <c r="D13133" s="2">
        <v>4.08</v>
      </c>
      <c r="E13133" s="2">
        <v>5.05</v>
      </c>
    </row>
    <row r="13134">
      <c r="A13134" s="2">
        <v>4.61</v>
      </c>
      <c r="B13134" s="2">
        <v>8.16</v>
      </c>
      <c r="C13134" s="2">
        <v>2.52</v>
      </c>
      <c r="D13134" s="2">
        <v>2.61</v>
      </c>
      <c r="E13134" s="2">
        <v>10.88</v>
      </c>
    </row>
    <row r="13135">
      <c r="A13135" s="2">
        <v>3.39</v>
      </c>
      <c r="B13135" s="2">
        <v>4.2</v>
      </c>
      <c r="C13135" s="2">
        <v>2.52</v>
      </c>
      <c r="D13135" s="2">
        <v>6.04</v>
      </c>
      <c r="E13135" s="2">
        <v>6.75</v>
      </c>
    </row>
    <row r="13136">
      <c r="A13136" s="2">
        <v>16.86</v>
      </c>
      <c r="B13136" s="2">
        <v>8.64</v>
      </c>
      <c r="C13136" s="2">
        <v>3.45</v>
      </c>
      <c r="D13136" s="2">
        <v>8.62</v>
      </c>
      <c r="E13136" s="2">
        <v>13.51</v>
      </c>
    </row>
    <row r="13137">
      <c r="A13137" s="2">
        <v>22.41</v>
      </c>
      <c r="B13137" s="2">
        <v>1.92</v>
      </c>
      <c r="C13137" s="2">
        <v>25.34</v>
      </c>
      <c r="D13137" s="2">
        <v>4.04</v>
      </c>
      <c r="E13137" s="2">
        <v>10.96</v>
      </c>
    </row>
    <row r="13138">
      <c r="A13138" s="2">
        <v>10.84</v>
      </c>
      <c r="B13138" s="2">
        <v>7.14</v>
      </c>
      <c r="C13138" s="2">
        <v>7.59</v>
      </c>
      <c r="D13138" s="2">
        <v>1.63</v>
      </c>
      <c r="E13138" s="2">
        <v>7.88</v>
      </c>
    </row>
    <row r="13139">
      <c r="A13139" s="2">
        <v>5.7</v>
      </c>
      <c r="B13139" s="2">
        <v>3.09</v>
      </c>
      <c r="C13139" s="2">
        <v>10.1</v>
      </c>
      <c r="D13139" s="2">
        <v>5.09</v>
      </c>
      <c r="E13139" s="2">
        <v>5.76</v>
      </c>
    </row>
    <row r="13140">
      <c r="A13140" s="2">
        <v>9.1</v>
      </c>
      <c r="B13140" s="2">
        <v>10.56</v>
      </c>
      <c r="C13140" s="2">
        <v>3.04</v>
      </c>
      <c r="D13140" s="2">
        <v>10.46</v>
      </c>
      <c r="E13140" s="2">
        <v>30.65</v>
      </c>
    </row>
    <row r="13141">
      <c r="A13141" s="2">
        <v>1.83</v>
      </c>
      <c r="B13141" s="2">
        <v>5.05</v>
      </c>
      <c r="C13141" s="2">
        <v>2.03</v>
      </c>
      <c r="D13141" s="2">
        <v>5.09</v>
      </c>
      <c r="E13141" s="2">
        <v>11.42</v>
      </c>
    </row>
    <row r="13142">
      <c r="A13142" s="2">
        <v>2.05</v>
      </c>
      <c r="B13142" s="2">
        <v>10.11</v>
      </c>
      <c r="C13142" s="2">
        <v>9.61</v>
      </c>
      <c r="D13142" s="2">
        <v>18.28</v>
      </c>
      <c r="E13142" s="2">
        <v>5.57</v>
      </c>
    </row>
    <row r="13143">
      <c r="A13143" s="2">
        <v>16.77</v>
      </c>
      <c r="B13143" s="2">
        <v>21.97</v>
      </c>
      <c r="C13143" s="2">
        <v>14.11</v>
      </c>
      <c r="D13143" s="2">
        <v>30.24</v>
      </c>
      <c r="E13143" s="2">
        <v>14.02</v>
      </c>
    </row>
    <row r="13144">
      <c r="A13144" s="2">
        <v>1.58</v>
      </c>
      <c r="B13144" s="2">
        <v>8.69</v>
      </c>
      <c r="C13144" s="2">
        <v>3.5</v>
      </c>
      <c r="D13144" s="2">
        <v>3.98</v>
      </c>
      <c r="E13144" s="2">
        <v>9.19</v>
      </c>
    </row>
    <row r="13145">
      <c r="A13145" s="2">
        <v>17.77</v>
      </c>
      <c r="B13145" s="2">
        <v>1.97</v>
      </c>
      <c r="C13145" s="2">
        <v>4.02</v>
      </c>
      <c r="D13145" s="2">
        <v>2.51</v>
      </c>
      <c r="E13145" s="2">
        <v>13.36</v>
      </c>
    </row>
    <row r="13146">
      <c r="A13146" s="2">
        <v>22.92</v>
      </c>
      <c r="B13146" s="2">
        <v>23.41</v>
      </c>
      <c r="C13146" s="2">
        <v>6.1</v>
      </c>
      <c r="D13146" s="2">
        <v>2.99</v>
      </c>
      <c r="E13146" s="2">
        <v>6.23</v>
      </c>
    </row>
    <row r="13147">
      <c r="A13147" s="2">
        <v>3.72</v>
      </c>
      <c r="B13147" s="2">
        <v>18.69</v>
      </c>
      <c r="C13147" s="2">
        <v>12.23</v>
      </c>
      <c r="D13147" s="2">
        <v>4.06</v>
      </c>
      <c r="E13147" s="2">
        <v>9.3</v>
      </c>
    </row>
    <row r="13148">
      <c r="A13148" s="2">
        <v>1.83</v>
      </c>
      <c r="B13148" s="2">
        <v>8.05</v>
      </c>
      <c r="C13148" s="2">
        <v>6.53</v>
      </c>
      <c r="D13148" s="2">
        <v>15.62</v>
      </c>
      <c r="E13148" s="2">
        <v>6.72</v>
      </c>
    </row>
    <row r="13149">
      <c r="A13149" s="2">
        <v>4.71</v>
      </c>
      <c r="B13149" s="2">
        <v>7.21</v>
      </c>
      <c r="C13149" s="2">
        <v>2.53</v>
      </c>
      <c r="D13149" s="2">
        <v>5.53</v>
      </c>
      <c r="E13149" s="2">
        <v>22.84</v>
      </c>
    </row>
    <row r="13150">
      <c r="A13150" s="2">
        <v>2.43</v>
      </c>
      <c r="B13150" s="2">
        <v>23.46</v>
      </c>
      <c r="C13150" s="2">
        <v>21.26</v>
      </c>
      <c r="D13150" s="2">
        <v>11.13</v>
      </c>
      <c r="E13150" s="2">
        <v>17.6</v>
      </c>
    </row>
    <row r="13151">
      <c r="A13151" s="2">
        <v>2.09</v>
      </c>
      <c r="B13151" s="2">
        <v>14.78</v>
      </c>
      <c r="C13151" s="2">
        <v>5.06</v>
      </c>
      <c r="D13151" s="2">
        <v>28.79</v>
      </c>
      <c r="E13151" s="2">
        <v>6.68</v>
      </c>
    </row>
    <row r="13152">
      <c r="A13152" s="2">
        <v>5.07</v>
      </c>
      <c r="B13152" s="2">
        <v>8.56</v>
      </c>
      <c r="C13152" s="2">
        <v>5.57</v>
      </c>
      <c r="D13152" s="2">
        <v>2.55</v>
      </c>
      <c r="E13152" s="2">
        <v>7.77</v>
      </c>
    </row>
    <row r="13153">
      <c r="A13153" s="2">
        <v>7.7</v>
      </c>
      <c r="B13153" s="2">
        <v>14.69</v>
      </c>
      <c r="C13153" s="2">
        <v>4.04</v>
      </c>
      <c r="D13153" s="2">
        <v>2.03</v>
      </c>
      <c r="E13153" s="2">
        <v>5.18</v>
      </c>
    </row>
    <row r="13154">
      <c r="A13154" s="2">
        <v>3.55</v>
      </c>
      <c r="B13154" s="2">
        <v>9.5</v>
      </c>
      <c r="C13154" s="2">
        <v>4.99</v>
      </c>
      <c r="D13154" s="2">
        <v>4.53</v>
      </c>
      <c r="E13154" s="2">
        <v>12.11</v>
      </c>
    </row>
    <row r="13155">
      <c r="A13155" s="2">
        <v>10.04</v>
      </c>
      <c r="B13155" s="2">
        <v>6.16</v>
      </c>
      <c r="C13155" s="2">
        <v>14.62</v>
      </c>
      <c r="D13155" s="2">
        <v>3.01</v>
      </c>
      <c r="E13155" s="2">
        <v>50.32</v>
      </c>
    </row>
    <row r="13156">
      <c r="A13156" s="2">
        <v>1.97</v>
      </c>
      <c r="B13156" s="2">
        <v>13.85</v>
      </c>
      <c r="C13156" s="2">
        <v>8.61</v>
      </c>
      <c r="D13156" s="2">
        <v>7.57</v>
      </c>
      <c r="E13156" s="2">
        <v>7.26</v>
      </c>
    </row>
    <row r="13157">
      <c r="A13157" s="2">
        <v>2.59</v>
      </c>
      <c r="B13157" s="2">
        <v>3.57</v>
      </c>
      <c r="C13157" s="2">
        <v>6.07</v>
      </c>
      <c r="D13157" s="2">
        <v>2.0</v>
      </c>
      <c r="E13157" s="2">
        <v>10.88</v>
      </c>
    </row>
    <row r="13158">
      <c r="A13158" s="2">
        <v>4.12</v>
      </c>
      <c r="B13158" s="2">
        <v>3.57</v>
      </c>
      <c r="C13158" s="2">
        <v>3.07</v>
      </c>
      <c r="D13158" s="2">
        <v>14.63</v>
      </c>
      <c r="E13158" s="2">
        <v>5.72</v>
      </c>
    </row>
    <row r="13159">
      <c r="A13159" s="2">
        <v>1.96</v>
      </c>
      <c r="B13159" s="2">
        <v>4.13</v>
      </c>
      <c r="C13159" s="2">
        <v>8.09</v>
      </c>
      <c r="D13159" s="2">
        <v>1.51</v>
      </c>
      <c r="E13159" s="2">
        <v>7.33</v>
      </c>
    </row>
    <row r="13160">
      <c r="A13160" s="2">
        <v>4.07</v>
      </c>
      <c r="B13160" s="2">
        <v>6.51</v>
      </c>
      <c r="C13160" s="2">
        <v>6.51</v>
      </c>
      <c r="D13160" s="2">
        <v>8.09</v>
      </c>
      <c r="E13160" s="2">
        <v>6.26</v>
      </c>
    </row>
    <row r="13161">
      <c r="A13161" s="2">
        <v>11.81</v>
      </c>
      <c r="B13161" s="2">
        <v>8.61</v>
      </c>
      <c r="C13161" s="2">
        <v>1.51</v>
      </c>
      <c r="D13161" s="2">
        <v>2.06</v>
      </c>
      <c r="E13161" s="2">
        <v>5.62</v>
      </c>
    </row>
    <row r="13162">
      <c r="A13162" s="2">
        <v>1.72</v>
      </c>
      <c r="B13162" s="2">
        <v>6.62</v>
      </c>
      <c r="C13162" s="2">
        <v>2.06</v>
      </c>
      <c r="D13162" s="2">
        <v>3.11</v>
      </c>
      <c r="E13162" s="2">
        <v>5.25</v>
      </c>
    </row>
    <row r="13163">
      <c r="A13163" s="2">
        <v>11.63</v>
      </c>
      <c r="B13163" s="2">
        <v>2.04</v>
      </c>
      <c r="C13163" s="2">
        <v>13.11</v>
      </c>
      <c r="D13163" s="2">
        <v>2.96</v>
      </c>
      <c r="E13163" s="2">
        <v>6.77</v>
      </c>
    </row>
    <row r="13164">
      <c r="A13164" s="2">
        <v>3.48</v>
      </c>
      <c r="B13164" s="2">
        <v>2.52</v>
      </c>
      <c r="C13164" s="2">
        <v>5.52</v>
      </c>
      <c r="D13164" s="2">
        <v>2.99</v>
      </c>
      <c r="E13164" s="2">
        <v>6.89</v>
      </c>
    </row>
    <row r="13165">
      <c r="A13165" s="2">
        <v>7.59</v>
      </c>
      <c r="B13165" s="2">
        <v>5.05</v>
      </c>
      <c r="C13165" s="2">
        <v>1.52</v>
      </c>
      <c r="D13165" s="2">
        <v>11.14</v>
      </c>
      <c r="E13165" s="2">
        <v>5.12</v>
      </c>
    </row>
    <row r="13166">
      <c r="A13166" s="2">
        <v>6.06</v>
      </c>
      <c r="B13166" s="2">
        <v>6.1</v>
      </c>
      <c r="C13166" s="2">
        <v>2.56</v>
      </c>
      <c r="D13166" s="2">
        <v>4.1</v>
      </c>
      <c r="E13166" s="2">
        <v>7.23</v>
      </c>
    </row>
    <row r="13167">
      <c r="A13167" s="2">
        <v>3.42</v>
      </c>
      <c r="B13167" s="2">
        <v>43.77</v>
      </c>
      <c r="C13167" s="2">
        <v>11.62</v>
      </c>
      <c r="D13167" s="2">
        <v>4.52</v>
      </c>
      <c r="E13167" s="2">
        <v>12.57</v>
      </c>
    </row>
    <row r="13168">
      <c r="A13168" s="2">
        <v>2.01</v>
      </c>
      <c r="B13168" s="2">
        <v>5.03</v>
      </c>
      <c r="C13168" s="2">
        <v>2.52</v>
      </c>
      <c r="D13168" s="2">
        <v>11.61</v>
      </c>
      <c r="E13168" s="2">
        <v>13.03</v>
      </c>
    </row>
    <row r="13169">
      <c r="A13169" s="2">
        <v>9.01</v>
      </c>
      <c r="B13169" s="2">
        <v>5.58</v>
      </c>
      <c r="C13169" s="2">
        <v>22.81</v>
      </c>
      <c r="D13169" s="2">
        <v>10.24</v>
      </c>
      <c r="E13169" s="2">
        <v>8.4</v>
      </c>
    </row>
    <row r="13170">
      <c r="A13170" s="2">
        <v>3.15</v>
      </c>
      <c r="B13170" s="2">
        <v>3.21</v>
      </c>
      <c r="C13170" s="2">
        <v>2.06</v>
      </c>
      <c r="D13170" s="2">
        <v>13.66</v>
      </c>
      <c r="E13170" s="2">
        <v>7.63</v>
      </c>
    </row>
    <row r="13171">
      <c r="A13171" s="2">
        <v>4.17</v>
      </c>
      <c r="B13171" s="2">
        <v>8.12</v>
      </c>
      <c r="C13171" s="2">
        <v>5.54</v>
      </c>
      <c r="D13171" s="2">
        <v>4.51</v>
      </c>
      <c r="E13171" s="2">
        <v>11.32</v>
      </c>
    </row>
    <row r="13172">
      <c r="A13172" s="2">
        <v>2.61</v>
      </c>
      <c r="B13172" s="2">
        <v>10.05</v>
      </c>
      <c r="C13172" s="2">
        <v>8.07</v>
      </c>
      <c r="D13172" s="2">
        <v>4.98</v>
      </c>
      <c r="E13172" s="2">
        <v>12.37</v>
      </c>
    </row>
    <row r="13173">
      <c r="A13173" s="2">
        <v>6.7</v>
      </c>
      <c r="B13173" s="2">
        <v>11.11</v>
      </c>
      <c r="C13173" s="2">
        <v>36.81</v>
      </c>
      <c r="D13173" s="2">
        <v>5.05</v>
      </c>
      <c r="E13173" s="2">
        <v>20.71</v>
      </c>
    </row>
    <row r="13174">
      <c r="A13174" s="2">
        <v>4.99</v>
      </c>
      <c r="B13174" s="2">
        <v>2.55</v>
      </c>
      <c r="C13174" s="2">
        <v>5.54</v>
      </c>
      <c r="D13174" s="2">
        <v>10.09</v>
      </c>
      <c r="E13174" s="2">
        <v>7.76</v>
      </c>
    </row>
    <row r="13175">
      <c r="A13175" s="2">
        <v>2.52</v>
      </c>
      <c r="B13175" s="2">
        <v>33.07</v>
      </c>
      <c r="C13175" s="2">
        <v>13.6</v>
      </c>
      <c r="D13175" s="2">
        <v>13.69</v>
      </c>
      <c r="E13175" s="2">
        <v>6.56</v>
      </c>
    </row>
    <row r="13176">
      <c r="A13176" s="2">
        <v>2.11</v>
      </c>
      <c r="B13176" s="2">
        <v>4.51</v>
      </c>
      <c r="C13176" s="2">
        <v>44.14</v>
      </c>
      <c r="D13176" s="2">
        <v>14.61</v>
      </c>
      <c r="E13176" s="2">
        <v>9.89</v>
      </c>
    </row>
    <row r="13177">
      <c r="A13177" s="2">
        <v>13.19</v>
      </c>
      <c r="B13177" s="2">
        <v>3.49</v>
      </c>
      <c r="C13177" s="2">
        <v>1.47</v>
      </c>
      <c r="D13177" s="2">
        <v>7.57</v>
      </c>
      <c r="E13177" s="2">
        <v>8.83</v>
      </c>
    </row>
    <row r="13178">
      <c r="A13178" s="2">
        <v>8.78</v>
      </c>
      <c r="B13178" s="2">
        <v>12.29</v>
      </c>
      <c r="C13178" s="2">
        <v>7.12</v>
      </c>
      <c r="D13178" s="2">
        <v>7.61</v>
      </c>
      <c r="E13178" s="2">
        <v>5.18</v>
      </c>
    </row>
    <row r="13179">
      <c r="A13179" s="2">
        <v>8.66</v>
      </c>
      <c r="B13179" s="2">
        <v>13.34</v>
      </c>
      <c r="C13179" s="2">
        <v>11.14</v>
      </c>
      <c r="D13179" s="2">
        <v>14.21</v>
      </c>
      <c r="E13179" s="2">
        <v>5.18</v>
      </c>
    </row>
    <row r="13180">
      <c r="A13180" s="2">
        <v>5.94</v>
      </c>
      <c r="B13180" s="2">
        <v>2.98</v>
      </c>
      <c r="C13180" s="2">
        <v>13.13</v>
      </c>
      <c r="D13180" s="2">
        <v>5.56</v>
      </c>
      <c r="E13180" s="2">
        <v>7.25</v>
      </c>
    </row>
    <row r="13181">
      <c r="A13181" s="2">
        <v>10.28</v>
      </c>
      <c r="B13181" s="2">
        <v>4.93</v>
      </c>
      <c r="C13181" s="2">
        <v>14.11</v>
      </c>
      <c r="D13181" s="2">
        <v>10.64</v>
      </c>
      <c r="E13181" s="2">
        <v>5.63</v>
      </c>
    </row>
    <row r="13182">
      <c r="A13182" s="2">
        <v>3.1</v>
      </c>
      <c r="B13182" s="2">
        <v>2.14</v>
      </c>
      <c r="C13182" s="2">
        <v>3.54</v>
      </c>
      <c r="D13182" s="2">
        <v>2.02</v>
      </c>
      <c r="E13182" s="2">
        <v>11.41</v>
      </c>
    </row>
    <row r="13183">
      <c r="A13183" s="2">
        <v>8.48</v>
      </c>
      <c r="B13183" s="2">
        <v>9.79</v>
      </c>
      <c r="C13183" s="2">
        <v>2.52</v>
      </c>
      <c r="D13183" s="2">
        <v>1.49</v>
      </c>
      <c r="E13183" s="2">
        <v>8.42</v>
      </c>
    </row>
    <row r="13184">
      <c r="A13184" s="2">
        <v>1.94</v>
      </c>
      <c r="B13184" s="2">
        <v>6.13</v>
      </c>
      <c r="C13184" s="2">
        <v>4.04</v>
      </c>
      <c r="D13184" s="2">
        <v>5.56</v>
      </c>
      <c r="E13184" s="2">
        <v>7.66</v>
      </c>
    </row>
    <row r="13185">
      <c r="A13185" s="2">
        <v>4.0</v>
      </c>
      <c r="B13185" s="2">
        <v>7.09</v>
      </c>
      <c r="C13185" s="2">
        <v>4.12</v>
      </c>
      <c r="D13185" s="2">
        <v>3.58</v>
      </c>
      <c r="E13185" s="2">
        <v>7.76</v>
      </c>
    </row>
    <row r="13186">
      <c r="A13186" s="2">
        <v>10.06</v>
      </c>
      <c r="B13186" s="2">
        <v>2.56</v>
      </c>
      <c r="C13186" s="2">
        <v>27.81</v>
      </c>
      <c r="D13186" s="2">
        <v>11.67</v>
      </c>
      <c r="E13186" s="2">
        <v>7.27</v>
      </c>
    </row>
    <row r="13187">
      <c r="A13187" s="2">
        <v>6.67</v>
      </c>
      <c r="B13187" s="2">
        <v>20.75</v>
      </c>
      <c r="C13187" s="2">
        <v>1.95</v>
      </c>
      <c r="D13187" s="2">
        <v>17.68</v>
      </c>
      <c r="E13187" s="2">
        <v>10.35</v>
      </c>
    </row>
    <row r="13188">
      <c r="A13188" s="2">
        <v>4.61</v>
      </c>
      <c r="B13188" s="2">
        <v>14.19</v>
      </c>
      <c r="C13188" s="2">
        <v>2.55</v>
      </c>
      <c r="D13188" s="2">
        <v>4.0</v>
      </c>
      <c r="E13188" s="2">
        <v>23.31</v>
      </c>
    </row>
    <row r="13189">
      <c r="A13189" s="2">
        <v>16.29</v>
      </c>
      <c r="B13189" s="2">
        <v>4.1</v>
      </c>
      <c r="C13189" s="2">
        <v>2.58</v>
      </c>
      <c r="D13189" s="2">
        <v>1.53</v>
      </c>
      <c r="E13189" s="2">
        <v>8.36</v>
      </c>
    </row>
    <row r="13190">
      <c r="A13190" s="2">
        <v>9.69</v>
      </c>
      <c r="B13190" s="2">
        <v>11.65</v>
      </c>
      <c r="C13190" s="2">
        <v>11.12</v>
      </c>
      <c r="D13190" s="2">
        <v>4.47</v>
      </c>
      <c r="E13190" s="2">
        <v>9.35</v>
      </c>
    </row>
    <row r="13191">
      <c r="A13191" s="2">
        <v>3.43</v>
      </c>
      <c r="B13191" s="2">
        <v>3.78</v>
      </c>
      <c r="C13191" s="2">
        <v>1.45</v>
      </c>
      <c r="D13191" s="2">
        <v>4.06</v>
      </c>
      <c r="E13191" s="2">
        <v>6.4</v>
      </c>
    </row>
    <row r="13192">
      <c r="A13192" s="2">
        <v>2.08</v>
      </c>
      <c r="B13192" s="2">
        <v>14.16</v>
      </c>
      <c r="C13192" s="2">
        <v>5.04</v>
      </c>
      <c r="D13192" s="2">
        <v>3.1</v>
      </c>
      <c r="E13192" s="2">
        <v>6.17</v>
      </c>
    </row>
    <row r="13193">
      <c r="A13193" s="2">
        <v>2.59</v>
      </c>
      <c r="B13193" s="2">
        <v>3.38</v>
      </c>
      <c r="C13193" s="2">
        <v>1.5</v>
      </c>
      <c r="D13193" s="2">
        <v>4.54</v>
      </c>
      <c r="E13193" s="2">
        <v>11.43</v>
      </c>
    </row>
    <row r="13194">
      <c r="A13194" s="2">
        <v>6.03</v>
      </c>
      <c r="B13194" s="2">
        <v>2.62</v>
      </c>
      <c r="C13194" s="2">
        <v>25.65</v>
      </c>
      <c r="D13194" s="2">
        <v>2.5</v>
      </c>
      <c r="E13194" s="2">
        <v>16.08</v>
      </c>
    </row>
    <row r="13195">
      <c r="A13195" s="2">
        <v>2.6</v>
      </c>
      <c r="B13195" s="2">
        <v>3.06</v>
      </c>
      <c r="C13195" s="2">
        <v>9.09</v>
      </c>
      <c r="D13195" s="2">
        <v>2.54</v>
      </c>
      <c r="E13195" s="2">
        <v>15.55</v>
      </c>
    </row>
    <row r="13196">
      <c r="A13196" s="2">
        <v>5.53</v>
      </c>
      <c r="B13196" s="2">
        <v>18.27</v>
      </c>
      <c r="C13196" s="2">
        <v>3.58</v>
      </c>
      <c r="D13196" s="2">
        <v>6.1</v>
      </c>
      <c r="E13196" s="2">
        <v>26.44</v>
      </c>
    </row>
    <row r="13197">
      <c r="A13197" s="2">
        <v>9.21</v>
      </c>
      <c r="B13197" s="2">
        <v>2.45</v>
      </c>
      <c r="C13197" s="2">
        <v>1.55</v>
      </c>
      <c r="D13197" s="2">
        <v>4.46</v>
      </c>
      <c r="E13197" s="2">
        <v>6.16</v>
      </c>
    </row>
    <row r="13198">
      <c r="A13198" s="2">
        <v>1.56</v>
      </c>
      <c r="B13198" s="2">
        <v>5.99</v>
      </c>
      <c r="C13198" s="2">
        <v>2.96</v>
      </c>
      <c r="D13198" s="2">
        <v>11.56</v>
      </c>
      <c r="E13198" s="2">
        <v>17.78</v>
      </c>
    </row>
    <row r="13199">
      <c r="A13199" s="2">
        <v>3.02</v>
      </c>
      <c r="B13199" s="2">
        <v>9.2</v>
      </c>
      <c r="C13199" s="2">
        <v>26.24</v>
      </c>
      <c r="D13199" s="2">
        <v>2.56</v>
      </c>
      <c r="E13199" s="2">
        <v>19.71</v>
      </c>
    </row>
    <row r="13200">
      <c r="A13200" s="2">
        <v>3.99</v>
      </c>
      <c r="B13200" s="2">
        <v>9.79</v>
      </c>
      <c r="C13200" s="2">
        <v>2.54</v>
      </c>
      <c r="D13200" s="2">
        <v>4.01</v>
      </c>
      <c r="E13200" s="2">
        <v>5.16</v>
      </c>
    </row>
    <row r="13201">
      <c r="A13201" s="2">
        <v>5.65</v>
      </c>
      <c r="B13201" s="2">
        <v>13.31</v>
      </c>
      <c r="C13201" s="2">
        <v>10.15</v>
      </c>
      <c r="D13201" s="2">
        <v>9.12</v>
      </c>
      <c r="E13201" s="2">
        <v>8.81</v>
      </c>
    </row>
    <row r="13202">
      <c r="A13202" s="2">
        <v>14.7</v>
      </c>
      <c r="B13202" s="2">
        <v>7.49</v>
      </c>
      <c r="C13202" s="2">
        <v>21.71</v>
      </c>
      <c r="D13202" s="2">
        <v>2.58</v>
      </c>
      <c r="E13202" s="2">
        <v>8.17</v>
      </c>
    </row>
    <row r="13203">
      <c r="A13203" s="2">
        <v>24.38</v>
      </c>
      <c r="B13203" s="2">
        <v>2.63</v>
      </c>
      <c r="C13203" s="2">
        <v>9.62</v>
      </c>
      <c r="D13203" s="2">
        <v>2.6</v>
      </c>
      <c r="E13203" s="2">
        <v>9.43</v>
      </c>
    </row>
    <row r="13204">
      <c r="A13204" s="2">
        <v>4.11</v>
      </c>
      <c r="B13204" s="2">
        <v>13.66</v>
      </c>
      <c r="C13204" s="2">
        <v>30.89</v>
      </c>
      <c r="D13204" s="2">
        <v>4.01</v>
      </c>
      <c r="E13204" s="2">
        <v>15.58</v>
      </c>
    </row>
    <row r="13205">
      <c r="A13205" s="2">
        <v>2.44</v>
      </c>
      <c r="B13205" s="2">
        <v>3.71</v>
      </c>
      <c r="C13205" s="2">
        <v>21.21</v>
      </c>
      <c r="D13205" s="2">
        <v>8.56</v>
      </c>
      <c r="E13205" s="2">
        <v>9.52</v>
      </c>
    </row>
    <row r="13206">
      <c r="A13206" s="2">
        <v>3.6</v>
      </c>
      <c r="B13206" s="2">
        <v>3.0</v>
      </c>
      <c r="C13206" s="2">
        <v>10.58</v>
      </c>
      <c r="D13206" s="2">
        <v>5.51</v>
      </c>
      <c r="E13206" s="2">
        <v>18.06</v>
      </c>
    </row>
    <row r="13207">
      <c r="A13207" s="2">
        <v>4.15</v>
      </c>
      <c r="B13207" s="2">
        <v>3.17</v>
      </c>
      <c r="C13207" s="2">
        <v>12.7</v>
      </c>
      <c r="D13207" s="2">
        <v>31.41</v>
      </c>
      <c r="E13207" s="2">
        <v>7.13</v>
      </c>
    </row>
    <row r="13208">
      <c r="A13208" s="2">
        <v>9.21</v>
      </c>
      <c r="B13208" s="2">
        <v>6.48</v>
      </c>
      <c r="C13208" s="2">
        <v>1.52</v>
      </c>
      <c r="D13208" s="2">
        <v>9.06</v>
      </c>
      <c r="E13208" s="2">
        <v>8.37</v>
      </c>
    </row>
    <row r="13209">
      <c r="A13209" s="2">
        <v>8.05</v>
      </c>
      <c r="B13209" s="2">
        <v>5.06</v>
      </c>
      <c r="C13209" s="2">
        <v>16.21</v>
      </c>
      <c r="D13209" s="2">
        <v>14.05</v>
      </c>
      <c r="E13209" s="2">
        <v>6.79</v>
      </c>
    </row>
    <row r="13210">
      <c r="A13210" s="2">
        <v>5.06</v>
      </c>
      <c r="B13210" s="2">
        <v>2.72</v>
      </c>
      <c r="C13210" s="2">
        <v>16.63</v>
      </c>
      <c r="D13210" s="2">
        <v>8.47</v>
      </c>
      <c r="E13210" s="2">
        <v>5.19</v>
      </c>
    </row>
    <row r="13211">
      <c r="A13211" s="2">
        <v>9.81</v>
      </c>
      <c r="B13211" s="2">
        <v>4.06</v>
      </c>
      <c r="C13211" s="2">
        <v>1.46</v>
      </c>
      <c r="D13211" s="2">
        <v>1.57</v>
      </c>
      <c r="E13211" s="2">
        <v>10.23</v>
      </c>
    </row>
    <row r="13212">
      <c r="A13212" s="2">
        <v>25.21</v>
      </c>
      <c r="B13212" s="2">
        <v>11.54</v>
      </c>
      <c r="C13212" s="2">
        <v>3.04</v>
      </c>
      <c r="D13212" s="2">
        <v>8.09</v>
      </c>
      <c r="E13212" s="2">
        <v>18.69</v>
      </c>
    </row>
    <row r="13213">
      <c r="A13213" s="2">
        <v>6.07</v>
      </c>
      <c r="B13213" s="2">
        <v>7.46</v>
      </c>
      <c r="C13213" s="2">
        <v>2.53</v>
      </c>
      <c r="D13213" s="2">
        <v>14.65</v>
      </c>
      <c r="E13213" s="2">
        <v>16.75</v>
      </c>
    </row>
    <row r="13214">
      <c r="A13214" s="2">
        <v>8.09</v>
      </c>
      <c r="B13214" s="2">
        <v>10.13</v>
      </c>
      <c r="C13214" s="2">
        <v>2.52</v>
      </c>
      <c r="D13214" s="2">
        <v>15.13</v>
      </c>
      <c r="E13214" s="2">
        <v>8.82</v>
      </c>
    </row>
    <row r="13215">
      <c r="A13215" s="2">
        <v>7.58</v>
      </c>
      <c r="B13215" s="2">
        <v>8.21</v>
      </c>
      <c r="C13215" s="2">
        <v>3.04</v>
      </c>
      <c r="D13215" s="2">
        <v>9.63</v>
      </c>
      <c r="E13215" s="2">
        <v>8.19</v>
      </c>
    </row>
    <row r="13216">
      <c r="A13216" s="2">
        <v>7.64</v>
      </c>
      <c r="B13216" s="2">
        <v>9.25</v>
      </c>
      <c r="C13216" s="2">
        <v>2.04</v>
      </c>
      <c r="D13216" s="2">
        <v>1.53</v>
      </c>
      <c r="E13216" s="2">
        <v>8.8</v>
      </c>
    </row>
    <row r="13217">
      <c r="A13217" s="2">
        <v>1.67</v>
      </c>
      <c r="B13217" s="2">
        <v>4.64</v>
      </c>
      <c r="C13217" s="2">
        <v>1.48</v>
      </c>
      <c r="D13217" s="2">
        <v>5.07</v>
      </c>
      <c r="E13217" s="2">
        <v>25.25</v>
      </c>
    </row>
    <row r="13218">
      <c r="A13218" s="2">
        <v>8.09</v>
      </c>
      <c r="B13218" s="2">
        <v>14.8</v>
      </c>
      <c r="C13218" s="2">
        <v>2.0</v>
      </c>
      <c r="D13218" s="2">
        <v>10.67</v>
      </c>
      <c r="E13218" s="2">
        <v>33.23</v>
      </c>
    </row>
    <row r="13219">
      <c r="A13219" s="2">
        <v>15.31</v>
      </c>
      <c r="B13219" s="2">
        <v>11.13</v>
      </c>
      <c r="C13219" s="2">
        <v>6.59</v>
      </c>
      <c r="D13219" s="2">
        <v>5.03</v>
      </c>
      <c r="E13219" s="2">
        <v>16.62</v>
      </c>
    </row>
    <row r="13220">
      <c r="A13220" s="2">
        <v>19.23</v>
      </c>
      <c r="B13220" s="2">
        <v>5.1</v>
      </c>
      <c r="C13220" s="2">
        <v>2.03</v>
      </c>
      <c r="D13220" s="2">
        <v>1.5</v>
      </c>
      <c r="E13220" s="2">
        <v>13.55</v>
      </c>
    </row>
    <row r="13221">
      <c r="A13221" s="2">
        <v>22.21</v>
      </c>
      <c r="B13221" s="2">
        <v>7.48</v>
      </c>
      <c r="C13221" s="2">
        <v>13.61</v>
      </c>
      <c r="D13221" s="2">
        <v>29.76</v>
      </c>
      <c r="E13221" s="2">
        <v>30.69</v>
      </c>
    </row>
    <row r="13222">
      <c r="A13222" s="2">
        <v>4.11</v>
      </c>
      <c r="B13222" s="2">
        <v>17.74</v>
      </c>
      <c r="C13222" s="2">
        <v>3.53</v>
      </c>
      <c r="D13222" s="2">
        <v>4.03</v>
      </c>
      <c r="E13222" s="2">
        <v>15.88</v>
      </c>
    </row>
    <row r="13223">
      <c r="A13223" s="2">
        <v>3.66</v>
      </c>
      <c r="B13223" s="2">
        <v>1.54</v>
      </c>
      <c r="C13223" s="2">
        <v>12.18</v>
      </c>
      <c r="D13223" s="2">
        <v>23.71</v>
      </c>
      <c r="E13223" s="2">
        <v>6.05</v>
      </c>
    </row>
    <row r="13224">
      <c r="A13224" s="2">
        <v>2.53</v>
      </c>
      <c r="B13224" s="2">
        <v>7.19</v>
      </c>
      <c r="C13224" s="2">
        <v>7.05</v>
      </c>
      <c r="D13224" s="2">
        <v>4.54</v>
      </c>
      <c r="E13224" s="2">
        <v>14.05</v>
      </c>
    </row>
    <row r="13225">
      <c r="A13225" s="2">
        <v>15.8</v>
      </c>
      <c r="B13225" s="2">
        <v>8.14</v>
      </c>
      <c r="C13225" s="2">
        <v>8.07</v>
      </c>
      <c r="D13225" s="2">
        <v>13.68</v>
      </c>
      <c r="E13225" s="2">
        <v>19.71</v>
      </c>
    </row>
    <row r="13226">
      <c r="A13226" s="2">
        <v>2.48</v>
      </c>
      <c r="B13226" s="2">
        <v>9.17</v>
      </c>
      <c r="C13226" s="2">
        <v>8.09</v>
      </c>
      <c r="D13226" s="2">
        <v>3.58</v>
      </c>
      <c r="E13226" s="2">
        <v>14.51</v>
      </c>
    </row>
    <row r="13227">
      <c r="A13227" s="2">
        <v>5.12</v>
      </c>
      <c r="B13227" s="2">
        <v>6.03</v>
      </c>
      <c r="C13227" s="2">
        <v>9.53</v>
      </c>
      <c r="D13227" s="2">
        <v>6.06</v>
      </c>
      <c r="E13227" s="2">
        <v>8.29</v>
      </c>
    </row>
    <row r="13228">
      <c r="A13228" s="2">
        <v>3.22</v>
      </c>
      <c r="B13228" s="2">
        <v>4.08</v>
      </c>
      <c r="C13228" s="2">
        <v>3.04</v>
      </c>
      <c r="D13228" s="2">
        <v>6.57</v>
      </c>
      <c r="E13228" s="2">
        <v>7.26</v>
      </c>
    </row>
    <row r="13229">
      <c r="A13229" s="2">
        <v>6.1</v>
      </c>
      <c r="B13229" s="2">
        <v>2.5</v>
      </c>
      <c r="C13229" s="2">
        <v>5.05</v>
      </c>
      <c r="D13229" s="2">
        <v>4.55</v>
      </c>
      <c r="E13229" s="2">
        <v>15.71</v>
      </c>
    </row>
    <row r="13230">
      <c r="A13230" s="2">
        <v>1.91</v>
      </c>
      <c r="B13230" s="2">
        <v>3.55</v>
      </c>
      <c r="C13230" s="2">
        <v>16.26</v>
      </c>
      <c r="D13230" s="2">
        <v>6.6</v>
      </c>
      <c r="E13230" s="2">
        <v>8.83</v>
      </c>
    </row>
    <row r="13231">
      <c r="A13231" s="2">
        <v>5.38</v>
      </c>
      <c r="B13231" s="2">
        <v>2.47</v>
      </c>
      <c r="C13231" s="2">
        <v>17.2</v>
      </c>
      <c r="D13231" s="2">
        <v>1.56</v>
      </c>
      <c r="E13231" s="2">
        <v>7.33</v>
      </c>
    </row>
    <row r="13232">
      <c r="A13232" s="2">
        <v>4.19</v>
      </c>
      <c r="B13232" s="2">
        <v>10.74</v>
      </c>
      <c r="C13232" s="2">
        <v>8.63</v>
      </c>
      <c r="D13232" s="2">
        <v>8.54</v>
      </c>
      <c r="E13232" s="2">
        <v>15.33</v>
      </c>
    </row>
    <row r="13233">
      <c r="A13233" s="2">
        <v>6.09</v>
      </c>
      <c r="B13233" s="2">
        <v>3.04</v>
      </c>
      <c r="C13233" s="2">
        <v>11.56</v>
      </c>
      <c r="D13233" s="2">
        <v>8.09</v>
      </c>
      <c r="E13233" s="2">
        <v>13.47</v>
      </c>
    </row>
    <row r="13234">
      <c r="A13234" s="2">
        <v>1.59</v>
      </c>
      <c r="B13234" s="2">
        <v>6.21</v>
      </c>
      <c r="C13234" s="2">
        <v>4.0</v>
      </c>
      <c r="D13234" s="2">
        <v>6.04</v>
      </c>
      <c r="E13234" s="2">
        <v>8.24</v>
      </c>
    </row>
    <row r="13235">
      <c r="A13235" s="2">
        <v>11.3</v>
      </c>
      <c r="B13235" s="2">
        <v>10.17</v>
      </c>
      <c r="C13235" s="2">
        <v>3.56</v>
      </c>
      <c r="D13235" s="2">
        <v>9.64</v>
      </c>
      <c r="E13235" s="2">
        <v>9.25</v>
      </c>
    </row>
    <row r="13236">
      <c r="A13236" s="2">
        <v>9.09</v>
      </c>
      <c r="B13236" s="2">
        <v>2.54</v>
      </c>
      <c r="C13236" s="2">
        <v>8.54</v>
      </c>
      <c r="D13236" s="2">
        <v>3.54</v>
      </c>
      <c r="E13236" s="2">
        <v>13.3</v>
      </c>
    </row>
    <row r="13237">
      <c r="A13237" s="2">
        <v>3.89</v>
      </c>
      <c r="B13237" s="2">
        <v>1.96</v>
      </c>
      <c r="C13237" s="2">
        <v>7.14</v>
      </c>
      <c r="D13237" s="2">
        <v>10.07</v>
      </c>
      <c r="E13237" s="2">
        <v>6.74</v>
      </c>
    </row>
    <row r="13238">
      <c r="A13238" s="2">
        <v>6.1</v>
      </c>
      <c r="B13238" s="2">
        <v>6.6</v>
      </c>
      <c r="C13238" s="2">
        <v>13.58</v>
      </c>
      <c r="D13238" s="2">
        <v>3.54</v>
      </c>
      <c r="E13238" s="2">
        <v>6.24</v>
      </c>
    </row>
    <row r="13239">
      <c r="A13239" s="2">
        <v>2.13</v>
      </c>
      <c r="B13239" s="2">
        <v>7.2</v>
      </c>
      <c r="C13239" s="2">
        <v>3.99</v>
      </c>
      <c r="D13239" s="2">
        <v>3.07</v>
      </c>
      <c r="E13239" s="2">
        <v>36.73</v>
      </c>
    </row>
    <row r="13240">
      <c r="A13240" s="2">
        <v>9.58</v>
      </c>
      <c r="B13240" s="2">
        <v>2.45</v>
      </c>
      <c r="C13240" s="2">
        <v>8.59</v>
      </c>
      <c r="D13240" s="2">
        <v>4.64</v>
      </c>
      <c r="E13240" s="2">
        <v>17.12</v>
      </c>
    </row>
    <row r="13241">
      <c r="A13241" s="2">
        <v>6.51</v>
      </c>
      <c r="B13241" s="2">
        <v>10.6</v>
      </c>
      <c r="C13241" s="2">
        <v>17.22</v>
      </c>
      <c r="D13241" s="2">
        <v>13.1</v>
      </c>
      <c r="E13241" s="2">
        <v>10.88</v>
      </c>
    </row>
    <row r="13242">
      <c r="A13242" s="2">
        <v>10.16</v>
      </c>
      <c r="B13242" s="2">
        <v>12.79</v>
      </c>
      <c r="C13242" s="2">
        <v>2.57</v>
      </c>
      <c r="D13242" s="2">
        <v>7.07</v>
      </c>
      <c r="E13242" s="2">
        <v>29.55</v>
      </c>
    </row>
    <row r="13243">
      <c r="A13243" s="2">
        <v>5.2</v>
      </c>
      <c r="B13243" s="2">
        <v>11.38</v>
      </c>
      <c r="C13243" s="2">
        <v>8.15</v>
      </c>
      <c r="D13243" s="2">
        <v>3.1</v>
      </c>
      <c r="E13243" s="2">
        <v>29.48</v>
      </c>
    </row>
    <row r="13244">
      <c r="A13244" s="2">
        <v>2.4</v>
      </c>
      <c r="B13244" s="2">
        <v>8.69</v>
      </c>
      <c r="C13244" s="2">
        <v>13.6</v>
      </c>
      <c r="D13244" s="2">
        <v>3.43</v>
      </c>
      <c r="E13244" s="2">
        <v>7.78</v>
      </c>
    </row>
    <row r="13245">
      <c r="A13245" s="2">
        <v>7.17</v>
      </c>
      <c r="B13245" s="2">
        <v>4.47</v>
      </c>
      <c r="C13245" s="2">
        <v>21.71</v>
      </c>
      <c r="D13245" s="2">
        <v>5.54</v>
      </c>
      <c r="E13245" s="2">
        <v>29.57</v>
      </c>
    </row>
    <row r="13246">
      <c r="A13246" s="2">
        <v>2.0</v>
      </c>
      <c r="B13246" s="2">
        <v>3.18</v>
      </c>
      <c r="C13246" s="2">
        <v>10.13</v>
      </c>
      <c r="D13246" s="2">
        <v>14.57</v>
      </c>
      <c r="E13246" s="2">
        <v>5.19</v>
      </c>
    </row>
    <row r="13247">
      <c r="A13247" s="2">
        <v>2.12</v>
      </c>
      <c r="B13247" s="2">
        <v>3.55</v>
      </c>
      <c r="C13247" s="2">
        <v>14.57</v>
      </c>
      <c r="D13247" s="2">
        <v>5.04</v>
      </c>
      <c r="E13247" s="2">
        <v>9.32</v>
      </c>
    </row>
    <row r="13248">
      <c r="A13248" s="2">
        <v>14.83</v>
      </c>
      <c r="B13248" s="2">
        <v>9.05</v>
      </c>
      <c r="C13248" s="2">
        <v>11.6</v>
      </c>
      <c r="D13248" s="2">
        <v>6.64</v>
      </c>
      <c r="E13248" s="2">
        <v>5.71</v>
      </c>
    </row>
    <row r="13249">
      <c r="A13249" s="2">
        <v>6.73</v>
      </c>
      <c r="B13249" s="2">
        <v>1.89</v>
      </c>
      <c r="C13249" s="2">
        <v>6.61</v>
      </c>
      <c r="D13249" s="2">
        <v>5.57</v>
      </c>
      <c r="E13249" s="2">
        <v>21.24</v>
      </c>
    </row>
    <row r="13250">
      <c r="A13250" s="2">
        <v>1.99</v>
      </c>
      <c r="B13250" s="2">
        <v>5.01</v>
      </c>
      <c r="C13250" s="2">
        <v>3.01</v>
      </c>
      <c r="D13250" s="2">
        <v>4.56</v>
      </c>
      <c r="E13250" s="2">
        <v>9.84</v>
      </c>
    </row>
    <row r="13251">
      <c r="A13251" s="2">
        <v>2.56</v>
      </c>
      <c r="B13251" s="2">
        <v>3.18</v>
      </c>
      <c r="C13251" s="2">
        <v>13.65</v>
      </c>
      <c r="D13251" s="2">
        <v>6.08</v>
      </c>
      <c r="E13251" s="2">
        <v>20.36</v>
      </c>
    </row>
    <row r="13252">
      <c r="A13252" s="2">
        <v>6.17</v>
      </c>
      <c r="B13252" s="2">
        <v>10.14</v>
      </c>
      <c r="C13252" s="2">
        <v>11.69</v>
      </c>
      <c r="D13252" s="2">
        <v>2.01</v>
      </c>
      <c r="E13252" s="2">
        <v>6.19</v>
      </c>
    </row>
    <row r="13253">
      <c r="A13253" s="2">
        <v>2.95</v>
      </c>
      <c r="B13253" s="2">
        <v>4.67</v>
      </c>
      <c r="C13253" s="2">
        <v>4.01</v>
      </c>
      <c r="D13253" s="2">
        <v>9.11</v>
      </c>
      <c r="E13253" s="2">
        <v>9.86</v>
      </c>
    </row>
    <row r="13254">
      <c r="A13254" s="2">
        <v>7.49</v>
      </c>
      <c r="B13254" s="2">
        <v>13.33</v>
      </c>
      <c r="C13254" s="2">
        <v>12.61</v>
      </c>
      <c r="D13254" s="2">
        <v>4.09</v>
      </c>
      <c r="E13254" s="2">
        <v>7.33</v>
      </c>
    </row>
    <row r="13255">
      <c r="A13255" s="2">
        <v>3.4</v>
      </c>
      <c r="B13255" s="2">
        <v>16.29</v>
      </c>
      <c r="C13255" s="2">
        <v>3.55</v>
      </c>
      <c r="D13255" s="2">
        <v>2.95</v>
      </c>
      <c r="E13255" s="2">
        <v>6.74</v>
      </c>
    </row>
    <row r="13256">
      <c r="A13256" s="2">
        <v>4.58</v>
      </c>
      <c r="B13256" s="2">
        <v>7.58</v>
      </c>
      <c r="C13256" s="2">
        <v>16.2</v>
      </c>
      <c r="D13256" s="2">
        <v>9.11</v>
      </c>
      <c r="E13256" s="2">
        <v>9.88</v>
      </c>
    </row>
    <row r="13257">
      <c r="A13257" s="2">
        <v>15.26</v>
      </c>
      <c r="B13257" s="2">
        <v>10.06</v>
      </c>
      <c r="C13257" s="2">
        <v>24.66</v>
      </c>
      <c r="D13257" s="2">
        <v>10.05</v>
      </c>
      <c r="E13257" s="2">
        <v>25.92</v>
      </c>
    </row>
    <row r="13258">
      <c r="A13258" s="2">
        <v>6.23</v>
      </c>
      <c r="B13258" s="2">
        <v>4.45</v>
      </c>
      <c r="C13258" s="2">
        <v>5.52</v>
      </c>
      <c r="D13258" s="2">
        <v>1.49</v>
      </c>
      <c r="E13258" s="2">
        <v>14.88</v>
      </c>
    </row>
    <row r="13259">
      <c r="A13259" s="2">
        <v>3.55</v>
      </c>
      <c r="B13259" s="2">
        <v>7.54</v>
      </c>
      <c r="C13259" s="2">
        <v>3.55</v>
      </c>
      <c r="D13259" s="2">
        <v>6.11</v>
      </c>
      <c r="E13259" s="2">
        <v>13.98</v>
      </c>
    </row>
    <row r="13260">
      <c r="A13260" s="2">
        <v>2.58</v>
      </c>
      <c r="B13260" s="2">
        <v>4.59</v>
      </c>
      <c r="C13260" s="2">
        <v>3.03</v>
      </c>
      <c r="D13260" s="2">
        <v>4.59</v>
      </c>
      <c r="E13260" s="2">
        <v>17.12</v>
      </c>
    </row>
    <row r="13261">
      <c r="A13261" s="2">
        <v>2.53</v>
      </c>
      <c r="B13261" s="2">
        <v>2.45</v>
      </c>
      <c r="C13261" s="2">
        <v>1.46</v>
      </c>
      <c r="D13261" s="2">
        <v>8.05</v>
      </c>
      <c r="E13261" s="2">
        <v>17.64</v>
      </c>
    </row>
    <row r="13262">
      <c r="A13262" s="2">
        <v>8.62</v>
      </c>
      <c r="B13262" s="2">
        <v>8.82</v>
      </c>
      <c r="C13262" s="2">
        <v>5.13</v>
      </c>
      <c r="D13262" s="2">
        <v>5.03</v>
      </c>
      <c r="E13262" s="2">
        <v>20.8</v>
      </c>
    </row>
    <row r="13263">
      <c r="A13263" s="2">
        <v>14.72</v>
      </c>
      <c r="B13263" s="2">
        <v>5.65</v>
      </c>
      <c r="C13263" s="2">
        <v>11.62</v>
      </c>
      <c r="D13263" s="2">
        <v>3.05</v>
      </c>
      <c r="E13263" s="2">
        <v>10.41</v>
      </c>
    </row>
    <row r="13264">
      <c r="A13264" s="2">
        <v>2.53</v>
      </c>
      <c r="B13264" s="2">
        <v>2.43</v>
      </c>
      <c r="C13264" s="2">
        <v>9.09</v>
      </c>
      <c r="D13264" s="2">
        <v>3.03</v>
      </c>
      <c r="E13264" s="2">
        <v>6.2</v>
      </c>
    </row>
    <row r="13265">
      <c r="A13265" s="2">
        <v>10.18</v>
      </c>
      <c r="B13265" s="2">
        <v>6.16</v>
      </c>
      <c r="C13265" s="2">
        <v>1.49</v>
      </c>
      <c r="D13265" s="2">
        <v>12.66</v>
      </c>
      <c r="E13265" s="2">
        <v>6.79</v>
      </c>
    </row>
    <row r="13266">
      <c r="A13266" s="2">
        <v>6.09</v>
      </c>
      <c r="B13266" s="2">
        <v>8.12</v>
      </c>
      <c r="C13266" s="2">
        <v>6.04</v>
      </c>
      <c r="D13266" s="2">
        <v>2.0</v>
      </c>
      <c r="E13266" s="2">
        <v>7.94</v>
      </c>
    </row>
    <row r="13267">
      <c r="A13267" s="2">
        <v>22.27</v>
      </c>
      <c r="B13267" s="2">
        <v>2.05</v>
      </c>
      <c r="C13267" s="2">
        <v>7.57</v>
      </c>
      <c r="D13267" s="2">
        <v>3.53</v>
      </c>
      <c r="E13267" s="2">
        <v>6.17</v>
      </c>
    </row>
    <row r="13268">
      <c r="A13268" s="2">
        <v>4.12</v>
      </c>
      <c r="B13268" s="2">
        <v>10.05</v>
      </c>
      <c r="C13268" s="2">
        <v>15.18</v>
      </c>
      <c r="D13268" s="2">
        <v>3.02</v>
      </c>
      <c r="E13268" s="2">
        <v>9.91</v>
      </c>
    </row>
    <row r="13269">
      <c r="A13269" s="2">
        <v>12.81</v>
      </c>
      <c r="B13269" s="2">
        <v>2.47</v>
      </c>
      <c r="C13269" s="2">
        <v>11.64</v>
      </c>
      <c r="D13269" s="2">
        <v>5.57</v>
      </c>
      <c r="E13269" s="2">
        <v>22.88</v>
      </c>
    </row>
    <row r="13270">
      <c r="A13270" s="2">
        <v>16.22</v>
      </c>
      <c r="B13270" s="2">
        <v>2.26</v>
      </c>
      <c r="C13270" s="2">
        <v>12.02</v>
      </c>
      <c r="D13270" s="2">
        <v>4.52</v>
      </c>
      <c r="E13270" s="2">
        <v>9.92</v>
      </c>
    </row>
    <row r="13271">
      <c r="A13271" s="2">
        <v>4.15</v>
      </c>
      <c r="B13271" s="2">
        <v>15.76</v>
      </c>
      <c r="C13271" s="2">
        <v>7.11</v>
      </c>
      <c r="D13271" s="2">
        <v>10.58</v>
      </c>
      <c r="E13271" s="2">
        <v>28.0</v>
      </c>
    </row>
    <row r="13272">
      <c r="A13272" s="2">
        <v>7.4</v>
      </c>
      <c r="B13272" s="2">
        <v>2.55</v>
      </c>
      <c r="C13272" s="2">
        <v>4.53</v>
      </c>
      <c r="D13272" s="2">
        <v>21.73</v>
      </c>
      <c r="E13272" s="2">
        <v>19.75</v>
      </c>
    </row>
    <row r="13273">
      <c r="A13273" s="2">
        <v>4.54</v>
      </c>
      <c r="B13273" s="2">
        <v>9.47</v>
      </c>
      <c r="C13273" s="2">
        <v>4.02</v>
      </c>
      <c r="D13273" s="2">
        <v>7.07</v>
      </c>
      <c r="E13273" s="2">
        <v>6.62</v>
      </c>
    </row>
    <row r="13274">
      <c r="A13274" s="2">
        <v>1.73</v>
      </c>
      <c r="B13274" s="2">
        <v>3.18</v>
      </c>
      <c r="C13274" s="2">
        <v>7.59</v>
      </c>
      <c r="D13274" s="2">
        <v>1.6</v>
      </c>
      <c r="E13274" s="2">
        <v>6.68</v>
      </c>
    </row>
    <row r="13275">
      <c r="A13275" s="2">
        <v>3.71</v>
      </c>
      <c r="B13275" s="2">
        <v>17.88</v>
      </c>
      <c r="C13275" s="2">
        <v>5.53</v>
      </c>
      <c r="D13275" s="2">
        <v>22.23</v>
      </c>
      <c r="E13275" s="2">
        <v>14.9</v>
      </c>
    </row>
    <row r="13276">
      <c r="A13276" s="2">
        <v>4.43</v>
      </c>
      <c r="B13276" s="2">
        <v>9.31</v>
      </c>
      <c r="C13276" s="2">
        <v>3.08</v>
      </c>
      <c r="D13276" s="2">
        <v>6.5</v>
      </c>
      <c r="E13276" s="2">
        <v>7.28</v>
      </c>
    </row>
    <row r="13277">
      <c r="A13277" s="2">
        <v>2.16</v>
      </c>
      <c r="B13277" s="2">
        <v>2.52</v>
      </c>
      <c r="C13277" s="2">
        <v>2.06</v>
      </c>
      <c r="D13277" s="2">
        <v>5.0</v>
      </c>
      <c r="E13277" s="2">
        <v>21.75</v>
      </c>
    </row>
    <row r="13278">
      <c r="A13278" s="2">
        <v>7.99</v>
      </c>
      <c r="B13278" s="2">
        <v>3.98</v>
      </c>
      <c r="C13278" s="2">
        <v>35.36</v>
      </c>
      <c r="D13278" s="2">
        <v>3.6</v>
      </c>
      <c r="E13278" s="2">
        <v>12.9</v>
      </c>
    </row>
    <row r="13279">
      <c r="A13279" s="2">
        <v>2.5</v>
      </c>
      <c r="B13279" s="2">
        <v>15.73</v>
      </c>
      <c r="C13279" s="2">
        <v>7.57</v>
      </c>
      <c r="D13279" s="2">
        <v>12.14</v>
      </c>
      <c r="E13279" s="2">
        <v>7.74</v>
      </c>
    </row>
    <row r="13280">
      <c r="A13280" s="2">
        <v>38.12</v>
      </c>
      <c r="B13280" s="2">
        <v>6.12</v>
      </c>
      <c r="C13280" s="2">
        <v>6.03</v>
      </c>
      <c r="D13280" s="2">
        <v>6.03</v>
      </c>
      <c r="E13280" s="2">
        <v>24.32</v>
      </c>
    </row>
    <row r="13281">
      <c r="A13281" s="2">
        <v>3.51</v>
      </c>
      <c r="B13281" s="2">
        <v>11.56</v>
      </c>
      <c r="C13281" s="2">
        <v>6.5</v>
      </c>
      <c r="D13281" s="2">
        <v>27.77</v>
      </c>
      <c r="E13281" s="2">
        <v>7.3</v>
      </c>
    </row>
    <row r="13282">
      <c r="A13282" s="2">
        <v>7.29</v>
      </c>
      <c r="B13282" s="2">
        <v>3.14</v>
      </c>
      <c r="C13282" s="2">
        <v>11.61</v>
      </c>
      <c r="D13282" s="2">
        <v>6.58</v>
      </c>
      <c r="E13282" s="2">
        <v>6.75</v>
      </c>
    </row>
    <row r="13283">
      <c r="A13283" s="2">
        <v>4.09</v>
      </c>
      <c r="B13283" s="2">
        <v>9.67</v>
      </c>
      <c r="C13283" s="2">
        <v>4.61</v>
      </c>
      <c r="D13283" s="2">
        <v>8.12</v>
      </c>
      <c r="E13283" s="2">
        <v>9.24</v>
      </c>
    </row>
    <row r="13284">
      <c r="A13284" s="2">
        <v>4.34</v>
      </c>
      <c r="B13284" s="2">
        <v>16.73</v>
      </c>
      <c r="C13284" s="2">
        <v>6.09</v>
      </c>
      <c r="D13284" s="2">
        <v>12.6</v>
      </c>
      <c r="E13284" s="2">
        <v>10.88</v>
      </c>
    </row>
    <row r="13285">
      <c r="A13285" s="2">
        <v>5.08</v>
      </c>
      <c r="B13285" s="2">
        <v>10.25</v>
      </c>
      <c r="C13285" s="2">
        <v>4.52</v>
      </c>
      <c r="D13285" s="2">
        <v>3.55</v>
      </c>
      <c r="E13285" s="2">
        <v>7.25</v>
      </c>
    </row>
    <row r="13286">
      <c r="A13286" s="2">
        <v>11.31</v>
      </c>
      <c r="B13286" s="2">
        <v>15.36</v>
      </c>
      <c r="C13286" s="2">
        <v>8.09</v>
      </c>
      <c r="D13286" s="2">
        <v>4.1</v>
      </c>
      <c r="E13286" s="2">
        <v>8.42</v>
      </c>
    </row>
    <row r="13287">
      <c r="A13287" s="2">
        <v>11.63</v>
      </c>
      <c r="B13287" s="2">
        <v>3.46</v>
      </c>
      <c r="C13287" s="2">
        <v>8.06</v>
      </c>
      <c r="D13287" s="2">
        <v>3.51</v>
      </c>
      <c r="E13287" s="2">
        <v>5.25</v>
      </c>
    </row>
    <row r="13288">
      <c r="A13288" s="2">
        <v>2.54</v>
      </c>
      <c r="B13288" s="2">
        <v>1.95</v>
      </c>
      <c r="C13288" s="2">
        <v>3.06</v>
      </c>
      <c r="D13288" s="2">
        <v>6.54</v>
      </c>
      <c r="E13288" s="2">
        <v>5.22</v>
      </c>
    </row>
    <row r="13289">
      <c r="A13289" s="2">
        <v>5.97</v>
      </c>
      <c r="B13289" s="2">
        <v>3.09</v>
      </c>
      <c r="C13289" s="2">
        <v>7.05</v>
      </c>
      <c r="D13289" s="2">
        <v>26.37</v>
      </c>
      <c r="E13289" s="2">
        <v>9.39</v>
      </c>
    </row>
    <row r="13290">
      <c r="A13290" s="2">
        <v>30.51</v>
      </c>
      <c r="B13290" s="2">
        <v>13.7</v>
      </c>
      <c r="C13290" s="2">
        <v>29.83</v>
      </c>
      <c r="D13290" s="2">
        <v>1.99</v>
      </c>
      <c r="E13290" s="2">
        <v>19.16</v>
      </c>
    </row>
    <row r="13291">
      <c r="A13291" s="2">
        <v>5.65</v>
      </c>
      <c r="B13291" s="2">
        <v>12.65</v>
      </c>
      <c r="C13291" s="2">
        <v>4.59</v>
      </c>
      <c r="D13291" s="2">
        <v>7.63</v>
      </c>
      <c r="E13291" s="2">
        <v>6.22</v>
      </c>
    </row>
    <row r="13292">
      <c r="A13292" s="2">
        <v>8.69</v>
      </c>
      <c r="B13292" s="2">
        <v>4.65</v>
      </c>
      <c r="C13292" s="2">
        <v>5.51</v>
      </c>
      <c r="D13292" s="2">
        <v>1.98</v>
      </c>
      <c r="E13292" s="2">
        <v>6.93</v>
      </c>
    </row>
    <row r="13293">
      <c r="A13293" s="2">
        <v>4.71</v>
      </c>
      <c r="B13293" s="2">
        <v>12.24</v>
      </c>
      <c r="C13293" s="2">
        <v>1.99</v>
      </c>
      <c r="D13293" s="2">
        <v>8.52</v>
      </c>
      <c r="E13293" s="2">
        <v>19.7</v>
      </c>
    </row>
    <row r="13294">
      <c r="A13294" s="2">
        <v>8.05</v>
      </c>
      <c r="B13294" s="2">
        <v>3.62</v>
      </c>
      <c r="C13294" s="2">
        <v>1.58</v>
      </c>
      <c r="D13294" s="2">
        <v>14.63</v>
      </c>
      <c r="E13294" s="2">
        <v>13.53</v>
      </c>
    </row>
    <row r="13295">
      <c r="A13295" s="2">
        <v>7.55</v>
      </c>
      <c r="B13295" s="2">
        <v>15.23</v>
      </c>
      <c r="C13295" s="2">
        <v>8.54</v>
      </c>
      <c r="D13295" s="2">
        <v>2.04</v>
      </c>
      <c r="E13295" s="2">
        <v>6.14</v>
      </c>
    </row>
    <row r="13296">
      <c r="A13296" s="2">
        <v>19.37</v>
      </c>
      <c r="B13296" s="2">
        <v>5.55</v>
      </c>
      <c r="C13296" s="2">
        <v>3.03</v>
      </c>
      <c r="D13296" s="2">
        <v>7.56</v>
      </c>
      <c r="E13296" s="2">
        <v>7.84</v>
      </c>
    </row>
    <row r="13297">
      <c r="A13297" s="2">
        <v>3.51</v>
      </c>
      <c r="B13297" s="2">
        <v>5.75</v>
      </c>
      <c r="C13297" s="2">
        <v>3.53</v>
      </c>
      <c r="D13297" s="2">
        <v>1.56</v>
      </c>
      <c r="E13297" s="2">
        <v>7.27</v>
      </c>
    </row>
    <row r="13298">
      <c r="A13298" s="2">
        <v>12.69</v>
      </c>
      <c r="B13298" s="2">
        <v>21.84</v>
      </c>
      <c r="C13298" s="2">
        <v>8.04</v>
      </c>
      <c r="D13298" s="2">
        <v>9.59</v>
      </c>
      <c r="E13298" s="2">
        <v>5.19</v>
      </c>
    </row>
    <row r="13299">
      <c r="A13299" s="2">
        <v>15.32</v>
      </c>
      <c r="B13299" s="2">
        <v>8.16</v>
      </c>
      <c r="C13299" s="2">
        <v>7.57</v>
      </c>
      <c r="D13299" s="2">
        <v>19.15</v>
      </c>
      <c r="E13299" s="2">
        <v>7.77</v>
      </c>
    </row>
    <row r="13300">
      <c r="A13300" s="2">
        <v>5.93</v>
      </c>
      <c r="B13300" s="2">
        <v>5.6</v>
      </c>
      <c r="C13300" s="2">
        <v>5.04</v>
      </c>
      <c r="D13300" s="2">
        <v>9.1</v>
      </c>
      <c r="E13300" s="2">
        <v>7.9</v>
      </c>
    </row>
    <row r="13301">
      <c r="A13301" s="2">
        <v>11.34</v>
      </c>
      <c r="B13301" s="2">
        <v>2.5</v>
      </c>
      <c r="C13301" s="2">
        <v>11.16</v>
      </c>
      <c r="D13301" s="2">
        <v>5.58</v>
      </c>
      <c r="E13301" s="2">
        <v>11.96</v>
      </c>
    </row>
    <row r="13302">
      <c r="A13302" s="2">
        <v>2.97</v>
      </c>
      <c r="B13302" s="2">
        <v>4.53</v>
      </c>
      <c r="C13302" s="2">
        <v>2.0</v>
      </c>
      <c r="D13302" s="2">
        <v>2.01</v>
      </c>
      <c r="E13302" s="2">
        <v>16.06</v>
      </c>
    </row>
    <row r="13303">
      <c r="A13303" s="2">
        <v>15.26</v>
      </c>
      <c r="B13303" s="2">
        <v>11.61</v>
      </c>
      <c r="C13303" s="2">
        <v>15.15</v>
      </c>
      <c r="D13303" s="2">
        <v>7.04</v>
      </c>
      <c r="E13303" s="2">
        <v>6.75</v>
      </c>
    </row>
    <row r="13304">
      <c r="A13304" s="2">
        <v>1.95</v>
      </c>
      <c r="B13304" s="2">
        <v>4.64</v>
      </c>
      <c r="C13304" s="2">
        <v>9.62</v>
      </c>
      <c r="D13304" s="2">
        <v>2.59</v>
      </c>
      <c r="E13304" s="2">
        <v>5.27</v>
      </c>
    </row>
    <row r="13305">
      <c r="A13305" s="2">
        <v>9.26</v>
      </c>
      <c r="B13305" s="2">
        <v>8.59</v>
      </c>
      <c r="C13305" s="2">
        <v>14.66</v>
      </c>
      <c r="D13305" s="2">
        <v>24.37</v>
      </c>
      <c r="E13305" s="2">
        <v>9.85</v>
      </c>
    </row>
    <row r="13306">
      <c r="A13306" s="2">
        <v>5.12</v>
      </c>
      <c r="B13306" s="2">
        <v>8.67</v>
      </c>
      <c r="C13306" s="2">
        <v>5.51</v>
      </c>
      <c r="D13306" s="2">
        <v>12.15</v>
      </c>
      <c r="E13306" s="2">
        <v>15.12</v>
      </c>
    </row>
    <row r="13307">
      <c r="A13307" s="2">
        <v>7.54</v>
      </c>
      <c r="B13307" s="2">
        <v>2.37</v>
      </c>
      <c r="C13307" s="2">
        <v>5.58</v>
      </c>
      <c r="D13307" s="2">
        <v>5.42</v>
      </c>
      <c r="E13307" s="2">
        <v>11.55</v>
      </c>
    </row>
    <row r="13308">
      <c r="A13308" s="2">
        <v>17.68</v>
      </c>
      <c r="B13308" s="2">
        <v>4.58</v>
      </c>
      <c r="C13308" s="2">
        <v>5.02</v>
      </c>
      <c r="D13308" s="2">
        <v>12.08</v>
      </c>
      <c r="E13308" s="2">
        <v>10.23</v>
      </c>
    </row>
    <row r="13309">
      <c r="A13309" s="2">
        <v>12.39</v>
      </c>
      <c r="B13309" s="2">
        <v>1.87</v>
      </c>
      <c r="C13309" s="2">
        <v>12.1</v>
      </c>
      <c r="D13309" s="2">
        <v>7.11</v>
      </c>
      <c r="E13309" s="2">
        <v>7.68</v>
      </c>
    </row>
    <row r="13310">
      <c r="A13310" s="2">
        <v>5.17</v>
      </c>
      <c r="B13310" s="2">
        <v>7.21</v>
      </c>
      <c r="C13310" s="2">
        <v>4.07</v>
      </c>
      <c r="D13310" s="2">
        <v>14.09</v>
      </c>
      <c r="E13310" s="2">
        <v>9.4</v>
      </c>
    </row>
    <row r="13311">
      <c r="A13311" s="2">
        <v>2.48</v>
      </c>
      <c r="B13311" s="2">
        <v>15.87</v>
      </c>
      <c r="C13311" s="2">
        <v>3.01</v>
      </c>
      <c r="D13311" s="2">
        <v>4.59</v>
      </c>
      <c r="E13311" s="2">
        <v>12.9</v>
      </c>
    </row>
    <row r="13312">
      <c r="A13312" s="2">
        <v>23.89</v>
      </c>
      <c r="B13312" s="2">
        <v>5.97</v>
      </c>
      <c r="C13312" s="2">
        <v>24.26</v>
      </c>
      <c r="D13312" s="2">
        <v>4.05</v>
      </c>
      <c r="E13312" s="2">
        <v>7.35</v>
      </c>
    </row>
    <row r="13313">
      <c r="A13313" s="2">
        <v>38.05</v>
      </c>
      <c r="B13313" s="2">
        <v>4.05</v>
      </c>
      <c r="C13313" s="2">
        <v>4.58</v>
      </c>
      <c r="D13313" s="2">
        <v>3.52</v>
      </c>
      <c r="E13313" s="2">
        <v>7.63</v>
      </c>
    </row>
    <row r="13314">
      <c r="A13314" s="2">
        <v>21.95</v>
      </c>
      <c r="B13314" s="2">
        <v>4.19</v>
      </c>
      <c r="C13314" s="2">
        <v>7.59</v>
      </c>
      <c r="D13314" s="2">
        <v>9.58</v>
      </c>
      <c r="E13314" s="2">
        <v>12.45</v>
      </c>
    </row>
    <row r="13315">
      <c r="A13315" s="2">
        <v>2.44</v>
      </c>
      <c r="B13315" s="2">
        <v>5.23</v>
      </c>
      <c r="C13315" s="2">
        <v>6.56</v>
      </c>
      <c r="D13315" s="2">
        <v>2.53</v>
      </c>
      <c r="E13315" s="2">
        <v>32.74</v>
      </c>
    </row>
    <row r="13316">
      <c r="A13316" s="2">
        <v>5.07</v>
      </c>
      <c r="B13316" s="2">
        <v>26.29</v>
      </c>
      <c r="C13316" s="2">
        <v>5.07</v>
      </c>
      <c r="D13316" s="2">
        <v>5.54</v>
      </c>
      <c r="E13316" s="2">
        <v>6.81</v>
      </c>
    </row>
    <row r="13317">
      <c r="A13317" s="2">
        <v>4.91</v>
      </c>
      <c r="B13317" s="2">
        <v>2.32</v>
      </c>
      <c r="C13317" s="2">
        <v>4.08</v>
      </c>
      <c r="D13317" s="2">
        <v>11.7</v>
      </c>
      <c r="E13317" s="2">
        <v>14.87</v>
      </c>
    </row>
    <row r="13318">
      <c r="A13318" s="2">
        <v>1.68</v>
      </c>
      <c r="B13318" s="2">
        <v>2.02</v>
      </c>
      <c r="C13318" s="2">
        <v>1.98</v>
      </c>
      <c r="D13318" s="2">
        <v>8.56</v>
      </c>
      <c r="E13318" s="2">
        <v>6.24</v>
      </c>
    </row>
    <row r="13319">
      <c r="A13319" s="2">
        <v>13.74</v>
      </c>
      <c r="B13319" s="2">
        <v>4.15</v>
      </c>
      <c r="C13319" s="2">
        <v>13.14</v>
      </c>
      <c r="D13319" s="2">
        <v>10.58</v>
      </c>
      <c r="E13319" s="2">
        <v>7.37</v>
      </c>
    </row>
    <row r="13320">
      <c r="A13320" s="2">
        <v>13.83</v>
      </c>
      <c r="B13320" s="2">
        <v>6.73</v>
      </c>
      <c r="C13320" s="2">
        <v>9.63</v>
      </c>
      <c r="D13320" s="2">
        <v>1.51</v>
      </c>
      <c r="E13320" s="2">
        <v>13.91</v>
      </c>
    </row>
    <row r="13321">
      <c r="A13321" s="2">
        <v>2.63</v>
      </c>
      <c r="B13321" s="2">
        <v>5.07</v>
      </c>
      <c r="C13321" s="2">
        <v>1.53</v>
      </c>
      <c r="D13321" s="2">
        <v>5.08</v>
      </c>
      <c r="E13321" s="2">
        <v>20.62</v>
      </c>
    </row>
    <row r="13322">
      <c r="A13322" s="2">
        <v>4.58</v>
      </c>
      <c r="B13322" s="2">
        <v>1.98</v>
      </c>
      <c r="C13322" s="2">
        <v>22.71</v>
      </c>
      <c r="D13322" s="2">
        <v>5.53</v>
      </c>
      <c r="E13322" s="2">
        <v>15.57</v>
      </c>
    </row>
    <row r="13323">
      <c r="A13323" s="2">
        <v>5.53</v>
      </c>
      <c r="B13323" s="2">
        <v>3.2</v>
      </c>
      <c r="C13323" s="2">
        <v>9.57</v>
      </c>
      <c r="D13323" s="2">
        <v>6.56</v>
      </c>
      <c r="E13323" s="2">
        <v>6.24</v>
      </c>
    </row>
    <row r="13324">
      <c r="A13324" s="2">
        <v>5.04</v>
      </c>
      <c r="B13324" s="2">
        <v>15.21</v>
      </c>
      <c r="C13324" s="2">
        <v>7.62</v>
      </c>
      <c r="D13324" s="2">
        <v>47.54</v>
      </c>
      <c r="E13324" s="2">
        <v>7.19</v>
      </c>
    </row>
    <row r="13325">
      <c r="A13325" s="2">
        <v>9.67</v>
      </c>
      <c r="B13325" s="2">
        <v>5.66</v>
      </c>
      <c r="C13325" s="2">
        <v>8.09</v>
      </c>
      <c r="D13325" s="2">
        <v>9.61</v>
      </c>
      <c r="E13325" s="2">
        <v>7.26</v>
      </c>
    </row>
    <row r="13326">
      <c r="A13326" s="2">
        <v>9.74</v>
      </c>
      <c r="B13326" s="2">
        <v>12.7</v>
      </c>
      <c r="C13326" s="2">
        <v>2.53</v>
      </c>
      <c r="D13326" s="2">
        <v>4.57</v>
      </c>
      <c r="E13326" s="2">
        <v>5.66</v>
      </c>
    </row>
    <row r="13327">
      <c r="A13327" s="2">
        <v>6.03</v>
      </c>
      <c r="B13327" s="2">
        <v>12.2</v>
      </c>
      <c r="C13327" s="2">
        <v>10.1</v>
      </c>
      <c r="D13327" s="2">
        <v>1.57</v>
      </c>
      <c r="E13327" s="2">
        <v>6.21</v>
      </c>
    </row>
    <row r="13328">
      <c r="A13328" s="2">
        <v>4.05</v>
      </c>
      <c r="B13328" s="2">
        <v>21.86</v>
      </c>
      <c r="C13328" s="2">
        <v>3.1</v>
      </c>
      <c r="D13328" s="2">
        <v>2.47</v>
      </c>
      <c r="E13328" s="2">
        <v>8.85</v>
      </c>
    </row>
    <row r="13329">
      <c r="A13329" s="2">
        <v>23.75</v>
      </c>
      <c r="B13329" s="2">
        <v>3.04</v>
      </c>
      <c r="C13329" s="2">
        <v>2.96</v>
      </c>
      <c r="D13329" s="2">
        <v>3.05</v>
      </c>
      <c r="E13329" s="2">
        <v>5.87</v>
      </c>
    </row>
    <row r="13330">
      <c r="A13330" s="2">
        <v>5.17</v>
      </c>
      <c r="B13330" s="2">
        <v>4.16</v>
      </c>
      <c r="C13330" s="2">
        <v>11.12</v>
      </c>
      <c r="D13330" s="2">
        <v>3.51</v>
      </c>
      <c r="E13330" s="2">
        <v>10.73</v>
      </c>
    </row>
    <row r="13331">
      <c r="A13331" s="2">
        <v>14.26</v>
      </c>
      <c r="B13331" s="2">
        <v>3.53</v>
      </c>
      <c r="C13331" s="2">
        <v>3.07</v>
      </c>
      <c r="D13331" s="2">
        <v>6.52</v>
      </c>
      <c r="E13331" s="2">
        <v>9.38</v>
      </c>
    </row>
    <row r="13332">
      <c r="A13332" s="2">
        <v>5.08</v>
      </c>
      <c r="B13332" s="2">
        <v>3.6</v>
      </c>
      <c r="C13332" s="2">
        <v>4.59</v>
      </c>
      <c r="D13332" s="2">
        <v>2.09</v>
      </c>
      <c r="E13332" s="2">
        <v>6.22</v>
      </c>
    </row>
    <row r="13333">
      <c r="A13333" s="2">
        <v>6.94</v>
      </c>
      <c r="B13333" s="2">
        <v>29.38</v>
      </c>
      <c r="C13333" s="2">
        <v>11.65</v>
      </c>
      <c r="D13333" s="2">
        <v>11.19</v>
      </c>
      <c r="E13333" s="2">
        <v>6.2</v>
      </c>
    </row>
    <row r="13334">
      <c r="A13334" s="2">
        <v>7.03</v>
      </c>
      <c r="B13334" s="2">
        <v>1.95</v>
      </c>
      <c r="C13334" s="2">
        <v>1.51</v>
      </c>
      <c r="D13334" s="2">
        <v>3.99</v>
      </c>
      <c r="E13334" s="2">
        <v>8.31</v>
      </c>
    </row>
    <row r="13335">
      <c r="A13335" s="2">
        <v>23.48</v>
      </c>
      <c r="B13335" s="2">
        <v>15.16</v>
      </c>
      <c r="C13335" s="2">
        <v>8.63</v>
      </c>
      <c r="D13335" s="2">
        <v>7.08</v>
      </c>
      <c r="E13335" s="2">
        <v>6.15</v>
      </c>
    </row>
    <row r="13336">
      <c r="A13336" s="2">
        <v>17.27</v>
      </c>
      <c r="B13336" s="2">
        <v>4.0</v>
      </c>
      <c r="C13336" s="2">
        <v>2.0</v>
      </c>
      <c r="D13336" s="2">
        <v>14.61</v>
      </c>
      <c r="E13336" s="2">
        <v>20.72</v>
      </c>
    </row>
    <row r="13337">
      <c r="A13337" s="2">
        <v>3.51</v>
      </c>
      <c r="B13337" s="2">
        <v>5.2</v>
      </c>
      <c r="C13337" s="2">
        <v>2.01</v>
      </c>
      <c r="D13337" s="2">
        <v>2.0</v>
      </c>
      <c r="E13337" s="2">
        <v>12.9</v>
      </c>
    </row>
    <row r="13338">
      <c r="A13338" s="2">
        <v>16.86</v>
      </c>
      <c r="B13338" s="2">
        <v>14.47</v>
      </c>
      <c r="C13338" s="2">
        <v>10.61</v>
      </c>
      <c r="D13338" s="2">
        <v>5.01</v>
      </c>
      <c r="E13338" s="2">
        <v>24.35</v>
      </c>
    </row>
    <row r="13339">
      <c r="A13339" s="2">
        <v>2.49</v>
      </c>
      <c r="B13339" s="2">
        <v>26.47</v>
      </c>
      <c r="C13339" s="2">
        <v>4.61</v>
      </c>
      <c r="D13339" s="2">
        <v>6.6</v>
      </c>
      <c r="E13339" s="2">
        <v>6.73</v>
      </c>
    </row>
    <row r="13340">
      <c r="A13340" s="2">
        <v>13.15</v>
      </c>
      <c r="B13340" s="2">
        <v>9.66</v>
      </c>
      <c r="C13340" s="2">
        <v>15.69</v>
      </c>
      <c r="D13340" s="2">
        <v>6.02</v>
      </c>
      <c r="E13340" s="2">
        <v>10.93</v>
      </c>
    </row>
    <row r="13341">
      <c r="A13341" s="2">
        <v>4.47</v>
      </c>
      <c r="B13341" s="2">
        <v>11.56</v>
      </c>
      <c r="C13341" s="2">
        <v>4.5</v>
      </c>
      <c r="D13341" s="2">
        <v>1.57</v>
      </c>
      <c r="E13341" s="2">
        <v>12.8</v>
      </c>
    </row>
    <row r="13342">
      <c r="A13342" s="2">
        <v>5.16</v>
      </c>
      <c r="B13342" s="2">
        <v>2.02</v>
      </c>
      <c r="C13342" s="2">
        <v>4.56</v>
      </c>
      <c r="D13342" s="2">
        <v>11.61</v>
      </c>
      <c r="E13342" s="2">
        <v>8.8</v>
      </c>
    </row>
    <row r="13343">
      <c r="A13343" s="2">
        <v>6.11</v>
      </c>
      <c r="B13343" s="2">
        <v>6.6</v>
      </c>
      <c r="C13343" s="2">
        <v>14.58</v>
      </c>
      <c r="D13343" s="2">
        <v>2.03</v>
      </c>
      <c r="E13343" s="2">
        <v>13.94</v>
      </c>
    </row>
    <row r="13344">
      <c r="A13344" s="2">
        <v>5.67</v>
      </c>
      <c r="B13344" s="2">
        <v>10.72</v>
      </c>
      <c r="C13344" s="2">
        <v>8.66</v>
      </c>
      <c r="D13344" s="2">
        <v>2.02</v>
      </c>
      <c r="E13344" s="2">
        <v>9.36</v>
      </c>
    </row>
    <row r="13345">
      <c r="A13345" s="2">
        <v>4.0</v>
      </c>
      <c r="B13345" s="2">
        <v>2.45</v>
      </c>
      <c r="C13345" s="2">
        <v>3.0</v>
      </c>
      <c r="D13345" s="2">
        <v>19.73</v>
      </c>
      <c r="E13345" s="2">
        <v>7.25</v>
      </c>
    </row>
    <row r="13346">
      <c r="A13346" s="2">
        <v>6.69</v>
      </c>
      <c r="B13346" s="2">
        <v>20.22</v>
      </c>
      <c r="C13346" s="2">
        <v>10.6</v>
      </c>
      <c r="D13346" s="2">
        <v>15.67</v>
      </c>
      <c r="E13346" s="2">
        <v>6.22</v>
      </c>
    </row>
    <row r="13347">
      <c r="A13347" s="2">
        <v>12.12</v>
      </c>
      <c r="B13347" s="2">
        <v>17.93</v>
      </c>
      <c r="C13347" s="2">
        <v>4.1</v>
      </c>
      <c r="D13347" s="2">
        <v>2.52</v>
      </c>
      <c r="E13347" s="2">
        <v>7.18</v>
      </c>
    </row>
    <row r="13348">
      <c r="A13348" s="2">
        <v>6.13</v>
      </c>
      <c r="B13348" s="2">
        <v>12.24</v>
      </c>
      <c r="C13348" s="2">
        <v>1.95</v>
      </c>
      <c r="D13348" s="2">
        <v>10.08</v>
      </c>
      <c r="E13348" s="2">
        <v>5.36</v>
      </c>
    </row>
    <row r="13349">
      <c r="A13349" s="2">
        <v>1.9</v>
      </c>
      <c r="B13349" s="2">
        <v>2.61</v>
      </c>
      <c r="C13349" s="2">
        <v>4.62</v>
      </c>
      <c r="D13349" s="2">
        <v>2.49</v>
      </c>
      <c r="E13349" s="2">
        <v>7.35</v>
      </c>
    </row>
    <row r="13350">
      <c r="A13350" s="2">
        <v>3.05</v>
      </c>
      <c r="B13350" s="2">
        <v>14.11</v>
      </c>
      <c r="C13350" s="2">
        <v>2.52</v>
      </c>
      <c r="D13350" s="2">
        <v>11.61</v>
      </c>
      <c r="E13350" s="2">
        <v>7.71</v>
      </c>
    </row>
    <row r="13351">
      <c r="A13351" s="2">
        <v>7.11</v>
      </c>
      <c r="B13351" s="2">
        <v>2.72</v>
      </c>
      <c r="C13351" s="2">
        <v>1.46</v>
      </c>
      <c r="D13351" s="2">
        <v>2.1</v>
      </c>
      <c r="E13351" s="2">
        <v>6.21</v>
      </c>
    </row>
    <row r="13352">
      <c r="A13352" s="2">
        <v>5.21</v>
      </c>
      <c r="B13352" s="2">
        <v>5.72</v>
      </c>
      <c r="C13352" s="2">
        <v>3.11</v>
      </c>
      <c r="D13352" s="2">
        <v>1.95</v>
      </c>
      <c r="E13352" s="2">
        <v>6.42</v>
      </c>
    </row>
    <row r="13353">
      <c r="A13353" s="2">
        <v>4.06</v>
      </c>
      <c r="B13353" s="2">
        <v>9.56</v>
      </c>
      <c r="C13353" s="2">
        <v>6.07</v>
      </c>
      <c r="D13353" s="2">
        <v>5.03</v>
      </c>
      <c r="E13353" s="2">
        <v>10.35</v>
      </c>
    </row>
    <row r="13354">
      <c r="A13354" s="2">
        <v>3.48</v>
      </c>
      <c r="B13354" s="2">
        <v>1.87</v>
      </c>
      <c r="C13354" s="2">
        <v>4.48</v>
      </c>
      <c r="D13354" s="2">
        <v>4.61</v>
      </c>
      <c r="E13354" s="2">
        <v>6.58</v>
      </c>
    </row>
    <row r="13355">
      <c r="A13355" s="2">
        <v>2.16</v>
      </c>
      <c r="B13355" s="2">
        <v>4.07</v>
      </c>
      <c r="C13355" s="2">
        <v>4.02</v>
      </c>
      <c r="D13355" s="2">
        <v>11.76</v>
      </c>
      <c r="E13355" s="2">
        <v>12.45</v>
      </c>
    </row>
    <row r="13356">
      <c r="A13356" s="2">
        <v>6.75</v>
      </c>
      <c r="B13356" s="2">
        <v>4.65</v>
      </c>
      <c r="C13356" s="2">
        <v>6.58</v>
      </c>
      <c r="D13356" s="2">
        <v>3.46</v>
      </c>
      <c r="E13356" s="2">
        <v>10.29</v>
      </c>
    </row>
    <row r="13357">
      <c r="A13357" s="2">
        <v>4.38</v>
      </c>
      <c r="B13357" s="2">
        <v>4.54</v>
      </c>
      <c r="C13357" s="2">
        <v>27.26</v>
      </c>
      <c r="D13357" s="2">
        <v>2.05</v>
      </c>
      <c r="E13357" s="2">
        <v>6.57</v>
      </c>
    </row>
    <row r="13358">
      <c r="A13358" s="2">
        <v>13.14</v>
      </c>
      <c r="B13358" s="2">
        <v>11.59</v>
      </c>
      <c r="C13358" s="2">
        <v>7.58</v>
      </c>
      <c r="D13358" s="2">
        <v>4.99</v>
      </c>
      <c r="E13358" s="2">
        <v>12.63</v>
      </c>
    </row>
    <row r="13359">
      <c r="A13359" s="2">
        <v>7.96</v>
      </c>
      <c r="B13359" s="2">
        <v>7.18</v>
      </c>
      <c r="C13359" s="2">
        <v>2.48</v>
      </c>
      <c r="D13359" s="2">
        <v>3.54</v>
      </c>
      <c r="E13359" s="2">
        <v>17.77</v>
      </c>
    </row>
    <row r="13360">
      <c r="A13360" s="2">
        <v>7.11</v>
      </c>
      <c r="B13360" s="2">
        <v>4.69</v>
      </c>
      <c r="C13360" s="2">
        <v>10.64</v>
      </c>
      <c r="D13360" s="2">
        <v>5.53</v>
      </c>
      <c r="E13360" s="2">
        <v>10.37</v>
      </c>
    </row>
    <row r="13361">
      <c r="A13361" s="2">
        <v>4.61</v>
      </c>
      <c r="B13361" s="2">
        <v>4.02</v>
      </c>
      <c r="C13361" s="2">
        <v>15.7</v>
      </c>
      <c r="D13361" s="2">
        <v>15.66</v>
      </c>
      <c r="E13361" s="2">
        <v>5.05</v>
      </c>
    </row>
    <row r="13362">
      <c r="A13362" s="2">
        <v>10.35</v>
      </c>
      <c r="B13362" s="2">
        <v>11.09</v>
      </c>
      <c r="C13362" s="2">
        <v>5.01</v>
      </c>
      <c r="D13362" s="2">
        <v>3.5</v>
      </c>
      <c r="E13362" s="2">
        <v>9.34</v>
      </c>
    </row>
    <row r="13363">
      <c r="A13363" s="2">
        <v>2.15</v>
      </c>
      <c r="B13363" s="2">
        <v>7.63</v>
      </c>
      <c r="C13363" s="2">
        <v>7.07</v>
      </c>
      <c r="D13363" s="2">
        <v>3.02</v>
      </c>
      <c r="E13363" s="2">
        <v>26.45</v>
      </c>
    </row>
    <row r="13364">
      <c r="A13364" s="2">
        <v>2.61</v>
      </c>
      <c r="B13364" s="2">
        <v>4.13</v>
      </c>
      <c r="C13364" s="2">
        <v>5.08</v>
      </c>
      <c r="D13364" s="2">
        <v>2.64</v>
      </c>
      <c r="E13364" s="2">
        <v>16.16</v>
      </c>
    </row>
    <row r="13365">
      <c r="A13365" s="2">
        <v>1.95</v>
      </c>
      <c r="B13365" s="2">
        <v>6.74</v>
      </c>
      <c r="C13365" s="2">
        <v>3.07</v>
      </c>
      <c r="D13365" s="2">
        <v>4.96</v>
      </c>
      <c r="E13365" s="2">
        <v>10.47</v>
      </c>
    </row>
    <row r="13366">
      <c r="A13366" s="2">
        <v>2.58</v>
      </c>
      <c r="B13366" s="2">
        <v>4.04</v>
      </c>
      <c r="C13366" s="2">
        <v>3.04</v>
      </c>
      <c r="D13366" s="2">
        <v>9.57</v>
      </c>
      <c r="E13366" s="2">
        <v>18.85</v>
      </c>
    </row>
    <row r="13367">
      <c r="A13367" s="2">
        <v>2.03</v>
      </c>
      <c r="B13367" s="2">
        <v>4.03</v>
      </c>
      <c r="C13367" s="2">
        <v>2.06</v>
      </c>
      <c r="D13367" s="2">
        <v>2.62</v>
      </c>
      <c r="E13367" s="2">
        <v>5.73</v>
      </c>
    </row>
    <row r="13368">
      <c r="A13368" s="2">
        <v>10.06</v>
      </c>
      <c r="B13368" s="2">
        <v>7.06</v>
      </c>
      <c r="C13368" s="2">
        <v>7.09</v>
      </c>
      <c r="D13368" s="2">
        <v>12.1</v>
      </c>
      <c r="E13368" s="2">
        <v>5.2</v>
      </c>
    </row>
    <row r="13369">
      <c r="A13369" s="2">
        <v>9.1</v>
      </c>
      <c r="B13369" s="2">
        <v>10.53</v>
      </c>
      <c r="C13369" s="2">
        <v>14.1</v>
      </c>
      <c r="D13369" s="2">
        <v>6.06</v>
      </c>
      <c r="E13369" s="2">
        <v>7.73</v>
      </c>
    </row>
    <row r="13370">
      <c r="A13370" s="2">
        <v>12.02</v>
      </c>
      <c r="B13370" s="2">
        <v>3.67</v>
      </c>
      <c r="C13370" s="2">
        <v>15.71</v>
      </c>
      <c r="D13370" s="2">
        <v>4.49</v>
      </c>
      <c r="E13370" s="2">
        <v>11.38</v>
      </c>
    </row>
    <row r="13371">
      <c r="A13371" s="2">
        <v>2.04</v>
      </c>
      <c r="B13371" s="2">
        <v>3.5</v>
      </c>
      <c r="C13371" s="2">
        <v>7.01</v>
      </c>
      <c r="D13371" s="2">
        <v>2.55</v>
      </c>
      <c r="E13371" s="2">
        <v>5.82</v>
      </c>
    </row>
    <row r="13372">
      <c r="A13372" s="2">
        <v>7.06</v>
      </c>
      <c r="B13372" s="2">
        <v>19.73</v>
      </c>
      <c r="C13372" s="2">
        <v>2.55</v>
      </c>
      <c r="D13372" s="2">
        <v>2.01</v>
      </c>
      <c r="E13372" s="2">
        <v>9.15</v>
      </c>
    </row>
    <row r="13373">
      <c r="A13373" s="2">
        <v>6.67</v>
      </c>
      <c r="B13373" s="2">
        <v>5.04</v>
      </c>
      <c r="C13373" s="2">
        <v>24.75</v>
      </c>
      <c r="D13373" s="2">
        <v>10.59</v>
      </c>
      <c r="E13373" s="2">
        <v>9.81</v>
      </c>
    </row>
    <row r="13374">
      <c r="A13374" s="2">
        <v>7.07</v>
      </c>
      <c r="B13374" s="2">
        <v>5.26</v>
      </c>
      <c r="C13374" s="2">
        <v>8.1</v>
      </c>
      <c r="D13374" s="2">
        <v>14.13</v>
      </c>
      <c r="E13374" s="2">
        <v>7.36</v>
      </c>
    </row>
    <row r="13375">
      <c r="A13375" s="2">
        <v>2.13</v>
      </c>
      <c r="B13375" s="2">
        <v>7.48</v>
      </c>
      <c r="C13375" s="2">
        <v>2.48</v>
      </c>
      <c r="D13375" s="2">
        <v>4.54</v>
      </c>
      <c r="E13375" s="2">
        <v>28.57</v>
      </c>
    </row>
    <row r="13376">
      <c r="A13376" s="2">
        <v>5.66</v>
      </c>
      <c r="B13376" s="2">
        <v>11.22</v>
      </c>
      <c r="C13376" s="2">
        <v>22.2</v>
      </c>
      <c r="D13376" s="2">
        <v>5.08</v>
      </c>
      <c r="E13376" s="2">
        <v>23.71</v>
      </c>
    </row>
    <row r="13377">
      <c r="A13377" s="2">
        <v>4.77</v>
      </c>
      <c r="B13377" s="2">
        <v>11.88</v>
      </c>
      <c r="C13377" s="2">
        <v>4.07</v>
      </c>
      <c r="D13377" s="2">
        <v>7.62</v>
      </c>
      <c r="E13377" s="2">
        <v>9.89</v>
      </c>
    </row>
    <row r="13378">
      <c r="A13378" s="2">
        <v>4.99</v>
      </c>
      <c r="B13378" s="2">
        <v>9.6</v>
      </c>
      <c r="C13378" s="2">
        <v>1.5</v>
      </c>
      <c r="D13378" s="2">
        <v>6.57</v>
      </c>
      <c r="E13378" s="2">
        <v>9.47</v>
      </c>
    </row>
    <row r="13379">
      <c r="A13379" s="2">
        <v>5.18</v>
      </c>
      <c r="B13379" s="2">
        <v>6.59</v>
      </c>
      <c r="C13379" s="2">
        <v>5.51</v>
      </c>
      <c r="D13379" s="2">
        <v>1.92</v>
      </c>
      <c r="E13379" s="2">
        <v>21.77</v>
      </c>
    </row>
    <row r="13380">
      <c r="A13380" s="2">
        <v>9.66</v>
      </c>
      <c r="B13380" s="2">
        <v>22.19</v>
      </c>
      <c r="C13380" s="2">
        <v>7.53</v>
      </c>
      <c r="D13380" s="2">
        <v>29.3</v>
      </c>
      <c r="E13380" s="2">
        <v>11.88</v>
      </c>
    </row>
    <row r="13381">
      <c r="A13381" s="2">
        <v>2.1</v>
      </c>
      <c r="B13381" s="2">
        <v>8.59</v>
      </c>
      <c r="C13381" s="2">
        <v>8.57</v>
      </c>
      <c r="D13381" s="2">
        <v>16.18</v>
      </c>
      <c r="E13381" s="2">
        <v>7.18</v>
      </c>
    </row>
    <row r="13382">
      <c r="A13382" s="2">
        <v>2.32</v>
      </c>
      <c r="B13382" s="2">
        <v>2.03</v>
      </c>
      <c r="C13382" s="2">
        <v>8.1</v>
      </c>
      <c r="D13382" s="2">
        <v>11.68</v>
      </c>
      <c r="E13382" s="2">
        <v>21.77</v>
      </c>
    </row>
    <row r="13383">
      <c r="A13383" s="2">
        <v>6.45</v>
      </c>
      <c r="B13383" s="2">
        <v>3.65</v>
      </c>
      <c r="C13383" s="2">
        <v>1.62</v>
      </c>
      <c r="D13383" s="2">
        <v>17.2</v>
      </c>
      <c r="E13383" s="2">
        <v>6.59</v>
      </c>
    </row>
    <row r="13384">
      <c r="A13384" s="2">
        <v>13.65</v>
      </c>
      <c r="B13384" s="2">
        <v>2.56</v>
      </c>
      <c r="C13384" s="2">
        <v>2.06</v>
      </c>
      <c r="D13384" s="2">
        <v>13.09</v>
      </c>
      <c r="E13384" s="2">
        <v>16.25</v>
      </c>
    </row>
    <row r="13385">
      <c r="A13385" s="2">
        <v>2.58</v>
      </c>
      <c r="B13385" s="2">
        <v>11.71</v>
      </c>
      <c r="C13385" s="2">
        <v>5.05</v>
      </c>
      <c r="D13385" s="2">
        <v>13.1</v>
      </c>
      <c r="E13385" s="2">
        <v>11.37</v>
      </c>
    </row>
    <row r="13386">
      <c r="A13386" s="2">
        <v>10.78</v>
      </c>
      <c r="B13386" s="2">
        <v>26.42</v>
      </c>
      <c r="C13386" s="2">
        <v>5.04</v>
      </c>
      <c r="D13386" s="2">
        <v>15.22</v>
      </c>
      <c r="E13386" s="2">
        <v>8.31</v>
      </c>
    </row>
    <row r="13387">
      <c r="A13387" s="2">
        <v>16.35</v>
      </c>
      <c r="B13387" s="2">
        <v>2.01</v>
      </c>
      <c r="C13387" s="2">
        <v>5.99</v>
      </c>
      <c r="D13387" s="2">
        <v>15.16</v>
      </c>
      <c r="E13387" s="2">
        <v>13.62</v>
      </c>
    </row>
    <row r="13388">
      <c r="A13388" s="2">
        <v>4.53</v>
      </c>
      <c r="B13388" s="2">
        <v>25.95</v>
      </c>
      <c r="C13388" s="2">
        <v>5.54</v>
      </c>
      <c r="D13388" s="2">
        <v>6.06</v>
      </c>
      <c r="E13388" s="2">
        <v>12.46</v>
      </c>
    </row>
    <row r="13389">
      <c r="A13389" s="2">
        <v>2.58</v>
      </c>
      <c r="B13389" s="2">
        <v>2.21</v>
      </c>
      <c r="C13389" s="2">
        <v>7.63</v>
      </c>
      <c r="D13389" s="2">
        <v>11.1</v>
      </c>
      <c r="E13389" s="2">
        <v>8.8</v>
      </c>
    </row>
    <row r="13390">
      <c r="A13390" s="2">
        <v>4.12</v>
      </c>
      <c r="B13390" s="2">
        <v>2.97</v>
      </c>
      <c r="C13390" s="2">
        <v>17.16</v>
      </c>
      <c r="D13390" s="2">
        <v>2.52</v>
      </c>
      <c r="E13390" s="2">
        <v>14.04</v>
      </c>
    </row>
    <row r="13391">
      <c r="A13391" s="2">
        <v>2.53</v>
      </c>
      <c r="B13391" s="2">
        <v>3.52</v>
      </c>
      <c r="C13391" s="2">
        <v>7.58</v>
      </c>
      <c r="D13391" s="2">
        <v>2.49</v>
      </c>
      <c r="E13391" s="2">
        <v>6.75</v>
      </c>
    </row>
    <row r="13392">
      <c r="A13392" s="2">
        <v>4.48</v>
      </c>
      <c r="B13392" s="2">
        <v>4.68</v>
      </c>
      <c r="C13392" s="2">
        <v>27.8</v>
      </c>
      <c r="D13392" s="2">
        <v>7.05</v>
      </c>
      <c r="E13392" s="2">
        <v>9.68</v>
      </c>
    </row>
    <row r="13393">
      <c r="A13393" s="2">
        <v>13.7</v>
      </c>
      <c r="B13393" s="2">
        <v>9.54</v>
      </c>
      <c r="C13393" s="2">
        <v>9.12</v>
      </c>
      <c r="D13393" s="2">
        <v>3.02</v>
      </c>
      <c r="E13393" s="2">
        <v>10.38</v>
      </c>
    </row>
    <row r="13394">
      <c r="A13394" s="2">
        <v>2.71</v>
      </c>
      <c r="B13394" s="2">
        <v>6.51</v>
      </c>
      <c r="C13394" s="2">
        <v>6.05</v>
      </c>
      <c r="D13394" s="2">
        <v>13.2</v>
      </c>
      <c r="E13394" s="2">
        <v>16.08</v>
      </c>
    </row>
    <row r="13395">
      <c r="A13395" s="2">
        <v>2.0</v>
      </c>
      <c r="B13395" s="2">
        <v>1.92</v>
      </c>
      <c r="C13395" s="2">
        <v>2.02</v>
      </c>
      <c r="D13395" s="2">
        <v>3.5</v>
      </c>
      <c r="E13395" s="2">
        <v>9.2</v>
      </c>
    </row>
    <row r="13396">
      <c r="A13396" s="2">
        <v>2.99</v>
      </c>
      <c r="B13396" s="2">
        <v>1.72</v>
      </c>
      <c r="C13396" s="2">
        <v>1.53</v>
      </c>
      <c r="D13396" s="2">
        <v>22.85</v>
      </c>
      <c r="E13396" s="2">
        <v>10.9</v>
      </c>
    </row>
    <row r="13397">
      <c r="A13397" s="2">
        <v>8.52</v>
      </c>
      <c r="B13397" s="2">
        <v>7.1</v>
      </c>
      <c r="C13397" s="2">
        <v>7.09</v>
      </c>
      <c r="D13397" s="2">
        <v>24.86</v>
      </c>
      <c r="E13397" s="2">
        <v>5.23</v>
      </c>
    </row>
    <row r="13398">
      <c r="A13398" s="2">
        <v>30.99</v>
      </c>
      <c r="B13398" s="2">
        <v>32.03</v>
      </c>
      <c r="C13398" s="2">
        <v>2.0</v>
      </c>
      <c r="D13398" s="2">
        <v>1.45</v>
      </c>
      <c r="E13398" s="2">
        <v>8.33</v>
      </c>
    </row>
    <row r="13399">
      <c r="A13399" s="2">
        <v>3.59</v>
      </c>
      <c r="B13399" s="2">
        <v>3.7</v>
      </c>
      <c r="C13399" s="2">
        <v>2.94</v>
      </c>
      <c r="D13399" s="2">
        <v>11.09</v>
      </c>
      <c r="E13399" s="2">
        <v>15.57</v>
      </c>
    </row>
    <row r="13400">
      <c r="A13400" s="2">
        <v>3.53</v>
      </c>
      <c r="B13400" s="2">
        <v>10.56</v>
      </c>
      <c r="C13400" s="2">
        <v>10.12</v>
      </c>
      <c r="D13400" s="2">
        <v>4.52</v>
      </c>
      <c r="E13400" s="2">
        <v>16.11</v>
      </c>
    </row>
    <row r="13401">
      <c r="A13401" s="2">
        <v>10.15</v>
      </c>
      <c r="B13401" s="2">
        <v>2.08</v>
      </c>
      <c r="C13401" s="2">
        <v>7.52</v>
      </c>
      <c r="D13401" s="2">
        <v>8.12</v>
      </c>
      <c r="E13401" s="2">
        <v>12.48</v>
      </c>
    </row>
    <row r="13402">
      <c r="A13402" s="2">
        <v>12.53</v>
      </c>
      <c r="B13402" s="2">
        <v>2.5</v>
      </c>
      <c r="C13402" s="2">
        <v>13.2</v>
      </c>
      <c r="D13402" s="2">
        <v>12.05</v>
      </c>
      <c r="E13402" s="2">
        <v>12.97</v>
      </c>
    </row>
    <row r="13403">
      <c r="A13403" s="2">
        <v>9.77</v>
      </c>
      <c r="B13403" s="2">
        <v>12.06</v>
      </c>
      <c r="C13403" s="2">
        <v>13.62</v>
      </c>
      <c r="D13403" s="2">
        <v>1.98</v>
      </c>
      <c r="E13403" s="2">
        <v>6.96</v>
      </c>
    </row>
    <row r="13404">
      <c r="A13404" s="2">
        <v>1.78</v>
      </c>
      <c r="B13404" s="2">
        <v>15.76</v>
      </c>
      <c r="C13404" s="2">
        <v>4.09</v>
      </c>
      <c r="D13404" s="2">
        <v>1.45</v>
      </c>
      <c r="E13404" s="2">
        <v>7.3</v>
      </c>
    </row>
    <row r="13405">
      <c r="A13405" s="2">
        <v>3.98</v>
      </c>
      <c r="B13405" s="2">
        <v>3.17</v>
      </c>
      <c r="C13405" s="2">
        <v>4.52</v>
      </c>
      <c r="D13405" s="2">
        <v>2.5</v>
      </c>
      <c r="E13405" s="2">
        <v>8.45</v>
      </c>
    </row>
    <row r="13406">
      <c r="A13406" s="2">
        <v>13.68</v>
      </c>
      <c r="B13406" s="2">
        <v>4.1</v>
      </c>
      <c r="C13406" s="2">
        <v>2.0</v>
      </c>
      <c r="D13406" s="2">
        <v>16.67</v>
      </c>
      <c r="E13406" s="2">
        <v>16.58</v>
      </c>
    </row>
    <row r="13407">
      <c r="A13407" s="2">
        <v>6.48</v>
      </c>
      <c r="B13407" s="2">
        <v>6.58</v>
      </c>
      <c r="C13407" s="2">
        <v>5.03</v>
      </c>
      <c r="D13407" s="2">
        <v>5.04</v>
      </c>
      <c r="E13407" s="2">
        <v>12.91</v>
      </c>
    </row>
    <row r="13408">
      <c r="A13408" s="2">
        <v>1.98</v>
      </c>
      <c r="B13408" s="2">
        <v>4.0</v>
      </c>
      <c r="C13408" s="2">
        <v>2.03</v>
      </c>
      <c r="D13408" s="2">
        <v>1.55</v>
      </c>
      <c r="E13408" s="2">
        <v>6.66</v>
      </c>
    </row>
    <row r="13409">
      <c r="A13409" s="2">
        <v>5.59</v>
      </c>
      <c r="B13409" s="2">
        <v>7.09</v>
      </c>
      <c r="C13409" s="2">
        <v>10.11</v>
      </c>
      <c r="D13409" s="2">
        <v>6.07</v>
      </c>
      <c r="E13409" s="2">
        <v>7.14</v>
      </c>
    </row>
    <row r="13410">
      <c r="A13410" s="2">
        <v>3.71</v>
      </c>
      <c r="B13410" s="2">
        <v>21.97</v>
      </c>
      <c r="C13410" s="2">
        <v>9.6</v>
      </c>
      <c r="D13410" s="2">
        <v>22.84</v>
      </c>
      <c r="E13410" s="2">
        <v>11.33</v>
      </c>
    </row>
    <row r="13411">
      <c r="A13411" s="2">
        <v>15.12</v>
      </c>
      <c r="B13411" s="2">
        <v>1.82</v>
      </c>
      <c r="C13411" s="2">
        <v>3.49</v>
      </c>
      <c r="D13411" s="2">
        <v>4.51</v>
      </c>
      <c r="E13411" s="2">
        <v>5.5</v>
      </c>
    </row>
    <row r="13412">
      <c r="A13412" s="2">
        <v>9.53</v>
      </c>
      <c r="B13412" s="2">
        <v>7.28</v>
      </c>
      <c r="C13412" s="2">
        <v>7.59</v>
      </c>
      <c r="D13412" s="2">
        <v>31.32</v>
      </c>
      <c r="E13412" s="2">
        <v>6.28</v>
      </c>
    </row>
    <row r="13413">
      <c r="A13413" s="2">
        <v>3.18</v>
      </c>
      <c r="B13413" s="2">
        <v>5.66</v>
      </c>
      <c r="C13413" s="2">
        <v>9.22</v>
      </c>
      <c r="D13413" s="2">
        <v>6.07</v>
      </c>
      <c r="E13413" s="2">
        <v>6.24</v>
      </c>
    </row>
    <row r="13414">
      <c r="A13414" s="2">
        <v>2.0</v>
      </c>
      <c r="B13414" s="2">
        <v>3.46</v>
      </c>
      <c r="C13414" s="2">
        <v>3.49</v>
      </c>
      <c r="D13414" s="2">
        <v>8.56</v>
      </c>
      <c r="E13414" s="2">
        <v>8.69</v>
      </c>
    </row>
    <row r="13415">
      <c r="A13415" s="2">
        <v>25.97</v>
      </c>
      <c r="B13415" s="2">
        <v>1.72</v>
      </c>
      <c r="C13415" s="2">
        <v>2.54</v>
      </c>
      <c r="D13415" s="2">
        <v>8.02</v>
      </c>
      <c r="E13415" s="2">
        <v>7.68</v>
      </c>
    </row>
    <row r="13416">
      <c r="A13416" s="2">
        <v>10.17</v>
      </c>
      <c r="B13416" s="2">
        <v>23.65</v>
      </c>
      <c r="C13416" s="2">
        <v>3.95</v>
      </c>
      <c r="D13416" s="2">
        <v>5.08</v>
      </c>
      <c r="E13416" s="2">
        <v>11.42</v>
      </c>
    </row>
    <row r="13417">
      <c r="A13417" s="2">
        <v>5.52</v>
      </c>
      <c r="B13417" s="2">
        <v>9.52</v>
      </c>
      <c r="C13417" s="2">
        <v>7.54</v>
      </c>
      <c r="D13417" s="2">
        <v>4.58</v>
      </c>
      <c r="E13417" s="2">
        <v>12.99</v>
      </c>
    </row>
    <row r="13418">
      <c r="A13418" s="2">
        <v>4.02</v>
      </c>
      <c r="B13418" s="2">
        <v>2.33</v>
      </c>
      <c r="C13418" s="2">
        <v>2.04</v>
      </c>
      <c r="D13418" s="2">
        <v>2.98</v>
      </c>
      <c r="E13418" s="2">
        <v>10.9</v>
      </c>
    </row>
    <row r="13419">
      <c r="A13419" s="2">
        <v>22.92</v>
      </c>
      <c r="B13419" s="2">
        <v>3.5</v>
      </c>
      <c r="C13419" s="2">
        <v>1.61</v>
      </c>
      <c r="D13419" s="2">
        <v>1.52</v>
      </c>
      <c r="E13419" s="2">
        <v>12.5</v>
      </c>
    </row>
    <row r="13420">
      <c r="A13420" s="2">
        <v>12.22</v>
      </c>
      <c r="B13420" s="2">
        <v>1.92</v>
      </c>
      <c r="C13420" s="2">
        <v>10.13</v>
      </c>
      <c r="D13420" s="2">
        <v>2.64</v>
      </c>
      <c r="E13420" s="2">
        <v>8.42</v>
      </c>
    </row>
    <row r="13421">
      <c r="A13421" s="2">
        <v>10.08</v>
      </c>
      <c r="B13421" s="2">
        <v>3.06</v>
      </c>
      <c r="C13421" s="2">
        <v>14.62</v>
      </c>
      <c r="D13421" s="2">
        <v>15.6</v>
      </c>
      <c r="E13421" s="2">
        <v>5.23</v>
      </c>
    </row>
    <row r="13422">
      <c r="A13422" s="2">
        <v>1.51</v>
      </c>
      <c r="B13422" s="2">
        <v>4.72</v>
      </c>
      <c r="C13422" s="2">
        <v>5.59</v>
      </c>
      <c r="D13422" s="2">
        <v>4.12</v>
      </c>
      <c r="E13422" s="2">
        <v>10.39</v>
      </c>
    </row>
    <row r="13423">
      <c r="A13423" s="2">
        <v>8.19</v>
      </c>
      <c r="B13423" s="2">
        <v>14.01</v>
      </c>
      <c r="C13423" s="2">
        <v>12.04</v>
      </c>
      <c r="D13423" s="2">
        <v>5.0</v>
      </c>
      <c r="E13423" s="2">
        <v>12.94</v>
      </c>
    </row>
    <row r="13424">
      <c r="A13424" s="2">
        <v>5.22</v>
      </c>
      <c r="B13424" s="2">
        <v>7.72</v>
      </c>
      <c r="C13424" s="2">
        <v>2.57</v>
      </c>
      <c r="D13424" s="2">
        <v>40.88</v>
      </c>
      <c r="E13424" s="2">
        <v>10.55</v>
      </c>
    </row>
    <row r="13425">
      <c r="A13425" s="2">
        <v>4.76</v>
      </c>
      <c r="B13425" s="2">
        <v>11.81</v>
      </c>
      <c r="C13425" s="2">
        <v>7.06</v>
      </c>
      <c r="D13425" s="2">
        <v>10.11</v>
      </c>
      <c r="E13425" s="2">
        <v>8.98</v>
      </c>
    </row>
    <row r="13426">
      <c r="A13426" s="2">
        <v>6.63</v>
      </c>
      <c r="B13426" s="2">
        <v>4.0</v>
      </c>
      <c r="C13426" s="2">
        <v>2.08</v>
      </c>
      <c r="D13426" s="2">
        <v>3.08</v>
      </c>
      <c r="E13426" s="2">
        <v>19.73</v>
      </c>
    </row>
    <row r="13427">
      <c r="A13427" s="2">
        <v>11.82</v>
      </c>
      <c r="B13427" s="2">
        <v>16.29</v>
      </c>
      <c r="C13427" s="2">
        <v>11.13</v>
      </c>
      <c r="D13427" s="2">
        <v>2.53</v>
      </c>
      <c r="E13427" s="2">
        <v>8.72</v>
      </c>
    </row>
    <row r="13428">
      <c r="A13428" s="2">
        <v>1.93</v>
      </c>
      <c r="B13428" s="2">
        <v>4.06</v>
      </c>
      <c r="C13428" s="2">
        <v>15.26</v>
      </c>
      <c r="D13428" s="2">
        <v>26.66</v>
      </c>
      <c r="E13428" s="2">
        <v>6.84</v>
      </c>
    </row>
    <row r="13429">
      <c r="A13429" s="2">
        <v>2.5</v>
      </c>
      <c r="B13429" s="2">
        <v>25.43</v>
      </c>
      <c r="C13429" s="2">
        <v>9.07</v>
      </c>
      <c r="D13429" s="2">
        <v>5.0</v>
      </c>
      <c r="E13429" s="2">
        <v>8.72</v>
      </c>
    </row>
    <row r="13430">
      <c r="A13430" s="2">
        <v>7.11</v>
      </c>
      <c r="B13430" s="2">
        <v>4.48</v>
      </c>
      <c r="C13430" s="2">
        <v>4.44</v>
      </c>
      <c r="D13430" s="2">
        <v>8.1</v>
      </c>
      <c r="E13430" s="2">
        <v>15.56</v>
      </c>
    </row>
    <row r="13431">
      <c r="A13431" s="2">
        <v>5.5</v>
      </c>
      <c r="B13431" s="2">
        <v>3.14</v>
      </c>
      <c r="C13431" s="2">
        <v>12.13</v>
      </c>
      <c r="D13431" s="2">
        <v>12.13</v>
      </c>
      <c r="E13431" s="2">
        <v>7.78</v>
      </c>
    </row>
    <row r="13432">
      <c r="A13432" s="2">
        <v>13.27</v>
      </c>
      <c r="B13432" s="2">
        <v>5.58</v>
      </c>
      <c r="C13432" s="2">
        <v>3.04</v>
      </c>
      <c r="D13432" s="2">
        <v>18.24</v>
      </c>
      <c r="E13432" s="2">
        <v>8.72</v>
      </c>
    </row>
    <row r="13433">
      <c r="A13433" s="2">
        <v>9.01</v>
      </c>
      <c r="B13433" s="2">
        <v>6.74</v>
      </c>
      <c r="C13433" s="2">
        <v>7.07</v>
      </c>
      <c r="D13433" s="2">
        <v>5.57</v>
      </c>
      <c r="E13433" s="2">
        <v>5.24</v>
      </c>
    </row>
    <row r="13434">
      <c r="A13434" s="2">
        <v>31.25</v>
      </c>
      <c r="B13434" s="2">
        <v>1.98</v>
      </c>
      <c r="C13434" s="2">
        <v>6.01</v>
      </c>
      <c r="D13434" s="2">
        <v>11.61</v>
      </c>
      <c r="E13434" s="2">
        <v>35.76</v>
      </c>
    </row>
    <row r="13435">
      <c r="A13435" s="2">
        <v>7.25</v>
      </c>
      <c r="B13435" s="2">
        <v>2.55</v>
      </c>
      <c r="C13435" s="2">
        <v>4.05</v>
      </c>
      <c r="D13435" s="2">
        <v>1.48</v>
      </c>
      <c r="E13435" s="2">
        <v>13.92</v>
      </c>
    </row>
    <row r="13436">
      <c r="A13436" s="2">
        <v>3.15</v>
      </c>
      <c r="B13436" s="2">
        <v>4.54</v>
      </c>
      <c r="C13436" s="2">
        <v>4.58</v>
      </c>
      <c r="D13436" s="2">
        <v>4.01</v>
      </c>
      <c r="E13436" s="2">
        <v>12.48</v>
      </c>
    </row>
    <row r="13437">
      <c r="A13437" s="2">
        <v>11.23</v>
      </c>
      <c r="B13437" s="2">
        <v>2.59</v>
      </c>
      <c r="C13437" s="2">
        <v>5.56</v>
      </c>
      <c r="D13437" s="2">
        <v>6.07</v>
      </c>
      <c r="E13437" s="2">
        <v>16.59</v>
      </c>
    </row>
    <row r="13438">
      <c r="A13438" s="2">
        <v>2.02</v>
      </c>
      <c r="B13438" s="2">
        <v>2.42</v>
      </c>
      <c r="C13438" s="2">
        <v>1.52</v>
      </c>
      <c r="D13438" s="2">
        <v>10.14</v>
      </c>
      <c r="E13438" s="2">
        <v>10.53</v>
      </c>
    </row>
    <row r="13439">
      <c r="A13439" s="2">
        <v>2.97</v>
      </c>
      <c r="B13439" s="2">
        <v>16.32</v>
      </c>
      <c r="C13439" s="2">
        <v>24.72</v>
      </c>
      <c r="D13439" s="2">
        <v>13.11</v>
      </c>
      <c r="E13439" s="2">
        <v>9.44</v>
      </c>
    </row>
    <row r="13440">
      <c r="A13440" s="2">
        <v>6.08</v>
      </c>
      <c r="B13440" s="2">
        <v>3.11</v>
      </c>
      <c r="C13440" s="2">
        <v>12.1</v>
      </c>
      <c r="D13440" s="2">
        <v>3.05</v>
      </c>
      <c r="E13440" s="2">
        <v>9.7</v>
      </c>
    </row>
    <row r="13441">
      <c r="A13441" s="2">
        <v>10.73</v>
      </c>
      <c r="B13441" s="2">
        <v>14.3</v>
      </c>
      <c r="C13441" s="2">
        <v>5.05</v>
      </c>
      <c r="D13441" s="2">
        <v>2.56</v>
      </c>
      <c r="E13441" s="2">
        <v>7.23</v>
      </c>
    </row>
    <row r="13442">
      <c r="A13442" s="2">
        <v>8.21</v>
      </c>
      <c r="B13442" s="2">
        <v>18.32</v>
      </c>
      <c r="C13442" s="2">
        <v>18.13</v>
      </c>
      <c r="D13442" s="2">
        <v>11.67</v>
      </c>
      <c r="E13442" s="2">
        <v>16.03</v>
      </c>
    </row>
    <row r="13443">
      <c r="A13443" s="2">
        <v>2.56</v>
      </c>
      <c r="B13443" s="2">
        <v>9.3</v>
      </c>
      <c r="C13443" s="2">
        <v>14.67</v>
      </c>
      <c r="D13443" s="2">
        <v>4.03</v>
      </c>
      <c r="E13443" s="2">
        <v>6.59</v>
      </c>
    </row>
    <row r="13444">
      <c r="A13444" s="2">
        <v>18.43</v>
      </c>
      <c r="B13444" s="2">
        <v>3.49</v>
      </c>
      <c r="C13444" s="2">
        <v>2.62</v>
      </c>
      <c r="D13444" s="2">
        <v>8.06</v>
      </c>
      <c r="E13444" s="2">
        <v>10.78</v>
      </c>
    </row>
    <row r="13445">
      <c r="A13445" s="2">
        <v>9.11</v>
      </c>
      <c r="B13445" s="2">
        <v>2.84</v>
      </c>
      <c r="C13445" s="2">
        <v>10.1</v>
      </c>
      <c r="D13445" s="2">
        <v>3.07</v>
      </c>
      <c r="E13445" s="2">
        <v>10.3</v>
      </c>
    </row>
    <row r="13446">
      <c r="A13446" s="2">
        <v>11.09</v>
      </c>
      <c r="B13446" s="2">
        <v>8.54</v>
      </c>
      <c r="C13446" s="2">
        <v>7.09</v>
      </c>
      <c r="D13446" s="2">
        <v>8.02</v>
      </c>
      <c r="E13446" s="2">
        <v>12.41</v>
      </c>
    </row>
    <row r="13447">
      <c r="A13447" s="2">
        <v>2.61</v>
      </c>
      <c r="B13447" s="2">
        <v>5.69</v>
      </c>
      <c r="C13447" s="2">
        <v>5.05</v>
      </c>
      <c r="D13447" s="2">
        <v>9.98</v>
      </c>
      <c r="E13447" s="2">
        <v>9.87</v>
      </c>
    </row>
    <row r="13448">
      <c r="A13448" s="2">
        <v>13.49</v>
      </c>
      <c r="B13448" s="2">
        <v>12.3</v>
      </c>
      <c r="C13448" s="2">
        <v>2.01</v>
      </c>
      <c r="D13448" s="2">
        <v>4.47</v>
      </c>
      <c r="E13448" s="2">
        <v>7.39</v>
      </c>
    </row>
    <row r="13449">
      <c r="A13449" s="2">
        <v>6.14</v>
      </c>
      <c r="B13449" s="2">
        <v>7.19</v>
      </c>
      <c r="C13449" s="2">
        <v>4.51</v>
      </c>
      <c r="D13449" s="2">
        <v>8.12</v>
      </c>
      <c r="E13449" s="2">
        <v>8.83</v>
      </c>
    </row>
    <row r="13450">
      <c r="A13450" s="2">
        <v>2.67</v>
      </c>
      <c r="B13450" s="2">
        <v>22.86</v>
      </c>
      <c r="C13450" s="2">
        <v>2.57</v>
      </c>
      <c r="D13450" s="2">
        <v>3.02</v>
      </c>
      <c r="E13450" s="2">
        <v>5.29</v>
      </c>
    </row>
    <row r="13451">
      <c r="A13451" s="2">
        <v>10.16</v>
      </c>
      <c r="B13451" s="2">
        <v>4.61</v>
      </c>
      <c r="C13451" s="2">
        <v>7.14</v>
      </c>
      <c r="D13451" s="2">
        <v>10.64</v>
      </c>
      <c r="E13451" s="2">
        <v>7.26</v>
      </c>
    </row>
    <row r="13452">
      <c r="A13452" s="2">
        <v>9.26</v>
      </c>
      <c r="B13452" s="2">
        <v>2.42</v>
      </c>
      <c r="C13452" s="2">
        <v>1.48</v>
      </c>
      <c r="D13452" s="2">
        <v>12.17</v>
      </c>
      <c r="E13452" s="2">
        <v>8.91</v>
      </c>
    </row>
    <row r="13453">
      <c r="A13453" s="2">
        <v>6.11</v>
      </c>
      <c r="B13453" s="2">
        <v>2.09</v>
      </c>
      <c r="C13453" s="2">
        <v>2.07</v>
      </c>
      <c r="D13453" s="2">
        <v>3.06</v>
      </c>
      <c r="E13453" s="2">
        <v>11.58</v>
      </c>
    </row>
    <row r="13454">
      <c r="A13454" s="2">
        <v>5.41</v>
      </c>
      <c r="B13454" s="2">
        <v>16.13</v>
      </c>
      <c r="C13454" s="2">
        <v>4.5</v>
      </c>
      <c r="D13454" s="2">
        <v>5.53</v>
      </c>
      <c r="E13454" s="2">
        <v>10.21</v>
      </c>
    </row>
    <row r="13455">
      <c r="A13455" s="2">
        <v>2.46</v>
      </c>
      <c r="B13455" s="2">
        <v>3.09</v>
      </c>
      <c r="C13455" s="2">
        <v>13.61</v>
      </c>
      <c r="D13455" s="2">
        <v>7.03</v>
      </c>
      <c r="E13455" s="2">
        <v>15.5</v>
      </c>
    </row>
    <row r="13456">
      <c r="A13456" s="2">
        <v>4.77</v>
      </c>
      <c r="B13456" s="2">
        <v>2.03</v>
      </c>
      <c r="C13456" s="2">
        <v>2.5</v>
      </c>
      <c r="D13456" s="2">
        <v>11.1</v>
      </c>
      <c r="E13456" s="2">
        <v>13.46</v>
      </c>
    </row>
    <row r="13457">
      <c r="A13457" s="2">
        <v>3.69</v>
      </c>
      <c r="B13457" s="2">
        <v>2.12</v>
      </c>
      <c r="C13457" s="2">
        <v>4.05</v>
      </c>
      <c r="D13457" s="2">
        <v>8.6</v>
      </c>
      <c r="E13457" s="2">
        <v>6.71</v>
      </c>
    </row>
    <row r="13458">
      <c r="A13458" s="2">
        <v>18.18</v>
      </c>
      <c r="B13458" s="2">
        <v>12.37</v>
      </c>
      <c r="C13458" s="2">
        <v>12.59</v>
      </c>
      <c r="D13458" s="2">
        <v>6.58</v>
      </c>
      <c r="E13458" s="2">
        <v>18.34</v>
      </c>
    </row>
    <row r="13459">
      <c r="A13459" s="2">
        <v>6.09</v>
      </c>
      <c r="B13459" s="2">
        <v>41.02</v>
      </c>
      <c r="C13459" s="2">
        <v>3.05</v>
      </c>
      <c r="D13459" s="2">
        <v>13.62</v>
      </c>
      <c r="E13459" s="2">
        <v>7.79</v>
      </c>
    </row>
    <row r="13460">
      <c r="A13460" s="2">
        <v>6.51</v>
      </c>
      <c r="B13460" s="2">
        <v>12.08</v>
      </c>
      <c r="C13460" s="2">
        <v>9.07</v>
      </c>
      <c r="D13460" s="2">
        <v>2.09</v>
      </c>
      <c r="E13460" s="2">
        <v>27.53</v>
      </c>
    </row>
    <row r="13461">
      <c r="A13461" s="2">
        <v>12.67</v>
      </c>
      <c r="B13461" s="2">
        <v>7.59</v>
      </c>
      <c r="C13461" s="2">
        <v>11.61</v>
      </c>
      <c r="D13461" s="2">
        <v>1.52</v>
      </c>
      <c r="E13461" s="2">
        <v>7.28</v>
      </c>
    </row>
    <row r="13462">
      <c r="A13462" s="2">
        <v>2.03</v>
      </c>
      <c r="B13462" s="2">
        <v>6.03</v>
      </c>
      <c r="C13462" s="2">
        <v>4.58</v>
      </c>
      <c r="D13462" s="2">
        <v>1.46</v>
      </c>
      <c r="E13462" s="2">
        <v>9.43</v>
      </c>
    </row>
    <row r="13463">
      <c r="A13463" s="2">
        <v>24.3</v>
      </c>
      <c r="B13463" s="2">
        <v>16.52</v>
      </c>
      <c r="C13463" s="2">
        <v>2.56</v>
      </c>
      <c r="D13463" s="2">
        <v>4.51</v>
      </c>
      <c r="E13463" s="2">
        <v>11.89</v>
      </c>
    </row>
    <row r="13464">
      <c r="A13464" s="2">
        <v>12.74</v>
      </c>
      <c r="B13464" s="2">
        <v>1.61</v>
      </c>
      <c r="C13464" s="2">
        <v>18.21</v>
      </c>
      <c r="D13464" s="2">
        <v>2.12</v>
      </c>
      <c r="E13464" s="2">
        <v>19.12</v>
      </c>
    </row>
    <row r="13465">
      <c r="A13465" s="2">
        <v>2.59</v>
      </c>
      <c r="B13465" s="2">
        <v>4.68</v>
      </c>
      <c r="C13465" s="2">
        <v>9.58</v>
      </c>
      <c r="D13465" s="2">
        <v>10.11</v>
      </c>
      <c r="E13465" s="2">
        <v>7.3</v>
      </c>
    </row>
    <row r="13466">
      <c r="A13466" s="2">
        <v>13.73</v>
      </c>
      <c r="B13466" s="2">
        <v>7.02</v>
      </c>
      <c r="C13466" s="2">
        <v>1.51</v>
      </c>
      <c r="D13466" s="2">
        <v>4.06</v>
      </c>
      <c r="E13466" s="2">
        <v>16.13</v>
      </c>
    </row>
    <row r="13467">
      <c r="A13467" s="2">
        <v>9.19</v>
      </c>
      <c r="B13467" s="2">
        <v>3.02</v>
      </c>
      <c r="C13467" s="2">
        <v>12.57</v>
      </c>
      <c r="D13467" s="2">
        <v>3.56</v>
      </c>
      <c r="E13467" s="2">
        <v>15.55</v>
      </c>
    </row>
    <row r="13468">
      <c r="A13468" s="2">
        <v>1.94</v>
      </c>
      <c r="B13468" s="2">
        <v>6.57</v>
      </c>
      <c r="C13468" s="2">
        <v>4.12</v>
      </c>
      <c r="D13468" s="2">
        <v>1.5</v>
      </c>
      <c r="E13468" s="2">
        <v>9.76</v>
      </c>
    </row>
    <row r="13469">
      <c r="A13469" s="2">
        <v>5.61</v>
      </c>
      <c r="B13469" s="2">
        <v>3.14</v>
      </c>
      <c r="C13469" s="2">
        <v>6.06</v>
      </c>
      <c r="D13469" s="2">
        <v>5.52</v>
      </c>
      <c r="E13469" s="2">
        <v>11.42</v>
      </c>
    </row>
    <row r="13470">
      <c r="A13470" s="2">
        <v>13.11</v>
      </c>
      <c r="B13470" s="2">
        <v>10.25</v>
      </c>
      <c r="C13470" s="2">
        <v>5.03</v>
      </c>
      <c r="D13470" s="2">
        <v>10.04</v>
      </c>
      <c r="E13470" s="2">
        <v>13.39</v>
      </c>
    </row>
    <row r="13471">
      <c r="A13471" s="2">
        <v>5.58</v>
      </c>
      <c r="B13471" s="2">
        <v>7.07</v>
      </c>
      <c r="C13471" s="2">
        <v>2.0</v>
      </c>
      <c r="D13471" s="2">
        <v>4.08</v>
      </c>
      <c r="E13471" s="2">
        <v>6.11</v>
      </c>
    </row>
    <row r="13472">
      <c r="A13472" s="2">
        <v>9.68</v>
      </c>
      <c r="B13472" s="2">
        <v>14.31</v>
      </c>
      <c r="C13472" s="2">
        <v>3.08</v>
      </c>
      <c r="D13472" s="2">
        <v>2.0</v>
      </c>
      <c r="E13472" s="2">
        <v>11.51</v>
      </c>
    </row>
    <row r="13473">
      <c r="A13473" s="2">
        <v>7.67</v>
      </c>
      <c r="B13473" s="2">
        <v>6.22</v>
      </c>
      <c r="C13473" s="2">
        <v>5.11</v>
      </c>
      <c r="D13473" s="2">
        <v>6.0</v>
      </c>
      <c r="E13473" s="2">
        <v>6.86</v>
      </c>
    </row>
    <row r="13474">
      <c r="A13474" s="2">
        <v>6.57</v>
      </c>
      <c r="B13474" s="2">
        <v>9.51</v>
      </c>
      <c r="C13474" s="2">
        <v>10.06</v>
      </c>
      <c r="D13474" s="2">
        <v>1.53</v>
      </c>
      <c r="E13474" s="2">
        <v>18.46</v>
      </c>
    </row>
    <row r="13475">
      <c r="A13475" s="2">
        <v>30.94</v>
      </c>
      <c r="B13475" s="2">
        <v>12.17</v>
      </c>
      <c r="C13475" s="2">
        <v>3.47</v>
      </c>
      <c r="D13475" s="2">
        <v>4.58</v>
      </c>
      <c r="E13475" s="2">
        <v>15.01</v>
      </c>
    </row>
    <row r="13476">
      <c r="A13476" s="2">
        <v>10.12</v>
      </c>
      <c r="B13476" s="2">
        <v>3.05</v>
      </c>
      <c r="C13476" s="2">
        <v>7.56</v>
      </c>
      <c r="D13476" s="2">
        <v>1.52</v>
      </c>
      <c r="E13476" s="2">
        <v>5.05</v>
      </c>
    </row>
    <row r="13477">
      <c r="A13477" s="2">
        <v>1.57</v>
      </c>
      <c r="B13477" s="2">
        <v>3.43</v>
      </c>
      <c r="C13477" s="2">
        <v>4.55</v>
      </c>
      <c r="D13477" s="2">
        <v>15.19</v>
      </c>
      <c r="E13477" s="2">
        <v>9.86</v>
      </c>
    </row>
    <row r="13478">
      <c r="A13478" s="2">
        <v>5.2</v>
      </c>
      <c r="B13478" s="2">
        <v>8.68</v>
      </c>
      <c r="C13478" s="2">
        <v>8.04</v>
      </c>
      <c r="D13478" s="2">
        <v>5.55</v>
      </c>
      <c r="E13478" s="2">
        <v>8.32</v>
      </c>
    </row>
    <row r="13479">
      <c r="A13479" s="2">
        <v>14.74</v>
      </c>
      <c r="B13479" s="2">
        <v>7.21</v>
      </c>
      <c r="C13479" s="2">
        <v>3.99</v>
      </c>
      <c r="D13479" s="2">
        <v>4.6</v>
      </c>
      <c r="E13479" s="2">
        <v>11.98</v>
      </c>
    </row>
    <row r="13480">
      <c r="A13480" s="2">
        <v>2.47</v>
      </c>
      <c r="B13480" s="2">
        <v>2.71</v>
      </c>
      <c r="C13480" s="2">
        <v>2.58</v>
      </c>
      <c r="D13480" s="2">
        <v>3.53</v>
      </c>
      <c r="E13480" s="2">
        <v>5.79</v>
      </c>
    </row>
    <row r="13481">
      <c r="A13481" s="2">
        <v>3.08</v>
      </c>
      <c r="B13481" s="2">
        <v>41.08</v>
      </c>
      <c r="C13481" s="2">
        <v>1.56</v>
      </c>
      <c r="D13481" s="2">
        <v>2.56</v>
      </c>
      <c r="E13481" s="2">
        <v>14.58</v>
      </c>
    </row>
    <row r="13482">
      <c r="A13482" s="2">
        <v>3.95</v>
      </c>
      <c r="B13482" s="2">
        <v>16.31</v>
      </c>
      <c r="C13482" s="2">
        <v>5.56</v>
      </c>
      <c r="D13482" s="2">
        <v>6.55</v>
      </c>
      <c r="E13482" s="2">
        <v>10.48</v>
      </c>
    </row>
    <row r="13483">
      <c r="A13483" s="2">
        <v>10.73</v>
      </c>
      <c r="B13483" s="2">
        <v>10.52</v>
      </c>
      <c r="C13483" s="2">
        <v>5.01</v>
      </c>
      <c r="D13483" s="2">
        <v>6.0</v>
      </c>
      <c r="E13483" s="2">
        <v>5.15</v>
      </c>
    </row>
    <row r="13484">
      <c r="A13484" s="2">
        <v>25.88</v>
      </c>
      <c r="B13484" s="2">
        <v>4.95</v>
      </c>
      <c r="C13484" s="2">
        <v>6.56</v>
      </c>
      <c r="D13484" s="2">
        <v>5.11</v>
      </c>
      <c r="E13484" s="2">
        <v>17.11</v>
      </c>
    </row>
    <row r="13485">
      <c r="A13485" s="2">
        <v>4.08</v>
      </c>
      <c r="B13485" s="2">
        <v>6.61</v>
      </c>
      <c r="C13485" s="2">
        <v>7.6</v>
      </c>
      <c r="D13485" s="2">
        <v>4.53</v>
      </c>
      <c r="E13485" s="2">
        <v>14.11</v>
      </c>
    </row>
    <row r="13486">
      <c r="A13486" s="2">
        <v>3.53</v>
      </c>
      <c r="B13486" s="2">
        <v>7.3</v>
      </c>
      <c r="C13486" s="2">
        <v>3.57</v>
      </c>
      <c r="D13486" s="2">
        <v>7.07</v>
      </c>
      <c r="E13486" s="2">
        <v>7.28</v>
      </c>
    </row>
    <row r="13487">
      <c r="A13487" s="2">
        <v>2.91</v>
      </c>
      <c r="B13487" s="2">
        <v>13.41</v>
      </c>
      <c r="C13487" s="2">
        <v>3.16</v>
      </c>
      <c r="D13487" s="2">
        <v>19.18</v>
      </c>
      <c r="E13487" s="2">
        <v>8.89</v>
      </c>
    </row>
    <row r="13488">
      <c r="A13488" s="2">
        <v>26.53</v>
      </c>
      <c r="B13488" s="2">
        <v>12.69</v>
      </c>
      <c r="C13488" s="2">
        <v>17.67</v>
      </c>
      <c r="D13488" s="2">
        <v>2.54</v>
      </c>
      <c r="E13488" s="2">
        <v>17.67</v>
      </c>
    </row>
    <row r="13489">
      <c r="A13489" s="2">
        <v>3.15</v>
      </c>
      <c r="B13489" s="2">
        <v>10.6</v>
      </c>
      <c r="C13489" s="2">
        <v>8.04</v>
      </c>
      <c r="D13489" s="2">
        <v>22.72</v>
      </c>
      <c r="E13489" s="2">
        <v>9.33</v>
      </c>
    </row>
    <row r="13490">
      <c r="A13490" s="2">
        <v>6.45</v>
      </c>
      <c r="B13490" s="2">
        <v>2.02</v>
      </c>
      <c r="C13490" s="2">
        <v>1.56</v>
      </c>
      <c r="D13490" s="2">
        <v>7.12</v>
      </c>
      <c r="E13490" s="2">
        <v>18.08</v>
      </c>
    </row>
    <row r="13491">
      <c r="A13491" s="2">
        <v>12.86</v>
      </c>
      <c r="B13491" s="2">
        <v>5.64</v>
      </c>
      <c r="C13491" s="2">
        <v>4.49</v>
      </c>
      <c r="D13491" s="2">
        <v>1.47</v>
      </c>
      <c r="E13491" s="2">
        <v>29.06</v>
      </c>
    </row>
    <row r="13492">
      <c r="A13492" s="2">
        <v>5.71</v>
      </c>
      <c r="B13492" s="2">
        <v>9.5</v>
      </c>
      <c r="C13492" s="2">
        <v>2.07</v>
      </c>
      <c r="D13492" s="2">
        <v>7.6</v>
      </c>
      <c r="E13492" s="2">
        <v>7.09</v>
      </c>
    </row>
    <row r="13493">
      <c r="A13493" s="2">
        <v>2.96</v>
      </c>
      <c r="B13493" s="2">
        <v>27.92</v>
      </c>
      <c r="C13493" s="2">
        <v>7.05</v>
      </c>
      <c r="D13493" s="2">
        <v>2.0</v>
      </c>
      <c r="E13493" s="2">
        <v>15.95</v>
      </c>
    </row>
    <row r="13494">
      <c r="A13494" s="2">
        <v>12.69</v>
      </c>
      <c r="B13494" s="2">
        <v>4.9</v>
      </c>
      <c r="C13494" s="2">
        <v>1.49</v>
      </c>
      <c r="D13494" s="2">
        <v>10.16</v>
      </c>
      <c r="E13494" s="2">
        <v>6.83</v>
      </c>
    </row>
    <row r="13495">
      <c r="A13495" s="2">
        <v>4.62</v>
      </c>
      <c r="B13495" s="2">
        <v>2.67</v>
      </c>
      <c r="C13495" s="2">
        <v>22.19</v>
      </c>
      <c r="D13495" s="2">
        <v>3.58</v>
      </c>
      <c r="E13495" s="2">
        <v>8.75</v>
      </c>
    </row>
    <row r="13496">
      <c r="A13496" s="2">
        <v>5.11</v>
      </c>
      <c r="B13496" s="2">
        <v>4.04</v>
      </c>
      <c r="C13496" s="2">
        <v>3.07</v>
      </c>
      <c r="D13496" s="2">
        <v>5.55</v>
      </c>
      <c r="E13496" s="2">
        <v>7.78</v>
      </c>
    </row>
    <row r="13497">
      <c r="A13497" s="2">
        <v>3.53</v>
      </c>
      <c r="B13497" s="2">
        <v>2.08</v>
      </c>
      <c r="C13497" s="2">
        <v>36.24</v>
      </c>
      <c r="D13497" s="2">
        <v>2.04</v>
      </c>
      <c r="E13497" s="2">
        <v>19.84</v>
      </c>
    </row>
    <row r="13498">
      <c r="A13498" s="2">
        <v>8.26</v>
      </c>
      <c r="B13498" s="2">
        <v>10.3</v>
      </c>
      <c r="C13498" s="2">
        <v>15.71</v>
      </c>
      <c r="D13498" s="2">
        <v>4.47</v>
      </c>
      <c r="E13498" s="2">
        <v>5.2</v>
      </c>
    </row>
    <row r="13499">
      <c r="A13499" s="2">
        <v>13.06</v>
      </c>
      <c r="B13499" s="2">
        <v>7.15</v>
      </c>
      <c r="C13499" s="2">
        <v>3.58</v>
      </c>
      <c r="D13499" s="2">
        <v>6.63</v>
      </c>
      <c r="E13499" s="2">
        <v>8.28</v>
      </c>
    </row>
    <row r="13500">
      <c r="A13500" s="2">
        <v>11.64</v>
      </c>
      <c r="B13500" s="2">
        <v>2.45</v>
      </c>
      <c r="C13500" s="2">
        <v>9.13</v>
      </c>
      <c r="D13500" s="2">
        <v>1.91</v>
      </c>
      <c r="E13500" s="2">
        <v>19.61</v>
      </c>
    </row>
    <row r="13501">
      <c r="A13501" s="2">
        <v>4.42</v>
      </c>
      <c r="B13501" s="2">
        <v>4.64</v>
      </c>
      <c r="C13501" s="2">
        <v>23.71</v>
      </c>
      <c r="D13501" s="2">
        <v>5.03</v>
      </c>
      <c r="E13501" s="2">
        <v>23.27</v>
      </c>
    </row>
    <row r="13502">
      <c r="A13502" s="2">
        <v>2.69</v>
      </c>
      <c r="B13502" s="2">
        <v>8.17</v>
      </c>
      <c r="C13502" s="2">
        <v>1.5</v>
      </c>
      <c r="D13502" s="2">
        <v>4.19</v>
      </c>
      <c r="E13502" s="2">
        <v>5.22</v>
      </c>
    </row>
    <row r="13503">
      <c r="A13503" s="2">
        <v>9.47</v>
      </c>
      <c r="B13503" s="2">
        <v>2.9</v>
      </c>
      <c r="C13503" s="2">
        <v>5.57</v>
      </c>
      <c r="D13503" s="2">
        <v>4.65</v>
      </c>
      <c r="E13503" s="2">
        <v>9.44</v>
      </c>
    </row>
    <row r="13504">
      <c r="A13504" s="2">
        <v>11.66</v>
      </c>
      <c r="B13504" s="2">
        <v>19.28</v>
      </c>
      <c r="C13504" s="2">
        <v>9.02</v>
      </c>
      <c r="D13504" s="2">
        <v>3.44</v>
      </c>
      <c r="E13504" s="2">
        <v>6.28</v>
      </c>
    </row>
    <row r="13505">
      <c r="A13505" s="2">
        <v>15.36</v>
      </c>
      <c r="B13505" s="2">
        <v>5.99</v>
      </c>
      <c r="C13505" s="2">
        <v>4.54</v>
      </c>
      <c r="D13505" s="2">
        <v>2.52</v>
      </c>
      <c r="E13505" s="2">
        <v>5.63</v>
      </c>
    </row>
    <row r="13506">
      <c r="A13506" s="2">
        <v>3.04</v>
      </c>
      <c r="B13506" s="2">
        <v>4.17</v>
      </c>
      <c r="C13506" s="2">
        <v>2.06</v>
      </c>
      <c r="D13506" s="2">
        <v>8.47</v>
      </c>
      <c r="E13506" s="2">
        <v>5.17</v>
      </c>
    </row>
    <row r="13507">
      <c r="A13507" s="2">
        <v>3.49</v>
      </c>
      <c r="B13507" s="2">
        <v>20.82</v>
      </c>
      <c r="C13507" s="2">
        <v>2.5</v>
      </c>
      <c r="D13507" s="2">
        <v>8.12</v>
      </c>
      <c r="E13507" s="2">
        <v>11.28</v>
      </c>
    </row>
    <row r="13508">
      <c r="A13508" s="2">
        <v>2.6</v>
      </c>
      <c r="B13508" s="2">
        <v>16.32</v>
      </c>
      <c r="C13508" s="2">
        <v>11.03</v>
      </c>
      <c r="D13508" s="2">
        <v>6.03</v>
      </c>
      <c r="E13508" s="2">
        <v>8.22</v>
      </c>
    </row>
    <row r="13509">
      <c r="A13509" s="2">
        <v>7.11</v>
      </c>
      <c r="B13509" s="2">
        <v>1.89</v>
      </c>
      <c r="C13509" s="2">
        <v>15.66</v>
      </c>
      <c r="D13509" s="2">
        <v>17.15</v>
      </c>
      <c r="E13509" s="2">
        <v>21.95</v>
      </c>
    </row>
    <row r="13510">
      <c r="A13510" s="2">
        <v>5.08</v>
      </c>
      <c r="B13510" s="2">
        <v>3.6</v>
      </c>
      <c r="C13510" s="2">
        <v>10.7</v>
      </c>
      <c r="D13510" s="2">
        <v>36.89</v>
      </c>
      <c r="E13510" s="2">
        <v>20.43</v>
      </c>
    </row>
    <row r="13511">
      <c r="A13511" s="2">
        <v>9.25</v>
      </c>
      <c r="B13511" s="2">
        <v>2.75</v>
      </c>
      <c r="C13511" s="2">
        <v>2.49</v>
      </c>
      <c r="D13511" s="2">
        <v>8.06</v>
      </c>
      <c r="E13511" s="2">
        <v>6.75</v>
      </c>
    </row>
    <row r="13512">
      <c r="A13512" s="2">
        <v>10.65</v>
      </c>
      <c r="B13512" s="2">
        <v>27.5</v>
      </c>
      <c r="C13512" s="2">
        <v>8.04</v>
      </c>
      <c r="D13512" s="2">
        <v>2.05</v>
      </c>
      <c r="E13512" s="2">
        <v>23.3</v>
      </c>
    </row>
    <row r="13513">
      <c r="A13513" s="2">
        <v>3.65</v>
      </c>
      <c r="B13513" s="2">
        <v>8.59</v>
      </c>
      <c r="C13513" s="2">
        <v>4.11</v>
      </c>
      <c r="D13513" s="2">
        <v>13.67</v>
      </c>
      <c r="E13513" s="2">
        <v>10.32</v>
      </c>
    </row>
    <row r="13514">
      <c r="A13514" s="2">
        <v>7.53</v>
      </c>
      <c r="B13514" s="2">
        <v>11.21</v>
      </c>
      <c r="C13514" s="2">
        <v>6.63</v>
      </c>
      <c r="D13514" s="2">
        <v>4.04</v>
      </c>
      <c r="E13514" s="2">
        <v>10.45</v>
      </c>
    </row>
    <row r="13515">
      <c r="A13515" s="2">
        <v>5.59</v>
      </c>
      <c r="B13515" s="2">
        <v>10.96</v>
      </c>
      <c r="C13515" s="2">
        <v>6.02</v>
      </c>
      <c r="D13515" s="2">
        <v>14.69</v>
      </c>
      <c r="E13515" s="2">
        <v>5.55</v>
      </c>
    </row>
    <row r="13516">
      <c r="A13516" s="2">
        <v>15.78</v>
      </c>
      <c r="B13516" s="2">
        <v>3.56</v>
      </c>
      <c r="C13516" s="2">
        <v>28.32</v>
      </c>
      <c r="D13516" s="2">
        <v>1.5</v>
      </c>
      <c r="E13516" s="2">
        <v>5.73</v>
      </c>
    </row>
    <row r="13517">
      <c r="A13517" s="2">
        <v>2.52</v>
      </c>
      <c r="B13517" s="2">
        <v>4.0</v>
      </c>
      <c r="C13517" s="2">
        <v>2.48</v>
      </c>
      <c r="D13517" s="2">
        <v>6.05</v>
      </c>
      <c r="E13517" s="2">
        <v>9.38</v>
      </c>
    </row>
    <row r="13518">
      <c r="A13518" s="2">
        <v>2.12</v>
      </c>
      <c r="B13518" s="2">
        <v>5.03</v>
      </c>
      <c r="C13518" s="2">
        <v>4.63</v>
      </c>
      <c r="D13518" s="2">
        <v>2.52</v>
      </c>
      <c r="E13518" s="2">
        <v>8.4</v>
      </c>
    </row>
    <row r="13519">
      <c r="A13519" s="2">
        <v>3.48</v>
      </c>
      <c r="B13519" s="2">
        <v>3.07</v>
      </c>
      <c r="C13519" s="2">
        <v>4.59</v>
      </c>
      <c r="D13519" s="2">
        <v>15.68</v>
      </c>
      <c r="E13519" s="2">
        <v>5.13</v>
      </c>
    </row>
    <row r="13520">
      <c r="A13520" s="2">
        <v>2.06</v>
      </c>
      <c r="B13520" s="2">
        <v>3.39</v>
      </c>
      <c r="C13520" s="2">
        <v>9.6</v>
      </c>
      <c r="D13520" s="2">
        <v>2.06</v>
      </c>
      <c r="E13520" s="2">
        <v>9.28</v>
      </c>
    </row>
    <row r="13521">
      <c r="A13521" s="2">
        <v>13.61</v>
      </c>
      <c r="B13521" s="2">
        <v>8.19</v>
      </c>
      <c r="C13521" s="2">
        <v>2.43</v>
      </c>
      <c r="D13521" s="2">
        <v>26.74</v>
      </c>
      <c r="E13521" s="2">
        <v>8.45</v>
      </c>
    </row>
    <row r="13522">
      <c r="A13522" s="2">
        <v>4.5</v>
      </c>
      <c r="B13522" s="2">
        <v>11.71</v>
      </c>
      <c r="C13522" s="2">
        <v>9.09</v>
      </c>
      <c r="D13522" s="2">
        <v>2.0</v>
      </c>
      <c r="E13522" s="2">
        <v>27.84</v>
      </c>
    </row>
    <row r="13523">
      <c r="A13523" s="2">
        <v>20.96</v>
      </c>
      <c r="B13523" s="2">
        <v>2.58</v>
      </c>
      <c r="C13523" s="2">
        <v>6.05</v>
      </c>
      <c r="D13523" s="2">
        <v>9.64</v>
      </c>
      <c r="E13523" s="2">
        <v>18.15</v>
      </c>
    </row>
    <row r="13524">
      <c r="A13524" s="2">
        <v>6.59</v>
      </c>
      <c r="B13524" s="2">
        <v>3.56</v>
      </c>
      <c r="C13524" s="2">
        <v>2.57</v>
      </c>
      <c r="D13524" s="2">
        <v>2.48</v>
      </c>
      <c r="E13524" s="2">
        <v>7.74</v>
      </c>
    </row>
    <row r="13525">
      <c r="A13525" s="2">
        <v>2.03</v>
      </c>
      <c r="B13525" s="2">
        <v>10.12</v>
      </c>
      <c r="C13525" s="2">
        <v>1.45</v>
      </c>
      <c r="D13525" s="2">
        <v>2.0</v>
      </c>
      <c r="E13525" s="2">
        <v>17.67</v>
      </c>
    </row>
    <row r="13526">
      <c r="A13526" s="2">
        <v>11.29</v>
      </c>
      <c r="B13526" s="2">
        <v>15.62</v>
      </c>
      <c r="C13526" s="2">
        <v>3.03</v>
      </c>
      <c r="D13526" s="2">
        <v>2.0</v>
      </c>
      <c r="E13526" s="2">
        <v>5.2</v>
      </c>
    </row>
    <row r="13527">
      <c r="A13527" s="2">
        <v>10.56</v>
      </c>
      <c r="B13527" s="2">
        <v>10.12</v>
      </c>
      <c r="C13527" s="2">
        <v>9.12</v>
      </c>
      <c r="D13527" s="2">
        <v>5.57</v>
      </c>
      <c r="E13527" s="2">
        <v>7.8</v>
      </c>
    </row>
    <row r="13528">
      <c r="A13528" s="2">
        <v>3.0</v>
      </c>
      <c r="B13528" s="2">
        <v>6.75</v>
      </c>
      <c r="C13528" s="2">
        <v>4.09</v>
      </c>
      <c r="D13528" s="2">
        <v>13.65</v>
      </c>
      <c r="E13528" s="2">
        <v>5.18</v>
      </c>
    </row>
    <row r="13529">
      <c r="A13529" s="2">
        <v>4.01</v>
      </c>
      <c r="B13529" s="2">
        <v>15.3</v>
      </c>
      <c r="C13529" s="2">
        <v>4.52</v>
      </c>
      <c r="D13529" s="2">
        <v>19.17</v>
      </c>
      <c r="E13529" s="2">
        <v>11.91</v>
      </c>
    </row>
    <row r="13530">
      <c r="A13530" s="2">
        <v>7.23</v>
      </c>
      <c r="B13530" s="2">
        <v>3.19</v>
      </c>
      <c r="C13530" s="2">
        <v>1.55</v>
      </c>
      <c r="D13530" s="2">
        <v>18.75</v>
      </c>
      <c r="E13530" s="2">
        <v>6.74</v>
      </c>
    </row>
    <row r="13531">
      <c r="A13531" s="2">
        <v>16.34</v>
      </c>
      <c r="B13531" s="2">
        <v>3.38</v>
      </c>
      <c r="C13531" s="2">
        <v>8.56</v>
      </c>
      <c r="D13531" s="2">
        <v>3.05</v>
      </c>
      <c r="E13531" s="2">
        <v>11.5</v>
      </c>
    </row>
    <row r="13532">
      <c r="A13532" s="2">
        <v>13.92</v>
      </c>
      <c r="B13532" s="2">
        <v>5.54</v>
      </c>
      <c r="C13532" s="2">
        <v>12.62</v>
      </c>
      <c r="D13532" s="2">
        <v>4.0</v>
      </c>
      <c r="E13532" s="2">
        <v>33.34</v>
      </c>
    </row>
    <row r="13533">
      <c r="A13533" s="2">
        <v>4.07</v>
      </c>
      <c r="B13533" s="2">
        <v>10.34</v>
      </c>
      <c r="C13533" s="2">
        <v>3.53</v>
      </c>
      <c r="D13533" s="2">
        <v>10.1</v>
      </c>
      <c r="E13533" s="2">
        <v>17.2</v>
      </c>
    </row>
    <row r="13534">
      <c r="A13534" s="2">
        <v>5.54</v>
      </c>
      <c r="B13534" s="2">
        <v>6.69</v>
      </c>
      <c r="C13534" s="2">
        <v>19.16</v>
      </c>
      <c r="D13534" s="2">
        <v>7.56</v>
      </c>
      <c r="E13534" s="2">
        <v>17.81</v>
      </c>
    </row>
    <row r="13535">
      <c r="A13535" s="2">
        <v>4.98</v>
      </c>
      <c r="B13535" s="2">
        <v>4.98</v>
      </c>
      <c r="C13535" s="2">
        <v>12.16</v>
      </c>
      <c r="D13535" s="2">
        <v>2.51</v>
      </c>
      <c r="E13535" s="2">
        <v>12.26</v>
      </c>
    </row>
    <row r="13536">
      <c r="A13536" s="2">
        <v>9.06</v>
      </c>
      <c r="B13536" s="2">
        <v>12.18</v>
      </c>
      <c r="C13536" s="2">
        <v>6.06</v>
      </c>
      <c r="D13536" s="2">
        <v>7.52</v>
      </c>
      <c r="E13536" s="2">
        <v>8.33</v>
      </c>
    </row>
    <row r="13537">
      <c r="A13537" s="2">
        <v>5.52</v>
      </c>
      <c r="B13537" s="2">
        <v>5.75</v>
      </c>
      <c r="C13537" s="2">
        <v>17.13</v>
      </c>
      <c r="D13537" s="2">
        <v>3.11</v>
      </c>
      <c r="E13537" s="2">
        <v>15.9</v>
      </c>
    </row>
    <row r="13538">
      <c r="A13538" s="2">
        <v>9.72</v>
      </c>
      <c r="B13538" s="2">
        <v>2.98</v>
      </c>
      <c r="C13538" s="2">
        <v>3.05</v>
      </c>
      <c r="D13538" s="2">
        <v>7.04</v>
      </c>
      <c r="E13538" s="2">
        <v>9.28</v>
      </c>
    </row>
    <row r="13539">
      <c r="A13539" s="2">
        <v>2.99</v>
      </c>
      <c r="B13539" s="2">
        <v>2.51</v>
      </c>
      <c r="C13539" s="2">
        <v>8.14</v>
      </c>
      <c r="D13539" s="2">
        <v>14.11</v>
      </c>
      <c r="E13539" s="2">
        <v>7.67</v>
      </c>
    </row>
    <row r="13540">
      <c r="A13540" s="2">
        <v>4.54</v>
      </c>
      <c r="B13540" s="2">
        <v>14.26</v>
      </c>
      <c r="C13540" s="2">
        <v>24.32</v>
      </c>
      <c r="D13540" s="2">
        <v>3.54</v>
      </c>
      <c r="E13540" s="2">
        <v>14.53</v>
      </c>
    </row>
    <row r="13541">
      <c r="A13541" s="2">
        <v>18.33</v>
      </c>
      <c r="B13541" s="2">
        <v>3.97</v>
      </c>
      <c r="C13541" s="2">
        <v>5.51</v>
      </c>
      <c r="D13541" s="2">
        <v>3.09</v>
      </c>
      <c r="E13541" s="2">
        <v>10.83</v>
      </c>
    </row>
    <row r="13542">
      <c r="A13542" s="2">
        <v>11.67</v>
      </c>
      <c r="B13542" s="2">
        <v>9.28</v>
      </c>
      <c r="C13542" s="2">
        <v>1.43</v>
      </c>
      <c r="D13542" s="2">
        <v>4.6</v>
      </c>
      <c r="E13542" s="2">
        <v>6.74</v>
      </c>
    </row>
    <row r="13543">
      <c r="A13543" s="2">
        <v>17.42</v>
      </c>
      <c r="B13543" s="2">
        <v>4.27</v>
      </c>
      <c r="C13543" s="2">
        <v>3.61</v>
      </c>
      <c r="D13543" s="2">
        <v>5.01</v>
      </c>
      <c r="E13543" s="2">
        <v>8.45</v>
      </c>
    </row>
    <row r="13544">
      <c r="A13544" s="2">
        <v>7.48</v>
      </c>
      <c r="B13544" s="2">
        <v>2.56</v>
      </c>
      <c r="C13544" s="2">
        <v>11.68</v>
      </c>
      <c r="D13544" s="2">
        <v>3.04</v>
      </c>
      <c r="E13544" s="2">
        <v>8.38</v>
      </c>
    </row>
    <row r="13545">
      <c r="A13545" s="2">
        <v>9.71</v>
      </c>
      <c r="B13545" s="2">
        <v>16.69</v>
      </c>
      <c r="C13545" s="2">
        <v>6.06</v>
      </c>
      <c r="D13545" s="2">
        <v>14.12</v>
      </c>
      <c r="E13545" s="2">
        <v>6.75</v>
      </c>
    </row>
    <row r="13546">
      <c r="A13546" s="2">
        <v>24.37</v>
      </c>
      <c r="B13546" s="2">
        <v>7.59</v>
      </c>
      <c r="C13546" s="2">
        <v>7.59</v>
      </c>
      <c r="D13546" s="2">
        <v>46.96</v>
      </c>
      <c r="E13546" s="2">
        <v>9.34</v>
      </c>
    </row>
    <row r="13547">
      <c r="A13547" s="2">
        <v>1.66</v>
      </c>
      <c r="B13547" s="2">
        <v>8.63</v>
      </c>
      <c r="C13547" s="2">
        <v>3.48</v>
      </c>
      <c r="D13547" s="2">
        <v>2.04</v>
      </c>
      <c r="E13547" s="2">
        <v>7.22</v>
      </c>
    </row>
    <row r="13548">
      <c r="A13548" s="2">
        <v>2.05</v>
      </c>
      <c r="B13548" s="2">
        <v>2.76</v>
      </c>
      <c r="C13548" s="2">
        <v>18.63</v>
      </c>
      <c r="D13548" s="2">
        <v>5.53</v>
      </c>
      <c r="E13548" s="2">
        <v>15.38</v>
      </c>
    </row>
    <row r="13549">
      <c r="A13549" s="2">
        <v>5.57</v>
      </c>
      <c r="B13549" s="2">
        <v>2.57</v>
      </c>
      <c r="C13549" s="2">
        <v>23.7</v>
      </c>
      <c r="D13549" s="2">
        <v>5.63</v>
      </c>
      <c r="E13549" s="2">
        <v>5.16</v>
      </c>
    </row>
    <row r="13550">
      <c r="A13550" s="2">
        <v>5.5</v>
      </c>
      <c r="B13550" s="2">
        <v>4.34</v>
      </c>
      <c r="C13550" s="2">
        <v>2.55</v>
      </c>
      <c r="D13550" s="2">
        <v>17.71</v>
      </c>
      <c r="E13550" s="2">
        <v>8.61</v>
      </c>
    </row>
    <row r="13551">
      <c r="A13551" s="2">
        <v>11.71</v>
      </c>
      <c r="B13551" s="2">
        <v>3.19</v>
      </c>
      <c r="C13551" s="2">
        <v>5.59</v>
      </c>
      <c r="D13551" s="2">
        <v>8.53</v>
      </c>
      <c r="E13551" s="2">
        <v>5.19</v>
      </c>
    </row>
    <row r="13552">
      <c r="A13552" s="2">
        <v>3.42</v>
      </c>
      <c r="B13552" s="2">
        <v>2.41</v>
      </c>
      <c r="C13552" s="2">
        <v>2.61</v>
      </c>
      <c r="D13552" s="2">
        <v>8.15</v>
      </c>
      <c r="E13552" s="2">
        <v>21.18</v>
      </c>
    </row>
    <row r="13553">
      <c r="A13553" s="2">
        <v>13.8</v>
      </c>
      <c r="B13553" s="2">
        <v>20.38</v>
      </c>
      <c r="C13553" s="2">
        <v>2.93</v>
      </c>
      <c r="D13553" s="2">
        <v>2.14</v>
      </c>
      <c r="E13553" s="2">
        <v>7.21</v>
      </c>
    </row>
    <row r="13554">
      <c r="A13554" s="2">
        <v>1.82</v>
      </c>
      <c r="B13554" s="2">
        <v>4.55</v>
      </c>
      <c r="C13554" s="2">
        <v>1.55</v>
      </c>
      <c r="D13554" s="2">
        <v>2.05</v>
      </c>
      <c r="E13554" s="2">
        <v>18.48</v>
      </c>
    </row>
    <row r="13555">
      <c r="A13555" s="2">
        <v>3.24</v>
      </c>
      <c r="B13555" s="2">
        <v>13.74</v>
      </c>
      <c r="C13555" s="2">
        <v>12.06</v>
      </c>
      <c r="D13555" s="2">
        <v>20.23</v>
      </c>
      <c r="E13555" s="2">
        <v>8.8</v>
      </c>
    </row>
    <row r="13556">
      <c r="A13556" s="2">
        <v>18.92</v>
      </c>
      <c r="B13556" s="2">
        <v>8.73</v>
      </c>
      <c r="C13556" s="2">
        <v>14.17</v>
      </c>
      <c r="D13556" s="2">
        <v>1.43</v>
      </c>
      <c r="E13556" s="2">
        <v>16.7</v>
      </c>
    </row>
    <row r="13557">
      <c r="A13557" s="2">
        <v>2.57</v>
      </c>
      <c r="B13557" s="2">
        <v>15.29</v>
      </c>
      <c r="C13557" s="2">
        <v>4.6</v>
      </c>
      <c r="D13557" s="2">
        <v>3.9</v>
      </c>
      <c r="E13557" s="2">
        <v>6.33</v>
      </c>
    </row>
    <row r="13558">
      <c r="A13558" s="2">
        <v>9.51</v>
      </c>
      <c r="B13558" s="2">
        <v>6.2</v>
      </c>
      <c r="C13558" s="2">
        <v>7.09</v>
      </c>
      <c r="D13558" s="2">
        <v>5.03</v>
      </c>
      <c r="E13558" s="2">
        <v>9.79</v>
      </c>
    </row>
    <row r="13559">
      <c r="A13559" s="2">
        <v>24.53</v>
      </c>
      <c r="B13559" s="2">
        <v>2.04</v>
      </c>
      <c r="C13559" s="2">
        <v>4.53</v>
      </c>
      <c r="D13559" s="2">
        <v>6.11</v>
      </c>
      <c r="E13559" s="2">
        <v>5.75</v>
      </c>
    </row>
    <row r="13560">
      <c r="A13560" s="2">
        <v>5.13</v>
      </c>
      <c r="B13560" s="2">
        <v>3.43</v>
      </c>
      <c r="C13560" s="2">
        <v>3.58</v>
      </c>
      <c r="D13560" s="2">
        <v>6.06</v>
      </c>
      <c r="E13560" s="2">
        <v>8.32</v>
      </c>
    </row>
    <row r="13561">
      <c r="A13561" s="2">
        <v>21.36</v>
      </c>
      <c r="B13561" s="2">
        <v>14.56</v>
      </c>
      <c r="C13561" s="2">
        <v>5.97</v>
      </c>
      <c r="D13561" s="2">
        <v>4.58</v>
      </c>
      <c r="E13561" s="2">
        <v>8.36</v>
      </c>
    </row>
    <row r="13562">
      <c r="A13562" s="2">
        <v>2.91</v>
      </c>
      <c r="B13562" s="2">
        <v>5.1</v>
      </c>
      <c r="C13562" s="2">
        <v>15.15</v>
      </c>
      <c r="D13562" s="2">
        <v>11.12</v>
      </c>
      <c r="E13562" s="2">
        <v>15.21</v>
      </c>
    </row>
    <row r="13563">
      <c r="A13563" s="2">
        <v>3.11</v>
      </c>
      <c r="B13563" s="2">
        <v>7.55</v>
      </c>
      <c r="C13563" s="2">
        <v>12.07</v>
      </c>
      <c r="D13563" s="2">
        <v>5.04</v>
      </c>
      <c r="E13563" s="2">
        <v>8.31</v>
      </c>
    </row>
    <row r="13564">
      <c r="A13564" s="2">
        <v>4.48</v>
      </c>
      <c r="B13564" s="2">
        <v>8.79</v>
      </c>
      <c r="C13564" s="2">
        <v>3.04</v>
      </c>
      <c r="D13564" s="2">
        <v>13.06</v>
      </c>
      <c r="E13564" s="2">
        <v>6.7</v>
      </c>
    </row>
    <row r="13565">
      <c r="A13565" s="2">
        <v>9.79</v>
      </c>
      <c r="B13565" s="2">
        <v>13.22</v>
      </c>
      <c r="C13565" s="2">
        <v>7.6</v>
      </c>
      <c r="D13565" s="2">
        <v>3.55</v>
      </c>
      <c r="E13565" s="2">
        <v>7.38</v>
      </c>
    </row>
    <row r="13566">
      <c r="A13566" s="2">
        <v>28.07</v>
      </c>
      <c r="B13566" s="2">
        <v>3.53</v>
      </c>
      <c r="C13566" s="2">
        <v>2.64</v>
      </c>
      <c r="D13566" s="2">
        <v>4.11</v>
      </c>
      <c r="E13566" s="2">
        <v>7.36</v>
      </c>
    </row>
    <row r="13567">
      <c r="A13567" s="2">
        <v>33.52</v>
      </c>
      <c r="B13567" s="2">
        <v>3.04</v>
      </c>
      <c r="C13567" s="2">
        <v>4.53</v>
      </c>
      <c r="D13567" s="2">
        <v>13.19</v>
      </c>
      <c r="E13567" s="2">
        <v>15.09</v>
      </c>
    </row>
    <row r="13568">
      <c r="A13568" s="2">
        <v>2.99</v>
      </c>
      <c r="B13568" s="2">
        <v>6.49</v>
      </c>
      <c r="C13568" s="2">
        <v>6.07</v>
      </c>
      <c r="D13568" s="2">
        <v>13.08</v>
      </c>
      <c r="E13568" s="2">
        <v>6.81</v>
      </c>
    </row>
    <row r="13569">
      <c r="A13569" s="2">
        <v>1.63</v>
      </c>
      <c r="B13569" s="2">
        <v>3.62</v>
      </c>
      <c r="C13569" s="2">
        <v>2.09</v>
      </c>
      <c r="D13569" s="2">
        <v>1.5</v>
      </c>
      <c r="E13569" s="2">
        <v>8.76</v>
      </c>
    </row>
    <row r="13570">
      <c r="A13570" s="2">
        <v>4.13</v>
      </c>
      <c r="B13570" s="2">
        <v>3.5</v>
      </c>
      <c r="C13570" s="2">
        <v>6.94</v>
      </c>
      <c r="D13570" s="2">
        <v>15.23</v>
      </c>
      <c r="E13570" s="2">
        <v>9.16</v>
      </c>
    </row>
    <row r="13571">
      <c r="A13571" s="2">
        <v>24.35</v>
      </c>
      <c r="B13571" s="2">
        <v>4.11</v>
      </c>
      <c r="C13571" s="2">
        <v>4.5</v>
      </c>
      <c r="D13571" s="2">
        <v>1.99</v>
      </c>
      <c r="E13571" s="2">
        <v>18.05</v>
      </c>
    </row>
    <row r="13572">
      <c r="A13572" s="2">
        <v>2.99</v>
      </c>
      <c r="B13572" s="2">
        <v>15.75</v>
      </c>
      <c r="C13572" s="2">
        <v>4.01</v>
      </c>
      <c r="D13572" s="2">
        <v>4.51</v>
      </c>
      <c r="E13572" s="2">
        <v>9.26</v>
      </c>
    </row>
    <row r="13573">
      <c r="A13573" s="2">
        <v>17.91</v>
      </c>
      <c r="B13573" s="2">
        <v>19.75</v>
      </c>
      <c r="C13573" s="2">
        <v>7.63</v>
      </c>
      <c r="D13573" s="2">
        <v>8.0</v>
      </c>
      <c r="E13573" s="2">
        <v>5.2</v>
      </c>
    </row>
    <row r="13574">
      <c r="A13574" s="2">
        <v>15.79</v>
      </c>
      <c r="B13574" s="2">
        <v>4.57</v>
      </c>
      <c r="C13574" s="2">
        <v>2.03</v>
      </c>
      <c r="D13574" s="2">
        <v>5.09</v>
      </c>
      <c r="E13574" s="2">
        <v>7.35</v>
      </c>
    </row>
    <row r="13575">
      <c r="A13575" s="2">
        <v>9.0</v>
      </c>
      <c r="B13575" s="2">
        <v>4.19</v>
      </c>
      <c r="C13575" s="2">
        <v>1.55</v>
      </c>
      <c r="D13575" s="2">
        <v>10.62</v>
      </c>
      <c r="E13575" s="2">
        <v>8.82</v>
      </c>
    </row>
    <row r="13576">
      <c r="A13576" s="2">
        <v>1.54</v>
      </c>
      <c r="B13576" s="2">
        <v>5.49</v>
      </c>
      <c r="C13576" s="2">
        <v>7.55</v>
      </c>
      <c r="D13576" s="2">
        <v>6.59</v>
      </c>
      <c r="E13576" s="2">
        <v>18.3</v>
      </c>
    </row>
    <row r="13577">
      <c r="A13577" s="2">
        <v>10.12</v>
      </c>
      <c r="B13577" s="2">
        <v>21.28</v>
      </c>
      <c r="C13577" s="2">
        <v>6.48</v>
      </c>
      <c r="D13577" s="2">
        <v>6.58</v>
      </c>
      <c r="E13577" s="2">
        <v>11.84</v>
      </c>
    </row>
    <row r="13578">
      <c r="A13578" s="2">
        <v>2.46</v>
      </c>
      <c r="B13578" s="2">
        <v>3.79</v>
      </c>
      <c r="C13578" s="2">
        <v>1.61</v>
      </c>
      <c r="D13578" s="2">
        <v>4.98</v>
      </c>
      <c r="E13578" s="2">
        <v>12.41</v>
      </c>
    </row>
    <row r="13579">
      <c r="A13579" s="2">
        <v>9.3</v>
      </c>
      <c r="B13579" s="2">
        <v>2.12</v>
      </c>
      <c r="C13579" s="2">
        <v>11.7</v>
      </c>
      <c r="D13579" s="2">
        <v>5.53</v>
      </c>
      <c r="E13579" s="2">
        <v>9.42</v>
      </c>
    </row>
    <row r="13580">
      <c r="A13580" s="2">
        <v>14.61</v>
      </c>
      <c r="B13580" s="2">
        <v>18.23</v>
      </c>
      <c r="C13580" s="2">
        <v>4.56</v>
      </c>
      <c r="D13580" s="2">
        <v>4.06</v>
      </c>
      <c r="E13580" s="2">
        <v>8.27</v>
      </c>
    </row>
    <row r="13581">
      <c r="A13581" s="2">
        <v>4.45</v>
      </c>
      <c r="B13581" s="2">
        <v>2.1</v>
      </c>
      <c r="C13581" s="2">
        <v>8.15</v>
      </c>
      <c r="D13581" s="2">
        <v>21.17</v>
      </c>
      <c r="E13581" s="2">
        <v>18.06</v>
      </c>
    </row>
    <row r="13582">
      <c r="A13582" s="2">
        <v>8.64</v>
      </c>
      <c r="B13582" s="2">
        <v>10.02</v>
      </c>
      <c r="C13582" s="2">
        <v>10.08</v>
      </c>
      <c r="D13582" s="2">
        <v>2.54</v>
      </c>
      <c r="E13582" s="2">
        <v>7.25</v>
      </c>
    </row>
    <row r="13583">
      <c r="A13583" s="2">
        <v>5.08</v>
      </c>
      <c r="B13583" s="2">
        <v>10.04</v>
      </c>
      <c r="C13583" s="2">
        <v>16.12</v>
      </c>
      <c r="D13583" s="2">
        <v>11.62</v>
      </c>
      <c r="E13583" s="2">
        <v>12.05</v>
      </c>
    </row>
    <row r="13584">
      <c r="A13584" s="2">
        <v>13.7</v>
      </c>
      <c r="B13584" s="2">
        <v>6.7</v>
      </c>
      <c r="C13584" s="2">
        <v>1.52</v>
      </c>
      <c r="D13584" s="2">
        <v>2.01</v>
      </c>
      <c r="E13584" s="2">
        <v>6.74</v>
      </c>
    </row>
    <row r="13585">
      <c r="A13585" s="2">
        <v>16.4</v>
      </c>
      <c r="B13585" s="2">
        <v>5.78</v>
      </c>
      <c r="C13585" s="2">
        <v>4.06</v>
      </c>
      <c r="D13585" s="2">
        <v>3.54</v>
      </c>
      <c r="E13585" s="2">
        <v>8.27</v>
      </c>
    </row>
    <row r="13586">
      <c r="A13586" s="2">
        <v>5.48</v>
      </c>
      <c r="B13586" s="2">
        <v>11.91</v>
      </c>
      <c r="C13586" s="2">
        <v>2.5</v>
      </c>
      <c r="D13586" s="2">
        <v>2.52</v>
      </c>
      <c r="E13586" s="2">
        <v>8.77</v>
      </c>
    </row>
    <row r="13587">
      <c r="A13587" s="2">
        <v>12.14</v>
      </c>
      <c r="B13587" s="2">
        <v>9.56</v>
      </c>
      <c r="C13587" s="2">
        <v>17.25</v>
      </c>
      <c r="D13587" s="2">
        <v>12.09</v>
      </c>
      <c r="E13587" s="2">
        <v>13.5</v>
      </c>
    </row>
    <row r="13588">
      <c r="A13588" s="2">
        <v>28.51</v>
      </c>
      <c r="B13588" s="2">
        <v>33.02</v>
      </c>
      <c r="C13588" s="2">
        <v>22.13</v>
      </c>
      <c r="D13588" s="2">
        <v>8.66</v>
      </c>
      <c r="E13588" s="2">
        <v>5.72</v>
      </c>
    </row>
    <row r="13589">
      <c r="A13589" s="2">
        <v>11.78</v>
      </c>
      <c r="B13589" s="2">
        <v>7.71</v>
      </c>
      <c r="C13589" s="2">
        <v>1.95</v>
      </c>
      <c r="D13589" s="2">
        <v>1.45</v>
      </c>
      <c r="E13589" s="2">
        <v>5.71</v>
      </c>
    </row>
    <row r="13590">
      <c r="A13590" s="2">
        <v>13.87</v>
      </c>
      <c r="B13590" s="2">
        <v>2.29</v>
      </c>
      <c r="C13590" s="2">
        <v>9.56</v>
      </c>
      <c r="D13590" s="2">
        <v>2.02</v>
      </c>
      <c r="E13590" s="2">
        <v>9.31</v>
      </c>
    </row>
    <row r="13591">
      <c r="A13591" s="2">
        <v>4.65</v>
      </c>
      <c r="B13591" s="2">
        <v>8.13</v>
      </c>
      <c r="C13591" s="2">
        <v>8.12</v>
      </c>
      <c r="D13591" s="2">
        <v>18.19</v>
      </c>
      <c r="E13591" s="2">
        <v>9.87</v>
      </c>
    </row>
    <row r="13592">
      <c r="A13592" s="2">
        <v>3.89</v>
      </c>
      <c r="B13592" s="2">
        <v>3.32</v>
      </c>
      <c r="C13592" s="2">
        <v>6.05</v>
      </c>
      <c r="D13592" s="2">
        <v>6.08</v>
      </c>
      <c r="E13592" s="2">
        <v>10.4</v>
      </c>
    </row>
    <row r="13593">
      <c r="A13593" s="2">
        <v>2.98</v>
      </c>
      <c r="B13593" s="2">
        <v>14.76</v>
      </c>
      <c r="C13593" s="2">
        <v>3.63</v>
      </c>
      <c r="D13593" s="2">
        <v>12.65</v>
      </c>
      <c r="E13593" s="2">
        <v>8.34</v>
      </c>
    </row>
    <row r="13594">
      <c r="A13594" s="2">
        <v>3.33</v>
      </c>
      <c r="B13594" s="2">
        <v>5.7</v>
      </c>
      <c r="C13594" s="2">
        <v>2.98</v>
      </c>
      <c r="D13594" s="2">
        <v>1.52</v>
      </c>
      <c r="E13594" s="2">
        <v>15.46</v>
      </c>
    </row>
    <row r="13595">
      <c r="A13595" s="2">
        <v>10.12</v>
      </c>
      <c r="B13595" s="2">
        <v>7.17</v>
      </c>
      <c r="C13595" s="2">
        <v>16.69</v>
      </c>
      <c r="D13595" s="2">
        <v>2.55</v>
      </c>
      <c r="E13595" s="2">
        <v>12.26</v>
      </c>
    </row>
    <row r="13596">
      <c r="A13596" s="2">
        <v>9.31</v>
      </c>
      <c r="B13596" s="2">
        <v>6.01</v>
      </c>
      <c r="C13596" s="2">
        <v>2.02</v>
      </c>
      <c r="D13596" s="2">
        <v>4.52</v>
      </c>
      <c r="E13596" s="2">
        <v>5.15</v>
      </c>
    </row>
    <row r="13597">
      <c r="A13597" s="2">
        <v>4.57</v>
      </c>
      <c r="B13597" s="2">
        <v>3.43</v>
      </c>
      <c r="C13597" s="2">
        <v>5.06</v>
      </c>
      <c r="D13597" s="2">
        <v>3.04</v>
      </c>
      <c r="E13597" s="2">
        <v>7.68</v>
      </c>
    </row>
    <row r="13598">
      <c r="A13598" s="2">
        <v>3.45</v>
      </c>
      <c r="B13598" s="2">
        <v>1.61</v>
      </c>
      <c r="C13598" s="2">
        <v>8.6</v>
      </c>
      <c r="D13598" s="2">
        <v>7.03</v>
      </c>
      <c r="E13598" s="2">
        <v>10.37</v>
      </c>
    </row>
    <row r="13599">
      <c r="A13599" s="2">
        <v>12.5</v>
      </c>
      <c r="B13599" s="2">
        <v>3.55</v>
      </c>
      <c r="C13599" s="2">
        <v>19.21</v>
      </c>
      <c r="D13599" s="2">
        <v>3.01</v>
      </c>
      <c r="E13599" s="2">
        <v>15.94</v>
      </c>
    </row>
    <row r="13600">
      <c r="A13600" s="2">
        <v>5.45</v>
      </c>
      <c r="B13600" s="2">
        <v>7.14</v>
      </c>
      <c r="C13600" s="2">
        <v>1.53</v>
      </c>
      <c r="D13600" s="2">
        <v>6.03</v>
      </c>
      <c r="E13600" s="2">
        <v>6.86</v>
      </c>
    </row>
    <row r="13601">
      <c r="A13601" s="2">
        <v>2.65</v>
      </c>
      <c r="B13601" s="2">
        <v>4.72</v>
      </c>
      <c r="C13601" s="2">
        <v>9.58</v>
      </c>
      <c r="D13601" s="2">
        <v>2.53</v>
      </c>
      <c r="E13601" s="2">
        <v>6.32</v>
      </c>
    </row>
    <row r="13602">
      <c r="A13602" s="2">
        <v>3.63</v>
      </c>
      <c r="B13602" s="2">
        <v>2.55</v>
      </c>
      <c r="C13602" s="2">
        <v>10.62</v>
      </c>
      <c r="D13602" s="2">
        <v>4.56</v>
      </c>
      <c r="E13602" s="2">
        <v>9.33</v>
      </c>
    </row>
    <row r="13603">
      <c r="A13603" s="2">
        <v>3.49</v>
      </c>
      <c r="B13603" s="2">
        <v>4.06</v>
      </c>
      <c r="C13603" s="2">
        <v>3.05</v>
      </c>
      <c r="D13603" s="2">
        <v>13.66</v>
      </c>
      <c r="E13603" s="2">
        <v>6.22</v>
      </c>
    </row>
    <row r="13604">
      <c r="A13604" s="2">
        <v>3.98</v>
      </c>
      <c r="B13604" s="2">
        <v>4.49</v>
      </c>
      <c r="C13604" s="2">
        <v>3.09</v>
      </c>
      <c r="D13604" s="2">
        <v>11.59</v>
      </c>
      <c r="E13604" s="2">
        <v>5.57</v>
      </c>
    </row>
    <row r="13605">
      <c r="A13605" s="2">
        <v>6.72</v>
      </c>
      <c r="B13605" s="2">
        <v>2.68</v>
      </c>
      <c r="C13605" s="2">
        <v>10.11</v>
      </c>
      <c r="D13605" s="2">
        <v>21.69</v>
      </c>
      <c r="E13605" s="2">
        <v>16.22</v>
      </c>
    </row>
    <row r="13606">
      <c r="A13606" s="2">
        <v>2.56</v>
      </c>
      <c r="B13606" s="2">
        <v>11.74</v>
      </c>
      <c r="C13606" s="2">
        <v>2.6</v>
      </c>
      <c r="D13606" s="2">
        <v>8.57</v>
      </c>
      <c r="E13606" s="2">
        <v>20.82</v>
      </c>
    </row>
    <row r="13607">
      <c r="A13607" s="2">
        <v>8.69</v>
      </c>
      <c r="B13607" s="2">
        <v>6.57</v>
      </c>
      <c r="C13607" s="2">
        <v>6.54</v>
      </c>
      <c r="D13607" s="2">
        <v>5.08</v>
      </c>
      <c r="E13607" s="2">
        <v>6.91</v>
      </c>
    </row>
    <row r="13608">
      <c r="A13608" s="2">
        <v>3.65</v>
      </c>
      <c r="B13608" s="2">
        <v>11.66</v>
      </c>
      <c r="C13608" s="2">
        <v>1.53</v>
      </c>
      <c r="D13608" s="2">
        <v>10.09</v>
      </c>
      <c r="E13608" s="2">
        <v>7.82</v>
      </c>
    </row>
    <row r="13609">
      <c r="A13609" s="2">
        <v>7.1</v>
      </c>
      <c r="B13609" s="2">
        <v>7.57</v>
      </c>
      <c r="C13609" s="2">
        <v>13.06</v>
      </c>
      <c r="D13609" s="2">
        <v>6.09</v>
      </c>
      <c r="E13609" s="2">
        <v>6.77</v>
      </c>
    </row>
    <row r="13610">
      <c r="A13610" s="2">
        <v>2.0</v>
      </c>
      <c r="B13610" s="2">
        <v>14.14</v>
      </c>
      <c r="C13610" s="2">
        <v>3.04</v>
      </c>
      <c r="D13610" s="2">
        <v>1.99</v>
      </c>
      <c r="E13610" s="2">
        <v>10.99</v>
      </c>
    </row>
    <row r="13611">
      <c r="A13611" s="2">
        <v>4.97</v>
      </c>
      <c r="B13611" s="2">
        <v>21.86</v>
      </c>
      <c r="C13611" s="2">
        <v>12.08</v>
      </c>
      <c r="D13611" s="2">
        <v>3.59</v>
      </c>
      <c r="E13611" s="2">
        <v>16.08</v>
      </c>
    </row>
    <row r="13612">
      <c r="A13612" s="2">
        <v>2.95</v>
      </c>
      <c r="B13612" s="2">
        <v>5.57</v>
      </c>
      <c r="C13612" s="2">
        <v>4.01</v>
      </c>
      <c r="D13612" s="2">
        <v>12.11</v>
      </c>
      <c r="E13612" s="2">
        <v>4.99</v>
      </c>
    </row>
    <row r="13613">
      <c r="A13613" s="2">
        <v>8.69</v>
      </c>
      <c r="B13613" s="2">
        <v>4.68</v>
      </c>
      <c r="C13613" s="2">
        <v>4.06</v>
      </c>
      <c r="D13613" s="2">
        <v>3.06</v>
      </c>
      <c r="E13613" s="2">
        <v>17.68</v>
      </c>
    </row>
    <row r="13614">
      <c r="A13614" s="2">
        <v>32.9</v>
      </c>
      <c r="B13614" s="2">
        <v>19.26</v>
      </c>
      <c r="C13614" s="2">
        <v>2.0</v>
      </c>
      <c r="D13614" s="2">
        <v>11.15</v>
      </c>
      <c r="E13614" s="2">
        <v>7.2</v>
      </c>
    </row>
    <row r="13615">
      <c r="A13615" s="2">
        <v>13.27</v>
      </c>
      <c r="B13615" s="2">
        <v>3.05</v>
      </c>
      <c r="C13615" s="2">
        <v>3.09</v>
      </c>
      <c r="D13615" s="2">
        <v>1.48</v>
      </c>
      <c r="E13615" s="2">
        <v>21.97</v>
      </c>
    </row>
    <row r="13616">
      <c r="A13616" s="2">
        <v>3.57</v>
      </c>
      <c r="B13616" s="2">
        <v>9.02</v>
      </c>
      <c r="C13616" s="2">
        <v>10.19</v>
      </c>
      <c r="D13616" s="2">
        <v>2.52</v>
      </c>
      <c r="E13616" s="2">
        <v>6.23</v>
      </c>
    </row>
    <row r="13617">
      <c r="A13617" s="2">
        <v>11.74</v>
      </c>
      <c r="B13617" s="2">
        <v>3.54</v>
      </c>
      <c r="C13617" s="2">
        <v>24.22</v>
      </c>
      <c r="D13617" s="2">
        <v>11.63</v>
      </c>
      <c r="E13617" s="2">
        <v>5.27</v>
      </c>
    </row>
    <row r="13618">
      <c r="A13618" s="2">
        <v>8.71</v>
      </c>
      <c r="B13618" s="2">
        <v>7.6</v>
      </c>
      <c r="C13618" s="2">
        <v>1.45</v>
      </c>
      <c r="D13618" s="2">
        <v>9.04</v>
      </c>
      <c r="E13618" s="2">
        <v>10.21</v>
      </c>
    </row>
    <row r="13619">
      <c r="A13619" s="2">
        <v>16.88</v>
      </c>
      <c r="B13619" s="2">
        <v>4.58</v>
      </c>
      <c r="C13619" s="2">
        <v>1.55</v>
      </c>
      <c r="D13619" s="2">
        <v>38.32</v>
      </c>
      <c r="E13619" s="2">
        <v>11.92</v>
      </c>
    </row>
    <row r="13620">
      <c r="A13620" s="2">
        <v>6.98</v>
      </c>
      <c r="B13620" s="2">
        <v>2.99</v>
      </c>
      <c r="C13620" s="2">
        <v>8.5</v>
      </c>
      <c r="D13620" s="2">
        <v>13.14</v>
      </c>
      <c r="E13620" s="2">
        <v>12.13</v>
      </c>
    </row>
    <row r="13621">
      <c r="A13621" s="2">
        <v>12.82</v>
      </c>
      <c r="B13621" s="2">
        <v>4.72</v>
      </c>
      <c r="C13621" s="2">
        <v>4.07</v>
      </c>
      <c r="D13621" s="2">
        <v>2.61</v>
      </c>
      <c r="E13621" s="2">
        <v>5.6</v>
      </c>
    </row>
    <row r="13622">
      <c r="A13622" s="2">
        <v>3.45</v>
      </c>
      <c r="B13622" s="2">
        <v>11.58</v>
      </c>
      <c r="C13622" s="2">
        <v>3.01</v>
      </c>
      <c r="D13622" s="2">
        <v>7.52</v>
      </c>
      <c r="E13622" s="2">
        <v>12.93</v>
      </c>
    </row>
    <row r="13623">
      <c r="A13623" s="2">
        <v>4.59</v>
      </c>
      <c r="B13623" s="2">
        <v>11.84</v>
      </c>
      <c r="C13623" s="2">
        <v>13.55</v>
      </c>
      <c r="D13623" s="2">
        <v>19.17</v>
      </c>
      <c r="E13623" s="2">
        <v>10.97</v>
      </c>
    </row>
    <row r="13624">
      <c r="A13624" s="2">
        <v>6.27</v>
      </c>
      <c r="B13624" s="2">
        <v>9.54</v>
      </c>
      <c r="C13624" s="2">
        <v>17.12</v>
      </c>
      <c r="D13624" s="2">
        <v>10.59</v>
      </c>
      <c r="E13624" s="2">
        <v>10.72</v>
      </c>
    </row>
    <row r="13625">
      <c r="A13625" s="2">
        <v>3.43</v>
      </c>
      <c r="B13625" s="2">
        <v>7.13</v>
      </c>
      <c r="C13625" s="2">
        <v>3.54</v>
      </c>
      <c r="D13625" s="2">
        <v>2.49</v>
      </c>
      <c r="E13625" s="2">
        <v>8.29</v>
      </c>
    </row>
    <row r="13626">
      <c r="A13626" s="2">
        <v>19.73</v>
      </c>
      <c r="B13626" s="2">
        <v>12.38</v>
      </c>
      <c r="C13626" s="2">
        <v>10.15</v>
      </c>
      <c r="D13626" s="2">
        <v>4.61</v>
      </c>
      <c r="E13626" s="2">
        <v>5.09</v>
      </c>
    </row>
    <row r="13627">
      <c r="A13627" s="2">
        <v>8.65</v>
      </c>
      <c r="B13627" s="2">
        <v>6.11</v>
      </c>
      <c r="C13627" s="2">
        <v>3.59</v>
      </c>
      <c r="D13627" s="2">
        <v>13.17</v>
      </c>
      <c r="E13627" s="2">
        <v>8.62</v>
      </c>
    </row>
    <row r="13628">
      <c r="A13628" s="2">
        <v>17.21</v>
      </c>
      <c r="B13628" s="2">
        <v>11.79</v>
      </c>
      <c r="C13628" s="2">
        <v>7.05</v>
      </c>
      <c r="D13628" s="2">
        <v>8.03</v>
      </c>
      <c r="E13628" s="2">
        <v>7.26</v>
      </c>
    </row>
    <row r="13629">
      <c r="A13629" s="2">
        <v>2.58</v>
      </c>
      <c r="B13629" s="2">
        <v>10.65</v>
      </c>
      <c r="C13629" s="2">
        <v>1.54</v>
      </c>
      <c r="D13629" s="2">
        <v>10.12</v>
      </c>
      <c r="E13629" s="2">
        <v>7.79</v>
      </c>
    </row>
    <row r="13630">
      <c r="A13630" s="2">
        <v>3.6</v>
      </c>
      <c r="B13630" s="2">
        <v>2.37</v>
      </c>
      <c r="C13630" s="2">
        <v>10.69</v>
      </c>
      <c r="D13630" s="2">
        <v>2.52</v>
      </c>
      <c r="E13630" s="2">
        <v>12.45</v>
      </c>
    </row>
    <row r="13631">
      <c r="A13631" s="2">
        <v>9.26</v>
      </c>
      <c r="B13631" s="2">
        <v>3.91</v>
      </c>
      <c r="C13631" s="2">
        <v>1.47</v>
      </c>
      <c r="D13631" s="2">
        <v>5.56</v>
      </c>
      <c r="E13631" s="2">
        <v>7.36</v>
      </c>
    </row>
    <row r="13632">
      <c r="A13632" s="2">
        <v>3.85</v>
      </c>
      <c r="B13632" s="2">
        <v>3.86</v>
      </c>
      <c r="C13632" s="2">
        <v>1.97</v>
      </c>
      <c r="D13632" s="2">
        <v>5.08</v>
      </c>
      <c r="E13632" s="2">
        <v>10.53</v>
      </c>
    </row>
    <row r="13633">
      <c r="A13633" s="2">
        <v>12.73</v>
      </c>
      <c r="B13633" s="2">
        <v>8.11</v>
      </c>
      <c r="C13633" s="2">
        <v>16.68</v>
      </c>
      <c r="D13633" s="2">
        <v>3.51</v>
      </c>
      <c r="E13633" s="2">
        <v>21.95</v>
      </c>
    </row>
    <row r="13634">
      <c r="A13634" s="2">
        <v>4.5</v>
      </c>
      <c r="B13634" s="2">
        <v>11.74</v>
      </c>
      <c r="C13634" s="2">
        <v>3.07</v>
      </c>
      <c r="D13634" s="2">
        <v>5.46</v>
      </c>
      <c r="E13634" s="2">
        <v>5.2</v>
      </c>
    </row>
    <row r="13635">
      <c r="A13635" s="2">
        <v>11.86</v>
      </c>
      <c r="B13635" s="2">
        <v>13.32</v>
      </c>
      <c r="C13635" s="2">
        <v>2.53</v>
      </c>
      <c r="D13635" s="2">
        <v>7.59</v>
      </c>
      <c r="E13635" s="2">
        <v>5.74</v>
      </c>
    </row>
    <row r="13636">
      <c r="A13636" s="2">
        <v>4.07</v>
      </c>
      <c r="B13636" s="2">
        <v>2.58</v>
      </c>
      <c r="C13636" s="2">
        <v>8.05</v>
      </c>
      <c r="D13636" s="2">
        <v>12.12</v>
      </c>
      <c r="E13636" s="2">
        <v>29.94</v>
      </c>
    </row>
    <row r="13637">
      <c r="A13637" s="2">
        <v>20.27</v>
      </c>
      <c r="B13637" s="2">
        <v>15.25</v>
      </c>
      <c r="C13637" s="2">
        <v>2.03</v>
      </c>
      <c r="D13637" s="2">
        <v>4.07</v>
      </c>
      <c r="E13637" s="2">
        <v>7.17</v>
      </c>
    </row>
    <row r="13638">
      <c r="A13638" s="2">
        <v>15.23</v>
      </c>
      <c r="B13638" s="2">
        <v>6.07</v>
      </c>
      <c r="C13638" s="2">
        <v>8.59</v>
      </c>
      <c r="D13638" s="2">
        <v>2.04</v>
      </c>
      <c r="E13638" s="2">
        <v>6.22</v>
      </c>
    </row>
    <row r="13639">
      <c r="A13639" s="2">
        <v>3.73</v>
      </c>
      <c r="B13639" s="2">
        <v>15.3</v>
      </c>
      <c r="C13639" s="2">
        <v>1.54</v>
      </c>
      <c r="D13639" s="2">
        <v>10.16</v>
      </c>
      <c r="E13639" s="2">
        <v>13.46</v>
      </c>
    </row>
    <row r="13640">
      <c r="A13640" s="2">
        <v>2.15</v>
      </c>
      <c r="B13640" s="2">
        <v>6.22</v>
      </c>
      <c r="C13640" s="2">
        <v>13.07</v>
      </c>
      <c r="D13640" s="2">
        <v>2.5</v>
      </c>
      <c r="E13640" s="2">
        <v>14.08</v>
      </c>
    </row>
    <row r="13641">
      <c r="A13641" s="2">
        <v>2.54</v>
      </c>
      <c r="B13641" s="2">
        <v>5.16</v>
      </c>
      <c r="C13641" s="2">
        <v>7.12</v>
      </c>
      <c r="D13641" s="2">
        <v>4.02</v>
      </c>
      <c r="E13641" s="2">
        <v>10.91</v>
      </c>
    </row>
    <row r="13642">
      <c r="A13642" s="2">
        <v>12.97</v>
      </c>
      <c r="B13642" s="2">
        <v>9.61</v>
      </c>
      <c r="C13642" s="2">
        <v>1.53</v>
      </c>
      <c r="D13642" s="2">
        <v>2.0</v>
      </c>
      <c r="E13642" s="2">
        <v>6.7</v>
      </c>
    </row>
    <row r="13643">
      <c r="A13643" s="2">
        <v>7.47</v>
      </c>
      <c r="B13643" s="2">
        <v>6.02</v>
      </c>
      <c r="C13643" s="2">
        <v>8.03</v>
      </c>
      <c r="D13643" s="2">
        <v>7.04</v>
      </c>
      <c r="E13643" s="2">
        <v>19.3</v>
      </c>
    </row>
    <row r="13644">
      <c r="A13644" s="2">
        <v>5.25</v>
      </c>
      <c r="B13644" s="2">
        <v>8.31</v>
      </c>
      <c r="C13644" s="2">
        <v>1.5</v>
      </c>
      <c r="D13644" s="2">
        <v>3.09</v>
      </c>
      <c r="E13644" s="2">
        <v>11.37</v>
      </c>
    </row>
    <row r="13645">
      <c r="A13645" s="2">
        <v>3.71</v>
      </c>
      <c r="B13645" s="2">
        <v>6.09</v>
      </c>
      <c r="C13645" s="2">
        <v>4.55</v>
      </c>
      <c r="D13645" s="2">
        <v>5.09</v>
      </c>
      <c r="E13645" s="2">
        <v>12.9</v>
      </c>
    </row>
    <row r="13646">
      <c r="A13646" s="2">
        <v>15.24</v>
      </c>
      <c r="B13646" s="2">
        <v>5.03</v>
      </c>
      <c r="C13646" s="2">
        <v>2.07</v>
      </c>
      <c r="D13646" s="2">
        <v>4.07</v>
      </c>
      <c r="E13646" s="2">
        <v>8.48</v>
      </c>
    </row>
    <row r="13647">
      <c r="A13647" s="2">
        <v>5.79</v>
      </c>
      <c r="B13647" s="2">
        <v>19.13</v>
      </c>
      <c r="C13647" s="2">
        <v>3.09</v>
      </c>
      <c r="D13647" s="2">
        <v>1.46</v>
      </c>
      <c r="E13647" s="2">
        <v>12.99</v>
      </c>
    </row>
    <row r="13648">
      <c r="A13648" s="2">
        <v>3.59</v>
      </c>
      <c r="B13648" s="2">
        <v>6.61</v>
      </c>
      <c r="C13648" s="2">
        <v>2.44</v>
      </c>
      <c r="D13648" s="2">
        <v>5.01</v>
      </c>
      <c r="E13648" s="2">
        <v>18.16</v>
      </c>
    </row>
    <row r="13649">
      <c r="A13649" s="2">
        <v>4.39</v>
      </c>
      <c r="B13649" s="2">
        <v>5.16</v>
      </c>
      <c r="C13649" s="2">
        <v>12.13</v>
      </c>
      <c r="D13649" s="2">
        <v>5.61</v>
      </c>
      <c r="E13649" s="2">
        <v>6.91</v>
      </c>
    </row>
    <row r="13650">
      <c r="A13650" s="2">
        <v>8.63</v>
      </c>
      <c r="B13650" s="2">
        <v>8.59</v>
      </c>
      <c r="C13650" s="2">
        <v>6.03</v>
      </c>
      <c r="D13650" s="2">
        <v>4.52</v>
      </c>
      <c r="E13650" s="2">
        <v>11.81</v>
      </c>
    </row>
    <row r="13651">
      <c r="A13651" s="2">
        <v>8.81</v>
      </c>
      <c r="B13651" s="2">
        <v>6.01</v>
      </c>
      <c r="C13651" s="2">
        <v>4.63</v>
      </c>
      <c r="D13651" s="2">
        <v>12.15</v>
      </c>
      <c r="E13651" s="2">
        <v>8.75</v>
      </c>
    </row>
    <row r="13652">
      <c r="A13652" s="2">
        <v>8.66</v>
      </c>
      <c r="B13652" s="2">
        <v>13.21</v>
      </c>
      <c r="C13652" s="2">
        <v>5.11</v>
      </c>
      <c r="D13652" s="2">
        <v>10.06</v>
      </c>
      <c r="E13652" s="2">
        <v>7.59</v>
      </c>
    </row>
    <row r="13653">
      <c r="A13653" s="2">
        <v>4.46</v>
      </c>
      <c r="B13653" s="2">
        <v>13.81</v>
      </c>
      <c r="C13653" s="2">
        <v>2.96</v>
      </c>
      <c r="D13653" s="2">
        <v>9.17</v>
      </c>
      <c r="E13653" s="2">
        <v>20.11</v>
      </c>
    </row>
    <row r="13654">
      <c r="A13654" s="2">
        <v>4.51</v>
      </c>
      <c r="B13654" s="2">
        <v>4.07</v>
      </c>
      <c r="C13654" s="2">
        <v>7.56</v>
      </c>
      <c r="D13654" s="2">
        <v>2.59</v>
      </c>
      <c r="E13654" s="2">
        <v>17.12</v>
      </c>
    </row>
    <row r="13655">
      <c r="A13655" s="2">
        <v>2.03</v>
      </c>
      <c r="B13655" s="2">
        <v>17.37</v>
      </c>
      <c r="C13655" s="2">
        <v>6.62</v>
      </c>
      <c r="D13655" s="2">
        <v>13.66</v>
      </c>
      <c r="E13655" s="2">
        <v>8.23</v>
      </c>
    </row>
    <row r="13656">
      <c r="A13656" s="2">
        <v>23.73</v>
      </c>
      <c r="B13656" s="2">
        <v>4.55</v>
      </c>
      <c r="C13656" s="2">
        <v>5.09</v>
      </c>
      <c r="D13656" s="2">
        <v>14.68</v>
      </c>
      <c r="E13656" s="2">
        <v>8.15</v>
      </c>
    </row>
    <row r="13657">
      <c r="A13657" s="2">
        <v>6.13</v>
      </c>
      <c r="B13657" s="2">
        <v>2.64</v>
      </c>
      <c r="C13657" s="2">
        <v>14.14</v>
      </c>
      <c r="D13657" s="2">
        <v>11.49</v>
      </c>
      <c r="E13657" s="2">
        <v>21.7</v>
      </c>
    </row>
    <row r="13658">
      <c r="A13658" s="2">
        <v>4.48</v>
      </c>
      <c r="B13658" s="2">
        <v>4.2</v>
      </c>
      <c r="C13658" s="2">
        <v>14.63</v>
      </c>
      <c r="D13658" s="2">
        <v>11.1</v>
      </c>
      <c r="E13658" s="2">
        <v>6.73</v>
      </c>
    </row>
    <row r="13659">
      <c r="A13659" s="2">
        <v>10.53</v>
      </c>
      <c r="B13659" s="2">
        <v>18.24</v>
      </c>
      <c r="C13659" s="2">
        <v>19.6</v>
      </c>
      <c r="D13659" s="2">
        <v>7.59</v>
      </c>
      <c r="E13659" s="2">
        <v>7.68</v>
      </c>
    </row>
    <row r="13660">
      <c r="A13660" s="2">
        <v>10.24</v>
      </c>
      <c r="B13660" s="2">
        <v>22.77</v>
      </c>
      <c r="C13660" s="2">
        <v>10.58</v>
      </c>
      <c r="D13660" s="2">
        <v>10.55</v>
      </c>
      <c r="E13660" s="2">
        <v>6.27</v>
      </c>
    </row>
    <row r="13661">
      <c r="A13661" s="2">
        <v>7.73</v>
      </c>
      <c r="B13661" s="2">
        <v>19.11</v>
      </c>
      <c r="C13661" s="2">
        <v>4.53</v>
      </c>
      <c r="D13661" s="2">
        <v>4.1</v>
      </c>
      <c r="E13661" s="2">
        <v>7.33</v>
      </c>
    </row>
    <row r="13662">
      <c r="A13662" s="2">
        <v>7.23</v>
      </c>
      <c r="B13662" s="2">
        <v>5.52</v>
      </c>
      <c r="C13662" s="2">
        <v>3.53</v>
      </c>
      <c r="D13662" s="2">
        <v>2.02</v>
      </c>
      <c r="E13662" s="2">
        <v>8.44</v>
      </c>
    </row>
    <row r="13663">
      <c r="A13663" s="2">
        <v>13.61</v>
      </c>
      <c r="B13663" s="2">
        <v>2.54</v>
      </c>
      <c r="C13663" s="2">
        <v>6.06</v>
      </c>
      <c r="D13663" s="2">
        <v>5.5</v>
      </c>
      <c r="E13663" s="2">
        <v>7.84</v>
      </c>
    </row>
    <row r="13664">
      <c r="A13664" s="2">
        <v>7.14</v>
      </c>
      <c r="B13664" s="2">
        <v>7.09</v>
      </c>
      <c r="C13664" s="2">
        <v>12.11</v>
      </c>
      <c r="D13664" s="2">
        <v>10.65</v>
      </c>
      <c r="E13664" s="2">
        <v>8.78</v>
      </c>
    </row>
    <row r="13665">
      <c r="A13665" s="2">
        <v>15.3</v>
      </c>
      <c r="B13665" s="2">
        <v>9.7</v>
      </c>
      <c r="C13665" s="2">
        <v>8.58</v>
      </c>
      <c r="D13665" s="2">
        <v>5.56</v>
      </c>
      <c r="E13665" s="2">
        <v>15.09</v>
      </c>
    </row>
    <row r="13666">
      <c r="A13666" s="2">
        <v>2.55</v>
      </c>
      <c r="B13666" s="2">
        <v>5.5</v>
      </c>
      <c r="C13666" s="2">
        <v>13.15</v>
      </c>
      <c r="D13666" s="2">
        <v>10.15</v>
      </c>
      <c r="E13666" s="2">
        <v>7.36</v>
      </c>
    </row>
    <row r="13667">
      <c r="A13667" s="2">
        <v>7.67</v>
      </c>
      <c r="B13667" s="2">
        <v>9.69</v>
      </c>
      <c r="C13667" s="2">
        <v>10.59</v>
      </c>
      <c r="D13667" s="2">
        <v>10.06</v>
      </c>
      <c r="E13667" s="2">
        <v>5.67</v>
      </c>
    </row>
    <row r="13668">
      <c r="A13668" s="2">
        <v>15.72</v>
      </c>
      <c r="B13668" s="2">
        <v>19.35</v>
      </c>
      <c r="C13668" s="2">
        <v>25.22</v>
      </c>
      <c r="D13668" s="2">
        <v>8.03</v>
      </c>
      <c r="E13668" s="2">
        <v>12.91</v>
      </c>
    </row>
    <row r="13669">
      <c r="A13669" s="2">
        <v>6.18</v>
      </c>
      <c r="B13669" s="2">
        <v>43.12</v>
      </c>
      <c r="C13669" s="2">
        <v>3.07</v>
      </c>
      <c r="D13669" s="2">
        <v>9.09</v>
      </c>
      <c r="E13669" s="2">
        <v>31.3</v>
      </c>
    </row>
    <row r="13670">
      <c r="A13670" s="2">
        <v>3.91</v>
      </c>
      <c r="B13670" s="2">
        <v>2.57</v>
      </c>
      <c r="C13670" s="2">
        <v>12.13</v>
      </c>
      <c r="D13670" s="2">
        <v>2.6</v>
      </c>
      <c r="E13670" s="2">
        <v>15.6</v>
      </c>
    </row>
    <row r="13671">
      <c r="A13671" s="2">
        <v>15.17</v>
      </c>
      <c r="B13671" s="2">
        <v>3.04</v>
      </c>
      <c r="C13671" s="2">
        <v>5.55</v>
      </c>
      <c r="D13671" s="2">
        <v>5.59</v>
      </c>
      <c r="E13671" s="2">
        <v>5.14</v>
      </c>
    </row>
    <row r="13672">
      <c r="A13672" s="2">
        <v>29.45</v>
      </c>
      <c r="B13672" s="2">
        <v>2.94</v>
      </c>
      <c r="C13672" s="2">
        <v>15.64</v>
      </c>
      <c r="D13672" s="2">
        <v>3.61</v>
      </c>
      <c r="E13672" s="2">
        <v>5.6</v>
      </c>
    </row>
    <row r="13673">
      <c r="A13673" s="2">
        <v>4.13</v>
      </c>
      <c r="B13673" s="2">
        <v>3.15</v>
      </c>
      <c r="C13673" s="2">
        <v>5.52</v>
      </c>
      <c r="D13673" s="2">
        <v>2.48</v>
      </c>
      <c r="E13673" s="2">
        <v>7.26</v>
      </c>
    </row>
    <row r="13674">
      <c r="A13674" s="2">
        <v>6.09</v>
      </c>
      <c r="B13674" s="2">
        <v>4.12</v>
      </c>
      <c r="C13674" s="2">
        <v>8.1</v>
      </c>
      <c r="D13674" s="2">
        <v>2.57</v>
      </c>
      <c r="E13674" s="2">
        <v>23.39</v>
      </c>
    </row>
    <row r="13675">
      <c r="A13675" s="2">
        <v>5.02</v>
      </c>
      <c r="B13675" s="2">
        <v>3.51</v>
      </c>
      <c r="C13675" s="2">
        <v>2.0</v>
      </c>
      <c r="D13675" s="2">
        <v>7.53</v>
      </c>
      <c r="E13675" s="2">
        <v>5.3</v>
      </c>
    </row>
    <row r="13676">
      <c r="A13676" s="2">
        <v>9.71</v>
      </c>
      <c r="B13676" s="2">
        <v>8.07</v>
      </c>
      <c r="C13676" s="2">
        <v>1.53</v>
      </c>
      <c r="D13676" s="2">
        <v>6.98</v>
      </c>
      <c r="E13676" s="2">
        <v>17.5</v>
      </c>
    </row>
    <row r="13677">
      <c r="A13677" s="2">
        <v>7.06</v>
      </c>
      <c r="B13677" s="2">
        <v>16.25</v>
      </c>
      <c r="C13677" s="2">
        <v>20.22</v>
      </c>
      <c r="D13677" s="2">
        <v>5.6</v>
      </c>
      <c r="E13677" s="2">
        <v>18.83</v>
      </c>
    </row>
    <row r="13678">
      <c r="A13678" s="2">
        <v>15.82</v>
      </c>
      <c r="B13678" s="2">
        <v>27.9</v>
      </c>
      <c r="C13678" s="2">
        <v>15.66</v>
      </c>
      <c r="D13678" s="2">
        <v>8.61</v>
      </c>
      <c r="E13678" s="2">
        <v>14.03</v>
      </c>
    </row>
    <row r="13679">
      <c r="A13679" s="2">
        <v>4.96</v>
      </c>
      <c r="B13679" s="2">
        <v>12.77</v>
      </c>
      <c r="C13679" s="2">
        <v>2.09</v>
      </c>
      <c r="D13679" s="2">
        <v>3.98</v>
      </c>
      <c r="E13679" s="2">
        <v>10.78</v>
      </c>
    </row>
    <row r="13680">
      <c r="A13680" s="2">
        <v>22.35</v>
      </c>
      <c r="B13680" s="2">
        <v>4.61</v>
      </c>
      <c r="C13680" s="2">
        <v>3.51</v>
      </c>
      <c r="D13680" s="2">
        <v>5.57</v>
      </c>
      <c r="E13680" s="2">
        <v>19.07</v>
      </c>
    </row>
    <row r="13681">
      <c r="A13681" s="2">
        <v>1.55</v>
      </c>
      <c r="B13681" s="2">
        <v>3.47</v>
      </c>
      <c r="C13681" s="2">
        <v>9.6</v>
      </c>
      <c r="D13681" s="2">
        <v>11.53</v>
      </c>
      <c r="E13681" s="2">
        <v>14.53</v>
      </c>
    </row>
    <row r="13682">
      <c r="A13682" s="2">
        <v>2.05</v>
      </c>
      <c r="B13682" s="2">
        <v>6.6</v>
      </c>
      <c r="C13682" s="2">
        <v>3.02</v>
      </c>
      <c r="D13682" s="2">
        <v>1.5</v>
      </c>
      <c r="E13682" s="2">
        <v>8.42</v>
      </c>
    </row>
    <row r="13683">
      <c r="A13683" s="2">
        <v>13.89</v>
      </c>
      <c r="B13683" s="2">
        <v>13.76</v>
      </c>
      <c r="C13683" s="2">
        <v>3.55</v>
      </c>
      <c r="D13683" s="2">
        <v>25.33</v>
      </c>
      <c r="E13683" s="2">
        <v>12.94</v>
      </c>
    </row>
    <row r="13684">
      <c r="A13684" s="2">
        <v>6.59</v>
      </c>
      <c r="B13684" s="2">
        <v>15.42</v>
      </c>
      <c r="C13684" s="2">
        <v>17.68</v>
      </c>
      <c r="D13684" s="2">
        <v>5.57</v>
      </c>
      <c r="E13684" s="2">
        <v>10.48</v>
      </c>
    </row>
    <row r="13685">
      <c r="A13685" s="2">
        <v>10.51</v>
      </c>
      <c r="B13685" s="2">
        <v>8.12</v>
      </c>
      <c r="C13685" s="2">
        <v>7.54</v>
      </c>
      <c r="D13685" s="2">
        <v>3.45</v>
      </c>
      <c r="E13685" s="2">
        <v>20.85</v>
      </c>
    </row>
    <row r="13686">
      <c r="A13686" s="2">
        <v>2.83</v>
      </c>
      <c r="B13686" s="2">
        <v>10.68</v>
      </c>
      <c r="C13686" s="2">
        <v>5.56</v>
      </c>
      <c r="D13686" s="2">
        <v>13.63</v>
      </c>
      <c r="E13686" s="2">
        <v>6.62</v>
      </c>
    </row>
    <row r="13687">
      <c r="A13687" s="2">
        <v>12.14</v>
      </c>
      <c r="B13687" s="2">
        <v>3.82</v>
      </c>
      <c r="C13687" s="2">
        <v>11.65</v>
      </c>
      <c r="D13687" s="2">
        <v>3.53</v>
      </c>
      <c r="E13687" s="2">
        <v>5.65</v>
      </c>
    </row>
    <row r="13688">
      <c r="A13688" s="2">
        <v>6.27</v>
      </c>
      <c r="B13688" s="2">
        <v>5.6</v>
      </c>
      <c r="C13688" s="2">
        <v>30.84</v>
      </c>
      <c r="D13688" s="2">
        <v>2.5</v>
      </c>
      <c r="E13688" s="2">
        <v>15.6</v>
      </c>
    </row>
    <row r="13689">
      <c r="A13689" s="2">
        <v>11.17</v>
      </c>
      <c r="B13689" s="2">
        <v>10.49</v>
      </c>
      <c r="C13689" s="2">
        <v>3.02</v>
      </c>
      <c r="D13689" s="2">
        <v>2.07</v>
      </c>
      <c r="E13689" s="2">
        <v>16.17</v>
      </c>
    </row>
    <row r="13690">
      <c r="A13690" s="2">
        <v>17.07</v>
      </c>
      <c r="B13690" s="2">
        <v>3.58</v>
      </c>
      <c r="C13690" s="2">
        <v>22.17</v>
      </c>
      <c r="D13690" s="2">
        <v>2.09</v>
      </c>
      <c r="E13690" s="2">
        <v>35.81</v>
      </c>
    </row>
    <row r="13691">
      <c r="A13691" s="2">
        <v>9.2</v>
      </c>
      <c r="B13691" s="2">
        <v>2.54</v>
      </c>
      <c r="C13691" s="2">
        <v>2.03</v>
      </c>
      <c r="D13691" s="2">
        <v>5.56</v>
      </c>
      <c r="E13691" s="2">
        <v>7.34</v>
      </c>
    </row>
    <row r="13692">
      <c r="A13692" s="2">
        <v>6.63</v>
      </c>
      <c r="B13692" s="2">
        <v>9.44</v>
      </c>
      <c r="C13692" s="2">
        <v>6.59</v>
      </c>
      <c r="D13692" s="2">
        <v>2.02</v>
      </c>
      <c r="E13692" s="2">
        <v>11.87</v>
      </c>
    </row>
    <row r="13693">
      <c r="A13693" s="2">
        <v>2.59</v>
      </c>
      <c r="B13693" s="2">
        <v>6.18</v>
      </c>
      <c r="C13693" s="2">
        <v>5.6</v>
      </c>
      <c r="D13693" s="2">
        <v>13.13</v>
      </c>
      <c r="E13693" s="2">
        <v>24.39</v>
      </c>
    </row>
    <row r="13694">
      <c r="A13694" s="2">
        <v>7.57</v>
      </c>
      <c r="B13694" s="2">
        <v>4.08</v>
      </c>
      <c r="C13694" s="2">
        <v>4.09</v>
      </c>
      <c r="D13694" s="2">
        <v>4.99</v>
      </c>
      <c r="E13694" s="2">
        <v>11.44</v>
      </c>
    </row>
    <row r="13695">
      <c r="A13695" s="2">
        <v>5.02</v>
      </c>
      <c r="B13695" s="2">
        <v>5.57</v>
      </c>
      <c r="C13695" s="2">
        <v>3.02</v>
      </c>
      <c r="D13695" s="2">
        <v>5.56</v>
      </c>
      <c r="E13695" s="2">
        <v>24.88</v>
      </c>
    </row>
    <row r="13696">
      <c r="A13696" s="2">
        <v>23.76</v>
      </c>
      <c r="B13696" s="2">
        <v>3.96</v>
      </c>
      <c r="C13696" s="2">
        <v>7.06</v>
      </c>
      <c r="D13696" s="2">
        <v>7.1</v>
      </c>
      <c r="E13696" s="2">
        <v>7.79</v>
      </c>
    </row>
    <row r="13697">
      <c r="A13697" s="2">
        <v>4.02</v>
      </c>
      <c r="B13697" s="2">
        <v>2.64</v>
      </c>
      <c r="C13697" s="2">
        <v>10.08</v>
      </c>
      <c r="D13697" s="2">
        <v>1.48</v>
      </c>
      <c r="E13697" s="2">
        <v>8.76</v>
      </c>
    </row>
    <row r="13698">
      <c r="A13698" s="2">
        <v>5.04</v>
      </c>
      <c r="B13698" s="2">
        <v>3.12</v>
      </c>
      <c r="C13698" s="2">
        <v>13.59</v>
      </c>
      <c r="D13698" s="2">
        <v>14.63</v>
      </c>
      <c r="E13698" s="2">
        <v>10.27</v>
      </c>
    </row>
    <row r="13699">
      <c r="A13699" s="2">
        <v>7.15</v>
      </c>
      <c r="B13699" s="2">
        <v>7.1</v>
      </c>
      <c r="C13699" s="2">
        <v>4.09</v>
      </c>
      <c r="D13699" s="2">
        <v>1.57</v>
      </c>
      <c r="E13699" s="2">
        <v>11.48</v>
      </c>
    </row>
    <row r="13700">
      <c r="A13700" s="2">
        <v>4.43</v>
      </c>
      <c r="B13700" s="2">
        <v>2.34</v>
      </c>
      <c r="C13700" s="2">
        <v>2.03</v>
      </c>
      <c r="D13700" s="2">
        <v>7.6</v>
      </c>
      <c r="E13700" s="2">
        <v>10.27</v>
      </c>
    </row>
    <row r="13701">
      <c r="A13701" s="2">
        <v>8.72</v>
      </c>
      <c r="B13701" s="2">
        <v>4.6</v>
      </c>
      <c r="C13701" s="2">
        <v>1.94</v>
      </c>
      <c r="D13701" s="2">
        <v>1.51</v>
      </c>
      <c r="E13701" s="2">
        <v>11.09</v>
      </c>
    </row>
    <row r="13702">
      <c r="A13702" s="2">
        <v>12.27</v>
      </c>
      <c r="B13702" s="2">
        <v>4.26</v>
      </c>
      <c r="C13702" s="2">
        <v>8.55</v>
      </c>
      <c r="D13702" s="2">
        <v>21.77</v>
      </c>
      <c r="E13702" s="2">
        <v>10.48</v>
      </c>
    </row>
    <row r="13703">
      <c r="A13703" s="2">
        <v>9.12</v>
      </c>
      <c r="B13703" s="2">
        <v>10.65</v>
      </c>
      <c r="C13703" s="2">
        <v>3.55</v>
      </c>
      <c r="D13703" s="2">
        <v>2.55</v>
      </c>
      <c r="E13703" s="2">
        <v>11.84</v>
      </c>
    </row>
    <row r="13704">
      <c r="A13704" s="2">
        <v>10.67</v>
      </c>
      <c r="B13704" s="2">
        <v>11.51</v>
      </c>
      <c r="C13704" s="2">
        <v>3.56</v>
      </c>
      <c r="D13704" s="2">
        <v>2.97</v>
      </c>
      <c r="E13704" s="2">
        <v>11.44</v>
      </c>
    </row>
    <row r="13705">
      <c r="A13705" s="2">
        <v>17.78</v>
      </c>
      <c r="B13705" s="2">
        <v>2.66</v>
      </c>
      <c r="C13705" s="2">
        <v>1.5</v>
      </c>
      <c r="D13705" s="2">
        <v>11.14</v>
      </c>
      <c r="E13705" s="2">
        <v>11.39</v>
      </c>
    </row>
    <row r="13706">
      <c r="A13706" s="2">
        <v>2.56</v>
      </c>
      <c r="B13706" s="2">
        <v>16.24</v>
      </c>
      <c r="C13706" s="2">
        <v>6.05</v>
      </c>
      <c r="D13706" s="2">
        <v>7.05</v>
      </c>
      <c r="E13706" s="2">
        <v>14.0</v>
      </c>
    </row>
    <row r="13707">
      <c r="A13707" s="2">
        <v>12.06</v>
      </c>
      <c r="B13707" s="2">
        <v>11.05</v>
      </c>
      <c r="C13707" s="2">
        <v>5.03</v>
      </c>
      <c r="D13707" s="2">
        <v>1.5</v>
      </c>
      <c r="E13707" s="2">
        <v>8.77</v>
      </c>
    </row>
    <row r="13708">
      <c r="A13708" s="2">
        <v>2.17</v>
      </c>
      <c r="B13708" s="2">
        <v>35.91</v>
      </c>
      <c r="C13708" s="2">
        <v>4.1</v>
      </c>
      <c r="D13708" s="2">
        <v>3.57</v>
      </c>
      <c r="E13708" s="2">
        <v>15.49</v>
      </c>
    </row>
    <row r="13709">
      <c r="A13709" s="2">
        <v>10.2</v>
      </c>
      <c r="B13709" s="2">
        <v>5.19</v>
      </c>
      <c r="C13709" s="2">
        <v>7.08</v>
      </c>
      <c r="D13709" s="2">
        <v>23.19</v>
      </c>
      <c r="E13709" s="2">
        <v>5.72</v>
      </c>
    </row>
    <row r="13710">
      <c r="A13710" s="2">
        <v>18.37</v>
      </c>
      <c r="B13710" s="2">
        <v>8.68</v>
      </c>
      <c r="C13710" s="2">
        <v>3.49</v>
      </c>
      <c r="D13710" s="2">
        <v>7.06</v>
      </c>
      <c r="E13710" s="2">
        <v>21.99</v>
      </c>
    </row>
    <row r="13711">
      <c r="A13711" s="2">
        <v>4.49</v>
      </c>
      <c r="B13711" s="2">
        <v>9.09</v>
      </c>
      <c r="C13711" s="2">
        <v>7.08</v>
      </c>
      <c r="D13711" s="2">
        <v>12.18</v>
      </c>
      <c r="E13711" s="2">
        <v>5.18</v>
      </c>
    </row>
    <row r="13712">
      <c r="A13712" s="2">
        <v>2.07</v>
      </c>
      <c r="B13712" s="2">
        <v>6.57</v>
      </c>
      <c r="C13712" s="2">
        <v>5.06</v>
      </c>
      <c r="D13712" s="2">
        <v>2.98</v>
      </c>
      <c r="E13712" s="2">
        <v>22.07</v>
      </c>
    </row>
    <row r="13713">
      <c r="A13713" s="2">
        <v>10.06</v>
      </c>
      <c r="B13713" s="2">
        <v>8.16</v>
      </c>
      <c r="C13713" s="2">
        <v>1.48</v>
      </c>
      <c r="D13713" s="2">
        <v>9.58</v>
      </c>
      <c r="E13713" s="2">
        <v>18.64</v>
      </c>
    </row>
    <row r="13714">
      <c r="A13714" s="2">
        <v>8.64</v>
      </c>
      <c r="B13714" s="2">
        <v>12.24</v>
      </c>
      <c r="C13714" s="2">
        <v>4.49</v>
      </c>
      <c r="D13714" s="2">
        <v>2.05</v>
      </c>
      <c r="E13714" s="2">
        <v>9.84</v>
      </c>
    </row>
    <row r="13715">
      <c r="A13715" s="2">
        <v>19.25</v>
      </c>
      <c r="B13715" s="2">
        <v>8.72</v>
      </c>
      <c r="C13715" s="2">
        <v>7.61</v>
      </c>
      <c r="D13715" s="2">
        <v>7.63</v>
      </c>
      <c r="E13715" s="2">
        <v>5.32</v>
      </c>
    </row>
    <row r="13716">
      <c r="A13716" s="2">
        <v>9.18</v>
      </c>
      <c r="B13716" s="2">
        <v>12.89</v>
      </c>
      <c r="C13716" s="2">
        <v>2.07</v>
      </c>
      <c r="D13716" s="2">
        <v>6.04</v>
      </c>
      <c r="E13716" s="2">
        <v>9.33</v>
      </c>
    </row>
    <row r="13717">
      <c r="A13717" s="2">
        <v>4.53</v>
      </c>
      <c r="B13717" s="2">
        <v>2.99</v>
      </c>
      <c r="C13717" s="2">
        <v>9.09</v>
      </c>
      <c r="D13717" s="2">
        <v>12.11</v>
      </c>
      <c r="E13717" s="2">
        <v>6.22</v>
      </c>
    </row>
    <row r="13718">
      <c r="A13718" s="2">
        <v>13.74</v>
      </c>
      <c r="B13718" s="2">
        <v>10.03</v>
      </c>
      <c r="C13718" s="2">
        <v>14.69</v>
      </c>
      <c r="D13718" s="2">
        <v>18.13</v>
      </c>
      <c r="E13718" s="2">
        <v>6.75</v>
      </c>
    </row>
    <row r="13719">
      <c r="A13719" s="2">
        <v>16.26</v>
      </c>
      <c r="B13719" s="2">
        <v>2.51</v>
      </c>
      <c r="C13719" s="2">
        <v>2.0</v>
      </c>
      <c r="D13719" s="2">
        <v>7.63</v>
      </c>
      <c r="E13719" s="2">
        <v>32.87</v>
      </c>
    </row>
    <row r="13720">
      <c r="A13720" s="2">
        <v>2.0</v>
      </c>
      <c r="B13720" s="2">
        <v>5.2</v>
      </c>
      <c r="C13720" s="2">
        <v>3.52</v>
      </c>
      <c r="D13720" s="2">
        <v>12.32</v>
      </c>
      <c r="E13720" s="2">
        <v>8.81</v>
      </c>
    </row>
    <row r="13721">
      <c r="A13721" s="2">
        <v>18.19</v>
      </c>
      <c r="B13721" s="2">
        <v>2.62</v>
      </c>
      <c r="C13721" s="2">
        <v>14.17</v>
      </c>
      <c r="D13721" s="2">
        <v>2.81</v>
      </c>
      <c r="E13721" s="2">
        <v>18.08</v>
      </c>
    </row>
    <row r="13722">
      <c r="A13722" s="2">
        <v>11.7</v>
      </c>
      <c r="B13722" s="2">
        <v>9.8</v>
      </c>
      <c r="C13722" s="2">
        <v>1.97</v>
      </c>
      <c r="D13722" s="2">
        <v>12.59</v>
      </c>
      <c r="E13722" s="2">
        <v>32.0</v>
      </c>
    </row>
    <row r="13723">
      <c r="A13723" s="2">
        <v>4.08</v>
      </c>
      <c r="B13723" s="2">
        <v>11.74</v>
      </c>
      <c r="C13723" s="2">
        <v>2.47</v>
      </c>
      <c r="D13723" s="2">
        <v>8.68</v>
      </c>
      <c r="E13723" s="2">
        <v>27.99</v>
      </c>
    </row>
    <row r="13724">
      <c r="A13724" s="2">
        <v>8.06</v>
      </c>
      <c r="B13724" s="2">
        <v>14.22</v>
      </c>
      <c r="C13724" s="2">
        <v>3.57</v>
      </c>
      <c r="D13724" s="2">
        <v>2.02</v>
      </c>
      <c r="E13724" s="2">
        <v>6.23</v>
      </c>
    </row>
    <row r="13725">
      <c r="A13725" s="2">
        <v>10.64</v>
      </c>
      <c r="B13725" s="2">
        <v>2.19</v>
      </c>
      <c r="C13725" s="2">
        <v>8.59</v>
      </c>
      <c r="D13725" s="2">
        <v>4.47</v>
      </c>
      <c r="E13725" s="2">
        <v>5.68</v>
      </c>
    </row>
    <row r="13726">
      <c r="A13726" s="2">
        <v>12.29</v>
      </c>
      <c r="B13726" s="2">
        <v>2.45</v>
      </c>
      <c r="C13726" s="2">
        <v>1.52</v>
      </c>
      <c r="D13726" s="2">
        <v>4.06</v>
      </c>
      <c r="E13726" s="2">
        <v>9.92</v>
      </c>
    </row>
    <row r="13727">
      <c r="A13727" s="2">
        <v>3.5</v>
      </c>
      <c r="B13727" s="2">
        <v>2.0</v>
      </c>
      <c r="C13727" s="2">
        <v>3.52</v>
      </c>
      <c r="D13727" s="2">
        <v>3.58</v>
      </c>
      <c r="E13727" s="2">
        <v>10.73</v>
      </c>
    </row>
    <row r="13728">
      <c r="A13728" s="2">
        <v>14.21</v>
      </c>
      <c r="B13728" s="2">
        <v>21.68</v>
      </c>
      <c r="C13728" s="2">
        <v>10.55</v>
      </c>
      <c r="D13728" s="2">
        <v>33.41</v>
      </c>
      <c r="E13728" s="2">
        <v>14.51</v>
      </c>
    </row>
    <row r="13729">
      <c r="A13729" s="2">
        <v>4.57</v>
      </c>
      <c r="B13729" s="2">
        <v>7.15</v>
      </c>
      <c r="C13729" s="2">
        <v>3.06</v>
      </c>
      <c r="D13729" s="2">
        <v>4.51</v>
      </c>
      <c r="E13729" s="2">
        <v>8.81</v>
      </c>
    </row>
    <row r="13730">
      <c r="A13730" s="2">
        <v>6.53</v>
      </c>
      <c r="B13730" s="2">
        <v>18.2</v>
      </c>
      <c r="C13730" s="2">
        <v>26.78</v>
      </c>
      <c r="D13730" s="2">
        <v>2.51</v>
      </c>
      <c r="E13730" s="2">
        <v>23.01</v>
      </c>
    </row>
    <row r="13731">
      <c r="A13731" s="2">
        <v>4.19</v>
      </c>
      <c r="B13731" s="2">
        <v>5.5</v>
      </c>
      <c r="C13731" s="2">
        <v>6.58</v>
      </c>
      <c r="D13731" s="2">
        <v>12.08</v>
      </c>
      <c r="E13731" s="2">
        <v>8.3</v>
      </c>
    </row>
    <row r="13732">
      <c r="A13732" s="2">
        <v>6.61</v>
      </c>
      <c r="B13732" s="2">
        <v>2.04</v>
      </c>
      <c r="C13732" s="2">
        <v>2.06</v>
      </c>
      <c r="D13732" s="2">
        <v>6.21</v>
      </c>
      <c r="E13732" s="2">
        <v>6.37</v>
      </c>
    </row>
    <row r="13733">
      <c r="A13733" s="2">
        <v>5.97</v>
      </c>
      <c r="B13733" s="2">
        <v>4.12</v>
      </c>
      <c r="C13733" s="2">
        <v>9.5</v>
      </c>
      <c r="D13733" s="2">
        <v>2.96</v>
      </c>
      <c r="E13733" s="2">
        <v>6.8</v>
      </c>
    </row>
    <row r="13734">
      <c r="A13734" s="2">
        <v>13.25</v>
      </c>
      <c r="B13734" s="2">
        <v>12.27</v>
      </c>
      <c r="C13734" s="2">
        <v>15.64</v>
      </c>
      <c r="D13734" s="2">
        <v>3.01</v>
      </c>
      <c r="E13734" s="2">
        <v>11.88</v>
      </c>
    </row>
    <row r="13735">
      <c r="A13735" s="2">
        <v>1.58</v>
      </c>
      <c r="B13735" s="2">
        <v>7.21</v>
      </c>
      <c r="C13735" s="2">
        <v>2.06</v>
      </c>
      <c r="D13735" s="2">
        <v>10.2</v>
      </c>
      <c r="E13735" s="2">
        <v>15.13</v>
      </c>
    </row>
    <row r="13736">
      <c r="A13736" s="2">
        <v>12.05</v>
      </c>
      <c r="B13736" s="2">
        <v>8.05</v>
      </c>
      <c r="C13736" s="2">
        <v>4.48</v>
      </c>
      <c r="D13736" s="2">
        <v>1.59</v>
      </c>
      <c r="E13736" s="2">
        <v>16.2</v>
      </c>
    </row>
    <row r="13737">
      <c r="A13737" s="2">
        <v>10.08</v>
      </c>
      <c r="B13737" s="2">
        <v>3.17</v>
      </c>
      <c r="C13737" s="2">
        <v>13.7</v>
      </c>
      <c r="D13737" s="2">
        <v>1.93</v>
      </c>
      <c r="E13737" s="2">
        <v>5.23</v>
      </c>
    </row>
    <row r="13738">
      <c r="A13738" s="2">
        <v>16.27</v>
      </c>
      <c r="B13738" s="2">
        <v>3.46</v>
      </c>
      <c r="C13738" s="2">
        <v>10.64</v>
      </c>
      <c r="D13738" s="2">
        <v>1.96</v>
      </c>
      <c r="E13738" s="2">
        <v>6.23</v>
      </c>
    </row>
    <row r="13739">
      <c r="A13739" s="2">
        <v>12.36</v>
      </c>
      <c r="B13739" s="2">
        <v>22.77</v>
      </c>
      <c r="C13739" s="2">
        <v>7.01</v>
      </c>
      <c r="D13739" s="2">
        <v>8.11</v>
      </c>
      <c r="E13739" s="2">
        <v>30.56</v>
      </c>
    </row>
    <row r="13740">
      <c r="A13740" s="2">
        <v>11.69</v>
      </c>
      <c r="B13740" s="2">
        <v>17.68</v>
      </c>
      <c r="C13740" s="2">
        <v>40.96</v>
      </c>
      <c r="D13740" s="2">
        <v>18.66</v>
      </c>
      <c r="E13740" s="2">
        <v>9.82</v>
      </c>
    </row>
    <row r="13741">
      <c r="A13741" s="2">
        <v>5.62</v>
      </c>
      <c r="B13741" s="2">
        <v>7.12</v>
      </c>
      <c r="C13741" s="2">
        <v>3.52</v>
      </c>
      <c r="D13741" s="2">
        <v>12.63</v>
      </c>
      <c r="E13741" s="2">
        <v>5.79</v>
      </c>
    </row>
    <row r="13742">
      <c r="A13742" s="2">
        <v>3.62</v>
      </c>
      <c r="B13742" s="2">
        <v>2.71</v>
      </c>
      <c r="C13742" s="2">
        <v>5.09</v>
      </c>
      <c r="D13742" s="2">
        <v>3.48</v>
      </c>
      <c r="E13742" s="2">
        <v>7.81</v>
      </c>
    </row>
    <row r="13743">
      <c r="A13743" s="2">
        <v>3.38</v>
      </c>
      <c r="B13743" s="2">
        <v>17.41</v>
      </c>
      <c r="C13743" s="2">
        <v>4.56</v>
      </c>
      <c r="D13743" s="2">
        <v>8.12</v>
      </c>
      <c r="E13743" s="2">
        <v>5.68</v>
      </c>
    </row>
    <row r="13744">
      <c r="A13744" s="2">
        <v>2.1</v>
      </c>
      <c r="B13744" s="2">
        <v>5.93</v>
      </c>
      <c r="C13744" s="2">
        <v>13.74</v>
      </c>
      <c r="D13744" s="2">
        <v>1.51</v>
      </c>
      <c r="E13744" s="2">
        <v>7.76</v>
      </c>
    </row>
    <row r="13745">
      <c r="A13745" s="2">
        <v>15.35</v>
      </c>
      <c r="B13745" s="2">
        <v>8.57</v>
      </c>
      <c r="C13745" s="2">
        <v>13.62</v>
      </c>
      <c r="D13745" s="2">
        <v>1.54</v>
      </c>
      <c r="E13745" s="2">
        <v>7.81</v>
      </c>
    </row>
    <row r="13746">
      <c r="A13746" s="2">
        <v>3.29</v>
      </c>
      <c r="B13746" s="2">
        <v>20.4</v>
      </c>
      <c r="C13746" s="2">
        <v>2.4</v>
      </c>
      <c r="D13746" s="2">
        <v>3.02</v>
      </c>
      <c r="E13746" s="2">
        <v>16.99</v>
      </c>
    </row>
    <row r="13747">
      <c r="A13747" s="2">
        <v>13.74</v>
      </c>
      <c r="B13747" s="2">
        <v>5.09</v>
      </c>
      <c r="C13747" s="2">
        <v>5.59</v>
      </c>
      <c r="D13747" s="2">
        <v>20.7</v>
      </c>
      <c r="E13747" s="2">
        <v>11.76</v>
      </c>
    </row>
    <row r="13748">
      <c r="A13748" s="2">
        <v>8.47</v>
      </c>
      <c r="B13748" s="2">
        <v>6.66</v>
      </c>
      <c r="C13748" s="2">
        <v>7.17</v>
      </c>
      <c r="D13748" s="2">
        <v>10.64</v>
      </c>
      <c r="E13748" s="2">
        <v>8.21</v>
      </c>
    </row>
    <row r="13749">
      <c r="A13749" s="2">
        <v>8.96</v>
      </c>
      <c r="B13749" s="2">
        <v>3.06</v>
      </c>
      <c r="C13749" s="2">
        <v>5.08</v>
      </c>
      <c r="D13749" s="2">
        <v>23.26</v>
      </c>
      <c r="E13749" s="2">
        <v>5.71</v>
      </c>
    </row>
    <row r="13750">
      <c r="A13750" s="2">
        <v>2.41</v>
      </c>
      <c r="B13750" s="2">
        <v>14.31</v>
      </c>
      <c r="C13750" s="2">
        <v>1.47</v>
      </c>
      <c r="D13750" s="2">
        <v>10.17</v>
      </c>
      <c r="E13750" s="2">
        <v>22.32</v>
      </c>
    </row>
    <row r="13751">
      <c r="A13751" s="2">
        <v>10.11</v>
      </c>
      <c r="B13751" s="2">
        <v>8.59</v>
      </c>
      <c r="C13751" s="2">
        <v>4.41</v>
      </c>
      <c r="D13751" s="2">
        <v>2.56</v>
      </c>
      <c r="E13751" s="2">
        <v>28.5</v>
      </c>
    </row>
    <row r="13752">
      <c r="A13752" s="2">
        <v>10.04</v>
      </c>
      <c r="B13752" s="2">
        <v>7.69</v>
      </c>
      <c r="C13752" s="2">
        <v>7.11</v>
      </c>
      <c r="D13752" s="2">
        <v>17.2</v>
      </c>
      <c r="E13752" s="2">
        <v>12.79</v>
      </c>
    </row>
    <row r="13753">
      <c r="A13753" s="2">
        <v>9.81</v>
      </c>
      <c r="B13753" s="2">
        <v>4.38</v>
      </c>
      <c r="C13753" s="2">
        <v>5.06</v>
      </c>
      <c r="D13753" s="2">
        <v>1.46</v>
      </c>
      <c r="E13753" s="2">
        <v>18.57</v>
      </c>
    </row>
    <row r="13754">
      <c r="A13754" s="2">
        <v>14.65</v>
      </c>
      <c r="B13754" s="2">
        <v>4.7</v>
      </c>
      <c r="C13754" s="2">
        <v>2.01</v>
      </c>
      <c r="D13754" s="2">
        <v>1.55</v>
      </c>
      <c r="E13754" s="2">
        <v>5.71</v>
      </c>
    </row>
    <row r="13755">
      <c r="A13755" s="2">
        <v>10.82</v>
      </c>
      <c r="B13755" s="2">
        <v>11.6</v>
      </c>
      <c r="C13755" s="2">
        <v>1.54</v>
      </c>
      <c r="D13755" s="2">
        <v>4.6</v>
      </c>
      <c r="E13755" s="2">
        <v>26.88</v>
      </c>
    </row>
    <row r="13756">
      <c r="A13756" s="2">
        <v>4.64</v>
      </c>
      <c r="B13756" s="2">
        <v>5.1</v>
      </c>
      <c r="C13756" s="2">
        <v>1.53</v>
      </c>
      <c r="D13756" s="2">
        <v>2.53</v>
      </c>
      <c r="E13756" s="2">
        <v>7.44</v>
      </c>
    </row>
    <row r="13757">
      <c r="A13757" s="2">
        <v>13.15</v>
      </c>
      <c r="B13757" s="2">
        <v>5.08</v>
      </c>
      <c r="C13757" s="2">
        <v>6.54</v>
      </c>
      <c r="D13757" s="2">
        <v>11.61</v>
      </c>
      <c r="E13757" s="2">
        <v>13.48</v>
      </c>
    </row>
    <row r="13758">
      <c r="A13758" s="2">
        <v>2.08</v>
      </c>
      <c r="B13758" s="2">
        <v>23.82</v>
      </c>
      <c r="C13758" s="2">
        <v>10.63</v>
      </c>
      <c r="D13758" s="2">
        <v>24.23</v>
      </c>
      <c r="E13758" s="2">
        <v>6.75</v>
      </c>
    </row>
    <row r="13759">
      <c r="A13759" s="2">
        <v>7.68</v>
      </c>
      <c r="B13759" s="2">
        <v>8.71</v>
      </c>
      <c r="C13759" s="2">
        <v>2.08</v>
      </c>
      <c r="D13759" s="2">
        <v>3.09</v>
      </c>
      <c r="E13759" s="2">
        <v>5.81</v>
      </c>
    </row>
    <row r="13760">
      <c r="A13760" s="2">
        <v>4.08</v>
      </c>
      <c r="B13760" s="2">
        <v>9.65</v>
      </c>
      <c r="C13760" s="2">
        <v>4.52</v>
      </c>
      <c r="D13760" s="2">
        <v>4.51</v>
      </c>
      <c r="E13760" s="2">
        <v>6.75</v>
      </c>
    </row>
    <row r="13761">
      <c r="A13761" s="2">
        <v>9.66</v>
      </c>
      <c r="B13761" s="2">
        <v>15.76</v>
      </c>
      <c r="C13761" s="2">
        <v>25.79</v>
      </c>
      <c r="D13761" s="2">
        <v>29.87</v>
      </c>
      <c r="E13761" s="2">
        <v>34.73</v>
      </c>
    </row>
    <row r="13762">
      <c r="A13762" s="2">
        <v>4.64</v>
      </c>
      <c r="B13762" s="2">
        <v>2.75</v>
      </c>
      <c r="C13762" s="2">
        <v>7.06</v>
      </c>
      <c r="D13762" s="2">
        <v>4.03</v>
      </c>
      <c r="E13762" s="2">
        <v>8.39</v>
      </c>
    </row>
    <row r="13763">
      <c r="A13763" s="2">
        <v>1.98</v>
      </c>
      <c r="B13763" s="2">
        <v>2.47</v>
      </c>
      <c r="C13763" s="2">
        <v>2.56</v>
      </c>
      <c r="D13763" s="2">
        <v>2.04</v>
      </c>
      <c r="E13763" s="2">
        <v>5.32</v>
      </c>
    </row>
    <row r="13764">
      <c r="A13764" s="2">
        <v>4.65</v>
      </c>
      <c r="B13764" s="2">
        <v>8.0</v>
      </c>
      <c r="C13764" s="2">
        <v>5.02</v>
      </c>
      <c r="D13764" s="2">
        <v>19.72</v>
      </c>
      <c r="E13764" s="2">
        <v>8.11</v>
      </c>
    </row>
    <row r="13765">
      <c r="A13765" s="2">
        <v>13.28</v>
      </c>
      <c r="B13765" s="2">
        <v>4.04</v>
      </c>
      <c r="C13765" s="2">
        <v>4.08</v>
      </c>
      <c r="D13765" s="2">
        <v>2.02</v>
      </c>
      <c r="E13765" s="2">
        <v>13.96</v>
      </c>
    </row>
    <row r="13766">
      <c r="A13766" s="2">
        <v>9.01</v>
      </c>
      <c r="B13766" s="2">
        <v>10.57</v>
      </c>
      <c r="C13766" s="2">
        <v>6.62</v>
      </c>
      <c r="D13766" s="2">
        <v>6.06</v>
      </c>
      <c r="E13766" s="2">
        <v>11.17</v>
      </c>
    </row>
    <row r="13767">
      <c r="A13767" s="2">
        <v>8.58</v>
      </c>
      <c r="B13767" s="2">
        <v>3.67</v>
      </c>
      <c r="C13767" s="2">
        <v>3.53</v>
      </c>
      <c r="D13767" s="2">
        <v>28.74</v>
      </c>
      <c r="E13767" s="2">
        <v>11.42</v>
      </c>
    </row>
    <row r="13768">
      <c r="A13768" s="2">
        <v>2.42</v>
      </c>
      <c r="B13768" s="2">
        <v>11.22</v>
      </c>
      <c r="C13768" s="2">
        <v>2.44</v>
      </c>
      <c r="D13768" s="2">
        <v>2.0</v>
      </c>
      <c r="E13768" s="2">
        <v>14.47</v>
      </c>
    </row>
    <row r="13769">
      <c r="A13769" s="2">
        <v>5.7</v>
      </c>
      <c r="B13769" s="2">
        <v>5.73</v>
      </c>
      <c r="C13769" s="2">
        <v>3.03</v>
      </c>
      <c r="D13769" s="2">
        <v>8.07</v>
      </c>
      <c r="E13769" s="2">
        <v>9.3</v>
      </c>
    </row>
    <row r="13770">
      <c r="A13770" s="2">
        <v>3.74</v>
      </c>
      <c r="B13770" s="2">
        <v>10.25</v>
      </c>
      <c r="C13770" s="2">
        <v>7.49</v>
      </c>
      <c r="D13770" s="2">
        <v>2.02</v>
      </c>
      <c r="E13770" s="2">
        <v>9.19</v>
      </c>
    </row>
    <row r="13771">
      <c r="A13771" s="2">
        <v>8.12</v>
      </c>
      <c r="B13771" s="2">
        <v>10.61</v>
      </c>
      <c r="C13771" s="2">
        <v>9.59</v>
      </c>
      <c r="D13771" s="2">
        <v>1.5</v>
      </c>
      <c r="E13771" s="2">
        <v>27.1</v>
      </c>
    </row>
    <row r="13772">
      <c r="A13772" s="2">
        <v>9.04</v>
      </c>
      <c r="B13772" s="2">
        <v>15.11</v>
      </c>
      <c r="C13772" s="2">
        <v>8.08</v>
      </c>
      <c r="D13772" s="2">
        <v>2.03</v>
      </c>
      <c r="E13772" s="2">
        <v>16.05</v>
      </c>
    </row>
    <row r="13773">
      <c r="A13773" s="2">
        <v>24.28</v>
      </c>
      <c r="B13773" s="2">
        <v>2.16</v>
      </c>
      <c r="C13773" s="2">
        <v>4.61</v>
      </c>
      <c r="D13773" s="2">
        <v>3.03</v>
      </c>
      <c r="E13773" s="2">
        <v>8.85</v>
      </c>
    </row>
    <row r="13774">
      <c r="A13774" s="2">
        <v>7.99</v>
      </c>
      <c r="B13774" s="2">
        <v>2.52</v>
      </c>
      <c r="C13774" s="2">
        <v>9.12</v>
      </c>
      <c r="D13774" s="2">
        <v>11.06</v>
      </c>
      <c r="E13774" s="2">
        <v>6.24</v>
      </c>
    </row>
    <row r="13775">
      <c r="A13775" s="2">
        <v>7.2</v>
      </c>
      <c r="B13775" s="2">
        <v>9.52</v>
      </c>
      <c r="C13775" s="2">
        <v>3.53</v>
      </c>
      <c r="D13775" s="2">
        <v>21.2</v>
      </c>
      <c r="E13775" s="2">
        <v>6.75</v>
      </c>
    </row>
    <row r="13776">
      <c r="A13776" s="2">
        <v>3.6</v>
      </c>
      <c r="B13776" s="2">
        <v>30.96</v>
      </c>
      <c r="C13776" s="2">
        <v>5.58</v>
      </c>
      <c r="D13776" s="2">
        <v>12.6</v>
      </c>
      <c r="E13776" s="2">
        <v>20.3</v>
      </c>
    </row>
    <row r="13777">
      <c r="A13777" s="2">
        <v>4.44</v>
      </c>
      <c r="B13777" s="2">
        <v>8.59</v>
      </c>
      <c r="C13777" s="2">
        <v>6.56</v>
      </c>
      <c r="D13777" s="2">
        <v>2.58</v>
      </c>
      <c r="E13777" s="2">
        <v>11.54</v>
      </c>
    </row>
    <row r="13778">
      <c r="A13778" s="2">
        <v>6.23</v>
      </c>
      <c r="B13778" s="2">
        <v>19.46</v>
      </c>
      <c r="C13778" s="2">
        <v>20.64</v>
      </c>
      <c r="D13778" s="2">
        <v>12.6</v>
      </c>
      <c r="E13778" s="2">
        <v>7.28</v>
      </c>
    </row>
    <row r="13779">
      <c r="A13779" s="2">
        <v>8.19</v>
      </c>
      <c r="B13779" s="2">
        <v>4.61</v>
      </c>
      <c r="C13779" s="2">
        <v>2.57</v>
      </c>
      <c r="D13779" s="2">
        <v>3.05</v>
      </c>
      <c r="E13779" s="2">
        <v>5.29</v>
      </c>
    </row>
    <row r="13780">
      <c r="A13780" s="2">
        <v>2.08</v>
      </c>
      <c r="B13780" s="2">
        <v>4.52</v>
      </c>
      <c r="C13780" s="2">
        <v>3.01</v>
      </c>
      <c r="D13780" s="2">
        <v>2.51</v>
      </c>
      <c r="E13780" s="2">
        <v>5.18</v>
      </c>
    </row>
    <row r="13781">
      <c r="A13781" s="2">
        <v>3.94</v>
      </c>
      <c r="B13781" s="2">
        <v>7.58</v>
      </c>
      <c r="C13781" s="2">
        <v>2.45</v>
      </c>
      <c r="D13781" s="2">
        <v>5.51</v>
      </c>
      <c r="E13781" s="2">
        <v>29.49</v>
      </c>
    </row>
    <row r="13782">
      <c r="A13782" s="2">
        <v>5.9</v>
      </c>
      <c r="B13782" s="2">
        <v>3.2</v>
      </c>
      <c r="C13782" s="2">
        <v>2.54</v>
      </c>
      <c r="D13782" s="2">
        <v>2.54</v>
      </c>
      <c r="E13782" s="2">
        <v>8.7</v>
      </c>
    </row>
    <row r="13783">
      <c r="A13783" s="2">
        <v>14.78</v>
      </c>
      <c r="B13783" s="2">
        <v>13.12</v>
      </c>
      <c r="C13783" s="2">
        <v>38.47</v>
      </c>
      <c r="D13783" s="2">
        <v>4.56</v>
      </c>
      <c r="E13783" s="2">
        <v>6.77</v>
      </c>
    </row>
    <row r="13784">
      <c r="A13784" s="2">
        <v>10.77</v>
      </c>
      <c r="B13784" s="2">
        <v>6.53</v>
      </c>
      <c r="C13784" s="2">
        <v>3.08</v>
      </c>
      <c r="D13784" s="2">
        <v>6.08</v>
      </c>
      <c r="E13784" s="2">
        <v>13.53</v>
      </c>
    </row>
    <row r="13785">
      <c r="A13785" s="2">
        <v>11.36</v>
      </c>
      <c r="B13785" s="2">
        <v>4.12</v>
      </c>
      <c r="C13785" s="2">
        <v>5.1</v>
      </c>
      <c r="D13785" s="2">
        <v>2.55</v>
      </c>
      <c r="E13785" s="2">
        <v>14.55</v>
      </c>
    </row>
    <row r="13786">
      <c r="A13786" s="2">
        <v>6.7</v>
      </c>
      <c r="B13786" s="2">
        <v>33.79</v>
      </c>
      <c r="C13786" s="2">
        <v>3.0</v>
      </c>
      <c r="D13786" s="2">
        <v>3.04</v>
      </c>
      <c r="E13786" s="2">
        <v>22.92</v>
      </c>
    </row>
    <row r="13787">
      <c r="A13787" s="2">
        <v>8.29</v>
      </c>
      <c r="B13787" s="2">
        <v>2.84</v>
      </c>
      <c r="C13787" s="2">
        <v>2.98</v>
      </c>
      <c r="D13787" s="2">
        <v>3.0</v>
      </c>
      <c r="E13787" s="2">
        <v>15.58</v>
      </c>
    </row>
    <row r="13788">
      <c r="A13788" s="2">
        <v>9.18</v>
      </c>
      <c r="B13788" s="2">
        <v>6.16</v>
      </c>
      <c r="C13788" s="2">
        <v>2.55</v>
      </c>
      <c r="D13788" s="2">
        <v>10.07</v>
      </c>
      <c r="E13788" s="2">
        <v>7.8</v>
      </c>
    </row>
    <row r="13789">
      <c r="A13789" s="2">
        <v>1.84</v>
      </c>
      <c r="B13789" s="2">
        <v>5.99</v>
      </c>
      <c r="C13789" s="2">
        <v>4.06</v>
      </c>
      <c r="D13789" s="2">
        <v>5.61</v>
      </c>
      <c r="E13789" s="2">
        <v>21.12</v>
      </c>
    </row>
    <row r="13790">
      <c r="A13790" s="2">
        <v>1.93</v>
      </c>
      <c r="B13790" s="2">
        <v>2.42</v>
      </c>
      <c r="C13790" s="2">
        <v>4.52</v>
      </c>
      <c r="D13790" s="2">
        <v>6.52</v>
      </c>
      <c r="E13790" s="2">
        <v>5.59</v>
      </c>
    </row>
    <row r="13791">
      <c r="A13791" s="2">
        <v>4.02</v>
      </c>
      <c r="B13791" s="2">
        <v>2.08</v>
      </c>
      <c r="C13791" s="2">
        <v>2.05</v>
      </c>
      <c r="D13791" s="2">
        <v>7.62</v>
      </c>
      <c r="E13791" s="2">
        <v>8.21</v>
      </c>
    </row>
    <row r="13792">
      <c r="A13792" s="2">
        <v>3.63</v>
      </c>
      <c r="B13792" s="2">
        <v>2.12</v>
      </c>
      <c r="C13792" s="2">
        <v>18.64</v>
      </c>
      <c r="D13792" s="2">
        <v>2.58</v>
      </c>
      <c r="E13792" s="2">
        <v>5.27</v>
      </c>
    </row>
    <row r="13793">
      <c r="A13793" s="2">
        <v>8.16</v>
      </c>
      <c r="B13793" s="2">
        <v>6.07</v>
      </c>
      <c r="C13793" s="2">
        <v>15.63</v>
      </c>
      <c r="D13793" s="2">
        <v>4.58</v>
      </c>
      <c r="E13793" s="2">
        <v>10.82</v>
      </c>
    </row>
    <row r="13794">
      <c r="A13794" s="2">
        <v>14.75</v>
      </c>
      <c r="B13794" s="2">
        <v>12.41</v>
      </c>
      <c r="C13794" s="2">
        <v>5.07</v>
      </c>
      <c r="D13794" s="2">
        <v>2.47</v>
      </c>
      <c r="E13794" s="2">
        <v>6.67</v>
      </c>
    </row>
    <row r="13795">
      <c r="A13795" s="2">
        <v>4.63</v>
      </c>
      <c r="B13795" s="2">
        <v>6.12</v>
      </c>
      <c r="C13795" s="2">
        <v>13.1</v>
      </c>
      <c r="D13795" s="2">
        <v>2.02</v>
      </c>
      <c r="E13795" s="2">
        <v>7.08</v>
      </c>
    </row>
    <row r="13796">
      <c r="A13796" s="2">
        <v>5.63</v>
      </c>
      <c r="B13796" s="2">
        <v>4.96</v>
      </c>
      <c r="C13796" s="2">
        <v>4.04</v>
      </c>
      <c r="D13796" s="2">
        <v>5.52</v>
      </c>
      <c r="E13796" s="2">
        <v>12.6</v>
      </c>
    </row>
    <row r="13797">
      <c r="A13797" s="2">
        <v>6.59</v>
      </c>
      <c r="B13797" s="2">
        <v>1.87</v>
      </c>
      <c r="C13797" s="2">
        <v>2.02</v>
      </c>
      <c r="D13797" s="2">
        <v>8.12</v>
      </c>
      <c r="E13797" s="2">
        <v>5.23</v>
      </c>
    </row>
    <row r="13798">
      <c r="A13798" s="2">
        <v>8.17</v>
      </c>
      <c r="B13798" s="2">
        <v>14.66</v>
      </c>
      <c r="C13798" s="2">
        <v>3.05</v>
      </c>
      <c r="D13798" s="2">
        <v>4.59</v>
      </c>
      <c r="E13798" s="2">
        <v>11.06</v>
      </c>
    </row>
    <row r="13799">
      <c r="A13799" s="2">
        <v>9.6</v>
      </c>
      <c r="B13799" s="2">
        <v>2.49</v>
      </c>
      <c r="C13799" s="2">
        <v>9.57</v>
      </c>
      <c r="D13799" s="2">
        <v>16.71</v>
      </c>
      <c r="E13799" s="2">
        <v>5.16</v>
      </c>
    </row>
    <row r="13800">
      <c r="A13800" s="2">
        <v>11.54</v>
      </c>
      <c r="B13800" s="2">
        <v>3.09</v>
      </c>
      <c r="C13800" s="2">
        <v>9.05</v>
      </c>
      <c r="D13800" s="2">
        <v>1.49</v>
      </c>
      <c r="E13800" s="2">
        <v>6.24</v>
      </c>
    </row>
    <row r="13801">
      <c r="A13801" s="2">
        <v>42.22</v>
      </c>
      <c r="B13801" s="2">
        <v>9.81</v>
      </c>
      <c r="C13801" s="2">
        <v>7.59</v>
      </c>
      <c r="D13801" s="2">
        <v>9.05</v>
      </c>
      <c r="E13801" s="2">
        <v>11.44</v>
      </c>
    </row>
    <row r="13802">
      <c r="A13802" s="2">
        <v>1.92</v>
      </c>
      <c r="B13802" s="2">
        <v>10.22</v>
      </c>
      <c r="C13802" s="2">
        <v>20.79</v>
      </c>
      <c r="D13802" s="2">
        <v>31.75</v>
      </c>
      <c r="E13802" s="2">
        <v>6.2</v>
      </c>
    </row>
    <row r="13803">
      <c r="A13803" s="2">
        <v>2.59</v>
      </c>
      <c r="B13803" s="2">
        <v>3.16</v>
      </c>
      <c r="C13803" s="2">
        <v>10.64</v>
      </c>
      <c r="D13803" s="2">
        <v>7.55</v>
      </c>
      <c r="E13803" s="2">
        <v>10.94</v>
      </c>
    </row>
    <row r="13804">
      <c r="A13804" s="2">
        <v>3.84</v>
      </c>
      <c r="B13804" s="2">
        <v>3.51</v>
      </c>
      <c r="C13804" s="2">
        <v>10.13</v>
      </c>
      <c r="D13804" s="2">
        <v>6.61</v>
      </c>
      <c r="E13804" s="2">
        <v>12.99</v>
      </c>
    </row>
    <row r="13805">
      <c r="A13805" s="2">
        <v>10.14</v>
      </c>
      <c r="B13805" s="2">
        <v>3.37</v>
      </c>
      <c r="C13805" s="2">
        <v>6.57</v>
      </c>
      <c r="D13805" s="2">
        <v>21.85</v>
      </c>
      <c r="E13805" s="2">
        <v>6.81</v>
      </c>
    </row>
    <row r="13806">
      <c r="A13806" s="2">
        <v>20.85</v>
      </c>
      <c r="B13806" s="2">
        <v>12.65</v>
      </c>
      <c r="C13806" s="2">
        <v>3.01</v>
      </c>
      <c r="D13806" s="2">
        <v>6.02</v>
      </c>
      <c r="E13806" s="2">
        <v>7.78</v>
      </c>
    </row>
    <row r="13807">
      <c r="A13807" s="2">
        <v>14.79</v>
      </c>
      <c r="B13807" s="2">
        <v>2.24</v>
      </c>
      <c r="C13807" s="2">
        <v>5.5</v>
      </c>
      <c r="D13807" s="2">
        <v>11.68</v>
      </c>
      <c r="E13807" s="2">
        <v>20.28</v>
      </c>
    </row>
    <row r="13808">
      <c r="A13808" s="2">
        <v>7.17</v>
      </c>
      <c r="B13808" s="2">
        <v>4.47</v>
      </c>
      <c r="C13808" s="2">
        <v>5.55</v>
      </c>
      <c r="D13808" s="2">
        <v>6.01</v>
      </c>
      <c r="E13808" s="2">
        <v>5.04</v>
      </c>
    </row>
    <row r="13809">
      <c r="A13809" s="2">
        <v>15.81</v>
      </c>
      <c r="B13809" s="2">
        <v>10.17</v>
      </c>
      <c r="C13809" s="2">
        <v>5.13</v>
      </c>
      <c r="D13809" s="2">
        <v>6.6</v>
      </c>
      <c r="E13809" s="2">
        <v>14.41</v>
      </c>
    </row>
    <row r="13810">
      <c r="A13810" s="2">
        <v>2.65</v>
      </c>
      <c r="B13810" s="2">
        <v>10.74</v>
      </c>
      <c r="C13810" s="2">
        <v>8.66</v>
      </c>
      <c r="D13810" s="2">
        <v>1.45</v>
      </c>
      <c r="E13810" s="2">
        <v>5.14</v>
      </c>
    </row>
    <row r="13811">
      <c r="A13811" s="2">
        <v>3.49</v>
      </c>
      <c r="B13811" s="2">
        <v>6.52</v>
      </c>
      <c r="C13811" s="2">
        <v>13.59</v>
      </c>
      <c r="D13811" s="2">
        <v>37.48</v>
      </c>
      <c r="E13811" s="2">
        <v>9.38</v>
      </c>
    </row>
    <row r="13812">
      <c r="A13812" s="2">
        <v>2.07</v>
      </c>
      <c r="B13812" s="2">
        <v>1.6</v>
      </c>
      <c r="C13812" s="2">
        <v>3.05</v>
      </c>
      <c r="D13812" s="2">
        <v>19.62</v>
      </c>
      <c r="E13812" s="2">
        <v>6.37</v>
      </c>
    </row>
    <row r="13813">
      <c r="A13813" s="2">
        <v>2.04</v>
      </c>
      <c r="B13813" s="2">
        <v>8.68</v>
      </c>
      <c r="C13813" s="2">
        <v>7.54</v>
      </c>
      <c r="D13813" s="2">
        <v>4.07</v>
      </c>
      <c r="E13813" s="2">
        <v>18.68</v>
      </c>
    </row>
    <row r="13814">
      <c r="A13814" s="2">
        <v>12.0</v>
      </c>
      <c r="B13814" s="2">
        <v>4.11</v>
      </c>
      <c r="C13814" s="2">
        <v>6.05</v>
      </c>
      <c r="D13814" s="2">
        <v>4.52</v>
      </c>
      <c r="E13814" s="2">
        <v>10.98</v>
      </c>
    </row>
    <row r="13815">
      <c r="A13815" s="2">
        <v>8.03</v>
      </c>
      <c r="B13815" s="2">
        <v>3.05</v>
      </c>
      <c r="C13815" s="2">
        <v>7.55</v>
      </c>
      <c r="D13815" s="2">
        <v>24.27</v>
      </c>
      <c r="E13815" s="2">
        <v>10.42</v>
      </c>
    </row>
    <row r="13816">
      <c r="A13816" s="2">
        <v>2.37</v>
      </c>
      <c r="B13816" s="2">
        <v>13.65</v>
      </c>
      <c r="C13816" s="2">
        <v>2.48</v>
      </c>
      <c r="D13816" s="2">
        <v>25.75</v>
      </c>
      <c r="E13816" s="2">
        <v>10.88</v>
      </c>
    </row>
    <row r="13817">
      <c r="A13817" s="2">
        <v>3.46</v>
      </c>
      <c r="B13817" s="2">
        <v>9.03</v>
      </c>
      <c r="C13817" s="2">
        <v>4.08</v>
      </c>
      <c r="D13817" s="2">
        <v>8.05</v>
      </c>
      <c r="E13817" s="2">
        <v>15.16</v>
      </c>
    </row>
    <row r="13818">
      <c r="A13818" s="2">
        <v>14.84</v>
      </c>
      <c r="B13818" s="2">
        <v>12.05</v>
      </c>
      <c r="C13818" s="2">
        <v>10.59</v>
      </c>
      <c r="D13818" s="2">
        <v>3.53</v>
      </c>
      <c r="E13818" s="2">
        <v>5.18</v>
      </c>
    </row>
    <row r="13819">
      <c r="A13819" s="2">
        <v>11.79</v>
      </c>
      <c r="B13819" s="2">
        <v>3.54</v>
      </c>
      <c r="C13819" s="2">
        <v>1.6</v>
      </c>
      <c r="D13819" s="2">
        <v>23.25</v>
      </c>
      <c r="E13819" s="2">
        <v>22.33</v>
      </c>
    </row>
    <row r="13820">
      <c r="A13820" s="2">
        <v>2.09</v>
      </c>
      <c r="B13820" s="2">
        <v>10.57</v>
      </c>
      <c r="C13820" s="2">
        <v>2.98</v>
      </c>
      <c r="D13820" s="2">
        <v>17.65</v>
      </c>
      <c r="E13820" s="2">
        <v>5.76</v>
      </c>
    </row>
    <row r="13821">
      <c r="A13821" s="2">
        <v>1.93</v>
      </c>
      <c r="B13821" s="2">
        <v>11.23</v>
      </c>
      <c r="C13821" s="2">
        <v>25.74</v>
      </c>
      <c r="D13821" s="2">
        <v>14.14</v>
      </c>
      <c r="E13821" s="2">
        <v>9.29</v>
      </c>
    </row>
    <row r="13822">
      <c r="A13822" s="2">
        <v>17.21</v>
      </c>
      <c r="B13822" s="2">
        <v>8.6</v>
      </c>
      <c r="C13822" s="2">
        <v>1.42</v>
      </c>
      <c r="D13822" s="2">
        <v>20.18</v>
      </c>
      <c r="E13822" s="2">
        <v>7.31</v>
      </c>
    </row>
    <row r="13823">
      <c r="A13823" s="2">
        <v>2.66</v>
      </c>
      <c r="B13823" s="2">
        <v>2.53</v>
      </c>
      <c r="C13823" s="2">
        <v>1.52</v>
      </c>
      <c r="D13823" s="2">
        <v>6.06</v>
      </c>
      <c r="E13823" s="2">
        <v>9.71</v>
      </c>
    </row>
    <row r="13824">
      <c r="A13824" s="2">
        <v>3.07</v>
      </c>
      <c r="B13824" s="2">
        <v>8.13</v>
      </c>
      <c r="C13824" s="2">
        <v>3.04</v>
      </c>
      <c r="D13824" s="2">
        <v>9.69</v>
      </c>
      <c r="E13824" s="2">
        <v>7.25</v>
      </c>
    </row>
    <row r="13825">
      <c r="A13825" s="2">
        <v>2.92</v>
      </c>
      <c r="B13825" s="2">
        <v>15.19</v>
      </c>
      <c r="C13825" s="2">
        <v>2.55</v>
      </c>
      <c r="D13825" s="2">
        <v>1.91</v>
      </c>
      <c r="E13825" s="2">
        <v>9.41</v>
      </c>
    </row>
    <row r="13826">
      <c r="A13826" s="2">
        <v>3.13</v>
      </c>
      <c r="B13826" s="2">
        <v>5.63</v>
      </c>
      <c r="C13826" s="2">
        <v>2.54</v>
      </c>
      <c r="D13826" s="2">
        <v>17.2</v>
      </c>
      <c r="E13826" s="2">
        <v>12.3</v>
      </c>
    </row>
    <row r="13827">
      <c r="A13827" s="2">
        <v>26.35</v>
      </c>
      <c r="B13827" s="2">
        <v>8.17</v>
      </c>
      <c r="C13827" s="2">
        <v>4.06</v>
      </c>
      <c r="D13827" s="2">
        <v>14.63</v>
      </c>
      <c r="E13827" s="2">
        <v>6.35</v>
      </c>
    </row>
    <row r="13828">
      <c r="A13828" s="2">
        <v>16.32</v>
      </c>
      <c r="B13828" s="2">
        <v>12.32</v>
      </c>
      <c r="C13828" s="2">
        <v>1.5</v>
      </c>
      <c r="D13828" s="2">
        <v>1.51</v>
      </c>
      <c r="E13828" s="2">
        <v>10.91</v>
      </c>
    </row>
    <row r="13829">
      <c r="A13829" s="2">
        <v>6.63</v>
      </c>
      <c r="B13829" s="2">
        <v>14.21</v>
      </c>
      <c r="C13829" s="2">
        <v>2.01</v>
      </c>
      <c r="D13829" s="2">
        <v>4.56</v>
      </c>
      <c r="E13829" s="2">
        <v>8.13</v>
      </c>
    </row>
    <row r="13830">
      <c r="A13830" s="2">
        <v>13.04</v>
      </c>
      <c r="B13830" s="2">
        <v>6.61</v>
      </c>
      <c r="C13830" s="2">
        <v>8.09</v>
      </c>
      <c r="D13830" s="2">
        <v>7.57</v>
      </c>
      <c r="E13830" s="2">
        <v>8.37</v>
      </c>
    </row>
    <row r="13831">
      <c r="A13831" s="2">
        <v>4.49</v>
      </c>
      <c r="B13831" s="2">
        <v>6.47</v>
      </c>
      <c r="C13831" s="2">
        <v>3.61</v>
      </c>
      <c r="D13831" s="2">
        <v>13.13</v>
      </c>
      <c r="E13831" s="2">
        <v>17.7</v>
      </c>
    </row>
    <row r="13832">
      <c r="A13832" s="2">
        <v>7.02</v>
      </c>
      <c r="B13832" s="2">
        <v>3.82</v>
      </c>
      <c r="C13832" s="2">
        <v>3.49</v>
      </c>
      <c r="D13832" s="2">
        <v>11.17</v>
      </c>
      <c r="E13832" s="2">
        <v>11.81</v>
      </c>
    </row>
    <row r="13833">
      <c r="A13833" s="2">
        <v>5.42</v>
      </c>
      <c r="B13833" s="2">
        <v>9.43</v>
      </c>
      <c r="C13833" s="2">
        <v>9.63</v>
      </c>
      <c r="D13833" s="2">
        <v>1.48</v>
      </c>
      <c r="E13833" s="2">
        <v>20.25</v>
      </c>
    </row>
    <row r="13834">
      <c r="A13834" s="2">
        <v>4.37</v>
      </c>
      <c r="B13834" s="2">
        <v>2.19</v>
      </c>
      <c r="C13834" s="2">
        <v>18.15</v>
      </c>
      <c r="D13834" s="2">
        <v>3.61</v>
      </c>
      <c r="E13834" s="2">
        <v>8.23</v>
      </c>
    </row>
    <row r="13835">
      <c r="A13835" s="2">
        <v>6.26</v>
      </c>
      <c r="B13835" s="2">
        <v>4.6</v>
      </c>
      <c r="C13835" s="2">
        <v>2.58</v>
      </c>
      <c r="D13835" s="2">
        <v>7.66</v>
      </c>
      <c r="E13835" s="2">
        <v>11.23</v>
      </c>
    </row>
    <row r="13836">
      <c r="A13836" s="2">
        <v>4.88</v>
      </c>
      <c r="B13836" s="2">
        <v>19.4</v>
      </c>
      <c r="C13836" s="2">
        <v>13.09</v>
      </c>
      <c r="D13836" s="2">
        <v>4.01</v>
      </c>
      <c r="E13836" s="2">
        <v>11.92</v>
      </c>
    </row>
    <row r="13837">
      <c r="A13837" s="2">
        <v>2.48</v>
      </c>
      <c r="B13837" s="2">
        <v>4.67</v>
      </c>
      <c r="C13837" s="2">
        <v>8.02</v>
      </c>
      <c r="D13837" s="2">
        <v>7.11</v>
      </c>
      <c r="E13837" s="2">
        <v>5.2</v>
      </c>
    </row>
    <row r="13838">
      <c r="A13838" s="2">
        <v>17.97</v>
      </c>
      <c r="B13838" s="2">
        <v>8.62</v>
      </c>
      <c r="C13838" s="2">
        <v>16.09</v>
      </c>
      <c r="D13838" s="2">
        <v>9.61</v>
      </c>
      <c r="E13838" s="2">
        <v>7.33</v>
      </c>
    </row>
    <row r="13839">
      <c r="A13839" s="2">
        <v>2.01</v>
      </c>
      <c r="B13839" s="2">
        <v>2.53</v>
      </c>
      <c r="C13839" s="2">
        <v>3.03</v>
      </c>
      <c r="D13839" s="2">
        <v>7.1</v>
      </c>
      <c r="E13839" s="2">
        <v>6.09</v>
      </c>
    </row>
    <row r="13840">
      <c r="A13840" s="2">
        <v>7.6</v>
      </c>
      <c r="B13840" s="2">
        <v>25.16</v>
      </c>
      <c r="C13840" s="2">
        <v>2.01</v>
      </c>
      <c r="D13840" s="2">
        <v>1.5</v>
      </c>
      <c r="E13840" s="2">
        <v>8.47</v>
      </c>
    </row>
    <row r="13841">
      <c r="A13841" s="2">
        <v>6.18</v>
      </c>
      <c r="B13841" s="2">
        <v>9.82</v>
      </c>
      <c r="C13841" s="2">
        <v>9.14</v>
      </c>
      <c r="D13841" s="2">
        <v>2.93</v>
      </c>
      <c r="E13841" s="2">
        <v>5.17</v>
      </c>
    </row>
    <row r="13842">
      <c r="A13842" s="2">
        <v>13.63</v>
      </c>
      <c r="B13842" s="2">
        <v>9.14</v>
      </c>
      <c r="C13842" s="2">
        <v>2.55</v>
      </c>
      <c r="D13842" s="2">
        <v>3.47</v>
      </c>
      <c r="E13842" s="2">
        <v>12.05</v>
      </c>
    </row>
    <row r="13843">
      <c r="A13843" s="2">
        <v>11.66</v>
      </c>
      <c r="B13843" s="2">
        <v>2.93</v>
      </c>
      <c r="C13843" s="2">
        <v>8.15</v>
      </c>
      <c r="D13843" s="2">
        <v>1.61</v>
      </c>
      <c r="E13843" s="2">
        <v>10.48</v>
      </c>
    </row>
    <row r="13844">
      <c r="A13844" s="2">
        <v>13.75</v>
      </c>
      <c r="B13844" s="2">
        <v>9.27</v>
      </c>
      <c r="C13844" s="2">
        <v>2.45</v>
      </c>
      <c r="D13844" s="2">
        <v>2.47</v>
      </c>
      <c r="E13844" s="2">
        <v>6.71</v>
      </c>
    </row>
    <row r="13845">
      <c r="A13845" s="2">
        <v>1.95</v>
      </c>
      <c r="B13845" s="2">
        <v>6.1</v>
      </c>
      <c r="C13845" s="2">
        <v>9.1</v>
      </c>
      <c r="D13845" s="2">
        <v>8.1</v>
      </c>
      <c r="E13845" s="2">
        <v>8.99</v>
      </c>
    </row>
    <row r="13846">
      <c r="A13846" s="2">
        <v>3.16</v>
      </c>
      <c r="B13846" s="2">
        <v>4.93</v>
      </c>
      <c r="C13846" s="2">
        <v>7.02</v>
      </c>
      <c r="D13846" s="2">
        <v>5.04</v>
      </c>
      <c r="E13846" s="2">
        <v>11.42</v>
      </c>
    </row>
    <row r="13847">
      <c r="A13847" s="2">
        <v>11.69</v>
      </c>
      <c r="B13847" s="2">
        <v>2.99</v>
      </c>
      <c r="C13847" s="2">
        <v>1.53</v>
      </c>
      <c r="D13847" s="2">
        <v>11.18</v>
      </c>
      <c r="E13847" s="2">
        <v>18.73</v>
      </c>
    </row>
    <row r="13848">
      <c r="A13848" s="2">
        <v>8.02</v>
      </c>
      <c r="B13848" s="2">
        <v>5.99</v>
      </c>
      <c r="C13848" s="2">
        <v>2.02</v>
      </c>
      <c r="D13848" s="2">
        <v>6.05</v>
      </c>
      <c r="E13848" s="2">
        <v>8.98</v>
      </c>
    </row>
    <row r="13849">
      <c r="A13849" s="2">
        <v>3.7</v>
      </c>
      <c r="B13849" s="2">
        <v>3.08</v>
      </c>
      <c r="C13849" s="2">
        <v>7.09</v>
      </c>
      <c r="D13849" s="2">
        <v>8.54</v>
      </c>
      <c r="E13849" s="2">
        <v>9.49</v>
      </c>
    </row>
    <row r="13850">
      <c r="A13850" s="2">
        <v>8.67</v>
      </c>
      <c r="B13850" s="2">
        <v>2.52</v>
      </c>
      <c r="C13850" s="2">
        <v>16.23</v>
      </c>
      <c r="D13850" s="2">
        <v>2.5</v>
      </c>
      <c r="E13850" s="2">
        <v>21.52</v>
      </c>
    </row>
    <row r="13851">
      <c r="A13851" s="2">
        <v>6.52</v>
      </c>
      <c r="B13851" s="2">
        <v>2.01</v>
      </c>
      <c r="C13851" s="2">
        <v>9.66</v>
      </c>
      <c r="D13851" s="2">
        <v>5.04</v>
      </c>
      <c r="E13851" s="2">
        <v>18.75</v>
      </c>
    </row>
    <row r="13852">
      <c r="A13852" s="2">
        <v>6.09</v>
      </c>
      <c r="B13852" s="2">
        <v>8.14</v>
      </c>
      <c r="C13852" s="2">
        <v>2.99</v>
      </c>
      <c r="D13852" s="2">
        <v>15.63</v>
      </c>
      <c r="E13852" s="2">
        <v>5.04</v>
      </c>
    </row>
    <row r="13853">
      <c r="A13853" s="2">
        <v>23.48</v>
      </c>
      <c r="B13853" s="2">
        <v>24.53</v>
      </c>
      <c r="C13853" s="2">
        <v>9.12</v>
      </c>
      <c r="D13853" s="2">
        <v>6.05</v>
      </c>
      <c r="E13853" s="2">
        <v>8.34</v>
      </c>
    </row>
    <row r="13854">
      <c r="A13854" s="2">
        <v>25.93</v>
      </c>
      <c r="B13854" s="2">
        <v>17.91</v>
      </c>
      <c r="C13854" s="2">
        <v>3.45</v>
      </c>
      <c r="D13854" s="2">
        <v>11.05</v>
      </c>
      <c r="E13854" s="2">
        <v>13.91</v>
      </c>
    </row>
    <row r="13855">
      <c r="A13855" s="2">
        <v>10.03</v>
      </c>
      <c r="B13855" s="2">
        <v>15.84</v>
      </c>
      <c r="C13855" s="2">
        <v>11.12</v>
      </c>
      <c r="D13855" s="2">
        <v>12.58</v>
      </c>
      <c r="E13855" s="2">
        <v>6.99</v>
      </c>
    </row>
    <row r="13856">
      <c r="A13856" s="2">
        <v>7.14</v>
      </c>
      <c r="B13856" s="2">
        <v>4.51</v>
      </c>
      <c r="C13856" s="2">
        <v>11.19</v>
      </c>
      <c r="D13856" s="2">
        <v>7.07</v>
      </c>
      <c r="E13856" s="2">
        <v>9.8</v>
      </c>
    </row>
    <row r="13857">
      <c r="A13857" s="2">
        <v>22.87</v>
      </c>
      <c r="B13857" s="2">
        <v>3.47</v>
      </c>
      <c r="C13857" s="2">
        <v>2.99</v>
      </c>
      <c r="D13857" s="2">
        <v>6.1</v>
      </c>
      <c r="E13857" s="2">
        <v>11.66</v>
      </c>
    </row>
    <row r="13858">
      <c r="A13858" s="2">
        <v>8.12</v>
      </c>
      <c r="B13858" s="2">
        <v>9.04</v>
      </c>
      <c r="C13858" s="2">
        <v>7.65</v>
      </c>
      <c r="D13858" s="2">
        <v>2.03</v>
      </c>
      <c r="E13858" s="2">
        <v>5.31</v>
      </c>
    </row>
    <row r="13859">
      <c r="A13859" s="2">
        <v>3.12</v>
      </c>
      <c r="B13859" s="2">
        <v>10.8</v>
      </c>
      <c r="C13859" s="2">
        <v>21.29</v>
      </c>
      <c r="D13859" s="2">
        <v>9.13</v>
      </c>
      <c r="E13859" s="2">
        <v>9.21</v>
      </c>
    </row>
    <row r="13860">
      <c r="A13860" s="2">
        <v>7.61</v>
      </c>
      <c r="B13860" s="2">
        <v>9.77</v>
      </c>
      <c r="C13860" s="2">
        <v>3.45</v>
      </c>
      <c r="D13860" s="2">
        <v>8.11</v>
      </c>
      <c r="E13860" s="2">
        <v>14.49</v>
      </c>
    </row>
    <row r="13861">
      <c r="A13861" s="2">
        <v>2.63</v>
      </c>
      <c r="B13861" s="2">
        <v>3.45</v>
      </c>
      <c r="C13861" s="2">
        <v>2.07</v>
      </c>
      <c r="D13861" s="2">
        <v>12.61</v>
      </c>
      <c r="E13861" s="2">
        <v>9.84</v>
      </c>
    </row>
    <row r="13862">
      <c r="A13862" s="2">
        <v>9.18</v>
      </c>
      <c r="B13862" s="2">
        <v>10.0</v>
      </c>
      <c r="C13862" s="2">
        <v>7.56</v>
      </c>
      <c r="D13862" s="2">
        <v>3.47</v>
      </c>
      <c r="E13862" s="2">
        <v>16.1</v>
      </c>
    </row>
    <row r="13863">
      <c r="A13863" s="2">
        <v>16.71</v>
      </c>
      <c r="B13863" s="2">
        <v>1.59</v>
      </c>
      <c r="C13863" s="2">
        <v>15.67</v>
      </c>
      <c r="D13863" s="2">
        <v>6.55</v>
      </c>
      <c r="E13863" s="2">
        <v>6.1</v>
      </c>
    </row>
    <row r="13864">
      <c r="A13864" s="2">
        <v>12.35</v>
      </c>
      <c r="B13864" s="2">
        <v>21.81</v>
      </c>
      <c r="C13864" s="2">
        <v>1.55</v>
      </c>
      <c r="D13864" s="2">
        <v>8.57</v>
      </c>
      <c r="E13864" s="2">
        <v>12.01</v>
      </c>
    </row>
    <row r="13865">
      <c r="A13865" s="2">
        <v>17.67</v>
      </c>
      <c r="B13865" s="2">
        <v>20.84</v>
      </c>
      <c r="C13865" s="2">
        <v>14.19</v>
      </c>
      <c r="D13865" s="2">
        <v>12.65</v>
      </c>
      <c r="E13865" s="2">
        <v>6.13</v>
      </c>
    </row>
    <row r="13866">
      <c r="A13866" s="2">
        <v>19.3</v>
      </c>
      <c r="B13866" s="2">
        <v>24.86</v>
      </c>
      <c r="C13866" s="2">
        <v>14.6</v>
      </c>
      <c r="D13866" s="2">
        <v>2.71</v>
      </c>
      <c r="E13866" s="2">
        <v>23.75</v>
      </c>
    </row>
    <row r="13867">
      <c r="A13867" s="2">
        <v>6.71</v>
      </c>
      <c r="B13867" s="2">
        <v>4.56</v>
      </c>
      <c r="C13867" s="2">
        <v>1.6</v>
      </c>
      <c r="D13867" s="2">
        <v>3.84</v>
      </c>
      <c r="E13867" s="2">
        <v>8.82</v>
      </c>
    </row>
    <row r="13868">
      <c r="A13868" s="2">
        <v>3.19</v>
      </c>
      <c r="B13868" s="2">
        <v>5.67</v>
      </c>
      <c r="C13868" s="2">
        <v>24.71</v>
      </c>
      <c r="D13868" s="2">
        <v>2.07</v>
      </c>
      <c r="E13868" s="2">
        <v>5.18</v>
      </c>
    </row>
    <row r="13869">
      <c r="A13869" s="2">
        <v>2.49</v>
      </c>
      <c r="B13869" s="2">
        <v>6.11</v>
      </c>
      <c r="C13869" s="2">
        <v>3.03</v>
      </c>
      <c r="D13869" s="2">
        <v>7.06</v>
      </c>
      <c r="E13869" s="2">
        <v>6.75</v>
      </c>
    </row>
    <row r="13870">
      <c r="A13870" s="2">
        <v>3.97</v>
      </c>
      <c r="B13870" s="2">
        <v>3.44</v>
      </c>
      <c r="C13870" s="2">
        <v>9.57</v>
      </c>
      <c r="D13870" s="2">
        <v>19.25</v>
      </c>
      <c r="E13870" s="2">
        <v>5.6</v>
      </c>
    </row>
    <row r="13871">
      <c r="A13871" s="2">
        <v>1.6</v>
      </c>
      <c r="B13871" s="2">
        <v>5.01</v>
      </c>
      <c r="C13871" s="2">
        <v>4.05</v>
      </c>
      <c r="D13871" s="2">
        <v>3.0</v>
      </c>
      <c r="E13871" s="2">
        <v>10.88</v>
      </c>
    </row>
    <row r="13872">
      <c r="A13872" s="2">
        <v>19.15</v>
      </c>
      <c r="B13872" s="2">
        <v>11.19</v>
      </c>
      <c r="C13872" s="2">
        <v>20.28</v>
      </c>
      <c r="D13872" s="2">
        <v>2.49</v>
      </c>
      <c r="E13872" s="2">
        <v>7.39</v>
      </c>
    </row>
    <row r="13873">
      <c r="A13873" s="2">
        <v>9.6</v>
      </c>
      <c r="B13873" s="2">
        <v>6.7</v>
      </c>
      <c r="C13873" s="2">
        <v>13.12</v>
      </c>
      <c r="D13873" s="2">
        <v>6.55</v>
      </c>
      <c r="E13873" s="2">
        <v>7.3</v>
      </c>
    </row>
    <row r="13874">
      <c r="A13874" s="2">
        <v>12.65</v>
      </c>
      <c r="B13874" s="2">
        <v>6.15</v>
      </c>
      <c r="C13874" s="2">
        <v>4.56</v>
      </c>
      <c r="D13874" s="2">
        <v>5.12</v>
      </c>
      <c r="E13874" s="2">
        <v>5.23</v>
      </c>
    </row>
    <row r="13875">
      <c r="A13875" s="2">
        <v>3.12</v>
      </c>
      <c r="B13875" s="2">
        <v>11.67</v>
      </c>
      <c r="C13875" s="2">
        <v>1.49</v>
      </c>
      <c r="D13875" s="2">
        <v>1.52</v>
      </c>
      <c r="E13875" s="2">
        <v>6.74</v>
      </c>
    </row>
    <row r="13876">
      <c r="A13876" s="2">
        <v>16.27</v>
      </c>
      <c r="B13876" s="2">
        <v>3.05</v>
      </c>
      <c r="C13876" s="2">
        <v>5.62</v>
      </c>
      <c r="D13876" s="2">
        <v>12.65</v>
      </c>
      <c r="E13876" s="2">
        <v>12.08</v>
      </c>
    </row>
    <row r="13877">
      <c r="A13877" s="2">
        <v>6.48</v>
      </c>
      <c r="B13877" s="2">
        <v>7.13</v>
      </c>
      <c r="C13877" s="2">
        <v>11.96</v>
      </c>
      <c r="D13877" s="2">
        <v>8.03</v>
      </c>
      <c r="E13877" s="2">
        <v>22.8</v>
      </c>
    </row>
    <row r="13878">
      <c r="A13878" s="2">
        <v>2.18</v>
      </c>
      <c r="B13878" s="2">
        <v>20.33</v>
      </c>
      <c r="C13878" s="2">
        <v>19.35</v>
      </c>
      <c r="D13878" s="2">
        <v>7.6</v>
      </c>
      <c r="E13878" s="2">
        <v>7.33</v>
      </c>
    </row>
    <row r="13879">
      <c r="A13879" s="2">
        <v>18.31</v>
      </c>
      <c r="B13879" s="2">
        <v>3.42</v>
      </c>
      <c r="C13879" s="2">
        <v>3.13</v>
      </c>
      <c r="D13879" s="2">
        <v>2.49</v>
      </c>
      <c r="E13879" s="2">
        <v>6.67</v>
      </c>
    </row>
    <row r="13880">
      <c r="A13880" s="2">
        <v>3.1</v>
      </c>
      <c r="B13880" s="2">
        <v>4.26</v>
      </c>
      <c r="C13880" s="2">
        <v>1.41</v>
      </c>
      <c r="D13880" s="2">
        <v>6.16</v>
      </c>
      <c r="E13880" s="2">
        <v>9.32</v>
      </c>
    </row>
    <row r="13881">
      <c r="A13881" s="2">
        <v>4.05</v>
      </c>
      <c r="B13881" s="2">
        <v>13.59</v>
      </c>
      <c r="C13881" s="2">
        <v>21.72</v>
      </c>
      <c r="D13881" s="2">
        <v>7.05</v>
      </c>
      <c r="E13881" s="2">
        <v>8.32</v>
      </c>
    </row>
    <row r="13882">
      <c r="A13882" s="2">
        <v>5.2</v>
      </c>
      <c r="B13882" s="2">
        <v>9.1</v>
      </c>
      <c r="C13882" s="2">
        <v>3.53</v>
      </c>
      <c r="D13882" s="2">
        <v>6.04</v>
      </c>
      <c r="E13882" s="2">
        <v>5.7</v>
      </c>
    </row>
    <row r="13883">
      <c r="A13883" s="2">
        <v>15.21</v>
      </c>
      <c r="B13883" s="2">
        <v>5.17</v>
      </c>
      <c r="C13883" s="2">
        <v>4.58</v>
      </c>
      <c r="D13883" s="2">
        <v>5.12</v>
      </c>
      <c r="E13883" s="2">
        <v>21.74</v>
      </c>
    </row>
    <row r="13884">
      <c r="A13884" s="2">
        <v>6.57</v>
      </c>
      <c r="B13884" s="2">
        <v>1.87</v>
      </c>
      <c r="C13884" s="2">
        <v>7.05</v>
      </c>
      <c r="D13884" s="2">
        <v>4.49</v>
      </c>
      <c r="E13884" s="2">
        <v>7.57</v>
      </c>
    </row>
    <row r="13885">
      <c r="A13885" s="2">
        <v>2.03</v>
      </c>
      <c r="B13885" s="2">
        <v>8.99</v>
      </c>
      <c r="C13885" s="2">
        <v>4.55</v>
      </c>
      <c r="D13885" s="2">
        <v>6.08</v>
      </c>
      <c r="E13885" s="2">
        <v>42.69</v>
      </c>
    </row>
    <row r="13886">
      <c r="A13886" s="2">
        <v>6.08</v>
      </c>
      <c r="B13886" s="2">
        <v>1.59</v>
      </c>
      <c r="C13886" s="2">
        <v>10.63</v>
      </c>
      <c r="D13886" s="2">
        <v>31.28</v>
      </c>
      <c r="E13886" s="2">
        <v>17.79</v>
      </c>
    </row>
    <row r="13887">
      <c r="A13887" s="2">
        <v>24.42</v>
      </c>
      <c r="B13887" s="2">
        <v>12.27</v>
      </c>
      <c r="C13887" s="2">
        <v>6.57</v>
      </c>
      <c r="D13887" s="2">
        <v>11.11</v>
      </c>
      <c r="E13887" s="2">
        <v>6.22</v>
      </c>
    </row>
    <row r="13888">
      <c r="A13888" s="2">
        <v>1.99</v>
      </c>
      <c r="B13888" s="2">
        <v>4.93</v>
      </c>
      <c r="C13888" s="2">
        <v>9.08</v>
      </c>
      <c r="D13888" s="2">
        <v>2.01</v>
      </c>
      <c r="E13888" s="2">
        <v>5.7</v>
      </c>
    </row>
    <row r="13889">
      <c r="A13889" s="2">
        <v>7.52</v>
      </c>
      <c r="B13889" s="2">
        <v>10.8</v>
      </c>
      <c r="C13889" s="2">
        <v>29.2</v>
      </c>
      <c r="D13889" s="2">
        <v>5.53</v>
      </c>
      <c r="E13889" s="2">
        <v>15.45</v>
      </c>
    </row>
    <row r="13890">
      <c r="A13890" s="2">
        <v>4.01</v>
      </c>
      <c r="B13890" s="2">
        <v>15.34</v>
      </c>
      <c r="C13890" s="2">
        <v>2.03</v>
      </c>
      <c r="D13890" s="2">
        <v>15.1</v>
      </c>
      <c r="E13890" s="2">
        <v>16.59</v>
      </c>
    </row>
    <row r="13891">
      <c r="A13891" s="2">
        <v>4.15</v>
      </c>
      <c r="B13891" s="2">
        <v>5.62</v>
      </c>
      <c r="C13891" s="2">
        <v>16.15</v>
      </c>
      <c r="D13891" s="2">
        <v>14.17</v>
      </c>
      <c r="E13891" s="2">
        <v>7.26</v>
      </c>
    </row>
    <row r="13892">
      <c r="A13892" s="2">
        <v>4.04</v>
      </c>
      <c r="B13892" s="2">
        <v>14.13</v>
      </c>
      <c r="C13892" s="2">
        <v>9.09</v>
      </c>
      <c r="D13892" s="2">
        <v>4.05</v>
      </c>
      <c r="E13892" s="2">
        <v>7.62</v>
      </c>
    </row>
    <row r="13893">
      <c r="A13893" s="2">
        <v>17.92</v>
      </c>
      <c r="B13893" s="2">
        <v>14.25</v>
      </c>
      <c r="C13893" s="2">
        <v>2.66</v>
      </c>
      <c r="D13893" s="2">
        <v>20.25</v>
      </c>
      <c r="E13893" s="2">
        <v>5.79</v>
      </c>
    </row>
    <row r="13894">
      <c r="A13894" s="2">
        <v>1.95</v>
      </c>
      <c r="B13894" s="2">
        <v>29.03</v>
      </c>
      <c r="C13894" s="2">
        <v>7.05</v>
      </c>
      <c r="D13894" s="2">
        <v>26.72</v>
      </c>
      <c r="E13894" s="2">
        <v>6.19</v>
      </c>
    </row>
    <row r="13895">
      <c r="A13895" s="2">
        <v>1.59</v>
      </c>
      <c r="B13895" s="2">
        <v>6.08</v>
      </c>
      <c r="C13895" s="2">
        <v>17.64</v>
      </c>
      <c r="D13895" s="2">
        <v>3.51</v>
      </c>
      <c r="E13895" s="2">
        <v>5.68</v>
      </c>
    </row>
    <row r="13896">
      <c r="A13896" s="2">
        <v>3.49</v>
      </c>
      <c r="B13896" s="2">
        <v>2.56</v>
      </c>
      <c r="C13896" s="2">
        <v>4.41</v>
      </c>
      <c r="D13896" s="2">
        <v>2.52</v>
      </c>
      <c r="E13896" s="2">
        <v>12.34</v>
      </c>
    </row>
    <row r="13897">
      <c r="A13897" s="2">
        <v>1.99</v>
      </c>
      <c r="B13897" s="2">
        <v>7.33</v>
      </c>
      <c r="C13897" s="2">
        <v>2.03</v>
      </c>
      <c r="D13897" s="2">
        <v>11.64</v>
      </c>
      <c r="E13897" s="2">
        <v>10.99</v>
      </c>
    </row>
    <row r="13898">
      <c r="A13898" s="2">
        <v>5.49</v>
      </c>
      <c r="B13898" s="2">
        <v>24.34</v>
      </c>
      <c r="C13898" s="2">
        <v>3.54</v>
      </c>
      <c r="D13898" s="2">
        <v>38.96</v>
      </c>
      <c r="E13898" s="2">
        <v>8.9</v>
      </c>
    </row>
    <row r="13899">
      <c r="A13899" s="2">
        <v>7.12</v>
      </c>
      <c r="B13899" s="2">
        <v>4.03</v>
      </c>
      <c r="C13899" s="2">
        <v>1.57</v>
      </c>
      <c r="D13899" s="2">
        <v>27.23</v>
      </c>
      <c r="E13899" s="2">
        <v>7.65</v>
      </c>
    </row>
    <row r="13900">
      <c r="A13900" s="2">
        <v>9.72</v>
      </c>
      <c r="B13900" s="2">
        <v>3.09</v>
      </c>
      <c r="C13900" s="2">
        <v>3.07</v>
      </c>
      <c r="D13900" s="2">
        <v>11.09</v>
      </c>
      <c r="E13900" s="2">
        <v>8.28</v>
      </c>
    </row>
    <row r="13901">
      <c r="A13901" s="2">
        <v>2.7</v>
      </c>
      <c r="B13901" s="2">
        <v>5.16</v>
      </c>
      <c r="C13901" s="2">
        <v>8.09</v>
      </c>
      <c r="D13901" s="2">
        <v>2.55</v>
      </c>
      <c r="E13901" s="2">
        <v>23.82</v>
      </c>
    </row>
    <row r="13902">
      <c r="A13902" s="2">
        <v>35.15</v>
      </c>
      <c r="B13902" s="2">
        <v>11.19</v>
      </c>
      <c r="C13902" s="2">
        <v>1.47</v>
      </c>
      <c r="D13902" s="2">
        <v>6.57</v>
      </c>
      <c r="E13902" s="2">
        <v>5.07</v>
      </c>
    </row>
    <row r="13903">
      <c r="A13903" s="2">
        <v>31.11</v>
      </c>
      <c r="B13903" s="2">
        <v>5.57</v>
      </c>
      <c r="C13903" s="2">
        <v>8.05</v>
      </c>
      <c r="D13903" s="2">
        <v>9.02</v>
      </c>
      <c r="E13903" s="2">
        <v>9.33</v>
      </c>
    </row>
    <row r="13904">
      <c r="A13904" s="2">
        <v>5.02</v>
      </c>
      <c r="B13904" s="2">
        <v>6.03</v>
      </c>
      <c r="C13904" s="2">
        <v>5.12</v>
      </c>
      <c r="D13904" s="2">
        <v>4.5</v>
      </c>
      <c r="E13904" s="2">
        <v>9.37</v>
      </c>
    </row>
    <row r="13905">
      <c r="A13905" s="2">
        <v>4.49</v>
      </c>
      <c r="B13905" s="2">
        <v>3.43</v>
      </c>
      <c r="C13905" s="2">
        <v>5.63</v>
      </c>
      <c r="D13905" s="2">
        <v>11.05</v>
      </c>
      <c r="E13905" s="2">
        <v>6.64</v>
      </c>
    </row>
    <row r="13906">
      <c r="A13906" s="2">
        <v>4.5</v>
      </c>
      <c r="B13906" s="2">
        <v>5.66</v>
      </c>
      <c r="C13906" s="2">
        <v>2.97</v>
      </c>
      <c r="D13906" s="2">
        <v>2.56</v>
      </c>
      <c r="E13906" s="2">
        <v>5.28</v>
      </c>
    </row>
    <row r="13907">
      <c r="A13907" s="2">
        <v>5.21</v>
      </c>
      <c r="B13907" s="2">
        <v>4.7</v>
      </c>
      <c r="C13907" s="2">
        <v>3.01</v>
      </c>
      <c r="D13907" s="2">
        <v>6.11</v>
      </c>
      <c r="E13907" s="2">
        <v>27.47</v>
      </c>
    </row>
    <row r="13908">
      <c r="A13908" s="2">
        <v>32.32</v>
      </c>
      <c r="B13908" s="2">
        <v>17.75</v>
      </c>
      <c r="C13908" s="2">
        <v>5.59</v>
      </c>
      <c r="D13908" s="2">
        <v>3.05</v>
      </c>
      <c r="E13908" s="2">
        <v>9.33</v>
      </c>
    </row>
    <row r="13909">
      <c r="A13909" s="2">
        <v>1.95</v>
      </c>
      <c r="B13909" s="2">
        <v>2.52</v>
      </c>
      <c r="C13909" s="2">
        <v>6.56</v>
      </c>
      <c r="D13909" s="2">
        <v>15.18</v>
      </c>
      <c r="E13909" s="2">
        <v>6.26</v>
      </c>
    </row>
    <row r="13910">
      <c r="A13910" s="2">
        <v>4.03</v>
      </c>
      <c r="B13910" s="2">
        <v>4.46</v>
      </c>
      <c r="C13910" s="2">
        <v>2.05</v>
      </c>
      <c r="D13910" s="2">
        <v>4.55</v>
      </c>
      <c r="E13910" s="2">
        <v>11.39</v>
      </c>
    </row>
    <row r="13911">
      <c r="A13911" s="2">
        <v>9.09</v>
      </c>
      <c r="B13911" s="2">
        <v>8.03</v>
      </c>
      <c r="C13911" s="2">
        <v>17.69</v>
      </c>
      <c r="D13911" s="2">
        <v>3.51</v>
      </c>
      <c r="E13911" s="2">
        <v>6.22</v>
      </c>
    </row>
    <row r="13912">
      <c r="A13912" s="2">
        <v>19.35</v>
      </c>
      <c r="B13912" s="2">
        <v>4.21</v>
      </c>
      <c r="C13912" s="2">
        <v>12.65</v>
      </c>
      <c r="D13912" s="2">
        <v>6.03</v>
      </c>
      <c r="E13912" s="2">
        <v>19.17</v>
      </c>
    </row>
    <row r="13913">
      <c r="A13913" s="2">
        <v>4.59</v>
      </c>
      <c r="B13913" s="2">
        <v>2.0</v>
      </c>
      <c r="C13913" s="2">
        <v>21.69</v>
      </c>
      <c r="D13913" s="2">
        <v>8.11</v>
      </c>
      <c r="E13913" s="2">
        <v>10.96</v>
      </c>
    </row>
    <row r="13914">
      <c r="A13914" s="2">
        <v>2.1</v>
      </c>
      <c r="B13914" s="2">
        <v>5.61</v>
      </c>
      <c r="C13914" s="2">
        <v>2.95</v>
      </c>
      <c r="D13914" s="2">
        <v>1.47</v>
      </c>
      <c r="E13914" s="2">
        <v>8.89</v>
      </c>
    </row>
    <row r="13915">
      <c r="A13915" s="2">
        <v>3.08</v>
      </c>
      <c r="B13915" s="2">
        <v>6.04</v>
      </c>
      <c r="C13915" s="2">
        <v>7.06</v>
      </c>
      <c r="D13915" s="2">
        <v>5.06</v>
      </c>
      <c r="E13915" s="2">
        <v>10.29</v>
      </c>
    </row>
    <row r="13916">
      <c r="A13916" s="2">
        <v>11.7</v>
      </c>
      <c r="B13916" s="2">
        <v>4.06</v>
      </c>
      <c r="C13916" s="2">
        <v>6.05</v>
      </c>
      <c r="D13916" s="2">
        <v>15.19</v>
      </c>
      <c r="E13916" s="2">
        <v>7.27</v>
      </c>
    </row>
    <row r="13917">
      <c r="A13917" s="2">
        <v>3.16</v>
      </c>
      <c r="B13917" s="2">
        <v>7.64</v>
      </c>
      <c r="C13917" s="2">
        <v>8.07</v>
      </c>
      <c r="D13917" s="2">
        <v>10.13</v>
      </c>
      <c r="E13917" s="2">
        <v>10.86</v>
      </c>
    </row>
    <row r="13918">
      <c r="A13918" s="2">
        <v>6.68</v>
      </c>
      <c r="B13918" s="2">
        <v>3.53</v>
      </c>
      <c r="C13918" s="2">
        <v>6.07</v>
      </c>
      <c r="D13918" s="2">
        <v>6.54</v>
      </c>
      <c r="E13918" s="2">
        <v>7.82</v>
      </c>
    </row>
    <row r="13919">
      <c r="A13919" s="2">
        <v>7.58</v>
      </c>
      <c r="B13919" s="2">
        <v>4.5</v>
      </c>
      <c r="C13919" s="2">
        <v>8.58</v>
      </c>
      <c r="D13919" s="2">
        <v>11.62</v>
      </c>
      <c r="E13919" s="2">
        <v>10.86</v>
      </c>
    </row>
    <row r="13920">
      <c r="A13920" s="2">
        <v>9.07</v>
      </c>
      <c r="B13920" s="2">
        <v>8.62</v>
      </c>
      <c r="C13920" s="2">
        <v>2.03</v>
      </c>
      <c r="D13920" s="2">
        <v>4.57</v>
      </c>
      <c r="E13920" s="2">
        <v>8.79</v>
      </c>
    </row>
    <row r="13921">
      <c r="A13921" s="2">
        <v>12.65</v>
      </c>
      <c r="B13921" s="2">
        <v>9.17</v>
      </c>
      <c r="C13921" s="2">
        <v>6.59</v>
      </c>
      <c r="D13921" s="2">
        <v>5.06</v>
      </c>
      <c r="E13921" s="2">
        <v>9.32</v>
      </c>
    </row>
    <row r="13922">
      <c r="A13922" s="2">
        <v>4.15</v>
      </c>
      <c r="B13922" s="2">
        <v>2.61</v>
      </c>
      <c r="C13922" s="2">
        <v>23.78</v>
      </c>
      <c r="D13922" s="2">
        <v>17.21</v>
      </c>
      <c r="E13922" s="2">
        <v>7.77</v>
      </c>
    </row>
    <row r="13923">
      <c r="A13923" s="2">
        <v>8.15</v>
      </c>
      <c r="B13923" s="2">
        <v>15.14</v>
      </c>
      <c r="C13923" s="2">
        <v>6.58</v>
      </c>
      <c r="D13923" s="2">
        <v>8.06</v>
      </c>
      <c r="E13923" s="2">
        <v>9.8</v>
      </c>
    </row>
    <row r="13924">
      <c r="A13924" s="2">
        <v>6.61</v>
      </c>
      <c r="B13924" s="2">
        <v>14.67</v>
      </c>
      <c r="C13924" s="2">
        <v>6.09</v>
      </c>
      <c r="D13924" s="2">
        <v>1.52</v>
      </c>
      <c r="E13924" s="2">
        <v>8.4</v>
      </c>
    </row>
    <row r="13925">
      <c r="A13925" s="2">
        <v>7.59</v>
      </c>
      <c r="B13925" s="2">
        <v>17.17</v>
      </c>
      <c r="C13925" s="2">
        <v>1.57</v>
      </c>
      <c r="D13925" s="2">
        <v>39.97</v>
      </c>
      <c r="E13925" s="2">
        <v>6.17</v>
      </c>
    </row>
    <row r="13926">
      <c r="A13926" s="2">
        <v>12.64</v>
      </c>
      <c r="B13926" s="2">
        <v>1.62</v>
      </c>
      <c r="C13926" s="2">
        <v>10.61</v>
      </c>
      <c r="D13926" s="2">
        <v>1.53</v>
      </c>
      <c r="E13926" s="2">
        <v>10.4</v>
      </c>
    </row>
    <row r="13927">
      <c r="A13927" s="2">
        <v>1.97</v>
      </c>
      <c r="B13927" s="2">
        <v>5.54</v>
      </c>
      <c r="C13927" s="2">
        <v>3.55</v>
      </c>
      <c r="D13927" s="2">
        <v>4.53</v>
      </c>
      <c r="E13927" s="2">
        <v>11.55</v>
      </c>
    </row>
    <row r="13928">
      <c r="A13928" s="2">
        <v>6.53</v>
      </c>
      <c r="B13928" s="2">
        <v>14.35</v>
      </c>
      <c r="C13928" s="2">
        <v>6.01</v>
      </c>
      <c r="D13928" s="2">
        <v>1.46</v>
      </c>
      <c r="E13928" s="2">
        <v>15.01</v>
      </c>
    </row>
    <row r="13929">
      <c r="A13929" s="2">
        <v>24.96</v>
      </c>
      <c r="B13929" s="2">
        <v>8.11</v>
      </c>
      <c r="C13929" s="2">
        <v>4.95</v>
      </c>
      <c r="D13929" s="2">
        <v>1.5</v>
      </c>
      <c r="E13929" s="2">
        <v>7.77</v>
      </c>
    </row>
    <row r="13930">
      <c r="A13930" s="2">
        <v>2.51</v>
      </c>
      <c r="B13930" s="2">
        <v>9.23</v>
      </c>
      <c r="C13930" s="2">
        <v>2.06</v>
      </c>
      <c r="D13930" s="2">
        <v>4.98</v>
      </c>
      <c r="E13930" s="2">
        <v>18.67</v>
      </c>
    </row>
    <row r="13931">
      <c r="A13931" s="2">
        <v>10.22</v>
      </c>
      <c r="B13931" s="2">
        <v>13.3</v>
      </c>
      <c r="C13931" s="2">
        <v>3.56</v>
      </c>
      <c r="D13931" s="2">
        <v>4.05</v>
      </c>
      <c r="E13931" s="2">
        <v>33.63</v>
      </c>
    </row>
    <row r="13932">
      <c r="A13932" s="2">
        <v>7.01</v>
      </c>
      <c r="B13932" s="2">
        <v>4.09</v>
      </c>
      <c r="C13932" s="2">
        <v>3.09</v>
      </c>
      <c r="D13932" s="2">
        <v>8.1</v>
      </c>
      <c r="E13932" s="2">
        <v>5.04</v>
      </c>
    </row>
    <row r="13933">
      <c r="A13933" s="2">
        <v>12.28</v>
      </c>
      <c r="B13933" s="2">
        <v>5.65</v>
      </c>
      <c r="C13933" s="2">
        <v>2.0</v>
      </c>
      <c r="D13933" s="2">
        <v>8.57</v>
      </c>
      <c r="E13933" s="2">
        <v>15.64</v>
      </c>
    </row>
    <row r="13934">
      <c r="A13934" s="2">
        <v>6.33</v>
      </c>
      <c r="B13934" s="2">
        <v>5.15</v>
      </c>
      <c r="C13934" s="2">
        <v>3.06</v>
      </c>
      <c r="D13934" s="2">
        <v>14.66</v>
      </c>
      <c r="E13934" s="2">
        <v>14.45</v>
      </c>
    </row>
    <row r="13935">
      <c r="A13935" s="2">
        <v>4.52</v>
      </c>
      <c r="B13935" s="2">
        <v>7.19</v>
      </c>
      <c r="C13935" s="2">
        <v>5.53</v>
      </c>
      <c r="D13935" s="2">
        <v>4.53</v>
      </c>
      <c r="E13935" s="2">
        <v>10.37</v>
      </c>
    </row>
    <row r="13936">
      <c r="A13936" s="2">
        <v>11.08</v>
      </c>
      <c r="B13936" s="2">
        <v>5.01</v>
      </c>
      <c r="C13936" s="2">
        <v>16.62</v>
      </c>
      <c r="D13936" s="2">
        <v>5.71</v>
      </c>
      <c r="E13936" s="2">
        <v>15.0</v>
      </c>
    </row>
    <row r="13937">
      <c r="A13937" s="2">
        <v>4.39</v>
      </c>
      <c r="B13937" s="2">
        <v>2.99</v>
      </c>
      <c r="C13937" s="2">
        <v>3.52</v>
      </c>
      <c r="D13937" s="2">
        <v>1.52</v>
      </c>
      <c r="E13937" s="2">
        <v>8.95</v>
      </c>
    </row>
    <row r="13938">
      <c r="A13938" s="2">
        <v>4.01</v>
      </c>
      <c r="B13938" s="2">
        <v>9.14</v>
      </c>
      <c r="C13938" s="2">
        <v>15.62</v>
      </c>
      <c r="D13938" s="2">
        <v>23.26</v>
      </c>
      <c r="E13938" s="2">
        <v>10.58</v>
      </c>
    </row>
    <row r="13939">
      <c r="A13939" s="2">
        <v>4.58</v>
      </c>
      <c r="B13939" s="2">
        <v>18.09</v>
      </c>
      <c r="C13939" s="2">
        <v>5.1</v>
      </c>
      <c r="D13939" s="2">
        <v>3.53</v>
      </c>
      <c r="E13939" s="2">
        <v>6.22</v>
      </c>
    </row>
    <row r="13940">
      <c r="A13940" s="2">
        <v>2.0</v>
      </c>
      <c r="B13940" s="2">
        <v>4.56</v>
      </c>
      <c r="C13940" s="2">
        <v>5.04</v>
      </c>
      <c r="D13940" s="2">
        <v>4.05</v>
      </c>
      <c r="E13940" s="2">
        <v>6.93</v>
      </c>
    </row>
    <row r="13941">
      <c r="A13941" s="2">
        <v>3.98</v>
      </c>
      <c r="B13941" s="2">
        <v>5.05</v>
      </c>
      <c r="C13941" s="2">
        <v>4.01</v>
      </c>
      <c r="D13941" s="2">
        <v>2.0</v>
      </c>
      <c r="E13941" s="2">
        <v>8.83</v>
      </c>
    </row>
    <row r="13942">
      <c r="A13942" s="2">
        <v>2.7</v>
      </c>
      <c r="B13942" s="2">
        <v>2.14</v>
      </c>
      <c r="C13942" s="2">
        <v>7.11</v>
      </c>
      <c r="D13942" s="2">
        <v>3.52</v>
      </c>
      <c r="E13942" s="2">
        <v>9.84</v>
      </c>
    </row>
    <row r="13943">
      <c r="A13943" s="2">
        <v>3.63</v>
      </c>
      <c r="B13943" s="2">
        <v>4.47</v>
      </c>
      <c r="C13943" s="2">
        <v>11.07</v>
      </c>
      <c r="D13943" s="2">
        <v>2.08</v>
      </c>
      <c r="E13943" s="2">
        <v>10.17</v>
      </c>
    </row>
    <row r="13944">
      <c r="A13944" s="2">
        <v>2.36</v>
      </c>
      <c r="B13944" s="2">
        <v>11.26</v>
      </c>
      <c r="C13944" s="2">
        <v>4.55</v>
      </c>
      <c r="D13944" s="2">
        <v>5.52</v>
      </c>
      <c r="E13944" s="2">
        <v>17.3</v>
      </c>
    </row>
    <row r="13945">
      <c r="A13945" s="2">
        <v>10.67</v>
      </c>
      <c r="B13945" s="2">
        <v>3.04</v>
      </c>
      <c r="C13945" s="2">
        <v>6.07</v>
      </c>
      <c r="D13945" s="2">
        <v>12.17</v>
      </c>
      <c r="E13945" s="2">
        <v>7.6</v>
      </c>
    </row>
    <row r="13946">
      <c r="A13946" s="2">
        <v>4.96</v>
      </c>
      <c r="B13946" s="2">
        <v>12.71</v>
      </c>
      <c r="C13946" s="2">
        <v>44.46</v>
      </c>
      <c r="D13946" s="2">
        <v>13.54</v>
      </c>
      <c r="E13946" s="2">
        <v>20.22</v>
      </c>
    </row>
    <row r="13947">
      <c r="A13947" s="2">
        <v>6.64</v>
      </c>
      <c r="B13947" s="2">
        <v>4.53</v>
      </c>
      <c r="C13947" s="2">
        <v>3.5</v>
      </c>
      <c r="D13947" s="2">
        <v>4.03</v>
      </c>
      <c r="E13947" s="2">
        <v>13.55</v>
      </c>
    </row>
    <row r="13948">
      <c r="A13948" s="2">
        <v>2.96</v>
      </c>
      <c r="B13948" s="2">
        <v>2.53</v>
      </c>
      <c r="C13948" s="2">
        <v>7.61</v>
      </c>
      <c r="D13948" s="2">
        <v>12.19</v>
      </c>
      <c r="E13948" s="2">
        <v>10.24</v>
      </c>
    </row>
    <row r="13949">
      <c r="A13949" s="2">
        <v>27.48</v>
      </c>
      <c r="B13949" s="2">
        <v>2.08</v>
      </c>
      <c r="C13949" s="2">
        <v>1.51</v>
      </c>
      <c r="D13949" s="2">
        <v>2.05</v>
      </c>
      <c r="E13949" s="2">
        <v>16.99</v>
      </c>
    </row>
    <row r="13950">
      <c r="A13950" s="2">
        <v>3.6</v>
      </c>
      <c r="B13950" s="2">
        <v>12.21</v>
      </c>
      <c r="C13950" s="2">
        <v>18.26</v>
      </c>
      <c r="D13950" s="2">
        <v>10.12</v>
      </c>
      <c r="E13950" s="2">
        <v>21.25</v>
      </c>
    </row>
    <row r="13951">
      <c r="A13951" s="2">
        <v>11.35</v>
      </c>
      <c r="B13951" s="2">
        <v>9.12</v>
      </c>
      <c r="C13951" s="2">
        <v>4.02</v>
      </c>
      <c r="D13951" s="2">
        <v>16.69</v>
      </c>
      <c r="E13951" s="2">
        <v>8.31</v>
      </c>
    </row>
    <row r="13952">
      <c r="A13952" s="2">
        <v>2.62</v>
      </c>
      <c r="B13952" s="2">
        <v>5.55</v>
      </c>
      <c r="C13952" s="2">
        <v>5.97</v>
      </c>
      <c r="D13952" s="2">
        <v>2.56</v>
      </c>
      <c r="E13952" s="2">
        <v>5.89</v>
      </c>
    </row>
    <row r="13953">
      <c r="A13953" s="2">
        <v>9.19</v>
      </c>
      <c r="B13953" s="2">
        <v>23.41</v>
      </c>
      <c r="C13953" s="2">
        <v>11.13</v>
      </c>
      <c r="D13953" s="2">
        <v>4.56</v>
      </c>
      <c r="E13953" s="2">
        <v>5.2</v>
      </c>
    </row>
    <row r="13954">
      <c r="A13954" s="2">
        <v>3.98</v>
      </c>
      <c r="B13954" s="2">
        <v>7.63</v>
      </c>
      <c r="C13954" s="2">
        <v>5.02</v>
      </c>
      <c r="D13954" s="2">
        <v>5.53</v>
      </c>
      <c r="E13954" s="2">
        <v>13.28</v>
      </c>
    </row>
    <row r="13955">
      <c r="A13955" s="2">
        <v>16.89</v>
      </c>
      <c r="B13955" s="2">
        <v>4.11</v>
      </c>
      <c r="C13955" s="2">
        <v>7.6</v>
      </c>
      <c r="D13955" s="2">
        <v>14.11</v>
      </c>
      <c r="E13955" s="2">
        <v>12.91</v>
      </c>
    </row>
    <row r="13956">
      <c r="A13956" s="2">
        <v>3.54</v>
      </c>
      <c r="B13956" s="2">
        <v>2.03</v>
      </c>
      <c r="C13956" s="2">
        <v>12.21</v>
      </c>
      <c r="D13956" s="2">
        <v>8.09</v>
      </c>
      <c r="E13956" s="2">
        <v>8.32</v>
      </c>
    </row>
    <row r="13957">
      <c r="A13957" s="2">
        <v>2.59</v>
      </c>
      <c r="B13957" s="2">
        <v>5.42</v>
      </c>
      <c r="C13957" s="2">
        <v>2.53</v>
      </c>
      <c r="D13957" s="2">
        <v>7.14</v>
      </c>
      <c r="E13957" s="2">
        <v>7.1</v>
      </c>
    </row>
    <row r="13958">
      <c r="A13958" s="2">
        <v>4.13</v>
      </c>
      <c r="B13958" s="2">
        <v>4.09</v>
      </c>
      <c r="C13958" s="2">
        <v>4.54</v>
      </c>
      <c r="D13958" s="2">
        <v>2.51</v>
      </c>
      <c r="E13958" s="2">
        <v>18.81</v>
      </c>
    </row>
    <row r="13959">
      <c r="A13959" s="2">
        <v>2.58</v>
      </c>
      <c r="B13959" s="2">
        <v>2.12</v>
      </c>
      <c r="C13959" s="2">
        <v>5.59</v>
      </c>
      <c r="D13959" s="2">
        <v>4.51</v>
      </c>
      <c r="E13959" s="2">
        <v>7.36</v>
      </c>
    </row>
    <row r="13960">
      <c r="A13960" s="2">
        <v>9.52</v>
      </c>
      <c r="B13960" s="2">
        <v>2.99</v>
      </c>
      <c r="C13960" s="2">
        <v>6.05</v>
      </c>
      <c r="D13960" s="2">
        <v>2.46</v>
      </c>
      <c r="E13960" s="2">
        <v>21.28</v>
      </c>
    </row>
    <row r="13961">
      <c r="A13961" s="2">
        <v>7.55</v>
      </c>
      <c r="B13961" s="2">
        <v>10.17</v>
      </c>
      <c r="C13961" s="2">
        <v>10.69</v>
      </c>
      <c r="D13961" s="2">
        <v>5.12</v>
      </c>
      <c r="E13961" s="2">
        <v>5.71</v>
      </c>
    </row>
    <row r="13962">
      <c r="A13962" s="2">
        <v>4.66</v>
      </c>
      <c r="B13962" s="2">
        <v>17.74</v>
      </c>
      <c r="C13962" s="2">
        <v>15.12</v>
      </c>
      <c r="D13962" s="2">
        <v>16.12</v>
      </c>
      <c r="E13962" s="2">
        <v>7.36</v>
      </c>
    </row>
    <row r="13963">
      <c r="A13963" s="2">
        <v>1.93</v>
      </c>
      <c r="B13963" s="2">
        <v>10.21</v>
      </c>
      <c r="C13963" s="2">
        <v>3.46</v>
      </c>
      <c r="D13963" s="2">
        <v>9.06</v>
      </c>
      <c r="E13963" s="2">
        <v>7.23</v>
      </c>
    </row>
    <row r="13964">
      <c r="A13964" s="2">
        <v>25.9</v>
      </c>
      <c r="B13964" s="2">
        <v>8.59</v>
      </c>
      <c r="C13964" s="2">
        <v>4.52</v>
      </c>
      <c r="D13964" s="2">
        <v>3.57</v>
      </c>
      <c r="E13964" s="2">
        <v>7.27</v>
      </c>
    </row>
    <row r="13965">
      <c r="A13965" s="2">
        <v>5.62</v>
      </c>
      <c r="B13965" s="2">
        <v>15.32</v>
      </c>
      <c r="C13965" s="2">
        <v>9.52</v>
      </c>
      <c r="D13965" s="2">
        <v>3.56</v>
      </c>
      <c r="E13965" s="2">
        <v>28.48</v>
      </c>
    </row>
    <row r="13966">
      <c r="A13966" s="2">
        <v>12.72</v>
      </c>
      <c r="B13966" s="2">
        <v>2.62</v>
      </c>
      <c r="C13966" s="2">
        <v>8.08</v>
      </c>
      <c r="D13966" s="2">
        <v>17.19</v>
      </c>
      <c r="E13966" s="2">
        <v>8.31</v>
      </c>
    </row>
    <row r="13967">
      <c r="A13967" s="2">
        <v>8.18</v>
      </c>
      <c r="B13967" s="2">
        <v>1.89</v>
      </c>
      <c r="C13967" s="2">
        <v>8.08</v>
      </c>
      <c r="D13967" s="2">
        <v>3.52</v>
      </c>
      <c r="E13967" s="2">
        <v>14.19</v>
      </c>
    </row>
    <row r="13968">
      <c r="A13968" s="2">
        <v>7.59</v>
      </c>
      <c r="B13968" s="2">
        <v>14.14</v>
      </c>
      <c r="C13968" s="2">
        <v>7.59</v>
      </c>
      <c r="D13968" s="2">
        <v>6.57</v>
      </c>
      <c r="E13968" s="2">
        <v>34.37</v>
      </c>
    </row>
    <row r="13969">
      <c r="A13969" s="2">
        <v>16.35</v>
      </c>
      <c r="B13969" s="2">
        <v>5.27</v>
      </c>
      <c r="C13969" s="2">
        <v>17.17</v>
      </c>
      <c r="D13969" s="2">
        <v>6.69</v>
      </c>
      <c r="E13969" s="2">
        <v>6.83</v>
      </c>
    </row>
    <row r="13970">
      <c r="A13970" s="2">
        <v>10.09</v>
      </c>
      <c r="B13970" s="2">
        <v>1.89</v>
      </c>
      <c r="C13970" s="2">
        <v>2.57</v>
      </c>
      <c r="D13970" s="2">
        <v>3.0</v>
      </c>
      <c r="E13970" s="2">
        <v>24.35</v>
      </c>
    </row>
    <row r="13971">
      <c r="A13971" s="2">
        <v>11.69</v>
      </c>
      <c r="B13971" s="2">
        <v>5.58</v>
      </c>
      <c r="C13971" s="2">
        <v>7.02</v>
      </c>
      <c r="D13971" s="2">
        <v>13.18</v>
      </c>
      <c r="E13971" s="2">
        <v>12.48</v>
      </c>
    </row>
    <row r="13972">
      <c r="A13972" s="2">
        <v>2.05</v>
      </c>
      <c r="B13972" s="2">
        <v>6.67</v>
      </c>
      <c r="C13972" s="2">
        <v>6.5</v>
      </c>
      <c r="D13972" s="2">
        <v>6.56</v>
      </c>
      <c r="E13972" s="2">
        <v>11.04</v>
      </c>
    </row>
    <row r="13973">
      <c r="A13973" s="2">
        <v>26.51</v>
      </c>
      <c r="B13973" s="2">
        <v>27.56</v>
      </c>
      <c r="C13973" s="2">
        <v>10.66</v>
      </c>
      <c r="D13973" s="2">
        <v>2.52</v>
      </c>
      <c r="E13973" s="2">
        <v>19.64</v>
      </c>
    </row>
    <row r="13974">
      <c r="A13974" s="2">
        <v>8.1</v>
      </c>
      <c r="B13974" s="2">
        <v>3.04</v>
      </c>
      <c r="C13974" s="2">
        <v>5.07</v>
      </c>
      <c r="D13974" s="2">
        <v>9.01</v>
      </c>
      <c r="E13974" s="2">
        <v>8.24</v>
      </c>
    </row>
    <row r="13975">
      <c r="A13975" s="2">
        <v>2.93</v>
      </c>
      <c r="B13975" s="2">
        <v>20.37</v>
      </c>
      <c r="C13975" s="2">
        <v>6.57</v>
      </c>
      <c r="D13975" s="2">
        <v>3.59</v>
      </c>
      <c r="E13975" s="2">
        <v>10.88</v>
      </c>
    </row>
    <row r="13976">
      <c r="A13976" s="2">
        <v>3.05</v>
      </c>
      <c r="B13976" s="2">
        <v>3.55</v>
      </c>
      <c r="C13976" s="2">
        <v>6.54</v>
      </c>
      <c r="D13976" s="2">
        <v>3.55</v>
      </c>
      <c r="E13976" s="2">
        <v>5.2</v>
      </c>
    </row>
    <row r="13977">
      <c r="A13977" s="2">
        <v>9.56</v>
      </c>
      <c r="B13977" s="2">
        <v>9.63</v>
      </c>
      <c r="C13977" s="2">
        <v>4.55</v>
      </c>
      <c r="D13977" s="2">
        <v>16.13</v>
      </c>
      <c r="E13977" s="2">
        <v>11.8</v>
      </c>
    </row>
    <row r="13978">
      <c r="A13978" s="2">
        <v>31.04</v>
      </c>
      <c r="B13978" s="2">
        <v>12.81</v>
      </c>
      <c r="C13978" s="2">
        <v>6.54</v>
      </c>
      <c r="D13978" s="2">
        <v>2.58</v>
      </c>
      <c r="E13978" s="2">
        <v>9.39</v>
      </c>
    </row>
    <row r="13979">
      <c r="A13979" s="2">
        <v>11.16</v>
      </c>
      <c r="B13979" s="2">
        <v>2.48</v>
      </c>
      <c r="C13979" s="2">
        <v>4.54</v>
      </c>
      <c r="D13979" s="2">
        <v>4.47</v>
      </c>
      <c r="E13979" s="2">
        <v>7.71</v>
      </c>
    </row>
    <row r="13980">
      <c r="A13980" s="2">
        <v>2.56</v>
      </c>
      <c r="B13980" s="2">
        <v>16.89</v>
      </c>
      <c r="C13980" s="2">
        <v>6.06</v>
      </c>
      <c r="D13980" s="2">
        <v>12.05</v>
      </c>
      <c r="E13980" s="2">
        <v>9.73</v>
      </c>
    </row>
    <row r="13981">
      <c r="A13981" s="2">
        <v>6.11</v>
      </c>
      <c r="B13981" s="2">
        <v>3.41</v>
      </c>
      <c r="C13981" s="2">
        <v>14.13</v>
      </c>
      <c r="D13981" s="2">
        <v>13.16</v>
      </c>
      <c r="E13981" s="2">
        <v>5.18</v>
      </c>
    </row>
    <row r="13982">
      <c r="A13982" s="2">
        <v>4.09</v>
      </c>
      <c r="B13982" s="2">
        <v>5.06</v>
      </c>
      <c r="C13982" s="2">
        <v>11.67</v>
      </c>
      <c r="D13982" s="2">
        <v>19.7</v>
      </c>
      <c r="E13982" s="2">
        <v>6.23</v>
      </c>
    </row>
    <row r="13983">
      <c r="A13983" s="2">
        <v>9.86</v>
      </c>
      <c r="B13983" s="2">
        <v>5.14</v>
      </c>
      <c r="C13983" s="2">
        <v>2.5</v>
      </c>
      <c r="D13983" s="2">
        <v>11.57</v>
      </c>
      <c r="E13983" s="2">
        <v>9.86</v>
      </c>
    </row>
    <row r="13984">
      <c r="A13984" s="2">
        <v>4.09</v>
      </c>
      <c r="B13984" s="2">
        <v>1.98</v>
      </c>
      <c r="C13984" s="2">
        <v>4.52</v>
      </c>
      <c r="D13984" s="2">
        <v>24.29</v>
      </c>
      <c r="E13984" s="2">
        <v>7.2</v>
      </c>
    </row>
    <row r="13985">
      <c r="A13985" s="2">
        <v>4.42</v>
      </c>
      <c r="B13985" s="2">
        <v>8.1</v>
      </c>
      <c r="C13985" s="2">
        <v>2.07</v>
      </c>
      <c r="D13985" s="2">
        <v>5.53</v>
      </c>
      <c r="E13985" s="2">
        <v>5.18</v>
      </c>
    </row>
    <row r="13986">
      <c r="A13986" s="2">
        <v>5.66</v>
      </c>
      <c r="B13986" s="2">
        <v>5.62</v>
      </c>
      <c r="C13986" s="2">
        <v>6.06</v>
      </c>
      <c r="D13986" s="2">
        <v>19.17</v>
      </c>
      <c r="E13986" s="2">
        <v>12.39</v>
      </c>
    </row>
    <row r="13987">
      <c r="A13987" s="2">
        <v>2.02</v>
      </c>
      <c r="B13987" s="2">
        <v>10.72</v>
      </c>
      <c r="C13987" s="2">
        <v>2.08</v>
      </c>
      <c r="D13987" s="2">
        <v>9.53</v>
      </c>
      <c r="E13987" s="2">
        <v>9.49</v>
      </c>
    </row>
    <row r="13988">
      <c r="A13988" s="2">
        <v>1.98</v>
      </c>
      <c r="B13988" s="2">
        <v>5.11</v>
      </c>
      <c r="C13988" s="2">
        <v>4.05</v>
      </c>
      <c r="D13988" s="2">
        <v>10.17</v>
      </c>
      <c r="E13988" s="2">
        <v>6.8</v>
      </c>
    </row>
    <row r="13989">
      <c r="A13989" s="2">
        <v>3.45</v>
      </c>
      <c r="B13989" s="2">
        <v>12.8</v>
      </c>
      <c r="C13989" s="2">
        <v>14.15</v>
      </c>
      <c r="D13989" s="2">
        <v>2.13</v>
      </c>
      <c r="E13989" s="2">
        <v>14.67</v>
      </c>
    </row>
    <row r="13990">
      <c r="A13990" s="2">
        <v>1.64</v>
      </c>
      <c r="B13990" s="2">
        <v>7.53</v>
      </c>
      <c r="C13990" s="2">
        <v>1.98</v>
      </c>
      <c r="D13990" s="2">
        <v>7.1</v>
      </c>
      <c r="E13990" s="2">
        <v>5.06</v>
      </c>
    </row>
    <row r="13991">
      <c r="A13991" s="2">
        <v>7.21</v>
      </c>
      <c r="B13991" s="2">
        <v>9.03</v>
      </c>
      <c r="C13991" s="2">
        <v>4.03</v>
      </c>
      <c r="D13991" s="2">
        <v>7.45</v>
      </c>
      <c r="E13991" s="2">
        <v>35.87</v>
      </c>
    </row>
    <row r="13992">
      <c r="A13992" s="2">
        <v>6.97</v>
      </c>
      <c r="B13992" s="2">
        <v>12.23</v>
      </c>
      <c r="C13992" s="2">
        <v>9.04</v>
      </c>
      <c r="D13992" s="2">
        <v>17.16</v>
      </c>
      <c r="E13992" s="2">
        <v>18.02</v>
      </c>
    </row>
    <row r="13993">
      <c r="A13993" s="2">
        <v>9.66</v>
      </c>
      <c r="B13993" s="2">
        <v>4.67</v>
      </c>
      <c r="C13993" s="2">
        <v>14.64</v>
      </c>
      <c r="D13993" s="2">
        <v>2.05</v>
      </c>
      <c r="E13993" s="2">
        <v>13.04</v>
      </c>
    </row>
    <row r="13994">
      <c r="A13994" s="2">
        <v>7.3</v>
      </c>
      <c r="B13994" s="2">
        <v>4.52</v>
      </c>
      <c r="C13994" s="2">
        <v>8.67</v>
      </c>
      <c r="D13994" s="2">
        <v>6.57</v>
      </c>
      <c r="E13994" s="2">
        <v>6.19</v>
      </c>
    </row>
    <row r="13995">
      <c r="A13995" s="2">
        <v>12.67</v>
      </c>
      <c r="B13995" s="2">
        <v>6.67</v>
      </c>
      <c r="C13995" s="2">
        <v>17.68</v>
      </c>
      <c r="D13995" s="2">
        <v>8.1</v>
      </c>
      <c r="E13995" s="2">
        <v>5.71</v>
      </c>
    </row>
    <row r="13996">
      <c r="A13996" s="2">
        <v>3.11</v>
      </c>
      <c r="B13996" s="2">
        <v>7.11</v>
      </c>
      <c r="C13996" s="2">
        <v>5.07</v>
      </c>
      <c r="D13996" s="2">
        <v>2.02</v>
      </c>
      <c r="E13996" s="2">
        <v>9.26</v>
      </c>
    </row>
    <row r="13997">
      <c r="A13997" s="2">
        <v>10.75</v>
      </c>
      <c r="B13997" s="2">
        <v>4.2</v>
      </c>
      <c r="C13997" s="2">
        <v>2.02</v>
      </c>
      <c r="D13997" s="2">
        <v>2.5</v>
      </c>
      <c r="E13997" s="2">
        <v>32.28</v>
      </c>
    </row>
    <row r="13998">
      <c r="A13998" s="2">
        <v>5.56</v>
      </c>
      <c r="B13998" s="2">
        <v>15.79</v>
      </c>
      <c r="C13998" s="2">
        <v>4.06</v>
      </c>
      <c r="D13998" s="2">
        <v>8.56</v>
      </c>
      <c r="E13998" s="2">
        <v>15.06</v>
      </c>
    </row>
    <row r="13999">
      <c r="A13999" s="2">
        <v>2.86</v>
      </c>
      <c r="B13999" s="2">
        <v>8.13</v>
      </c>
      <c r="C13999" s="2">
        <v>33.29</v>
      </c>
      <c r="D13999" s="2">
        <v>7.05</v>
      </c>
      <c r="E13999" s="2">
        <v>9.28</v>
      </c>
    </row>
    <row r="14000">
      <c r="A14000" s="2">
        <v>30.33</v>
      </c>
      <c r="B14000" s="2">
        <v>2.48</v>
      </c>
      <c r="C14000" s="2">
        <v>21.74</v>
      </c>
      <c r="D14000" s="2">
        <v>4.04</v>
      </c>
      <c r="E14000" s="2">
        <v>11.33</v>
      </c>
    </row>
    <row r="14001">
      <c r="A14001" s="2">
        <v>16.38</v>
      </c>
      <c r="B14001" s="2">
        <v>2.89</v>
      </c>
      <c r="C14001" s="2">
        <v>3.05</v>
      </c>
      <c r="D14001" s="2">
        <v>2.08</v>
      </c>
      <c r="E14001" s="2">
        <v>5.54</v>
      </c>
    </row>
    <row r="14002">
      <c r="A14002" s="2">
        <v>1.56</v>
      </c>
      <c r="B14002" s="2">
        <v>4.0</v>
      </c>
      <c r="C14002" s="2">
        <v>13.65</v>
      </c>
      <c r="D14002" s="2">
        <v>6.04</v>
      </c>
      <c r="E14002" s="2">
        <v>6.22</v>
      </c>
    </row>
    <row r="14003">
      <c r="A14003" s="2">
        <v>30.5</v>
      </c>
      <c r="B14003" s="2">
        <v>8.51</v>
      </c>
      <c r="C14003" s="2">
        <v>2.58</v>
      </c>
      <c r="D14003" s="2">
        <v>3.63</v>
      </c>
      <c r="E14003" s="2">
        <v>6.22</v>
      </c>
    </row>
    <row r="14004">
      <c r="A14004" s="2">
        <v>3.03</v>
      </c>
      <c r="B14004" s="2">
        <v>3.27</v>
      </c>
      <c r="C14004" s="2">
        <v>21.79</v>
      </c>
      <c r="D14004" s="2">
        <v>11.57</v>
      </c>
      <c r="E14004" s="2">
        <v>13.36</v>
      </c>
    </row>
    <row r="14005">
      <c r="A14005" s="2">
        <v>7.7</v>
      </c>
      <c r="B14005" s="2">
        <v>9.06</v>
      </c>
      <c r="C14005" s="2">
        <v>15.05</v>
      </c>
      <c r="D14005" s="2">
        <v>20.15</v>
      </c>
      <c r="E14005" s="2">
        <v>8.88</v>
      </c>
    </row>
    <row r="14006">
      <c r="A14006" s="2">
        <v>8.19</v>
      </c>
      <c r="B14006" s="2">
        <v>7.69</v>
      </c>
      <c r="C14006" s="2">
        <v>7.0</v>
      </c>
      <c r="D14006" s="2">
        <v>12.18</v>
      </c>
      <c r="E14006" s="2">
        <v>5.19</v>
      </c>
    </row>
    <row r="14007">
      <c r="A14007" s="2">
        <v>2.58</v>
      </c>
      <c r="B14007" s="2">
        <v>2.03</v>
      </c>
      <c r="C14007" s="2">
        <v>14.15</v>
      </c>
      <c r="D14007" s="2">
        <v>12.11</v>
      </c>
      <c r="E14007" s="2">
        <v>6.22</v>
      </c>
    </row>
    <row r="14008">
      <c r="A14008" s="2">
        <v>6.59</v>
      </c>
      <c r="B14008" s="2">
        <v>12.03</v>
      </c>
      <c r="C14008" s="2">
        <v>2.0</v>
      </c>
      <c r="D14008" s="2">
        <v>4.57</v>
      </c>
      <c r="E14008" s="2">
        <v>12.96</v>
      </c>
    </row>
    <row r="14009">
      <c r="A14009" s="2">
        <v>3.99</v>
      </c>
      <c r="B14009" s="2">
        <v>21.88</v>
      </c>
      <c r="C14009" s="2">
        <v>8.1</v>
      </c>
      <c r="D14009" s="2">
        <v>7.13</v>
      </c>
      <c r="E14009" s="2">
        <v>9.35</v>
      </c>
    </row>
    <row r="14010">
      <c r="A14010" s="2">
        <v>9.62</v>
      </c>
      <c r="B14010" s="2">
        <v>4.24</v>
      </c>
      <c r="C14010" s="2">
        <v>11.63</v>
      </c>
      <c r="D14010" s="2">
        <v>1.53</v>
      </c>
      <c r="E14010" s="2">
        <v>5.61</v>
      </c>
    </row>
    <row r="14011">
      <c r="A14011" s="2">
        <v>2.79</v>
      </c>
      <c r="B14011" s="2">
        <v>2.87</v>
      </c>
      <c r="C14011" s="2">
        <v>10.58</v>
      </c>
      <c r="D14011" s="2">
        <v>16.67</v>
      </c>
      <c r="E14011" s="2">
        <v>34.74</v>
      </c>
    </row>
    <row r="14012">
      <c r="A14012" s="2">
        <v>7.63</v>
      </c>
      <c r="B14012" s="2">
        <v>8.09</v>
      </c>
      <c r="C14012" s="2">
        <v>8.59</v>
      </c>
      <c r="D14012" s="2">
        <v>3.46</v>
      </c>
      <c r="E14012" s="2">
        <v>10.9</v>
      </c>
    </row>
    <row r="14013">
      <c r="A14013" s="2">
        <v>15.67</v>
      </c>
      <c r="B14013" s="2">
        <v>11.75</v>
      </c>
      <c r="C14013" s="2">
        <v>20.74</v>
      </c>
      <c r="D14013" s="2">
        <v>10.11</v>
      </c>
      <c r="E14013" s="2">
        <v>21.81</v>
      </c>
    </row>
    <row r="14014">
      <c r="A14014" s="2">
        <v>6.61</v>
      </c>
      <c r="B14014" s="2">
        <v>4.19</v>
      </c>
      <c r="C14014" s="2">
        <v>18.67</v>
      </c>
      <c r="D14014" s="2">
        <v>6.53</v>
      </c>
      <c r="E14014" s="2">
        <v>5.33</v>
      </c>
    </row>
    <row r="14015">
      <c r="A14015" s="2">
        <v>4.62</v>
      </c>
      <c r="B14015" s="2">
        <v>7.69</v>
      </c>
      <c r="C14015" s="2">
        <v>17.22</v>
      </c>
      <c r="D14015" s="2">
        <v>8.07</v>
      </c>
      <c r="E14015" s="2">
        <v>5.18</v>
      </c>
    </row>
    <row r="14016">
      <c r="A14016" s="2">
        <v>1.92</v>
      </c>
      <c r="B14016" s="2">
        <v>4.51</v>
      </c>
      <c r="C14016" s="2">
        <v>9.07</v>
      </c>
      <c r="D14016" s="2">
        <v>1.58</v>
      </c>
      <c r="E14016" s="2">
        <v>6.77</v>
      </c>
    </row>
    <row r="14017">
      <c r="A14017" s="2">
        <v>19.52</v>
      </c>
      <c r="B14017" s="2">
        <v>1.89</v>
      </c>
      <c r="C14017" s="2">
        <v>20.18</v>
      </c>
      <c r="D14017" s="2">
        <v>1.59</v>
      </c>
      <c r="E14017" s="2">
        <v>10.88</v>
      </c>
    </row>
    <row r="14018">
      <c r="A14018" s="2">
        <v>2.88</v>
      </c>
      <c r="B14018" s="2">
        <v>3.49</v>
      </c>
      <c r="C14018" s="2">
        <v>8.07</v>
      </c>
      <c r="D14018" s="2">
        <v>32.32</v>
      </c>
      <c r="E14018" s="2">
        <v>11.36</v>
      </c>
    </row>
    <row r="14019">
      <c r="A14019" s="2">
        <v>13.66</v>
      </c>
      <c r="B14019" s="2">
        <v>3.69</v>
      </c>
      <c r="C14019" s="2">
        <v>14.11</v>
      </c>
      <c r="D14019" s="2">
        <v>5.51</v>
      </c>
      <c r="E14019" s="2">
        <v>30.06</v>
      </c>
    </row>
    <row r="14020">
      <c r="A14020" s="2">
        <v>6.15</v>
      </c>
      <c r="B14020" s="2">
        <v>5.69</v>
      </c>
      <c r="C14020" s="2">
        <v>7.1</v>
      </c>
      <c r="D14020" s="2">
        <v>2.94</v>
      </c>
      <c r="E14020" s="2">
        <v>7.15</v>
      </c>
    </row>
    <row r="14021">
      <c r="A14021" s="2">
        <v>4.15</v>
      </c>
      <c r="B14021" s="2">
        <v>4.06</v>
      </c>
      <c r="C14021" s="2">
        <v>4.59</v>
      </c>
      <c r="D14021" s="2">
        <v>6.1</v>
      </c>
      <c r="E14021" s="2">
        <v>14.4</v>
      </c>
    </row>
    <row r="14022">
      <c r="A14022" s="2">
        <v>2.16</v>
      </c>
      <c r="B14022" s="2">
        <v>7.18</v>
      </c>
      <c r="C14022" s="2">
        <v>1.47</v>
      </c>
      <c r="D14022" s="2">
        <v>2.53</v>
      </c>
      <c r="E14022" s="2">
        <v>19.68</v>
      </c>
    </row>
    <row r="14023">
      <c r="A14023" s="2">
        <v>13.1</v>
      </c>
      <c r="B14023" s="2">
        <v>6.15</v>
      </c>
      <c r="C14023" s="2">
        <v>8.62</v>
      </c>
      <c r="D14023" s="2">
        <v>1.98</v>
      </c>
      <c r="E14023" s="2">
        <v>7.23</v>
      </c>
    </row>
    <row r="14024">
      <c r="A14024" s="2">
        <v>17.68</v>
      </c>
      <c r="B14024" s="2">
        <v>2.08</v>
      </c>
      <c r="C14024" s="2">
        <v>6.59</v>
      </c>
      <c r="D14024" s="2">
        <v>18.3</v>
      </c>
      <c r="E14024" s="2">
        <v>11.35</v>
      </c>
    </row>
    <row r="14025">
      <c r="A14025" s="2">
        <v>15.17</v>
      </c>
      <c r="B14025" s="2">
        <v>19.95</v>
      </c>
      <c r="C14025" s="2">
        <v>2.58</v>
      </c>
      <c r="D14025" s="2">
        <v>1.39</v>
      </c>
      <c r="E14025" s="2">
        <v>5.2</v>
      </c>
    </row>
    <row r="14026">
      <c r="A14026" s="2">
        <v>7.21</v>
      </c>
      <c r="B14026" s="2">
        <v>2.98</v>
      </c>
      <c r="C14026" s="2">
        <v>4.5</v>
      </c>
      <c r="D14026" s="2">
        <v>12.17</v>
      </c>
      <c r="E14026" s="2">
        <v>9.82</v>
      </c>
    </row>
    <row r="14027">
      <c r="A14027" s="2">
        <v>7.53</v>
      </c>
      <c r="B14027" s="2">
        <v>15.21</v>
      </c>
      <c r="C14027" s="2">
        <v>5.58</v>
      </c>
      <c r="D14027" s="2">
        <v>15.13</v>
      </c>
      <c r="E14027" s="2">
        <v>22.3</v>
      </c>
    </row>
    <row r="14028">
      <c r="A14028" s="2">
        <v>5.55</v>
      </c>
      <c r="B14028" s="2">
        <v>6.01</v>
      </c>
      <c r="C14028" s="2">
        <v>9.53</v>
      </c>
      <c r="D14028" s="2">
        <v>2.51</v>
      </c>
      <c r="E14028" s="2">
        <v>8.83</v>
      </c>
    </row>
    <row r="14029">
      <c r="A14029" s="2">
        <v>3.63</v>
      </c>
      <c r="B14029" s="2">
        <v>1.94</v>
      </c>
      <c r="C14029" s="2">
        <v>6.03</v>
      </c>
      <c r="D14029" s="2">
        <v>2.56</v>
      </c>
      <c r="E14029" s="2">
        <v>21.76</v>
      </c>
    </row>
    <row r="14030">
      <c r="A14030" s="2">
        <v>9.04</v>
      </c>
      <c r="B14030" s="2">
        <v>2.02</v>
      </c>
      <c r="C14030" s="2">
        <v>7.04</v>
      </c>
      <c r="D14030" s="2">
        <v>11.65</v>
      </c>
      <c r="E14030" s="2">
        <v>13.47</v>
      </c>
    </row>
    <row r="14031">
      <c r="A14031" s="2">
        <v>14.67</v>
      </c>
      <c r="B14031" s="2">
        <v>4.62</v>
      </c>
      <c r="C14031" s="2">
        <v>3.55</v>
      </c>
      <c r="D14031" s="2">
        <v>3.51</v>
      </c>
      <c r="E14031" s="2">
        <v>7.74</v>
      </c>
    </row>
    <row r="14032">
      <c r="A14032" s="2">
        <v>37.14</v>
      </c>
      <c r="B14032" s="2">
        <v>5.02</v>
      </c>
      <c r="C14032" s="2">
        <v>4.56</v>
      </c>
      <c r="D14032" s="2">
        <v>6.57</v>
      </c>
      <c r="E14032" s="2">
        <v>16.72</v>
      </c>
    </row>
    <row r="14033">
      <c r="A14033" s="2">
        <v>4.05</v>
      </c>
      <c r="B14033" s="2">
        <v>9.63</v>
      </c>
      <c r="C14033" s="2">
        <v>7.08</v>
      </c>
      <c r="D14033" s="2">
        <v>2.58</v>
      </c>
      <c r="E14033" s="2">
        <v>5.33</v>
      </c>
    </row>
    <row r="14034">
      <c r="A14034" s="2">
        <v>5.59</v>
      </c>
      <c r="B14034" s="2">
        <v>4.64</v>
      </c>
      <c r="C14034" s="2">
        <v>13.21</v>
      </c>
      <c r="D14034" s="2">
        <v>6.57</v>
      </c>
      <c r="E14034" s="2">
        <v>11.85</v>
      </c>
    </row>
    <row r="14035">
      <c r="A14035" s="2">
        <v>5.6</v>
      </c>
      <c r="B14035" s="2">
        <v>6.01</v>
      </c>
      <c r="C14035" s="2">
        <v>6.5</v>
      </c>
      <c r="D14035" s="2">
        <v>4.04</v>
      </c>
      <c r="E14035" s="2">
        <v>7.25</v>
      </c>
    </row>
    <row r="14036">
      <c r="A14036" s="2">
        <v>3.54</v>
      </c>
      <c r="B14036" s="2">
        <v>14.88</v>
      </c>
      <c r="C14036" s="2">
        <v>7.55</v>
      </c>
      <c r="D14036" s="2">
        <v>5.5</v>
      </c>
      <c r="E14036" s="2">
        <v>6.74</v>
      </c>
    </row>
    <row r="14037">
      <c r="A14037" s="2">
        <v>4.2</v>
      </c>
      <c r="B14037" s="2">
        <v>2.06</v>
      </c>
      <c r="C14037" s="2">
        <v>4.96</v>
      </c>
      <c r="D14037" s="2">
        <v>12.14</v>
      </c>
      <c r="E14037" s="2">
        <v>5.7</v>
      </c>
    </row>
    <row r="14038">
      <c r="A14038" s="2">
        <v>20.5</v>
      </c>
      <c r="B14038" s="2">
        <v>3.45</v>
      </c>
      <c r="C14038" s="2">
        <v>4.55</v>
      </c>
      <c r="D14038" s="2">
        <v>8.59</v>
      </c>
      <c r="E14038" s="2">
        <v>14.11</v>
      </c>
    </row>
    <row r="14039">
      <c r="A14039" s="2">
        <v>3.95</v>
      </c>
      <c r="B14039" s="2">
        <v>2.69</v>
      </c>
      <c r="C14039" s="2">
        <v>7.59</v>
      </c>
      <c r="D14039" s="2">
        <v>7.59</v>
      </c>
      <c r="E14039" s="2">
        <v>8.84</v>
      </c>
    </row>
    <row r="14040">
      <c r="A14040" s="2">
        <v>10.82</v>
      </c>
      <c r="B14040" s="2">
        <v>8.6</v>
      </c>
      <c r="C14040" s="2">
        <v>6.54</v>
      </c>
      <c r="D14040" s="2">
        <v>2.07</v>
      </c>
      <c r="E14040" s="2">
        <v>8.68</v>
      </c>
    </row>
    <row r="14041">
      <c r="A14041" s="2">
        <v>2.07</v>
      </c>
      <c r="B14041" s="2">
        <v>10.22</v>
      </c>
      <c r="C14041" s="2">
        <v>1.51</v>
      </c>
      <c r="D14041" s="2">
        <v>4.52</v>
      </c>
      <c r="E14041" s="2">
        <v>16.08</v>
      </c>
    </row>
    <row r="14042">
      <c r="A14042" s="2">
        <v>5.55</v>
      </c>
      <c r="B14042" s="2">
        <v>53.71</v>
      </c>
      <c r="C14042" s="2">
        <v>5.61</v>
      </c>
      <c r="D14042" s="2">
        <v>7.6</v>
      </c>
      <c r="E14042" s="2">
        <v>11.36</v>
      </c>
    </row>
    <row r="14043">
      <c r="A14043" s="2">
        <v>18.24</v>
      </c>
      <c r="B14043" s="2">
        <v>2.1</v>
      </c>
      <c r="C14043" s="2">
        <v>6.58</v>
      </c>
      <c r="D14043" s="2">
        <v>9.08</v>
      </c>
      <c r="E14043" s="2">
        <v>5.68</v>
      </c>
    </row>
    <row r="14044">
      <c r="A14044" s="2">
        <v>12.61</v>
      </c>
      <c r="B14044" s="2">
        <v>4.09</v>
      </c>
      <c r="C14044" s="2">
        <v>15.14</v>
      </c>
      <c r="D14044" s="2">
        <v>11.62</v>
      </c>
      <c r="E14044" s="2">
        <v>6.24</v>
      </c>
    </row>
    <row r="14045">
      <c r="A14045" s="2">
        <v>8.14</v>
      </c>
      <c r="B14045" s="2">
        <v>7.13</v>
      </c>
      <c r="C14045" s="2">
        <v>8.61</v>
      </c>
      <c r="D14045" s="2">
        <v>6.11</v>
      </c>
      <c r="E14045" s="2">
        <v>27.68</v>
      </c>
    </row>
    <row r="14046">
      <c r="A14046" s="2">
        <v>3.95</v>
      </c>
      <c r="B14046" s="2">
        <v>4.99</v>
      </c>
      <c r="C14046" s="2">
        <v>6.54</v>
      </c>
      <c r="D14046" s="2">
        <v>1.97</v>
      </c>
      <c r="E14046" s="2">
        <v>6.86</v>
      </c>
    </row>
    <row r="14047">
      <c r="A14047" s="2">
        <v>3.54</v>
      </c>
      <c r="B14047" s="2">
        <v>28.72</v>
      </c>
      <c r="C14047" s="2">
        <v>21.28</v>
      </c>
      <c r="D14047" s="2">
        <v>11.66</v>
      </c>
      <c r="E14047" s="2">
        <v>5.61</v>
      </c>
    </row>
    <row r="14048">
      <c r="A14048" s="2">
        <v>13.64</v>
      </c>
      <c r="B14048" s="2">
        <v>1.99</v>
      </c>
      <c r="C14048" s="2">
        <v>3.53</v>
      </c>
      <c r="D14048" s="2">
        <v>14.11</v>
      </c>
      <c r="E14048" s="2">
        <v>9.85</v>
      </c>
    </row>
    <row r="14049">
      <c r="A14049" s="2">
        <v>3.66</v>
      </c>
      <c r="B14049" s="2">
        <v>4.16</v>
      </c>
      <c r="C14049" s="2">
        <v>1.43</v>
      </c>
      <c r="D14049" s="2">
        <v>1.94</v>
      </c>
      <c r="E14049" s="2">
        <v>9.52</v>
      </c>
    </row>
    <row r="14050">
      <c r="A14050" s="2">
        <v>4.5</v>
      </c>
      <c r="B14050" s="2">
        <v>2.12</v>
      </c>
      <c r="C14050" s="2">
        <v>6.09</v>
      </c>
      <c r="D14050" s="2">
        <v>1.55</v>
      </c>
      <c r="E14050" s="2">
        <v>6.23</v>
      </c>
    </row>
    <row r="14051">
      <c r="A14051" s="2">
        <v>22.82</v>
      </c>
      <c r="B14051" s="2">
        <v>18.87</v>
      </c>
      <c r="C14051" s="2">
        <v>4.99</v>
      </c>
      <c r="D14051" s="2">
        <v>5.06</v>
      </c>
      <c r="E14051" s="2">
        <v>17.98</v>
      </c>
    </row>
    <row r="14052">
      <c r="A14052" s="2">
        <v>15.3</v>
      </c>
      <c r="B14052" s="2">
        <v>7.78</v>
      </c>
      <c r="C14052" s="2">
        <v>19.25</v>
      </c>
      <c r="D14052" s="2">
        <v>18.18</v>
      </c>
      <c r="E14052" s="2">
        <v>6.32</v>
      </c>
    </row>
    <row r="14053">
      <c r="A14053" s="2">
        <v>2.64</v>
      </c>
      <c r="B14053" s="2">
        <v>3.92</v>
      </c>
      <c r="C14053" s="2">
        <v>1.49</v>
      </c>
      <c r="D14053" s="2">
        <v>6.51</v>
      </c>
      <c r="E14053" s="2">
        <v>10.27</v>
      </c>
    </row>
    <row r="14054">
      <c r="A14054" s="2">
        <v>2.95</v>
      </c>
      <c r="B14054" s="2">
        <v>4.97</v>
      </c>
      <c r="C14054" s="2">
        <v>14.66</v>
      </c>
      <c r="D14054" s="2">
        <v>4.57</v>
      </c>
      <c r="E14054" s="2">
        <v>10.35</v>
      </c>
    </row>
    <row r="14055">
      <c r="A14055" s="2">
        <v>16.7</v>
      </c>
      <c r="B14055" s="2">
        <v>2.13</v>
      </c>
      <c r="C14055" s="2">
        <v>24.3</v>
      </c>
      <c r="D14055" s="2">
        <v>4.59</v>
      </c>
      <c r="E14055" s="2">
        <v>23.27</v>
      </c>
    </row>
    <row r="14056">
      <c r="A14056" s="2">
        <v>7.61</v>
      </c>
      <c r="B14056" s="2">
        <v>11.24</v>
      </c>
      <c r="C14056" s="2">
        <v>4.52</v>
      </c>
      <c r="D14056" s="2">
        <v>10.12</v>
      </c>
      <c r="E14056" s="2">
        <v>11.8</v>
      </c>
    </row>
    <row r="14057">
      <c r="A14057" s="2">
        <v>3.61</v>
      </c>
      <c r="B14057" s="2">
        <v>14.23</v>
      </c>
      <c r="C14057" s="2">
        <v>3.53</v>
      </c>
      <c r="D14057" s="2">
        <v>21.67</v>
      </c>
      <c r="E14057" s="2">
        <v>10.35</v>
      </c>
    </row>
    <row r="14058">
      <c r="A14058" s="2">
        <v>12.73</v>
      </c>
      <c r="B14058" s="2">
        <v>20.98</v>
      </c>
      <c r="C14058" s="2">
        <v>5.07</v>
      </c>
      <c r="D14058" s="2">
        <v>1.53</v>
      </c>
      <c r="E14058" s="2">
        <v>6.34</v>
      </c>
    </row>
    <row r="14059">
      <c r="A14059" s="2">
        <v>7.62</v>
      </c>
      <c r="B14059" s="2">
        <v>15.08</v>
      </c>
      <c r="C14059" s="2">
        <v>2.56</v>
      </c>
      <c r="D14059" s="2">
        <v>4.06</v>
      </c>
      <c r="E14059" s="2">
        <v>13.63</v>
      </c>
    </row>
    <row r="14060">
      <c r="A14060" s="2">
        <v>9.65</v>
      </c>
      <c r="B14060" s="2">
        <v>3.03</v>
      </c>
      <c r="C14060" s="2">
        <v>22.69</v>
      </c>
      <c r="D14060" s="2">
        <v>2.51</v>
      </c>
      <c r="E14060" s="2">
        <v>5.24</v>
      </c>
    </row>
    <row r="14061">
      <c r="A14061" s="2">
        <v>1.97</v>
      </c>
      <c r="B14061" s="2">
        <v>9.15</v>
      </c>
      <c r="C14061" s="2">
        <v>5.58</v>
      </c>
      <c r="D14061" s="2">
        <v>6.06</v>
      </c>
      <c r="E14061" s="2">
        <v>19.17</v>
      </c>
    </row>
    <row r="14062">
      <c r="A14062" s="2">
        <v>2.99</v>
      </c>
      <c r="B14062" s="2">
        <v>9.62</v>
      </c>
      <c r="C14062" s="2">
        <v>12.57</v>
      </c>
      <c r="D14062" s="2">
        <v>6.64</v>
      </c>
      <c r="E14062" s="2">
        <v>5.66</v>
      </c>
    </row>
    <row r="14063">
      <c r="A14063" s="2">
        <v>2.04</v>
      </c>
      <c r="B14063" s="2">
        <v>3.5</v>
      </c>
      <c r="C14063" s="2">
        <v>4.55</v>
      </c>
      <c r="D14063" s="2">
        <v>2.44</v>
      </c>
      <c r="E14063" s="2">
        <v>8.31</v>
      </c>
    </row>
    <row r="14064">
      <c r="A14064" s="2">
        <v>3.63</v>
      </c>
      <c r="B14064" s="2">
        <v>6.63</v>
      </c>
      <c r="C14064" s="2">
        <v>3.55</v>
      </c>
      <c r="D14064" s="2">
        <v>13.1</v>
      </c>
      <c r="E14064" s="2">
        <v>16.05</v>
      </c>
    </row>
    <row r="14065">
      <c r="A14065" s="2">
        <v>2.57</v>
      </c>
      <c r="B14065" s="2">
        <v>28.61</v>
      </c>
      <c r="C14065" s="2">
        <v>6.53</v>
      </c>
      <c r="D14065" s="2">
        <v>27.22</v>
      </c>
      <c r="E14065" s="2">
        <v>9.31</v>
      </c>
    </row>
    <row r="14066">
      <c r="A14066" s="2">
        <v>2.94</v>
      </c>
      <c r="B14066" s="2">
        <v>5.13</v>
      </c>
      <c r="C14066" s="2">
        <v>3.53</v>
      </c>
      <c r="D14066" s="2">
        <v>6.1</v>
      </c>
      <c r="E14066" s="2">
        <v>7.63</v>
      </c>
    </row>
    <row r="14067">
      <c r="A14067" s="2">
        <v>3.04</v>
      </c>
      <c r="B14067" s="2">
        <v>15.33</v>
      </c>
      <c r="C14067" s="2">
        <v>6.56</v>
      </c>
      <c r="D14067" s="2">
        <v>8.11</v>
      </c>
      <c r="E14067" s="2">
        <v>30.73</v>
      </c>
    </row>
    <row r="14068">
      <c r="A14068" s="2">
        <v>2.0</v>
      </c>
      <c r="B14068" s="2">
        <v>2.96</v>
      </c>
      <c r="C14068" s="2">
        <v>4.08</v>
      </c>
      <c r="D14068" s="2">
        <v>6.08</v>
      </c>
      <c r="E14068" s="2">
        <v>9.71</v>
      </c>
    </row>
    <row r="14069">
      <c r="A14069" s="2">
        <v>17.28</v>
      </c>
      <c r="B14069" s="2">
        <v>8.12</v>
      </c>
      <c r="C14069" s="2">
        <v>3.55</v>
      </c>
      <c r="D14069" s="2">
        <v>21.74</v>
      </c>
      <c r="E14069" s="2">
        <v>7.28</v>
      </c>
    </row>
    <row r="14070">
      <c r="A14070" s="2">
        <v>5.61</v>
      </c>
      <c r="B14070" s="2">
        <v>9.02</v>
      </c>
      <c r="C14070" s="2">
        <v>1.97</v>
      </c>
      <c r="D14070" s="2">
        <v>3.95</v>
      </c>
      <c r="E14070" s="2">
        <v>5.21</v>
      </c>
    </row>
    <row r="14071">
      <c r="A14071" s="2">
        <v>17.36</v>
      </c>
      <c r="B14071" s="2">
        <v>3.11</v>
      </c>
      <c r="C14071" s="2">
        <v>3.01</v>
      </c>
      <c r="D14071" s="2">
        <v>9.63</v>
      </c>
      <c r="E14071" s="2">
        <v>5.2</v>
      </c>
    </row>
    <row r="14072">
      <c r="A14072" s="2">
        <v>9.48</v>
      </c>
      <c r="B14072" s="2">
        <v>16.34</v>
      </c>
      <c r="C14072" s="2">
        <v>3.05</v>
      </c>
      <c r="D14072" s="2">
        <v>8.06</v>
      </c>
      <c r="E14072" s="2">
        <v>12.56</v>
      </c>
    </row>
    <row r="14073">
      <c r="A14073" s="2">
        <v>4.95</v>
      </c>
      <c r="B14073" s="2">
        <v>7.68</v>
      </c>
      <c r="C14073" s="2">
        <v>9.71</v>
      </c>
      <c r="D14073" s="2">
        <v>2.99</v>
      </c>
      <c r="E14073" s="2">
        <v>6.86</v>
      </c>
    </row>
    <row r="14074">
      <c r="A14074" s="2">
        <v>28.68</v>
      </c>
      <c r="B14074" s="2">
        <v>23.46</v>
      </c>
      <c r="C14074" s="2">
        <v>10.11</v>
      </c>
      <c r="D14074" s="2">
        <v>2.6</v>
      </c>
      <c r="E14074" s="2">
        <v>14.04</v>
      </c>
    </row>
    <row r="14075">
      <c r="A14075" s="2">
        <v>4.17</v>
      </c>
      <c r="B14075" s="2">
        <v>17.01</v>
      </c>
      <c r="C14075" s="2">
        <v>2.99</v>
      </c>
      <c r="D14075" s="2">
        <v>11.66</v>
      </c>
      <c r="E14075" s="2">
        <v>5.71</v>
      </c>
    </row>
    <row r="14076">
      <c r="A14076" s="2">
        <v>9.26</v>
      </c>
      <c r="B14076" s="2">
        <v>6.0</v>
      </c>
      <c r="C14076" s="2">
        <v>2.99</v>
      </c>
      <c r="D14076" s="2">
        <v>5.09</v>
      </c>
      <c r="E14076" s="2">
        <v>6.78</v>
      </c>
    </row>
    <row r="14077">
      <c r="A14077" s="2">
        <v>3.36</v>
      </c>
      <c r="B14077" s="2">
        <v>3.84</v>
      </c>
      <c r="C14077" s="2">
        <v>15.13</v>
      </c>
      <c r="D14077" s="2">
        <v>5.53</v>
      </c>
      <c r="E14077" s="2">
        <v>7.15</v>
      </c>
    </row>
    <row r="14078">
      <c r="A14078" s="2">
        <v>2.02</v>
      </c>
      <c r="B14078" s="2">
        <v>6.41</v>
      </c>
      <c r="C14078" s="2">
        <v>1.53</v>
      </c>
      <c r="D14078" s="2">
        <v>2.66</v>
      </c>
      <c r="E14078" s="2">
        <v>6.91</v>
      </c>
    </row>
    <row r="14079">
      <c r="A14079" s="2">
        <v>2.07</v>
      </c>
      <c r="B14079" s="2">
        <v>2.13</v>
      </c>
      <c r="C14079" s="2">
        <v>2.56</v>
      </c>
      <c r="D14079" s="2">
        <v>5.45</v>
      </c>
      <c r="E14079" s="2">
        <v>15.12</v>
      </c>
    </row>
    <row r="14080">
      <c r="A14080" s="2">
        <v>7.63</v>
      </c>
      <c r="B14080" s="2">
        <v>3.61</v>
      </c>
      <c r="C14080" s="2">
        <v>9.15</v>
      </c>
      <c r="D14080" s="2">
        <v>8.02</v>
      </c>
      <c r="E14080" s="2">
        <v>6.72</v>
      </c>
    </row>
    <row r="14081">
      <c r="A14081" s="2">
        <v>7.59</v>
      </c>
      <c r="B14081" s="2">
        <v>3.97</v>
      </c>
      <c r="C14081" s="2">
        <v>2.5</v>
      </c>
      <c r="D14081" s="2">
        <v>8.66</v>
      </c>
      <c r="E14081" s="2">
        <v>8.88</v>
      </c>
    </row>
    <row r="14082">
      <c r="A14082" s="2">
        <v>18.68</v>
      </c>
      <c r="B14082" s="2">
        <v>12.4</v>
      </c>
      <c r="C14082" s="2">
        <v>6.65</v>
      </c>
      <c r="D14082" s="2">
        <v>22.74</v>
      </c>
      <c r="E14082" s="2">
        <v>6.07</v>
      </c>
    </row>
    <row r="14083">
      <c r="A14083" s="2">
        <v>5.19</v>
      </c>
      <c r="B14083" s="2">
        <v>8.08</v>
      </c>
      <c r="C14083" s="2">
        <v>6.08</v>
      </c>
      <c r="D14083" s="2">
        <v>10.08</v>
      </c>
      <c r="E14083" s="2">
        <v>17.32</v>
      </c>
    </row>
    <row r="14084">
      <c r="A14084" s="2">
        <v>15.76</v>
      </c>
      <c r="B14084" s="2">
        <v>2.42</v>
      </c>
      <c r="C14084" s="2">
        <v>3.1</v>
      </c>
      <c r="D14084" s="2">
        <v>2.49</v>
      </c>
      <c r="E14084" s="2">
        <v>16.08</v>
      </c>
    </row>
    <row r="14085">
      <c r="A14085" s="2">
        <v>6.19</v>
      </c>
      <c r="B14085" s="2">
        <v>2.96</v>
      </c>
      <c r="C14085" s="2">
        <v>20.2</v>
      </c>
      <c r="D14085" s="2">
        <v>8.08</v>
      </c>
      <c r="E14085" s="2">
        <v>11.78</v>
      </c>
    </row>
    <row r="14086">
      <c r="A14086" s="2">
        <v>3.7</v>
      </c>
      <c r="B14086" s="2">
        <v>2.45</v>
      </c>
      <c r="C14086" s="2">
        <v>4.43</v>
      </c>
      <c r="D14086" s="2">
        <v>7.04</v>
      </c>
      <c r="E14086" s="2">
        <v>12.35</v>
      </c>
    </row>
    <row r="14087">
      <c r="A14087" s="2">
        <v>8.56</v>
      </c>
      <c r="B14087" s="2">
        <v>2.03</v>
      </c>
      <c r="C14087" s="2">
        <v>3.04</v>
      </c>
      <c r="D14087" s="2">
        <v>10.56</v>
      </c>
      <c r="E14087" s="2">
        <v>6.72</v>
      </c>
    </row>
    <row r="14088">
      <c r="A14088" s="2">
        <v>12.13</v>
      </c>
      <c r="B14088" s="2">
        <v>10.26</v>
      </c>
      <c r="C14088" s="2">
        <v>17.09</v>
      </c>
      <c r="D14088" s="2">
        <v>3.49</v>
      </c>
      <c r="E14088" s="2">
        <v>8.24</v>
      </c>
    </row>
    <row r="14089">
      <c r="A14089" s="2">
        <v>5.45</v>
      </c>
      <c r="B14089" s="2">
        <v>6.14</v>
      </c>
      <c r="C14089" s="2">
        <v>5.58</v>
      </c>
      <c r="D14089" s="2">
        <v>2.01</v>
      </c>
      <c r="E14089" s="2">
        <v>22.93</v>
      </c>
    </row>
    <row r="14090">
      <c r="A14090" s="2">
        <v>6.9</v>
      </c>
      <c r="B14090" s="2">
        <v>12.21</v>
      </c>
      <c r="C14090" s="2">
        <v>2.57</v>
      </c>
      <c r="D14090" s="2">
        <v>2.55</v>
      </c>
      <c r="E14090" s="2">
        <v>26.39</v>
      </c>
    </row>
    <row r="14091">
      <c r="A14091" s="2">
        <v>5.73</v>
      </c>
      <c r="B14091" s="2">
        <v>21.21</v>
      </c>
      <c r="C14091" s="2">
        <v>1.98</v>
      </c>
      <c r="D14091" s="2">
        <v>9.6</v>
      </c>
      <c r="E14091" s="2">
        <v>7.78</v>
      </c>
    </row>
    <row r="14092">
      <c r="A14092" s="2">
        <v>5.06</v>
      </c>
      <c r="B14092" s="2">
        <v>11.68</v>
      </c>
      <c r="C14092" s="2">
        <v>10.61</v>
      </c>
      <c r="D14092" s="2">
        <v>7.6</v>
      </c>
      <c r="E14092" s="2">
        <v>15.2</v>
      </c>
    </row>
    <row r="14093">
      <c r="A14093" s="2">
        <v>5.96</v>
      </c>
      <c r="B14093" s="2">
        <v>31.46</v>
      </c>
      <c r="C14093" s="2">
        <v>18.74</v>
      </c>
      <c r="D14093" s="2">
        <v>5.51</v>
      </c>
      <c r="E14093" s="2">
        <v>14.0</v>
      </c>
    </row>
    <row r="14094">
      <c r="A14094" s="2">
        <v>12.14</v>
      </c>
      <c r="B14094" s="2">
        <v>13.47</v>
      </c>
      <c r="C14094" s="2">
        <v>1.55</v>
      </c>
      <c r="D14094" s="2">
        <v>1.57</v>
      </c>
      <c r="E14094" s="2">
        <v>32.68</v>
      </c>
    </row>
    <row r="14095">
      <c r="A14095" s="2">
        <v>2.07</v>
      </c>
      <c r="B14095" s="2">
        <v>7.28</v>
      </c>
      <c r="C14095" s="2">
        <v>3.01</v>
      </c>
      <c r="D14095" s="2">
        <v>7.06</v>
      </c>
      <c r="E14095" s="2">
        <v>24.43</v>
      </c>
    </row>
    <row r="14096">
      <c r="A14096" s="2">
        <v>5.15</v>
      </c>
      <c r="B14096" s="2">
        <v>3.42</v>
      </c>
      <c r="C14096" s="2">
        <v>13.64</v>
      </c>
      <c r="D14096" s="2">
        <v>13.16</v>
      </c>
      <c r="E14096" s="2">
        <v>7.29</v>
      </c>
    </row>
    <row r="14097">
      <c r="A14097" s="2">
        <v>2.91</v>
      </c>
      <c r="B14097" s="2">
        <v>3.58</v>
      </c>
      <c r="C14097" s="2">
        <v>8.06</v>
      </c>
      <c r="D14097" s="2">
        <v>18.72</v>
      </c>
      <c r="E14097" s="2">
        <v>12.34</v>
      </c>
    </row>
    <row r="14098">
      <c r="A14098" s="2">
        <v>15.81</v>
      </c>
      <c r="B14098" s="2">
        <v>4.01</v>
      </c>
      <c r="C14098" s="2">
        <v>12.75</v>
      </c>
      <c r="D14098" s="2">
        <v>4.5</v>
      </c>
      <c r="E14098" s="2">
        <v>15.63</v>
      </c>
    </row>
    <row r="14099">
      <c r="A14099" s="2">
        <v>9.73</v>
      </c>
      <c r="B14099" s="2">
        <v>3.99</v>
      </c>
      <c r="C14099" s="2">
        <v>2.47</v>
      </c>
      <c r="D14099" s="2">
        <v>10.08</v>
      </c>
      <c r="E14099" s="2">
        <v>5.04</v>
      </c>
    </row>
    <row r="14100">
      <c r="A14100" s="2">
        <v>4.59</v>
      </c>
      <c r="B14100" s="2">
        <v>6.66</v>
      </c>
      <c r="C14100" s="2">
        <v>10.22</v>
      </c>
      <c r="D14100" s="2">
        <v>2.58</v>
      </c>
      <c r="E14100" s="2">
        <v>8.69</v>
      </c>
    </row>
    <row r="14101">
      <c r="A14101" s="2">
        <v>5.55</v>
      </c>
      <c r="B14101" s="2">
        <v>3.19</v>
      </c>
      <c r="C14101" s="2">
        <v>6.57</v>
      </c>
      <c r="D14101" s="2">
        <v>12.65</v>
      </c>
      <c r="E14101" s="2">
        <v>8.83</v>
      </c>
    </row>
    <row r="14102">
      <c r="A14102" s="2">
        <v>8.72</v>
      </c>
      <c r="B14102" s="2">
        <v>17.33</v>
      </c>
      <c r="C14102" s="2">
        <v>1.56</v>
      </c>
      <c r="D14102" s="2">
        <v>30.75</v>
      </c>
      <c r="E14102" s="2">
        <v>10.39</v>
      </c>
    </row>
    <row r="14103">
      <c r="A14103" s="2">
        <v>2.05</v>
      </c>
      <c r="B14103" s="2">
        <v>9.14</v>
      </c>
      <c r="C14103" s="2">
        <v>25.36</v>
      </c>
      <c r="D14103" s="2">
        <v>2.13</v>
      </c>
      <c r="E14103" s="2">
        <v>8.81</v>
      </c>
    </row>
    <row r="14104">
      <c r="A14104" s="2">
        <v>9.19</v>
      </c>
      <c r="B14104" s="2">
        <v>9.47</v>
      </c>
      <c r="C14104" s="2">
        <v>12.52</v>
      </c>
      <c r="D14104" s="2">
        <v>10.16</v>
      </c>
      <c r="E14104" s="2">
        <v>20.68</v>
      </c>
    </row>
    <row r="14105">
      <c r="A14105" s="2">
        <v>7.7</v>
      </c>
      <c r="B14105" s="2">
        <v>3.6</v>
      </c>
      <c r="C14105" s="2">
        <v>4.03</v>
      </c>
      <c r="D14105" s="2">
        <v>11.1</v>
      </c>
      <c r="E14105" s="2">
        <v>5.34</v>
      </c>
    </row>
    <row r="14106">
      <c r="A14106" s="2">
        <v>4.96</v>
      </c>
      <c r="B14106" s="2">
        <v>7.63</v>
      </c>
      <c r="C14106" s="2">
        <v>15.69</v>
      </c>
      <c r="D14106" s="2">
        <v>3.13</v>
      </c>
      <c r="E14106" s="2">
        <v>34.72</v>
      </c>
    </row>
    <row r="14107">
      <c r="A14107" s="2">
        <v>6.69</v>
      </c>
      <c r="B14107" s="2">
        <v>4.1</v>
      </c>
      <c r="C14107" s="2">
        <v>8.63</v>
      </c>
      <c r="D14107" s="2">
        <v>18.19</v>
      </c>
      <c r="E14107" s="2">
        <v>17.17</v>
      </c>
    </row>
    <row r="14108">
      <c r="A14108" s="2">
        <v>8.54</v>
      </c>
      <c r="B14108" s="2">
        <v>18.21</v>
      </c>
      <c r="C14108" s="2">
        <v>9.09</v>
      </c>
      <c r="D14108" s="2">
        <v>18.65</v>
      </c>
      <c r="E14108" s="2">
        <v>6.36</v>
      </c>
    </row>
    <row r="14109">
      <c r="A14109" s="2">
        <v>6.27</v>
      </c>
      <c r="B14109" s="2">
        <v>6.67</v>
      </c>
      <c r="C14109" s="2">
        <v>3.99</v>
      </c>
      <c r="D14109" s="2">
        <v>16.12</v>
      </c>
      <c r="E14109" s="2">
        <v>5.17</v>
      </c>
    </row>
    <row r="14110">
      <c r="A14110" s="2">
        <v>4.4</v>
      </c>
      <c r="B14110" s="2">
        <v>3.62</v>
      </c>
      <c r="C14110" s="2">
        <v>8.07</v>
      </c>
      <c r="D14110" s="2">
        <v>8.52</v>
      </c>
      <c r="E14110" s="2">
        <v>5.25</v>
      </c>
    </row>
    <row r="14111">
      <c r="A14111" s="2">
        <v>19.23</v>
      </c>
      <c r="B14111" s="2">
        <v>2.09</v>
      </c>
      <c r="C14111" s="2">
        <v>3.98</v>
      </c>
      <c r="D14111" s="2">
        <v>8.99</v>
      </c>
      <c r="E14111" s="2">
        <v>10.4</v>
      </c>
    </row>
    <row r="14112">
      <c r="A14112" s="2">
        <v>16.26</v>
      </c>
      <c r="B14112" s="2">
        <v>3.86</v>
      </c>
      <c r="C14112" s="2">
        <v>1.57</v>
      </c>
      <c r="D14112" s="2">
        <v>4.51</v>
      </c>
      <c r="E14112" s="2">
        <v>22.35</v>
      </c>
    </row>
    <row r="14113">
      <c r="A14113" s="2">
        <v>7.66</v>
      </c>
      <c r="B14113" s="2">
        <v>11.04</v>
      </c>
      <c r="C14113" s="2">
        <v>16.15</v>
      </c>
      <c r="D14113" s="2">
        <v>11.14</v>
      </c>
      <c r="E14113" s="2">
        <v>7.64</v>
      </c>
    </row>
    <row r="14114">
      <c r="A14114" s="2">
        <v>10.5</v>
      </c>
      <c r="B14114" s="2">
        <v>4.96</v>
      </c>
      <c r="C14114" s="2">
        <v>2.01</v>
      </c>
      <c r="D14114" s="2">
        <v>9.15</v>
      </c>
      <c r="E14114" s="2">
        <v>12.08</v>
      </c>
    </row>
    <row r="14115">
      <c r="A14115" s="2">
        <v>4.23</v>
      </c>
      <c r="B14115" s="2">
        <v>5.18</v>
      </c>
      <c r="C14115" s="2">
        <v>17.76</v>
      </c>
      <c r="D14115" s="2">
        <v>4.11</v>
      </c>
      <c r="E14115" s="2">
        <v>6.26</v>
      </c>
    </row>
    <row r="14116">
      <c r="A14116" s="2">
        <v>6.14</v>
      </c>
      <c r="B14116" s="2">
        <v>4.98</v>
      </c>
      <c r="C14116" s="2">
        <v>3.58</v>
      </c>
      <c r="D14116" s="2">
        <v>11.13</v>
      </c>
      <c r="E14116" s="2">
        <v>9.36</v>
      </c>
    </row>
    <row r="14117">
      <c r="A14117" s="2">
        <v>2.94</v>
      </c>
      <c r="B14117" s="2">
        <v>8.69</v>
      </c>
      <c r="C14117" s="2">
        <v>10.06</v>
      </c>
      <c r="D14117" s="2">
        <v>2.51</v>
      </c>
      <c r="E14117" s="2">
        <v>12.32</v>
      </c>
    </row>
    <row r="14118">
      <c r="A14118" s="2">
        <v>5.03</v>
      </c>
      <c r="B14118" s="2">
        <v>2.94</v>
      </c>
      <c r="C14118" s="2">
        <v>4.57</v>
      </c>
      <c r="D14118" s="2">
        <v>7.07</v>
      </c>
      <c r="E14118" s="2">
        <v>9.54</v>
      </c>
    </row>
    <row r="14119">
      <c r="A14119" s="2">
        <v>10.86</v>
      </c>
      <c r="B14119" s="2">
        <v>14.38</v>
      </c>
      <c r="C14119" s="2">
        <v>2.52</v>
      </c>
      <c r="D14119" s="2">
        <v>18.77</v>
      </c>
      <c r="E14119" s="2">
        <v>5.17</v>
      </c>
    </row>
    <row r="14120">
      <c r="A14120" s="2">
        <v>16.14</v>
      </c>
      <c r="B14120" s="2">
        <v>11.83</v>
      </c>
      <c r="C14120" s="2">
        <v>8.58</v>
      </c>
      <c r="D14120" s="2">
        <v>7.52</v>
      </c>
      <c r="E14120" s="2">
        <v>9.41</v>
      </c>
    </row>
    <row r="14121">
      <c r="A14121" s="2">
        <v>12.79</v>
      </c>
      <c r="B14121" s="2">
        <v>2.48</v>
      </c>
      <c r="C14121" s="2">
        <v>9.6</v>
      </c>
      <c r="D14121" s="2">
        <v>1.97</v>
      </c>
      <c r="E14121" s="2">
        <v>6.75</v>
      </c>
    </row>
    <row r="14122">
      <c r="A14122" s="2">
        <v>4.77</v>
      </c>
      <c r="B14122" s="2">
        <v>10.56</v>
      </c>
      <c r="C14122" s="2">
        <v>2.03</v>
      </c>
      <c r="D14122" s="2">
        <v>3.11</v>
      </c>
      <c r="E14122" s="2">
        <v>7.2</v>
      </c>
    </row>
    <row r="14123">
      <c r="A14123" s="2">
        <v>2.97</v>
      </c>
      <c r="B14123" s="2">
        <v>2.7</v>
      </c>
      <c r="C14123" s="2">
        <v>5.56</v>
      </c>
      <c r="D14123" s="2">
        <v>8.05</v>
      </c>
      <c r="E14123" s="2">
        <v>11.94</v>
      </c>
    </row>
    <row r="14124">
      <c r="A14124" s="2">
        <v>2.59</v>
      </c>
      <c r="B14124" s="2">
        <v>5.58</v>
      </c>
      <c r="C14124" s="2">
        <v>2.05</v>
      </c>
      <c r="D14124" s="2">
        <v>17.55</v>
      </c>
      <c r="E14124" s="2">
        <v>8.24</v>
      </c>
    </row>
    <row r="14125">
      <c r="A14125" s="2">
        <v>23.48</v>
      </c>
      <c r="B14125" s="2">
        <v>18.28</v>
      </c>
      <c r="C14125" s="2">
        <v>3.01</v>
      </c>
      <c r="D14125" s="2">
        <v>5.5</v>
      </c>
      <c r="E14125" s="2">
        <v>18.79</v>
      </c>
    </row>
    <row r="14126">
      <c r="A14126" s="2">
        <v>8.12</v>
      </c>
      <c r="B14126" s="2">
        <v>5.16</v>
      </c>
      <c r="C14126" s="2">
        <v>1.52</v>
      </c>
      <c r="D14126" s="2">
        <v>2.07</v>
      </c>
      <c r="E14126" s="2">
        <v>7.75</v>
      </c>
    </row>
    <row r="14127">
      <c r="A14127" s="2">
        <v>8.18</v>
      </c>
      <c r="B14127" s="2">
        <v>5.58</v>
      </c>
      <c r="C14127" s="2">
        <v>3.5</v>
      </c>
      <c r="D14127" s="2">
        <v>10.05</v>
      </c>
      <c r="E14127" s="2">
        <v>5.58</v>
      </c>
    </row>
    <row r="14128">
      <c r="A14128" s="2">
        <v>12.68</v>
      </c>
      <c r="B14128" s="2">
        <v>4.05</v>
      </c>
      <c r="C14128" s="2">
        <v>4.52</v>
      </c>
      <c r="D14128" s="2">
        <v>11.07</v>
      </c>
      <c r="E14128" s="2">
        <v>22.1</v>
      </c>
    </row>
    <row r="14129">
      <c r="A14129" s="2">
        <v>3.96</v>
      </c>
      <c r="B14129" s="2">
        <v>2.57</v>
      </c>
      <c r="C14129" s="2">
        <v>3.08</v>
      </c>
      <c r="D14129" s="2">
        <v>30.36</v>
      </c>
      <c r="E14129" s="2">
        <v>12.41</v>
      </c>
    </row>
    <row r="14130">
      <c r="A14130" s="2">
        <v>9.09</v>
      </c>
      <c r="B14130" s="2">
        <v>5.17</v>
      </c>
      <c r="C14130" s="2">
        <v>10.1</v>
      </c>
      <c r="D14130" s="2">
        <v>3.55</v>
      </c>
      <c r="E14130" s="2">
        <v>10.8</v>
      </c>
    </row>
    <row r="14131">
      <c r="A14131" s="2">
        <v>4.43</v>
      </c>
      <c r="B14131" s="2">
        <v>17.05</v>
      </c>
      <c r="C14131" s="2">
        <v>11.57</v>
      </c>
      <c r="D14131" s="2">
        <v>11.65</v>
      </c>
      <c r="E14131" s="2">
        <v>29.79</v>
      </c>
    </row>
    <row r="14132">
      <c r="A14132" s="2">
        <v>16.9</v>
      </c>
      <c r="B14132" s="2">
        <v>8.1</v>
      </c>
      <c r="C14132" s="2">
        <v>1.51</v>
      </c>
      <c r="D14132" s="2">
        <v>5.1</v>
      </c>
      <c r="E14132" s="2">
        <v>7.26</v>
      </c>
    </row>
    <row r="14133">
      <c r="A14133" s="2">
        <v>4.55</v>
      </c>
      <c r="B14133" s="2">
        <v>10.68</v>
      </c>
      <c r="C14133" s="2">
        <v>12.1</v>
      </c>
      <c r="D14133" s="2">
        <v>11.6</v>
      </c>
      <c r="E14133" s="2">
        <v>11.88</v>
      </c>
    </row>
    <row r="14134">
      <c r="A14134" s="2">
        <v>31.4</v>
      </c>
      <c r="B14134" s="2">
        <v>13.18</v>
      </c>
      <c r="C14134" s="2">
        <v>22.83</v>
      </c>
      <c r="D14134" s="2">
        <v>3.56</v>
      </c>
      <c r="E14134" s="2">
        <v>8.82</v>
      </c>
    </row>
    <row r="14135">
      <c r="A14135" s="2">
        <v>15.73</v>
      </c>
      <c r="B14135" s="2">
        <v>3.6</v>
      </c>
      <c r="C14135" s="2">
        <v>1.49</v>
      </c>
      <c r="D14135" s="2">
        <v>7.04</v>
      </c>
      <c r="E14135" s="2">
        <v>5.71</v>
      </c>
    </row>
    <row r="14136">
      <c r="A14136" s="2">
        <v>4.61</v>
      </c>
      <c r="B14136" s="2">
        <v>7.14</v>
      </c>
      <c r="C14136" s="2">
        <v>6.13</v>
      </c>
      <c r="D14136" s="2">
        <v>5.52</v>
      </c>
      <c r="E14136" s="2">
        <v>6.22</v>
      </c>
    </row>
    <row r="14137">
      <c r="A14137" s="2">
        <v>9.08</v>
      </c>
      <c r="B14137" s="2">
        <v>8.52</v>
      </c>
      <c r="C14137" s="2">
        <v>8.12</v>
      </c>
      <c r="D14137" s="2">
        <v>2.04</v>
      </c>
      <c r="E14137" s="2">
        <v>6.08</v>
      </c>
    </row>
    <row r="14138">
      <c r="A14138" s="2">
        <v>7.15</v>
      </c>
      <c r="B14138" s="2">
        <v>9.64</v>
      </c>
      <c r="C14138" s="2">
        <v>4.53</v>
      </c>
      <c r="D14138" s="2">
        <v>1.51</v>
      </c>
      <c r="E14138" s="2">
        <v>6.76</v>
      </c>
    </row>
    <row r="14139">
      <c r="A14139" s="2">
        <v>6.6</v>
      </c>
      <c r="B14139" s="2">
        <v>3.16</v>
      </c>
      <c r="C14139" s="2">
        <v>4.55</v>
      </c>
      <c r="D14139" s="2">
        <v>3.0</v>
      </c>
      <c r="E14139" s="2">
        <v>5.19</v>
      </c>
    </row>
    <row r="14140">
      <c r="A14140" s="2">
        <v>5.58</v>
      </c>
      <c r="B14140" s="2">
        <v>23.33</v>
      </c>
      <c r="C14140" s="2">
        <v>2.54</v>
      </c>
      <c r="D14140" s="2">
        <v>7.06</v>
      </c>
      <c r="E14140" s="2">
        <v>24.9</v>
      </c>
    </row>
    <row r="14141">
      <c r="A14141" s="2">
        <v>2.91</v>
      </c>
      <c r="B14141" s="2">
        <v>4.0</v>
      </c>
      <c r="C14141" s="2">
        <v>10.56</v>
      </c>
      <c r="D14141" s="2">
        <v>1.64</v>
      </c>
      <c r="E14141" s="2">
        <v>16.68</v>
      </c>
    </row>
    <row r="14142">
      <c r="A14142" s="2">
        <v>3.53</v>
      </c>
      <c r="B14142" s="2">
        <v>3.65</v>
      </c>
      <c r="C14142" s="2">
        <v>3.03</v>
      </c>
      <c r="D14142" s="2">
        <v>6.62</v>
      </c>
      <c r="E14142" s="2">
        <v>16.03</v>
      </c>
    </row>
    <row r="14143">
      <c r="A14143" s="2">
        <v>5.7</v>
      </c>
      <c r="B14143" s="2">
        <v>3.47</v>
      </c>
      <c r="C14143" s="2">
        <v>3.05</v>
      </c>
      <c r="D14143" s="2">
        <v>13.57</v>
      </c>
      <c r="E14143" s="2">
        <v>6.83</v>
      </c>
    </row>
    <row r="14144">
      <c r="A14144" s="2">
        <v>21.39</v>
      </c>
      <c r="B14144" s="2">
        <v>1.98</v>
      </c>
      <c r="C14144" s="2">
        <v>2.59</v>
      </c>
      <c r="D14144" s="2">
        <v>6.0</v>
      </c>
      <c r="E14144" s="2">
        <v>17.43</v>
      </c>
    </row>
    <row r="14145">
      <c r="A14145" s="2">
        <v>8.75</v>
      </c>
      <c r="B14145" s="2">
        <v>17.39</v>
      </c>
      <c r="C14145" s="2">
        <v>3.04</v>
      </c>
      <c r="D14145" s="2">
        <v>2.51</v>
      </c>
      <c r="E14145" s="2">
        <v>29.95</v>
      </c>
    </row>
    <row r="14146">
      <c r="A14146" s="2">
        <v>13.26</v>
      </c>
      <c r="B14146" s="2">
        <v>1.61</v>
      </c>
      <c r="C14146" s="2">
        <v>16.63</v>
      </c>
      <c r="D14146" s="2">
        <v>2.15</v>
      </c>
      <c r="E14146" s="2">
        <v>6.69</v>
      </c>
    </row>
    <row r="14147">
      <c r="A14147" s="2">
        <v>3.97</v>
      </c>
      <c r="B14147" s="2">
        <v>3.01</v>
      </c>
      <c r="C14147" s="2">
        <v>4.48</v>
      </c>
      <c r="D14147" s="2">
        <v>12.16</v>
      </c>
      <c r="E14147" s="2">
        <v>5.19</v>
      </c>
    </row>
    <row r="14148">
      <c r="A14148" s="2">
        <v>13.8</v>
      </c>
      <c r="B14148" s="2">
        <v>2.63</v>
      </c>
      <c r="C14148" s="2">
        <v>2.55</v>
      </c>
      <c r="D14148" s="2">
        <v>17.53</v>
      </c>
      <c r="E14148" s="2">
        <v>7.7</v>
      </c>
    </row>
    <row r="14149">
      <c r="A14149" s="2">
        <v>11.68</v>
      </c>
      <c r="B14149" s="2">
        <v>4.56</v>
      </c>
      <c r="C14149" s="2">
        <v>1.49</v>
      </c>
      <c r="D14149" s="2">
        <v>6.56</v>
      </c>
      <c r="E14149" s="2">
        <v>21.23</v>
      </c>
    </row>
    <row r="14150">
      <c r="A14150" s="2">
        <v>11.17</v>
      </c>
      <c r="B14150" s="2">
        <v>25.51</v>
      </c>
      <c r="C14150" s="2">
        <v>3.13</v>
      </c>
      <c r="D14150" s="2">
        <v>11.08</v>
      </c>
      <c r="E14150" s="2">
        <v>12.0</v>
      </c>
    </row>
    <row r="14151">
      <c r="A14151" s="2">
        <v>3.93</v>
      </c>
      <c r="B14151" s="2">
        <v>7.18</v>
      </c>
      <c r="C14151" s="2">
        <v>1.59</v>
      </c>
      <c r="D14151" s="2">
        <v>2.96</v>
      </c>
      <c r="E14151" s="2">
        <v>6.93</v>
      </c>
    </row>
    <row r="14152">
      <c r="A14152" s="2">
        <v>5.06</v>
      </c>
      <c r="B14152" s="2">
        <v>2.36</v>
      </c>
      <c r="C14152" s="2">
        <v>4.46</v>
      </c>
      <c r="D14152" s="2">
        <v>8.09</v>
      </c>
      <c r="E14152" s="2">
        <v>5.76</v>
      </c>
    </row>
    <row r="14153">
      <c r="A14153" s="2">
        <v>8.11</v>
      </c>
      <c r="B14153" s="2">
        <v>4.84</v>
      </c>
      <c r="C14153" s="2">
        <v>17.66</v>
      </c>
      <c r="D14153" s="2">
        <v>17.15</v>
      </c>
      <c r="E14153" s="2">
        <v>16.03</v>
      </c>
    </row>
    <row r="14154">
      <c r="A14154" s="2">
        <v>2.56</v>
      </c>
      <c r="B14154" s="2">
        <v>10.15</v>
      </c>
      <c r="C14154" s="2">
        <v>14.64</v>
      </c>
      <c r="D14154" s="2">
        <v>3.02</v>
      </c>
      <c r="E14154" s="2">
        <v>15.02</v>
      </c>
    </row>
    <row r="14155">
      <c r="A14155" s="2">
        <v>3.03</v>
      </c>
      <c r="B14155" s="2">
        <v>7.3</v>
      </c>
      <c r="C14155" s="2">
        <v>10.66</v>
      </c>
      <c r="D14155" s="2">
        <v>2.53</v>
      </c>
      <c r="E14155" s="2">
        <v>9.87</v>
      </c>
    </row>
    <row r="14156">
      <c r="A14156" s="2">
        <v>3.69</v>
      </c>
      <c r="B14156" s="2">
        <v>3.25</v>
      </c>
      <c r="C14156" s="2">
        <v>1.48</v>
      </c>
      <c r="D14156" s="2">
        <v>7.09</v>
      </c>
      <c r="E14156" s="2">
        <v>8.84</v>
      </c>
    </row>
    <row r="14157">
      <c r="A14157" s="2">
        <v>5.09</v>
      </c>
      <c r="B14157" s="2">
        <v>3.98</v>
      </c>
      <c r="C14157" s="2">
        <v>4.54</v>
      </c>
      <c r="D14157" s="2">
        <v>14.12</v>
      </c>
      <c r="E14157" s="2">
        <v>9.34</v>
      </c>
    </row>
    <row r="14158">
      <c r="A14158" s="2">
        <v>3.83</v>
      </c>
      <c r="B14158" s="2">
        <v>26.45</v>
      </c>
      <c r="C14158" s="2">
        <v>1.49</v>
      </c>
      <c r="D14158" s="2">
        <v>8.58</v>
      </c>
      <c r="E14158" s="2">
        <v>7.19</v>
      </c>
    </row>
    <row r="14159">
      <c r="A14159" s="2">
        <v>24.85</v>
      </c>
      <c r="B14159" s="2">
        <v>13.59</v>
      </c>
      <c r="C14159" s="2">
        <v>5.11</v>
      </c>
      <c r="D14159" s="2">
        <v>4.59</v>
      </c>
      <c r="E14159" s="2">
        <v>6.91</v>
      </c>
    </row>
    <row r="14160">
      <c r="A14160" s="2">
        <v>7.81</v>
      </c>
      <c r="B14160" s="2">
        <v>9.7</v>
      </c>
      <c r="C14160" s="2">
        <v>4.53</v>
      </c>
      <c r="D14160" s="2">
        <v>3.51</v>
      </c>
      <c r="E14160" s="2">
        <v>5.67</v>
      </c>
    </row>
    <row r="14161">
      <c r="A14161" s="2">
        <v>9.17</v>
      </c>
      <c r="B14161" s="2">
        <v>4.6</v>
      </c>
      <c r="C14161" s="2">
        <v>6.06</v>
      </c>
      <c r="D14161" s="2">
        <v>13.66</v>
      </c>
      <c r="E14161" s="2">
        <v>13.52</v>
      </c>
    </row>
    <row r="14162">
      <c r="A14162" s="2">
        <v>2.06</v>
      </c>
      <c r="B14162" s="2">
        <v>4.17</v>
      </c>
      <c r="C14162" s="2">
        <v>16.27</v>
      </c>
      <c r="D14162" s="2">
        <v>15.2</v>
      </c>
      <c r="E14162" s="2">
        <v>5.89</v>
      </c>
    </row>
    <row r="14163">
      <c r="A14163" s="2">
        <v>4.96</v>
      </c>
      <c r="B14163" s="2">
        <v>9.66</v>
      </c>
      <c r="C14163" s="2">
        <v>3.5</v>
      </c>
      <c r="D14163" s="2">
        <v>1.48</v>
      </c>
      <c r="E14163" s="2">
        <v>11.94</v>
      </c>
    </row>
    <row r="14164">
      <c r="A14164" s="2">
        <v>12.69</v>
      </c>
      <c r="B14164" s="2">
        <v>16.03</v>
      </c>
      <c r="C14164" s="2">
        <v>1.56</v>
      </c>
      <c r="D14164" s="2">
        <v>6.12</v>
      </c>
      <c r="E14164" s="2">
        <v>7.76</v>
      </c>
    </row>
    <row r="14165">
      <c r="A14165" s="2">
        <v>12.65</v>
      </c>
      <c r="B14165" s="2">
        <v>8.0</v>
      </c>
      <c r="C14165" s="2">
        <v>4.57</v>
      </c>
      <c r="D14165" s="2">
        <v>3.5</v>
      </c>
      <c r="E14165" s="2">
        <v>16.54</v>
      </c>
    </row>
    <row r="14166">
      <c r="A14166" s="2">
        <v>7.17</v>
      </c>
      <c r="B14166" s="2">
        <v>3.25</v>
      </c>
      <c r="C14166" s="2">
        <v>6.0</v>
      </c>
      <c r="D14166" s="2">
        <v>9.63</v>
      </c>
      <c r="E14166" s="2">
        <v>19.65</v>
      </c>
    </row>
    <row r="14167">
      <c r="A14167" s="2">
        <v>4.59</v>
      </c>
      <c r="B14167" s="2">
        <v>2.59</v>
      </c>
      <c r="C14167" s="2">
        <v>3.48</v>
      </c>
      <c r="D14167" s="2">
        <v>18.13</v>
      </c>
      <c r="E14167" s="2">
        <v>5.18</v>
      </c>
    </row>
    <row r="14168">
      <c r="A14168" s="2">
        <v>2.94</v>
      </c>
      <c r="B14168" s="2">
        <v>12.75</v>
      </c>
      <c r="C14168" s="2">
        <v>1.59</v>
      </c>
      <c r="D14168" s="2">
        <v>22.7</v>
      </c>
      <c r="E14168" s="2">
        <v>20.21</v>
      </c>
    </row>
    <row r="14169">
      <c r="A14169" s="2">
        <v>8.16</v>
      </c>
      <c r="B14169" s="2">
        <v>8.68</v>
      </c>
      <c r="C14169" s="2">
        <v>3.02</v>
      </c>
      <c r="D14169" s="2">
        <v>2.01</v>
      </c>
      <c r="E14169" s="2">
        <v>16.06</v>
      </c>
    </row>
    <row r="14170">
      <c r="A14170" s="2">
        <v>3.98</v>
      </c>
      <c r="B14170" s="2">
        <v>13.14</v>
      </c>
      <c r="C14170" s="2">
        <v>4.51</v>
      </c>
      <c r="D14170" s="2">
        <v>12.61</v>
      </c>
      <c r="E14170" s="2">
        <v>11.92</v>
      </c>
    </row>
    <row r="14171">
      <c r="A14171" s="2">
        <v>2.2</v>
      </c>
      <c r="B14171" s="2">
        <v>8.64</v>
      </c>
      <c r="C14171" s="2">
        <v>2.13</v>
      </c>
      <c r="D14171" s="2">
        <v>2.04</v>
      </c>
      <c r="E14171" s="2">
        <v>9.77</v>
      </c>
    </row>
    <row r="14172">
      <c r="A14172" s="2">
        <v>31.48</v>
      </c>
      <c r="B14172" s="2">
        <v>7.58</v>
      </c>
      <c r="C14172" s="2">
        <v>3.42</v>
      </c>
      <c r="D14172" s="2">
        <v>10.57</v>
      </c>
      <c r="E14172" s="2">
        <v>9.82</v>
      </c>
    </row>
    <row r="14173">
      <c r="A14173" s="2">
        <v>2.54</v>
      </c>
      <c r="B14173" s="2">
        <v>13.6</v>
      </c>
      <c r="C14173" s="2">
        <v>1.99</v>
      </c>
      <c r="D14173" s="2">
        <v>24.3</v>
      </c>
      <c r="E14173" s="2">
        <v>9.3</v>
      </c>
    </row>
    <row r="14174">
      <c r="A14174" s="2">
        <v>19.76</v>
      </c>
      <c r="B14174" s="2">
        <v>2.06</v>
      </c>
      <c r="C14174" s="2">
        <v>11.06</v>
      </c>
      <c r="D14174" s="2">
        <v>1.47</v>
      </c>
      <c r="E14174" s="2">
        <v>18.69</v>
      </c>
    </row>
    <row r="14175">
      <c r="A14175" s="2">
        <v>6.51</v>
      </c>
      <c r="B14175" s="2">
        <v>4.12</v>
      </c>
      <c r="C14175" s="2">
        <v>2.58</v>
      </c>
      <c r="D14175" s="2">
        <v>6.6</v>
      </c>
      <c r="E14175" s="2">
        <v>9.45</v>
      </c>
    </row>
    <row r="14176">
      <c r="A14176" s="2">
        <v>4.13</v>
      </c>
      <c r="B14176" s="2">
        <v>4.57</v>
      </c>
      <c r="C14176" s="2">
        <v>20.68</v>
      </c>
      <c r="D14176" s="2">
        <v>10.64</v>
      </c>
      <c r="E14176" s="2">
        <v>9.84</v>
      </c>
    </row>
    <row r="14177">
      <c r="A14177" s="2">
        <v>9.05</v>
      </c>
      <c r="B14177" s="2">
        <v>6.6</v>
      </c>
      <c r="C14177" s="2">
        <v>1.52</v>
      </c>
      <c r="D14177" s="2">
        <v>9.6</v>
      </c>
      <c r="E14177" s="2">
        <v>7.33</v>
      </c>
    </row>
    <row r="14178">
      <c r="A14178" s="2">
        <v>10.04</v>
      </c>
      <c r="B14178" s="2">
        <v>4.09</v>
      </c>
      <c r="C14178" s="2">
        <v>6.58</v>
      </c>
      <c r="D14178" s="2">
        <v>38.99</v>
      </c>
      <c r="E14178" s="2">
        <v>6.84</v>
      </c>
    </row>
    <row r="14179">
      <c r="A14179" s="2">
        <v>2.12</v>
      </c>
      <c r="B14179" s="2">
        <v>13.23</v>
      </c>
      <c r="C14179" s="2">
        <v>4.63</v>
      </c>
      <c r="D14179" s="2">
        <v>8.63</v>
      </c>
      <c r="E14179" s="2">
        <v>11.97</v>
      </c>
    </row>
    <row r="14180">
      <c r="A14180" s="2">
        <v>17.94</v>
      </c>
      <c r="B14180" s="2">
        <v>5.49</v>
      </c>
      <c r="C14180" s="2">
        <v>9.08</v>
      </c>
      <c r="D14180" s="2">
        <v>10.12</v>
      </c>
      <c r="E14180" s="2">
        <v>9.01</v>
      </c>
    </row>
    <row r="14181">
      <c r="A14181" s="2">
        <v>11.76</v>
      </c>
      <c r="B14181" s="2">
        <v>8.68</v>
      </c>
      <c r="C14181" s="2">
        <v>9.62</v>
      </c>
      <c r="D14181" s="2">
        <v>6.96</v>
      </c>
      <c r="E14181" s="2">
        <v>10.91</v>
      </c>
    </row>
    <row r="14182">
      <c r="A14182" s="2">
        <v>1.9</v>
      </c>
      <c r="B14182" s="2">
        <v>13.65</v>
      </c>
      <c r="C14182" s="2">
        <v>9.56</v>
      </c>
      <c r="D14182" s="2">
        <v>4.06</v>
      </c>
      <c r="E14182" s="2">
        <v>5.12</v>
      </c>
    </row>
    <row r="14183">
      <c r="A14183" s="2">
        <v>4.52</v>
      </c>
      <c r="B14183" s="2">
        <v>5.17</v>
      </c>
      <c r="C14183" s="2">
        <v>7.07</v>
      </c>
      <c r="D14183" s="2">
        <v>11.57</v>
      </c>
      <c r="E14183" s="2">
        <v>13.33</v>
      </c>
    </row>
    <row r="14184">
      <c r="A14184" s="2">
        <v>1.95</v>
      </c>
      <c r="B14184" s="2">
        <v>11.02</v>
      </c>
      <c r="C14184" s="2">
        <v>1.51</v>
      </c>
      <c r="D14184" s="2">
        <v>8.63</v>
      </c>
      <c r="E14184" s="2">
        <v>13.38</v>
      </c>
    </row>
    <row r="14185">
      <c r="A14185" s="2">
        <v>9.68</v>
      </c>
      <c r="B14185" s="2">
        <v>4.01</v>
      </c>
      <c r="C14185" s="2">
        <v>7.55</v>
      </c>
      <c r="D14185" s="2">
        <v>14.65</v>
      </c>
      <c r="E14185" s="2">
        <v>11.99</v>
      </c>
    </row>
    <row r="14186">
      <c r="A14186" s="2">
        <v>4.23</v>
      </c>
      <c r="B14186" s="2">
        <v>4.14</v>
      </c>
      <c r="C14186" s="2">
        <v>3.0</v>
      </c>
      <c r="D14186" s="2">
        <v>5.53</v>
      </c>
      <c r="E14186" s="2">
        <v>10.88</v>
      </c>
    </row>
    <row r="14187">
      <c r="A14187" s="2">
        <v>9.83</v>
      </c>
      <c r="B14187" s="2">
        <v>2.54</v>
      </c>
      <c r="C14187" s="2">
        <v>2.52</v>
      </c>
      <c r="D14187" s="2">
        <v>1.5</v>
      </c>
      <c r="E14187" s="2">
        <v>7.92</v>
      </c>
    </row>
    <row r="14188">
      <c r="A14188" s="2">
        <v>17.69</v>
      </c>
      <c r="B14188" s="2">
        <v>4.08</v>
      </c>
      <c r="C14188" s="2">
        <v>5.57</v>
      </c>
      <c r="D14188" s="2">
        <v>6.04</v>
      </c>
      <c r="E14188" s="2">
        <v>11.04</v>
      </c>
    </row>
    <row r="14189">
      <c r="A14189" s="2">
        <v>3.61</v>
      </c>
      <c r="B14189" s="2">
        <v>22.26</v>
      </c>
      <c r="C14189" s="2">
        <v>25.32</v>
      </c>
      <c r="D14189" s="2">
        <v>13.63</v>
      </c>
      <c r="E14189" s="2">
        <v>12.24</v>
      </c>
    </row>
    <row r="14190">
      <c r="A14190" s="2">
        <v>4.15</v>
      </c>
      <c r="B14190" s="2">
        <v>6.64</v>
      </c>
      <c r="C14190" s="2">
        <v>2.09</v>
      </c>
      <c r="D14190" s="2">
        <v>6.11</v>
      </c>
      <c r="E14190" s="2">
        <v>22.21</v>
      </c>
    </row>
    <row r="14191">
      <c r="A14191" s="2">
        <v>3.92</v>
      </c>
      <c r="B14191" s="2">
        <v>6.32</v>
      </c>
      <c r="C14191" s="2">
        <v>12.67</v>
      </c>
      <c r="D14191" s="2">
        <v>2.98</v>
      </c>
      <c r="E14191" s="2">
        <v>15.57</v>
      </c>
    </row>
    <row r="14192">
      <c r="A14192" s="2">
        <v>8.78</v>
      </c>
      <c r="B14192" s="2">
        <v>7.11</v>
      </c>
      <c r="C14192" s="2">
        <v>2.0</v>
      </c>
      <c r="D14192" s="2">
        <v>9.11</v>
      </c>
      <c r="E14192" s="2">
        <v>20.53</v>
      </c>
    </row>
    <row r="14193">
      <c r="A14193" s="2">
        <v>3.78</v>
      </c>
      <c r="B14193" s="2">
        <v>3.48</v>
      </c>
      <c r="C14193" s="2">
        <v>10.56</v>
      </c>
      <c r="D14193" s="2">
        <v>8.2</v>
      </c>
      <c r="E14193" s="2">
        <v>7.9</v>
      </c>
    </row>
    <row r="14194">
      <c r="A14194" s="2">
        <v>4.21</v>
      </c>
      <c r="B14194" s="2">
        <v>6.57</v>
      </c>
      <c r="C14194" s="2">
        <v>14.65</v>
      </c>
      <c r="D14194" s="2">
        <v>5.0</v>
      </c>
      <c r="E14194" s="2">
        <v>16.11</v>
      </c>
    </row>
    <row r="14195">
      <c r="A14195" s="2">
        <v>12.06</v>
      </c>
      <c r="B14195" s="2">
        <v>5.54</v>
      </c>
      <c r="C14195" s="2">
        <v>3.5</v>
      </c>
      <c r="D14195" s="2">
        <v>15.23</v>
      </c>
      <c r="E14195" s="2">
        <v>10.95</v>
      </c>
    </row>
    <row r="14196">
      <c r="A14196" s="2">
        <v>12.17</v>
      </c>
      <c r="B14196" s="2">
        <v>5.53</v>
      </c>
      <c r="C14196" s="2">
        <v>21.65</v>
      </c>
      <c r="D14196" s="2">
        <v>9.0</v>
      </c>
      <c r="E14196" s="2">
        <v>7.39</v>
      </c>
    </row>
    <row r="14197">
      <c r="A14197" s="2">
        <v>3.08</v>
      </c>
      <c r="B14197" s="2">
        <v>4.1</v>
      </c>
      <c r="C14197" s="2">
        <v>8.61</v>
      </c>
      <c r="D14197" s="2">
        <v>3.48</v>
      </c>
      <c r="E14197" s="2">
        <v>12.34</v>
      </c>
    </row>
    <row r="14198">
      <c r="A14198" s="2">
        <v>9.74</v>
      </c>
      <c r="B14198" s="2">
        <v>10.05</v>
      </c>
      <c r="C14198" s="2">
        <v>2.49</v>
      </c>
      <c r="D14198" s="2">
        <v>1.96</v>
      </c>
      <c r="E14198" s="2">
        <v>8.32</v>
      </c>
    </row>
    <row r="14199">
      <c r="A14199" s="2">
        <v>13.68</v>
      </c>
      <c r="B14199" s="2">
        <v>4.02</v>
      </c>
      <c r="C14199" s="2">
        <v>5.07</v>
      </c>
      <c r="D14199" s="2">
        <v>3.1</v>
      </c>
      <c r="E14199" s="2">
        <v>19.15</v>
      </c>
    </row>
    <row r="14200">
      <c r="A14200" s="2">
        <v>2.11</v>
      </c>
      <c r="B14200" s="2">
        <v>24.12</v>
      </c>
      <c r="C14200" s="2">
        <v>8.6</v>
      </c>
      <c r="D14200" s="2">
        <v>16.17</v>
      </c>
      <c r="E14200" s="2">
        <v>8.32</v>
      </c>
    </row>
    <row r="14201">
      <c r="A14201" s="2">
        <v>5.23</v>
      </c>
      <c r="B14201" s="2">
        <v>5.1</v>
      </c>
      <c r="C14201" s="2">
        <v>1.54</v>
      </c>
      <c r="D14201" s="2">
        <v>7.02</v>
      </c>
      <c r="E14201" s="2">
        <v>8.98</v>
      </c>
    </row>
    <row r="14202">
      <c r="A14202" s="2">
        <v>12.19</v>
      </c>
      <c r="B14202" s="2">
        <v>2.53</v>
      </c>
      <c r="C14202" s="2">
        <v>1.55</v>
      </c>
      <c r="D14202" s="2">
        <v>8.1</v>
      </c>
      <c r="E14202" s="2">
        <v>6.67</v>
      </c>
    </row>
    <row r="14203">
      <c r="A14203" s="2">
        <v>22.72</v>
      </c>
      <c r="B14203" s="2">
        <v>6.29</v>
      </c>
      <c r="C14203" s="2">
        <v>3.07</v>
      </c>
      <c r="D14203" s="2">
        <v>6.56</v>
      </c>
      <c r="E14203" s="2">
        <v>19.69</v>
      </c>
    </row>
    <row r="14204">
      <c r="A14204" s="2">
        <v>2.96</v>
      </c>
      <c r="B14204" s="2">
        <v>4.56</v>
      </c>
      <c r="C14204" s="2">
        <v>1.97</v>
      </c>
      <c r="D14204" s="2">
        <v>6.08</v>
      </c>
      <c r="E14204" s="2">
        <v>13.51</v>
      </c>
    </row>
    <row r="14205">
      <c r="A14205" s="2">
        <v>17.25</v>
      </c>
      <c r="B14205" s="2">
        <v>13.74</v>
      </c>
      <c r="C14205" s="2">
        <v>13.69</v>
      </c>
      <c r="D14205" s="2">
        <v>1.52</v>
      </c>
      <c r="E14205" s="2">
        <v>5.54</v>
      </c>
    </row>
    <row r="14206">
      <c r="A14206" s="2">
        <v>4.69</v>
      </c>
      <c r="B14206" s="2">
        <v>4.02</v>
      </c>
      <c r="C14206" s="2">
        <v>3.12</v>
      </c>
      <c r="D14206" s="2">
        <v>2.03</v>
      </c>
      <c r="E14206" s="2">
        <v>8.8</v>
      </c>
    </row>
    <row r="14207">
      <c r="A14207" s="2">
        <v>6.66</v>
      </c>
      <c r="B14207" s="2">
        <v>2.67</v>
      </c>
      <c r="C14207" s="2">
        <v>7.55</v>
      </c>
      <c r="D14207" s="2">
        <v>3.01</v>
      </c>
      <c r="E14207" s="2">
        <v>5.16</v>
      </c>
    </row>
    <row r="14208">
      <c r="A14208" s="2">
        <v>7.07</v>
      </c>
      <c r="B14208" s="2">
        <v>2.55</v>
      </c>
      <c r="C14208" s="2">
        <v>3.98</v>
      </c>
      <c r="D14208" s="2">
        <v>6.08</v>
      </c>
      <c r="E14208" s="2">
        <v>7.58</v>
      </c>
    </row>
    <row r="14209">
      <c r="A14209" s="2">
        <v>5.61</v>
      </c>
      <c r="B14209" s="2">
        <v>4.6</v>
      </c>
      <c r="C14209" s="2">
        <v>2.01</v>
      </c>
      <c r="D14209" s="2">
        <v>12.6</v>
      </c>
      <c r="E14209" s="2">
        <v>5.69</v>
      </c>
    </row>
    <row r="14210">
      <c r="A14210" s="2">
        <v>4.51</v>
      </c>
      <c r="B14210" s="2">
        <v>2.99</v>
      </c>
      <c r="C14210" s="2">
        <v>8.55</v>
      </c>
      <c r="D14210" s="2">
        <v>21.64</v>
      </c>
      <c r="E14210" s="2">
        <v>6.72</v>
      </c>
    </row>
    <row r="14211">
      <c r="A14211" s="2">
        <v>13.45</v>
      </c>
      <c r="B14211" s="2">
        <v>2.97</v>
      </c>
      <c r="C14211" s="2">
        <v>13.16</v>
      </c>
      <c r="D14211" s="2">
        <v>4.53</v>
      </c>
      <c r="E14211" s="2">
        <v>18.6</v>
      </c>
    </row>
    <row r="14212">
      <c r="A14212" s="2">
        <v>63.88</v>
      </c>
      <c r="B14212" s="2">
        <v>7.63</v>
      </c>
      <c r="C14212" s="2">
        <v>8.17</v>
      </c>
      <c r="D14212" s="2">
        <v>5.14</v>
      </c>
      <c r="E14212" s="2">
        <v>11.49</v>
      </c>
    </row>
    <row r="14213">
      <c r="A14213" s="2">
        <v>5.83</v>
      </c>
      <c r="B14213" s="2">
        <v>10.22</v>
      </c>
      <c r="C14213" s="2">
        <v>23.27</v>
      </c>
      <c r="D14213" s="2">
        <v>3.56</v>
      </c>
      <c r="E14213" s="2">
        <v>5.73</v>
      </c>
    </row>
    <row r="14214">
      <c r="A14214" s="2">
        <v>1.59</v>
      </c>
      <c r="B14214" s="2">
        <v>8.05</v>
      </c>
      <c r="C14214" s="2">
        <v>4.0</v>
      </c>
      <c r="D14214" s="2">
        <v>2.51</v>
      </c>
      <c r="E14214" s="2">
        <v>7.31</v>
      </c>
    </row>
    <row r="14215">
      <c r="A14215" s="2">
        <v>7.06</v>
      </c>
      <c r="B14215" s="2">
        <v>5.6</v>
      </c>
      <c r="C14215" s="2">
        <v>8.14</v>
      </c>
      <c r="D14215" s="2">
        <v>4.45</v>
      </c>
      <c r="E14215" s="2">
        <v>5.18</v>
      </c>
    </row>
    <row r="14216">
      <c r="A14216" s="2">
        <v>4.75</v>
      </c>
      <c r="B14216" s="2">
        <v>19.73</v>
      </c>
      <c r="C14216" s="2">
        <v>2.0</v>
      </c>
      <c r="D14216" s="2">
        <v>3.7</v>
      </c>
      <c r="E14216" s="2">
        <v>14.12</v>
      </c>
    </row>
    <row r="14217">
      <c r="A14217" s="2">
        <v>9.68</v>
      </c>
      <c r="B14217" s="2">
        <v>3.22</v>
      </c>
      <c r="C14217" s="2">
        <v>2.52</v>
      </c>
      <c r="D14217" s="2">
        <v>10.58</v>
      </c>
      <c r="E14217" s="2">
        <v>22.32</v>
      </c>
    </row>
    <row r="14218">
      <c r="A14218" s="2">
        <v>3.91</v>
      </c>
      <c r="B14218" s="2">
        <v>4.72</v>
      </c>
      <c r="C14218" s="2">
        <v>8.55</v>
      </c>
      <c r="D14218" s="2">
        <v>7.6</v>
      </c>
      <c r="E14218" s="2">
        <v>13.08</v>
      </c>
    </row>
    <row r="14219">
      <c r="A14219" s="2">
        <v>10.09</v>
      </c>
      <c r="B14219" s="2">
        <v>3.95</v>
      </c>
      <c r="C14219" s="2">
        <v>6.07</v>
      </c>
      <c r="D14219" s="2">
        <v>4.43</v>
      </c>
      <c r="E14219" s="2">
        <v>7.77</v>
      </c>
    </row>
    <row r="14220">
      <c r="A14220" s="2">
        <v>3.74</v>
      </c>
      <c r="B14220" s="2">
        <v>15.77</v>
      </c>
      <c r="C14220" s="2">
        <v>2.51</v>
      </c>
      <c r="D14220" s="2">
        <v>4.05</v>
      </c>
      <c r="E14220" s="2">
        <v>5.12</v>
      </c>
    </row>
    <row r="14221">
      <c r="A14221" s="2">
        <v>4.36</v>
      </c>
      <c r="B14221" s="2">
        <v>13.69</v>
      </c>
      <c r="C14221" s="2">
        <v>7.02</v>
      </c>
      <c r="D14221" s="2">
        <v>5.05</v>
      </c>
      <c r="E14221" s="2">
        <v>5.59</v>
      </c>
    </row>
    <row r="14222">
      <c r="A14222" s="2">
        <v>5.25</v>
      </c>
      <c r="B14222" s="2">
        <v>10.66</v>
      </c>
      <c r="C14222" s="2">
        <v>2.59</v>
      </c>
      <c r="D14222" s="2">
        <v>4.56</v>
      </c>
      <c r="E14222" s="2">
        <v>5.36</v>
      </c>
    </row>
    <row r="14223">
      <c r="A14223" s="2">
        <v>2.1</v>
      </c>
      <c r="B14223" s="2">
        <v>7.5</v>
      </c>
      <c r="C14223" s="2">
        <v>12.19</v>
      </c>
      <c r="D14223" s="2">
        <v>3.55</v>
      </c>
      <c r="E14223" s="2">
        <v>17.29</v>
      </c>
    </row>
    <row r="14224">
      <c r="A14224" s="2">
        <v>4.37</v>
      </c>
      <c r="B14224" s="2">
        <v>12.72</v>
      </c>
      <c r="C14224" s="2">
        <v>4.5</v>
      </c>
      <c r="D14224" s="2">
        <v>4.59</v>
      </c>
      <c r="E14224" s="2">
        <v>15.52</v>
      </c>
    </row>
    <row r="14225">
      <c r="A14225" s="2">
        <v>5.65</v>
      </c>
      <c r="B14225" s="2">
        <v>8.29</v>
      </c>
      <c r="C14225" s="2">
        <v>4.99</v>
      </c>
      <c r="D14225" s="2">
        <v>7.62</v>
      </c>
      <c r="E14225" s="2">
        <v>6.13</v>
      </c>
    </row>
    <row r="14226">
      <c r="A14226" s="2">
        <v>2.21</v>
      </c>
      <c r="B14226" s="2">
        <v>3.63</v>
      </c>
      <c r="C14226" s="2">
        <v>1.5</v>
      </c>
      <c r="D14226" s="2">
        <v>2.62</v>
      </c>
      <c r="E14226" s="2">
        <v>8.76</v>
      </c>
    </row>
    <row r="14227">
      <c r="A14227" s="2">
        <v>14.16</v>
      </c>
      <c r="B14227" s="2">
        <v>6.07</v>
      </c>
      <c r="C14227" s="2">
        <v>24.27</v>
      </c>
      <c r="D14227" s="2">
        <v>6.01</v>
      </c>
      <c r="E14227" s="2">
        <v>36.85</v>
      </c>
    </row>
    <row r="14228">
      <c r="A14228" s="2">
        <v>8.16</v>
      </c>
      <c r="B14228" s="2">
        <v>7.04</v>
      </c>
      <c r="C14228" s="2">
        <v>7.13</v>
      </c>
      <c r="D14228" s="2">
        <v>3.04</v>
      </c>
      <c r="E14228" s="2">
        <v>18.69</v>
      </c>
    </row>
    <row r="14229">
      <c r="A14229" s="2">
        <v>3.11</v>
      </c>
      <c r="B14229" s="2">
        <v>4.36</v>
      </c>
      <c r="C14229" s="2">
        <v>6.0</v>
      </c>
      <c r="D14229" s="2">
        <v>1.51</v>
      </c>
      <c r="E14229" s="2">
        <v>10.17</v>
      </c>
    </row>
    <row r="14230">
      <c r="A14230" s="2">
        <v>3.04</v>
      </c>
      <c r="B14230" s="2">
        <v>8.18</v>
      </c>
      <c r="C14230" s="2">
        <v>20.28</v>
      </c>
      <c r="D14230" s="2">
        <v>2.01</v>
      </c>
      <c r="E14230" s="2">
        <v>8.18</v>
      </c>
    </row>
    <row r="14231">
      <c r="A14231" s="2">
        <v>4.46</v>
      </c>
      <c r="B14231" s="2">
        <v>3.17</v>
      </c>
      <c r="C14231" s="2">
        <v>28.34</v>
      </c>
      <c r="D14231" s="2">
        <v>10.5</v>
      </c>
      <c r="E14231" s="2">
        <v>9.35</v>
      </c>
    </row>
    <row r="14232">
      <c r="A14232" s="2">
        <v>19.26</v>
      </c>
      <c r="B14232" s="2">
        <v>3.05</v>
      </c>
      <c r="C14232" s="2">
        <v>3.54</v>
      </c>
      <c r="D14232" s="2">
        <v>15.7</v>
      </c>
      <c r="E14232" s="2">
        <v>7.33</v>
      </c>
    </row>
    <row r="14233">
      <c r="A14233" s="2">
        <v>8.75</v>
      </c>
      <c r="B14233" s="2">
        <v>8.07</v>
      </c>
      <c r="C14233" s="2">
        <v>4.55</v>
      </c>
      <c r="D14233" s="2">
        <v>1.46</v>
      </c>
      <c r="E14233" s="2">
        <v>11.75</v>
      </c>
    </row>
    <row r="14234">
      <c r="A14234" s="2">
        <v>15.15</v>
      </c>
      <c r="B14234" s="2">
        <v>26.41</v>
      </c>
      <c r="C14234" s="2">
        <v>9.58</v>
      </c>
      <c r="D14234" s="2">
        <v>7.1</v>
      </c>
      <c r="E14234" s="2">
        <v>19.19</v>
      </c>
    </row>
    <row r="14235">
      <c r="A14235" s="2">
        <v>11.12</v>
      </c>
      <c r="B14235" s="2">
        <v>4.57</v>
      </c>
      <c r="C14235" s="2">
        <v>1.47</v>
      </c>
      <c r="D14235" s="2">
        <v>5.08</v>
      </c>
      <c r="E14235" s="2">
        <v>5.2</v>
      </c>
    </row>
    <row r="14236">
      <c r="A14236" s="2">
        <v>11.62</v>
      </c>
      <c r="B14236" s="2">
        <v>15.84</v>
      </c>
      <c r="C14236" s="2">
        <v>7.63</v>
      </c>
      <c r="D14236" s="2">
        <v>6.53</v>
      </c>
      <c r="E14236" s="2">
        <v>7.26</v>
      </c>
    </row>
    <row r="14237">
      <c r="A14237" s="2">
        <v>6.64</v>
      </c>
      <c r="B14237" s="2">
        <v>3.62</v>
      </c>
      <c r="C14237" s="2">
        <v>13.08</v>
      </c>
      <c r="D14237" s="2">
        <v>1.54</v>
      </c>
      <c r="E14237" s="2">
        <v>8.93</v>
      </c>
    </row>
    <row r="14238">
      <c r="A14238" s="2">
        <v>16.87</v>
      </c>
      <c r="B14238" s="2">
        <v>4.4</v>
      </c>
      <c r="C14238" s="2">
        <v>5.12</v>
      </c>
      <c r="D14238" s="2">
        <v>20.72</v>
      </c>
      <c r="E14238" s="2">
        <v>8.13</v>
      </c>
    </row>
    <row r="14239">
      <c r="A14239" s="2">
        <v>7.58</v>
      </c>
      <c r="B14239" s="2">
        <v>6.11</v>
      </c>
      <c r="C14239" s="2">
        <v>1.52</v>
      </c>
      <c r="D14239" s="2">
        <v>17.12</v>
      </c>
      <c r="E14239" s="2">
        <v>14.51</v>
      </c>
    </row>
    <row r="14240">
      <c r="A14240" s="2">
        <v>11.29</v>
      </c>
      <c r="B14240" s="2">
        <v>2.04</v>
      </c>
      <c r="C14240" s="2">
        <v>2.02</v>
      </c>
      <c r="D14240" s="2">
        <v>1.48</v>
      </c>
      <c r="E14240" s="2">
        <v>6.33</v>
      </c>
    </row>
    <row r="14241">
      <c r="A14241" s="2">
        <v>3.98</v>
      </c>
      <c r="B14241" s="2">
        <v>5.62</v>
      </c>
      <c r="C14241" s="2">
        <v>7.03</v>
      </c>
      <c r="D14241" s="2">
        <v>2.07</v>
      </c>
      <c r="E14241" s="2">
        <v>5.38</v>
      </c>
    </row>
    <row r="14242">
      <c r="A14242" s="2">
        <v>5.97</v>
      </c>
      <c r="B14242" s="2">
        <v>3.42</v>
      </c>
      <c r="C14242" s="2">
        <v>3.56</v>
      </c>
      <c r="D14242" s="2">
        <v>6.6</v>
      </c>
      <c r="E14242" s="2">
        <v>21.2</v>
      </c>
    </row>
    <row r="14243">
      <c r="A14243" s="2">
        <v>4.09</v>
      </c>
      <c r="B14243" s="2">
        <v>26.53</v>
      </c>
      <c r="C14243" s="2">
        <v>11.07</v>
      </c>
      <c r="D14243" s="2">
        <v>9.1</v>
      </c>
      <c r="E14243" s="2">
        <v>15.04</v>
      </c>
    </row>
    <row r="14244">
      <c r="A14244" s="2">
        <v>4.03</v>
      </c>
      <c r="B14244" s="2">
        <v>24.42</v>
      </c>
      <c r="C14244" s="2">
        <v>4.09</v>
      </c>
      <c r="D14244" s="2">
        <v>7.11</v>
      </c>
      <c r="E14244" s="2">
        <v>9.25</v>
      </c>
    </row>
    <row r="14245">
      <c r="A14245" s="2">
        <v>12.28</v>
      </c>
      <c r="B14245" s="2">
        <v>1.97</v>
      </c>
      <c r="C14245" s="2">
        <v>2.97</v>
      </c>
      <c r="D14245" s="2">
        <v>11.56</v>
      </c>
      <c r="E14245" s="2">
        <v>10.36</v>
      </c>
    </row>
    <row r="14246">
      <c r="A14246" s="2">
        <v>6.63</v>
      </c>
      <c r="B14246" s="2">
        <v>4.09</v>
      </c>
      <c r="C14246" s="2">
        <v>18.14</v>
      </c>
      <c r="D14246" s="2">
        <v>2.51</v>
      </c>
      <c r="E14246" s="2">
        <v>12.45</v>
      </c>
    </row>
    <row r="14247">
      <c r="A14247" s="2">
        <v>1.96</v>
      </c>
      <c r="B14247" s="2">
        <v>7.0</v>
      </c>
      <c r="C14247" s="2">
        <v>7.09</v>
      </c>
      <c r="D14247" s="2">
        <v>9.66</v>
      </c>
      <c r="E14247" s="2">
        <v>5.33</v>
      </c>
    </row>
    <row r="14248">
      <c r="A14248" s="2">
        <v>2.6</v>
      </c>
      <c r="B14248" s="2">
        <v>2.52</v>
      </c>
      <c r="C14248" s="2">
        <v>6.08</v>
      </c>
      <c r="D14248" s="2">
        <v>4.56</v>
      </c>
      <c r="E14248" s="2">
        <v>11.3</v>
      </c>
    </row>
    <row r="14249">
      <c r="A14249" s="2">
        <v>9.3</v>
      </c>
      <c r="B14249" s="2">
        <v>7.72</v>
      </c>
      <c r="C14249" s="2">
        <v>10.16</v>
      </c>
      <c r="D14249" s="2">
        <v>8.11</v>
      </c>
      <c r="E14249" s="2">
        <v>36.33</v>
      </c>
    </row>
    <row r="14250">
      <c r="A14250" s="2">
        <v>2.98</v>
      </c>
      <c r="B14250" s="2">
        <v>3.16</v>
      </c>
      <c r="C14250" s="2">
        <v>10.59</v>
      </c>
      <c r="D14250" s="2">
        <v>2.02</v>
      </c>
      <c r="E14250" s="2">
        <v>11.22</v>
      </c>
    </row>
    <row r="14251">
      <c r="A14251" s="2">
        <v>6.62</v>
      </c>
      <c r="B14251" s="2">
        <v>4.53</v>
      </c>
      <c r="C14251" s="2">
        <v>6.03</v>
      </c>
      <c r="D14251" s="2">
        <v>3.55</v>
      </c>
      <c r="E14251" s="2">
        <v>9.29</v>
      </c>
    </row>
    <row r="14252">
      <c r="A14252" s="2">
        <v>5.07</v>
      </c>
      <c r="B14252" s="2">
        <v>14.04</v>
      </c>
      <c r="C14252" s="2">
        <v>2.54</v>
      </c>
      <c r="D14252" s="2">
        <v>8.97</v>
      </c>
      <c r="E14252" s="2">
        <v>10.82</v>
      </c>
    </row>
    <row r="14253">
      <c r="A14253" s="2">
        <v>3.12</v>
      </c>
      <c r="B14253" s="2">
        <v>5.15</v>
      </c>
      <c r="C14253" s="2">
        <v>10.56</v>
      </c>
      <c r="D14253" s="2">
        <v>1.57</v>
      </c>
      <c r="E14253" s="2">
        <v>17.65</v>
      </c>
    </row>
    <row r="14254">
      <c r="A14254" s="2">
        <v>2.03</v>
      </c>
      <c r="B14254" s="2">
        <v>2.68</v>
      </c>
      <c r="C14254" s="2">
        <v>3.56</v>
      </c>
      <c r="D14254" s="2">
        <v>2.45</v>
      </c>
      <c r="E14254" s="2">
        <v>12.6</v>
      </c>
    </row>
    <row r="14255">
      <c r="A14255" s="2">
        <v>4.07</v>
      </c>
      <c r="B14255" s="2">
        <v>17.17</v>
      </c>
      <c r="C14255" s="2">
        <v>6.58</v>
      </c>
      <c r="D14255" s="2">
        <v>12.62</v>
      </c>
      <c r="E14255" s="2">
        <v>7.79</v>
      </c>
    </row>
    <row r="14256">
      <c r="A14256" s="2">
        <v>2.52</v>
      </c>
      <c r="B14256" s="2">
        <v>40.8</v>
      </c>
      <c r="C14256" s="2">
        <v>4.01</v>
      </c>
      <c r="D14256" s="2">
        <v>7.63</v>
      </c>
      <c r="E14256" s="2">
        <v>7.41</v>
      </c>
    </row>
    <row r="14257">
      <c r="A14257" s="2">
        <v>26.94</v>
      </c>
      <c r="B14257" s="2">
        <v>4.18</v>
      </c>
      <c r="C14257" s="2">
        <v>17.7</v>
      </c>
      <c r="D14257" s="2">
        <v>4.53</v>
      </c>
      <c r="E14257" s="2">
        <v>11.79</v>
      </c>
    </row>
    <row r="14258">
      <c r="A14258" s="2">
        <v>13.71</v>
      </c>
      <c r="B14258" s="2">
        <v>1.93</v>
      </c>
      <c r="C14258" s="2">
        <v>11.17</v>
      </c>
      <c r="D14258" s="2">
        <v>18.17</v>
      </c>
      <c r="E14258" s="2">
        <v>10.88</v>
      </c>
    </row>
    <row r="14259">
      <c r="A14259" s="2">
        <v>5.47</v>
      </c>
      <c r="B14259" s="2">
        <v>4.44</v>
      </c>
      <c r="C14259" s="2">
        <v>2.43</v>
      </c>
      <c r="D14259" s="2">
        <v>6.56</v>
      </c>
      <c r="E14259" s="2">
        <v>5.04</v>
      </c>
    </row>
    <row r="14260">
      <c r="A14260" s="2">
        <v>3.04</v>
      </c>
      <c r="B14260" s="2">
        <v>8.38</v>
      </c>
      <c r="C14260" s="2">
        <v>6.09</v>
      </c>
      <c r="D14260" s="2">
        <v>6.56</v>
      </c>
      <c r="E14260" s="2">
        <v>9.45</v>
      </c>
    </row>
    <row r="14261">
      <c r="A14261" s="2">
        <v>6.67</v>
      </c>
      <c r="B14261" s="2">
        <v>3.17</v>
      </c>
      <c r="C14261" s="2">
        <v>5.12</v>
      </c>
      <c r="D14261" s="2">
        <v>2.0</v>
      </c>
      <c r="E14261" s="2">
        <v>14.09</v>
      </c>
    </row>
    <row r="14262">
      <c r="A14262" s="2">
        <v>3.6</v>
      </c>
      <c r="B14262" s="2">
        <v>1.69</v>
      </c>
      <c r="C14262" s="2">
        <v>16.75</v>
      </c>
      <c r="D14262" s="2">
        <v>33.96</v>
      </c>
      <c r="E14262" s="2">
        <v>6.74</v>
      </c>
    </row>
    <row r="14263">
      <c r="A14263" s="2">
        <v>22.88</v>
      </c>
      <c r="B14263" s="2">
        <v>3.62</v>
      </c>
      <c r="C14263" s="2">
        <v>2.96</v>
      </c>
      <c r="D14263" s="2">
        <v>2.4</v>
      </c>
      <c r="E14263" s="2">
        <v>11.85</v>
      </c>
    </row>
    <row r="14264">
      <c r="A14264" s="2">
        <v>6.66</v>
      </c>
      <c r="B14264" s="2">
        <v>2.04</v>
      </c>
      <c r="C14264" s="2">
        <v>8.51</v>
      </c>
      <c r="D14264" s="2">
        <v>4.54</v>
      </c>
      <c r="E14264" s="2">
        <v>5.58</v>
      </c>
    </row>
    <row r="14265">
      <c r="A14265" s="2">
        <v>25.37</v>
      </c>
      <c r="B14265" s="2">
        <v>4.5</v>
      </c>
      <c r="C14265" s="2">
        <v>10.02</v>
      </c>
      <c r="D14265" s="2">
        <v>6.55</v>
      </c>
      <c r="E14265" s="2">
        <v>9.54</v>
      </c>
    </row>
    <row r="14266">
      <c r="A14266" s="2">
        <v>8.1</v>
      </c>
      <c r="B14266" s="2">
        <v>9.17</v>
      </c>
      <c r="C14266" s="2">
        <v>13.16</v>
      </c>
      <c r="D14266" s="2">
        <v>19.3</v>
      </c>
      <c r="E14266" s="2">
        <v>10.89</v>
      </c>
    </row>
    <row r="14267">
      <c r="A14267" s="2">
        <v>2.49</v>
      </c>
      <c r="B14267" s="2">
        <v>7.62</v>
      </c>
      <c r="C14267" s="2">
        <v>8.66</v>
      </c>
      <c r="D14267" s="2">
        <v>25.23</v>
      </c>
      <c r="E14267" s="2">
        <v>8.19</v>
      </c>
    </row>
    <row r="14268">
      <c r="A14268" s="2">
        <v>2.01</v>
      </c>
      <c r="B14268" s="2">
        <v>6.57</v>
      </c>
      <c r="C14268" s="2">
        <v>10.59</v>
      </c>
      <c r="D14268" s="2">
        <v>6.6</v>
      </c>
      <c r="E14268" s="2">
        <v>11.35</v>
      </c>
    </row>
    <row r="14269">
      <c r="A14269" s="2">
        <v>2.7</v>
      </c>
      <c r="B14269" s="2">
        <v>7.56</v>
      </c>
      <c r="C14269" s="2">
        <v>2.0</v>
      </c>
      <c r="D14269" s="2">
        <v>4.04</v>
      </c>
      <c r="E14269" s="2">
        <v>21.86</v>
      </c>
    </row>
    <row r="14270">
      <c r="A14270" s="2">
        <v>2.02</v>
      </c>
      <c r="B14270" s="2">
        <v>2.49</v>
      </c>
      <c r="C14270" s="2">
        <v>3.59</v>
      </c>
      <c r="D14270" s="2">
        <v>11.14</v>
      </c>
      <c r="E14270" s="2">
        <v>8.8</v>
      </c>
    </row>
    <row r="14271">
      <c r="A14271" s="2">
        <v>6.23</v>
      </c>
      <c r="B14271" s="2">
        <v>7.7</v>
      </c>
      <c r="C14271" s="2">
        <v>7.59</v>
      </c>
      <c r="D14271" s="2">
        <v>11.6</v>
      </c>
      <c r="E14271" s="2">
        <v>12.39</v>
      </c>
    </row>
    <row r="14272">
      <c r="A14272" s="2">
        <v>3.43</v>
      </c>
      <c r="B14272" s="2">
        <v>20.97</v>
      </c>
      <c r="C14272" s="2">
        <v>2.51</v>
      </c>
      <c r="D14272" s="2">
        <v>4.01</v>
      </c>
      <c r="E14272" s="2">
        <v>5.27</v>
      </c>
    </row>
    <row r="14273">
      <c r="A14273" s="2">
        <v>10.38</v>
      </c>
      <c r="B14273" s="2">
        <v>6.48</v>
      </c>
      <c r="C14273" s="2">
        <v>10.6</v>
      </c>
      <c r="D14273" s="2">
        <v>15.7</v>
      </c>
      <c r="E14273" s="2">
        <v>5.28</v>
      </c>
    </row>
    <row r="14274">
      <c r="A14274" s="2">
        <v>7.45</v>
      </c>
      <c r="B14274" s="2">
        <v>10.63</v>
      </c>
      <c r="C14274" s="2">
        <v>8.05</v>
      </c>
      <c r="D14274" s="2">
        <v>21.8</v>
      </c>
      <c r="E14274" s="2">
        <v>6.72</v>
      </c>
    </row>
    <row r="14275">
      <c r="A14275" s="2">
        <v>14.21</v>
      </c>
      <c r="B14275" s="2">
        <v>9.52</v>
      </c>
      <c r="C14275" s="2">
        <v>8.62</v>
      </c>
      <c r="D14275" s="2">
        <v>3.03</v>
      </c>
      <c r="E14275" s="2">
        <v>6.59</v>
      </c>
    </row>
    <row r="14276">
      <c r="A14276" s="2">
        <v>13.6</v>
      </c>
      <c r="B14276" s="2">
        <v>4.53</v>
      </c>
      <c r="C14276" s="2">
        <v>3.97</v>
      </c>
      <c r="D14276" s="2">
        <v>15.69</v>
      </c>
      <c r="E14276" s="2">
        <v>10.16</v>
      </c>
    </row>
    <row r="14277">
      <c r="A14277" s="2">
        <v>2.68</v>
      </c>
      <c r="B14277" s="2">
        <v>10.29</v>
      </c>
      <c r="C14277" s="2">
        <v>15.66</v>
      </c>
      <c r="D14277" s="2">
        <v>6.03</v>
      </c>
      <c r="E14277" s="2">
        <v>9.36</v>
      </c>
    </row>
    <row r="14278">
      <c r="A14278" s="2">
        <v>3.39</v>
      </c>
      <c r="B14278" s="2">
        <v>2.04</v>
      </c>
      <c r="C14278" s="2">
        <v>11.62</v>
      </c>
      <c r="D14278" s="2">
        <v>5.02</v>
      </c>
      <c r="E14278" s="2">
        <v>6.9</v>
      </c>
    </row>
    <row r="14279">
      <c r="A14279" s="2">
        <v>16.33</v>
      </c>
      <c r="B14279" s="2">
        <v>4.01</v>
      </c>
      <c r="C14279" s="2">
        <v>3.0</v>
      </c>
      <c r="D14279" s="2">
        <v>15.68</v>
      </c>
      <c r="E14279" s="2">
        <v>29.65</v>
      </c>
    </row>
    <row r="14280">
      <c r="A14280" s="2">
        <v>3.59</v>
      </c>
      <c r="B14280" s="2">
        <v>15.32</v>
      </c>
      <c r="C14280" s="2">
        <v>9.62</v>
      </c>
      <c r="D14280" s="2">
        <v>2.52</v>
      </c>
      <c r="E14280" s="2">
        <v>9.76</v>
      </c>
    </row>
    <row r="14281">
      <c r="A14281" s="2">
        <v>2.02</v>
      </c>
      <c r="B14281" s="2">
        <v>4.14</v>
      </c>
      <c r="C14281" s="2">
        <v>6.03</v>
      </c>
      <c r="D14281" s="2">
        <v>6.63</v>
      </c>
      <c r="E14281" s="2">
        <v>18.63</v>
      </c>
    </row>
    <row r="14282">
      <c r="A14282" s="2">
        <v>13.27</v>
      </c>
      <c r="B14282" s="2">
        <v>11.77</v>
      </c>
      <c r="C14282" s="2">
        <v>11.16</v>
      </c>
      <c r="D14282" s="2">
        <v>10.51</v>
      </c>
      <c r="E14282" s="2">
        <v>9.49</v>
      </c>
    </row>
    <row r="14283">
      <c r="A14283" s="2">
        <v>14.2</v>
      </c>
      <c r="B14283" s="2">
        <v>5.2</v>
      </c>
      <c r="C14283" s="2">
        <v>13.66</v>
      </c>
      <c r="D14283" s="2">
        <v>3.55</v>
      </c>
      <c r="E14283" s="2">
        <v>7.25</v>
      </c>
    </row>
    <row r="14284">
      <c r="A14284" s="2">
        <v>10.05</v>
      </c>
      <c r="B14284" s="2">
        <v>14.6</v>
      </c>
      <c r="C14284" s="2">
        <v>7.11</v>
      </c>
      <c r="D14284" s="2">
        <v>6.04</v>
      </c>
      <c r="E14284" s="2">
        <v>21.27</v>
      </c>
    </row>
    <row r="14285">
      <c r="A14285" s="2">
        <v>3.56</v>
      </c>
      <c r="B14285" s="2">
        <v>4.96</v>
      </c>
      <c r="C14285" s="2">
        <v>12.16</v>
      </c>
      <c r="D14285" s="2">
        <v>4.56</v>
      </c>
      <c r="E14285" s="2">
        <v>6.25</v>
      </c>
    </row>
    <row r="14286">
      <c r="A14286" s="2">
        <v>9.18</v>
      </c>
      <c r="B14286" s="2">
        <v>29.84</v>
      </c>
      <c r="C14286" s="2">
        <v>2.49</v>
      </c>
      <c r="D14286" s="2">
        <v>26.24</v>
      </c>
      <c r="E14286" s="2">
        <v>15.62</v>
      </c>
    </row>
    <row r="14287">
      <c r="A14287" s="2">
        <v>22.43</v>
      </c>
      <c r="B14287" s="2">
        <v>5.05</v>
      </c>
      <c r="C14287" s="2">
        <v>10.58</v>
      </c>
      <c r="D14287" s="2">
        <v>3.52</v>
      </c>
      <c r="E14287" s="2">
        <v>19.14</v>
      </c>
    </row>
    <row r="14288">
      <c r="A14288" s="2">
        <v>2.46</v>
      </c>
      <c r="B14288" s="2">
        <v>9.37</v>
      </c>
      <c r="C14288" s="2">
        <v>1.52</v>
      </c>
      <c r="D14288" s="2">
        <v>29.22</v>
      </c>
      <c r="E14288" s="2">
        <v>13.44</v>
      </c>
    </row>
    <row r="14289">
      <c r="A14289" s="2">
        <v>14.85</v>
      </c>
      <c r="B14289" s="2">
        <v>2.59</v>
      </c>
      <c r="C14289" s="2">
        <v>2.56</v>
      </c>
      <c r="D14289" s="2">
        <v>6.1</v>
      </c>
      <c r="E14289" s="2">
        <v>9.9</v>
      </c>
    </row>
    <row r="14290">
      <c r="A14290" s="2">
        <v>7.68</v>
      </c>
      <c r="B14290" s="2">
        <v>3.04</v>
      </c>
      <c r="C14290" s="2">
        <v>6.62</v>
      </c>
      <c r="D14290" s="2">
        <v>5.58</v>
      </c>
      <c r="E14290" s="2">
        <v>5.18</v>
      </c>
    </row>
    <row r="14291">
      <c r="A14291" s="2">
        <v>8.2</v>
      </c>
      <c r="B14291" s="2">
        <v>4.69</v>
      </c>
      <c r="C14291" s="2">
        <v>2.02</v>
      </c>
      <c r="D14291" s="2">
        <v>4.08</v>
      </c>
      <c r="E14291" s="2">
        <v>15.63</v>
      </c>
    </row>
    <row r="14292">
      <c r="A14292" s="2">
        <v>1.93</v>
      </c>
      <c r="B14292" s="2">
        <v>3.99</v>
      </c>
      <c r="C14292" s="2">
        <v>12.14</v>
      </c>
      <c r="D14292" s="2">
        <v>4.5</v>
      </c>
      <c r="E14292" s="2">
        <v>6.75</v>
      </c>
    </row>
    <row r="14293">
      <c r="A14293" s="2">
        <v>2.18</v>
      </c>
      <c r="B14293" s="2">
        <v>3.83</v>
      </c>
      <c r="C14293" s="2">
        <v>5.49</v>
      </c>
      <c r="D14293" s="2">
        <v>2.14</v>
      </c>
      <c r="E14293" s="2">
        <v>8.27</v>
      </c>
    </row>
    <row r="14294">
      <c r="A14294" s="2">
        <v>12.22</v>
      </c>
      <c r="B14294" s="2">
        <v>6.68</v>
      </c>
      <c r="C14294" s="2">
        <v>1.57</v>
      </c>
      <c r="D14294" s="2">
        <v>12.07</v>
      </c>
      <c r="E14294" s="2">
        <v>7.23</v>
      </c>
    </row>
    <row r="14295">
      <c r="A14295" s="2">
        <v>11.53</v>
      </c>
      <c r="B14295" s="2">
        <v>17.71</v>
      </c>
      <c r="C14295" s="2">
        <v>3.02</v>
      </c>
      <c r="D14295" s="2">
        <v>14.61</v>
      </c>
      <c r="E14295" s="2">
        <v>18.21</v>
      </c>
    </row>
    <row r="14296">
      <c r="A14296" s="2">
        <v>1.92</v>
      </c>
      <c r="B14296" s="2">
        <v>2.18</v>
      </c>
      <c r="C14296" s="2">
        <v>21.27</v>
      </c>
      <c r="D14296" s="2">
        <v>1.54</v>
      </c>
      <c r="E14296" s="2">
        <v>6.23</v>
      </c>
    </row>
    <row r="14297">
      <c r="A14297" s="2">
        <v>9.09</v>
      </c>
      <c r="B14297" s="2">
        <v>5.72</v>
      </c>
      <c r="C14297" s="2">
        <v>4.56</v>
      </c>
      <c r="D14297" s="2">
        <v>3.55</v>
      </c>
      <c r="E14297" s="2">
        <v>8.3</v>
      </c>
    </row>
    <row r="14298">
      <c r="A14298" s="2">
        <v>5.05</v>
      </c>
      <c r="B14298" s="2">
        <v>15.17</v>
      </c>
      <c r="C14298" s="2">
        <v>3.04</v>
      </c>
      <c r="D14298" s="2">
        <v>2.01</v>
      </c>
      <c r="E14298" s="2">
        <v>5.7</v>
      </c>
    </row>
    <row r="14299">
      <c r="A14299" s="2">
        <v>13.35</v>
      </c>
      <c r="B14299" s="2">
        <v>3.16</v>
      </c>
      <c r="C14299" s="2">
        <v>4.45</v>
      </c>
      <c r="D14299" s="2">
        <v>1.5</v>
      </c>
      <c r="E14299" s="2">
        <v>8.69</v>
      </c>
    </row>
    <row r="14300">
      <c r="A14300" s="2">
        <v>21.7</v>
      </c>
      <c r="B14300" s="2">
        <v>2.48</v>
      </c>
      <c r="C14300" s="2">
        <v>20.1</v>
      </c>
      <c r="D14300" s="2">
        <v>11.51</v>
      </c>
      <c r="E14300" s="2">
        <v>10.74</v>
      </c>
    </row>
    <row r="14301">
      <c r="A14301" s="2">
        <v>5.48</v>
      </c>
      <c r="B14301" s="2">
        <v>9.01</v>
      </c>
      <c r="C14301" s="2">
        <v>8.01</v>
      </c>
      <c r="D14301" s="2">
        <v>6.56</v>
      </c>
      <c r="E14301" s="2">
        <v>6.88</v>
      </c>
    </row>
    <row r="14302">
      <c r="A14302" s="2">
        <v>3.01</v>
      </c>
      <c r="B14302" s="2">
        <v>11.18</v>
      </c>
      <c r="C14302" s="2">
        <v>5.06</v>
      </c>
      <c r="D14302" s="2">
        <v>2.03</v>
      </c>
      <c r="E14302" s="2">
        <v>8.27</v>
      </c>
    </row>
    <row r="14303">
      <c r="A14303" s="2">
        <v>4.58</v>
      </c>
      <c r="B14303" s="2">
        <v>10.64</v>
      </c>
      <c r="C14303" s="2">
        <v>13.1</v>
      </c>
      <c r="D14303" s="2">
        <v>3.01</v>
      </c>
      <c r="E14303" s="2">
        <v>24.83</v>
      </c>
    </row>
    <row r="14304">
      <c r="A14304" s="2">
        <v>3.16</v>
      </c>
      <c r="B14304" s="2">
        <v>4.11</v>
      </c>
      <c r="C14304" s="2">
        <v>11.11</v>
      </c>
      <c r="D14304" s="2">
        <v>10.62</v>
      </c>
      <c r="E14304" s="2">
        <v>5.18</v>
      </c>
    </row>
    <row r="14305">
      <c r="A14305" s="2">
        <v>2.01</v>
      </c>
      <c r="B14305" s="2">
        <v>7.5</v>
      </c>
      <c r="C14305" s="2">
        <v>2.58</v>
      </c>
      <c r="D14305" s="2">
        <v>2.56</v>
      </c>
      <c r="E14305" s="2">
        <v>9.33</v>
      </c>
    </row>
    <row r="14306">
      <c r="A14306" s="2">
        <v>8.7</v>
      </c>
      <c r="B14306" s="2">
        <v>8.06</v>
      </c>
      <c r="C14306" s="2">
        <v>18.67</v>
      </c>
      <c r="D14306" s="2">
        <v>8.08</v>
      </c>
      <c r="E14306" s="2">
        <v>12.98</v>
      </c>
    </row>
    <row r="14307">
      <c r="A14307" s="2">
        <v>7.42</v>
      </c>
      <c r="B14307" s="2">
        <v>33.47</v>
      </c>
      <c r="C14307" s="2">
        <v>5.02</v>
      </c>
      <c r="D14307" s="2">
        <v>3.0</v>
      </c>
      <c r="E14307" s="2">
        <v>17.25</v>
      </c>
    </row>
    <row r="14308">
      <c r="A14308" s="2">
        <v>7.63</v>
      </c>
      <c r="B14308" s="2">
        <v>23.97</v>
      </c>
      <c r="C14308" s="2">
        <v>3.03</v>
      </c>
      <c r="D14308" s="2">
        <v>3.05</v>
      </c>
      <c r="E14308" s="2">
        <v>6.21</v>
      </c>
    </row>
    <row r="14309">
      <c r="A14309" s="2">
        <v>5.22</v>
      </c>
      <c r="B14309" s="2">
        <v>20.24</v>
      </c>
      <c r="C14309" s="2">
        <v>12.67</v>
      </c>
      <c r="D14309" s="2">
        <v>4.04</v>
      </c>
      <c r="E14309" s="2">
        <v>13.02</v>
      </c>
    </row>
    <row r="14310">
      <c r="A14310" s="2">
        <v>4.02</v>
      </c>
      <c r="B14310" s="2">
        <v>2.05</v>
      </c>
      <c r="C14310" s="2">
        <v>12.64</v>
      </c>
      <c r="D14310" s="2">
        <v>2.5</v>
      </c>
      <c r="E14310" s="2">
        <v>26.61</v>
      </c>
    </row>
    <row r="14311">
      <c r="A14311" s="2">
        <v>8.67</v>
      </c>
      <c r="B14311" s="2">
        <v>3.03</v>
      </c>
      <c r="C14311" s="2">
        <v>8.04</v>
      </c>
      <c r="D14311" s="2">
        <v>12.11</v>
      </c>
      <c r="E14311" s="2">
        <v>9.49</v>
      </c>
    </row>
    <row r="14312">
      <c r="A14312" s="2">
        <v>1.92</v>
      </c>
      <c r="B14312" s="2">
        <v>22.29</v>
      </c>
      <c r="C14312" s="2">
        <v>4.56</v>
      </c>
      <c r="D14312" s="2">
        <v>3.02</v>
      </c>
      <c r="E14312" s="2">
        <v>21.26</v>
      </c>
    </row>
    <row r="14313">
      <c r="A14313" s="2">
        <v>8.73</v>
      </c>
      <c r="B14313" s="2">
        <v>5.04</v>
      </c>
      <c r="C14313" s="2">
        <v>6.09</v>
      </c>
      <c r="D14313" s="2">
        <v>1.49</v>
      </c>
      <c r="E14313" s="2">
        <v>11.27</v>
      </c>
    </row>
    <row r="14314">
      <c r="A14314" s="2">
        <v>3.43</v>
      </c>
      <c r="B14314" s="2">
        <v>5.17</v>
      </c>
      <c r="C14314" s="2">
        <v>14.69</v>
      </c>
      <c r="D14314" s="2">
        <v>4.53</v>
      </c>
      <c r="E14314" s="2">
        <v>10.86</v>
      </c>
    </row>
    <row r="14315">
      <c r="A14315" s="2">
        <v>25.36</v>
      </c>
      <c r="B14315" s="2">
        <v>7.66</v>
      </c>
      <c r="C14315" s="2">
        <v>1.99</v>
      </c>
      <c r="D14315" s="2">
        <v>3.02</v>
      </c>
      <c r="E14315" s="2">
        <v>6.27</v>
      </c>
    </row>
    <row r="14316">
      <c r="A14316" s="2">
        <v>10.38</v>
      </c>
      <c r="B14316" s="2">
        <v>10.11</v>
      </c>
      <c r="C14316" s="2">
        <v>3.02</v>
      </c>
      <c r="D14316" s="2">
        <v>2.03</v>
      </c>
      <c r="E14316" s="2">
        <v>7.21</v>
      </c>
    </row>
    <row r="14317">
      <c r="A14317" s="2">
        <v>13.19</v>
      </c>
      <c r="B14317" s="2">
        <v>4.65</v>
      </c>
      <c r="C14317" s="2">
        <v>1.61</v>
      </c>
      <c r="D14317" s="2">
        <v>4.63</v>
      </c>
      <c r="E14317" s="2">
        <v>17.28</v>
      </c>
    </row>
    <row r="14318">
      <c r="A14318" s="2">
        <v>12.24</v>
      </c>
      <c r="B14318" s="2">
        <v>12.13</v>
      </c>
      <c r="C14318" s="2">
        <v>7.6</v>
      </c>
      <c r="D14318" s="2">
        <v>1.95</v>
      </c>
      <c r="E14318" s="2">
        <v>6.22</v>
      </c>
    </row>
    <row r="14319">
      <c r="A14319" s="2">
        <v>8.57</v>
      </c>
      <c r="B14319" s="2">
        <v>2.62</v>
      </c>
      <c r="C14319" s="2">
        <v>11.08</v>
      </c>
      <c r="D14319" s="2">
        <v>7.12</v>
      </c>
      <c r="E14319" s="2">
        <v>22.97</v>
      </c>
    </row>
    <row r="14320">
      <c r="A14320" s="2">
        <v>4.55</v>
      </c>
      <c r="B14320" s="2">
        <v>5.25</v>
      </c>
      <c r="C14320" s="2">
        <v>1.53</v>
      </c>
      <c r="D14320" s="2">
        <v>39.4</v>
      </c>
      <c r="E14320" s="2">
        <v>32.33</v>
      </c>
    </row>
    <row r="14321">
      <c r="A14321" s="2">
        <v>3.07</v>
      </c>
      <c r="B14321" s="2">
        <v>7.56</v>
      </c>
      <c r="C14321" s="2">
        <v>3.04</v>
      </c>
      <c r="D14321" s="2">
        <v>5.57</v>
      </c>
      <c r="E14321" s="2">
        <v>7.17</v>
      </c>
    </row>
    <row r="14322">
      <c r="A14322" s="2">
        <v>15.31</v>
      </c>
      <c r="B14322" s="2">
        <v>21.86</v>
      </c>
      <c r="C14322" s="2">
        <v>13.1</v>
      </c>
      <c r="D14322" s="2">
        <v>12.66</v>
      </c>
      <c r="E14322" s="2">
        <v>17.46</v>
      </c>
    </row>
    <row r="14323">
      <c r="A14323" s="2">
        <v>3.36</v>
      </c>
      <c r="B14323" s="2">
        <v>9.07</v>
      </c>
      <c r="C14323" s="2">
        <v>5.06</v>
      </c>
      <c r="D14323" s="2">
        <v>10.08</v>
      </c>
      <c r="E14323" s="2">
        <v>10.91</v>
      </c>
    </row>
    <row r="14324">
      <c r="A14324" s="2">
        <v>2.63</v>
      </c>
      <c r="B14324" s="2">
        <v>3.91</v>
      </c>
      <c r="C14324" s="2">
        <v>6.53</v>
      </c>
      <c r="D14324" s="2">
        <v>5.05</v>
      </c>
      <c r="E14324" s="2">
        <v>15.56</v>
      </c>
    </row>
    <row r="14325">
      <c r="A14325" s="2">
        <v>27.76</v>
      </c>
      <c r="B14325" s="2">
        <v>5.62</v>
      </c>
      <c r="C14325" s="2">
        <v>1.5</v>
      </c>
      <c r="D14325" s="2">
        <v>5.56</v>
      </c>
      <c r="E14325" s="2">
        <v>6.56</v>
      </c>
    </row>
    <row r="14326">
      <c r="A14326" s="2">
        <v>14.87</v>
      </c>
      <c r="B14326" s="2">
        <v>13.81</v>
      </c>
      <c r="C14326" s="2">
        <v>25.15</v>
      </c>
      <c r="D14326" s="2">
        <v>2.52</v>
      </c>
      <c r="E14326" s="2">
        <v>7.07</v>
      </c>
    </row>
    <row r="14327">
      <c r="A14327" s="2">
        <v>3.7</v>
      </c>
      <c r="B14327" s="2">
        <v>11.78</v>
      </c>
      <c r="C14327" s="2">
        <v>3.55</v>
      </c>
      <c r="D14327" s="2">
        <v>6.63</v>
      </c>
      <c r="E14327" s="2">
        <v>15.55</v>
      </c>
    </row>
    <row r="14328">
      <c r="A14328" s="2">
        <v>9.81</v>
      </c>
      <c r="B14328" s="2">
        <v>3.54</v>
      </c>
      <c r="C14328" s="2">
        <v>6.08</v>
      </c>
      <c r="D14328" s="2">
        <v>18.19</v>
      </c>
      <c r="E14328" s="2">
        <v>14.88</v>
      </c>
    </row>
    <row r="14329">
      <c r="A14329" s="2">
        <v>4.46</v>
      </c>
      <c r="B14329" s="2">
        <v>12.6</v>
      </c>
      <c r="C14329" s="2">
        <v>7.59</v>
      </c>
      <c r="D14329" s="2">
        <v>4.54</v>
      </c>
      <c r="E14329" s="2">
        <v>9.36</v>
      </c>
    </row>
    <row r="14330">
      <c r="A14330" s="2">
        <v>9.59</v>
      </c>
      <c r="B14330" s="2">
        <v>5.52</v>
      </c>
      <c r="C14330" s="2">
        <v>15.72</v>
      </c>
      <c r="D14330" s="2">
        <v>6.08</v>
      </c>
      <c r="E14330" s="2">
        <v>11.78</v>
      </c>
    </row>
    <row r="14331">
      <c r="A14331" s="2">
        <v>9.51</v>
      </c>
      <c r="B14331" s="2">
        <v>19.21</v>
      </c>
      <c r="C14331" s="2">
        <v>2.01</v>
      </c>
      <c r="D14331" s="2">
        <v>4.07</v>
      </c>
      <c r="E14331" s="2">
        <v>9.52</v>
      </c>
    </row>
    <row r="14332">
      <c r="A14332" s="2">
        <v>9.75</v>
      </c>
      <c r="B14332" s="2">
        <v>3.58</v>
      </c>
      <c r="C14332" s="2">
        <v>5.15</v>
      </c>
      <c r="D14332" s="2">
        <v>1.47</v>
      </c>
      <c r="E14332" s="2">
        <v>7.28</v>
      </c>
    </row>
    <row r="14333">
      <c r="A14333" s="2">
        <v>9.65</v>
      </c>
      <c r="B14333" s="2">
        <v>10.78</v>
      </c>
      <c r="C14333" s="2">
        <v>1.93</v>
      </c>
      <c r="D14333" s="2">
        <v>5.55</v>
      </c>
      <c r="E14333" s="2">
        <v>6.77</v>
      </c>
    </row>
    <row r="14334">
      <c r="A14334" s="2">
        <v>17.32</v>
      </c>
      <c r="B14334" s="2">
        <v>12.77</v>
      </c>
      <c r="C14334" s="2">
        <v>7.61</v>
      </c>
      <c r="D14334" s="2">
        <v>12.09</v>
      </c>
      <c r="E14334" s="2">
        <v>7.31</v>
      </c>
    </row>
    <row r="14335">
      <c r="A14335" s="2">
        <v>4.2</v>
      </c>
      <c r="B14335" s="2">
        <v>2.45</v>
      </c>
      <c r="C14335" s="2">
        <v>5.52</v>
      </c>
      <c r="D14335" s="2">
        <v>2.06</v>
      </c>
      <c r="E14335" s="2">
        <v>10.88</v>
      </c>
    </row>
    <row r="14336">
      <c r="A14336" s="2">
        <v>5.69</v>
      </c>
      <c r="B14336" s="2">
        <v>21.85</v>
      </c>
      <c r="C14336" s="2">
        <v>4.58</v>
      </c>
      <c r="D14336" s="2">
        <v>5.08</v>
      </c>
      <c r="E14336" s="2">
        <v>19.34</v>
      </c>
    </row>
    <row r="14337">
      <c r="A14337" s="2">
        <v>16.78</v>
      </c>
      <c r="B14337" s="2">
        <v>3.63</v>
      </c>
      <c r="C14337" s="2">
        <v>20.16</v>
      </c>
      <c r="D14337" s="2">
        <v>2.99</v>
      </c>
      <c r="E14337" s="2">
        <v>16.11</v>
      </c>
    </row>
    <row r="14338">
      <c r="A14338" s="2">
        <v>23.26</v>
      </c>
      <c r="B14338" s="2">
        <v>1.9</v>
      </c>
      <c r="C14338" s="2">
        <v>17.67</v>
      </c>
      <c r="D14338" s="2">
        <v>8.64</v>
      </c>
      <c r="E14338" s="2">
        <v>7.89</v>
      </c>
    </row>
    <row r="14339">
      <c r="A14339" s="2">
        <v>15.07</v>
      </c>
      <c r="B14339" s="2">
        <v>8.5</v>
      </c>
      <c r="C14339" s="2">
        <v>4.13</v>
      </c>
      <c r="D14339" s="2">
        <v>6.07</v>
      </c>
      <c r="E14339" s="2">
        <v>24.9</v>
      </c>
    </row>
    <row r="14340">
      <c r="A14340" s="2">
        <v>5.03</v>
      </c>
      <c r="B14340" s="2">
        <v>4.55</v>
      </c>
      <c r="C14340" s="2">
        <v>1.54</v>
      </c>
      <c r="D14340" s="2">
        <v>2.53</v>
      </c>
      <c r="E14340" s="2">
        <v>7.78</v>
      </c>
    </row>
    <row r="14341">
      <c r="A14341" s="2">
        <v>13.72</v>
      </c>
      <c r="B14341" s="2">
        <v>4.22</v>
      </c>
      <c r="C14341" s="2">
        <v>2.45</v>
      </c>
      <c r="D14341" s="2">
        <v>2.48</v>
      </c>
      <c r="E14341" s="2">
        <v>6.05</v>
      </c>
    </row>
    <row r="14342">
      <c r="A14342" s="2">
        <v>2.19</v>
      </c>
      <c r="B14342" s="2">
        <v>5.64</v>
      </c>
      <c r="C14342" s="2">
        <v>9.07</v>
      </c>
      <c r="D14342" s="2">
        <v>4.03</v>
      </c>
      <c r="E14342" s="2">
        <v>13.98</v>
      </c>
    </row>
    <row r="14343">
      <c r="A14343" s="2">
        <v>12.68</v>
      </c>
      <c r="B14343" s="2">
        <v>5.03</v>
      </c>
      <c r="C14343" s="2">
        <v>7.65</v>
      </c>
      <c r="D14343" s="2">
        <v>8.59</v>
      </c>
      <c r="E14343" s="2">
        <v>5.7</v>
      </c>
    </row>
    <row r="14344">
      <c r="A14344" s="2">
        <v>1.57</v>
      </c>
      <c r="B14344" s="2">
        <v>19.74</v>
      </c>
      <c r="C14344" s="2">
        <v>2.02</v>
      </c>
      <c r="D14344" s="2">
        <v>3.02</v>
      </c>
      <c r="E14344" s="2">
        <v>16.61</v>
      </c>
    </row>
    <row r="14345">
      <c r="A14345" s="2">
        <v>5.02</v>
      </c>
      <c r="B14345" s="2">
        <v>4.14</v>
      </c>
      <c r="C14345" s="2">
        <v>1.45</v>
      </c>
      <c r="D14345" s="2">
        <v>11.66</v>
      </c>
      <c r="E14345" s="2">
        <v>13.01</v>
      </c>
    </row>
    <row r="14346">
      <c r="A14346" s="2">
        <v>10.03</v>
      </c>
      <c r="B14346" s="2">
        <v>3.12</v>
      </c>
      <c r="C14346" s="2">
        <v>12.7</v>
      </c>
      <c r="D14346" s="2">
        <v>14.62</v>
      </c>
      <c r="E14346" s="2">
        <v>5.17</v>
      </c>
    </row>
    <row r="14347">
      <c r="A14347" s="2">
        <v>6.5</v>
      </c>
      <c r="B14347" s="2">
        <v>2.02</v>
      </c>
      <c r="C14347" s="2">
        <v>4.53</v>
      </c>
      <c r="D14347" s="2">
        <v>1.97</v>
      </c>
      <c r="E14347" s="2">
        <v>6.78</v>
      </c>
    </row>
    <row r="14348">
      <c r="A14348" s="2">
        <v>9.14</v>
      </c>
      <c r="B14348" s="2">
        <v>3.99</v>
      </c>
      <c r="C14348" s="2">
        <v>1.44</v>
      </c>
      <c r="D14348" s="2">
        <v>2.04</v>
      </c>
      <c r="E14348" s="2">
        <v>10.91</v>
      </c>
    </row>
    <row r="14349">
      <c r="A14349" s="2">
        <v>21.44</v>
      </c>
      <c r="B14349" s="2">
        <v>4.61</v>
      </c>
      <c r="C14349" s="2">
        <v>2.05</v>
      </c>
      <c r="D14349" s="2">
        <v>3.05</v>
      </c>
      <c r="E14349" s="2">
        <v>14.37</v>
      </c>
    </row>
    <row r="14350">
      <c r="A14350" s="2">
        <v>6.7</v>
      </c>
      <c r="B14350" s="2">
        <v>7.62</v>
      </c>
      <c r="C14350" s="2">
        <v>16.18</v>
      </c>
      <c r="D14350" s="2">
        <v>7.55</v>
      </c>
      <c r="E14350" s="2">
        <v>11.97</v>
      </c>
    </row>
    <row r="14351">
      <c r="A14351" s="2">
        <v>2.42</v>
      </c>
      <c r="B14351" s="2">
        <v>9.58</v>
      </c>
      <c r="C14351" s="2">
        <v>5.61</v>
      </c>
      <c r="D14351" s="2">
        <v>21.3</v>
      </c>
      <c r="E14351" s="2">
        <v>7.84</v>
      </c>
    </row>
    <row r="14352">
      <c r="A14352" s="2">
        <v>4.47</v>
      </c>
      <c r="B14352" s="2">
        <v>13.71</v>
      </c>
      <c r="C14352" s="2">
        <v>3.99</v>
      </c>
      <c r="D14352" s="2">
        <v>4.11</v>
      </c>
      <c r="E14352" s="2">
        <v>6.2</v>
      </c>
    </row>
    <row r="14353">
      <c r="A14353" s="2">
        <v>2.14</v>
      </c>
      <c r="B14353" s="2">
        <v>10.12</v>
      </c>
      <c r="C14353" s="2">
        <v>6.05</v>
      </c>
      <c r="D14353" s="2">
        <v>6.56</v>
      </c>
      <c r="E14353" s="2">
        <v>5.55</v>
      </c>
    </row>
    <row r="14354">
      <c r="A14354" s="2">
        <v>23.99</v>
      </c>
      <c r="B14354" s="2">
        <v>11.71</v>
      </c>
      <c r="C14354" s="2">
        <v>10.59</v>
      </c>
      <c r="D14354" s="2">
        <v>2.51</v>
      </c>
      <c r="E14354" s="2">
        <v>7.76</v>
      </c>
    </row>
    <row r="14355">
      <c r="A14355" s="2">
        <v>7.76</v>
      </c>
      <c r="B14355" s="2">
        <v>5.57</v>
      </c>
      <c r="C14355" s="2">
        <v>3.08</v>
      </c>
      <c r="D14355" s="2">
        <v>1.49</v>
      </c>
      <c r="E14355" s="2">
        <v>9.33</v>
      </c>
    </row>
    <row r="14356">
      <c r="A14356" s="2">
        <v>5.52</v>
      </c>
      <c r="B14356" s="2">
        <v>16.98</v>
      </c>
      <c r="C14356" s="2">
        <v>5.58</v>
      </c>
      <c r="D14356" s="2">
        <v>5.06</v>
      </c>
      <c r="E14356" s="2">
        <v>15.63</v>
      </c>
    </row>
    <row r="14357">
      <c r="A14357" s="2">
        <v>5.12</v>
      </c>
      <c r="B14357" s="2">
        <v>3.65</v>
      </c>
      <c r="C14357" s="2">
        <v>3.49</v>
      </c>
      <c r="D14357" s="2">
        <v>8.62</v>
      </c>
      <c r="E14357" s="2">
        <v>20.24</v>
      </c>
    </row>
    <row r="14358">
      <c r="A14358" s="2">
        <v>7.43</v>
      </c>
      <c r="B14358" s="2">
        <v>9.12</v>
      </c>
      <c r="C14358" s="2">
        <v>4.09</v>
      </c>
      <c r="D14358" s="2">
        <v>8.07</v>
      </c>
      <c r="E14358" s="2">
        <v>9.85</v>
      </c>
    </row>
    <row r="14359">
      <c r="A14359" s="2">
        <v>9.76</v>
      </c>
      <c r="B14359" s="2">
        <v>4.02</v>
      </c>
      <c r="C14359" s="2">
        <v>11.66</v>
      </c>
      <c r="D14359" s="2">
        <v>7.08</v>
      </c>
      <c r="E14359" s="2">
        <v>25.81</v>
      </c>
    </row>
    <row r="14360">
      <c r="A14360" s="2">
        <v>4.01</v>
      </c>
      <c r="B14360" s="2">
        <v>5.71</v>
      </c>
      <c r="C14360" s="2">
        <v>3.49</v>
      </c>
      <c r="D14360" s="2">
        <v>20.32</v>
      </c>
      <c r="E14360" s="2">
        <v>10.89</v>
      </c>
    </row>
    <row r="14361">
      <c r="A14361" s="2">
        <v>6.07</v>
      </c>
      <c r="B14361" s="2">
        <v>2.88</v>
      </c>
      <c r="C14361" s="2">
        <v>2.58</v>
      </c>
      <c r="D14361" s="2">
        <v>5.49</v>
      </c>
      <c r="E14361" s="2">
        <v>10.35</v>
      </c>
    </row>
    <row r="14362">
      <c r="A14362" s="2">
        <v>8.66</v>
      </c>
      <c r="B14362" s="2">
        <v>5.06</v>
      </c>
      <c r="C14362" s="2">
        <v>6.03</v>
      </c>
      <c r="D14362" s="2">
        <v>7.6</v>
      </c>
      <c r="E14362" s="2">
        <v>5.26</v>
      </c>
    </row>
    <row r="14363">
      <c r="A14363" s="2">
        <v>4.55</v>
      </c>
      <c r="B14363" s="2">
        <v>1.63</v>
      </c>
      <c r="C14363" s="2">
        <v>3.51</v>
      </c>
      <c r="D14363" s="2">
        <v>17.65</v>
      </c>
      <c r="E14363" s="2">
        <v>12.03</v>
      </c>
    </row>
    <row r="14364">
      <c r="A14364" s="2">
        <v>4.59</v>
      </c>
      <c r="B14364" s="2">
        <v>15.11</v>
      </c>
      <c r="C14364" s="2">
        <v>3.59</v>
      </c>
      <c r="D14364" s="2">
        <v>6.06</v>
      </c>
      <c r="E14364" s="2">
        <v>8.75</v>
      </c>
    </row>
    <row r="14365">
      <c r="A14365" s="2">
        <v>6.53</v>
      </c>
      <c r="B14365" s="2">
        <v>4.7</v>
      </c>
      <c r="C14365" s="2">
        <v>8.66</v>
      </c>
      <c r="D14365" s="2">
        <v>3.1</v>
      </c>
      <c r="E14365" s="2">
        <v>14.54</v>
      </c>
    </row>
    <row r="14366">
      <c r="A14366" s="2">
        <v>22.23</v>
      </c>
      <c r="B14366" s="2">
        <v>2.9</v>
      </c>
      <c r="C14366" s="2">
        <v>2.43</v>
      </c>
      <c r="D14366" s="2">
        <v>53.6</v>
      </c>
      <c r="E14366" s="2">
        <v>45.1</v>
      </c>
    </row>
    <row r="14367">
      <c r="A14367" s="2">
        <v>5.07</v>
      </c>
      <c r="B14367" s="2">
        <v>9.56</v>
      </c>
      <c r="C14367" s="2">
        <v>29.72</v>
      </c>
      <c r="D14367" s="2">
        <v>4.51</v>
      </c>
      <c r="E14367" s="2">
        <v>9.86</v>
      </c>
    </row>
    <row r="14368">
      <c r="A14368" s="2">
        <v>9.16</v>
      </c>
      <c r="B14368" s="2">
        <v>15.36</v>
      </c>
      <c r="C14368" s="2">
        <v>6.11</v>
      </c>
      <c r="D14368" s="2">
        <v>4.66</v>
      </c>
      <c r="E14368" s="2">
        <v>6.64</v>
      </c>
    </row>
    <row r="14369">
      <c r="A14369" s="2">
        <v>2.01</v>
      </c>
      <c r="B14369" s="2">
        <v>16.95</v>
      </c>
      <c r="C14369" s="2">
        <v>10.63</v>
      </c>
      <c r="D14369" s="2">
        <v>3.59</v>
      </c>
      <c r="E14369" s="2">
        <v>9.85</v>
      </c>
    </row>
    <row r="14370">
      <c r="A14370" s="2">
        <v>30.39</v>
      </c>
      <c r="B14370" s="2">
        <v>12.31</v>
      </c>
      <c r="C14370" s="2">
        <v>3.09</v>
      </c>
      <c r="D14370" s="2">
        <v>2.42</v>
      </c>
      <c r="E14370" s="2">
        <v>7.8</v>
      </c>
    </row>
    <row r="14371">
      <c r="A14371" s="2">
        <v>3.65</v>
      </c>
      <c r="B14371" s="2">
        <v>2.04</v>
      </c>
      <c r="C14371" s="2">
        <v>2.55</v>
      </c>
      <c r="D14371" s="2">
        <v>2.53</v>
      </c>
      <c r="E14371" s="2">
        <v>6.77</v>
      </c>
    </row>
    <row r="14372">
      <c r="A14372" s="2">
        <v>4.53</v>
      </c>
      <c r="B14372" s="2">
        <v>2.57</v>
      </c>
      <c r="C14372" s="2">
        <v>1.91</v>
      </c>
      <c r="D14372" s="2">
        <v>21.79</v>
      </c>
      <c r="E14372" s="2">
        <v>6.24</v>
      </c>
    </row>
    <row r="14373">
      <c r="A14373" s="2">
        <v>8.37</v>
      </c>
      <c r="B14373" s="2">
        <v>14.1</v>
      </c>
      <c r="C14373" s="2">
        <v>22.18</v>
      </c>
      <c r="D14373" s="2">
        <v>5.08</v>
      </c>
      <c r="E14373" s="2">
        <v>14.96</v>
      </c>
    </row>
    <row r="14374">
      <c r="A14374" s="2">
        <v>3.44</v>
      </c>
      <c r="B14374" s="2">
        <v>5.91</v>
      </c>
      <c r="C14374" s="2">
        <v>7.0</v>
      </c>
      <c r="D14374" s="2">
        <v>10.96</v>
      </c>
      <c r="E14374" s="2">
        <v>6.88</v>
      </c>
    </row>
    <row r="14375">
      <c r="A14375" s="2">
        <v>4.12</v>
      </c>
      <c r="B14375" s="2">
        <v>5.91</v>
      </c>
      <c r="C14375" s="2">
        <v>1.48</v>
      </c>
      <c r="D14375" s="2">
        <v>9.66</v>
      </c>
      <c r="E14375" s="2">
        <v>28.06</v>
      </c>
    </row>
    <row r="14376">
      <c r="A14376" s="2">
        <v>3.46</v>
      </c>
      <c r="B14376" s="2">
        <v>3.09</v>
      </c>
      <c r="C14376" s="2">
        <v>7.56</v>
      </c>
      <c r="D14376" s="2">
        <v>9.13</v>
      </c>
      <c r="E14376" s="2">
        <v>10.36</v>
      </c>
    </row>
    <row r="14377">
      <c r="A14377" s="2">
        <v>21.9</v>
      </c>
      <c r="B14377" s="2">
        <v>2.16</v>
      </c>
      <c r="C14377" s="2">
        <v>4.05</v>
      </c>
      <c r="D14377" s="2">
        <v>10.09</v>
      </c>
      <c r="E14377" s="2">
        <v>6.19</v>
      </c>
    </row>
    <row r="14378">
      <c r="A14378" s="2">
        <v>10.67</v>
      </c>
      <c r="B14378" s="2">
        <v>3.74</v>
      </c>
      <c r="C14378" s="2">
        <v>9.09</v>
      </c>
      <c r="D14378" s="2">
        <v>1.49</v>
      </c>
      <c r="E14378" s="2">
        <v>17.62</v>
      </c>
    </row>
    <row r="14379">
      <c r="A14379" s="2">
        <v>22.9</v>
      </c>
      <c r="B14379" s="2">
        <v>4.96</v>
      </c>
      <c r="C14379" s="2">
        <v>3.02</v>
      </c>
      <c r="D14379" s="2">
        <v>2.08</v>
      </c>
      <c r="E14379" s="2">
        <v>7.74</v>
      </c>
    </row>
    <row r="14380">
      <c r="A14380" s="2">
        <v>6.04</v>
      </c>
      <c r="B14380" s="2">
        <v>5.5</v>
      </c>
      <c r="C14380" s="2">
        <v>6.57</v>
      </c>
      <c r="D14380" s="2">
        <v>4.04</v>
      </c>
      <c r="E14380" s="2">
        <v>6.69</v>
      </c>
    </row>
    <row r="14381">
      <c r="A14381" s="2">
        <v>1.52</v>
      </c>
      <c r="B14381" s="2">
        <v>2.22</v>
      </c>
      <c r="C14381" s="2">
        <v>21.69</v>
      </c>
      <c r="D14381" s="2">
        <v>12.65</v>
      </c>
      <c r="E14381" s="2">
        <v>6.26</v>
      </c>
    </row>
    <row r="14382">
      <c r="A14382" s="2">
        <v>9.79</v>
      </c>
      <c r="B14382" s="2">
        <v>5.03</v>
      </c>
      <c r="C14382" s="2">
        <v>8.07</v>
      </c>
      <c r="D14382" s="2">
        <v>21.23</v>
      </c>
      <c r="E14382" s="2">
        <v>24.88</v>
      </c>
    </row>
    <row r="14383">
      <c r="A14383" s="2">
        <v>18.26</v>
      </c>
      <c r="B14383" s="2">
        <v>10.17</v>
      </c>
      <c r="C14383" s="2">
        <v>3.11</v>
      </c>
      <c r="D14383" s="2">
        <v>9.07</v>
      </c>
      <c r="E14383" s="2">
        <v>6.74</v>
      </c>
    </row>
    <row r="14384">
      <c r="A14384" s="2">
        <v>5.39</v>
      </c>
      <c r="B14384" s="2">
        <v>11.76</v>
      </c>
      <c r="C14384" s="2">
        <v>2.03</v>
      </c>
      <c r="D14384" s="2">
        <v>1.94</v>
      </c>
      <c r="E14384" s="2">
        <v>47.72</v>
      </c>
    </row>
    <row r="14385">
      <c r="A14385" s="2">
        <v>3.46</v>
      </c>
      <c r="B14385" s="2">
        <v>2.94</v>
      </c>
      <c r="C14385" s="2">
        <v>17.21</v>
      </c>
      <c r="D14385" s="2">
        <v>2.05</v>
      </c>
      <c r="E14385" s="2">
        <v>13.99</v>
      </c>
    </row>
    <row r="14386">
      <c r="A14386" s="2">
        <v>8.74</v>
      </c>
      <c r="B14386" s="2">
        <v>19.9</v>
      </c>
      <c r="C14386" s="2">
        <v>1.55</v>
      </c>
      <c r="D14386" s="2">
        <v>2.57</v>
      </c>
      <c r="E14386" s="2">
        <v>10.4</v>
      </c>
    </row>
    <row r="14387">
      <c r="A14387" s="2">
        <v>2.51</v>
      </c>
      <c r="B14387" s="2">
        <v>10.16</v>
      </c>
      <c r="C14387" s="2">
        <v>3.99</v>
      </c>
      <c r="D14387" s="2">
        <v>11.05</v>
      </c>
      <c r="E14387" s="2">
        <v>5.82</v>
      </c>
    </row>
    <row r="14388">
      <c r="A14388" s="2">
        <v>5.18</v>
      </c>
      <c r="B14388" s="2">
        <v>9.71</v>
      </c>
      <c r="C14388" s="2">
        <v>3.0</v>
      </c>
      <c r="D14388" s="2">
        <v>6.57</v>
      </c>
      <c r="E14388" s="2">
        <v>5.2</v>
      </c>
    </row>
    <row r="14389">
      <c r="A14389" s="2">
        <v>16.14</v>
      </c>
      <c r="B14389" s="2">
        <v>4.63</v>
      </c>
      <c r="C14389" s="2">
        <v>2.49</v>
      </c>
      <c r="D14389" s="2">
        <v>2.99</v>
      </c>
      <c r="E14389" s="2">
        <v>6.7</v>
      </c>
    </row>
    <row r="14390">
      <c r="A14390" s="2">
        <v>2.55</v>
      </c>
      <c r="B14390" s="2">
        <v>4.59</v>
      </c>
      <c r="C14390" s="2">
        <v>3.05</v>
      </c>
      <c r="D14390" s="2">
        <v>2.04</v>
      </c>
      <c r="E14390" s="2">
        <v>10.97</v>
      </c>
    </row>
    <row r="14391">
      <c r="A14391" s="2">
        <v>22.71</v>
      </c>
      <c r="B14391" s="2">
        <v>1.94</v>
      </c>
      <c r="C14391" s="2">
        <v>10.09</v>
      </c>
      <c r="D14391" s="2">
        <v>8.07</v>
      </c>
      <c r="E14391" s="2">
        <v>21.64</v>
      </c>
    </row>
    <row r="14392">
      <c r="A14392" s="2">
        <v>3.66</v>
      </c>
      <c r="B14392" s="2">
        <v>7.57</v>
      </c>
      <c r="C14392" s="2">
        <v>8.62</v>
      </c>
      <c r="D14392" s="2">
        <v>10.62</v>
      </c>
      <c r="E14392" s="2">
        <v>13.5</v>
      </c>
    </row>
    <row r="14393">
      <c r="A14393" s="2">
        <v>37.19</v>
      </c>
      <c r="B14393" s="2">
        <v>14.14</v>
      </c>
      <c r="C14393" s="2">
        <v>3.03</v>
      </c>
      <c r="D14393" s="2">
        <v>2.51</v>
      </c>
      <c r="E14393" s="2">
        <v>5.73</v>
      </c>
    </row>
    <row r="14394">
      <c r="A14394" s="2">
        <v>11.08</v>
      </c>
      <c r="B14394" s="2">
        <v>2.48</v>
      </c>
      <c r="C14394" s="2">
        <v>1.99</v>
      </c>
      <c r="D14394" s="2">
        <v>6.61</v>
      </c>
      <c r="E14394" s="2">
        <v>14.5</v>
      </c>
    </row>
    <row r="14395">
      <c r="A14395" s="2">
        <v>3.18</v>
      </c>
      <c r="B14395" s="2">
        <v>1.53</v>
      </c>
      <c r="C14395" s="2">
        <v>4.05</v>
      </c>
      <c r="D14395" s="2">
        <v>20.72</v>
      </c>
      <c r="E14395" s="2">
        <v>11.8</v>
      </c>
    </row>
    <row r="14396">
      <c r="A14396" s="2">
        <v>11.71</v>
      </c>
      <c r="B14396" s="2">
        <v>4.04</v>
      </c>
      <c r="C14396" s="2">
        <v>6.5</v>
      </c>
      <c r="D14396" s="2">
        <v>3.51</v>
      </c>
      <c r="E14396" s="2">
        <v>7.67</v>
      </c>
    </row>
    <row r="14397">
      <c r="A14397" s="2">
        <v>8.48</v>
      </c>
      <c r="B14397" s="2">
        <v>6.53</v>
      </c>
      <c r="C14397" s="2">
        <v>6.11</v>
      </c>
      <c r="D14397" s="2">
        <v>7.04</v>
      </c>
      <c r="E14397" s="2">
        <v>7.31</v>
      </c>
    </row>
    <row r="14398">
      <c r="A14398" s="2">
        <v>29.58</v>
      </c>
      <c r="B14398" s="2">
        <v>2.03</v>
      </c>
      <c r="C14398" s="2">
        <v>1.98</v>
      </c>
      <c r="D14398" s="2">
        <v>19.8</v>
      </c>
      <c r="E14398" s="2">
        <v>12.95</v>
      </c>
    </row>
    <row r="14399">
      <c r="A14399" s="2">
        <v>8.1</v>
      </c>
      <c r="B14399" s="2">
        <v>4.57</v>
      </c>
      <c r="C14399" s="2">
        <v>3.05</v>
      </c>
      <c r="D14399" s="2">
        <v>4.51</v>
      </c>
      <c r="E14399" s="2">
        <v>17.06</v>
      </c>
    </row>
    <row r="14400">
      <c r="A14400" s="2">
        <v>2.58</v>
      </c>
      <c r="B14400" s="2">
        <v>2.13</v>
      </c>
      <c r="C14400" s="2">
        <v>5.1</v>
      </c>
      <c r="D14400" s="2">
        <v>14.15</v>
      </c>
      <c r="E14400" s="2">
        <v>7.18</v>
      </c>
    </row>
    <row r="14401">
      <c r="A14401" s="2">
        <v>2.9</v>
      </c>
      <c r="B14401" s="2">
        <v>2.48</v>
      </c>
      <c r="C14401" s="2">
        <v>16.13</v>
      </c>
      <c r="D14401" s="2">
        <v>5.01</v>
      </c>
      <c r="E14401" s="2">
        <v>5.65</v>
      </c>
    </row>
    <row r="14402">
      <c r="A14402" s="2">
        <v>14.78</v>
      </c>
      <c r="B14402" s="2">
        <v>6.08</v>
      </c>
      <c r="C14402" s="2">
        <v>3.59</v>
      </c>
      <c r="D14402" s="2">
        <v>2.6</v>
      </c>
      <c r="E14402" s="2">
        <v>7.28</v>
      </c>
    </row>
    <row r="14403">
      <c r="A14403" s="2">
        <v>12.86</v>
      </c>
      <c r="B14403" s="2">
        <v>13.81</v>
      </c>
      <c r="C14403" s="2">
        <v>14.16</v>
      </c>
      <c r="D14403" s="2">
        <v>14.09</v>
      </c>
      <c r="E14403" s="2">
        <v>7.28</v>
      </c>
    </row>
    <row r="14404">
      <c r="A14404" s="2">
        <v>11.52</v>
      </c>
      <c r="B14404" s="2">
        <v>6.03</v>
      </c>
      <c r="C14404" s="2">
        <v>10.07</v>
      </c>
      <c r="D14404" s="2">
        <v>10.56</v>
      </c>
      <c r="E14404" s="2">
        <v>6.24</v>
      </c>
    </row>
    <row r="14405">
      <c r="A14405" s="2">
        <v>2.64</v>
      </c>
      <c r="B14405" s="2">
        <v>3.01</v>
      </c>
      <c r="C14405" s="2">
        <v>9.11</v>
      </c>
      <c r="D14405" s="2">
        <v>3.04</v>
      </c>
      <c r="E14405" s="2">
        <v>7.31</v>
      </c>
    </row>
    <row r="14406">
      <c r="A14406" s="2">
        <v>22.0</v>
      </c>
      <c r="B14406" s="2">
        <v>6.52</v>
      </c>
      <c r="C14406" s="2">
        <v>6.58</v>
      </c>
      <c r="D14406" s="2">
        <v>39.41</v>
      </c>
      <c r="E14406" s="2">
        <v>15.18</v>
      </c>
    </row>
    <row r="14407">
      <c r="A14407" s="2">
        <v>5.15</v>
      </c>
      <c r="B14407" s="2">
        <v>33.6</v>
      </c>
      <c r="C14407" s="2">
        <v>8.61</v>
      </c>
      <c r="D14407" s="2">
        <v>3.54</v>
      </c>
      <c r="E14407" s="2">
        <v>9.82</v>
      </c>
    </row>
    <row r="14408">
      <c r="A14408" s="2">
        <v>8.78</v>
      </c>
      <c r="B14408" s="2">
        <v>7.62</v>
      </c>
      <c r="C14408" s="2">
        <v>15.17</v>
      </c>
      <c r="D14408" s="2">
        <v>10.6</v>
      </c>
      <c r="E14408" s="2">
        <v>6.19</v>
      </c>
    </row>
    <row r="14409">
      <c r="A14409" s="2">
        <v>11.53</v>
      </c>
      <c r="B14409" s="2">
        <v>17.38</v>
      </c>
      <c r="C14409" s="2">
        <v>3.02</v>
      </c>
      <c r="D14409" s="2">
        <v>8.11</v>
      </c>
      <c r="E14409" s="2">
        <v>20.22</v>
      </c>
    </row>
    <row r="14410">
      <c r="A14410" s="2">
        <v>3.32</v>
      </c>
      <c r="B14410" s="2">
        <v>2.0</v>
      </c>
      <c r="C14410" s="2">
        <v>4.02</v>
      </c>
      <c r="D14410" s="2">
        <v>9.6</v>
      </c>
      <c r="E14410" s="2">
        <v>13.44</v>
      </c>
    </row>
    <row r="14411">
      <c r="A14411" s="2">
        <v>2.06</v>
      </c>
      <c r="B14411" s="2">
        <v>8.17</v>
      </c>
      <c r="C14411" s="2">
        <v>8.56</v>
      </c>
      <c r="D14411" s="2">
        <v>4.55</v>
      </c>
      <c r="E14411" s="2">
        <v>42.55</v>
      </c>
    </row>
    <row r="14412">
      <c r="A14412" s="2">
        <v>13.1</v>
      </c>
      <c r="B14412" s="2">
        <v>5.57</v>
      </c>
      <c r="C14412" s="2">
        <v>21.67</v>
      </c>
      <c r="D14412" s="2">
        <v>5.04</v>
      </c>
      <c r="E14412" s="2">
        <v>5.37</v>
      </c>
    </row>
    <row r="14413">
      <c r="A14413" s="2">
        <v>3.49</v>
      </c>
      <c r="B14413" s="2">
        <v>2.22</v>
      </c>
      <c r="C14413" s="2">
        <v>8.09</v>
      </c>
      <c r="D14413" s="2">
        <v>5.07</v>
      </c>
      <c r="E14413" s="2">
        <v>15.56</v>
      </c>
    </row>
    <row r="14414">
      <c r="A14414" s="2">
        <v>5.54</v>
      </c>
      <c r="B14414" s="2">
        <v>1.98</v>
      </c>
      <c r="C14414" s="2">
        <v>16.21</v>
      </c>
      <c r="D14414" s="2">
        <v>8.08</v>
      </c>
      <c r="E14414" s="2">
        <v>5.15</v>
      </c>
    </row>
    <row r="14415">
      <c r="A14415" s="2">
        <v>3.58</v>
      </c>
      <c r="B14415" s="2">
        <v>2.42</v>
      </c>
      <c r="C14415" s="2">
        <v>15.6</v>
      </c>
      <c r="D14415" s="2">
        <v>7.58</v>
      </c>
      <c r="E14415" s="2">
        <v>14.02</v>
      </c>
    </row>
    <row r="14416">
      <c r="A14416" s="2">
        <v>10.69</v>
      </c>
      <c r="B14416" s="2">
        <v>3.63</v>
      </c>
      <c r="C14416" s="2">
        <v>11.12</v>
      </c>
      <c r="D14416" s="2">
        <v>14.63</v>
      </c>
      <c r="E14416" s="2">
        <v>28.62</v>
      </c>
    </row>
    <row r="14417">
      <c r="A14417" s="2">
        <v>2.47</v>
      </c>
      <c r="B14417" s="2">
        <v>4.63</v>
      </c>
      <c r="C14417" s="2">
        <v>4.54</v>
      </c>
      <c r="D14417" s="2">
        <v>8.06</v>
      </c>
      <c r="E14417" s="2">
        <v>14.9</v>
      </c>
    </row>
    <row r="14418">
      <c r="A14418" s="2">
        <v>2.48</v>
      </c>
      <c r="B14418" s="2">
        <v>6.05</v>
      </c>
      <c r="C14418" s="2">
        <v>2.54</v>
      </c>
      <c r="D14418" s="2">
        <v>6.01</v>
      </c>
      <c r="E14418" s="2">
        <v>5.84</v>
      </c>
    </row>
    <row r="14419">
      <c r="A14419" s="2">
        <v>5.14</v>
      </c>
      <c r="B14419" s="2">
        <v>5.08</v>
      </c>
      <c r="C14419" s="2">
        <v>7.06</v>
      </c>
      <c r="D14419" s="2">
        <v>5.61</v>
      </c>
      <c r="E14419" s="2">
        <v>7.86</v>
      </c>
    </row>
    <row r="14420">
      <c r="A14420" s="2">
        <v>2.6</v>
      </c>
      <c r="B14420" s="2">
        <v>9.21</v>
      </c>
      <c r="C14420" s="2">
        <v>9.08</v>
      </c>
      <c r="D14420" s="2">
        <v>5.6</v>
      </c>
      <c r="E14420" s="2">
        <v>14.05</v>
      </c>
    </row>
    <row r="14421">
      <c r="A14421" s="2">
        <v>1.97</v>
      </c>
      <c r="B14421" s="2">
        <v>3.49</v>
      </c>
      <c r="C14421" s="2">
        <v>7.03</v>
      </c>
      <c r="D14421" s="2">
        <v>4.52</v>
      </c>
      <c r="E14421" s="2">
        <v>12.84</v>
      </c>
    </row>
    <row r="14422">
      <c r="A14422" s="2">
        <v>8.17</v>
      </c>
      <c r="B14422" s="2">
        <v>2.13</v>
      </c>
      <c r="C14422" s="2">
        <v>6.61</v>
      </c>
      <c r="D14422" s="2">
        <v>5.05</v>
      </c>
      <c r="E14422" s="2">
        <v>18.79</v>
      </c>
    </row>
    <row r="14423">
      <c r="A14423" s="2">
        <v>6.66</v>
      </c>
      <c r="B14423" s="2">
        <v>5.53</v>
      </c>
      <c r="C14423" s="2">
        <v>9.1</v>
      </c>
      <c r="D14423" s="2">
        <v>6.07</v>
      </c>
      <c r="E14423" s="2">
        <v>7.2</v>
      </c>
    </row>
    <row r="14424">
      <c r="A14424" s="2">
        <v>3.49</v>
      </c>
      <c r="B14424" s="2">
        <v>9.12</v>
      </c>
      <c r="C14424" s="2">
        <v>11.58</v>
      </c>
      <c r="D14424" s="2">
        <v>6.56</v>
      </c>
      <c r="E14424" s="2">
        <v>6.27</v>
      </c>
    </row>
    <row r="14425">
      <c r="A14425" s="2">
        <v>8.09</v>
      </c>
      <c r="B14425" s="2">
        <v>19.74</v>
      </c>
      <c r="C14425" s="2">
        <v>5.07</v>
      </c>
      <c r="D14425" s="2">
        <v>4.6</v>
      </c>
      <c r="E14425" s="2">
        <v>6.11</v>
      </c>
    </row>
    <row r="14426">
      <c r="A14426" s="2">
        <v>1.97</v>
      </c>
      <c r="B14426" s="2">
        <v>3.21</v>
      </c>
      <c r="C14426" s="2">
        <v>2.54</v>
      </c>
      <c r="D14426" s="2">
        <v>10.08</v>
      </c>
      <c r="E14426" s="2">
        <v>5.77</v>
      </c>
    </row>
    <row r="14427">
      <c r="A14427" s="2">
        <v>4.15</v>
      </c>
      <c r="B14427" s="2">
        <v>4.57</v>
      </c>
      <c r="C14427" s="2">
        <v>3.0</v>
      </c>
      <c r="D14427" s="2">
        <v>15.63</v>
      </c>
      <c r="E14427" s="2">
        <v>7.77</v>
      </c>
    </row>
    <row r="14428">
      <c r="A14428" s="2">
        <v>6.57</v>
      </c>
      <c r="B14428" s="2">
        <v>2.51</v>
      </c>
      <c r="C14428" s="2">
        <v>3.03</v>
      </c>
      <c r="D14428" s="2">
        <v>3.56</v>
      </c>
      <c r="E14428" s="2">
        <v>9.29</v>
      </c>
    </row>
    <row r="14429">
      <c r="A14429" s="2">
        <v>2.8</v>
      </c>
      <c r="B14429" s="2">
        <v>8.1</v>
      </c>
      <c r="C14429" s="2">
        <v>5.08</v>
      </c>
      <c r="D14429" s="2">
        <v>2.03</v>
      </c>
      <c r="E14429" s="2">
        <v>12.35</v>
      </c>
    </row>
    <row r="14430">
      <c r="A14430" s="2">
        <v>6.64</v>
      </c>
      <c r="B14430" s="2">
        <v>10.15</v>
      </c>
      <c r="C14430" s="2">
        <v>9.71</v>
      </c>
      <c r="D14430" s="2">
        <v>3.03</v>
      </c>
      <c r="E14430" s="2">
        <v>18.24</v>
      </c>
    </row>
    <row r="14431">
      <c r="A14431" s="2">
        <v>46.21</v>
      </c>
      <c r="B14431" s="2">
        <v>3.0</v>
      </c>
      <c r="C14431" s="2">
        <v>1.41</v>
      </c>
      <c r="D14431" s="2">
        <v>13.11</v>
      </c>
      <c r="E14431" s="2">
        <v>7.78</v>
      </c>
    </row>
    <row r="14432">
      <c r="A14432" s="2">
        <v>8.27</v>
      </c>
      <c r="B14432" s="2">
        <v>5.15</v>
      </c>
      <c r="C14432" s="2">
        <v>1.97</v>
      </c>
      <c r="D14432" s="2">
        <v>1.53</v>
      </c>
      <c r="E14432" s="2">
        <v>9.19</v>
      </c>
    </row>
    <row r="14433">
      <c r="A14433" s="2">
        <v>3.63</v>
      </c>
      <c r="B14433" s="2">
        <v>6.18</v>
      </c>
      <c r="C14433" s="2">
        <v>6.54</v>
      </c>
      <c r="D14433" s="2">
        <v>8.54</v>
      </c>
      <c r="E14433" s="2">
        <v>5.15</v>
      </c>
    </row>
    <row r="14434">
      <c r="A14434" s="2">
        <v>9.34</v>
      </c>
      <c r="B14434" s="2">
        <v>1.83</v>
      </c>
      <c r="C14434" s="2">
        <v>15.16</v>
      </c>
      <c r="D14434" s="2">
        <v>15.67</v>
      </c>
      <c r="E14434" s="2">
        <v>12.4</v>
      </c>
    </row>
    <row r="14435">
      <c r="A14435" s="2">
        <v>14.97</v>
      </c>
      <c r="B14435" s="2">
        <v>7.16</v>
      </c>
      <c r="C14435" s="2">
        <v>20.73</v>
      </c>
      <c r="D14435" s="2">
        <v>6.54</v>
      </c>
      <c r="E14435" s="2">
        <v>6.23</v>
      </c>
    </row>
    <row r="14436">
      <c r="A14436" s="2">
        <v>10.6</v>
      </c>
      <c r="B14436" s="2">
        <v>41.56</v>
      </c>
      <c r="C14436" s="2">
        <v>8.1</v>
      </c>
      <c r="D14436" s="2">
        <v>2.04</v>
      </c>
      <c r="E14436" s="2">
        <v>8.8</v>
      </c>
    </row>
    <row r="14437">
      <c r="A14437" s="2">
        <v>6.67</v>
      </c>
      <c r="B14437" s="2">
        <v>10.11</v>
      </c>
      <c r="C14437" s="2">
        <v>8.08</v>
      </c>
      <c r="D14437" s="2">
        <v>10.62</v>
      </c>
      <c r="E14437" s="2">
        <v>5.71</v>
      </c>
    </row>
    <row r="14438">
      <c r="A14438" s="2">
        <v>11.57</v>
      </c>
      <c r="B14438" s="2">
        <v>5.07</v>
      </c>
      <c r="C14438" s="2">
        <v>5.57</v>
      </c>
      <c r="D14438" s="2">
        <v>10.62</v>
      </c>
      <c r="E14438" s="2">
        <v>17.02</v>
      </c>
    </row>
    <row r="14439">
      <c r="A14439" s="2">
        <v>14.56</v>
      </c>
      <c r="B14439" s="2">
        <v>8.1</v>
      </c>
      <c r="C14439" s="2">
        <v>1.45</v>
      </c>
      <c r="D14439" s="2">
        <v>4.57</v>
      </c>
      <c r="E14439" s="2">
        <v>36.8</v>
      </c>
    </row>
    <row r="14440">
      <c r="A14440" s="2">
        <v>5.57</v>
      </c>
      <c r="B14440" s="2">
        <v>8.96</v>
      </c>
      <c r="C14440" s="2">
        <v>3.53</v>
      </c>
      <c r="D14440" s="2">
        <v>1.47</v>
      </c>
      <c r="E14440" s="2">
        <v>9.71</v>
      </c>
    </row>
    <row r="14441">
      <c r="A14441" s="2">
        <v>4.13</v>
      </c>
      <c r="B14441" s="2">
        <v>2.14</v>
      </c>
      <c r="C14441" s="2">
        <v>28.82</v>
      </c>
      <c r="D14441" s="2">
        <v>8.58</v>
      </c>
      <c r="E14441" s="2">
        <v>5.31</v>
      </c>
    </row>
    <row r="14442">
      <c r="A14442" s="2">
        <v>4.61</v>
      </c>
      <c r="B14442" s="2">
        <v>4.64</v>
      </c>
      <c r="C14442" s="2">
        <v>7.63</v>
      </c>
      <c r="D14442" s="2">
        <v>1.5</v>
      </c>
      <c r="E14442" s="2">
        <v>6.9</v>
      </c>
    </row>
    <row r="14443">
      <c r="A14443" s="2">
        <v>6.17</v>
      </c>
      <c r="B14443" s="2">
        <v>1.98</v>
      </c>
      <c r="C14443" s="2">
        <v>9.13</v>
      </c>
      <c r="D14443" s="2">
        <v>2.61</v>
      </c>
      <c r="E14443" s="2">
        <v>5.25</v>
      </c>
    </row>
    <row r="14444">
      <c r="A14444" s="2">
        <v>11.15</v>
      </c>
      <c r="B14444" s="2">
        <v>4.49</v>
      </c>
      <c r="C14444" s="2">
        <v>4.98</v>
      </c>
      <c r="D14444" s="2">
        <v>1.43</v>
      </c>
      <c r="E14444" s="2">
        <v>7.34</v>
      </c>
    </row>
    <row r="14445">
      <c r="A14445" s="2">
        <v>3.43</v>
      </c>
      <c r="B14445" s="2">
        <v>3.02</v>
      </c>
      <c r="C14445" s="2">
        <v>1.97</v>
      </c>
      <c r="D14445" s="2">
        <v>5.57</v>
      </c>
      <c r="E14445" s="2">
        <v>5.36</v>
      </c>
    </row>
    <row r="14446">
      <c r="A14446" s="2">
        <v>6.11</v>
      </c>
      <c r="B14446" s="2">
        <v>1.71</v>
      </c>
      <c r="C14446" s="2">
        <v>4.08</v>
      </c>
      <c r="D14446" s="2">
        <v>8.61</v>
      </c>
      <c r="E14446" s="2">
        <v>6.11</v>
      </c>
    </row>
    <row r="14447">
      <c r="A14447" s="2">
        <v>2.2</v>
      </c>
      <c r="B14447" s="2">
        <v>7.06</v>
      </c>
      <c r="C14447" s="2">
        <v>16.74</v>
      </c>
      <c r="D14447" s="2">
        <v>16.79</v>
      </c>
      <c r="E14447" s="2">
        <v>10.44</v>
      </c>
    </row>
    <row r="14448">
      <c r="A14448" s="2">
        <v>2.56</v>
      </c>
      <c r="B14448" s="2">
        <v>5.1</v>
      </c>
      <c r="C14448" s="2">
        <v>3.02</v>
      </c>
      <c r="D14448" s="2">
        <v>2.43</v>
      </c>
      <c r="E14448" s="2">
        <v>8.85</v>
      </c>
    </row>
    <row r="14449">
      <c r="A14449" s="2">
        <v>1.96</v>
      </c>
      <c r="B14449" s="2">
        <v>8.08</v>
      </c>
      <c r="C14449" s="2">
        <v>5.54</v>
      </c>
      <c r="D14449" s="2">
        <v>5.55</v>
      </c>
      <c r="E14449" s="2">
        <v>7.14</v>
      </c>
    </row>
    <row r="14450">
      <c r="A14450" s="2">
        <v>3.55</v>
      </c>
      <c r="B14450" s="2">
        <v>2.45</v>
      </c>
      <c r="C14450" s="2">
        <v>1.53</v>
      </c>
      <c r="D14450" s="2">
        <v>11.65</v>
      </c>
      <c r="E14450" s="2">
        <v>8.72</v>
      </c>
    </row>
    <row r="14451">
      <c r="A14451" s="2">
        <v>8.06</v>
      </c>
      <c r="B14451" s="2">
        <v>22.91</v>
      </c>
      <c r="C14451" s="2">
        <v>12.57</v>
      </c>
      <c r="D14451" s="2">
        <v>2.03</v>
      </c>
      <c r="E14451" s="2">
        <v>8.72</v>
      </c>
    </row>
    <row r="14452">
      <c r="A14452" s="2">
        <v>19.21</v>
      </c>
      <c r="B14452" s="2">
        <v>4.51</v>
      </c>
      <c r="C14452" s="2">
        <v>19.23</v>
      </c>
      <c r="D14452" s="2">
        <v>23.7</v>
      </c>
      <c r="E14452" s="2">
        <v>11.21</v>
      </c>
    </row>
    <row r="14453">
      <c r="A14453" s="2">
        <v>6.14</v>
      </c>
      <c r="B14453" s="2">
        <v>9.7</v>
      </c>
      <c r="C14453" s="2">
        <v>9.63</v>
      </c>
      <c r="D14453" s="2">
        <v>1.51</v>
      </c>
      <c r="E14453" s="2">
        <v>5.71</v>
      </c>
    </row>
    <row r="14454">
      <c r="A14454" s="2">
        <v>16.74</v>
      </c>
      <c r="B14454" s="2">
        <v>15.69</v>
      </c>
      <c r="C14454" s="2">
        <v>8.98</v>
      </c>
      <c r="D14454" s="2">
        <v>12.06</v>
      </c>
      <c r="E14454" s="2">
        <v>16.65</v>
      </c>
    </row>
    <row r="14455">
      <c r="A14455" s="2">
        <v>6.14</v>
      </c>
      <c r="B14455" s="2">
        <v>17.78</v>
      </c>
      <c r="C14455" s="2">
        <v>1.98</v>
      </c>
      <c r="D14455" s="2">
        <v>11.7</v>
      </c>
      <c r="E14455" s="2">
        <v>9.41</v>
      </c>
    </row>
    <row r="14456">
      <c r="A14456" s="2">
        <v>13.18</v>
      </c>
      <c r="B14456" s="2">
        <v>11.26</v>
      </c>
      <c r="C14456" s="2">
        <v>5.66</v>
      </c>
      <c r="D14456" s="2">
        <v>3.49</v>
      </c>
      <c r="E14456" s="2">
        <v>11.38</v>
      </c>
    </row>
    <row r="14457">
      <c r="A14457" s="2">
        <v>6.64</v>
      </c>
      <c r="B14457" s="2">
        <v>5.69</v>
      </c>
      <c r="C14457" s="2">
        <v>21.24</v>
      </c>
      <c r="D14457" s="2">
        <v>2.52</v>
      </c>
      <c r="E14457" s="2">
        <v>11.91</v>
      </c>
    </row>
    <row r="14458">
      <c r="A14458" s="2">
        <v>4.0</v>
      </c>
      <c r="B14458" s="2">
        <v>4.62</v>
      </c>
      <c r="C14458" s="2">
        <v>7.57</v>
      </c>
      <c r="D14458" s="2">
        <v>17.23</v>
      </c>
      <c r="E14458" s="2">
        <v>5.7</v>
      </c>
    </row>
    <row r="14459">
      <c r="A14459" s="2">
        <v>5.15</v>
      </c>
      <c r="B14459" s="2">
        <v>17.36</v>
      </c>
      <c r="C14459" s="2">
        <v>5.07</v>
      </c>
      <c r="D14459" s="2">
        <v>6.1</v>
      </c>
      <c r="E14459" s="2">
        <v>22.27</v>
      </c>
    </row>
    <row r="14460">
      <c r="A14460" s="2">
        <v>3.15</v>
      </c>
      <c r="B14460" s="2">
        <v>25.42</v>
      </c>
      <c r="C14460" s="2">
        <v>5.97</v>
      </c>
      <c r="D14460" s="2">
        <v>12.63</v>
      </c>
      <c r="E14460" s="2">
        <v>13.45</v>
      </c>
    </row>
    <row r="14461">
      <c r="A14461" s="2">
        <v>6.13</v>
      </c>
      <c r="B14461" s="2">
        <v>28.56</v>
      </c>
      <c r="C14461" s="2">
        <v>4.51</v>
      </c>
      <c r="D14461" s="2">
        <v>1.5</v>
      </c>
      <c r="E14461" s="2">
        <v>8.94</v>
      </c>
    </row>
    <row r="14462">
      <c r="A14462" s="2">
        <v>15.31</v>
      </c>
      <c r="B14462" s="2">
        <v>12.04</v>
      </c>
      <c r="C14462" s="2">
        <v>7.55</v>
      </c>
      <c r="D14462" s="2">
        <v>5.55</v>
      </c>
      <c r="E14462" s="2">
        <v>15.04</v>
      </c>
    </row>
    <row r="14463">
      <c r="A14463" s="2">
        <v>13.84</v>
      </c>
      <c r="B14463" s="2">
        <v>3.15</v>
      </c>
      <c r="C14463" s="2">
        <v>5.0</v>
      </c>
      <c r="D14463" s="2">
        <v>3.57</v>
      </c>
      <c r="E14463" s="2">
        <v>9.38</v>
      </c>
    </row>
    <row r="14464">
      <c r="A14464" s="2">
        <v>10.7</v>
      </c>
      <c r="B14464" s="2">
        <v>3.5</v>
      </c>
      <c r="C14464" s="2">
        <v>1.52</v>
      </c>
      <c r="D14464" s="2">
        <v>10.51</v>
      </c>
      <c r="E14464" s="2">
        <v>7.79</v>
      </c>
    </row>
    <row r="14465">
      <c r="A14465" s="2">
        <v>5.15</v>
      </c>
      <c r="B14465" s="2">
        <v>18.11</v>
      </c>
      <c r="C14465" s="2">
        <v>9.65</v>
      </c>
      <c r="D14465" s="2">
        <v>9.65</v>
      </c>
      <c r="E14465" s="2">
        <v>6.28</v>
      </c>
    </row>
    <row r="14466">
      <c r="A14466" s="2">
        <v>4.42</v>
      </c>
      <c r="B14466" s="2">
        <v>4.16</v>
      </c>
      <c r="C14466" s="2">
        <v>10.11</v>
      </c>
      <c r="D14466" s="2">
        <v>2.13</v>
      </c>
      <c r="E14466" s="2">
        <v>10.93</v>
      </c>
    </row>
    <row r="14467">
      <c r="A14467" s="2">
        <v>3.94</v>
      </c>
      <c r="B14467" s="2">
        <v>2.13</v>
      </c>
      <c r="C14467" s="2">
        <v>2.5</v>
      </c>
      <c r="D14467" s="2">
        <v>5.02</v>
      </c>
      <c r="E14467" s="2">
        <v>6.23</v>
      </c>
    </row>
    <row r="14468">
      <c r="A14468" s="2">
        <v>3.7</v>
      </c>
      <c r="B14468" s="2">
        <v>3.5</v>
      </c>
      <c r="C14468" s="2">
        <v>4.05</v>
      </c>
      <c r="D14468" s="2">
        <v>5.57</v>
      </c>
      <c r="E14468" s="2">
        <v>5.06</v>
      </c>
    </row>
    <row r="14469">
      <c r="A14469" s="2">
        <v>7.09</v>
      </c>
      <c r="B14469" s="2">
        <v>25.27</v>
      </c>
      <c r="C14469" s="2">
        <v>8.62</v>
      </c>
      <c r="D14469" s="2">
        <v>9.47</v>
      </c>
      <c r="E14469" s="2">
        <v>5.84</v>
      </c>
    </row>
    <row r="14470">
      <c r="A14470" s="2">
        <v>2.41</v>
      </c>
      <c r="B14470" s="2">
        <v>4.06</v>
      </c>
      <c r="C14470" s="2">
        <v>3.49</v>
      </c>
      <c r="D14470" s="2">
        <v>26.33</v>
      </c>
      <c r="E14470" s="2">
        <v>14.43</v>
      </c>
    </row>
    <row r="14471">
      <c r="A14471" s="2">
        <v>4.65</v>
      </c>
      <c r="B14471" s="2">
        <v>3.5</v>
      </c>
      <c r="C14471" s="2">
        <v>2.99</v>
      </c>
      <c r="D14471" s="2">
        <v>11.67</v>
      </c>
      <c r="E14471" s="2">
        <v>9.4</v>
      </c>
    </row>
    <row r="14472">
      <c r="A14472" s="2">
        <v>4.58</v>
      </c>
      <c r="B14472" s="2">
        <v>10.06</v>
      </c>
      <c r="C14472" s="2">
        <v>21.73</v>
      </c>
      <c r="D14472" s="2">
        <v>4.98</v>
      </c>
      <c r="E14472" s="2">
        <v>22.31</v>
      </c>
    </row>
    <row r="14473">
      <c r="A14473" s="2">
        <v>15.22</v>
      </c>
      <c r="B14473" s="2">
        <v>2.5</v>
      </c>
      <c r="C14473" s="2">
        <v>4.57</v>
      </c>
      <c r="D14473" s="2">
        <v>10.08</v>
      </c>
      <c r="E14473" s="2">
        <v>10.38</v>
      </c>
    </row>
    <row r="14474">
      <c r="A14474" s="2">
        <v>4.04</v>
      </c>
      <c r="B14474" s="2">
        <v>1.97</v>
      </c>
      <c r="C14474" s="2">
        <v>4.59</v>
      </c>
      <c r="D14474" s="2">
        <v>10.61</v>
      </c>
      <c r="E14474" s="2">
        <v>7.11</v>
      </c>
    </row>
    <row r="14475">
      <c r="A14475" s="2">
        <v>5.5</v>
      </c>
      <c r="B14475" s="2">
        <v>3.23</v>
      </c>
      <c r="C14475" s="2">
        <v>11.66</v>
      </c>
      <c r="D14475" s="2">
        <v>3.49</v>
      </c>
      <c r="E14475" s="2">
        <v>11.98</v>
      </c>
    </row>
    <row r="14476">
      <c r="A14476" s="2">
        <v>4.14</v>
      </c>
      <c r="B14476" s="2">
        <v>5.73</v>
      </c>
      <c r="C14476" s="2">
        <v>10.54</v>
      </c>
      <c r="D14476" s="2">
        <v>34.87</v>
      </c>
      <c r="E14476" s="2">
        <v>9.82</v>
      </c>
    </row>
    <row r="14477">
      <c r="A14477" s="2">
        <v>6.52</v>
      </c>
      <c r="B14477" s="2">
        <v>6.54</v>
      </c>
      <c r="C14477" s="2">
        <v>3.06</v>
      </c>
      <c r="D14477" s="2">
        <v>11.57</v>
      </c>
      <c r="E14477" s="2">
        <v>18.04</v>
      </c>
    </row>
    <row r="14478">
      <c r="A14478" s="2">
        <v>15.89</v>
      </c>
      <c r="B14478" s="2">
        <v>16.71</v>
      </c>
      <c r="C14478" s="2">
        <v>11.59</v>
      </c>
      <c r="D14478" s="2">
        <v>4.57</v>
      </c>
      <c r="E14478" s="2">
        <v>6.3</v>
      </c>
    </row>
    <row r="14479">
      <c r="A14479" s="2">
        <v>4.63</v>
      </c>
      <c r="B14479" s="2">
        <v>6.17</v>
      </c>
      <c r="C14479" s="2">
        <v>6.64</v>
      </c>
      <c r="D14479" s="2">
        <v>17.28</v>
      </c>
      <c r="E14479" s="2">
        <v>17.09</v>
      </c>
    </row>
    <row r="14480">
      <c r="A14480" s="2">
        <v>6.58</v>
      </c>
      <c r="B14480" s="2">
        <v>13.18</v>
      </c>
      <c r="C14480" s="2">
        <v>6.54</v>
      </c>
      <c r="D14480" s="2">
        <v>2.55</v>
      </c>
      <c r="E14480" s="2">
        <v>5.25</v>
      </c>
    </row>
    <row r="14481">
      <c r="A14481" s="2">
        <v>13.15</v>
      </c>
      <c r="B14481" s="2">
        <v>1.94</v>
      </c>
      <c r="C14481" s="2">
        <v>5.48</v>
      </c>
      <c r="D14481" s="2">
        <v>12.14</v>
      </c>
      <c r="E14481" s="2">
        <v>10.42</v>
      </c>
    </row>
    <row r="14482">
      <c r="A14482" s="2">
        <v>28.52</v>
      </c>
      <c r="B14482" s="2">
        <v>2.51</v>
      </c>
      <c r="C14482" s="2">
        <v>11.61</v>
      </c>
      <c r="D14482" s="2">
        <v>6.49</v>
      </c>
      <c r="E14482" s="2">
        <v>11.6</v>
      </c>
    </row>
    <row r="14483">
      <c r="A14483" s="2">
        <v>7.57</v>
      </c>
      <c r="B14483" s="2">
        <v>4.13</v>
      </c>
      <c r="C14483" s="2">
        <v>3.53</v>
      </c>
      <c r="D14483" s="2">
        <v>8.13</v>
      </c>
      <c r="E14483" s="2">
        <v>6.2</v>
      </c>
    </row>
    <row r="14484">
      <c r="A14484" s="2">
        <v>2.67</v>
      </c>
      <c r="B14484" s="2">
        <v>16.17</v>
      </c>
      <c r="C14484" s="2">
        <v>4.59</v>
      </c>
      <c r="D14484" s="2">
        <v>21.2</v>
      </c>
      <c r="E14484" s="2">
        <v>5.18</v>
      </c>
    </row>
    <row r="14485">
      <c r="A14485" s="2">
        <v>4.91</v>
      </c>
      <c r="B14485" s="2">
        <v>2.62</v>
      </c>
      <c r="C14485" s="2">
        <v>8.55</v>
      </c>
      <c r="D14485" s="2">
        <v>3.95</v>
      </c>
      <c r="E14485" s="2">
        <v>8.76</v>
      </c>
    </row>
    <row r="14486">
      <c r="A14486" s="2">
        <v>23.36</v>
      </c>
      <c r="B14486" s="2">
        <v>2.05</v>
      </c>
      <c r="C14486" s="2">
        <v>9.61</v>
      </c>
      <c r="D14486" s="2">
        <v>5.02</v>
      </c>
      <c r="E14486" s="2">
        <v>13.11</v>
      </c>
    </row>
    <row r="14487">
      <c r="A14487" s="2">
        <v>16.7</v>
      </c>
      <c r="B14487" s="2">
        <v>12.2</v>
      </c>
      <c r="C14487" s="2">
        <v>11.04</v>
      </c>
      <c r="D14487" s="2">
        <v>2.58</v>
      </c>
      <c r="E14487" s="2">
        <v>7.66</v>
      </c>
    </row>
    <row r="14488">
      <c r="A14488" s="2">
        <v>12.75</v>
      </c>
      <c r="B14488" s="2">
        <v>8.76</v>
      </c>
      <c r="C14488" s="2">
        <v>3.58</v>
      </c>
      <c r="D14488" s="2">
        <v>20.26</v>
      </c>
      <c r="E14488" s="2">
        <v>6.58</v>
      </c>
    </row>
    <row r="14489">
      <c r="A14489" s="2">
        <v>9.65</v>
      </c>
      <c r="B14489" s="2">
        <v>2.92</v>
      </c>
      <c r="C14489" s="2">
        <v>4.02</v>
      </c>
      <c r="D14489" s="2">
        <v>4.98</v>
      </c>
      <c r="E14489" s="2">
        <v>9.13</v>
      </c>
    </row>
    <row r="14490">
      <c r="A14490" s="2">
        <v>8.65</v>
      </c>
      <c r="B14490" s="2">
        <v>2.94</v>
      </c>
      <c r="C14490" s="2">
        <v>5.02</v>
      </c>
      <c r="D14490" s="2">
        <v>3.58</v>
      </c>
      <c r="E14490" s="2">
        <v>21.85</v>
      </c>
    </row>
    <row r="14491">
      <c r="A14491" s="2">
        <v>5.19</v>
      </c>
      <c r="B14491" s="2">
        <v>8.05</v>
      </c>
      <c r="C14491" s="2">
        <v>3.03</v>
      </c>
      <c r="D14491" s="2">
        <v>7.59</v>
      </c>
      <c r="E14491" s="2">
        <v>12.34</v>
      </c>
    </row>
    <row r="14492">
      <c r="A14492" s="2">
        <v>3.65</v>
      </c>
      <c r="B14492" s="2">
        <v>13.2</v>
      </c>
      <c r="C14492" s="2">
        <v>1.52</v>
      </c>
      <c r="D14492" s="2">
        <v>5.55</v>
      </c>
      <c r="E14492" s="2">
        <v>8.94</v>
      </c>
    </row>
    <row r="14493">
      <c r="A14493" s="2">
        <v>2.0</v>
      </c>
      <c r="B14493" s="2">
        <v>3.76</v>
      </c>
      <c r="C14493" s="2">
        <v>2.59</v>
      </c>
      <c r="D14493" s="2">
        <v>6.03</v>
      </c>
      <c r="E14493" s="2">
        <v>9.28</v>
      </c>
    </row>
    <row r="14494">
      <c r="A14494" s="2">
        <v>3.06</v>
      </c>
      <c r="B14494" s="2">
        <v>3.51</v>
      </c>
      <c r="C14494" s="2">
        <v>4.64</v>
      </c>
      <c r="D14494" s="2">
        <v>8.57</v>
      </c>
      <c r="E14494" s="2">
        <v>6.32</v>
      </c>
    </row>
    <row r="14495">
      <c r="A14495" s="2">
        <v>9.72</v>
      </c>
      <c r="B14495" s="2">
        <v>7.09</v>
      </c>
      <c r="C14495" s="2">
        <v>1.48</v>
      </c>
      <c r="D14495" s="2">
        <v>5.52</v>
      </c>
      <c r="E14495" s="2">
        <v>7.9</v>
      </c>
    </row>
    <row r="14496">
      <c r="A14496" s="2">
        <v>3.54</v>
      </c>
      <c r="B14496" s="2">
        <v>5.57</v>
      </c>
      <c r="C14496" s="2">
        <v>5.54</v>
      </c>
      <c r="D14496" s="2">
        <v>10.15</v>
      </c>
      <c r="E14496" s="2">
        <v>5.77</v>
      </c>
    </row>
    <row r="14497">
      <c r="A14497" s="2">
        <v>8.53</v>
      </c>
      <c r="B14497" s="2">
        <v>7.77</v>
      </c>
      <c r="C14497" s="2">
        <v>13.67</v>
      </c>
      <c r="D14497" s="2">
        <v>2.51</v>
      </c>
      <c r="E14497" s="2">
        <v>5.73</v>
      </c>
    </row>
    <row r="14498">
      <c r="A14498" s="2">
        <v>1.97</v>
      </c>
      <c r="B14498" s="2">
        <v>10.68</v>
      </c>
      <c r="C14498" s="2">
        <v>5.55</v>
      </c>
      <c r="D14498" s="2">
        <v>11.19</v>
      </c>
      <c r="E14498" s="2">
        <v>22.83</v>
      </c>
    </row>
    <row r="14499">
      <c r="A14499" s="2">
        <v>12.18</v>
      </c>
      <c r="B14499" s="2">
        <v>3.12</v>
      </c>
      <c r="C14499" s="2">
        <v>3.46</v>
      </c>
      <c r="D14499" s="2">
        <v>5.57</v>
      </c>
      <c r="E14499" s="2">
        <v>5.09</v>
      </c>
    </row>
    <row r="14500">
      <c r="A14500" s="2">
        <v>14.7</v>
      </c>
      <c r="B14500" s="2">
        <v>4.05</v>
      </c>
      <c r="C14500" s="2">
        <v>4.06</v>
      </c>
      <c r="D14500" s="2">
        <v>2.49</v>
      </c>
      <c r="E14500" s="2">
        <v>11.41</v>
      </c>
    </row>
    <row r="14501">
      <c r="A14501" s="2">
        <v>18.61</v>
      </c>
      <c r="B14501" s="2">
        <v>8.56</v>
      </c>
      <c r="C14501" s="2">
        <v>3.02</v>
      </c>
      <c r="D14501" s="2">
        <v>18.22</v>
      </c>
      <c r="E14501" s="2">
        <v>10.35</v>
      </c>
    </row>
    <row r="14502">
      <c r="A14502" s="2">
        <v>22.95</v>
      </c>
      <c r="B14502" s="2">
        <v>28.03</v>
      </c>
      <c r="C14502" s="2">
        <v>2.02</v>
      </c>
      <c r="D14502" s="2">
        <v>6.53</v>
      </c>
      <c r="E14502" s="2">
        <v>45.09</v>
      </c>
    </row>
    <row r="14503">
      <c r="A14503" s="2">
        <v>8.12</v>
      </c>
      <c r="B14503" s="2">
        <v>3.37</v>
      </c>
      <c r="C14503" s="2">
        <v>6.03</v>
      </c>
      <c r="D14503" s="2">
        <v>5.14</v>
      </c>
      <c r="E14503" s="2">
        <v>6.21</v>
      </c>
    </row>
    <row r="14504">
      <c r="A14504" s="2">
        <v>2.63</v>
      </c>
      <c r="B14504" s="2">
        <v>24.51</v>
      </c>
      <c r="C14504" s="2">
        <v>2.6</v>
      </c>
      <c r="D14504" s="2">
        <v>12.16</v>
      </c>
      <c r="E14504" s="2">
        <v>6.67</v>
      </c>
    </row>
    <row r="14505">
      <c r="A14505" s="2">
        <v>4.71</v>
      </c>
      <c r="B14505" s="2">
        <v>3.65</v>
      </c>
      <c r="C14505" s="2">
        <v>1.5</v>
      </c>
      <c r="D14505" s="2">
        <v>1.95</v>
      </c>
      <c r="E14505" s="2">
        <v>6.75</v>
      </c>
    </row>
    <row r="14506">
      <c r="A14506" s="2">
        <v>1.87</v>
      </c>
      <c r="B14506" s="2">
        <v>5.12</v>
      </c>
      <c r="C14506" s="2">
        <v>3.5</v>
      </c>
      <c r="D14506" s="2">
        <v>2.43</v>
      </c>
      <c r="E14506" s="2">
        <v>6.23</v>
      </c>
    </row>
    <row r="14507">
      <c r="A14507" s="2">
        <v>1.98</v>
      </c>
      <c r="B14507" s="2">
        <v>19.26</v>
      </c>
      <c r="C14507" s="2">
        <v>19.15</v>
      </c>
      <c r="D14507" s="2">
        <v>2.56</v>
      </c>
      <c r="E14507" s="2">
        <v>7.24</v>
      </c>
    </row>
    <row r="14508">
      <c r="A14508" s="2">
        <v>10.0</v>
      </c>
      <c r="B14508" s="2">
        <v>16.21</v>
      </c>
      <c r="C14508" s="2">
        <v>11.62</v>
      </c>
      <c r="D14508" s="2">
        <v>24.74</v>
      </c>
      <c r="E14508" s="2">
        <v>11.92</v>
      </c>
    </row>
    <row r="14509">
      <c r="A14509" s="2">
        <v>4.1</v>
      </c>
      <c r="B14509" s="2">
        <v>2.98</v>
      </c>
      <c r="C14509" s="2">
        <v>2.01</v>
      </c>
      <c r="D14509" s="2">
        <v>10.08</v>
      </c>
      <c r="E14509" s="2">
        <v>6.16</v>
      </c>
    </row>
    <row r="14510">
      <c r="A14510" s="2">
        <v>6.72</v>
      </c>
      <c r="B14510" s="2">
        <v>3.87</v>
      </c>
      <c r="C14510" s="2">
        <v>5.12</v>
      </c>
      <c r="D14510" s="2">
        <v>16.72</v>
      </c>
      <c r="E14510" s="2">
        <v>11.5</v>
      </c>
    </row>
    <row r="14511">
      <c r="A14511" s="2">
        <v>16.3</v>
      </c>
      <c r="B14511" s="2">
        <v>17.26</v>
      </c>
      <c r="C14511" s="2">
        <v>6.58</v>
      </c>
      <c r="D14511" s="2">
        <v>21.36</v>
      </c>
      <c r="E14511" s="2">
        <v>9.75</v>
      </c>
    </row>
    <row r="14512">
      <c r="A14512" s="2">
        <v>5.63</v>
      </c>
      <c r="B14512" s="2">
        <v>10.8</v>
      </c>
      <c r="C14512" s="2">
        <v>2.5</v>
      </c>
      <c r="D14512" s="2">
        <v>2.45</v>
      </c>
      <c r="E14512" s="2">
        <v>5.08</v>
      </c>
    </row>
    <row r="14513">
      <c r="A14513" s="2">
        <v>2.61</v>
      </c>
      <c r="B14513" s="2">
        <v>10.23</v>
      </c>
      <c r="C14513" s="2">
        <v>3.56</v>
      </c>
      <c r="D14513" s="2">
        <v>7.08</v>
      </c>
      <c r="E14513" s="2">
        <v>7.26</v>
      </c>
    </row>
    <row r="14514">
      <c r="A14514" s="2">
        <v>7.62</v>
      </c>
      <c r="B14514" s="2">
        <v>1.84</v>
      </c>
      <c r="C14514" s="2">
        <v>11.18</v>
      </c>
      <c r="D14514" s="2">
        <v>6.01</v>
      </c>
      <c r="E14514" s="2">
        <v>14.57</v>
      </c>
    </row>
    <row r="14515">
      <c r="A14515" s="2">
        <v>14.24</v>
      </c>
      <c r="B14515" s="2">
        <v>25.83</v>
      </c>
      <c r="C14515" s="2">
        <v>4.6</v>
      </c>
      <c r="D14515" s="2">
        <v>7.6</v>
      </c>
      <c r="E14515" s="2">
        <v>5.78</v>
      </c>
    </row>
    <row r="14516">
      <c r="A14516" s="2">
        <v>4.97</v>
      </c>
      <c r="B14516" s="2">
        <v>6.67</v>
      </c>
      <c r="C14516" s="2">
        <v>2.48</v>
      </c>
      <c r="D14516" s="2">
        <v>5.04</v>
      </c>
      <c r="E14516" s="2">
        <v>5.16</v>
      </c>
    </row>
    <row r="14517">
      <c r="A14517" s="2">
        <v>5.13</v>
      </c>
      <c r="B14517" s="2">
        <v>10.67</v>
      </c>
      <c r="C14517" s="2">
        <v>2.06</v>
      </c>
      <c r="D14517" s="2">
        <v>1.54</v>
      </c>
      <c r="E14517" s="2">
        <v>8.79</v>
      </c>
    </row>
    <row r="14518">
      <c r="A14518" s="2">
        <v>10.74</v>
      </c>
      <c r="B14518" s="2">
        <v>7.55</v>
      </c>
      <c r="C14518" s="2">
        <v>10.6</v>
      </c>
      <c r="D14518" s="2">
        <v>4.55</v>
      </c>
      <c r="E14518" s="2">
        <v>7.33</v>
      </c>
    </row>
    <row r="14519">
      <c r="A14519" s="2">
        <v>28.52</v>
      </c>
      <c r="B14519" s="2">
        <v>14.72</v>
      </c>
      <c r="C14519" s="2">
        <v>9.1</v>
      </c>
      <c r="D14519" s="2">
        <v>16.12</v>
      </c>
      <c r="E14519" s="2">
        <v>5.5</v>
      </c>
    </row>
    <row r="14520">
      <c r="A14520" s="2">
        <v>11.07</v>
      </c>
      <c r="B14520" s="2">
        <v>14.79</v>
      </c>
      <c r="C14520" s="2">
        <v>8.54</v>
      </c>
      <c r="D14520" s="2">
        <v>10.65</v>
      </c>
      <c r="E14520" s="2">
        <v>23.44</v>
      </c>
    </row>
    <row r="14521">
      <c r="A14521" s="2">
        <v>10.01</v>
      </c>
      <c r="B14521" s="2">
        <v>7.15</v>
      </c>
      <c r="C14521" s="2">
        <v>9.01</v>
      </c>
      <c r="D14521" s="2">
        <v>3.54</v>
      </c>
      <c r="E14521" s="2">
        <v>8.19</v>
      </c>
    </row>
    <row r="14522">
      <c r="A14522" s="2">
        <v>4.15</v>
      </c>
      <c r="B14522" s="2">
        <v>9.17</v>
      </c>
      <c r="C14522" s="2">
        <v>2.59</v>
      </c>
      <c r="D14522" s="2">
        <v>4.07</v>
      </c>
      <c r="E14522" s="2">
        <v>20.2</v>
      </c>
    </row>
    <row r="14523">
      <c r="A14523" s="2">
        <v>8.21</v>
      </c>
      <c r="B14523" s="2">
        <v>5.06</v>
      </c>
      <c r="C14523" s="2">
        <v>11.08</v>
      </c>
      <c r="D14523" s="2">
        <v>10.57</v>
      </c>
      <c r="E14523" s="2">
        <v>7.25</v>
      </c>
    </row>
    <row r="14524">
      <c r="A14524" s="2">
        <v>7.55</v>
      </c>
      <c r="B14524" s="2">
        <v>15.75</v>
      </c>
      <c r="C14524" s="2">
        <v>2.46</v>
      </c>
      <c r="D14524" s="2">
        <v>4.64</v>
      </c>
      <c r="E14524" s="2">
        <v>6.23</v>
      </c>
    </row>
    <row r="14525">
      <c r="A14525" s="2">
        <v>5.03</v>
      </c>
      <c r="B14525" s="2">
        <v>17.81</v>
      </c>
      <c r="C14525" s="2">
        <v>2.02</v>
      </c>
      <c r="D14525" s="2">
        <v>23.8</v>
      </c>
      <c r="E14525" s="2">
        <v>8.91</v>
      </c>
    </row>
    <row r="14526">
      <c r="A14526" s="2">
        <v>28.34</v>
      </c>
      <c r="B14526" s="2">
        <v>5.13</v>
      </c>
      <c r="C14526" s="2">
        <v>1.49</v>
      </c>
      <c r="D14526" s="2">
        <v>7.02</v>
      </c>
      <c r="E14526" s="2">
        <v>9.77</v>
      </c>
    </row>
    <row r="14527">
      <c r="A14527" s="2">
        <v>1.62</v>
      </c>
      <c r="B14527" s="2">
        <v>16.79</v>
      </c>
      <c r="C14527" s="2">
        <v>3.03</v>
      </c>
      <c r="D14527" s="2">
        <v>2.55</v>
      </c>
      <c r="E14527" s="2">
        <v>5.7</v>
      </c>
    </row>
    <row r="14528">
      <c r="A14528" s="2">
        <v>5.98</v>
      </c>
      <c r="B14528" s="2">
        <v>6.58</v>
      </c>
      <c r="C14528" s="2">
        <v>13.2</v>
      </c>
      <c r="D14528" s="2">
        <v>46.03</v>
      </c>
      <c r="E14528" s="2">
        <v>13.12</v>
      </c>
    </row>
    <row r="14529">
      <c r="A14529" s="2">
        <v>8.2</v>
      </c>
      <c r="B14529" s="2">
        <v>16.25</v>
      </c>
      <c r="C14529" s="2">
        <v>1.58</v>
      </c>
      <c r="D14529" s="2">
        <v>3.01</v>
      </c>
      <c r="E14529" s="2">
        <v>29.16</v>
      </c>
    </row>
    <row r="14530">
      <c r="A14530" s="2">
        <v>5.14</v>
      </c>
      <c r="B14530" s="2">
        <v>1.9</v>
      </c>
      <c r="C14530" s="2">
        <v>7.03</v>
      </c>
      <c r="D14530" s="2">
        <v>12.58</v>
      </c>
      <c r="E14530" s="2">
        <v>17.31</v>
      </c>
    </row>
    <row r="14531">
      <c r="A14531" s="2">
        <v>2.52</v>
      </c>
      <c r="B14531" s="2">
        <v>2.59</v>
      </c>
      <c r="C14531" s="2">
        <v>12.11</v>
      </c>
      <c r="D14531" s="2">
        <v>7.53</v>
      </c>
      <c r="E14531" s="2">
        <v>9.28</v>
      </c>
    </row>
    <row r="14532">
      <c r="A14532" s="2">
        <v>8.63</v>
      </c>
      <c r="B14532" s="2">
        <v>23.97</v>
      </c>
      <c r="C14532" s="2">
        <v>21.26</v>
      </c>
      <c r="D14532" s="2">
        <v>9.53</v>
      </c>
      <c r="E14532" s="2">
        <v>9.4</v>
      </c>
    </row>
    <row r="14533">
      <c r="A14533" s="2">
        <v>4.53</v>
      </c>
      <c r="B14533" s="2">
        <v>13.68</v>
      </c>
      <c r="C14533" s="2">
        <v>15.69</v>
      </c>
      <c r="D14533" s="2">
        <v>1.52</v>
      </c>
      <c r="E14533" s="2">
        <v>6.26</v>
      </c>
    </row>
    <row r="14534">
      <c r="A14534" s="2">
        <v>3.64</v>
      </c>
      <c r="B14534" s="2">
        <v>2.13</v>
      </c>
      <c r="C14534" s="2">
        <v>2.5</v>
      </c>
      <c r="D14534" s="2">
        <v>2.53</v>
      </c>
      <c r="E14534" s="2">
        <v>9.2</v>
      </c>
    </row>
    <row r="14535">
      <c r="A14535" s="2">
        <v>2.53</v>
      </c>
      <c r="B14535" s="2">
        <v>8.66</v>
      </c>
      <c r="C14535" s="2">
        <v>14.72</v>
      </c>
      <c r="D14535" s="2">
        <v>7.59</v>
      </c>
      <c r="E14535" s="2">
        <v>37.24</v>
      </c>
    </row>
    <row r="14536">
      <c r="A14536" s="2">
        <v>5.68</v>
      </c>
      <c r="B14536" s="2">
        <v>6.2</v>
      </c>
      <c r="C14536" s="2">
        <v>5.59</v>
      </c>
      <c r="D14536" s="2">
        <v>3.04</v>
      </c>
      <c r="E14536" s="2">
        <v>25.39</v>
      </c>
    </row>
    <row r="14537">
      <c r="A14537" s="2">
        <v>19.76</v>
      </c>
      <c r="B14537" s="2">
        <v>11.16</v>
      </c>
      <c r="C14537" s="2">
        <v>5.03</v>
      </c>
      <c r="D14537" s="2">
        <v>1.99</v>
      </c>
      <c r="E14537" s="2">
        <v>7.31</v>
      </c>
    </row>
    <row r="14538">
      <c r="A14538" s="2">
        <v>5.49</v>
      </c>
      <c r="B14538" s="2">
        <v>1.83</v>
      </c>
      <c r="C14538" s="2">
        <v>3.05</v>
      </c>
      <c r="D14538" s="2">
        <v>6.62</v>
      </c>
      <c r="E14538" s="2">
        <v>5.88</v>
      </c>
    </row>
    <row r="14539">
      <c r="A14539" s="2">
        <v>12.7</v>
      </c>
      <c r="B14539" s="2">
        <v>2.12</v>
      </c>
      <c r="C14539" s="2">
        <v>5.93</v>
      </c>
      <c r="D14539" s="2">
        <v>8.18</v>
      </c>
      <c r="E14539" s="2">
        <v>13.94</v>
      </c>
    </row>
    <row r="14540">
      <c r="A14540" s="2">
        <v>4.59</v>
      </c>
      <c r="B14540" s="2">
        <v>16.85</v>
      </c>
      <c r="C14540" s="2">
        <v>13.17</v>
      </c>
      <c r="D14540" s="2">
        <v>3.57</v>
      </c>
      <c r="E14540" s="2">
        <v>25.88</v>
      </c>
    </row>
    <row r="14541">
      <c r="A14541" s="2">
        <v>7.55</v>
      </c>
      <c r="B14541" s="2">
        <v>13.75</v>
      </c>
      <c r="C14541" s="2">
        <v>3.52</v>
      </c>
      <c r="D14541" s="2">
        <v>4.61</v>
      </c>
      <c r="E14541" s="2">
        <v>6.25</v>
      </c>
    </row>
    <row r="14542">
      <c r="A14542" s="2">
        <v>9.68</v>
      </c>
      <c r="B14542" s="2">
        <v>11.55</v>
      </c>
      <c r="C14542" s="2">
        <v>1.52</v>
      </c>
      <c r="D14542" s="2">
        <v>3.45</v>
      </c>
      <c r="E14542" s="2">
        <v>8.36</v>
      </c>
    </row>
    <row r="14543">
      <c r="A14543" s="2">
        <v>9.75</v>
      </c>
      <c r="B14543" s="2">
        <v>14.9</v>
      </c>
      <c r="C14543" s="2">
        <v>2.54</v>
      </c>
      <c r="D14543" s="2">
        <v>3.52</v>
      </c>
      <c r="E14543" s="2">
        <v>36.52</v>
      </c>
    </row>
    <row r="14544">
      <c r="A14544" s="2">
        <v>11.31</v>
      </c>
      <c r="B14544" s="2">
        <v>26.07</v>
      </c>
      <c r="C14544" s="2">
        <v>12.08</v>
      </c>
      <c r="D14544" s="2">
        <v>3.99</v>
      </c>
      <c r="E14544" s="2">
        <v>18.0</v>
      </c>
    </row>
    <row r="14545">
      <c r="A14545" s="2">
        <v>3.6</v>
      </c>
      <c r="B14545" s="2">
        <v>2.91</v>
      </c>
      <c r="C14545" s="2">
        <v>25.33</v>
      </c>
      <c r="D14545" s="2">
        <v>11.61</v>
      </c>
      <c r="E14545" s="2">
        <v>23.67</v>
      </c>
    </row>
    <row r="14546">
      <c r="A14546" s="2">
        <v>8.69</v>
      </c>
      <c r="B14546" s="2">
        <v>6.31</v>
      </c>
      <c r="C14546" s="2">
        <v>21.68</v>
      </c>
      <c r="D14546" s="2">
        <v>18.6</v>
      </c>
      <c r="E14546" s="2">
        <v>5.64</v>
      </c>
    </row>
    <row r="14547">
      <c r="A14547" s="2">
        <v>2.08</v>
      </c>
      <c r="B14547" s="2">
        <v>9.57</v>
      </c>
      <c r="C14547" s="2">
        <v>12.64</v>
      </c>
      <c r="D14547" s="2">
        <v>4.02</v>
      </c>
      <c r="E14547" s="2">
        <v>27.83</v>
      </c>
    </row>
    <row r="14548">
      <c r="A14548" s="2">
        <v>4.38</v>
      </c>
      <c r="B14548" s="2">
        <v>9.53</v>
      </c>
      <c r="C14548" s="2">
        <v>8.03</v>
      </c>
      <c r="D14548" s="2">
        <v>4.58</v>
      </c>
      <c r="E14548" s="2">
        <v>7.64</v>
      </c>
    </row>
    <row r="14549">
      <c r="A14549" s="2">
        <v>1.88</v>
      </c>
      <c r="B14549" s="2">
        <v>13.65</v>
      </c>
      <c r="C14549" s="2">
        <v>2.01</v>
      </c>
      <c r="D14549" s="2">
        <v>29.24</v>
      </c>
      <c r="E14549" s="2">
        <v>8.86</v>
      </c>
    </row>
    <row r="14550">
      <c r="A14550" s="2">
        <v>2.71</v>
      </c>
      <c r="B14550" s="2">
        <v>6.0</v>
      </c>
      <c r="C14550" s="2">
        <v>6.06</v>
      </c>
      <c r="D14550" s="2">
        <v>10.59</v>
      </c>
      <c r="E14550" s="2">
        <v>14.37</v>
      </c>
    </row>
    <row r="14551">
      <c r="A14551" s="2">
        <v>6.14</v>
      </c>
      <c r="B14551" s="2">
        <v>5.04</v>
      </c>
      <c r="C14551" s="2">
        <v>5.55</v>
      </c>
      <c r="D14551" s="2">
        <v>2.52</v>
      </c>
      <c r="E14551" s="2">
        <v>16.09</v>
      </c>
    </row>
    <row r="14552">
      <c r="A14552" s="2">
        <v>17.27</v>
      </c>
      <c r="B14552" s="2">
        <v>9.68</v>
      </c>
      <c r="C14552" s="2">
        <v>6.05</v>
      </c>
      <c r="D14552" s="2">
        <v>12.66</v>
      </c>
      <c r="E14552" s="2">
        <v>11.52</v>
      </c>
    </row>
    <row r="14553">
      <c r="A14553" s="2">
        <v>10.68</v>
      </c>
      <c r="B14553" s="2">
        <v>5.63</v>
      </c>
      <c r="C14553" s="2">
        <v>10.65</v>
      </c>
      <c r="D14553" s="2">
        <v>27.3</v>
      </c>
      <c r="E14553" s="2">
        <v>5.12</v>
      </c>
    </row>
    <row r="14554">
      <c r="A14554" s="2">
        <v>3.46</v>
      </c>
      <c r="B14554" s="2">
        <v>9.62</v>
      </c>
      <c r="C14554" s="2">
        <v>14.11</v>
      </c>
      <c r="D14554" s="2">
        <v>14.69</v>
      </c>
      <c r="E14554" s="2">
        <v>9.36</v>
      </c>
    </row>
    <row r="14555">
      <c r="A14555" s="2">
        <v>8.02</v>
      </c>
      <c r="B14555" s="2">
        <v>11.88</v>
      </c>
      <c r="C14555" s="2">
        <v>18.23</v>
      </c>
      <c r="D14555" s="2">
        <v>8.04</v>
      </c>
      <c r="E14555" s="2">
        <v>5.2</v>
      </c>
    </row>
    <row r="14556">
      <c r="A14556" s="2">
        <v>17.82</v>
      </c>
      <c r="B14556" s="2">
        <v>2.11</v>
      </c>
      <c r="C14556" s="2">
        <v>20.69</v>
      </c>
      <c r="D14556" s="2">
        <v>1.51</v>
      </c>
      <c r="E14556" s="2">
        <v>7.9</v>
      </c>
    </row>
    <row r="14557">
      <c r="A14557" s="2">
        <v>3.56</v>
      </c>
      <c r="B14557" s="2">
        <v>5.53</v>
      </c>
      <c r="C14557" s="2">
        <v>8.09</v>
      </c>
      <c r="D14557" s="2">
        <v>12.14</v>
      </c>
      <c r="E14557" s="2">
        <v>10.89</v>
      </c>
    </row>
    <row r="14558">
      <c r="A14558" s="2">
        <v>14.27</v>
      </c>
      <c r="B14558" s="2">
        <v>2.49</v>
      </c>
      <c r="C14558" s="2">
        <v>2.05</v>
      </c>
      <c r="D14558" s="2">
        <v>9.11</v>
      </c>
      <c r="E14558" s="2">
        <v>22.94</v>
      </c>
    </row>
    <row r="14559">
      <c r="A14559" s="2">
        <v>4.09</v>
      </c>
      <c r="B14559" s="2">
        <v>1.93</v>
      </c>
      <c r="C14559" s="2">
        <v>1.49</v>
      </c>
      <c r="D14559" s="2">
        <v>1.46</v>
      </c>
      <c r="E14559" s="2">
        <v>20.79</v>
      </c>
    </row>
    <row r="14560">
      <c r="A14560" s="2">
        <v>15.81</v>
      </c>
      <c r="B14560" s="2">
        <v>11.54</v>
      </c>
      <c r="C14560" s="2">
        <v>1.5</v>
      </c>
      <c r="D14560" s="2">
        <v>6.54</v>
      </c>
      <c r="E14560" s="2">
        <v>6.72</v>
      </c>
    </row>
    <row r="14561">
      <c r="A14561" s="2">
        <v>4.47</v>
      </c>
      <c r="B14561" s="2">
        <v>3.63</v>
      </c>
      <c r="C14561" s="2">
        <v>9.25</v>
      </c>
      <c r="D14561" s="2">
        <v>10.62</v>
      </c>
      <c r="E14561" s="2">
        <v>9.9</v>
      </c>
    </row>
    <row r="14562">
      <c r="A14562" s="2">
        <v>12.66</v>
      </c>
      <c r="B14562" s="2">
        <v>12.76</v>
      </c>
      <c r="C14562" s="2">
        <v>8.64</v>
      </c>
      <c r="D14562" s="2">
        <v>2.03</v>
      </c>
      <c r="E14562" s="2">
        <v>9.26</v>
      </c>
    </row>
    <row r="14563">
      <c r="A14563" s="2">
        <v>4.58</v>
      </c>
      <c r="B14563" s="2">
        <v>4.55</v>
      </c>
      <c r="C14563" s="2">
        <v>5.58</v>
      </c>
      <c r="D14563" s="2">
        <v>2.51</v>
      </c>
      <c r="E14563" s="2">
        <v>9.72</v>
      </c>
    </row>
    <row r="14564">
      <c r="A14564" s="2">
        <v>3.98</v>
      </c>
      <c r="B14564" s="2">
        <v>3.05</v>
      </c>
      <c r="C14564" s="2">
        <v>3.87</v>
      </c>
      <c r="D14564" s="2">
        <v>4.56</v>
      </c>
      <c r="E14564" s="2">
        <v>14.5</v>
      </c>
    </row>
    <row r="14565">
      <c r="A14565" s="2">
        <v>2.77</v>
      </c>
      <c r="B14565" s="2">
        <v>11.2</v>
      </c>
      <c r="C14565" s="2">
        <v>2.49</v>
      </c>
      <c r="D14565" s="2">
        <v>2.0</v>
      </c>
      <c r="E14565" s="2">
        <v>8.32</v>
      </c>
    </row>
    <row r="14566">
      <c r="A14566" s="2">
        <v>5.71</v>
      </c>
      <c r="B14566" s="2">
        <v>3.16</v>
      </c>
      <c r="C14566" s="2">
        <v>4.11</v>
      </c>
      <c r="D14566" s="2">
        <v>4.56</v>
      </c>
      <c r="E14566" s="2">
        <v>16.66</v>
      </c>
    </row>
    <row r="14567">
      <c r="A14567" s="2">
        <v>4.96</v>
      </c>
      <c r="B14567" s="2">
        <v>2.82</v>
      </c>
      <c r="C14567" s="2">
        <v>6.53</v>
      </c>
      <c r="D14567" s="2">
        <v>17.71</v>
      </c>
      <c r="E14567" s="2">
        <v>5.64</v>
      </c>
    </row>
    <row r="14568">
      <c r="A14568" s="2">
        <v>6.12</v>
      </c>
      <c r="B14568" s="2">
        <v>5.2</v>
      </c>
      <c r="C14568" s="2">
        <v>4.0</v>
      </c>
      <c r="D14568" s="2">
        <v>5.12</v>
      </c>
      <c r="E14568" s="2">
        <v>14.54</v>
      </c>
    </row>
    <row r="14569">
      <c r="A14569" s="2">
        <v>28.41</v>
      </c>
      <c r="B14569" s="2">
        <v>28.0</v>
      </c>
      <c r="C14569" s="2">
        <v>9.66</v>
      </c>
      <c r="D14569" s="2">
        <v>7.06</v>
      </c>
      <c r="E14569" s="2">
        <v>17.25</v>
      </c>
    </row>
    <row r="14570">
      <c r="A14570" s="2">
        <v>4.17</v>
      </c>
      <c r="B14570" s="2">
        <v>8.77</v>
      </c>
      <c r="C14570" s="2">
        <v>4.52</v>
      </c>
      <c r="D14570" s="2">
        <v>2.53</v>
      </c>
      <c r="E14570" s="2">
        <v>21.71</v>
      </c>
    </row>
    <row r="14571">
      <c r="A14571" s="2">
        <v>11.75</v>
      </c>
      <c r="B14571" s="2">
        <v>3.12</v>
      </c>
      <c r="C14571" s="2">
        <v>10.1</v>
      </c>
      <c r="D14571" s="2">
        <v>2.97</v>
      </c>
      <c r="E14571" s="2">
        <v>9.5</v>
      </c>
    </row>
    <row r="14572">
      <c r="A14572" s="2">
        <v>18.21</v>
      </c>
      <c r="B14572" s="2">
        <v>1.92</v>
      </c>
      <c r="C14572" s="2">
        <v>7.61</v>
      </c>
      <c r="D14572" s="2">
        <v>1.56</v>
      </c>
      <c r="E14572" s="2">
        <v>7.11</v>
      </c>
    </row>
    <row r="14573">
      <c r="A14573" s="2">
        <v>9.01</v>
      </c>
      <c r="B14573" s="2">
        <v>11.58</v>
      </c>
      <c r="C14573" s="2">
        <v>1.52</v>
      </c>
      <c r="D14573" s="2">
        <v>4.15</v>
      </c>
      <c r="E14573" s="2">
        <v>12.99</v>
      </c>
    </row>
    <row r="14574">
      <c r="A14574" s="2">
        <v>7.13</v>
      </c>
      <c r="B14574" s="2">
        <v>13.97</v>
      </c>
      <c r="C14574" s="2">
        <v>7.15</v>
      </c>
      <c r="D14574" s="2">
        <v>4.03</v>
      </c>
      <c r="E14574" s="2">
        <v>13.39</v>
      </c>
    </row>
    <row r="14575">
      <c r="A14575" s="2">
        <v>18.28</v>
      </c>
      <c r="B14575" s="2">
        <v>3.74</v>
      </c>
      <c r="C14575" s="2">
        <v>3.08</v>
      </c>
      <c r="D14575" s="2">
        <v>1.53</v>
      </c>
      <c r="E14575" s="2">
        <v>11.43</v>
      </c>
    </row>
    <row r="14576">
      <c r="A14576" s="2">
        <v>2.48</v>
      </c>
      <c r="B14576" s="2">
        <v>1.84</v>
      </c>
      <c r="C14576" s="2">
        <v>13.58</v>
      </c>
      <c r="D14576" s="2">
        <v>14.19</v>
      </c>
      <c r="E14576" s="2">
        <v>6.19</v>
      </c>
    </row>
    <row r="14577">
      <c r="A14577" s="2">
        <v>9.17</v>
      </c>
      <c r="B14577" s="2">
        <v>8.7</v>
      </c>
      <c r="C14577" s="2">
        <v>8.04</v>
      </c>
      <c r="D14577" s="2">
        <v>7.94</v>
      </c>
      <c r="E14577" s="2">
        <v>12.82</v>
      </c>
    </row>
    <row r="14578">
      <c r="A14578" s="2">
        <v>2.51</v>
      </c>
      <c r="B14578" s="2">
        <v>12.34</v>
      </c>
      <c r="C14578" s="2">
        <v>9.55</v>
      </c>
      <c r="D14578" s="2">
        <v>8.03</v>
      </c>
      <c r="E14578" s="2">
        <v>6.7</v>
      </c>
    </row>
    <row r="14579">
      <c r="A14579" s="2">
        <v>6.21</v>
      </c>
      <c r="B14579" s="2">
        <v>7.2</v>
      </c>
      <c r="C14579" s="2">
        <v>2.0</v>
      </c>
      <c r="D14579" s="2">
        <v>9.12</v>
      </c>
      <c r="E14579" s="2">
        <v>24.75</v>
      </c>
    </row>
    <row r="14580">
      <c r="A14580" s="2">
        <v>7.49</v>
      </c>
      <c r="B14580" s="2">
        <v>4.0</v>
      </c>
      <c r="C14580" s="2">
        <v>3.03</v>
      </c>
      <c r="D14580" s="2">
        <v>3.59</v>
      </c>
      <c r="E14580" s="2">
        <v>5.2</v>
      </c>
    </row>
    <row r="14581">
      <c r="A14581" s="2">
        <v>5.12</v>
      </c>
      <c r="B14581" s="2">
        <v>1.97</v>
      </c>
      <c r="C14581" s="2">
        <v>1.52</v>
      </c>
      <c r="D14581" s="2">
        <v>8.13</v>
      </c>
      <c r="E14581" s="2">
        <v>21.78</v>
      </c>
    </row>
    <row r="14582">
      <c r="A14582" s="2">
        <v>3.5</v>
      </c>
      <c r="B14582" s="2">
        <v>5.2</v>
      </c>
      <c r="C14582" s="2">
        <v>3.05</v>
      </c>
      <c r="D14582" s="2">
        <v>2.98</v>
      </c>
      <c r="E14582" s="2">
        <v>21.77</v>
      </c>
    </row>
    <row r="14583">
      <c r="A14583" s="2">
        <v>3.97</v>
      </c>
      <c r="B14583" s="2">
        <v>3.44</v>
      </c>
      <c r="C14583" s="2">
        <v>3.59</v>
      </c>
      <c r="D14583" s="2">
        <v>3.98</v>
      </c>
      <c r="E14583" s="2">
        <v>7.3</v>
      </c>
    </row>
    <row r="14584">
      <c r="A14584" s="2">
        <v>2.95</v>
      </c>
      <c r="B14584" s="2">
        <v>8.69</v>
      </c>
      <c r="C14584" s="2">
        <v>26.27</v>
      </c>
      <c r="D14584" s="2">
        <v>5.06</v>
      </c>
      <c r="E14584" s="2">
        <v>7.79</v>
      </c>
    </row>
    <row r="14585">
      <c r="A14585" s="2">
        <v>3.68</v>
      </c>
      <c r="B14585" s="2">
        <v>3.63</v>
      </c>
      <c r="C14585" s="2">
        <v>12.08</v>
      </c>
      <c r="D14585" s="2">
        <v>11.14</v>
      </c>
      <c r="E14585" s="2">
        <v>10.55</v>
      </c>
    </row>
    <row r="14586">
      <c r="A14586" s="2">
        <v>3.12</v>
      </c>
      <c r="B14586" s="2">
        <v>18.75</v>
      </c>
      <c r="C14586" s="2">
        <v>3.03</v>
      </c>
      <c r="D14586" s="2">
        <v>2.0</v>
      </c>
      <c r="E14586" s="2">
        <v>10.99</v>
      </c>
    </row>
    <row r="14587">
      <c r="A14587" s="2">
        <v>6.19</v>
      </c>
      <c r="B14587" s="2">
        <v>4.57</v>
      </c>
      <c r="C14587" s="2">
        <v>20.72</v>
      </c>
      <c r="D14587" s="2">
        <v>8.62</v>
      </c>
      <c r="E14587" s="2">
        <v>7.22</v>
      </c>
    </row>
    <row r="14588">
      <c r="A14588" s="2">
        <v>5.44</v>
      </c>
      <c r="B14588" s="2">
        <v>10.72</v>
      </c>
      <c r="C14588" s="2">
        <v>6.56</v>
      </c>
      <c r="D14588" s="2">
        <v>18.26</v>
      </c>
      <c r="E14588" s="2">
        <v>5.17</v>
      </c>
    </row>
    <row r="14589">
      <c r="A14589" s="2">
        <v>16.13</v>
      </c>
      <c r="B14589" s="2">
        <v>4.67</v>
      </c>
      <c r="C14589" s="2">
        <v>10.13</v>
      </c>
      <c r="D14589" s="2">
        <v>8.04</v>
      </c>
      <c r="E14589" s="2">
        <v>24.21</v>
      </c>
    </row>
    <row r="14590">
      <c r="A14590" s="2">
        <v>4.53</v>
      </c>
      <c r="B14590" s="2">
        <v>6.04</v>
      </c>
      <c r="C14590" s="2">
        <v>2.5</v>
      </c>
      <c r="D14590" s="2">
        <v>12.11</v>
      </c>
      <c r="E14590" s="2">
        <v>12.08</v>
      </c>
    </row>
    <row r="14591">
      <c r="A14591" s="2">
        <v>29.54</v>
      </c>
      <c r="B14591" s="2">
        <v>7.69</v>
      </c>
      <c r="C14591" s="2">
        <v>6.07</v>
      </c>
      <c r="D14591" s="2">
        <v>8.01</v>
      </c>
      <c r="E14591" s="2">
        <v>5.18</v>
      </c>
    </row>
    <row r="14592">
      <c r="A14592" s="2">
        <v>2.62</v>
      </c>
      <c r="B14592" s="2">
        <v>7.91</v>
      </c>
      <c r="C14592" s="2">
        <v>6.09</v>
      </c>
      <c r="D14592" s="2">
        <v>17.23</v>
      </c>
      <c r="E14592" s="2">
        <v>5.54</v>
      </c>
    </row>
    <row r="14593">
      <c r="A14593" s="2">
        <v>8.23</v>
      </c>
      <c r="B14593" s="2">
        <v>3.07</v>
      </c>
      <c r="C14593" s="2">
        <v>3.53</v>
      </c>
      <c r="D14593" s="2">
        <v>22.21</v>
      </c>
      <c r="E14593" s="2">
        <v>9.69</v>
      </c>
    </row>
    <row r="14594">
      <c r="A14594" s="2">
        <v>13.32</v>
      </c>
      <c r="B14594" s="2">
        <v>5.45</v>
      </c>
      <c r="C14594" s="2">
        <v>3.99</v>
      </c>
      <c r="D14594" s="2">
        <v>20.24</v>
      </c>
      <c r="E14594" s="2">
        <v>7.94</v>
      </c>
    </row>
    <row r="14595">
      <c r="A14595" s="2">
        <v>6.27</v>
      </c>
      <c r="B14595" s="2">
        <v>3.1</v>
      </c>
      <c r="C14595" s="2">
        <v>12.1</v>
      </c>
      <c r="D14595" s="2">
        <v>2.04</v>
      </c>
      <c r="E14595" s="2">
        <v>21.26</v>
      </c>
    </row>
    <row r="14596">
      <c r="A14596" s="2">
        <v>2.01</v>
      </c>
      <c r="B14596" s="2">
        <v>2.47</v>
      </c>
      <c r="C14596" s="2">
        <v>5.09</v>
      </c>
      <c r="D14596" s="2">
        <v>2.03</v>
      </c>
      <c r="E14596" s="2">
        <v>22.4</v>
      </c>
    </row>
    <row r="14597">
      <c r="A14597" s="2">
        <v>14.64</v>
      </c>
      <c r="B14597" s="2">
        <v>14.72</v>
      </c>
      <c r="C14597" s="2">
        <v>3.53</v>
      </c>
      <c r="D14597" s="2">
        <v>1.55</v>
      </c>
      <c r="E14597" s="2">
        <v>10.24</v>
      </c>
    </row>
    <row r="14598">
      <c r="A14598" s="2">
        <v>17.85</v>
      </c>
      <c r="B14598" s="2">
        <v>9.28</v>
      </c>
      <c r="C14598" s="2">
        <v>5.6</v>
      </c>
      <c r="D14598" s="2">
        <v>1.51</v>
      </c>
      <c r="E14598" s="2">
        <v>5.17</v>
      </c>
    </row>
    <row r="14599">
      <c r="A14599" s="2">
        <v>6.96</v>
      </c>
      <c r="B14599" s="2">
        <v>4.1</v>
      </c>
      <c r="C14599" s="2">
        <v>5.52</v>
      </c>
      <c r="D14599" s="2">
        <v>1.51</v>
      </c>
      <c r="E14599" s="2">
        <v>6.23</v>
      </c>
    </row>
    <row r="14600">
      <c r="A14600" s="2">
        <v>13.71</v>
      </c>
      <c r="B14600" s="2">
        <v>2.97</v>
      </c>
      <c r="C14600" s="2">
        <v>15.73</v>
      </c>
      <c r="D14600" s="2">
        <v>1.97</v>
      </c>
      <c r="E14600" s="2">
        <v>12.11</v>
      </c>
    </row>
    <row r="14601">
      <c r="A14601" s="2">
        <v>2.51</v>
      </c>
      <c r="B14601" s="2">
        <v>3.11</v>
      </c>
      <c r="C14601" s="2">
        <v>3.55</v>
      </c>
      <c r="D14601" s="2">
        <v>7.57</v>
      </c>
      <c r="E14601" s="2">
        <v>6.64</v>
      </c>
    </row>
    <row r="14602">
      <c r="A14602" s="2">
        <v>2.09</v>
      </c>
      <c r="B14602" s="2">
        <v>6.59</v>
      </c>
      <c r="C14602" s="2">
        <v>17.71</v>
      </c>
      <c r="D14602" s="2">
        <v>13.15</v>
      </c>
      <c r="E14602" s="2">
        <v>11.76</v>
      </c>
    </row>
    <row r="14603">
      <c r="A14603" s="2">
        <v>7.78</v>
      </c>
      <c r="B14603" s="2">
        <v>2.55</v>
      </c>
      <c r="C14603" s="2">
        <v>3.46</v>
      </c>
      <c r="D14603" s="2">
        <v>3.05</v>
      </c>
      <c r="E14603" s="2">
        <v>18.7</v>
      </c>
    </row>
    <row r="14604">
      <c r="A14604" s="2">
        <v>24.16</v>
      </c>
      <c r="B14604" s="2">
        <v>3.02</v>
      </c>
      <c r="C14604" s="2">
        <v>3.01</v>
      </c>
      <c r="D14604" s="2">
        <v>25.77</v>
      </c>
      <c r="E14604" s="2">
        <v>18.14</v>
      </c>
    </row>
    <row r="14605">
      <c r="A14605" s="2">
        <v>5.01</v>
      </c>
      <c r="B14605" s="2">
        <v>12.01</v>
      </c>
      <c r="C14605" s="2">
        <v>4.03</v>
      </c>
      <c r="D14605" s="2">
        <v>2.52</v>
      </c>
      <c r="E14605" s="2">
        <v>9.3</v>
      </c>
    </row>
    <row r="14606">
      <c r="A14606" s="2">
        <v>2.63</v>
      </c>
      <c r="B14606" s="2">
        <v>2.74</v>
      </c>
      <c r="C14606" s="2">
        <v>9.63</v>
      </c>
      <c r="D14606" s="2">
        <v>2.04</v>
      </c>
      <c r="E14606" s="2">
        <v>9.34</v>
      </c>
    </row>
    <row r="14607">
      <c r="A14607" s="2">
        <v>8.49</v>
      </c>
      <c r="B14607" s="2">
        <v>2.66</v>
      </c>
      <c r="C14607" s="2">
        <v>12.6</v>
      </c>
      <c r="D14607" s="2">
        <v>2.55</v>
      </c>
      <c r="E14607" s="2">
        <v>30.12</v>
      </c>
    </row>
    <row r="14608">
      <c r="A14608" s="2">
        <v>21.74</v>
      </c>
      <c r="B14608" s="2">
        <v>19.88</v>
      </c>
      <c r="C14608" s="2">
        <v>4.99</v>
      </c>
      <c r="D14608" s="2">
        <v>4.55</v>
      </c>
      <c r="E14608" s="2">
        <v>9.34</v>
      </c>
    </row>
    <row r="14609">
      <c r="A14609" s="2">
        <v>13.64</v>
      </c>
      <c r="B14609" s="2">
        <v>3.4</v>
      </c>
      <c r="C14609" s="2">
        <v>4.61</v>
      </c>
      <c r="D14609" s="2">
        <v>11.63</v>
      </c>
      <c r="E14609" s="2">
        <v>9.78</v>
      </c>
    </row>
    <row r="14610">
      <c r="A14610" s="2">
        <v>10.65</v>
      </c>
      <c r="B14610" s="2">
        <v>5.0</v>
      </c>
      <c r="C14610" s="2">
        <v>2.96</v>
      </c>
      <c r="D14610" s="2">
        <v>15.73</v>
      </c>
      <c r="E14610" s="2">
        <v>9.85</v>
      </c>
    </row>
    <row r="14611">
      <c r="A14611" s="2">
        <v>24.06</v>
      </c>
      <c r="B14611" s="2">
        <v>8.5</v>
      </c>
      <c r="C14611" s="2">
        <v>5.03</v>
      </c>
      <c r="D14611" s="2">
        <v>2.53</v>
      </c>
      <c r="E14611" s="2">
        <v>5.11</v>
      </c>
    </row>
    <row r="14612">
      <c r="A14612" s="2">
        <v>4.16</v>
      </c>
      <c r="B14612" s="2">
        <v>2.43</v>
      </c>
      <c r="C14612" s="2">
        <v>21.26</v>
      </c>
      <c r="D14612" s="2">
        <v>2.57</v>
      </c>
      <c r="E14612" s="2">
        <v>5.68</v>
      </c>
    </row>
    <row r="14613">
      <c r="A14613" s="2">
        <v>13.14</v>
      </c>
      <c r="B14613" s="2">
        <v>9.27</v>
      </c>
      <c r="C14613" s="2">
        <v>5.55</v>
      </c>
      <c r="D14613" s="2">
        <v>2.48</v>
      </c>
      <c r="E14613" s="2">
        <v>11.38</v>
      </c>
    </row>
    <row r="14614">
      <c r="A14614" s="2">
        <v>3.94</v>
      </c>
      <c r="B14614" s="2">
        <v>3.71</v>
      </c>
      <c r="C14614" s="2">
        <v>8.12</v>
      </c>
      <c r="D14614" s="2">
        <v>5.05</v>
      </c>
      <c r="E14614" s="2">
        <v>10.37</v>
      </c>
    </row>
    <row r="14615">
      <c r="A14615" s="2">
        <v>40.25</v>
      </c>
      <c r="B14615" s="2">
        <v>12.26</v>
      </c>
      <c r="C14615" s="2">
        <v>5.54</v>
      </c>
      <c r="D14615" s="2">
        <v>7.1</v>
      </c>
      <c r="E14615" s="2">
        <v>11.42</v>
      </c>
    </row>
    <row r="14616">
      <c r="A14616" s="2">
        <v>3.55</v>
      </c>
      <c r="B14616" s="2">
        <v>13.78</v>
      </c>
      <c r="C14616" s="2">
        <v>2.52</v>
      </c>
      <c r="D14616" s="2">
        <v>22.16</v>
      </c>
      <c r="E14616" s="2">
        <v>11.98</v>
      </c>
    </row>
    <row r="14617">
      <c r="A14617" s="2">
        <v>3.43</v>
      </c>
      <c r="B14617" s="2">
        <v>13.71</v>
      </c>
      <c r="C14617" s="2">
        <v>5.57</v>
      </c>
      <c r="D14617" s="2">
        <v>3.53</v>
      </c>
      <c r="E14617" s="2">
        <v>6.73</v>
      </c>
    </row>
    <row r="14618">
      <c r="A14618" s="2">
        <v>39.32</v>
      </c>
      <c r="B14618" s="2">
        <v>3.01</v>
      </c>
      <c r="C14618" s="2">
        <v>1.51</v>
      </c>
      <c r="D14618" s="2">
        <v>10.66</v>
      </c>
      <c r="E14618" s="2">
        <v>12.45</v>
      </c>
    </row>
    <row r="14619">
      <c r="A14619" s="2">
        <v>6.21</v>
      </c>
      <c r="B14619" s="2">
        <v>13.73</v>
      </c>
      <c r="C14619" s="2">
        <v>1.5</v>
      </c>
      <c r="D14619" s="2">
        <v>6.06</v>
      </c>
      <c r="E14619" s="2">
        <v>14.05</v>
      </c>
    </row>
    <row r="14620">
      <c r="A14620" s="2">
        <v>2.56</v>
      </c>
      <c r="B14620" s="2">
        <v>4.62</v>
      </c>
      <c r="C14620" s="2">
        <v>4.53</v>
      </c>
      <c r="D14620" s="2">
        <v>9.7</v>
      </c>
      <c r="E14620" s="2">
        <v>5.36</v>
      </c>
    </row>
    <row r="14621">
      <c r="A14621" s="2">
        <v>4.97</v>
      </c>
      <c r="B14621" s="2">
        <v>4.03</v>
      </c>
      <c r="C14621" s="2">
        <v>1.47</v>
      </c>
      <c r="D14621" s="2">
        <v>6.08</v>
      </c>
      <c r="E14621" s="2">
        <v>8.37</v>
      </c>
    </row>
    <row r="14622">
      <c r="A14622" s="2">
        <v>13.18</v>
      </c>
      <c r="B14622" s="2">
        <v>6.5</v>
      </c>
      <c r="C14622" s="2">
        <v>8.13</v>
      </c>
      <c r="D14622" s="2">
        <v>1.52</v>
      </c>
      <c r="E14622" s="2">
        <v>22.86</v>
      </c>
    </row>
    <row r="14623">
      <c r="A14623" s="2">
        <v>3.45</v>
      </c>
      <c r="B14623" s="2">
        <v>13.66</v>
      </c>
      <c r="C14623" s="2">
        <v>3.58</v>
      </c>
      <c r="D14623" s="2">
        <v>6.01</v>
      </c>
      <c r="E14623" s="2">
        <v>4.97</v>
      </c>
    </row>
    <row r="14624">
      <c r="A14624" s="2">
        <v>2.52</v>
      </c>
      <c r="B14624" s="2">
        <v>3.03</v>
      </c>
      <c r="C14624" s="2">
        <v>3.47</v>
      </c>
      <c r="D14624" s="2">
        <v>1.51</v>
      </c>
      <c r="E14624" s="2">
        <v>17.65</v>
      </c>
    </row>
    <row r="14625">
      <c r="A14625" s="2">
        <v>4.71</v>
      </c>
      <c r="B14625" s="2">
        <v>2.82</v>
      </c>
      <c r="C14625" s="2">
        <v>11.66</v>
      </c>
      <c r="D14625" s="2">
        <v>15.18</v>
      </c>
      <c r="E14625" s="2">
        <v>9.33</v>
      </c>
    </row>
    <row r="14626">
      <c r="A14626" s="2">
        <v>5.65</v>
      </c>
      <c r="B14626" s="2">
        <v>15.06</v>
      </c>
      <c r="C14626" s="2">
        <v>8.59</v>
      </c>
      <c r="D14626" s="2">
        <v>1.47</v>
      </c>
      <c r="E14626" s="2">
        <v>16.27</v>
      </c>
    </row>
    <row r="14627">
      <c r="A14627" s="2">
        <v>2.0</v>
      </c>
      <c r="B14627" s="2">
        <v>4.81</v>
      </c>
      <c r="C14627" s="2">
        <v>3.6</v>
      </c>
      <c r="D14627" s="2">
        <v>5.6</v>
      </c>
      <c r="E14627" s="2">
        <v>6.23</v>
      </c>
    </row>
    <row r="14628">
      <c r="A14628" s="2">
        <v>6.59</v>
      </c>
      <c r="B14628" s="2">
        <v>5.82</v>
      </c>
      <c r="C14628" s="2">
        <v>14.65</v>
      </c>
      <c r="D14628" s="2">
        <v>10.11</v>
      </c>
      <c r="E14628" s="2">
        <v>17.15</v>
      </c>
    </row>
    <row r="14629">
      <c r="A14629" s="2">
        <v>4.16</v>
      </c>
      <c r="B14629" s="2">
        <v>3.37</v>
      </c>
      <c r="C14629" s="2">
        <v>6.57</v>
      </c>
      <c r="D14629" s="2">
        <v>14.16</v>
      </c>
      <c r="E14629" s="2">
        <v>18.67</v>
      </c>
    </row>
    <row r="14630">
      <c r="A14630" s="2">
        <v>4.56</v>
      </c>
      <c r="B14630" s="2">
        <v>13.64</v>
      </c>
      <c r="C14630" s="2">
        <v>5.53</v>
      </c>
      <c r="D14630" s="2">
        <v>2.97</v>
      </c>
      <c r="E14630" s="2">
        <v>10.21</v>
      </c>
    </row>
    <row r="14631">
      <c r="A14631" s="2">
        <v>4.86</v>
      </c>
      <c r="B14631" s="2">
        <v>5.4</v>
      </c>
      <c r="C14631" s="2">
        <v>5.0</v>
      </c>
      <c r="D14631" s="2">
        <v>7.04</v>
      </c>
      <c r="E14631" s="2">
        <v>5.54</v>
      </c>
    </row>
    <row r="14632">
      <c r="A14632" s="2">
        <v>12.7</v>
      </c>
      <c r="B14632" s="2">
        <v>8.22</v>
      </c>
      <c r="C14632" s="2">
        <v>9.12</v>
      </c>
      <c r="D14632" s="2">
        <v>4.54</v>
      </c>
      <c r="E14632" s="2">
        <v>5.27</v>
      </c>
    </row>
    <row r="14633">
      <c r="A14633" s="2">
        <v>2.95</v>
      </c>
      <c r="B14633" s="2">
        <v>3.01</v>
      </c>
      <c r="C14633" s="2">
        <v>23.79</v>
      </c>
      <c r="D14633" s="2">
        <v>2.52</v>
      </c>
      <c r="E14633" s="2">
        <v>12.91</v>
      </c>
    </row>
    <row r="14634">
      <c r="A14634" s="2">
        <v>9.16</v>
      </c>
      <c r="B14634" s="2">
        <v>6.27</v>
      </c>
      <c r="C14634" s="2">
        <v>5.09</v>
      </c>
      <c r="D14634" s="2">
        <v>4.61</v>
      </c>
      <c r="E14634" s="2">
        <v>13.47</v>
      </c>
    </row>
    <row r="14635">
      <c r="A14635" s="2">
        <v>7.72</v>
      </c>
      <c r="B14635" s="2">
        <v>4.08</v>
      </c>
      <c r="C14635" s="2">
        <v>12.12</v>
      </c>
      <c r="D14635" s="2">
        <v>5.06</v>
      </c>
      <c r="E14635" s="2">
        <v>7.87</v>
      </c>
    </row>
    <row r="14636">
      <c r="A14636" s="2">
        <v>2.16</v>
      </c>
      <c r="B14636" s="2">
        <v>6.99</v>
      </c>
      <c r="C14636" s="2">
        <v>11.57</v>
      </c>
      <c r="D14636" s="2">
        <v>1.56</v>
      </c>
      <c r="E14636" s="2">
        <v>11.59</v>
      </c>
    </row>
    <row r="14637">
      <c r="A14637" s="2">
        <v>5.92</v>
      </c>
      <c r="B14637" s="2">
        <v>6.64</v>
      </c>
      <c r="C14637" s="2">
        <v>8.08</v>
      </c>
      <c r="D14637" s="2">
        <v>19.61</v>
      </c>
      <c r="E14637" s="2">
        <v>7.78</v>
      </c>
    </row>
    <row r="14638">
      <c r="A14638" s="2">
        <v>9.06</v>
      </c>
      <c r="B14638" s="2">
        <v>4.45</v>
      </c>
      <c r="C14638" s="2">
        <v>9.06</v>
      </c>
      <c r="D14638" s="2">
        <v>5.52</v>
      </c>
      <c r="E14638" s="2">
        <v>15.57</v>
      </c>
    </row>
    <row r="14639">
      <c r="A14639" s="2">
        <v>4.61</v>
      </c>
      <c r="B14639" s="2">
        <v>10.29</v>
      </c>
      <c r="C14639" s="2">
        <v>3.54</v>
      </c>
      <c r="D14639" s="2">
        <v>5.54</v>
      </c>
      <c r="E14639" s="2">
        <v>15.55</v>
      </c>
    </row>
    <row r="14640">
      <c r="A14640" s="2">
        <v>15.6</v>
      </c>
      <c r="B14640" s="2">
        <v>8.67</v>
      </c>
      <c r="C14640" s="2">
        <v>5.08</v>
      </c>
      <c r="D14640" s="2">
        <v>5.58</v>
      </c>
      <c r="E14640" s="2">
        <v>18.78</v>
      </c>
    </row>
    <row r="14641">
      <c r="A14641" s="2">
        <v>10.34</v>
      </c>
      <c r="B14641" s="2">
        <v>2.53</v>
      </c>
      <c r="C14641" s="2">
        <v>11.12</v>
      </c>
      <c r="D14641" s="2">
        <v>11.14</v>
      </c>
      <c r="E14641" s="2">
        <v>6.77</v>
      </c>
    </row>
    <row r="14642">
      <c r="A14642" s="2">
        <v>2.63</v>
      </c>
      <c r="B14642" s="2">
        <v>3.72</v>
      </c>
      <c r="C14642" s="2">
        <v>3.6</v>
      </c>
      <c r="D14642" s="2">
        <v>5.56</v>
      </c>
      <c r="E14642" s="2">
        <v>6.06</v>
      </c>
    </row>
    <row r="14643">
      <c r="A14643" s="2">
        <v>7.17</v>
      </c>
      <c r="B14643" s="2">
        <v>17.19</v>
      </c>
      <c r="C14643" s="2">
        <v>3.05</v>
      </c>
      <c r="D14643" s="2">
        <v>4.01</v>
      </c>
      <c r="E14643" s="2">
        <v>7.79</v>
      </c>
    </row>
    <row r="14644">
      <c r="A14644" s="2">
        <v>8.2</v>
      </c>
      <c r="B14644" s="2">
        <v>2.11</v>
      </c>
      <c r="C14644" s="2">
        <v>3.01</v>
      </c>
      <c r="D14644" s="2">
        <v>15.11</v>
      </c>
      <c r="E14644" s="2">
        <v>9.79</v>
      </c>
    </row>
    <row r="14645">
      <c r="A14645" s="2">
        <v>5.04</v>
      </c>
      <c r="B14645" s="2">
        <v>6.89</v>
      </c>
      <c r="C14645" s="2">
        <v>4.45</v>
      </c>
      <c r="D14645" s="2">
        <v>10.62</v>
      </c>
      <c r="E14645" s="2">
        <v>7.77</v>
      </c>
    </row>
    <row r="14646">
      <c r="A14646" s="2">
        <v>8.64</v>
      </c>
      <c r="B14646" s="2">
        <v>9.01</v>
      </c>
      <c r="C14646" s="2">
        <v>1.55</v>
      </c>
      <c r="D14646" s="2">
        <v>5.05</v>
      </c>
      <c r="E14646" s="2">
        <v>8.87</v>
      </c>
    </row>
    <row r="14647">
      <c r="A14647" s="2">
        <v>10.09</v>
      </c>
      <c r="B14647" s="2">
        <v>4.85</v>
      </c>
      <c r="C14647" s="2">
        <v>2.64</v>
      </c>
      <c r="D14647" s="2">
        <v>4.63</v>
      </c>
      <c r="E14647" s="2">
        <v>11.46</v>
      </c>
    </row>
    <row r="14648">
      <c r="A14648" s="2">
        <v>19.71</v>
      </c>
      <c r="B14648" s="2">
        <v>13.59</v>
      </c>
      <c r="C14648" s="2">
        <v>3.15</v>
      </c>
      <c r="D14648" s="2">
        <v>18.17</v>
      </c>
      <c r="E14648" s="2">
        <v>6.38</v>
      </c>
    </row>
    <row r="14649">
      <c r="A14649" s="2">
        <v>7.0</v>
      </c>
      <c r="B14649" s="2">
        <v>16.88</v>
      </c>
      <c r="C14649" s="2">
        <v>4.96</v>
      </c>
      <c r="D14649" s="2">
        <v>12.12</v>
      </c>
      <c r="E14649" s="2">
        <v>38.34</v>
      </c>
    </row>
    <row r="14650">
      <c r="A14650" s="2">
        <v>10.38</v>
      </c>
      <c r="B14650" s="2">
        <v>7.62</v>
      </c>
      <c r="C14650" s="2">
        <v>5.99</v>
      </c>
      <c r="D14650" s="2">
        <v>11.11</v>
      </c>
      <c r="E14650" s="2">
        <v>25.32</v>
      </c>
    </row>
    <row r="14651">
      <c r="A14651" s="2">
        <v>18.15</v>
      </c>
      <c r="B14651" s="2">
        <v>2.11</v>
      </c>
      <c r="C14651" s="2">
        <v>2.09</v>
      </c>
      <c r="D14651" s="2">
        <v>12.09</v>
      </c>
      <c r="E14651" s="2">
        <v>9.88</v>
      </c>
    </row>
    <row r="14652">
      <c r="A14652" s="2">
        <v>6.04</v>
      </c>
      <c r="B14652" s="2">
        <v>14.05</v>
      </c>
      <c r="C14652" s="2">
        <v>12.14</v>
      </c>
      <c r="D14652" s="2">
        <v>15.12</v>
      </c>
      <c r="E14652" s="2">
        <v>6.34</v>
      </c>
    </row>
    <row r="14653">
      <c r="A14653" s="2">
        <v>2.85</v>
      </c>
      <c r="B14653" s="2">
        <v>10.63</v>
      </c>
      <c r="C14653" s="2">
        <v>4.46</v>
      </c>
      <c r="D14653" s="2">
        <v>1.52</v>
      </c>
      <c r="E14653" s="2">
        <v>8.68</v>
      </c>
    </row>
    <row r="14654">
      <c r="A14654" s="2">
        <v>7.63</v>
      </c>
      <c r="B14654" s="2">
        <v>4.54</v>
      </c>
      <c r="C14654" s="2">
        <v>5.54</v>
      </c>
      <c r="D14654" s="2">
        <v>5.01</v>
      </c>
      <c r="E14654" s="2">
        <v>10.9</v>
      </c>
    </row>
    <row r="14655">
      <c r="A14655" s="2">
        <v>28.99</v>
      </c>
      <c r="B14655" s="2">
        <v>7.15</v>
      </c>
      <c r="C14655" s="2">
        <v>1.49</v>
      </c>
      <c r="D14655" s="2">
        <v>2.64</v>
      </c>
      <c r="E14655" s="2">
        <v>17.66</v>
      </c>
    </row>
    <row r="14656">
      <c r="A14656" s="2">
        <v>2.85</v>
      </c>
      <c r="B14656" s="2">
        <v>4.53</v>
      </c>
      <c r="C14656" s="2">
        <v>2.48</v>
      </c>
      <c r="D14656" s="2">
        <v>8.66</v>
      </c>
      <c r="E14656" s="2">
        <v>8.28</v>
      </c>
    </row>
    <row r="14657">
      <c r="A14657" s="2">
        <v>3.95</v>
      </c>
      <c r="B14657" s="2">
        <v>5.62</v>
      </c>
      <c r="C14657" s="2">
        <v>3.04</v>
      </c>
      <c r="D14657" s="2">
        <v>12.1</v>
      </c>
      <c r="E14657" s="2">
        <v>12.23</v>
      </c>
    </row>
    <row r="14658">
      <c r="A14658" s="2">
        <v>2.55</v>
      </c>
      <c r="B14658" s="2">
        <v>10.58</v>
      </c>
      <c r="C14658" s="2">
        <v>6.58</v>
      </c>
      <c r="D14658" s="2">
        <v>4.97</v>
      </c>
      <c r="E14658" s="2">
        <v>7.25</v>
      </c>
    </row>
    <row r="14659">
      <c r="A14659" s="2">
        <v>9.77</v>
      </c>
      <c r="B14659" s="2">
        <v>2.66</v>
      </c>
      <c r="C14659" s="2">
        <v>5.59</v>
      </c>
      <c r="D14659" s="2">
        <v>4.08</v>
      </c>
      <c r="E14659" s="2">
        <v>8.64</v>
      </c>
    </row>
    <row r="14660">
      <c r="A14660" s="2">
        <v>17.79</v>
      </c>
      <c r="B14660" s="2">
        <v>10.8</v>
      </c>
      <c r="C14660" s="2">
        <v>2.02</v>
      </c>
      <c r="D14660" s="2">
        <v>8.54</v>
      </c>
      <c r="E14660" s="2">
        <v>25.42</v>
      </c>
    </row>
    <row r="14661">
      <c r="A14661" s="2">
        <v>10.13</v>
      </c>
      <c r="B14661" s="2">
        <v>3.39</v>
      </c>
      <c r="C14661" s="2">
        <v>16.7</v>
      </c>
      <c r="D14661" s="2">
        <v>7.07</v>
      </c>
      <c r="E14661" s="2">
        <v>9.25</v>
      </c>
    </row>
    <row r="14662">
      <c r="A14662" s="2">
        <v>2.04</v>
      </c>
      <c r="B14662" s="2">
        <v>10.72</v>
      </c>
      <c r="C14662" s="2">
        <v>3.07</v>
      </c>
      <c r="D14662" s="2">
        <v>1.59</v>
      </c>
      <c r="E14662" s="2">
        <v>5.2</v>
      </c>
    </row>
    <row r="14663">
      <c r="A14663" s="2">
        <v>2.58</v>
      </c>
      <c r="B14663" s="2">
        <v>15.82</v>
      </c>
      <c r="C14663" s="2">
        <v>21.2</v>
      </c>
      <c r="D14663" s="2">
        <v>9.12</v>
      </c>
      <c r="E14663" s="2">
        <v>15.56</v>
      </c>
    </row>
    <row r="14664">
      <c r="A14664" s="2">
        <v>16.19</v>
      </c>
      <c r="B14664" s="2">
        <v>3.01</v>
      </c>
      <c r="C14664" s="2">
        <v>11.52</v>
      </c>
      <c r="D14664" s="2">
        <v>6.59</v>
      </c>
      <c r="E14664" s="2">
        <v>5.71</v>
      </c>
    </row>
    <row r="14665">
      <c r="A14665" s="2">
        <v>2.03</v>
      </c>
      <c r="B14665" s="2">
        <v>4.37</v>
      </c>
      <c r="C14665" s="2">
        <v>3.07</v>
      </c>
      <c r="D14665" s="2">
        <v>1.99</v>
      </c>
      <c r="E14665" s="2">
        <v>7.91</v>
      </c>
    </row>
    <row r="14666">
      <c r="A14666" s="2">
        <v>10.57</v>
      </c>
      <c r="B14666" s="2">
        <v>4.0</v>
      </c>
      <c r="C14666" s="2">
        <v>15.73</v>
      </c>
      <c r="D14666" s="2">
        <v>1.58</v>
      </c>
      <c r="E14666" s="2">
        <v>12.44</v>
      </c>
    </row>
    <row r="14667">
      <c r="A14667" s="2">
        <v>5.6</v>
      </c>
      <c r="B14667" s="2">
        <v>33.12</v>
      </c>
      <c r="C14667" s="2">
        <v>4.53</v>
      </c>
      <c r="D14667" s="2">
        <v>8.56</v>
      </c>
      <c r="E14667" s="2">
        <v>24.99</v>
      </c>
    </row>
    <row r="14668">
      <c r="A14668" s="2">
        <v>9.77</v>
      </c>
      <c r="B14668" s="2">
        <v>5.17</v>
      </c>
      <c r="C14668" s="2">
        <v>14.12</v>
      </c>
      <c r="D14668" s="2">
        <v>8.02</v>
      </c>
      <c r="E14668" s="2">
        <v>16.09</v>
      </c>
    </row>
    <row r="14669">
      <c r="A14669" s="2">
        <v>2.99</v>
      </c>
      <c r="B14669" s="2">
        <v>7.69</v>
      </c>
      <c r="C14669" s="2">
        <v>8.56</v>
      </c>
      <c r="D14669" s="2">
        <v>2.01</v>
      </c>
      <c r="E14669" s="2">
        <v>12.45</v>
      </c>
    </row>
    <row r="14670">
      <c r="A14670" s="2">
        <v>15.2</v>
      </c>
      <c r="B14670" s="2">
        <v>4.04</v>
      </c>
      <c r="C14670" s="2">
        <v>2.05</v>
      </c>
      <c r="D14670" s="2">
        <v>2.53</v>
      </c>
      <c r="E14670" s="2">
        <v>10.89</v>
      </c>
    </row>
    <row r="14671">
      <c r="A14671" s="2">
        <v>27.98</v>
      </c>
      <c r="B14671" s="2">
        <v>8.65</v>
      </c>
      <c r="C14671" s="2">
        <v>3.93</v>
      </c>
      <c r="D14671" s="2">
        <v>3.02</v>
      </c>
      <c r="E14671" s="2">
        <v>15.57</v>
      </c>
    </row>
    <row r="14672">
      <c r="A14672" s="2">
        <v>25.45</v>
      </c>
      <c r="B14672" s="2">
        <v>4.54</v>
      </c>
      <c r="C14672" s="2">
        <v>11.16</v>
      </c>
      <c r="D14672" s="2">
        <v>4.51</v>
      </c>
      <c r="E14672" s="2">
        <v>6.15</v>
      </c>
    </row>
    <row r="14673">
      <c r="A14673" s="2">
        <v>7.22</v>
      </c>
      <c r="B14673" s="2">
        <v>8.64</v>
      </c>
      <c r="C14673" s="2">
        <v>1.51</v>
      </c>
      <c r="D14673" s="2">
        <v>11.63</v>
      </c>
      <c r="E14673" s="2">
        <v>12.49</v>
      </c>
    </row>
    <row r="14674">
      <c r="A14674" s="2">
        <v>3.47</v>
      </c>
      <c r="B14674" s="2">
        <v>6.7</v>
      </c>
      <c r="C14674" s="2">
        <v>10.69</v>
      </c>
      <c r="D14674" s="2">
        <v>1.51</v>
      </c>
      <c r="E14674" s="2">
        <v>7.28</v>
      </c>
    </row>
    <row r="14675">
      <c r="A14675" s="2">
        <v>8.1</v>
      </c>
      <c r="B14675" s="2">
        <v>3.06</v>
      </c>
      <c r="C14675" s="2">
        <v>3.52</v>
      </c>
      <c r="D14675" s="2">
        <v>8.11</v>
      </c>
      <c r="E14675" s="2">
        <v>17.08</v>
      </c>
    </row>
    <row r="14676">
      <c r="A14676" s="2">
        <v>8.09</v>
      </c>
      <c r="B14676" s="2">
        <v>8.03</v>
      </c>
      <c r="C14676" s="2">
        <v>15.61</v>
      </c>
      <c r="D14676" s="2">
        <v>1.95</v>
      </c>
      <c r="E14676" s="2">
        <v>5.91</v>
      </c>
    </row>
    <row r="14677">
      <c r="A14677" s="2">
        <v>6.08</v>
      </c>
      <c r="B14677" s="2">
        <v>12.16</v>
      </c>
      <c r="C14677" s="2">
        <v>8.05</v>
      </c>
      <c r="D14677" s="2">
        <v>8.09</v>
      </c>
      <c r="E14677" s="2">
        <v>28.05</v>
      </c>
    </row>
    <row r="14678">
      <c r="A14678" s="2">
        <v>4.13</v>
      </c>
      <c r="B14678" s="2">
        <v>5.05</v>
      </c>
      <c r="C14678" s="2">
        <v>2.06</v>
      </c>
      <c r="D14678" s="2">
        <v>8.09</v>
      </c>
      <c r="E14678" s="2">
        <v>5.69</v>
      </c>
    </row>
    <row r="14679">
      <c r="A14679" s="2">
        <v>2.19</v>
      </c>
      <c r="B14679" s="2">
        <v>20.57</v>
      </c>
      <c r="C14679" s="2">
        <v>8.57</v>
      </c>
      <c r="D14679" s="2">
        <v>1.51</v>
      </c>
      <c r="E14679" s="2">
        <v>8.92</v>
      </c>
    </row>
    <row r="14680">
      <c r="A14680" s="2">
        <v>1.9</v>
      </c>
      <c r="B14680" s="2">
        <v>3.12</v>
      </c>
      <c r="C14680" s="2">
        <v>3.5</v>
      </c>
      <c r="D14680" s="2">
        <v>15.23</v>
      </c>
      <c r="E14680" s="2">
        <v>15.63</v>
      </c>
    </row>
    <row r="14681">
      <c r="A14681" s="2">
        <v>5.52</v>
      </c>
      <c r="B14681" s="2">
        <v>5.9</v>
      </c>
      <c r="C14681" s="2">
        <v>3.02</v>
      </c>
      <c r="D14681" s="2">
        <v>21.21</v>
      </c>
      <c r="E14681" s="2">
        <v>9.89</v>
      </c>
    </row>
    <row r="14682">
      <c r="A14682" s="2">
        <v>14.32</v>
      </c>
      <c r="B14682" s="2">
        <v>10.77</v>
      </c>
      <c r="C14682" s="2">
        <v>5.04</v>
      </c>
      <c r="D14682" s="2">
        <v>5.13</v>
      </c>
      <c r="E14682" s="2">
        <v>8.82</v>
      </c>
    </row>
    <row r="14683">
      <c r="A14683" s="2">
        <v>9.06</v>
      </c>
      <c r="B14683" s="2">
        <v>4.75</v>
      </c>
      <c r="C14683" s="2">
        <v>12.62</v>
      </c>
      <c r="D14683" s="2">
        <v>6.62</v>
      </c>
      <c r="E14683" s="2">
        <v>9.69</v>
      </c>
    </row>
    <row r="14684">
      <c r="A14684" s="2">
        <v>6.66</v>
      </c>
      <c r="B14684" s="2">
        <v>10.7</v>
      </c>
      <c r="C14684" s="2">
        <v>2.53</v>
      </c>
      <c r="D14684" s="2">
        <v>2.51</v>
      </c>
      <c r="E14684" s="2">
        <v>11.32</v>
      </c>
    </row>
    <row r="14685">
      <c r="A14685" s="2">
        <v>5.61</v>
      </c>
      <c r="B14685" s="2">
        <v>4.89</v>
      </c>
      <c r="C14685" s="2">
        <v>5.1</v>
      </c>
      <c r="D14685" s="2">
        <v>11.16</v>
      </c>
      <c r="E14685" s="2">
        <v>8.34</v>
      </c>
    </row>
    <row r="14686">
      <c r="A14686" s="2">
        <v>8.11</v>
      </c>
      <c r="B14686" s="2">
        <v>4.94</v>
      </c>
      <c r="C14686" s="2">
        <v>4.98</v>
      </c>
      <c r="D14686" s="2">
        <v>1.95</v>
      </c>
      <c r="E14686" s="2">
        <v>24.04</v>
      </c>
    </row>
    <row r="14687">
      <c r="A14687" s="2">
        <v>4.09</v>
      </c>
      <c r="B14687" s="2">
        <v>2.06</v>
      </c>
      <c r="C14687" s="2">
        <v>11.69</v>
      </c>
      <c r="D14687" s="2">
        <v>7.09</v>
      </c>
      <c r="E14687" s="2">
        <v>6.73</v>
      </c>
    </row>
    <row r="14688">
      <c r="A14688" s="2">
        <v>2.45</v>
      </c>
      <c r="B14688" s="2">
        <v>8.13</v>
      </c>
      <c r="C14688" s="2">
        <v>11.09</v>
      </c>
      <c r="D14688" s="2">
        <v>4.08</v>
      </c>
      <c r="E14688" s="2">
        <v>23.44</v>
      </c>
    </row>
    <row r="14689">
      <c r="A14689" s="2">
        <v>3.01</v>
      </c>
      <c r="B14689" s="2">
        <v>5.2</v>
      </c>
      <c r="C14689" s="2">
        <v>3.61</v>
      </c>
      <c r="D14689" s="2">
        <v>16.12</v>
      </c>
      <c r="E14689" s="2">
        <v>10.53</v>
      </c>
    </row>
    <row r="14690">
      <c r="A14690" s="2">
        <v>6.57</v>
      </c>
      <c r="B14690" s="2">
        <v>11.27</v>
      </c>
      <c r="C14690" s="2">
        <v>1.96</v>
      </c>
      <c r="D14690" s="2">
        <v>1.55</v>
      </c>
      <c r="E14690" s="2">
        <v>9.85</v>
      </c>
    </row>
    <row r="14691">
      <c r="A14691" s="2">
        <v>4.67</v>
      </c>
      <c r="B14691" s="2">
        <v>10.59</v>
      </c>
      <c r="C14691" s="2">
        <v>8.56</v>
      </c>
      <c r="D14691" s="2">
        <v>2.53</v>
      </c>
      <c r="E14691" s="2">
        <v>7.12</v>
      </c>
    </row>
    <row r="14692">
      <c r="A14692" s="2">
        <v>5.09</v>
      </c>
      <c r="B14692" s="2">
        <v>3.15</v>
      </c>
      <c r="C14692" s="2">
        <v>8.58</v>
      </c>
      <c r="D14692" s="2">
        <v>5.04</v>
      </c>
      <c r="E14692" s="2">
        <v>12.98</v>
      </c>
    </row>
    <row r="14693">
      <c r="A14693" s="2">
        <v>5.75</v>
      </c>
      <c r="B14693" s="2">
        <v>11.18</v>
      </c>
      <c r="C14693" s="2">
        <v>12.65</v>
      </c>
      <c r="D14693" s="2">
        <v>11.06</v>
      </c>
      <c r="E14693" s="2">
        <v>14.56</v>
      </c>
    </row>
    <row r="14694">
      <c r="A14694" s="2">
        <v>4.89</v>
      </c>
      <c r="B14694" s="2">
        <v>8.19</v>
      </c>
      <c r="C14694" s="2">
        <v>6.02</v>
      </c>
      <c r="D14694" s="2">
        <v>1.52</v>
      </c>
      <c r="E14694" s="2">
        <v>16.59</v>
      </c>
    </row>
    <row r="14695">
      <c r="A14695" s="2">
        <v>5.9</v>
      </c>
      <c r="B14695" s="2">
        <v>11.66</v>
      </c>
      <c r="C14695" s="2">
        <v>7.05</v>
      </c>
      <c r="D14695" s="2">
        <v>36.89</v>
      </c>
      <c r="E14695" s="2">
        <v>6.67</v>
      </c>
    </row>
    <row r="14696">
      <c r="A14696" s="2">
        <v>6.29</v>
      </c>
      <c r="B14696" s="2">
        <v>7.14</v>
      </c>
      <c r="C14696" s="2">
        <v>2.03</v>
      </c>
      <c r="D14696" s="2">
        <v>8.59</v>
      </c>
      <c r="E14696" s="2">
        <v>6.41</v>
      </c>
    </row>
    <row r="14697">
      <c r="A14697" s="2">
        <v>11.63</v>
      </c>
      <c r="B14697" s="2">
        <v>2.05</v>
      </c>
      <c r="C14697" s="2">
        <v>5.64</v>
      </c>
      <c r="D14697" s="2">
        <v>3.52</v>
      </c>
      <c r="E14697" s="2">
        <v>19.2</v>
      </c>
    </row>
    <row r="14698">
      <c r="A14698" s="2">
        <v>4.01</v>
      </c>
      <c r="B14698" s="2">
        <v>5.53</v>
      </c>
      <c r="C14698" s="2">
        <v>3.53</v>
      </c>
      <c r="D14698" s="2">
        <v>4.1</v>
      </c>
      <c r="E14698" s="2">
        <v>11.87</v>
      </c>
    </row>
    <row r="14699">
      <c r="A14699" s="2">
        <v>4.86</v>
      </c>
      <c r="B14699" s="2">
        <v>2.66</v>
      </c>
      <c r="C14699" s="2">
        <v>1.45</v>
      </c>
      <c r="D14699" s="2">
        <v>14.59</v>
      </c>
      <c r="E14699" s="2">
        <v>5.31</v>
      </c>
    </row>
    <row r="14700">
      <c r="A14700" s="2">
        <v>9.97</v>
      </c>
      <c r="B14700" s="2">
        <v>8.55</v>
      </c>
      <c r="C14700" s="2">
        <v>9.53</v>
      </c>
      <c r="D14700" s="2">
        <v>5.52</v>
      </c>
      <c r="E14700" s="2">
        <v>9.33</v>
      </c>
    </row>
    <row r="14701">
      <c r="A14701" s="2">
        <v>2.87</v>
      </c>
      <c r="B14701" s="2">
        <v>11.73</v>
      </c>
      <c r="C14701" s="2">
        <v>5.09</v>
      </c>
      <c r="D14701" s="2">
        <v>4.65</v>
      </c>
      <c r="E14701" s="2">
        <v>8.47</v>
      </c>
    </row>
    <row r="14702">
      <c r="A14702" s="2">
        <v>4.16</v>
      </c>
      <c r="B14702" s="2">
        <v>1.53</v>
      </c>
      <c r="C14702" s="2">
        <v>5.11</v>
      </c>
      <c r="D14702" s="2">
        <v>1.94</v>
      </c>
      <c r="E14702" s="2">
        <v>5.18</v>
      </c>
    </row>
    <row r="14703">
      <c r="A14703" s="2">
        <v>12.8</v>
      </c>
      <c r="B14703" s="2">
        <v>4.96</v>
      </c>
      <c r="C14703" s="2">
        <v>3.55</v>
      </c>
      <c r="D14703" s="2">
        <v>4.04</v>
      </c>
      <c r="E14703" s="2">
        <v>15.73</v>
      </c>
    </row>
    <row r="14704">
      <c r="A14704" s="2">
        <v>4.59</v>
      </c>
      <c r="B14704" s="2">
        <v>2.04</v>
      </c>
      <c r="C14704" s="2">
        <v>1.49</v>
      </c>
      <c r="D14704" s="2">
        <v>14.13</v>
      </c>
      <c r="E14704" s="2">
        <v>7.17</v>
      </c>
    </row>
    <row r="14705">
      <c r="A14705" s="2">
        <v>5.09</v>
      </c>
      <c r="B14705" s="2">
        <v>2.44</v>
      </c>
      <c r="C14705" s="2">
        <v>7.02</v>
      </c>
      <c r="D14705" s="2">
        <v>4.56</v>
      </c>
      <c r="E14705" s="2">
        <v>8.81</v>
      </c>
    </row>
    <row r="14706">
      <c r="A14706" s="2">
        <v>4.59</v>
      </c>
      <c r="B14706" s="2">
        <v>9.62</v>
      </c>
      <c r="C14706" s="2">
        <v>16.67</v>
      </c>
      <c r="D14706" s="2">
        <v>4.0</v>
      </c>
      <c r="E14706" s="2">
        <v>5.19</v>
      </c>
    </row>
    <row r="14707">
      <c r="A14707" s="2">
        <v>2.51</v>
      </c>
      <c r="B14707" s="2">
        <v>4.11</v>
      </c>
      <c r="C14707" s="2">
        <v>2.06</v>
      </c>
      <c r="D14707" s="2">
        <v>6.57</v>
      </c>
      <c r="E14707" s="2">
        <v>15.55</v>
      </c>
    </row>
    <row r="14708">
      <c r="A14708" s="2">
        <v>9.56</v>
      </c>
      <c r="B14708" s="2">
        <v>11.82</v>
      </c>
      <c r="C14708" s="2">
        <v>11.14</v>
      </c>
      <c r="D14708" s="2">
        <v>10.62</v>
      </c>
      <c r="E14708" s="2">
        <v>17.46</v>
      </c>
    </row>
    <row r="14709">
      <c r="A14709" s="2">
        <v>2.5</v>
      </c>
      <c r="B14709" s="2">
        <v>8.03</v>
      </c>
      <c r="C14709" s="2">
        <v>6.99</v>
      </c>
      <c r="D14709" s="2">
        <v>14.63</v>
      </c>
      <c r="E14709" s="2">
        <v>8.93</v>
      </c>
    </row>
    <row r="14710">
      <c r="A14710" s="2">
        <v>2.41</v>
      </c>
      <c r="B14710" s="2">
        <v>6.66</v>
      </c>
      <c r="C14710" s="2">
        <v>6.02</v>
      </c>
      <c r="D14710" s="2">
        <v>16.65</v>
      </c>
      <c r="E14710" s="2">
        <v>14.37</v>
      </c>
    </row>
    <row r="14711">
      <c r="A14711" s="2">
        <v>8.2</v>
      </c>
      <c r="B14711" s="2">
        <v>8.12</v>
      </c>
      <c r="C14711" s="2">
        <v>20.13</v>
      </c>
      <c r="D14711" s="2">
        <v>6.06</v>
      </c>
      <c r="E14711" s="2">
        <v>10.43</v>
      </c>
    </row>
    <row r="14712">
      <c r="A14712" s="2">
        <v>4.24</v>
      </c>
      <c r="B14712" s="2">
        <v>9.26</v>
      </c>
      <c r="C14712" s="2">
        <v>2.52</v>
      </c>
      <c r="D14712" s="2">
        <v>6.07</v>
      </c>
      <c r="E14712" s="2">
        <v>28.0</v>
      </c>
    </row>
    <row r="14713">
      <c r="A14713" s="2">
        <v>2.31</v>
      </c>
      <c r="B14713" s="2">
        <v>8.13</v>
      </c>
      <c r="C14713" s="2">
        <v>4.65</v>
      </c>
      <c r="D14713" s="2">
        <v>9.58</v>
      </c>
      <c r="E14713" s="2">
        <v>42.51</v>
      </c>
    </row>
    <row r="14714">
      <c r="A14714" s="2">
        <v>3.48</v>
      </c>
      <c r="B14714" s="2">
        <v>18.75</v>
      </c>
      <c r="C14714" s="2">
        <v>11.06</v>
      </c>
      <c r="D14714" s="2">
        <v>7.08</v>
      </c>
      <c r="E14714" s="2">
        <v>13.1</v>
      </c>
    </row>
    <row r="14715">
      <c r="A14715" s="2">
        <v>4.34</v>
      </c>
      <c r="B14715" s="2">
        <v>12.56</v>
      </c>
      <c r="C14715" s="2">
        <v>16.71</v>
      </c>
      <c r="D14715" s="2">
        <v>3.52</v>
      </c>
      <c r="E14715" s="2">
        <v>14.52</v>
      </c>
    </row>
    <row r="14716">
      <c r="A14716" s="2">
        <v>7.74</v>
      </c>
      <c r="B14716" s="2">
        <v>11.2</v>
      </c>
      <c r="C14716" s="2">
        <v>3.99</v>
      </c>
      <c r="D14716" s="2">
        <v>5.57</v>
      </c>
      <c r="E14716" s="2">
        <v>6.84</v>
      </c>
    </row>
    <row r="14717">
      <c r="A14717" s="2">
        <v>3.79</v>
      </c>
      <c r="B14717" s="2">
        <v>3.58</v>
      </c>
      <c r="C14717" s="2">
        <v>7.63</v>
      </c>
      <c r="D14717" s="2">
        <v>3.05</v>
      </c>
      <c r="E14717" s="2">
        <v>20.73</v>
      </c>
    </row>
    <row r="14718">
      <c r="A14718" s="2">
        <v>1.52</v>
      </c>
      <c r="B14718" s="2">
        <v>3.63</v>
      </c>
      <c r="C14718" s="2">
        <v>30.86</v>
      </c>
      <c r="D14718" s="2">
        <v>2.03</v>
      </c>
      <c r="E14718" s="2">
        <v>16.57</v>
      </c>
    </row>
    <row r="14719">
      <c r="A14719" s="2">
        <v>3.18</v>
      </c>
      <c r="B14719" s="2">
        <v>8.82</v>
      </c>
      <c r="C14719" s="2">
        <v>4.97</v>
      </c>
      <c r="D14719" s="2">
        <v>3.55</v>
      </c>
      <c r="E14719" s="2">
        <v>31.22</v>
      </c>
    </row>
    <row r="14720">
      <c r="A14720" s="2">
        <v>13.15</v>
      </c>
      <c r="B14720" s="2">
        <v>8.5</v>
      </c>
      <c r="C14720" s="2">
        <v>9.09</v>
      </c>
      <c r="D14720" s="2">
        <v>10.14</v>
      </c>
      <c r="E14720" s="2">
        <v>14.0</v>
      </c>
    </row>
    <row r="14721">
      <c r="A14721" s="2">
        <v>25.59</v>
      </c>
      <c r="B14721" s="2">
        <v>4.53</v>
      </c>
      <c r="C14721" s="2">
        <v>2.15</v>
      </c>
      <c r="D14721" s="2">
        <v>4.72</v>
      </c>
      <c r="E14721" s="2">
        <v>9.18</v>
      </c>
    </row>
    <row r="14722">
      <c r="A14722" s="2">
        <v>14.18</v>
      </c>
      <c r="B14722" s="2">
        <v>11.17</v>
      </c>
      <c r="C14722" s="2">
        <v>3.51</v>
      </c>
      <c r="D14722" s="2">
        <v>5.62</v>
      </c>
      <c r="E14722" s="2">
        <v>41.95</v>
      </c>
    </row>
    <row r="14723">
      <c r="A14723" s="2">
        <v>18.29</v>
      </c>
      <c r="B14723" s="2">
        <v>1.97</v>
      </c>
      <c r="C14723" s="2">
        <v>4.06</v>
      </c>
      <c r="D14723" s="2">
        <v>10.61</v>
      </c>
      <c r="E14723" s="2">
        <v>6.65</v>
      </c>
    </row>
    <row r="14724">
      <c r="A14724" s="2">
        <v>45.62</v>
      </c>
      <c r="B14724" s="2">
        <v>9.23</v>
      </c>
      <c r="C14724" s="2">
        <v>20.21</v>
      </c>
      <c r="D14724" s="2">
        <v>8.48</v>
      </c>
      <c r="E14724" s="2">
        <v>8.22</v>
      </c>
    </row>
    <row r="14725">
      <c r="A14725" s="2">
        <v>6.16</v>
      </c>
      <c r="B14725" s="2">
        <v>2.08</v>
      </c>
      <c r="C14725" s="2">
        <v>9.96</v>
      </c>
      <c r="D14725" s="2">
        <v>1.54</v>
      </c>
      <c r="E14725" s="2">
        <v>5.17</v>
      </c>
    </row>
    <row r="14726">
      <c r="A14726" s="2">
        <v>9.59</v>
      </c>
      <c r="B14726" s="2">
        <v>5.48</v>
      </c>
      <c r="C14726" s="2">
        <v>4.0</v>
      </c>
      <c r="D14726" s="2">
        <v>8.5</v>
      </c>
      <c r="E14726" s="2">
        <v>18.15</v>
      </c>
    </row>
    <row r="14727">
      <c r="A14727" s="2">
        <v>4.13</v>
      </c>
      <c r="B14727" s="2">
        <v>11.56</v>
      </c>
      <c r="C14727" s="2">
        <v>3.04</v>
      </c>
      <c r="D14727" s="2">
        <v>6.11</v>
      </c>
      <c r="E14727" s="2">
        <v>18.61</v>
      </c>
    </row>
    <row r="14728">
      <c r="A14728" s="2">
        <v>18.69</v>
      </c>
      <c r="B14728" s="2">
        <v>1.59</v>
      </c>
      <c r="C14728" s="2">
        <v>3.63</v>
      </c>
      <c r="D14728" s="2">
        <v>2.09</v>
      </c>
      <c r="E14728" s="2">
        <v>11.92</v>
      </c>
    </row>
    <row r="14729">
      <c r="A14729" s="2">
        <v>2.05</v>
      </c>
      <c r="B14729" s="2">
        <v>2.54</v>
      </c>
      <c r="C14729" s="2">
        <v>14.65</v>
      </c>
      <c r="D14729" s="2">
        <v>7.06</v>
      </c>
      <c r="E14729" s="2">
        <v>12.9</v>
      </c>
    </row>
    <row r="14730">
      <c r="A14730" s="2">
        <v>2.57</v>
      </c>
      <c r="B14730" s="2">
        <v>2.06</v>
      </c>
      <c r="C14730" s="2">
        <v>13.53</v>
      </c>
      <c r="D14730" s="2">
        <v>11.03</v>
      </c>
      <c r="E14730" s="2">
        <v>6.81</v>
      </c>
    </row>
    <row r="14731">
      <c r="A14731" s="2">
        <v>13.44</v>
      </c>
      <c r="B14731" s="2">
        <v>2.61</v>
      </c>
      <c r="C14731" s="2">
        <v>7.58</v>
      </c>
      <c r="D14731" s="2">
        <v>12.57</v>
      </c>
      <c r="E14731" s="2">
        <v>6.42</v>
      </c>
    </row>
    <row r="14732">
      <c r="A14732" s="2">
        <v>9.12</v>
      </c>
      <c r="B14732" s="2">
        <v>5.61</v>
      </c>
      <c r="C14732" s="2">
        <v>1.55</v>
      </c>
      <c r="D14732" s="2">
        <v>2.06</v>
      </c>
      <c r="E14732" s="2">
        <v>5.2</v>
      </c>
    </row>
    <row r="14733">
      <c r="A14733" s="2">
        <v>12.84</v>
      </c>
      <c r="B14733" s="2">
        <v>9.7</v>
      </c>
      <c r="C14733" s="2">
        <v>10.09</v>
      </c>
      <c r="D14733" s="2">
        <v>1.57</v>
      </c>
      <c r="E14733" s="2">
        <v>21.9</v>
      </c>
    </row>
    <row r="14734">
      <c r="A14734" s="2">
        <v>7.95</v>
      </c>
      <c r="B14734" s="2">
        <v>25.53</v>
      </c>
      <c r="C14734" s="2">
        <v>29.86</v>
      </c>
      <c r="D14734" s="2">
        <v>1.94</v>
      </c>
      <c r="E14734" s="2">
        <v>6.21</v>
      </c>
    </row>
    <row r="14735">
      <c r="A14735" s="2">
        <v>4.01</v>
      </c>
      <c r="B14735" s="2">
        <v>3.39</v>
      </c>
      <c r="C14735" s="2">
        <v>11.68</v>
      </c>
      <c r="D14735" s="2">
        <v>5.02</v>
      </c>
      <c r="E14735" s="2">
        <v>6.67</v>
      </c>
    </row>
    <row r="14736">
      <c r="A14736" s="2">
        <v>2.59</v>
      </c>
      <c r="B14736" s="2">
        <v>5.49</v>
      </c>
      <c r="C14736" s="2">
        <v>21.84</v>
      </c>
      <c r="D14736" s="2">
        <v>16.19</v>
      </c>
      <c r="E14736" s="2">
        <v>8.91</v>
      </c>
    </row>
    <row r="14737">
      <c r="A14737" s="2">
        <v>4.05</v>
      </c>
      <c r="B14737" s="2">
        <v>2.13</v>
      </c>
      <c r="C14737" s="2">
        <v>5.98</v>
      </c>
      <c r="D14737" s="2">
        <v>9.12</v>
      </c>
      <c r="E14737" s="2">
        <v>6.44</v>
      </c>
    </row>
    <row r="14738">
      <c r="A14738" s="2">
        <v>8.28</v>
      </c>
      <c r="B14738" s="2">
        <v>16.71</v>
      </c>
      <c r="C14738" s="2">
        <v>1.55</v>
      </c>
      <c r="D14738" s="2">
        <v>7.6</v>
      </c>
      <c r="E14738" s="2">
        <v>5.7</v>
      </c>
    </row>
    <row r="14739">
      <c r="A14739" s="2">
        <v>7.54</v>
      </c>
      <c r="B14739" s="2">
        <v>10.18</v>
      </c>
      <c r="C14739" s="2">
        <v>17.59</v>
      </c>
      <c r="D14739" s="2">
        <v>1.47</v>
      </c>
      <c r="E14739" s="2">
        <v>8.73</v>
      </c>
    </row>
    <row r="14740">
      <c r="A14740" s="2">
        <v>9.8</v>
      </c>
      <c r="B14740" s="2">
        <v>11.71</v>
      </c>
      <c r="C14740" s="2">
        <v>31.8</v>
      </c>
      <c r="D14740" s="2">
        <v>2.03</v>
      </c>
      <c r="E14740" s="2">
        <v>7.78</v>
      </c>
    </row>
    <row r="14741">
      <c r="A14741" s="2">
        <v>3.77</v>
      </c>
      <c r="B14741" s="2">
        <v>4.56</v>
      </c>
      <c r="C14741" s="2">
        <v>4.64</v>
      </c>
      <c r="D14741" s="2">
        <v>1.54</v>
      </c>
      <c r="E14741" s="2">
        <v>5.1</v>
      </c>
    </row>
    <row r="14742">
      <c r="A14742" s="2">
        <v>2.51</v>
      </c>
      <c r="B14742" s="2">
        <v>13.68</v>
      </c>
      <c r="C14742" s="2">
        <v>9.56</v>
      </c>
      <c r="D14742" s="2">
        <v>14.63</v>
      </c>
      <c r="E14742" s="2">
        <v>6.79</v>
      </c>
    </row>
    <row r="14743">
      <c r="A14743" s="2">
        <v>2.79</v>
      </c>
      <c r="B14743" s="2">
        <v>9.23</v>
      </c>
      <c r="C14743" s="2">
        <v>2.54</v>
      </c>
      <c r="D14743" s="2">
        <v>3.16</v>
      </c>
      <c r="E14743" s="2">
        <v>10.77</v>
      </c>
    </row>
    <row r="14744">
      <c r="A14744" s="2">
        <v>3.27</v>
      </c>
      <c r="B14744" s="2">
        <v>5.2</v>
      </c>
      <c r="C14744" s="2">
        <v>19.71</v>
      </c>
      <c r="D14744" s="2">
        <v>10.62</v>
      </c>
      <c r="E14744" s="2">
        <v>5.1</v>
      </c>
    </row>
    <row r="14745">
      <c r="A14745" s="2">
        <v>46.2</v>
      </c>
      <c r="B14745" s="2">
        <v>18.92</v>
      </c>
      <c r="C14745" s="2">
        <v>3.49</v>
      </c>
      <c r="D14745" s="2">
        <v>1.9</v>
      </c>
      <c r="E14745" s="2">
        <v>9.61</v>
      </c>
    </row>
    <row r="14746">
      <c r="A14746" s="2">
        <v>9.61</v>
      </c>
      <c r="B14746" s="2">
        <v>3.02</v>
      </c>
      <c r="C14746" s="2">
        <v>10.68</v>
      </c>
      <c r="D14746" s="2">
        <v>7.08</v>
      </c>
      <c r="E14746" s="2">
        <v>7.76</v>
      </c>
    </row>
    <row r="14747">
      <c r="A14747" s="2">
        <v>14.2</v>
      </c>
      <c r="B14747" s="2">
        <v>5.52</v>
      </c>
      <c r="C14747" s="2">
        <v>18.64</v>
      </c>
      <c r="D14747" s="2">
        <v>4.65</v>
      </c>
      <c r="E14747" s="2">
        <v>6.9</v>
      </c>
    </row>
    <row r="14748">
      <c r="A14748" s="2">
        <v>2.45</v>
      </c>
      <c r="B14748" s="2">
        <v>3.97</v>
      </c>
      <c r="C14748" s="2">
        <v>1.96</v>
      </c>
      <c r="D14748" s="2">
        <v>1.46</v>
      </c>
      <c r="E14748" s="2">
        <v>16.45</v>
      </c>
    </row>
    <row r="14749">
      <c r="A14749" s="2">
        <v>2.18</v>
      </c>
      <c r="B14749" s="2">
        <v>4.95</v>
      </c>
      <c r="C14749" s="2">
        <v>6.57</v>
      </c>
      <c r="D14749" s="2">
        <v>9.01</v>
      </c>
      <c r="E14749" s="2">
        <v>5.31</v>
      </c>
    </row>
    <row r="14750">
      <c r="A14750" s="2">
        <v>17.75</v>
      </c>
      <c r="B14750" s="2">
        <v>9.57</v>
      </c>
      <c r="C14750" s="2">
        <v>6.03</v>
      </c>
      <c r="D14750" s="2">
        <v>6.1</v>
      </c>
      <c r="E14750" s="2">
        <v>10.89</v>
      </c>
    </row>
    <row r="14751">
      <c r="A14751" s="2">
        <v>4.19</v>
      </c>
      <c r="B14751" s="2">
        <v>3.83</v>
      </c>
      <c r="C14751" s="2">
        <v>2.51</v>
      </c>
      <c r="D14751" s="2">
        <v>5.06</v>
      </c>
      <c r="E14751" s="2">
        <v>12.01</v>
      </c>
    </row>
    <row r="14752">
      <c r="A14752" s="2">
        <v>4.08</v>
      </c>
      <c r="B14752" s="2">
        <v>10.21</v>
      </c>
      <c r="C14752" s="2">
        <v>12.64</v>
      </c>
      <c r="D14752" s="2">
        <v>2.52</v>
      </c>
      <c r="E14752" s="2">
        <v>6.27</v>
      </c>
    </row>
    <row r="14753">
      <c r="A14753" s="2">
        <v>23.88</v>
      </c>
      <c r="B14753" s="2">
        <v>2.37</v>
      </c>
      <c r="C14753" s="2">
        <v>2.61</v>
      </c>
      <c r="D14753" s="2">
        <v>6.47</v>
      </c>
      <c r="E14753" s="2">
        <v>7.91</v>
      </c>
    </row>
    <row r="14754">
      <c r="A14754" s="2">
        <v>20.87</v>
      </c>
      <c r="B14754" s="2">
        <v>6.68</v>
      </c>
      <c r="C14754" s="2">
        <v>12.59</v>
      </c>
      <c r="D14754" s="2">
        <v>3.08</v>
      </c>
      <c r="E14754" s="2">
        <v>12.93</v>
      </c>
    </row>
    <row r="14755">
      <c r="A14755" s="2">
        <v>9.08</v>
      </c>
      <c r="B14755" s="2">
        <v>9.41</v>
      </c>
      <c r="C14755" s="2">
        <v>1.52</v>
      </c>
      <c r="D14755" s="2">
        <v>22.68</v>
      </c>
      <c r="E14755" s="2">
        <v>5.59</v>
      </c>
    </row>
    <row r="14756">
      <c r="A14756" s="2">
        <v>3.01</v>
      </c>
      <c r="B14756" s="2">
        <v>1.92</v>
      </c>
      <c r="C14756" s="2">
        <v>7.07</v>
      </c>
      <c r="D14756" s="2">
        <v>5.99</v>
      </c>
      <c r="E14756" s="2">
        <v>5.14</v>
      </c>
    </row>
    <row r="14757">
      <c r="A14757" s="2">
        <v>5.11</v>
      </c>
      <c r="B14757" s="2">
        <v>6.51</v>
      </c>
      <c r="C14757" s="2">
        <v>2.07</v>
      </c>
      <c r="D14757" s="2">
        <v>12.66</v>
      </c>
      <c r="E14757" s="2">
        <v>26.98</v>
      </c>
    </row>
    <row r="14758">
      <c r="A14758" s="2">
        <v>2.59</v>
      </c>
      <c r="B14758" s="2">
        <v>2.47</v>
      </c>
      <c r="C14758" s="2">
        <v>1.52</v>
      </c>
      <c r="D14758" s="2">
        <v>5.64</v>
      </c>
      <c r="E14758" s="2">
        <v>13.31</v>
      </c>
    </row>
    <row r="14759">
      <c r="A14759" s="2">
        <v>5.09</v>
      </c>
      <c r="B14759" s="2">
        <v>4.94</v>
      </c>
      <c r="C14759" s="2">
        <v>22.79</v>
      </c>
      <c r="D14759" s="2">
        <v>1.49</v>
      </c>
      <c r="E14759" s="2">
        <v>17.64</v>
      </c>
    </row>
    <row r="14760">
      <c r="A14760" s="2">
        <v>5.02</v>
      </c>
      <c r="B14760" s="2">
        <v>1.92</v>
      </c>
      <c r="C14760" s="2">
        <v>15.1</v>
      </c>
      <c r="D14760" s="2">
        <v>17.63</v>
      </c>
      <c r="E14760" s="2">
        <v>5.69</v>
      </c>
    </row>
    <row r="14761">
      <c r="A14761" s="2">
        <v>3.93</v>
      </c>
      <c r="B14761" s="2">
        <v>8.72</v>
      </c>
      <c r="C14761" s="2">
        <v>4.47</v>
      </c>
      <c r="D14761" s="2">
        <v>6.54</v>
      </c>
      <c r="E14761" s="2">
        <v>6.23</v>
      </c>
    </row>
    <row r="14762">
      <c r="A14762" s="2">
        <v>8.58</v>
      </c>
      <c r="B14762" s="2">
        <v>4.05</v>
      </c>
      <c r="C14762" s="2">
        <v>7.02</v>
      </c>
      <c r="D14762" s="2">
        <v>5.09</v>
      </c>
      <c r="E14762" s="2">
        <v>21.25</v>
      </c>
    </row>
    <row r="14763">
      <c r="A14763" s="2">
        <v>7.23</v>
      </c>
      <c r="B14763" s="2">
        <v>10.79</v>
      </c>
      <c r="C14763" s="2">
        <v>9.14</v>
      </c>
      <c r="D14763" s="2">
        <v>6.08</v>
      </c>
      <c r="E14763" s="2">
        <v>8.85</v>
      </c>
    </row>
    <row r="14764">
      <c r="A14764" s="2">
        <v>2.52</v>
      </c>
      <c r="B14764" s="2">
        <v>2.45</v>
      </c>
      <c r="C14764" s="2">
        <v>6.1</v>
      </c>
      <c r="D14764" s="2">
        <v>15.17</v>
      </c>
      <c r="E14764" s="2">
        <v>11.29</v>
      </c>
    </row>
    <row r="14765">
      <c r="A14765" s="2">
        <v>17.34</v>
      </c>
      <c r="B14765" s="2">
        <v>3.12</v>
      </c>
      <c r="C14765" s="2">
        <v>2.08</v>
      </c>
      <c r="D14765" s="2">
        <v>8.06</v>
      </c>
      <c r="E14765" s="2">
        <v>21.7</v>
      </c>
    </row>
    <row r="14766">
      <c r="A14766" s="2">
        <v>12.83</v>
      </c>
      <c r="B14766" s="2">
        <v>13.26</v>
      </c>
      <c r="C14766" s="2">
        <v>2.53</v>
      </c>
      <c r="D14766" s="2">
        <v>13.59</v>
      </c>
      <c r="E14766" s="2">
        <v>5.2</v>
      </c>
    </row>
    <row r="14767">
      <c r="A14767" s="2">
        <v>3.62</v>
      </c>
      <c r="B14767" s="2">
        <v>2.04</v>
      </c>
      <c r="C14767" s="2">
        <v>10.68</v>
      </c>
      <c r="D14767" s="2">
        <v>12.67</v>
      </c>
      <c r="E14767" s="2">
        <v>8.44</v>
      </c>
    </row>
    <row r="14768">
      <c r="A14768" s="2">
        <v>1.95</v>
      </c>
      <c r="B14768" s="2">
        <v>5.57</v>
      </c>
      <c r="C14768" s="2">
        <v>7.52</v>
      </c>
      <c r="D14768" s="2">
        <v>4.05</v>
      </c>
      <c r="E14768" s="2">
        <v>6.76</v>
      </c>
    </row>
    <row r="14769">
      <c r="A14769" s="2">
        <v>11.65</v>
      </c>
      <c r="B14769" s="2">
        <v>7.19</v>
      </c>
      <c r="C14769" s="2">
        <v>6.03</v>
      </c>
      <c r="D14769" s="2">
        <v>2.0</v>
      </c>
      <c r="E14769" s="2">
        <v>15.71</v>
      </c>
    </row>
    <row r="14770">
      <c r="A14770" s="2">
        <v>7.49</v>
      </c>
      <c r="B14770" s="2">
        <v>12.29</v>
      </c>
      <c r="C14770" s="2">
        <v>2.6</v>
      </c>
      <c r="D14770" s="2">
        <v>5.55</v>
      </c>
      <c r="E14770" s="2">
        <v>7.77</v>
      </c>
    </row>
    <row r="14771">
      <c r="A14771" s="2">
        <v>5.14</v>
      </c>
      <c r="B14771" s="2">
        <v>2.02</v>
      </c>
      <c r="C14771" s="2">
        <v>1.44</v>
      </c>
      <c r="D14771" s="2">
        <v>8.58</v>
      </c>
      <c r="E14771" s="2">
        <v>13.66</v>
      </c>
    </row>
    <row r="14772">
      <c r="A14772" s="2">
        <v>3.96</v>
      </c>
      <c r="B14772" s="2">
        <v>2.57</v>
      </c>
      <c r="C14772" s="2">
        <v>14.14</v>
      </c>
      <c r="D14772" s="2">
        <v>10.09</v>
      </c>
      <c r="E14772" s="2">
        <v>6.59</v>
      </c>
    </row>
    <row r="14773">
      <c r="A14773" s="2">
        <v>10.22</v>
      </c>
      <c r="B14773" s="2">
        <v>10.13</v>
      </c>
      <c r="C14773" s="2">
        <v>2.03</v>
      </c>
      <c r="D14773" s="2">
        <v>20.87</v>
      </c>
      <c r="E14773" s="2">
        <v>9.33</v>
      </c>
    </row>
    <row r="14774">
      <c r="A14774" s="2">
        <v>2.86</v>
      </c>
      <c r="B14774" s="2">
        <v>3.47</v>
      </c>
      <c r="C14774" s="2">
        <v>2.56</v>
      </c>
      <c r="D14774" s="2">
        <v>15.71</v>
      </c>
      <c r="E14774" s="2">
        <v>6.76</v>
      </c>
    </row>
    <row r="14775">
      <c r="A14775" s="2">
        <v>8.25</v>
      </c>
      <c r="B14775" s="2">
        <v>6.61</v>
      </c>
      <c r="C14775" s="2">
        <v>4.57</v>
      </c>
      <c r="D14775" s="2">
        <v>8.56</v>
      </c>
      <c r="E14775" s="2">
        <v>26.33</v>
      </c>
    </row>
    <row r="14776">
      <c r="A14776" s="2">
        <v>3.45</v>
      </c>
      <c r="B14776" s="2">
        <v>4.45</v>
      </c>
      <c r="C14776" s="2">
        <v>26.16</v>
      </c>
      <c r="D14776" s="2">
        <v>5.63</v>
      </c>
      <c r="E14776" s="2">
        <v>16.16</v>
      </c>
    </row>
    <row r="14777">
      <c r="A14777" s="2">
        <v>2.11</v>
      </c>
      <c r="B14777" s="2">
        <v>3.58</v>
      </c>
      <c r="C14777" s="2">
        <v>4.55</v>
      </c>
      <c r="D14777" s="2">
        <v>18.17</v>
      </c>
      <c r="E14777" s="2">
        <v>16.27</v>
      </c>
    </row>
    <row r="14778">
      <c r="A14778" s="2">
        <v>28.54</v>
      </c>
      <c r="B14778" s="2">
        <v>3.2</v>
      </c>
      <c r="C14778" s="2">
        <v>8.57</v>
      </c>
      <c r="D14778" s="2">
        <v>9.54</v>
      </c>
      <c r="E14778" s="2">
        <v>13.88</v>
      </c>
    </row>
    <row r="14779">
      <c r="A14779" s="2">
        <v>3.48</v>
      </c>
      <c r="B14779" s="2">
        <v>4.98</v>
      </c>
      <c r="C14779" s="2">
        <v>12.62</v>
      </c>
      <c r="D14779" s="2">
        <v>5.02</v>
      </c>
      <c r="E14779" s="2">
        <v>6.67</v>
      </c>
    </row>
    <row r="14780">
      <c r="A14780" s="2">
        <v>3.64</v>
      </c>
      <c r="B14780" s="2">
        <v>6.56</v>
      </c>
      <c r="C14780" s="2">
        <v>1.49</v>
      </c>
      <c r="D14780" s="2">
        <v>5.6</v>
      </c>
      <c r="E14780" s="2">
        <v>10.46</v>
      </c>
    </row>
    <row r="14781">
      <c r="A14781" s="2">
        <v>2.47</v>
      </c>
      <c r="B14781" s="2">
        <v>9.74</v>
      </c>
      <c r="C14781" s="2">
        <v>5.07</v>
      </c>
      <c r="D14781" s="2">
        <v>10.64</v>
      </c>
      <c r="E14781" s="2">
        <v>9.81</v>
      </c>
    </row>
    <row r="14782">
      <c r="A14782" s="2">
        <v>2.27</v>
      </c>
      <c r="B14782" s="2">
        <v>11.7</v>
      </c>
      <c r="C14782" s="2">
        <v>19.63</v>
      </c>
      <c r="D14782" s="2">
        <v>4.47</v>
      </c>
      <c r="E14782" s="2">
        <v>18.24</v>
      </c>
    </row>
    <row r="14783">
      <c r="A14783" s="2">
        <v>15.17</v>
      </c>
      <c r="B14783" s="2">
        <v>15.7</v>
      </c>
      <c r="C14783" s="2">
        <v>1.5</v>
      </c>
      <c r="D14783" s="2">
        <v>3.04</v>
      </c>
      <c r="E14783" s="2">
        <v>8.98</v>
      </c>
    </row>
    <row r="14784">
      <c r="A14784" s="2">
        <v>9.02</v>
      </c>
      <c r="B14784" s="2">
        <v>3.04</v>
      </c>
      <c r="C14784" s="2">
        <v>25.83</v>
      </c>
      <c r="D14784" s="2">
        <v>5.61</v>
      </c>
      <c r="E14784" s="2">
        <v>9.17</v>
      </c>
    </row>
    <row r="14785">
      <c r="A14785" s="2">
        <v>44.27</v>
      </c>
      <c r="B14785" s="2">
        <v>11.76</v>
      </c>
      <c r="C14785" s="2">
        <v>2.55</v>
      </c>
      <c r="D14785" s="2">
        <v>14.11</v>
      </c>
      <c r="E14785" s="2">
        <v>6.18</v>
      </c>
    </row>
    <row r="14786">
      <c r="A14786" s="2">
        <v>3.56</v>
      </c>
      <c r="B14786" s="2">
        <v>8.63</v>
      </c>
      <c r="C14786" s="2">
        <v>1.55</v>
      </c>
      <c r="D14786" s="2">
        <v>7.1</v>
      </c>
      <c r="E14786" s="2">
        <v>16.08</v>
      </c>
    </row>
    <row r="14787">
      <c r="A14787" s="2">
        <v>11.29</v>
      </c>
      <c r="B14787" s="2">
        <v>5.53</v>
      </c>
      <c r="C14787" s="2">
        <v>3.57</v>
      </c>
      <c r="D14787" s="2">
        <v>4.06</v>
      </c>
      <c r="E14787" s="2">
        <v>8.18</v>
      </c>
    </row>
    <row r="14788">
      <c r="A14788" s="2">
        <v>3.45</v>
      </c>
      <c r="B14788" s="2">
        <v>23.82</v>
      </c>
      <c r="C14788" s="2">
        <v>1.93</v>
      </c>
      <c r="D14788" s="2">
        <v>2.43</v>
      </c>
      <c r="E14788" s="2">
        <v>22.87</v>
      </c>
    </row>
    <row r="14789">
      <c r="A14789" s="2">
        <v>10.18</v>
      </c>
      <c r="B14789" s="2">
        <v>8.13</v>
      </c>
      <c r="C14789" s="2">
        <v>8.59</v>
      </c>
      <c r="D14789" s="2">
        <v>1.5</v>
      </c>
      <c r="E14789" s="2">
        <v>6.24</v>
      </c>
    </row>
    <row r="14790">
      <c r="A14790" s="2">
        <v>9.13</v>
      </c>
      <c r="B14790" s="2">
        <v>37.07</v>
      </c>
      <c r="C14790" s="2">
        <v>15.16</v>
      </c>
      <c r="D14790" s="2">
        <v>2.03</v>
      </c>
      <c r="E14790" s="2">
        <v>10.54</v>
      </c>
    </row>
    <row r="14791">
      <c r="A14791" s="2">
        <v>5.58</v>
      </c>
      <c r="B14791" s="2">
        <v>9.35</v>
      </c>
      <c r="C14791" s="2">
        <v>1.97</v>
      </c>
      <c r="D14791" s="2">
        <v>5.66</v>
      </c>
      <c r="E14791" s="2">
        <v>16.65</v>
      </c>
    </row>
    <row r="14792">
      <c r="A14792" s="2">
        <v>2.96</v>
      </c>
      <c r="B14792" s="2">
        <v>6.05</v>
      </c>
      <c r="C14792" s="2">
        <v>5.05</v>
      </c>
      <c r="D14792" s="2">
        <v>7.07</v>
      </c>
      <c r="E14792" s="2">
        <v>5.15</v>
      </c>
    </row>
    <row r="14793">
      <c r="A14793" s="2">
        <v>9.77</v>
      </c>
      <c r="B14793" s="2">
        <v>6.38</v>
      </c>
      <c r="C14793" s="2">
        <v>18.7</v>
      </c>
      <c r="D14793" s="2">
        <v>9.03</v>
      </c>
      <c r="E14793" s="2">
        <v>9.38</v>
      </c>
    </row>
    <row r="14794">
      <c r="A14794" s="2">
        <v>19.34</v>
      </c>
      <c r="B14794" s="2">
        <v>9.78</v>
      </c>
      <c r="C14794" s="2">
        <v>4.06</v>
      </c>
      <c r="D14794" s="2">
        <v>2.48</v>
      </c>
      <c r="E14794" s="2">
        <v>8.81</v>
      </c>
    </row>
    <row r="14795">
      <c r="A14795" s="2">
        <v>1.9</v>
      </c>
      <c r="B14795" s="2">
        <v>4.23</v>
      </c>
      <c r="C14795" s="2">
        <v>14.66</v>
      </c>
      <c r="D14795" s="2">
        <v>1.54</v>
      </c>
      <c r="E14795" s="2">
        <v>7.09</v>
      </c>
    </row>
    <row r="14796">
      <c r="A14796" s="2">
        <v>8.01</v>
      </c>
      <c r="B14796" s="2">
        <v>2.42</v>
      </c>
      <c r="C14796" s="2">
        <v>11.7</v>
      </c>
      <c r="D14796" s="2">
        <v>11.08</v>
      </c>
      <c r="E14796" s="2">
        <v>16.55</v>
      </c>
    </row>
    <row r="14797">
      <c r="A14797" s="2">
        <v>14.01</v>
      </c>
      <c r="B14797" s="2">
        <v>3.36</v>
      </c>
      <c r="C14797" s="2">
        <v>3.03</v>
      </c>
      <c r="D14797" s="2">
        <v>4.04</v>
      </c>
      <c r="E14797" s="2">
        <v>5.64</v>
      </c>
    </row>
    <row r="14798">
      <c r="A14798" s="2">
        <v>3.3</v>
      </c>
      <c r="B14798" s="2">
        <v>2.51</v>
      </c>
      <c r="C14798" s="2">
        <v>7.05</v>
      </c>
      <c r="D14798" s="2">
        <v>1.55</v>
      </c>
      <c r="E14798" s="2">
        <v>20.31</v>
      </c>
    </row>
    <row r="14799">
      <c r="A14799" s="2">
        <v>2.17</v>
      </c>
      <c r="B14799" s="2">
        <v>1.48</v>
      </c>
      <c r="C14799" s="2">
        <v>11.09</v>
      </c>
      <c r="D14799" s="2">
        <v>3.56</v>
      </c>
      <c r="E14799" s="2">
        <v>5.69</v>
      </c>
    </row>
    <row r="14800">
      <c r="A14800" s="2">
        <v>9.14</v>
      </c>
      <c r="B14800" s="2">
        <v>10.43</v>
      </c>
      <c r="C14800" s="2">
        <v>1.49</v>
      </c>
      <c r="D14800" s="2">
        <v>31.39</v>
      </c>
      <c r="E14800" s="2">
        <v>15.48</v>
      </c>
    </row>
    <row r="14801">
      <c r="A14801" s="2">
        <v>4.69</v>
      </c>
      <c r="B14801" s="2">
        <v>4.04</v>
      </c>
      <c r="C14801" s="2">
        <v>4.06</v>
      </c>
      <c r="D14801" s="2">
        <v>1.56</v>
      </c>
      <c r="E14801" s="2">
        <v>15.52</v>
      </c>
    </row>
    <row r="14802">
      <c r="A14802" s="2">
        <v>11.2</v>
      </c>
      <c r="B14802" s="2">
        <v>4.09</v>
      </c>
      <c r="C14802" s="2">
        <v>27.78</v>
      </c>
      <c r="D14802" s="2">
        <v>2.13</v>
      </c>
      <c r="E14802" s="2">
        <v>12.59</v>
      </c>
    </row>
    <row r="14803">
      <c r="A14803" s="2">
        <v>19.16</v>
      </c>
      <c r="B14803" s="2">
        <v>2.48</v>
      </c>
      <c r="C14803" s="2">
        <v>2.61</v>
      </c>
      <c r="D14803" s="2">
        <v>7.04</v>
      </c>
      <c r="E14803" s="2">
        <v>9.35</v>
      </c>
    </row>
    <row r="14804">
      <c r="A14804" s="2">
        <v>11.63</v>
      </c>
      <c r="B14804" s="2">
        <v>3.31</v>
      </c>
      <c r="C14804" s="2">
        <v>4.09</v>
      </c>
      <c r="D14804" s="2">
        <v>6.51</v>
      </c>
      <c r="E14804" s="2">
        <v>5.12</v>
      </c>
    </row>
    <row r="14805">
      <c r="A14805" s="2">
        <v>39.99</v>
      </c>
      <c r="B14805" s="2">
        <v>20.11</v>
      </c>
      <c r="C14805" s="2">
        <v>15.68</v>
      </c>
      <c r="D14805" s="2">
        <v>9.63</v>
      </c>
      <c r="E14805" s="2">
        <v>17.63</v>
      </c>
    </row>
    <row r="14806">
      <c r="A14806" s="2">
        <v>15.14</v>
      </c>
      <c r="B14806" s="2">
        <v>16.21</v>
      </c>
      <c r="C14806" s="2">
        <v>8.5</v>
      </c>
      <c r="D14806" s="2">
        <v>4.48</v>
      </c>
      <c r="E14806" s="2">
        <v>19.63</v>
      </c>
    </row>
    <row r="14807">
      <c r="A14807" s="2">
        <v>1.58</v>
      </c>
      <c r="B14807" s="2">
        <v>3.95</v>
      </c>
      <c r="C14807" s="2">
        <v>8.55</v>
      </c>
      <c r="D14807" s="2">
        <v>23.67</v>
      </c>
      <c r="E14807" s="2">
        <v>15.44</v>
      </c>
    </row>
    <row r="14808">
      <c r="A14808" s="2">
        <v>6.82</v>
      </c>
      <c r="B14808" s="2">
        <v>9.24</v>
      </c>
      <c r="C14808" s="2">
        <v>4.1</v>
      </c>
      <c r="D14808" s="2">
        <v>7.1</v>
      </c>
      <c r="E14808" s="2">
        <v>5.15</v>
      </c>
    </row>
    <row r="14809">
      <c r="A14809" s="2">
        <v>5.11</v>
      </c>
      <c r="B14809" s="2">
        <v>6.63</v>
      </c>
      <c r="C14809" s="2">
        <v>4.05</v>
      </c>
      <c r="D14809" s="2">
        <v>1.99</v>
      </c>
      <c r="E14809" s="2">
        <v>19.27</v>
      </c>
    </row>
    <row r="14810">
      <c r="A14810" s="2">
        <v>14.69</v>
      </c>
      <c r="B14810" s="2">
        <v>2.46</v>
      </c>
      <c r="C14810" s="2">
        <v>7.04</v>
      </c>
      <c r="D14810" s="2">
        <v>23.28</v>
      </c>
      <c r="E14810" s="2">
        <v>22.38</v>
      </c>
    </row>
    <row r="14811">
      <c r="A14811" s="2">
        <v>5.97</v>
      </c>
      <c r="B14811" s="2">
        <v>35.24</v>
      </c>
      <c r="C14811" s="2">
        <v>4.02</v>
      </c>
      <c r="D14811" s="2">
        <v>8.1</v>
      </c>
      <c r="E14811" s="2">
        <v>5.18</v>
      </c>
    </row>
    <row r="14812">
      <c r="A14812" s="2">
        <v>6.62</v>
      </c>
      <c r="B14812" s="2">
        <v>6.08</v>
      </c>
      <c r="C14812" s="2">
        <v>7.55</v>
      </c>
      <c r="D14812" s="2">
        <v>5.08</v>
      </c>
      <c r="E14812" s="2">
        <v>5.31</v>
      </c>
    </row>
    <row r="14813">
      <c r="A14813" s="2">
        <v>2.9</v>
      </c>
      <c r="B14813" s="2">
        <v>8.43</v>
      </c>
      <c r="C14813" s="2">
        <v>4.54</v>
      </c>
      <c r="D14813" s="2">
        <v>6.02</v>
      </c>
      <c r="E14813" s="2">
        <v>14.99</v>
      </c>
    </row>
    <row r="14814">
      <c r="A14814" s="2">
        <v>4.78</v>
      </c>
      <c r="B14814" s="2">
        <v>5.23</v>
      </c>
      <c r="C14814" s="2">
        <v>13.11</v>
      </c>
      <c r="D14814" s="2">
        <v>7.5</v>
      </c>
      <c r="E14814" s="2">
        <v>9.28</v>
      </c>
    </row>
    <row r="14815">
      <c r="A14815" s="2">
        <v>4.35</v>
      </c>
      <c r="B14815" s="2">
        <v>1.98</v>
      </c>
      <c r="C14815" s="2">
        <v>3.04</v>
      </c>
      <c r="D14815" s="2">
        <v>6.05</v>
      </c>
      <c r="E14815" s="2">
        <v>18.8</v>
      </c>
    </row>
    <row r="14816">
      <c r="A14816" s="2">
        <v>14.69</v>
      </c>
      <c r="B14816" s="2">
        <v>5.58</v>
      </c>
      <c r="C14816" s="2">
        <v>6.55</v>
      </c>
      <c r="D14816" s="2">
        <v>8.09</v>
      </c>
      <c r="E14816" s="2">
        <v>6.16</v>
      </c>
    </row>
    <row r="14817">
      <c r="A14817" s="2">
        <v>4.11</v>
      </c>
      <c r="B14817" s="2">
        <v>30.4</v>
      </c>
      <c r="C14817" s="2">
        <v>2.02</v>
      </c>
      <c r="D14817" s="2">
        <v>9.63</v>
      </c>
      <c r="E14817" s="2">
        <v>10.36</v>
      </c>
    </row>
    <row r="14818">
      <c r="A14818" s="2">
        <v>18.61</v>
      </c>
      <c r="B14818" s="2">
        <v>6.15</v>
      </c>
      <c r="C14818" s="2">
        <v>5.04</v>
      </c>
      <c r="D14818" s="2">
        <v>18.73</v>
      </c>
      <c r="E14818" s="2">
        <v>19.01</v>
      </c>
    </row>
    <row r="14819">
      <c r="A14819" s="2">
        <v>9.22</v>
      </c>
      <c r="B14819" s="2">
        <v>24.88</v>
      </c>
      <c r="C14819" s="2">
        <v>10.1</v>
      </c>
      <c r="D14819" s="2">
        <v>3.55</v>
      </c>
      <c r="E14819" s="2">
        <v>8.29</v>
      </c>
    </row>
    <row r="14820">
      <c r="A14820" s="2">
        <v>22.93</v>
      </c>
      <c r="B14820" s="2">
        <v>2.68</v>
      </c>
      <c r="C14820" s="2">
        <v>1.47</v>
      </c>
      <c r="D14820" s="2">
        <v>3.53</v>
      </c>
      <c r="E14820" s="2">
        <v>6.27</v>
      </c>
    </row>
    <row r="14821">
      <c r="A14821" s="2">
        <v>16.36</v>
      </c>
      <c r="B14821" s="2">
        <v>15.29</v>
      </c>
      <c r="C14821" s="2">
        <v>5.06</v>
      </c>
      <c r="D14821" s="2">
        <v>6.57</v>
      </c>
      <c r="E14821" s="2">
        <v>7.11</v>
      </c>
    </row>
    <row r="14822">
      <c r="A14822" s="2">
        <v>16.61</v>
      </c>
      <c r="B14822" s="2">
        <v>11.89</v>
      </c>
      <c r="C14822" s="2">
        <v>12.17</v>
      </c>
      <c r="D14822" s="2">
        <v>5.6</v>
      </c>
      <c r="E14822" s="2">
        <v>7.25</v>
      </c>
    </row>
    <row r="14823">
      <c r="A14823" s="2">
        <v>9.23</v>
      </c>
      <c r="B14823" s="2">
        <v>11.64</v>
      </c>
      <c r="C14823" s="2">
        <v>20.75</v>
      </c>
      <c r="D14823" s="2">
        <v>1.49</v>
      </c>
      <c r="E14823" s="2">
        <v>10.51</v>
      </c>
    </row>
    <row r="14824">
      <c r="A14824" s="2">
        <v>10.79</v>
      </c>
      <c r="B14824" s="2">
        <v>5.9</v>
      </c>
      <c r="C14824" s="2">
        <v>5.95</v>
      </c>
      <c r="D14824" s="2">
        <v>12.62</v>
      </c>
      <c r="E14824" s="2">
        <v>8.93</v>
      </c>
    </row>
    <row r="14825">
      <c r="A14825" s="2">
        <v>6.16</v>
      </c>
      <c r="B14825" s="2">
        <v>6.61</v>
      </c>
      <c r="C14825" s="2">
        <v>3.03</v>
      </c>
      <c r="D14825" s="2">
        <v>2.54</v>
      </c>
      <c r="E14825" s="2">
        <v>10.35</v>
      </c>
    </row>
    <row r="14826">
      <c r="A14826" s="2">
        <v>4.45</v>
      </c>
      <c r="B14826" s="2">
        <v>19.26</v>
      </c>
      <c r="C14826" s="2">
        <v>18.2</v>
      </c>
      <c r="D14826" s="2">
        <v>1.52</v>
      </c>
      <c r="E14826" s="2">
        <v>6.22</v>
      </c>
    </row>
    <row r="14827">
      <c r="A14827" s="2">
        <v>5.98</v>
      </c>
      <c r="B14827" s="2">
        <v>3.13</v>
      </c>
      <c r="C14827" s="2">
        <v>8.7</v>
      </c>
      <c r="D14827" s="2">
        <v>3.08</v>
      </c>
      <c r="E14827" s="2">
        <v>23.85</v>
      </c>
    </row>
    <row r="14828">
      <c r="A14828" s="2">
        <v>6.73</v>
      </c>
      <c r="B14828" s="2">
        <v>5.68</v>
      </c>
      <c r="C14828" s="2">
        <v>23.28</v>
      </c>
      <c r="D14828" s="2">
        <v>12.53</v>
      </c>
      <c r="E14828" s="2">
        <v>10.34</v>
      </c>
    </row>
    <row r="14829">
      <c r="A14829" s="2">
        <v>7.58</v>
      </c>
      <c r="B14829" s="2">
        <v>15.12</v>
      </c>
      <c r="C14829" s="2">
        <v>9.55</v>
      </c>
      <c r="D14829" s="2">
        <v>13.21</v>
      </c>
      <c r="E14829" s="2">
        <v>7.28</v>
      </c>
    </row>
    <row r="14830">
      <c r="A14830" s="2">
        <v>2.51</v>
      </c>
      <c r="B14830" s="2">
        <v>1.52</v>
      </c>
      <c r="C14830" s="2">
        <v>6.01</v>
      </c>
      <c r="D14830" s="2">
        <v>1.95</v>
      </c>
      <c r="E14830" s="2">
        <v>22.85</v>
      </c>
    </row>
    <row r="14831">
      <c r="A14831" s="2">
        <v>13.25</v>
      </c>
      <c r="B14831" s="2">
        <v>2.03</v>
      </c>
      <c r="C14831" s="2">
        <v>2.63</v>
      </c>
      <c r="D14831" s="2">
        <v>1.49</v>
      </c>
      <c r="E14831" s="2">
        <v>5.1</v>
      </c>
    </row>
    <row r="14832">
      <c r="A14832" s="2">
        <v>8.69</v>
      </c>
      <c r="B14832" s="2">
        <v>4.58</v>
      </c>
      <c r="C14832" s="2">
        <v>12.11</v>
      </c>
      <c r="D14832" s="2">
        <v>16.13</v>
      </c>
      <c r="E14832" s="2">
        <v>11.01</v>
      </c>
    </row>
    <row r="14833">
      <c r="A14833" s="2">
        <v>5.44</v>
      </c>
      <c r="B14833" s="2">
        <v>10.11</v>
      </c>
      <c r="C14833" s="2">
        <v>1.99</v>
      </c>
      <c r="D14833" s="2">
        <v>7.13</v>
      </c>
      <c r="E14833" s="2">
        <v>10.45</v>
      </c>
    </row>
    <row r="14834">
      <c r="A14834" s="2">
        <v>16.67</v>
      </c>
      <c r="B14834" s="2">
        <v>2.13</v>
      </c>
      <c r="C14834" s="2">
        <v>10.16</v>
      </c>
      <c r="D14834" s="2">
        <v>22.75</v>
      </c>
      <c r="E14834" s="2">
        <v>5.02</v>
      </c>
    </row>
    <row r="14835">
      <c r="A14835" s="2">
        <v>14.14</v>
      </c>
      <c r="B14835" s="2">
        <v>8.12</v>
      </c>
      <c r="C14835" s="2">
        <v>5.98</v>
      </c>
      <c r="D14835" s="2">
        <v>2.43</v>
      </c>
      <c r="E14835" s="2">
        <v>6.21</v>
      </c>
    </row>
    <row r="14836">
      <c r="A14836" s="2">
        <v>7.71</v>
      </c>
      <c r="B14836" s="2">
        <v>3.44</v>
      </c>
      <c r="C14836" s="2">
        <v>2.04</v>
      </c>
      <c r="D14836" s="2">
        <v>12.22</v>
      </c>
      <c r="E14836" s="2">
        <v>18.65</v>
      </c>
    </row>
    <row r="14837">
      <c r="A14837" s="2">
        <v>16.41</v>
      </c>
      <c r="B14837" s="2">
        <v>3.16</v>
      </c>
      <c r="C14837" s="2">
        <v>7.02</v>
      </c>
      <c r="D14837" s="2">
        <v>7.07</v>
      </c>
      <c r="E14837" s="2">
        <v>24.9</v>
      </c>
    </row>
    <row r="14838">
      <c r="A14838" s="2">
        <v>15.26</v>
      </c>
      <c r="B14838" s="2">
        <v>7.18</v>
      </c>
      <c r="C14838" s="2">
        <v>12.11</v>
      </c>
      <c r="D14838" s="2">
        <v>7.04</v>
      </c>
      <c r="E14838" s="2">
        <v>11.36</v>
      </c>
    </row>
    <row r="14839">
      <c r="A14839" s="2">
        <v>3.71</v>
      </c>
      <c r="B14839" s="2">
        <v>18.8</v>
      </c>
      <c r="C14839" s="2">
        <v>6.56</v>
      </c>
      <c r="D14839" s="2">
        <v>10.6</v>
      </c>
      <c r="E14839" s="2">
        <v>5.05</v>
      </c>
    </row>
    <row r="14840">
      <c r="A14840" s="2">
        <v>8.7</v>
      </c>
      <c r="B14840" s="2">
        <v>8.97</v>
      </c>
      <c r="C14840" s="2">
        <v>9.13</v>
      </c>
      <c r="D14840" s="2">
        <v>3.58</v>
      </c>
      <c r="E14840" s="2">
        <v>17.52</v>
      </c>
    </row>
    <row r="14841">
      <c r="A14841" s="2">
        <v>1.86</v>
      </c>
      <c r="B14841" s="2">
        <v>2.58</v>
      </c>
      <c r="C14841" s="2">
        <v>2.53</v>
      </c>
      <c r="D14841" s="2">
        <v>6.57</v>
      </c>
      <c r="E14841" s="2">
        <v>6.13</v>
      </c>
    </row>
    <row r="14842">
      <c r="A14842" s="2">
        <v>4.03</v>
      </c>
      <c r="B14842" s="2">
        <v>3.55</v>
      </c>
      <c r="C14842" s="2">
        <v>4.54</v>
      </c>
      <c r="D14842" s="2">
        <v>4.04</v>
      </c>
      <c r="E14842" s="2">
        <v>5.19</v>
      </c>
    </row>
    <row r="14843">
      <c r="A14843" s="2">
        <v>2.04</v>
      </c>
      <c r="B14843" s="2">
        <v>6.47</v>
      </c>
      <c r="C14843" s="2">
        <v>7.13</v>
      </c>
      <c r="D14843" s="2">
        <v>3.54</v>
      </c>
      <c r="E14843" s="2">
        <v>7.23</v>
      </c>
    </row>
    <row r="14844">
      <c r="A14844" s="2">
        <v>2.05</v>
      </c>
      <c r="B14844" s="2">
        <v>8.09</v>
      </c>
      <c r="C14844" s="2">
        <v>10.1</v>
      </c>
      <c r="D14844" s="2">
        <v>6.54</v>
      </c>
      <c r="E14844" s="2">
        <v>10.33</v>
      </c>
    </row>
    <row r="14845">
      <c r="A14845" s="2">
        <v>8.13</v>
      </c>
      <c r="B14845" s="2">
        <v>19.99</v>
      </c>
      <c r="C14845" s="2">
        <v>2.0</v>
      </c>
      <c r="D14845" s="2">
        <v>2.56</v>
      </c>
      <c r="E14845" s="2">
        <v>11.22</v>
      </c>
    </row>
    <row r="14846">
      <c r="A14846" s="2">
        <v>17.68</v>
      </c>
      <c r="B14846" s="2">
        <v>13.34</v>
      </c>
      <c r="C14846" s="2">
        <v>2.0</v>
      </c>
      <c r="D14846" s="2">
        <v>1.49</v>
      </c>
      <c r="E14846" s="2">
        <v>8.31</v>
      </c>
    </row>
    <row r="14847">
      <c r="A14847" s="2">
        <v>3.54</v>
      </c>
      <c r="B14847" s="2">
        <v>1.91</v>
      </c>
      <c r="C14847" s="2">
        <v>7.65</v>
      </c>
      <c r="D14847" s="2">
        <v>2.96</v>
      </c>
      <c r="E14847" s="2">
        <v>7.91</v>
      </c>
    </row>
    <row r="14848">
      <c r="A14848" s="2">
        <v>2.53</v>
      </c>
      <c r="B14848" s="2">
        <v>6.16</v>
      </c>
      <c r="C14848" s="2">
        <v>2.59</v>
      </c>
      <c r="D14848" s="2">
        <v>10.18</v>
      </c>
      <c r="E14848" s="2">
        <v>9.34</v>
      </c>
    </row>
    <row r="14849">
      <c r="A14849" s="2">
        <v>2.21</v>
      </c>
      <c r="B14849" s="2">
        <v>9.6</v>
      </c>
      <c r="C14849" s="2">
        <v>13.0</v>
      </c>
      <c r="D14849" s="2">
        <v>9.18</v>
      </c>
      <c r="E14849" s="2">
        <v>10.37</v>
      </c>
    </row>
    <row r="14850">
      <c r="A14850" s="2">
        <v>2.4</v>
      </c>
      <c r="B14850" s="2">
        <v>2.48</v>
      </c>
      <c r="C14850" s="2">
        <v>4.08</v>
      </c>
      <c r="D14850" s="2">
        <v>8.98</v>
      </c>
      <c r="E14850" s="2">
        <v>13.05</v>
      </c>
    </row>
    <row r="14851">
      <c r="A14851" s="2">
        <v>6.66</v>
      </c>
      <c r="B14851" s="2">
        <v>5.32</v>
      </c>
      <c r="C14851" s="2">
        <v>14.02</v>
      </c>
      <c r="D14851" s="2">
        <v>15.17</v>
      </c>
      <c r="E14851" s="2">
        <v>10.99</v>
      </c>
    </row>
    <row r="14852">
      <c r="A14852" s="2">
        <v>3.63</v>
      </c>
      <c r="B14852" s="2">
        <v>29.66</v>
      </c>
      <c r="C14852" s="2">
        <v>13.65</v>
      </c>
      <c r="D14852" s="2">
        <v>9.01</v>
      </c>
      <c r="E14852" s="2">
        <v>10.87</v>
      </c>
    </row>
    <row r="14853">
      <c r="A14853" s="2">
        <v>4.5</v>
      </c>
      <c r="B14853" s="2">
        <v>6.28</v>
      </c>
      <c r="C14853" s="2">
        <v>1.92</v>
      </c>
      <c r="D14853" s="2">
        <v>5.6</v>
      </c>
      <c r="E14853" s="2">
        <v>5.71</v>
      </c>
    </row>
    <row r="14854">
      <c r="A14854" s="2">
        <v>4.62</v>
      </c>
      <c r="B14854" s="2">
        <v>4.59</v>
      </c>
      <c r="C14854" s="2">
        <v>9.57</v>
      </c>
      <c r="D14854" s="2">
        <v>14.12</v>
      </c>
      <c r="E14854" s="2">
        <v>5.19</v>
      </c>
    </row>
    <row r="14855">
      <c r="A14855" s="2">
        <v>2.12</v>
      </c>
      <c r="B14855" s="2">
        <v>6.92</v>
      </c>
      <c r="C14855" s="2">
        <v>4.05</v>
      </c>
      <c r="D14855" s="2">
        <v>7.1</v>
      </c>
      <c r="E14855" s="2">
        <v>9.48</v>
      </c>
    </row>
    <row r="14856">
      <c r="A14856" s="2">
        <v>4.4</v>
      </c>
      <c r="B14856" s="2">
        <v>10.53</v>
      </c>
      <c r="C14856" s="2">
        <v>3.6</v>
      </c>
      <c r="D14856" s="2">
        <v>17.11</v>
      </c>
      <c r="E14856" s="2">
        <v>6.62</v>
      </c>
    </row>
    <row r="14857">
      <c r="A14857" s="2">
        <v>4.91</v>
      </c>
      <c r="B14857" s="2">
        <v>2.12</v>
      </c>
      <c r="C14857" s="2">
        <v>10.62</v>
      </c>
      <c r="D14857" s="2">
        <v>9.66</v>
      </c>
      <c r="E14857" s="2">
        <v>7.78</v>
      </c>
    </row>
    <row r="14858">
      <c r="A14858" s="2">
        <v>18.88</v>
      </c>
      <c r="B14858" s="2">
        <v>7.71</v>
      </c>
      <c r="C14858" s="2">
        <v>1.51</v>
      </c>
      <c r="D14858" s="2">
        <v>4.6</v>
      </c>
      <c r="E14858" s="2">
        <v>9.36</v>
      </c>
    </row>
    <row r="14859">
      <c r="A14859" s="2">
        <v>11.77</v>
      </c>
      <c r="B14859" s="2">
        <v>6.49</v>
      </c>
      <c r="C14859" s="2">
        <v>2.54</v>
      </c>
      <c r="D14859" s="2">
        <v>6.64</v>
      </c>
      <c r="E14859" s="2">
        <v>13.01</v>
      </c>
    </row>
    <row r="14860">
      <c r="A14860" s="2">
        <v>2.87</v>
      </c>
      <c r="B14860" s="2">
        <v>20.74</v>
      </c>
      <c r="C14860" s="2">
        <v>9.67</v>
      </c>
      <c r="D14860" s="2">
        <v>8.01</v>
      </c>
      <c r="E14860" s="2">
        <v>7.77</v>
      </c>
    </row>
    <row r="14861">
      <c r="A14861" s="2">
        <v>6.69</v>
      </c>
      <c r="B14861" s="2">
        <v>2.46</v>
      </c>
      <c r="C14861" s="2">
        <v>9.56</v>
      </c>
      <c r="D14861" s="2">
        <v>11.57</v>
      </c>
      <c r="E14861" s="2">
        <v>6.14</v>
      </c>
    </row>
    <row r="14862">
      <c r="A14862" s="2">
        <v>13.11</v>
      </c>
      <c r="B14862" s="2">
        <v>3.66</v>
      </c>
      <c r="C14862" s="2">
        <v>5.55</v>
      </c>
      <c r="D14862" s="2">
        <v>2.51</v>
      </c>
      <c r="E14862" s="2">
        <v>6.38</v>
      </c>
    </row>
    <row r="14863">
      <c r="A14863" s="2">
        <v>20.92</v>
      </c>
      <c r="B14863" s="2">
        <v>8.22</v>
      </c>
      <c r="C14863" s="2">
        <v>3.06</v>
      </c>
      <c r="D14863" s="2">
        <v>1.48</v>
      </c>
      <c r="E14863" s="2">
        <v>24.88</v>
      </c>
    </row>
    <row r="14864">
      <c r="A14864" s="2">
        <v>35.74</v>
      </c>
      <c r="B14864" s="2">
        <v>3.01</v>
      </c>
      <c r="C14864" s="2">
        <v>5.99</v>
      </c>
      <c r="D14864" s="2">
        <v>14.15</v>
      </c>
      <c r="E14864" s="2">
        <v>6.74</v>
      </c>
    </row>
    <row r="14865">
      <c r="A14865" s="2">
        <v>5.14</v>
      </c>
      <c r="B14865" s="2">
        <v>11.82</v>
      </c>
      <c r="C14865" s="2">
        <v>7.06</v>
      </c>
      <c r="D14865" s="2">
        <v>2.63</v>
      </c>
      <c r="E14865" s="2">
        <v>5.65</v>
      </c>
    </row>
    <row r="14866">
      <c r="A14866" s="2">
        <v>7.18</v>
      </c>
      <c r="B14866" s="2">
        <v>3.45</v>
      </c>
      <c r="C14866" s="2">
        <v>1.63</v>
      </c>
      <c r="D14866" s="2">
        <v>3.45</v>
      </c>
      <c r="E14866" s="2">
        <v>7.25</v>
      </c>
    </row>
    <row r="14867">
      <c r="A14867" s="2">
        <v>4.93</v>
      </c>
      <c r="B14867" s="2">
        <v>3.52</v>
      </c>
      <c r="C14867" s="2">
        <v>19.73</v>
      </c>
      <c r="D14867" s="2">
        <v>5.5</v>
      </c>
      <c r="E14867" s="2">
        <v>9.78</v>
      </c>
    </row>
    <row r="14868">
      <c r="A14868" s="2">
        <v>4.67</v>
      </c>
      <c r="B14868" s="2">
        <v>6.11</v>
      </c>
      <c r="C14868" s="2">
        <v>5.09</v>
      </c>
      <c r="D14868" s="2">
        <v>8.58</v>
      </c>
      <c r="E14868" s="2">
        <v>8.13</v>
      </c>
    </row>
    <row r="14869">
      <c r="A14869" s="2">
        <v>25.52</v>
      </c>
      <c r="B14869" s="2">
        <v>8.13</v>
      </c>
      <c r="C14869" s="2">
        <v>2.03</v>
      </c>
      <c r="D14869" s="2">
        <v>3.56</v>
      </c>
      <c r="E14869" s="2">
        <v>6.22</v>
      </c>
    </row>
    <row r="14870">
      <c r="A14870" s="2">
        <v>17.77</v>
      </c>
      <c r="B14870" s="2">
        <v>14.35</v>
      </c>
      <c r="C14870" s="2">
        <v>3.55</v>
      </c>
      <c r="D14870" s="2">
        <v>2.57</v>
      </c>
      <c r="E14870" s="2">
        <v>6.64</v>
      </c>
    </row>
    <row r="14871">
      <c r="A14871" s="2">
        <v>6.73</v>
      </c>
      <c r="B14871" s="2">
        <v>13.32</v>
      </c>
      <c r="C14871" s="2">
        <v>8.0</v>
      </c>
      <c r="D14871" s="2">
        <v>4.0</v>
      </c>
      <c r="E14871" s="2">
        <v>5.35</v>
      </c>
    </row>
    <row r="14872">
      <c r="A14872" s="2">
        <v>6.05</v>
      </c>
      <c r="B14872" s="2">
        <v>4.39</v>
      </c>
      <c r="C14872" s="2">
        <v>4.56</v>
      </c>
      <c r="D14872" s="2">
        <v>12.64</v>
      </c>
      <c r="E14872" s="2">
        <v>6.22</v>
      </c>
    </row>
    <row r="14873">
      <c r="A14873" s="2">
        <v>7.55</v>
      </c>
      <c r="B14873" s="2">
        <v>1.52</v>
      </c>
      <c r="C14873" s="2">
        <v>2.0</v>
      </c>
      <c r="D14873" s="2">
        <v>6.62</v>
      </c>
      <c r="E14873" s="2">
        <v>5.29</v>
      </c>
    </row>
    <row r="14874">
      <c r="A14874" s="2">
        <v>7.64</v>
      </c>
      <c r="B14874" s="2">
        <v>7.17</v>
      </c>
      <c r="C14874" s="2">
        <v>18.13</v>
      </c>
      <c r="D14874" s="2">
        <v>10.59</v>
      </c>
      <c r="E14874" s="2">
        <v>11.54</v>
      </c>
    </row>
    <row r="14875">
      <c r="A14875" s="2">
        <v>3.03</v>
      </c>
      <c r="B14875" s="2">
        <v>7.18</v>
      </c>
      <c r="C14875" s="2">
        <v>16.22</v>
      </c>
      <c r="D14875" s="2">
        <v>2.51</v>
      </c>
      <c r="E14875" s="2">
        <v>6.8</v>
      </c>
    </row>
    <row r="14876">
      <c r="A14876" s="2">
        <v>4.49</v>
      </c>
      <c r="B14876" s="2">
        <v>13.04</v>
      </c>
      <c r="C14876" s="2">
        <v>23.68</v>
      </c>
      <c r="D14876" s="2">
        <v>4.58</v>
      </c>
      <c r="E14876" s="2">
        <v>6.8</v>
      </c>
    </row>
    <row r="14877">
      <c r="A14877" s="2">
        <v>4.0</v>
      </c>
      <c r="B14877" s="2">
        <v>12.03</v>
      </c>
      <c r="C14877" s="2">
        <v>2.01</v>
      </c>
      <c r="D14877" s="2">
        <v>4.02</v>
      </c>
      <c r="E14877" s="2">
        <v>7.43</v>
      </c>
    </row>
    <row r="14878">
      <c r="A14878" s="2">
        <v>7.68</v>
      </c>
      <c r="B14878" s="2">
        <v>10.74</v>
      </c>
      <c r="C14878" s="2">
        <v>8.09</v>
      </c>
      <c r="D14878" s="2">
        <v>2.53</v>
      </c>
      <c r="E14878" s="2">
        <v>12.33</v>
      </c>
    </row>
    <row r="14879">
      <c r="A14879" s="2">
        <v>2.01</v>
      </c>
      <c r="B14879" s="2">
        <v>5.97</v>
      </c>
      <c r="C14879" s="2">
        <v>6.5</v>
      </c>
      <c r="D14879" s="2">
        <v>9.6</v>
      </c>
      <c r="E14879" s="2">
        <v>7.12</v>
      </c>
    </row>
    <row r="14880">
      <c r="A14880" s="2">
        <v>4.64</v>
      </c>
      <c r="B14880" s="2">
        <v>3.44</v>
      </c>
      <c r="C14880" s="2">
        <v>5.55</v>
      </c>
      <c r="D14880" s="2">
        <v>2.11</v>
      </c>
      <c r="E14880" s="2">
        <v>9.14</v>
      </c>
    </row>
    <row r="14881">
      <c r="A14881" s="2">
        <v>2.02</v>
      </c>
      <c r="B14881" s="2">
        <v>3.84</v>
      </c>
      <c r="C14881" s="2">
        <v>1.51</v>
      </c>
      <c r="D14881" s="2">
        <v>7.09</v>
      </c>
      <c r="E14881" s="2">
        <v>18.75</v>
      </c>
    </row>
    <row r="14882">
      <c r="A14882" s="2">
        <v>12.3</v>
      </c>
      <c r="B14882" s="2">
        <v>10.78</v>
      </c>
      <c r="C14882" s="2">
        <v>9.65</v>
      </c>
      <c r="D14882" s="2">
        <v>1.48</v>
      </c>
      <c r="E14882" s="2">
        <v>11.52</v>
      </c>
    </row>
    <row r="14883">
      <c r="A14883" s="2">
        <v>8.21</v>
      </c>
      <c r="B14883" s="2">
        <v>6.09</v>
      </c>
      <c r="C14883" s="2">
        <v>9.58</v>
      </c>
      <c r="D14883" s="2">
        <v>6.06</v>
      </c>
      <c r="E14883" s="2">
        <v>14.64</v>
      </c>
    </row>
    <row r="14884">
      <c r="A14884" s="2">
        <v>6.03</v>
      </c>
      <c r="B14884" s="2">
        <v>3.44</v>
      </c>
      <c r="C14884" s="2">
        <v>4.48</v>
      </c>
      <c r="D14884" s="2">
        <v>7.03</v>
      </c>
      <c r="E14884" s="2">
        <v>10.8</v>
      </c>
    </row>
    <row r="14885">
      <c r="A14885" s="2">
        <v>6.77</v>
      </c>
      <c r="B14885" s="2">
        <v>9.64</v>
      </c>
      <c r="C14885" s="2">
        <v>4.54</v>
      </c>
      <c r="D14885" s="2">
        <v>8.59</v>
      </c>
      <c r="E14885" s="2">
        <v>7.25</v>
      </c>
    </row>
    <row r="14886">
      <c r="A14886" s="2">
        <v>11.42</v>
      </c>
      <c r="B14886" s="2">
        <v>16.84</v>
      </c>
      <c r="C14886" s="2">
        <v>17.7</v>
      </c>
      <c r="D14886" s="2">
        <v>4.54</v>
      </c>
      <c r="E14886" s="2">
        <v>10.17</v>
      </c>
    </row>
    <row r="14887">
      <c r="A14887" s="2">
        <v>9.59</v>
      </c>
      <c r="B14887" s="2">
        <v>5.68</v>
      </c>
      <c r="C14887" s="2">
        <v>8.65</v>
      </c>
      <c r="D14887" s="2">
        <v>3.03</v>
      </c>
      <c r="E14887" s="2">
        <v>10.45</v>
      </c>
    </row>
    <row r="14888">
      <c r="A14888" s="2">
        <v>7.66</v>
      </c>
      <c r="B14888" s="2">
        <v>9.82</v>
      </c>
      <c r="C14888" s="2">
        <v>19.69</v>
      </c>
      <c r="D14888" s="2">
        <v>14.13</v>
      </c>
      <c r="E14888" s="2">
        <v>8.24</v>
      </c>
    </row>
    <row r="14889">
      <c r="A14889" s="2">
        <v>6.6</v>
      </c>
      <c r="B14889" s="2">
        <v>3.65</v>
      </c>
      <c r="C14889" s="2">
        <v>2.04</v>
      </c>
      <c r="D14889" s="2">
        <v>5.57</v>
      </c>
      <c r="E14889" s="2">
        <v>13.54</v>
      </c>
    </row>
    <row r="14890">
      <c r="A14890" s="2">
        <v>7.68</v>
      </c>
      <c r="B14890" s="2">
        <v>6.37</v>
      </c>
      <c r="C14890" s="2">
        <v>1.5</v>
      </c>
      <c r="D14890" s="2">
        <v>4.05</v>
      </c>
      <c r="E14890" s="2">
        <v>5.16</v>
      </c>
    </row>
    <row r="14891">
      <c r="A14891" s="2">
        <v>1.99</v>
      </c>
      <c r="B14891" s="2">
        <v>8.59</v>
      </c>
      <c r="C14891" s="2">
        <v>15.65</v>
      </c>
      <c r="D14891" s="2">
        <v>12.61</v>
      </c>
      <c r="E14891" s="2">
        <v>8.18</v>
      </c>
    </row>
    <row r="14892">
      <c r="A14892" s="2">
        <v>1.52</v>
      </c>
      <c r="B14892" s="2">
        <v>8.66</v>
      </c>
      <c r="C14892" s="2">
        <v>14.66</v>
      </c>
      <c r="D14892" s="2">
        <v>7.14</v>
      </c>
      <c r="E14892" s="2">
        <v>11.73</v>
      </c>
    </row>
    <row r="14893">
      <c r="A14893" s="2">
        <v>5.62</v>
      </c>
      <c r="B14893" s="2">
        <v>8.64</v>
      </c>
      <c r="C14893" s="2">
        <v>4.62</v>
      </c>
      <c r="D14893" s="2">
        <v>4.07</v>
      </c>
      <c r="E14893" s="2">
        <v>7.27</v>
      </c>
    </row>
    <row r="14894">
      <c r="A14894" s="2">
        <v>4.64</v>
      </c>
      <c r="B14894" s="2">
        <v>14.11</v>
      </c>
      <c r="C14894" s="2">
        <v>4.0</v>
      </c>
      <c r="D14894" s="2">
        <v>10.59</v>
      </c>
      <c r="E14894" s="2">
        <v>8.91</v>
      </c>
    </row>
    <row r="14895">
      <c r="A14895" s="2">
        <v>1.93</v>
      </c>
      <c r="B14895" s="2">
        <v>3.03</v>
      </c>
      <c r="C14895" s="2">
        <v>15.69</v>
      </c>
      <c r="D14895" s="2">
        <v>9.09</v>
      </c>
      <c r="E14895" s="2">
        <v>5.77</v>
      </c>
    </row>
    <row r="14896">
      <c r="A14896" s="2">
        <v>7.12</v>
      </c>
      <c r="B14896" s="2">
        <v>6.46</v>
      </c>
      <c r="C14896" s="2">
        <v>9.07</v>
      </c>
      <c r="D14896" s="2">
        <v>3.58</v>
      </c>
      <c r="E14896" s="2">
        <v>14.57</v>
      </c>
    </row>
    <row r="14897">
      <c r="A14897" s="2">
        <v>5.62</v>
      </c>
      <c r="B14897" s="2">
        <v>22.97</v>
      </c>
      <c r="C14897" s="2">
        <v>2.0</v>
      </c>
      <c r="D14897" s="2">
        <v>8.19</v>
      </c>
      <c r="E14897" s="2">
        <v>6.7</v>
      </c>
    </row>
    <row r="14898">
      <c r="A14898" s="2">
        <v>7.11</v>
      </c>
      <c r="B14898" s="2">
        <v>1.68</v>
      </c>
      <c r="C14898" s="2">
        <v>3.04</v>
      </c>
      <c r="D14898" s="2">
        <v>16.68</v>
      </c>
      <c r="E14898" s="2">
        <v>5.28</v>
      </c>
    </row>
    <row r="14899">
      <c r="A14899" s="2">
        <v>4.03</v>
      </c>
      <c r="B14899" s="2">
        <v>8.72</v>
      </c>
      <c r="C14899" s="2">
        <v>4.63</v>
      </c>
      <c r="D14899" s="2">
        <v>12.58</v>
      </c>
      <c r="E14899" s="2">
        <v>13.41</v>
      </c>
    </row>
    <row r="14900">
      <c r="A14900" s="2">
        <v>17.2</v>
      </c>
      <c r="B14900" s="2">
        <v>1.97</v>
      </c>
      <c r="C14900" s="2">
        <v>8.1</v>
      </c>
      <c r="D14900" s="2">
        <v>8.03</v>
      </c>
      <c r="E14900" s="2">
        <v>13.79</v>
      </c>
    </row>
    <row r="14901">
      <c r="A14901" s="2">
        <v>2.55</v>
      </c>
      <c r="B14901" s="2">
        <v>5.13</v>
      </c>
      <c r="C14901" s="2">
        <v>5.51</v>
      </c>
      <c r="D14901" s="2">
        <v>3.55</v>
      </c>
      <c r="E14901" s="2">
        <v>14.5</v>
      </c>
    </row>
    <row r="14902">
      <c r="A14902" s="2">
        <v>6.78</v>
      </c>
      <c r="B14902" s="2">
        <v>2.53</v>
      </c>
      <c r="C14902" s="2">
        <v>5.02</v>
      </c>
      <c r="D14902" s="2">
        <v>8.06</v>
      </c>
      <c r="E14902" s="2">
        <v>7.17</v>
      </c>
    </row>
    <row r="14903">
      <c r="A14903" s="2">
        <v>14.29</v>
      </c>
      <c r="B14903" s="2">
        <v>5.61</v>
      </c>
      <c r="C14903" s="2">
        <v>6.06</v>
      </c>
      <c r="D14903" s="2">
        <v>4.51</v>
      </c>
      <c r="E14903" s="2">
        <v>8.3</v>
      </c>
    </row>
    <row r="14904">
      <c r="A14904" s="2">
        <v>3.62</v>
      </c>
      <c r="B14904" s="2">
        <v>12.08</v>
      </c>
      <c r="C14904" s="2">
        <v>1.52</v>
      </c>
      <c r="D14904" s="2">
        <v>5.63</v>
      </c>
      <c r="E14904" s="2">
        <v>5.28</v>
      </c>
    </row>
    <row r="14905">
      <c r="A14905" s="2">
        <v>3.51</v>
      </c>
      <c r="B14905" s="2">
        <v>2.42</v>
      </c>
      <c r="C14905" s="2">
        <v>4.59</v>
      </c>
      <c r="D14905" s="2">
        <v>9.08</v>
      </c>
      <c r="E14905" s="2">
        <v>8.82</v>
      </c>
    </row>
    <row r="14906">
      <c r="A14906" s="2">
        <v>8.72</v>
      </c>
      <c r="B14906" s="2">
        <v>4.59</v>
      </c>
      <c r="C14906" s="2">
        <v>12.56</v>
      </c>
      <c r="D14906" s="2">
        <v>7.52</v>
      </c>
      <c r="E14906" s="2">
        <v>30.82</v>
      </c>
    </row>
    <row r="14907">
      <c r="A14907" s="2">
        <v>14.68</v>
      </c>
      <c r="B14907" s="2">
        <v>19.94</v>
      </c>
      <c r="C14907" s="2">
        <v>3.06</v>
      </c>
      <c r="D14907" s="2">
        <v>18.27</v>
      </c>
      <c r="E14907" s="2">
        <v>6.88</v>
      </c>
    </row>
    <row r="14908">
      <c r="A14908" s="2">
        <v>7.71</v>
      </c>
      <c r="B14908" s="2">
        <v>1.96</v>
      </c>
      <c r="C14908" s="2">
        <v>3.01</v>
      </c>
      <c r="D14908" s="2">
        <v>6.11</v>
      </c>
      <c r="E14908" s="2">
        <v>11.52</v>
      </c>
    </row>
    <row r="14909">
      <c r="A14909" s="2">
        <v>5.6</v>
      </c>
      <c r="B14909" s="2">
        <v>11.23</v>
      </c>
      <c r="C14909" s="2">
        <v>2.57</v>
      </c>
      <c r="D14909" s="2">
        <v>2.48</v>
      </c>
      <c r="E14909" s="2">
        <v>7.23</v>
      </c>
    </row>
    <row r="14910">
      <c r="A14910" s="2">
        <v>5.37</v>
      </c>
      <c r="B14910" s="2">
        <v>17.33</v>
      </c>
      <c r="C14910" s="2">
        <v>2.0</v>
      </c>
      <c r="D14910" s="2">
        <v>20.63</v>
      </c>
      <c r="E14910" s="2">
        <v>11.51</v>
      </c>
    </row>
    <row r="14911">
      <c r="A14911" s="2">
        <v>4.12</v>
      </c>
      <c r="B14911" s="2">
        <v>4.59</v>
      </c>
      <c r="C14911" s="2">
        <v>1.55</v>
      </c>
      <c r="D14911" s="2">
        <v>8.61</v>
      </c>
      <c r="E14911" s="2">
        <v>6.08</v>
      </c>
    </row>
    <row r="14912">
      <c r="A14912" s="2">
        <v>18.72</v>
      </c>
      <c r="B14912" s="2">
        <v>3.05</v>
      </c>
      <c r="C14912" s="2">
        <v>5.46</v>
      </c>
      <c r="D14912" s="2">
        <v>16.57</v>
      </c>
      <c r="E14912" s="2">
        <v>10.96</v>
      </c>
    </row>
    <row r="14913">
      <c r="A14913" s="2">
        <v>17.79</v>
      </c>
      <c r="B14913" s="2">
        <v>5.78</v>
      </c>
      <c r="C14913" s="2">
        <v>8.11</v>
      </c>
      <c r="D14913" s="2">
        <v>9.26</v>
      </c>
      <c r="E14913" s="2">
        <v>18.14</v>
      </c>
    </row>
    <row r="14914">
      <c r="A14914" s="2">
        <v>9.65</v>
      </c>
      <c r="B14914" s="2">
        <v>2.51</v>
      </c>
      <c r="C14914" s="2">
        <v>5.47</v>
      </c>
      <c r="D14914" s="2">
        <v>5.53</v>
      </c>
      <c r="E14914" s="2">
        <v>19.52</v>
      </c>
    </row>
    <row r="14915">
      <c r="A14915" s="2">
        <v>8.58</v>
      </c>
      <c r="B14915" s="2">
        <v>6.49</v>
      </c>
      <c r="C14915" s="2">
        <v>5.59</v>
      </c>
      <c r="D14915" s="2">
        <v>2.43</v>
      </c>
      <c r="E14915" s="2">
        <v>7.23</v>
      </c>
    </row>
    <row r="14916">
      <c r="A14916" s="2">
        <v>4.13</v>
      </c>
      <c r="B14916" s="2">
        <v>2.92</v>
      </c>
      <c r="C14916" s="2">
        <v>4.07</v>
      </c>
      <c r="D14916" s="2">
        <v>7.04</v>
      </c>
      <c r="E14916" s="2">
        <v>20.45</v>
      </c>
    </row>
    <row r="14917">
      <c r="A14917" s="2">
        <v>9.17</v>
      </c>
      <c r="B14917" s="2">
        <v>4.35</v>
      </c>
      <c r="C14917" s="2">
        <v>13.14</v>
      </c>
      <c r="D14917" s="2">
        <v>14.23</v>
      </c>
      <c r="E14917" s="2">
        <v>8.37</v>
      </c>
    </row>
    <row r="14918">
      <c r="A14918" s="2">
        <v>10.23</v>
      </c>
      <c r="B14918" s="2">
        <v>2.12</v>
      </c>
      <c r="C14918" s="2">
        <v>4.05</v>
      </c>
      <c r="D14918" s="2">
        <v>8.56</v>
      </c>
      <c r="E14918" s="2">
        <v>9.72</v>
      </c>
    </row>
    <row r="14919">
      <c r="A14919" s="2">
        <v>5.68</v>
      </c>
      <c r="B14919" s="2">
        <v>3.09</v>
      </c>
      <c r="C14919" s="2">
        <v>14.2</v>
      </c>
      <c r="D14919" s="2">
        <v>15.17</v>
      </c>
      <c r="E14919" s="2">
        <v>17.24</v>
      </c>
    </row>
    <row r="14920">
      <c r="A14920" s="2">
        <v>3.95</v>
      </c>
      <c r="B14920" s="2">
        <v>3.79</v>
      </c>
      <c r="C14920" s="2">
        <v>3.55</v>
      </c>
      <c r="D14920" s="2">
        <v>4.52</v>
      </c>
      <c r="E14920" s="2">
        <v>6.11</v>
      </c>
    </row>
    <row r="14921">
      <c r="A14921" s="2">
        <v>13.66</v>
      </c>
      <c r="B14921" s="2">
        <v>2.5</v>
      </c>
      <c r="C14921" s="2">
        <v>5.62</v>
      </c>
      <c r="D14921" s="2">
        <v>28.74</v>
      </c>
      <c r="E14921" s="2">
        <v>6.93</v>
      </c>
    </row>
    <row r="14922">
      <c r="A14922" s="2">
        <v>15.11</v>
      </c>
      <c r="B14922" s="2">
        <v>4.64</v>
      </c>
      <c r="C14922" s="2">
        <v>8.09</v>
      </c>
      <c r="D14922" s="2">
        <v>5.06</v>
      </c>
      <c r="E14922" s="2">
        <v>20.73</v>
      </c>
    </row>
    <row r="14923">
      <c r="A14923" s="2">
        <v>1.62</v>
      </c>
      <c r="B14923" s="2">
        <v>12.84</v>
      </c>
      <c r="C14923" s="2">
        <v>23.21</v>
      </c>
      <c r="D14923" s="2">
        <v>4.58</v>
      </c>
      <c r="E14923" s="2">
        <v>9.51</v>
      </c>
    </row>
    <row r="14924">
      <c r="A14924" s="2">
        <v>8.8</v>
      </c>
      <c r="B14924" s="2">
        <v>14.18</v>
      </c>
      <c r="C14924" s="2">
        <v>2.49</v>
      </c>
      <c r="D14924" s="2">
        <v>2.55</v>
      </c>
      <c r="E14924" s="2">
        <v>14.87</v>
      </c>
    </row>
    <row r="14925">
      <c r="A14925" s="2">
        <v>10.32</v>
      </c>
      <c r="B14925" s="2">
        <v>2.61</v>
      </c>
      <c r="C14925" s="2">
        <v>1.55</v>
      </c>
      <c r="D14925" s="2">
        <v>2.97</v>
      </c>
      <c r="E14925" s="2">
        <v>6.05</v>
      </c>
    </row>
    <row r="14926">
      <c r="A14926" s="2">
        <v>2.8</v>
      </c>
      <c r="B14926" s="2">
        <v>5.73</v>
      </c>
      <c r="C14926" s="2">
        <v>9.55</v>
      </c>
      <c r="D14926" s="2">
        <v>6.59</v>
      </c>
      <c r="E14926" s="2">
        <v>7.25</v>
      </c>
    </row>
    <row r="14927">
      <c r="A14927" s="2">
        <v>1.96</v>
      </c>
      <c r="B14927" s="2">
        <v>12.39</v>
      </c>
      <c r="C14927" s="2">
        <v>5.03</v>
      </c>
      <c r="D14927" s="2">
        <v>10.61</v>
      </c>
      <c r="E14927" s="2">
        <v>6.61</v>
      </c>
    </row>
    <row r="14928">
      <c r="A14928" s="2">
        <v>5.55</v>
      </c>
      <c r="B14928" s="2">
        <v>1.66</v>
      </c>
      <c r="C14928" s="2">
        <v>3.56</v>
      </c>
      <c r="D14928" s="2">
        <v>20.22</v>
      </c>
      <c r="E14928" s="2">
        <v>17.11</v>
      </c>
    </row>
    <row r="14929">
      <c r="A14929" s="2">
        <v>2.64</v>
      </c>
      <c r="B14929" s="2">
        <v>25.35</v>
      </c>
      <c r="C14929" s="2">
        <v>2.08</v>
      </c>
      <c r="D14929" s="2">
        <v>42.4</v>
      </c>
      <c r="E14929" s="2">
        <v>14.46</v>
      </c>
    </row>
    <row r="14930">
      <c r="A14930" s="2">
        <v>5.13</v>
      </c>
      <c r="B14930" s="2">
        <v>5.56</v>
      </c>
      <c r="C14930" s="2">
        <v>16.21</v>
      </c>
      <c r="D14930" s="2">
        <v>8.16</v>
      </c>
      <c r="E14930" s="2">
        <v>13.84</v>
      </c>
    </row>
    <row r="14931">
      <c r="A14931" s="2">
        <v>9.6</v>
      </c>
      <c r="B14931" s="2">
        <v>1.87</v>
      </c>
      <c r="C14931" s="2">
        <v>6.52</v>
      </c>
      <c r="D14931" s="2">
        <v>8.02</v>
      </c>
      <c r="E14931" s="2">
        <v>5.66</v>
      </c>
    </row>
    <row r="14932">
      <c r="A14932" s="2">
        <v>5.92</v>
      </c>
      <c r="B14932" s="2">
        <v>13.52</v>
      </c>
      <c r="C14932" s="2">
        <v>7.07</v>
      </c>
      <c r="D14932" s="2">
        <v>1.51</v>
      </c>
      <c r="E14932" s="2">
        <v>13.89</v>
      </c>
    </row>
    <row r="14933">
      <c r="A14933" s="2">
        <v>9.63</v>
      </c>
      <c r="B14933" s="2">
        <v>4.05</v>
      </c>
      <c r="C14933" s="2">
        <v>2.02</v>
      </c>
      <c r="D14933" s="2">
        <v>3.57</v>
      </c>
      <c r="E14933" s="2">
        <v>8.3</v>
      </c>
    </row>
    <row r="14934">
      <c r="A14934" s="2">
        <v>6.07</v>
      </c>
      <c r="B14934" s="2">
        <v>5.21</v>
      </c>
      <c r="C14934" s="2">
        <v>6.65</v>
      </c>
      <c r="D14934" s="2">
        <v>4.02</v>
      </c>
      <c r="E14934" s="2">
        <v>10.33</v>
      </c>
    </row>
    <row r="14935">
      <c r="A14935" s="2">
        <v>7.65</v>
      </c>
      <c r="B14935" s="2">
        <v>4.61</v>
      </c>
      <c r="C14935" s="2">
        <v>9.62</v>
      </c>
      <c r="D14935" s="2">
        <v>8.64</v>
      </c>
      <c r="E14935" s="2">
        <v>21.4</v>
      </c>
    </row>
    <row r="14936">
      <c r="A14936" s="2">
        <v>2.6</v>
      </c>
      <c r="B14936" s="2">
        <v>10.63</v>
      </c>
      <c r="C14936" s="2">
        <v>2.93</v>
      </c>
      <c r="D14936" s="2">
        <v>1.52</v>
      </c>
      <c r="E14936" s="2">
        <v>11.41</v>
      </c>
    </row>
    <row r="14937">
      <c r="A14937" s="2">
        <v>3.1</v>
      </c>
      <c r="B14937" s="2">
        <v>10.08</v>
      </c>
      <c r="C14937" s="2">
        <v>4.45</v>
      </c>
      <c r="D14937" s="2">
        <v>4.98</v>
      </c>
      <c r="E14937" s="2">
        <v>16.79</v>
      </c>
    </row>
    <row r="14938">
      <c r="A14938" s="2">
        <v>2.57</v>
      </c>
      <c r="B14938" s="2">
        <v>1.97</v>
      </c>
      <c r="C14938" s="2">
        <v>14.17</v>
      </c>
      <c r="D14938" s="2">
        <v>13.69</v>
      </c>
      <c r="E14938" s="2">
        <v>5.66</v>
      </c>
    </row>
    <row r="14939">
      <c r="A14939" s="2">
        <v>3.57</v>
      </c>
      <c r="B14939" s="2">
        <v>4.76</v>
      </c>
      <c r="C14939" s="2">
        <v>7.62</v>
      </c>
      <c r="D14939" s="2">
        <v>9.64</v>
      </c>
      <c r="E14939" s="2">
        <v>8.84</v>
      </c>
    </row>
    <row r="14940">
      <c r="A14940" s="2">
        <v>2.11</v>
      </c>
      <c r="B14940" s="2">
        <v>18.78</v>
      </c>
      <c r="C14940" s="2">
        <v>10.12</v>
      </c>
      <c r="D14940" s="2">
        <v>14.63</v>
      </c>
      <c r="E14940" s="2">
        <v>12.1</v>
      </c>
    </row>
    <row r="14941">
      <c r="A14941" s="2">
        <v>6.16</v>
      </c>
      <c r="B14941" s="2">
        <v>14.36</v>
      </c>
      <c r="C14941" s="2">
        <v>2.54</v>
      </c>
      <c r="D14941" s="2">
        <v>16.68</v>
      </c>
      <c r="E14941" s="2">
        <v>8.31</v>
      </c>
    </row>
    <row r="14942">
      <c r="A14942" s="2">
        <v>2.61</v>
      </c>
      <c r="B14942" s="2">
        <v>10.44</v>
      </c>
      <c r="C14942" s="2">
        <v>16.74</v>
      </c>
      <c r="D14942" s="2">
        <v>1.49</v>
      </c>
      <c r="E14942" s="2">
        <v>9.79</v>
      </c>
    </row>
    <row r="14943">
      <c r="A14943" s="2">
        <v>6.15</v>
      </c>
      <c r="B14943" s="2">
        <v>9.55</v>
      </c>
      <c r="C14943" s="2">
        <v>8.05</v>
      </c>
      <c r="D14943" s="2">
        <v>14.12</v>
      </c>
      <c r="E14943" s="2">
        <v>7.34</v>
      </c>
    </row>
    <row r="14944">
      <c r="A14944" s="2">
        <v>7.97</v>
      </c>
      <c r="B14944" s="2">
        <v>10.18</v>
      </c>
      <c r="C14944" s="2">
        <v>1.95</v>
      </c>
      <c r="D14944" s="2">
        <v>7.12</v>
      </c>
      <c r="E14944" s="2">
        <v>15.71</v>
      </c>
    </row>
    <row r="14945">
      <c r="A14945" s="2">
        <v>7.49</v>
      </c>
      <c r="B14945" s="2">
        <v>2.04</v>
      </c>
      <c r="C14945" s="2">
        <v>15.17</v>
      </c>
      <c r="D14945" s="2">
        <v>1.61</v>
      </c>
      <c r="E14945" s="2">
        <v>8.66</v>
      </c>
    </row>
    <row r="14946">
      <c r="A14946" s="2">
        <v>4.3</v>
      </c>
      <c r="B14946" s="2">
        <v>5.62</v>
      </c>
      <c r="C14946" s="2">
        <v>5.14</v>
      </c>
      <c r="D14946" s="2">
        <v>10.62</v>
      </c>
      <c r="E14946" s="2">
        <v>14.56</v>
      </c>
    </row>
    <row r="14947">
      <c r="A14947" s="2">
        <v>3.58</v>
      </c>
      <c r="B14947" s="2">
        <v>4.1</v>
      </c>
      <c r="C14947" s="2">
        <v>3.98</v>
      </c>
      <c r="D14947" s="2">
        <v>10.51</v>
      </c>
      <c r="E14947" s="2">
        <v>9.85</v>
      </c>
    </row>
    <row r="14948">
      <c r="A14948" s="2">
        <v>7.54</v>
      </c>
      <c r="B14948" s="2">
        <v>4.86</v>
      </c>
      <c r="C14948" s="2">
        <v>4.03</v>
      </c>
      <c r="D14948" s="2">
        <v>11.18</v>
      </c>
      <c r="E14948" s="2">
        <v>6.38</v>
      </c>
    </row>
    <row r="14949">
      <c r="A14949" s="2">
        <v>23.27</v>
      </c>
      <c r="B14949" s="2">
        <v>7.79</v>
      </c>
      <c r="C14949" s="2">
        <v>1.49</v>
      </c>
      <c r="D14949" s="2">
        <v>26.79</v>
      </c>
      <c r="E14949" s="2">
        <v>15.05</v>
      </c>
    </row>
    <row r="14950">
      <c r="A14950" s="2">
        <v>12.85</v>
      </c>
      <c r="B14950" s="2">
        <v>2.75</v>
      </c>
      <c r="C14950" s="2">
        <v>16.24</v>
      </c>
      <c r="D14950" s="2">
        <v>5.02</v>
      </c>
      <c r="E14950" s="2">
        <v>7.2</v>
      </c>
    </row>
    <row r="14951">
      <c r="A14951" s="2">
        <v>2.42</v>
      </c>
      <c r="B14951" s="2">
        <v>21.04</v>
      </c>
      <c r="C14951" s="2">
        <v>13.58</v>
      </c>
      <c r="D14951" s="2">
        <v>5.56</v>
      </c>
      <c r="E14951" s="2">
        <v>12.82</v>
      </c>
    </row>
    <row r="14952">
      <c r="A14952" s="2">
        <v>14.77</v>
      </c>
      <c r="B14952" s="2">
        <v>6.37</v>
      </c>
      <c r="C14952" s="2">
        <v>1.55</v>
      </c>
      <c r="D14952" s="2">
        <v>17.69</v>
      </c>
      <c r="E14952" s="2">
        <v>6.7</v>
      </c>
    </row>
    <row r="14953">
      <c r="A14953" s="2">
        <v>8.16</v>
      </c>
      <c r="B14953" s="2">
        <v>7.09</v>
      </c>
      <c r="C14953" s="2">
        <v>3.56</v>
      </c>
      <c r="D14953" s="2">
        <v>15.12</v>
      </c>
      <c r="E14953" s="2">
        <v>7.24</v>
      </c>
    </row>
    <row r="14954">
      <c r="A14954" s="2">
        <v>7.09</v>
      </c>
      <c r="B14954" s="2">
        <v>2.58</v>
      </c>
      <c r="C14954" s="2">
        <v>8.54</v>
      </c>
      <c r="D14954" s="2">
        <v>5.06</v>
      </c>
      <c r="E14954" s="2">
        <v>11.49</v>
      </c>
    </row>
    <row r="14955">
      <c r="A14955" s="2">
        <v>10.64</v>
      </c>
      <c r="B14955" s="2">
        <v>7.57</v>
      </c>
      <c r="C14955" s="2">
        <v>6.54</v>
      </c>
      <c r="D14955" s="2">
        <v>3.53</v>
      </c>
      <c r="E14955" s="2">
        <v>8.98</v>
      </c>
    </row>
    <row r="14956">
      <c r="A14956" s="2">
        <v>15.22</v>
      </c>
      <c r="B14956" s="2">
        <v>4.72</v>
      </c>
      <c r="C14956" s="2">
        <v>5.02</v>
      </c>
      <c r="D14956" s="2">
        <v>1.99</v>
      </c>
      <c r="E14956" s="2">
        <v>6.73</v>
      </c>
    </row>
    <row r="14957">
      <c r="A14957" s="2">
        <v>14.84</v>
      </c>
      <c r="B14957" s="2">
        <v>3.39</v>
      </c>
      <c r="C14957" s="2">
        <v>1.53</v>
      </c>
      <c r="D14957" s="2">
        <v>7.54</v>
      </c>
      <c r="E14957" s="2">
        <v>6.27</v>
      </c>
    </row>
    <row r="14958">
      <c r="A14958" s="2">
        <v>13.75</v>
      </c>
      <c r="B14958" s="2">
        <v>5.08</v>
      </c>
      <c r="C14958" s="2">
        <v>21.73</v>
      </c>
      <c r="D14958" s="2">
        <v>7.05</v>
      </c>
      <c r="E14958" s="2">
        <v>7.31</v>
      </c>
    </row>
    <row r="14959">
      <c r="A14959" s="2">
        <v>13.17</v>
      </c>
      <c r="B14959" s="2">
        <v>7.7</v>
      </c>
      <c r="C14959" s="2">
        <v>17.66</v>
      </c>
      <c r="D14959" s="2">
        <v>5.03</v>
      </c>
      <c r="E14959" s="2">
        <v>10.53</v>
      </c>
    </row>
    <row r="14960">
      <c r="A14960" s="2">
        <v>21.16</v>
      </c>
      <c r="B14960" s="2">
        <v>7.08</v>
      </c>
      <c r="C14960" s="2">
        <v>34.29</v>
      </c>
      <c r="D14960" s="2">
        <v>1.61</v>
      </c>
      <c r="E14960" s="2">
        <v>5.09</v>
      </c>
    </row>
    <row r="14961">
      <c r="A14961" s="2">
        <v>15.33</v>
      </c>
      <c r="B14961" s="2">
        <v>4.56</v>
      </c>
      <c r="C14961" s="2">
        <v>8.56</v>
      </c>
      <c r="D14961" s="2">
        <v>2.09</v>
      </c>
      <c r="E14961" s="2">
        <v>19.16</v>
      </c>
    </row>
    <row r="14962">
      <c r="A14962" s="2">
        <v>2.61</v>
      </c>
      <c r="B14962" s="2">
        <v>8.68</v>
      </c>
      <c r="C14962" s="2">
        <v>2.56</v>
      </c>
      <c r="D14962" s="2">
        <v>6.14</v>
      </c>
      <c r="E14962" s="2">
        <v>7.68</v>
      </c>
    </row>
    <row r="14963">
      <c r="A14963" s="2">
        <v>1.93</v>
      </c>
      <c r="B14963" s="2">
        <v>4.09</v>
      </c>
      <c r="C14963" s="2">
        <v>2.6</v>
      </c>
      <c r="D14963" s="2">
        <v>1.95</v>
      </c>
      <c r="E14963" s="2">
        <v>6.07</v>
      </c>
    </row>
    <row r="14964">
      <c r="A14964" s="2">
        <v>7.6</v>
      </c>
      <c r="B14964" s="2">
        <v>7.57</v>
      </c>
      <c r="C14964" s="2">
        <v>4.01</v>
      </c>
      <c r="D14964" s="2">
        <v>4.48</v>
      </c>
      <c r="E14964" s="2">
        <v>10.96</v>
      </c>
    </row>
    <row r="14965">
      <c r="A14965" s="2">
        <v>18.9</v>
      </c>
      <c r="B14965" s="2">
        <v>10.67</v>
      </c>
      <c r="C14965" s="2">
        <v>15.06</v>
      </c>
      <c r="D14965" s="2">
        <v>5.01</v>
      </c>
      <c r="E14965" s="2">
        <v>5.73</v>
      </c>
    </row>
    <row r="14966">
      <c r="A14966" s="2">
        <v>28.91</v>
      </c>
      <c r="B14966" s="2">
        <v>13.21</v>
      </c>
      <c r="C14966" s="2">
        <v>7.05</v>
      </c>
      <c r="D14966" s="2">
        <v>4.04</v>
      </c>
      <c r="E14966" s="2">
        <v>14.53</v>
      </c>
    </row>
    <row r="14967">
      <c r="A14967" s="2">
        <v>9.76</v>
      </c>
      <c r="B14967" s="2">
        <v>2.02</v>
      </c>
      <c r="C14967" s="2">
        <v>3.03</v>
      </c>
      <c r="D14967" s="2">
        <v>5.08</v>
      </c>
      <c r="E14967" s="2">
        <v>9.28</v>
      </c>
    </row>
    <row r="14968">
      <c r="A14968" s="2">
        <v>4.63</v>
      </c>
      <c r="B14968" s="2">
        <v>2.63</v>
      </c>
      <c r="C14968" s="2">
        <v>9.19</v>
      </c>
      <c r="D14968" s="2">
        <v>5.09</v>
      </c>
      <c r="E14968" s="2">
        <v>23.65</v>
      </c>
    </row>
    <row r="14969">
      <c r="A14969" s="2">
        <v>3.07</v>
      </c>
      <c r="B14969" s="2">
        <v>4.14</v>
      </c>
      <c r="C14969" s="2">
        <v>2.0</v>
      </c>
      <c r="D14969" s="2">
        <v>4.03</v>
      </c>
      <c r="E14969" s="2">
        <v>9.32</v>
      </c>
    </row>
    <row r="14970">
      <c r="A14970" s="2">
        <v>11.58</v>
      </c>
      <c r="B14970" s="2">
        <v>7.77</v>
      </c>
      <c r="C14970" s="2">
        <v>6.07</v>
      </c>
      <c r="D14970" s="2">
        <v>5.58</v>
      </c>
      <c r="E14970" s="2">
        <v>7.8</v>
      </c>
    </row>
    <row r="14971">
      <c r="A14971" s="2">
        <v>5.04</v>
      </c>
      <c r="B14971" s="2">
        <v>4.98</v>
      </c>
      <c r="C14971" s="2">
        <v>9.57</v>
      </c>
      <c r="D14971" s="2">
        <v>9.07</v>
      </c>
      <c r="E14971" s="2">
        <v>6.24</v>
      </c>
    </row>
    <row r="14972">
      <c r="A14972" s="2">
        <v>8.16</v>
      </c>
      <c r="B14972" s="2">
        <v>10.7</v>
      </c>
      <c r="C14972" s="2">
        <v>7.08</v>
      </c>
      <c r="D14972" s="2">
        <v>14.14</v>
      </c>
      <c r="E14972" s="2">
        <v>13.61</v>
      </c>
    </row>
    <row r="14973">
      <c r="A14973" s="2">
        <v>11.29</v>
      </c>
      <c r="B14973" s="2">
        <v>6.59</v>
      </c>
      <c r="C14973" s="2">
        <v>5.55</v>
      </c>
      <c r="D14973" s="2">
        <v>1.51</v>
      </c>
      <c r="E14973" s="2">
        <v>10.82</v>
      </c>
    </row>
    <row r="14974">
      <c r="A14974" s="2">
        <v>6.16</v>
      </c>
      <c r="B14974" s="2">
        <v>14.69</v>
      </c>
      <c r="C14974" s="2">
        <v>11.58</v>
      </c>
      <c r="D14974" s="2">
        <v>3.51</v>
      </c>
      <c r="E14974" s="2">
        <v>20.7</v>
      </c>
    </row>
    <row r="14975">
      <c r="A14975" s="2">
        <v>18.08</v>
      </c>
      <c r="B14975" s="2">
        <v>6.38</v>
      </c>
      <c r="C14975" s="2">
        <v>18.65</v>
      </c>
      <c r="D14975" s="2">
        <v>2.99</v>
      </c>
      <c r="E14975" s="2">
        <v>7.28</v>
      </c>
    </row>
    <row r="14976">
      <c r="A14976" s="2">
        <v>2.11</v>
      </c>
      <c r="B14976" s="2">
        <v>2.81</v>
      </c>
      <c r="C14976" s="2">
        <v>4.58</v>
      </c>
      <c r="D14976" s="2">
        <v>4.53</v>
      </c>
      <c r="E14976" s="2">
        <v>12.29</v>
      </c>
    </row>
    <row r="14977">
      <c r="A14977" s="2">
        <v>5.51</v>
      </c>
      <c r="B14977" s="2">
        <v>4.44</v>
      </c>
      <c r="C14977" s="2">
        <v>1.6</v>
      </c>
      <c r="D14977" s="2">
        <v>22.28</v>
      </c>
      <c r="E14977" s="2">
        <v>12.53</v>
      </c>
    </row>
    <row r="14978">
      <c r="A14978" s="2">
        <v>6.13</v>
      </c>
      <c r="B14978" s="2">
        <v>26.35</v>
      </c>
      <c r="C14978" s="2">
        <v>16.3</v>
      </c>
      <c r="D14978" s="2">
        <v>12.73</v>
      </c>
      <c r="E14978" s="2">
        <v>8.29</v>
      </c>
    </row>
    <row r="14979">
      <c r="A14979" s="2">
        <v>6.08</v>
      </c>
      <c r="B14979" s="2">
        <v>15.45</v>
      </c>
      <c r="C14979" s="2">
        <v>14.62</v>
      </c>
      <c r="D14979" s="2">
        <v>6.63</v>
      </c>
      <c r="E14979" s="2">
        <v>10.44</v>
      </c>
    </row>
    <row r="14980">
      <c r="A14980" s="2">
        <v>10.61</v>
      </c>
      <c r="B14980" s="2">
        <v>6.08</v>
      </c>
      <c r="C14980" s="2">
        <v>13.65</v>
      </c>
      <c r="D14980" s="2">
        <v>6.03</v>
      </c>
      <c r="E14980" s="2">
        <v>10.43</v>
      </c>
    </row>
    <row r="14981">
      <c r="A14981" s="2">
        <v>2.06</v>
      </c>
      <c r="B14981" s="2">
        <v>11.33</v>
      </c>
      <c r="C14981" s="2">
        <v>4.59</v>
      </c>
      <c r="D14981" s="2">
        <v>1.56</v>
      </c>
      <c r="E14981" s="2">
        <v>13.57</v>
      </c>
    </row>
    <row r="14982">
      <c r="A14982" s="2">
        <v>4.56</v>
      </c>
      <c r="B14982" s="2">
        <v>8.99</v>
      </c>
      <c r="C14982" s="2">
        <v>9.1</v>
      </c>
      <c r="D14982" s="2">
        <v>11.16</v>
      </c>
      <c r="E14982" s="2">
        <v>13.87</v>
      </c>
    </row>
    <row r="14983">
      <c r="A14983" s="2">
        <v>3.03</v>
      </c>
      <c r="B14983" s="2">
        <v>2.97</v>
      </c>
      <c r="C14983" s="2">
        <v>3.2</v>
      </c>
      <c r="D14983" s="2">
        <v>17.71</v>
      </c>
      <c r="E14983" s="2">
        <v>11.07</v>
      </c>
    </row>
    <row r="14984">
      <c r="A14984" s="2">
        <v>13.16</v>
      </c>
      <c r="B14984" s="2">
        <v>6.67</v>
      </c>
      <c r="C14984" s="2">
        <v>3.14</v>
      </c>
      <c r="D14984" s="2">
        <v>2.0</v>
      </c>
      <c r="E14984" s="2">
        <v>40.44</v>
      </c>
    </row>
    <row r="14985">
      <c r="A14985" s="2">
        <v>3.95</v>
      </c>
      <c r="B14985" s="2">
        <v>5.12</v>
      </c>
      <c r="C14985" s="2">
        <v>10.1</v>
      </c>
      <c r="D14985" s="2">
        <v>9.58</v>
      </c>
      <c r="E14985" s="2">
        <v>18.1</v>
      </c>
    </row>
    <row r="14986">
      <c r="A14986" s="2">
        <v>2.04</v>
      </c>
      <c r="B14986" s="2">
        <v>11.55</v>
      </c>
      <c r="C14986" s="2">
        <v>2.54</v>
      </c>
      <c r="D14986" s="2">
        <v>2.5</v>
      </c>
      <c r="E14986" s="2">
        <v>16.51</v>
      </c>
    </row>
    <row r="14987">
      <c r="A14987" s="2">
        <v>3.32</v>
      </c>
      <c r="B14987" s="2">
        <v>2.69</v>
      </c>
      <c r="C14987" s="2">
        <v>1.51</v>
      </c>
      <c r="D14987" s="2">
        <v>13.56</v>
      </c>
      <c r="E14987" s="2">
        <v>14.05</v>
      </c>
    </row>
    <row r="14988">
      <c r="A14988" s="2">
        <v>19.89</v>
      </c>
      <c r="B14988" s="2">
        <v>2.05</v>
      </c>
      <c r="C14988" s="2">
        <v>6.46</v>
      </c>
      <c r="D14988" s="2">
        <v>11.15</v>
      </c>
      <c r="E14988" s="2">
        <v>8.87</v>
      </c>
    </row>
    <row r="14989">
      <c r="A14989" s="2">
        <v>8.21</v>
      </c>
      <c r="B14989" s="2">
        <v>1.93</v>
      </c>
      <c r="C14989" s="2">
        <v>5.51</v>
      </c>
      <c r="D14989" s="2">
        <v>17.72</v>
      </c>
      <c r="E14989" s="2">
        <v>6.88</v>
      </c>
    </row>
    <row r="14990">
      <c r="A14990" s="2">
        <v>3.28</v>
      </c>
      <c r="B14990" s="2">
        <v>13.1</v>
      </c>
      <c r="C14990" s="2">
        <v>2.53</v>
      </c>
      <c r="D14990" s="2">
        <v>1.49</v>
      </c>
      <c r="E14990" s="2">
        <v>7.8</v>
      </c>
    </row>
    <row r="14991">
      <c r="A14991" s="2">
        <v>3.01</v>
      </c>
      <c r="B14991" s="2">
        <v>13.73</v>
      </c>
      <c r="C14991" s="2">
        <v>3.52</v>
      </c>
      <c r="D14991" s="2">
        <v>21.18</v>
      </c>
      <c r="E14991" s="2">
        <v>13.92</v>
      </c>
    </row>
    <row r="14992">
      <c r="A14992" s="2">
        <v>5.6</v>
      </c>
      <c r="B14992" s="2">
        <v>7.09</v>
      </c>
      <c r="C14992" s="2">
        <v>11.17</v>
      </c>
      <c r="D14992" s="2">
        <v>3.49</v>
      </c>
      <c r="E14992" s="2">
        <v>14.48</v>
      </c>
    </row>
    <row r="14993">
      <c r="A14993" s="2">
        <v>9.69</v>
      </c>
      <c r="B14993" s="2">
        <v>2.07</v>
      </c>
      <c r="C14993" s="2">
        <v>7.1</v>
      </c>
      <c r="D14993" s="2">
        <v>6.57</v>
      </c>
      <c r="E14993" s="2">
        <v>10.2</v>
      </c>
    </row>
    <row r="14994">
      <c r="A14994" s="2">
        <v>10.77</v>
      </c>
      <c r="B14994" s="2">
        <v>9.54</v>
      </c>
      <c r="C14994" s="2">
        <v>44.27</v>
      </c>
      <c r="D14994" s="2">
        <v>8.06</v>
      </c>
      <c r="E14994" s="2">
        <v>5.68</v>
      </c>
    </row>
    <row r="14995">
      <c r="A14995" s="2">
        <v>6.65</v>
      </c>
      <c r="B14995" s="2">
        <v>5.6</v>
      </c>
      <c r="C14995" s="2">
        <v>36.84</v>
      </c>
      <c r="D14995" s="2">
        <v>7.6</v>
      </c>
      <c r="E14995" s="2">
        <v>6.19</v>
      </c>
    </row>
    <row r="14996">
      <c r="A14996" s="2">
        <v>11.64</v>
      </c>
      <c r="B14996" s="2">
        <v>10.1</v>
      </c>
      <c r="C14996" s="2">
        <v>4.99</v>
      </c>
      <c r="D14996" s="2">
        <v>2.57</v>
      </c>
      <c r="E14996" s="2">
        <v>5.23</v>
      </c>
    </row>
    <row r="14997">
      <c r="A14997" s="2">
        <v>7.4</v>
      </c>
      <c r="B14997" s="2">
        <v>3.79</v>
      </c>
      <c r="C14997" s="2">
        <v>7.02</v>
      </c>
      <c r="D14997" s="2">
        <v>3.62</v>
      </c>
      <c r="E14997" s="2">
        <v>11.41</v>
      </c>
    </row>
    <row r="14998">
      <c r="A14998" s="2">
        <v>7.07</v>
      </c>
      <c r="B14998" s="2">
        <v>10.7</v>
      </c>
      <c r="C14998" s="2">
        <v>13.62</v>
      </c>
      <c r="D14998" s="2">
        <v>3.52</v>
      </c>
      <c r="E14998" s="2">
        <v>12.97</v>
      </c>
    </row>
    <row r="14999">
      <c r="A14999" s="2">
        <v>6.76</v>
      </c>
      <c r="B14999" s="2">
        <v>9.28</v>
      </c>
      <c r="C14999" s="2">
        <v>9.63</v>
      </c>
      <c r="D14999" s="2">
        <v>1.5</v>
      </c>
      <c r="E14999" s="2">
        <v>23.81</v>
      </c>
    </row>
    <row r="15000">
      <c r="A15000" s="2">
        <v>9.73</v>
      </c>
      <c r="B15000" s="2">
        <v>2.57</v>
      </c>
      <c r="C15000" s="2">
        <v>2.56</v>
      </c>
      <c r="D15000" s="2">
        <v>9.57</v>
      </c>
      <c r="E15000" s="2">
        <v>10.91</v>
      </c>
    </row>
    <row r="15001">
      <c r="A15001" s="2">
        <v>1.62</v>
      </c>
      <c r="B15001" s="2">
        <v>4.95</v>
      </c>
      <c r="C15001" s="2">
        <v>12.61</v>
      </c>
      <c r="D15001" s="2">
        <v>5.04</v>
      </c>
      <c r="E15001" s="2">
        <v>16.1</v>
      </c>
    </row>
    <row r="15002">
      <c r="A15002" s="2">
        <v>5.62</v>
      </c>
      <c r="B15002" s="2">
        <v>18.77</v>
      </c>
      <c r="C15002" s="2">
        <v>13.1</v>
      </c>
      <c r="D15002" s="2">
        <v>10.63</v>
      </c>
      <c r="E15002" s="2">
        <v>13.6</v>
      </c>
    </row>
    <row r="15003">
      <c r="A15003" s="2">
        <v>3.5</v>
      </c>
      <c r="B15003" s="2">
        <v>7.22</v>
      </c>
      <c r="C15003" s="2">
        <v>1.55</v>
      </c>
      <c r="D15003" s="2">
        <v>12.1</v>
      </c>
      <c r="E15003" s="2">
        <v>6.75</v>
      </c>
    </row>
    <row r="15004">
      <c r="A15004" s="2">
        <v>4.19</v>
      </c>
      <c r="B15004" s="2">
        <v>3.64</v>
      </c>
      <c r="C15004" s="2">
        <v>2.53</v>
      </c>
      <c r="D15004" s="2">
        <v>11.61</v>
      </c>
      <c r="E15004" s="2">
        <v>11.95</v>
      </c>
    </row>
    <row r="15005">
      <c r="A15005" s="2">
        <v>12.64</v>
      </c>
      <c r="B15005" s="2">
        <v>28.74</v>
      </c>
      <c r="C15005" s="2">
        <v>6.06</v>
      </c>
      <c r="D15005" s="2">
        <v>2.04</v>
      </c>
      <c r="E15005" s="2">
        <v>22.18</v>
      </c>
    </row>
    <row r="15006">
      <c r="A15006" s="2">
        <v>2.1</v>
      </c>
      <c r="B15006" s="2">
        <v>5.99</v>
      </c>
      <c r="C15006" s="2">
        <v>6.51</v>
      </c>
      <c r="D15006" s="2">
        <v>5.07</v>
      </c>
      <c r="E15006" s="2">
        <v>23.84</v>
      </c>
    </row>
    <row r="15007">
      <c r="A15007" s="2">
        <v>15.69</v>
      </c>
      <c r="B15007" s="2">
        <v>12.18</v>
      </c>
      <c r="C15007" s="2">
        <v>1.51</v>
      </c>
      <c r="D15007" s="2">
        <v>3.0</v>
      </c>
      <c r="E15007" s="2">
        <v>9.33</v>
      </c>
    </row>
    <row r="15008">
      <c r="A15008" s="2">
        <v>8.05</v>
      </c>
      <c r="B15008" s="2">
        <v>8.78</v>
      </c>
      <c r="C15008" s="2">
        <v>5.03</v>
      </c>
      <c r="D15008" s="2">
        <v>1.48</v>
      </c>
      <c r="E15008" s="2">
        <v>11.01</v>
      </c>
    </row>
    <row r="15009">
      <c r="A15009" s="2">
        <v>23.81</v>
      </c>
      <c r="B15009" s="2">
        <v>9.72</v>
      </c>
      <c r="C15009" s="2">
        <v>1.61</v>
      </c>
      <c r="D15009" s="2">
        <v>10.14</v>
      </c>
      <c r="E15009" s="2">
        <v>19.72</v>
      </c>
    </row>
    <row r="15010">
      <c r="A15010" s="2">
        <v>2.45</v>
      </c>
      <c r="B15010" s="2">
        <v>5.54</v>
      </c>
      <c r="C15010" s="2">
        <v>3.46</v>
      </c>
      <c r="D15010" s="2">
        <v>2.03</v>
      </c>
      <c r="E15010" s="2">
        <v>8.26</v>
      </c>
    </row>
    <row r="15011">
      <c r="A15011" s="2">
        <v>12.31</v>
      </c>
      <c r="B15011" s="2">
        <v>13.64</v>
      </c>
      <c r="C15011" s="2">
        <v>10.1</v>
      </c>
      <c r="D15011" s="2">
        <v>10.14</v>
      </c>
      <c r="E15011" s="2">
        <v>5.15</v>
      </c>
    </row>
    <row r="15012">
      <c r="A15012" s="2">
        <v>25.45</v>
      </c>
      <c r="B15012" s="2">
        <v>4.67</v>
      </c>
      <c r="C15012" s="2">
        <v>1.59</v>
      </c>
      <c r="D15012" s="2">
        <v>8.09</v>
      </c>
      <c r="E15012" s="2">
        <v>5.72</v>
      </c>
    </row>
    <row r="15013">
      <c r="A15013" s="2">
        <v>6.62</v>
      </c>
      <c r="B15013" s="2">
        <v>5.12</v>
      </c>
      <c r="C15013" s="2">
        <v>12.62</v>
      </c>
      <c r="D15013" s="2">
        <v>4.05</v>
      </c>
      <c r="E15013" s="2">
        <v>8.29</v>
      </c>
    </row>
    <row r="15014">
      <c r="A15014" s="2">
        <v>3.93</v>
      </c>
      <c r="B15014" s="2">
        <v>14.54</v>
      </c>
      <c r="C15014" s="2">
        <v>6.51</v>
      </c>
      <c r="D15014" s="2">
        <v>23.36</v>
      </c>
      <c r="E15014" s="2">
        <v>11.4</v>
      </c>
    </row>
    <row r="15015">
      <c r="A15015" s="2">
        <v>6.44</v>
      </c>
      <c r="B15015" s="2">
        <v>10.59</v>
      </c>
      <c r="C15015" s="2">
        <v>3.49</v>
      </c>
      <c r="D15015" s="2">
        <v>13.64</v>
      </c>
      <c r="E15015" s="2">
        <v>6.24</v>
      </c>
    </row>
    <row r="15016">
      <c r="A15016" s="2">
        <v>3.72</v>
      </c>
      <c r="B15016" s="2">
        <v>10.07</v>
      </c>
      <c r="C15016" s="2">
        <v>1.56</v>
      </c>
      <c r="D15016" s="2">
        <v>1.99</v>
      </c>
      <c r="E15016" s="2">
        <v>14.86</v>
      </c>
    </row>
    <row r="15017">
      <c r="A15017" s="2">
        <v>8.21</v>
      </c>
      <c r="B15017" s="2">
        <v>10.14</v>
      </c>
      <c r="C15017" s="2">
        <v>6.52</v>
      </c>
      <c r="D15017" s="2">
        <v>5.98</v>
      </c>
      <c r="E15017" s="2">
        <v>5.71</v>
      </c>
    </row>
    <row r="15018">
      <c r="A15018" s="2">
        <v>8.74</v>
      </c>
      <c r="B15018" s="2">
        <v>3.17</v>
      </c>
      <c r="C15018" s="2">
        <v>8.61</v>
      </c>
      <c r="D15018" s="2">
        <v>5.06</v>
      </c>
      <c r="E15018" s="2">
        <v>5.24</v>
      </c>
    </row>
    <row r="15019">
      <c r="A15019" s="2">
        <v>5.02</v>
      </c>
      <c r="B15019" s="2">
        <v>8.72</v>
      </c>
      <c r="C15019" s="2">
        <v>11.1</v>
      </c>
      <c r="D15019" s="2">
        <v>12.6</v>
      </c>
      <c r="E15019" s="2">
        <v>16.06</v>
      </c>
    </row>
    <row r="15020">
      <c r="A15020" s="2">
        <v>11.74</v>
      </c>
      <c r="B15020" s="2">
        <v>1.95</v>
      </c>
      <c r="C15020" s="2">
        <v>4.59</v>
      </c>
      <c r="D15020" s="2">
        <v>6.06</v>
      </c>
      <c r="E15020" s="2">
        <v>16.27</v>
      </c>
    </row>
    <row r="15021">
      <c r="A15021" s="2">
        <v>3.01</v>
      </c>
      <c r="B15021" s="2">
        <v>8.65</v>
      </c>
      <c r="C15021" s="2">
        <v>5.5</v>
      </c>
      <c r="D15021" s="2">
        <v>2.56</v>
      </c>
      <c r="E15021" s="2">
        <v>18.03</v>
      </c>
    </row>
    <row r="15022">
      <c r="A15022" s="2">
        <v>10.69</v>
      </c>
      <c r="B15022" s="2">
        <v>3.46</v>
      </c>
      <c r="C15022" s="2">
        <v>4.08</v>
      </c>
      <c r="D15022" s="2">
        <v>19.19</v>
      </c>
      <c r="E15022" s="2">
        <v>13.48</v>
      </c>
    </row>
    <row r="15023">
      <c r="A15023" s="2">
        <v>12.84</v>
      </c>
      <c r="B15023" s="2">
        <v>6.7</v>
      </c>
      <c r="C15023" s="2">
        <v>2.47</v>
      </c>
      <c r="D15023" s="2">
        <v>2.6</v>
      </c>
      <c r="E15023" s="2">
        <v>11.52</v>
      </c>
    </row>
    <row r="15024">
      <c r="A15024" s="2">
        <v>5.49</v>
      </c>
      <c r="B15024" s="2">
        <v>2.16</v>
      </c>
      <c r="C15024" s="2">
        <v>1.54</v>
      </c>
      <c r="D15024" s="2">
        <v>3.57</v>
      </c>
      <c r="E15024" s="2">
        <v>5.15</v>
      </c>
    </row>
    <row r="15025">
      <c r="A15025" s="2">
        <v>15.29</v>
      </c>
      <c r="B15025" s="2">
        <v>2.03</v>
      </c>
      <c r="C15025" s="2">
        <v>27.36</v>
      </c>
      <c r="D15025" s="2">
        <v>1.46</v>
      </c>
      <c r="E15025" s="2">
        <v>13.5</v>
      </c>
    </row>
    <row r="15026">
      <c r="A15026" s="2">
        <v>18.18</v>
      </c>
      <c r="B15026" s="2">
        <v>2.89</v>
      </c>
      <c r="C15026" s="2">
        <v>5.07</v>
      </c>
      <c r="D15026" s="2">
        <v>16.7</v>
      </c>
      <c r="E15026" s="2">
        <v>18.26</v>
      </c>
    </row>
    <row r="15027">
      <c r="A15027" s="2">
        <v>7.13</v>
      </c>
      <c r="B15027" s="2">
        <v>5.02</v>
      </c>
      <c r="C15027" s="2">
        <v>2.45</v>
      </c>
      <c r="D15027" s="2">
        <v>8.62</v>
      </c>
      <c r="E15027" s="2">
        <v>10.4</v>
      </c>
    </row>
    <row r="15028">
      <c r="A15028" s="2">
        <v>15.82</v>
      </c>
      <c r="B15028" s="2">
        <v>22.49</v>
      </c>
      <c r="C15028" s="2">
        <v>19.19</v>
      </c>
      <c r="D15028" s="2">
        <v>4.54</v>
      </c>
      <c r="E15028" s="2">
        <v>6.73</v>
      </c>
    </row>
    <row r="15029">
      <c r="A15029" s="2">
        <v>3.63</v>
      </c>
      <c r="B15029" s="2">
        <v>2.09</v>
      </c>
      <c r="C15029" s="2">
        <v>1.48</v>
      </c>
      <c r="D15029" s="2">
        <v>3.12</v>
      </c>
      <c r="E15029" s="2">
        <v>7.39</v>
      </c>
    </row>
    <row r="15030">
      <c r="A15030" s="2">
        <v>7.66</v>
      </c>
      <c r="B15030" s="2">
        <v>5.6</v>
      </c>
      <c r="C15030" s="2">
        <v>9.14</v>
      </c>
      <c r="D15030" s="2">
        <v>2.0</v>
      </c>
      <c r="E15030" s="2">
        <v>7.26</v>
      </c>
    </row>
    <row r="15031">
      <c r="A15031" s="2">
        <v>16.77</v>
      </c>
      <c r="B15031" s="2">
        <v>2.02</v>
      </c>
      <c r="C15031" s="2">
        <v>1.98</v>
      </c>
      <c r="D15031" s="2">
        <v>16.12</v>
      </c>
      <c r="E15031" s="2">
        <v>6.16</v>
      </c>
    </row>
    <row r="15032">
      <c r="A15032" s="2">
        <v>2.0</v>
      </c>
      <c r="B15032" s="2">
        <v>2.45</v>
      </c>
      <c r="C15032" s="2">
        <v>42.48</v>
      </c>
      <c r="D15032" s="2">
        <v>3.44</v>
      </c>
      <c r="E15032" s="2">
        <v>13.49</v>
      </c>
    </row>
    <row r="15033">
      <c r="A15033" s="2">
        <v>2.51</v>
      </c>
      <c r="B15033" s="2">
        <v>4.37</v>
      </c>
      <c r="C15033" s="2">
        <v>1.46</v>
      </c>
      <c r="D15033" s="2">
        <v>2.07</v>
      </c>
      <c r="E15033" s="2">
        <v>12.32</v>
      </c>
    </row>
    <row r="15034">
      <c r="A15034" s="2">
        <v>2.66</v>
      </c>
      <c r="B15034" s="2">
        <v>9.6</v>
      </c>
      <c r="C15034" s="2">
        <v>11.65</v>
      </c>
      <c r="D15034" s="2">
        <v>8.58</v>
      </c>
      <c r="E15034" s="2">
        <v>6.79</v>
      </c>
    </row>
    <row r="15035">
      <c r="A15035" s="2">
        <v>6.59</v>
      </c>
      <c r="B15035" s="2">
        <v>8.67</v>
      </c>
      <c r="C15035" s="2">
        <v>6.59</v>
      </c>
      <c r="D15035" s="2">
        <v>5.52</v>
      </c>
      <c r="E15035" s="2">
        <v>12.49</v>
      </c>
    </row>
    <row r="15036">
      <c r="A15036" s="2">
        <v>3.67</v>
      </c>
      <c r="B15036" s="2">
        <v>6.08</v>
      </c>
      <c r="C15036" s="2">
        <v>4.64</v>
      </c>
      <c r="D15036" s="2">
        <v>2.53</v>
      </c>
      <c r="E15036" s="2">
        <v>12.81</v>
      </c>
    </row>
    <row r="15037">
      <c r="A15037" s="2">
        <v>5.99</v>
      </c>
      <c r="B15037" s="2">
        <v>15.27</v>
      </c>
      <c r="C15037" s="2">
        <v>1.46</v>
      </c>
      <c r="D15037" s="2">
        <v>4.62</v>
      </c>
      <c r="E15037" s="2">
        <v>6.93</v>
      </c>
    </row>
    <row r="15038">
      <c r="A15038" s="2">
        <v>6.94</v>
      </c>
      <c r="B15038" s="2">
        <v>2.01</v>
      </c>
      <c r="C15038" s="2">
        <v>5.04</v>
      </c>
      <c r="D15038" s="2">
        <v>2.51</v>
      </c>
      <c r="E15038" s="2">
        <v>6.32</v>
      </c>
    </row>
    <row r="15039">
      <c r="A15039" s="2">
        <v>2.63</v>
      </c>
      <c r="B15039" s="2">
        <v>4.72</v>
      </c>
      <c r="C15039" s="2">
        <v>2.02</v>
      </c>
      <c r="D15039" s="2">
        <v>14.19</v>
      </c>
      <c r="E15039" s="2">
        <v>15.98</v>
      </c>
    </row>
    <row r="15040">
      <c r="A15040" s="2">
        <v>10.45</v>
      </c>
      <c r="B15040" s="2">
        <v>7.2</v>
      </c>
      <c r="C15040" s="2">
        <v>15.64</v>
      </c>
      <c r="D15040" s="2">
        <v>1.45</v>
      </c>
      <c r="E15040" s="2">
        <v>7.34</v>
      </c>
    </row>
    <row r="15041">
      <c r="A15041" s="2">
        <v>2.0</v>
      </c>
      <c r="B15041" s="2">
        <v>15.28</v>
      </c>
      <c r="C15041" s="2">
        <v>6.09</v>
      </c>
      <c r="D15041" s="2">
        <v>9.66</v>
      </c>
      <c r="E15041" s="2">
        <v>6.53</v>
      </c>
    </row>
    <row r="15042">
      <c r="A15042" s="2">
        <v>4.99</v>
      </c>
      <c r="B15042" s="2">
        <v>9.13</v>
      </c>
      <c r="C15042" s="2">
        <v>10.59</v>
      </c>
      <c r="D15042" s="2">
        <v>7.09</v>
      </c>
      <c r="E15042" s="2">
        <v>9.77</v>
      </c>
    </row>
    <row r="15043">
      <c r="A15043" s="2">
        <v>8.73</v>
      </c>
      <c r="B15043" s="2">
        <v>6.58</v>
      </c>
      <c r="C15043" s="2">
        <v>4.51</v>
      </c>
      <c r="D15043" s="2">
        <v>12.62</v>
      </c>
      <c r="E15043" s="2">
        <v>5.19</v>
      </c>
    </row>
    <row r="15044">
      <c r="A15044" s="2">
        <v>5.58</v>
      </c>
      <c r="B15044" s="2">
        <v>5.14</v>
      </c>
      <c r="C15044" s="2">
        <v>6.14</v>
      </c>
      <c r="D15044" s="2">
        <v>3.0</v>
      </c>
      <c r="E15044" s="2">
        <v>16.97</v>
      </c>
    </row>
    <row r="15045">
      <c r="A15045" s="2">
        <v>5.66</v>
      </c>
      <c r="B15045" s="2">
        <v>7.59</v>
      </c>
      <c r="C15045" s="2">
        <v>10.62</v>
      </c>
      <c r="D15045" s="2">
        <v>17.27</v>
      </c>
      <c r="E15045" s="2">
        <v>10.91</v>
      </c>
    </row>
    <row r="15046">
      <c r="A15046" s="2">
        <v>3.1</v>
      </c>
      <c r="B15046" s="2">
        <v>23.71</v>
      </c>
      <c r="C15046" s="2">
        <v>3.03</v>
      </c>
      <c r="D15046" s="2">
        <v>4.56</v>
      </c>
      <c r="E15046" s="2">
        <v>7.63</v>
      </c>
    </row>
    <row r="15047">
      <c r="A15047" s="2">
        <v>19.5</v>
      </c>
      <c r="B15047" s="2">
        <v>16.36</v>
      </c>
      <c r="C15047" s="2">
        <v>20.18</v>
      </c>
      <c r="D15047" s="2">
        <v>1.95</v>
      </c>
      <c r="E15047" s="2">
        <v>6.19</v>
      </c>
    </row>
    <row r="15048">
      <c r="A15048" s="2">
        <v>15.12</v>
      </c>
      <c r="B15048" s="2">
        <v>6.85</v>
      </c>
      <c r="C15048" s="2">
        <v>14.53</v>
      </c>
      <c r="D15048" s="2">
        <v>1.97</v>
      </c>
      <c r="E15048" s="2">
        <v>7.78</v>
      </c>
    </row>
    <row r="15049">
      <c r="A15049" s="2">
        <v>2.12</v>
      </c>
      <c r="B15049" s="2">
        <v>5.12</v>
      </c>
      <c r="C15049" s="2">
        <v>1.5</v>
      </c>
      <c r="D15049" s="2">
        <v>3.1</v>
      </c>
      <c r="E15049" s="2">
        <v>16.51</v>
      </c>
    </row>
    <row r="15050">
      <c r="A15050" s="2">
        <v>22.23</v>
      </c>
      <c r="B15050" s="2">
        <v>8.79</v>
      </c>
      <c r="C15050" s="2">
        <v>3.53</v>
      </c>
      <c r="D15050" s="2">
        <v>1.49</v>
      </c>
      <c r="E15050" s="2">
        <v>11.43</v>
      </c>
    </row>
    <row r="15051">
      <c r="A15051" s="2">
        <v>3.3</v>
      </c>
      <c r="B15051" s="2">
        <v>1.93</v>
      </c>
      <c r="C15051" s="2">
        <v>6.18</v>
      </c>
      <c r="D15051" s="2">
        <v>25.1</v>
      </c>
      <c r="E15051" s="2">
        <v>10.32</v>
      </c>
    </row>
    <row r="15052">
      <c r="A15052" s="2">
        <v>4.53</v>
      </c>
      <c r="B15052" s="2">
        <v>2.07</v>
      </c>
      <c r="C15052" s="2">
        <v>6.09</v>
      </c>
      <c r="D15052" s="2">
        <v>16.21</v>
      </c>
      <c r="E15052" s="2">
        <v>7.26</v>
      </c>
    </row>
    <row r="15053">
      <c r="A15053" s="2">
        <v>15.76</v>
      </c>
      <c r="B15053" s="2">
        <v>16.62</v>
      </c>
      <c r="C15053" s="2">
        <v>1.47</v>
      </c>
      <c r="D15053" s="2">
        <v>2.47</v>
      </c>
      <c r="E15053" s="2">
        <v>23.32</v>
      </c>
    </row>
    <row r="15054">
      <c r="A15054" s="2">
        <v>21.82</v>
      </c>
      <c r="B15054" s="2">
        <v>3.01</v>
      </c>
      <c r="C15054" s="2">
        <v>9.72</v>
      </c>
      <c r="D15054" s="2">
        <v>1.58</v>
      </c>
      <c r="E15054" s="2">
        <v>7.24</v>
      </c>
    </row>
    <row r="15055">
      <c r="A15055" s="2">
        <v>8.13</v>
      </c>
      <c r="B15055" s="2">
        <v>16.6</v>
      </c>
      <c r="C15055" s="2">
        <v>3.54</v>
      </c>
      <c r="D15055" s="2">
        <v>2.95</v>
      </c>
      <c r="E15055" s="2">
        <v>6.27</v>
      </c>
    </row>
    <row r="15056">
      <c r="A15056" s="2">
        <v>12.68</v>
      </c>
      <c r="B15056" s="2">
        <v>2.01</v>
      </c>
      <c r="C15056" s="2">
        <v>13.53</v>
      </c>
      <c r="D15056" s="2">
        <v>34.29</v>
      </c>
      <c r="E15056" s="2">
        <v>31.76</v>
      </c>
    </row>
    <row r="15057">
      <c r="A15057" s="2">
        <v>3.58</v>
      </c>
      <c r="B15057" s="2">
        <v>2.48</v>
      </c>
      <c r="C15057" s="2">
        <v>6.58</v>
      </c>
      <c r="D15057" s="2">
        <v>1.58</v>
      </c>
      <c r="E15057" s="2">
        <v>11.97</v>
      </c>
    </row>
    <row r="15058">
      <c r="A15058" s="2">
        <v>17.67</v>
      </c>
      <c r="B15058" s="2">
        <v>3.17</v>
      </c>
      <c r="C15058" s="2">
        <v>15.63</v>
      </c>
      <c r="D15058" s="2">
        <v>18.69</v>
      </c>
      <c r="E15058" s="2">
        <v>12.98</v>
      </c>
    </row>
    <row r="15059">
      <c r="A15059" s="2">
        <v>12.19</v>
      </c>
      <c r="B15059" s="2">
        <v>22.84</v>
      </c>
      <c r="C15059" s="2">
        <v>11.58</v>
      </c>
      <c r="D15059" s="2">
        <v>7.59</v>
      </c>
      <c r="E15059" s="2">
        <v>26.47</v>
      </c>
    </row>
    <row r="15060">
      <c r="A15060" s="2">
        <v>5.09</v>
      </c>
      <c r="B15060" s="2">
        <v>3.61</v>
      </c>
      <c r="C15060" s="2">
        <v>20.22</v>
      </c>
      <c r="D15060" s="2">
        <v>5.54</v>
      </c>
      <c r="E15060" s="2">
        <v>24.41</v>
      </c>
    </row>
    <row r="15061">
      <c r="A15061" s="2">
        <v>4.09</v>
      </c>
      <c r="B15061" s="2">
        <v>10.07</v>
      </c>
      <c r="C15061" s="2">
        <v>7.58</v>
      </c>
      <c r="D15061" s="2">
        <v>3.03</v>
      </c>
      <c r="E15061" s="2">
        <v>5.74</v>
      </c>
    </row>
    <row r="15062">
      <c r="A15062" s="2">
        <v>7.05</v>
      </c>
      <c r="B15062" s="2">
        <v>3.63</v>
      </c>
      <c r="C15062" s="2">
        <v>2.59</v>
      </c>
      <c r="D15062" s="2">
        <v>8.06</v>
      </c>
      <c r="E15062" s="2">
        <v>12.05</v>
      </c>
    </row>
    <row r="15063">
      <c r="A15063" s="2">
        <v>6.14</v>
      </c>
      <c r="B15063" s="2">
        <v>20.98</v>
      </c>
      <c r="C15063" s="2">
        <v>2.43</v>
      </c>
      <c r="D15063" s="2">
        <v>2.52</v>
      </c>
      <c r="E15063" s="2">
        <v>18.16</v>
      </c>
    </row>
    <row r="15064">
      <c r="A15064" s="2">
        <v>5.52</v>
      </c>
      <c r="B15064" s="2">
        <v>2.49</v>
      </c>
      <c r="C15064" s="2">
        <v>3.53</v>
      </c>
      <c r="D15064" s="2">
        <v>1.5</v>
      </c>
      <c r="E15064" s="2">
        <v>6.88</v>
      </c>
    </row>
    <row r="15065">
      <c r="A15065" s="2">
        <v>3.02</v>
      </c>
      <c r="B15065" s="2">
        <v>16.13</v>
      </c>
      <c r="C15065" s="2">
        <v>18.27</v>
      </c>
      <c r="D15065" s="2">
        <v>10.57</v>
      </c>
      <c r="E15065" s="2">
        <v>6.38</v>
      </c>
    </row>
    <row r="15066">
      <c r="A15066" s="2">
        <v>6.68</v>
      </c>
      <c r="B15066" s="2">
        <v>7.14</v>
      </c>
      <c r="C15066" s="2">
        <v>7.07</v>
      </c>
      <c r="D15066" s="2">
        <v>20.7</v>
      </c>
      <c r="E15066" s="2">
        <v>7.97</v>
      </c>
    </row>
    <row r="15067">
      <c r="A15067" s="2">
        <v>6.1</v>
      </c>
      <c r="B15067" s="2">
        <v>17.25</v>
      </c>
      <c r="C15067" s="2">
        <v>4.54</v>
      </c>
      <c r="D15067" s="2">
        <v>4.08</v>
      </c>
      <c r="E15067" s="2">
        <v>18.19</v>
      </c>
    </row>
    <row r="15068">
      <c r="A15068" s="2">
        <v>7.07</v>
      </c>
      <c r="B15068" s="2">
        <v>5.12</v>
      </c>
      <c r="C15068" s="2">
        <v>2.53</v>
      </c>
      <c r="D15068" s="2">
        <v>27.9</v>
      </c>
      <c r="E15068" s="2">
        <v>24.47</v>
      </c>
    </row>
    <row r="15069">
      <c r="A15069" s="2">
        <v>6.65</v>
      </c>
      <c r="B15069" s="2">
        <v>20.93</v>
      </c>
      <c r="C15069" s="2">
        <v>3.02</v>
      </c>
      <c r="D15069" s="2">
        <v>13.75</v>
      </c>
      <c r="E15069" s="2">
        <v>6.13</v>
      </c>
    </row>
    <row r="15070">
      <c r="A15070" s="2">
        <v>4.13</v>
      </c>
      <c r="B15070" s="2">
        <v>1.98</v>
      </c>
      <c r="C15070" s="2">
        <v>9.68</v>
      </c>
      <c r="D15070" s="2">
        <v>3.98</v>
      </c>
      <c r="E15070" s="2">
        <v>5.04</v>
      </c>
    </row>
    <row r="15071">
      <c r="A15071" s="2">
        <v>6.55</v>
      </c>
      <c r="B15071" s="2">
        <v>9.77</v>
      </c>
      <c r="C15071" s="2">
        <v>4.53</v>
      </c>
      <c r="D15071" s="2">
        <v>4.54</v>
      </c>
      <c r="E15071" s="2">
        <v>7.8</v>
      </c>
    </row>
    <row r="15072">
      <c r="A15072" s="2">
        <v>11.75</v>
      </c>
      <c r="B15072" s="2">
        <v>11.25</v>
      </c>
      <c r="C15072" s="2">
        <v>1.55</v>
      </c>
      <c r="D15072" s="2">
        <v>12.65</v>
      </c>
      <c r="E15072" s="2">
        <v>11.42</v>
      </c>
    </row>
    <row r="15073">
      <c r="A15073" s="2">
        <v>6.52</v>
      </c>
      <c r="B15073" s="2">
        <v>7.48</v>
      </c>
      <c r="C15073" s="2">
        <v>8.61</v>
      </c>
      <c r="D15073" s="2">
        <v>1.5</v>
      </c>
      <c r="E15073" s="2">
        <v>6.15</v>
      </c>
    </row>
    <row r="15074">
      <c r="A15074" s="2">
        <v>15.78</v>
      </c>
      <c r="B15074" s="2">
        <v>15.31</v>
      </c>
      <c r="C15074" s="2">
        <v>3.5</v>
      </c>
      <c r="D15074" s="2">
        <v>14.21</v>
      </c>
      <c r="E15074" s="2">
        <v>10.72</v>
      </c>
    </row>
    <row r="15075">
      <c r="A15075" s="2">
        <v>8.76</v>
      </c>
      <c r="B15075" s="2">
        <v>4.96</v>
      </c>
      <c r="C15075" s="2">
        <v>4.07</v>
      </c>
      <c r="D15075" s="2">
        <v>6.52</v>
      </c>
      <c r="E15075" s="2">
        <v>7.25</v>
      </c>
    </row>
    <row r="15076">
      <c r="A15076" s="2">
        <v>2.08</v>
      </c>
      <c r="B15076" s="2">
        <v>7.07</v>
      </c>
      <c r="C15076" s="2">
        <v>10.6</v>
      </c>
      <c r="D15076" s="2">
        <v>14.1</v>
      </c>
      <c r="E15076" s="2">
        <v>35.81</v>
      </c>
    </row>
    <row r="15077">
      <c r="A15077" s="2">
        <v>5.59</v>
      </c>
      <c r="B15077" s="2">
        <v>7.84</v>
      </c>
      <c r="C15077" s="2">
        <v>5.01</v>
      </c>
      <c r="D15077" s="2">
        <v>1.97</v>
      </c>
      <c r="E15077" s="2">
        <v>8.81</v>
      </c>
    </row>
    <row r="15078">
      <c r="A15078" s="2">
        <v>2.95</v>
      </c>
      <c r="B15078" s="2">
        <v>6.27</v>
      </c>
      <c r="C15078" s="2">
        <v>22.72</v>
      </c>
      <c r="D15078" s="2">
        <v>17.72</v>
      </c>
      <c r="E15078" s="2">
        <v>20.08</v>
      </c>
    </row>
    <row r="15079">
      <c r="A15079" s="2">
        <v>5.97</v>
      </c>
      <c r="B15079" s="2">
        <v>5.44</v>
      </c>
      <c r="C15079" s="2">
        <v>3.53</v>
      </c>
      <c r="D15079" s="2">
        <v>4.5</v>
      </c>
      <c r="E15079" s="2">
        <v>6.73</v>
      </c>
    </row>
    <row r="15080">
      <c r="A15080" s="2">
        <v>1.52</v>
      </c>
      <c r="B15080" s="2">
        <v>8.49</v>
      </c>
      <c r="C15080" s="2">
        <v>10.59</v>
      </c>
      <c r="D15080" s="2">
        <v>2.02</v>
      </c>
      <c r="E15080" s="2">
        <v>17.49</v>
      </c>
    </row>
    <row r="15081">
      <c r="A15081" s="2">
        <v>3.1</v>
      </c>
      <c r="B15081" s="2">
        <v>9.1</v>
      </c>
      <c r="C15081" s="2">
        <v>1.99</v>
      </c>
      <c r="D15081" s="2">
        <v>7.07</v>
      </c>
      <c r="E15081" s="2">
        <v>15.49</v>
      </c>
    </row>
    <row r="15082">
      <c r="A15082" s="2">
        <v>6.13</v>
      </c>
      <c r="B15082" s="2">
        <v>3.38</v>
      </c>
      <c r="C15082" s="2">
        <v>21.26</v>
      </c>
      <c r="D15082" s="2">
        <v>7.6</v>
      </c>
      <c r="E15082" s="2">
        <v>15.55</v>
      </c>
    </row>
    <row r="15083">
      <c r="A15083" s="2">
        <v>6.49</v>
      </c>
      <c r="B15083" s="2">
        <v>9.58</v>
      </c>
      <c r="C15083" s="2">
        <v>30.35</v>
      </c>
      <c r="D15083" s="2">
        <v>5.09</v>
      </c>
      <c r="E15083" s="2">
        <v>8.8</v>
      </c>
    </row>
    <row r="15084">
      <c r="A15084" s="2">
        <v>2.53</v>
      </c>
      <c r="B15084" s="2">
        <v>8.16</v>
      </c>
      <c r="C15084" s="2">
        <v>7.56</v>
      </c>
      <c r="D15084" s="2">
        <v>14.64</v>
      </c>
      <c r="E15084" s="2">
        <v>10.47</v>
      </c>
    </row>
    <row r="15085">
      <c r="A15085" s="2">
        <v>1.99</v>
      </c>
      <c r="B15085" s="2">
        <v>2.65</v>
      </c>
      <c r="C15085" s="2">
        <v>33.41</v>
      </c>
      <c r="D15085" s="2">
        <v>12.28</v>
      </c>
      <c r="E15085" s="2">
        <v>5.15</v>
      </c>
    </row>
    <row r="15086">
      <c r="A15086" s="2">
        <v>1.94</v>
      </c>
      <c r="B15086" s="2">
        <v>6.17</v>
      </c>
      <c r="C15086" s="2">
        <v>8.6</v>
      </c>
      <c r="D15086" s="2">
        <v>6.07</v>
      </c>
      <c r="E15086" s="2">
        <v>16.57</v>
      </c>
    </row>
    <row r="15087">
      <c r="A15087" s="2">
        <v>3.63</v>
      </c>
      <c r="B15087" s="2">
        <v>4.47</v>
      </c>
      <c r="C15087" s="2">
        <v>2.05</v>
      </c>
      <c r="D15087" s="2">
        <v>1.85</v>
      </c>
      <c r="E15087" s="2">
        <v>5.31</v>
      </c>
    </row>
    <row r="15088">
      <c r="A15088" s="2">
        <v>2.25</v>
      </c>
      <c r="B15088" s="2">
        <v>23.09</v>
      </c>
      <c r="C15088" s="2">
        <v>1.99</v>
      </c>
      <c r="D15088" s="2">
        <v>3.01</v>
      </c>
      <c r="E15088" s="2">
        <v>8.39</v>
      </c>
    </row>
    <row r="15089">
      <c r="A15089" s="2">
        <v>1.9</v>
      </c>
      <c r="B15089" s="2">
        <v>4.64</v>
      </c>
      <c r="C15089" s="2">
        <v>9.57</v>
      </c>
      <c r="D15089" s="2">
        <v>7.11</v>
      </c>
      <c r="E15089" s="2">
        <v>13.07</v>
      </c>
    </row>
    <row r="15090">
      <c r="A15090" s="2">
        <v>6.07</v>
      </c>
      <c r="B15090" s="2">
        <v>2.05</v>
      </c>
      <c r="C15090" s="2">
        <v>19.71</v>
      </c>
      <c r="D15090" s="2">
        <v>5.5</v>
      </c>
      <c r="E15090" s="2">
        <v>9.82</v>
      </c>
    </row>
    <row r="15091">
      <c r="A15091" s="2">
        <v>2.06</v>
      </c>
      <c r="B15091" s="2">
        <v>4.56</v>
      </c>
      <c r="C15091" s="2">
        <v>2.0</v>
      </c>
      <c r="D15091" s="2">
        <v>2.13</v>
      </c>
      <c r="E15091" s="2">
        <v>5.19</v>
      </c>
    </row>
    <row r="15092">
      <c r="A15092" s="2">
        <v>3.14</v>
      </c>
      <c r="B15092" s="2">
        <v>6.02</v>
      </c>
      <c r="C15092" s="2">
        <v>6.05</v>
      </c>
      <c r="D15092" s="2">
        <v>5.57</v>
      </c>
      <c r="E15092" s="2">
        <v>20.29</v>
      </c>
    </row>
    <row r="15093">
      <c r="A15093" s="2">
        <v>17.33</v>
      </c>
      <c r="B15093" s="2">
        <v>15.55</v>
      </c>
      <c r="C15093" s="2">
        <v>11.61</v>
      </c>
      <c r="D15093" s="2">
        <v>13.69</v>
      </c>
      <c r="E15093" s="2">
        <v>5.04</v>
      </c>
    </row>
    <row r="15094">
      <c r="A15094" s="2">
        <v>20.47</v>
      </c>
      <c r="B15094" s="2">
        <v>11.8</v>
      </c>
      <c r="C15094" s="2">
        <v>10.64</v>
      </c>
      <c r="D15094" s="2">
        <v>11.08</v>
      </c>
      <c r="E15094" s="2">
        <v>5.12</v>
      </c>
    </row>
    <row r="15095">
      <c r="A15095" s="2">
        <v>14.8</v>
      </c>
      <c r="B15095" s="2">
        <v>18.38</v>
      </c>
      <c r="C15095" s="2">
        <v>11.65</v>
      </c>
      <c r="D15095" s="2">
        <v>3.54</v>
      </c>
      <c r="E15095" s="2">
        <v>19.19</v>
      </c>
    </row>
    <row r="15096">
      <c r="A15096" s="2">
        <v>2.85</v>
      </c>
      <c r="B15096" s="2">
        <v>3.26</v>
      </c>
      <c r="C15096" s="2">
        <v>9.59</v>
      </c>
      <c r="D15096" s="2">
        <v>1.57</v>
      </c>
      <c r="E15096" s="2">
        <v>24.39</v>
      </c>
    </row>
    <row r="15097">
      <c r="A15097" s="2">
        <v>17.78</v>
      </c>
      <c r="B15097" s="2">
        <v>5.23</v>
      </c>
      <c r="C15097" s="2">
        <v>11.09</v>
      </c>
      <c r="D15097" s="2">
        <v>18.58</v>
      </c>
      <c r="E15097" s="2">
        <v>9.39</v>
      </c>
    </row>
    <row r="15098">
      <c r="A15098" s="2">
        <v>12.55</v>
      </c>
      <c r="B15098" s="2">
        <v>4.23</v>
      </c>
      <c r="C15098" s="2">
        <v>2.03</v>
      </c>
      <c r="D15098" s="2">
        <v>3.03</v>
      </c>
      <c r="E15098" s="2">
        <v>6.73</v>
      </c>
    </row>
    <row r="15099">
      <c r="A15099" s="2">
        <v>7.18</v>
      </c>
      <c r="B15099" s="2">
        <v>13.43</v>
      </c>
      <c r="C15099" s="2">
        <v>7.63</v>
      </c>
      <c r="D15099" s="2">
        <v>5.52</v>
      </c>
      <c r="E15099" s="2">
        <v>6.82</v>
      </c>
    </row>
    <row r="15100">
      <c r="A15100" s="2">
        <v>6.53</v>
      </c>
      <c r="B15100" s="2">
        <v>3.52</v>
      </c>
      <c r="C15100" s="2">
        <v>5.12</v>
      </c>
      <c r="D15100" s="2">
        <v>9.63</v>
      </c>
      <c r="E15100" s="2">
        <v>5.33</v>
      </c>
    </row>
    <row r="15101">
      <c r="A15101" s="2">
        <v>1.64</v>
      </c>
      <c r="B15101" s="2">
        <v>6.09</v>
      </c>
      <c r="C15101" s="2">
        <v>4.0</v>
      </c>
      <c r="D15101" s="2">
        <v>2.01</v>
      </c>
      <c r="E15101" s="2">
        <v>23.86</v>
      </c>
    </row>
    <row r="15102">
      <c r="A15102" s="2">
        <v>21.89</v>
      </c>
      <c r="B15102" s="2">
        <v>3.04</v>
      </c>
      <c r="C15102" s="2">
        <v>8.52</v>
      </c>
      <c r="D15102" s="2">
        <v>15.19</v>
      </c>
      <c r="E15102" s="2">
        <v>6.74</v>
      </c>
    </row>
    <row r="15103">
      <c r="A15103" s="2">
        <v>3.09</v>
      </c>
      <c r="B15103" s="2">
        <v>4.38</v>
      </c>
      <c r="C15103" s="2">
        <v>1.51</v>
      </c>
      <c r="D15103" s="2">
        <v>6.59</v>
      </c>
      <c r="E15103" s="2">
        <v>6.06</v>
      </c>
    </row>
    <row r="15104">
      <c r="A15104" s="2">
        <v>9.69</v>
      </c>
      <c r="B15104" s="2">
        <v>12.62</v>
      </c>
      <c r="C15104" s="2">
        <v>5.08</v>
      </c>
      <c r="D15104" s="2">
        <v>7.08</v>
      </c>
      <c r="E15104" s="2">
        <v>6.77</v>
      </c>
    </row>
    <row r="15105">
      <c r="A15105" s="2">
        <v>5.02</v>
      </c>
      <c r="B15105" s="2">
        <v>4.13</v>
      </c>
      <c r="C15105" s="2">
        <v>1.54</v>
      </c>
      <c r="D15105" s="2">
        <v>2.08</v>
      </c>
      <c r="E15105" s="2">
        <v>18.06</v>
      </c>
    </row>
    <row r="15106">
      <c r="A15106" s="2">
        <v>2.01</v>
      </c>
      <c r="B15106" s="2">
        <v>7.78</v>
      </c>
      <c r="C15106" s="2">
        <v>28.76</v>
      </c>
      <c r="D15106" s="2">
        <v>11.74</v>
      </c>
      <c r="E15106" s="2">
        <v>9.84</v>
      </c>
    </row>
    <row r="15107">
      <c r="A15107" s="2">
        <v>7.58</v>
      </c>
      <c r="B15107" s="2">
        <v>2.51</v>
      </c>
      <c r="C15107" s="2">
        <v>13.13</v>
      </c>
      <c r="D15107" s="2">
        <v>6.56</v>
      </c>
      <c r="E15107" s="2">
        <v>7.63</v>
      </c>
    </row>
    <row r="15108">
      <c r="A15108" s="2">
        <v>5.48</v>
      </c>
      <c r="B15108" s="2">
        <v>1.87</v>
      </c>
      <c r="C15108" s="2">
        <v>4.56</v>
      </c>
      <c r="D15108" s="2">
        <v>14.65</v>
      </c>
      <c r="E15108" s="2">
        <v>12.51</v>
      </c>
    </row>
    <row r="15109">
      <c r="A15109" s="2">
        <v>2.64</v>
      </c>
      <c r="B15109" s="2">
        <v>9.23</v>
      </c>
      <c r="C15109" s="2">
        <v>7.12</v>
      </c>
      <c r="D15109" s="2">
        <v>1.55</v>
      </c>
      <c r="E15109" s="2">
        <v>6.18</v>
      </c>
    </row>
    <row r="15110">
      <c r="A15110" s="2">
        <v>12.2</v>
      </c>
      <c r="B15110" s="2">
        <v>14.78</v>
      </c>
      <c r="C15110" s="2">
        <v>2.02</v>
      </c>
      <c r="D15110" s="2">
        <v>1.47</v>
      </c>
      <c r="E15110" s="2">
        <v>7.38</v>
      </c>
    </row>
    <row r="15111">
      <c r="A15111" s="2">
        <v>8.98</v>
      </c>
      <c r="B15111" s="2">
        <v>7.16</v>
      </c>
      <c r="C15111" s="2">
        <v>8.55</v>
      </c>
      <c r="D15111" s="2">
        <v>4.05</v>
      </c>
      <c r="E15111" s="2">
        <v>9.36</v>
      </c>
    </row>
    <row r="15112">
      <c r="A15112" s="2">
        <v>3.71</v>
      </c>
      <c r="B15112" s="2">
        <v>2.48</v>
      </c>
      <c r="C15112" s="2">
        <v>12.16</v>
      </c>
      <c r="D15112" s="2">
        <v>2.59</v>
      </c>
      <c r="E15112" s="2">
        <v>11.42</v>
      </c>
    </row>
    <row r="15113">
      <c r="A15113" s="2">
        <v>9.64</v>
      </c>
      <c r="B15113" s="2">
        <v>2.91</v>
      </c>
      <c r="C15113" s="2">
        <v>10.61</v>
      </c>
      <c r="D15113" s="2">
        <v>2.03</v>
      </c>
      <c r="E15113" s="2">
        <v>13.45</v>
      </c>
    </row>
    <row r="15114">
      <c r="A15114" s="2">
        <v>7.66</v>
      </c>
      <c r="B15114" s="2">
        <v>20.78</v>
      </c>
      <c r="C15114" s="2">
        <v>5.06</v>
      </c>
      <c r="D15114" s="2">
        <v>2.59</v>
      </c>
      <c r="E15114" s="2">
        <v>18.0</v>
      </c>
    </row>
    <row r="15115">
      <c r="A15115" s="2">
        <v>3.16</v>
      </c>
      <c r="B15115" s="2">
        <v>4.59</v>
      </c>
      <c r="C15115" s="2">
        <v>2.5</v>
      </c>
      <c r="D15115" s="2">
        <v>10.55</v>
      </c>
      <c r="E15115" s="2">
        <v>8.85</v>
      </c>
    </row>
    <row r="15116">
      <c r="A15116" s="2">
        <v>23.92</v>
      </c>
      <c r="B15116" s="2">
        <v>4.73</v>
      </c>
      <c r="C15116" s="2">
        <v>5.04</v>
      </c>
      <c r="D15116" s="2">
        <v>2.43</v>
      </c>
      <c r="E15116" s="2">
        <v>15.74</v>
      </c>
    </row>
    <row r="15117">
      <c r="A15117" s="2">
        <v>5.44</v>
      </c>
      <c r="B15117" s="2">
        <v>1.99</v>
      </c>
      <c r="C15117" s="2">
        <v>4.14</v>
      </c>
      <c r="D15117" s="2">
        <v>6.06</v>
      </c>
      <c r="E15117" s="2">
        <v>14.03</v>
      </c>
    </row>
    <row r="15118">
      <c r="A15118" s="2">
        <v>7.49</v>
      </c>
      <c r="B15118" s="2">
        <v>6.06</v>
      </c>
      <c r="C15118" s="2">
        <v>1.92</v>
      </c>
      <c r="D15118" s="2">
        <v>3.5</v>
      </c>
      <c r="E15118" s="2">
        <v>5.23</v>
      </c>
    </row>
    <row r="15119">
      <c r="A15119" s="2">
        <v>6.67</v>
      </c>
      <c r="B15119" s="2">
        <v>11.09</v>
      </c>
      <c r="C15119" s="2">
        <v>6.05</v>
      </c>
      <c r="D15119" s="2">
        <v>16.56</v>
      </c>
      <c r="E15119" s="2">
        <v>7.72</v>
      </c>
    </row>
    <row r="15120">
      <c r="A15120" s="2">
        <v>8.69</v>
      </c>
      <c r="B15120" s="2">
        <v>3.58</v>
      </c>
      <c r="C15120" s="2">
        <v>10.13</v>
      </c>
      <c r="D15120" s="2">
        <v>7.15</v>
      </c>
      <c r="E15120" s="2">
        <v>6.87</v>
      </c>
    </row>
    <row r="15121">
      <c r="A15121" s="2">
        <v>7.16</v>
      </c>
      <c r="B15121" s="2">
        <v>19.04</v>
      </c>
      <c r="C15121" s="2">
        <v>16.66</v>
      </c>
      <c r="D15121" s="2">
        <v>3.06</v>
      </c>
      <c r="E15121" s="2">
        <v>5.72</v>
      </c>
    </row>
    <row r="15122">
      <c r="A15122" s="2">
        <v>4.01</v>
      </c>
      <c r="B15122" s="2">
        <v>3.03</v>
      </c>
      <c r="C15122" s="2">
        <v>15.17</v>
      </c>
      <c r="D15122" s="2">
        <v>4.05</v>
      </c>
      <c r="E15122" s="2">
        <v>22.19</v>
      </c>
    </row>
    <row r="15123">
      <c r="A15123" s="2">
        <v>9.49</v>
      </c>
      <c r="B15123" s="2">
        <v>4.06</v>
      </c>
      <c r="C15123" s="2">
        <v>4.61</v>
      </c>
      <c r="D15123" s="2">
        <v>3.03</v>
      </c>
      <c r="E15123" s="2">
        <v>11.33</v>
      </c>
    </row>
    <row r="15124">
      <c r="A15124" s="2">
        <v>1.54</v>
      </c>
      <c r="B15124" s="2">
        <v>2.01</v>
      </c>
      <c r="C15124" s="2">
        <v>1.44</v>
      </c>
      <c r="D15124" s="2">
        <v>23.28</v>
      </c>
      <c r="E15124" s="2">
        <v>21.25</v>
      </c>
    </row>
    <row r="15125">
      <c r="A15125" s="2">
        <v>4.5</v>
      </c>
      <c r="B15125" s="2">
        <v>4.62</v>
      </c>
      <c r="C15125" s="2">
        <v>2.04</v>
      </c>
      <c r="D15125" s="2">
        <v>4.52</v>
      </c>
      <c r="E15125" s="2">
        <v>23.28</v>
      </c>
    </row>
    <row r="15126">
      <c r="A15126" s="2">
        <v>6.62</v>
      </c>
      <c r="B15126" s="2">
        <v>6.14</v>
      </c>
      <c r="C15126" s="2">
        <v>12.6</v>
      </c>
      <c r="D15126" s="2">
        <v>14.74</v>
      </c>
      <c r="E15126" s="2">
        <v>13.95</v>
      </c>
    </row>
    <row r="15127">
      <c r="A15127" s="2">
        <v>8.56</v>
      </c>
      <c r="B15127" s="2">
        <v>11.73</v>
      </c>
      <c r="C15127" s="2">
        <v>5.11</v>
      </c>
      <c r="D15127" s="2">
        <v>1.99</v>
      </c>
      <c r="E15127" s="2">
        <v>20.43</v>
      </c>
    </row>
    <row r="15128">
      <c r="A15128" s="2">
        <v>17.23</v>
      </c>
      <c r="B15128" s="2">
        <v>5.69</v>
      </c>
      <c r="C15128" s="2">
        <v>7.05</v>
      </c>
      <c r="D15128" s="2">
        <v>15.71</v>
      </c>
      <c r="E15128" s="2">
        <v>10.86</v>
      </c>
    </row>
    <row r="15129">
      <c r="A15129" s="2">
        <v>3.17</v>
      </c>
      <c r="B15129" s="2">
        <v>4.59</v>
      </c>
      <c r="C15129" s="2">
        <v>2.01</v>
      </c>
      <c r="D15129" s="2">
        <v>3.46</v>
      </c>
      <c r="E15129" s="2">
        <v>26.9</v>
      </c>
    </row>
    <row r="15130">
      <c r="A15130" s="2">
        <v>12.24</v>
      </c>
      <c r="B15130" s="2">
        <v>12.8</v>
      </c>
      <c r="C15130" s="2">
        <v>3.1</v>
      </c>
      <c r="D15130" s="2">
        <v>7.5</v>
      </c>
      <c r="E15130" s="2">
        <v>10.89</v>
      </c>
    </row>
    <row r="15131">
      <c r="A15131" s="2">
        <v>10.8</v>
      </c>
      <c r="B15131" s="2">
        <v>7.52</v>
      </c>
      <c r="C15131" s="2">
        <v>2.08</v>
      </c>
      <c r="D15131" s="2">
        <v>29.83</v>
      </c>
      <c r="E15131" s="2">
        <v>6.3</v>
      </c>
    </row>
    <row r="15132">
      <c r="A15132" s="2">
        <v>3.02</v>
      </c>
      <c r="B15132" s="2">
        <v>3.9</v>
      </c>
      <c r="C15132" s="2">
        <v>25.76</v>
      </c>
      <c r="D15132" s="2">
        <v>4.55</v>
      </c>
      <c r="E15132" s="2">
        <v>6.83</v>
      </c>
    </row>
    <row r="15133">
      <c r="A15133" s="2">
        <v>5.0</v>
      </c>
      <c r="B15133" s="2">
        <v>2.05</v>
      </c>
      <c r="C15133" s="2">
        <v>5.48</v>
      </c>
      <c r="D15133" s="2">
        <v>2.54</v>
      </c>
      <c r="E15133" s="2">
        <v>8.37</v>
      </c>
    </row>
    <row r="15134">
      <c r="A15134" s="2">
        <v>8.67</v>
      </c>
      <c r="B15134" s="2">
        <v>3.55</v>
      </c>
      <c r="C15134" s="2">
        <v>1.5</v>
      </c>
      <c r="D15134" s="2">
        <v>5.11</v>
      </c>
      <c r="E15134" s="2">
        <v>10.37</v>
      </c>
    </row>
    <row r="15135">
      <c r="A15135" s="2">
        <v>3.68</v>
      </c>
      <c r="B15135" s="2">
        <v>6.62</v>
      </c>
      <c r="C15135" s="2">
        <v>5.57</v>
      </c>
      <c r="D15135" s="2">
        <v>9.15</v>
      </c>
      <c r="E15135" s="2">
        <v>5.63</v>
      </c>
    </row>
    <row r="15136">
      <c r="A15136" s="2">
        <v>2.93</v>
      </c>
      <c r="B15136" s="2">
        <v>17.27</v>
      </c>
      <c r="C15136" s="2">
        <v>13.15</v>
      </c>
      <c r="D15136" s="2">
        <v>8.61</v>
      </c>
      <c r="E15136" s="2">
        <v>7.28</v>
      </c>
    </row>
    <row r="15137">
      <c r="A15137" s="2">
        <v>15.6</v>
      </c>
      <c r="B15137" s="2">
        <v>9.08</v>
      </c>
      <c r="C15137" s="2">
        <v>1.49</v>
      </c>
      <c r="D15137" s="2">
        <v>7.52</v>
      </c>
      <c r="E15137" s="2">
        <v>13.01</v>
      </c>
    </row>
    <row r="15138">
      <c r="A15138" s="2">
        <v>2.15</v>
      </c>
      <c r="B15138" s="2">
        <v>8.74</v>
      </c>
      <c r="C15138" s="2">
        <v>14.18</v>
      </c>
      <c r="D15138" s="2">
        <v>5.02</v>
      </c>
      <c r="E15138" s="2">
        <v>6.27</v>
      </c>
    </row>
    <row r="15139">
      <c r="A15139" s="2">
        <v>6.14</v>
      </c>
      <c r="B15139" s="2">
        <v>12.87</v>
      </c>
      <c r="C15139" s="2">
        <v>5.08</v>
      </c>
      <c r="D15139" s="2">
        <v>3.56</v>
      </c>
      <c r="E15139" s="2">
        <v>16.05</v>
      </c>
    </row>
    <row r="15140">
      <c r="A15140" s="2">
        <v>18.32</v>
      </c>
      <c r="B15140" s="2">
        <v>14.72</v>
      </c>
      <c r="C15140" s="2">
        <v>2.04</v>
      </c>
      <c r="D15140" s="2">
        <v>13.17</v>
      </c>
      <c r="E15140" s="2">
        <v>7.23</v>
      </c>
    </row>
    <row r="15141">
      <c r="A15141" s="2">
        <v>5.07</v>
      </c>
      <c r="B15141" s="2">
        <v>9.04</v>
      </c>
      <c r="C15141" s="2">
        <v>3.06</v>
      </c>
      <c r="D15141" s="2">
        <v>13.15</v>
      </c>
      <c r="E15141" s="2">
        <v>12.38</v>
      </c>
    </row>
    <row r="15142">
      <c r="A15142" s="2">
        <v>5.98</v>
      </c>
      <c r="B15142" s="2">
        <v>4.16</v>
      </c>
      <c r="C15142" s="2">
        <v>8.03</v>
      </c>
      <c r="D15142" s="2">
        <v>6.02</v>
      </c>
      <c r="E15142" s="2">
        <v>7.25</v>
      </c>
    </row>
    <row r="15143">
      <c r="A15143" s="2">
        <v>5.49</v>
      </c>
      <c r="B15143" s="2">
        <v>2.51</v>
      </c>
      <c r="C15143" s="2">
        <v>3.06</v>
      </c>
      <c r="D15143" s="2">
        <v>11.57</v>
      </c>
      <c r="E15143" s="2">
        <v>5.6</v>
      </c>
    </row>
    <row r="15144">
      <c r="A15144" s="2">
        <v>9.13</v>
      </c>
      <c r="B15144" s="2">
        <v>17.59</v>
      </c>
      <c r="C15144" s="2">
        <v>13.65</v>
      </c>
      <c r="D15144" s="2">
        <v>6.6</v>
      </c>
      <c r="E15144" s="2">
        <v>16.07</v>
      </c>
    </row>
    <row r="15145">
      <c r="A15145" s="2">
        <v>4.7</v>
      </c>
      <c r="B15145" s="2">
        <v>17.89</v>
      </c>
      <c r="C15145" s="2">
        <v>5.54</v>
      </c>
      <c r="D15145" s="2">
        <v>1.46</v>
      </c>
      <c r="E15145" s="2">
        <v>8.69</v>
      </c>
    </row>
    <row r="15146">
      <c r="A15146" s="2">
        <v>2.45</v>
      </c>
      <c r="B15146" s="2">
        <v>10.64</v>
      </c>
      <c r="C15146" s="2">
        <v>2.5</v>
      </c>
      <c r="D15146" s="2">
        <v>4.64</v>
      </c>
      <c r="E15146" s="2">
        <v>12.09</v>
      </c>
    </row>
    <row r="15147">
      <c r="A15147" s="2">
        <v>6.72</v>
      </c>
      <c r="B15147" s="2">
        <v>2.68</v>
      </c>
      <c r="C15147" s="2">
        <v>8.09</v>
      </c>
      <c r="D15147" s="2">
        <v>1.46</v>
      </c>
      <c r="E15147" s="2">
        <v>5.2</v>
      </c>
    </row>
    <row r="15148">
      <c r="A15148" s="2">
        <v>3.53</v>
      </c>
      <c r="B15148" s="2">
        <v>5.05</v>
      </c>
      <c r="C15148" s="2">
        <v>4.07</v>
      </c>
      <c r="D15148" s="2">
        <v>11.6</v>
      </c>
      <c r="E15148" s="2">
        <v>6.71</v>
      </c>
    </row>
    <row r="15149">
      <c r="A15149" s="2">
        <v>13.71</v>
      </c>
      <c r="B15149" s="2">
        <v>12.07</v>
      </c>
      <c r="C15149" s="2">
        <v>1.5</v>
      </c>
      <c r="D15149" s="2">
        <v>47.47</v>
      </c>
      <c r="E15149" s="2">
        <v>9.15</v>
      </c>
    </row>
    <row r="15150">
      <c r="A15150" s="2">
        <v>6.63</v>
      </c>
      <c r="B15150" s="2">
        <v>7.19</v>
      </c>
      <c r="C15150" s="2">
        <v>17.68</v>
      </c>
      <c r="D15150" s="2">
        <v>8.56</v>
      </c>
      <c r="E15150" s="2">
        <v>5.2</v>
      </c>
    </row>
    <row r="15151">
      <c r="A15151" s="2">
        <v>4.07</v>
      </c>
      <c r="B15151" s="2">
        <v>14.64</v>
      </c>
      <c r="C15151" s="2">
        <v>3.17</v>
      </c>
      <c r="D15151" s="2">
        <v>4.04</v>
      </c>
      <c r="E15151" s="2">
        <v>6.58</v>
      </c>
    </row>
    <row r="15152">
      <c r="A15152" s="2">
        <v>2.35</v>
      </c>
      <c r="B15152" s="2">
        <v>1.94</v>
      </c>
      <c r="C15152" s="2">
        <v>6.05</v>
      </c>
      <c r="D15152" s="2">
        <v>2.09</v>
      </c>
      <c r="E15152" s="2">
        <v>8.94</v>
      </c>
    </row>
    <row r="15153">
      <c r="A15153" s="2">
        <v>3.01</v>
      </c>
      <c r="B15153" s="2">
        <v>5.07</v>
      </c>
      <c r="C15153" s="2">
        <v>3.91</v>
      </c>
      <c r="D15153" s="2">
        <v>2.06</v>
      </c>
      <c r="E15153" s="2">
        <v>24.39</v>
      </c>
    </row>
    <row r="15154">
      <c r="A15154" s="2">
        <v>1.68</v>
      </c>
      <c r="B15154" s="2">
        <v>3.65</v>
      </c>
      <c r="C15154" s="2">
        <v>12.66</v>
      </c>
      <c r="D15154" s="2">
        <v>15.15</v>
      </c>
      <c r="E15154" s="2">
        <v>5.37</v>
      </c>
    </row>
    <row r="15155">
      <c r="A15155" s="2">
        <v>6.14</v>
      </c>
      <c r="B15155" s="2">
        <v>6.08</v>
      </c>
      <c r="C15155" s="2">
        <v>4.55</v>
      </c>
      <c r="D15155" s="2">
        <v>2.99</v>
      </c>
      <c r="E15155" s="2">
        <v>14.63</v>
      </c>
    </row>
    <row r="15156">
      <c r="A15156" s="2">
        <v>22.33</v>
      </c>
      <c r="B15156" s="2">
        <v>17.39</v>
      </c>
      <c r="C15156" s="2">
        <v>1.98</v>
      </c>
      <c r="D15156" s="2">
        <v>4.1</v>
      </c>
      <c r="E15156" s="2">
        <v>5.84</v>
      </c>
    </row>
    <row r="15157">
      <c r="A15157" s="2">
        <v>12.69</v>
      </c>
      <c r="B15157" s="2">
        <v>17.81</v>
      </c>
      <c r="C15157" s="2">
        <v>8.58</v>
      </c>
      <c r="D15157" s="2">
        <v>7.57</v>
      </c>
      <c r="E15157" s="2">
        <v>5.15</v>
      </c>
    </row>
    <row r="15158">
      <c r="A15158" s="2">
        <v>13.88</v>
      </c>
      <c r="B15158" s="2">
        <v>15.3</v>
      </c>
      <c r="C15158" s="2">
        <v>5.05</v>
      </c>
      <c r="D15158" s="2">
        <v>5.61</v>
      </c>
      <c r="E15158" s="2">
        <v>10.54</v>
      </c>
    </row>
    <row r="15159">
      <c r="A15159" s="2">
        <v>22.84</v>
      </c>
      <c r="B15159" s="2">
        <v>8.27</v>
      </c>
      <c r="C15159" s="2">
        <v>6.59</v>
      </c>
      <c r="D15159" s="2">
        <v>14.62</v>
      </c>
      <c r="E15159" s="2">
        <v>8.41</v>
      </c>
    </row>
    <row r="15160">
      <c r="A15160" s="2">
        <v>8.39</v>
      </c>
      <c r="B15160" s="2">
        <v>2.47</v>
      </c>
      <c r="C15160" s="2">
        <v>6.06</v>
      </c>
      <c r="D15160" s="2">
        <v>7.68</v>
      </c>
      <c r="E15160" s="2">
        <v>6.63</v>
      </c>
    </row>
    <row r="15161">
      <c r="A15161" s="2">
        <v>10.22</v>
      </c>
      <c r="B15161" s="2">
        <v>4.05</v>
      </c>
      <c r="C15161" s="2">
        <v>1.53</v>
      </c>
      <c r="D15161" s="2">
        <v>11.15</v>
      </c>
      <c r="E15161" s="2">
        <v>5.81</v>
      </c>
    </row>
    <row r="15162">
      <c r="A15162" s="2">
        <v>6.47</v>
      </c>
      <c r="B15162" s="2">
        <v>7.32</v>
      </c>
      <c r="C15162" s="2">
        <v>11.11</v>
      </c>
      <c r="D15162" s="2">
        <v>2.52</v>
      </c>
      <c r="E15162" s="2">
        <v>7.14</v>
      </c>
    </row>
    <row r="15163">
      <c r="A15163" s="2">
        <v>2.2</v>
      </c>
      <c r="B15163" s="2">
        <v>7.55</v>
      </c>
      <c r="C15163" s="2">
        <v>12.58</v>
      </c>
      <c r="D15163" s="2">
        <v>9.44</v>
      </c>
      <c r="E15163" s="2">
        <v>6.15</v>
      </c>
    </row>
    <row r="15164">
      <c r="A15164" s="2">
        <v>6.59</v>
      </c>
      <c r="B15164" s="2">
        <v>2.54</v>
      </c>
      <c r="C15164" s="2">
        <v>11.63</v>
      </c>
      <c r="D15164" s="2">
        <v>29.81</v>
      </c>
      <c r="E15164" s="2">
        <v>7.73</v>
      </c>
    </row>
    <row r="15165">
      <c r="A15165" s="2">
        <v>2.83</v>
      </c>
      <c r="B15165" s="2">
        <v>17.2</v>
      </c>
      <c r="C15165" s="2">
        <v>8.1</v>
      </c>
      <c r="D15165" s="2">
        <v>6.6</v>
      </c>
      <c r="E15165" s="2">
        <v>9.79</v>
      </c>
    </row>
    <row r="15166">
      <c r="A15166" s="2">
        <v>2.46</v>
      </c>
      <c r="B15166" s="2">
        <v>35.6</v>
      </c>
      <c r="C15166" s="2">
        <v>5.07</v>
      </c>
      <c r="D15166" s="2">
        <v>2.42</v>
      </c>
      <c r="E15166" s="2">
        <v>9.33</v>
      </c>
    </row>
    <row r="15167">
      <c r="A15167" s="2">
        <v>4.15</v>
      </c>
      <c r="B15167" s="2">
        <v>7.51</v>
      </c>
      <c r="C15167" s="2">
        <v>2.51</v>
      </c>
      <c r="D15167" s="2">
        <v>9.61</v>
      </c>
      <c r="E15167" s="2">
        <v>5.15</v>
      </c>
    </row>
    <row r="15168">
      <c r="A15168" s="2">
        <v>7.14</v>
      </c>
      <c r="B15168" s="2">
        <v>5.5</v>
      </c>
      <c r="C15168" s="2">
        <v>8.11</v>
      </c>
      <c r="D15168" s="2">
        <v>3.57</v>
      </c>
      <c r="E15168" s="2">
        <v>15.57</v>
      </c>
    </row>
    <row r="15169">
      <c r="A15169" s="2">
        <v>4.42</v>
      </c>
      <c r="B15169" s="2">
        <v>14.73</v>
      </c>
      <c r="C15169" s="2">
        <v>9.1</v>
      </c>
      <c r="D15169" s="2">
        <v>5.01</v>
      </c>
      <c r="E15169" s="2">
        <v>19.28</v>
      </c>
    </row>
    <row r="15170">
      <c r="A15170" s="2">
        <v>18.46</v>
      </c>
      <c r="B15170" s="2">
        <v>4.7</v>
      </c>
      <c r="C15170" s="2">
        <v>12.16</v>
      </c>
      <c r="D15170" s="2">
        <v>4.04</v>
      </c>
      <c r="E15170" s="2">
        <v>11.92</v>
      </c>
    </row>
    <row r="15171">
      <c r="A15171" s="2">
        <v>2.48</v>
      </c>
      <c r="B15171" s="2">
        <v>5.11</v>
      </c>
      <c r="C15171" s="2">
        <v>4.57</v>
      </c>
      <c r="D15171" s="2">
        <v>1.49</v>
      </c>
      <c r="E15171" s="2">
        <v>6.03</v>
      </c>
    </row>
    <row r="15172">
      <c r="A15172" s="2">
        <v>3.21</v>
      </c>
      <c r="B15172" s="2">
        <v>9.33</v>
      </c>
      <c r="C15172" s="2">
        <v>13.18</v>
      </c>
      <c r="D15172" s="2">
        <v>16.65</v>
      </c>
      <c r="E15172" s="2">
        <v>21.65</v>
      </c>
    </row>
    <row r="15173">
      <c r="A15173" s="2">
        <v>2.02</v>
      </c>
      <c r="B15173" s="2">
        <v>13.72</v>
      </c>
      <c r="C15173" s="2">
        <v>5.55</v>
      </c>
      <c r="D15173" s="2">
        <v>18.73</v>
      </c>
      <c r="E15173" s="2">
        <v>7.36</v>
      </c>
    </row>
    <row r="15174">
      <c r="A15174" s="2">
        <v>3.87</v>
      </c>
      <c r="B15174" s="2">
        <v>8.05</v>
      </c>
      <c r="C15174" s="2">
        <v>2.55</v>
      </c>
      <c r="D15174" s="2">
        <v>3.11</v>
      </c>
      <c r="E15174" s="2">
        <v>6.92</v>
      </c>
    </row>
    <row r="15175">
      <c r="A15175" s="2">
        <v>10.09</v>
      </c>
      <c r="B15175" s="2">
        <v>2.51</v>
      </c>
      <c r="C15175" s="2">
        <v>4.49</v>
      </c>
      <c r="D15175" s="2">
        <v>2.45</v>
      </c>
      <c r="E15175" s="2">
        <v>20.13</v>
      </c>
    </row>
    <row r="15176">
      <c r="A15176" s="2">
        <v>9.19</v>
      </c>
      <c r="B15176" s="2">
        <v>18.32</v>
      </c>
      <c r="C15176" s="2">
        <v>5.98</v>
      </c>
      <c r="D15176" s="2">
        <v>7.57</v>
      </c>
      <c r="E15176" s="2">
        <v>5.1</v>
      </c>
    </row>
    <row r="15177">
      <c r="A15177" s="2">
        <v>2.51</v>
      </c>
      <c r="B15177" s="2">
        <v>10.01</v>
      </c>
      <c r="C15177" s="2">
        <v>8.52</v>
      </c>
      <c r="D15177" s="2">
        <v>6.51</v>
      </c>
      <c r="E15177" s="2">
        <v>22.72</v>
      </c>
    </row>
    <row r="15178">
      <c r="A15178" s="2">
        <v>3.08</v>
      </c>
      <c r="B15178" s="2">
        <v>6.66</v>
      </c>
      <c r="C15178" s="2">
        <v>3.11</v>
      </c>
      <c r="D15178" s="2">
        <v>5.6</v>
      </c>
      <c r="E15178" s="2">
        <v>7.07</v>
      </c>
    </row>
    <row r="15179">
      <c r="A15179" s="2">
        <v>7.67</v>
      </c>
      <c r="B15179" s="2">
        <v>2.51</v>
      </c>
      <c r="C15179" s="2">
        <v>9.13</v>
      </c>
      <c r="D15179" s="2">
        <v>4.53</v>
      </c>
      <c r="E15179" s="2">
        <v>5.59</v>
      </c>
    </row>
    <row r="15180">
      <c r="A15180" s="2">
        <v>5.63</v>
      </c>
      <c r="B15180" s="2">
        <v>2.08</v>
      </c>
      <c r="C15180" s="2">
        <v>13.6</v>
      </c>
      <c r="D15180" s="2">
        <v>11.72</v>
      </c>
      <c r="E15180" s="2">
        <v>8.3</v>
      </c>
    </row>
    <row r="15181">
      <c r="A15181" s="2">
        <v>6.62</v>
      </c>
      <c r="B15181" s="2">
        <v>7.5</v>
      </c>
      <c r="C15181" s="2">
        <v>8.56</v>
      </c>
      <c r="D15181" s="2">
        <v>13.61</v>
      </c>
      <c r="E15181" s="2">
        <v>22.83</v>
      </c>
    </row>
    <row r="15182">
      <c r="A15182" s="2">
        <v>5.08</v>
      </c>
      <c r="B15182" s="2">
        <v>1.92</v>
      </c>
      <c r="C15182" s="2">
        <v>21.71</v>
      </c>
      <c r="D15182" s="2">
        <v>2.05</v>
      </c>
      <c r="E15182" s="2">
        <v>8.83</v>
      </c>
    </row>
    <row r="15183">
      <c r="A15183" s="2">
        <v>10.12</v>
      </c>
      <c r="B15183" s="2">
        <v>3.1</v>
      </c>
      <c r="C15183" s="2">
        <v>1.53</v>
      </c>
      <c r="D15183" s="2">
        <v>3.98</v>
      </c>
      <c r="E15183" s="2">
        <v>5.15</v>
      </c>
    </row>
    <row r="15184">
      <c r="A15184" s="2">
        <v>4.07</v>
      </c>
      <c r="B15184" s="2">
        <v>6.68</v>
      </c>
      <c r="C15184" s="2">
        <v>3.48</v>
      </c>
      <c r="D15184" s="2">
        <v>18.62</v>
      </c>
      <c r="E15184" s="2">
        <v>6.96</v>
      </c>
    </row>
    <row r="15185">
      <c r="A15185" s="2">
        <v>6.18</v>
      </c>
      <c r="B15185" s="2">
        <v>4.47</v>
      </c>
      <c r="C15185" s="2">
        <v>11.67</v>
      </c>
      <c r="D15185" s="2">
        <v>19.64</v>
      </c>
      <c r="E15185" s="2">
        <v>36.26</v>
      </c>
    </row>
    <row r="15186">
      <c r="A15186" s="2">
        <v>12.17</v>
      </c>
      <c r="B15186" s="2">
        <v>18.34</v>
      </c>
      <c r="C15186" s="2">
        <v>1.51</v>
      </c>
      <c r="D15186" s="2">
        <v>1.51</v>
      </c>
      <c r="E15186" s="2">
        <v>6.82</v>
      </c>
    </row>
    <row r="15187">
      <c r="A15187" s="2">
        <v>8.13</v>
      </c>
      <c r="B15187" s="2">
        <v>3.7</v>
      </c>
      <c r="C15187" s="2">
        <v>6.07</v>
      </c>
      <c r="D15187" s="2">
        <v>4.06</v>
      </c>
      <c r="E15187" s="2">
        <v>7.33</v>
      </c>
    </row>
    <row r="15188">
      <c r="A15188" s="2">
        <v>7.12</v>
      </c>
      <c r="B15188" s="2">
        <v>3.69</v>
      </c>
      <c r="C15188" s="2">
        <v>2.55</v>
      </c>
      <c r="D15188" s="2">
        <v>16.73</v>
      </c>
      <c r="E15188" s="2">
        <v>9.25</v>
      </c>
    </row>
    <row r="15189">
      <c r="A15189" s="2">
        <v>6.49</v>
      </c>
      <c r="B15189" s="2">
        <v>4.69</v>
      </c>
      <c r="C15189" s="2">
        <v>15.67</v>
      </c>
      <c r="D15189" s="2">
        <v>8.11</v>
      </c>
      <c r="E15189" s="2">
        <v>9.36</v>
      </c>
    </row>
    <row r="15190">
      <c r="A15190" s="2">
        <v>3.92</v>
      </c>
      <c r="B15190" s="2">
        <v>5.55</v>
      </c>
      <c r="C15190" s="2">
        <v>6.13</v>
      </c>
      <c r="D15190" s="2">
        <v>8.03</v>
      </c>
      <c r="E15190" s="2">
        <v>31.11</v>
      </c>
    </row>
    <row r="15191">
      <c r="A15191" s="2">
        <v>23.85</v>
      </c>
      <c r="B15191" s="2">
        <v>5.54</v>
      </c>
      <c r="C15191" s="2">
        <v>15.67</v>
      </c>
      <c r="D15191" s="2">
        <v>2.45</v>
      </c>
      <c r="E15191" s="2">
        <v>12.01</v>
      </c>
    </row>
    <row r="15192">
      <c r="A15192" s="2">
        <v>16.5</v>
      </c>
      <c r="B15192" s="2">
        <v>29.54</v>
      </c>
      <c r="C15192" s="2">
        <v>13.62</v>
      </c>
      <c r="D15192" s="2">
        <v>7.06</v>
      </c>
      <c r="E15192" s="2">
        <v>7.73</v>
      </c>
    </row>
    <row r="15193">
      <c r="A15193" s="2">
        <v>14.31</v>
      </c>
      <c r="B15193" s="2">
        <v>4.16</v>
      </c>
      <c r="C15193" s="2">
        <v>12.14</v>
      </c>
      <c r="D15193" s="2">
        <v>6.59</v>
      </c>
      <c r="E15193" s="2">
        <v>42.0</v>
      </c>
    </row>
    <row r="15194">
      <c r="A15194" s="2">
        <v>6.02</v>
      </c>
      <c r="B15194" s="2">
        <v>34.53</v>
      </c>
      <c r="C15194" s="2">
        <v>7.58</v>
      </c>
      <c r="D15194" s="2">
        <v>4.04</v>
      </c>
      <c r="E15194" s="2">
        <v>22.85</v>
      </c>
    </row>
    <row r="15195">
      <c r="A15195" s="2">
        <v>5.12</v>
      </c>
      <c r="B15195" s="2">
        <v>18.16</v>
      </c>
      <c r="C15195" s="2">
        <v>4.05</v>
      </c>
      <c r="D15195" s="2">
        <v>9.66</v>
      </c>
      <c r="E15195" s="2">
        <v>21.71</v>
      </c>
    </row>
    <row r="15196">
      <c r="A15196" s="2">
        <v>11.07</v>
      </c>
      <c r="B15196" s="2">
        <v>26.9</v>
      </c>
      <c r="C15196" s="2">
        <v>13.65</v>
      </c>
      <c r="D15196" s="2">
        <v>3.0</v>
      </c>
      <c r="E15196" s="2">
        <v>5.7</v>
      </c>
    </row>
    <row r="15197">
      <c r="A15197" s="2">
        <v>12.67</v>
      </c>
      <c r="B15197" s="2">
        <v>7.56</v>
      </c>
      <c r="C15197" s="2">
        <v>2.51</v>
      </c>
      <c r="D15197" s="2">
        <v>6.15</v>
      </c>
      <c r="E15197" s="2">
        <v>27.66</v>
      </c>
    </row>
    <row r="15198">
      <c r="A15198" s="2">
        <v>33.12</v>
      </c>
      <c r="B15198" s="2">
        <v>4.58</v>
      </c>
      <c r="C15198" s="2">
        <v>2.96</v>
      </c>
      <c r="D15198" s="2">
        <v>5.01</v>
      </c>
      <c r="E15198" s="2">
        <v>14.62</v>
      </c>
    </row>
    <row r="15199">
      <c r="A15199" s="2">
        <v>3.52</v>
      </c>
      <c r="B15199" s="2">
        <v>2.71</v>
      </c>
      <c r="C15199" s="2">
        <v>2.03</v>
      </c>
      <c r="D15199" s="2">
        <v>9.07</v>
      </c>
      <c r="E15199" s="2">
        <v>7.78</v>
      </c>
    </row>
    <row r="15200">
      <c r="A15200" s="2">
        <v>11.81</v>
      </c>
      <c r="B15200" s="2">
        <v>7.69</v>
      </c>
      <c r="C15200" s="2">
        <v>3.0</v>
      </c>
      <c r="D15200" s="2">
        <v>6.6</v>
      </c>
      <c r="E15200" s="2">
        <v>5.85</v>
      </c>
    </row>
    <row r="15201">
      <c r="A15201" s="2">
        <v>2.45</v>
      </c>
      <c r="B15201" s="2">
        <v>4.01</v>
      </c>
      <c r="C15201" s="2">
        <v>1.54</v>
      </c>
      <c r="D15201" s="2">
        <v>14.68</v>
      </c>
      <c r="E15201" s="2">
        <v>6.78</v>
      </c>
    </row>
    <row r="15202">
      <c r="A15202" s="2">
        <v>14.36</v>
      </c>
      <c r="B15202" s="2">
        <v>20.63</v>
      </c>
      <c r="C15202" s="2">
        <v>1.49</v>
      </c>
      <c r="D15202" s="2">
        <v>1.45</v>
      </c>
      <c r="E15202" s="2">
        <v>8.67</v>
      </c>
    </row>
    <row r="15203">
      <c r="A15203" s="2">
        <v>7.61</v>
      </c>
      <c r="B15203" s="2">
        <v>3.16</v>
      </c>
      <c r="C15203" s="2">
        <v>1.51</v>
      </c>
      <c r="D15203" s="2">
        <v>6.06</v>
      </c>
      <c r="E15203" s="2">
        <v>14.13</v>
      </c>
    </row>
    <row r="15204">
      <c r="A15204" s="2">
        <v>4.68</v>
      </c>
      <c r="B15204" s="2">
        <v>25.89</v>
      </c>
      <c r="C15204" s="2">
        <v>22.71</v>
      </c>
      <c r="D15204" s="2">
        <v>8.63</v>
      </c>
      <c r="E15204" s="2">
        <v>13.61</v>
      </c>
    </row>
    <row r="15205">
      <c r="A15205" s="2">
        <v>5.04</v>
      </c>
      <c r="B15205" s="2">
        <v>3.01</v>
      </c>
      <c r="C15205" s="2">
        <v>6.57</v>
      </c>
      <c r="D15205" s="2">
        <v>7.08</v>
      </c>
      <c r="E15205" s="2">
        <v>19.07</v>
      </c>
    </row>
    <row r="15206">
      <c r="A15206" s="2">
        <v>9.55</v>
      </c>
      <c r="B15206" s="2">
        <v>7.57</v>
      </c>
      <c r="C15206" s="2">
        <v>23.25</v>
      </c>
      <c r="D15206" s="2">
        <v>6.0</v>
      </c>
      <c r="E15206" s="2">
        <v>7.23</v>
      </c>
    </row>
    <row r="15207">
      <c r="A15207" s="2">
        <v>2.45</v>
      </c>
      <c r="B15207" s="2">
        <v>30.06</v>
      </c>
      <c r="C15207" s="2">
        <v>13.13</v>
      </c>
      <c r="D15207" s="2">
        <v>4.56</v>
      </c>
      <c r="E15207" s="2">
        <v>9.37</v>
      </c>
    </row>
    <row r="15208">
      <c r="A15208" s="2">
        <v>14.7</v>
      </c>
      <c r="B15208" s="2">
        <v>16.27</v>
      </c>
      <c r="C15208" s="2">
        <v>2.02</v>
      </c>
      <c r="D15208" s="2">
        <v>9.06</v>
      </c>
      <c r="E15208" s="2">
        <v>14.17</v>
      </c>
    </row>
    <row r="15209">
      <c r="A15209" s="2">
        <v>6.19</v>
      </c>
      <c r="B15209" s="2">
        <v>10.12</v>
      </c>
      <c r="C15209" s="2">
        <v>2.55</v>
      </c>
      <c r="D15209" s="2">
        <v>25.82</v>
      </c>
      <c r="E15209" s="2">
        <v>19.54</v>
      </c>
    </row>
    <row r="15210">
      <c r="A15210" s="2">
        <v>16.76</v>
      </c>
      <c r="B15210" s="2">
        <v>5.17</v>
      </c>
      <c r="C15210" s="2">
        <v>2.08</v>
      </c>
      <c r="D15210" s="2">
        <v>1.63</v>
      </c>
      <c r="E15210" s="2">
        <v>6.77</v>
      </c>
    </row>
    <row r="15211">
      <c r="A15211" s="2">
        <v>2.99</v>
      </c>
      <c r="B15211" s="2">
        <v>5.16</v>
      </c>
      <c r="C15211" s="2">
        <v>4.06</v>
      </c>
      <c r="D15211" s="2">
        <v>4.57</v>
      </c>
      <c r="E15211" s="2">
        <v>11.24</v>
      </c>
    </row>
    <row r="15212">
      <c r="A15212" s="2">
        <v>1.87</v>
      </c>
      <c r="B15212" s="2">
        <v>4.94</v>
      </c>
      <c r="C15212" s="2">
        <v>4.63</v>
      </c>
      <c r="D15212" s="2">
        <v>5.58</v>
      </c>
      <c r="E15212" s="2">
        <v>18.54</v>
      </c>
    </row>
    <row r="15213">
      <c r="A15213" s="2">
        <v>2.65</v>
      </c>
      <c r="B15213" s="2">
        <v>10.8</v>
      </c>
      <c r="C15213" s="2">
        <v>2.46</v>
      </c>
      <c r="D15213" s="2">
        <v>5.99</v>
      </c>
      <c r="E15213" s="2">
        <v>20.61</v>
      </c>
    </row>
    <row r="15214">
      <c r="A15214" s="2">
        <v>8.14</v>
      </c>
      <c r="B15214" s="2">
        <v>11.18</v>
      </c>
      <c r="C15214" s="2">
        <v>2.55</v>
      </c>
      <c r="D15214" s="2">
        <v>5.52</v>
      </c>
      <c r="E15214" s="2">
        <v>8.72</v>
      </c>
    </row>
    <row r="15215">
      <c r="A15215" s="2">
        <v>3.43</v>
      </c>
      <c r="B15215" s="2">
        <v>12.81</v>
      </c>
      <c r="C15215" s="2">
        <v>1.49</v>
      </c>
      <c r="D15215" s="2">
        <v>4.54</v>
      </c>
      <c r="E15215" s="2">
        <v>5.87</v>
      </c>
    </row>
    <row r="15216">
      <c r="A15216" s="2">
        <v>6.09</v>
      </c>
      <c r="B15216" s="2">
        <v>2.67</v>
      </c>
      <c r="C15216" s="2">
        <v>12.64</v>
      </c>
      <c r="D15216" s="2">
        <v>3.55</v>
      </c>
      <c r="E15216" s="2">
        <v>8.46</v>
      </c>
    </row>
    <row r="15217">
      <c r="A15217" s="2">
        <v>9.27</v>
      </c>
      <c r="B15217" s="2">
        <v>2.53</v>
      </c>
      <c r="C15217" s="2">
        <v>15.55</v>
      </c>
      <c r="D15217" s="2">
        <v>1.48</v>
      </c>
      <c r="E15217" s="2">
        <v>7.44</v>
      </c>
    </row>
    <row r="15218">
      <c r="A15218" s="2">
        <v>4.2</v>
      </c>
      <c r="B15218" s="2">
        <v>10.05</v>
      </c>
      <c r="C15218" s="2">
        <v>6.59</v>
      </c>
      <c r="D15218" s="2">
        <v>4.03</v>
      </c>
      <c r="E15218" s="2">
        <v>6.26</v>
      </c>
    </row>
    <row r="15219">
      <c r="A15219" s="2">
        <v>2.03</v>
      </c>
      <c r="B15219" s="2">
        <v>13.51</v>
      </c>
      <c r="C15219" s="2">
        <v>6.64</v>
      </c>
      <c r="D15219" s="2">
        <v>8.11</v>
      </c>
      <c r="E15219" s="2">
        <v>18.32</v>
      </c>
    </row>
    <row r="15220">
      <c r="A15220" s="2">
        <v>3.94</v>
      </c>
      <c r="B15220" s="2">
        <v>4.01</v>
      </c>
      <c r="C15220" s="2">
        <v>10.05</v>
      </c>
      <c r="D15220" s="2">
        <v>8.12</v>
      </c>
      <c r="E15220" s="2">
        <v>16.5</v>
      </c>
    </row>
    <row r="15221">
      <c r="A15221" s="2">
        <v>6.67</v>
      </c>
      <c r="B15221" s="2">
        <v>30.69</v>
      </c>
      <c r="C15221" s="2">
        <v>2.05</v>
      </c>
      <c r="D15221" s="2">
        <v>24.27</v>
      </c>
      <c r="E15221" s="2">
        <v>12.42</v>
      </c>
    </row>
    <row r="15222">
      <c r="A15222" s="2">
        <v>13.22</v>
      </c>
      <c r="B15222" s="2">
        <v>19.98</v>
      </c>
      <c r="C15222" s="2">
        <v>10.17</v>
      </c>
      <c r="D15222" s="2">
        <v>13.66</v>
      </c>
      <c r="E15222" s="2">
        <v>5.33</v>
      </c>
    </row>
    <row r="15223">
      <c r="A15223" s="2">
        <v>14.71</v>
      </c>
      <c r="B15223" s="2">
        <v>10.44</v>
      </c>
      <c r="C15223" s="2">
        <v>9.55</v>
      </c>
      <c r="D15223" s="2">
        <v>5.09</v>
      </c>
      <c r="E15223" s="2">
        <v>41.43</v>
      </c>
    </row>
    <row r="15224">
      <c r="A15224" s="2">
        <v>12.23</v>
      </c>
      <c r="B15224" s="2">
        <v>3.96</v>
      </c>
      <c r="C15224" s="2">
        <v>10.14</v>
      </c>
      <c r="D15224" s="2">
        <v>17.12</v>
      </c>
      <c r="E15224" s="2">
        <v>12.25</v>
      </c>
    </row>
    <row r="15225">
      <c r="A15225" s="2">
        <v>10.03</v>
      </c>
      <c r="B15225" s="2">
        <v>1.69</v>
      </c>
      <c r="C15225" s="2">
        <v>14.68</v>
      </c>
      <c r="D15225" s="2">
        <v>5.05</v>
      </c>
      <c r="E15225" s="2">
        <v>12.8</v>
      </c>
    </row>
    <row r="15226">
      <c r="A15226" s="2">
        <v>3.58</v>
      </c>
      <c r="B15226" s="2">
        <v>7.01</v>
      </c>
      <c r="C15226" s="2">
        <v>1.45</v>
      </c>
      <c r="D15226" s="2">
        <v>1.53</v>
      </c>
      <c r="E15226" s="2">
        <v>13.94</v>
      </c>
    </row>
    <row r="15227">
      <c r="A15227" s="2">
        <v>6.03</v>
      </c>
      <c r="B15227" s="2">
        <v>28.5</v>
      </c>
      <c r="C15227" s="2">
        <v>2.53</v>
      </c>
      <c r="D15227" s="2">
        <v>5.52</v>
      </c>
      <c r="E15227" s="2">
        <v>6.56</v>
      </c>
    </row>
    <row r="15228">
      <c r="A15228" s="2">
        <v>3.63</v>
      </c>
      <c r="B15228" s="2">
        <v>13.32</v>
      </c>
      <c r="C15228" s="2">
        <v>16.74</v>
      </c>
      <c r="D15228" s="2">
        <v>4.04</v>
      </c>
      <c r="E15228" s="2">
        <v>7.76</v>
      </c>
    </row>
    <row r="15229">
      <c r="A15229" s="2">
        <v>14.39</v>
      </c>
      <c r="B15229" s="2">
        <v>5.7</v>
      </c>
      <c r="C15229" s="2">
        <v>22.32</v>
      </c>
      <c r="D15229" s="2">
        <v>11.64</v>
      </c>
      <c r="E15229" s="2">
        <v>5.22</v>
      </c>
    </row>
    <row r="15230">
      <c r="A15230" s="2">
        <v>5.04</v>
      </c>
      <c r="B15230" s="2">
        <v>4.48</v>
      </c>
      <c r="C15230" s="2">
        <v>4.06</v>
      </c>
      <c r="D15230" s="2">
        <v>2.01</v>
      </c>
      <c r="E15230" s="2">
        <v>11.37</v>
      </c>
    </row>
    <row r="15231">
      <c r="A15231" s="2">
        <v>32.48</v>
      </c>
      <c r="B15231" s="2">
        <v>10.69</v>
      </c>
      <c r="C15231" s="2">
        <v>7.51</v>
      </c>
      <c r="D15231" s="2">
        <v>14.69</v>
      </c>
      <c r="E15231" s="2">
        <v>12.9</v>
      </c>
    </row>
    <row r="15232">
      <c r="A15232" s="2">
        <v>4.26</v>
      </c>
      <c r="B15232" s="2">
        <v>5.12</v>
      </c>
      <c r="C15232" s="2">
        <v>11.1</v>
      </c>
      <c r="D15232" s="2">
        <v>16.22</v>
      </c>
      <c r="E15232" s="2">
        <v>9.86</v>
      </c>
    </row>
    <row r="15233">
      <c r="A15233" s="2">
        <v>8.61</v>
      </c>
      <c r="B15233" s="2">
        <v>7.71</v>
      </c>
      <c r="C15233" s="2">
        <v>4.55</v>
      </c>
      <c r="D15233" s="2">
        <v>2.93</v>
      </c>
      <c r="E15233" s="2">
        <v>16.51</v>
      </c>
    </row>
    <row r="15234">
      <c r="A15234" s="2">
        <v>16.81</v>
      </c>
      <c r="B15234" s="2">
        <v>2.03</v>
      </c>
      <c r="C15234" s="2">
        <v>3.08</v>
      </c>
      <c r="D15234" s="2">
        <v>9.1</v>
      </c>
      <c r="E15234" s="2">
        <v>6.73</v>
      </c>
    </row>
    <row r="15235">
      <c r="A15235" s="2">
        <v>7.14</v>
      </c>
      <c r="B15235" s="2">
        <v>21.73</v>
      </c>
      <c r="C15235" s="2">
        <v>10.52</v>
      </c>
      <c r="D15235" s="2">
        <v>3.06</v>
      </c>
      <c r="E15235" s="2">
        <v>6.22</v>
      </c>
    </row>
    <row r="15236">
      <c r="A15236" s="2">
        <v>7.64</v>
      </c>
      <c r="B15236" s="2">
        <v>4.64</v>
      </c>
      <c r="C15236" s="2">
        <v>14.68</v>
      </c>
      <c r="D15236" s="2">
        <v>12.14</v>
      </c>
      <c r="E15236" s="2">
        <v>5.26</v>
      </c>
    </row>
    <row r="15237">
      <c r="A15237" s="2">
        <v>13.26</v>
      </c>
      <c r="B15237" s="2">
        <v>10.09</v>
      </c>
      <c r="C15237" s="2">
        <v>7.1</v>
      </c>
      <c r="D15237" s="2">
        <v>6.53</v>
      </c>
      <c r="E15237" s="2">
        <v>7.94</v>
      </c>
    </row>
    <row r="15238">
      <c r="A15238" s="2">
        <v>10.05</v>
      </c>
      <c r="B15238" s="2">
        <v>1.86</v>
      </c>
      <c r="C15238" s="2">
        <v>6.64</v>
      </c>
      <c r="D15238" s="2">
        <v>4.09</v>
      </c>
      <c r="E15238" s="2">
        <v>5.2</v>
      </c>
    </row>
    <row r="15239">
      <c r="A15239" s="2">
        <v>27.31</v>
      </c>
      <c r="B15239" s="2">
        <v>1.58</v>
      </c>
      <c r="C15239" s="2">
        <v>3.47</v>
      </c>
      <c r="D15239" s="2">
        <v>7.1</v>
      </c>
      <c r="E15239" s="2">
        <v>13.46</v>
      </c>
    </row>
    <row r="15240">
      <c r="A15240" s="2">
        <v>8.07</v>
      </c>
      <c r="B15240" s="2">
        <v>7.07</v>
      </c>
      <c r="C15240" s="2">
        <v>12.64</v>
      </c>
      <c r="D15240" s="2">
        <v>5.01</v>
      </c>
      <c r="E15240" s="2">
        <v>7.28</v>
      </c>
    </row>
    <row r="15241">
      <c r="A15241" s="2">
        <v>4.07</v>
      </c>
      <c r="B15241" s="2">
        <v>6.06</v>
      </c>
      <c r="C15241" s="2">
        <v>6.05</v>
      </c>
      <c r="D15241" s="2">
        <v>1.55</v>
      </c>
      <c r="E15241" s="2">
        <v>11.42</v>
      </c>
    </row>
    <row r="15242">
      <c r="A15242" s="2">
        <v>9.15</v>
      </c>
      <c r="B15242" s="2">
        <v>12.51</v>
      </c>
      <c r="C15242" s="2">
        <v>23.72</v>
      </c>
      <c r="D15242" s="2">
        <v>8.11</v>
      </c>
      <c r="E15242" s="2">
        <v>5.6</v>
      </c>
    </row>
    <row r="15243">
      <c r="A15243" s="2">
        <v>7.71</v>
      </c>
      <c r="B15243" s="2">
        <v>2.58</v>
      </c>
      <c r="C15243" s="2">
        <v>1.55</v>
      </c>
      <c r="D15243" s="2">
        <v>8.58</v>
      </c>
      <c r="E15243" s="2">
        <v>14.64</v>
      </c>
    </row>
    <row r="15244">
      <c r="A15244" s="2">
        <v>10.48</v>
      </c>
      <c r="B15244" s="2">
        <v>4.15</v>
      </c>
      <c r="C15244" s="2">
        <v>3.02</v>
      </c>
      <c r="D15244" s="2">
        <v>3.08</v>
      </c>
      <c r="E15244" s="2">
        <v>7.33</v>
      </c>
    </row>
    <row r="15245">
      <c r="A15245" s="2">
        <v>2.37</v>
      </c>
      <c r="B15245" s="2">
        <v>12.72</v>
      </c>
      <c r="C15245" s="2">
        <v>14.62</v>
      </c>
      <c r="D15245" s="2">
        <v>6.53</v>
      </c>
      <c r="E15245" s="2">
        <v>20.13</v>
      </c>
    </row>
    <row r="15246">
      <c r="A15246" s="2">
        <v>8.68</v>
      </c>
      <c r="B15246" s="2">
        <v>2.76</v>
      </c>
      <c r="C15246" s="2">
        <v>14.63</v>
      </c>
      <c r="D15246" s="2">
        <v>10.59</v>
      </c>
      <c r="E15246" s="2">
        <v>6.67</v>
      </c>
    </row>
    <row r="15247">
      <c r="A15247" s="2">
        <v>5.77</v>
      </c>
      <c r="B15247" s="2">
        <v>5.0</v>
      </c>
      <c r="C15247" s="2">
        <v>7.52</v>
      </c>
      <c r="D15247" s="2">
        <v>15.19</v>
      </c>
      <c r="E15247" s="2">
        <v>9.52</v>
      </c>
    </row>
    <row r="15248">
      <c r="A15248" s="2">
        <v>4.62</v>
      </c>
      <c r="B15248" s="2">
        <v>3.58</v>
      </c>
      <c r="C15248" s="2">
        <v>23.75</v>
      </c>
      <c r="D15248" s="2">
        <v>7.11</v>
      </c>
      <c r="E15248" s="2">
        <v>22.29</v>
      </c>
    </row>
    <row r="15249">
      <c r="A15249" s="2">
        <v>2.85</v>
      </c>
      <c r="B15249" s="2">
        <v>4.2</v>
      </c>
      <c r="C15249" s="2">
        <v>3.03</v>
      </c>
      <c r="D15249" s="2">
        <v>7.16</v>
      </c>
      <c r="E15249" s="2">
        <v>13.44</v>
      </c>
    </row>
    <row r="15250">
      <c r="A15250" s="2">
        <v>11.35</v>
      </c>
      <c r="B15250" s="2">
        <v>2.5</v>
      </c>
      <c r="C15250" s="2">
        <v>12.58</v>
      </c>
      <c r="D15250" s="2">
        <v>3.02</v>
      </c>
      <c r="E15250" s="2">
        <v>12.03</v>
      </c>
    </row>
    <row r="15251">
      <c r="A15251" s="2">
        <v>4.24</v>
      </c>
      <c r="B15251" s="2">
        <v>6.57</v>
      </c>
      <c r="C15251" s="2">
        <v>1.49</v>
      </c>
      <c r="D15251" s="2">
        <v>4.57</v>
      </c>
      <c r="E15251" s="2">
        <v>19.21</v>
      </c>
    </row>
    <row r="15252">
      <c r="A15252" s="2">
        <v>11.21</v>
      </c>
      <c r="B15252" s="2">
        <v>6.79</v>
      </c>
      <c r="C15252" s="2">
        <v>26.81</v>
      </c>
      <c r="D15252" s="2">
        <v>5.49</v>
      </c>
      <c r="E15252" s="2">
        <v>18.14</v>
      </c>
    </row>
    <row r="15253">
      <c r="A15253" s="2">
        <v>2.05</v>
      </c>
      <c r="B15253" s="2">
        <v>12.28</v>
      </c>
      <c r="C15253" s="2">
        <v>17.18</v>
      </c>
      <c r="D15253" s="2">
        <v>2.59</v>
      </c>
      <c r="E15253" s="2">
        <v>5.67</v>
      </c>
    </row>
    <row r="15254">
      <c r="A15254" s="2">
        <v>2.95</v>
      </c>
      <c r="B15254" s="2">
        <v>2.71</v>
      </c>
      <c r="C15254" s="2">
        <v>7.14</v>
      </c>
      <c r="D15254" s="2">
        <v>5.98</v>
      </c>
      <c r="E15254" s="2">
        <v>17.55</v>
      </c>
    </row>
    <row r="15255">
      <c r="A15255" s="2">
        <v>3.56</v>
      </c>
      <c r="B15255" s="2">
        <v>1.92</v>
      </c>
      <c r="C15255" s="2">
        <v>9.59</v>
      </c>
      <c r="D15255" s="2">
        <v>10.53</v>
      </c>
      <c r="E15255" s="2">
        <v>10.69</v>
      </c>
    </row>
    <row r="15256">
      <c r="A15256" s="2">
        <v>14.82</v>
      </c>
      <c r="B15256" s="2">
        <v>5.63</v>
      </c>
      <c r="C15256" s="2">
        <v>12.12</v>
      </c>
      <c r="D15256" s="2">
        <v>4.13</v>
      </c>
      <c r="E15256" s="2">
        <v>11.92</v>
      </c>
    </row>
    <row r="15257">
      <c r="A15257" s="2">
        <v>15.19</v>
      </c>
      <c r="B15257" s="2">
        <v>1.92</v>
      </c>
      <c r="C15257" s="2">
        <v>2.97</v>
      </c>
      <c r="D15257" s="2">
        <v>1.67</v>
      </c>
      <c r="E15257" s="2">
        <v>10.9</v>
      </c>
    </row>
    <row r="15258">
      <c r="A15258" s="2">
        <v>2.56</v>
      </c>
      <c r="B15258" s="2">
        <v>8.84</v>
      </c>
      <c r="C15258" s="2">
        <v>3.56</v>
      </c>
      <c r="D15258" s="2">
        <v>13.63</v>
      </c>
      <c r="E15258" s="2">
        <v>10.53</v>
      </c>
    </row>
    <row r="15259">
      <c r="A15259" s="2">
        <v>5.93</v>
      </c>
      <c r="B15259" s="2">
        <v>10.53</v>
      </c>
      <c r="C15259" s="2">
        <v>2.02</v>
      </c>
      <c r="D15259" s="2">
        <v>2.93</v>
      </c>
      <c r="E15259" s="2">
        <v>7.46</v>
      </c>
    </row>
    <row r="15260">
      <c r="A15260" s="2">
        <v>6.56</v>
      </c>
      <c r="B15260" s="2">
        <v>3.39</v>
      </c>
      <c r="C15260" s="2">
        <v>7.55</v>
      </c>
      <c r="D15260" s="2">
        <v>5.96</v>
      </c>
      <c r="E15260" s="2">
        <v>11.85</v>
      </c>
    </row>
    <row r="15261">
      <c r="A15261" s="2">
        <v>2.04</v>
      </c>
      <c r="B15261" s="2">
        <v>4.82</v>
      </c>
      <c r="C15261" s="2">
        <v>5.06</v>
      </c>
      <c r="D15261" s="2">
        <v>1.51</v>
      </c>
      <c r="E15261" s="2">
        <v>13.92</v>
      </c>
    </row>
    <row r="15262">
      <c r="A15262" s="2">
        <v>10.67</v>
      </c>
      <c r="B15262" s="2">
        <v>5.14</v>
      </c>
      <c r="C15262" s="2">
        <v>5.08</v>
      </c>
      <c r="D15262" s="2">
        <v>5.6</v>
      </c>
      <c r="E15262" s="2">
        <v>8.85</v>
      </c>
    </row>
    <row r="15263">
      <c r="A15263" s="2">
        <v>7.53</v>
      </c>
      <c r="B15263" s="2">
        <v>3.71</v>
      </c>
      <c r="C15263" s="2">
        <v>4.51</v>
      </c>
      <c r="D15263" s="2">
        <v>2.99</v>
      </c>
      <c r="E15263" s="2">
        <v>5.58</v>
      </c>
    </row>
    <row r="15264">
      <c r="A15264" s="2">
        <v>6.1</v>
      </c>
      <c r="B15264" s="2">
        <v>6.57</v>
      </c>
      <c r="C15264" s="2">
        <v>2.03</v>
      </c>
      <c r="D15264" s="2">
        <v>5.07</v>
      </c>
      <c r="E15264" s="2">
        <v>21.28</v>
      </c>
    </row>
    <row r="15265">
      <c r="A15265" s="2">
        <v>3.14</v>
      </c>
      <c r="B15265" s="2">
        <v>7.13</v>
      </c>
      <c r="C15265" s="2">
        <v>4.05</v>
      </c>
      <c r="D15265" s="2">
        <v>14.13</v>
      </c>
      <c r="E15265" s="2">
        <v>10.93</v>
      </c>
    </row>
    <row r="15266">
      <c r="A15266" s="2">
        <v>4.55</v>
      </c>
      <c r="B15266" s="2">
        <v>2.38</v>
      </c>
      <c r="C15266" s="2">
        <v>2.05</v>
      </c>
      <c r="D15266" s="2">
        <v>7.09</v>
      </c>
      <c r="E15266" s="2">
        <v>5.09</v>
      </c>
    </row>
    <row r="15267">
      <c r="A15267" s="2">
        <v>12.33</v>
      </c>
      <c r="B15267" s="2">
        <v>9.69</v>
      </c>
      <c r="C15267" s="2">
        <v>2.01</v>
      </c>
      <c r="D15267" s="2">
        <v>7.08</v>
      </c>
      <c r="E15267" s="2">
        <v>20.25</v>
      </c>
    </row>
    <row r="15268">
      <c r="A15268" s="2">
        <v>14.71</v>
      </c>
      <c r="B15268" s="2">
        <v>7.16</v>
      </c>
      <c r="C15268" s="2">
        <v>16.07</v>
      </c>
      <c r="D15268" s="2">
        <v>4.52</v>
      </c>
      <c r="E15268" s="2">
        <v>13.12</v>
      </c>
    </row>
    <row r="15269">
      <c r="A15269" s="2">
        <v>6.09</v>
      </c>
      <c r="B15269" s="2">
        <v>11.59</v>
      </c>
      <c r="C15269" s="2">
        <v>5.03</v>
      </c>
      <c r="D15269" s="2">
        <v>22.23</v>
      </c>
      <c r="E15269" s="2">
        <v>12.27</v>
      </c>
    </row>
    <row r="15270">
      <c r="A15270" s="2">
        <v>22.22</v>
      </c>
      <c r="B15270" s="2">
        <v>7.17</v>
      </c>
      <c r="C15270" s="2">
        <v>4.58</v>
      </c>
      <c r="D15270" s="2">
        <v>2.51</v>
      </c>
      <c r="E15270" s="2">
        <v>6.74</v>
      </c>
    </row>
    <row r="15271">
      <c r="A15271" s="2">
        <v>1.54</v>
      </c>
      <c r="B15271" s="2">
        <v>8.2</v>
      </c>
      <c r="C15271" s="2">
        <v>2.08</v>
      </c>
      <c r="D15271" s="2">
        <v>22.77</v>
      </c>
      <c r="E15271" s="2">
        <v>12.38</v>
      </c>
    </row>
    <row r="15272">
      <c r="A15272" s="2">
        <v>10.64</v>
      </c>
      <c r="B15272" s="2">
        <v>28.52</v>
      </c>
      <c r="C15272" s="2">
        <v>5.52</v>
      </c>
      <c r="D15272" s="2">
        <v>12.13</v>
      </c>
      <c r="E15272" s="2">
        <v>17.14</v>
      </c>
    </row>
    <row r="15273">
      <c r="A15273" s="2">
        <v>21.37</v>
      </c>
      <c r="B15273" s="2">
        <v>9.1</v>
      </c>
      <c r="C15273" s="2">
        <v>5.0</v>
      </c>
      <c r="D15273" s="2">
        <v>1.49</v>
      </c>
      <c r="E15273" s="2">
        <v>12.37</v>
      </c>
    </row>
    <row r="15274">
      <c r="A15274" s="2">
        <v>1.95</v>
      </c>
      <c r="B15274" s="2">
        <v>17.07</v>
      </c>
      <c r="C15274" s="2">
        <v>6.59</v>
      </c>
      <c r="D15274" s="2">
        <v>8.1</v>
      </c>
      <c r="E15274" s="2">
        <v>13.01</v>
      </c>
    </row>
    <row r="15275">
      <c r="A15275" s="2">
        <v>1.87</v>
      </c>
      <c r="B15275" s="2">
        <v>3.51</v>
      </c>
      <c r="C15275" s="2">
        <v>2.51</v>
      </c>
      <c r="D15275" s="2">
        <v>9.69</v>
      </c>
      <c r="E15275" s="2">
        <v>9.35</v>
      </c>
    </row>
    <row r="15276">
      <c r="A15276" s="2">
        <v>5.64</v>
      </c>
      <c r="B15276" s="2">
        <v>4.48</v>
      </c>
      <c r="C15276" s="2">
        <v>23.71</v>
      </c>
      <c r="D15276" s="2">
        <v>10.03</v>
      </c>
      <c r="E15276" s="2">
        <v>12.6</v>
      </c>
    </row>
    <row r="15277">
      <c r="A15277" s="2">
        <v>11.79</v>
      </c>
      <c r="B15277" s="2">
        <v>4.62</v>
      </c>
      <c r="C15277" s="2">
        <v>13.12</v>
      </c>
      <c r="D15277" s="2">
        <v>12.12</v>
      </c>
      <c r="E15277" s="2">
        <v>5.2</v>
      </c>
    </row>
    <row r="15278">
      <c r="A15278" s="2">
        <v>7.69</v>
      </c>
      <c r="B15278" s="2">
        <v>5.23</v>
      </c>
      <c r="C15278" s="2">
        <v>11.57</v>
      </c>
      <c r="D15278" s="2">
        <v>2.55</v>
      </c>
      <c r="E15278" s="2">
        <v>11.74</v>
      </c>
    </row>
    <row r="15279">
      <c r="A15279" s="2">
        <v>1.9</v>
      </c>
      <c r="B15279" s="2">
        <v>3.54</v>
      </c>
      <c r="C15279" s="2">
        <v>8.11</v>
      </c>
      <c r="D15279" s="2">
        <v>18.75</v>
      </c>
      <c r="E15279" s="2">
        <v>5.7</v>
      </c>
    </row>
    <row r="15280">
      <c r="A15280" s="2">
        <v>1.95</v>
      </c>
      <c r="B15280" s="2">
        <v>5.15</v>
      </c>
      <c r="C15280" s="2">
        <v>27.27</v>
      </c>
      <c r="D15280" s="2">
        <v>5.01</v>
      </c>
      <c r="E15280" s="2">
        <v>12.96</v>
      </c>
    </row>
    <row r="15281">
      <c r="A15281" s="2">
        <v>5.02</v>
      </c>
      <c r="B15281" s="2">
        <v>2.02</v>
      </c>
      <c r="C15281" s="2">
        <v>9.6</v>
      </c>
      <c r="D15281" s="2">
        <v>6.0</v>
      </c>
      <c r="E15281" s="2">
        <v>6.24</v>
      </c>
    </row>
    <row r="15282">
      <c r="A15282" s="2">
        <v>4.21</v>
      </c>
      <c r="B15282" s="2">
        <v>3.07</v>
      </c>
      <c r="C15282" s="2">
        <v>2.02</v>
      </c>
      <c r="D15282" s="2">
        <v>5.01</v>
      </c>
      <c r="E15282" s="2">
        <v>5.06</v>
      </c>
    </row>
    <row r="15283">
      <c r="A15283" s="2">
        <v>1.77</v>
      </c>
      <c r="B15283" s="2">
        <v>2.52</v>
      </c>
      <c r="C15283" s="2">
        <v>8.63</v>
      </c>
      <c r="D15283" s="2">
        <v>2.04</v>
      </c>
      <c r="E15283" s="2">
        <v>22.25</v>
      </c>
    </row>
    <row r="15284">
      <c r="A15284" s="2">
        <v>4.17</v>
      </c>
      <c r="B15284" s="2">
        <v>4.71</v>
      </c>
      <c r="C15284" s="2">
        <v>14.2</v>
      </c>
      <c r="D15284" s="2">
        <v>2.53</v>
      </c>
      <c r="E15284" s="2">
        <v>5.31</v>
      </c>
    </row>
    <row r="15285">
      <c r="A15285" s="2">
        <v>5.4</v>
      </c>
      <c r="B15285" s="2">
        <v>10.69</v>
      </c>
      <c r="C15285" s="2">
        <v>3.01</v>
      </c>
      <c r="D15285" s="2">
        <v>2.04</v>
      </c>
      <c r="E15285" s="2">
        <v>10.38</v>
      </c>
    </row>
    <row r="15286">
      <c r="A15286" s="2">
        <v>8.52</v>
      </c>
      <c r="B15286" s="2">
        <v>20.23</v>
      </c>
      <c r="C15286" s="2">
        <v>2.98</v>
      </c>
      <c r="D15286" s="2">
        <v>1.52</v>
      </c>
      <c r="E15286" s="2">
        <v>15.1</v>
      </c>
    </row>
    <row r="15287">
      <c r="A15287" s="2">
        <v>11.59</v>
      </c>
      <c r="B15287" s="2">
        <v>9.15</v>
      </c>
      <c r="C15287" s="2">
        <v>5.56</v>
      </c>
      <c r="D15287" s="2">
        <v>3.04</v>
      </c>
      <c r="E15287" s="2">
        <v>8.81</v>
      </c>
    </row>
    <row r="15288">
      <c r="A15288" s="2">
        <v>2.0</v>
      </c>
      <c r="B15288" s="2">
        <v>5.11</v>
      </c>
      <c r="C15288" s="2">
        <v>61.12</v>
      </c>
      <c r="D15288" s="2">
        <v>5.01</v>
      </c>
      <c r="E15288" s="2">
        <v>7.23</v>
      </c>
    </row>
    <row r="15289">
      <c r="A15289" s="2">
        <v>5.02</v>
      </c>
      <c r="B15289" s="2">
        <v>2.46</v>
      </c>
      <c r="C15289" s="2">
        <v>6.57</v>
      </c>
      <c r="D15289" s="2">
        <v>10.58</v>
      </c>
      <c r="E15289" s="2">
        <v>10.86</v>
      </c>
    </row>
    <row r="15290">
      <c r="A15290" s="2">
        <v>14.89</v>
      </c>
      <c r="B15290" s="2">
        <v>3.67</v>
      </c>
      <c r="C15290" s="2">
        <v>4.58</v>
      </c>
      <c r="D15290" s="2">
        <v>10.08</v>
      </c>
      <c r="E15290" s="2">
        <v>15.95</v>
      </c>
    </row>
    <row r="15291">
      <c r="A15291" s="2">
        <v>4.4</v>
      </c>
      <c r="B15291" s="2">
        <v>3.1</v>
      </c>
      <c r="C15291" s="2">
        <v>21.21</v>
      </c>
      <c r="D15291" s="2">
        <v>3.57</v>
      </c>
      <c r="E15291" s="2">
        <v>16.59</v>
      </c>
    </row>
    <row r="15292">
      <c r="A15292" s="2">
        <v>26.57</v>
      </c>
      <c r="B15292" s="2">
        <v>5.5</v>
      </c>
      <c r="C15292" s="2">
        <v>9.12</v>
      </c>
      <c r="D15292" s="2">
        <v>4.53</v>
      </c>
      <c r="E15292" s="2">
        <v>10.88</v>
      </c>
    </row>
    <row r="15293">
      <c r="A15293" s="2">
        <v>7.03</v>
      </c>
      <c r="B15293" s="2">
        <v>10.29</v>
      </c>
      <c r="C15293" s="2">
        <v>7.58</v>
      </c>
      <c r="D15293" s="2">
        <v>3.1</v>
      </c>
      <c r="E15293" s="2">
        <v>6.41</v>
      </c>
    </row>
    <row r="15294">
      <c r="A15294" s="2">
        <v>12.1</v>
      </c>
      <c r="B15294" s="2">
        <v>2.49</v>
      </c>
      <c r="C15294" s="2">
        <v>6.54</v>
      </c>
      <c r="D15294" s="2">
        <v>8.09</v>
      </c>
      <c r="E15294" s="2">
        <v>10.82</v>
      </c>
    </row>
    <row r="15295">
      <c r="A15295" s="2">
        <v>23.01</v>
      </c>
      <c r="B15295" s="2">
        <v>2.48</v>
      </c>
      <c r="C15295" s="2">
        <v>4.03</v>
      </c>
      <c r="D15295" s="2">
        <v>9.6</v>
      </c>
      <c r="E15295" s="2">
        <v>9.44</v>
      </c>
    </row>
    <row r="15296">
      <c r="A15296" s="2">
        <v>1.88</v>
      </c>
      <c r="B15296" s="2">
        <v>4.99</v>
      </c>
      <c r="C15296" s="2">
        <v>3.04</v>
      </c>
      <c r="D15296" s="2">
        <v>11.0</v>
      </c>
      <c r="E15296" s="2">
        <v>6.73</v>
      </c>
    </row>
    <row r="15297">
      <c r="A15297" s="2">
        <v>5.72</v>
      </c>
      <c r="B15297" s="2">
        <v>2.55</v>
      </c>
      <c r="C15297" s="2">
        <v>3.55</v>
      </c>
      <c r="D15297" s="2">
        <v>1.53</v>
      </c>
      <c r="E15297" s="2">
        <v>11.02</v>
      </c>
    </row>
    <row r="15298">
      <c r="A15298" s="2">
        <v>7.65</v>
      </c>
      <c r="B15298" s="2">
        <v>6.21</v>
      </c>
      <c r="C15298" s="2">
        <v>18.16</v>
      </c>
      <c r="D15298" s="2">
        <v>16.22</v>
      </c>
      <c r="E15298" s="2">
        <v>9.74</v>
      </c>
    </row>
    <row r="15299">
      <c r="A15299" s="2">
        <v>3.7</v>
      </c>
      <c r="B15299" s="2">
        <v>5.52</v>
      </c>
      <c r="C15299" s="2">
        <v>13.59</v>
      </c>
      <c r="D15299" s="2">
        <v>2.02</v>
      </c>
      <c r="E15299" s="2">
        <v>18.56</v>
      </c>
    </row>
    <row r="15300">
      <c r="A15300" s="2">
        <v>1.99</v>
      </c>
      <c r="B15300" s="2">
        <v>2.53</v>
      </c>
      <c r="C15300" s="2">
        <v>2.01</v>
      </c>
      <c r="D15300" s="2">
        <v>1.44</v>
      </c>
      <c r="E15300" s="2">
        <v>9.67</v>
      </c>
    </row>
    <row r="15301">
      <c r="A15301" s="2">
        <v>5.47</v>
      </c>
      <c r="B15301" s="2">
        <v>2.03</v>
      </c>
      <c r="C15301" s="2">
        <v>17.65</v>
      </c>
      <c r="D15301" s="2">
        <v>6.58</v>
      </c>
      <c r="E15301" s="2">
        <v>16.18</v>
      </c>
    </row>
    <row r="15302">
      <c r="A15302" s="2">
        <v>2.16</v>
      </c>
      <c r="B15302" s="2">
        <v>3.97</v>
      </c>
      <c r="C15302" s="2">
        <v>8.59</v>
      </c>
      <c r="D15302" s="2">
        <v>3.03</v>
      </c>
      <c r="E15302" s="2">
        <v>5.67</v>
      </c>
    </row>
    <row r="15303">
      <c r="A15303" s="2">
        <v>7.58</v>
      </c>
      <c r="B15303" s="2">
        <v>8.04</v>
      </c>
      <c r="C15303" s="2">
        <v>4.07</v>
      </c>
      <c r="D15303" s="2">
        <v>5.65</v>
      </c>
      <c r="E15303" s="2">
        <v>16.61</v>
      </c>
    </row>
    <row r="15304">
      <c r="A15304" s="2">
        <v>11.62</v>
      </c>
      <c r="B15304" s="2">
        <v>32.02</v>
      </c>
      <c r="C15304" s="2">
        <v>19.3</v>
      </c>
      <c r="D15304" s="2">
        <v>2.59</v>
      </c>
      <c r="E15304" s="2">
        <v>8.8</v>
      </c>
    </row>
    <row r="15305">
      <c r="A15305" s="2">
        <v>3.14</v>
      </c>
      <c r="B15305" s="2">
        <v>9.25</v>
      </c>
      <c r="C15305" s="2">
        <v>2.98</v>
      </c>
      <c r="D15305" s="2">
        <v>2.43</v>
      </c>
      <c r="E15305" s="2">
        <v>6.77</v>
      </c>
    </row>
    <row r="15306">
      <c r="A15306" s="2">
        <v>7.0</v>
      </c>
      <c r="B15306" s="2">
        <v>6.63</v>
      </c>
      <c r="C15306" s="2">
        <v>18.19</v>
      </c>
      <c r="D15306" s="2">
        <v>5.04</v>
      </c>
      <c r="E15306" s="2">
        <v>9.88</v>
      </c>
    </row>
    <row r="15307">
      <c r="A15307" s="2">
        <v>2.59</v>
      </c>
      <c r="B15307" s="2">
        <v>17.31</v>
      </c>
      <c r="C15307" s="2">
        <v>4.04</v>
      </c>
      <c r="D15307" s="2">
        <v>2.61</v>
      </c>
      <c r="E15307" s="2">
        <v>6.78</v>
      </c>
    </row>
    <row r="15308">
      <c r="A15308" s="2">
        <v>5.03</v>
      </c>
      <c r="B15308" s="2">
        <v>3.0</v>
      </c>
      <c r="C15308" s="2">
        <v>3.01</v>
      </c>
      <c r="D15308" s="2">
        <v>3.98</v>
      </c>
      <c r="E15308" s="2">
        <v>13.31</v>
      </c>
    </row>
    <row r="15309">
      <c r="A15309" s="2">
        <v>4.61</v>
      </c>
      <c r="B15309" s="2">
        <v>15.66</v>
      </c>
      <c r="C15309" s="2">
        <v>22.2</v>
      </c>
      <c r="D15309" s="2">
        <v>17.72</v>
      </c>
      <c r="E15309" s="2">
        <v>5.13</v>
      </c>
    </row>
    <row r="15310">
      <c r="A15310" s="2">
        <v>14.21</v>
      </c>
      <c r="B15310" s="2">
        <v>8.54</v>
      </c>
      <c r="C15310" s="2">
        <v>4.03</v>
      </c>
      <c r="D15310" s="2">
        <v>8.1</v>
      </c>
      <c r="E15310" s="2">
        <v>20.64</v>
      </c>
    </row>
    <row r="15311">
      <c r="A15311" s="2">
        <v>6.06</v>
      </c>
      <c r="B15311" s="2">
        <v>14.89</v>
      </c>
      <c r="C15311" s="2">
        <v>10.19</v>
      </c>
      <c r="D15311" s="2">
        <v>21.72</v>
      </c>
      <c r="E15311" s="2">
        <v>7.83</v>
      </c>
    </row>
    <row r="15312">
      <c r="A15312" s="2">
        <v>25.47</v>
      </c>
      <c r="B15312" s="2">
        <v>13.22</v>
      </c>
      <c r="C15312" s="2">
        <v>3.55</v>
      </c>
      <c r="D15312" s="2">
        <v>10.04</v>
      </c>
      <c r="E15312" s="2">
        <v>6.26</v>
      </c>
    </row>
    <row r="15313">
      <c r="A15313" s="2">
        <v>12.76</v>
      </c>
      <c r="B15313" s="2">
        <v>1.79</v>
      </c>
      <c r="C15313" s="2">
        <v>15.73</v>
      </c>
      <c r="D15313" s="2">
        <v>3.52</v>
      </c>
      <c r="E15313" s="2">
        <v>12.46</v>
      </c>
    </row>
    <row r="15314">
      <c r="A15314" s="2">
        <v>24.46</v>
      </c>
      <c r="B15314" s="2">
        <v>7.6</v>
      </c>
      <c r="C15314" s="2">
        <v>16.11</v>
      </c>
      <c r="D15314" s="2">
        <v>2.98</v>
      </c>
      <c r="E15314" s="2">
        <v>5.83</v>
      </c>
    </row>
    <row r="15315">
      <c r="A15315" s="2">
        <v>12.2</v>
      </c>
      <c r="B15315" s="2">
        <v>29.62</v>
      </c>
      <c r="C15315" s="2">
        <v>4.55</v>
      </c>
      <c r="D15315" s="2">
        <v>8.08</v>
      </c>
      <c r="E15315" s="2">
        <v>40.45</v>
      </c>
    </row>
    <row r="15316">
      <c r="A15316" s="2">
        <v>7.62</v>
      </c>
      <c r="B15316" s="2">
        <v>20.94</v>
      </c>
      <c r="C15316" s="2">
        <v>1.44</v>
      </c>
      <c r="D15316" s="2">
        <v>8.64</v>
      </c>
      <c r="E15316" s="2">
        <v>5.22</v>
      </c>
    </row>
    <row r="15317">
      <c r="A15317" s="2">
        <v>7.49</v>
      </c>
      <c r="B15317" s="2">
        <v>14.32</v>
      </c>
      <c r="C15317" s="2">
        <v>5.09</v>
      </c>
      <c r="D15317" s="2">
        <v>2.51</v>
      </c>
      <c r="E15317" s="2">
        <v>13.65</v>
      </c>
    </row>
    <row r="15318">
      <c r="A15318" s="2">
        <v>12.2</v>
      </c>
      <c r="B15318" s="2">
        <v>3.96</v>
      </c>
      <c r="C15318" s="2">
        <v>6.55</v>
      </c>
      <c r="D15318" s="2">
        <v>1.5</v>
      </c>
      <c r="E15318" s="2">
        <v>6.57</v>
      </c>
    </row>
    <row r="15319">
      <c r="A15319" s="2">
        <v>9.02</v>
      </c>
      <c r="B15319" s="2">
        <v>11.47</v>
      </c>
      <c r="C15319" s="2">
        <v>25.74</v>
      </c>
      <c r="D15319" s="2">
        <v>2.0</v>
      </c>
      <c r="E15319" s="2">
        <v>15.04</v>
      </c>
    </row>
    <row r="15320">
      <c r="A15320" s="2">
        <v>2.5</v>
      </c>
      <c r="B15320" s="2">
        <v>10.73</v>
      </c>
      <c r="C15320" s="2">
        <v>3.56</v>
      </c>
      <c r="D15320" s="2">
        <v>13.15</v>
      </c>
      <c r="E15320" s="2">
        <v>7.81</v>
      </c>
    </row>
    <row r="15321">
      <c r="A15321" s="2">
        <v>15.22</v>
      </c>
      <c r="B15321" s="2">
        <v>2.07</v>
      </c>
      <c r="C15321" s="2">
        <v>16.63</v>
      </c>
      <c r="D15321" s="2">
        <v>3.52</v>
      </c>
      <c r="E15321" s="2">
        <v>8.3</v>
      </c>
    </row>
    <row r="15322">
      <c r="A15322" s="2">
        <v>10.85</v>
      </c>
      <c r="B15322" s="2">
        <v>14.13</v>
      </c>
      <c r="C15322" s="2">
        <v>15.16</v>
      </c>
      <c r="D15322" s="2">
        <v>11.62</v>
      </c>
      <c r="E15322" s="2">
        <v>10.4</v>
      </c>
    </row>
    <row r="15323">
      <c r="A15323" s="2">
        <v>9.2</v>
      </c>
      <c r="B15323" s="2">
        <v>5.71</v>
      </c>
      <c r="C15323" s="2">
        <v>1.54</v>
      </c>
      <c r="D15323" s="2">
        <v>1.59</v>
      </c>
      <c r="E15323" s="2">
        <v>13.1</v>
      </c>
    </row>
    <row r="15324">
      <c r="A15324" s="2">
        <v>2.5</v>
      </c>
      <c r="B15324" s="2">
        <v>8.11</v>
      </c>
      <c r="C15324" s="2">
        <v>7.64</v>
      </c>
      <c r="D15324" s="2">
        <v>15.7</v>
      </c>
      <c r="E15324" s="2">
        <v>17.14</v>
      </c>
    </row>
    <row r="15325">
      <c r="A15325" s="2">
        <v>21.23</v>
      </c>
      <c r="B15325" s="2">
        <v>2.27</v>
      </c>
      <c r="C15325" s="2">
        <v>15.2</v>
      </c>
      <c r="D15325" s="2">
        <v>15.67</v>
      </c>
      <c r="E15325" s="2">
        <v>5.35</v>
      </c>
    </row>
    <row r="15326">
      <c r="A15326" s="2">
        <v>2.18</v>
      </c>
      <c r="B15326" s="2">
        <v>6.53</v>
      </c>
      <c r="C15326" s="2">
        <v>5.03</v>
      </c>
      <c r="D15326" s="2">
        <v>11.12</v>
      </c>
      <c r="E15326" s="2">
        <v>13.41</v>
      </c>
    </row>
    <row r="15327">
      <c r="A15327" s="2">
        <v>6.11</v>
      </c>
      <c r="B15327" s="2">
        <v>3.54</v>
      </c>
      <c r="C15327" s="2">
        <v>29.3</v>
      </c>
      <c r="D15327" s="2">
        <v>10.11</v>
      </c>
      <c r="E15327" s="2">
        <v>6.21</v>
      </c>
    </row>
    <row r="15328">
      <c r="A15328" s="2">
        <v>8.08</v>
      </c>
      <c r="B15328" s="2">
        <v>7.61</v>
      </c>
      <c r="C15328" s="2">
        <v>28.89</v>
      </c>
      <c r="D15328" s="2">
        <v>13.09</v>
      </c>
      <c r="E15328" s="2">
        <v>5.29</v>
      </c>
    </row>
    <row r="15329">
      <c r="A15329" s="2">
        <v>1.95</v>
      </c>
      <c r="B15329" s="2">
        <v>8.06</v>
      </c>
      <c r="C15329" s="2">
        <v>24.74</v>
      </c>
      <c r="D15329" s="2">
        <v>3.55</v>
      </c>
      <c r="E15329" s="2">
        <v>12.48</v>
      </c>
    </row>
    <row r="15330">
      <c r="A15330" s="2">
        <v>1.58</v>
      </c>
      <c r="B15330" s="2">
        <v>40.7</v>
      </c>
      <c r="C15330" s="2">
        <v>8.01</v>
      </c>
      <c r="D15330" s="2">
        <v>5.61</v>
      </c>
      <c r="E15330" s="2">
        <v>7.62</v>
      </c>
    </row>
    <row r="15331">
      <c r="A15331" s="2">
        <v>5.28</v>
      </c>
      <c r="B15331" s="2">
        <v>3.53</v>
      </c>
      <c r="C15331" s="2">
        <v>11.11</v>
      </c>
      <c r="D15331" s="2">
        <v>12.67</v>
      </c>
      <c r="E15331" s="2">
        <v>6.35</v>
      </c>
    </row>
    <row r="15332">
      <c r="A15332" s="2">
        <v>9.61</v>
      </c>
      <c r="B15332" s="2">
        <v>31.6</v>
      </c>
      <c r="C15332" s="2">
        <v>10.03</v>
      </c>
      <c r="D15332" s="2">
        <v>10.03</v>
      </c>
      <c r="E15332" s="2">
        <v>10.95</v>
      </c>
    </row>
    <row r="15333">
      <c r="A15333" s="2">
        <v>4.72</v>
      </c>
      <c r="B15333" s="2">
        <v>22.97</v>
      </c>
      <c r="C15333" s="2">
        <v>1.51</v>
      </c>
      <c r="D15333" s="2">
        <v>4.05</v>
      </c>
      <c r="E15333" s="2">
        <v>6.83</v>
      </c>
    </row>
    <row r="15334">
      <c r="A15334" s="2">
        <v>2.93</v>
      </c>
      <c r="B15334" s="2">
        <v>7.27</v>
      </c>
      <c r="C15334" s="2">
        <v>2.05</v>
      </c>
      <c r="D15334" s="2">
        <v>6.08</v>
      </c>
      <c r="E15334" s="2">
        <v>22.69</v>
      </c>
    </row>
    <row r="15335">
      <c r="A15335" s="2">
        <v>7.17</v>
      </c>
      <c r="B15335" s="2">
        <v>5.1</v>
      </c>
      <c r="C15335" s="2">
        <v>1.49</v>
      </c>
      <c r="D15335" s="2">
        <v>27.76</v>
      </c>
      <c r="E15335" s="2">
        <v>10.79</v>
      </c>
    </row>
    <row r="15336">
      <c r="A15336" s="2">
        <v>7.06</v>
      </c>
      <c r="B15336" s="2">
        <v>5.91</v>
      </c>
      <c r="C15336" s="2">
        <v>6.05</v>
      </c>
      <c r="D15336" s="2">
        <v>4.05</v>
      </c>
      <c r="E15336" s="2">
        <v>8.45</v>
      </c>
    </row>
    <row r="15337">
      <c r="A15337" s="2">
        <v>4.08</v>
      </c>
      <c r="B15337" s="2">
        <v>8.73</v>
      </c>
      <c r="C15337" s="2">
        <v>2.05</v>
      </c>
      <c r="D15337" s="2">
        <v>9.16</v>
      </c>
      <c r="E15337" s="2">
        <v>7.73</v>
      </c>
    </row>
    <row r="15338">
      <c r="A15338" s="2">
        <v>3.49</v>
      </c>
      <c r="B15338" s="2">
        <v>5.6</v>
      </c>
      <c r="C15338" s="2">
        <v>7.6</v>
      </c>
      <c r="D15338" s="2">
        <v>4.63</v>
      </c>
      <c r="E15338" s="2">
        <v>7.26</v>
      </c>
    </row>
    <row r="15339">
      <c r="A15339" s="2">
        <v>2.12</v>
      </c>
      <c r="B15339" s="2">
        <v>3.47</v>
      </c>
      <c r="C15339" s="2">
        <v>5.04</v>
      </c>
      <c r="D15339" s="2">
        <v>1.96</v>
      </c>
      <c r="E15339" s="2">
        <v>7.14</v>
      </c>
    </row>
    <row r="15340">
      <c r="A15340" s="2">
        <v>15.14</v>
      </c>
      <c r="B15340" s="2">
        <v>4.55</v>
      </c>
      <c r="C15340" s="2">
        <v>3.03</v>
      </c>
      <c r="D15340" s="2">
        <v>2.49</v>
      </c>
      <c r="E15340" s="2">
        <v>25.95</v>
      </c>
    </row>
    <row r="15341">
      <c r="A15341" s="2">
        <v>6.13</v>
      </c>
      <c r="B15341" s="2">
        <v>15.39</v>
      </c>
      <c r="C15341" s="2">
        <v>12.12</v>
      </c>
      <c r="D15341" s="2">
        <v>3.06</v>
      </c>
      <c r="E15341" s="2">
        <v>16.03</v>
      </c>
    </row>
    <row r="15342">
      <c r="A15342" s="2">
        <v>10.54</v>
      </c>
      <c r="B15342" s="2">
        <v>2.68</v>
      </c>
      <c r="C15342" s="2">
        <v>4.63</v>
      </c>
      <c r="D15342" s="2">
        <v>13.13</v>
      </c>
      <c r="E15342" s="2">
        <v>15.15</v>
      </c>
    </row>
    <row r="15343">
      <c r="A15343" s="2">
        <v>8.15</v>
      </c>
      <c r="B15343" s="2">
        <v>19.2</v>
      </c>
      <c r="C15343" s="2">
        <v>9.04</v>
      </c>
      <c r="D15343" s="2">
        <v>8.16</v>
      </c>
      <c r="E15343" s="2">
        <v>8.77</v>
      </c>
    </row>
    <row r="15344">
      <c r="A15344" s="2">
        <v>3.13</v>
      </c>
      <c r="B15344" s="2">
        <v>9.73</v>
      </c>
      <c r="C15344" s="2">
        <v>23.3</v>
      </c>
      <c r="D15344" s="2">
        <v>22.23</v>
      </c>
      <c r="E15344" s="2">
        <v>6.23</v>
      </c>
    </row>
    <row r="15345">
      <c r="A15345" s="2">
        <v>10.64</v>
      </c>
      <c r="B15345" s="2">
        <v>13.65</v>
      </c>
      <c r="C15345" s="2">
        <v>13.04</v>
      </c>
      <c r="D15345" s="2">
        <v>15.13</v>
      </c>
      <c r="E15345" s="2">
        <v>24.39</v>
      </c>
    </row>
    <row r="15346">
      <c r="A15346" s="2">
        <v>10.65</v>
      </c>
      <c r="B15346" s="2">
        <v>18.18</v>
      </c>
      <c r="C15346" s="2">
        <v>14.68</v>
      </c>
      <c r="D15346" s="2">
        <v>1.51</v>
      </c>
      <c r="E15346" s="2">
        <v>5.23</v>
      </c>
    </row>
    <row r="15347">
      <c r="A15347" s="2">
        <v>14.79</v>
      </c>
      <c r="B15347" s="2">
        <v>8.59</v>
      </c>
      <c r="C15347" s="2">
        <v>3.04</v>
      </c>
      <c r="D15347" s="2">
        <v>22.25</v>
      </c>
      <c r="E15347" s="2">
        <v>26.27</v>
      </c>
    </row>
    <row r="15348">
      <c r="A15348" s="2">
        <v>3.38</v>
      </c>
      <c r="B15348" s="2">
        <v>9.57</v>
      </c>
      <c r="C15348" s="2">
        <v>1.49</v>
      </c>
      <c r="D15348" s="2">
        <v>8.51</v>
      </c>
      <c r="E15348" s="2">
        <v>9.89</v>
      </c>
    </row>
    <row r="15349">
      <c r="A15349" s="2">
        <v>2.72</v>
      </c>
      <c r="B15349" s="2">
        <v>5.74</v>
      </c>
      <c r="C15349" s="2">
        <v>5.6</v>
      </c>
      <c r="D15349" s="2">
        <v>3.03</v>
      </c>
      <c r="E15349" s="2">
        <v>12.96</v>
      </c>
    </row>
    <row r="15350">
      <c r="A15350" s="2">
        <v>12.18</v>
      </c>
      <c r="B15350" s="2">
        <v>5.21</v>
      </c>
      <c r="C15350" s="2">
        <v>3.49</v>
      </c>
      <c r="D15350" s="2">
        <v>2.5</v>
      </c>
      <c r="E15350" s="2">
        <v>9.85</v>
      </c>
    </row>
    <row r="15351">
      <c r="A15351" s="2">
        <v>6.18</v>
      </c>
      <c r="B15351" s="2">
        <v>4.73</v>
      </c>
      <c r="C15351" s="2">
        <v>19.76</v>
      </c>
      <c r="D15351" s="2">
        <v>3.53</v>
      </c>
      <c r="E15351" s="2">
        <v>14.52</v>
      </c>
    </row>
    <row r="15352">
      <c r="A15352" s="2">
        <v>20.93</v>
      </c>
      <c r="B15352" s="2">
        <v>1.9</v>
      </c>
      <c r="C15352" s="2">
        <v>12.62</v>
      </c>
      <c r="D15352" s="2">
        <v>6.08</v>
      </c>
      <c r="E15352" s="2">
        <v>5.61</v>
      </c>
    </row>
    <row r="15353">
      <c r="A15353" s="2">
        <v>12.03</v>
      </c>
      <c r="B15353" s="2">
        <v>4.23</v>
      </c>
      <c r="C15353" s="2">
        <v>26.38</v>
      </c>
      <c r="D15353" s="2">
        <v>5.61</v>
      </c>
      <c r="E15353" s="2">
        <v>11.93</v>
      </c>
    </row>
    <row r="15354">
      <c r="A15354" s="2">
        <v>6.47</v>
      </c>
      <c r="B15354" s="2">
        <v>9.12</v>
      </c>
      <c r="C15354" s="2">
        <v>4.97</v>
      </c>
      <c r="D15354" s="2">
        <v>10.13</v>
      </c>
      <c r="E15354" s="2">
        <v>10.43</v>
      </c>
    </row>
    <row r="15355">
      <c r="A15355" s="2">
        <v>3.78</v>
      </c>
      <c r="B15355" s="2">
        <v>1.97</v>
      </c>
      <c r="C15355" s="2">
        <v>7.59</v>
      </c>
      <c r="D15355" s="2">
        <v>5.01</v>
      </c>
      <c r="E15355" s="2">
        <v>49.89</v>
      </c>
    </row>
    <row r="15356">
      <c r="A15356" s="2">
        <v>3.56</v>
      </c>
      <c r="B15356" s="2">
        <v>11.74</v>
      </c>
      <c r="C15356" s="2">
        <v>9.57</v>
      </c>
      <c r="D15356" s="2">
        <v>1.53</v>
      </c>
      <c r="E15356" s="2">
        <v>14.07</v>
      </c>
    </row>
    <row r="15357">
      <c r="A15357" s="2">
        <v>2.79</v>
      </c>
      <c r="B15357" s="2">
        <v>2.47</v>
      </c>
      <c r="C15357" s="2">
        <v>2.02</v>
      </c>
      <c r="D15357" s="2">
        <v>3.03</v>
      </c>
      <c r="E15357" s="2">
        <v>10.26</v>
      </c>
    </row>
    <row r="15358">
      <c r="A15358" s="2">
        <v>2.51</v>
      </c>
      <c r="B15358" s="2">
        <v>8.98</v>
      </c>
      <c r="C15358" s="2">
        <v>6.62</v>
      </c>
      <c r="D15358" s="2">
        <v>5.6</v>
      </c>
      <c r="E15358" s="2">
        <v>11.92</v>
      </c>
    </row>
    <row r="15359">
      <c r="A15359" s="2">
        <v>3.21</v>
      </c>
      <c r="B15359" s="2">
        <v>10.14</v>
      </c>
      <c r="C15359" s="2">
        <v>2.61</v>
      </c>
      <c r="D15359" s="2">
        <v>2.59</v>
      </c>
      <c r="E15359" s="2">
        <v>13.46</v>
      </c>
    </row>
    <row r="15360">
      <c r="A15360" s="2">
        <v>2.06</v>
      </c>
      <c r="B15360" s="2">
        <v>2.21</v>
      </c>
      <c r="C15360" s="2">
        <v>6.02</v>
      </c>
      <c r="D15360" s="2">
        <v>1.45</v>
      </c>
      <c r="E15360" s="2">
        <v>5.08</v>
      </c>
    </row>
    <row r="15361">
      <c r="A15361" s="2">
        <v>17.21</v>
      </c>
      <c r="B15361" s="2">
        <v>4.29</v>
      </c>
      <c r="C15361" s="2">
        <v>2.56</v>
      </c>
      <c r="D15361" s="2">
        <v>11.61</v>
      </c>
      <c r="E15361" s="2">
        <v>10.85</v>
      </c>
    </row>
    <row r="15362">
      <c r="A15362" s="2">
        <v>10.15</v>
      </c>
      <c r="B15362" s="2">
        <v>7.15</v>
      </c>
      <c r="C15362" s="2">
        <v>9.55</v>
      </c>
      <c r="D15362" s="2">
        <v>9.04</v>
      </c>
      <c r="E15362" s="2">
        <v>21.84</v>
      </c>
    </row>
    <row r="15363">
      <c r="A15363" s="2">
        <v>10.04</v>
      </c>
      <c r="B15363" s="2">
        <v>8.56</v>
      </c>
      <c r="C15363" s="2">
        <v>16.19</v>
      </c>
      <c r="D15363" s="2">
        <v>8.12</v>
      </c>
      <c r="E15363" s="2">
        <v>5.63</v>
      </c>
    </row>
    <row r="15364">
      <c r="A15364" s="2">
        <v>19.76</v>
      </c>
      <c r="B15364" s="2">
        <v>10.59</v>
      </c>
      <c r="C15364" s="2">
        <v>3.01</v>
      </c>
      <c r="D15364" s="2">
        <v>9.09</v>
      </c>
      <c r="E15364" s="2">
        <v>5.76</v>
      </c>
    </row>
    <row r="15365">
      <c r="A15365" s="2">
        <v>24.72</v>
      </c>
      <c r="B15365" s="2">
        <v>6.02</v>
      </c>
      <c r="C15365" s="2">
        <v>3.05</v>
      </c>
      <c r="D15365" s="2">
        <v>11.08</v>
      </c>
      <c r="E15365" s="2">
        <v>9.72</v>
      </c>
    </row>
    <row r="15366">
      <c r="A15366" s="2">
        <v>4.11</v>
      </c>
      <c r="B15366" s="2">
        <v>7.0</v>
      </c>
      <c r="C15366" s="2">
        <v>8.16</v>
      </c>
      <c r="D15366" s="2">
        <v>5.61</v>
      </c>
      <c r="E15366" s="2">
        <v>16.58</v>
      </c>
    </row>
    <row r="15367">
      <c r="A15367" s="2">
        <v>12.82</v>
      </c>
      <c r="B15367" s="2">
        <v>22.02</v>
      </c>
      <c r="C15367" s="2">
        <v>18.18</v>
      </c>
      <c r="D15367" s="2">
        <v>14.14</v>
      </c>
      <c r="E15367" s="2">
        <v>5.89</v>
      </c>
    </row>
    <row r="15368">
      <c r="A15368" s="2">
        <v>10.72</v>
      </c>
      <c r="B15368" s="2">
        <v>13.61</v>
      </c>
      <c r="C15368" s="2">
        <v>3.96</v>
      </c>
      <c r="D15368" s="2">
        <v>6.04</v>
      </c>
      <c r="E15368" s="2">
        <v>5.7</v>
      </c>
    </row>
    <row r="15369">
      <c r="A15369" s="2">
        <v>1.95</v>
      </c>
      <c r="B15369" s="2">
        <v>2.87</v>
      </c>
      <c r="C15369" s="2">
        <v>3.02</v>
      </c>
      <c r="D15369" s="2">
        <v>2.01</v>
      </c>
      <c r="E15369" s="2">
        <v>15.51</v>
      </c>
    </row>
    <row r="15370">
      <c r="A15370" s="2">
        <v>3.06</v>
      </c>
      <c r="B15370" s="2">
        <v>4.6</v>
      </c>
      <c r="C15370" s="2">
        <v>20.72</v>
      </c>
      <c r="D15370" s="2">
        <v>4.06</v>
      </c>
      <c r="E15370" s="2">
        <v>5.17</v>
      </c>
    </row>
    <row r="15371">
      <c r="A15371" s="2">
        <v>16.16</v>
      </c>
      <c r="B15371" s="2">
        <v>3.66</v>
      </c>
      <c r="C15371" s="2">
        <v>10.13</v>
      </c>
      <c r="D15371" s="2">
        <v>2.0</v>
      </c>
      <c r="E15371" s="2">
        <v>8.28</v>
      </c>
    </row>
    <row r="15372">
      <c r="A15372" s="2">
        <v>7.1</v>
      </c>
      <c r="B15372" s="2">
        <v>8.83</v>
      </c>
      <c r="C15372" s="2">
        <v>2.51</v>
      </c>
      <c r="D15372" s="2">
        <v>2.62</v>
      </c>
      <c r="E15372" s="2">
        <v>8.65</v>
      </c>
    </row>
    <row r="15373">
      <c r="A15373" s="2">
        <v>2.62</v>
      </c>
      <c r="B15373" s="2">
        <v>2.64</v>
      </c>
      <c r="C15373" s="2">
        <v>12.67</v>
      </c>
      <c r="D15373" s="2">
        <v>3.45</v>
      </c>
      <c r="E15373" s="2">
        <v>6.38</v>
      </c>
    </row>
    <row r="15374">
      <c r="A15374" s="2">
        <v>36.69</v>
      </c>
      <c r="B15374" s="2">
        <v>3.02</v>
      </c>
      <c r="C15374" s="2">
        <v>2.56</v>
      </c>
      <c r="D15374" s="2">
        <v>19.25</v>
      </c>
      <c r="E15374" s="2">
        <v>14.16</v>
      </c>
    </row>
    <row r="15375">
      <c r="A15375" s="2">
        <v>7.03</v>
      </c>
      <c r="B15375" s="2">
        <v>4.0</v>
      </c>
      <c r="C15375" s="2">
        <v>3.49</v>
      </c>
      <c r="D15375" s="2">
        <v>10.14</v>
      </c>
      <c r="E15375" s="2">
        <v>7.27</v>
      </c>
    </row>
    <row r="15376">
      <c r="A15376" s="2">
        <v>2.64</v>
      </c>
      <c r="B15376" s="2">
        <v>5.55</v>
      </c>
      <c r="C15376" s="2">
        <v>4.5</v>
      </c>
      <c r="D15376" s="2">
        <v>3.04</v>
      </c>
      <c r="E15376" s="2">
        <v>17.1</v>
      </c>
    </row>
    <row r="15377">
      <c r="A15377" s="2">
        <v>3.89</v>
      </c>
      <c r="B15377" s="2">
        <v>8.61</v>
      </c>
      <c r="C15377" s="2">
        <v>24.79</v>
      </c>
      <c r="D15377" s="2">
        <v>30.75</v>
      </c>
      <c r="E15377" s="2">
        <v>12.96</v>
      </c>
    </row>
    <row r="15378">
      <c r="A15378" s="2">
        <v>12.69</v>
      </c>
      <c r="B15378" s="2">
        <v>4.97</v>
      </c>
      <c r="C15378" s="2">
        <v>2.04</v>
      </c>
      <c r="D15378" s="2">
        <v>11.54</v>
      </c>
      <c r="E15378" s="2">
        <v>5.75</v>
      </c>
    </row>
    <row r="15379">
      <c r="A15379" s="2">
        <v>4.21</v>
      </c>
      <c r="B15379" s="2">
        <v>2.6</v>
      </c>
      <c r="C15379" s="2">
        <v>6.56</v>
      </c>
      <c r="D15379" s="2">
        <v>21.77</v>
      </c>
      <c r="E15379" s="2">
        <v>5.17</v>
      </c>
    </row>
    <row r="15380">
      <c r="A15380" s="2">
        <v>4.12</v>
      </c>
      <c r="B15380" s="2">
        <v>11.15</v>
      </c>
      <c r="C15380" s="2">
        <v>2.5</v>
      </c>
      <c r="D15380" s="2">
        <v>3.53</v>
      </c>
      <c r="E15380" s="2">
        <v>10.36</v>
      </c>
    </row>
    <row r="15381">
      <c r="A15381" s="2">
        <v>4.2</v>
      </c>
      <c r="B15381" s="2">
        <v>7.1</v>
      </c>
      <c r="C15381" s="2">
        <v>4.03</v>
      </c>
      <c r="D15381" s="2">
        <v>21.14</v>
      </c>
      <c r="E15381" s="2">
        <v>22.24</v>
      </c>
    </row>
    <row r="15382">
      <c r="A15382" s="2">
        <v>3.45</v>
      </c>
      <c r="B15382" s="2">
        <v>17.93</v>
      </c>
      <c r="C15382" s="2">
        <v>11.66</v>
      </c>
      <c r="D15382" s="2">
        <v>8.99</v>
      </c>
      <c r="E15382" s="2">
        <v>12.88</v>
      </c>
    </row>
    <row r="15383">
      <c r="A15383" s="2">
        <v>10.6</v>
      </c>
      <c r="B15383" s="2">
        <v>11.09</v>
      </c>
      <c r="C15383" s="2">
        <v>3.58</v>
      </c>
      <c r="D15383" s="2">
        <v>9.14</v>
      </c>
      <c r="E15383" s="2">
        <v>27.91</v>
      </c>
    </row>
    <row r="15384">
      <c r="A15384" s="2">
        <v>9.92</v>
      </c>
      <c r="B15384" s="2">
        <v>1.73</v>
      </c>
      <c r="C15384" s="2">
        <v>2.04</v>
      </c>
      <c r="D15384" s="2">
        <v>2.55</v>
      </c>
      <c r="E15384" s="2">
        <v>12.03</v>
      </c>
    </row>
    <row r="15385">
      <c r="A15385" s="2">
        <v>4.19</v>
      </c>
      <c r="B15385" s="2">
        <v>9.21</v>
      </c>
      <c r="C15385" s="2">
        <v>3.0</v>
      </c>
      <c r="D15385" s="2">
        <v>2.01</v>
      </c>
      <c r="E15385" s="2">
        <v>6.24</v>
      </c>
    </row>
    <row r="15386">
      <c r="A15386" s="2">
        <v>9.65</v>
      </c>
      <c r="B15386" s="2">
        <v>2.98</v>
      </c>
      <c r="C15386" s="2">
        <v>9.61</v>
      </c>
      <c r="D15386" s="2">
        <v>7.06</v>
      </c>
      <c r="E15386" s="2">
        <v>6.28</v>
      </c>
    </row>
    <row r="15387">
      <c r="A15387" s="2">
        <v>3.96</v>
      </c>
      <c r="B15387" s="2">
        <v>1.92</v>
      </c>
      <c r="C15387" s="2">
        <v>3.58</v>
      </c>
      <c r="D15387" s="2">
        <v>4.08</v>
      </c>
      <c r="E15387" s="2">
        <v>5.3</v>
      </c>
    </row>
    <row r="15388">
      <c r="A15388" s="2">
        <v>4.16</v>
      </c>
      <c r="B15388" s="2">
        <v>13.61</v>
      </c>
      <c r="C15388" s="2">
        <v>9.58</v>
      </c>
      <c r="D15388" s="2">
        <v>13.68</v>
      </c>
      <c r="E15388" s="2">
        <v>11.98</v>
      </c>
    </row>
    <row r="15389">
      <c r="A15389" s="2">
        <v>3.45</v>
      </c>
      <c r="B15389" s="2">
        <v>5.02</v>
      </c>
      <c r="C15389" s="2">
        <v>2.52</v>
      </c>
      <c r="D15389" s="2">
        <v>15.19</v>
      </c>
      <c r="E15389" s="2">
        <v>5.71</v>
      </c>
    </row>
    <row r="15390">
      <c r="A15390" s="2">
        <v>8.71</v>
      </c>
      <c r="B15390" s="2">
        <v>4.18</v>
      </c>
      <c r="C15390" s="2">
        <v>2.52</v>
      </c>
      <c r="D15390" s="2">
        <v>3.6</v>
      </c>
      <c r="E15390" s="2">
        <v>19.12</v>
      </c>
    </row>
    <row r="15391">
      <c r="A15391" s="2">
        <v>3.73</v>
      </c>
      <c r="B15391" s="2">
        <v>10.78</v>
      </c>
      <c r="C15391" s="2">
        <v>2.05</v>
      </c>
      <c r="D15391" s="2">
        <v>2.45</v>
      </c>
      <c r="E15391" s="2">
        <v>9.15</v>
      </c>
    </row>
    <row r="15392">
      <c r="A15392" s="2">
        <v>20.51</v>
      </c>
      <c r="B15392" s="2">
        <v>2.56</v>
      </c>
      <c r="C15392" s="2">
        <v>2.48</v>
      </c>
      <c r="D15392" s="2">
        <v>12.56</v>
      </c>
      <c r="E15392" s="2">
        <v>5.69</v>
      </c>
    </row>
    <row r="15393">
      <c r="A15393" s="2">
        <v>5.38</v>
      </c>
      <c r="B15393" s="2">
        <v>10.14</v>
      </c>
      <c r="C15393" s="2">
        <v>4.58</v>
      </c>
      <c r="D15393" s="2">
        <v>6.59</v>
      </c>
      <c r="E15393" s="2">
        <v>10.88</v>
      </c>
    </row>
    <row r="15394">
      <c r="A15394" s="2">
        <v>3.67</v>
      </c>
      <c r="B15394" s="2">
        <v>4.7</v>
      </c>
      <c r="C15394" s="2">
        <v>2.03</v>
      </c>
      <c r="D15394" s="2">
        <v>6.58</v>
      </c>
      <c r="E15394" s="2">
        <v>30.72</v>
      </c>
    </row>
    <row r="15395">
      <c r="A15395" s="2">
        <v>13.73</v>
      </c>
      <c r="B15395" s="2">
        <v>3.92</v>
      </c>
      <c r="C15395" s="2">
        <v>11.59</v>
      </c>
      <c r="D15395" s="2">
        <v>4.02</v>
      </c>
      <c r="E15395" s="2">
        <v>10.51</v>
      </c>
    </row>
    <row r="15396">
      <c r="A15396" s="2">
        <v>11.04</v>
      </c>
      <c r="B15396" s="2">
        <v>10.71</v>
      </c>
      <c r="C15396" s="2">
        <v>16.67</v>
      </c>
      <c r="D15396" s="2">
        <v>7.65</v>
      </c>
      <c r="E15396" s="2">
        <v>17.13</v>
      </c>
    </row>
    <row r="15397">
      <c r="A15397" s="2">
        <v>6.62</v>
      </c>
      <c r="B15397" s="2">
        <v>2.12</v>
      </c>
      <c r="C15397" s="2">
        <v>4.55</v>
      </c>
      <c r="D15397" s="2">
        <v>22.78</v>
      </c>
      <c r="E15397" s="2">
        <v>18.81</v>
      </c>
    </row>
    <row r="15398">
      <c r="A15398" s="2">
        <v>2.46</v>
      </c>
      <c r="B15398" s="2">
        <v>16.34</v>
      </c>
      <c r="C15398" s="2">
        <v>1.55</v>
      </c>
      <c r="D15398" s="2">
        <v>2.0</v>
      </c>
      <c r="E15398" s="2">
        <v>26.3</v>
      </c>
    </row>
    <row r="15399">
      <c r="A15399" s="2">
        <v>7.6</v>
      </c>
      <c r="B15399" s="2">
        <v>8.25</v>
      </c>
      <c r="C15399" s="2">
        <v>1.53</v>
      </c>
      <c r="D15399" s="2">
        <v>13.13</v>
      </c>
      <c r="E15399" s="2">
        <v>5.32</v>
      </c>
    </row>
    <row r="15400">
      <c r="A15400" s="2">
        <v>7.62</v>
      </c>
      <c r="B15400" s="2">
        <v>2.02</v>
      </c>
      <c r="C15400" s="2">
        <v>2.52</v>
      </c>
      <c r="D15400" s="2">
        <v>2.56</v>
      </c>
      <c r="E15400" s="2">
        <v>14.16</v>
      </c>
    </row>
    <row r="15401">
      <c r="A15401" s="2">
        <v>28.44</v>
      </c>
      <c r="B15401" s="2">
        <v>4.58</v>
      </c>
      <c r="C15401" s="2">
        <v>2.55</v>
      </c>
      <c r="D15401" s="2">
        <v>2.09</v>
      </c>
      <c r="E15401" s="2">
        <v>10.57</v>
      </c>
    </row>
    <row r="15402">
      <c r="A15402" s="2">
        <v>17.28</v>
      </c>
      <c r="B15402" s="2">
        <v>2.37</v>
      </c>
      <c r="C15402" s="2">
        <v>5.03</v>
      </c>
      <c r="D15402" s="2">
        <v>4.5</v>
      </c>
      <c r="E15402" s="2">
        <v>5.2</v>
      </c>
    </row>
    <row r="15403">
      <c r="A15403" s="2">
        <v>5.69</v>
      </c>
      <c r="B15403" s="2">
        <v>8.12</v>
      </c>
      <c r="C15403" s="2">
        <v>16.63</v>
      </c>
      <c r="D15403" s="2">
        <v>2.08</v>
      </c>
      <c r="E15403" s="2">
        <v>9.91</v>
      </c>
    </row>
    <row r="15404">
      <c r="A15404" s="2">
        <v>8.21</v>
      </c>
      <c r="B15404" s="2">
        <v>3.71</v>
      </c>
      <c r="C15404" s="2">
        <v>8.1</v>
      </c>
      <c r="D15404" s="2">
        <v>6.5</v>
      </c>
      <c r="E15404" s="2">
        <v>13.01</v>
      </c>
    </row>
    <row r="15405">
      <c r="A15405" s="2">
        <v>6.49</v>
      </c>
      <c r="B15405" s="2">
        <v>2.0</v>
      </c>
      <c r="C15405" s="2">
        <v>13.62</v>
      </c>
      <c r="D15405" s="2">
        <v>13.17</v>
      </c>
      <c r="E15405" s="2">
        <v>9.76</v>
      </c>
    </row>
    <row r="15406">
      <c r="A15406" s="2">
        <v>6.16</v>
      </c>
      <c r="B15406" s="2">
        <v>2.0</v>
      </c>
      <c r="C15406" s="2">
        <v>3.55</v>
      </c>
      <c r="D15406" s="2">
        <v>4.99</v>
      </c>
      <c r="E15406" s="2">
        <v>8.24</v>
      </c>
    </row>
    <row r="15407">
      <c r="A15407" s="2">
        <v>2.07</v>
      </c>
      <c r="B15407" s="2">
        <v>7.51</v>
      </c>
      <c r="C15407" s="2">
        <v>7.58</v>
      </c>
      <c r="D15407" s="2">
        <v>2.56</v>
      </c>
      <c r="E15407" s="2">
        <v>7.12</v>
      </c>
    </row>
    <row r="15408">
      <c r="A15408" s="2">
        <v>1.88</v>
      </c>
      <c r="B15408" s="2">
        <v>13.13</v>
      </c>
      <c r="C15408" s="2">
        <v>28.77</v>
      </c>
      <c r="D15408" s="2">
        <v>9.61</v>
      </c>
      <c r="E15408" s="2">
        <v>5.2</v>
      </c>
    </row>
    <row r="15409">
      <c r="A15409" s="2">
        <v>3.06</v>
      </c>
      <c r="B15409" s="2">
        <v>10.15</v>
      </c>
      <c r="C15409" s="2">
        <v>9.09</v>
      </c>
      <c r="D15409" s="2">
        <v>22.22</v>
      </c>
      <c r="E15409" s="2">
        <v>7.64</v>
      </c>
    </row>
    <row r="15410">
      <c r="A15410" s="2">
        <v>46.33</v>
      </c>
      <c r="B15410" s="2">
        <v>7.12</v>
      </c>
      <c r="C15410" s="2">
        <v>4.52</v>
      </c>
      <c r="D15410" s="2">
        <v>4.57</v>
      </c>
      <c r="E15410" s="2">
        <v>10.42</v>
      </c>
    </row>
    <row r="15411">
      <c r="A15411" s="2">
        <v>2.0</v>
      </c>
      <c r="B15411" s="2">
        <v>18.41</v>
      </c>
      <c r="C15411" s="2">
        <v>6.01</v>
      </c>
      <c r="D15411" s="2">
        <v>4.0</v>
      </c>
      <c r="E15411" s="2">
        <v>6.7</v>
      </c>
    </row>
    <row r="15412">
      <c r="A15412" s="2">
        <v>3.72</v>
      </c>
      <c r="B15412" s="2">
        <v>20.4</v>
      </c>
      <c r="C15412" s="2">
        <v>2.63</v>
      </c>
      <c r="D15412" s="2">
        <v>5.04</v>
      </c>
      <c r="E15412" s="2">
        <v>12.13</v>
      </c>
    </row>
    <row r="15413">
      <c r="A15413" s="2">
        <v>17.77</v>
      </c>
      <c r="B15413" s="2">
        <v>1.94</v>
      </c>
      <c r="C15413" s="2">
        <v>16.79</v>
      </c>
      <c r="D15413" s="2">
        <v>4.59</v>
      </c>
      <c r="E15413" s="2">
        <v>8.26</v>
      </c>
    </row>
    <row r="15414">
      <c r="A15414" s="2">
        <v>2.05</v>
      </c>
      <c r="B15414" s="2">
        <v>2.53</v>
      </c>
      <c r="C15414" s="2">
        <v>2.39</v>
      </c>
      <c r="D15414" s="2">
        <v>16.64</v>
      </c>
      <c r="E15414" s="2">
        <v>23.17</v>
      </c>
    </row>
    <row r="15415">
      <c r="A15415" s="2">
        <v>4.52</v>
      </c>
      <c r="B15415" s="2">
        <v>2.34</v>
      </c>
      <c r="C15415" s="2">
        <v>6.55</v>
      </c>
      <c r="D15415" s="2">
        <v>6.55</v>
      </c>
      <c r="E15415" s="2">
        <v>21.46</v>
      </c>
    </row>
    <row r="15416">
      <c r="A15416" s="2">
        <v>3.5</v>
      </c>
      <c r="B15416" s="2">
        <v>6.19</v>
      </c>
      <c r="C15416" s="2">
        <v>8.57</v>
      </c>
      <c r="D15416" s="2">
        <v>2.5</v>
      </c>
      <c r="E15416" s="2">
        <v>9.92</v>
      </c>
    </row>
    <row r="15417">
      <c r="A15417" s="2">
        <v>4.14</v>
      </c>
      <c r="B15417" s="2">
        <v>7.6</v>
      </c>
      <c r="C15417" s="2">
        <v>12.12</v>
      </c>
      <c r="D15417" s="2">
        <v>12.21</v>
      </c>
      <c r="E15417" s="2">
        <v>6.7</v>
      </c>
    </row>
    <row r="15418">
      <c r="A15418" s="2">
        <v>10.64</v>
      </c>
      <c r="B15418" s="2">
        <v>11.87</v>
      </c>
      <c r="C15418" s="2">
        <v>25.24</v>
      </c>
      <c r="D15418" s="2">
        <v>7.13</v>
      </c>
      <c r="E15418" s="2">
        <v>5.62</v>
      </c>
    </row>
    <row r="15419">
      <c r="A15419" s="2">
        <v>5.61</v>
      </c>
      <c r="B15419" s="2">
        <v>6.13</v>
      </c>
      <c r="C15419" s="2">
        <v>14.67</v>
      </c>
      <c r="D15419" s="2">
        <v>5.62</v>
      </c>
      <c r="E15419" s="2">
        <v>14.89</v>
      </c>
    </row>
    <row r="15420">
      <c r="A15420" s="2">
        <v>7.14</v>
      </c>
      <c r="B15420" s="2">
        <v>1.9</v>
      </c>
      <c r="C15420" s="2">
        <v>4.07</v>
      </c>
      <c r="D15420" s="2">
        <v>12.14</v>
      </c>
      <c r="E15420" s="2">
        <v>8.17</v>
      </c>
    </row>
    <row r="15421">
      <c r="A15421" s="2">
        <v>5.57</v>
      </c>
      <c r="B15421" s="2">
        <v>10.19</v>
      </c>
      <c r="C15421" s="2">
        <v>12.79</v>
      </c>
      <c r="D15421" s="2">
        <v>6.57</v>
      </c>
      <c r="E15421" s="2">
        <v>30.48</v>
      </c>
    </row>
    <row r="15422">
      <c r="A15422" s="2">
        <v>12.15</v>
      </c>
      <c r="B15422" s="2">
        <v>7.52</v>
      </c>
      <c r="C15422" s="2">
        <v>5.58</v>
      </c>
      <c r="D15422" s="2">
        <v>4.46</v>
      </c>
      <c r="E15422" s="2">
        <v>6.39</v>
      </c>
    </row>
    <row r="15423">
      <c r="A15423" s="2">
        <v>1.78</v>
      </c>
      <c r="B15423" s="2">
        <v>2.07</v>
      </c>
      <c r="C15423" s="2">
        <v>2.03</v>
      </c>
      <c r="D15423" s="2">
        <v>1.51</v>
      </c>
      <c r="E15423" s="2">
        <v>13.07</v>
      </c>
    </row>
    <row r="15424">
      <c r="A15424" s="2">
        <v>1.66</v>
      </c>
      <c r="B15424" s="2">
        <v>3.65</v>
      </c>
      <c r="C15424" s="2">
        <v>5.49</v>
      </c>
      <c r="D15424" s="2">
        <v>2.49</v>
      </c>
      <c r="E15424" s="2">
        <v>5.68</v>
      </c>
    </row>
    <row r="15425">
      <c r="A15425" s="2">
        <v>9.1</v>
      </c>
      <c r="B15425" s="2">
        <v>8.16</v>
      </c>
      <c r="C15425" s="2">
        <v>1.54</v>
      </c>
      <c r="D15425" s="2">
        <v>8.03</v>
      </c>
      <c r="E15425" s="2">
        <v>11.39</v>
      </c>
    </row>
    <row r="15426">
      <c r="A15426" s="2">
        <v>5.12</v>
      </c>
      <c r="B15426" s="2">
        <v>6.09</v>
      </c>
      <c r="C15426" s="2">
        <v>2.5</v>
      </c>
      <c r="D15426" s="2">
        <v>7.64</v>
      </c>
      <c r="E15426" s="2">
        <v>8.26</v>
      </c>
    </row>
    <row r="15427">
      <c r="A15427" s="2">
        <v>5.13</v>
      </c>
      <c r="B15427" s="2">
        <v>6.67</v>
      </c>
      <c r="C15427" s="2">
        <v>8.45</v>
      </c>
      <c r="D15427" s="2">
        <v>10.65</v>
      </c>
      <c r="E15427" s="2">
        <v>12.44</v>
      </c>
    </row>
    <row r="15428">
      <c r="A15428" s="2">
        <v>5.68</v>
      </c>
      <c r="B15428" s="2">
        <v>7.62</v>
      </c>
      <c r="C15428" s="2">
        <v>6.05</v>
      </c>
      <c r="D15428" s="2">
        <v>7.66</v>
      </c>
      <c r="E15428" s="2">
        <v>6.09</v>
      </c>
    </row>
    <row r="15429">
      <c r="A15429" s="2">
        <v>8.05</v>
      </c>
      <c r="B15429" s="2">
        <v>3.94</v>
      </c>
      <c r="C15429" s="2">
        <v>7.15</v>
      </c>
      <c r="D15429" s="2">
        <v>7.51</v>
      </c>
      <c r="E15429" s="2">
        <v>20.29</v>
      </c>
    </row>
    <row r="15430">
      <c r="A15430" s="2">
        <v>1.98</v>
      </c>
      <c r="B15430" s="2">
        <v>4.06</v>
      </c>
      <c r="C15430" s="2">
        <v>1.93</v>
      </c>
      <c r="D15430" s="2">
        <v>1.5</v>
      </c>
      <c r="E15430" s="2">
        <v>5.84</v>
      </c>
    </row>
    <row r="15431">
      <c r="A15431" s="2">
        <v>8.54</v>
      </c>
      <c r="B15431" s="2">
        <v>6.61</v>
      </c>
      <c r="C15431" s="2">
        <v>12.15</v>
      </c>
      <c r="D15431" s="2">
        <v>7.57</v>
      </c>
      <c r="E15431" s="2">
        <v>8.3</v>
      </c>
    </row>
    <row r="15432">
      <c r="A15432" s="2">
        <v>6.24</v>
      </c>
      <c r="B15432" s="2">
        <v>14.2</v>
      </c>
      <c r="C15432" s="2">
        <v>4.55</v>
      </c>
      <c r="D15432" s="2">
        <v>10.13</v>
      </c>
      <c r="E15432" s="2">
        <v>7.24</v>
      </c>
    </row>
    <row r="15433">
      <c r="A15433" s="2">
        <v>2.55</v>
      </c>
      <c r="B15433" s="2">
        <v>13.04</v>
      </c>
      <c r="C15433" s="2">
        <v>8.03</v>
      </c>
      <c r="D15433" s="2">
        <v>9.26</v>
      </c>
      <c r="E15433" s="2">
        <v>6.64</v>
      </c>
    </row>
    <row r="15434">
      <c r="A15434" s="2">
        <v>4.68</v>
      </c>
      <c r="B15434" s="2">
        <v>8.14</v>
      </c>
      <c r="C15434" s="2">
        <v>7.05</v>
      </c>
      <c r="D15434" s="2">
        <v>1.57</v>
      </c>
      <c r="E15434" s="2">
        <v>15.68</v>
      </c>
    </row>
    <row r="15435">
      <c r="A15435" s="2">
        <v>53.42</v>
      </c>
      <c r="B15435" s="2">
        <v>2.17</v>
      </c>
      <c r="C15435" s="2">
        <v>11.15</v>
      </c>
      <c r="D15435" s="2">
        <v>15.56</v>
      </c>
      <c r="E15435" s="2">
        <v>33.31</v>
      </c>
    </row>
    <row r="15436">
      <c r="A15436" s="2">
        <v>4.32</v>
      </c>
      <c r="B15436" s="2">
        <v>3.54</v>
      </c>
      <c r="C15436" s="2">
        <v>24.24</v>
      </c>
      <c r="D15436" s="2">
        <v>1.51</v>
      </c>
      <c r="E15436" s="2">
        <v>13.66</v>
      </c>
    </row>
    <row r="15437">
      <c r="A15437" s="2">
        <v>2.43</v>
      </c>
      <c r="B15437" s="2">
        <v>18.25</v>
      </c>
      <c r="C15437" s="2">
        <v>2.08</v>
      </c>
      <c r="D15437" s="2">
        <v>5.54</v>
      </c>
      <c r="E15437" s="2">
        <v>18.69</v>
      </c>
    </row>
    <row r="15438">
      <c r="A15438" s="2">
        <v>5.12</v>
      </c>
      <c r="B15438" s="2">
        <v>2.16</v>
      </c>
      <c r="C15438" s="2">
        <v>8.05</v>
      </c>
      <c r="D15438" s="2">
        <v>6.49</v>
      </c>
      <c r="E15438" s="2">
        <v>14.66</v>
      </c>
    </row>
    <row r="15439">
      <c r="A15439" s="2">
        <v>2.43</v>
      </c>
      <c r="B15439" s="2">
        <v>3.43</v>
      </c>
      <c r="C15439" s="2">
        <v>2.03</v>
      </c>
      <c r="D15439" s="2">
        <v>1.52</v>
      </c>
      <c r="E15439" s="2">
        <v>9.41</v>
      </c>
    </row>
    <row r="15440">
      <c r="A15440" s="2">
        <v>10.33</v>
      </c>
      <c r="B15440" s="2">
        <v>7.11</v>
      </c>
      <c r="C15440" s="2">
        <v>8.08</v>
      </c>
      <c r="D15440" s="2">
        <v>6.51</v>
      </c>
      <c r="E15440" s="2">
        <v>37.17</v>
      </c>
    </row>
    <row r="15441">
      <c r="A15441" s="2">
        <v>4.54</v>
      </c>
      <c r="B15441" s="2">
        <v>9.78</v>
      </c>
      <c r="C15441" s="2">
        <v>29.83</v>
      </c>
      <c r="D15441" s="2">
        <v>3.56</v>
      </c>
      <c r="E15441" s="2">
        <v>11.36</v>
      </c>
    </row>
    <row r="15442">
      <c r="A15442" s="2">
        <v>24.88</v>
      </c>
      <c r="B15442" s="2">
        <v>5.7</v>
      </c>
      <c r="C15442" s="2">
        <v>6.05</v>
      </c>
      <c r="D15442" s="2">
        <v>7.11</v>
      </c>
      <c r="E15442" s="2">
        <v>6.75</v>
      </c>
    </row>
    <row r="15443">
      <c r="A15443" s="2">
        <v>2.16</v>
      </c>
      <c r="B15443" s="2">
        <v>5.9</v>
      </c>
      <c r="C15443" s="2">
        <v>13.53</v>
      </c>
      <c r="D15443" s="2">
        <v>12.6</v>
      </c>
      <c r="E15443" s="2">
        <v>8.1</v>
      </c>
    </row>
    <row r="15444">
      <c r="A15444" s="2">
        <v>14.82</v>
      </c>
      <c r="B15444" s="2">
        <v>14.38</v>
      </c>
      <c r="C15444" s="2">
        <v>5.05</v>
      </c>
      <c r="D15444" s="2">
        <v>8.57</v>
      </c>
      <c r="E15444" s="2">
        <v>8.79</v>
      </c>
    </row>
    <row r="15445">
      <c r="A15445" s="2">
        <v>5.68</v>
      </c>
      <c r="B15445" s="2">
        <v>3.57</v>
      </c>
      <c r="C15445" s="2">
        <v>7.06</v>
      </c>
      <c r="D15445" s="2">
        <v>4.52</v>
      </c>
      <c r="E15445" s="2">
        <v>6.27</v>
      </c>
    </row>
    <row r="15446">
      <c r="A15446" s="2">
        <v>14.82</v>
      </c>
      <c r="B15446" s="2">
        <v>15.39</v>
      </c>
      <c r="C15446" s="2">
        <v>3.07</v>
      </c>
      <c r="D15446" s="2">
        <v>18.19</v>
      </c>
      <c r="E15446" s="2">
        <v>8.38</v>
      </c>
    </row>
    <row r="15447">
      <c r="A15447" s="2">
        <v>4.08</v>
      </c>
      <c r="B15447" s="2">
        <v>3.44</v>
      </c>
      <c r="C15447" s="2">
        <v>12.64</v>
      </c>
      <c r="D15447" s="2">
        <v>5.5</v>
      </c>
      <c r="E15447" s="2">
        <v>5.71</v>
      </c>
    </row>
    <row r="15448">
      <c r="A15448" s="2">
        <v>4.02</v>
      </c>
      <c r="B15448" s="2">
        <v>4.16</v>
      </c>
      <c r="C15448" s="2">
        <v>5.57</v>
      </c>
      <c r="D15448" s="2">
        <v>16.18</v>
      </c>
      <c r="E15448" s="2">
        <v>17.97</v>
      </c>
    </row>
    <row r="15449">
      <c r="A15449" s="2">
        <v>19.14</v>
      </c>
      <c r="B15449" s="2">
        <v>4.93</v>
      </c>
      <c r="C15449" s="2">
        <v>2.51</v>
      </c>
      <c r="D15449" s="2">
        <v>5.59</v>
      </c>
      <c r="E15449" s="2">
        <v>9.41</v>
      </c>
    </row>
    <row r="15450">
      <c r="A15450" s="2">
        <v>4.14</v>
      </c>
      <c r="B15450" s="2">
        <v>2.32</v>
      </c>
      <c r="C15450" s="2">
        <v>2.08</v>
      </c>
      <c r="D15450" s="2">
        <v>13.63</v>
      </c>
      <c r="E15450" s="2">
        <v>22.84</v>
      </c>
    </row>
    <row r="15451">
      <c r="A15451" s="2">
        <v>18.28</v>
      </c>
      <c r="B15451" s="2">
        <v>5.15</v>
      </c>
      <c r="C15451" s="2">
        <v>4.06</v>
      </c>
      <c r="D15451" s="2">
        <v>14.63</v>
      </c>
      <c r="E15451" s="2">
        <v>8.25</v>
      </c>
    </row>
    <row r="15452">
      <c r="A15452" s="2">
        <v>17.35</v>
      </c>
      <c r="B15452" s="2">
        <v>9.54</v>
      </c>
      <c r="C15452" s="2">
        <v>2.53</v>
      </c>
      <c r="D15452" s="2">
        <v>1.61</v>
      </c>
      <c r="E15452" s="2">
        <v>11.3</v>
      </c>
    </row>
    <row r="15453">
      <c r="A15453" s="2">
        <v>10.51</v>
      </c>
      <c r="B15453" s="2">
        <v>20.99</v>
      </c>
      <c r="C15453" s="2">
        <v>4.59</v>
      </c>
      <c r="D15453" s="2">
        <v>7.48</v>
      </c>
      <c r="E15453" s="2">
        <v>12.88</v>
      </c>
    </row>
    <row r="15454">
      <c r="A15454" s="2">
        <v>3.71</v>
      </c>
      <c r="B15454" s="2">
        <v>9.07</v>
      </c>
      <c r="C15454" s="2">
        <v>1.46</v>
      </c>
      <c r="D15454" s="2">
        <v>16.66</v>
      </c>
      <c r="E15454" s="2">
        <v>22.18</v>
      </c>
    </row>
    <row r="15455">
      <c r="A15455" s="2">
        <v>9.28</v>
      </c>
      <c r="B15455" s="2">
        <v>6.28</v>
      </c>
      <c r="C15455" s="2">
        <v>10.57</v>
      </c>
      <c r="D15455" s="2">
        <v>4.71</v>
      </c>
      <c r="E15455" s="2">
        <v>9.43</v>
      </c>
    </row>
    <row r="15456">
      <c r="A15456" s="2">
        <v>1.77</v>
      </c>
      <c r="B15456" s="2">
        <v>1.58</v>
      </c>
      <c r="C15456" s="2">
        <v>19.22</v>
      </c>
      <c r="D15456" s="2">
        <v>7.63</v>
      </c>
      <c r="E15456" s="2">
        <v>9.76</v>
      </c>
    </row>
    <row r="15457">
      <c r="A15457" s="2">
        <v>9.67</v>
      </c>
      <c r="B15457" s="2">
        <v>8.15</v>
      </c>
      <c r="C15457" s="2">
        <v>6.56</v>
      </c>
      <c r="E15457" s="2">
        <v>17.26</v>
      </c>
    </row>
    <row r="15458">
      <c r="A15458" s="2">
        <v>5.61</v>
      </c>
      <c r="B15458" s="2">
        <v>2.63</v>
      </c>
      <c r="C15458" s="2">
        <v>1.49</v>
      </c>
      <c r="E15458" s="2">
        <v>15.61</v>
      </c>
    </row>
    <row r="15459">
      <c r="A15459" s="2">
        <v>3.65</v>
      </c>
      <c r="B15459" s="2">
        <v>18.11</v>
      </c>
      <c r="C15459" s="2">
        <v>7.62</v>
      </c>
      <c r="E15459" s="2">
        <v>7.29</v>
      </c>
    </row>
    <row r="15460">
      <c r="A15460" s="2">
        <v>2.7</v>
      </c>
      <c r="B15460" s="2">
        <v>5.57</v>
      </c>
      <c r="C15460" s="2">
        <v>5.04</v>
      </c>
      <c r="E15460" s="2">
        <v>7.25</v>
      </c>
    </row>
    <row r="15461">
      <c r="A15461" s="2">
        <v>3.03</v>
      </c>
      <c r="B15461" s="2">
        <v>7.51</v>
      </c>
      <c r="C15461" s="2">
        <v>9.09</v>
      </c>
      <c r="E15461" s="2">
        <v>8.28</v>
      </c>
    </row>
    <row r="15462">
      <c r="A15462" s="2">
        <v>4.58</v>
      </c>
      <c r="B15462" s="2">
        <v>6.18</v>
      </c>
      <c r="C15462" s="2">
        <v>1.52</v>
      </c>
      <c r="E15462" s="2">
        <v>5.04</v>
      </c>
    </row>
    <row r="15463">
      <c r="A15463" s="2">
        <v>2.36</v>
      </c>
      <c r="B15463" s="2">
        <v>19.06</v>
      </c>
      <c r="C15463" s="2">
        <v>2.55</v>
      </c>
      <c r="E15463" s="2">
        <v>8.88</v>
      </c>
    </row>
    <row r="15464">
      <c r="A15464" s="2">
        <v>5.68</v>
      </c>
      <c r="B15464" s="2">
        <v>10.22</v>
      </c>
      <c r="C15464" s="2">
        <v>1.52</v>
      </c>
      <c r="E15464" s="2">
        <v>8.2</v>
      </c>
    </row>
    <row r="15465">
      <c r="A15465" s="2">
        <v>4.04</v>
      </c>
      <c r="B15465" s="2">
        <v>3.4</v>
      </c>
      <c r="C15465" s="2">
        <v>10.59</v>
      </c>
      <c r="E15465" s="2">
        <v>6.91</v>
      </c>
    </row>
    <row r="15466">
      <c r="A15466" s="2">
        <v>5.45</v>
      </c>
      <c r="B15466" s="2">
        <v>8.58</v>
      </c>
      <c r="C15466" s="2">
        <v>2.53</v>
      </c>
      <c r="E15466" s="2">
        <v>19.8</v>
      </c>
    </row>
    <row r="15467">
      <c r="A15467" s="2">
        <v>5.6</v>
      </c>
      <c r="B15467" s="2">
        <v>29.46</v>
      </c>
      <c r="C15467" s="2">
        <v>3.0</v>
      </c>
      <c r="E15467" s="2">
        <v>10.75</v>
      </c>
    </row>
    <row r="15468">
      <c r="A15468" s="2">
        <v>13.28</v>
      </c>
      <c r="B15468" s="2">
        <v>10.13</v>
      </c>
      <c r="C15468" s="2">
        <v>2.02</v>
      </c>
      <c r="E15468" s="2">
        <v>7.33</v>
      </c>
    </row>
    <row r="15469">
      <c r="A15469" s="2">
        <v>2.55</v>
      </c>
      <c r="B15469" s="2">
        <v>2.48</v>
      </c>
      <c r="C15469" s="2">
        <v>26.91</v>
      </c>
      <c r="E15469" s="2">
        <v>9.33</v>
      </c>
    </row>
    <row r="15470">
      <c r="A15470" s="2">
        <v>3.34</v>
      </c>
      <c r="B15470" s="2">
        <v>2.9</v>
      </c>
      <c r="C15470" s="2">
        <v>11.66</v>
      </c>
      <c r="E15470" s="2">
        <v>5.64</v>
      </c>
    </row>
    <row r="15471">
      <c r="A15471" s="2">
        <v>3.56</v>
      </c>
      <c r="B15471" s="2">
        <v>4.16</v>
      </c>
      <c r="C15471" s="2">
        <v>3.46</v>
      </c>
      <c r="E15471" s="2">
        <v>13.44</v>
      </c>
    </row>
    <row r="15472">
      <c r="A15472" s="2">
        <v>2.02</v>
      </c>
      <c r="B15472" s="2">
        <v>5.07</v>
      </c>
      <c r="C15472" s="2">
        <v>4.56</v>
      </c>
      <c r="E15472" s="2">
        <v>11.01</v>
      </c>
    </row>
    <row r="15473">
      <c r="A15473" s="2">
        <v>11.66</v>
      </c>
      <c r="B15473" s="2">
        <v>12.25</v>
      </c>
      <c r="C15473" s="2">
        <v>10.03</v>
      </c>
      <c r="E15473" s="2">
        <v>6.69</v>
      </c>
    </row>
    <row r="15474">
      <c r="A15474" s="2">
        <v>2.01</v>
      </c>
      <c r="B15474" s="2">
        <v>10.71</v>
      </c>
      <c r="C15474" s="2">
        <v>5.05</v>
      </c>
      <c r="E15474" s="2">
        <v>15.52</v>
      </c>
    </row>
    <row r="15475">
      <c r="A15475" s="2">
        <v>7.71</v>
      </c>
      <c r="B15475" s="2">
        <v>9.06</v>
      </c>
      <c r="C15475" s="2">
        <v>15.7</v>
      </c>
      <c r="E15475" s="2">
        <v>20.22</v>
      </c>
    </row>
    <row r="15476">
      <c r="A15476" s="2">
        <v>4.11</v>
      </c>
      <c r="B15476" s="2">
        <v>7.13</v>
      </c>
      <c r="C15476" s="2">
        <v>3.04</v>
      </c>
      <c r="E15476" s="2">
        <v>15.16</v>
      </c>
    </row>
    <row r="15477">
      <c r="A15477" s="2">
        <v>3.5</v>
      </c>
      <c r="B15477" s="2">
        <v>9.5</v>
      </c>
      <c r="C15477" s="2">
        <v>6.54</v>
      </c>
      <c r="E15477" s="2">
        <v>20.15</v>
      </c>
    </row>
    <row r="15478">
      <c r="A15478" s="2">
        <v>13.2</v>
      </c>
      <c r="B15478" s="2">
        <v>2.87</v>
      </c>
      <c r="C15478" s="2">
        <v>11.62</v>
      </c>
      <c r="E15478" s="2">
        <v>12.64</v>
      </c>
    </row>
    <row r="15479">
      <c r="A15479" s="2">
        <v>4.51</v>
      </c>
      <c r="B15479" s="2">
        <v>9.23</v>
      </c>
      <c r="C15479" s="2">
        <v>1.51</v>
      </c>
      <c r="E15479" s="2">
        <v>9.3</v>
      </c>
    </row>
    <row r="15480">
      <c r="A15480" s="2">
        <v>8.73</v>
      </c>
      <c r="B15480" s="2">
        <v>4.73</v>
      </c>
      <c r="C15480" s="2">
        <v>18.27</v>
      </c>
      <c r="E15480" s="2">
        <v>8.75</v>
      </c>
    </row>
    <row r="15481">
      <c r="A15481" s="2">
        <v>10.6</v>
      </c>
      <c r="B15481" s="2">
        <v>3.55</v>
      </c>
      <c r="C15481" s="2">
        <v>7.54</v>
      </c>
      <c r="E15481" s="2">
        <v>15.74</v>
      </c>
    </row>
    <row r="15482">
      <c r="A15482" s="2">
        <v>2.04</v>
      </c>
      <c r="B15482" s="2">
        <v>6.22</v>
      </c>
      <c r="C15482" s="2">
        <v>4.54</v>
      </c>
      <c r="E15482" s="2">
        <v>6.64</v>
      </c>
    </row>
    <row r="15483">
      <c r="A15483" s="2">
        <v>11.59</v>
      </c>
      <c r="B15483" s="2">
        <v>19.99</v>
      </c>
      <c r="C15483" s="2">
        <v>7.58</v>
      </c>
      <c r="E15483" s="2">
        <v>7.58</v>
      </c>
    </row>
    <row r="15484">
      <c r="A15484" s="2">
        <v>9.13</v>
      </c>
      <c r="B15484" s="2">
        <v>9.18</v>
      </c>
      <c r="C15484" s="2">
        <v>20.66</v>
      </c>
      <c r="E15484" s="2">
        <v>18.56</v>
      </c>
    </row>
    <row r="15485">
      <c r="A15485" s="2">
        <v>3.45</v>
      </c>
      <c r="B15485" s="2">
        <v>14.2</v>
      </c>
      <c r="C15485" s="2">
        <v>31.34</v>
      </c>
      <c r="E15485" s="2">
        <v>17.49</v>
      </c>
    </row>
    <row r="15486">
      <c r="A15486" s="2">
        <v>24.97</v>
      </c>
      <c r="B15486" s="2">
        <v>6.64</v>
      </c>
      <c r="C15486" s="2">
        <v>7.58</v>
      </c>
      <c r="E15486" s="2">
        <v>7.59</v>
      </c>
    </row>
    <row r="15487">
      <c r="A15487" s="2">
        <v>6.72</v>
      </c>
      <c r="B15487" s="2">
        <v>2.5</v>
      </c>
      <c r="C15487" s="2">
        <v>13.7</v>
      </c>
      <c r="E15487" s="2">
        <v>5.19</v>
      </c>
    </row>
    <row r="15488">
      <c r="A15488" s="2">
        <v>12.7</v>
      </c>
      <c r="B15488" s="2">
        <v>7.58</v>
      </c>
      <c r="C15488" s="2">
        <v>2.53</v>
      </c>
      <c r="E15488" s="2">
        <v>12.99</v>
      </c>
    </row>
    <row r="15489">
      <c r="A15489" s="2">
        <v>3.47</v>
      </c>
      <c r="B15489" s="2">
        <v>17.24</v>
      </c>
      <c r="C15489" s="2">
        <v>7.01</v>
      </c>
      <c r="E15489" s="2">
        <v>13.56</v>
      </c>
    </row>
    <row r="15490">
      <c r="A15490" s="2">
        <v>5.46</v>
      </c>
      <c r="B15490" s="2">
        <v>12.1</v>
      </c>
      <c r="C15490" s="2">
        <v>13.67</v>
      </c>
      <c r="E15490" s="2">
        <v>11.01</v>
      </c>
    </row>
    <row r="15491">
      <c r="A15491" s="2">
        <v>6.07</v>
      </c>
      <c r="B15491" s="2">
        <v>22.79</v>
      </c>
      <c r="C15491" s="2">
        <v>2.97</v>
      </c>
      <c r="E15491" s="2">
        <v>8.46</v>
      </c>
    </row>
    <row r="15492">
      <c r="A15492" s="2">
        <v>6.24</v>
      </c>
      <c r="B15492" s="2">
        <v>6.68</v>
      </c>
      <c r="C15492" s="2">
        <v>15.16</v>
      </c>
      <c r="E15492" s="2">
        <v>21.82</v>
      </c>
    </row>
    <row r="15493">
      <c r="A15493" s="2">
        <v>6.15</v>
      </c>
      <c r="B15493" s="2">
        <v>10.07</v>
      </c>
      <c r="C15493" s="2">
        <v>19.18</v>
      </c>
      <c r="E15493" s="2">
        <v>6.61</v>
      </c>
    </row>
    <row r="15494">
      <c r="A15494" s="2">
        <v>4.09</v>
      </c>
      <c r="B15494" s="2">
        <v>32.53</v>
      </c>
      <c r="C15494" s="2">
        <v>2.09</v>
      </c>
      <c r="E15494" s="2">
        <v>7.94</v>
      </c>
    </row>
    <row r="15495">
      <c r="A15495" s="2">
        <v>3.59</v>
      </c>
      <c r="B15495" s="2">
        <v>1.68</v>
      </c>
      <c r="C15495" s="2">
        <v>7.57</v>
      </c>
      <c r="E15495" s="2">
        <v>8.21</v>
      </c>
    </row>
    <row r="15496">
      <c r="A15496" s="2">
        <v>4.51</v>
      </c>
      <c r="B15496" s="2">
        <v>6.63</v>
      </c>
      <c r="C15496" s="2">
        <v>8.57</v>
      </c>
      <c r="E15496" s="2">
        <v>15.03</v>
      </c>
    </row>
    <row r="15497">
      <c r="A15497" s="2">
        <v>10.53</v>
      </c>
      <c r="B15497" s="2">
        <v>23.33</v>
      </c>
      <c r="C15497" s="2">
        <v>9.02</v>
      </c>
      <c r="E15497" s="2">
        <v>7.81</v>
      </c>
    </row>
    <row r="15498">
      <c r="A15498" s="2">
        <v>9.65</v>
      </c>
      <c r="B15498" s="2">
        <v>15.28</v>
      </c>
      <c r="C15498" s="2">
        <v>7.56</v>
      </c>
      <c r="E15498" s="2">
        <v>6.74</v>
      </c>
    </row>
    <row r="15499">
      <c r="A15499" s="2">
        <v>5.16</v>
      </c>
      <c r="B15499" s="2">
        <v>3.07</v>
      </c>
      <c r="C15499" s="2">
        <v>6.04</v>
      </c>
      <c r="E15499" s="2">
        <v>13.31</v>
      </c>
    </row>
    <row r="15500">
      <c r="A15500" s="2">
        <v>3.96</v>
      </c>
      <c r="B15500" s="2">
        <v>8.04</v>
      </c>
      <c r="C15500" s="2">
        <v>4.02</v>
      </c>
      <c r="E15500" s="2">
        <v>5.81</v>
      </c>
    </row>
    <row r="15501">
      <c r="A15501" s="2">
        <v>11.22</v>
      </c>
      <c r="B15501" s="2">
        <v>15.66</v>
      </c>
      <c r="C15501" s="2">
        <v>7.09</v>
      </c>
      <c r="E15501" s="2">
        <v>5.82</v>
      </c>
    </row>
    <row r="15502">
      <c r="A15502" s="2">
        <v>15.27</v>
      </c>
      <c r="B15502" s="2">
        <v>2.16</v>
      </c>
      <c r="C15502" s="2">
        <v>3.55</v>
      </c>
      <c r="E15502" s="2">
        <v>17.74</v>
      </c>
    </row>
    <row r="15503">
      <c r="A15503" s="2">
        <v>6.72</v>
      </c>
      <c r="B15503" s="2">
        <v>8.66</v>
      </c>
      <c r="C15503" s="2">
        <v>3.53</v>
      </c>
      <c r="E15503" s="2">
        <v>10.37</v>
      </c>
    </row>
    <row r="15504">
      <c r="A15504" s="2">
        <v>9.07</v>
      </c>
      <c r="B15504" s="2">
        <v>2.68</v>
      </c>
      <c r="C15504" s="2">
        <v>18.7</v>
      </c>
      <c r="E15504" s="2">
        <v>6.19</v>
      </c>
    </row>
    <row r="15505">
      <c r="A15505" s="2">
        <v>19.85</v>
      </c>
      <c r="B15505" s="2">
        <v>4.64</v>
      </c>
      <c r="C15505" s="2">
        <v>9.06</v>
      </c>
      <c r="E15505" s="2">
        <v>12.83</v>
      </c>
    </row>
    <row r="15506">
      <c r="A15506" s="2">
        <v>12.25</v>
      </c>
      <c r="B15506" s="2">
        <v>9.3</v>
      </c>
      <c r="C15506" s="2">
        <v>17.73</v>
      </c>
      <c r="E15506" s="2">
        <v>7.68</v>
      </c>
    </row>
    <row r="15507">
      <c r="A15507" s="2">
        <v>3.04</v>
      </c>
      <c r="B15507" s="2">
        <v>2.98</v>
      </c>
      <c r="C15507" s="2">
        <v>11.12</v>
      </c>
      <c r="E15507" s="2">
        <v>9.27</v>
      </c>
    </row>
    <row r="15508">
      <c r="A15508" s="2">
        <v>6.6</v>
      </c>
      <c r="B15508" s="2">
        <v>4.09</v>
      </c>
      <c r="C15508" s="2">
        <v>16.71</v>
      </c>
      <c r="E15508" s="2">
        <v>20.06</v>
      </c>
    </row>
    <row r="15509">
      <c r="A15509" s="2">
        <v>7.65</v>
      </c>
      <c r="B15509" s="2">
        <v>6.52</v>
      </c>
      <c r="C15509" s="2">
        <v>7.6</v>
      </c>
      <c r="E15509" s="2">
        <v>14.01</v>
      </c>
    </row>
    <row r="15510">
      <c r="A15510" s="2">
        <v>3.06</v>
      </c>
      <c r="B15510" s="2">
        <v>14.19</v>
      </c>
      <c r="C15510" s="2">
        <v>3.52</v>
      </c>
      <c r="E15510" s="2">
        <v>12.96</v>
      </c>
    </row>
    <row r="15511">
      <c r="A15511" s="2">
        <v>10.18</v>
      </c>
      <c r="B15511" s="2">
        <v>4.05</v>
      </c>
      <c r="C15511" s="2">
        <v>23.77</v>
      </c>
      <c r="E15511" s="2">
        <v>40.56</v>
      </c>
    </row>
    <row r="15512">
      <c r="A15512" s="2">
        <v>21.25</v>
      </c>
      <c r="B15512" s="2">
        <v>5.1</v>
      </c>
      <c r="C15512" s="2">
        <v>2.57</v>
      </c>
      <c r="E15512" s="2">
        <v>8.82</v>
      </c>
    </row>
    <row r="15513">
      <c r="A15513" s="2">
        <v>8.01</v>
      </c>
      <c r="B15513" s="2">
        <v>2.5</v>
      </c>
      <c r="C15513" s="2">
        <v>6.54</v>
      </c>
      <c r="E15513" s="2">
        <v>7.71</v>
      </c>
    </row>
    <row r="15514">
      <c r="A15514" s="2">
        <v>3.58</v>
      </c>
      <c r="B15514" s="2">
        <v>15.23</v>
      </c>
      <c r="C15514" s="2">
        <v>6.49</v>
      </c>
      <c r="E15514" s="2">
        <v>28.05</v>
      </c>
    </row>
    <row r="15515">
      <c r="A15515" s="2">
        <v>4.61</v>
      </c>
      <c r="B15515" s="2">
        <v>20.25</v>
      </c>
      <c r="C15515" s="2">
        <v>3.54</v>
      </c>
      <c r="E15515" s="2">
        <v>11.01</v>
      </c>
    </row>
    <row r="15516">
      <c r="A15516" s="2">
        <v>2.13</v>
      </c>
      <c r="B15516" s="2">
        <v>5.07</v>
      </c>
      <c r="C15516" s="2">
        <v>2.53</v>
      </c>
      <c r="E15516" s="2">
        <v>8.32</v>
      </c>
    </row>
    <row r="15517">
      <c r="A15517" s="2">
        <v>13.81</v>
      </c>
      <c r="B15517" s="2">
        <v>2.03</v>
      </c>
      <c r="C15517" s="2">
        <v>23.27</v>
      </c>
      <c r="E15517" s="2">
        <v>7.25</v>
      </c>
    </row>
    <row r="15518">
      <c r="A15518" s="2">
        <v>1.83</v>
      </c>
      <c r="B15518" s="2">
        <v>25.81</v>
      </c>
      <c r="C15518" s="2">
        <v>3.05</v>
      </c>
      <c r="E15518" s="2">
        <v>18.63</v>
      </c>
    </row>
    <row r="15519">
      <c r="A15519" s="2">
        <v>5.16</v>
      </c>
      <c r="B15519" s="2">
        <v>4.03</v>
      </c>
      <c r="C15519" s="2">
        <v>11.61</v>
      </c>
      <c r="E15519" s="2">
        <v>6.22</v>
      </c>
    </row>
    <row r="15520">
      <c r="A15520" s="2">
        <v>8.21</v>
      </c>
      <c r="B15520" s="2">
        <v>20.89</v>
      </c>
      <c r="C15520" s="2">
        <v>2.0</v>
      </c>
      <c r="E15520" s="2">
        <v>6.1</v>
      </c>
    </row>
    <row r="15521">
      <c r="A15521" s="2">
        <v>9.7</v>
      </c>
      <c r="B15521" s="2">
        <v>1.91</v>
      </c>
      <c r="C15521" s="2">
        <v>2.59</v>
      </c>
      <c r="E15521" s="2">
        <v>7.28</v>
      </c>
    </row>
    <row r="15522">
      <c r="A15522" s="2">
        <v>22.34</v>
      </c>
      <c r="B15522" s="2">
        <v>6.75</v>
      </c>
      <c r="C15522" s="2">
        <v>4.58</v>
      </c>
      <c r="E15522" s="2">
        <v>8.34</v>
      </c>
    </row>
    <row r="15523">
      <c r="A15523" s="2">
        <v>2.96</v>
      </c>
      <c r="B15523" s="2">
        <v>3.96</v>
      </c>
      <c r="C15523" s="2">
        <v>9.56</v>
      </c>
      <c r="E15523" s="2">
        <v>15.73</v>
      </c>
    </row>
    <row r="15524">
      <c r="A15524" s="2">
        <v>23.35</v>
      </c>
      <c r="B15524" s="2">
        <v>17.83</v>
      </c>
      <c r="C15524" s="2">
        <v>13.71</v>
      </c>
      <c r="E15524" s="2">
        <v>19.71</v>
      </c>
    </row>
    <row r="15525">
      <c r="A15525" s="2">
        <v>7.63</v>
      </c>
      <c r="B15525" s="2">
        <v>9.76</v>
      </c>
      <c r="C15525" s="2">
        <v>12.21</v>
      </c>
      <c r="E15525" s="2">
        <v>18.11</v>
      </c>
    </row>
    <row r="15526">
      <c r="A15526" s="2">
        <v>3.68</v>
      </c>
      <c r="B15526" s="2">
        <v>5.08</v>
      </c>
      <c r="C15526" s="2">
        <v>3.43</v>
      </c>
      <c r="E15526" s="2">
        <v>17.14</v>
      </c>
    </row>
    <row r="15527">
      <c r="A15527" s="2">
        <v>3.18</v>
      </c>
      <c r="B15527" s="2">
        <v>6.56</v>
      </c>
      <c r="C15527" s="2">
        <v>3.55</v>
      </c>
      <c r="E15527" s="2">
        <v>14.49</v>
      </c>
    </row>
    <row r="15528">
      <c r="A15528" s="2">
        <v>22.38</v>
      </c>
      <c r="B15528" s="2">
        <v>4.76</v>
      </c>
      <c r="C15528" s="2">
        <v>9.63</v>
      </c>
      <c r="E15528" s="2">
        <v>22.15</v>
      </c>
    </row>
    <row r="15529">
      <c r="A15529" s="2">
        <v>3.0</v>
      </c>
      <c r="B15529" s="2">
        <v>2.82</v>
      </c>
      <c r="C15529" s="2">
        <v>20.22</v>
      </c>
      <c r="E15529" s="2">
        <v>6.25</v>
      </c>
    </row>
    <row r="15530">
      <c r="A15530" s="2">
        <v>6.57</v>
      </c>
      <c r="B15530" s="2">
        <v>12.8</v>
      </c>
      <c r="C15530" s="2">
        <v>2.59</v>
      </c>
      <c r="E15530" s="2">
        <v>17.68</v>
      </c>
    </row>
    <row r="15531">
      <c r="A15531" s="2">
        <v>5.4</v>
      </c>
      <c r="B15531" s="2">
        <v>16.88</v>
      </c>
      <c r="C15531" s="2">
        <v>1.97</v>
      </c>
      <c r="E15531" s="2">
        <v>8.45</v>
      </c>
    </row>
    <row r="15532">
      <c r="A15532" s="2">
        <v>6.73</v>
      </c>
      <c r="B15532" s="2">
        <v>5.56</v>
      </c>
      <c r="C15532" s="2">
        <v>2.54</v>
      </c>
      <c r="E15532" s="2">
        <v>5.92</v>
      </c>
    </row>
    <row r="15533">
      <c r="A15533" s="2">
        <v>2.53</v>
      </c>
      <c r="B15533" s="2">
        <v>1.96</v>
      </c>
      <c r="C15533" s="2">
        <v>1.98</v>
      </c>
      <c r="E15533" s="2">
        <v>21.84</v>
      </c>
    </row>
    <row r="15534">
      <c r="A15534" s="2">
        <v>10.2</v>
      </c>
      <c r="B15534" s="2">
        <v>18.47</v>
      </c>
      <c r="C15534" s="2">
        <v>18.22</v>
      </c>
      <c r="E15534" s="2">
        <v>7.97</v>
      </c>
    </row>
    <row r="15535">
      <c r="A15535" s="2">
        <v>6.23</v>
      </c>
      <c r="B15535" s="2">
        <v>11.22</v>
      </c>
      <c r="C15535" s="2">
        <v>20.21</v>
      </c>
      <c r="E15535" s="2">
        <v>13.08</v>
      </c>
    </row>
    <row r="15536">
      <c r="A15536" s="2">
        <v>2.45</v>
      </c>
      <c r="B15536" s="2">
        <v>22.0</v>
      </c>
      <c r="C15536" s="2">
        <v>4.02</v>
      </c>
      <c r="E15536" s="2">
        <v>8.41</v>
      </c>
    </row>
    <row r="15537">
      <c r="A15537" s="2">
        <v>4.51</v>
      </c>
      <c r="B15537" s="2">
        <v>13.61</v>
      </c>
      <c r="C15537" s="2">
        <v>2.07</v>
      </c>
      <c r="E15537" s="2">
        <v>6.57</v>
      </c>
    </row>
    <row r="15538">
      <c r="A15538" s="2">
        <v>3.96</v>
      </c>
      <c r="B15538" s="2">
        <v>4.13</v>
      </c>
      <c r="C15538" s="2">
        <v>3.03</v>
      </c>
      <c r="E15538" s="2">
        <v>13.52</v>
      </c>
    </row>
    <row r="15539">
      <c r="A15539" s="2">
        <v>1.91</v>
      </c>
      <c r="B15539" s="2">
        <v>3.03</v>
      </c>
      <c r="C15539" s="2">
        <v>10.65</v>
      </c>
      <c r="E15539" s="2">
        <v>5.62</v>
      </c>
    </row>
    <row r="15540">
      <c r="A15540" s="2">
        <v>3.56</v>
      </c>
      <c r="B15540" s="2">
        <v>13.79</v>
      </c>
      <c r="C15540" s="2">
        <v>7.11</v>
      </c>
      <c r="E15540" s="2">
        <v>9.14</v>
      </c>
    </row>
    <row r="15541">
      <c r="A15541" s="2">
        <v>2.26</v>
      </c>
      <c r="B15541" s="2">
        <v>4.75</v>
      </c>
      <c r="C15541" s="2">
        <v>9.11</v>
      </c>
      <c r="E15541" s="2">
        <v>7.67</v>
      </c>
    </row>
    <row r="15542">
      <c r="A15542" s="2">
        <v>7.63</v>
      </c>
      <c r="B15542" s="2">
        <v>6.37</v>
      </c>
      <c r="C15542" s="2">
        <v>4.06</v>
      </c>
      <c r="E15542" s="2">
        <v>22.38</v>
      </c>
    </row>
    <row r="15543">
      <c r="A15543" s="2">
        <v>4.61</v>
      </c>
      <c r="B15543" s="2">
        <v>28.94</v>
      </c>
      <c r="C15543" s="2">
        <v>1.96</v>
      </c>
      <c r="E15543" s="2">
        <v>15.04</v>
      </c>
    </row>
    <row r="15544">
      <c r="A15544" s="2">
        <v>7.03</v>
      </c>
      <c r="B15544" s="2">
        <v>2.5</v>
      </c>
      <c r="C15544" s="2">
        <v>3.58</v>
      </c>
      <c r="E15544" s="2">
        <v>27.35</v>
      </c>
    </row>
    <row r="15545">
      <c r="A15545" s="2">
        <v>5.14</v>
      </c>
      <c r="B15545" s="2">
        <v>17.69</v>
      </c>
      <c r="C15545" s="2">
        <v>3.03</v>
      </c>
      <c r="E15545" s="2">
        <v>18.01</v>
      </c>
    </row>
    <row r="15546">
      <c r="A15546" s="2">
        <v>13.25</v>
      </c>
      <c r="B15546" s="2">
        <v>15.26</v>
      </c>
      <c r="C15546" s="2">
        <v>4.08</v>
      </c>
      <c r="E15546" s="2">
        <v>11.35</v>
      </c>
    </row>
    <row r="15547">
      <c r="A15547" s="2">
        <v>15.15</v>
      </c>
      <c r="B15547" s="2">
        <v>4.03</v>
      </c>
      <c r="C15547" s="2">
        <v>6.09</v>
      </c>
      <c r="E15547" s="2">
        <v>9.31</v>
      </c>
    </row>
    <row r="15548">
      <c r="A15548" s="2">
        <v>2.14</v>
      </c>
      <c r="B15548" s="2">
        <v>13.29</v>
      </c>
      <c r="C15548" s="2">
        <v>9.57</v>
      </c>
      <c r="E15548" s="2">
        <v>7.79</v>
      </c>
    </row>
    <row r="15549">
      <c r="A15549" s="2">
        <v>3.09</v>
      </c>
      <c r="B15549" s="2">
        <v>8.22</v>
      </c>
      <c r="C15549" s="2">
        <v>5.59</v>
      </c>
      <c r="E15549" s="2">
        <v>14.12</v>
      </c>
    </row>
    <row r="15550">
      <c r="A15550" s="2">
        <v>9.64</v>
      </c>
      <c r="B15550" s="2">
        <v>5.44</v>
      </c>
      <c r="C15550" s="2">
        <v>4.52</v>
      </c>
      <c r="E15550" s="2">
        <v>8.77</v>
      </c>
    </row>
    <row r="15551">
      <c r="A15551" s="2">
        <v>28.89</v>
      </c>
      <c r="B15551" s="2">
        <v>14.31</v>
      </c>
      <c r="C15551" s="2">
        <v>16.22</v>
      </c>
      <c r="E15551" s="2">
        <v>11.6</v>
      </c>
    </row>
    <row r="15552">
      <c r="A15552" s="2">
        <v>2.45</v>
      </c>
      <c r="B15552" s="2">
        <v>5.22</v>
      </c>
      <c r="C15552" s="2">
        <v>8.52</v>
      </c>
      <c r="E15552" s="2">
        <v>5.76</v>
      </c>
    </row>
    <row r="15553">
      <c r="A15553" s="2">
        <v>3.86</v>
      </c>
      <c r="B15553" s="2">
        <v>2.53</v>
      </c>
      <c r="C15553" s="2">
        <v>3.03</v>
      </c>
      <c r="E15553" s="2">
        <v>5.85</v>
      </c>
    </row>
    <row r="15554">
      <c r="A15554" s="2">
        <v>2.11</v>
      </c>
      <c r="B15554" s="2">
        <v>3.07</v>
      </c>
      <c r="C15554" s="2">
        <v>4.05</v>
      </c>
      <c r="E15554" s="2">
        <v>7.47</v>
      </c>
    </row>
    <row r="15555">
      <c r="A15555" s="2">
        <v>8.68</v>
      </c>
      <c r="B15555" s="2">
        <v>17.35</v>
      </c>
      <c r="C15555" s="2">
        <v>4.03</v>
      </c>
      <c r="E15555" s="2">
        <v>5.25</v>
      </c>
    </row>
    <row r="15556">
      <c r="A15556" s="2">
        <v>9.79</v>
      </c>
      <c r="B15556" s="2">
        <v>13.65</v>
      </c>
      <c r="C15556" s="2">
        <v>18.22</v>
      </c>
      <c r="E15556" s="2">
        <v>6.83</v>
      </c>
    </row>
    <row r="15557">
      <c r="A15557" s="2">
        <v>2.49</v>
      </c>
      <c r="B15557" s="2">
        <v>6.02</v>
      </c>
      <c r="C15557" s="2">
        <v>14.76</v>
      </c>
      <c r="E15557" s="2">
        <v>7.32</v>
      </c>
    </row>
    <row r="15558">
      <c r="A15558" s="2">
        <v>17.06</v>
      </c>
      <c r="B15558" s="2">
        <v>13.07</v>
      </c>
      <c r="C15558" s="2">
        <v>5.94</v>
      </c>
      <c r="E15558" s="2">
        <v>6.09</v>
      </c>
    </row>
    <row r="15559">
      <c r="A15559" s="2">
        <v>3.41</v>
      </c>
      <c r="B15559" s="2">
        <v>10.16</v>
      </c>
      <c r="C15559" s="2">
        <v>1.48</v>
      </c>
      <c r="E15559" s="2">
        <v>10.86</v>
      </c>
    </row>
    <row r="15560">
      <c r="A15560" s="2">
        <v>17.74</v>
      </c>
      <c r="B15560" s="2">
        <v>4.08</v>
      </c>
      <c r="C15560" s="2">
        <v>8.03</v>
      </c>
      <c r="E15560" s="2">
        <v>6.74</v>
      </c>
    </row>
    <row r="15561">
      <c r="A15561" s="2">
        <v>4.06</v>
      </c>
      <c r="B15561" s="2">
        <v>19.9</v>
      </c>
      <c r="C15561" s="2">
        <v>4.0</v>
      </c>
      <c r="E15561" s="2">
        <v>7.79</v>
      </c>
    </row>
    <row r="15562">
      <c r="A15562" s="2">
        <v>21.89</v>
      </c>
      <c r="B15562" s="2">
        <v>7.21</v>
      </c>
      <c r="C15562" s="2">
        <v>16.14</v>
      </c>
      <c r="E15562" s="2">
        <v>8.85</v>
      </c>
    </row>
    <row r="15563">
      <c r="A15563" s="2">
        <v>17.84</v>
      </c>
      <c r="B15563" s="2">
        <v>5.39</v>
      </c>
      <c r="C15563" s="2">
        <v>9.14</v>
      </c>
      <c r="E15563" s="2">
        <v>5.2</v>
      </c>
    </row>
    <row r="15564">
      <c r="A15564" s="2">
        <v>5.57</v>
      </c>
      <c r="B15564" s="2">
        <v>12.62</v>
      </c>
      <c r="C15564" s="2">
        <v>8.11</v>
      </c>
      <c r="E15564" s="2">
        <v>6.08</v>
      </c>
    </row>
    <row r="15565">
      <c r="A15565" s="2">
        <v>11.1</v>
      </c>
      <c r="B15565" s="2">
        <v>3.65</v>
      </c>
      <c r="C15565" s="2">
        <v>10.61</v>
      </c>
      <c r="E15565" s="2">
        <v>6.72</v>
      </c>
    </row>
    <row r="15566">
      <c r="A15566" s="2">
        <v>4.15</v>
      </c>
      <c r="B15566" s="2">
        <v>5.16</v>
      </c>
      <c r="C15566" s="2">
        <v>14.12</v>
      </c>
      <c r="E15566" s="2">
        <v>5.68</v>
      </c>
    </row>
    <row r="15567">
      <c r="A15567" s="2">
        <v>18.64</v>
      </c>
      <c r="B15567" s="2">
        <v>9.75</v>
      </c>
      <c r="C15567" s="2">
        <v>14.16</v>
      </c>
      <c r="E15567" s="2">
        <v>6.8</v>
      </c>
    </row>
    <row r="15568">
      <c r="A15568" s="2">
        <v>9.3</v>
      </c>
      <c r="B15568" s="2">
        <v>17.72</v>
      </c>
      <c r="C15568" s="2">
        <v>4.52</v>
      </c>
      <c r="E15568" s="2">
        <v>6.66</v>
      </c>
    </row>
    <row r="15569">
      <c r="A15569" s="2">
        <v>16.11</v>
      </c>
      <c r="B15569" s="2">
        <v>18.17</v>
      </c>
      <c r="C15569" s="2">
        <v>11.09</v>
      </c>
      <c r="E15569" s="2">
        <v>9.87</v>
      </c>
    </row>
    <row r="15570">
      <c r="A15570" s="2">
        <v>33.39</v>
      </c>
      <c r="B15570" s="2">
        <v>2.01</v>
      </c>
      <c r="C15570" s="2">
        <v>20.77</v>
      </c>
      <c r="E15570" s="2">
        <v>7.94</v>
      </c>
    </row>
    <row r="15571">
      <c r="A15571" s="2">
        <v>7.61</v>
      </c>
      <c r="B15571" s="2">
        <v>12.76</v>
      </c>
      <c r="C15571" s="2">
        <v>2.04</v>
      </c>
      <c r="E15571" s="2">
        <v>21.72</v>
      </c>
    </row>
    <row r="15572">
      <c r="A15572" s="2">
        <v>4.35</v>
      </c>
      <c r="B15572" s="2">
        <v>2.44</v>
      </c>
      <c r="C15572" s="2">
        <v>3.0</v>
      </c>
      <c r="E15572" s="2">
        <v>11.01</v>
      </c>
    </row>
    <row r="15573">
      <c r="A15573" s="2">
        <v>2.6</v>
      </c>
      <c r="B15573" s="2">
        <v>8.82</v>
      </c>
      <c r="C15573" s="2">
        <v>13.68</v>
      </c>
      <c r="E15573" s="2">
        <v>10.45</v>
      </c>
    </row>
    <row r="15574">
      <c r="A15574" s="2">
        <v>14.96</v>
      </c>
      <c r="B15574" s="2">
        <v>2.82</v>
      </c>
      <c r="C15574" s="2">
        <v>20.68</v>
      </c>
      <c r="E15574" s="2">
        <v>8.23</v>
      </c>
    </row>
    <row r="15575">
      <c r="A15575" s="2">
        <v>3.3</v>
      </c>
      <c r="B15575" s="2">
        <v>23.81</v>
      </c>
      <c r="C15575" s="2">
        <v>5.52</v>
      </c>
      <c r="E15575" s="2">
        <v>19.79</v>
      </c>
    </row>
    <row r="15576">
      <c r="A15576" s="2">
        <v>6.55</v>
      </c>
      <c r="B15576" s="2">
        <v>15.34</v>
      </c>
      <c r="C15576" s="2">
        <v>18.21</v>
      </c>
      <c r="E15576" s="2">
        <v>7.71</v>
      </c>
    </row>
    <row r="15577">
      <c r="A15577" s="2">
        <v>19.91</v>
      </c>
      <c r="B15577" s="2">
        <v>2.49</v>
      </c>
      <c r="C15577" s="2">
        <v>2.51</v>
      </c>
      <c r="E15577" s="2">
        <v>26.03</v>
      </c>
    </row>
    <row r="15578">
      <c r="A15578" s="2">
        <v>5.77</v>
      </c>
      <c r="B15578" s="2">
        <v>10.26</v>
      </c>
      <c r="C15578" s="2">
        <v>3.01</v>
      </c>
      <c r="E15578" s="2">
        <v>17.78</v>
      </c>
    </row>
    <row r="15579">
      <c r="A15579" s="2">
        <v>8.16</v>
      </c>
      <c r="B15579" s="2">
        <v>11.36</v>
      </c>
      <c r="C15579" s="2">
        <v>4.55</v>
      </c>
      <c r="E15579" s="2">
        <v>10.32</v>
      </c>
    </row>
    <row r="15580">
      <c r="A15580" s="2">
        <v>3.05</v>
      </c>
      <c r="B15580" s="2">
        <v>5.17</v>
      </c>
      <c r="C15580" s="2">
        <v>4.61</v>
      </c>
      <c r="E15580" s="2">
        <v>6.59</v>
      </c>
    </row>
    <row r="15581">
      <c r="A15581" s="2">
        <v>2.46</v>
      </c>
      <c r="B15581" s="2">
        <v>12.78</v>
      </c>
      <c r="C15581" s="2">
        <v>2.09</v>
      </c>
      <c r="E15581" s="2">
        <v>11.4</v>
      </c>
    </row>
    <row r="15582">
      <c r="A15582" s="2">
        <v>2.1</v>
      </c>
      <c r="B15582" s="2">
        <v>9.52</v>
      </c>
      <c r="C15582" s="2">
        <v>2.53</v>
      </c>
      <c r="E15582" s="2">
        <v>5.07</v>
      </c>
    </row>
    <row r="15583">
      <c r="A15583" s="2">
        <v>6.1</v>
      </c>
      <c r="B15583" s="2">
        <v>2.59</v>
      </c>
      <c r="C15583" s="2">
        <v>17.73</v>
      </c>
      <c r="E15583" s="2">
        <v>13.01</v>
      </c>
    </row>
    <row r="15584">
      <c r="A15584" s="2">
        <v>5.41</v>
      </c>
      <c r="B15584" s="2">
        <v>6.03</v>
      </c>
      <c r="C15584" s="2">
        <v>2.98</v>
      </c>
      <c r="E15584" s="2">
        <v>26.01</v>
      </c>
    </row>
    <row r="15585">
      <c r="A15585" s="2">
        <v>9.69</v>
      </c>
      <c r="B15585" s="2">
        <v>22.76</v>
      </c>
      <c r="C15585" s="2">
        <v>15.15</v>
      </c>
      <c r="E15585" s="2">
        <v>19.18</v>
      </c>
    </row>
    <row r="15586">
      <c r="A15586" s="2">
        <v>1.67</v>
      </c>
      <c r="B15586" s="2">
        <v>6.04</v>
      </c>
      <c r="C15586" s="2">
        <v>6.59</v>
      </c>
      <c r="E15586" s="2">
        <v>6.13</v>
      </c>
    </row>
    <row r="15587">
      <c r="A15587" s="2">
        <v>2.07</v>
      </c>
      <c r="B15587" s="2">
        <v>17.81</v>
      </c>
      <c r="C15587" s="2">
        <v>19.23</v>
      </c>
      <c r="E15587" s="2">
        <v>14.9</v>
      </c>
    </row>
    <row r="15588">
      <c r="A15588" s="2">
        <v>6.66</v>
      </c>
      <c r="B15588" s="2">
        <v>11.19</v>
      </c>
      <c r="C15588" s="2">
        <v>7.59</v>
      </c>
      <c r="E15588" s="2">
        <v>6.75</v>
      </c>
    </row>
    <row r="15589">
      <c r="A15589" s="2">
        <v>8.63</v>
      </c>
      <c r="B15589" s="2">
        <v>4.01</v>
      </c>
      <c r="C15589" s="2">
        <v>8.53</v>
      </c>
      <c r="E15589" s="2">
        <v>5.08</v>
      </c>
    </row>
    <row r="15590">
      <c r="A15590" s="2">
        <v>6.15</v>
      </c>
      <c r="B15590" s="2">
        <v>7.09</v>
      </c>
      <c r="C15590" s="2">
        <v>23.26</v>
      </c>
      <c r="E15590" s="2">
        <v>9.74</v>
      </c>
    </row>
    <row r="15591">
      <c r="A15591" s="2">
        <v>2.43</v>
      </c>
      <c r="B15591" s="2">
        <v>2.07</v>
      </c>
      <c r="C15591" s="2">
        <v>4.07</v>
      </c>
      <c r="E15591" s="2">
        <v>9.2</v>
      </c>
    </row>
    <row r="15592">
      <c r="A15592" s="2">
        <v>8.5</v>
      </c>
      <c r="B15592" s="2">
        <v>4.13</v>
      </c>
      <c r="C15592" s="2">
        <v>3.52</v>
      </c>
      <c r="E15592" s="2">
        <v>7.26</v>
      </c>
    </row>
    <row r="15593">
      <c r="A15593" s="2">
        <v>13.13</v>
      </c>
      <c r="B15593" s="2">
        <v>6.19</v>
      </c>
      <c r="C15593" s="2">
        <v>5.03</v>
      </c>
      <c r="E15593" s="2">
        <v>17.12</v>
      </c>
    </row>
    <row r="15594">
      <c r="A15594" s="2">
        <v>12.44</v>
      </c>
      <c r="B15594" s="2">
        <v>5.63</v>
      </c>
      <c r="C15594" s="2">
        <v>14.57</v>
      </c>
      <c r="E15594" s="2">
        <v>24.27</v>
      </c>
    </row>
    <row r="15595">
      <c r="A15595" s="2">
        <v>4.38</v>
      </c>
      <c r="B15595" s="2">
        <v>17.77</v>
      </c>
      <c r="C15595" s="2">
        <v>2.49</v>
      </c>
      <c r="E15595" s="2">
        <v>6.75</v>
      </c>
    </row>
    <row r="15596">
      <c r="A15596" s="2">
        <v>19.85</v>
      </c>
      <c r="B15596" s="2">
        <v>7.12</v>
      </c>
      <c r="C15596" s="2">
        <v>2.03</v>
      </c>
      <c r="E15596" s="2">
        <v>26.5</v>
      </c>
    </row>
    <row r="15597">
      <c r="A15597" s="2">
        <v>14.69</v>
      </c>
      <c r="B15597" s="2">
        <v>15.09</v>
      </c>
      <c r="C15597" s="2">
        <v>12.58</v>
      </c>
      <c r="E15597" s="2">
        <v>11.92</v>
      </c>
    </row>
    <row r="15598">
      <c r="A15598" s="2">
        <v>2.19</v>
      </c>
      <c r="B15598" s="2">
        <v>12.1</v>
      </c>
      <c r="C15598" s="2">
        <v>9.64</v>
      </c>
      <c r="E15598" s="2">
        <v>7.89</v>
      </c>
    </row>
    <row r="15599">
      <c r="A15599" s="2">
        <v>4.61</v>
      </c>
      <c r="B15599" s="2">
        <v>2.73</v>
      </c>
      <c r="C15599" s="2">
        <v>4.02</v>
      </c>
      <c r="E15599" s="2">
        <v>5.78</v>
      </c>
    </row>
    <row r="15600">
      <c r="A15600" s="2">
        <v>15.28</v>
      </c>
      <c r="B15600" s="2">
        <v>2.57</v>
      </c>
      <c r="C15600" s="2">
        <v>16.15</v>
      </c>
      <c r="E15600" s="2">
        <v>7.25</v>
      </c>
    </row>
    <row r="15601">
      <c r="A15601" s="2">
        <v>15.75</v>
      </c>
      <c r="B15601" s="2">
        <v>8.77</v>
      </c>
      <c r="C15601" s="2">
        <v>1.55</v>
      </c>
      <c r="E15601" s="2">
        <v>5.71</v>
      </c>
    </row>
    <row r="15602">
      <c r="A15602" s="2">
        <v>5.09</v>
      </c>
      <c r="B15602" s="2">
        <v>5.59</v>
      </c>
      <c r="C15602" s="2">
        <v>23.23</v>
      </c>
      <c r="E15602" s="2">
        <v>6.6</v>
      </c>
    </row>
    <row r="15603">
      <c r="A15603" s="2">
        <v>3.95</v>
      </c>
      <c r="B15603" s="2">
        <v>12.68</v>
      </c>
      <c r="C15603" s="2">
        <v>8.6</v>
      </c>
      <c r="E15603" s="2">
        <v>8.8</v>
      </c>
    </row>
    <row r="15604">
      <c r="A15604" s="2">
        <v>20.94</v>
      </c>
      <c r="B15604" s="2">
        <v>1.59</v>
      </c>
      <c r="C15604" s="2">
        <v>6.08</v>
      </c>
      <c r="E15604" s="2">
        <v>7.91</v>
      </c>
    </row>
    <row r="15605">
      <c r="A15605" s="2">
        <v>24.35</v>
      </c>
      <c r="B15605" s="2">
        <v>16.16</v>
      </c>
      <c r="C15605" s="2">
        <v>2.09</v>
      </c>
      <c r="E15605" s="2">
        <v>7.19</v>
      </c>
    </row>
    <row r="15606">
      <c r="A15606" s="2">
        <v>24.43</v>
      </c>
      <c r="B15606" s="2">
        <v>4.15</v>
      </c>
      <c r="C15606" s="2">
        <v>14.68</v>
      </c>
      <c r="E15606" s="2">
        <v>5.2</v>
      </c>
    </row>
    <row r="15607">
      <c r="A15607" s="2">
        <v>11.48</v>
      </c>
      <c r="B15607" s="2">
        <v>13.71</v>
      </c>
      <c r="C15607" s="2">
        <v>5.99</v>
      </c>
      <c r="E15607" s="2">
        <v>9.32</v>
      </c>
    </row>
    <row r="15608">
      <c r="A15608" s="2">
        <v>13.22</v>
      </c>
      <c r="B15608" s="2">
        <v>2.0</v>
      </c>
      <c r="C15608" s="2">
        <v>25.82</v>
      </c>
      <c r="E15608" s="2">
        <v>22.86</v>
      </c>
    </row>
    <row r="15609">
      <c r="A15609" s="2">
        <v>20.43</v>
      </c>
      <c r="B15609" s="2">
        <v>5.61</v>
      </c>
      <c r="C15609" s="2">
        <v>16.67</v>
      </c>
      <c r="E15609" s="2">
        <v>10.42</v>
      </c>
    </row>
    <row r="15610">
      <c r="A15610" s="2">
        <v>5.68</v>
      </c>
      <c r="B15610" s="2">
        <v>3.96</v>
      </c>
      <c r="C15610" s="2">
        <v>10.59</v>
      </c>
      <c r="E15610" s="2">
        <v>6.73</v>
      </c>
    </row>
    <row r="15611">
      <c r="A15611" s="2">
        <v>6.6</v>
      </c>
      <c r="B15611" s="2">
        <v>12.62</v>
      </c>
      <c r="C15611" s="2">
        <v>15.73</v>
      </c>
      <c r="E15611" s="2">
        <v>17.7</v>
      </c>
    </row>
    <row r="15612">
      <c r="A15612" s="2">
        <v>2.43</v>
      </c>
      <c r="B15612" s="2">
        <v>2.59</v>
      </c>
      <c r="C15612" s="2">
        <v>2.61</v>
      </c>
      <c r="E15612" s="2">
        <v>12.67</v>
      </c>
    </row>
    <row r="15613">
      <c r="A15613" s="2">
        <v>18.92</v>
      </c>
      <c r="B15613" s="2">
        <v>17.13</v>
      </c>
      <c r="C15613" s="2">
        <v>3.98</v>
      </c>
      <c r="E15613" s="2">
        <v>6.88</v>
      </c>
    </row>
    <row r="15614">
      <c r="A15614" s="2">
        <v>2.46</v>
      </c>
      <c r="B15614" s="2">
        <v>4.47</v>
      </c>
      <c r="C15614" s="2">
        <v>7.59</v>
      </c>
      <c r="E15614" s="2">
        <v>13.52</v>
      </c>
    </row>
    <row r="15615">
      <c r="A15615" s="2">
        <v>3.48</v>
      </c>
      <c r="B15615" s="2">
        <v>12.08</v>
      </c>
      <c r="C15615" s="2">
        <v>7.06</v>
      </c>
      <c r="E15615" s="2">
        <v>8.78</v>
      </c>
    </row>
    <row r="15616">
      <c r="A15616" s="2">
        <v>2.67</v>
      </c>
      <c r="B15616" s="2">
        <v>1.62</v>
      </c>
      <c r="C15616" s="2">
        <v>2.53</v>
      </c>
      <c r="E15616" s="2">
        <v>6.25</v>
      </c>
    </row>
    <row r="15617">
      <c r="A15617" s="2">
        <v>10.63</v>
      </c>
      <c r="B15617" s="2">
        <v>8.74</v>
      </c>
      <c r="C15617" s="2">
        <v>14.09</v>
      </c>
      <c r="E15617" s="2">
        <v>5.68</v>
      </c>
    </row>
    <row r="15618">
      <c r="A15618" s="2">
        <v>4.65</v>
      </c>
      <c r="B15618" s="2">
        <v>2.16</v>
      </c>
      <c r="C15618" s="2">
        <v>4.55</v>
      </c>
      <c r="E15618" s="2">
        <v>5.6</v>
      </c>
    </row>
    <row r="15619">
      <c r="A15619" s="2">
        <v>1.87</v>
      </c>
      <c r="B15619" s="2">
        <v>6.15</v>
      </c>
      <c r="C15619" s="2">
        <v>5.52</v>
      </c>
      <c r="E15619" s="2">
        <v>12.45</v>
      </c>
    </row>
    <row r="15620">
      <c r="A15620" s="2">
        <v>6.6</v>
      </c>
      <c r="B15620" s="2">
        <v>2.43</v>
      </c>
      <c r="C15620" s="2">
        <v>7.1</v>
      </c>
      <c r="E15620" s="2">
        <v>8.29</v>
      </c>
    </row>
    <row r="15621">
      <c r="A15621" s="2">
        <v>27.37</v>
      </c>
      <c r="B15621" s="2">
        <v>13.17</v>
      </c>
      <c r="C15621" s="2">
        <v>4.07</v>
      </c>
      <c r="E15621" s="2">
        <v>7.3</v>
      </c>
    </row>
    <row r="15622">
      <c r="A15622" s="2">
        <v>6.81</v>
      </c>
      <c r="B15622" s="2">
        <v>2.11</v>
      </c>
      <c r="C15622" s="2">
        <v>12.11</v>
      </c>
      <c r="E15622" s="2">
        <v>5.7</v>
      </c>
    </row>
    <row r="15623">
      <c r="A15623" s="2">
        <v>2.16</v>
      </c>
      <c r="B15623" s="2">
        <v>6.22</v>
      </c>
      <c r="C15623" s="2">
        <v>2.49</v>
      </c>
      <c r="E15623" s="2">
        <v>17.42</v>
      </c>
    </row>
    <row r="15624">
      <c r="A15624" s="2">
        <v>31.33</v>
      </c>
      <c r="B15624" s="2">
        <v>1.95</v>
      </c>
      <c r="C15624" s="2">
        <v>27.29</v>
      </c>
      <c r="E15624" s="2">
        <v>14.54</v>
      </c>
    </row>
    <row r="15625">
      <c r="A15625" s="2">
        <v>5.12</v>
      </c>
      <c r="B15625" s="2">
        <v>12.91</v>
      </c>
      <c r="C15625" s="2">
        <v>2.56</v>
      </c>
      <c r="E15625" s="2">
        <v>8.29</v>
      </c>
    </row>
    <row r="15626">
      <c r="A15626" s="2">
        <v>8.45</v>
      </c>
      <c r="B15626" s="2">
        <v>7.15</v>
      </c>
      <c r="C15626" s="2">
        <v>5.65</v>
      </c>
      <c r="E15626" s="2">
        <v>8.3</v>
      </c>
    </row>
    <row r="15627">
      <c r="A15627" s="2">
        <v>4.61</v>
      </c>
      <c r="B15627" s="2">
        <v>2.16</v>
      </c>
      <c r="C15627" s="2">
        <v>7.55</v>
      </c>
      <c r="E15627" s="2">
        <v>5.19</v>
      </c>
    </row>
    <row r="15628">
      <c r="A15628" s="2">
        <v>4.96</v>
      </c>
      <c r="B15628" s="2">
        <v>4.05</v>
      </c>
      <c r="C15628" s="2">
        <v>1.54</v>
      </c>
      <c r="E15628" s="2">
        <v>22.29</v>
      </c>
    </row>
    <row r="15629">
      <c r="A15629" s="2">
        <v>5.54</v>
      </c>
      <c r="B15629" s="2">
        <v>9.11</v>
      </c>
      <c r="C15629" s="2">
        <v>4.51</v>
      </c>
      <c r="E15629" s="2">
        <v>24.29</v>
      </c>
    </row>
    <row r="15630">
      <c r="A15630" s="2">
        <v>2.66</v>
      </c>
      <c r="B15630" s="2">
        <v>10.75</v>
      </c>
      <c r="C15630" s="2">
        <v>11.06</v>
      </c>
      <c r="E15630" s="2">
        <v>29.47</v>
      </c>
    </row>
    <row r="15631">
      <c r="A15631" s="2">
        <v>2.64</v>
      </c>
      <c r="B15631" s="2">
        <v>5.07</v>
      </c>
      <c r="C15631" s="2">
        <v>2.06</v>
      </c>
      <c r="E15631" s="2">
        <v>21.78</v>
      </c>
    </row>
    <row r="15632">
      <c r="A15632" s="2">
        <v>10.53</v>
      </c>
      <c r="B15632" s="2">
        <v>6.09</v>
      </c>
      <c r="C15632" s="2">
        <v>9.58</v>
      </c>
      <c r="E15632" s="2">
        <v>15.59</v>
      </c>
    </row>
    <row r="15633">
      <c r="A15633" s="2">
        <v>2.42</v>
      </c>
      <c r="B15633" s="2">
        <v>3.59</v>
      </c>
      <c r="C15633" s="2">
        <v>1.51</v>
      </c>
      <c r="E15633" s="2">
        <v>8.48</v>
      </c>
    </row>
    <row r="15634">
      <c r="A15634" s="2">
        <v>7.71</v>
      </c>
      <c r="B15634" s="2">
        <v>15.3</v>
      </c>
      <c r="C15634" s="2">
        <v>4.03</v>
      </c>
      <c r="E15634" s="2">
        <v>5.86</v>
      </c>
    </row>
    <row r="15635">
      <c r="A15635" s="2">
        <v>4.96</v>
      </c>
      <c r="B15635" s="2">
        <v>23.11</v>
      </c>
      <c r="C15635" s="2">
        <v>6.63</v>
      </c>
      <c r="E15635" s="2">
        <v>14.52</v>
      </c>
    </row>
    <row r="15636">
      <c r="A15636" s="2">
        <v>13.25</v>
      </c>
      <c r="B15636" s="2">
        <v>4.99</v>
      </c>
      <c r="C15636" s="2">
        <v>5.02</v>
      </c>
      <c r="E15636" s="2">
        <v>12.52</v>
      </c>
    </row>
    <row r="15637">
      <c r="A15637" s="2">
        <v>5.19</v>
      </c>
      <c r="B15637" s="2">
        <v>6.19</v>
      </c>
      <c r="C15637" s="2">
        <v>3.56</v>
      </c>
      <c r="E15637" s="2">
        <v>38.37</v>
      </c>
    </row>
    <row r="15638">
      <c r="A15638" s="2">
        <v>8.13</v>
      </c>
      <c r="B15638" s="2">
        <v>3.4</v>
      </c>
      <c r="C15638" s="2">
        <v>4.09</v>
      </c>
      <c r="E15638" s="2">
        <v>6.89</v>
      </c>
    </row>
    <row r="15639">
      <c r="A15639" s="2">
        <v>27.41</v>
      </c>
      <c r="B15639" s="2">
        <v>4.54</v>
      </c>
      <c r="C15639" s="2">
        <v>7.09</v>
      </c>
      <c r="E15639" s="2">
        <v>14.51</v>
      </c>
    </row>
    <row r="15640">
      <c r="A15640" s="2">
        <v>18.32</v>
      </c>
      <c r="B15640" s="2">
        <v>3.51</v>
      </c>
      <c r="C15640" s="2">
        <v>3.97</v>
      </c>
      <c r="E15640" s="2">
        <v>6.06</v>
      </c>
    </row>
    <row r="15641">
      <c r="A15641" s="2">
        <v>15.33</v>
      </c>
      <c r="B15641" s="2">
        <v>2.51</v>
      </c>
      <c r="C15641" s="2">
        <v>9.03</v>
      </c>
      <c r="E15641" s="2">
        <v>5.57</v>
      </c>
    </row>
    <row r="15642">
      <c r="A15642" s="2">
        <v>12.67</v>
      </c>
      <c r="B15642" s="2">
        <v>7.06</v>
      </c>
      <c r="C15642" s="2">
        <v>4.55</v>
      </c>
      <c r="E15642" s="2">
        <v>7.74</v>
      </c>
    </row>
    <row r="15643">
      <c r="A15643" s="2">
        <v>3.61</v>
      </c>
      <c r="B15643" s="2">
        <v>1.58</v>
      </c>
      <c r="C15643" s="2">
        <v>4.57</v>
      </c>
      <c r="E15643" s="2">
        <v>5.69</v>
      </c>
    </row>
    <row r="15644">
      <c r="A15644" s="2">
        <v>5.96</v>
      </c>
      <c r="B15644" s="2">
        <v>3.65</v>
      </c>
      <c r="C15644" s="2">
        <v>6.58</v>
      </c>
      <c r="E15644" s="2">
        <v>5.17</v>
      </c>
    </row>
    <row r="15645">
      <c r="A15645" s="2">
        <v>4.04</v>
      </c>
      <c r="B15645" s="2">
        <v>4.03</v>
      </c>
      <c r="C15645" s="2">
        <v>14.15</v>
      </c>
      <c r="E15645" s="2">
        <v>11.43</v>
      </c>
    </row>
    <row r="15646">
      <c r="A15646" s="2">
        <v>27.3</v>
      </c>
      <c r="B15646" s="2">
        <v>6.15</v>
      </c>
      <c r="C15646" s="2">
        <v>2.08</v>
      </c>
      <c r="E15646" s="2">
        <v>8.8</v>
      </c>
    </row>
    <row r="15647">
      <c r="A15647" s="2">
        <v>21.3</v>
      </c>
      <c r="B15647" s="2">
        <v>7.68</v>
      </c>
      <c r="C15647" s="2">
        <v>20.74</v>
      </c>
      <c r="E15647" s="2">
        <v>9.73</v>
      </c>
    </row>
    <row r="15648">
      <c r="A15648" s="2">
        <v>5.56</v>
      </c>
      <c r="B15648" s="2">
        <v>4.97</v>
      </c>
      <c r="C15648" s="2">
        <v>2.03</v>
      </c>
      <c r="E15648" s="2">
        <v>11.41</v>
      </c>
    </row>
    <row r="15649">
      <c r="A15649" s="2">
        <v>9.2</v>
      </c>
      <c r="B15649" s="2">
        <v>6.63</v>
      </c>
      <c r="C15649" s="2">
        <v>7.15</v>
      </c>
      <c r="E15649" s="2">
        <v>8.29</v>
      </c>
    </row>
    <row r="15650">
      <c r="A15650" s="2">
        <v>25.52</v>
      </c>
      <c r="B15650" s="2">
        <v>6.77</v>
      </c>
      <c r="C15650" s="2">
        <v>12.64</v>
      </c>
      <c r="E15650" s="2">
        <v>19.67</v>
      </c>
    </row>
    <row r="15651">
      <c r="A15651" s="2">
        <v>7.57</v>
      </c>
      <c r="B15651" s="2">
        <v>4.98</v>
      </c>
      <c r="C15651" s="2">
        <v>6.52</v>
      </c>
      <c r="E15651" s="2">
        <v>5.13</v>
      </c>
    </row>
    <row r="15652">
      <c r="A15652" s="2">
        <v>4.57</v>
      </c>
      <c r="B15652" s="2">
        <v>7.59</v>
      </c>
      <c r="C15652" s="2">
        <v>10.56</v>
      </c>
      <c r="E15652" s="2">
        <v>11.58</v>
      </c>
    </row>
    <row r="15653">
      <c r="A15653" s="2">
        <v>2.48</v>
      </c>
      <c r="B15653" s="2">
        <v>7.78</v>
      </c>
      <c r="C15653" s="2">
        <v>23.66</v>
      </c>
      <c r="E15653" s="2">
        <v>7.25</v>
      </c>
    </row>
    <row r="15654">
      <c r="A15654" s="2">
        <v>3.19</v>
      </c>
      <c r="B15654" s="2">
        <v>11.56</v>
      </c>
      <c r="C15654" s="2">
        <v>5.6</v>
      </c>
      <c r="E15654" s="2">
        <v>7.81</v>
      </c>
    </row>
    <row r="15655">
      <c r="A15655" s="2">
        <v>12.11</v>
      </c>
      <c r="B15655" s="2">
        <v>4.08</v>
      </c>
      <c r="C15655" s="2">
        <v>2.05</v>
      </c>
      <c r="E15655" s="2">
        <v>16.0</v>
      </c>
    </row>
    <row r="15656">
      <c r="A15656" s="2">
        <v>3.99</v>
      </c>
      <c r="B15656" s="2">
        <v>33.2</v>
      </c>
      <c r="C15656" s="2">
        <v>4.05</v>
      </c>
      <c r="E15656" s="2">
        <v>9.33</v>
      </c>
    </row>
    <row r="15657">
      <c r="A15657" s="2">
        <v>10.64</v>
      </c>
      <c r="B15657" s="2">
        <v>9.09</v>
      </c>
      <c r="C15657" s="2">
        <v>15.21</v>
      </c>
      <c r="E15657" s="2">
        <v>9.84</v>
      </c>
    </row>
    <row r="15658">
      <c r="A15658" s="2">
        <v>2.77</v>
      </c>
      <c r="B15658" s="2">
        <v>22.42</v>
      </c>
      <c r="C15658" s="2">
        <v>3.02</v>
      </c>
      <c r="E15658" s="2">
        <v>7.92</v>
      </c>
    </row>
    <row r="15659">
      <c r="A15659" s="2">
        <v>3.85</v>
      </c>
      <c r="B15659" s="2">
        <v>2.11</v>
      </c>
      <c r="C15659" s="2">
        <v>8.53</v>
      </c>
      <c r="E15659" s="2">
        <v>5.22</v>
      </c>
    </row>
    <row r="15660">
      <c r="A15660" s="2">
        <v>2.05</v>
      </c>
      <c r="B15660" s="2">
        <v>4.53</v>
      </c>
      <c r="C15660" s="2">
        <v>4.54</v>
      </c>
      <c r="E15660" s="2">
        <v>11.76</v>
      </c>
    </row>
    <row r="15661">
      <c r="A15661" s="2">
        <v>14.1</v>
      </c>
      <c r="B15661" s="2">
        <v>2.96</v>
      </c>
      <c r="C15661" s="2">
        <v>2.04</v>
      </c>
      <c r="E15661" s="2">
        <v>7.95</v>
      </c>
    </row>
    <row r="15662">
      <c r="A15662" s="2">
        <v>2.59</v>
      </c>
      <c r="B15662" s="2">
        <v>9.05</v>
      </c>
      <c r="C15662" s="2">
        <v>3.08</v>
      </c>
      <c r="E15662" s="2">
        <v>6.15</v>
      </c>
    </row>
    <row r="15663">
      <c r="A15663" s="2">
        <v>20.8</v>
      </c>
      <c r="B15663" s="2">
        <v>9.16</v>
      </c>
      <c r="C15663" s="2">
        <v>8.64</v>
      </c>
      <c r="E15663" s="2">
        <v>7.76</v>
      </c>
    </row>
    <row r="15664">
      <c r="A15664" s="2">
        <v>6.29</v>
      </c>
      <c r="B15664" s="2">
        <v>3.37</v>
      </c>
      <c r="C15664" s="2">
        <v>4.58</v>
      </c>
      <c r="E15664" s="2">
        <v>9.87</v>
      </c>
    </row>
    <row r="15665">
      <c r="A15665" s="2">
        <v>27.53</v>
      </c>
      <c r="B15665" s="2">
        <v>2.14</v>
      </c>
      <c r="C15665" s="2">
        <v>5.51</v>
      </c>
      <c r="E15665" s="2">
        <v>19.71</v>
      </c>
    </row>
    <row r="15666">
      <c r="A15666" s="2">
        <v>12.98</v>
      </c>
      <c r="B15666" s="2">
        <v>8.74</v>
      </c>
      <c r="C15666" s="2">
        <v>1.42</v>
      </c>
      <c r="E15666" s="2">
        <v>6.19</v>
      </c>
    </row>
    <row r="15667">
      <c r="A15667" s="2">
        <v>21.42</v>
      </c>
      <c r="B15667" s="2">
        <v>2.54</v>
      </c>
      <c r="C15667" s="2">
        <v>19.28</v>
      </c>
      <c r="E15667" s="2">
        <v>20.22</v>
      </c>
    </row>
    <row r="15668">
      <c r="A15668" s="2">
        <v>3.07</v>
      </c>
      <c r="B15668" s="2">
        <v>6.08</v>
      </c>
      <c r="C15668" s="2">
        <v>3.08</v>
      </c>
      <c r="E15668" s="2">
        <v>6.85</v>
      </c>
    </row>
    <row r="15669">
      <c r="A15669" s="2">
        <v>6.57</v>
      </c>
      <c r="B15669" s="2">
        <v>5.62</v>
      </c>
      <c r="C15669" s="2">
        <v>1.44</v>
      </c>
      <c r="E15669" s="2">
        <v>5.18</v>
      </c>
    </row>
    <row r="15670">
      <c r="A15670" s="2">
        <v>2.95</v>
      </c>
      <c r="B15670" s="2">
        <v>11.14</v>
      </c>
      <c r="C15670" s="2">
        <v>1.49</v>
      </c>
      <c r="E15670" s="2">
        <v>24.59</v>
      </c>
    </row>
    <row r="15671">
      <c r="A15671" s="2">
        <v>6.81</v>
      </c>
      <c r="B15671" s="2">
        <v>4.0</v>
      </c>
      <c r="C15671" s="2">
        <v>15.19</v>
      </c>
      <c r="E15671" s="2">
        <v>5.38</v>
      </c>
    </row>
    <row r="15672">
      <c r="A15672" s="2">
        <v>6.95</v>
      </c>
      <c r="B15672" s="2">
        <v>2.13</v>
      </c>
      <c r="C15672" s="2">
        <v>11.71</v>
      </c>
      <c r="E15672" s="2">
        <v>13.05</v>
      </c>
    </row>
    <row r="15673">
      <c r="A15673" s="2">
        <v>10.86</v>
      </c>
      <c r="B15673" s="2">
        <v>2.41</v>
      </c>
      <c r="C15673" s="2">
        <v>6.56</v>
      </c>
      <c r="E15673" s="2">
        <v>8.42</v>
      </c>
    </row>
    <row r="15674">
      <c r="A15674" s="2">
        <v>15.76</v>
      </c>
      <c r="B15674" s="2">
        <v>3.06</v>
      </c>
      <c r="C15674" s="2">
        <v>19.3</v>
      </c>
      <c r="E15674" s="2">
        <v>5.6</v>
      </c>
    </row>
    <row r="15675">
      <c r="A15675" s="2">
        <v>3.09</v>
      </c>
      <c r="B15675" s="2">
        <v>17.71</v>
      </c>
      <c r="C15675" s="2">
        <v>9.52</v>
      </c>
      <c r="E15675" s="2">
        <v>15.91</v>
      </c>
    </row>
    <row r="15676">
      <c r="A15676" s="2">
        <v>4.48</v>
      </c>
      <c r="B15676" s="2">
        <v>43.21</v>
      </c>
      <c r="C15676" s="2">
        <v>8.12</v>
      </c>
      <c r="E15676" s="2">
        <v>8.47</v>
      </c>
    </row>
    <row r="15677">
      <c r="A15677" s="2">
        <v>5.08</v>
      </c>
      <c r="B15677" s="2">
        <v>6.14</v>
      </c>
      <c r="C15677" s="2">
        <v>5.64</v>
      </c>
      <c r="E15677" s="2">
        <v>14.7</v>
      </c>
    </row>
    <row r="15678">
      <c r="A15678" s="2">
        <v>6.62</v>
      </c>
      <c r="B15678" s="2">
        <v>4.17</v>
      </c>
      <c r="C15678" s="2">
        <v>3.97</v>
      </c>
      <c r="E15678" s="2">
        <v>11.76</v>
      </c>
    </row>
    <row r="15679">
      <c r="A15679" s="2">
        <v>6.09</v>
      </c>
      <c r="B15679" s="2">
        <v>2.02</v>
      </c>
      <c r="C15679" s="2">
        <v>5.0</v>
      </c>
      <c r="E15679" s="2">
        <v>8.72</v>
      </c>
    </row>
    <row r="15680">
      <c r="A15680" s="2">
        <v>19.81</v>
      </c>
      <c r="B15680" s="2">
        <v>1.9</v>
      </c>
      <c r="C15680" s="2">
        <v>1.52</v>
      </c>
      <c r="E15680" s="2">
        <v>9.17</v>
      </c>
    </row>
    <row r="15681">
      <c r="A15681" s="2">
        <v>4.04</v>
      </c>
      <c r="B15681" s="2">
        <v>4.0</v>
      </c>
      <c r="C15681" s="2">
        <v>14.05</v>
      </c>
      <c r="E15681" s="2">
        <v>15.14</v>
      </c>
    </row>
    <row r="15682">
      <c r="A15682" s="2">
        <v>1.6</v>
      </c>
      <c r="B15682" s="2">
        <v>17.79</v>
      </c>
      <c r="C15682" s="2">
        <v>2.03</v>
      </c>
      <c r="E15682" s="2">
        <v>6.16</v>
      </c>
    </row>
    <row r="15683">
      <c r="A15683" s="2">
        <v>9.63</v>
      </c>
      <c r="B15683" s="2">
        <v>16.94</v>
      </c>
      <c r="C15683" s="2">
        <v>8.08</v>
      </c>
      <c r="E15683" s="2">
        <v>5.33</v>
      </c>
    </row>
    <row r="15684">
      <c r="A15684" s="2">
        <v>7.72</v>
      </c>
      <c r="B15684" s="2">
        <v>8.09</v>
      </c>
      <c r="C15684" s="2">
        <v>7.08</v>
      </c>
      <c r="E15684" s="2">
        <v>8.24</v>
      </c>
    </row>
    <row r="15685">
      <c r="A15685" s="2">
        <v>2.16</v>
      </c>
      <c r="B15685" s="2">
        <v>4.07</v>
      </c>
      <c r="C15685" s="2">
        <v>10.1</v>
      </c>
      <c r="E15685" s="2">
        <v>8.9</v>
      </c>
    </row>
    <row r="15686">
      <c r="A15686" s="2">
        <v>27.86</v>
      </c>
      <c r="B15686" s="2">
        <v>18.92</v>
      </c>
      <c r="C15686" s="2">
        <v>10.09</v>
      </c>
      <c r="E15686" s="2">
        <v>10.92</v>
      </c>
    </row>
    <row r="15687">
      <c r="A15687" s="2">
        <v>1.47</v>
      </c>
      <c r="B15687" s="2">
        <v>8.31</v>
      </c>
      <c r="C15687" s="2">
        <v>3.03</v>
      </c>
      <c r="E15687" s="2">
        <v>10.97</v>
      </c>
    </row>
    <row r="15688">
      <c r="A15688" s="2">
        <v>8.55</v>
      </c>
      <c r="B15688" s="2">
        <v>8.65</v>
      </c>
      <c r="C15688" s="2">
        <v>3.54</v>
      </c>
      <c r="E15688" s="2">
        <v>6.22</v>
      </c>
    </row>
    <row r="15689">
      <c r="A15689" s="2">
        <v>3.19</v>
      </c>
      <c r="B15689" s="2">
        <v>11.74</v>
      </c>
      <c r="C15689" s="2">
        <v>2.61</v>
      </c>
      <c r="E15689" s="2">
        <v>9.84</v>
      </c>
    </row>
    <row r="15690">
      <c r="A15690" s="2">
        <v>2.96</v>
      </c>
      <c r="B15690" s="2">
        <v>4.56</v>
      </c>
      <c r="C15690" s="2">
        <v>3.56</v>
      </c>
      <c r="E15690" s="2">
        <v>7.82</v>
      </c>
    </row>
    <row r="15691">
      <c r="A15691" s="2">
        <v>3.95</v>
      </c>
      <c r="B15691" s="2">
        <v>7.45</v>
      </c>
      <c r="C15691" s="2">
        <v>4.55</v>
      </c>
      <c r="E15691" s="2">
        <v>10.75</v>
      </c>
    </row>
    <row r="15692">
      <c r="A15692" s="2">
        <v>13.73</v>
      </c>
      <c r="B15692" s="2">
        <v>13.09</v>
      </c>
      <c r="C15692" s="2">
        <v>28.41</v>
      </c>
      <c r="E15692" s="2">
        <v>25.92</v>
      </c>
    </row>
    <row r="15693">
      <c r="A15693" s="2">
        <v>6.19</v>
      </c>
      <c r="B15693" s="2">
        <v>9.26</v>
      </c>
      <c r="C15693" s="2">
        <v>8.54</v>
      </c>
      <c r="E15693" s="2">
        <v>10.39</v>
      </c>
    </row>
    <row r="15694">
      <c r="A15694" s="2">
        <v>5.73</v>
      </c>
      <c r="B15694" s="2">
        <v>3.8</v>
      </c>
      <c r="C15694" s="2">
        <v>4.53</v>
      </c>
      <c r="E15694" s="2">
        <v>6.77</v>
      </c>
    </row>
    <row r="15695">
      <c r="A15695" s="2">
        <v>5.42</v>
      </c>
      <c r="B15695" s="2">
        <v>3.57</v>
      </c>
      <c r="C15695" s="2">
        <v>2.98</v>
      </c>
      <c r="E15695" s="2">
        <v>8.9</v>
      </c>
    </row>
    <row r="15696">
      <c r="A15696" s="2">
        <v>3.95</v>
      </c>
      <c r="B15696" s="2">
        <v>1.93</v>
      </c>
      <c r="C15696" s="2">
        <v>1.53</v>
      </c>
      <c r="E15696" s="2">
        <v>18.05</v>
      </c>
    </row>
    <row r="15697">
      <c r="A15697" s="2">
        <v>4.25</v>
      </c>
      <c r="B15697" s="2">
        <v>3.84</v>
      </c>
      <c r="C15697" s="2">
        <v>2.0</v>
      </c>
      <c r="E15697" s="2">
        <v>6.72</v>
      </c>
    </row>
    <row r="15698">
      <c r="A15698" s="2">
        <v>9.65</v>
      </c>
      <c r="B15698" s="2">
        <v>10.06</v>
      </c>
      <c r="C15698" s="2">
        <v>10.55</v>
      </c>
      <c r="E15698" s="2">
        <v>5.55</v>
      </c>
    </row>
    <row r="15699">
      <c r="A15699" s="2">
        <v>4.46</v>
      </c>
      <c r="B15699" s="2">
        <v>12.38</v>
      </c>
      <c r="C15699" s="2">
        <v>4.06</v>
      </c>
      <c r="E15699" s="2">
        <v>11.89</v>
      </c>
    </row>
    <row r="15700">
      <c r="A15700" s="2">
        <v>2.59</v>
      </c>
      <c r="B15700" s="2">
        <v>1.91</v>
      </c>
      <c r="C15700" s="2">
        <v>13.66</v>
      </c>
      <c r="E15700" s="2">
        <v>13.09</v>
      </c>
    </row>
    <row r="15701">
      <c r="A15701" s="2">
        <v>3.6</v>
      </c>
      <c r="B15701" s="2">
        <v>7.68</v>
      </c>
      <c r="C15701" s="2">
        <v>14.16</v>
      </c>
      <c r="E15701" s="2">
        <v>17.97</v>
      </c>
    </row>
    <row r="15702">
      <c r="A15702" s="2">
        <v>4.46</v>
      </c>
      <c r="B15702" s="2">
        <v>16.75</v>
      </c>
      <c r="C15702" s="2">
        <v>2.99</v>
      </c>
      <c r="E15702" s="2">
        <v>9.2</v>
      </c>
    </row>
    <row r="15703">
      <c r="A15703" s="2">
        <v>5.13</v>
      </c>
      <c r="B15703" s="2">
        <v>4.58</v>
      </c>
      <c r="C15703" s="2">
        <v>1.61</v>
      </c>
      <c r="E15703" s="2">
        <v>32.28</v>
      </c>
    </row>
    <row r="15704">
      <c r="A15704" s="2">
        <v>1.93</v>
      </c>
      <c r="B15704" s="2">
        <v>3.7</v>
      </c>
      <c r="C15704" s="2">
        <v>6.66</v>
      </c>
      <c r="E15704" s="2">
        <v>9.34</v>
      </c>
    </row>
    <row r="15705">
      <c r="A15705" s="2">
        <v>3.07</v>
      </c>
      <c r="B15705" s="2">
        <v>15.77</v>
      </c>
      <c r="C15705" s="2">
        <v>3.94</v>
      </c>
      <c r="E15705" s="2">
        <v>11.98</v>
      </c>
    </row>
    <row r="15706">
      <c r="A15706" s="2">
        <v>2.13</v>
      </c>
      <c r="B15706" s="2">
        <v>10.17</v>
      </c>
      <c r="C15706" s="2">
        <v>3.94</v>
      </c>
      <c r="E15706" s="2">
        <v>20.79</v>
      </c>
    </row>
    <row r="15707">
      <c r="A15707" s="2">
        <v>7.66</v>
      </c>
      <c r="B15707" s="2">
        <v>30.48</v>
      </c>
      <c r="C15707" s="2">
        <v>6.58</v>
      </c>
      <c r="E15707" s="2">
        <v>6.77</v>
      </c>
    </row>
    <row r="15708">
      <c r="A15708" s="2">
        <v>10.68</v>
      </c>
      <c r="B15708" s="2">
        <v>16.21</v>
      </c>
      <c r="C15708" s="2">
        <v>4.57</v>
      </c>
      <c r="E15708" s="2">
        <v>6.21</v>
      </c>
    </row>
    <row r="15709">
      <c r="A15709" s="2">
        <v>1.97</v>
      </c>
      <c r="B15709" s="2">
        <v>3.4</v>
      </c>
      <c r="C15709" s="2">
        <v>3.98</v>
      </c>
      <c r="E15709" s="2">
        <v>5.68</v>
      </c>
    </row>
    <row r="15710">
      <c r="A15710" s="2">
        <v>2.57</v>
      </c>
      <c r="B15710" s="2">
        <v>3.06</v>
      </c>
      <c r="C15710" s="2">
        <v>6.04</v>
      </c>
      <c r="E15710" s="2">
        <v>6.06</v>
      </c>
    </row>
    <row r="15711">
      <c r="A15711" s="2">
        <v>4.17</v>
      </c>
      <c r="B15711" s="2">
        <v>9.85</v>
      </c>
      <c r="C15711" s="2">
        <v>3.57</v>
      </c>
      <c r="E15711" s="2">
        <v>13.53</v>
      </c>
    </row>
    <row r="15712">
      <c r="A15712" s="2">
        <v>3.09</v>
      </c>
      <c r="B15712" s="2">
        <v>12.29</v>
      </c>
      <c r="C15712" s="2">
        <v>2.57</v>
      </c>
      <c r="E15712" s="2">
        <v>8.28</v>
      </c>
    </row>
    <row r="15713">
      <c r="A15713" s="2">
        <v>2.88</v>
      </c>
      <c r="B15713" s="2">
        <v>27.93</v>
      </c>
      <c r="C15713" s="2">
        <v>6.66</v>
      </c>
      <c r="E15713" s="2">
        <v>26.27</v>
      </c>
    </row>
    <row r="15714">
      <c r="A15714" s="2">
        <v>4.5</v>
      </c>
      <c r="B15714" s="2">
        <v>7.71</v>
      </c>
      <c r="C15714" s="2">
        <v>1.96</v>
      </c>
      <c r="E15714" s="2">
        <v>6.32</v>
      </c>
    </row>
    <row r="15715">
      <c r="A15715" s="2">
        <v>3.54</v>
      </c>
      <c r="B15715" s="2">
        <v>4.88</v>
      </c>
      <c r="C15715" s="2">
        <v>3.47</v>
      </c>
      <c r="E15715" s="2">
        <v>5.27</v>
      </c>
    </row>
    <row r="15716">
      <c r="A15716" s="2">
        <v>4.97</v>
      </c>
      <c r="B15716" s="2">
        <v>21.31</v>
      </c>
      <c r="C15716" s="2">
        <v>4.03</v>
      </c>
      <c r="E15716" s="2">
        <v>29.16</v>
      </c>
    </row>
    <row r="15717">
      <c r="A15717" s="2">
        <v>1.74</v>
      </c>
      <c r="B15717" s="2">
        <v>6.59</v>
      </c>
      <c r="C15717" s="2">
        <v>1.54</v>
      </c>
      <c r="E15717" s="2">
        <v>13.45</v>
      </c>
    </row>
    <row r="15718">
      <c r="A15718" s="2">
        <v>6.18</v>
      </c>
      <c r="B15718" s="2">
        <v>16.61</v>
      </c>
      <c r="C15718" s="2">
        <v>5.57</v>
      </c>
      <c r="E15718" s="2">
        <v>5.86</v>
      </c>
    </row>
    <row r="15719">
      <c r="A15719" s="2">
        <v>6.46</v>
      </c>
      <c r="B15719" s="2">
        <v>2.45</v>
      </c>
      <c r="C15719" s="2">
        <v>2.53</v>
      </c>
      <c r="E15719" s="2">
        <v>8.29</v>
      </c>
    </row>
    <row r="15720">
      <c r="A15720" s="2">
        <v>1.71</v>
      </c>
      <c r="B15720" s="2">
        <v>2.13</v>
      </c>
      <c r="C15720" s="2">
        <v>2.02</v>
      </c>
      <c r="E15720" s="2">
        <v>20.16</v>
      </c>
    </row>
    <row r="15721">
      <c r="A15721" s="2">
        <v>61.44</v>
      </c>
      <c r="B15721" s="2">
        <v>2.58</v>
      </c>
      <c r="C15721" s="2">
        <v>3.6</v>
      </c>
      <c r="E15721" s="2">
        <v>5.04</v>
      </c>
    </row>
    <row r="15722">
      <c r="A15722" s="2">
        <v>12.61</v>
      </c>
      <c r="B15722" s="2">
        <v>4.08</v>
      </c>
      <c r="C15722" s="2">
        <v>19.27</v>
      </c>
      <c r="E15722" s="2">
        <v>6.21</v>
      </c>
    </row>
    <row r="15723">
      <c r="A15723" s="2">
        <v>3.48</v>
      </c>
      <c r="B15723" s="2">
        <v>8.64</v>
      </c>
      <c r="C15723" s="2">
        <v>2.47</v>
      </c>
      <c r="E15723" s="2">
        <v>6.61</v>
      </c>
    </row>
    <row r="15724">
      <c r="A15724" s="2">
        <v>16.68</v>
      </c>
      <c r="B15724" s="2">
        <v>3.63</v>
      </c>
      <c r="C15724" s="2">
        <v>5.06</v>
      </c>
      <c r="E15724" s="2">
        <v>6.75</v>
      </c>
    </row>
    <row r="15725">
      <c r="A15725" s="2">
        <v>2.04</v>
      </c>
      <c r="B15725" s="2">
        <v>9.59</v>
      </c>
      <c r="C15725" s="2">
        <v>1.98</v>
      </c>
      <c r="E15725" s="2">
        <v>13.68</v>
      </c>
    </row>
    <row r="15726">
      <c r="A15726" s="2">
        <v>3.01</v>
      </c>
      <c r="B15726" s="2">
        <v>2.99</v>
      </c>
      <c r="C15726" s="2">
        <v>2.5</v>
      </c>
      <c r="E15726" s="2">
        <v>7.26</v>
      </c>
    </row>
    <row r="15727">
      <c r="A15727" s="2">
        <v>16.84</v>
      </c>
      <c r="B15727" s="2">
        <v>3.52</v>
      </c>
      <c r="C15727" s="2">
        <v>4.58</v>
      </c>
      <c r="E15727" s="2">
        <v>10.9</v>
      </c>
    </row>
    <row r="15728">
      <c r="A15728" s="2">
        <v>5.04</v>
      </c>
      <c r="B15728" s="2">
        <v>8.76</v>
      </c>
      <c r="C15728" s="2">
        <v>12.17</v>
      </c>
      <c r="E15728" s="2">
        <v>6.19</v>
      </c>
    </row>
    <row r="15729">
      <c r="A15729" s="2">
        <v>24.42</v>
      </c>
      <c r="B15729" s="2">
        <v>5.08</v>
      </c>
      <c r="C15729" s="2">
        <v>10.04</v>
      </c>
      <c r="E15729" s="2">
        <v>6.12</v>
      </c>
    </row>
    <row r="15730">
      <c r="A15730" s="2">
        <v>8.1</v>
      </c>
      <c r="B15730" s="2">
        <v>1.97</v>
      </c>
      <c r="C15730" s="2">
        <v>2.51</v>
      </c>
      <c r="E15730" s="2">
        <v>32.72</v>
      </c>
    </row>
    <row r="15731">
      <c r="A15731" s="2">
        <v>14.27</v>
      </c>
      <c r="B15731" s="2">
        <v>2.51</v>
      </c>
      <c r="C15731" s="2">
        <v>14.69</v>
      </c>
      <c r="E15731" s="2">
        <v>18.06</v>
      </c>
    </row>
    <row r="15732">
      <c r="A15732" s="2">
        <v>19.38</v>
      </c>
      <c r="B15732" s="2">
        <v>7.59</v>
      </c>
      <c r="C15732" s="2">
        <v>4.61</v>
      </c>
      <c r="E15732" s="2">
        <v>9.28</v>
      </c>
    </row>
    <row r="15733">
      <c r="A15733" s="2">
        <v>17.89</v>
      </c>
      <c r="B15733" s="2">
        <v>19.94</v>
      </c>
      <c r="C15733" s="2">
        <v>5.54</v>
      </c>
      <c r="E15733" s="2">
        <v>5.76</v>
      </c>
    </row>
    <row r="15734">
      <c r="A15734" s="2">
        <v>3.96</v>
      </c>
      <c r="B15734" s="2">
        <v>20.77</v>
      </c>
      <c r="C15734" s="2">
        <v>4.58</v>
      </c>
      <c r="E15734" s="2">
        <v>5.11</v>
      </c>
    </row>
    <row r="15735">
      <c r="A15735" s="2">
        <v>2.13</v>
      </c>
      <c r="B15735" s="2">
        <v>4.69</v>
      </c>
      <c r="C15735" s="2">
        <v>8.59</v>
      </c>
      <c r="E15735" s="2">
        <v>16.96</v>
      </c>
    </row>
    <row r="15736">
      <c r="A15736" s="2">
        <v>7.56</v>
      </c>
      <c r="B15736" s="2">
        <v>2.91</v>
      </c>
      <c r="C15736" s="2">
        <v>7.54</v>
      </c>
      <c r="E15736" s="2">
        <v>10.86</v>
      </c>
    </row>
    <row r="15737">
      <c r="A15737" s="2">
        <v>14.63</v>
      </c>
      <c r="B15737" s="2">
        <v>10.05</v>
      </c>
      <c r="C15737" s="2">
        <v>5.05</v>
      </c>
      <c r="E15737" s="2">
        <v>5.71</v>
      </c>
    </row>
    <row r="15738">
      <c r="A15738" s="2">
        <v>12.17</v>
      </c>
      <c r="B15738" s="2">
        <v>2.09</v>
      </c>
      <c r="C15738" s="2">
        <v>4.52</v>
      </c>
      <c r="E15738" s="2">
        <v>24.26</v>
      </c>
    </row>
    <row r="15739">
      <c r="A15739" s="2">
        <v>19.79</v>
      </c>
      <c r="B15739" s="2">
        <v>2.12</v>
      </c>
      <c r="C15739" s="2">
        <v>21.78</v>
      </c>
      <c r="E15739" s="2">
        <v>12.84</v>
      </c>
    </row>
    <row r="15740">
      <c r="A15740" s="2">
        <v>20.8</v>
      </c>
      <c r="B15740" s="2">
        <v>1.99</v>
      </c>
      <c r="C15740" s="2">
        <v>2.03</v>
      </c>
      <c r="E15740" s="2">
        <v>5.2</v>
      </c>
    </row>
    <row r="15741">
      <c r="A15741" s="2">
        <v>7.09</v>
      </c>
      <c r="B15741" s="2">
        <v>15.13</v>
      </c>
      <c r="C15741" s="2">
        <v>2.03</v>
      </c>
      <c r="E15741" s="2">
        <v>5.75</v>
      </c>
    </row>
    <row r="15742">
      <c r="A15742" s="2">
        <v>4.61</v>
      </c>
      <c r="B15742" s="2">
        <v>2.51</v>
      </c>
      <c r="C15742" s="2">
        <v>1.51</v>
      </c>
      <c r="E15742" s="2">
        <v>6.7</v>
      </c>
    </row>
    <row r="15743">
      <c r="A15743" s="2">
        <v>2.61</v>
      </c>
      <c r="B15743" s="2">
        <v>5.59</v>
      </c>
      <c r="C15743" s="2">
        <v>10.58</v>
      </c>
      <c r="E15743" s="2">
        <v>11.61</v>
      </c>
    </row>
    <row r="15744">
      <c r="A15744" s="2">
        <v>5.11</v>
      </c>
      <c r="B15744" s="2">
        <v>4.64</v>
      </c>
      <c r="C15744" s="2">
        <v>3.49</v>
      </c>
      <c r="E15744" s="2">
        <v>6.22</v>
      </c>
    </row>
    <row r="15745">
      <c r="A15745" s="2">
        <v>2.59</v>
      </c>
      <c r="B15745" s="2">
        <v>8.67</v>
      </c>
      <c r="C15745" s="2">
        <v>10.65</v>
      </c>
      <c r="E15745" s="2">
        <v>8.96</v>
      </c>
    </row>
    <row r="15746">
      <c r="A15746" s="2">
        <v>1.97</v>
      </c>
      <c r="B15746" s="2">
        <v>8.79</v>
      </c>
      <c r="C15746" s="2">
        <v>8.04</v>
      </c>
      <c r="E15746" s="2">
        <v>5.21</v>
      </c>
    </row>
    <row r="15747">
      <c r="A15747" s="2">
        <v>9.59</v>
      </c>
      <c r="B15747" s="2">
        <v>1.88</v>
      </c>
      <c r="C15747" s="2">
        <v>5.05</v>
      </c>
      <c r="E15747" s="2">
        <v>27.48</v>
      </c>
    </row>
    <row r="15748">
      <c r="A15748" s="2">
        <v>6.69</v>
      </c>
      <c r="B15748" s="2">
        <v>2.09</v>
      </c>
      <c r="C15748" s="2">
        <v>5.07</v>
      </c>
      <c r="E15748" s="2">
        <v>24.88</v>
      </c>
    </row>
    <row r="15749">
      <c r="A15749" s="2">
        <v>6.05</v>
      </c>
      <c r="B15749" s="2">
        <v>4.51</v>
      </c>
      <c r="C15749" s="2">
        <v>5.08</v>
      </c>
      <c r="E15749" s="2">
        <v>6.22</v>
      </c>
    </row>
    <row r="15750">
      <c r="A15750" s="2">
        <v>2.06</v>
      </c>
      <c r="B15750" s="2">
        <v>3.43</v>
      </c>
      <c r="C15750" s="2">
        <v>12.15</v>
      </c>
      <c r="E15750" s="2">
        <v>13.97</v>
      </c>
    </row>
    <row r="15751">
      <c r="A15751" s="2">
        <v>5.25</v>
      </c>
      <c r="B15751" s="2">
        <v>4.56</v>
      </c>
      <c r="C15751" s="2">
        <v>4.03</v>
      </c>
      <c r="E15751" s="2">
        <v>7.2</v>
      </c>
    </row>
    <row r="15752">
      <c r="A15752" s="2">
        <v>6.14</v>
      </c>
      <c r="B15752" s="2">
        <v>6.35</v>
      </c>
      <c r="C15752" s="2">
        <v>2.56</v>
      </c>
      <c r="E15752" s="2">
        <v>18.71</v>
      </c>
    </row>
    <row r="15753">
      <c r="A15753" s="2">
        <v>15.37</v>
      </c>
      <c r="B15753" s="2">
        <v>5.25</v>
      </c>
      <c r="C15753" s="2">
        <v>3.52</v>
      </c>
      <c r="E15753" s="2">
        <v>11.94</v>
      </c>
    </row>
    <row r="15754">
      <c r="A15754" s="2">
        <v>2.3</v>
      </c>
      <c r="B15754" s="2">
        <v>28.93</v>
      </c>
      <c r="C15754" s="2">
        <v>7.54</v>
      </c>
      <c r="E15754" s="2">
        <v>12.76</v>
      </c>
    </row>
    <row r="15755">
      <c r="A15755" s="2">
        <v>3.03</v>
      </c>
      <c r="B15755" s="2">
        <v>16.14</v>
      </c>
      <c r="C15755" s="2">
        <v>6.02</v>
      </c>
      <c r="E15755" s="2">
        <v>27.42</v>
      </c>
    </row>
    <row r="15756">
      <c r="A15756" s="2">
        <v>2.45</v>
      </c>
      <c r="B15756" s="2">
        <v>9.08</v>
      </c>
      <c r="C15756" s="2">
        <v>7.57</v>
      </c>
      <c r="E15756" s="2">
        <v>7.73</v>
      </c>
    </row>
    <row r="15757">
      <c r="A15757" s="2">
        <v>4.55</v>
      </c>
      <c r="B15757" s="2">
        <v>18.62</v>
      </c>
      <c r="C15757" s="2">
        <v>6.56</v>
      </c>
      <c r="E15757" s="2">
        <v>11.4</v>
      </c>
    </row>
    <row r="15758">
      <c r="A15758" s="2">
        <v>19.42</v>
      </c>
      <c r="B15758" s="2">
        <v>3.65</v>
      </c>
      <c r="C15758" s="2">
        <v>5.53</v>
      </c>
      <c r="E15758" s="2">
        <v>7.79</v>
      </c>
    </row>
    <row r="15759">
      <c r="A15759" s="2">
        <v>3.58</v>
      </c>
      <c r="B15759" s="2">
        <v>8.16</v>
      </c>
      <c r="C15759" s="2">
        <v>5.55</v>
      </c>
      <c r="E15759" s="2">
        <v>5.2</v>
      </c>
    </row>
    <row r="15760">
      <c r="A15760" s="2">
        <v>2.95</v>
      </c>
      <c r="B15760" s="2">
        <v>6.66</v>
      </c>
      <c r="C15760" s="2">
        <v>3.56</v>
      </c>
      <c r="E15760" s="2">
        <v>14.02</v>
      </c>
    </row>
    <row r="15761">
      <c r="A15761" s="2">
        <v>2.96</v>
      </c>
      <c r="B15761" s="2">
        <v>2.51</v>
      </c>
      <c r="C15761" s="2">
        <v>14.62</v>
      </c>
      <c r="E15761" s="2">
        <v>7.45</v>
      </c>
    </row>
    <row r="15762">
      <c r="A15762" s="2">
        <v>1.61</v>
      </c>
      <c r="B15762" s="2">
        <v>6.17</v>
      </c>
      <c r="C15762" s="2">
        <v>8.12</v>
      </c>
      <c r="E15762" s="2">
        <v>6.86</v>
      </c>
    </row>
    <row r="15763">
      <c r="A15763" s="2">
        <v>8.78</v>
      </c>
      <c r="B15763" s="2">
        <v>2.6</v>
      </c>
      <c r="C15763" s="2">
        <v>2.02</v>
      </c>
      <c r="E15763" s="2">
        <v>19.38</v>
      </c>
    </row>
    <row r="15764">
      <c r="A15764" s="2">
        <v>3.06</v>
      </c>
      <c r="B15764" s="2">
        <v>7.06</v>
      </c>
      <c r="C15764" s="2">
        <v>1.46</v>
      </c>
      <c r="E15764" s="2">
        <v>11.59</v>
      </c>
    </row>
    <row r="15765">
      <c r="A15765" s="2">
        <v>5.71</v>
      </c>
      <c r="B15765" s="2">
        <v>7.05</v>
      </c>
      <c r="C15765" s="2">
        <v>1.51</v>
      </c>
      <c r="E15765" s="2">
        <v>9.29</v>
      </c>
    </row>
    <row r="15766">
      <c r="A15766" s="2">
        <v>10.21</v>
      </c>
      <c r="B15766" s="2">
        <v>3.61</v>
      </c>
      <c r="C15766" s="2">
        <v>4.0</v>
      </c>
      <c r="E15766" s="2">
        <v>18.35</v>
      </c>
    </row>
    <row r="15767">
      <c r="A15767" s="2">
        <v>14.57</v>
      </c>
      <c r="B15767" s="2">
        <v>11.04</v>
      </c>
      <c r="C15767" s="2">
        <v>8.66</v>
      </c>
      <c r="E15767" s="2">
        <v>19.71</v>
      </c>
    </row>
    <row r="15768">
      <c r="A15768" s="2">
        <v>3.85</v>
      </c>
      <c r="B15768" s="2">
        <v>3.65</v>
      </c>
      <c r="C15768" s="2">
        <v>10.64</v>
      </c>
      <c r="E15768" s="2">
        <v>5.56</v>
      </c>
    </row>
    <row r="15769">
      <c r="A15769" s="2">
        <v>9.55</v>
      </c>
      <c r="B15769" s="2">
        <v>3.53</v>
      </c>
      <c r="C15769" s="2">
        <v>6.52</v>
      </c>
      <c r="E15769" s="2">
        <v>10.27</v>
      </c>
    </row>
    <row r="15770">
      <c r="A15770" s="2">
        <v>2.05</v>
      </c>
      <c r="B15770" s="2">
        <v>9.84</v>
      </c>
      <c r="C15770" s="2">
        <v>2.5</v>
      </c>
      <c r="E15770" s="2">
        <v>10.35</v>
      </c>
    </row>
    <row r="15771">
      <c r="A15771" s="2">
        <v>11.73</v>
      </c>
      <c r="B15771" s="2">
        <v>7.12</v>
      </c>
      <c r="C15771" s="2">
        <v>7.04</v>
      </c>
      <c r="E15771" s="2">
        <v>22.29</v>
      </c>
    </row>
    <row r="15772">
      <c r="A15772" s="2">
        <v>16.9</v>
      </c>
      <c r="B15772" s="2">
        <v>12.75</v>
      </c>
      <c r="C15772" s="2">
        <v>18.71</v>
      </c>
      <c r="E15772" s="2">
        <v>5.11</v>
      </c>
    </row>
    <row r="15773">
      <c r="A15773" s="2">
        <v>2.05</v>
      </c>
      <c r="B15773" s="2">
        <v>2.96</v>
      </c>
      <c r="C15773" s="2">
        <v>8.07</v>
      </c>
      <c r="E15773" s="2">
        <v>8.77</v>
      </c>
    </row>
    <row r="15774">
      <c r="A15774" s="2">
        <v>12.76</v>
      </c>
      <c r="B15774" s="2">
        <v>17.72</v>
      </c>
      <c r="C15774" s="2">
        <v>4.53</v>
      </c>
      <c r="E15774" s="2">
        <v>29.18</v>
      </c>
    </row>
    <row r="15775">
      <c r="A15775" s="2">
        <v>14.73</v>
      </c>
      <c r="B15775" s="2">
        <v>11.17</v>
      </c>
      <c r="C15775" s="2">
        <v>1.48</v>
      </c>
      <c r="E15775" s="2">
        <v>7.81</v>
      </c>
    </row>
    <row r="15776">
      <c r="A15776" s="2">
        <v>7.18</v>
      </c>
      <c r="B15776" s="2">
        <v>4.36</v>
      </c>
      <c r="C15776" s="2">
        <v>2.54</v>
      </c>
      <c r="E15776" s="2">
        <v>12.45</v>
      </c>
    </row>
    <row r="15777">
      <c r="A15777" s="2">
        <v>11.1</v>
      </c>
      <c r="B15777" s="2">
        <v>4.61</v>
      </c>
      <c r="C15777" s="2">
        <v>2.51</v>
      </c>
      <c r="E15777" s="2">
        <v>12.48</v>
      </c>
    </row>
    <row r="15778">
      <c r="A15778" s="2">
        <v>6.74</v>
      </c>
      <c r="B15778" s="2">
        <v>4.79</v>
      </c>
      <c r="C15778" s="2">
        <v>9.61</v>
      </c>
      <c r="E15778" s="2">
        <v>21.67</v>
      </c>
    </row>
    <row r="15779">
      <c r="A15779" s="2">
        <v>8.03</v>
      </c>
      <c r="B15779" s="2">
        <v>11.22</v>
      </c>
      <c r="C15779" s="2">
        <v>8.09</v>
      </c>
      <c r="E15779" s="2">
        <v>12.82</v>
      </c>
    </row>
    <row r="15780">
      <c r="A15780" s="2">
        <v>11.57</v>
      </c>
      <c r="B15780" s="2">
        <v>3.9</v>
      </c>
      <c r="C15780" s="2">
        <v>6.65</v>
      </c>
      <c r="E15780" s="2">
        <v>5.07</v>
      </c>
    </row>
    <row r="15781">
      <c r="A15781" s="2">
        <v>4.09</v>
      </c>
      <c r="B15781" s="2">
        <v>2.42</v>
      </c>
      <c r="C15781" s="2">
        <v>5.54</v>
      </c>
      <c r="E15781" s="2">
        <v>6.88</v>
      </c>
    </row>
    <row r="15782">
      <c r="A15782" s="2">
        <v>6.17</v>
      </c>
      <c r="B15782" s="2">
        <v>3.05</v>
      </c>
      <c r="C15782" s="2">
        <v>3.48</v>
      </c>
      <c r="E15782" s="2">
        <v>9.85</v>
      </c>
    </row>
    <row r="15783">
      <c r="A15783" s="2">
        <v>3.9</v>
      </c>
      <c r="B15783" s="2">
        <v>2.57</v>
      </c>
      <c r="C15783" s="2">
        <v>4.49</v>
      </c>
      <c r="E15783" s="2">
        <v>6.96</v>
      </c>
    </row>
    <row r="15784">
      <c r="A15784" s="2">
        <v>20.9</v>
      </c>
      <c r="B15784" s="2">
        <v>6.02</v>
      </c>
      <c r="C15784" s="2">
        <v>2.55</v>
      </c>
      <c r="E15784" s="2">
        <v>16.63</v>
      </c>
    </row>
    <row r="15785">
      <c r="A15785" s="2">
        <v>14.38</v>
      </c>
      <c r="B15785" s="2">
        <v>12.27</v>
      </c>
      <c r="C15785" s="2">
        <v>11.6</v>
      </c>
      <c r="E15785" s="2">
        <v>11.87</v>
      </c>
    </row>
    <row r="15786">
      <c r="A15786" s="2">
        <v>9.63</v>
      </c>
      <c r="B15786" s="2">
        <v>10.62</v>
      </c>
      <c r="C15786" s="2">
        <v>12.2</v>
      </c>
      <c r="E15786" s="2">
        <v>12.05</v>
      </c>
    </row>
    <row r="15787">
      <c r="A15787" s="2">
        <v>5.15</v>
      </c>
      <c r="B15787" s="2">
        <v>8.25</v>
      </c>
      <c r="C15787" s="2">
        <v>4.53</v>
      </c>
      <c r="E15787" s="2">
        <v>12.35</v>
      </c>
    </row>
    <row r="15788">
      <c r="A15788" s="2">
        <v>8.5</v>
      </c>
      <c r="B15788" s="2">
        <v>5.2</v>
      </c>
      <c r="C15788" s="2">
        <v>1.49</v>
      </c>
      <c r="E15788" s="2">
        <v>9.86</v>
      </c>
    </row>
    <row r="15789">
      <c r="A15789" s="2">
        <v>17.82</v>
      </c>
      <c r="B15789" s="2">
        <v>3.66</v>
      </c>
      <c r="C15789" s="2">
        <v>8.05</v>
      </c>
      <c r="E15789" s="2">
        <v>9.25</v>
      </c>
    </row>
    <row r="15790">
      <c r="A15790" s="2">
        <v>8.23</v>
      </c>
      <c r="B15790" s="2">
        <v>2.5</v>
      </c>
      <c r="C15790" s="2">
        <v>3.53</v>
      </c>
      <c r="E15790" s="2">
        <v>10.29</v>
      </c>
    </row>
    <row r="15791">
      <c r="A15791" s="2">
        <v>6.13</v>
      </c>
      <c r="B15791" s="2">
        <v>10.65</v>
      </c>
      <c r="C15791" s="2">
        <v>3.1</v>
      </c>
      <c r="E15791" s="2">
        <v>7.76</v>
      </c>
    </row>
    <row r="15792">
      <c r="A15792" s="2">
        <v>3.98</v>
      </c>
      <c r="B15792" s="2">
        <v>6.53</v>
      </c>
      <c r="C15792" s="2">
        <v>12.05</v>
      </c>
      <c r="E15792" s="2">
        <v>5.7</v>
      </c>
    </row>
    <row r="15793">
      <c r="A15793" s="2">
        <v>8.23</v>
      </c>
      <c r="B15793" s="2">
        <v>7.03</v>
      </c>
      <c r="C15793" s="2">
        <v>7.56</v>
      </c>
      <c r="E15793" s="2">
        <v>7.94</v>
      </c>
    </row>
    <row r="15794">
      <c r="A15794" s="2">
        <v>12.67</v>
      </c>
      <c r="B15794" s="2">
        <v>4.15</v>
      </c>
      <c r="C15794" s="2">
        <v>3.62</v>
      </c>
      <c r="E15794" s="2">
        <v>15.59</v>
      </c>
    </row>
    <row r="15795">
      <c r="A15795" s="2">
        <v>4.56</v>
      </c>
      <c r="B15795" s="2">
        <v>7.74</v>
      </c>
      <c r="C15795" s="2">
        <v>8.59</v>
      </c>
      <c r="E15795" s="2">
        <v>8.83</v>
      </c>
    </row>
    <row r="15796">
      <c r="A15796" s="2">
        <v>4.65</v>
      </c>
      <c r="B15796" s="2">
        <v>2.93</v>
      </c>
      <c r="C15796" s="2">
        <v>4.55</v>
      </c>
      <c r="E15796" s="2">
        <v>10.33</v>
      </c>
    </row>
    <row r="15797">
      <c r="A15797" s="2">
        <v>26.43</v>
      </c>
      <c r="B15797" s="2">
        <v>4.11</v>
      </c>
      <c r="C15797" s="2">
        <v>6.09</v>
      </c>
      <c r="E15797" s="2">
        <v>23.69</v>
      </c>
    </row>
    <row r="15798">
      <c r="A15798" s="2">
        <v>6.6</v>
      </c>
      <c r="B15798" s="2">
        <v>6.45</v>
      </c>
      <c r="C15798" s="2">
        <v>7.48</v>
      </c>
      <c r="E15798" s="2">
        <v>6.13</v>
      </c>
    </row>
    <row r="15799">
      <c r="A15799" s="2">
        <v>2.82</v>
      </c>
      <c r="B15799" s="2">
        <v>7.03</v>
      </c>
      <c r="C15799" s="2">
        <v>4.57</v>
      </c>
      <c r="E15799" s="2">
        <v>6.73</v>
      </c>
    </row>
    <row r="15800">
      <c r="A15800" s="2">
        <v>4.67</v>
      </c>
      <c r="B15800" s="2">
        <v>5.22</v>
      </c>
      <c r="C15800" s="2">
        <v>2.05</v>
      </c>
      <c r="E15800" s="2">
        <v>6.57</v>
      </c>
    </row>
    <row r="15801">
      <c r="A15801" s="2">
        <v>11.62</v>
      </c>
      <c r="B15801" s="2">
        <v>8.24</v>
      </c>
      <c r="C15801" s="2">
        <v>2.51</v>
      </c>
      <c r="E15801" s="2">
        <v>13.49</v>
      </c>
    </row>
    <row r="15802">
      <c r="A15802" s="2">
        <v>2.55</v>
      </c>
      <c r="B15802" s="2">
        <v>12.04</v>
      </c>
      <c r="C15802" s="2">
        <v>3.46</v>
      </c>
      <c r="E15802" s="2">
        <v>5.51</v>
      </c>
    </row>
    <row r="15803">
      <c r="A15803" s="2">
        <v>8.15</v>
      </c>
      <c r="B15803" s="2">
        <v>13.23</v>
      </c>
      <c r="C15803" s="2">
        <v>1.49</v>
      </c>
      <c r="E15803" s="2">
        <v>5.14</v>
      </c>
    </row>
    <row r="15804">
      <c r="A15804" s="2">
        <v>27.47</v>
      </c>
      <c r="B15804" s="2">
        <v>32.97</v>
      </c>
      <c r="C15804" s="2">
        <v>2.07</v>
      </c>
      <c r="E15804" s="2">
        <v>7.21</v>
      </c>
    </row>
    <row r="15805">
      <c r="A15805" s="2">
        <v>8.09</v>
      </c>
      <c r="B15805" s="2">
        <v>3.11</v>
      </c>
      <c r="C15805" s="2">
        <v>1.54</v>
      </c>
      <c r="E15805" s="2">
        <v>7.28</v>
      </c>
    </row>
    <row r="15806">
      <c r="A15806" s="2">
        <v>2.45</v>
      </c>
      <c r="B15806" s="2">
        <v>6.1</v>
      </c>
      <c r="C15806" s="2">
        <v>5.54</v>
      </c>
      <c r="E15806" s="2">
        <v>5.69</v>
      </c>
    </row>
    <row r="15807">
      <c r="A15807" s="2">
        <v>7.76</v>
      </c>
      <c r="B15807" s="2">
        <v>14.23</v>
      </c>
      <c r="C15807" s="2">
        <v>10.67</v>
      </c>
      <c r="E15807" s="2">
        <v>6.8</v>
      </c>
    </row>
    <row r="15808">
      <c r="A15808" s="2">
        <v>27.91</v>
      </c>
      <c r="B15808" s="2">
        <v>7.13</v>
      </c>
      <c r="C15808" s="2">
        <v>6.08</v>
      </c>
      <c r="E15808" s="2">
        <v>8.82</v>
      </c>
    </row>
    <row r="15809">
      <c r="A15809" s="2">
        <v>2.44</v>
      </c>
      <c r="B15809" s="2">
        <v>24.04</v>
      </c>
      <c r="C15809" s="2">
        <v>13.08</v>
      </c>
      <c r="E15809" s="2">
        <v>5.78</v>
      </c>
    </row>
    <row r="15810">
      <c r="A15810" s="2">
        <v>4.13</v>
      </c>
      <c r="B15810" s="2">
        <v>4.59</v>
      </c>
      <c r="C15810" s="2">
        <v>1.98</v>
      </c>
      <c r="E15810" s="2">
        <v>5.76</v>
      </c>
    </row>
    <row r="15811">
      <c r="A15811" s="2">
        <v>18.28</v>
      </c>
      <c r="B15811" s="2">
        <v>16.74</v>
      </c>
      <c r="C15811" s="2">
        <v>8.04</v>
      </c>
      <c r="E15811" s="2">
        <v>11.92</v>
      </c>
    </row>
    <row r="15812">
      <c r="A15812" s="2">
        <v>9.18</v>
      </c>
      <c r="B15812" s="2">
        <v>12.52</v>
      </c>
      <c r="C15812" s="2">
        <v>5.01</v>
      </c>
      <c r="E15812" s="2">
        <v>18.64</v>
      </c>
    </row>
    <row r="15813">
      <c r="A15813" s="2">
        <v>5.6</v>
      </c>
      <c r="B15813" s="2">
        <v>4.6</v>
      </c>
      <c r="C15813" s="2">
        <v>3.06</v>
      </c>
      <c r="E15813" s="2">
        <v>7.38</v>
      </c>
    </row>
    <row r="15814">
      <c r="A15814" s="2">
        <v>12.59</v>
      </c>
      <c r="B15814" s="2">
        <v>3.72</v>
      </c>
      <c r="C15814" s="2">
        <v>9.11</v>
      </c>
      <c r="E15814" s="2">
        <v>5.23</v>
      </c>
    </row>
    <row r="15815">
      <c r="A15815" s="2">
        <v>6.1</v>
      </c>
      <c r="B15815" s="2">
        <v>18.34</v>
      </c>
      <c r="C15815" s="2">
        <v>1.6</v>
      </c>
      <c r="E15815" s="2">
        <v>6.21</v>
      </c>
    </row>
    <row r="15816">
      <c r="A15816" s="2">
        <v>7.15</v>
      </c>
      <c r="B15816" s="2">
        <v>6.11</v>
      </c>
      <c r="C15816" s="2">
        <v>13.14</v>
      </c>
      <c r="E15816" s="2">
        <v>7.26</v>
      </c>
    </row>
    <row r="15817">
      <c r="A15817" s="2">
        <v>8.09</v>
      </c>
      <c r="B15817" s="2">
        <v>5.5</v>
      </c>
      <c r="C15817" s="2">
        <v>9.53</v>
      </c>
      <c r="E15817" s="2">
        <v>5.53</v>
      </c>
    </row>
    <row r="15818">
      <c r="A15818" s="2">
        <v>12.69</v>
      </c>
      <c r="B15818" s="2">
        <v>6.05</v>
      </c>
      <c r="C15818" s="2">
        <v>15.11</v>
      </c>
      <c r="E15818" s="2">
        <v>10.32</v>
      </c>
    </row>
    <row r="15819">
      <c r="A15819" s="2">
        <v>2.11</v>
      </c>
      <c r="B15819" s="2">
        <v>4.58</v>
      </c>
      <c r="C15819" s="2">
        <v>5.55</v>
      </c>
      <c r="E15819" s="2">
        <v>6.24</v>
      </c>
    </row>
    <row r="15820">
      <c r="A15820" s="2">
        <v>4.21</v>
      </c>
      <c r="B15820" s="2">
        <v>17.72</v>
      </c>
      <c r="C15820" s="2">
        <v>3.05</v>
      </c>
      <c r="E15820" s="2">
        <v>6.29</v>
      </c>
    </row>
    <row r="15821">
      <c r="A15821" s="2">
        <v>4.43</v>
      </c>
      <c r="B15821" s="2">
        <v>2.14</v>
      </c>
      <c r="C15821" s="2">
        <v>10.61</v>
      </c>
      <c r="E15821" s="2">
        <v>9.92</v>
      </c>
    </row>
    <row r="15822">
      <c r="A15822" s="2">
        <v>13.16</v>
      </c>
      <c r="B15822" s="2">
        <v>4.55</v>
      </c>
      <c r="C15822" s="2">
        <v>6.54</v>
      </c>
      <c r="E15822" s="2">
        <v>32.59</v>
      </c>
    </row>
    <row r="15823">
      <c r="A15823" s="2">
        <v>8.08</v>
      </c>
      <c r="B15823" s="2">
        <v>3.59</v>
      </c>
      <c r="C15823" s="2">
        <v>8.59</v>
      </c>
      <c r="E15823" s="2">
        <v>5.71</v>
      </c>
    </row>
    <row r="15824">
      <c r="A15824" s="2">
        <v>15.25</v>
      </c>
      <c r="B15824" s="2">
        <v>14.16</v>
      </c>
      <c r="C15824" s="2">
        <v>16.08</v>
      </c>
      <c r="E15824" s="2">
        <v>33.38</v>
      </c>
    </row>
    <row r="15825">
      <c r="A15825" s="2">
        <v>3.17</v>
      </c>
      <c r="B15825" s="2">
        <v>4.08</v>
      </c>
      <c r="C15825" s="2">
        <v>10.66</v>
      </c>
      <c r="E15825" s="2">
        <v>6.27</v>
      </c>
    </row>
    <row r="15826">
      <c r="A15826" s="2">
        <v>2.06</v>
      </c>
      <c r="B15826" s="2">
        <v>14.65</v>
      </c>
      <c r="C15826" s="2">
        <v>9.62</v>
      </c>
      <c r="E15826" s="2">
        <v>11.48</v>
      </c>
    </row>
    <row r="15827">
      <c r="A15827" s="2">
        <v>3.69</v>
      </c>
      <c r="B15827" s="2">
        <v>10.73</v>
      </c>
      <c r="C15827" s="2">
        <v>10.62</v>
      </c>
      <c r="E15827" s="2">
        <v>8.3</v>
      </c>
    </row>
    <row r="15828">
      <c r="A15828" s="2">
        <v>2.02</v>
      </c>
      <c r="B15828" s="2">
        <v>2.59</v>
      </c>
      <c r="C15828" s="2">
        <v>6.55</v>
      </c>
      <c r="E15828" s="2">
        <v>5.11</v>
      </c>
    </row>
    <row r="15829">
      <c r="A15829" s="2">
        <v>3.38</v>
      </c>
      <c r="B15829" s="2">
        <v>11.38</v>
      </c>
      <c r="C15829" s="2">
        <v>9.54</v>
      </c>
      <c r="E15829" s="2">
        <v>16.61</v>
      </c>
    </row>
    <row r="15830">
      <c r="A15830" s="2">
        <v>3.55</v>
      </c>
      <c r="B15830" s="2">
        <v>8.25</v>
      </c>
      <c r="C15830" s="2">
        <v>3.07</v>
      </c>
      <c r="E15830" s="2">
        <v>10.32</v>
      </c>
    </row>
    <row r="15831">
      <c r="A15831" s="2">
        <v>1.66</v>
      </c>
      <c r="B15831" s="2">
        <v>2.88</v>
      </c>
      <c r="C15831" s="2">
        <v>16.63</v>
      </c>
      <c r="E15831" s="2">
        <v>10.86</v>
      </c>
    </row>
    <row r="15832">
      <c r="A15832" s="2">
        <v>2.05</v>
      </c>
      <c r="B15832" s="2">
        <v>8.05</v>
      </c>
      <c r="C15832" s="2">
        <v>10.63</v>
      </c>
      <c r="E15832" s="2">
        <v>35.35</v>
      </c>
    </row>
    <row r="15833">
      <c r="A15833" s="2">
        <v>3.96</v>
      </c>
      <c r="B15833" s="2">
        <v>3.73</v>
      </c>
      <c r="C15833" s="2">
        <v>5.58</v>
      </c>
      <c r="E15833" s="2">
        <v>10.39</v>
      </c>
    </row>
    <row r="15834">
      <c r="A15834" s="2">
        <v>1.53</v>
      </c>
      <c r="B15834" s="2">
        <v>4.15</v>
      </c>
      <c r="C15834" s="2">
        <v>6.58</v>
      </c>
      <c r="E15834" s="2">
        <v>5.72</v>
      </c>
    </row>
    <row r="15835">
      <c r="A15835" s="2">
        <v>1.63</v>
      </c>
      <c r="B15835" s="2">
        <v>16.62</v>
      </c>
      <c r="C15835" s="2">
        <v>11.12</v>
      </c>
      <c r="E15835" s="2">
        <v>8.78</v>
      </c>
    </row>
    <row r="15836">
      <c r="A15836" s="2">
        <v>12.68</v>
      </c>
      <c r="B15836" s="2">
        <v>9.02</v>
      </c>
      <c r="C15836" s="2">
        <v>1.49</v>
      </c>
      <c r="E15836" s="2">
        <v>6.33</v>
      </c>
    </row>
    <row r="15837">
      <c r="A15837" s="2">
        <v>2.45</v>
      </c>
      <c r="B15837" s="2">
        <v>15.71</v>
      </c>
      <c r="C15837" s="2">
        <v>1.51</v>
      </c>
      <c r="E15837" s="2">
        <v>9.44</v>
      </c>
    </row>
    <row r="15838">
      <c r="A15838" s="2">
        <v>2.7</v>
      </c>
      <c r="B15838" s="2">
        <v>7.17</v>
      </c>
      <c r="C15838" s="2">
        <v>1.57</v>
      </c>
      <c r="E15838" s="2">
        <v>6.69</v>
      </c>
    </row>
    <row r="15839">
      <c r="A15839" s="2">
        <v>9.11</v>
      </c>
      <c r="B15839" s="2">
        <v>10.21</v>
      </c>
      <c r="C15839" s="2">
        <v>18.66</v>
      </c>
      <c r="E15839" s="2">
        <v>11.41</v>
      </c>
    </row>
    <row r="15840">
      <c r="A15840" s="2">
        <v>25.29</v>
      </c>
      <c r="B15840" s="2">
        <v>8.05</v>
      </c>
      <c r="C15840" s="2">
        <v>2.45</v>
      </c>
      <c r="E15840" s="2">
        <v>16.14</v>
      </c>
    </row>
    <row r="15841">
      <c r="A15841" s="2">
        <v>2.01</v>
      </c>
      <c r="B15841" s="2">
        <v>5.63</v>
      </c>
      <c r="C15841" s="2">
        <v>7.53</v>
      </c>
      <c r="E15841" s="2">
        <v>13.66</v>
      </c>
    </row>
    <row r="15842">
      <c r="A15842" s="2">
        <v>7.0</v>
      </c>
      <c r="B15842" s="2">
        <v>16.19</v>
      </c>
      <c r="C15842" s="2">
        <v>10.11</v>
      </c>
      <c r="E15842" s="2">
        <v>6.74</v>
      </c>
    </row>
    <row r="15843">
      <c r="A15843" s="2">
        <v>13.23</v>
      </c>
      <c r="B15843" s="2">
        <v>5.99</v>
      </c>
      <c r="C15843" s="2">
        <v>9.09</v>
      </c>
      <c r="E15843" s="2">
        <v>5.2</v>
      </c>
    </row>
    <row r="15844">
      <c r="A15844" s="2">
        <v>17.78</v>
      </c>
      <c r="B15844" s="2">
        <v>10.29</v>
      </c>
      <c r="C15844" s="2">
        <v>20.68</v>
      </c>
      <c r="E15844" s="2">
        <v>19.64</v>
      </c>
    </row>
    <row r="15845">
      <c r="A15845" s="2">
        <v>13.73</v>
      </c>
      <c r="B15845" s="2">
        <v>15.7</v>
      </c>
      <c r="C15845" s="2">
        <v>2.04</v>
      </c>
      <c r="E15845" s="2">
        <v>27.3</v>
      </c>
    </row>
    <row r="15846">
      <c r="A15846" s="2">
        <v>2.03</v>
      </c>
      <c r="B15846" s="2">
        <v>3.07</v>
      </c>
      <c r="C15846" s="2">
        <v>4.08</v>
      </c>
      <c r="E15846" s="2">
        <v>6.74</v>
      </c>
    </row>
    <row r="15847">
      <c r="A15847" s="2">
        <v>6.1</v>
      </c>
      <c r="B15847" s="2">
        <v>8.7</v>
      </c>
      <c r="C15847" s="2">
        <v>1.98</v>
      </c>
      <c r="E15847" s="2">
        <v>7.74</v>
      </c>
    </row>
    <row r="15848">
      <c r="A15848" s="2">
        <v>3.58</v>
      </c>
      <c r="B15848" s="2">
        <v>7.05</v>
      </c>
      <c r="C15848" s="2">
        <v>2.07</v>
      </c>
      <c r="E15848" s="2">
        <v>10.36</v>
      </c>
    </row>
    <row r="15849">
      <c r="A15849" s="2">
        <v>7.71</v>
      </c>
      <c r="B15849" s="2">
        <v>5.08</v>
      </c>
      <c r="C15849" s="2">
        <v>18.72</v>
      </c>
      <c r="E15849" s="2">
        <v>18.54</v>
      </c>
    </row>
    <row r="15850">
      <c r="A15850" s="2">
        <v>6.08</v>
      </c>
      <c r="B15850" s="2">
        <v>3.03</v>
      </c>
      <c r="C15850" s="2">
        <v>18.22</v>
      </c>
      <c r="E15850" s="2">
        <v>9.33</v>
      </c>
    </row>
    <row r="15851">
      <c r="A15851" s="2">
        <v>3.06</v>
      </c>
      <c r="B15851" s="2">
        <v>10.7</v>
      </c>
      <c r="C15851" s="2">
        <v>2.0</v>
      </c>
      <c r="E15851" s="2">
        <v>5.7</v>
      </c>
    </row>
    <row r="15852">
      <c r="A15852" s="2">
        <v>7.68</v>
      </c>
      <c r="B15852" s="2">
        <v>29.15</v>
      </c>
      <c r="C15852" s="2">
        <v>3.5</v>
      </c>
      <c r="E15852" s="2">
        <v>5.64</v>
      </c>
    </row>
    <row r="15853">
      <c r="A15853" s="2">
        <v>5.56</v>
      </c>
      <c r="B15853" s="2">
        <v>3.53</v>
      </c>
      <c r="C15853" s="2">
        <v>4.03</v>
      </c>
      <c r="E15853" s="2">
        <v>8.93</v>
      </c>
    </row>
    <row r="15854">
      <c r="A15854" s="2">
        <v>8.67</v>
      </c>
      <c r="B15854" s="2">
        <v>9.16</v>
      </c>
      <c r="C15854" s="2">
        <v>7.0</v>
      </c>
      <c r="E15854" s="2">
        <v>27.34</v>
      </c>
    </row>
    <row r="15855">
      <c r="A15855" s="2">
        <v>8.47</v>
      </c>
      <c r="B15855" s="2">
        <v>3.9</v>
      </c>
      <c r="C15855" s="2">
        <v>11.08</v>
      </c>
      <c r="E15855" s="2">
        <v>16.01</v>
      </c>
    </row>
    <row r="15856">
      <c r="A15856" s="2">
        <v>1.94</v>
      </c>
      <c r="B15856" s="2">
        <v>11.76</v>
      </c>
      <c r="C15856" s="2">
        <v>14.65</v>
      </c>
      <c r="E15856" s="2">
        <v>20.56</v>
      </c>
    </row>
    <row r="15857">
      <c r="A15857" s="2">
        <v>4.07</v>
      </c>
      <c r="B15857" s="2">
        <v>7.32</v>
      </c>
      <c r="C15857" s="2">
        <v>2.52</v>
      </c>
      <c r="E15857" s="2">
        <v>7.31</v>
      </c>
    </row>
    <row r="15858">
      <c r="A15858" s="2">
        <v>1.72</v>
      </c>
      <c r="B15858" s="2">
        <v>12.18</v>
      </c>
      <c r="C15858" s="2">
        <v>4.56</v>
      </c>
      <c r="E15858" s="2">
        <v>9.32</v>
      </c>
    </row>
    <row r="15859">
      <c r="A15859" s="2">
        <v>10.05</v>
      </c>
      <c r="B15859" s="2">
        <v>7.75</v>
      </c>
      <c r="C15859" s="2">
        <v>18.2</v>
      </c>
      <c r="E15859" s="2">
        <v>14.64</v>
      </c>
    </row>
    <row r="15860">
      <c r="A15860" s="2">
        <v>3.11</v>
      </c>
      <c r="B15860" s="2">
        <v>18.24</v>
      </c>
      <c r="C15860" s="2">
        <v>9.6</v>
      </c>
      <c r="E15860" s="2">
        <v>18.71</v>
      </c>
    </row>
    <row r="15861">
      <c r="A15861" s="2">
        <v>10.17</v>
      </c>
      <c r="B15861" s="2">
        <v>21.44</v>
      </c>
      <c r="C15861" s="2">
        <v>15.67</v>
      </c>
      <c r="E15861" s="2">
        <v>11.91</v>
      </c>
    </row>
    <row r="15862">
      <c r="A15862" s="2">
        <v>2.06</v>
      </c>
      <c r="B15862" s="2">
        <v>7.55</v>
      </c>
      <c r="C15862" s="2">
        <v>3.57</v>
      </c>
      <c r="E15862" s="2">
        <v>9.84</v>
      </c>
    </row>
    <row r="15863">
      <c r="A15863" s="2">
        <v>5.07</v>
      </c>
      <c r="B15863" s="2">
        <v>11.17</v>
      </c>
      <c r="C15863" s="2">
        <v>14.67</v>
      </c>
      <c r="E15863" s="2">
        <v>12.94</v>
      </c>
    </row>
    <row r="15864">
      <c r="A15864" s="2">
        <v>4.54</v>
      </c>
      <c r="B15864" s="2">
        <v>21.26</v>
      </c>
      <c r="C15864" s="2">
        <v>3.51</v>
      </c>
      <c r="E15864" s="2">
        <v>7.33</v>
      </c>
    </row>
    <row r="15865">
      <c r="A15865" s="2">
        <v>11.62</v>
      </c>
      <c r="B15865" s="2">
        <v>11.17</v>
      </c>
      <c r="C15865" s="2">
        <v>4.56</v>
      </c>
      <c r="E15865" s="2">
        <v>41.56</v>
      </c>
    </row>
    <row r="15866">
      <c r="A15866" s="2">
        <v>7.68</v>
      </c>
      <c r="B15866" s="2">
        <v>1.95</v>
      </c>
      <c r="C15866" s="2">
        <v>9.56</v>
      </c>
      <c r="E15866" s="2">
        <v>13.07</v>
      </c>
    </row>
    <row r="15867">
      <c r="A15867" s="2">
        <v>8.0</v>
      </c>
      <c r="B15867" s="2">
        <v>16.88</v>
      </c>
      <c r="C15867" s="2">
        <v>7.57</v>
      </c>
      <c r="E15867" s="2">
        <v>13.12</v>
      </c>
    </row>
    <row r="15868">
      <c r="A15868" s="2">
        <v>2.56</v>
      </c>
      <c r="B15868" s="2">
        <v>32.38</v>
      </c>
      <c r="C15868" s="2">
        <v>4.54</v>
      </c>
      <c r="E15868" s="2">
        <v>6.3</v>
      </c>
    </row>
    <row r="15869">
      <c r="A15869" s="2">
        <v>12.37</v>
      </c>
      <c r="B15869" s="2">
        <v>15.71</v>
      </c>
      <c r="C15869" s="2">
        <v>5.13</v>
      </c>
      <c r="E15869" s="2">
        <v>9.31</v>
      </c>
    </row>
    <row r="15870">
      <c r="A15870" s="2">
        <v>2.52</v>
      </c>
      <c r="B15870" s="2">
        <v>19.86</v>
      </c>
      <c r="C15870" s="2">
        <v>7.59</v>
      </c>
      <c r="E15870" s="2">
        <v>7.34</v>
      </c>
    </row>
    <row r="15871">
      <c r="A15871" s="2">
        <v>9.76</v>
      </c>
      <c r="B15871" s="2">
        <v>1.99</v>
      </c>
      <c r="C15871" s="2">
        <v>2.01</v>
      </c>
      <c r="E15871" s="2">
        <v>6.16</v>
      </c>
    </row>
    <row r="15872">
      <c r="A15872" s="2">
        <v>9.57</v>
      </c>
      <c r="B15872" s="2">
        <v>2.87</v>
      </c>
      <c r="C15872" s="2">
        <v>1.51</v>
      </c>
      <c r="E15872" s="2">
        <v>10.36</v>
      </c>
    </row>
    <row r="15873">
      <c r="A15873" s="2">
        <v>6.57</v>
      </c>
      <c r="B15873" s="2">
        <v>7.64</v>
      </c>
      <c r="C15873" s="2">
        <v>7.68</v>
      </c>
      <c r="E15873" s="2">
        <v>9.39</v>
      </c>
    </row>
    <row r="15874">
      <c r="A15874" s="2">
        <v>4.48</v>
      </c>
      <c r="B15874" s="2">
        <v>14.88</v>
      </c>
      <c r="C15874" s="2">
        <v>19.11</v>
      </c>
      <c r="E15874" s="2">
        <v>14.55</v>
      </c>
    </row>
    <row r="15875">
      <c r="A15875" s="2">
        <v>3.18</v>
      </c>
      <c r="B15875" s="2">
        <v>8.51</v>
      </c>
      <c r="C15875" s="2">
        <v>6.08</v>
      </c>
      <c r="E15875" s="2">
        <v>7.7</v>
      </c>
    </row>
    <row r="15876">
      <c r="A15876" s="2">
        <v>13.2</v>
      </c>
      <c r="B15876" s="2">
        <v>8.99</v>
      </c>
      <c r="C15876" s="2">
        <v>4.06</v>
      </c>
      <c r="E15876" s="2">
        <v>8.44</v>
      </c>
    </row>
    <row r="15877">
      <c r="A15877" s="2">
        <v>12.77</v>
      </c>
      <c r="B15877" s="2">
        <v>5.67</v>
      </c>
      <c r="C15877" s="2">
        <v>20.64</v>
      </c>
      <c r="E15877" s="2">
        <v>5.11</v>
      </c>
    </row>
    <row r="15878">
      <c r="A15878" s="2">
        <v>7.14</v>
      </c>
      <c r="B15878" s="2">
        <v>2.0</v>
      </c>
      <c r="C15878" s="2">
        <v>39.46</v>
      </c>
      <c r="E15878" s="2">
        <v>18.66</v>
      </c>
    </row>
    <row r="15879">
      <c r="A15879" s="2">
        <v>4.66</v>
      </c>
      <c r="B15879" s="2">
        <v>5.02</v>
      </c>
      <c r="C15879" s="2">
        <v>1.6</v>
      </c>
      <c r="E15879" s="2">
        <v>5.58</v>
      </c>
    </row>
    <row r="15880">
      <c r="A15880" s="2">
        <v>1.96</v>
      </c>
      <c r="B15880" s="2">
        <v>7.13</v>
      </c>
      <c r="C15880" s="2">
        <v>8.07</v>
      </c>
      <c r="E15880" s="2">
        <v>6.72</v>
      </c>
    </row>
    <row r="15881">
      <c r="A15881" s="2">
        <v>3.37</v>
      </c>
      <c r="B15881" s="2">
        <v>6.6</v>
      </c>
      <c r="C15881" s="2">
        <v>1.49</v>
      </c>
      <c r="E15881" s="2">
        <v>20.23</v>
      </c>
    </row>
    <row r="15882">
      <c r="A15882" s="2">
        <v>4.09</v>
      </c>
      <c r="B15882" s="2">
        <v>4.05</v>
      </c>
      <c r="C15882" s="2">
        <v>6.56</v>
      </c>
      <c r="E15882" s="2">
        <v>21.29</v>
      </c>
    </row>
    <row r="15883">
      <c r="A15883" s="2">
        <v>12.85</v>
      </c>
      <c r="B15883" s="2">
        <v>4.61</v>
      </c>
      <c r="C15883" s="2">
        <v>4.08</v>
      </c>
      <c r="E15883" s="2">
        <v>10.35</v>
      </c>
    </row>
    <row r="15884">
      <c r="A15884" s="2">
        <v>10.77</v>
      </c>
      <c r="B15884" s="2">
        <v>2.02</v>
      </c>
      <c r="C15884" s="2">
        <v>5.0</v>
      </c>
      <c r="E15884" s="2">
        <v>8.8</v>
      </c>
    </row>
    <row r="15885">
      <c r="A15885" s="2">
        <v>2.45</v>
      </c>
      <c r="B15885" s="2">
        <v>3.65</v>
      </c>
      <c r="C15885" s="2">
        <v>6.62</v>
      </c>
      <c r="E15885" s="2">
        <v>8.36</v>
      </c>
    </row>
    <row r="15886">
      <c r="A15886" s="2">
        <v>2.92</v>
      </c>
      <c r="B15886" s="2">
        <v>5.98</v>
      </c>
      <c r="C15886" s="2">
        <v>4.01</v>
      </c>
      <c r="E15886" s="2">
        <v>16.61</v>
      </c>
    </row>
    <row r="15887">
      <c r="A15887" s="2">
        <v>15.62</v>
      </c>
      <c r="B15887" s="2">
        <v>1.71</v>
      </c>
      <c r="C15887" s="2">
        <v>29.3</v>
      </c>
      <c r="E15887" s="2">
        <v>5.09</v>
      </c>
    </row>
    <row r="15888">
      <c r="A15888" s="2">
        <v>18.65</v>
      </c>
      <c r="B15888" s="2">
        <v>17.89</v>
      </c>
      <c r="C15888" s="2">
        <v>27.82</v>
      </c>
      <c r="E15888" s="2">
        <v>31.79</v>
      </c>
    </row>
    <row r="15889">
      <c r="A15889" s="2">
        <v>6.79</v>
      </c>
      <c r="B15889" s="2">
        <v>4.01</v>
      </c>
      <c r="C15889" s="2">
        <v>3.03</v>
      </c>
      <c r="E15889" s="2">
        <v>6.75</v>
      </c>
    </row>
    <row r="15890">
      <c r="A15890" s="2">
        <v>5.6</v>
      </c>
      <c r="B15890" s="2">
        <v>6.09</v>
      </c>
      <c r="C15890" s="2">
        <v>4.47</v>
      </c>
      <c r="E15890" s="2">
        <v>5.17</v>
      </c>
    </row>
    <row r="15891">
      <c r="A15891" s="2">
        <v>3.55</v>
      </c>
      <c r="B15891" s="2">
        <v>5.09</v>
      </c>
      <c r="C15891" s="2">
        <v>4.54</v>
      </c>
      <c r="E15891" s="2">
        <v>6.91</v>
      </c>
    </row>
    <row r="15892">
      <c r="A15892" s="2">
        <v>3.47</v>
      </c>
      <c r="B15892" s="2">
        <v>15.22</v>
      </c>
      <c r="C15892" s="2">
        <v>8.64</v>
      </c>
      <c r="E15892" s="2">
        <v>5.19</v>
      </c>
    </row>
    <row r="15893">
      <c r="A15893" s="2">
        <v>9.66</v>
      </c>
      <c r="B15893" s="2">
        <v>4.07</v>
      </c>
      <c r="C15893" s="2">
        <v>3.46</v>
      </c>
      <c r="E15893" s="2">
        <v>12.41</v>
      </c>
    </row>
    <row r="15894">
      <c r="A15894" s="2">
        <v>17.37</v>
      </c>
      <c r="B15894" s="2">
        <v>26.33</v>
      </c>
      <c r="C15894" s="2">
        <v>1.52</v>
      </c>
      <c r="E15894" s="2">
        <v>7.69</v>
      </c>
    </row>
    <row r="15895">
      <c r="A15895" s="2">
        <v>7.09</v>
      </c>
      <c r="B15895" s="2">
        <v>6.52</v>
      </c>
      <c r="C15895" s="2">
        <v>15.17</v>
      </c>
      <c r="E15895" s="2">
        <v>10.39</v>
      </c>
    </row>
    <row r="15896">
      <c r="A15896" s="2">
        <v>2.54</v>
      </c>
      <c r="B15896" s="2">
        <v>10.77</v>
      </c>
      <c r="C15896" s="2">
        <v>9.18</v>
      </c>
      <c r="E15896" s="2">
        <v>17.84</v>
      </c>
    </row>
    <row r="15897">
      <c r="A15897" s="2">
        <v>2.06</v>
      </c>
      <c r="B15897" s="2">
        <v>13.26</v>
      </c>
      <c r="C15897" s="2">
        <v>3.44</v>
      </c>
      <c r="E15897" s="2">
        <v>8.24</v>
      </c>
    </row>
    <row r="15898">
      <c r="A15898" s="2">
        <v>17.42</v>
      </c>
      <c r="B15898" s="2">
        <v>6.66</v>
      </c>
      <c r="C15898" s="2">
        <v>12.69</v>
      </c>
      <c r="E15898" s="2">
        <v>11.95</v>
      </c>
    </row>
    <row r="15899">
      <c r="A15899" s="2">
        <v>3.99</v>
      </c>
      <c r="B15899" s="2">
        <v>23.49</v>
      </c>
      <c r="C15899" s="2">
        <v>5.54</v>
      </c>
      <c r="E15899" s="2">
        <v>5.52</v>
      </c>
    </row>
    <row r="15900">
      <c r="A15900" s="2">
        <v>3.09</v>
      </c>
      <c r="B15900" s="2">
        <v>9.01</v>
      </c>
      <c r="C15900" s="2">
        <v>32.8</v>
      </c>
      <c r="E15900" s="2">
        <v>12.82</v>
      </c>
    </row>
    <row r="15901">
      <c r="A15901" s="2">
        <v>10.68</v>
      </c>
      <c r="B15901" s="2">
        <v>5.67</v>
      </c>
      <c r="C15901" s="2">
        <v>3.03</v>
      </c>
      <c r="E15901" s="2">
        <v>8.28</v>
      </c>
    </row>
    <row r="15902">
      <c r="A15902" s="2">
        <v>3.14</v>
      </c>
      <c r="B15902" s="2">
        <v>12.06</v>
      </c>
      <c r="C15902" s="2">
        <v>6.06</v>
      </c>
      <c r="E15902" s="2">
        <v>15.07</v>
      </c>
    </row>
    <row r="15903">
      <c r="A15903" s="2">
        <v>6.62</v>
      </c>
      <c r="B15903" s="2">
        <v>2.72</v>
      </c>
      <c r="C15903" s="2">
        <v>22.83</v>
      </c>
      <c r="E15903" s="2">
        <v>5.2</v>
      </c>
    </row>
    <row r="15904">
      <c r="A15904" s="2">
        <v>10.02</v>
      </c>
      <c r="B15904" s="2">
        <v>6.25</v>
      </c>
      <c r="C15904" s="2">
        <v>1.5</v>
      </c>
      <c r="E15904" s="2">
        <v>33.19</v>
      </c>
    </row>
    <row r="15905">
      <c r="A15905" s="2">
        <v>3.55</v>
      </c>
      <c r="B15905" s="2">
        <v>3.38</v>
      </c>
      <c r="C15905" s="2">
        <v>7.57</v>
      </c>
      <c r="E15905" s="2">
        <v>17.19</v>
      </c>
    </row>
    <row r="15906">
      <c r="A15906" s="2">
        <v>17.23</v>
      </c>
      <c r="B15906" s="2">
        <v>6.34</v>
      </c>
      <c r="C15906" s="2">
        <v>6.5</v>
      </c>
      <c r="E15906" s="2">
        <v>25.83</v>
      </c>
    </row>
    <row r="15907">
      <c r="A15907" s="2">
        <v>2.12</v>
      </c>
      <c r="B15907" s="2">
        <v>22.84</v>
      </c>
      <c r="C15907" s="2">
        <v>4.57</v>
      </c>
      <c r="E15907" s="2">
        <v>13.48</v>
      </c>
    </row>
    <row r="15908">
      <c r="A15908" s="2">
        <v>9.12</v>
      </c>
      <c r="B15908" s="2">
        <v>4.72</v>
      </c>
      <c r="C15908" s="2">
        <v>21.73</v>
      </c>
      <c r="E15908" s="2">
        <v>17.28</v>
      </c>
    </row>
    <row r="15909">
      <c r="A15909" s="2">
        <v>1.91</v>
      </c>
      <c r="B15909" s="2">
        <v>2.8</v>
      </c>
      <c r="C15909" s="2">
        <v>2.11</v>
      </c>
      <c r="E15909" s="2">
        <v>6.14</v>
      </c>
    </row>
    <row r="15910">
      <c r="A15910" s="2">
        <v>2.6</v>
      </c>
      <c r="B15910" s="2">
        <v>4.26</v>
      </c>
      <c r="C15910" s="2">
        <v>15.15</v>
      </c>
      <c r="E15910" s="2">
        <v>16.78</v>
      </c>
    </row>
    <row r="15911">
      <c r="A15911" s="2">
        <v>16.87</v>
      </c>
      <c r="B15911" s="2">
        <v>10.17</v>
      </c>
      <c r="C15911" s="2">
        <v>10.64</v>
      </c>
      <c r="E15911" s="2">
        <v>21.26</v>
      </c>
    </row>
    <row r="15912">
      <c r="A15912" s="2">
        <v>3.54</v>
      </c>
      <c r="B15912" s="2">
        <v>2.91</v>
      </c>
      <c r="C15912" s="2">
        <v>5.07</v>
      </c>
      <c r="E15912" s="2">
        <v>8.3</v>
      </c>
    </row>
    <row r="15913">
      <c r="A15913" s="2">
        <v>8.19</v>
      </c>
      <c r="B15913" s="2">
        <v>23.9</v>
      </c>
      <c r="C15913" s="2">
        <v>12.02</v>
      </c>
      <c r="E15913" s="2">
        <v>29.76</v>
      </c>
    </row>
    <row r="15914">
      <c r="A15914" s="2">
        <v>18.9</v>
      </c>
      <c r="B15914" s="2">
        <v>2.07</v>
      </c>
      <c r="C15914" s="2">
        <v>5.95</v>
      </c>
      <c r="E15914" s="2">
        <v>5.17</v>
      </c>
    </row>
    <row r="15915">
      <c r="A15915" s="2">
        <v>9.36</v>
      </c>
      <c r="B15915" s="2">
        <v>3.58</v>
      </c>
      <c r="C15915" s="2">
        <v>6.55</v>
      </c>
      <c r="E15915" s="2">
        <v>9.71</v>
      </c>
    </row>
    <row r="15916">
      <c r="A15916" s="2">
        <v>7.63</v>
      </c>
      <c r="B15916" s="2">
        <v>12.38</v>
      </c>
      <c r="C15916" s="2">
        <v>4.55</v>
      </c>
      <c r="E15916" s="2">
        <v>5.21</v>
      </c>
    </row>
    <row r="15917">
      <c r="A15917" s="2">
        <v>19.25</v>
      </c>
      <c r="B15917" s="2">
        <v>15.1</v>
      </c>
      <c r="C15917" s="2">
        <v>1.53</v>
      </c>
      <c r="E15917" s="2">
        <v>23.36</v>
      </c>
    </row>
    <row r="15918">
      <c r="A15918" s="2">
        <v>12.99</v>
      </c>
      <c r="B15918" s="2">
        <v>3.54</v>
      </c>
      <c r="C15918" s="2">
        <v>7.1</v>
      </c>
      <c r="E15918" s="2">
        <v>7.81</v>
      </c>
    </row>
    <row r="15919">
      <c r="A15919" s="2">
        <v>8.61</v>
      </c>
      <c r="B15919" s="2">
        <v>4.72</v>
      </c>
      <c r="C15919" s="2">
        <v>5.07</v>
      </c>
      <c r="E15919" s="2">
        <v>30.77</v>
      </c>
    </row>
    <row r="15920">
      <c r="A15920" s="2">
        <v>7.57</v>
      </c>
      <c r="B15920" s="2">
        <v>4.59</v>
      </c>
      <c r="C15920" s="2">
        <v>18.29</v>
      </c>
      <c r="E15920" s="2">
        <v>15.14</v>
      </c>
    </row>
    <row r="15921">
      <c r="A15921" s="2">
        <v>9.17</v>
      </c>
      <c r="B15921" s="2">
        <v>3.62</v>
      </c>
      <c r="C15921" s="2">
        <v>2.5</v>
      </c>
      <c r="E15921" s="2">
        <v>22.84</v>
      </c>
    </row>
    <row r="15922">
      <c r="A15922" s="2">
        <v>6.66</v>
      </c>
      <c r="B15922" s="2">
        <v>3.59</v>
      </c>
      <c r="C15922" s="2">
        <v>6.06</v>
      </c>
      <c r="E15922" s="2">
        <v>22.29</v>
      </c>
    </row>
    <row r="15923">
      <c r="A15923" s="2">
        <v>3.93</v>
      </c>
      <c r="B15923" s="2">
        <v>12.66</v>
      </c>
      <c r="C15923" s="2">
        <v>8.07</v>
      </c>
      <c r="E15923" s="2">
        <v>7.75</v>
      </c>
    </row>
    <row r="15924">
      <c r="A15924" s="2">
        <v>6.06</v>
      </c>
      <c r="B15924" s="2">
        <v>7.95</v>
      </c>
      <c r="C15924" s="2">
        <v>5.1</v>
      </c>
      <c r="E15924" s="2">
        <v>5.09</v>
      </c>
    </row>
    <row r="15925">
      <c r="A15925" s="2">
        <v>3.22</v>
      </c>
      <c r="B15925" s="2">
        <v>8.22</v>
      </c>
      <c r="C15925" s="2">
        <v>3.51</v>
      </c>
      <c r="E15925" s="2">
        <v>6.74</v>
      </c>
    </row>
    <row r="15926">
      <c r="A15926" s="2">
        <v>8.78</v>
      </c>
      <c r="B15926" s="2">
        <v>9.64</v>
      </c>
      <c r="C15926" s="2">
        <v>15.65</v>
      </c>
      <c r="E15926" s="2">
        <v>16.98</v>
      </c>
    </row>
    <row r="15927">
      <c r="A15927" s="2">
        <v>2.97</v>
      </c>
      <c r="B15927" s="2">
        <v>5.22</v>
      </c>
      <c r="C15927" s="2">
        <v>18.37</v>
      </c>
      <c r="E15927" s="2">
        <v>23.17</v>
      </c>
    </row>
    <row r="15928">
      <c r="A15928" s="2">
        <v>3.11</v>
      </c>
      <c r="B15928" s="2">
        <v>3.03</v>
      </c>
      <c r="C15928" s="2">
        <v>11.79</v>
      </c>
      <c r="E15928" s="2">
        <v>5.12</v>
      </c>
    </row>
    <row r="15929">
      <c r="A15929" s="2">
        <v>7.88</v>
      </c>
      <c r="B15929" s="2">
        <v>5.45</v>
      </c>
      <c r="C15929" s="2">
        <v>26.85</v>
      </c>
      <c r="E15929" s="2">
        <v>8.29</v>
      </c>
    </row>
    <row r="15930">
      <c r="A15930" s="2">
        <v>3.76</v>
      </c>
      <c r="B15930" s="2">
        <v>11.6</v>
      </c>
      <c r="C15930" s="2">
        <v>1.44</v>
      </c>
      <c r="E15930" s="2">
        <v>8.81</v>
      </c>
    </row>
    <row r="15931">
      <c r="A15931" s="2">
        <v>32.45</v>
      </c>
      <c r="B15931" s="2">
        <v>13.3</v>
      </c>
      <c r="C15931" s="2">
        <v>2.36</v>
      </c>
      <c r="E15931" s="2">
        <v>6.91</v>
      </c>
    </row>
    <row r="15932">
      <c r="A15932" s="2">
        <v>7.03</v>
      </c>
      <c r="B15932" s="2">
        <v>3.1</v>
      </c>
      <c r="C15932" s="2">
        <v>3.84</v>
      </c>
      <c r="E15932" s="2">
        <v>8.81</v>
      </c>
    </row>
    <row r="15933">
      <c r="A15933" s="2">
        <v>5.12</v>
      </c>
      <c r="B15933" s="2">
        <v>4.46</v>
      </c>
      <c r="C15933" s="2">
        <v>3.06</v>
      </c>
      <c r="E15933" s="2">
        <v>13.96</v>
      </c>
    </row>
    <row r="15934">
      <c r="A15934" s="2">
        <v>12.7</v>
      </c>
      <c r="B15934" s="2">
        <v>2.41</v>
      </c>
      <c r="C15934" s="2">
        <v>3.51</v>
      </c>
      <c r="E15934" s="2">
        <v>12.88</v>
      </c>
    </row>
    <row r="15935">
      <c r="A15935" s="2">
        <v>5.9</v>
      </c>
      <c r="B15935" s="2">
        <v>4.68</v>
      </c>
      <c r="C15935" s="2">
        <v>6.08</v>
      </c>
      <c r="E15935" s="2">
        <v>5.2</v>
      </c>
    </row>
    <row r="15936">
      <c r="A15936" s="2">
        <v>6.04</v>
      </c>
      <c r="B15936" s="2">
        <v>21.35</v>
      </c>
      <c r="C15936" s="2">
        <v>10.63</v>
      </c>
      <c r="E15936" s="2">
        <v>7.31</v>
      </c>
    </row>
    <row r="15937">
      <c r="A15937" s="2">
        <v>2.16</v>
      </c>
      <c r="B15937" s="2">
        <v>3.59</v>
      </c>
      <c r="C15937" s="2">
        <v>4.58</v>
      </c>
      <c r="E15937" s="2">
        <v>5.89</v>
      </c>
    </row>
    <row r="15938">
      <c r="A15938" s="2">
        <v>1.98</v>
      </c>
      <c r="B15938" s="2">
        <v>5.51</v>
      </c>
      <c r="C15938" s="2">
        <v>2.09</v>
      </c>
      <c r="E15938" s="2">
        <v>6.75</v>
      </c>
    </row>
    <row r="15939">
      <c r="A15939" s="2">
        <v>12.08</v>
      </c>
      <c r="B15939" s="2">
        <v>15.81</v>
      </c>
      <c r="C15939" s="2">
        <v>7.07</v>
      </c>
      <c r="E15939" s="2">
        <v>21.25</v>
      </c>
    </row>
    <row r="15940">
      <c r="A15940" s="2">
        <v>4.04</v>
      </c>
      <c r="B15940" s="2">
        <v>6.67</v>
      </c>
      <c r="C15940" s="2">
        <v>5.01</v>
      </c>
      <c r="E15940" s="2">
        <v>6.76</v>
      </c>
    </row>
    <row r="15941">
      <c r="A15941" s="2">
        <v>5.01</v>
      </c>
      <c r="B15941" s="2">
        <v>2.0</v>
      </c>
      <c r="C15941" s="2">
        <v>5.1</v>
      </c>
      <c r="E15941" s="2">
        <v>7.9</v>
      </c>
    </row>
    <row r="15942">
      <c r="A15942" s="2">
        <v>2.6</v>
      </c>
      <c r="B15942" s="2">
        <v>8.8</v>
      </c>
      <c r="C15942" s="2">
        <v>2.54</v>
      </c>
      <c r="E15942" s="2">
        <v>29.23</v>
      </c>
    </row>
    <row r="15943">
      <c r="A15943" s="2">
        <v>12.32</v>
      </c>
      <c r="B15943" s="2">
        <v>2.57</v>
      </c>
      <c r="C15943" s="2">
        <v>9.56</v>
      </c>
      <c r="E15943" s="2">
        <v>7.42</v>
      </c>
    </row>
    <row r="15944">
      <c r="A15944" s="2">
        <v>14.77</v>
      </c>
      <c r="B15944" s="2">
        <v>7.15</v>
      </c>
      <c r="C15944" s="2">
        <v>7.57</v>
      </c>
      <c r="E15944" s="2">
        <v>16.43</v>
      </c>
    </row>
    <row r="15945">
      <c r="A15945" s="2">
        <v>11.66</v>
      </c>
      <c r="B15945" s="2">
        <v>9.55</v>
      </c>
      <c r="C15945" s="2">
        <v>8.15</v>
      </c>
      <c r="E15945" s="2">
        <v>6.8</v>
      </c>
    </row>
    <row r="15946">
      <c r="A15946" s="2">
        <v>28.65</v>
      </c>
      <c r="B15946" s="2">
        <v>4.88</v>
      </c>
      <c r="C15946" s="2">
        <v>7.68</v>
      </c>
      <c r="E15946" s="2">
        <v>19.33</v>
      </c>
    </row>
    <row r="15947">
      <c r="A15947" s="2">
        <v>20.09</v>
      </c>
      <c r="B15947" s="2">
        <v>16.5</v>
      </c>
      <c r="C15947" s="2">
        <v>1.93</v>
      </c>
      <c r="E15947" s="2">
        <v>10.45</v>
      </c>
    </row>
    <row r="15948">
      <c r="A15948" s="2">
        <v>7.46</v>
      </c>
      <c r="B15948" s="2">
        <v>7.09</v>
      </c>
      <c r="C15948" s="2">
        <v>1.51</v>
      </c>
      <c r="E15948" s="2">
        <v>9.48</v>
      </c>
    </row>
    <row r="15949">
      <c r="A15949" s="2">
        <v>7.71</v>
      </c>
      <c r="B15949" s="2">
        <v>2.48</v>
      </c>
      <c r="C15949" s="2">
        <v>10.01</v>
      </c>
      <c r="E15949" s="2">
        <v>9.68</v>
      </c>
    </row>
    <row r="15950">
      <c r="A15950" s="2">
        <v>3.43</v>
      </c>
      <c r="B15950" s="2">
        <v>2.64</v>
      </c>
      <c r="C15950" s="2">
        <v>6.6</v>
      </c>
      <c r="E15950" s="2">
        <v>5.2</v>
      </c>
    </row>
    <row r="15951">
      <c r="A15951" s="2">
        <v>2.69</v>
      </c>
      <c r="B15951" s="2">
        <v>8.93</v>
      </c>
      <c r="C15951" s="2">
        <v>4.58</v>
      </c>
      <c r="E15951" s="2">
        <v>10.16</v>
      </c>
    </row>
    <row r="15952">
      <c r="A15952" s="2">
        <v>22.35</v>
      </c>
      <c r="B15952" s="2">
        <v>14.36</v>
      </c>
      <c r="C15952" s="2">
        <v>17.11</v>
      </c>
      <c r="E15952" s="2">
        <v>19.55</v>
      </c>
    </row>
    <row r="15953">
      <c r="A15953" s="2">
        <v>6.1</v>
      </c>
      <c r="B15953" s="2">
        <v>7.07</v>
      </c>
      <c r="C15953" s="2">
        <v>6.02</v>
      </c>
      <c r="E15953" s="2">
        <v>11.96</v>
      </c>
    </row>
    <row r="15954">
      <c r="A15954" s="2">
        <v>3.49</v>
      </c>
      <c r="B15954" s="2">
        <v>6.18</v>
      </c>
      <c r="C15954" s="2">
        <v>3.55</v>
      </c>
      <c r="E15954" s="2">
        <v>12.28</v>
      </c>
    </row>
    <row r="15955">
      <c r="A15955" s="2">
        <v>5.07</v>
      </c>
      <c r="B15955" s="2">
        <v>3.18</v>
      </c>
      <c r="C15955" s="2">
        <v>2.03</v>
      </c>
      <c r="E15955" s="2">
        <v>9.86</v>
      </c>
    </row>
    <row r="15956">
      <c r="A15956" s="2">
        <v>9.47</v>
      </c>
      <c r="B15956" s="2">
        <v>6.99</v>
      </c>
      <c r="C15956" s="2">
        <v>4.04</v>
      </c>
      <c r="E15956" s="2">
        <v>10.23</v>
      </c>
    </row>
    <row r="15957">
      <c r="A15957" s="2">
        <v>2.28</v>
      </c>
      <c r="B15957" s="2">
        <v>3.89</v>
      </c>
      <c r="C15957" s="2">
        <v>4.99</v>
      </c>
      <c r="E15957" s="2">
        <v>8.31</v>
      </c>
    </row>
    <row r="15958">
      <c r="A15958" s="2">
        <v>30.08</v>
      </c>
      <c r="B15958" s="2">
        <v>12.22</v>
      </c>
      <c r="C15958" s="2">
        <v>4.07</v>
      </c>
      <c r="E15958" s="2">
        <v>9.23</v>
      </c>
    </row>
    <row r="15959">
      <c r="A15959" s="2">
        <v>1.96</v>
      </c>
      <c r="B15959" s="2">
        <v>10.38</v>
      </c>
      <c r="C15959" s="2">
        <v>1.52</v>
      </c>
      <c r="E15959" s="2">
        <v>9.35</v>
      </c>
    </row>
    <row r="15960">
      <c r="A15960" s="2">
        <v>13.84</v>
      </c>
      <c r="B15960" s="2">
        <v>3.46</v>
      </c>
      <c r="C15960" s="2">
        <v>8.16</v>
      </c>
      <c r="E15960" s="2">
        <v>21.73</v>
      </c>
    </row>
    <row r="15961">
      <c r="A15961" s="2">
        <v>11.17</v>
      </c>
      <c r="B15961" s="2">
        <v>5.14</v>
      </c>
      <c r="C15961" s="2">
        <v>2.55</v>
      </c>
      <c r="E15961" s="2">
        <v>7.4</v>
      </c>
    </row>
    <row r="15962">
      <c r="A15962" s="2">
        <v>7.98</v>
      </c>
      <c r="B15962" s="2">
        <v>17.11</v>
      </c>
      <c r="C15962" s="2">
        <v>7.58</v>
      </c>
      <c r="E15962" s="2">
        <v>10.36</v>
      </c>
    </row>
    <row r="15963">
      <c r="A15963" s="2">
        <v>3.08</v>
      </c>
      <c r="B15963" s="2">
        <v>3.47</v>
      </c>
      <c r="C15963" s="2">
        <v>10.05</v>
      </c>
      <c r="E15963" s="2">
        <v>10.37</v>
      </c>
    </row>
    <row r="15964">
      <c r="A15964" s="2">
        <v>3.18</v>
      </c>
      <c r="B15964" s="2">
        <v>22.41</v>
      </c>
      <c r="C15964" s="2">
        <v>7.5</v>
      </c>
      <c r="E15964" s="2">
        <v>10.33</v>
      </c>
    </row>
    <row r="15965">
      <c r="A15965" s="2">
        <v>8.53</v>
      </c>
      <c r="B15965" s="2">
        <v>2.57</v>
      </c>
      <c r="C15965" s="2">
        <v>6.51</v>
      </c>
      <c r="E15965" s="2">
        <v>6.21</v>
      </c>
    </row>
    <row r="15966">
      <c r="A15966" s="2">
        <v>7.11</v>
      </c>
      <c r="B15966" s="2">
        <v>2.01</v>
      </c>
      <c r="C15966" s="2">
        <v>1.54</v>
      </c>
      <c r="E15966" s="2">
        <v>18.69</v>
      </c>
    </row>
    <row r="15967">
      <c r="A15967" s="2">
        <v>3.95</v>
      </c>
      <c r="B15967" s="2">
        <v>3.07</v>
      </c>
      <c r="C15967" s="2">
        <v>7.04</v>
      </c>
      <c r="E15967" s="2">
        <v>14.59</v>
      </c>
    </row>
    <row r="15968">
      <c r="A15968" s="2">
        <v>6.51</v>
      </c>
      <c r="B15968" s="2">
        <v>11.15</v>
      </c>
      <c r="C15968" s="2">
        <v>14.7</v>
      </c>
      <c r="E15968" s="2">
        <v>6.79</v>
      </c>
    </row>
    <row r="15969">
      <c r="A15969" s="2">
        <v>5.49</v>
      </c>
      <c r="B15969" s="2">
        <v>2.62</v>
      </c>
      <c r="C15969" s="2">
        <v>11.17</v>
      </c>
      <c r="E15969" s="2">
        <v>15.66</v>
      </c>
    </row>
    <row r="15970">
      <c r="A15970" s="2">
        <v>5.64</v>
      </c>
      <c r="B15970" s="2">
        <v>5.69</v>
      </c>
      <c r="C15970" s="2">
        <v>6.61</v>
      </c>
      <c r="E15970" s="2">
        <v>8.28</v>
      </c>
    </row>
    <row r="15971">
      <c r="A15971" s="2">
        <v>2.95</v>
      </c>
      <c r="B15971" s="2">
        <v>7.6</v>
      </c>
      <c r="C15971" s="2">
        <v>5.5</v>
      </c>
      <c r="E15971" s="2">
        <v>6.62</v>
      </c>
    </row>
    <row r="15972">
      <c r="A15972" s="2">
        <v>7.71</v>
      </c>
      <c r="B15972" s="2">
        <v>16.26</v>
      </c>
      <c r="C15972" s="2">
        <v>3.99</v>
      </c>
      <c r="E15972" s="2">
        <v>6.72</v>
      </c>
    </row>
    <row r="15973">
      <c r="A15973" s="2">
        <v>18.46</v>
      </c>
      <c r="B15973" s="2">
        <v>2.05</v>
      </c>
      <c r="C15973" s="2">
        <v>14.08</v>
      </c>
      <c r="E15973" s="2">
        <v>9.86</v>
      </c>
    </row>
    <row r="15974">
      <c r="A15974" s="2">
        <v>7.04</v>
      </c>
      <c r="B15974" s="2">
        <v>7.18</v>
      </c>
      <c r="C15974" s="2">
        <v>9.15</v>
      </c>
      <c r="E15974" s="2">
        <v>8.85</v>
      </c>
    </row>
    <row r="15975">
      <c r="A15975" s="2">
        <v>2.5</v>
      </c>
      <c r="B15975" s="2">
        <v>2.52</v>
      </c>
      <c r="C15975" s="2">
        <v>4.55</v>
      </c>
      <c r="E15975" s="2">
        <v>22.29</v>
      </c>
    </row>
    <row r="15976">
      <c r="A15976" s="2">
        <v>3.93</v>
      </c>
      <c r="B15976" s="2">
        <v>6.58</v>
      </c>
      <c r="C15976" s="2">
        <v>10.01</v>
      </c>
      <c r="E15976" s="2">
        <v>24.03</v>
      </c>
    </row>
    <row r="15977">
      <c r="A15977" s="2">
        <v>16.32</v>
      </c>
      <c r="B15977" s="2">
        <v>2.67</v>
      </c>
      <c r="C15977" s="2">
        <v>8.59</v>
      </c>
      <c r="E15977" s="2">
        <v>17.68</v>
      </c>
    </row>
    <row r="15978">
      <c r="A15978" s="2">
        <v>4.54</v>
      </c>
      <c r="B15978" s="2">
        <v>5.1</v>
      </c>
      <c r="C15978" s="2">
        <v>21.71</v>
      </c>
      <c r="E15978" s="2">
        <v>7.39</v>
      </c>
    </row>
    <row r="15979">
      <c r="A15979" s="2">
        <v>3.14</v>
      </c>
      <c r="B15979" s="2">
        <v>6.59</v>
      </c>
      <c r="C15979" s="2">
        <v>5.06</v>
      </c>
      <c r="E15979" s="2">
        <v>12.96</v>
      </c>
    </row>
    <row r="15980">
      <c r="A15980" s="2">
        <v>7.6</v>
      </c>
      <c r="B15980" s="2">
        <v>2.49</v>
      </c>
      <c r="C15980" s="2">
        <v>4.06</v>
      </c>
      <c r="E15980" s="2">
        <v>5.16</v>
      </c>
    </row>
    <row r="15981">
      <c r="A15981" s="2">
        <v>15.29</v>
      </c>
      <c r="B15981" s="2">
        <v>8.6</v>
      </c>
      <c r="C15981" s="2">
        <v>13.15</v>
      </c>
      <c r="E15981" s="2">
        <v>9.4</v>
      </c>
    </row>
    <row r="15982">
      <c r="A15982" s="2">
        <v>12.11</v>
      </c>
      <c r="B15982" s="2">
        <v>15.17</v>
      </c>
      <c r="C15982" s="2">
        <v>2.54</v>
      </c>
      <c r="E15982" s="2">
        <v>7.34</v>
      </c>
    </row>
    <row r="15983">
      <c r="A15983" s="2">
        <v>6.15</v>
      </c>
      <c r="B15983" s="2">
        <v>6.21</v>
      </c>
      <c r="C15983" s="2">
        <v>3.62</v>
      </c>
      <c r="E15983" s="2">
        <v>5.14</v>
      </c>
    </row>
    <row r="15984">
      <c r="A15984" s="2">
        <v>7.57</v>
      </c>
      <c r="B15984" s="2">
        <v>3.54</v>
      </c>
      <c r="C15984" s="2">
        <v>1.43</v>
      </c>
      <c r="E15984" s="2">
        <v>7.65</v>
      </c>
    </row>
    <row r="15985">
      <c r="A15985" s="2">
        <v>4.94</v>
      </c>
      <c r="B15985" s="2">
        <v>2.94</v>
      </c>
      <c r="C15985" s="2">
        <v>15.16</v>
      </c>
      <c r="E15985" s="2">
        <v>5.34</v>
      </c>
    </row>
    <row r="15986">
      <c r="A15986" s="2">
        <v>3.03</v>
      </c>
      <c r="B15986" s="2">
        <v>23.78</v>
      </c>
      <c r="C15986" s="2">
        <v>5.03</v>
      </c>
      <c r="E15986" s="2">
        <v>13.98</v>
      </c>
    </row>
    <row r="15987">
      <c r="A15987" s="2">
        <v>10.88</v>
      </c>
      <c r="B15987" s="2">
        <v>12.33</v>
      </c>
      <c r="C15987" s="2">
        <v>19.68</v>
      </c>
      <c r="E15987" s="2">
        <v>6.79</v>
      </c>
    </row>
    <row r="15988">
      <c r="A15988" s="2">
        <v>7.7</v>
      </c>
      <c r="B15988" s="2">
        <v>8.24</v>
      </c>
      <c r="C15988" s="2">
        <v>3.48</v>
      </c>
      <c r="E15988" s="2">
        <v>12.24</v>
      </c>
    </row>
    <row r="15989">
      <c r="A15989" s="2">
        <v>12.3</v>
      </c>
      <c r="B15989" s="2">
        <v>3.46</v>
      </c>
      <c r="C15989" s="2">
        <v>2.01</v>
      </c>
      <c r="E15989" s="2">
        <v>6.61</v>
      </c>
    </row>
    <row r="15990">
      <c r="A15990" s="2">
        <v>15.34</v>
      </c>
      <c r="B15990" s="2">
        <v>5.51</v>
      </c>
      <c r="C15990" s="2">
        <v>4.05</v>
      </c>
      <c r="E15990" s="2">
        <v>6.3</v>
      </c>
    </row>
    <row r="15991">
      <c r="A15991" s="2">
        <v>5.01</v>
      </c>
      <c r="B15991" s="2">
        <v>21.85</v>
      </c>
      <c r="C15991" s="2">
        <v>4.59</v>
      </c>
      <c r="E15991" s="2">
        <v>12.05</v>
      </c>
    </row>
    <row r="15992">
      <c r="A15992" s="2">
        <v>2.6</v>
      </c>
      <c r="B15992" s="2">
        <v>7.1</v>
      </c>
      <c r="C15992" s="2">
        <v>9.1</v>
      </c>
      <c r="E15992" s="2">
        <v>6.21</v>
      </c>
    </row>
    <row r="15993">
      <c r="A15993" s="2">
        <v>8.6</v>
      </c>
      <c r="B15993" s="2">
        <v>23.34</v>
      </c>
      <c r="C15993" s="2">
        <v>2.52</v>
      </c>
      <c r="E15993" s="2">
        <v>5.19</v>
      </c>
    </row>
    <row r="15994">
      <c r="A15994" s="2">
        <v>2.52</v>
      </c>
      <c r="B15994" s="2">
        <v>16.34</v>
      </c>
      <c r="C15994" s="2">
        <v>2.56</v>
      </c>
      <c r="E15994" s="2">
        <v>6.38</v>
      </c>
    </row>
    <row r="15995">
      <c r="A15995" s="2">
        <v>9.08</v>
      </c>
      <c r="B15995" s="2">
        <v>22.8</v>
      </c>
      <c r="C15995" s="2">
        <v>6.56</v>
      </c>
      <c r="E15995" s="2">
        <v>5.76</v>
      </c>
    </row>
    <row r="15996">
      <c r="A15996" s="2">
        <v>2.02</v>
      </c>
      <c r="B15996" s="2">
        <v>7.23</v>
      </c>
      <c r="C15996" s="2">
        <v>9.55</v>
      </c>
      <c r="E15996" s="2">
        <v>19.49</v>
      </c>
    </row>
    <row r="15997">
      <c r="A15997" s="2">
        <v>4.51</v>
      </c>
      <c r="B15997" s="2">
        <v>2.57</v>
      </c>
      <c r="C15997" s="2">
        <v>8.07</v>
      </c>
      <c r="E15997" s="2">
        <v>10.7</v>
      </c>
    </row>
    <row r="15998">
      <c r="A15998" s="2">
        <v>19.84</v>
      </c>
      <c r="B15998" s="2">
        <v>3.46</v>
      </c>
      <c r="C15998" s="2">
        <v>1.53</v>
      </c>
      <c r="E15998" s="2">
        <v>7.71</v>
      </c>
    </row>
    <row r="15999">
      <c r="A15999" s="2">
        <v>7.58</v>
      </c>
      <c r="B15999" s="2">
        <v>7.76</v>
      </c>
      <c r="C15999" s="2">
        <v>8.06</v>
      </c>
      <c r="E15999" s="2">
        <v>8.36</v>
      </c>
    </row>
    <row r="16000">
      <c r="A16000" s="2">
        <v>7.58</v>
      </c>
      <c r="B16000" s="2">
        <v>4.16</v>
      </c>
      <c r="C16000" s="2">
        <v>10.56</v>
      </c>
      <c r="E16000" s="2">
        <v>8.41</v>
      </c>
    </row>
    <row r="16001">
      <c r="A16001" s="2">
        <v>4.69</v>
      </c>
      <c r="B16001" s="2">
        <v>9.04</v>
      </c>
      <c r="C16001" s="2">
        <v>5.13</v>
      </c>
      <c r="E16001" s="2">
        <v>8.1</v>
      </c>
    </row>
    <row r="16002">
      <c r="A16002" s="2">
        <v>4.58</v>
      </c>
      <c r="B16002" s="2">
        <v>2.42</v>
      </c>
      <c r="C16002" s="2">
        <v>11.09</v>
      </c>
      <c r="E16002" s="2">
        <v>13.39</v>
      </c>
    </row>
    <row r="16003">
      <c r="A16003" s="2">
        <v>1.64</v>
      </c>
      <c r="B16003" s="2">
        <v>5.98</v>
      </c>
      <c r="C16003" s="2">
        <v>2.02</v>
      </c>
      <c r="E16003" s="2">
        <v>5.07</v>
      </c>
    </row>
    <row r="16004">
      <c r="A16004" s="2">
        <v>13.17</v>
      </c>
      <c r="B16004" s="2">
        <v>10.78</v>
      </c>
      <c r="C16004" s="2">
        <v>8.63</v>
      </c>
      <c r="E16004" s="2">
        <v>9.46</v>
      </c>
    </row>
    <row r="16005">
      <c r="A16005" s="2">
        <v>2.67</v>
      </c>
      <c r="B16005" s="2">
        <v>9.8</v>
      </c>
      <c r="C16005" s="2">
        <v>3.08</v>
      </c>
      <c r="E16005" s="2">
        <v>8.79</v>
      </c>
    </row>
    <row r="16006">
      <c r="A16006" s="2">
        <v>10.1</v>
      </c>
      <c r="B16006" s="2">
        <v>7.66</v>
      </c>
      <c r="C16006" s="2">
        <v>7.5</v>
      </c>
      <c r="E16006" s="2">
        <v>13.12</v>
      </c>
    </row>
    <row r="16007">
      <c r="A16007" s="2">
        <v>2.9</v>
      </c>
      <c r="B16007" s="2">
        <v>19.32</v>
      </c>
      <c r="C16007" s="2">
        <v>5.57</v>
      </c>
      <c r="E16007" s="2">
        <v>8.83</v>
      </c>
    </row>
    <row r="16008">
      <c r="A16008" s="2">
        <v>6.04</v>
      </c>
      <c r="B16008" s="2">
        <v>6.04</v>
      </c>
      <c r="C16008" s="2">
        <v>7.6</v>
      </c>
      <c r="E16008" s="2">
        <v>23.76</v>
      </c>
    </row>
    <row r="16009">
      <c r="A16009" s="2">
        <v>3.43</v>
      </c>
      <c r="B16009" s="2">
        <v>3.93</v>
      </c>
      <c r="C16009" s="2">
        <v>3.55</v>
      </c>
      <c r="E16009" s="2">
        <v>15.68</v>
      </c>
    </row>
    <row r="16010">
      <c r="A16010" s="2">
        <v>2.93</v>
      </c>
      <c r="B16010" s="2">
        <v>3.03</v>
      </c>
      <c r="C16010" s="2">
        <v>2.05</v>
      </c>
      <c r="E16010" s="2">
        <v>11.02</v>
      </c>
    </row>
    <row r="16011">
      <c r="A16011" s="2">
        <v>8.1</v>
      </c>
      <c r="B16011" s="2">
        <v>4.05</v>
      </c>
      <c r="C16011" s="2">
        <v>1.46</v>
      </c>
      <c r="E16011" s="2">
        <v>7.74</v>
      </c>
    </row>
    <row r="16012">
      <c r="A16012" s="2">
        <v>5.86</v>
      </c>
      <c r="B16012" s="2">
        <v>2.59</v>
      </c>
      <c r="C16012" s="2">
        <v>4.66</v>
      </c>
      <c r="E16012" s="2">
        <v>12.33</v>
      </c>
    </row>
    <row r="16013">
      <c r="A16013" s="2">
        <v>6.62</v>
      </c>
      <c r="B16013" s="2">
        <v>2.91</v>
      </c>
      <c r="C16013" s="2">
        <v>2.63</v>
      </c>
      <c r="E16013" s="2">
        <v>7.77</v>
      </c>
    </row>
    <row r="16014">
      <c r="A16014" s="2">
        <v>3.5</v>
      </c>
      <c r="B16014" s="2">
        <v>13.28</v>
      </c>
      <c r="C16014" s="2">
        <v>2.41</v>
      </c>
      <c r="E16014" s="2">
        <v>18.24</v>
      </c>
    </row>
    <row r="16015">
      <c r="A16015" s="2">
        <v>3.46</v>
      </c>
      <c r="B16015" s="2">
        <v>19.39</v>
      </c>
      <c r="C16015" s="2">
        <v>3.51</v>
      </c>
      <c r="E16015" s="2">
        <v>29.57</v>
      </c>
    </row>
    <row r="16016">
      <c r="A16016" s="2">
        <v>6.14</v>
      </c>
      <c r="B16016" s="2">
        <v>10.4</v>
      </c>
      <c r="C16016" s="2">
        <v>22.78</v>
      </c>
      <c r="E16016" s="2">
        <v>13.65</v>
      </c>
    </row>
    <row r="16017">
      <c r="A16017" s="2">
        <v>10.25</v>
      </c>
      <c r="B16017" s="2">
        <v>10.28</v>
      </c>
      <c r="C16017" s="2">
        <v>5.05</v>
      </c>
      <c r="E16017" s="2">
        <v>13.46</v>
      </c>
    </row>
    <row r="16018">
      <c r="A16018" s="2">
        <v>14.27</v>
      </c>
      <c r="B16018" s="2">
        <v>3.38</v>
      </c>
      <c r="C16018" s="2">
        <v>7.66</v>
      </c>
      <c r="E16018" s="2">
        <v>9.43</v>
      </c>
    </row>
    <row r="16019">
      <c r="A16019" s="2">
        <v>9.67</v>
      </c>
      <c r="B16019" s="2">
        <v>7.55</v>
      </c>
      <c r="C16019" s="2">
        <v>16.57</v>
      </c>
      <c r="E16019" s="2">
        <v>17.53</v>
      </c>
    </row>
    <row r="16020">
      <c r="A16020" s="2">
        <v>6.54</v>
      </c>
      <c r="B16020" s="2">
        <v>10.54</v>
      </c>
      <c r="C16020" s="2">
        <v>6.57</v>
      </c>
      <c r="E16020" s="2">
        <v>5.17</v>
      </c>
    </row>
    <row r="16021">
      <c r="A16021" s="2">
        <v>8.56</v>
      </c>
      <c r="B16021" s="2">
        <v>9.66</v>
      </c>
      <c r="C16021" s="2">
        <v>2.04</v>
      </c>
      <c r="E16021" s="2">
        <v>11.59</v>
      </c>
    </row>
    <row r="16022">
      <c r="A16022" s="2">
        <v>8.81</v>
      </c>
      <c r="B16022" s="2">
        <v>4.96</v>
      </c>
      <c r="C16022" s="2">
        <v>6.61</v>
      </c>
      <c r="E16022" s="2">
        <v>6.65</v>
      </c>
    </row>
    <row r="16023">
      <c r="A16023" s="2">
        <v>14.81</v>
      </c>
      <c r="B16023" s="2">
        <v>5.6</v>
      </c>
      <c r="C16023" s="2">
        <v>14.98</v>
      </c>
      <c r="E16023" s="2">
        <v>14.56</v>
      </c>
    </row>
    <row r="16024">
      <c r="A16024" s="2">
        <v>16.38</v>
      </c>
      <c r="B16024" s="2">
        <v>5.49</v>
      </c>
      <c r="C16024" s="2">
        <v>12.65</v>
      </c>
      <c r="E16024" s="2">
        <v>19.56</v>
      </c>
    </row>
    <row r="16025">
      <c r="A16025" s="2">
        <v>7.57</v>
      </c>
      <c r="B16025" s="2">
        <v>2.63</v>
      </c>
      <c r="C16025" s="2">
        <v>2.53</v>
      </c>
      <c r="E16025" s="2">
        <v>13.46</v>
      </c>
    </row>
    <row r="16026">
      <c r="A16026" s="2">
        <v>3.82</v>
      </c>
      <c r="B16026" s="2">
        <v>7.65</v>
      </c>
      <c r="C16026" s="2">
        <v>7.56</v>
      </c>
      <c r="E16026" s="2">
        <v>13.98</v>
      </c>
    </row>
    <row r="16027">
      <c r="A16027" s="2">
        <v>17.91</v>
      </c>
      <c r="B16027" s="2">
        <v>3.04</v>
      </c>
      <c r="C16027" s="2">
        <v>1.47</v>
      </c>
      <c r="E16027" s="2">
        <v>12.42</v>
      </c>
    </row>
    <row r="16028">
      <c r="A16028" s="2">
        <v>14.83</v>
      </c>
      <c r="B16028" s="2">
        <v>3.11</v>
      </c>
      <c r="C16028" s="2">
        <v>2.59</v>
      </c>
      <c r="E16028" s="2">
        <v>6.36</v>
      </c>
    </row>
    <row r="16029">
      <c r="A16029" s="2">
        <v>15.26</v>
      </c>
      <c r="B16029" s="2">
        <v>6.54</v>
      </c>
      <c r="C16029" s="2">
        <v>2.05</v>
      </c>
      <c r="E16029" s="2">
        <v>9.26</v>
      </c>
    </row>
    <row r="16030">
      <c r="A16030" s="2">
        <v>8.99</v>
      </c>
      <c r="B16030" s="2">
        <v>6.61</v>
      </c>
      <c r="C16030" s="2">
        <v>7.6</v>
      </c>
      <c r="E16030" s="2">
        <v>12.33</v>
      </c>
    </row>
    <row r="16031">
      <c r="A16031" s="2">
        <v>3.33</v>
      </c>
      <c r="B16031" s="2">
        <v>2.83</v>
      </c>
      <c r="C16031" s="2">
        <v>3.01</v>
      </c>
      <c r="E16031" s="2">
        <v>17.07</v>
      </c>
    </row>
    <row r="16032">
      <c r="A16032" s="2">
        <v>14.7</v>
      </c>
      <c r="B16032" s="2">
        <v>9.16</v>
      </c>
      <c r="C16032" s="2">
        <v>2.55</v>
      </c>
      <c r="E16032" s="2">
        <v>6.16</v>
      </c>
    </row>
    <row r="16033">
      <c r="A16033" s="2">
        <v>10.11</v>
      </c>
      <c r="B16033" s="2">
        <v>3.99</v>
      </c>
      <c r="C16033" s="2">
        <v>3.02</v>
      </c>
      <c r="E16033" s="2">
        <v>6.6</v>
      </c>
    </row>
    <row r="16034">
      <c r="A16034" s="2">
        <v>3.07</v>
      </c>
      <c r="B16034" s="2">
        <v>9.89</v>
      </c>
      <c r="C16034" s="2">
        <v>6.59</v>
      </c>
      <c r="E16034" s="2">
        <v>7.79</v>
      </c>
    </row>
    <row r="16035">
      <c r="A16035" s="2">
        <v>11.34</v>
      </c>
      <c r="B16035" s="2">
        <v>2.51</v>
      </c>
      <c r="C16035" s="2">
        <v>7.0</v>
      </c>
      <c r="E16035" s="2">
        <v>11.94</v>
      </c>
    </row>
    <row r="16036">
      <c r="A16036" s="2">
        <v>3.68</v>
      </c>
      <c r="B16036" s="2">
        <v>6.06</v>
      </c>
      <c r="C16036" s="2">
        <v>1.96</v>
      </c>
      <c r="E16036" s="2">
        <v>11.41</v>
      </c>
    </row>
    <row r="16037">
      <c r="A16037" s="2">
        <v>13.58</v>
      </c>
      <c r="B16037" s="2">
        <v>8.18</v>
      </c>
      <c r="C16037" s="2">
        <v>7.08</v>
      </c>
      <c r="E16037" s="2">
        <v>8.31</v>
      </c>
    </row>
    <row r="16038">
      <c r="A16038" s="2">
        <v>7.67</v>
      </c>
      <c r="B16038" s="2">
        <v>2.93</v>
      </c>
      <c r="C16038" s="2">
        <v>8.64</v>
      </c>
      <c r="E16038" s="2">
        <v>14.53</v>
      </c>
    </row>
    <row r="16039">
      <c r="A16039" s="2">
        <v>2.23</v>
      </c>
      <c r="B16039" s="2">
        <v>2.6</v>
      </c>
      <c r="C16039" s="2">
        <v>11.72</v>
      </c>
      <c r="E16039" s="2">
        <v>9.86</v>
      </c>
    </row>
    <row r="16040">
      <c r="A16040" s="2">
        <v>6.96</v>
      </c>
      <c r="B16040" s="2">
        <v>21.45</v>
      </c>
      <c r="C16040" s="2">
        <v>1.48</v>
      </c>
      <c r="E16040" s="2">
        <v>5.74</v>
      </c>
    </row>
    <row r="16041">
      <c r="A16041" s="2">
        <v>12.18</v>
      </c>
      <c r="B16041" s="2">
        <v>39.09</v>
      </c>
      <c r="C16041" s="2">
        <v>6.62</v>
      </c>
      <c r="E16041" s="2">
        <v>22.84</v>
      </c>
    </row>
    <row r="16042">
      <c r="A16042" s="2">
        <v>7.64</v>
      </c>
      <c r="B16042" s="2">
        <v>6.51</v>
      </c>
      <c r="C16042" s="2">
        <v>19.76</v>
      </c>
      <c r="E16042" s="2">
        <v>6.8</v>
      </c>
    </row>
    <row r="16043">
      <c r="A16043" s="2">
        <v>4.49</v>
      </c>
      <c r="B16043" s="2">
        <v>21.78</v>
      </c>
      <c r="C16043" s="2">
        <v>8.11</v>
      </c>
      <c r="E16043" s="2">
        <v>12.47</v>
      </c>
    </row>
    <row r="16044">
      <c r="A16044" s="2">
        <v>5.04</v>
      </c>
      <c r="B16044" s="2">
        <v>10.75</v>
      </c>
      <c r="C16044" s="2">
        <v>7.07</v>
      </c>
      <c r="E16044" s="2">
        <v>28.51</v>
      </c>
    </row>
    <row r="16045">
      <c r="A16045" s="2">
        <v>1.63</v>
      </c>
      <c r="B16045" s="2">
        <v>6.0</v>
      </c>
      <c r="C16045" s="2">
        <v>11.05</v>
      </c>
      <c r="E16045" s="2">
        <v>11.52</v>
      </c>
    </row>
    <row r="16046">
      <c r="A16046" s="2">
        <v>2.11</v>
      </c>
      <c r="B16046" s="2">
        <v>20.15</v>
      </c>
      <c r="C16046" s="2">
        <v>9.09</v>
      </c>
      <c r="E16046" s="2">
        <v>13.62</v>
      </c>
    </row>
    <row r="16047">
      <c r="A16047" s="2">
        <v>11.74</v>
      </c>
      <c r="B16047" s="2">
        <v>3.64</v>
      </c>
      <c r="C16047" s="2">
        <v>19.14</v>
      </c>
      <c r="E16047" s="2">
        <v>8.32</v>
      </c>
    </row>
    <row r="16048">
      <c r="A16048" s="2">
        <v>7.65</v>
      </c>
      <c r="B16048" s="2">
        <v>3.3</v>
      </c>
      <c r="C16048" s="2">
        <v>13.63</v>
      </c>
      <c r="E16048" s="2">
        <v>7.25</v>
      </c>
    </row>
    <row r="16049">
      <c r="A16049" s="2">
        <v>2.41</v>
      </c>
      <c r="B16049" s="2">
        <v>2.07</v>
      </c>
      <c r="C16049" s="2">
        <v>6.04</v>
      </c>
      <c r="E16049" s="2">
        <v>16.08</v>
      </c>
    </row>
    <row r="16050">
      <c r="A16050" s="2">
        <v>9.04</v>
      </c>
      <c r="B16050" s="2">
        <v>27.93</v>
      </c>
      <c r="C16050" s="2">
        <v>15.65</v>
      </c>
      <c r="E16050" s="2">
        <v>9.25</v>
      </c>
    </row>
    <row r="16051">
      <c r="A16051" s="2">
        <v>4.69</v>
      </c>
      <c r="B16051" s="2">
        <v>8.96</v>
      </c>
      <c r="C16051" s="2">
        <v>23.81</v>
      </c>
      <c r="E16051" s="2">
        <v>7.38</v>
      </c>
    </row>
    <row r="16052">
      <c r="A16052" s="2">
        <v>5.05</v>
      </c>
      <c r="B16052" s="2">
        <v>6.12</v>
      </c>
      <c r="C16052" s="2">
        <v>10.61</v>
      </c>
      <c r="E16052" s="2">
        <v>7.74</v>
      </c>
    </row>
    <row r="16053">
      <c r="A16053" s="2">
        <v>13.16</v>
      </c>
      <c r="B16053" s="2">
        <v>11.09</v>
      </c>
      <c r="C16053" s="2">
        <v>4.61</v>
      </c>
      <c r="E16053" s="2">
        <v>14.0</v>
      </c>
    </row>
    <row r="16054">
      <c r="A16054" s="2">
        <v>2.05</v>
      </c>
      <c r="B16054" s="2">
        <v>4.02</v>
      </c>
      <c r="C16054" s="2">
        <v>21.74</v>
      </c>
      <c r="E16054" s="2">
        <v>19.2</v>
      </c>
    </row>
    <row r="16055">
      <c r="A16055" s="2">
        <v>10.56</v>
      </c>
      <c r="B16055" s="2">
        <v>3.1</v>
      </c>
      <c r="C16055" s="2">
        <v>13.18</v>
      </c>
      <c r="E16055" s="2">
        <v>15.51</v>
      </c>
    </row>
    <row r="16056">
      <c r="A16056" s="2">
        <v>4.02</v>
      </c>
      <c r="B16056" s="2">
        <v>6.6</v>
      </c>
      <c r="C16056" s="2">
        <v>30.3</v>
      </c>
      <c r="E16056" s="2">
        <v>5.17</v>
      </c>
    </row>
    <row r="16057">
      <c r="A16057" s="2">
        <v>3.23</v>
      </c>
      <c r="B16057" s="2">
        <v>7.7</v>
      </c>
      <c r="C16057" s="2">
        <v>26.72</v>
      </c>
      <c r="E16057" s="2">
        <v>6.59</v>
      </c>
    </row>
    <row r="16058">
      <c r="A16058" s="2">
        <v>2.58</v>
      </c>
      <c r="B16058" s="2">
        <v>8.25</v>
      </c>
      <c r="C16058" s="2">
        <v>8.58</v>
      </c>
      <c r="E16058" s="2">
        <v>6.22</v>
      </c>
    </row>
    <row r="16059">
      <c r="A16059" s="2">
        <v>6.05</v>
      </c>
      <c r="B16059" s="2">
        <v>15.84</v>
      </c>
      <c r="C16059" s="2">
        <v>10.11</v>
      </c>
      <c r="E16059" s="2">
        <v>5.69</v>
      </c>
    </row>
    <row r="16060">
      <c r="A16060" s="2">
        <v>6.61</v>
      </c>
      <c r="B16060" s="2">
        <v>17.74</v>
      </c>
      <c r="C16060" s="2">
        <v>4.09</v>
      </c>
      <c r="E16060" s="2">
        <v>25.92</v>
      </c>
    </row>
    <row r="16061">
      <c r="A16061" s="2">
        <v>15.36</v>
      </c>
      <c r="B16061" s="2">
        <v>3.02</v>
      </c>
      <c r="C16061" s="2">
        <v>9.04</v>
      </c>
      <c r="E16061" s="2">
        <v>20.73</v>
      </c>
    </row>
    <row r="16062">
      <c r="A16062" s="2">
        <v>3.37</v>
      </c>
      <c r="B16062" s="2">
        <v>7.57</v>
      </c>
      <c r="C16062" s="2">
        <v>20.63</v>
      </c>
      <c r="E16062" s="2">
        <v>10.84</v>
      </c>
    </row>
    <row r="16063">
      <c r="A16063" s="2">
        <v>13.14</v>
      </c>
      <c r="B16063" s="2">
        <v>4.51</v>
      </c>
      <c r="C16063" s="2">
        <v>5.51</v>
      </c>
      <c r="E16063" s="2">
        <v>8.79</v>
      </c>
    </row>
    <row r="16064">
      <c r="A16064" s="2">
        <v>8.53</v>
      </c>
      <c r="B16064" s="2">
        <v>16.74</v>
      </c>
      <c r="C16064" s="2">
        <v>5.04</v>
      </c>
      <c r="E16064" s="2">
        <v>34.8</v>
      </c>
    </row>
    <row r="16065">
      <c r="A16065" s="2">
        <v>5.66</v>
      </c>
      <c r="B16065" s="2">
        <v>5.6</v>
      </c>
      <c r="C16065" s="2">
        <v>4.54</v>
      </c>
      <c r="E16065" s="2">
        <v>7.78</v>
      </c>
    </row>
    <row r="16066">
      <c r="A16066" s="2">
        <v>7.53</v>
      </c>
      <c r="B16066" s="2">
        <v>2.49</v>
      </c>
      <c r="C16066" s="2">
        <v>6.04</v>
      </c>
      <c r="E16066" s="2">
        <v>18.67</v>
      </c>
    </row>
    <row r="16067">
      <c r="A16067" s="2">
        <v>23.2</v>
      </c>
      <c r="B16067" s="2">
        <v>2.48</v>
      </c>
      <c r="C16067" s="2">
        <v>10.69</v>
      </c>
      <c r="E16067" s="2">
        <v>15.05</v>
      </c>
    </row>
    <row r="16068">
      <c r="A16068" s="2">
        <v>6.63</v>
      </c>
      <c r="B16068" s="2">
        <v>13.62</v>
      </c>
      <c r="C16068" s="2">
        <v>9.59</v>
      </c>
      <c r="E16068" s="2">
        <v>10.59</v>
      </c>
    </row>
    <row r="16069">
      <c r="A16069" s="2">
        <v>3.6</v>
      </c>
      <c r="B16069" s="2">
        <v>5.23</v>
      </c>
      <c r="C16069" s="2">
        <v>7.04</v>
      </c>
      <c r="E16069" s="2">
        <v>20.9</v>
      </c>
    </row>
    <row r="16070">
      <c r="A16070" s="2">
        <v>13.67</v>
      </c>
      <c r="B16070" s="2">
        <v>8.16</v>
      </c>
      <c r="C16070" s="2">
        <v>11.06</v>
      </c>
      <c r="E16070" s="2">
        <v>18.71</v>
      </c>
    </row>
    <row r="16071">
      <c r="A16071" s="2">
        <v>8.11</v>
      </c>
      <c r="B16071" s="2">
        <v>13.24</v>
      </c>
      <c r="C16071" s="2">
        <v>3.02</v>
      </c>
      <c r="E16071" s="2">
        <v>25.46</v>
      </c>
    </row>
    <row r="16072">
      <c r="A16072" s="2">
        <v>17.97</v>
      </c>
      <c r="B16072" s="2">
        <v>13.14</v>
      </c>
      <c r="C16072" s="2">
        <v>4.08</v>
      </c>
      <c r="E16072" s="2">
        <v>7.84</v>
      </c>
    </row>
    <row r="16073">
      <c r="A16073" s="2">
        <v>9.29</v>
      </c>
      <c r="B16073" s="2">
        <v>2.5</v>
      </c>
      <c r="C16073" s="2">
        <v>43.94</v>
      </c>
      <c r="E16073" s="2">
        <v>5.57</v>
      </c>
    </row>
    <row r="16074">
      <c r="A16074" s="2">
        <v>3.07</v>
      </c>
      <c r="B16074" s="2">
        <v>3.13</v>
      </c>
      <c r="C16074" s="2">
        <v>12.06</v>
      </c>
      <c r="E16074" s="2">
        <v>16.09</v>
      </c>
    </row>
    <row r="16075">
      <c r="A16075" s="2">
        <v>2.52</v>
      </c>
      <c r="B16075" s="2">
        <v>2.14</v>
      </c>
      <c r="C16075" s="2">
        <v>3.05</v>
      </c>
      <c r="E16075" s="2">
        <v>8.79</v>
      </c>
    </row>
    <row r="16076">
      <c r="A16076" s="2">
        <v>4.6</v>
      </c>
      <c r="B16076" s="2">
        <v>4.45</v>
      </c>
      <c r="C16076" s="2">
        <v>17.19</v>
      </c>
      <c r="E16076" s="2">
        <v>7.72</v>
      </c>
    </row>
    <row r="16077">
      <c r="A16077" s="2">
        <v>3.03</v>
      </c>
      <c r="B16077" s="2">
        <v>5.1</v>
      </c>
      <c r="C16077" s="2">
        <v>3.54</v>
      </c>
      <c r="E16077" s="2">
        <v>9.25</v>
      </c>
    </row>
    <row r="16078">
      <c r="A16078" s="2">
        <v>1.95</v>
      </c>
      <c r="B16078" s="2">
        <v>22.27</v>
      </c>
      <c r="C16078" s="2">
        <v>2.62</v>
      </c>
      <c r="E16078" s="2">
        <v>6.72</v>
      </c>
    </row>
    <row r="16079">
      <c r="A16079" s="2">
        <v>1.98</v>
      </c>
      <c r="B16079" s="2">
        <v>2.45</v>
      </c>
      <c r="C16079" s="2">
        <v>1.94</v>
      </c>
      <c r="E16079" s="2">
        <v>6.21</v>
      </c>
    </row>
    <row r="16080">
      <c r="A16080" s="2">
        <v>2.02</v>
      </c>
      <c r="B16080" s="2">
        <v>3.24</v>
      </c>
      <c r="C16080" s="2">
        <v>10.6</v>
      </c>
      <c r="E16080" s="2">
        <v>15.44</v>
      </c>
    </row>
    <row r="16081">
      <c r="A16081" s="2">
        <v>14.66</v>
      </c>
      <c r="B16081" s="2">
        <v>14.66</v>
      </c>
      <c r="C16081" s="2">
        <v>1.52</v>
      </c>
      <c r="E16081" s="2">
        <v>5.72</v>
      </c>
    </row>
    <row r="16082">
      <c r="A16082" s="2">
        <v>4.99</v>
      </c>
      <c r="B16082" s="2">
        <v>6.49</v>
      </c>
      <c r="C16082" s="2">
        <v>2.54</v>
      </c>
      <c r="E16082" s="2">
        <v>10.95</v>
      </c>
    </row>
    <row r="16083">
      <c r="A16083" s="2">
        <v>5.66</v>
      </c>
      <c r="B16083" s="2">
        <v>11.39</v>
      </c>
      <c r="C16083" s="2">
        <v>9.07</v>
      </c>
      <c r="E16083" s="2">
        <v>15.97</v>
      </c>
    </row>
    <row r="16084">
      <c r="A16084" s="2">
        <v>15.76</v>
      </c>
      <c r="B16084" s="2">
        <v>3.17</v>
      </c>
      <c r="C16084" s="2">
        <v>5.55</v>
      </c>
      <c r="E16084" s="2">
        <v>8.94</v>
      </c>
    </row>
    <row r="16085">
      <c r="A16085" s="2">
        <v>2.04</v>
      </c>
      <c r="B16085" s="2">
        <v>3.39</v>
      </c>
      <c r="C16085" s="2">
        <v>2.52</v>
      </c>
      <c r="E16085" s="2">
        <v>27.46</v>
      </c>
    </row>
    <row r="16086">
      <c r="A16086" s="2">
        <v>6.28</v>
      </c>
      <c r="B16086" s="2">
        <v>2.06</v>
      </c>
      <c r="C16086" s="2">
        <v>29.28</v>
      </c>
      <c r="E16086" s="2">
        <v>5.81</v>
      </c>
    </row>
    <row r="16087">
      <c r="A16087" s="2">
        <v>27.29</v>
      </c>
      <c r="B16087" s="2">
        <v>17.39</v>
      </c>
      <c r="C16087" s="2">
        <v>1.51</v>
      </c>
      <c r="E16087" s="2">
        <v>8.8</v>
      </c>
    </row>
    <row r="16088">
      <c r="A16088" s="2">
        <v>8.46</v>
      </c>
      <c r="B16088" s="2">
        <v>3.36</v>
      </c>
      <c r="C16088" s="2">
        <v>8.57</v>
      </c>
      <c r="E16088" s="2">
        <v>35.88</v>
      </c>
    </row>
    <row r="16089">
      <c r="A16089" s="2">
        <v>12.67</v>
      </c>
      <c r="B16089" s="2">
        <v>3.63</v>
      </c>
      <c r="C16089" s="2">
        <v>5.61</v>
      </c>
      <c r="E16089" s="2">
        <v>6.15</v>
      </c>
    </row>
    <row r="16090">
      <c r="A16090" s="2">
        <v>19.02</v>
      </c>
      <c r="B16090" s="2">
        <v>2.99</v>
      </c>
      <c r="C16090" s="2">
        <v>2.03</v>
      </c>
      <c r="E16090" s="2">
        <v>9.23</v>
      </c>
    </row>
    <row r="16091">
      <c r="A16091" s="2">
        <v>11.14</v>
      </c>
      <c r="B16091" s="2">
        <v>21.85</v>
      </c>
      <c r="C16091" s="2">
        <v>2.08</v>
      </c>
      <c r="E16091" s="2">
        <v>7.39</v>
      </c>
    </row>
    <row r="16092">
      <c r="A16092" s="2">
        <v>9.18</v>
      </c>
      <c r="B16092" s="2">
        <v>16.87</v>
      </c>
      <c r="C16092" s="2">
        <v>7.06</v>
      </c>
      <c r="E16092" s="2">
        <v>8.31</v>
      </c>
    </row>
    <row r="16093">
      <c r="A16093" s="2">
        <v>35.46</v>
      </c>
      <c r="B16093" s="2">
        <v>5.61</v>
      </c>
      <c r="C16093" s="2">
        <v>6.17</v>
      </c>
      <c r="E16093" s="2">
        <v>25.36</v>
      </c>
    </row>
    <row r="16094">
      <c r="A16094" s="2">
        <v>3.5</v>
      </c>
      <c r="B16094" s="2">
        <v>15.7</v>
      </c>
      <c r="C16094" s="2">
        <v>5.54</v>
      </c>
      <c r="E16094" s="2">
        <v>5.71</v>
      </c>
    </row>
    <row r="16095">
      <c r="A16095" s="2">
        <v>3.2</v>
      </c>
      <c r="B16095" s="2">
        <v>12.14</v>
      </c>
      <c r="C16095" s="2">
        <v>12.59</v>
      </c>
      <c r="E16095" s="2">
        <v>13.87</v>
      </c>
    </row>
    <row r="16096">
      <c r="A16096" s="2">
        <v>8.18</v>
      </c>
      <c r="B16096" s="2">
        <v>3.11</v>
      </c>
      <c r="C16096" s="2">
        <v>5.51</v>
      </c>
      <c r="E16096" s="2">
        <v>14.0</v>
      </c>
    </row>
    <row r="16097">
      <c r="A16097" s="2">
        <v>10.69</v>
      </c>
      <c r="B16097" s="2">
        <v>4.2</v>
      </c>
      <c r="C16097" s="2">
        <v>1.61</v>
      </c>
      <c r="E16097" s="2">
        <v>5.58</v>
      </c>
    </row>
    <row r="16098">
      <c r="A16098" s="2">
        <v>8.59</v>
      </c>
      <c r="B16098" s="2">
        <v>13.26</v>
      </c>
      <c r="C16098" s="2">
        <v>2.52</v>
      </c>
      <c r="E16098" s="2">
        <v>11.79</v>
      </c>
    </row>
    <row r="16099">
      <c r="A16099" s="2">
        <v>3.69</v>
      </c>
      <c r="B16099" s="2">
        <v>2.98</v>
      </c>
      <c r="C16099" s="2">
        <v>24.28</v>
      </c>
      <c r="E16099" s="2">
        <v>6.27</v>
      </c>
    </row>
    <row r="16100">
      <c r="A16100" s="2">
        <v>25.33</v>
      </c>
      <c r="B16100" s="2">
        <v>5.11</v>
      </c>
      <c r="C16100" s="2">
        <v>10.61</v>
      </c>
      <c r="E16100" s="2">
        <v>6.21</v>
      </c>
    </row>
    <row r="16101">
      <c r="A16101" s="2">
        <v>4.27</v>
      </c>
      <c r="B16101" s="2">
        <v>10.59</v>
      </c>
      <c r="C16101" s="2">
        <v>5.52</v>
      </c>
      <c r="E16101" s="2">
        <v>5.74</v>
      </c>
    </row>
    <row r="16102">
      <c r="A16102" s="2">
        <v>7.05</v>
      </c>
      <c r="B16102" s="2">
        <v>5.55</v>
      </c>
      <c r="C16102" s="2">
        <v>8.53</v>
      </c>
      <c r="E16102" s="2">
        <v>7.27</v>
      </c>
    </row>
    <row r="16103">
      <c r="A16103" s="2">
        <v>16.24</v>
      </c>
      <c r="B16103" s="2">
        <v>7.14</v>
      </c>
      <c r="C16103" s="2">
        <v>5.67</v>
      </c>
      <c r="E16103" s="2">
        <v>10.57</v>
      </c>
    </row>
    <row r="16104">
      <c r="A16104" s="2">
        <v>4.34</v>
      </c>
      <c r="B16104" s="2">
        <v>3.5</v>
      </c>
      <c r="C16104" s="2">
        <v>9.61</v>
      </c>
      <c r="E16104" s="2">
        <v>7.74</v>
      </c>
    </row>
    <row r="16105">
      <c r="A16105" s="2">
        <v>8.65</v>
      </c>
      <c r="B16105" s="2">
        <v>22.87</v>
      </c>
      <c r="C16105" s="2">
        <v>4.52</v>
      </c>
      <c r="E16105" s="2">
        <v>15.52</v>
      </c>
    </row>
    <row r="16106">
      <c r="A16106" s="2">
        <v>6.13</v>
      </c>
      <c r="B16106" s="2">
        <v>5.63</v>
      </c>
      <c r="C16106" s="2">
        <v>20.17</v>
      </c>
      <c r="E16106" s="2">
        <v>10.87</v>
      </c>
    </row>
    <row r="16107">
      <c r="A16107" s="2">
        <v>7.55</v>
      </c>
      <c r="B16107" s="2">
        <v>12.25</v>
      </c>
      <c r="C16107" s="2">
        <v>6.59</v>
      </c>
      <c r="E16107" s="2">
        <v>14.48</v>
      </c>
    </row>
    <row r="16108">
      <c r="A16108" s="2">
        <v>2.03</v>
      </c>
      <c r="B16108" s="2">
        <v>3.51</v>
      </c>
      <c r="C16108" s="2">
        <v>9.99</v>
      </c>
      <c r="E16108" s="2">
        <v>15.55</v>
      </c>
    </row>
    <row r="16109">
      <c r="A16109" s="2">
        <v>6.09</v>
      </c>
      <c r="B16109" s="2">
        <v>10.75</v>
      </c>
      <c r="C16109" s="2">
        <v>3.03</v>
      </c>
      <c r="E16109" s="2">
        <v>28.41</v>
      </c>
    </row>
    <row r="16110">
      <c r="A16110" s="2">
        <v>5.1</v>
      </c>
      <c r="B16110" s="2">
        <v>4.57</v>
      </c>
      <c r="C16110" s="2">
        <v>3.48</v>
      </c>
      <c r="E16110" s="2">
        <v>9.0</v>
      </c>
    </row>
    <row r="16111">
      <c r="A16111" s="2">
        <v>7.74</v>
      </c>
      <c r="B16111" s="2">
        <v>3.52</v>
      </c>
      <c r="C16111" s="2">
        <v>22.22</v>
      </c>
      <c r="E16111" s="2">
        <v>11.36</v>
      </c>
    </row>
    <row r="16112">
      <c r="A16112" s="2">
        <v>3.53</v>
      </c>
      <c r="B16112" s="2">
        <v>7.64</v>
      </c>
      <c r="C16112" s="2">
        <v>1.55</v>
      </c>
      <c r="E16112" s="2">
        <v>11.22</v>
      </c>
    </row>
    <row r="16113">
      <c r="A16113" s="2">
        <v>3.91</v>
      </c>
      <c r="B16113" s="2">
        <v>24.29</v>
      </c>
      <c r="C16113" s="2">
        <v>7.11</v>
      </c>
      <c r="E16113" s="2">
        <v>6.88</v>
      </c>
    </row>
    <row r="16114">
      <c r="A16114" s="2">
        <v>5.04</v>
      </c>
      <c r="B16114" s="2">
        <v>8.16</v>
      </c>
      <c r="C16114" s="2">
        <v>14.67</v>
      </c>
      <c r="E16114" s="2">
        <v>10.91</v>
      </c>
    </row>
    <row r="16115">
      <c r="A16115" s="2">
        <v>7.14</v>
      </c>
      <c r="B16115" s="2">
        <v>7.71</v>
      </c>
      <c r="C16115" s="2">
        <v>15.11</v>
      </c>
      <c r="E16115" s="2">
        <v>8.4</v>
      </c>
    </row>
    <row r="16116">
      <c r="A16116" s="2">
        <v>6.2</v>
      </c>
      <c r="B16116" s="2">
        <v>7.17</v>
      </c>
      <c r="C16116" s="2">
        <v>17.73</v>
      </c>
      <c r="E16116" s="2">
        <v>7.09</v>
      </c>
    </row>
    <row r="16117">
      <c r="A16117" s="2">
        <v>2.57</v>
      </c>
      <c r="B16117" s="2">
        <v>4.67</v>
      </c>
      <c r="C16117" s="2">
        <v>6.6</v>
      </c>
      <c r="E16117" s="2">
        <v>5.71</v>
      </c>
    </row>
    <row r="16118">
      <c r="A16118" s="2">
        <v>11.68</v>
      </c>
      <c r="B16118" s="2">
        <v>7.18</v>
      </c>
      <c r="C16118" s="2">
        <v>32.32</v>
      </c>
      <c r="E16118" s="2">
        <v>10.9</v>
      </c>
    </row>
    <row r="16119">
      <c r="A16119" s="2">
        <v>11.04</v>
      </c>
      <c r="B16119" s="2">
        <v>2.4</v>
      </c>
      <c r="C16119" s="2">
        <v>17.66</v>
      </c>
      <c r="E16119" s="2">
        <v>18.69</v>
      </c>
    </row>
    <row r="16120">
      <c r="A16120" s="2">
        <v>8.08</v>
      </c>
      <c r="B16120" s="2">
        <v>23.27</v>
      </c>
      <c r="C16120" s="2">
        <v>1.98</v>
      </c>
      <c r="E16120" s="2">
        <v>5.27</v>
      </c>
    </row>
    <row r="16121">
      <c r="A16121" s="2">
        <v>3.53</v>
      </c>
      <c r="B16121" s="2">
        <v>2.43</v>
      </c>
      <c r="C16121" s="2">
        <v>1.6</v>
      </c>
      <c r="E16121" s="2">
        <v>7.89</v>
      </c>
    </row>
    <row r="16122">
      <c r="A16122" s="2">
        <v>6.09</v>
      </c>
      <c r="B16122" s="2">
        <v>2.73</v>
      </c>
      <c r="C16122" s="2">
        <v>4.54</v>
      </c>
      <c r="E16122" s="2">
        <v>5.28</v>
      </c>
    </row>
    <row r="16123">
      <c r="A16123" s="2">
        <v>2.45</v>
      </c>
      <c r="B16123" s="2">
        <v>7.99</v>
      </c>
      <c r="C16123" s="2">
        <v>5.56</v>
      </c>
      <c r="E16123" s="2">
        <v>12.0</v>
      </c>
    </row>
    <row r="16124">
      <c r="A16124" s="2">
        <v>13.31</v>
      </c>
      <c r="B16124" s="2">
        <v>3.5</v>
      </c>
      <c r="C16124" s="2">
        <v>1.97</v>
      </c>
      <c r="E16124" s="2">
        <v>18.67</v>
      </c>
    </row>
    <row r="16125">
      <c r="A16125" s="2">
        <v>14.52</v>
      </c>
      <c r="B16125" s="2">
        <v>2.99</v>
      </c>
      <c r="C16125" s="2">
        <v>5.06</v>
      </c>
      <c r="E16125" s="2">
        <v>17.01</v>
      </c>
    </row>
    <row r="16126">
      <c r="A16126" s="2">
        <v>7.95</v>
      </c>
      <c r="B16126" s="2">
        <v>8.23</v>
      </c>
      <c r="C16126" s="2">
        <v>5.52</v>
      </c>
      <c r="E16126" s="2">
        <v>9.84</v>
      </c>
    </row>
    <row r="16127">
      <c r="A16127" s="2">
        <v>2.05</v>
      </c>
      <c r="B16127" s="2">
        <v>7.16</v>
      </c>
      <c r="C16127" s="2">
        <v>13.12</v>
      </c>
      <c r="E16127" s="2">
        <v>13.15</v>
      </c>
    </row>
    <row r="16128">
      <c r="A16128" s="2">
        <v>3.82</v>
      </c>
      <c r="B16128" s="2">
        <v>6.56</v>
      </c>
      <c r="C16128" s="2">
        <v>11.16</v>
      </c>
      <c r="E16128" s="2">
        <v>7.05</v>
      </c>
    </row>
    <row r="16129">
      <c r="A16129" s="2">
        <v>2.55</v>
      </c>
      <c r="B16129" s="2">
        <v>5.48</v>
      </c>
      <c r="C16129" s="2">
        <v>11.64</v>
      </c>
      <c r="E16129" s="2">
        <v>6.56</v>
      </c>
    </row>
    <row r="16130">
      <c r="A16130" s="2">
        <v>2.11</v>
      </c>
      <c r="B16130" s="2">
        <v>5.66</v>
      </c>
      <c r="C16130" s="2">
        <v>7.6</v>
      </c>
      <c r="E16130" s="2">
        <v>10.93</v>
      </c>
    </row>
    <row r="16131">
      <c r="A16131" s="2">
        <v>2.59</v>
      </c>
      <c r="B16131" s="2">
        <v>17.1</v>
      </c>
      <c r="C16131" s="2">
        <v>7.06</v>
      </c>
      <c r="E16131" s="2">
        <v>34.3</v>
      </c>
    </row>
    <row r="16132">
      <c r="A16132" s="2">
        <v>24.06</v>
      </c>
      <c r="B16132" s="2">
        <v>3.64</v>
      </c>
      <c r="C16132" s="2">
        <v>4.5</v>
      </c>
      <c r="E16132" s="2">
        <v>25.44</v>
      </c>
    </row>
    <row r="16133">
      <c r="A16133" s="2">
        <v>9.19</v>
      </c>
      <c r="B16133" s="2">
        <v>4.03</v>
      </c>
      <c r="C16133" s="2">
        <v>6.11</v>
      </c>
      <c r="E16133" s="2">
        <v>9.26</v>
      </c>
    </row>
    <row r="16134">
      <c r="A16134" s="2">
        <v>4.13</v>
      </c>
      <c r="B16134" s="2">
        <v>3.58</v>
      </c>
      <c r="C16134" s="2">
        <v>11.65</v>
      </c>
      <c r="E16134" s="2">
        <v>9.87</v>
      </c>
    </row>
    <row r="16135">
      <c r="A16135" s="2">
        <v>11.62</v>
      </c>
      <c r="B16135" s="2">
        <v>4.63</v>
      </c>
      <c r="C16135" s="2">
        <v>4.62</v>
      </c>
      <c r="E16135" s="2">
        <v>8.65</v>
      </c>
    </row>
    <row r="16136">
      <c r="A16136" s="2">
        <v>3.08</v>
      </c>
      <c r="B16136" s="2">
        <v>6.62</v>
      </c>
      <c r="C16136" s="2">
        <v>2.54</v>
      </c>
      <c r="E16136" s="2">
        <v>17.14</v>
      </c>
    </row>
    <row r="16137">
      <c r="A16137" s="2">
        <v>7.61</v>
      </c>
      <c r="B16137" s="2">
        <v>12.87</v>
      </c>
      <c r="C16137" s="2">
        <v>2.99</v>
      </c>
      <c r="E16137" s="2">
        <v>18.1</v>
      </c>
    </row>
    <row r="16138">
      <c r="A16138" s="2">
        <v>2.09</v>
      </c>
      <c r="B16138" s="2">
        <v>17.89</v>
      </c>
      <c r="C16138" s="2">
        <v>1.45</v>
      </c>
      <c r="E16138" s="2">
        <v>17.61</v>
      </c>
    </row>
    <row r="16139">
      <c r="A16139" s="2">
        <v>5.93</v>
      </c>
      <c r="B16139" s="2">
        <v>22.75</v>
      </c>
      <c r="C16139" s="2">
        <v>5.14</v>
      </c>
      <c r="E16139" s="2">
        <v>6.22</v>
      </c>
    </row>
    <row r="16140">
      <c r="A16140" s="2">
        <v>9.55</v>
      </c>
      <c r="B16140" s="2">
        <v>22.34</v>
      </c>
      <c r="C16140" s="2">
        <v>11.62</v>
      </c>
      <c r="E16140" s="2">
        <v>9.33</v>
      </c>
    </row>
    <row r="16141">
      <c r="A16141" s="2">
        <v>4.22</v>
      </c>
      <c r="B16141" s="2">
        <v>6.72</v>
      </c>
      <c r="C16141" s="2">
        <v>16.14</v>
      </c>
      <c r="E16141" s="2">
        <v>15.62</v>
      </c>
    </row>
    <row r="16142">
      <c r="A16142" s="2">
        <v>3.56</v>
      </c>
      <c r="B16142" s="2">
        <v>10.04</v>
      </c>
      <c r="C16142" s="2">
        <v>5.11</v>
      </c>
      <c r="E16142" s="2">
        <v>10.9</v>
      </c>
    </row>
    <row r="16143">
      <c r="A16143" s="2">
        <v>24.67</v>
      </c>
      <c r="B16143" s="2">
        <v>5.99</v>
      </c>
      <c r="C16143" s="2">
        <v>1.97</v>
      </c>
      <c r="E16143" s="2">
        <v>7.27</v>
      </c>
    </row>
    <row r="16144">
      <c r="A16144" s="2">
        <v>3.02</v>
      </c>
      <c r="B16144" s="2">
        <v>3.19</v>
      </c>
      <c r="C16144" s="2">
        <v>17.1</v>
      </c>
      <c r="E16144" s="2">
        <v>7.79</v>
      </c>
    </row>
    <row r="16145">
      <c r="A16145" s="2">
        <v>5.78</v>
      </c>
      <c r="B16145" s="2">
        <v>2.06</v>
      </c>
      <c r="C16145" s="2">
        <v>3.68</v>
      </c>
      <c r="E16145" s="2">
        <v>17.01</v>
      </c>
    </row>
    <row r="16146">
      <c r="A16146" s="2">
        <v>15.8</v>
      </c>
      <c r="B16146" s="2">
        <v>6.64</v>
      </c>
      <c r="C16146" s="2">
        <v>1.92</v>
      </c>
      <c r="E16146" s="2">
        <v>24.48</v>
      </c>
    </row>
    <row r="16147">
      <c r="A16147" s="2">
        <v>2.54</v>
      </c>
      <c r="B16147" s="2">
        <v>15.33</v>
      </c>
      <c r="C16147" s="2">
        <v>15.13</v>
      </c>
      <c r="E16147" s="2">
        <v>5.23</v>
      </c>
    </row>
    <row r="16148">
      <c r="A16148" s="2">
        <v>5.59</v>
      </c>
      <c r="B16148" s="2">
        <v>4.59</v>
      </c>
      <c r="C16148" s="2">
        <v>1.51</v>
      </c>
      <c r="E16148" s="2">
        <v>21.37</v>
      </c>
    </row>
    <row r="16149">
      <c r="A16149" s="2">
        <v>14.2</v>
      </c>
      <c r="B16149" s="2">
        <v>16.16</v>
      </c>
      <c r="C16149" s="2">
        <v>9.1</v>
      </c>
      <c r="E16149" s="2">
        <v>8.83</v>
      </c>
    </row>
    <row r="16150">
      <c r="A16150" s="2">
        <v>6.08</v>
      </c>
      <c r="B16150" s="2">
        <v>3.64</v>
      </c>
      <c r="C16150" s="2">
        <v>7.62</v>
      </c>
      <c r="E16150" s="2">
        <v>5.36</v>
      </c>
    </row>
    <row r="16151">
      <c r="A16151" s="2">
        <v>5.61</v>
      </c>
      <c r="B16151" s="2">
        <v>3.95</v>
      </c>
      <c r="C16151" s="2">
        <v>10.64</v>
      </c>
      <c r="E16151" s="2">
        <v>10.42</v>
      </c>
    </row>
    <row r="16152">
      <c r="A16152" s="2">
        <v>4.53</v>
      </c>
      <c r="B16152" s="2">
        <v>11.61</v>
      </c>
      <c r="C16152" s="2">
        <v>1.53</v>
      </c>
      <c r="E16152" s="2">
        <v>13.14</v>
      </c>
    </row>
    <row r="16153">
      <c r="A16153" s="2">
        <v>4.51</v>
      </c>
      <c r="B16153" s="2">
        <v>1.6</v>
      </c>
      <c r="C16153" s="2">
        <v>8.56</v>
      </c>
      <c r="E16153" s="2">
        <v>9.36</v>
      </c>
    </row>
    <row r="16154">
      <c r="A16154" s="2">
        <v>9.75</v>
      </c>
      <c r="B16154" s="2">
        <v>2.6</v>
      </c>
      <c r="C16154" s="2">
        <v>21.26</v>
      </c>
      <c r="E16154" s="2">
        <v>8.62</v>
      </c>
    </row>
    <row r="16155">
      <c r="A16155" s="2">
        <v>7.57</v>
      </c>
      <c r="B16155" s="2">
        <v>8.52</v>
      </c>
      <c r="C16155" s="2">
        <v>21.17</v>
      </c>
      <c r="E16155" s="2">
        <v>11.39</v>
      </c>
    </row>
    <row r="16156">
      <c r="A16156" s="2">
        <v>5.09</v>
      </c>
      <c r="B16156" s="2">
        <v>3.02</v>
      </c>
      <c r="C16156" s="2">
        <v>9.08</v>
      </c>
      <c r="E16156" s="2">
        <v>5.21</v>
      </c>
    </row>
    <row r="16157">
      <c r="A16157" s="2">
        <v>10.83</v>
      </c>
      <c r="B16157" s="2">
        <v>9.7</v>
      </c>
      <c r="C16157" s="2">
        <v>14.19</v>
      </c>
      <c r="E16157" s="2">
        <v>9.24</v>
      </c>
    </row>
    <row r="16158">
      <c r="A16158" s="2">
        <v>2.61</v>
      </c>
      <c r="B16158" s="2">
        <v>4.59</v>
      </c>
      <c r="C16158" s="2">
        <v>2.56</v>
      </c>
      <c r="E16158" s="2">
        <v>15.6</v>
      </c>
    </row>
    <row r="16159">
      <c r="A16159" s="2">
        <v>1.9</v>
      </c>
      <c r="B16159" s="2">
        <v>12.33</v>
      </c>
      <c r="C16159" s="2">
        <v>1.56</v>
      </c>
      <c r="E16159" s="2">
        <v>9.36</v>
      </c>
    </row>
    <row r="16160">
      <c r="A16160" s="2">
        <v>4.1</v>
      </c>
      <c r="B16160" s="2">
        <v>4.61</v>
      </c>
      <c r="C16160" s="2">
        <v>6.03</v>
      </c>
      <c r="E16160" s="2">
        <v>11.78</v>
      </c>
    </row>
    <row r="16161">
      <c r="A16161" s="2">
        <v>3.14</v>
      </c>
      <c r="B16161" s="2">
        <v>4.5</v>
      </c>
      <c r="C16161" s="2">
        <v>3.47</v>
      </c>
      <c r="E16161" s="2">
        <v>11.89</v>
      </c>
    </row>
    <row r="16162">
      <c r="A16162" s="2">
        <v>2.14</v>
      </c>
      <c r="B16162" s="2">
        <v>24.04</v>
      </c>
      <c r="C16162" s="2">
        <v>7.52</v>
      </c>
      <c r="E16162" s="2">
        <v>6.66</v>
      </c>
    </row>
    <row r="16163">
      <c r="A16163" s="2">
        <v>3.87</v>
      </c>
      <c r="B16163" s="2">
        <v>7.55</v>
      </c>
      <c r="C16163" s="2">
        <v>4.06</v>
      </c>
      <c r="E16163" s="2">
        <v>12.29</v>
      </c>
    </row>
    <row r="16164">
      <c r="A16164" s="2">
        <v>4.9</v>
      </c>
      <c r="B16164" s="2">
        <v>4.03</v>
      </c>
      <c r="C16164" s="2">
        <v>1.55</v>
      </c>
      <c r="E16164" s="2">
        <v>10.92</v>
      </c>
    </row>
    <row r="16165">
      <c r="A16165" s="2">
        <v>16.1</v>
      </c>
      <c r="B16165" s="2">
        <v>4.0</v>
      </c>
      <c r="C16165" s="2">
        <v>2.54</v>
      </c>
      <c r="E16165" s="2">
        <v>8.8</v>
      </c>
    </row>
    <row r="16166">
      <c r="A16166" s="2">
        <v>6.78</v>
      </c>
      <c r="B16166" s="2">
        <v>6.74</v>
      </c>
      <c r="C16166" s="2">
        <v>5.51</v>
      </c>
      <c r="E16166" s="2">
        <v>8.78</v>
      </c>
    </row>
    <row r="16167">
      <c r="A16167" s="2">
        <v>3.01</v>
      </c>
      <c r="B16167" s="2">
        <v>9.08</v>
      </c>
      <c r="C16167" s="2">
        <v>16.67</v>
      </c>
      <c r="E16167" s="2">
        <v>8.96</v>
      </c>
    </row>
    <row r="16168">
      <c r="A16168" s="2">
        <v>7.83</v>
      </c>
      <c r="B16168" s="2">
        <v>6.61</v>
      </c>
      <c r="C16168" s="2">
        <v>6.15</v>
      </c>
      <c r="E16168" s="2">
        <v>5.66</v>
      </c>
    </row>
    <row r="16169">
      <c r="A16169" s="2">
        <v>5.5</v>
      </c>
      <c r="B16169" s="2">
        <v>4.58</v>
      </c>
      <c r="C16169" s="2">
        <v>1.61</v>
      </c>
      <c r="E16169" s="2">
        <v>6.22</v>
      </c>
    </row>
    <row r="16170">
      <c r="A16170" s="2">
        <v>12.87</v>
      </c>
      <c r="B16170" s="2">
        <v>9.03</v>
      </c>
      <c r="C16170" s="2">
        <v>1.98</v>
      </c>
      <c r="E16170" s="2">
        <v>9.84</v>
      </c>
    </row>
    <row r="16171">
      <c r="A16171" s="2">
        <v>6.69</v>
      </c>
      <c r="B16171" s="2">
        <v>6.1</v>
      </c>
      <c r="C16171" s="2">
        <v>2.5</v>
      </c>
      <c r="E16171" s="2">
        <v>6.22</v>
      </c>
    </row>
    <row r="16172">
      <c r="A16172" s="2">
        <v>15.65</v>
      </c>
      <c r="B16172" s="2">
        <v>13.27</v>
      </c>
      <c r="C16172" s="2">
        <v>1.99</v>
      </c>
      <c r="E16172" s="2">
        <v>6.91</v>
      </c>
    </row>
    <row r="16173">
      <c r="A16173" s="2">
        <v>29.32</v>
      </c>
      <c r="B16173" s="2">
        <v>3.03</v>
      </c>
      <c r="C16173" s="2">
        <v>2.45</v>
      </c>
      <c r="E16173" s="2">
        <v>6.3</v>
      </c>
    </row>
    <row r="16174">
      <c r="A16174" s="2">
        <v>4.15</v>
      </c>
      <c r="B16174" s="2">
        <v>3.0</v>
      </c>
      <c r="C16174" s="2">
        <v>16.69</v>
      </c>
      <c r="E16174" s="2">
        <v>6.37</v>
      </c>
    </row>
    <row r="16175">
      <c r="A16175" s="2">
        <v>28.48</v>
      </c>
      <c r="B16175" s="2">
        <v>5.04</v>
      </c>
      <c r="C16175" s="2">
        <v>1.5</v>
      </c>
      <c r="E16175" s="2">
        <v>7.22</v>
      </c>
    </row>
    <row r="16176">
      <c r="A16176" s="2">
        <v>2.66</v>
      </c>
      <c r="B16176" s="2">
        <v>9.62</v>
      </c>
      <c r="C16176" s="2">
        <v>1.57</v>
      </c>
      <c r="E16176" s="2">
        <v>13.36</v>
      </c>
    </row>
    <row r="16177">
      <c r="A16177" s="2">
        <v>11.17</v>
      </c>
      <c r="B16177" s="2">
        <v>3.1</v>
      </c>
      <c r="C16177" s="2">
        <v>6.57</v>
      </c>
      <c r="E16177" s="2">
        <v>14.99</v>
      </c>
    </row>
    <row r="16178">
      <c r="A16178" s="2">
        <v>9.12</v>
      </c>
      <c r="B16178" s="2">
        <v>3.17</v>
      </c>
      <c r="C16178" s="2">
        <v>5.52</v>
      </c>
      <c r="E16178" s="2">
        <v>10.69</v>
      </c>
    </row>
    <row r="16179">
      <c r="A16179" s="2">
        <v>20.23</v>
      </c>
      <c r="B16179" s="2">
        <v>28.43</v>
      </c>
      <c r="C16179" s="2">
        <v>23.29</v>
      </c>
      <c r="E16179" s="2">
        <v>7.68</v>
      </c>
    </row>
    <row r="16180">
      <c r="A16180" s="2">
        <v>13.14</v>
      </c>
      <c r="B16180" s="2">
        <v>3.17</v>
      </c>
      <c r="C16180" s="2">
        <v>15.22</v>
      </c>
      <c r="E16180" s="2">
        <v>16.05</v>
      </c>
    </row>
    <row r="16181">
      <c r="A16181" s="2">
        <v>7.1</v>
      </c>
      <c r="B16181" s="2">
        <v>19.42</v>
      </c>
      <c r="C16181" s="2">
        <v>23.77</v>
      </c>
      <c r="E16181" s="2">
        <v>6.21</v>
      </c>
    </row>
    <row r="16182">
      <c r="A16182" s="2">
        <v>3.05</v>
      </c>
      <c r="B16182" s="2">
        <v>12.09</v>
      </c>
      <c r="C16182" s="2">
        <v>11.07</v>
      </c>
      <c r="E16182" s="2">
        <v>10.73</v>
      </c>
    </row>
    <row r="16183">
      <c r="A16183" s="2">
        <v>2.07</v>
      </c>
      <c r="B16183" s="2">
        <v>4.88</v>
      </c>
      <c r="C16183" s="2">
        <v>11.12</v>
      </c>
      <c r="E16183" s="2">
        <v>22.32</v>
      </c>
    </row>
    <row r="16184">
      <c r="A16184" s="2">
        <v>15.67</v>
      </c>
      <c r="B16184" s="2">
        <v>3.58</v>
      </c>
      <c r="C16184" s="2">
        <v>5.13</v>
      </c>
      <c r="E16184" s="2">
        <v>13.05</v>
      </c>
    </row>
    <row r="16185">
      <c r="A16185" s="2">
        <v>1.61</v>
      </c>
      <c r="B16185" s="2">
        <v>14.26</v>
      </c>
      <c r="C16185" s="2">
        <v>5.52</v>
      </c>
      <c r="E16185" s="2">
        <v>9.03</v>
      </c>
    </row>
    <row r="16186">
      <c r="A16186" s="2">
        <v>8.07</v>
      </c>
      <c r="B16186" s="2">
        <v>2.0</v>
      </c>
      <c r="C16186" s="2">
        <v>8.61</v>
      </c>
      <c r="E16186" s="2">
        <v>11.58</v>
      </c>
    </row>
    <row r="16187">
      <c r="A16187" s="2">
        <v>4.12</v>
      </c>
      <c r="B16187" s="2">
        <v>2.51</v>
      </c>
      <c r="C16187" s="2">
        <v>5.43</v>
      </c>
      <c r="E16187" s="2">
        <v>7.79</v>
      </c>
    </row>
    <row r="16188">
      <c r="A16188" s="2">
        <v>5.6</v>
      </c>
      <c r="B16188" s="2">
        <v>5.62</v>
      </c>
      <c r="C16188" s="2">
        <v>4.58</v>
      </c>
      <c r="E16188" s="2">
        <v>11.59</v>
      </c>
    </row>
    <row r="16189">
      <c r="A16189" s="2">
        <v>3.95</v>
      </c>
      <c r="B16189" s="2">
        <v>11.16</v>
      </c>
      <c r="C16189" s="2">
        <v>2.51</v>
      </c>
      <c r="E16189" s="2">
        <v>8.4</v>
      </c>
    </row>
    <row r="16190">
      <c r="A16190" s="2">
        <v>4.61</v>
      </c>
      <c r="B16190" s="2">
        <v>3.08</v>
      </c>
      <c r="C16190" s="2">
        <v>18.74</v>
      </c>
      <c r="E16190" s="2">
        <v>13.52</v>
      </c>
    </row>
    <row r="16191">
      <c r="A16191" s="2">
        <v>4.57</v>
      </c>
      <c r="B16191" s="2">
        <v>5.65</v>
      </c>
      <c r="C16191" s="2">
        <v>17.7</v>
      </c>
      <c r="E16191" s="2">
        <v>8.69</v>
      </c>
    </row>
    <row r="16192">
      <c r="A16192" s="2">
        <v>2.55</v>
      </c>
      <c r="B16192" s="2">
        <v>8.11</v>
      </c>
      <c r="C16192" s="2">
        <v>18.67</v>
      </c>
      <c r="E16192" s="2">
        <v>5.13</v>
      </c>
    </row>
    <row r="16193">
      <c r="A16193" s="2">
        <v>4.72</v>
      </c>
      <c r="B16193" s="2">
        <v>9.69</v>
      </c>
      <c r="C16193" s="2">
        <v>10.58</v>
      </c>
      <c r="E16193" s="2">
        <v>34.72</v>
      </c>
    </row>
    <row r="16194">
      <c r="A16194" s="2">
        <v>16.85</v>
      </c>
      <c r="B16194" s="2">
        <v>12.03</v>
      </c>
      <c r="C16194" s="2">
        <v>1.53</v>
      </c>
      <c r="E16194" s="2">
        <v>7.6</v>
      </c>
    </row>
    <row r="16195">
      <c r="A16195" s="2">
        <v>5.93</v>
      </c>
      <c r="B16195" s="2">
        <v>10.72</v>
      </c>
      <c r="C16195" s="2">
        <v>6.62</v>
      </c>
      <c r="E16195" s="2">
        <v>12.76</v>
      </c>
    </row>
    <row r="16196">
      <c r="A16196" s="2">
        <v>51.05</v>
      </c>
      <c r="B16196" s="2">
        <v>5.41</v>
      </c>
      <c r="C16196" s="2">
        <v>5.52</v>
      </c>
      <c r="E16196" s="2">
        <v>7.32</v>
      </c>
    </row>
    <row r="16197">
      <c r="A16197" s="2">
        <v>13.55</v>
      </c>
      <c r="B16197" s="2">
        <v>3.14</v>
      </c>
      <c r="C16197" s="2">
        <v>3.99</v>
      </c>
      <c r="E16197" s="2">
        <v>6.2</v>
      </c>
    </row>
    <row r="16198">
      <c r="A16198" s="2">
        <v>9.26</v>
      </c>
      <c r="B16198" s="2">
        <v>3.24</v>
      </c>
      <c r="C16198" s="2">
        <v>15.18</v>
      </c>
      <c r="E16198" s="2">
        <v>8.42</v>
      </c>
    </row>
    <row r="16199">
      <c r="A16199" s="2">
        <v>3.13</v>
      </c>
      <c r="B16199" s="2">
        <v>2.99</v>
      </c>
      <c r="C16199" s="2">
        <v>1.48</v>
      </c>
      <c r="E16199" s="2">
        <v>16.42</v>
      </c>
    </row>
    <row r="16200">
      <c r="A16200" s="2">
        <v>3.93</v>
      </c>
      <c r="B16200" s="2">
        <v>5.02</v>
      </c>
      <c r="C16200" s="2">
        <v>2.08</v>
      </c>
      <c r="E16200" s="2">
        <v>11.47</v>
      </c>
    </row>
    <row r="16201">
      <c r="A16201" s="2">
        <v>3.74</v>
      </c>
      <c r="B16201" s="2">
        <v>2.14</v>
      </c>
      <c r="C16201" s="2">
        <v>5.6</v>
      </c>
      <c r="E16201" s="2">
        <v>16.19</v>
      </c>
    </row>
    <row r="16202">
      <c r="A16202" s="2">
        <v>14.17</v>
      </c>
      <c r="B16202" s="2">
        <v>11.24</v>
      </c>
      <c r="C16202" s="2">
        <v>14.15</v>
      </c>
      <c r="E16202" s="2">
        <v>22.68</v>
      </c>
    </row>
    <row r="16203">
      <c r="A16203" s="2">
        <v>1.94</v>
      </c>
      <c r="B16203" s="2">
        <v>7.23</v>
      </c>
      <c r="C16203" s="2">
        <v>3.54</v>
      </c>
      <c r="E16203" s="2">
        <v>9.84</v>
      </c>
    </row>
    <row r="16204">
      <c r="A16204" s="2">
        <v>3.94</v>
      </c>
      <c r="B16204" s="2">
        <v>2.39</v>
      </c>
      <c r="C16204" s="2">
        <v>14.61</v>
      </c>
      <c r="E16204" s="2">
        <v>29.52</v>
      </c>
    </row>
    <row r="16205">
      <c r="A16205" s="2">
        <v>15.24</v>
      </c>
      <c r="B16205" s="2">
        <v>2.93</v>
      </c>
      <c r="C16205" s="2">
        <v>18.65</v>
      </c>
      <c r="E16205" s="2">
        <v>5.25</v>
      </c>
    </row>
    <row r="16206">
      <c r="A16206" s="2">
        <v>6.1</v>
      </c>
      <c r="B16206" s="2">
        <v>1.95</v>
      </c>
      <c r="C16206" s="2">
        <v>9.61</v>
      </c>
      <c r="E16206" s="2">
        <v>14.01</v>
      </c>
    </row>
    <row r="16207">
      <c r="A16207" s="2">
        <v>2.47</v>
      </c>
      <c r="B16207" s="2">
        <v>3.65</v>
      </c>
      <c r="C16207" s="2">
        <v>14.68</v>
      </c>
      <c r="E16207" s="2">
        <v>6.79</v>
      </c>
    </row>
    <row r="16208">
      <c r="A16208" s="2">
        <v>10.57</v>
      </c>
      <c r="B16208" s="2">
        <v>2.06</v>
      </c>
      <c r="C16208" s="2">
        <v>3.48</v>
      </c>
      <c r="E16208" s="2">
        <v>25.42</v>
      </c>
    </row>
    <row r="16209">
      <c r="A16209" s="2">
        <v>6.73</v>
      </c>
      <c r="B16209" s="2">
        <v>4.99</v>
      </c>
      <c r="C16209" s="2">
        <v>18.65</v>
      </c>
      <c r="E16209" s="2">
        <v>6.17</v>
      </c>
    </row>
    <row r="16210">
      <c r="A16210" s="2">
        <v>4.43</v>
      </c>
      <c r="B16210" s="2">
        <v>9.8</v>
      </c>
      <c r="C16210" s="2">
        <v>11.15</v>
      </c>
      <c r="E16210" s="2">
        <v>8.97</v>
      </c>
    </row>
    <row r="16211">
      <c r="A16211" s="2">
        <v>9.35</v>
      </c>
      <c r="B16211" s="2">
        <v>2.91</v>
      </c>
      <c r="C16211" s="2">
        <v>1.99</v>
      </c>
      <c r="E16211" s="2">
        <v>15.9</v>
      </c>
    </row>
    <row r="16212">
      <c r="A16212" s="2">
        <v>3.27</v>
      </c>
      <c r="B16212" s="2">
        <v>13.17</v>
      </c>
      <c r="C16212" s="2">
        <v>2.57</v>
      </c>
      <c r="E16212" s="2">
        <v>13.56</v>
      </c>
    </row>
    <row r="16213">
      <c r="A16213" s="2">
        <v>15.25</v>
      </c>
      <c r="B16213" s="2">
        <v>8.81</v>
      </c>
      <c r="C16213" s="2">
        <v>11.12</v>
      </c>
      <c r="E16213" s="2">
        <v>9.81</v>
      </c>
    </row>
    <row r="16214">
      <c r="A16214" s="2">
        <v>1.48</v>
      </c>
      <c r="B16214" s="2">
        <v>5.81</v>
      </c>
      <c r="C16214" s="2">
        <v>5.01</v>
      </c>
      <c r="E16214" s="2">
        <v>8.32</v>
      </c>
    </row>
    <row r="16215">
      <c r="A16215" s="2">
        <v>6.46</v>
      </c>
      <c r="B16215" s="2">
        <v>5.27</v>
      </c>
      <c r="C16215" s="2">
        <v>5.13</v>
      </c>
      <c r="E16215" s="2">
        <v>18.61</v>
      </c>
    </row>
    <row r="16216">
      <c r="A16216" s="2">
        <v>3.51</v>
      </c>
      <c r="B16216" s="2">
        <v>2.4</v>
      </c>
      <c r="C16216" s="2">
        <v>7.58</v>
      </c>
      <c r="E16216" s="2">
        <v>9.38</v>
      </c>
    </row>
    <row r="16217">
      <c r="A16217" s="2">
        <v>10.4</v>
      </c>
      <c r="B16217" s="2">
        <v>1.98</v>
      </c>
      <c r="C16217" s="2">
        <v>2.03</v>
      </c>
      <c r="E16217" s="2">
        <v>9.43</v>
      </c>
    </row>
    <row r="16218">
      <c r="A16218" s="2">
        <v>3.53</v>
      </c>
      <c r="B16218" s="2">
        <v>5.83</v>
      </c>
      <c r="C16218" s="2">
        <v>3.53</v>
      </c>
      <c r="E16218" s="2">
        <v>12.39</v>
      </c>
    </row>
    <row r="16219">
      <c r="A16219" s="2">
        <v>7.79</v>
      </c>
      <c r="B16219" s="2">
        <v>1.75</v>
      </c>
      <c r="C16219" s="2">
        <v>46.96</v>
      </c>
      <c r="E16219" s="2">
        <v>21.9</v>
      </c>
    </row>
    <row r="16220">
      <c r="A16220" s="2">
        <v>8.26</v>
      </c>
      <c r="B16220" s="2">
        <v>7.73</v>
      </c>
      <c r="C16220" s="2">
        <v>3.12</v>
      </c>
      <c r="E16220" s="2">
        <v>8.17</v>
      </c>
    </row>
    <row r="16221">
      <c r="A16221" s="2">
        <v>5.13</v>
      </c>
      <c r="B16221" s="2">
        <v>4.41</v>
      </c>
      <c r="C16221" s="2">
        <v>10.16</v>
      </c>
      <c r="E16221" s="2">
        <v>8.37</v>
      </c>
    </row>
    <row r="16222">
      <c r="A16222" s="2">
        <v>26.01</v>
      </c>
      <c r="B16222" s="2">
        <v>14.73</v>
      </c>
      <c r="C16222" s="2">
        <v>11.07</v>
      </c>
      <c r="E16222" s="2">
        <v>10.84</v>
      </c>
    </row>
    <row r="16223">
      <c r="A16223" s="2">
        <v>7.08</v>
      </c>
      <c r="B16223" s="2">
        <v>1.92</v>
      </c>
      <c r="C16223" s="2">
        <v>16.64</v>
      </c>
      <c r="E16223" s="2">
        <v>11.55</v>
      </c>
    </row>
    <row r="16224">
      <c r="A16224" s="2">
        <v>9.72</v>
      </c>
      <c r="B16224" s="2">
        <v>7.13</v>
      </c>
      <c r="C16224" s="2">
        <v>4.57</v>
      </c>
      <c r="E16224" s="2">
        <v>11.26</v>
      </c>
    </row>
    <row r="16225">
      <c r="A16225" s="2">
        <v>5.98</v>
      </c>
      <c r="B16225" s="2">
        <v>4.59</v>
      </c>
      <c r="C16225" s="2">
        <v>5.53</v>
      </c>
      <c r="E16225" s="2">
        <v>23.3</v>
      </c>
    </row>
    <row r="16226">
      <c r="A16226" s="2">
        <v>5.47</v>
      </c>
      <c r="B16226" s="2">
        <v>7.06</v>
      </c>
      <c r="C16226" s="2">
        <v>13.15</v>
      </c>
      <c r="E16226" s="2">
        <v>7.2</v>
      </c>
    </row>
    <row r="16227">
      <c r="A16227" s="2">
        <v>6.07</v>
      </c>
      <c r="B16227" s="2">
        <v>16.37</v>
      </c>
      <c r="C16227" s="2">
        <v>17.66</v>
      </c>
      <c r="E16227" s="2">
        <v>9.75</v>
      </c>
    </row>
    <row r="16228">
      <c r="A16228" s="2">
        <v>6.64</v>
      </c>
      <c r="B16228" s="2">
        <v>3.59</v>
      </c>
      <c r="C16228" s="2">
        <v>5.03</v>
      </c>
      <c r="E16228" s="2">
        <v>6.2</v>
      </c>
    </row>
    <row r="16229">
      <c r="A16229" s="2">
        <v>16.71</v>
      </c>
      <c r="B16229" s="2">
        <v>3.04</v>
      </c>
      <c r="C16229" s="2">
        <v>19.22</v>
      </c>
      <c r="E16229" s="2">
        <v>8.77</v>
      </c>
    </row>
    <row r="16230">
      <c r="A16230" s="2">
        <v>7.51</v>
      </c>
      <c r="B16230" s="2">
        <v>21.4</v>
      </c>
      <c r="C16230" s="2">
        <v>11.61</v>
      </c>
      <c r="E16230" s="2">
        <v>6.72</v>
      </c>
    </row>
    <row r="16231">
      <c r="A16231" s="2">
        <v>6.65</v>
      </c>
      <c r="B16231" s="2">
        <v>8.11</v>
      </c>
      <c r="C16231" s="2">
        <v>18.19</v>
      </c>
      <c r="E16231" s="2">
        <v>8.64</v>
      </c>
    </row>
    <row r="16232">
      <c r="A16232" s="2">
        <v>1.98</v>
      </c>
      <c r="B16232" s="2">
        <v>16.8</v>
      </c>
      <c r="C16232" s="2">
        <v>7.1</v>
      </c>
      <c r="E16232" s="2">
        <v>11.45</v>
      </c>
    </row>
    <row r="16233">
      <c r="A16233" s="2">
        <v>13.66</v>
      </c>
      <c r="B16233" s="2">
        <v>5.02</v>
      </c>
      <c r="C16233" s="2">
        <v>8.62</v>
      </c>
      <c r="E16233" s="2">
        <v>8.84</v>
      </c>
    </row>
    <row r="16234">
      <c r="A16234" s="2">
        <v>23.38</v>
      </c>
      <c r="B16234" s="2">
        <v>1.95</v>
      </c>
      <c r="C16234" s="2">
        <v>13.09</v>
      </c>
      <c r="E16234" s="2">
        <v>6.72</v>
      </c>
    </row>
    <row r="16235">
      <c r="A16235" s="2">
        <v>7.12</v>
      </c>
      <c r="B16235" s="2">
        <v>13.72</v>
      </c>
      <c r="C16235" s="2">
        <v>8.69</v>
      </c>
      <c r="E16235" s="2">
        <v>5.72</v>
      </c>
    </row>
    <row r="16236">
      <c r="A16236" s="2">
        <v>10.3</v>
      </c>
      <c r="B16236" s="2">
        <v>11.9</v>
      </c>
      <c r="C16236" s="2">
        <v>1.99</v>
      </c>
      <c r="E16236" s="2">
        <v>5.2</v>
      </c>
    </row>
    <row r="16237">
      <c r="A16237" s="2">
        <v>2.27</v>
      </c>
      <c r="B16237" s="2">
        <v>16.16</v>
      </c>
      <c r="C16237" s="2">
        <v>1.52</v>
      </c>
      <c r="E16237" s="2">
        <v>7.26</v>
      </c>
    </row>
    <row r="16238">
      <c r="A16238" s="2">
        <v>3.5</v>
      </c>
      <c r="B16238" s="2">
        <v>4.58</v>
      </c>
      <c r="C16238" s="2">
        <v>7.09</v>
      </c>
      <c r="E16238" s="2">
        <v>5.72</v>
      </c>
    </row>
    <row r="16239">
      <c r="A16239" s="2">
        <v>2.6</v>
      </c>
      <c r="B16239" s="2">
        <v>2.61</v>
      </c>
      <c r="C16239" s="2">
        <v>15.59</v>
      </c>
      <c r="E16239" s="2">
        <v>12.9</v>
      </c>
    </row>
    <row r="16240">
      <c r="A16240" s="2">
        <v>3.95</v>
      </c>
      <c r="B16240" s="2">
        <v>9.82</v>
      </c>
      <c r="C16240" s="2">
        <v>6.06</v>
      </c>
      <c r="E16240" s="2">
        <v>14.6</v>
      </c>
    </row>
    <row r="16241">
      <c r="A16241" s="2">
        <v>2.17</v>
      </c>
      <c r="B16241" s="2">
        <v>4.97</v>
      </c>
      <c r="C16241" s="2">
        <v>2.03</v>
      </c>
      <c r="E16241" s="2">
        <v>18.75</v>
      </c>
    </row>
    <row r="16242">
      <c r="A16242" s="2">
        <v>7.07</v>
      </c>
      <c r="B16242" s="2">
        <v>17.83</v>
      </c>
      <c r="C16242" s="2">
        <v>3.58</v>
      </c>
      <c r="E16242" s="2">
        <v>5.29</v>
      </c>
    </row>
    <row r="16243">
      <c r="A16243" s="2">
        <v>7.93</v>
      </c>
      <c r="B16243" s="2">
        <v>10.72</v>
      </c>
      <c r="C16243" s="2">
        <v>4.95</v>
      </c>
      <c r="E16243" s="2">
        <v>8.84</v>
      </c>
    </row>
    <row r="16244">
      <c r="A16244" s="2">
        <v>13.67</v>
      </c>
      <c r="B16244" s="2">
        <v>3.07</v>
      </c>
      <c r="C16244" s="2">
        <v>6.05</v>
      </c>
      <c r="E16244" s="2">
        <v>5.66</v>
      </c>
    </row>
    <row r="16245">
      <c r="A16245" s="2">
        <v>3.98</v>
      </c>
      <c r="B16245" s="2">
        <v>13.22</v>
      </c>
      <c r="C16245" s="2">
        <v>12.58</v>
      </c>
      <c r="E16245" s="2">
        <v>9.36</v>
      </c>
    </row>
    <row r="16246">
      <c r="A16246" s="2">
        <v>4.71</v>
      </c>
      <c r="B16246" s="2">
        <v>16.11</v>
      </c>
      <c r="C16246" s="2">
        <v>2.55</v>
      </c>
      <c r="E16246" s="2">
        <v>34.79</v>
      </c>
    </row>
    <row r="16247">
      <c r="A16247" s="2">
        <v>12.12</v>
      </c>
      <c r="B16247" s="2">
        <v>13.34</v>
      </c>
      <c r="C16247" s="2">
        <v>11.12</v>
      </c>
      <c r="E16247" s="2">
        <v>23.39</v>
      </c>
    </row>
    <row r="16248">
      <c r="A16248" s="2">
        <v>26.98</v>
      </c>
      <c r="B16248" s="2">
        <v>6.06</v>
      </c>
      <c r="C16248" s="2">
        <v>16.17</v>
      </c>
      <c r="E16248" s="2">
        <v>9.33</v>
      </c>
    </row>
    <row r="16249">
      <c r="A16249" s="2">
        <v>34.11</v>
      </c>
      <c r="B16249" s="2">
        <v>23.76</v>
      </c>
      <c r="C16249" s="2">
        <v>8.6</v>
      </c>
      <c r="E16249" s="2">
        <v>17.68</v>
      </c>
    </row>
    <row r="16250">
      <c r="A16250" s="2">
        <v>2.89</v>
      </c>
      <c r="B16250" s="2">
        <v>4.21</v>
      </c>
      <c r="C16250" s="2">
        <v>12.09</v>
      </c>
      <c r="E16250" s="2">
        <v>11.52</v>
      </c>
    </row>
    <row r="16251">
      <c r="A16251" s="2">
        <v>4.09</v>
      </c>
      <c r="B16251" s="2">
        <v>11.6</v>
      </c>
      <c r="C16251" s="2">
        <v>13.68</v>
      </c>
      <c r="E16251" s="2">
        <v>17.55</v>
      </c>
    </row>
    <row r="16252">
      <c r="A16252" s="2">
        <v>10.84</v>
      </c>
      <c r="B16252" s="2">
        <v>5.55</v>
      </c>
      <c r="C16252" s="2">
        <v>8.15</v>
      </c>
      <c r="E16252" s="2">
        <v>6.1</v>
      </c>
    </row>
    <row r="16253">
      <c r="A16253" s="2">
        <v>2.83</v>
      </c>
      <c r="B16253" s="2">
        <v>13.31</v>
      </c>
      <c r="C16253" s="2">
        <v>8.03</v>
      </c>
      <c r="E16253" s="2">
        <v>21.36</v>
      </c>
    </row>
    <row r="16254">
      <c r="A16254" s="2">
        <v>5.95</v>
      </c>
      <c r="B16254" s="2">
        <v>2.06</v>
      </c>
      <c r="C16254" s="2">
        <v>3.02</v>
      </c>
      <c r="E16254" s="2">
        <v>6.7</v>
      </c>
    </row>
    <row r="16255">
      <c r="A16255" s="2">
        <v>2.1</v>
      </c>
      <c r="B16255" s="2">
        <v>7.48</v>
      </c>
      <c r="C16255" s="2">
        <v>20.72</v>
      </c>
      <c r="E16255" s="2">
        <v>7.15</v>
      </c>
    </row>
    <row r="16256">
      <c r="A16256" s="2">
        <v>10.65</v>
      </c>
      <c r="B16256" s="2">
        <v>12.71</v>
      </c>
      <c r="C16256" s="2">
        <v>9.61</v>
      </c>
      <c r="E16256" s="2">
        <v>18.74</v>
      </c>
    </row>
    <row r="16257">
      <c r="A16257" s="2">
        <v>2.54</v>
      </c>
      <c r="B16257" s="2">
        <v>4.08</v>
      </c>
      <c r="C16257" s="2">
        <v>16.68</v>
      </c>
      <c r="E16257" s="2">
        <v>8.78</v>
      </c>
    </row>
    <row r="16258">
      <c r="A16258" s="2">
        <v>3.07</v>
      </c>
      <c r="B16258" s="2">
        <v>2.62</v>
      </c>
      <c r="C16258" s="2">
        <v>9.6</v>
      </c>
      <c r="E16258" s="2">
        <v>23.25</v>
      </c>
    </row>
    <row r="16259">
      <c r="A16259" s="2">
        <v>12.25</v>
      </c>
      <c r="B16259" s="2">
        <v>9.74</v>
      </c>
      <c r="C16259" s="2">
        <v>4.57</v>
      </c>
      <c r="E16259" s="2">
        <v>5.15</v>
      </c>
    </row>
    <row r="16260">
      <c r="A16260" s="2">
        <v>7.8</v>
      </c>
      <c r="B16260" s="2">
        <v>9.6</v>
      </c>
      <c r="C16260" s="2">
        <v>3.06</v>
      </c>
      <c r="E16260" s="2">
        <v>17.29</v>
      </c>
    </row>
    <row r="16261">
      <c r="A16261" s="2">
        <v>2.44</v>
      </c>
      <c r="B16261" s="2">
        <v>8.64</v>
      </c>
      <c r="C16261" s="2">
        <v>3.55</v>
      </c>
      <c r="E16261" s="2">
        <v>14.05</v>
      </c>
    </row>
    <row r="16262">
      <c r="A16262" s="2">
        <v>7.99</v>
      </c>
      <c r="B16262" s="2">
        <v>5.09</v>
      </c>
      <c r="C16262" s="2">
        <v>2.52</v>
      </c>
      <c r="E16262" s="2">
        <v>11.96</v>
      </c>
    </row>
    <row r="16263">
      <c r="A16263" s="2">
        <v>2.16</v>
      </c>
      <c r="B16263" s="2">
        <v>3.49</v>
      </c>
      <c r="C16263" s="2">
        <v>8.51</v>
      </c>
      <c r="E16263" s="2">
        <v>8.23</v>
      </c>
    </row>
    <row r="16264">
      <c r="A16264" s="2">
        <v>4.26</v>
      </c>
      <c r="B16264" s="2">
        <v>7.52</v>
      </c>
      <c r="C16264" s="2">
        <v>4.04</v>
      </c>
      <c r="E16264" s="2">
        <v>14.0</v>
      </c>
    </row>
    <row r="16265">
      <c r="A16265" s="2">
        <v>12.66</v>
      </c>
      <c r="B16265" s="2">
        <v>7.13</v>
      </c>
      <c r="C16265" s="2">
        <v>3.06</v>
      </c>
      <c r="E16265" s="2">
        <v>7.76</v>
      </c>
    </row>
    <row r="16266">
      <c r="A16266" s="2">
        <v>3.07</v>
      </c>
      <c r="B16266" s="2">
        <v>2.11</v>
      </c>
      <c r="C16266" s="2">
        <v>6.6</v>
      </c>
      <c r="E16266" s="2">
        <v>18.15</v>
      </c>
    </row>
    <row r="16267">
      <c r="A16267" s="2">
        <v>20.98</v>
      </c>
      <c r="B16267" s="2">
        <v>12.58</v>
      </c>
      <c r="C16267" s="2">
        <v>1.47</v>
      </c>
      <c r="E16267" s="2">
        <v>5.82</v>
      </c>
    </row>
    <row r="16268">
      <c r="A16268" s="2">
        <v>9.58</v>
      </c>
      <c r="B16268" s="2">
        <v>12.24</v>
      </c>
      <c r="C16268" s="2">
        <v>14.63</v>
      </c>
      <c r="E16268" s="2">
        <v>11.37</v>
      </c>
    </row>
    <row r="16269">
      <c r="A16269" s="2">
        <v>9.59</v>
      </c>
      <c r="B16269" s="2">
        <v>8.83</v>
      </c>
      <c r="C16269" s="2">
        <v>2.0</v>
      </c>
      <c r="E16269" s="2">
        <v>21.28</v>
      </c>
    </row>
    <row r="16270">
      <c r="A16270" s="2">
        <v>23.31</v>
      </c>
      <c r="B16270" s="2">
        <v>6.6</v>
      </c>
      <c r="C16270" s="2">
        <v>12.13</v>
      </c>
      <c r="E16270" s="2">
        <v>5.76</v>
      </c>
    </row>
    <row r="16271">
      <c r="A16271" s="2">
        <v>4.56</v>
      </c>
      <c r="B16271" s="2">
        <v>14.26</v>
      </c>
      <c r="C16271" s="2">
        <v>3.0</v>
      </c>
      <c r="E16271" s="2">
        <v>18.05</v>
      </c>
    </row>
    <row r="16272">
      <c r="A16272" s="2">
        <v>6.04</v>
      </c>
      <c r="B16272" s="2">
        <v>3.09</v>
      </c>
      <c r="C16272" s="2">
        <v>9.18</v>
      </c>
      <c r="E16272" s="2">
        <v>30.59</v>
      </c>
    </row>
    <row r="16273">
      <c r="A16273" s="2">
        <v>8.22</v>
      </c>
      <c r="B16273" s="2">
        <v>2.56</v>
      </c>
      <c r="C16273" s="2">
        <v>4.99</v>
      </c>
      <c r="E16273" s="2">
        <v>10.46</v>
      </c>
    </row>
    <row r="16274">
      <c r="A16274" s="2">
        <v>2.41</v>
      </c>
      <c r="B16274" s="2">
        <v>4.57</v>
      </c>
      <c r="C16274" s="2">
        <v>8.13</v>
      </c>
      <c r="E16274" s="2">
        <v>5.83</v>
      </c>
    </row>
    <row r="16275">
      <c r="A16275" s="2">
        <v>3.13</v>
      </c>
      <c r="B16275" s="2">
        <v>1.66</v>
      </c>
      <c r="C16275" s="2">
        <v>19.71</v>
      </c>
      <c r="E16275" s="2">
        <v>7.7</v>
      </c>
    </row>
    <row r="16276">
      <c r="A16276" s="2">
        <v>16.15</v>
      </c>
      <c r="B16276" s="2">
        <v>6.08</v>
      </c>
      <c r="C16276" s="2">
        <v>9.72</v>
      </c>
      <c r="E16276" s="2">
        <v>8.27</v>
      </c>
    </row>
    <row r="16277">
      <c r="A16277" s="2">
        <v>2.09</v>
      </c>
      <c r="B16277" s="2">
        <v>2.07</v>
      </c>
      <c r="C16277" s="2">
        <v>5.03</v>
      </c>
      <c r="E16277" s="2">
        <v>32.62</v>
      </c>
    </row>
    <row r="16278">
      <c r="A16278" s="2">
        <v>2.44</v>
      </c>
      <c r="B16278" s="2">
        <v>9.07</v>
      </c>
      <c r="C16278" s="2">
        <v>3.06</v>
      </c>
      <c r="E16278" s="2">
        <v>8.35</v>
      </c>
    </row>
    <row r="16279">
      <c r="A16279" s="2">
        <v>9.25</v>
      </c>
      <c r="B16279" s="2">
        <v>3.54</v>
      </c>
      <c r="C16279" s="2">
        <v>1.51</v>
      </c>
      <c r="E16279" s="2">
        <v>5.6</v>
      </c>
    </row>
    <row r="16280">
      <c r="A16280" s="2">
        <v>18.81</v>
      </c>
      <c r="B16280" s="2">
        <v>4.57</v>
      </c>
      <c r="C16280" s="2">
        <v>15.18</v>
      </c>
      <c r="E16280" s="2">
        <v>7.78</v>
      </c>
    </row>
    <row r="16281">
      <c r="A16281" s="2">
        <v>4.63</v>
      </c>
      <c r="B16281" s="2">
        <v>7.13</v>
      </c>
      <c r="C16281" s="2">
        <v>1.59</v>
      </c>
      <c r="E16281" s="2">
        <v>9.19</v>
      </c>
    </row>
    <row r="16282">
      <c r="A16282" s="2">
        <v>3.82</v>
      </c>
      <c r="B16282" s="2">
        <v>17.38</v>
      </c>
      <c r="E16282" s="2">
        <v>8.3</v>
      </c>
    </row>
    <row r="16283">
      <c r="A16283" s="2">
        <v>1.66</v>
      </c>
      <c r="B16283" s="2">
        <v>5.59</v>
      </c>
      <c r="E16283" s="2">
        <v>23.96</v>
      </c>
    </row>
    <row r="16284">
      <c r="A16284" s="2">
        <v>10.34</v>
      </c>
      <c r="B16284" s="2">
        <v>6.06</v>
      </c>
      <c r="E16284" s="2">
        <v>6.66</v>
      </c>
    </row>
    <row r="16285">
      <c r="A16285" s="2">
        <v>18.4</v>
      </c>
      <c r="B16285" s="2">
        <v>4.61</v>
      </c>
      <c r="E16285" s="2">
        <v>7.42</v>
      </c>
    </row>
    <row r="16286">
      <c r="A16286" s="2">
        <v>3.57</v>
      </c>
      <c r="B16286" s="2">
        <v>10.57</v>
      </c>
      <c r="E16286" s="2">
        <v>11.92</v>
      </c>
    </row>
    <row r="16287">
      <c r="A16287" s="2">
        <v>1.94</v>
      </c>
      <c r="B16287" s="2">
        <v>6.62</v>
      </c>
      <c r="E16287" s="2">
        <v>5.7</v>
      </c>
    </row>
    <row r="16288">
      <c r="A16288" s="2">
        <v>6.53</v>
      </c>
      <c r="B16288" s="2">
        <v>4.04</v>
      </c>
      <c r="E16288" s="2">
        <v>5.6</v>
      </c>
    </row>
    <row r="16289">
      <c r="A16289" s="2">
        <v>2.54</v>
      </c>
      <c r="B16289" s="2">
        <v>3.67</v>
      </c>
      <c r="E16289" s="2">
        <v>19.16</v>
      </c>
    </row>
    <row r="16290">
      <c r="A16290" s="2">
        <v>7.07</v>
      </c>
      <c r="B16290" s="2">
        <v>5.17</v>
      </c>
      <c r="E16290" s="2">
        <v>9.9</v>
      </c>
    </row>
    <row r="16291">
      <c r="A16291" s="2">
        <v>9.68</v>
      </c>
      <c r="B16291" s="2">
        <v>3.02</v>
      </c>
      <c r="E16291" s="2">
        <v>12.0</v>
      </c>
    </row>
    <row r="16292">
      <c r="A16292" s="2">
        <v>2.92</v>
      </c>
      <c r="B16292" s="2">
        <v>4.52</v>
      </c>
      <c r="E16292" s="2">
        <v>16.56</v>
      </c>
    </row>
    <row r="16293">
      <c r="A16293" s="2">
        <v>12.69</v>
      </c>
      <c r="B16293" s="2">
        <v>2.68</v>
      </c>
      <c r="E16293" s="2">
        <v>5.17</v>
      </c>
    </row>
    <row r="16294">
      <c r="A16294" s="2">
        <v>11.21</v>
      </c>
      <c r="B16294" s="2">
        <v>2.81</v>
      </c>
      <c r="E16294" s="2">
        <v>7.55</v>
      </c>
    </row>
    <row r="16295">
      <c r="A16295" s="2">
        <v>7.58</v>
      </c>
      <c r="B16295" s="2">
        <v>3.19</v>
      </c>
      <c r="E16295" s="2">
        <v>9.85</v>
      </c>
    </row>
    <row r="16296">
      <c r="A16296" s="2">
        <v>9.77</v>
      </c>
      <c r="B16296" s="2">
        <v>16.31</v>
      </c>
      <c r="E16296" s="2">
        <v>6.82</v>
      </c>
    </row>
    <row r="16297">
      <c r="A16297" s="2">
        <v>5.15</v>
      </c>
      <c r="B16297" s="2">
        <v>14.91</v>
      </c>
      <c r="E16297" s="2">
        <v>6.37</v>
      </c>
    </row>
    <row r="16298">
      <c r="A16298" s="2">
        <v>13.38</v>
      </c>
      <c r="B16298" s="2">
        <v>15.38</v>
      </c>
      <c r="E16298" s="2">
        <v>10.92</v>
      </c>
    </row>
    <row r="16299">
      <c r="A16299" s="2">
        <v>5.51</v>
      </c>
      <c r="B16299" s="2">
        <v>14.71</v>
      </c>
      <c r="E16299" s="2">
        <v>7.71</v>
      </c>
    </row>
    <row r="16300">
      <c r="A16300" s="2">
        <v>11.69</v>
      </c>
      <c r="B16300" s="2">
        <v>16.86</v>
      </c>
      <c r="E16300" s="2">
        <v>7.23</v>
      </c>
    </row>
    <row r="16301">
      <c r="A16301" s="2">
        <v>5.68</v>
      </c>
      <c r="B16301" s="2">
        <v>1.85</v>
      </c>
      <c r="E16301" s="2">
        <v>7.26</v>
      </c>
    </row>
    <row r="16302">
      <c r="A16302" s="2">
        <v>4.04</v>
      </c>
      <c r="B16302" s="2">
        <v>4.39</v>
      </c>
      <c r="E16302" s="2">
        <v>6.74</v>
      </c>
    </row>
    <row r="16303">
      <c r="A16303" s="2">
        <v>4.11</v>
      </c>
      <c r="B16303" s="2">
        <v>2.03</v>
      </c>
      <c r="E16303" s="2">
        <v>6.06</v>
      </c>
    </row>
    <row r="16304">
      <c r="A16304" s="2">
        <v>3.66</v>
      </c>
      <c r="B16304" s="2">
        <v>3.18</v>
      </c>
      <c r="E16304" s="2">
        <v>5.28</v>
      </c>
    </row>
    <row r="16305">
      <c r="A16305" s="2">
        <v>2.06</v>
      </c>
      <c r="B16305" s="2">
        <v>6.0</v>
      </c>
      <c r="E16305" s="2">
        <v>5.18</v>
      </c>
    </row>
    <row r="16306">
      <c r="A16306" s="2">
        <v>3.41</v>
      </c>
      <c r="B16306" s="2">
        <v>6.0</v>
      </c>
      <c r="E16306" s="2">
        <v>6.75</v>
      </c>
    </row>
    <row r="16307">
      <c r="A16307" s="2">
        <v>2.43</v>
      </c>
      <c r="B16307" s="2">
        <v>13.09</v>
      </c>
      <c r="E16307" s="2">
        <v>8.93</v>
      </c>
    </row>
    <row r="16308">
      <c r="A16308" s="2">
        <v>19.77</v>
      </c>
      <c r="B16308" s="2">
        <v>2.45</v>
      </c>
      <c r="E16308" s="2">
        <v>14.99</v>
      </c>
    </row>
    <row r="16309">
      <c r="A16309" s="2">
        <v>4.69</v>
      </c>
      <c r="B16309" s="2">
        <v>3.08</v>
      </c>
      <c r="E16309" s="2">
        <v>5.83</v>
      </c>
    </row>
    <row r="16310">
      <c r="A16310" s="2">
        <v>5.19</v>
      </c>
      <c r="B16310" s="2">
        <v>4.74</v>
      </c>
      <c r="E16310" s="2">
        <v>6.28</v>
      </c>
    </row>
    <row r="16311">
      <c r="A16311" s="2">
        <v>7.07</v>
      </c>
      <c r="B16311" s="2">
        <v>4.04</v>
      </c>
      <c r="E16311" s="2">
        <v>5.28</v>
      </c>
    </row>
    <row r="16312">
      <c r="A16312" s="2">
        <v>9.6</v>
      </c>
      <c r="B16312" s="2">
        <v>1.98</v>
      </c>
      <c r="E16312" s="2">
        <v>10.28</v>
      </c>
    </row>
    <row r="16313">
      <c r="A16313" s="2">
        <v>12.64</v>
      </c>
      <c r="B16313" s="2">
        <v>5.6</v>
      </c>
      <c r="E16313" s="2">
        <v>21.99</v>
      </c>
    </row>
    <row r="16314">
      <c r="A16314" s="2">
        <v>2.47</v>
      </c>
      <c r="B16314" s="2">
        <v>15.16</v>
      </c>
      <c r="E16314" s="2">
        <v>7.15</v>
      </c>
    </row>
    <row r="16315">
      <c r="A16315" s="2">
        <v>3.04</v>
      </c>
      <c r="B16315" s="2">
        <v>2.71</v>
      </c>
      <c r="E16315" s="2">
        <v>7.23</v>
      </c>
    </row>
    <row r="16316">
      <c r="A16316" s="2">
        <v>15.78</v>
      </c>
      <c r="B16316" s="2">
        <v>5.08</v>
      </c>
      <c r="E16316" s="2">
        <v>17.76</v>
      </c>
    </row>
    <row r="16317">
      <c r="A16317" s="2">
        <v>8.25</v>
      </c>
      <c r="B16317" s="2">
        <v>8.17</v>
      </c>
      <c r="E16317" s="2">
        <v>9.3</v>
      </c>
    </row>
    <row r="16318">
      <c r="A16318" s="2">
        <v>9.6</v>
      </c>
      <c r="B16318" s="2">
        <v>18.22</v>
      </c>
      <c r="E16318" s="2">
        <v>7.18</v>
      </c>
    </row>
    <row r="16319">
      <c r="A16319" s="2">
        <v>26.45</v>
      </c>
      <c r="B16319" s="2">
        <v>5.1</v>
      </c>
      <c r="E16319" s="2">
        <v>34.8</v>
      </c>
    </row>
    <row r="16320">
      <c r="A16320" s="2">
        <v>3.17</v>
      </c>
      <c r="B16320" s="2">
        <v>2.01</v>
      </c>
      <c r="E16320" s="2">
        <v>6.88</v>
      </c>
    </row>
    <row r="16321">
      <c r="A16321" s="2">
        <v>3.03</v>
      </c>
      <c r="B16321" s="2">
        <v>5.15</v>
      </c>
      <c r="E16321" s="2">
        <v>7.73</v>
      </c>
    </row>
    <row r="16322">
      <c r="A16322" s="2">
        <v>19.79</v>
      </c>
      <c r="B16322" s="2">
        <v>14.27</v>
      </c>
      <c r="E16322" s="2">
        <v>13.07</v>
      </c>
    </row>
    <row r="16323">
      <c r="A16323" s="2">
        <v>27.72</v>
      </c>
      <c r="B16323" s="2">
        <v>2.5</v>
      </c>
      <c r="E16323" s="2">
        <v>9.91</v>
      </c>
    </row>
    <row r="16324">
      <c r="A16324" s="2">
        <v>3.11</v>
      </c>
      <c r="B16324" s="2">
        <v>4.96</v>
      </c>
      <c r="E16324" s="2">
        <v>8.81</v>
      </c>
    </row>
    <row r="16325">
      <c r="A16325" s="2">
        <v>4.49</v>
      </c>
      <c r="B16325" s="2">
        <v>15.79</v>
      </c>
      <c r="E16325" s="2">
        <v>6.38</v>
      </c>
    </row>
    <row r="16326">
      <c r="A16326" s="2">
        <v>9.1</v>
      </c>
      <c r="B16326" s="2">
        <v>4.04</v>
      </c>
      <c r="E16326" s="2">
        <v>6.69</v>
      </c>
    </row>
    <row r="16327">
      <c r="A16327" s="2">
        <v>9.67</v>
      </c>
      <c r="B16327" s="2">
        <v>10.81</v>
      </c>
      <c r="E16327" s="2">
        <v>10.79</v>
      </c>
    </row>
    <row r="16328">
      <c r="A16328" s="2">
        <v>7.62</v>
      </c>
      <c r="B16328" s="2">
        <v>7.02</v>
      </c>
      <c r="E16328" s="2">
        <v>6.07</v>
      </c>
    </row>
    <row r="16329">
      <c r="A16329" s="2">
        <v>10.24</v>
      </c>
      <c r="B16329" s="2">
        <v>23.78</v>
      </c>
      <c r="E16329" s="2">
        <v>10.72</v>
      </c>
    </row>
    <row r="16330">
      <c r="A16330" s="2">
        <v>7.02</v>
      </c>
      <c r="B16330" s="2">
        <v>7.26</v>
      </c>
      <c r="E16330" s="2">
        <v>10.33</v>
      </c>
    </row>
    <row r="16331">
      <c r="A16331" s="2">
        <v>4.46</v>
      </c>
      <c r="B16331" s="2">
        <v>20.28</v>
      </c>
      <c r="E16331" s="2">
        <v>24.8</v>
      </c>
    </row>
    <row r="16332">
      <c r="A16332" s="2">
        <v>4.19</v>
      </c>
      <c r="B16332" s="2">
        <v>2.09</v>
      </c>
      <c r="E16332" s="2">
        <v>12.11</v>
      </c>
    </row>
    <row r="16333">
      <c r="A16333" s="2">
        <v>7.2</v>
      </c>
      <c r="B16333" s="2">
        <v>20.98</v>
      </c>
      <c r="E16333" s="2">
        <v>5.25</v>
      </c>
    </row>
    <row r="16334">
      <c r="A16334" s="2">
        <v>4.02</v>
      </c>
      <c r="B16334" s="2">
        <v>1.97</v>
      </c>
      <c r="E16334" s="2">
        <v>17.56</v>
      </c>
    </row>
    <row r="16335">
      <c r="A16335" s="2">
        <v>28.4</v>
      </c>
      <c r="B16335" s="2">
        <v>9.77</v>
      </c>
      <c r="E16335" s="2">
        <v>5.7</v>
      </c>
    </row>
    <row r="16336">
      <c r="A16336" s="2">
        <v>2.03</v>
      </c>
      <c r="B16336" s="2">
        <v>2.99</v>
      </c>
      <c r="E16336" s="2">
        <v>14.91</v>
      </c>
    </row>
    <row r="16337">
      <c r="A16337" s="2">
        <v>4.01</v>
      </c>
      <c r="B16337" s="2">
        <v>14.61</v>
      </c>
      <c r="E16337" s="2">
        <v>12.94</v>
      </c>
    </row>
    <row r="16338">
      <c r="A16338" s="2">
        <v>11.13</v>
      </c>
      <c r="B16338" s="2">
        <v>4.77</v>
      </c>
      <c r="E16338" s="2">
        <v>6.03</v>
      </c>
    </row>
    <row r="16339">
      <c r="A16339" s="2">
        <v>4.15</v>
      </c>
      <c r="B16339" s="2">
        <v>2.64</v>
      </c>
      <c r="E16339" s="2">
        <v>9.37</v>
      </c>
    </row>
    <row r="16340">
      <c r="A16340" s="2">
        <v>16.8</v>
      </c>
      <c r="B16340" s="2">
        <v>1.97</v>
      </c>
      <c r="E16340" s="2">
        <v>22.28</v>
      </c>
    </row>
    <row r="16341">
      <c r="A16341" s="2">
        <v>5.15</v>
      </c>
      <c r="B16341" s="2">
        <v>15.2</v>
      </c>
      <c r="E16341" s="2">
        <v>6.25</v>
      </c>
    </row>
    <row r="16342">
      <c r="A16342" s="2">
        <v>2.04</v>
      </c>
      <c r="B16342" s="2">
        <v>7.5</v>
      </c>
      <c r="E16342" s="2">
        <v>18.24</v>
      </c>
    </row>
    <row r="16343">
      <c r="A16343" s="2">
        <v>6.44</v>
      </c>
      <c r="B16343" s="2">
        <v>5.11</v>
      </c>
      <c r="E16343" s="2">
        <v>19.25</v>
      </c>
    </row>
    <row r="16344">
      <c r="A16344" s="2">
        <v>3.6</v>
      </c>
      <c r="B16344" s="2">
        <v>1.94</v>
      </c>
      <c r="E16344" s="2">
        <v>5.2</v>
      </c>
    </row>
    <row r="16345">
      <c r="A16345" s="2">
        <v>8.04</v>
      </c>
      <c r="B16345" s="2">
        <v>9.7</v>
      </c>
      <c r="E16345" s="2">
        <v>15.47</v>
      </c>
    </row>
    <row r="16346">
      <c r="A16346" s="2">
        <v>12.22</v>
      </c>
      <c r="B16346" s="2">
        <v>6.5</v>
      </c>
      <c r="E16346" s="2">
        <v>10.88</v>
      </c>
    </row>
    <row r="16347">
      <c r="A16347" s="2">
        <v>6.06</v>
      </c>
      <c r="B16347" s="2">
        <v>2.55</v>
      </c>
      <c r="E16347" s="2">
        <v>7.28</v>
      </c>
    </row>
    <row r="16348">
      <c r="A16348" s="2">
        <v>10.07</v>
      </c>
      <c r="B16348" s="2">
        <v>7.61</v>
      </c>
      <c r="E16348" s="2">
        <v>26.64</v>
      </c>
    </row>
    <row r="16349">
      <c r="A16349" s="2">
        <v>19.33</v>
      </c>
      <c r="B16349" s="2">
        <v>4.14</v>
      </c>
      <c r="E16349" s="2">
        <v>7.26</v>
      </c>
    </row>
    <row r="16350">
      <c r="A16350" s="2">
        <v>2.64</v>
      </c>
      <c r="B16350" s="2">
        <v>4.53</v>
      </c>
      <c r="E16350" s="2">
        <v>10.73</v>
      </c>
    </row>
    <row r="16351">
      <c r="A16351" s="2">
        <v>4.0</v>
      </c>
      <c r="B16351" s="2">
        <v>7.65</v>
      </c>
      <c r="E16351" s="2">
        <v>11.38</v>
      </c>
    </row>
    <row r="16352">
      <c r="A16352" s="2">
        <v>12.61</v>
      </c>
      <c r="B16352" s="2">
        <v>10.1</v>
      </c>
      <c r="E16352" s="2">
        <v>10.28</v>
      </c>
    </row>
    <row r="16353">
      <c r="A16353" s="2">
        <v>2.62</v>
      </c>
      <c r="B16353" s="2">
        <v>10.75</v>
      </c>
      <c r="E16353" s="2">
        <v>7.28</v>
      </c>
    </row>
    <row r="16354">
      <c r="A16354" s="2">
        <v>11.76</v>
      </c>
      <c r="B16354" s="2">
        <v>2.58</v>
      </c>
      <c r="E16354" s="2">
        <v>10.35</v>
      </c>
    </row>
    <row r="16355">
      <c r="A16355" s="2">
        <v>3.9</v>
      </c>
      <c r="B16355" s="2">
        <v>14.9</v>
      </c>
      <c r="E16355" s="2">
        <v>5.56</v>
      </c>
    </row>
    <row r="16356">
      <c r="A16356" s="2">
        <v>9.65</v>
      </c>
      <c r="B16356" s="2">
        <v>16.17</v>
      </c>
      <c r="E16356" s="2">
        <v>5.22</v>
      </c>
    </row>
    <row r="16357">
      <c r="A16357" s="2">
        <v>5.55</v>
      </c>
      <c r="B16357" s="2">
        <v>4.66</v>
      </c>
      <c r="E16357" s="2">
        <v>5.87</v>
      </c>
    </row>
    <row r="16358">
      <c r="A16358" s="2">
        <v>2.65</v>
      </c>
      <c r="B16358" s="2">
        <v>6.59</v>
      </c>
      <c r="E16358" s="2">
        <v>5.36</v>
      </c>
    </row>
    <row r="16359">
      <c r="A16359" s="2">
        <v>4.15</v>
      </c>
      <c r="B16359" s="2">
        <v>2.95</v>
      </c>
      <c r="E16359" s="2">
        <v>9.3</v>
      </c>
    </row>
    <row r="16360">
      <c r="A16360" s="2">
        <v>12.19</v>
      </c>
      <c r="B16360" s="2">
        <v>2.55</v>
      </c>
      <c r="E16360" s="2">
        <v>8.48</v>
      </c>
    </row>
    <row r="16361">
      <c r="A16361" s="2">
        <v>4.13</v>
      </c>
      <c r="B16361" s="2">
        <v>6.59</v>
      </c>
      <c r="E16361" s="2">
        <v>8.89</v>
      </c>
    </row>
    <row r="16362">
      <c r="A16362" s="2">
        <v>18.96</v>
      </c>
      <c r="B16362" s="2">
        <v>12.79</v>
      </c>
      <c r="E16362" s="2">
        <v>9.41</v>
      </c>
    </row>
    <row r="16363">
      <c r="A16363" s="2">
        <v>2.96</v>
      </c>
      <c r="B16363" s="2">
        <v>29.49</v>
      </c>
      <c r="E16363" s="2">
        <v>5.01</v>
      </c>
    </row>
    <row r="16364">
      <c r="A16364" s="2">
        <v>20.21</v>
      </c>
      <c r="B16364" s="2">
        <v>5.63</v>
      </c>
      <c r="E16364" s="2">
        <v>9.49</v>
      </c>
    </row>
    <row r="16365">
      <c r="A16365" s="2">
        <v>5.59</v>
      </c>
      <c r="B16365" s="2">
        <v>45.15</v>
      </c>
      <c r="E16365" s="2">
        <v>14.46</v>
      </c>
    </row>
    <row r="16366">
      <c r="A16366" s="2">
        <v>2.68</v>
      </c>
      <c r="B16366" s="2">
        <v>3.01</v>
      </c>
      <c r="E16366" s="2">
        <v>5.08</v>
      </c>
    </row>
    <row r="16367">
      <c r="A16367" s="2">
        <v>1.94</v>
      </c>
      <c r="B16367" s="2">
        <v>8.11</v>
      </c>
      <c r="E16367" s="2">
        <v>18.15</v>
      </c>
    </row>
    <row r="16368">
      <c r="A16368" s="2">
        <v>6.03</v>
      </c>
      <c r="B16368" s="2">
        <v>2.97</v>
      </c>
      <c r="E16368" s="2">
        <v>26.95</v>
      </c>
    </row>
    <row r="16369">
      <c r="A16369" s="2">
        <v>3.99</v>
      </c>
      <c r="B16369" s="2">
        <v>4.7</v>
      </c>
      <c r="E16369" s="2">
        <v>12.63</v>
      </c>
    </row>
    <row r="16370">
      <c r="A16370" s="2">
        <v>3.73</v>
      </c>
      <c r="B16370" s="2">
        <v>2.58</v>
      </c>
      <c r="E16370" s="2">
        <v>7.3</v>
      </c>
    </row>
    <row r="16371">
      <c r="A16371" s="2">
        <v>3.02</v>
      </c>
      <c r="B16371" s="2">
        <v>3.16</v>
      </c>
      <c r="E16371" s="2">
        <v>17.54</v>
      </c>
    </row>
    <row r="16372">
      <c r="A16372" s="2">
        <v>10.52</v>
      </c>
      <c r="B16372" s="2">
        <v>3.94</v>
      </c>
      <c r="E16372" s="2">
        <v>18.47</v>
      </c>
    </row>
    <row r="16373">
      <c r="A16373" s="2">
        <v>22.04</v>
      </c>
      <c r="B16373" s="2">
        <v>3.02</v>
      </c>
      <c r="E16373" s="2">
        <v>5.64</v>
      </c>
    </row>
    <row r="16374">
      <c r="A16374" s="2">
        <v>5.62</v>
      </c>
      <c r="B16374" s="2">
        <v>1.67</v>
      </c>
      <c r="E16374" s="2">
        <v>5.66</v>
      </c>
    </row>
    <row r="16375">
      <c r="A16375" s="2">
        <v>29.59</v>
      </c>
      <c r="B16375" s="2">
        <v>3.65</v>
      </c>
      <c r="E16375" s="2">
        <v>17.52</v>
      </c>
    </row>
    <row r="16376">
      <c r="A16376" s="2">
        <v>3.37</v>
      </c>
      <c r="B16376" s="2">
        <v>10.68</v>
      </c>
      <c r="E16376" s="2">
        <v>5.74</v>
      </c>
    </row>
    <row r="16377">
      <c r="A16377" s="2">
        <v>3.69</v>
      </c>
      <c r="B16377" s="2">
        <v>4.91</v>
      </c>
      <c r="E16377" s="2">
        <v>7.23</v>
      </c>
    </row>
    <row r="16378">
      <c r="A16378" s="2">
        <v>1.97</v>
      </c>
      <c r="B16378" s="2">
        <v>8.01</v>
      </c>
      <c r="E16378" s="2">
        <v>9.64</v>
      </c>
    </row>
    <row r="16379">
      <c r="A16379" s="2">
        <v>14.58</v>
      </c>
      <c r="B16379" s="2">
        <v>5.17</v>
      </c>
      <c r="E16379" s="2">
        <v>8.96</v>
      </c>
    </row>
    <row r="16380">
      <c r="A16380" s="2">
        <v>24.46</v>
      </c>
      <c r="B16380" s="2">
        <v>7.13</v>
      </c>
      <c r="E16380" s="2">
        <v>10.43</v>
      </c>
    </row>
    <row r="16381">
      <c r="A16381" s="2">
        <v>2.67</v>
      </c>
      <c r="B16381" s="2">
        <v>9.18</v>
      </c>
      <c r="E16381" s="2">
        <v>8.38</v>
      </c>
    </row>
    <row r="16382">
      <c r="A16382" s="2">
        <v>9.6</v>
      </c>
      <c r="B16382" s="2">
        <v>2.06</v>
      </c>
      <c r="E16382" s="2">
        <v>7.38</v>
      </c>
    </row>
    <row r="16383">
      <c r="A16383" s="2">
        <v>8.13</v>
      </c>
      <c r="B16383" s="2">
        <v>1.99</v>
      </c>
      <c r="E16383" s="2">
        <v>9.86</v>
      </c>
    </row>
    <row r="16384">
      <c r="A16384" s="2">
        <v>12.71</v>
      </c>
      <c r="B16384" s="2">
        <v>9.34</v>
      </c>
      <c r="E16384" s="2">
        <v>11.93</v>
      </c>
    </row>
    <row r="16385">
      <c r="A16385" s="2">
        <v>21.22</v>
      </c>
      <c r="B16385" s="2">
        <v>13.22</v>
      </c>
      <c r="E16385" s="2">
        <v>8.82</v>
      </c>
    </row>
    <row r="16386">
      <c r="A16386" s="2">
        <v>10.7</v>
      </c>
      <c r="B16386" s="2">
        <v>15.23</v>
      </c>
      <c r="E16386" s="2">
        <v>7.13</v>
      </c>
    </row>
    <row r="16387">
      <c r="A16387" s="2">
        <v>12.61</v>
      </c>
      <c r="B16387" s="2">
        <v>14.73</v>
      </c>
      <c r="E16387" s="2">
        <v>6.77</v>
      </c>
    </row>
    <row r="16388">
      <c r="A16388" s="2">
        <v>6.21</v>
      </c>
      <c r="B16388" s="2">
        <v>12.19</v>
      </c>
      <c r="E16388" s="2">
        <v>12.6</v>
      </c>
    </row>
    <row r="16389">
      <c r="A16389" s="2">
        <v>7.68</v>
      </c>
      <c r="B16389" s="2">
        <v>3.64</v>
      </c>
      <c r="E16389" s="2">
        <v>10.31</v>
      </c>
    </row>
    <row r="16390">
      <c r="A16390" s="2">
        <v>4.6</v>
      </c>
      <c r="B16390" s="2">
        <v>4.12</v>
      </c>
      <c r="E16390" s="2">
        <v>5.23</v>
      </c>
    </row>
    <row r="16391">
      <c r="A16391" s="2">
        <v>1.92</v>
      </c>
      <c r="B16391" s="2">
        <v>32.83</v>
      </c>
      <c r="E16391" s="2">
        <v>7.78</v>
      </c>
    </row>
    <row r="16392">
      <c r="A16392" s="2">
        <v>7.07</v>
      </c>
      <c r="B16392" s="2">
        <v>17.75</v>
      </c>
      <c r="E16392" s="2">
        <v>11.95</v>
      </c>
    </row>
    <row r="16393">
      <c r="A16393" s="2">
        <v>10.67</v>
      </c>
      <c r="B16393" s="2">
        <v>3.52</v>
      </c>
      <c r="E16393" s="2">
        <v>14.4</v>
      </c>
    </row>
    <row r="16394">
      <c r="A16394" s="2">
        <v>5.18</v>
      </c>
      <c r="B16394" s="2">
        <v>2.57</v>
      </c>
      <c r="E16394" s="2">
        <v>45.52</v>
      </c>
    </row>
    <row r="16395">
      <c r="A16395" s="2">
        <v>3.03</v>
      </c>
      <c r="B16395" s="2">
        <v>2.47</v>
      </c>
      <c r="E16395" s="2">
        <v>15.47</v>
      </c>
    </row>
    <row r="16396">
      <c r="A16396" s="2">
        <v>1.87</v>
      </c>
      <c r="B16396" s="2">
        <v>5.12</v>
      </c>
      <c r="E16396" s="2">
        <v>7.25</v>
      </c>
    </row>
    <row r="16397">
      <c r="A16397" s="2">
        <v>13.26</v>
      </c>
      <c r="B16397" s="2">
        <v>3.53</v>
      </c>
      <c r="E16397" s="2">
        <v>8.3</v>
      </c>
    </row>
    <row r="16398">
      <c r="A16398" s="2">
        <v>8.84</v>
      </c>
      <c r="B16398" s="2">
        <v>3.41</v>
      </c>
      <c r="E16398" s="2">
        <v>5.68</v>
      </c>
    </row>
    <row r="16399">
      <c r="A16399" s="2">
        <v>6.96</v>
      </c>
      <c r="B16399" s="2">
        <v>3.68</v>
      </c>
      <c r="E16399" s="2">
        <v>5.8</v>
      </c>
    </row>
    <row r="16400">
      <c r="A16400" s="2">
        <v>11.7</v>
      </c>
      <c r="B16400" s="2">
        <v>12.7</v>
      </c>
      <c r="E16400" s="2">
        <v>14.59</v>
      </c>
    </row>
    <row r="16401">
      <c r="A16401" s="2">
        <v>3.65</v>
      </c>
      <c r="B16401" s="2">
        <v>1.95</v>
      </c>
      <c r="E16401" s="2">
        <v>5.73</v>
      </c>
    </row>
    <row r="16402">
      <c r="A16402" s="2">
        <v>23.82</v>
      </c>
      <c r="B16402" s="2">
        <v>21.36</v>
      </c>
      <c r="E16402" s="2">
        <v>5.82</v>
      </c>
    </row>
    <row r="16403">
      <c r="A16403" s="2">
        <v>6.12</v>
      </c>
      <c r="B16403" s="2">
        <v>2.39</v>
      </c>
      <c r="E16403" s="2">
        <v>14.0</v>
      </c>
    </row>
    <row r="16404">
      <c r="A16404" s="2">
        <v>13.74</v>
      </c>
      <c r="B16404" s="2">
        <v>6.57</v>
      </c>
      <c r="E16404" s="2">
        <v>12.98</v>
      </c>
    </row>
    <row r="16405">
      <c r="A16405" s="2">
        <v>3.94</v>
      </c>
      <c r="B16405" s="2">
        <v>7.24</v>
      </c>
      <c r="E16405" s="2">
        <v>7.29</v>
      </c>
    </row>
    <row r="16406">
      <c r="A16406" s="2">
        <v>6.1</v>
      </c>
      <c r="B16406" s="2">
        <v>19.45</v>
      </c>
      <c r="E16406" s="2">
        <v>6.16</v>
      </c>
    </row>
    <row r="16407">
      <c r="A16407" s="2">
        <v>13.71</v>
      </c>
      <c r="B16407" s="2">
        <v>1.97</v>
      </c>
      <c r="E16407" s="2">
        <v>6.15</v>
      </c>
    </row>
    <row r="16408">
      <c r="A16408" s="2">
        <v>9.16</v>
      </c>
      <c r="B16408" s="2">
        <v>2.07</v>
      </c>
      <c r="E16408" s="2">
        <v>17.23</v>
      </c>
    </row>
    <row r="16409">
      <c r="A16409" s="2">
        <v>3.13</v>
      </c>
      <c r="B16409" s="2">
        <v>16.63</v>
      </c>
      <c r="E16409" s="2">
        <v>5.31</v>
      </c>
    </row>
    <row r="16410">
      <c r="A16410" s="2">
        <v>11.25</v>
      </c>
      <c r="B16410" s="2">
        <v>7.61</v>
      </c>
      <c r="E16410" s="2">
        <v>7.33</v>
      </c>
    </row>
    <row r="16411">
      <c r="A16411" s="2">
        <v>8.99</v>
      </c>
      <c r="B16411" s="2">
        <v>10.78</v>
      </c>
      <c r="E16411" s="2">
        <v>7.22</v>
      </c>
    </row>
    <row r="16412">
      <c r="A16412" s="2">
        <v>18.74</v>
      </c>
      <c r="B16412" s="2">
        <v>48.63</v>
      </c>
      <c r="E16412" s="2">
        <v>11.9</v>
      </c>
    </row>
    <row r="16413">
      <c r="A16413" s="2">
        <v>3.53</v>
      </c>
      <c r="B16413" s="2">
        <v>10.64</v>
      </c>
      <c r="E16413" s="2">
        <v>16.0</v>
      </c>
    </row>
    <row r="16414">
      <c r="A16414" s="2">
        <v>7.59</v>
      </c>
      <c r="B16414" s="2">
        <v>3.09</v>
      </c>
      <c r="E16414" s="2">
        <v>8.33</v>
      </c>
    </row>
    <row r="16415">
      <c r="A16415" s="2">
        <v>2.14</v>
      </c>
      <c r="B16415" s="2">
        <v>10.59</v>
      </c>
      <c r="E16415" s="2">
        <v>7.26</v>
      </c>
    </row>
    <row r="16416">
      <c r="A16416" s="2">
        <v>2.56</v>
      </c>
      <c r="B16416" s="2">
        <v>6.64</v>
      </c>
      <c r="E16416" s="2">
        <v>34.06</v>
      </c>
    </row>
    <row r="16417">
      <c r="A16417" s="2">
        <v>2.0</v>
      </c>
      <c r="B16417" s="2">
        <v>5.7</v>
      </c>
      <c r="E16417" s="2">
        <v>7.96</v>
      </c>
    </row>
    <row r="16418">
      <c r="A16418" s="2">
        <v>12.29</v>
      </c>
      <c r="B16418" s="2">
        <v>3.47</v>
      </c>
      <c r="E16418" s="2">
        <v>17.62</v>
      </c>
    </row>
    <row r="16419">
      <c r="A16419" s="2">
        <v>10.33</v>
      </c>
      <c r="B16419" s="2">
        <v>11.23</v>
      </c>
      <c r="E16419" s="2">
        <v>12.17</v>
      </c>
    </row>
    <row r="16420">
      <c r="A16420" s="2">
        <v>12.66</v>
      </c>
      <c r="B16420" s="2">
        <v>5.01</v>
      </c>
      <c r="E16420" s="2">
        <v>17.07</v>
      </c>
    </row>
    <row r="16421">
      <c r="A16421" s="2">
        <v>10.35</v>
      </c>
      <c r="B16421" s="2">
        <v>13.71</v>
      </c>
      <c r="E16421" s="2">
        <v>5.3</v>
      </c>
    </row>
    <row r="16422">
      <c r="A16422" s="2">
        <v>11.32</v>
      </c>
      <c r="B16422" s="2">
        <v>5.72</v>
      </c>
      <c r="E16422" s="2">
        <v>8.07</v>
      </c>
    </row>
    <row r="16423">
      <c r="A16423" s="2">
        <v>17.14</v>
      </c>
      <c r="B16423" s="2">
        <v>8.59</v>
      </c>
      <c r="E16423" s="2">
        <v>14.93</v>
      </c>
    </row>
    <row r="16424">
      <c r="A16424" s="2">
        <v>6.71</v>
      </c>
      <c r="B16424" s="2">
        <v>15.84</v>
      </c>
      <c r="E16424" s="2">
        <v>21.24</v>
      </c>
    </row>
    <row r="16425">
      <c r="A16425" s="2">
        <v>4.91</v>
      </c>
      <c r="B16425" s="2">
        <v>4.54</v>
      </c>
      <c r="E16425" s="2">
        <v>10.9</v>
      </c>
    </row>
    <row r="16426">
      <c r="A16426" s="2">
        <v>14.19</v>
      </c>
      <c r="B16426" s="2">
        <v>10.73</v>
      </c>
      <c r="E16426" s="2">
        <v>14.5</v>
      </c>
    </row>
    <row r="16427">
      <c r="A16427" s="2">
        <v>19.36</v>
      </c>
      <c r="B16427" s="2">
        <v>4.5</v>
      </c>
      <c r="E16427" s="2">
        <v>5.71</v>
      </c>
    </row>
    <row r="16428">
      <c r="A16428" s="2">
        <v>6.16</v>
      </c>
      <c r="B16428" s="2">
        <v>3.53</v>
      </c>
      <c r="E16428" s="2">
        <v>10.8</v>
      </c>
    </row>
    <row r="16429">
      <c r="A16429" s="2">
        <v>11.09</v>
      </c>
      <c r="B16429" s="2">
        <v>5.15</v>
      </c>
      <c r="E16429" s="2">
        <v>13.27</v>
      </c>
    </row>
    <row r="16430">
      <c r="A16430" s="2">
        <v>12.77</v>
      </c>
      <c r="B16430" s="2">
        <v>4.23</v>
      </c>
      <c r="E16430" s="2">
        <v>27.87</v>
      </c>
    </row>
    <row r="16431">
      <c r="A16431" s="2">
        <v>2.51</v>
      </c>
      <c r="B16431" s="2">
        <v>11.63</v>
      </c>
      <c r="E16431" s="2">
        <v>6.71</v>
      </c>
    </row>
    <row r="16432">
      <c r="A16432" s="2">
        <v>6.62</v>
      </c>
      <c r="B16432" s="2">
        <v>4.58</v>
      </c>
      <c r="E16432" s="2">
        <v>10.35</v>
      </c>
    </row>
    <row r="16433">
      <c r="A16433" s="2">
        <v>14.16</v>
      </c>
      <c r="B16433" s="2">
        <v>4.2</v>
      </c>
      <c r="E16433" s="2">
        <v>11.06</v>
      </c>
    </row>
    <row r="16434">
      <c r="A16434" s="2">
        <v>8.26</v>
      </c>
      <c r="B16434" s="2">
        <v>2.93</v>
      </c>
      <c r="E16434" s="2">
        <v>5.74</v>
      </c>
    </row>
    <row r="16435">
      <c r="A16435" s="2">
        <v>4.58</v>
      </c>
      <c r="B16435" s="2">
        <v>22.32</v>
      </c>
      <c r="E16435" s="2">
        <v>15.53</v>
      </c>
    </row>
    <row r="16436">
      <c r="A16436" s="2">
        <v>1.92</v>
      </c>
      <c r="B16436" s="2">
        <v>8.55</v>
      </c>
      <c r="E16436" s="2">
        <v>11.43</v>
      </c>
    </row>
    <row r="16437">
      <c r="A16437" s="2">
        <v>2.14</v>
      </c>
      <c r="B16437" s="2">
        <v>1.68</v>
      </c>
      <c r="E16437" s="2">
        <v>5.04</v>
      </c>
    </row>
    <row r="16438">
      <c r="A16438" s="2">
        <v>5.71</v>
      </c>
      <c r="B16438" s="2">
        <v>16.09</v>
      </c>
      <c r="E16438" s="2">
        <v>14.67</v>
      </c>
    </row>
    <row r="16439">
      <c r="A16439" s="2">
        <v>12.72</v>
      </c>
      <c r="B16439" s="2">
        <v>2.42</v>
      </c>
      <c r="E16439" s="2">
        <v>9.32</v>
      </c>
    </row>
    <row r="16440">
      <c r="A16440" s="2">
        <v>16.32</v>
      </c>
      <c r="B16440" s="2">
        <v>3.1</v>
      </c>
      <c r="E16440" s="2">
        <v>16.68</v>
      </c>
    </row>
    <row r="16441">
      <c r="A16441" s="2">
        <v>2.55</v>
      </c>
      <c r="B16441" s="2">
        <v>8.69</v>
      </c>
      <c r="E16441" s="2">
        <v>8.77</v>
      </c>
    </row>
    <row r="16442">
      <c r="A16442" s="2">
        <v>4.53</v>
      </c>
      <c r="B16442" s="2">
        <v>2.42</v>
      </c>
      <c r="E16442" s="2">
        <v>6.23</v>
      </c>
    </row>
    <row r="16443">
      <c r="A16443" s="2">
        <v>16.24</v>
      </c>
      <c r="B16443" s="2">
        <v>8.52</v>
      </c>
      <c r="E16443" s="2">
        <v>19.2</v>
      </c>
    </row>
    <row r="16444">
      <c r="A16444" s="2">
        <v>8.62</v>
      </c>
      <c r="B16444" s="2">
        <v>6.05</v>
      </c>
      <c r="E16444" s="2">
        <v>5.31</v>
      </c>
    </row>
    <row r="16445">
      <c r="A16445" s="2">
        <v>5.44</v>
      </c>
      <c r="B16445" s="2">
        <v>7.16</v>
      </c>
      <c r="E16445" s="2">
        <v>5.71</v>
      </c>
    </row>
    <row r="16446">
      <c r="A16446" s="2">
        <v>6.15</v>
      </c>
      <c r="B16446" s="2">
        <v>3.6</v>
      </c>
      <c r="E16446" s="2">
        <v>5.21</v>
      </c>
    </row>
    <row r="16447">
      <c r="A16447" s="2">
        <v>8.76</v>
      </c>
      <c r="B16447" s="2">
        <v>4.64</v>
      </c>
      <c r="E16447" s="2">
        <v>10.91</v>
      </c>
    </row>
    <row r="16448">
      <c r="A16448" s="2">
        <v>6.2</v>
      </c>
      <c r="B16448" s="2">
        <v>2.57</v>
      </c>
      <c r="E16448" s="2">
        <v>12.45</v>
      </c>
    </row>
    <row r="16449">
      <c r="A16449" s="2">
        <v>18.9</v>
      </c>
      <c r="B16449" s="2">
        <v>14.36</v>
      </c>
      <c r="E16449" s="2">
        <v>9.27</v>
      </c>
    </row>
    <row r="16450">
      <c r="A16450" s="2">
        <v>4.43</v>
      </c>
      <c r="B16450" s="2">
        <v>3.53</v>
      </c>
      <c r="E16450" s="2">
        <v>5.33</v>
      </c>
    </row>
    <row r="16451">
      <c r="A16451" s="2">
        <v>8.12</v>
      </c>
      <c r="B16451" s="2">
        <v>11.54</v>
      </c>
      <c r="E16451" s="2">
        <v>7.44</v>
      </c>
    </row>
    <row r="16452">
      <c r="A16452" s="2">
        <v>6.61</v>
      </c>
      <c r="B16452" s="2">
        <v>4.09</v>
      </c>
      <c r="E16452" s="2">
        <v>43.14</v>
      </c>
    </row>
    <row r="16453">
      <c r="A16453" s="2">
        <v>10.52</v>
      </c>
      <c r="B16453" s="2">
        <v>15.71</v>
      </c>
      <c r="E16453" s="2">
        <v>7.25</v>
      </c>
    </row>
    <row r="16454">
      <c r="A16454" s="2">
        <v>3.99</v>
      </c>
      <c r="B16454" s="2">
        <v>5.6</v>
      </c>
      <c r="E16454" s="2">
        <v>11.44</v>
      </c>
    </row>
    <row r="16455">
      <c r="A16455" s="2">
        <v>10.64</v>
      </c>
      <c r="B16455" s="2">
        <v>3.1</v>
      </c>
      <c r="E16455" s="2">
        <v>6.08</v>
      </c>
    </row>
    <row r="16456">
      <c r="A16456" s="2">
        <v>1.95</v>
      </c>
      <c r="B16456" s="2">
        <v>6.18</v>
      </c>
      <c r="E16456" s="2">
        <v>9.88</v>
      </c>
    </row>
    <row r="16457">
      <c r="A16457" s="2">
        <v>5.12</v>
      </c>
      <c r="B16457" s="2">
        <v>9.64</v>
      </c>
      <c r="E16457" s="2">
        <v>23.36</v>
      </c>
    </row>
    <row r="16458">
      <c r="A16458" s="2">
        <v>10.02</v>
      </c>
      <c r="B16458" s="2">
        <v>18.28</v>
      </c>
      <c r="E16458" s="2">
        <v>7.82</v>
      </c>
    </row>
    <row r="16459">
      <c r="A16459" s="2">
        <v>3.66</v>
      </c>
      <c r="B16459" s="2">
        <v>15.63</v>
      </c>
      <c r="E16459" s="2">
        <v>12.01</v>
      </c>
    </row>
    <row r="16460">
      <c r="A16460" s="2">
        <v>2.56</v>
      </c>
      <c r="B16460" s="2">
        <v>7.22</v>
      </c>
      <c r="E16460" s="2">
        <v>8.27</v>
      </c>
    </row>
    <row r="16461">
      <c r="A16461" s="2">
        <v>8.7</v>
      </c>
      <c r="B16461" s="2">
        <v>22.93</v>
      </c>
      <c r="E16461" s="2">
        <v>23.74</v>
      </c>
    </row>
    <row r="16462">
      <c r="A16462" s="2">
        <v>9.87</v>
      </c>
      <c r="B16462" s="2">
        <v>21.38</v>
      </c>
      <c r="E16462" s="2">
        <v>9.19</v>
      </c>
    </row>
    <row r="16463">
      <c r="A16463" s="2">
        <v>8.67</v>
      </c>
      <c r="B16463" s="2">
        <v>3.06</v>
      </c>
      <c r="E16463" s="2">
        <v>28.54</v>
      </c>
    </row>
    <row r="16464">
      <c r="A16464" s="2">
        <v>5.97</v>
      </c>
      <c r="B16464" s="2">
        <v>12.29</v>
      </c>
      <c r="E16464" s="2">
        <v>6.71</v>
      </c>
    </row>
    <row r="16465">
      <c r="A16465" s="2">
        <v>8.63</v>
      </c>
      <c r="B16465" s="2">
        <v>1.98</v>
      </c>
      <c r="E16465" s="2">
        <v>13.97</v>
      </c>
    </row>
    <row r="16466">
      <c r="A16466" s="2">
        <v>3.96</v>
      </c>
      <c r="B16466" s="2">
        <v>14.77</v>
      </c>
      <c r="E16466" s="2">
        <v>15.73</v>
      </c>
    </row>
    <row r="16467">
      <c r="A16467" s="2">
        <v>2.99</v>
      </c>
      <c r="B16467" s="2">
        <v>13.25</v>
      </c>
      <c r="E16467" s="2">
        <v>9.36</v>
      </c>
    </row>
    <row r="16468">
      <c r="A16468" s="2">
        <v>5.05</v>
      </c>
      <c r="B16468" s="2">
        <v>20.79</v>
      </c>
      <c r="E16468" s="2">
        <v>6.86</v>
      </c>
    </row>
    <row r="16469">
      <c r="A16469" s="2">
        <v>9.77</v>
      </c>
      <c r="B16469" s="2">
        <v>20.84</v>
      </c>
      <c r="E16469" s="2">
        <v>10.34</v>
      </c>
    </row>
    <row r="16470">
      <c r="A16470" s="2">
        <v>10.21</v>
      </c>
      <c r="B16470" s="2">
        <v>5.52</v>
      </c>
      <c r="E16470" s="2">
        <v>25.35</v>
      </c>
    </row>
    <row r="16471">
      <c r="A16471" s="2">
        <v>4.64</v>
      </c>
      <c r="B16471" s="2">
        <v>17.28</v>
      </c>
      <c r="E16471" s="2">
        <v>6.23</v>
      </c>
    </row>
    <row r="16472">
      <c r="A16472" s="2">
        <v>4.14</v>
      </c>
      <c r="B16472" s="2">
        <v>5.6</v>
      </c>
      <c r="E16472" s="2">
        <v>5.2</v>
      </c>
    </row>
    <row r="16473">
      <c r="A16473" s="2">
        <v>24.47</v>
      </c>
      <c r="B16473" s="2">
        <v>2.13</v>
      </c>
      <c r="E16473" s="2">
        <v>5.71</v>
      </c>
    </row>
    <row r="16474">
      <c r="A16474" s="2">
        <v>3.49</v>
      </c>
      <c r="B16474" s="2">
        <v>4.17</v>
      </c>
      <c r="E16474" s="2">
        <v>5.73</v>
      </c>
    </row>
    <row r="16475">
      <c r="A16475" s="2">
        <v>9.08</v>
      </c>
      <c r="B16475" s="2">
        <v>7.53</v>
      </c>
      <c r="E16475" s="2">
        <v>13.5</v>
      </c>
    </row>
    <row r="16476">
      <c r="A16476" s="2">
        <v>2.49</v>
      </c>
      <c r="B16476" s="2">
        <v>8.49</v>
      </c>
      <c r="E16476" s="2">
        <v>12.3</v>
      </c>
    </row>
    <row r="16477">
      <c r="A16477" s="2">
        <v>7.55</v>
      </c>
      <c r="B16477" s="2">
        <v>2.64</v>
      </c>
      <c r="E16477" s="2">
        <v>5.1</v>
      </c>
    </row>
    <row r="16478">
      <c r="A16478" s="2">
        <v>6.16</v>
      </c>
      <c r="B16478" s="2">
        <v>12.21</v>
      </c>
      <c r="E16478" s="2">
        <v>6.75</v>
      </c>
    </row>
    <row r="16479">
      <c r="A16479" s="2">
        <v>5.57</v>
      </c>
      <c r="B16479" s="2">
        <v>2.64</v>
      </c>
      <c r="E16479" s="2">
        <v>7.67</v>
      </c>
    </row>
    <row r="16480">
      <c r="A16480" s="2">
        <v>9.34</v>
      </c>
      <c r="B16480" s="2">
        <v>6.1</v>
      </c>
      <c r="E16480" s="2">
        <v>23.27</v>
      </c>
    </row>
    <row r="16481">
      <c r="A16481" s="2">
        <v>2.04</v>
      </c>
      <c r="B16481" s="2">
        <v>10.11</v>
      </c>
      <c r="E16481" s="2">
        <v>12.48</v>
      </c>
    </row>
    <row r="16482">
      <c r="A16482" s="2">
        <v>3.92</v>
      </c>
      <c r="B16482" s="2">
        <v>6.51</v>
      </c>
      <c r="E16482" s="2">
        <v>15.21</v>
      </c>
    </row>
    <row r="16483">
      <c r="A16483" s="2">
        <v>3.78</v>
      </c>
      <c r="B16483" s="2">
        <v>5.3</v>
      </c>
      <c r="E16483" s="2">
        <v>7.26</v>
      </c>
    </row>
    <row r="16484">
      <c r="A16484" s="2">
        <v>24.93</v>
      </c>
      <c r="B16484" s="2">
        <v>33.19</v>
      </c>
      <c r="E16484" s="2">
        <v>38.83</v>
      </c>
    </row>
    <row r="16485">
      <c r="A16485" s="2">
        <v>12.12</v>
      </c>
      <c r="B16485" s="2">
        <v>3.02</v>
      </c>
      <c r="E16485" s="2">
        <v>21.26</v>
      </c>
    </row>
    <row r="16486">
      <c r="A16486" s="2">
        <v>6.46</v>
      </c>
      <c r="B16486" s="2">
        <v>6.39</v>
      </c>
      <c r="E16486" s="2">
        <v>26.81</v>
      </c>
    </row>
    <row r="16487">
      <c r="A16487" s="2">
        <v>6.16</v>
      </c>
      <c r="B16487" s="2">
        <v>2.05</v>
      </c>
      <c r="E16487" s="2">
        <v>16.13</v>
      </c>
    </row>
    <row r="16488">
      <c r="A16488" s="2">
        <v>2.57</v>
      </c>
      <c r="B16488" s="2">
        <v>32.48</v>
      </c>
      <c r="E16488" s="2">
        <v>11.2</v>
      </c>
    </row>
    <row r="16489">
      <c r="A16489" s="2">
        <v>4.52</v>
      </c>
      <c r="B16489" s="2">
        <v>10.16</v>
      </c>
      <c r="E16489" s="2">
        <v>8.42</v>
      </c>
    </row>
    <row r="16490">
      <c r="A16490" s="2">
        <v>5.95</v>
      </c>
      <c r="B16490" s="2">
        <v>1.89</v>
      </c>
      <c r="E16490" s="2">
        <v>15.67</v>
      </c>
    </row>
    <row r="16491">
      <c r="A16491" s="2">
        <v>5.11</v>
      </c>
      <c r="B16491" s="2">
        <v>15.88</v>
      </c>
      <c r="E16491" s="2">
        <v>34.19</v>
      </c>
    </row>
    <row r="16492">
      <c r="A16492" s="2">
        <v>1.99</v>
      </c>
      <c r="B16492" s="2">
        <v>3.69</v>
      </c>
      <c r="E16492" s="2">
        <v>5.75</v>
      </c>
    </row>
    <row r="16493">
      <c r="A16493" s="2">
        <v>3.06</v>
      </c>
      <c r="B16493" s="2">
        <v>2.07</v>
      </c>
      <c r="E16493" s="2">
        <v>10.91</v>
      </c>
    </row>
    <row r="16494">
      <c r="A16494" s="2">
        <v>2.67</v>
      </c>
      <c r="B16494" s="2">
        <v>2.01</v>
      </c>
      <c r="E16494" s="2">
        <v>5.62</v>
      </c>
    </row>
    <row r="16495">
      <c r="A16495" s="2">
        <v>6.73</v>
      </c>
      <c r="B16495" s="2">
        <v>10.67</v>
      </c>
      <c r="E16495" s="2">
        <v>9.86</v>
      </c>
    </row>
    <row r="16496">
      <c r="A16496" s="2">
        <v>1.92</v>
      </c>
      <c r="B16496" s="2">
        <v>28.06</v>
      </c>
      <c r="E16496" s="2">
        <v>5.13</v>
      </c>
    </row>
    <row r="16497">
      <c r="A16497" s="2">
        <v>4.09</v>
      </c>
      <c r="B16497" s="2">
        <v>16.14</v>
      </c>
      <c r="E16497" s="2">
        <v>15.04</v>
      </c>
    </row>
    <row r="16498">
      <c r="A16498" s="2">
        <v>2.1</v>
      </c>
      <c r="B16498" s="2">
        <v>5.15</v>
      </c>
      <c r="E16498" s="2">
        <v>7.8</v>
      </c>
    </row>
    <row r="16499">
      <c r="A16499" s="2">
        <v>7.62</v>
      </c>
      <c r="B16499" s="2">
        <v>8.54</v>
      </c>
      <c r="E16499" s="2">
        <v>14.53</v>
      </c>
    </row>
    <row r="16500">
      <c r="A16500" s="2">
        <v>6.19</v>
      </c>
      <c r="B16500" s="2">
        <v>15.76</v>
      </c>
      <c r="E16500" s="2">
        <v>25.43</v>
      </c>
    </row>
    <row r="16501">
      <c r="A16501" s="2">
        <v>3.06</v>
      </c>
      <c r="B16501" s="2">
        <v>4.93</v>
      </c>
      <c r="E16501" s="2">
        <v>6.22</v>
      </c>
    </row>
    <row r="16502">
      <c r="A16502" s="2">
        <v>2.52</v>
      </c>
      <c r="B16502" s="2">
        <v>2.1</v>
      </c>
      <c r="E16502" s="2">
        <v>11.42</v>
      </c>
    </row>
    <row r="16503">
      <c r="A16503" s="2">
        <v>9.08</v>
      </c>
      <c r="B16503" s="2">
        <v>12.58</v>
      </c>
      <c r="E16503" s="2">
        <v>6.24</v>
      </c>
    </row>
    <row r="16504">
      <c r="A16504" s="2">
        <v>7.07</v>
      </c>
      <c r="B16504" s="2">
        <v>4.12</v>
      </c>
      <c r="E16504" s="2">
        <v>14.94</v>
      </c>
    </row>
    <row r="16505">
      <c r="A16505" s="2">
        <v>6.73</v>
      </c>
      <c r="B16505" s="2">
        <v>18.77</v>
      </c>
      <c r="E16505" s="2">
        <v>6.85</v>
      </c>
    </row>
    <row r="16506">
      <c r="A16506" s="2">
        <v>1.94</v>
      </c>
      <c r="B16506" s="2">
        <v>5.9</v>
      </c>
      <c r="E16506" s="2">
        <v>6.3</v>
      </c>
    </row>
    <row r="16507">
      <c r="A16507" s="2">
        <v>4.06</v>
      </c>
      <c r="B16507" s="2">
        <v>5.19</v>
      </c>
      <c r="E16507" s="2">
        <v>5.22</v>
      </c>
    </row>
    <row r="16508">
      <c r="A16508" s="2">
        <v>4.89</v>
      </c>
      <c r="B16508" s="2">
        <v>6.23</v>
      </c>
      <c r="E16508" s="2">
        <v>7.89</v>
      </c>
    </row>
    <row r="16509">
      <c r="A16509" s="2">
        <v>23.34</v>
      </c>
      <c r="B16509" s="2">
        <v>14.35</v>
      </c>
      <c r="E16509" s="2">
        <v>7.26</v>
      </c>
    </row>
    <row r="16510">
      <c r="A16510" s="2">
        <v>7.14</v>
      </c>
      <c r="B16510" s="2">
        <v>1.9</v>
      </c>
      <c r="E16510" s="2">
        <v>9.85</v>
      </c>
    </row>
    <row r="16511">
      <c r="A16511" s="2">
        <v>2.12</v>
      </c>
      <c r="B16511" s="2">
        <v>4.16</v>
      </c>
      <c r="E16511" s="2">
        <v>9.9</v>
      </c>
    </row>
    <row r="16512">
      <c r="A16512" s="2">
        <v>9.09</v>
      </c>
      <c r="B16512" s="2">
        <v>6.59</v>
      </c>
      <c r="E16512" s="2">
        <v>8.24</v>
      </c>
    </row>
    <row r="16513">
      <c r="A16513" s="2">
        <v>2.13</v>
      </c>
      <c r="B16513" s="2">
        <v>12.25</v>
      </c>
      <c r="E16513" s="2">
        <v>7.17</v>
      </c>
    </row>
    <row r="16514">
      <c r="A16514" s="2">
        <v>3.6</v>
      </c>
      <c r="B16514" s="2">
        <v>2.56</v>
      </c>
      <c r="E16514" s="2">
        <v>12.43</v>
      </c>
    </row>
    <row r="16515">
      <c r="A16515" s="2">
        <v>5.53</v>
      </c>
      <c r="B16515" s="2">
        <v>10.01</v>
      </c>
      <c r="E16515" s="2">
        <v>16.65</v>
      </c>
    </row>
    <row r="16516">
      <c r="A16516" s="2">
        <v>7.13</v>
      </c>
      <c r="B16516" s="2">
        <v>2.16</v>
      </c>
      <c r="E16516" s="2">
        <v>8.26</v>
      </c>
    </row>
    <row r="16517">
      <c r="A16517" s="2">
        <v>11.11</v>
      </c>
      <c r="B16517" s="2">
        <v>22.29</v>
      </c>
      <c r="E16517" s="2">
        <v>10.93</v>
      </c>
    </row>
    <row r="16518">
      <c r="A16518" s="2">
        <v>2.94</v>
      </c>
      <c r="B16518" s="2">
        <v>3.13</v>
      </c>
      <c r="E16518" s="2">
        <v>8.9</v>
      </c>
    </row>
    <row r="16519">
      <c r="A16519" s="2">
        <v>8.2</v>
      </c>
      <c r="B16519" s="2">
        <v>24.84</v>
      </c>
      <c r="E16519" s="2">
        <v>5.83</v>
      </c>
    </row>
    <row r="16520">
      <c r="A16520" s="2">
        <v>5.72</v>
      </c>
      <c r="B16520" s="2">
        <v>5.12</v>
      </c>
      <c r="E16520" s="2">
        <v>12.45</v>
      </c>
    </row>
    <row r="16521">
      <c r="A16521" s="2">
        <v>6.23</v>
      </c>
      <c r="B16521" s="2">
        <v>4.57</v>
      </c>
      <c r="E16521" s="2">
        <v>7.36</v>
      </c>
    </row>
    <row r="16522">
      <c r="A16522" s="2">
        <v>6.47</v>
      </c>
      <c r="B16522" s="2">
        <v>11.16</v>
      </c>
      <c r="E16522" s="2">
        <v>12.43</v>
      </c>
    </row>
    <row r="16523">
      <c r="A16523" s="2">
        <v>7.04</v>
      </c>
      <c r="B16523" s="2">
        <v>8.1</v>
      </c>
      <c r="E16523" s="2">
        <v>6.72</v>
      </c>
    </row>
    <row r="16524">
      <c r="A16524" s="2">
        <v>2.03</v>
      </c>
      <c r="B16524" s="2">
        <v>8.07</v>
      </c>
      <c r="E16524" s="2">
        <v>18.59</v>
      </c>
    </row>
    <row r="16525">
      <c r="A16525" s="2">
        <v>4.14</v>
      </c>
      <c r="B16525" s="2">
        <v>2.0</v>
      </c>
      <c r="E16525" s="2">
        <v>6.87</v>
      </c>
    </row>
    <row r="16526">
      <c r="A16526" s="2">
        <v>2.65</v>
      </c>
      <c r="B16526" s="2">
        <v>3.55</v>
      </c>
      <c r="E16526" s="2">
        <v>8.22</v>
      </c>
    </row>
    <row r="16527">
      <c r="A16527" s="2">
        <v>4.99</v>
      </c>
      <c r="B16527" s="2">
        <v>4.16</v>
      </c>
      <c r="E16527" s="2">
        <v>29.04</v>
      </c>
    </row>
    <row r="16528">
      <c r="A16528" s="2">
        <v>6.6</v>
      </c>
      <c r="B16528" s="2">
        <v>1.9</v>
      </c>
      <c r="E16528" s="2">
        <v>10.19</v>
      </c>
    </row>
    <row r="16529">
      <c r="A16529" s="2">
        <v>15.65</v>
      </c>
      <c r="B16529" s="2">
        <v>1.5</v>
      </c>
      <c r="E16529" s="2">
        <v>14.5</v>
      </c>
    </row>
    <row r="16530">
      <c r="A16530" s="2">
        <v>2.05</v>
      </c>
      <c r="B16530" s="2">
        <v>3.24</v>
      </c>
      <c r="E16530" s="2">
        <v>6.87</v>
      </c>
    </row>
    <row r="16531">
      <c r="A16531" s="2">
        <v>2.54</v>
      </c>
      <c r="B16531" s="2">
        <v>7.1</v>
      </c>
      <c r="E16531" s="2">
        <v>19.3</v>
      </c>
    </row>
    <row r="16532">
      <c r="A16532" s="2">
        <v>1.96</v>
      </c>
      <c r="B16532" s="2">
        <v>9.59</v>
      </c>
      <c r="E16532" s="2">
        <v>9.89</v>
      </c>
    </row>
    <row r="16533">
      <c r="A16533" s="2">
        <v>5.16</v>
      </c>
      <c r="B16533" s="2">
        <v>4.58</v>
      </c>
      <c r="E16533" s="2">
        <v>8.87</v>
      </c>
    </row>
    <row r="16534">
      <c r="A16534" s="2">
        <v>14.15</v>
      </c>
      <c r="B16534" s="2">
        <v>9.44</v>
      </c>
      <c r="E16534" s="2">
        <v>6.13</v>
      </c>
    </row>
    <row r="16535">
      <c r="A16535" s="2">
        <v>3.23</v>
      </c>
      <c r="B16535" s="2">
        <v>9.54</v>
      </c>
      <c r="E16535" s="2">
        <v>11.31</v>
      </c>
    </row>
    <row r="16536">
      <c r="A16536" s="2">
        <v>8.04</v>
      </c>
      <c r="B16536" s="2">
        <v>2.21</v>
      </c>
      <c r="E16536" s="2">
        <v>6.24</v>
      </c>
    </row>
    <row r="16537">
      <c r="A16537" s="2">
        <v>6.64</v>
      </c>
      <c r="B16537" s="2">
        <v>2.06</v>
      </c>
      <c r="E16537" s="2">
        <v>11.32</v>
      </c>
    </row>
    <row r="16538">
      <c r="A16538" s="2">
        <v>3.47</v>
      </c>
      <c r="B16538" s="2">
        <v>9.62</v>
      </c>
      <c r="E16538" s="2">
        <v>7.74</v>
      </c>
    </row>
    <row r="16539">
      <c r="A16539" s="2">
        <v>24.74</v>
      </c>
      <c r="B16539" s="2">
        <v>2.69</v>
      </c>
      <c r="E16539" s="2">
        <v>7.79</v>
      </c>
    </row>
    <row r="16540">
      <c r="A16540" s="2">
        <v>6.59</v>
      </c>
      <c r="B16540" s="2">
        <v>13.39</v>
      </c>
      <c r="E16540" s="2">
        <v>8.98</v>
      </c>
    </row>
    <row r="16541">
      <c r="A16541" s="2">
        <v>19.15</v>
      </c>
      <c r="B16541" s="2">
        <v>12.05</v>
      </c>
      <c r="E16541" s="2">
        <v>10.47</v>
      </c>
    </row>
    <row r="16542">
      <c r="A16542" s="2">
        <v>4.67</v>
      </c>
      <c r="B16542" s="2">
        <v>7.61</v>
      </c>
      <c r="E16542" s="2">
        <v>7.25</v>
      </c>
    </row>
    <row r="16543">
      <c r="A16543" s="2">
        <v>10.72</v>
      </c>
      <c r="B16543" s="2">
        <v>7.71</v>
      </c>
      <c r="E16543" s="2">
        <v>13.49</v>
      </c>
    </row>
    <row r="16544">
      <c r="A16544" s="2">
        <v>3.03</v>
      </c>
      <c r="B16544" s="2">
        <v>2.74</v>
      </c>
      <c r="E16544" s="2">
        <v>18.22</v>
      </c>
    </row>
    <row r="16545">
      <c r="A16545" s="2">
        <v>6.63</v>
      </c>
      <c r="B16545" s="2">
        <v>4.0</v>
      </c>
      <c r="E16545" s="2">
        <v>8.93</v>
      </c>
    </row>
    <row r="16546">
      <c r="A16546" s="2">
        <v>3.61</v>
      </c>
      <c r="B16546" s="2">
        <v>2.08</v>
      </c>
      <c r="E16546" s="2">
        <v>20.05</v>
      </c>
    </row>
    <row r="16547">
      <c r="A16547" s="2">
        <v>5.03</v>
      </c>
      <c r="B16547" s="2">
        <v>10.6</v>
      </c>
      <c r="E16547" s="2">
        <v>18.11</v>
      </c>
    </row>
    <row r="16548">
      <c r="A16548" s="2">
        <v>6.11</v>
      </c>
      <c r="B16548" s="2">
        <v>12.49</v>
      </c>
      <c r="E16548" s="2">
        <v>7.34</v>
      </c>
    </row>
    <row r="16549">
      <c r="A16549" s="2">
        <v>7.6</v>
      </c>
      <c r="B16549" s="2">
        <v>10.21</v>
      </c>
      <c r="E16549" s="2">
        <v>8.69</v>
      </c>
    </row>
    <row r="16550">
      <c r="A16550" s="2">
        <v>3.46</v>
      </c>
      <c r="B16550" s="2">
        <v>6.08</v>
      </c>
      <c r="E16550" s="2">
        <v>6.3</v>
      </c>
    </row>
    <row r="16551">
      <c r="A16551" s="2">
        <v>2.99</v>
      </c>
      <c r="B16551" s="2">
        <v>10.29</v>
      </c>
      <c r="E16551" s="2">
        <v>10.27</v>
      </c>
    </row>
    <row r="16552">
      <c r="A16552" s="2">
        <v>23.87</v>
      </c>
      <c r="B16552" s="2">
        <v>15.31</v>
      </c>
      <c r="E16552" s="2">
        <v>9.33</v>
      </c>
    </row>
    <row r="16553">
      <c r="A16553" s="2">
        <v>8.12</v>
      </c>
      <c r="B16553" s="2">
        <v>5.12</v>
      </c>
      <c r="E16553" s="2">
        <v>6.73</v>
      </c>
    </row>
    <row r="16554">
      <c r="A16554" s="2">
        <v>6.22</v>
      </c>
      <c r="B16554" s="2">
        <v>2.05</v>
      </c>
      <c r="E16554" s="2">
        <v>8.81</v>
      </c>
    </row>
    <row r="16555">
      <c r="A16555" s="2">
        <v>9.76</v>
      </c>
      <c r="B16555" s="2">
        <v>5.42</v>
      </c>
      <c r="E16555" s="2">
        <v>7.37</v>
      </c>
    </row>
    <row r="16556">
      <c r="A16556" s="2">
        <v>5.43</v>
      </c>
      <c r="B16556" s="2">
        <v>7.58</v>
      </c>
      <c r="E16556" s="2">
        <v>6.8</v>
      </c>
    </row>
    <row r="16557">
      <c r="A16557" s="2">
        <v>19.86</v>
      </c>
      <c r="B16557" s="2">
        <v>11.8</v>
      </c>
      <c r="E16557" s="2">
        <v>31.13</v>
      </c>
    </row>
    <row r="16558">
      <c r="A16558" s="2">
        <v>5.03</v>
      </c>
      <c r="B16558" s="2">
        <v>16.1</v>
      </c>
      <c r="E16558" s="2">
        <v>19.01</v>
      </c>
    </row>
    <row r="16559">
      <c r="A16559" s="2">
        <v>7.63</v>
      </c>
      <c r="B16559" s="2">
        <v>2.46</v>
      </c>
      <c r="E16559" s="2">
        <v>7.46</v>
      </c>
    </row>
    <row r="16560">
      <c r="A16560" s="2">
        <v>10.57</v>
      </c>
      <c r="B16560" s="2">
        <v>10.24</v>
      </c>
      <c r="E16560" s="2">
        <v>8.27</v>
      </c>
    </row>
    <row r="16561">
      <c r="A16561" s="2">
        <v>4.05</v>
      </c>
      <c r="B16561" s="2">
        <v>5.16</v>
      </c>
      <c r="E16561" s="2">
        <v>11.94</v>
      </c>
    </row>
    <row r="16562">
      <c r="A16562" s="2">
        <v>2.18</v>
      </c>
      <c r="B16562" s="2">
        <v>8.51</v>
      </c>
      <c r="E16562" s="2">
        <v>5.7</v>
      </c>
    </row>
    <row r="16563">
      <c r="A16563" s="2">
        <v>6.57</v>
      </c>
      <c r="B16563" s="2">
        <v>6.08</v>
      </c>
      <c r="E16563" s="2">
        <v>7.29</v>
      </c>
    </row>
    <row r="16564">
      <c r="A16564" s="2">
        <v>4.0</v>
      </c>
      <c r="B16564" s="2">
        <v>10.74</v>
      </c>
      <c r="E16564" s="2">
        <v>11.06</v>
      </c>
    </row>
    <row r="16565">
      <c r="A16565" s="2">
        <v>4.16</v>
      </c>
      <c r="B16565" s="2">
        <v>13.97</v>
      </c>
      <c r="E16565" s="2">
        <v>9.55</v>
      </c>
    </row>
    <row r="16566">
      <c r="A16566" s="2">
        <v>22.96</v>
      </c>
      <c r="B16566" s="2">
        <v>3.6</v>
      </c>
      <c r="E16566" s="2">
        <v>7.44</v>
      </c>
    </row>
    <row r="16567">
      <c r="A16567" s="2">
        <v>1.89</v>
      </c>
      <c r="B16567" s="2">
        <v>12.17</v>
      </c>
      <c r="E16567" s="2">
        <v>24.34</v>
      </c>
    </row>
    <row r="16568">
      <c r="A16568" s="2">
        <v>31.04</v>
      </c>
      <c r="B16568" s="2">
        <v>3.39</v>
      </c>
      <c r="E16568" s="2">
        <v>7.08</v>
      </c>
    </row>
    <row r="16569">
      <c r="A16569" s="2">
        <v>3.79</v>
      </c>
      <c r="B16569" s="2">
        <v>5.57</v>
      </c>
      <c r="E16569" s="2">
        <v>9.28</v>
      </c>
    </row>
    <row r="16570">
      <c r="A16570" s="2">
        <v>1.9</v>
      </c>
      <c r="B16570" s="2">
        <v>24.97</v>
      </c>
      <c r="E16570" s="2">
        <v>15.59</v>
      </c>
    </row>
    <row r="16571">
      <c r="A16571" s="2">
        <v>20.74</v>
      </c>
      <c r="B16571" s="2">
        <v>7.25</v>
      </c>
      <c r="E16571" s="2">
        <v>14.99</v>
      </c>
    </row>
    <row r="16572">
      <c r="A16572" s="2">
        <v>24.39</v>
      </c>
      <c r="B16572" s="2">
        <v>13.24</v>
      </c>
      <c r="E16572" s="2">
        <v>8.38</v>
      </c>
    </row>
    <row r="16573">
      <c r="A16573" s="2">
        <v>25.95</v>
      </c>
      <c r="B16573" s="2">
        <v>13.13</v>
      </c>
      <c r="E16573" s="2">
        <v>10.24</v>
      </c>
    </row>
    <row r="16574">
      <c r="A16574" s="2">
        <v>9.03</v>
      </c>
      <c r="B16574" s="2">
        <v>1.93</v>
      </c>
      <c r="E16574" s="2">
        <v>13.4</v>
      </c>
    </row>
    <row r="16575">
      <c r="A16575" s="2">
        <v>2.43</v>
      </c>
      <c r="B16575" s="2">
        <v>20.88</v>
      </c>
      <c r="E16575" s="2">
        <v>30.67</v>
      </c>
    </row>
    <row r="16576">
      <c r="A16576" s="2">
        <v>38.7</v>
      </c>
      <c r="B16576" s="2">
        <v>5.67</v>
      </c>
      <c r="E16576" s="2">
        <v>11.81</v>
      </c>
    </row>
    <row r="16577">
      <c r="A16577" s="2">
        <v>2.09</v>
      </c>
      <c r="B16577" s="2">
        <v>2.45</v>
      </c>
      <c r="E16577" s="2">
        <v>16.08</v>
      </c>
    </row>
    <row r="16578">
      <c r="A16578" s="2">
        <v>5.02</v>
      </c>
      <c r="B16578" s="2">
        <v>9.16</v>
      </c>
      <c r="E16578" s="2">
        <v>28.03</v>
      </c>
    </row>
    <row r="16579">
      <c r="A16579" s="2">
        <v>2.03</v>
      </c>
      <c r="B16579" s="2">
        <v>3.96</v>
      </c>
      <c r="E16579" s="2">
        <v>5.08</v>
      </c>
    </row>
    <row r="16580">
      <c r="A16580" s="2">
        <v>9.59</v>
      </c>
      <c r="B16580" s="2">
        <v>5.78</v>
      </c>
      <c r="E16580" s="2">
        <v>8.26</v>
      </c>
    </row>
    <row r="16581">
      <c r="A16581" s="2">
        <v>3.1</v>
      </c>
      <c r="B16581" s="2">
        <v>11.66</v>
      </c>
      <c r="E16581" s="2">
        <v>19.15</v>
      </c>
    </row>
    <row r="16582">
      <c r="A16582" s="2">
        <v>4.5</v>
      </c>
      <c r="B16582" s="2">
        <v>5.55</v>
      </c>
      <c r="E16582" s="2">
        <v>8.95</v>
      </c>
    </row>
    <row r="16583">
      <c r="A16583" s="2">
        <v>11.19</v>
      </c>
      <c r="B16583" s="2">
        <v>6.1</v>
      </c>
      <c r="E16583" s="2">
        <v>9.52</v>
      </c>
    </row>
    <row r="16584">
      <c r="A16584" s="2">
        <v>3.74</v>
      </c>
      <c r="B16584" s="2">
        <v>25.83</v>
      </c>
      <c r="E16584" s="2">
        <v>13.45</v>
      </c>
    </row>
    <row r="16585">
      <c r="A16585" s="2">
        <v>3.42</v>
      </c>
      <c r="B16585" s="2">
        <v>3.74</v>
      </c>
      <c r="E16585" s="2">
        <v>11.41</v>
      </c>
    </row>
    <row r="16586">
      <c r="A16586" s="2">
        <v>8.02</v>
      </c>
      <c r="B16586" s="2">
        <v>11.22</v>
      </c>
      <c r="E16586" s="2">
        <v>47.12</v>
      </c>
    </row>
    <row r="16587">
      <c r="A16587" s="2">
        <v>3.47</v>
      </c>
      <c r="B16587" s="2">
        <v>15.65</v>
      </c>
      <c r="E16587" s="2">
        <v>23.36</v>
      </c>
    </row>
    <row r="16588">
      <c r="A16588" s="2">
        <v>33.16</v>
      </c>
      <c r="B16588" s="2">
        <v>9.66</v>
      </c>
      <c r="E16588" s="2">
        <v>9.73</v>
      </c>
    </row>
    <row r="16589">
      <c r="A16589" s="2">
        <v>15.32</v>
      </c>
      <c r="B16589" s="2">
        <v>2.06</v>
      </c>
      <c r="E16589" s="2">
        <v>9.71</v>
      </c>
    </row>
    <row r="16590">
      <c r="A16590" s="2">
        <v>4.02</v>
      </c>
      <c r="B16590" s="2">
        <v>11.71</v>
      </c>
      <c r="E16590" s="2">
        <v>6.21</v>
      </c>
    </row>
    <row r="16591">
      <c r="A16591" s="2">
        <v>5.58</v>
      </c>
      <c r="B16591" s="2">
        <v>9.75</v>
      </c>
      <c r="E16591" s="2">
        <v>21.06</v>
      </c>
    </row>
    <row r="16592">
      <c r="A16592" s="2">
        <v>9.68</v>
      </c>
      <c r="B16592" s="2">
        <v>18.96</v>
      </c>
      <c r="E16592" s="2">
        <v>6.77</v>
      </c>
    </row>
    <row r="16593">
      <c r="A16593" s="2">
        <v>19.23</v>
      </c>
      <c r="B16593" s="2">
        <v>4.88</v>
      </c>
      <c r="E16593" s="2">
        <v>25.79</v>
      </c>
    </row>
    <row r="16594">
      <c r="A16594" s="2">
        <v>30.99</v>
      </c>
      <c r="B16594" s="2">
        <v>6.67</v>
      </c>
      <c r="E16594" s="2">
        <v>22.21</v>
      </c>
    </row>
    <row r="16595">
      <c r="A16595" s="2">
        <v>6.0</v>
      </c>
      <c r="B16595" s="2">
        <v>16.21</v>
      </c>
      <c r="E16595" s="2">
        <v>7.25</v>
      </c>
    </row>
    <row r="16596">
      <c r="A16596" s="2">
        <v>14.38</v>
      </c>
      <c r="B16596" s="2">
        <v>5.12</v>
      </c>
      <c r="E16596" s="2">
        <v>6.7</v>
      </c>
    </row>
    <row r="16597">
      <c r="A16597" s="2">
        <v>23.33</v>
      </c>
      <c r="B16597" s="2">
        <v>2.07</v>
      </c>
      <c r="E16597" s="2">
        <v>6.3</v>
      </c>
    </row>
    <row r="16598">
      <c r="A16598" s="2">
        <v>8.22</v>
      </c>
      <c r="B16598" s="2">
        <v>4.74</v>
      </c>
      <c r="E16598" s="2">
        <v>8.73</v>
      </c>
    </row>
    <row r="16599">
      <c r="A16599" s="2">
        <v>4.06</v>
      </c>
      <c r="B16599" s="2">
        <v>2.49</v>
      </c>
      <c r="E16599" s="2">
        <v>16.6</v>
      </c>
    </row>
    <row r="16600">
      <c r="A16600" s="2">
        <v>6.17</v>
      </c>
      <c r="B16600" s="2">
        <v>21.27</v>
      </c>
      <c r="E16600" s="2">
        <v>5.31</v>
      </c>
    </row>
    <row r="16601">
      <c r="A16601" s="2">
        <v>11.97</v>
      </c>
      <c r="B16601" s="2">
        <v>6.16</v>
      </c>
      <c r="E16601" s="2">
        <v>6.82</v>
      </c>
    </row>
    <row r="16602">
      <c r="A16602" s="2">
        <v>6.71</v>
      </c>
      <c r="B16602" s="2">
        <v>6.07</v>
      </c>
      <c r="E16602" s="2">
        <v>11.95</v>
      </c>
    </row>
    <row r="16603">
      <c r="A16603" s="2">
        <v>1.94</v>
      </c>
      <c r="B16603" s="2">
        <v>3.8</v>
      </c>
      <c r="E16603" s="2">
        <v>12.56</v>
      </c>
    </row>
    <row r="16604">
      <c r="A16604" s="2">
        <v>10.0</v>
      </c>
      <c r="B16604" s="2">
        <v>5.61</v>
      </c>
      <c r="E16604" s="2">
        <v>12.94</v>
      </c>
    </row>
    <row r="16605">
      <c r="A16605" s="2">
        <v>4.0</v>
      </c>
      <c r="B16605" s="2">
        <v>2.5</v>
      </c>
      <c r="E16605" s="2">
        <v>5.12</v>
      </c>
    </row>
    <row r="16606">
      <c r="A16606" s="2">
        <v>3.11</v>
      </c>
      <c r="B16606" s="2">
        <v>4.51</v>
      </c>
      <c r="E16606" s="2">
        <v>10.41</v>
      </c>
    </row>
    <row r="16607">
      <c r="A16607" s="2">
        <v>3.16</v>
      </c>
      <c r="B16607" s="2">
        <v>10.24</v>
      </c>
      <c r="E16607" s="2">
        <v>12.64</v>
      </c>
    </row>
    <row r="16608">
      <c r="A16608" s="2">
        <v>13.3</v>
      </c>
      <c r="B16608" s="2">
        <v>12.86</v>
      </c>
      <c r="E16608" s="2">
        <v>5.25</v>
      </c>
    </row>
    <row r="16609">
      <c r="A16609" s="2">
        <v>2.55</v>
      </c>
      <c r="B16609" s="2">
        <v>5.15</v>
      </c>
      <c r="E16609" s="2">
        <v>16.19</v>
      </c>
    </row>
    <row r="16610">
      <c r="A16610" s="2">
        <v>3.46</v>
      </c>
      <c r="B16610" s="2">
        <v>1.9</v>
      </c>
      <c r="E16610" s="2">
        <v>8.67</v>
      </c>
    </row>
    <row r="16611">
      <c r="A16611" s="2">
        <v>2.06</v>
      </c>
      <c r="B16611" s="2">
        <v>4.76</v>
      </c>
      <c r="E16611" s="2">
        <v>5.01</v>
      </c>
    </row>
    <row r="16612">
      <c r="A16612" s="2">
        <v>7.13</v>
      </c>
      <c r="B16612" s="2">
        <v>9.71</v>
      </c>
      <c r="E16612" s="2">
        <v>7.35</v>
      </c>
    </row>
    <row r="16613">
      <c r="A16613" s="2">
        <v>5.01</v>
      </c>
      <c r="B16613" s="2">
        <v>4.87</v>
      </c>
      <c r="E16613" s="2">
        <v>6.15</v>
      </c>
    </row>
    <row r="16614">
      <c r="A16614" s="2">
        <v>10.38</v>
      </c>
      <c r="B16614" s="2">
        <v>10.9</v>
      </c>
      <c r="E16614" s="2">
        <v>8.3</v>
      </c>
    </row>
    <row r="16615">
      <c r="A16615" s="2">
        <v>10.15</v>
      </c>
      <c r="B16615" s="2">
        <v>20.17</v>
      </c>
      <c r="E16615" s="2">
        <v>10.17</v>
      </c>
    </row>
    <row r="16616">
      <c r="A16616" s="2">
        <v>2.94</v>
      </c>
      <c r="B16616" s="2">
        <v>8.63</v>
      </c>
      <c r="E16616" s="2">
        <v>7.25</v>
      </c>
    </row>
    <row r="16617">
      <c r="A16617" s="2">
        <v>2.53</v>
      </c>
      <c r="B16617" s="2">
        <v>6.83</v>
      </c>
      <c r="E16617" s="2">
        <v>5.3</v>
      </c>
    </row>
    <row r="16618">
      <c r="A16618" s="2">
        <v>8.07</v>
      </c>
      <c r="B16618" s="2">
        <v>4.18</v>
      </c>
      <c r="E16618" s="2">
        <v>6.71</v>
      </c>
    </row>
    <row r="16619">
      <c r="A16619" s="2">
        <v>4.0</v>
      </c>
      <c r="B16619" s="2">
        <v>5.18</v>
      </c>
      <c r="E16619" s="2">
        <v>29.01</v>
      </c>
    </row>
    <row r="16620">
      <c r="A16620" s="2">
        <v>17.24</v>
      </c>
      <c r="B16620" s="2">
        <v>23.43</v>
      </c>
      <c r="E16620" s="2">
        <v>11.58</v>
      </c>
    </row>
    <row r="16621">
      <c r="A16621" s="2">
        <v>30.96</v>
      </c>
      <c r="B16621" s="2">
        <v>6.03</v>
      </c>
      <c r="E16621" s="2">
        <v>34.4</v>
      </c>
    </row>
    <row r="16622">
      <c r="A16622" s="2">
        <v>16.66</v>
      </c>
      <c r="B16622" s="2">
        <v>2.1</v>
      </c>
      <c r="E16622" s="2">
        <v>5.87</v>
      </c>
    </row>
    <row r="16623">
      <c r="A16623" s="2">
        <v>8.64</v>
      </c>
      <c r="B16623" s="2">
        <v>5.14</v>
      </c>
      <c r="E16623" s="2">
        <v>5.19</v>
      </c>
    </row>
    <row r="16624">
      <c r="A16624" s="2">
        <v>18.36</v>
      </c>
      <c r="B16624" s="2">
        <v>5.06</v>
      </c>
      <c r="E16624" s="2">
        <v>14.61</v>
      </c>
    </row>
    <row r="16625">
      <c r="A16625" s="2">
        <v>1.99</v>
      </c>
      <c r="B16625" s="2">
        <v>2.49</v>
      </c>
      <c r="E16625" s="2">
        <v>9.71</v>
      </c>
    </row>
    <row r="16626">
      <c r="A16626" s="2">
        <v>6.16</v>
      </c>
      <c r="B16626" s="2">
        <v>7.16</v>
      </c>
      <c r="E16626" s="2">
        <v>5.78</v>
      </c>
    </row>
    <row r="16627">
      <c r="A16627" s="2">
        <v>1.99</v>
      </c>
      <c r="B16627" s="2">
        <v>6.26</v>
      </c>
      <c r="E16627" s="2">
        <v>8.72</v>
      </c>
    </row>
    <row r="16628">
      <c r="A16628" s="2">
        <v>7.65</v>
      </c>
      <c r="B16628" s="2">
        <v>12.19</v>
      </c>
      <c r="E16628" s="2">
        <v>11.36</v>
      </c>
    </row>
    <row r="16629">
      <c r="A16629" s="2">
        <v>5.17</v>
      </c>
      <c r="B16629" s="2">
        <v>1.99</v>
      </c>
      <c r="E16629" s="2">
        <v>13.15</v>
      </c>
    </row>
    <row r="16630">
      <c r="A16630" s="2">
        <v>1.99</v>
      </c>
      <c r="B16630" s="2">
        <v>2.4</v>
      </c>
      <c r="E16630" s="2">
        <v>6.29</v>
      </c>
    </row>
    <row r="16631">
      <c r="A16631" s="2">
        <v>16.87</v>
      </c>
      <c r="B16631" s="2">
        <v>6.22</v>
      </c>
      <c r="E16631" s="2">
        <v>14.99</v>
      </c>
    </row>
    <row r="16632">
      <c r="A16632" s="2">
        <v>3.1</v>
      </c>
      <c r="B16632" s="2">
        <v>4.56</v>
      </c>
      <c r="E16632" s="2">
        <v>18.64</v>
      </c>
    </row>
    <row r="16633">
      <c r="A16633" s="2">
        <v>10.14</v>
      </c>
      <c r="B16633" s="2">
        <v>11.79</v>
      </c>
      <c r="E16633" s="2">
        <v>7.16</v>
      </c>
    </row>
    <row r="16634">
      <c r="A16634" s="2">
        <v>8.08</v>
      </c>
      <c r="B16634" s="2">
        <v>2.08</v>
      </c>
      <c r="E16634" s="2">
        <v>17.02</v>
      </c>
    </row>
    <row r="16635">
      <c r="A16635" s="2">
        <v>14.19</v>
      </c>
      <c r="B16635" s="2">
        <v>2.04</v>
      </c>
      <c r="E16635" s="2">
        <v>5.18</v>
      </c>
    </row>
    <row r="16636">
      <c r="A16636" s="2">
        <v>6.18</v>
      </c>
      <c r="B16636" s="2">
        <v>18.15</v>
      </c>
      <c r="E16636" s="2">
        <v>10.14</v>
      </c>
    </row>
    <row r="16637">
      <c r="A16637" s="2">
        <v>2.69</v>
      </c>
      <c r="B16637" s="2">
        <v>7.5</v>
      </c>
      <c r="E16637" s="2">
        <v>10.22</v>
      </c>
    </row>
    <row r="16638">
      <c r="A16638" s="2">
        <v>23.42</v>
      </c>
      <c r="B16638" s="2">
        <v>6.11</v>
      </c>
      <c r="E16638" s="2">
        <v>5.19</v>
      </c>
    </row>
    <row r="16639">
      <c r="A16639" s="2">
        <v>16.3</v>
      </c>
      <c r="B16639" s="2">
        <v>18.27</v>
      </c>
      <c r="E16639" s="2">
        <v>13.87</v>
      </c>
    </row>
    <row r="16640">
      <c r="A16640" s="2">
        <v>4.87</v>
      </c>
      <c r="B16640" s="2">
        <v>14.73</v>
      </c>
      <c r="E16640" s="2">
        <v>7.38</v>
      </c>
    </row>
    <row r="16641">
      <c r="A16641" s="2">
        <v>2.02</v>
      </c>
      <c r="B16641" s="2">
        <v>7.52</v>
      </c>
      <c r="E16641" s="2">
        <v>20.18</v>
      </c>
    </row>
    <row r="16642">
      <c r="A16642" s="2">
        <v>4.19</v>
      </c>
      <c r="B16642" s="2">
        <v>22.01</v>
      </c>
      <c r="E16642" s="2">
        <v>16.1</v>
      </c>
    </row>
    <row r="16643">
      <c r="A16643" s="2">
        <v>2.27</v>
      </c>
      <c r="B16643" s="2">
        <v>2.38</v>
      </c>
      <c r="E16643" s="2">
        <v>9.38</v>
      </c>
    </row>
    <row r="16644">
      <c r="A16644" s="2">
        <v>11.32</v>
      </c>
      <c r="B16644" s="2">
        <v>12.34</v>
      </c>
      <c r="E16644" s="2">
        <v>6.72</v>
      </c>
    </row>
    <row r="16645">
      <c r="A16645" s="2">
        <v>22.22</v>
      </c>
      <c r="B16645" s="2">
        <v>7.61</v>
      </c>
      <c r="E16645" s="2">
        <v>6.62</v>
      </c>
    </row>
    <row r="16646">
      <c r="A16646" s="2">
        <v>3.52</v>
      </c>
      <c r="B16646" s="2">
        <v>6.11</v>
      </c>
      <c r="E16646" s="2">
        <v>29.5</v>
      </c>
    </row>
    <row r="16647">
      <c r="A16647" s="2">
        <v>4.49</v>
      </c>
      <c r="B16647" s="2">
        <v>17.32</v>
      </c>
      <c r="E16647" s="2">
        <v>13.44</v>
      </c>
    </row>
    <row r="16648">
      <c r="A16648" s="2">
        <v>2.48</v>
      </c>
      <c r="B16648" s="2">
        <v>4.57</v>
      </c>
      <c r="E16648" s="2">
        <v>7.36</v>
      </c>
    </row>
    <row r="16649">
      <c r="A16649" s="2">
        <v>13.83</v>
      </c>
      <c r="B16649" s="2">
        <v>6.95</v>
      </c>
      <c r="E16649" s="2">
        <v>5.31</v>
      </c>
    </row>
    <row r="16650">
      <c r="A16650" s="2">
        <v>8.17</v>
      </c>
      <c r="B16650" s="2">
        <v>3.55</v>
      </c>
      <c r="E16650" s="2">
        <v>24.07</v>
      </c>
    </row>
    <row r="16651">
      <c r="A16651" s="2">
        <v>22.43</v>
      </c>
      <c r="B16651" s="2">
        <v>10.83</v>
      </c>
      <c r="E16651" s="2">
        <v>5.07</v>
      </c>
    </row>
    <row r="16652">
      <c r="A16652" s="2">
        <v>14.27</v>
      </c>
      <c r="B16652" s="2">
        <v>4.58</v>
      </c>
      <c r="E16652" s="2">
        <v>8.83</v>
      </c>
    </row>
    <row r="16653">
      <c r="A16653" s="2">
        <v>7.58</v>
      </c>
      <c r="B16653" s="2">
        <v>3.51</v>
      </c>
      <c r="E16653" s="2">
        <v>65.33</v>
      </c>
    </row>
    <row r="16654">
      <c r="A16654" s="2">
        <v>1.88</v>
      </c>
      <c r="B16654" s="2">
        <v>2.02</v>
      </c>
      <c r="E16654" s="2">
        <v>20.12</v>
      </c>
    </row>
    <row r="16655">
      <c r="A16655" s="2">
        <v>3.21</v>
      </c>
      <c r="B16655" s="2">
        <v>7.26</v>
      </c>
      <c r="E16655" s="2">
        <v>14.66</v>
      </c>
    </row>
    <row r="16656">
      <c r="A16656" s="2">
        <v>6.87</v>
      </c>
      <c r="B16656" s="2">
        <v>13.66</v>
      </c>
      <c r="E16656" s="2">
        <v>21.26</v>
      </c>
    </row>
    <row r="16657">
      <c r="A16657" s="2">
        <v>3.93</v>
      </c>
      <c r="B16657" s="2">
        <v>5.6</v>
      </c>
      <c r="E16657" s="2">
        <v>9.77</v>
      </c>
    </row>
    <row r="16658">
      <c r="A16658" s="2">
        <v>14.22</v>
      </c>
      <c r="B16658" s="2">
        <v>5.0</v>
      </c>
      <c r="E16658" s="2">
        <v>25.95</v>
      </c>
    </row>
    <row r="16659">
      <c r="A16659" s="2">
        <v>6.92</v>
      </c>
      <c r="B16659" s="2">
        <v>6.04</v>
      </c>
      <c r="E16659" s="2">
        <v>5.55</v>
      </c>
    </row>
    <row r="16660">
      <c r="A16660" s="2">
        <v>3.92</v>
      </c>
      <c r="B16660" s="2">
        <v>16.81</v>
      </c>
      <c r="E16660" s="2">
        <v>7.78</v>
      </c>
    </row>
    <row r="16661">
      <c r="A16661" s="2">
        <v>8.27</v>
      </c>
      <c r="B16661" s="2">
        <v>3.72</v>
      </c>
      <c r="E16661" s="2">
        <v>5.29</v>
      </c>
    </row>
    <row r="16662">
      <c r="A16662" s="2">
        <v>4.66</v>
      </c>
      <c r="B16662" s="2">
        <v>3.03</v>
      </c>
      <c r="E16662" s="2">
        <v>9.35</v>
      </c>
    </row>
    <row r="16663">
      <c r="A16663" s="2">
        <v>4.68</v>
      </c>
      <c r="B16663" s="2">
        <v>9.71</v>
      </c>
      <c r="E16663" s="2">
        <v>11.63</v>
      </c>
    </row>
    <row r="16664">
      <c r="A16664" s="2">
        <v>9.13</v>
      </c>
      <c r="B16664" s="2">
        <v>9.09</v>
      </c>
      <c r="E16664" s="2">
        <v>7.46</v>
      </c>
    </row>
    <row r="16665">
      <c r="A16665" s="2">
        <v>14.12</v>
      </c>
      <c r="B16665" s="2">
        <v>3.42</v>
      </c>
      <c r="E16665" s="2">
        <v>16.64</v>
      </c>
    </row>
    <row r="16666">
      <c r="A16666" s="2">
        <v>9.09</v>
      </c>
      <c r="B16666" s="2">
        <v>11.72</v>
      </c>
      <c r="E16666" s="2">
        <v>9.44</v>
      </c>
    </row>
    <row r="16667">
      <c r="A16667" s="2">
        <v>2.56</v>
      </c>
      <c r="B16667" s="2">
        <v>7.18</v>
      </c>
      <c r="E16667" s="2">
        <v>12.35</v>
      </c>
    </row>
    <row r="16668">
      <c r="A16668" s="2">
        <v>1.69</v>
      </c>
      <c r="B16668" s="2">
        <v>1.97</v>
      </c>
      <c r="E16668" s="2">
        <v>10.89</v>
      </c>
    </row>
    <row r="16669">
      <c r="A16669" s="2">
        <v>2.52</v>
      </c>
      <c r="B16669" s="2">
        <v>7.23</v>
      </c>
      <c r="E16669" s="2">
        <v>11.3</v>
      </c>
    </row>
    <row r="16670">
      <c r="A16670" s="2">
        <v>3.35</v>
      </c>
      <c r="B16670" s="2">
        <v>8.09</v>
      </c>
      <c r="E16670" s="2">
        <v>13.33</v>
      </c>
    </row>
    <row r="16671">
      <c r="A16671" s="2">
        <v>3.7</v>
      </c>
      <c r="B16671" s="2">
        <v>12.23</v>
      </c>
      <c r="E16671" s="2">
        <v>11.77</v>
      </c>
    </row>
    <row r="16672">
      <c r="A16672" s="2">
        <v>6.66</v>
      </c>
      <c r="B16672" s="2">
        <v>9.35</v>
      </c>
      <c r="E16672" s="2">
        <v>15.35</v>
      </c>
    </row>
    <row r="16673">
      <c r="A16673" s="2">
        <v>17.33</v>
      </c>
      <c r="B16673" s="2">
        <v>5.11</v>
      </c>
      <c r="E16673" s="2">
        <v>25.82</v>
      </c>
    </row>
    <row r="16674">
      <c r="A16674" s="2">
        <v>12.69</v>
      </c>
      <c r="B16674" s="2">
        <v>16.17</v>
      </c>
      <c r="E16674" s="2">
        <v>9.33</v>
      </c>
    </row>
    <row r="16675">
      <c r="A16675" s="2">
        <v>46.16</v>
      </c>
      <c r="B16675" s="2">
        <v>4.7</v>
      </c>
      <c r="E16675" s="2">
        <v>5.72</v>
      </c>
    </row>
    <row r="16676">
      <c r="A16676" s="2">
        <v>3.12</v>
      </c>
      <c r="B16676" s="2">
        <v>9.58</v>
      </c>
      <c r="E16676" s="2">
        <v>7.28</v>
      </c>
    </row>
    <row r="16677">
      <c r="A16677" s="2">
        <v>6.45</v>
      </c>
      <c r="B16677" s="2">
        <v>10.02</v>
      </c>
      <c r="E16677" s="2">
        <v>18.26</v>
      </c>
    </row>
    <row r="16678">
      <c r="A16678" s="2">
        <v>9.9</v>
      </c>
      <c r="B16678" s="2">
        <v>10.51</v>
      </c>
      <c r="E16678" s="2">
        <v>10.88</v>
      </c>
    </row>
    <row r="16679">
      <c r="A16679" s="2">
        <v>3.62</v>
      </c>
      <c r="B16679" s="2">
        <v>5.75</v>
      </c>
      <c r="E16679" s="2">
        <v>10.35</v>
      </c>
    </row>
    <row r="16680">
      <c r="A16680" s="2">
        <v>8.14</v>
      </c>
      <c r="B16680" s="2">
        <v>13.07</v>
      </c>
      <c r="E16680" s="2">
        <v>5.72</v>
      </c>
    </row>
    <row r="16681">
      <c r="A16681" s="2">
        <v>3.01</v>
      </c>
      <c r="B16681" s="2">
        <v>4.3</v>
      </c>
      <c r="E16681" s="2">
        <v>6.73</v>
      </c>
    </row>
    <row r="16682">
      <c r="A16682" s="2">
        <v>7.8</v>
      </c>
      <c r="B16682" s="2">
        <v>14.13</v>
      </c>
      <c r="E16682" s="2">
        <v>36.81</v>
      </c>
    </row>
    <row r="16683">
      <c r="A16683" s="2">
        <v>3.1</v>
      </c>
      <c r="B16683" s="2">
        <v>4.22</v>
      </c>
      <c r="E16683" s="2">
        <v>13.63</v>
      </c>
    </row>
    <row r="16684">
      <c r="A16684" s="2">
        <v>2.48</v>
      </c>
      <c r="B16684" s="2">
        <v>22.19</v>
      </c>
      <c r="E16684" s="2">
        <v>12.06</v>
      </c>
    </row>
    <row r="16685">
      <c r="A16685" s="2">
        <v>6.05</v>
      </c>
      <c r="B16685" s="2">
        <v>3.53</v>
      </c>
      <c r="E16685" s="2">
        <v>32.32</v>
      </c>
    </row>
    <row r="16686">
      <c r="A16686" s="2">
        <v>2.17</v>
      </c>
      <c r="B16686" s="2">
        <v>4.04</v>
      </c>
      <c r="E16686" s="2">
        <v>7.26</v>
      </c>
    </row>
    <row r="16687">
      <c r="A16687" s="2">
        <v>17.34</v>
      </c>
      <c r="B16687" s="2">
        <v>24.88</v>
      </c>
      <c r="E16687" s="2">
        <v>25.95</v>
      </c>
    </row>
    <row r="16688">
      <c r="A16688" s="2">
        <v>2.48</v>
      </c>
      <c r="B16688" s="2">
        <v>2.51</v>
      </c>
      <c r="E16688" s="2">
        <v>36.21</v>
      </c>
    </row>
    <row r="16689">
      <c r="A16689" s="2">
        <v>16.22</v>
      </c>
      <c r="B16689" s="2">
        <v>6.66</v>
      </c>
      <c r="E16689" s="2">
        <v>6.72</v>
      </c>
    </row>
    <row r="16690">
      <c r="A16690" s="2">
        <v>6.56</v>
      </c>
      <c r="B16690" s="2">
        <v>7.2</v>
      </c>
      <c r="E16690" s="2">
        <v>8.13</v>
      </c>
    </row>
    <row r="16691">
      <c r="A16691" s="2">
        <v>3.6</v>
      </c>
      <c r="B16691" s="2">
        <v>19.94</v>
      </c>
      <c r="E16691" s="2">
        <v>12.1</v>
      </c>
    </row>
    <row r="16692">
      <c r="A16692" s="2">
        <v>8.67</v>
      </c>
      <c r="B16692" s="2">
        <v>6.54</v>
      </c>
      <c r="E16692" s="2">
        <v>8.87</v>
      </c>
    </row>
    <row r="16693">
      <c r="A16693" s="2">
        <v>6.07</v>
      </c>
      <c r="B16693" s="2">
        <v>7.07</v>
      </c>
      <c r="E16693" s="2">
        <v>20.77</v>
      </c>
    </row>
    <row r="16694">
      <c r="A16694" s="2">
        <v>2.63</v>
      </c>
      <c r="B16694" s="2">
        <v>18.43</v>
      </c>
      <c r="E16694" s="2">
        <v>9.74</v>
      </c>
    </row>
    <row r="16695">
      <c r="A16695" s="2">
        <v>10.56</v>
      </c>
      <c r="B16695" s="2">
        <v>3.05</v>
      </c>
      <c r="E16695" s="2">
        <v>8.27</v>
      </c>
    </row>
    <row r="16696">
      <c r="A16696" s="2">
        <v>8.06</v>
      </c>
      <c r="B16696" s="2">
        <v>2.49</v>
      </c>
      <c r="E16696" s="2">
        <v>7.27</v>
      </c>
    </row>
    <row r="16697">
      <c r="A16697" s="2">
        <v>13.12</v>
      </c>
      <c r="B16697" s="2">
        <v>10.16</v>
      </c>
      <c r="E16697" s="2">
        <v>7.78</v>
      </c>
    </row>
    <row r="16698">
      <c r="A16698" s="2">
        <v>3.52</v>
      </c>
      <c r="B16698" s="2">
        <v>4.07</v>
      </c>
      <c r="E16698" s="2">
        <v>5.17</v>
      </c>
    </row>
    <row r="16699">
      <c r="A16699" s="2">
        <v>11.19</v>
      </c>
      <c r="B16699" s="2">
        <v>10.15</v>
      </c>
      <c r="E16699" s="2">
        <v>19.28</v>
      </c>
    </row>
    <row r="16700">
      <c r="A16700" s="2">
        <v>2.03</v>
      </c>
      <c r="B16700" s="2">
        <v>1.94</v>
      </c>
      <c r="E16700" s="2">
        <v>12.99</v>
      </c>
    </row>
    <row r="16701">
      <c r="A16701" s="2">
        <v>15.67</v>
      </c>
      <c r="B16701" s="2">
        <v>2.14</v>
      </c>
      <c r="E16701" s="2">
        <v>11.07</v>
      </c>
    </row>
    <row r="16702">
      <c r="A16702" s="2">
        <v>7.36</v>
      </c>
      <c r="B16702" s="2">
        <v>4.56</v>
      </c>
      <c r="E16702" s="2">
        <v>14.38</v>
      </c>
    </row>
    <row r="16703">
      <c r="A16703" s="2">
        <v>18.94</v>
      </c>
      <c r="B16703" s="2">
        <v>18.09</v>
      </c>
      <c r="E16703" s="2">
        <v>7.29</v>
      </c>
    </row>
    <row r="16704">
      <c r="A16704" s="2">
        <v>11.75</v>
      </c>
      <c r="B16704" s="2">
        <v>3.56</v>
      </c>
      <c r="E16704" s="2">
        <v>18.34</v>
      </c>
    </row>
    <row r="16705">
      <c r="A16705" s="2">
        <v>2.53</v>
      </c>
      <c r="B16705" s="2">
        <v>16.79</v>
      </c>
      <c r="E16705" s="2">
        <v>26.59</v>
      </c>
    </row>
    <row r="16706">
      <c r="A16706" s="2">
        <v>4.92</v>
      </c>
      <c r="B16706" s="2">
        <v>1.88</v>
      </c>
      <c r="E16706" s="2">
        <v>11.78</v>
      </c>
    </row>
    <row r="16707">
      <c r="A16707" s="2">
        <v>7.55</v>
      </c>
      <c r="B16707" s="2">
        <v>31.01</v>
      </c>
      <c r="E16707" s="2">
        <v>13.95</v>
      </c>
    </row>
    <row r="16708">
      <c r="A16708" s="2">
        <v>1.8</v>
      </c>
      <c r="B16708" s="2">
        <v>8.77</v>
      </c>
      <c r="E16708" s="2">
        <v>27.36</v>
      </c>
    </row>
    <row r="16709">
      <c r="A16709" s="2">
        <v>7.15</v>
      </c>
      <c r="B16709" s="2">
        <v>4.15</v>
      </c>
      <c r="E16709" s="2">
        <v>8.26</v>
      </c>
    </row>
    <row r="16710">
      <c r="A16710" s="2">
        <v>7.18</v>
      </c>
      <c r="B16710" s="2">
        <v>4.97</v>
      </c>
      <c r="E16710" s="2">
        <v>16.19</v>
      </c>
    </row>
    <row r="16711">
      <c r="A16711" s="2">
        <v>2.57</v>
      </c>
      <c r="B16711" s="2">
        <v>2.24</v>
      </c>
      <c r="E16711" s="2">
        <v>22.49</v>
      </c>
    </row>
    <row r="16712">
      <c r="A16712" s="2">
        <v>10.16</v>
      </c>
      <c r="B16712" s="2">
        <v>4.48</v>
      </c>
      <c r="E16712" s="2">
        <v>6.23</v>
      </c>
    </row>
    <row r="16713">
      <c r="A16713" s="2">
        <v>4.06</v>
      </c>
      <c r="B16713" s="2">
        <v>3.66</v>
      </c>
      <c r="E16713" s="2">
        <v>14.86</v>
      </c>
    </row>
    <row r="16714">
      <c r="A16714" s="2">
        <v>3.92</v>
      </c>
      <c r="B16714" s="2">
        <v>4.32</v>
      </c>
      <c r="E16714" s="2">
        <v>5.14</v>
      </c>
    </row>
    <row r="16715">
      <c r="A16715" s="2">
        <v>10.9</v>
      </c>
      <c r="B16715" s="2">
        <v>16.7</v>
      </c>
      <c r="E16715" s="2">
        <v>8.77</v>
      </c>
    </row>
    <row r="16716">
      <c r="A16716" s="2">
        <v>8.97</v>
      </c>
      <c r="B16716" s="2">
        <v>2.58</v>
      </c>
      <c r="E16716" s="2">
        <v>7.23</v>
      </c>
    </row>
    <row r="16717">
      <c r="A16717" s="2">
        <v>5.4</v>
      </c>
      <c r="B16717" s="2">
        <v>28.13</v>
      </c>
      <c r="E16717" s="2">
        <v>26.4</v>
      </c>
    </row>
    <row r="16718">
      <c r="A16718" s="2">
        <v>9.61</v>
      </c>
      <c r="B16718" s="2">
        <v>3.38</v>
      </c>
      <c r="E16718" s="2">
        <v>9.32</v>
      </c>
    </row>
    <row r="16719">
      <c r="A16719" s="2">
        <v>6.67</v>
      </c>
      <c r="B16719" s="2">
        <v>2.22</v>
      </c>
      <c r="E16719" s="2">
        <v>9.22</v>
      </c>
    </row>
    <row r="16720">
      <c r="A16720" s="2">
        <v>11.97</v>
      </c>
      <c r="B16720" s="2">
        <v>11.13</v>
      </c>
      <c r="E16720" s="2">
        <v>5.91</v>
      </c>
    </row>
    <row r="16721">
      <c r="A16721" s="2">
        <v>10.84</v>
      </c>
      <c r="B16721" s="2">
        <v>15.8</v>
      </c>
      <c r="E16721" s="2">
        <v>17.12</v>
      </c>
    </row>
    <row r="16722">
      <c r="A16722" s="2">
        <v>5.14</v>
      </c>
      <c r="B16722" s="2">
        <v>2.57</v>
      </c>
      <c r="E16722" s="2">
        <v>14.87</v>
      </c>
    </row>
    <row r="16723">
      <c r="A16723" s="2">
        <v>2.44</v>
      </c>
      <c r="B16723" s="2">
        <v>13.09</v>
      </c>
      <c r="E16723" s="2">
        <v>11.95</v>
      </c>
    </row>
    <row r="16724">
      <c r="A16724" s="2">
        <v>3.0</v>
      </c>
      <c r="B16724" s="2">
        <v>10.3</v>
      </c>
      <c r="E16724" s="2">
        <v>8.31</v>
      </c>
    </row>
    <row r="16725">
      <c r="A16725" s="2">
        <v>6.57</v>
      </c>
      <c r="B16725" s="2">
        <v>2.77</v>
      </c>
      <c r="E16725" s="2">
        <v>5.18</v>
      </c>
    </row>
    <row r="16726">
      <c r="A16726" s="2">
        <v>12.14</v>
      </c>
      <c r="B16726" s="2">
        <v>2.91</v>
      </c>
      <c r="E16726" s="2">
        <v>36.67</v>
      </c>
    </row>
    <row r="16727">
      <c r="A16727" s="2">
        <v>14.24</v>
      </c>
      <c r="B16727" s="2">
        <v>6.5</v>
      </c>
      <c r="E16727" s="2">
        <v>13.01</v>
      </c>
    </row>
    <row r="16728">
      <c r="A16728" s="2">
        <v>19.83</v>
      </c>
      <c r="B16728" s="2">
        <v>6.62</v>
      </c>
      <c r="E16728" s="2">
        <v>8.21</v>
      </c>
    </row>
    <row r="16729">
      <c r="A16729" s="2">
        <v>4.7</v>
      </c>
      <c r="B16729" s="2">
        <v>17.78</v>
      </c>
      <c r="E16729" s="2">
        <v>5.26</v>
      </c>
    </row>
    <row r="16730">
      <c r="A16730" s="2">
        <v>13.16</v>
      </c>
      <c r="B16730" s="2">
        <v>2.47</v>
      </c>
      <c r="E16730" s="2">
        <v>8.24</v>
      </c>
    </row>
    <row r="16731">
      <c r="A16731" s="2">
        <v>17.18</v>
      </c>
      <c r="B16731" s="2">
        <v>2.02</v>
      </c>
      <c r="E16731" s="2">
        <v>9.36</v>
      </c>
    </row>
    <row r="16732">
      <c r="A16732" s="2">
        <v>12.13</v>
      </c>
      <c r="B16732" s="2">
        <v>11.27</v>
      </c>
      <c r="E16732" s="2">
        <v>32.16</v>
      </c>
    </row>
    <row r="16733">
      <c r="A16733" s="2">
        <v>3.58</v>
      </c>
      <c r="B16733" s="2">
        <v>2.5</v>
      </c>
      <c r="E16733" s="2">
        <v>5.27</v>
      </c>
    </row>
    <row r="16734">
      <c r="A16734" s="2">
        <v>4.22</v>
      </c>
      <c r="B16734" s="2">
        <v>15.97</v>
      </c>
      <c r="E16734" s="2">
        <v>5.28</v>
      </c>
    </row>
    <row r="16735">
      <c r="A16735" s="2">
        <v>2.45</v>
      </c>
      <c r="B16735" s="2">
        <v>2.41</v>
      </c>
      <c r="E16735" s="2">
        <v>5.68</v>
      </c>
    </row>
    <row r="16736">
      <c r="A16736" s="2">
        <v>12.15</v>
      </c>
      <c r="B16736" s="2">
        <v>2.26</v>
      </c>
      <c r="E16736" s="2">
        <v>15.58</v>
      </c>
    </row>
    <row r="16737">
      <c r="A16737" s="2">
        <v>2.08</v>
      </c>
      <c r="B16737" s="2">
        <v>5.93</v>
      </c>
      <c r="E16737" s="2">
        <v>8.82</v>
      </c>
    </row>
    <row r="16738">
      <c r="A16738" s="2">
        <v>7.65</v>
      </c>
      <c r="B16738" s="2">
        <v>2.52</v>
      </c>
      <c r="E16738" s="2">
        <v>18.18</v>
      </c>
    </row>
    <row r="16739">
      <c r="A16739" s="2">
        <v>1.63</v>
      </c>
      <c r="B16739" s="2">
        <v>32.07</v>
      </c>
      <c r="E16739" s="2">
        <v>9.24</v>
      </c>
    </row>
    <row r="16740">
      <c r="A16740" s="2">
        <v>12.77</v>
      </c>
      <c r="B16740" s="2">
        <v>5.96</v>
      </c>
      <c r="E16740" s="2">
        <v>5.9</v>
      </c>
    </row>
    <row r="16741">
      <c r="A16741" s="2">
        <v>5.2</v>
      </c>
      <c r="B16741" s="2">
        <v>18.24</v>
      </c>
      <c r="E16741" s="2">
        <v>9.26</v>
      </c>
    </row>
    <row r="16742">
      <c r="A16742" s="2">
        <v>2.05</v>
      </c>
      <c r="B16742" s="2">
        <v>15.16</v>
      </c>
      <c r="E16742" s="2">
        <v>8.8</v>
      </c>
    </row>
    <row r="16743">
      <c r="A16743" s="2">
        <v>5.97</v>
      </c>
      <c r="B16743" s="2">
        <v>1.68</v>
      </c>
      <c r="E16743" s="2">
        <v>22.83</v>
      </c>
    </row>
    <row r="16744">
      <c r="A16744" s="2">
        <v>7.61</v>
      </c>
      <c r="B16744" s="2">
        <v>11.81</v>
      </c>
      <c r="E16744" s="2">
        <v>16.12</v>
      </c>
    </row>
    <row r="16745">
      <c r="A16745" s="2">
        <v>16.77</v>
      </c>
      <c r="B16745" s="2">
        <v>5.52</v>
      </c>
      <c r="E16745" s="2">
        <v>7.24</v>
      </c>
    </row>
    <row r="16746">
      <c r="A16746" s="2">
        <v>10.3</v>
      </c>
      <c r="B16746" s="2">
        <v>11.17</v>
      </c>
      <c r="E16746" s="2">
        <v>25.47</v>
      </c>
    </row>
    <row r="16747">
      <c r="A16747" s="2">
        <v>11.07</v>
      </c>
      <c r="B16747" s="2">
        <v>5.11</v>
      </c>
      <c r="E16747" s="2">
        <v>6.74</v>
      </c>
    </row>
    <row r="16748">
      <c r="A16748" s="2">
        <v>7.09</v>
      </c>
      <c r="B16748" s="2">
        <v>4.07</v>
      </c>
      <c r="E16748" s="2">
        <v>11.41</v>
      </c>
    </row>
    <row r="16749">
      <c r="A16749" s="2">
        <v>8.68</v>
      </c>
      <c r="B16749" s="2">
        <v>4.11</v>
      </c>
      <c r="E16749" s="2">
        <v>10.9</v>
      </c>
    </row>
    <row r="16750">
      <c r="A16750" s="2">
        <v>2.01</v>
      </c>
      <c r="B16750" s="2">
        <v>4.08</v>
      </c>
      <c r="E16750" s="2">
        <v>13.84</v>
      </c>
    </row>
    <row r="16751">
      <c r="A16751" s="2">
        <v>3.32</v>
      </c>
      <c r="B16751" s="2">
        <v>15.82</v>
      </c>
      <c r="E16751" s="2">
        <v>5.72</v>
      </c>
    </row>
    <row r="16752">
      <c r="A16752" s="2">
        <v>2.44</v>
      </c>
      <c r="B16752" s="2">
        <v>2.57</v>
      </c>
      <c r="E16752" s="2">
        <v>23.8</v>
      </c>
    </row>
    <row r="16753">
      <c r="A16753" s="2">
        <v>1.58</v>
      </c>
      <c r="B16753" s="2">
        <v>2.48</v>
      </c>
      <c r="E16753" s="2">
        <v>10.4</v>
      </c>
    </row>
    <row r="16754">
      <c r="A16754" s="2">
        <v>3.65</v>
      </c>
      <c r="B16754" s="2">
        <v>3.05</v>
      </c>
      <c r="E16754" s="2">
        <v>8.8</v>
      </c>
    </row>
    <row r="16755">
      <c r="A16755" s="2">
        <v>4.89</v>
      </c>
      <c r="B16755" s="2">
        <v>6.06</v>
      </c>
      <c r="E16755" s="2">
        <v>6.2</v>
      </c>
    </row>
    <row r="16756">
      <c r="A16756" s="2">
        <v>10.76</v>
      </c>
      <c r="B16756" s="2">
        <v>9.69</v>
      </c>
      <c r="E16756" s="2">
        <v>12.62</v>
      </c>
    </row>
    <row r="16757">
      <c r="A16757" s="2">
        <v>2.07</v>
      </c>
      <c r="B16757" s="2">
        <v>2.06</v>
      </c>
      <c r="E16757" s="2">
        <v>23.86</v>
      </c>
    </row>
    <row r="16758">
      <c r="A16758" s="2">
        <v>14.29</v>
      </c>
      <c r="B16758" s="2">
        <v>4.65</v>
      </c>
      <c r="E16758" s="2">
        <v>11.58</v>
      </c>
    </row>
    <row r="16759">
      <c r="A16759" s="2">
        <v>32.1</v>
      </c>
      <c r="B16759" s="2">
        <v>6.01</v>
      </c>
      <c r="E16759" s="2">
        <v>5.18</v>
      </c>
    </row>
    <row r="16760">
      <c r="A16760" s="2">
        <v>3.75</v>
      </c>
      <c r="B16760" s="2">
        <v>3.19</v>
      </c>
      <c r="E16760" s="2">
        <v>31.09</v>
      </c>
    </row>
    <row r="16761">
      <c r="A16761" s="2">
        <v>17.11</v>
      </c>
      <c r="B16761" s="2">
        <v>10.21</v>
      </c>
      <c r="E16761" s="2">
        <v>6.8</v>
      </c>
    </row>
    <row r="16762">
      <c r="A16762" s="2">
        <v>12.69</v>
      </c>
      <c r="B16762" s="2">
        <v>7.03</v>
      </c>
      <c r="E16762" s="2">
        <v>9.74</v>
      </c>
    </row>
    <row r="16763">
      <c r="A16763" s="2">
        <v>2.04</v>
      </c>
      <c r="B16763" s="2">
        <v>11.12</v>
      </c>
      <c r="E16763" s="2">
        <v>9.41</v>
      </c>
    </row>
    <row r="16764">
      <c r="A16764" s="2">
        <v>10.35</v>
      </c>
      <c r="B16764" s="2">
        <v>13.28</v>
      </c>
      <c r="E16764" s="2">
        <v>25.4</v>
      </c>
    </row>
    <row r="16765">
      <c r="A16765" s="2">
        <v>15.19</v>
      </c>
      <c r="B16765" s="2">
        <v>7.65</v>
      </c>
      <c r="E16765" s="2">
        <v>6.34</v>
      </c>
    </row>
    <row r="16766">
      <c r="A16766" s="2">
        <v>4.66</v>
      </c>
      <c r="B16766" s="2">
        <v>10.12</v>
      </c>
      <c r="E16766" s="2">
        <v>12.4</v>
      </c>
    </row>
    <row r="16767">
      <c r="A16767" s="2">
        <v>4.5</v>
      </c>
      <c r="B16767" s="2">
        <v>1.93</v>
      </c>
      <c r="E16767" s="2">
        <v>7.3</v>
      </c>
    </row>
    <row r="16768">
      <c r="A16768" s="2">
        <v>3.33</v>
      </c>
      <c r="B16768" s="2">
        <v>5.97</v>
      </c>
      <c r="E16768" s="2">
        <v>21.37</v>
      </c>
    </row>
    <row r="16769">
      <c r="A16769" s="2">
        <v>10.66</v>
      </c>
      <c r="B16769" s="2">
        <v>2.55</v>
      </c>
      <c r="E16769" s="2">
        <v>5.87</v>
      </c>
    </row>
    <row r="16770">
      <c r="A16770" s="2">
        <v>10.51</v>
      </c>
      <c r="B16770" s="2">
        <v>3.53</v>
      </c>
      <c r="E16770" s="2">
        <v>5.57</v>
      </c>
    </row>
    <row r="16771">
      <c r="A16771" s="2">
        <v>4.54</v>
      </c>
      <c r="B16771" s="2">
        <v>12.37</v>
      </c>
      <c r="E16771" s="2">
        <v>11.33</v>
      </c>
    </row>
    <row r="16772">
      <c r="A16772" s="2">
        <v>8.97</v>
      </c>
      <c r="B16772" s="2">
        <v>3.47</v>
      </c>
      <c r="E16772" s="2">
        <v>9.76</v>
      </c>
    </row>
    <row r="16773">
      <c r="A16773" s="2">
        <v>5.65</v>
      </c>
      <c r="B16773" s="2">
        <v>3.56</v>
      </c>
      <c r="E16773" s="2">
        <v>15.1</v>
      </c>
    </row>
    <row r="16774">
      <c r="A16774" s="2">
        <v>6.08</v>
      </c>
      <c r="B16774" s="2">
        <v>2.1</v>
      </c>
      <c r="E16774" s="2">
        <v>24.18</v>
      </c>
    </row>
    <row r="16775">
      <c r="A16775" s="2">
        <v>14.36</v>
      </c>
      <c r="B16775" s="2">
        <v>20.97</v>
      </c>
      <c r="E16775" s="2">
        <v>9.77</v>
      </c>
    </row>
    <row r="16776">
      <c r="A16776" s="2">
        <v>9.13</v>
      </c>
      <c r="B16776" s="2">
        <v>2.56</v>
      </c>
      <c r="E16776" s="2">
        <v>11.28</v>
      </c>
    </row>
    <row r="16777">
      <c r="A16777" s="2">
        <v>10.7</v>
      </c>
      <c r="B16777" s="2">
        <v>6.15</v>
      </c>
      <c r="E16777" s="2">
        <v>5.7</v>
      </c>
    </row>
    <row r="16778">
      <c r="A16778" s="2">
        <v>4.49</v>
      </c>
      <c r="B16778" s="2">
        <v>16.69</v>
      </c>
      <c r="E16778" s="2">
        <v>13.41</v>
      </c>
    </row>
    <row r="16779">
      <c r="A16779" s="2">
        <v>5.94</v>
      </c>
      <c r="B16779" s="2">
        <v>3.49</v>
      </c>
      <c r="E16779" s="2">
        <v>10.38</v>
      </c>
    </row>
    <row r="16780">
      <c r="A16780" s="2">
        <v>2.66</v>
      </c>
      <c r="B16780" s="2">
        <v>2.44</v>
      </c>
      <c r="E16780" s="2">
        <v>14.57</v>
      </c>
    </row>
    <row r="16781">
      <c r="A16781" s="2">
        <v>17.72</v>
      </c>
      <c r="B16781" s="2">
        <v>14.3</v>
      </c>
      <c r="E16781" s="2">
        <v>8.82</v>
      </c>
    </row>
    <row r="16782">
      <c r="A16782" s="2">
        <v>12.31</v>
      </c>
      <c r="B16782" s="2">
        <v>9.09</v>
      </c>
      <c r="E16782" s="2">
        <v>7.8</v>
      </c>
    </row>
    <row r="16783">
      <c r="A16783" s="2">
        <v>15.81</v>
      </c>
      <c r="B16783" s="2">
        <v>12.96</v>
      </c>
      <c r="E16783" s="2">
        <v>9.31</v>
      </c>
    </row>
    <row r="16784">
      <c r="A16784" s="2">
        <v>24.35</v>
      </c>
      <c r="B16784" s="2">
        <v>3.59</v>
      </c>
      <c r="E16784" s="2">
        <v>23.34</v>
      </c>
    </row>
    <row r="16785">
      <c r="A16785" s="2">
        <v>2.58</v>
      </c>
      <c r="B16785" s="2">
        <v>19.16</v>
      </c>
      <c r="E16785" s="2">
        <v>11.41</v>
      </c>
    </row>
    <row r="16786">
      <c r="A16786" s="2">
        <v>9.66</v>
      </c>
      <c r="B16786" s="2">
        <v>3.46</v>
      </c>
      <c r="E16786" s="2">
        <v>6.85</v>
      </c>
    </row>
    <row r="16787">
      <c r="A16787" s="2">
        <v>23.39</v>
      </c>
      <c r="B16787" s="2">
        <v>5.08</v>
      </c>
      <c r="E16787" s="2">
        <v>9.79</v>
      </c>
    </row>
    <row r="16788">
      <c r="A16788" s="2">
        <v>4.2</v>
      </c>
      <c r="B16788" s="2">
        <v>11.71</v>
      </c>
      <c r="E16788" s="2">
        <v>6.23</v>
      </c>
    </row>
    <row r="16789">
      <c r="A16789" s="2">
        <v>3.85</v>
      </c>
      <c r="B16789" s="2">
        <v>11.85</v>
      </c>
      <c r="E16789" s="2">
        <v>7.25</v>
      </c>
    </row>
    <row r="16790">
      <c r="A16790" s="2">
        <v>22.32</v>
      </c>
      <c r="B16790" s="2">
        <v>2.49</v>
      </c>
      <c r="E16790" s="2">
        <v>19.71</v>
      </c>
    </row>
    <row r="16791">
      <c r="A16791" s="2">
        <v>13.2</v>
      </c>
      <c r="B16791" s="2">
        <v>3.42</v>
      </c>
      <c r="E16791" s="2">
        <v>6.24</v>
      </c>
    </row>
    <row r="16792">
      <c r="A16792" s="2">
        <v>3.98</v>
      </c>
      <c r="B16792" s="2">
        <v>2.61</v>
      </c>
      <c r="E16792" s="2">
        <v>28.14</v>
      </c>
    </row>
    <row r="16793">
      <c r="A16793" s="2">
        <v>4.39</v>
      </c>
      <c r="B16793" s="2">
        <v>17.21</v>
      </c>
      <c r="E16793" s="2">
        <v>6.62</v>
      </c>
    </row>
    <row r="16794">
      <c r="A16794" s="2">
        <v>2.09</v>
      </c>
      <c r="B16794" s="2">
        <v>5.97</v>
      </c>
      <c r="E16794" s="2">
        <v>5.26</v>
      </c>
    </row>
    <row r="16795">
      <c r="A16795" s="2">
        <v>5.15</v>
      </c>
      <c r="B16795" s="2">
        <v>10.68</v>
      </c>
      <c r="E16795" s="2">
        <v>6.13</v>
      </c>
    </row>
    <row r="16796">
      <c r="A16796" s="2">
        <v>6.59</v>
      </c>
      <c r="B16796" s="2">
        <v>3.12</v>
      </c>
      <c r="E16796" s="2">
        <v>6.21</v>
      </c>
    </row>
    <row r="16797">
      <c r="A16797" s="2">
        <v>20.41</v>
      </c>
      <c r="B16797" s="2">
        <v>2.65</v>
      </c>
      <c r="E16797" s="2">
        <v>22.32</v>
      </c>
    </row>
    <row r="16798">
      <c r="A16798" s="2">
        <v>5.25</v>
      </c>
      <c r="B16798" s="2">
        <v>2.39</v>
      </c>
      <c r="E16798" s="2">
        <v>15.2</v>
      </c>
    </row>
    <row r="16799">
      <c r="A16799" s="2">
        <v>3.37</v>
      </c>
      <c r="B16799" s="2">
        <v>7.67</v>
      </c>
      <c r="E16799" s="2">
        <v>5.59</v>
      </c>
    </row>
    <row r="16800">
      <c r="A16800" s="2">
        <v>9.55</v>
      </c>
      <c r="B16800" s="2">
        <v>7.65</v>
      </c>
      <c r="E16800" s="2">
        <v>11.08</v>
      </c>
    </row>
    <row r="16801">
      <c r="A16801" s="2">
        <v>2.14</v>
      </c>
      <c r="B16801" s="2">
        <v>7.6</v>
      </c>
      <c r="E16801" s="2">
        <v>7.25</v>
      </c>
    </row>
    <row r="16802">
      <c r="A16802" s="2">
        <v>3.0</v>
      </c>
      <c r="B16802" s="2">
        <v>1.72</v>
      </c>
      <c r="E16802" s="2">
        <v>7.17</v>
      </c>
    </row>
    <row r="16803">
      <c r="A16803" s="2">
        <v>12.6</v>
      </c>
      <c r="B16803" s="2">
        <v>12.94</v>
      </c>
      <c r="E16803" s="2">
        <v>11.94</v>
      </c>
    </row>
    <row r="16804">
      <c r="A16804" s="2">
        <v>8.24</v>
      </c>
      <c r="B16804" s="2">
        <v>3.91</v>
      </c>
      <c r="E16804" s="2">
        <v>5.69</v>
      </c>
    </row>
    <row r="16805">
      <c r="A16805" s="2">
        <v>2.37</v>
      </c>
      <c r="B16805" s="2">
        <v>3.87</v>
      </c>
      <c r="E16805" s="2">
        <v>5.58</v>
      </c>
    </row>
    <row r="16806">
      <c r="A16806" s="2">
        <v>2.69</v>
      </c>
      <c r="B16806" s="2">
        <v>3.07</v>
      </c>
      <c r="E16806" s="2">
        <v>10.56</v>
      </c>
    </row>
    <row r="16807">
      <c r="A16807" s="2">
        <v>18.96</v>
      </c>
      <c r="B16807" s="2">
        <v>13.82</v>
      </c>
      <c r="E16807" s="2">
        <v>12.46</v>
      </c>
    </row>
    <row r="16808">
      <c r="A16808" s="2">
        <v>14.15</v>
      </c>
      <c r="B16808" s="2">
        <v>3.66</v>
      </c>
      <c r="E16808" s="2">
        <v>5.14</v>
      </c>
    </row>
    <row r="16809">
      <c r="A16809" s="2">
        <v>2.09</v>
      </c>
      <c r="B16809" s="2">
        <v>4.39</v>
      </c>
      <c r="E16809" s="2">
        <v>12.45</v>
      </c>
    </row>
    <row r="16810">
      <c r="A16810" s="2">
        <v>7.21</v>
      </c>
      <c r="B16810" s="2">
        <v>7.08</v>
      </c>
      <c r="E16810" s="2">
        <v>12.98</v>
      </c>
    </row>
    <row r="16811">
      <c r="A16811" s="2">
        <v>12.58</v>
      </c>
      <c r="B16811" s="2">
        <v>5.6</v>
      </c>
      <c r="E16811" s="2">
        <v>6.01</v>
      </c>
    </row>
    <row r="16812">
      <c r="A16812" s="2">
        <v>4.4</v>
      </c>
      <c r="B16812" s="2">
        <v>16.25</v>
      </c>
      <c r="E16812" s="2">
        <v>19.68</v>
      </c>
    </row>
    <row r="16813">
      <c r="A16813" s="2">
        <v>9.64</v>
      </c>
      <c r="B16813" s="2">
        <v>4.06</v>
      </c>
      <c r="E16813" s="2">
        <v>20.64</v>
      </c>
    </row>
    <row r="16814">
      <c r="A16814" s="2">
        <v>10.19</v>
      </c>
      <c r="B16814" s="2">
        <v>2.57</v>
      </c>
      <c r="E16814" s="2">
        <v>8.3</v>
      </c>
    </row>
    <row r="16815">
      <c r="A16815" s="2">
        <v>4.12</v>
      </c>
      <c r="B16815" s="2">
        <v>4.53</v>
      </c>
      <c r="E16815" s="2">
        <v>17.1</v>
      </c>
    </row>
    <row r="16816">
      <c r="A16816" s="2">
        <v>21.38</v>
      </c>
      <c r="B16816" s="2">
        <v>7.47</v>
      </c>
      <c r="E16816" s="2">
        <v>5.71</v>
      </c>
    </row>
    <row r="16817">
      <c r="A16817" s="2">
        <v>3.7</v>
      </c>
      <c r="B16817" s="2">
        <v>21.5</v>
      </c>
      <c r="E16817" s="2">
        <v>8.32</v>
      </c>
    </row>
    <row r="16818">
      <c r="A16818" s="2">
        <v>10.61</v>
      </c>
      <c r="B16818" s="2">
        <v>5.13</v>
      </c>
      <c r="E16818" s="2">
        <v>8.45</v>
      </c>
    </row>
    <row r="16819">
      <c r="A16819" s="2">
        <v>19.27</v>
      </c>
      <c r="B16819" s="2">
        <v>5.04</v>
      </c>
      <c r="E16819" s="2">
        <v>5.86</v>
      </c>
    </row>
    <row r="16820">
      <c r="A16820" s="2">
        <v>11.15</v>
      </c>
      <c r="B16820" s="2">
        <v>3.05</v>
      </c>
      <c r="E16820" s="2">
        <v>7.79</v>
      </c>
    </row>
    <row r="16821">
      <c r="A16821" s="2">
        <v>6.66</v>
      </c>
      <c r="B16821" s="2">
        <v>13.73</v>
      </c>
      <c r="E16821" s="2">
        <v>19.87</v>
      </c>
    </row>
    <row r="16822">
      <c r="A16822" s="2">
        <v>4.52</v>
      </c>
      <c r="B16822" s="2">
        <v>7.7</v>
      </c>
      <c r="E16822" s="2">
        <v>28.54</v>
      </c>
    </row>
    <row r="16823">
      <c r="A16823" s="2">
        <v>2.22</v>
      </c>
      <c r="B16823" s="2">
        <v>2.56</v>
      </c>
      <c r="E16823" s="2">
        <v>7.08</v>
      </c>
    </row>
    <row r="16824">
      <c r="A16824" s="2">
        <v>6.71</v>
      </c>
      <c r="B16824" s="2">
        <v>7.58</v>
      </c>
      <c r="E16824" s="2">
        <v>17.58</v>
      </c>
    </row>
    <row r="16825">
      <c r="A16825" s="2">
        <v>5.43</v>
      </c>
      <c r="B16825" s="2">
        <v>4.03</v>
      </c>
      <c r="E16825" s="2">
        <v>14.03</v>
      </c>
    </row>
    <row r="16826">
      <c r="A16826" s="2">
        <v>17.73</v>
      </c>
      <c r="B16826" s="2">
        <v>6.51</v>
      </c>
      <c r="E16826" s="2">
        <v>18.69</v>
      </c>
    </row>
    <row r="16827">
      <c r="A16827" s="2">
        <v>3.52</v>
      </c>
      <c r="B16827" s="2">
        <v>4.67</v>
      </c>
      <c r="E16827" s="2">
        <v>5.28</v>
      </c>
    </row>
    <row r="16828">
      <c r="A16828" s="2">
        <v>3.6</v>
      </c>
      <c r="B16828" s="2">
        <v>8.79</v>
      </c>
      <c r="E16828" s="2">
        <v>7.28</v>
      </c>
    </row>
    <row r="16829">
      <c r="A16829" s="2">
        <v>13.79</v>
      </c>
      <c r="B16829" s="2">
        <v>4.14</v>
      </c>
      <c r="E16829" s="2">
        <v>10.88</v>
      </c>
    </row>
    <row r="16830">
      <c r="A16830" s="2">
        <v>23.82</v>
      </c>
      <c r="B16830" s="2">
        <v>4.96</v>
      </c>
      <c r="E16830" s="2">
        <v>16.07</v>
      </c>
    </row>
    <row r="16831">
      <c r="A16831" s="2">
        <v>9.55</v>
      </c>
      <c r="B16831" s="2">
        <v>5.52</v>
      </c>
      <c r="E16831" s="2">
        <v>10.76</v>
      </c>
    </row>
    <row r="16832">
      <c r="A16832" s="2">
        <v>3.24</v>
      </c>
      <c r="B16832" s="2">
        <v>1.93</v>
      </c>
      <c r="E16832" s="2">
        <v>25.39</v>
      </c>
    </row>
    <row r="16833">
      <c r="A16833" s="2">
        <v>5.48</v>
      </c>
      <c r="B16833" s="2">
        <v>21.83</v>
      </c>
      <c r="E16833" s="2">
        <v>6.74</v>
      </c>
    </row>
    <row r="16834">
      <c r="A16834" s="2">
        <v>28.46</v>
      </c>
      <c r="B16834" s="2">
        <v>8.13</v>
      </c>
      <c r="E16834" s="2">
        <v>8.3</v>
      </c>
    </row>
    <row r="16835">
      <c r="A16835" s="2">
        <v>25.76</v>
      </c>
      <c r="B16835" s="2">
        <v>13.72</v>
      </c>
      <c r="E16835" s="2">
        <v>7.28</v>
      </c>
    </row>
    <row r="16836">
      <c r="A16836" s="2">
        <v>9.82</v>
      </c>
      <c r="B16836" s="2">
        <v>4.09</v>
      </c>
      <c r="E16836" s="2">
        <v>7.96</v>
      </c>
    </row>
    <row r="16837">
      <c r="A16837" s="2">
        <v>2.92</v>
      </c>
      <c r="B16837" s="2">
        <v>2.08</v>
      </c>
      <c r="E16837" s="2">
        <v>14.93</v>
      </c>
    </row>
    <row r="16838">
      <c r="A16838" s="2">
        <v>13.75</v>
      </c>
      <c r="B16838" s="2">
        <v>9.15</v>
      </c>
      <c r="E16838" s="2">
        <v>21.73</v>
      </c>
    </row>
    <row r="16839">
      <c r="A16839" s="2">
        <v>2.1</v>
      </c>
      <c r="B16839" s="2">
        <v>5.07</v>
      </c>
      <c r="E16839" s="2">
        <v>13.47</v>
      </c>
    </row>
    <row r="16840">
      <c r="A16840" s="2">
        <v>6.08</v>
      </c>
      <c r="B16840" s="2">
        <v>6.54</v>
      </c>
      <c r="E16840" s="2">
        <v>15.63</v>
      </c>
    </row>
    <row r="16841">
      <c r="A16841" s="2">
        <v>13.34</v>
      </c>
      <c r="B16841" s="2">
        <v>2.48</v>
      </c>
      <c r="E16841" s="2">
        <v>8.88</v>
      </c>
    </row>
    <row r="16842">
      <c r="A16842" s="2">
        <v>6.61</v>
      </c>
      <c r="B16842" s="2">
        <v>2.13</v>
      </c>
      <c r="E16842" s="2">
        <v>11.41</v>
      </c>
    </row>
    <row r="16843">
      <c r="A16843" s="2">
        <v>9.71</v>
      </c>
      <c r="B16843" s="2">
        <v>5.07</v>
      </c>
      <c r="E16843" s="2">
        <v>6.55</v>
      </c>
    </row>
    <row r="16844">
      <c r="A16844" s="2">
        <v>7.52</v>
      </c>
      <c r="B16844" s="2">
        <v>6.11</v>
      </c>
      <c r="E16844" s="2">
        <v>5.7</v>
      </c>
    </row>
    <row r="16845">
      <c r="A16845" s="2">
        <v>8.67</v>
      </c>
      <c r="B16845" s="2">
        <v>2.56</v>
      </c>
      <c r="E16845" s="2">
        <v>15.54</v>
      </c>
    </row>
    <row r="16846">
      <c r="A16846" s="2">
        <v>14.37</v>
      </c>
      <c r="B16846" s="2">
        <v>5.21</v>
      </c>
      <c r="E16846" s="2">
        <v>6.22</v>
      </c>
    </row>
    <row r="16847">
      <c r="A16847" s="2">
        <v>3.9</v>
      </c>
      <c r="B16847" s="2">
        <v>8.52</v>
      </c>
      <c r="E16847" s="2">
        <v>9.85</v>
      </c>
    </row>
    <row r="16848">
      <c r="A16848" s="2">
        <v>8.2</v>
      </c>
      <c r="B16848" s="2">
        <v>23.07</v>
      </c>
      <c r="E16848" s="2">
        <v>7.25</v>
      </c>
    </row>
    <row r="16849">
      <c r="A16849" s="2">
        <v>5.17</v>
      </c>
      <c r="B16849" s="2">
        <v>14.56</v>
      </c>
      <c r="E16849" s="2">
        <v>10.71</v>
      </c>
    </row>
    <row r="16850">
      <c r="A16850" s="2">
        <v>11.25</v>
      </c>
      <c r="B16850" s="2">
        <v>6.99</v>
      </c>
      <c r="E16850" s="2">
        <v>6.8</v>
      </c>
    </row>
    <row r="16851">
      <c r="A16851" s="2">
        <v>2.5</v>
      </c>
      <c r="B16851" s="2">
        <v>8.19</v>
      </c>
      <c r="E16851" s="2">
        <v>27.47</v>
      </c>
    </row>
    <row r="16852">
      <c r="A16852" s="2">
        <v>8.13</v>
      </c>
      <c r="B16852" s="2">
        <v>4.63</v>
      </c>
      <c r="E16852" s="2">
        <v>11.94</v>
      </c>
    </row>
    <row r="16853">
      <c r="A16853" s="2">
        <v>4.18</v>
      </c>
      <c r="B16853" s="2">
        <v>10.22</v>
      </c>
      <c r="E16853" s="2">
        <v>5.77</v>
      </c>
    </row>
    <row r="16854">
      <c r="A16854" s="2">
        <v>4.47</v>
      </c>
      <c r="B16854" s="2">
        <v>13.35</v>
      </c>
      <c r="E16854" s="2">
        <v>9.34</v>
      </c>
    </row>
    <row r="16855">
      <c r="A16855" s="2">
        <v>7.56</v>
      </c>
      <c r="B16855" s="2">
        <v>9.18</v>
      </c>
      <c r="E16855" s="2">
        <v>9.85</v>
      </c>
    </row>
    <row r="16856">
      <c r="A16856" s="2">
        <v>9.51</v>
      </c>
      <c r="B16856" s="2">
        <v>6.02</v>
      </c>
      <c r="E16856" s="2">
        <v>22.3</v>
      </c>
    </row>
    <row r="16857">
      <c r="A16857" s="2">
        <v>4.84</v>
      </c>
      <c r="B16857" s="2">
        <v>8.12</v>
      </c>
      <c r="E16857" s="2">
        <v>13.44</v>
      </c>
    </row>
    <row r="16858">
      <c r="A16858" s="2">
        <v>2.38</v>
      </c>
      <c r="B16858" s="2">
        <v>5.63</v>
      </c>
      <c r="E16858" s="2">
        <v>5.67</v>
      </c>
    </row>
    <row r="16859">
      <c r="A16859" s="2">
        <v>2.89</v>
      </c>
      <c r="B16859" s="2">
        <v>4.52</v>
      </c>
      <c r="E16859" s="2">
        <v>16.07</v>
      </c>
    </row>
    <row r="16860">
      <c r="A16860" s="2">
        <v>3.69</v>
      </c>
      <c r="B16860" s="2">
        <v>3.94</v>
      </c>
      <c r="E16860" s="2">
        <v>12.41</v>
      </c>
    </row>
    <row r="16861">
      <c r="A16861" s="2">
        <v>14.71</v>
      </c>
      <c r="B16861" s="2">
        <v>4.78</v>
      </c>
      <c r="E16861" s="2">
        <v>6.72</v>
      </c>
    </row>
    <row r="16862">
      <c r="A16862" s="2">
        <v>2.61</v>
      </c>
      <c r="B16862" s="2">
        <v>8.2</v>
      </c>
      <c r="E16862" s="2">
        <v>12.39</v>
      </c>
    </row>
    <row r="16863">
      <c r="A16863" s="2">
        <v>9.47</v>
      </c>
      <c r="B16863" s="2">
        <v>3.52</v>
      </c>
      <c r="E16863" s="2">
        <v>6.23</v>
      </c>
    </row>
    <row r="16864">
      <c r="A16864" s="2">
        <v>10.52</v>
      </c>
      <c r="B16864" s="2">
        <v>5.68</v>
      </c>
      <c r="E16864" s="2">
        <v>17.25</v>
      </c>
    </row>
    <row r="16865">
      <c r="A16865" s="2">
        <v>5.33</v>
      </c>
      <c r="B16865" s="2">
        <v>1.92</v>
      </c>
      <c r="E16865" s="2">
        <v>16.16</v>
      </c>
    </row>
    <row r="16866">
      <c r="A16866" s="2">
        <v>4.78</v>
      </c>
      <c r="B16866" s="2">
        <v>25.44</v>
      </c>
      <c r="E16866" s="2">
        <v>26.43</v>
      </c>
    </row>
    <row r="16867">
      <c r="A16867" s="2">
        <v>12.56</v>
      </c>
      <c r="B16867" s="2">
        <v>2.51</v>
      </c>
      <c r="E16867" s="2">
        <v>5.04</v>
      </c>
    </row>
    <row r="16868">
      <c r="A16868" s="2">
        <v>2.04</v>
      </c>
      <c r="B16868" s="2">
        <v>10.83</v>
      </c>
      <c r="E16868" s="2">
        <v>17.58</v>
      </c>
    </row>
    <row r="16869">
      <c r="A16869" s="2">
        <v>10.15</v>
      </c>
      <c r="B16869" s="2">
        <v>2.54</v>
      </c>
      <c r="E16869" s="2">
        <v>26.45</v>
      </c>
    </row>
    <row r="16870">
      <c r="A16870" s="2">
        <v>2.7</v>
      </c>
      <c r="B16870" s="2">
        <v>2.58</v>
      </c>
      <c r="E16870" s="2">
        <v>9.87</v>
      </c>
    </row>
    <row r="16871">
      <c r="A16871" s="2">
        <v>7.75</v>
      </c>
      <c r="B16871" s="2">
        <v>2.03</v>
      </c>
      <c r="E16871" s="2">
        <v>21.77</v>
      </c>
    </row>
    <row r="16872">
      <c r="A16872" s="2">
        <v>2.99</v>
      </c>
      <c r="B16872" s="2">
        <v>4.16</v>
      </c>
      <c r="E16872" s="2">
        <v>20.77</v>
      </c>
    </row>
    <row r="16873">
      <c r="A16873" s="2">
        <v>1.91</v>
      </c>
      <c r="B16873" s="2">
        <v>8.69</v>
      </c>
      <c r="E16873" s="2">
        <v>10.39</v>
      </c>
    </row>
    <row r="16874">
      <c r="A16874" s="2">
        <v>10.14</v>
      </c>
      <c r="B16874" s="2">
        <v>14.47</v>
      </c>
      <c r="E16874" s="2">
        <v>14.96</v>
      </c>
    </row>
    <row r="16875">
      <c r="A16875" s="2">
        <v>11.83</v>
      </c>
      <c r="B16875" s="2">
        <v>6.69</v>
      </c>
      <c r="E16875" s="2">
        <v>15.71</v>
      </c>
    </row>
    <row r="16876">
      <c r="A16876" s="2">
        <v>12.22</v>
      </c>
      <c r="B16876" s="2">
        <v>11.18</v>
      </c>
      <c r="E16876" s="2">
        <v>12.47</v>
      </c>
    </row>
    <row r="16877">
      <c r="A16877" s="2">
        <v>3.13</v>
      </c>
      <c r="B16877" s="2">
        <v>13.43</v>
      </c>
      <c r="E16877" s="2">
        <v>12.45</v>
      </c>
    </row>
    <row r="16878">
      <c r="A16878" s="2">
        <v>4.45</v>
      </c>
      <c r="B16878" s="2">
        <v>3.87</v>
      </c>
      <c r="E16878" s="2">
        <v>21.23</v>
      </c>
    </row>
    <row r="16879">
      <c r="A16879" s="2">
        <v>12.3</v>
      </c>
      <c r="B16879" s="2">
        <v>2.83</v>
      </c>
      <c r="E16879" s="2">
        <v>17.73</v>
      </c>
    </row>
    <row r="16880">
      <c r="A16880" s="2">
        <v>13.26</v>
      </c>
      <c r="B16880" s="2">
        <v>9.58</v>
      </c>
      <c r="E16880" s="2">
        <v>6.75</v>
      </c>
    </row>
    <row r="16881">
      <c r="A16881" s="2">
        <v>8.63</v>
      </c>
      <c r="B16881" s="2">
        <v>12.3</v>
      </c>
      <c r="E16881" s="2">
        <v>12.4</v>
      </c>
    </row>
    <row r="16882">
      <c r="A16882" s="2">
        <v>13.22</v>
      </c>
      <c r="B16882" s="2">
        <v>7.12</v>
      </c>
      <c r="E16882" s="2">
        <v>12.03</v>
      </c>
    </row>
    <row r="16883">
      <c r="A16883" s="2">
        <v>10.62</v>
      </c>
      <c r="B16883" s="2">
        <v>1.88</v>
      </c>
      <c r="E16883" s="2">
        <v>7.25</v>
      </c>
    </row>
    <row r="16884">
      <c r="A16884" s="2">
        <v>3.83</v>
      </c>
      <c r="B16884" s="2">
        <v>9.11</v>
      </c>
      <c r="E16884" s="2">
        <v>6.88</v>
      </c>
    </row>
    <row r="16885">
      <c r="A16885" s="2">
        <v>6.67</v>
      </c>
      <c r="B16885" s="2">
        <v>4.67</v>
      </c>
      <c r="E16885" s="2">
        <v>5.12</v>
      </c>
    </row>
    <row r="16886">
      <c r="A16886" s="2">
        <v>10.17</v>
      </c>
      <c r="B16886" s="2">
        <v>9.66</v>
      </c>
      <c r="E16886" s="2">
        <v>8.88</v>
      </c>
    </row>
    <row r="16887">
      <c r="A16887" s="2">
        <v>3.57</v>
      </c>
      <c r="B16887" s="2">
        <v>9.7</v>
      </c>
      <c r="E16887" s="2">
        <v>5.72</v>
      </c>
    </row>
    <row r="16888">
      <c r="A16888" s="2">
        <v>3.57</v>
      </c>
      <c r="B16888" s="2">
        <v>9.86</v>
      </c>
      <c r="E16888" s="2">
        <v>5.09</v>
      </c>
    </row>
    <row r="16889">
      <c r="A16889" s="2">
        <v>3.06</v>
      </c>
      <c r="B16889" s="2">
        <v>19.34</v>
      </c>
      <c r="E16889" s="2">
        <v>30.72</v>
      </c>
    </row>
    <row r="16890">
      <c r="A16890" s="2">
        <v>11.04</v>
      </c>
      <c r="B16890" s="2">
        <v>4.52</v>
      </c>
      <c r="E16890" s="2">
        <v>14.42</v>
      </c>
    </row>
    <row r="16891">
      <c r="A16891" s="2">
        <v>16.69</v>
      </c>
      <c r="B16891" s="2">
        <v>15.77</v>
      </c>
      <c r="E16891" s="2">
        <v>9.28</v>
      </c>
    </row>
    <row r="16892">
      <c r="A16892" s="2">
        <v>6.77</v>
      </c>
      <c r="B16892" s="2">
        <v>7.69</v>
      </c>
      <c r="E16892" s="2">
        <v>9.49</v>
      </c>
    </row>
    <row r="16893">
      <c r="A16893" s="2">
        <v>8.1</v>
      </c>
      <c r="B16893" s="2">
        <v>28.89</v>
      </c>
      <c r="E16893" s="2">
        <v>9.86</v>
      </c>
    </row>
    <row r="16894">
      <c r="A16894" s="2">
        <v>2.98</v>
      </c>
      <c r="B16894" s="2">
        <v>7.61</v>
      </c>
      <c r="E16894" s="2">
        <v>5.87</v>
      </c>
    </row>
    <row r="16895">
      <c r="A16895" s="2">
        <v>15.63</v>
      </c>
      <c r="B16895" s="2">
        <v>6.66</v>
      </c>
      <c r="E16895" s="2">
        <v>16.68</v>
      </c>
    </row>
    <row r="16896">
      <c r="A16896" s="2">
        <v>1.53</v>
      </c>
      <c r="B16896" s="2">
        <v>6.0</v>
      </c>
      <c r="E16896" s="2">
        <v>16.57</v>
      </c>
    </row>
    <row r="16897">
      <c r="A16897" s="2">
        <v>2.14</v>
      </c>
      <c r="B16897" s="2">
        <v>10.78</v>
      </c>
      <c r="E16897" s="2">
        <v>10.94</v>
      </c>
    </row>
    <row r="16898">
      <c r="A16898" s="2">
        <v>7.63</v>
      </c>
      <c r="B16898" s="2">
        <v>6.17</v>
      </c>
      <c r="E16898" s="2">
        <v>51.45</v>
      </c>
    </row>
    <row r="16899">
      <c r="A16899" s="2">
        <v>8.69</v>
      </c>
      <c r="B16899" s="2">
        <v>12.65</v>
      </c>
      <c r="E16899" s="2">
        <v>7.76</v>
      </c>
    </row>
    <row r="16900">
      <c r="A16900" s="2">
        <v>8.23</v>
      </c>
      <c r="B16900" s="2">
        <v>7.04</v>
      </c>
      <c r="E16900" s="2">
        <v>5.2</v>
      </c>
    </row>
    <row r="16901">
      <c r="A16901" s="2">
        <v>2.54</v>
      </c>
      <c r="B16901" s="2">
        <v>13.19</v>
      </c>
      <c r="E16901" s="2">
        <v>5.76</v>
      </c>
    </row>
    <row r="16902">
      <c r="A16902" s="2">
        <v>11.73</v>
      </c>
      <c r="B16902" s="2">
        <v>14.26</v>
      </c>
      <c r="E16902" s="2">
        <v>5.75</v>
      </c>
    </row>
    <row r="16903">
      <c r="A16903" s="2">
        <v>8.0</v>
      </c>
      <c r="B16903" s="2">
        <v>8.19</v>
      </c>
      <c r="E16903" s="2">
        <v>14.08</v>
      </c>
    </row>
    <row r="16904">
      <c r="A16904" s="2">
        <v>5.12</v>
      </c>
      <c r="B16904" s="2">
        <v>4.08</v>
      </c>
      <c r="E16904" s="2">
        <v>14.96</v>
      </c>
    </row>
    <row r="16905">
      <c r="A16905" s="2">
        <v>9.67</v>
      </c>
      <c r="B16905" s="2">
        <v>10.18</v>
      </c>
      <c r="E16905" s="2">
        <v>26.78</v>
      </c>
    </row>
    <row r="16906">
      <c r="A16906" s="2">
        <v>4.98</v>
      </c>
      <c r="B16906" s="2">
        <v>7.2</v>
      </c>
      <c r="E16906" s="2">
        <v>11.81</v>
      </c>
    </row>
    <row r="16907">
      <c r="A16907" s="2">
        <v>11.56</v>
      </c>
      <c r="B16907" s="2">
        <v>16.69</v>
      </c>
      <c r="E16907" s="2">
        <v>6.27</v>
      </c>
    </row>
    <row r="16908">
      <c r="A16908" s="2">
        <v>8.69</v>
      </c>
      <c r="B16908" s="2">
        <v>5.82</v>
      </c>
      <c r="E16908" s="2">
        <v>7.7</v>
      </c>
    </row>
    <row r="16909">
      <c r="A16909" s="2">
        <v>2.47</v>
      </c>
      <c r="B16909" s="2">
        <v>7.79</v>
      </c>
      <c r="E16909" s="2">
        <v>10.35</v>
      </c>
    </row>
    <row r="16910">
      <c r="A16910" s="2">
        <v>18.88</v>
      </c>
      <c r="B16910" s="2">
        <v>1.9</v>
      </c>
      <c r="E16910" s="2">
        <v>13.0</v>
      </c>
    </row>
    <row r="16911">
      <c r="A16911" s="2">
        <v>4.49</v>
      </c>
      <c r="B16911" s="2">
        <v>2.05</v>
      </c>
      <c r="E16911" s="2">
        <v>6.63</v>
      </c>
    </row>
    <row r="16912">
      <c r="A16912" s="2">
        <v>19.03</v>
      </c>
      <c r="B16912" s="2">
        <v>9.36</v>
      </c>
      <c r="E16912" s="2">
        <v>9.38</v>
      </c>
    </row>
    <row r="16913">
      <c r="A16913" s="2">
        <v>15.25</v>
      </c>
      <c r="B16913" s="2">
        <v>20.69</v>
      </c>
      <c r="E16913" s="2">
        <v>17.61</v>
      </c>
    </row>
    <row r="16914">
      <c r="A16914" s="2">
        <v>6.59</v>
      </c>
      <c r="B16914" s="2">
        <v>8.08</v>
      </c>
      <c r="E16914" s="2">
        <v>11.86</v>
      </c>
    </row>
    <row r="16915">
      <c r="A16915" s="2">
        <v>6.53</v>
      </c>
      <c r="B16915" s="2">
        <v>7.11</v>
      </c>
      <c r="E16915" s="2">
        <v>11.02</v>
      </c>
    </row>
    <row r="16916">
      <c r="A16916" s="2">
        <v>4.93</v>
      </c>
      <c r="B16916" s="2">
        <v>3.7</v>
      </c>
      <c r="E16916" s="2">
        <v>6.32</v>
      </c>
    </row>
    <row r="16917">
      <c r="A16917" s="2">
        <v>9.08</v>
      </c>
      <c r="B16917" s="2">
        <v>1.98</v>
      </c>
      <c r="E16917" s="2">
        <v>5.58</v>
      </c>
    </row>
    <row r="16918">
      <c r="A16918" s="2">
        <v>2.14</v>
      </c>
      <c r="B16918" s="2">
        <v>10.32</v>
      </c>
      <c r="E16918" s="2">
        <v>20.4</v>
      </c>
    </row>
    <row r="16919">
      <c r="A16919" s="2">
        <v>13.34</v>
      </c>
      <c r="B16919" s="2">
        <v>2.4</v>
      </c>
      <c r="E16919" s="2">
        <v>7.1</v>
      </c>
    </row>
    <row r="16920">
      <c r="A16920" s="2">
        <v>4.65</v>
      </c>
      <c r="B16920" s="2">
        <v>12.49</v>
      </c>
      <c r="E16920" s="2">
        <v>6.36</v>
      </c>
    </row>
    <row r="16921">
      <c r="A16921" s="2">
        <v>2.45</v>
      </c>
      <c r="B16921" s="2">
        <v>11.67</v>
      </c>
      <c r="E16921" s="2">
        <v>10.89</v>
      </c>
    </row>
    <row r="16922">
      <c r="A16922" s="2">
        <v>11.18</v>
      </c>
      <c r="B16922" s="2">
        <v>1.61</v>
      </c>
      <c r="E16922" s="2">
        <v>12.43</v>
      </c>
    </row>
    <row r="16923">
      <c r="A16923" s="2">
        <v>16.74</v>
      </c>
      <c r="B16923" s="2">
        <v>3.73</v>
      </c>
      <c r="E16923" s="2">
        <v>11.29</v>
      </c>
    </row>
    <row r="16924">
      <c r="A16924" s="2">
        <v>4.6</v>
      </c>
      <c r="B16924" s="2">
        <v>2.22</v>
      </c>
      <c r="E16924" s="2">
        <v>8.66</v>
      </c>
    </row>
    <row r="16925">
      <c r="A16925" s="2">
        <v>23.83</v>
      </c>
      <c r="B16925" s="2">
        <v>3.81</v>
      </c>
      <c r="E16925" s="2">
        <v>15.2</v>
      </c>
    </row>
    <row r="16926">
      <c r="A16926" s="2">
        <v>5.08</v>
      </c>
      <c r="B16926" s="2">
        <v>4.98</v>
      </c>
      <c r="E16926" s="2">
        <v>5.7</v>
      </c>
    </row>
    <row r="16927">
      <c r="A16927" s="2">
        <v>12.31</v>
      </c>
      <c r="B16927" s="2">
        <v>7.61</v>
      </c>
      <c r="E16927" s="2">
        <v>5.27</v>
      </c>
    </row>
    <row r="16928">
      <c r="A16928" s="2">
        <v>1.87</v>
      </c>
      <c r="B16928" s="2">
        <v>10.79</v>
      </c>
      <c r="E16928" s="2">
        <v>6.75</v>
      </c>
    </row>
    <row r="16929">
      <c r="A16929" s="2">
        <v>5.69</v>
      </c>
      <c r="B16929" s="2">
        <v>5.61</v>
      </c>
      <c r="E16929" s="2">
        <v>13.92</v>
      </c>
    </row>
    <row r="16930">
      <c r="A16930" s="2">
        <v>8.1</v>
      </c>
      <c r="B16930" s="2">
        <v>17.68</v>
      </c>
      <c r="E16930" s="2">
        <v>8.65</v>
      </c>
    </row>
    <row r="16931">
      <c r="A16931" s="2">
        <v>3.11</v>
      </c>
      <c r="B16931" s="2">
        <v>8.66</v>
      </c>
      <c r="E16931" s="2">
        <v>6.13</v>
      </c>
    </row>
    <row r="16932">
      <c r="A16932" s="2">
        <v>3.71</v>
      </c>
      <c r="B16932" s="2">
        <v>3.92</v>
      </c>
      <c r="E16932" s="2">
        <v>24.33</v>
      </c>
    </row>
    <row r="16933">
      <c r="A16933" s="2">
        <v>5.41</v>
      </c>
      <c r="B16933" s="2">
        <v>2.36</v>
      </c>
      <c r="E16933" s="2">
        <v>22.88</v>
      </c>
    </row>
    <row r="16934">
      <c r="A16934" s="2">
        <v>5.1</v>
      </c>
      <c r="B16934" s="2">
        <v>2.78</v>
      </c>
      <c r="E16934" s="2">
        <v>28.39</v>
      </c>
    </row>
    <row r="16935">
      <c r="A16935" s="2">
        <v>9.47</v>
      </c>
      <c r="B16935" s="2">
        <v>34.1</v>
      </c>
      <c r="E16935" s="2">
        <v>6.21</v>
      </c>
    </row>
    <row r="16936">
      <c r="A16936" s="2">
        <v>12.84</v>
      </c>
      <c r="B16936" s="2">
        <v>10.09</v>
      </c>
      <c r="E16936" s="2">
        <v>15.04</v>
      </c>
    </row>
    <row r="16937">
      <c r="A16937" s="2">
        <v>6.21</v>
      </c>
      <c r="B16937" s="2">
        <v>4.62</v>
      </c>
      <c r="E16937" s="2">
        <v>6.76</v>
      </c>
    </row>
    <row r="16938">
      <c r="A16938" s="2">
        <v>3.04</v>
      </c>
      <c r="B16938" s="2">
        <v>10.17</v>
      </c>
      <c r="E16938" s="2">
        <v>7.14</v>
      </c>
    </row>
    <row r="16939">
      <c r="A16939" s="2">
        <v>4.75</v>
      </c>
      <c r="B16939" s="2">
        <v>15.68</v>
      </c>
      <c r="E16939" s="2">
        <v>13.15</v>
      </c>
    </row>
    <row r="16940">
      <c r="A16940" s="2">
        <v>3.42</v>
      </c>
      <c r="B16940" s="2">
        <v>6.19</v>
      </c>
      <c r="E16940" s="2">
        <v>6.21</v>
      </c>
    </row>
    <row r="16941">
      <c r="A16941" s="2">
        <v>2.15</v>
      </c>
      <c r="B16941" s="2">
        <v>3.4</v>
      </c>
      <c r="E16941" s="2">
        <v>6.23</v>
      </c>
    </row>
    <row r="16942">
      <c r="A16942" s="2">
        <v>4.89</v>
      </c>
      <c r="B16942" s="2">
        <v>32.07</v>
      </c>
      <c r="E16942" s="2">
        <v>8.28</v>
      </c>
    </row>
    <row r="16943">
      <c r="A16943" s="2">
        <v>7.7</v>
      </c>
      <c r="B16943" s="2">
        <v>4.54</v>
      </c>
      <c r="E16943" s="2">
        <v>37.35</v>
      </c>
    </row>
    <row r="16944">
      <c r="A16944" s="2">
        <v>2.02</v>
      </c>
      <c r="B16944" s="2">
        <v>10.3</v>
      </c>
      <c r="E16944" s="2">
        <v>6.56</v>
      </c>
    </row>
    <row r="16945">
      <c r="A16945" s="2">
        <v>2.22</v>
      </c>
      <c r="B16945" s="2">
        <v>34.74</v>
      </c>
      <c r="E16945" s="2">
        <v>9.84</v>
      </c>
    </row>
    <row r="16946">
      <c r="A16946" s="2">
        <v>2.92</v>
      </c>
      <c r="B16946" s="2">
        <v>4.56</v>
      </c>
      <c r="E16946" s="2">
        <v>5.18</v>
      </c>
    </row>
    <row r="16947">
      <c r="A16947" s="2">
        <v>2.33</v>
      </c>
      <c r="B16947" s="2">
        <v>7.95</v>
      </c>
      <c r="E16947" s="2">
        <v>6.28</v>
      </c>
    </row>
    <row r="16948">
      <c r="A16948" s="2">
        <v>3.56</v>
      </c>
      <c r="B16948" s="2">
        <v>2.58</v>
      </c>
      <c r="E16948" s="2">
        <v>5.69</v>
      </c>
    </row>
    <row r="16949">
      <c r="A16949" s="2">
        <v>2.08</v>
      </c>
      <c r="B16949" s="2">
        <v>2.5</v>
      </c>
      <c r="E16949" s="2">
        <v>5.7</v>
      </c>
    </row>
    <row r="16950">
      <c r="A16950" s="2">
        <v>5.1</v>
      </c>
      <c r="B16950" s="2">
        <v>4.6</v>
      </c>
      <c r="E16950" s="2">
        <v>6.87</v>
      </c>
    </row>
    <row r="16951">
      <c r="A16951" s="2">
        <v>3.54</v>
      </c>
      <c r="B16951" s="2">
        <v>21.31</v>
      </c>
      <c r="E16951" s="2">
        <v>10.39</v>
      </c>
    </row>
    <row r="16952">
      <c r="A16952" s="2">
        <v>2.99</v>
      </c>
      <c r="B16952" s="2">
        <v>15.12</v>
      </c>
      <c r="E16952" s="2">
        <v>23.84</v>
      </c>
    </row>
    <row r="16953">
      <c r="A16953" s="2">
        <v>10.65</v>
      </c>
      <c r="B16953" s="2">
        <v>2.56</v>
      </c>
      <c r="E16953" s="2">
        <v>5.73</v>
      </c>
    </row>
    <row r="16954">
      <c r="A16954" s="2">
        <v>3.14</v>
      </c>
      <c r="B16954" s="2">
        <v>2.95</v>
      </c>
      <c r="E16954" s="2">
        <v>17.58</v>
      </c>
    </row>
    <row r="16955">
      <c r="A16955" s="2">
        <v>7.73</v>
      </c>
      <c r="B16955" s="2">
        <v>7.25</v>
      </c>
      <c r="E16955" s="2">
        <v>11.89</v>
      </c>
    </row>
    <row r="16956">
      <c r="A16956" s="2">
        <v>4.48</v>
      </c>
      <c r="B16956" s="2">
        <v>9.66</v>
      </c>
      <c r="E16956" s="2">
        <v>6.64</v>
      </c>
    </row>
    <row r="16957">
      <c r="A16957" s="2">
        <v>9.29</v>
      </c>
      <c r="B16957" s="2">
        <v>2.09</v>
      </c>
      <c r="E16957" s="2">
        <v>5.79</v>
      </c>
    </row>
    <row r="16958">
      <c r="A16958" s="2">
        <v>4.15</v>
      </c>
      <c r="B16958" s="2">
        <v>7.25</v>
      </c>
      <c r="E16958" s="2">
        <v>15.01</v>
      </c>
    </row>
    <row r="16959">
      <c r="A16959" s="2">
        <v>11.53</v>
      </c>
      <c r="B16959" s="2">
        <v>3.5</v>
      </c>
      <c r="E16959" s="2">
        <v>10.32</v>
      </c>
    </row>
    <row r="16960">
      <c r="A16960" s="2">
        <v>4.46</v>
      </c>
      <c r="B16960" s="2">
        <v>2.91</v>
      </c>
      <c r="E16960" s="2">
        <v>35.78</v>
      </c>
    </row>
    <row r="16961">
      <c r="A16961" s="2">
        <v>4.6</v>
      </c>
      <c r="B16961" s="2">
        <v>3.28</v>
      </c>
      <c r="E16961" s="2">
        <v>9.87</v>
      </c>
    </row>
    <row r="16962">
      <c r="A16962" s="2">
        <v>1.9</v>
      </c>
      <c r="B16962" s="2">
        <v>8.74</v>
      </c>
      <c r="E16962" s="2">
        <v>10.88</v>
      </c>
    </row>
    <row r="16963">
      <c r="A16963" s="2">
        <v>2.63</v>
      </c>
      <c r="B16963" s="2">
        <v>5.01</v>
      </c>
      <c r="E16963" s="2">
        <v>5.77</v>
      </c>
    </row>
    <row r="16964">
      <c r="A16964" s="2">
        <v>17.25</v>
      </c>
      <c r="B16964" s="2">
        <v>2.03</v>
      </c>
      <c r="E16964" s="2">
        <v>5.9</v>
      </c>
    </row>
    <row r="16965">
      <c r="A16965" s="2">
        <v>8.19</v>
      </c>
      <c r="B16965" s="2">
        <v>5.57</v>
      </c>
      <c r="E16965" s="2">
        <v>11.31</v>
      </c>
    </row>
    <row r="16966">
      <c r="A16966" s="2">
        <v>21.0</v>
      </c>
      <c r="B16966" s="2">
        <v>27.41</v>
      </c>
      <c r="E16966" s="2">
        <v>9.34</v>
      </c>
    </row>
    <row r="16967">
      <c r="A16967" s="2">
        <v>4.36</v>
      </c>
      <c r="B16967" s="2">
        <v>3.07</v>
      </c>
      <c r="E16967" s="2">
        <v>19.25</v>
      </c>
    </row>
    <row r="16968">
      <c r="A16968" s="2">
        <v>11.71</v>
      </c>
      <c r="B16968" s="2">
        <v>4.69</v>
      </c>
      <c r="E16968" s="2">
        <v>14.93</v>
      </c>
    </row>
    <row r="16969">
      <c r="A16969" s="2">
        <v>2.67</v>
      </c>
      <c r="B16969" s="2">
        <v>25.44</v>
      </c>
      <c r="E16969" s="2">
        <v>7.79</v>
      </c>
    </row>
    <row r="16970">
      <c r="A16970" s="2">
        <v>2.02</v>
      </c>
      <c r="B16970" s="2">
        <v>12.66</v>
      </c>
      <c r="E16970" s="2">
        <v>16.03</v>
      </c>
    </row>
    <row r="16971">
      <c r="A16971" s="2">
        <v>9.1</v>
      </c>
      <c r="B16971" s="2">
        <v>10.16</v>
      </c>
      <c r="E16971" s="2">
        <v>7.7</v>
      </c>
    </row>
    <row r="16972">
      <c r="A16972" s="2">
        <v>16.27</v>
      </c>
      <c r="B16972" s="2">
        <v>2.41</v>
      </c>
      <c r="E16972" s="2">
        <v>6.78</v>
      </c>
    </row>
    <row r="16973">
      <c r="A16973" s="2">
        <v>13.12</v>
      </c>
      <c r="B16973" s="2">
        <v>2.71</v>
      </c>
      <c r="E16973" s="2">
        <v>6.4</v>
      </c>
    </row>
    <row r="16974">
      <c r="A16974" s="2">
        <v>3.0</v>
      </c>
      <c r="B16974" s="2">
        <v>17.65</v>
      </c>
      <c r="E16974" s="2">
        <v>6.73</v>
      </c>
    </row>
    <row r="16975">
      <c r="A16975" s="2">
        <v>4.08</v>
      </c>
      <c r="B16975" s="2">
        <v>5.54</v>
      </c>
      <c r="E16975" s="2">
        <v>8.29</v>
      </c>
    </row>
    <row r="16976">
      <c r="A16976" s="2">
        <v>6.61</v>
      </c>
      <c r="B16976" s="2">
        <v>15.32</v>
      </c>
      <c r="E16976" s="2">
        <v>18.17</v>
      </c>
    </row>
    <row r="16977">
      <c r="A16977" s="2">
        <v>12.16</v>
      </c>
      <c r="B16977" s="2">
        <v>5.08</v>
      </c>
      <c r="E16977" s="2">
        <v>13.64</v>
      </c>
    </row>
    <row r="16978">
      <c r="A16978" s="2">
        <v>5.11</v>
      </c>
      <c r="B16978" s="2">
        <v>2.6</v>
      </c>
      <c r="E16978" s="2">
        <v>6.23</v>
      </c>
    </row>
    <row r="16979">
      <c r="A16979" s="2">
        <v>3.23</v>
      </c>
      <c r="B16979" s="2">
        <v>7.69</v>
      </c>
      <c r="E16979" s="2">
        <v>13.92</v>
      </c>
    </row>
    <row r="16980">
      <c r="A16980" s="2">
        <v>3.98</v>
      </c>
      <c r="B16980" s="2">
        <v>3.05</v>
      </c>
      <c r="E16980" s="2">
        <v>16.13</v>
      </c>
    </row>
    <row r="16981">
      <c r="A16981" s="2">
        <v>2.56</v>
      </c>
      <c r="B16981" s="2">
        <v>1.84</v>
      </c>
      <c r="E16981" s="2">
        <v>6.77</v>
      </c>
    </row>
    <row r="16982">
      <c r="A16982" s="2">
        <v>10.78</v>
      </c>
      <c r="B16982" s="2">
        <v>15.78</v>
      </c>
      <c r="E16982" s="2">
        <v>5.68</v>
      </c>
    </row>
    <row r="16983">
      <c r="A16983" s="2">
        <v>11.44</v>
      </c>
      <c r="B16983" s="2">
        <v>18.3</v>
      </c>
      <c r="E16983" s="2">
        <v>9.68</v>
      </c>
    </row>
    <row r="16984">
      <c r="A16984" s="2">
        <v>9.11</v>
      </c>
      <c r="B16984" s="2">
        <v>2.83</v>
      </c>
      <c r="E16984" s="2">
        <v>22.76</v>
      </c>
    </row>
    <row r="16985">
      <c r="A16985" s="2">
        <v>12.88</v>
      </c>
      <c r="B16985" s="2">
        <v>21.77</v>
      </c>
      <c r="E16985" s="2">
        <v>6.16</v>
      </c>
    </row>
    <row r="16986">
      <c r="A16986" s="2">
        <v>6.62</v>
      </c>
      <c r="B16986" s="2">
        <v>5.62</v>
      </c>
      <c r="E16986" s="2">
        <v>5.73</v>
      </c>
    </row>
    <row r="16987">
      <c r="A16987" s="2">
        <v>3.62</v>
      </c>
      <c r="B16987" s="2">
        <v>5.21</v>
      </c>
      <c r="E16987" s="2">
        <v>14.57</v>
      </c>
    </row>
    <row r="16988">
      <c r="A16988" s="2">
        <v>4.15</v>
      </c>
      <c r="B16988" s="2">
        <v>8.49</v>
      </c>
      <c r="E16988" s="2">
        <v>5.28</v>
      </c>
    </row>
    <row r="16989">
      <c r="A16989" s="2">
        <v>11.04</v>
      </c>
      <c r="B16989" s="2">
        <v>4.06</v>
      </c>
      <c r="E16989" s="2">
        <v>8.35</v>
      </c>
    </row>
    <row r="16990">
      <c r="A16990" s="2">
        <v>13.71</v>
      </c>
      <c r="B16990" s="2">
        <v>1.89</v>
      </c>
      <c r="E16990" s="2">
        <v>15.15</v>
      </c>
    </row>
    <row r="16991">
      <c r="A16991" s="2">
        <v>5.61</v>
      </c>
      <c r="B16991" s="2">
        <v>8.57</v>
      </c>
      <c r="E16991" s="2">
        <v>8.43</v>
      </c>
    </row>
    <row r="16992">
      <c r="A16992" s="2">
        <v>2.01</v>
      </c>
      <c r="B16992" s="2">
        <v>10.27</v>
      </c>
      <c r="E16992" s="2">
        <v>11.92</v>
      </c>
    </row>
    <row r="16993">
      <c r="A16993" s="2">
        <v>2.47</v>
      </c>
      <c r="B16993" s="2">
        <v>3.49</v>
      </c>
      <c r="E16993" s="2">
        <v>5.71</v>
      </c>
    </row>
    <row r="16994">
      <c r="A16994" s="2">
        <v>2.52</v>
      </c>
      <c r="B16994" s="2">
        <v>2.21</v>
      </c>
      <c r="E16994" s="2">
        <v>10.49</v>
      </c>
    </row>
    <row r="16995">
      <c r="A16995" s="2">
        <v>6.11</v>
      </c>
      <c r="B16995" s="2">
        <v>4.13</v>
      </c>
      <c r="E16995" s="2">
        <v>22.8</v>
      </c>
    </row>
    <row r="16996">
      <c r="A16996" s="2">
        <v>2.62</v>
      </c>
      <c r="B16996" s="2">
        <v>3.99</v>
      </c>
      <c r="E16996" s="2">
        <v>5.12</v>
      </c>
    </row>
    <row r="16997">
      <c r="A16997" s="2">
        <v>3.09</v>
      </c>
      <c r="B16997" s="2">
        <v>4.64</v>
      </c>
      <c r="E16997" s="2">
        <v>11.97</v>
      </c>
    </row>
    <row r="16998">
      <c r="A16998" s="2">
        <v>4.05</v>
      </c>
      <c r="B16998" s="2">
        <v>25.7</v>
      </c>
      <c r="E16998" s="2">
        <v>10.79</v>
      </c>
    </row>
    <row r="16999">
      <c r="A16999" s="2">
        <v>9.57</v>
      </c>
      <c r="B16999" s="2">
        <v>1.98</v>
      </c>
      <c r="E16999" s="2">
        <v>26.4</v>
      </c>
    </row>
    <row r="17000">
      <c r="A17000" s="2">
        <v>14.79</v>
      </c>
      <c r="B17000" s="2">
        <v>9.75</v>
      </c>
      <c r="E17000" s="2">
        <v>8.72</v>
      </c>
    </row>
    <row r="17001">
      <c r="A17001" s="2">
        <v>7.65</v>
      </c>
      <c r="B17001" s="2">
        <v>7.74</v>
      </c>
      <c r="E17001" s="2">
        <v>13.87</v>
      </c>
    </row>
    <row r="17002">
      <c r="A17002" s="2">
        <v>3.48</v>
      </c>
      <c r="B17002" s="2">
        <v>8.14</v>
      </c>
      <c r="E17002" s="2">
        <v>7.8</v>
      </c>
    </row>
    <row r="17003">
      <c r="A17003" s="2">
        <v>11.23</v>
      </c>
      <c r="B17003" s="2">
        <v>4.63</v>
      </c>
      <c r="E17003" s="2">
        <v>6.65</v>
      </c>
    </row>
    <row r="17004">
      <c r="A17004" s="2">
        <v>1.54</v>
      </c>
      <c r="B17004" s="2">
        <v>13.14</v>
      </c>
      <c r="E17004" s="2">
        <v>28.53</v>
      </c>
    </row>
    <row r="17005">
      <c r="A17005" s="2">
        <v>1.97</v>
      </c>
      <c r="B17005" s="2">
        <v>4.02</v>
      </c>
      <c r="E17005" s="2">
        <v>6.23</v>
      </c>
    </row>
    <row r="17006">
      <c r="A17006" s="2">
        <v>6.59</v>
      </c>
      <c r="B17006" s="2">
        <v>9.06</v>
      </c>
      <c r="E17006" s="2">
        <v>7.4</v>
      </c>
    </row>
    <row r="17007">
      <c r="A17007" s="2">
        <v>25.43</v>
      </c>
      <c r="B17007" s="2">
        <v>15.09</v>
      </c>
      <c r="E17007" s="2">
        <v>5.2</v>
      </c>
    </row>
    <row r="17008">
      <c r="A17008" s="2">
        <v>22.94</v>
      </c>
      <c r="B17008" s="2">
        <v>6.66</v>
      </c>
      <c r="E17008" s="2">
        <v>7.2</v>
      </c>
    </row>
    <row r="17009">
      <c r="A17009" s="2">
        <v>6.13</v>
      </c>
      <c r="B17009" s="2">
        <v>11.19</v>
      </c>
      <c r="E17009" s="2">
        <v>11.46</v>
      </c>
    </row>
    <row r="17010">
      <c r="A17010" s="2">
        <v>2.47</v>
      </c>
      <c r="B17010" s="2">
        <v>7.06</v>
      </c>
      <c r="E17010" s="2">
        <v>11.93</v>
      </c>
    </row>
    <row r="17011">
      <c r="A17011" s="2">
        <v>27.71</v>
      </c>
      <c r="B17011" s="2">
        <v>7.13</v>
      </c>
      <c r="E17011" s="2">
        <v>12.31</v>
      </c>
    </row>
    <row r="17012">
      <c r="A17012" s="2">
        <v>2.9</v>
      </c>
      <c r="B17012" s="2">
        <v>8.05</v>
      </c>
      <c r="E17012" s="2">
        <v>31.69</v>
      </c>
    </row>
    <row r="17013">
      <c r="A17013" s="2">
        <v>3.0</v>
      </c>
      <c r="B17013" s="2">
        <v>9.23</v>
      </c>
      <c r="E17013" s="2">
        <v>12.98</v>
      </c>
    </row>
    <row r="17014">
      <c r="A17014" s="2">
        <v>3.14</v>
      </c>
      <c r="B17014" s="2">
        <v>6.05</v>
      </c>
      <c r="E17014" s="2">
        <v>18.05</v>
      </c>
    </row>
    <row r="17015">
      <c r="A17015" s="2">
        <v>9.23</v>
      </c>
      <c r="B17015" s="2">
        <v>10.29</v>
      </c>
      <c r="E17015" s="2">
        <v>16.58</v>
      </c>
    </row>
    <row r="17016">
      <c r="A17016" s="2">
        <v>3.35</v>
      </c>
      <c r="B17016" s="2">
        <v>4.97</v>
      </c>
      <c r="E17016" s="2">
        <v>6.22</v>
      </c>
    </row>
    <row r="17017">
      <c r="A17017" s="2">
        <v>1.57</v>
      </c>
      <c r="B17017" s="2">
        <v>20.46</v>
      </c>
      <c r="E17017" s="2">
        <v>8.41</v>
      </c>
    </row>
    <row r="17018">
      <c r="A17018" s="2">
        <v>5.07</v>
      </c>
      <c r="B17018" s="2">
        <v>14.15</v>
      </c>
      <c r="E17018" s="2">
        <v>25.76</v>
      </c>
    </row>
    <row r="17019">
      <c r="A17019" s="2">
        <v>16.68</v>
      </c>
      <c r="B17019" s="2">
        <v>29.37</v>
      </c>
      <c r="E17019" s="2">
        <v>22.33</v>
      </c>
    </row>
    <row r="17020">
      <c r="A17020" s="2">
        <v>16.86</v>
      </c>
      <c r="B17020" s="2">
        <v>7.57</v>
      </c>
      <c r="E17020" s="2">
        <v>9.01</v>
      </c>
    </row>
    <row r="17021">
      <c r="A17021" s="2">
        <v>3.04</v>
      </c>
      <c r="B17021" s="2">
        <v>3.5</v>
      </c>
      <c r="E17021" s="2">
        <v>25.31</v>
      </c>
    </row>
    <row r="17022">
      <c r="A17022" s="2">
        <v>2.03</v>
      </c>
      <c r="B17022" s="2">
        <v>8.26</v>
      </c>
      <c r="E17022" s="2">
        <v>16.26</v>
      </c>
    </row>
    <row r="17023">
      <c r="A17023" s="2">
        <v>5.47</v>
      </c>
      <c r="B17023" s="2">
        <v>2.53</v>
      </c>
      <c r="E17023" s="2">
        <v>7.86</v>
      </c>
    </row>
    <row r="17024">
      <c r="A17024" s="2">
        <v>15.31</v>
      </c>
      <c r="B17024" s="2">
        <v>10.72</v>
      </c>
      <c r="E17024" s="2">
        <v>5.61</v>
      </c>
    </row>
    <row r="17025">
      <c r="A17025" s="2">
        <v>15.92</v>
      </c>
      <c r="B17025" s="2">
        <v>6.02</v>
      </c>
      <c r="E17025" s="2">
        <v>10.37</v>
      </c>
    </row>
    <row r="17026">
      <c r="A17026" s="2">
        <v>11.4</v>
      </c>
      <c r="B17026" s="2">
        <v>9.56</v>
      </c>
      <c r="E17026" s="2">
        <v>16.11</v>
      </c>
    </row>
    <row r="17027">
      <c r="A17027" s="2">
        <v>13.26</v>
      </c>
      <c r="B17027" s="2">
        <v>8.16</v>
      </c>
      <c r="E17027" s="2">
        <v>6.73</v>
      </c>
    </row>
    <row r="17028">
      <c r="A17028" s="2">
        <v>7.1</v>
      </c>
      <c r="B17028" s="2">
        <v>2.0</v>
      </c>
      <c r="E17028" s="2">
        <v>6.13</v>
      </c>
    </row>
    <row r="17029">
      <c r="A17029" s="2">
        <v>13.11</v>
      </c>
      <c r="B17029" s="2">
        <v>4.67</v>
      </c>
      <c r="E17029" s="2">
        <v>5.2</v>
      </c>
    </row>
    <row r="17030">
      <c r="A17030" s="2">
        <v>9.12</v>
      </c>
      <c r="B17030" s="2">
        <v>7.07</v>
      </c>
      <c r="E17030" s="2">
        <v>10.19</v>
      </c>
    </row>
    <row r="17031">
      <c r="A17031" s="2">
        <v>20.67</v>
      </c>
      <c r="B17031" s="2">
        <v>16.37</v>
      </c>
      <c r="E17031" s="2">
        <v>18.65</v>
      </c>
    </row>
    <row r="17032">
      <c r="A17032" s="2">
        <v>3.58</v>
      </c>
      <c r="B17032" s="2">
        <v>3.94</v>
      </c>
      <c r="E17032" s="2">
        <v>23.87</v>
      </c>
    </row>
    <row r="17033">
      <c r="A17033" s="2">
        <v>7.52</v>
      </c>
      <c r="B17033" s="2">
        <v>3.28</v>
      </c>
      <c r="E17033" s="2">
        <v>7.28</v>
      </c>
    </row>
    <row r="17034">
      <c r="A17034" s="2">
        <v>2.7</v>
      </c>
      <c r="B17034" s="2">
        <v>4.99</v>
      </c>
      <c r="E17034" s="2">
        <v>5.74</v>
      </c>
    </row>
    <row r="17035">
      <c r="A17035" s="2">
        <v>4.5</v>
      </c>
      <c r="B17035" s="2">
        <v>3.62</v>
      </c>
      <c r="E17035" s="2">
        <v>8.77</v>
      </c>
    </row>
    <row r="17036">
      <c r="A17036" s="2">
        <v>13.3</v>
      </c>
      <c r="B17036" s="2">
        <v>19.41</v>
      </c>
      <c r="E17036" s="2">
        <v>6.72</v>
      </c>
    </row>
    <row r="17037">
      <c r="A17037" s="2">
        <v>12.62</v>
      </c>
      <c r="B17037" s="2">
        <v>17.79</v>
      </c>
      <c r="E17037" s="2">
        <v>5.33</v>
      </c>
    </row>
    <row r="17038">
      <c r="A17038" s="2">
        <v>27.35</v>
      </c>
      <c r="B17038" s="2">
        <v>2.6</v>
      </c>
      <c r="E17038" s="2">
        <v>17.47</v>
      </c>
    </row>
    <row r="17039">
      <c r="A17039" s="2">
        <v>12.02</v>
      </c>
      <c r="B17039" s="2">
        <v>2.48</v>
      </c>
      <c r="E17039" s="2">
        <v>7.35</v>
      </c>
    </row>
    <row r="17040">
      <c r="A17040" s="2">
        <v>2.09</v>
      </c>
      <c r="B17040" s="2">
        <v>1.92</v>
      </c>
      <c r="E17040" s="2">
        <v>11.36</v>
      </c>
    </row>
    <row r="17041">
      <c r="A17041" s="2">
        <v>2.01</v>
      </c>
      <c r="B17041" s="2">
        <v>3.15</v>
      </c>
      <c r="E17041" s="2">
        <v>5.87</v>
      </c>
    </row>
    <row r="17042">
      <c r="A17042" s="2">
        <v>5.95</v>
      </c>
      <c r="B17042" s="2">
        <v>8.48</v>
      </c>
      <c r="E17042" s="2">
        <v>7.25</v>
      </c>
    </row>
    <row r="17043">
      <c r="A17043" s="2">
        <v>10.59</v>
      </c>
      <c r="B17043" s="2">
        <v>2.51</v>
      </c>
      <c r="E17043" s="2">
        <v>5.17</v>
      </c>
    </row>
    <row r="17044">
      <c r="A17044" s="2">
        <v>9.64</v>
      </c>
      <c r="B17044" s="2">
        <v>13.38</v>
      </c>
      <c r="E17044" s="2">
        <v>13.57</v>
      </c>
    </row>
    <row r="17045">
      <c r="A17045" s="2">
        <v>2.72</v>
      </c>
      <c r="B17045" s="2">
        <v>5.52</v>
      </c>
      <c r="E17045" s="2">
        <v>31.64</v>
      </c>
    </row>
    <row r="17046">
      <c r="A17046" s="2">
        <v>2.58</v>
      </c>
      <c r="B17046" s="2">
        <v>5.5</v>
      </c>
      <c r="E17046" s="2">
        <v>12.43</v>
      </c>
    </row>
    <row r="17047">
      <c r="A17047" s="2">
        <v>6.67</v>
      </c>
      <c r="B17047" s="2">
        <v>3.03</v>
      </c>
      <c r="E17047" s="2">
        <v>8.88</v>
      </c>
    </row>
    <row r="17048">
      <c r="A17048" s="2">
        <v>1.97</v>
      </c>
      <c r="B17048" s="2">
        <v>33.36</v>
      </c>
      <c r="E17048" s="2">
        <v>11.46</v>
      </c>
    </row>
    <row r="17049">
      <c r="A17049" s="2">
        <v>6.16</v>
      </c>
      <c r="B17049" s="2">
        <v>5.12</v>
      </c>
      <c r="E17049" s="2">
        <v>9.28</v>
      </c>
    </row>
    <row r="17050">
      <c r="A17050" s="2">
        <v>2.16</v>
      </c>
      <c r="B17050" s="2">
        <v>4.64</v>
      </c>
      <c r="E17050" s="2">
        <v>9.76</v>
      </c>
    </row>
    <row r="17051">
      <c r="A17051" s="2">
        <v>4.34</v>
      </c>
      <c r="B17051" s="2">
        <v>12.38</v>
      </c>
      <c r="E17051" s="2">
        <v>11.49</v>
      </c>
    </row>
    <row r="17052">
      <c r="A17052" s="2">
        <v>3.58</v>
      </c>
      <c r="B17052" s="2">
        <v>4.52</v>
      </c>
      <c r="E17052" s="2">
        <v>13.42</v>
      </c>
    </row>
    <row r="17053">
      <c r="A17053" s="2">
        <v>16.35</v>
      </c>
      <c r="B17053" s="2">
        <v>5.61</v>
      </c>
      <c r="E17053" s="2">
        <v>11.42</v>
      </c>
    </row>
    <row r="17054">
      <c r="A17054" s="2">
        <v>8.14</v>
      </c>
      <c r="B17054" s="2">
        <v>9.76</v>
      </c>
      <c r="E17054" s="2">
        <v>13.56</v>
      </c>
    </row>
    <row r="17055">
      <c r="A17055" s="2">
        <v>9.63</v>
      </c>
      <c r="B17055" s="2">
        <v>4.13</v>
      </c>
      <c r="E17055" s="2">
        <v>5.26</v>
      </c>
    </row>
    <row r="17056">
      <c r="A17056" s="2">
        <v>2.54</v>
      </c>
      <c r="B17056" s="2">
        <v>4.54</v>
      </c>
      <c r="E17056" s="2">
        <v>7.6</v>
      </c>
    </row>
    <row r="17057">
      <c r="A17057" s="2">
        <v>8.58</v>
      </c>
      <c r="B17057" s="2">
        <v>4.63</v>
      </c>
      <c r="E17057" s="2">
        <v>22.73</v>
      </c>
    </row>
    <row r="17058">
      <c r="A17058" s="2">
        <v>5.67</v>
      </c>
      <c r="B17058" s="2">
        <v>2.49</v>
      </c>
      <c r="E17058" s="2">
        <v>7.78</v>
      </c>
    </row>
    <row r="17059">
      <c r="A17059" s="2">
        <v>2.97</v>
      </c>
      <c r="B17059" s="2">
        <v>8.15</v>
      </c>
      <c r="E17059" s="2">
        <v>9.34</v>
      </c>
    </row>
    <row r="17060">
      <c r="A17060" s="2">
        <v>7.62</v>
      </c>
      <c r="B17060" s="2">
        <v>4.5</v>
      </c>
      <c r="E17060" s="2">
        <v>9.36</v>
      </c>
    </row>
    <row r="17061">
      <c r="A17061" s="2">
        <v>4.43</v>
      </c>
      <c r="B17061" s="2">
        <v>3.98</v>
      </c>
      <c r="E17061" s="2">
        <v>7.74</v>
      </c>
    </row>
    <row r="17062">
      <c r="A17062" s="2">
        <v>2.61</v>
      </c>
      <c r="B17062" s="2">
        <v>3.72</v>
      </c>
      <c r="E17062" s="2">
        <v>5.68</v>
      </c>
    </row>
    <row r="17063">
      <c r="A17063" s="2">
        <v>4.05</v>
      </c>
      <c r="B17063" s="2">
        <v>5.15</v>
      </c>
      <c r="E17063" s="2">
        <v>12.93</v>
      </c>
    </row>
    <row r="17064">
      <c r="A17064" s="2">
        <v>7.57</v>
      </c>
      <c r="B17064" s="2">
        <v>19.73</v>
      </c>
      <c r="E17064" s="2">
        <v>18.08</v>
      </c>
    </row>
    <row r="17065">
      <c r="A17065" s="2">
        <v>5.6</v>
      </c>
      <c r="B17065" s="2">
        <v>8.1</v>
      </c>
      <c r="E17065" s="2">
        <v>8.8</v>
      </c>
    </row>
    <row r="17066">
      <c r="A17066" s="2">
        <v>9.06</v>
      </c>
      <c r="B17066" s="2">
        <v>1.86</v>
      </c>
      <c r="E17066" s="2">
        <v>5.12</v>
      </c>
    </row>
    <row r="17067">
      <c r="A17067" s="2">
        <v>4.02</v>
      </c>
      <c r="B17067" s="2">
        <v>13.09</v>
      </c>
      <c r="E17067" s="2">
        <v>5.7</v>
      </c>
    </row>
    <row r="17068">
      <c r="A17068" s="2">
        <v>7.71</v>
      </c>
      <c r="B17068" s="2">
        <v>5.64</v>
      </c>
      <c r="E17068" s="2">
        <v>10.51</v>
      </c>
    </row>
    <row r="17069">
      <c r="A17069" s="2">
        <v>7.66</v>
      </c>
      <c r="B17069" s="2">
        <v>7.09</v>
      </c>
      <c r="E17069" s="2">
        <v>10.98</v>
      </c>
    </row>
    <row r="17070">
      <c r="A17070" s="2">
        <v>7.21</v>
      </c>
      <c r="B17070" s="2">
        <v>2.53</v>
      </c>
      <c r="E17070" s="2">
        <v>7.36</v>
      </c>
    </row>
    <row r="17071">
      <c r="A17071" s="2">
        <v>6.66</v>
      </c>
      <c r="B17071" s="2">
        <v>1.65</v>
      </c>
      <c r="E17071" s="2">
        <v>11.6</v>
      </c>
    </row>
    <row r="17072">
      <c r="A17072" s="2">
        <v>2.64</v>
      </c>
      <c r="B17072" s="2">
        <v>4.59</v>
      </c>
      <c r="E17072" s="2">
        <v>18.78</v>
      </c>
    </row>
    <row r="17073">
      <c r="A17073" s="2">
        <v>4.09</v>
      </c>
      <c r="B17073" s="2">
        <v>5.01</v>
      </c>
      <c r="E17073" s="2">
        <v>22.88</v>
      </c>
    </row>
    <row r="17074">
      <c r="A17074" s="2">
        <v>1.96</v>
      </c>
      <c r="B17074" s="2">
        <v>6.59</v>
      </c>
      <c r="E17074" s="2">
        <v>13.55</v>
      </c>
    </row>
    <row r="17075">
      <c r="A17075" s="2">
        <v>14.56</v>
      </c>
      <c r="B17075" s="2">
        <v>2.04</v>
      </c>
      <c r="E17075" s="2">
        <v>11.87</v>
      </c>
    </row>
    <row r="17076">
      <c r="A17076" s="2">
        <v>12.08</v>
      </c>
      <c r="B17076" s="2">
        <v>3.58</v>
      </c>
      <c r="E17076" s="2">
        <v>16.73</v>
      </c>
    </row>
    <row r="17077">
      <c r="A17077" s="2">
        <v>5.2</v>
      </c>
      <c r="B17077" s="2">
        <v>22.51</v>
      </c>
      <c r="E17077" s="2">
        <v>10.81</v>
      </c>
    </row>
    <row r="17078">
      <c r="A17078" s="2">
        <v>13.33</v>
      </c>
      <c r="B17078" s="2">
        <v>2.96</v>
      </c>
      <c r="E17078" s="2">
        <v>7.12</v>
      </c>
    </row>
    <row r="17079">
      <c r="A17079" s="2">
        <v>16.25</v>
      </c>
      <c r="B17079" s="2">
        <v>4.11</v>
      </c>
      <c r="E17079" s="2">
        <v>6.75</v>
      </c>
    </row>
    <row r="17080">
      <c r="A17080" s="2">
        <v>7.52</v>
      </c>
      <c r="B17080" s="2">
        <v>4.07</v>
      </c>
      <c r="E17080" s="2">
        <v>25.38</v>
      </c>
    </row>
    <row r="17081">
      <c r="A17081" s="2">
        <v>2.99</v>
      </c>
      <c r="B17081" s="2">
        <v>3.08</v>
      </c>
      <c r="E17081" s="2">
        <v>10.21</v>
      </c>
    </row>
    <row r="17082">
      <c r="A17082" s="2">
        <v>7.04</v>
      </c>
      <c r="B17082" s="2">
        <v>7.64</v>
      </c>
      <c r="E17082" s="2">
        <v>11.8</v>
      </c>
    </row>
    <row r="17083">
      <c r="A17083" s="2">
        <v>2.14</v>
      </c>
      <c r="B17083" s="2">
        <v>8.23</v>
      </c>
      <c r="E17083" s="2">
        <v>6.59</v>
      </c>
    </row>
    <row r="17084">
      <c r="A17084" s="2">
        <v>3.23</v>
      </c>
      <c r="B17084" s="2">
        <v>3.54</v>
      </c>
      <c r="E17084" s="2">
        <v>7.84</v>
      </c>
    </row>
    <row r="17085">
      <c r="A17085" s="2">
        <v>11.87</v>
      </c>
      <c r="B17085" s="2">
        <v>2.61</v>
      </c>
      <c r="E17085" s="2">
        <v>12.37</v>
      </c>
    </row>
    <row r="17086">
      <c r="A17086" s="2">
        <v>4.43</v>
      </c>
      <c r="B17086" s="2">
        <v>5.07</v>
      </c>
      <c r="E17086" s="2">
        <v>18.77</v>
      </c>
    </row>
    <row r="17087">
      <c r="A17087" s="2">
        <v>6.47</v>
      </c>
      <c r="B17087" s="2">
        <v>3.61</v>
      </c>
      <c r="E17087" s="2">
        <v>9.49</v>
      </c>
    </row>
    <row r="17088">
      <c r="A17088" s="2">
        <v>1.68</v>
      </c>
      <c r="B17088" s="2">
        <v>2.96</v>
      </c>
      <c r="E17088" s="2">
        <v>10.85</v>
      </c>
    </row>
    <row r="17089">
      <c r="A17089" s="2">
        <v>6.98</v>
      </c>
      <c r="B17089" s="2">
        <v>14.3</v>
      </c>
      <c r="E17089" s="2">
        <v>7.27</v>
      </c>
    </row>
    <row r="17090">
      <c r="A17090" s="2">
        <v>3.59</v>
      </c>
      <c r="B17090" s="2">
        <v>2.48</v>
      </c>
      <c r="E17090" s="2">
        <v>16.71</v>
      </c>
    </row>
    <row r="17091">
      <c r="A17091" s="2">
        <v>2.56</v>
      </c>
      <c r="B17091" s="2">
        <v>2.09</v>
      </c>
      <c r="E17091" s="2">
        <v>5.69</v>
      </c>
    </row>
    <row r="17092">
      <c r="A17092" s="2">
        <v>3.52</v>
      </c>
      <c r="B17092" s="2">
        <v>7.65</v>
      </c>
      <c r="E17092" s="2">
        <v>13.1</v>
      </c>
    </row>
    <row r="17093">
      <c r="A17093" s="2">
        <v>1.85</v>
      </c>
      <c r="B17093" s="2">
        <v>7.6</v>
      </c>
      <c r="E17093" s="2">
        <v>12.93</v>
      </c>
    </row>
    <row r="17094">
      <c r="A17094" s="2">
        <v>7.12</v>
      </c>
      <c r="B17094" s="2">
        <v>21.21</v>
      </c>
      <c r="E17094" s="2">
        <v>7.76</v>
      </c>
    </row>
    <row r="17095">
      <c r="A17095" s="2">
        <v>9.23</v>
      </c>
      <c r="B17095" s="2">
        <v>1.87</v>
      </c>
      <c r="E17095" s="2">
        <v>12.79</v>
      </c>
    </row>
    <row r="17096">
      <c r="A17096" s="2">
        <v>14.62</v>
      </c>
      <c r="B17096" s="2">
        <v>5.05</v>
      </c>
      <c r="E17096" s="2">
        <v>21.79</v>
      </c>
    </row>
    <row r="17097">
      <c r="A17097" s="2">
        <v>7.67</v>
      </c>
      <c r="B17097" s="2">
        <v>3.2</v>
      </c>
      <c r="E17097" s="2">
        <v>5.18</v>
      </c>
    </row>
    <row r="17098">
      <c r="A17098" s="2">
        <v>4.66</v>
      </c>
      <c r="B17098" s="2">
        <v>14.64</v>
      </c>
      <c r="E17098" s="2">
        <v>19.12</v>
      </c>
    </row>
    <row r="17099">
      <c r="A17099" s="2">
        <v>26.89</v>
      </c>
      <c r="B17099" s="2">
        <v>11.61</v>
      </c>
      <c r="E17099" s="2">
        <v>9.86</v>
      </c>
    </row>
    <row r="17100">
      <c r="A17100" s="2">
        <v>6.65</v>
      </c>
      <c r="B17100" s="2">
        <v>7.52</v>
      </c>
      <c r="E17100" s="2">
        <v>5.89</v>
      </c>
    </row>
    <row r="17101">
      <c r="A17101" s="2">
        <v>2.47</v>
      </c>
      <c r="B17101" s="2">
        <v>9.19</v>
      </c>
      <c r="E17101" s="2">
        <v>9.34</v>
      </c>
    </row>
    <row r="17102">
      <c r="A17102" s="2">
        <v>6.12</v>
      </c>
      <c r="B17102" s="2">
        <v>5.72</v>
      </c>
      <c r="E17102" s="2">
        <v>14.91</v>
      </c>
    </row>
    <row r="17103">
      <c r="A17103" s="2">
        <v>18.79</v>
      </c>
      <c r="B17103" s="2">
        <v>3.61</v>
      </c>
      <c r="E17103" s="2">
        <v>6.05</v>
      </c>
    </row>
    <row r="17104">
      <c r="A17104" s="2">
        <v>4.59</v>
      </c>
      <c r="B17104" s="2">
        <v>4.68</v>
      </c>
      <c r="E17104" s="2">
        <v>7.79</v>
      </c>
    </row>
    <row r="17105">
      <c r="A17105" s="2">
        <v>3.05</v>
      </c>
      <c r="B17105" s="2">
        <v>8.03</v>
      </c>
      <c r="E17105" s="2">
        <v>18.51</v>
      </c>
    </row>
    <row r="17106">
      <c r="A17106" s="2">
        <v>11.68</v>
      </c>
      <c r="B17106" s="2">
        <v>5.08</v>
      </c>
      <c r="E17106" s="2">
        <v>11.44</v>
      </c>
    </row>
    <row r="17107">
      <c r="A17107" s="2">
        <v>15.76</v>
      </c>
      <c r="B17107" s="2">
        <v>3.19</v>
      </c>
      <c r="E17107" s="2">
        <v>12.94</v>
      </c>
    </row>
    <row r="17108">
      <c r="A17108" s="2">
        <v>7.06</v>
      </c>
      <c r="B17108" s="2">
        <v>6.02</v>
      </c>
      <c r="E17108" s="2">
        <v>6.41</v>
      </c>
    </row>
    <row r="17109">
      <c r="A17109" s="2">
        <v>10.19</v>
      </c>
      <c r="B17109" s="2">
        <v>2.65</v>
      </c>
      <c r="E17109" s="2">
        <v>21.3</v>
      </c>
    </row>
    <row r="17110">
      <c r="A17110" s="2">
        <v>4.66</v>
      </c>
      <c r="B17110" s="2">
        <v>4.14</v>
      </c>
      <c r="E17110" s="2">
        <v>5.31</v>
      </c>
    </row>
    <row r="17111">
      <c r="A17111" s="2">
        <v>3.8</v>
      </c>
      <c r="B17111" s="2">
        <v>2.13</v>
      </c>
      <c r="E17111" s="2">
        <v>34.72</v>
      </c>
    </row>
    <row r="17112">
      <c r="A17112" s="2">
        <v>12.31</v>
      </c>
      <c r="B17112" s="2">
        <v>4.66</v>
      </c>
      <c r="E17112" s="2">
        <v>14.19</v>
      </c>
    </row>
    <row r="17113">
      <c r="A17113" s="2">
        <v>2.9</v>
      </c>
      <c r="B17113" s="2">
        <v>2.83</v>
      </c>
      <c r="E17113" s="2">
        <v>6.21</v>
      </c>
    </row>
    <row r="17114">
      <c r="A17114" s="2">
        <v>6.19</v>
      </c>
      <c r="B17114" s="2">
        <v>6.5</v>
      </c>
      <c r="E17114" s="2">
        <v>6.18</v>
      </c>
    </row>
    <row r="17115">
      <c r="A17115" s="2">
        <v>35.5</v>
      </c>
      <c r="B17115" s="2">
        <v>7.15</v>
      </c>
      <c r="E17115" s="2">
        <v>17.12</v>
      </c>
    </row>
    <row r="17116">
      <c r="A17116" s="2">
        <v>4.55</v>
      </c>
      <c r="B17116" s="2">
        <v>15.12</v>
      </c>
      <c r="E17116" s="2">
        <v>9.89</v>
      </c>
    </row>
    <row r="17117">
      <c r="A17117" s="2">
        <v>2.61</v>
      </c>
      <c r="B17117" s="2">
        <v>4.18</v>
      </c>
      <c r="E17117" s="2">
        <v>14.5</v>
      </c>
    </row>
    <row r="17118">
      <c r="A17118" s="2">
        <v>4.06</v>
      </c>
      <c r="B17118" s="2">
        <v>10.04</v>
      </c>
      <c r="E17118" s="2">
        <v>17.65</v>
      </c>
    </row>
    <row r="17119">
      <c r="A17119" s="2">
        <v>10.2</v>
      </c>
      <c r="B17119" s="2">
        <v>3.46</v>
      </c>
      <c r="E17119" s="2">
        <v>5.62</v>
      </c>
    </row>
    <row r="17120">
      <c r="A17120" s="2">
        <v>5.1</v>
      </c>
      <c r="B17120" s="2">
        <v>6.01</v>
      </c>
      <c r="E17120" s="2">
        <v>9.12</v>
      </c>
    </row>
    <row r="17121">
      <c r="A17121" s="2">
        <v>6.63</v>
      </c>
      <c r="B17121" s="2">
        <v>3.72</v>
      </c>
      <c r="E17121" s="2">
        <v>8.44</v>
      </c>
    </row>
    <row r="17122">
      <c r="A17122" s="2">
        <v>3.49</v>
      </c>
      <c r="B17122" s="2">
        <v>4.59</v>
      </c>
      <c r="E17122" s="2">
        <v>12.23</v>
      </c>
    </row>
    <row r="17123">
      <c r="A17123" s="2">
        <v>39.35</v>
      </c>
      <c r="B17123" s="2">
        <v>7.14</v>
      </c>
      <c r="E17123" s="2">
        <v>15.97</v>
      </c>
    </row>
    <row r="17124">
      <c r="A17124" s="2">
        <v>3.64</v>
      </c>
      <c r="B17124" s="2">
        <v>6.72</v>
      </c>
      <c r="E17124" s="2">
        <v>7.86</v>
      </c>
    </row>
    <row r="17125">
      <c r="A17125" s="2">
        <v>14.58</v>
      </c>
      <c r="B17125" s="2">
        <v>14.36</v>
      </c>
      <c r="E17125" s="2">
        <v>6.41</v>
      </c>
    </row>
    <row r="17126">
      <c r="A17126" s="2">
        <v>2.88</v>
      </c>
      <c r="B17126" s="2">
        <v>1.85</v>
      </c>
      <c r="E17126" s="2">
        <v>6.27</v>
      </c>
    </row>
    <row r="17127">
      <c r="A17127" s="2">
        <v>13.86</v>
      </c>
      <c r="B17127" s="2">
        <v>8.11</v>
      </c>
      <c r="E17127" s="2">
        <v>7.31</v>
      </c>
    </row>
    <row r="17128">
      <c r="A17128" s="2">
        <v>4.52</v>
      </c>
      <c r="B17128" s="2">
        <v>11.69</v>
      </c>
      <c r="E17128" s="2">
        <v>7.15</v>
      </c>
    </row>
    <row r="17129">
      <c r="A17129" s="2">
        <v>2.09</v>
      </c>
      <c r="B17129" s="2">
        <v>7.19</v>
      </c>
      <c r="E17129" s="2">
        <v>11.4</v>
      </c>
    </row>
    <row r="17130">
      <c r="A17130" s="2">
        <v>19.94</v>
      </c>
      <c r="B17130" s="2">
        <v>4.92</v>
      </c>
      <c r="E17130" s="2">
        <v>15.57</v>
      </c>
    </row>
    <row r="17131">
      <c r="A17131" s="2">
        <v>2.62</v>
      </c>
      <c r="B17131" s="2">
        <v>26.94</v>
      </c>
      <c r="E17131" s="2">
        <v>19.17</v>
      </c>
    </row>
    <row r="17132">
      <c r="A17132" s="2">
        <v>20.79</v>
      </c>
      <c r="B17132" s="2">
        <v>9.63</v>
      </c>
      <c r="E17132" s="2">
        <v>7.27</v>
      </c>
    </row>
    <row r="17133">
      <c r="A17133" s="2">
        <v>10.12</v>
      </c>
      <c r="B17133" s="2">
        <v>3.97</v>
      </c>
      <c r="E17133" s="2">
        <v>10.91</v>
      </c>
    </row>
    <row r="17134">
      <c r="A17134" s="2">
        <v>4.37</v>
      </c>
      <c r="B17134" s="2">
        <v>19.44</v>
      </c>
      <c r="E17134" s="2">
        <v>6.91</v>
      </c>
    </row>
    <row r="17135">
      <c r="A17135" s="2">
        <v>12.68</v>
      </c>
      <c r="B17135" s="2">
        <v>13.23</v>
      </c>
      <c r="E17135" s="2">
        <v>5.21</v>
      </c>
    </row>
    <row r="17136">
      <c r="A17136" s="2">
        <v>10.81</v>
      </c>
      <c r="B17136" s="2">
        <v>5.55</v>
      </c>
      <c r="E17136" s="2">
        <v>6.67</v>
      </c>
    </row>
    <row r="17137">
      <c r="A17137" s="2">
        <v>15.38</v>
      </c>
      <c r="B17137" s="2">
        <v>4.57</v>
      </c>
      <c r="E17137" s="2">
        <v>5.61</v>
      </c>
    </row>
    <row r="17138">
      <c r="A17138" s="2">
        <v>3.61</v>
      </c>
      <c r="B17138" s="2">
        <v>14.29</v>
      </c>
      <c r="E17138" s="2">
        <v>20.64</v>
      </c>
    </row>
    <row r="17139">
      <c r="A17139" s="2">
        <v>2.41</v>
      </c>
      <c r="B17139" s="2">
        <v>3.0</v>
      </c>
      <c r="E17139" s="2">
        <v>19.7</v>
      </c>
    </row>
    <row r="17140">
      <c r="A17140" s="2">
        <v>2.15</v>
      </c>
      <c r="B17140" s="2">
        <v>9.65</v>
      </c>
      <c r="E17140" s="2">
        <v>7.71</v>
      </c>
    </row>
    <row r="17141">
      <c r="A17141" s="2">
        <v>9.28</v>
      </c>
      <c r="B17141" s="2">
        <v>2.52</v>
      </c>
      <c r="E17141" s="2">
        <v>12.46</v>
      </c>
    </row>
    <row r="17142">
      <c r="A17142" s="2">
        <v>7.55</v>
      </c>
      <c r="B17142" s="2">
        <v>11.32</v>
      </c>
      <c r="E17142" s="2">
        <v>6.24</v>
      </c>
    </row>
    <row r="17143">
      <c r="A17143" s="2">
        <v>5.06</v>
      </c>
      <c r="B17143" s="2">
        <v>14.24</v>
      </c>
      <c r="E17143" s="2">
        <v>14.08</v>
      </c>
    </row>
    <row r="17144">
      <c r="A17144" s="2">
        <v>15.27</v>
      </c>
      <c r="B17144" s="2">
        <v>4.54</v>
      </c>
      <c r="E17144" s="2">
        <v>5.17</v>
      </c>
    </row>
    <row r="17145">
      <c r="A17145" s="2">
        <v>8.62</v>
      </c>
      <c r="B17145" s="2">
        <v>6.18</v>
      </c>
      <c r="E17145" s="2">
        <v>6.68</v>
      </c>
    </row>
    <row r="17146">
      <c r="A17146" s="2">
        <v>13.07</v>
      </c>
      <c r="B17146" s="2">
        <v>13.28</v>
      </c>
      <c r="E17146" s="2">
        <v>11.56</v>
      </c>
    </row>
    <row r="17147">
      <c r="A17147" s="2">
        <v>6.11</v>
      </c>
      <c r="B17147" s="2">
        <v>5.02</v>
      </c>
      <c r="E17147" s="2">
        <v>7.87</v>
      </c>
    </row>
    <row r="17148">
      <c r="A17148" s="2">
        <v>20.9</v>
      </c>
      <c r="B17148" s="2">
        <v>6.59</v>
      </c>
      <c r="E17148" s="2">
        <v>16.58</v>
      </c>
    </row>
    <row r="17149">
      <c r="A17149" s="2">
        <v>9.66</v>
      </c>
      <c r="B17149" s="2">
        <v>16.14</v>
      </c>
      <c r="E17149" s="2">
        <v>32.53</v>
      </c>
    </row>
    <row r="17150">
      <c r="A17150" s="2">
        <v>16.21</v>
      </c>
      <c r="B17150" s="2">
        <v>2.0</v>
      </c>
      <c r="E17150" s="2">
        <v>10.32</v>
      </c>
    </row>
    <row r="17151">
      <c r="A17151" s="2">
        <v>18.4</v>
      </c>
      <c r="B17151" s="2">
        <v>7.65</v>
      </c>
      <c r="E17151" s="2">
        <v>16.6</v>
      </c>
    </row>
    <row r="17152">
      <c r="A17152" s="2">
        <v>1.96</v>
      </c>
      <c r="B17152" s="2">
        <v>23.36</v>
      </c>
      <c r="E17152" s="2">
        <v>12.94</v>
      </c>
    </row>
    <row r="17153">
      <c r="A17153" s="2">
        <v>6.05</v>
      </c>
      <c r="B17153" s="2">
        <v>11.71</v>
      </c>
      <c r="E17153" s="2">
        <v>6.75</v>
      </c>
    </row>
    <row r="17154">
      <c r="A17154" s="2">
        <v>1.7</v>
      </c>
      <c r="B17154" s="2">
        <v>2.51</v>
      </c>
      <c r="E17154" s="2">
        <v>5.28</v>
      </c>
    </row>
    <row r="17155">
      <c r="A17155" s="2">
        <v>10.14</v>
      </c>
      <c r="B17155" s="2">
        <v>13.48</v>
      </c>
      <c r="E17155" s="2">
        <v>7.81</v>
      </c>
    </row>
    <row r="17156">
      <c r="A17156" s="2">
        <v>5.14</v>
      </c>
      <c r="B17156" s="2">
        <v>5.09</v>
      </c>
      <c r="E17156" s="2">
        <v>5.66</v>
      </c>
    </row>
    <row r="17157">
      <c r="A17157" s="2">
        <v>10.65</v>
      </c>
      <c r="B17157" s="2">
        <v>3.19</v>
      </c>
      <c r="E17157" s="2">
        <v>11.33</v>
      </c>
    </row>
    <row r="17158">
      <c r="A17158" s="2">
        <v>3.38</v>
      </c>
      <c r="B17158" s="2">
        <v>3.51</v>
      </c>
      <c r="E17158" s="2">
        <v>5.23</v>
      </c>
    </row>
    <row r="17159">
      <c r="A17159" s="2">
        <v>19.29</v>
      </c>
      <c r="B17159" s="2">
        <v>2.53</v>
      </c>
      <c r="E17159" s="2">
        <v>9.79</v>
      </c>
    </row>
    <row r="17160">
      <c r="A17160" s="2">
        <v>2.94</v>
      </c>
      <c r="B17160" s="2">
        <v>6.75</v>
      </c>
      <c r="E17160" s="2">
        <v>6.31</v>
      </c>
    </row>
    <row r="17161">
      <c r="A17161" s="2">
        <v>3.22</v>
      </c>
      <c r="B17161" s="2">
        <v>3.63</v>
      </c>
      <c r="E17161" s="2">
        <v>5.6</v>
      </c>
    </row>
    <row r="17162">
      <c r="A17162" s="2">
        <v>4.59</v>
      </c>
      <c r="B17162" s="2">
        <v>5.05</v>
      </c>
      <c r="E17162" s="2">
        <v>22.36</v>
      </c>
    </row>
    <row r="17163">
      <c r="A17163" s="2">
        <v>7.08</v>
      </c>
      <c r="B17163" s="2">
        <v>3.54</v>
      </c>
      <c r="E17163" s="2">
        <v>10.38</v>
      </c>
    </row>
    <row r="17164">
      <c r="A17164" s="2">
        <v>10.31</v>
      </c>
      <c r="B17164" s="2">
        <v>27.35</v>
      </c>
      <c r="E17164" s="2">
        <v>6.22</v>
      </c>
    </row>
    <row r="17165">
      <c r="A17165" s="2">
        <v>10.72</v>
      </c>
      <c r="B17165" s="2">
        <v>13.66</v>
      </c>
      <c r="E17165" s="2">
        <v>6.65</v>
      </c>
    </row>
    <row r="17166">
      <c r="A17166" s="2">
        <v>4.58</v>
      </c>
      <c r="B17166" s="2">
        <v>4.62</v>
      </c>
      <c r="E17166" s="2">
        <v>6.72</v>
      </c>
    </row>
    <row r="17167">
      <c r="A17167" s="2">
        <v>16.13</v>
      </c>
      <c r="B17167" s="2">
        <v>3.2</v>
      </c>
      <c r="E17167" s="2">
        <v>7.25</v>
      </c>
    </row>
    <row r="17168">
      <c r="A17168" s="2">
        <v>1.63</v>
      </c>
      <c r="B17168" s="2">
        <v>2.46</v>
      </c>
      <c r="E17168" s="2">
        <v>9.28</v>
      </c>
    </row>
    <row r="17169">
      <c r="A17169" s="2">
        <v>8.63</v>
      </c>
      <c r="B17169" s="2">
        <v>4.36</v>
      </c>
      <c r="E17169" s="2">
        <v>19.13</v>
      </c>
    </row>
    <row r="17170">
      <c r="A17170" s="2">
        <v>18.27</v>
      </c>
      <c r="B17170" s="2">
        <v>5.59</v>
      </c>
      <c r="E17170" s="2">
        <v>15.63</v>
      </c>
    </row>
    <row r="17171">
      <c r="A17171" s="2">
        <v>3.95</v>
      </c>
      <c r="B17171" s="2">
        <v>2.03</v>
      </c>
      <c r="E17171" s="2">
        <v>5.78</v>
      </c>
    </row>
    <row r="17172">
      <c r="A17172" s="2">
        <v>4.72</v>
      </c>
      <c r="B17172" s="2">
        <v>6.21</v>
      </c>
      <c r="E17172" s="2">
        <v>7.22</v>
      </c>
    </row>
    <row r="17173">
      <c r="A17173" s="2">
        <v>4.18</v>
      </c>
      <c r="B17173" s="2">
        <v>9.03</v>
      </c>
      <c r="E17173" s="2">
        <v>14.53</v>
      </c>
    </row>
    <row r="17174">
      <c r="A17174" s="2">
        <v>7.13</v>
      </c>
      <c r="B17174" s="2">
        <v>1.68</v>
      </c>
      <c r="E17174" s="2">
        <v>10.39</v>
      </c>
    </row>
    <row r="17175">
      <c r="A17175" s="2">
        <v>2.96</v>
      </c>
      <c r="B17175" s="2">
        <v>22.37</v>
      </c>
      <c r="E17175" s="2">
        <v>20.74</v>
      </c>
    </row>
    <row r="17176">
      <c r="A17176" s="2">
        <v>2.99</v>
      </c>
      <c r="B17176" s="2">
        <v>5.58</v>
      </c>
      <c r="E17176" s="2">
        <v>7.78</v>
      </c>
    </row>
    <row r="17177">
      <c r="A17177" s="2">
        <v>5.47</v>
      </c>
      <c r="B17177" s="2">
        <v>2.45</v>
      </c>
      <c r="E17177" s="2">
        <v>7.77</v>
      </c>
    </row>
    <row r="17178">
      <c r="A17178" s="2">
        <v>10.11</v>
      </c>
      <c r="B17178" s="2">
        <v>12.21</v>
      </c>
      <c r="E17178" s="2">
        <v>6.22</v>
      </c>
    </row>
    <row r="17179">
      <c r="A17179" s="2">
        <v>6.26</v>
      </c>
      <c r="B17179" s="2">
        <v>5.63</v>
      </c>
      <c r="E17179" s="2">
        <v>10.34</v>
      </c>
    </row>
    <row r="17180">
      <c r="A17180" s="2">
        <v>24.8</v>
      </c>
      <c r="B17180" s="2">
        <v>28.39</v>
      </c>
      <c r="E17180" s="2">
        <v>16.24</v>
      </c>
    </row>
    <row r="17181">
      <c r="A17181" s="2">
        <v>5.92</v>
      </c>
      <c r="B17181" s="2">
        <v>3.12</v>
      </c>
      <c r="E17181" s="2">
        <v>8.48</v>
      </c>
    </row>
    <row r="17182">
      <c r="A17182" s="2">
        <v>3.63</v>
      </c>
      <c r="B17182" s="2">
        <v>7.21</v>
      </c>
      <c r="E17182" s="2">
        <v>7.26</v>
      </c>
    </row>
    <row r="17183">
      <c r="A17183" s="2">
        <v>27.9</v>
      </c>
      <c r="B17183" s="2">
        <v>6.04</v>
      </c>
      <c r="E17183" s="2">
        <v>7.28</v>
      </c>
    </row>
    <row r="17184">
      <c r="A17184" s="2">
        <v>3.54</v>
      </c>
      <c r="B17184" s="2">
        <v>11.22</v>
      </c>
      <c r="E17184" s="2">
        <v>7.25</v>
      </c>
    </row>
    <row r="17185">
      <c r="A17185" s="2">
        <v>1.6</v>
      </c>
      <c r="B17185" s="2">
        <v>6.01</v>
      </c>
      <c r="E17185" s="2">
        <v>9.14</v>
      </c>
    </row>
    <row r="17186">
      <c r="A17186" s="2">
        <v>11.39</v>
      </c>
      <c r="B17186" s="2">
        <v>9.16</v>
      </c>
      <c r="E17186" s="2">
        <v>23.28</v>
      </c>
    </row>
    <row r="17187">
      <c r="A17187" s="2">
        <v>10.11</v>
      </c>
      <c r="B17187" s="2">
        <v>15.18</v>
      </c>
      <c r="E17187" s="2">
        <v>38.48</v>
      </c>
    </row>
    <row r="17188">
      <c r="A17188" s="2">
        <v>2.32</v>
      </c>
      <c r="B17188" s="2">
        <v>2.58</v>
      </c>
      <c r="E17188" s="2">
        <v>14.05</v>
      </c>
    </row>
    <row r="17189">
      <c r="A17189" s="2">
        <v>5.01</v>
      </c>
      <c r="B17189" s="2">
        <v>17.83</v>
      </c>
      <c r="E17189" s="2">
        <v>5.69</v>
      </c>
    </row>
    <row r="17190">
      <c r="A17190" s="2">
        <v>5.21</v>
      </c>
      <c r="B17190" s="2">
        <v>2.07</v>
      </c>
      <c r="E17190" s="2">
        <v>19.19</v>
      </c>
    </row>
    <row r="17191">
      <c r="A17191" s="2">
        <v>7.07</v>
      </c>
      <c r="B17191" s="2">
        <v>5.02</v>
      </c>
      <c r="E17191" s="2">
        <v>18.54</v>
      </c>
    </row>
    <row r="17192">
      <c r="A17192" s="2">
        <v>7.05</v>
      </c>
      <c r="B17192" s="2">
        <v>1.61</v>
      </c>
      <c r="E17192" s="2">
        <v>20.69</v>
      </c>
    </row>
    <row r="17193">
      <c r="A17193" s="2">
        <v>3.11</v>
      </c>
      <c r="B17193" s="2">
        <v>5.43</v>
      </c>
      <c r="E17193" s="2">
        <v>10.54</v>
      </c>
    </row>
    <row r="17194">
      <c r="A17194" s="2">
        <v>7.05</v>
      </c>
      <c r="B17194" s="2">
        <v>8.78</v>
      </c>
      <c r="E17194" s="2">
        <v>8.29</v>
      </c>
    </row>
    <row r="17195">
      <c r="A17195" s="2">
        <v>4.21</v>
      </c>
      <c r="B17195" s="2">
        <v>14.78</v>
      </c>
      <c r="E17195" s="2">
        <v>8.18</v>
      </c>
    </row>
    <row r="17196">
      <c r="A17196" s="2">
        <v>1.92</v>
      </c>
      <c r="B17196" s="2">
        <v>3.07</v>
      </c>
      <c r="E17196" s="2">
        <v>9.01</v>
      </c>
    </row>
    <row r="17197">
      <c r="A17197" s="2">
        <v>7.82</v>
      </c>
      <c r="B17197" s="2">
        <v>1.94</v>
      </c>
      <c r="E17197" s="2">
        <v>8.82</v>
      </c>
    </row>
    <row r="17198">
      <c r="A17198" s="2">
        <v>6.72</v>
      </c>
      <c r="B17198" s="2">
        <v>17.26</v>
      </c>
      <c r="E17198" s="2">
        <v>28.08</v>
      </c>
    </row>
    <row r="17199">
      <c r="A17199" s="2">
        <v>4.26</v>
      </c>
      <c r="B17199" s="2">
        <v>6.04</v>
      </c>
      <c r="E17199" s="2">
        <v>11.42</v>
      </c>
    </row>
    <row r="17200">
      <c r="A17200" s="2">
        <v>3.73</v>
      </c>
      <c r="B17200" s="2">
        <v>4.24</v>
      </c>
      <c r="E17200" s="2">
        <v>7.77</v>
      </c>
    </row>
    <row r="17201">
      <c r="A17201" s="2">
        <v>7.14</v>
      </c>
      <c r="B17201" s="2">
        <v>4.09</v>
      </c>
      <c r="E17201" s="2">
        <v>10.88</v>
      </c>
    </row>
    <row r="17202">
      <c r="A17202" s="2">
        <v>4.08</v>
      </c>
      <c r="B17202" s="2">
        <v>11.49</v>
      </c>
      <c r="E17202" s="2">
        <v>11.65</v>
      </c>
    </row>
    <row r="17203">
      <c r="A17203" s="2">
        <v>19.18</v>
      </c>
      <c r="B17203" s="2">
        <v>2.16</v>
      </c>
      <c r="E17203" s="2">
        <v>5.2</v>
      </c>
    </row>
    <row r="17204">
      <c r="A17204" s="2">
        <v>11.68</v>
      </c>
      <c r="B17204" s="2">
        <v>12.32</v>
      </c>
      <c r="E17204" s="2">
        <v>17.65</v>
      </c>
    </row>
    <row r="17205">
      <c r="A17205" s="2">
        <v>15.33</v>
      </c>
      <c r="B17205" s="2">
        <v>5.07</v>
      </c>
      <c r="E17205" s="2">
        <v>7.84</v>
      </c>
    </row>
    <row r="17206">
      <c r="A17206" s="2">
        <v>8.66</v>
      </c>
      <c r="B17206" s="2">
        <v>7.22</v>
      </c>
      <c r="E17206" s="2">
        <v>5.21</v>
      </c>
    </row>
    <row r="17207">
      <c r="A17207" s="2">
        <v>25.8</v>
      </c>
      <c r="B17207" s="2">
        <v>4.19</v>
      </c>
      <c r="E17207" s="2">
        <v>9.44</v>
      </c>
    </row>
    <row r="17208">
      <c r="A17208" s="2">
        <v>11.7</v>
      </c>
      <c r="B17208" s="2">
        <v>3.98</v>
      </c>
      <c r="E17208" s="2">
        <v>8.32</v>
      </c>
    </row>
    <row r="17209">
      <c r="A17209" s="2">
        <v>7.17</v>
      </c>
      <c r="B17209" s="2">
        <v>6.08</v>
      </c>
      <c r="E17209" s="2">
        <v>17.46</v>
      </c>
    </row>
    <row r="17210">
      <c r="A17210" s="2">
        <v>9.69</v>
      </c>
      <c r="B17210" s="2">
        <v>2.0</v>
      </c>
      <c r="E17210" s="2">
        <v>9.31</v>
      </c>
    </row>
    <row r="17211">
      <c r="A17211" s="2">
        <v>3.1</v>
      </c>
      <c r="B17211" s="2">
        <v>40.75</v>
      </c>
      <c r="E17211" s="2">
        <v>6.85</v>
      </c>
    </row>
    <row r="17212">
      <c r="A17212" s="2">
        <v>5.18</v>
      </c>
      <c r="B17212" s="2">
        <v>24.61</v>
      </c>
      <c r="E17212" s="2">
        <v>6.16</v>
      </c>
    </row>
    <row r="17213">
      <c r="A17213" s="2">
        <v>6.51</v>
      </c>
      <c r="B17213" s="2">
        <v>12.31</v>
      </c>
      <c r="E17213" s="2">
        <v>11.32</v>
      </c>
    </row>
    <row r="17214">
      <c r="A17214" s="2">
        <v>14.15</v>
      </c>
      <c r="B17214" s="2">
        <v>8.04</v>
      </c>
      <c r="E17214" s="2">
        <v>8.82</v>
      </c>
    </row>
    <row r="17215">
      <c r="A17215" s="2">
        <v>2.0</v>
      </c>
      <c r="B17215" s="2">
        <v>3.0</v>
      </c>
      <c r="E17215" s="2">
        <v>12.48</v>
      </c>
    </row>
    <row r="17216">
      <c r="A17216" s="2">
        <v>12.5</v>
      </c>
      <c r="B17216" s="2">
        <v>4.6</v>
      </c>
      <c r="E17216" s="2">
        <v>9.7</v>
      </c>
    </row>
    <row r="17217">
      <c r="A17217" s="2">
        <v>4.22</v>
      </c>
      <c r="B17217" s="2">
        <v>3.69</v>
      </c>
      <c r="E17217" s="2">
        <v>18.18</v>
      </c>
    </row>
    <row r="17218">
      <c r="A17218" s="2">
        <v>3.63</v>
      </c>
      <c r="B17218" s="2">
        <v>14.8</v>
      </c>
      <c r="E17218" s="2">
        <v>22.45</v>
      </c>
    </row>
    <row r="17219">
      <c r="A17219" s="2">
        <v>2.13</v>
      </c>
      <c r="B17219" s="2">
        <v>10.62</v>
      </c>
      <c r="E17219" s="2">
        <v>32.96</v>
      </c>
    </row>
    <row r="17220">
      <c r="A17220" s="2">
        <v>5.04</v>
      </c>
      <c r="B17220" s="2">
        <v>8.65</v>
      </c>
      <c r="E17220" s="2">
        <v>12.4</v>
      </c>
    </row>
    <row r="17221">
      <c r="A17221" s="2">
        <v>2.59</v>
      </c>
      <c r="B17221" s="2">
        <v>3.13</v>
      </c>
      <c r="E17221" s="2">
        <v>19.68</v>
      </c>
    </row>
    <row r="17222">
      <c r="A17222" s="2">
        <v>8.09</v>
      </c>
      <c r="B17222" s="2">
        <v>13.76</v>
      </c>
      <c r="E17222" s="2">
        <v>7.63</v>
      </c>
    </row>
    <row r="17223">
      <c r="A17223" s="2">
        <v>27.16</v>
      </c>
      <c r="B17223" s="2">
        <v>24.92</v>
      </c>
      <c r="E17223" s="2">
        <v>19.76</v>
      </c>
    </row>
    <row r="17224">
      <c r="A17224" s="2">
        <v>2.05</v>
      </c>
      <c r="B17224" s="2">
        <v>2.93</v>
      </c>
      <c r="E17224" s="2">
        <v>10.48</v>
      </c>
    </row>
    <row r="17225">
      <c r="A17225" s="2">
        <v>1.84</v>
      </c>
      <c r="B17225" s="2">
        <v>4.96</v>
      </c>
      <c r="E17225" s="2">
        <v>5.2</v>
      </c>
    </row>
    <row r="17226">
      <c r="A17226" s="2">
        <v>3.08</v>
      </c>
      <c r="B17226" s="2">
        <v>5.6</v>
      </c>
      <c r="E17226" s="2">
        <v>9.63</v>
      </c>
    </row>
    <row r="17227">
      <c r="A17227" s="2">
        <v>1.68</v>
      </c>
      <c r="B17227" s="2">
        <v>3.65</v>
      </c>
      <c r="E17227" s="2">
        <v>21.2</v>
      </c>
    </row>
    <row r="17228">
      <c r="A17228" s="2">
        <v>10.67</v>
      </c>
      <c r="B17228" s="2">
        <v>3.63</v>
      </c>
      <c r="E17228" s="2">
        <v>9.2</v>
      </c>
    </row>
    <row r="17229">
      <c r="A17229" s="2">
        <v>11.62</v>
      </c>
      <c r="B17229" s="2">
        <v>2.55</v>
      </c>
      <c r="E17229" s="2">
        <v>13.11</v>
      </c>
    </row>
    <row r="17230">
      <c r="A17230" s="2">
        <v>15.72</v>
      </c>
      <c r="B17230" s="2">
        <v>3.42</v>
      </c>
      <c r="E17230" s="2">
        <v>7.42</v>
      </c>
    </row>
    <row r="17231">
      <c r="A17231" s="2">
        <v>13.81</v>
      </c>
      <c r="B17231" s="2">
        <v>2.95</v>
      </c>
      <c r="E17231" s="2">
        <v>26.54</v>
      </c>
    </row>
    <row r="17232">
      <c r="A17232" s="2">
        <v>4.86</v>
      </c>
      <c r="B17232" s="2">
        <v>7.19</v>
      </c>
      <c r="E17232" s="2">
        <v>10.48</v>
      </c>
    </row>
    <row r="17233">
      <c r="A17233" s="2">
        <v>7.89</v>
      </c>
      <c r="B17233" s="2">
        <v>2.64</v>
      </c>
      <c r="E17233" s="2">
        <v>14.56</v>
      </c>
    </row>
    <row r="17234">
      <c r="A17234" s="2">
        <v>9.46</v>
      </c>
      <c r="B17234" s="2">
        <v>19.93</v>
      </c>
      <c r="E17234" s="2">
        <v>6.07</v>
      </c>
    </row>
    <row r="17235">
      <c r="A17235" s="2">
        <v>12.09</v>
      </c>
      <c r="B17235" s="2">
        <v>5.23</v>
      </c>
      <c r="E17235" s="2">
        <v>7.97</v>
      </c>
    </row>
    <row r="17236">
      <c r="A17236" s="2">
        <v>2.62</v>
      </c>
      <c r="B17236" s="2">
        <v>10.53</v>
      </c>
      <c r="E17236" s="2">
        <v>13.54</v>
      </c>
    </row>
    <row r="17237">
      <c r="A17237" s="2">
        <v>3.6</v>
      </c>
      <c r="B17237" s="2">
        <v>1.96</v>
      </c>
      <c r="E17237" s="2">
        <v>6.25</v>
      </c>
    </row>
    <row r="17238">
      <c r="A17238" s="2">
        <v>3.1</v>
      </c>
      <c r="B17238" s="2">
        <v>16.89</v>
      </c>
      <c r="E17238" s="2">
        <v>8.19</v>
      </c>
    </row>
    <row r="17239">
      <c r="A17239" s="2">
        <v>7.73</v>
      </c>
      <c r="B17239" s="2">
        <v>26.75</v>
      </c>
      <c r="E17239" s="2">
        <v>5.17</v>
      </c>
    </row>
    <row r="17240">
      <c r="A17240" s="2">
        <v>8.6</v>
      </c>
      <c r="B17240" s="2">
        <v>9.34</v>
      </c>
      <c r="E17240" s="2">
        <v>14.51</v>
      </c>
    </row>
    <row r="17241">
      <c r="A17241" s="2">
        <v>6.72</v>
      </c>
      <c r="B17241" s="2">
        <v>4.44</v>
      </c>
      <c r="E17241" s="2">
        <v>9.29</v>
      </c>
    </row>
    <row r="17242">
      <c r="A17242" s="2">
        <v>2.96</v>
      </c>
      <c r="B17242" s="2">
        <v>7.58</v>
      </c>
      <c r="E17242" s="2">
        <v>23.83</v>
      </c>
    </row>
    <row r="17243">
      <c r="A17243" s="2">
        <v>4.06</v>
      </c>
      <c r="B17243" s="2">
        <v>13.41</v>
      </c>
      <c r="E17243" s="2">
        <v>8.8</v>
      </c>
    </row>
    <row r="17244">
      <c r="A17244" s="2">
        <v>4.39</v>
      </c>
      <c r="B17244" s="2">
        <v>6.19</v>
      </c>
      <c r="E17244" s="2">
        <v>6.86</v>
      </c>
    </row>
    <row r="17245">
      <c r="A17245" s="2">
        <v>10.05</v>
      </c>
      <c r="B17245" s="2">
        <v>9.86</v>
      </c>
      <c r="E17245" s="2">
        <v>6.81</v>
      </c>
    </row>
    <row r="17246">
      <c r="A17246" s="2">
        <v>4.54</v>
      </c>
      <c r="B17246" s="2">
        <v>3.36</v>
      </c>
      <c r="E17246" s="2">
        <v>8.11</v>
      </c>
    </row>
    <row r="17247">
      <c r="A17247" s="2">
        <v>16.27</v>
      </c>
      <c r="B17247" s="2">
        <v>10.54</v>
      </c>
      <c r="E17247" s="2">
        <v>8.48</v>
      </c>
    </row>
    <row r="17248">
      <c r="A17248" s="2">
        <v>16.94</v>
      </c>
      <c r="B17248" s="2">
        <v>17.12</v>
      </c>
      <c r="E17248" s="2">
        <v>13.39</v>
      </c>
    </row>
    <row r="17249">
      <c r="A17249" s="2">
        <v>10.69</v>
      </c>
      <c r="B17249" s="2">
        <v>2.23</v>
      </c>
      <c r="E17249" s="2">
        <v>17.49</v>
      </c>
    </row>
    <row r="17250">
      <c r="A17250" s="2">
        <v>4.96</v>
      </c>
      <c r="B17250" s="2">
        <v>7.23</v>
      </c>
      <c r="E17250" s="2">
        <v>9.67</v>
      </c>
    </row>
    <row r="17251">
      <c r="A17251" s="2">
        <v>9.1</v>
      </c>
      <c r="B17251" s="2">
        <v>5.48</v>
      </c>
      <c r="E17251" s="2">
        <v>5.25</v>
      </c>
    </row>
    <row r="17252">
      <c r="A17252" s="2">
        <v>3.91</v>
      </c>
      <c r="B17252" s="2">
        <v>5.49</v>
      </c>
      <c r="E17252" s="2">
        <v>21.26</v>
      </c>
    </row>
    <row r="17253">
      <c r="A17253" s="2">
        <v>4.13</v>
      </c>
      <c r="B17253" s="2">
        <v>8.59</v>
      </c>
      <c r="E17253" s="2">
        <v>6.74</v>
      </c>
    </row>
    <row r="17254">
      <c r="A17254" s="2">
        <v>2.51</v>
      </c>
      <c r="B17254" s="2">
        <v>12.22</v>
      </c>
      <c r="E17254" s="2">
        <v>5.52</v>
      </c>
    </row>
    <row r="17255">
      <c r="A17255" s="2">
        <v>4.74</v>
      </c>
      <c r="B17255" s="2">
        <v>16.66</v>
      </c>
      <c r="E17255" s="2">
        <v>7.25</v>
      </c>
    </row>
    <row r="17256">
      <c r="A17256" s="2">
        <v>1.95</v>
      </c>
      <c r="B17256" s="2">
        <v>4.05</v>
      </c>
      <c r="E17256" s="2">
        <v>39.01</v>
      </c>
    </row>
    <row r="17257">
      <c r="A17257" s="2">
        <v>4.04</v>
      </c>
      <c r="B17257" s="2">
        <v>4.5</v>
      </c>
      <c r="E17257" s="2">
        <v>5.7</v>
      </c>
    </row>
    <row r="17258">
      <c r="A17258" s="2">
        <v>10.77</v>
      </c>
      <c r="B17258" s="2">
        <v>8.27</v>
      </c>
      <c r="E17258" s="2">
        <v>7.28</v>
      </c>
    </row>
    <row r="17259">
      <c r="A17259" s="2">
        <v>6.59</v>
      </c>
      <c r="B17259" s="2">
        <v>13.78</v>
      </c>
      <c r="E17259" s="2">
        <v>9.29</v>
      </c>
    </row>
    <row r="17260">
      <c r="A17260" s="2">
        <v>5.03</v>
      </c>
      <c r="B17260" s="2">
        <v>2.08</v>
      </c>
      <c r="E17260" s="2">
        <v>19.84</v>
      </c>
    </row>
    <row r="17261">
      <c r="A17261" s="2">
        <v>5.94</v>
      </c>
      <c r="B17261" s="2">
        <v>5.57</v>
      </c>
      <c r="E17261" s="2">
        <v>9.35</v>
      </c>
    </row>
    <row r="17262">
      <c r="A17262" s="2">
        <v>5.12</v>
      </c>
      <c r="B17262" s="2">
        <v>7.24</v>
      </c>
      <c r="E17262" s="2">
        <v>5.66</v>
      </c>
    </row>
    <row r="17263">
      <c r="A17263" s="2">
        <v>13.34</v>
      </c>
      <c r="B17263" s="2">
        <v>13.14</v>
      </c>
      <c r="E17263" s="2">
        <v>6.91</v>
      </c>
    </row>
    <row r="17264">
      <c r="A17264" s="2">
        <v>14.33</v>
      </c>
      <c r="B17264" s="2">
        <v>12.73</v>
      </c>
      <c r="E17264" s="2">
        <v>12.91</v>
      </c>
    </row>
    <row r="17265">
      <c r="A17265" s="2">
        <v>2.3</v>
      </c>
      <c r="B17265" s="2">
        <v>2.43</v>
      </c>
      <c r="E17265" s="2">
        <v>7.43</v>
      </c>
    </row>
    <row r="17266">
      <c r="A17266" s="2">
        <v>16.83</v>
      </c>
      <c r="B17266" s="2">
        <v>4.58</v>
      </c>
      <c r="E17266" s="2">
        <v>14.43</v>
      </c>
    </row>
    <row r="17267">
      <c r="A17267" s="2">
        <v>7.14</v>
      </c>
      <c r="B17267" s="2">
        <v>2.51</v>
      </c>
      <c r="E17267" s="2">
        <v>7.26</v>
      </c>
    </row>
    <row r="17268">
      <c r="A17268" s="2">
        <v>14.26</v>
      </c>
      <c r="B17268" s="2">
        <v>6.61</v>
      </c>
      <c r="E17268" s="2">
        <v>10.91</v>
      </c>
    </row>
    <row r="17269">
      <c r="A17269" s="2">
        <v>2.43</v>
      </c>
      <c r="B17269" s="2">
        <v>6.15</v>
      </c>
      <c r="E17269" s="2">
        <v>13.5</v>
      </c>
    </row>
    <row r="17270">
      <c r="A17270" s="2">
        <v>3.95</v>
      </c>
      <c r="B17270" s="2">
        <v>6.69</v>
      </c>
      <c r="E17270" s="2">
        <v>9.16</v>
      </c>
    </row>
    <row r="17271">
      <c r="A17271" s="2">
        <v>3.12</v>
      </c>
      <c r="B17271" s="2">
        <v>10.11</v>
      </c>
      <c r="E17271" s="2">
        <v>7.77</v>
      </c>
    </row>
    <row r="17272">
      <c r="A17272" s="2">
        <v>7.12</v>
      </c>
      <c r="B17272" s="2">
        <v>6.46</v>
      </c>
      <c r="E17272" s="2">
        <v>7.92</v>
      </c>
    </row>
    <row r="17273">
      <c r="A17273" s="2">
        <v>2.45</v>
      </c>
      <c r="B17273" s="2">
        <v>20.09</v>
      </c>
      <c r="E17273" s="2">
        <v>12.1</v>
      </c>
    </row>
    <row r="17274">
      <c r="A17274" s="2">
        <v>26.55</v>
      </c>
      <c r="B17274" s="2">
        <v>2.32</v>
      </c>
      <c r="E17274" s="2">
        <v>21.22</v>
      </c>
    </row>
    <row r="17275">
      <c r="A17275" s="2">
        <v>13.9</v>
      </c>
      <c r="B17275" s="2">
        <v>4.52</v>
      </c>
      <c r="E17275" s="2">
        <v>14.66</v>
      </c>
    </row>
    <row r="17276">
      <c r="A17276" s="2">
        <v>12.08</v>
      </c>
      <c r="B17276" s="2">
        <v>6.68</v>
      </c>
      <c r="E17276" s="2">
        <v>8.26</v>
      </c>
    </row>
    <row r="17277">
      <c r="A17277" s="2">
        <v>30.58</v>
      </c>
      <c r="B17277" s="2">
        <v>12.29</v>
      </c>
      <c r="E17277" s="2">
        <v>10.47</v>
      </c>
    </row>
    <row r="17278">
      <c r="A17278" s="2">
        <v>18.75</v>
      </c>
      <c r="B17278" s="2">
        <v>9.09</v>
      </c>
      <c r="E17278" s="2">
        <v>5.54</v>
      </c>
    </row>
    <row r="17279">
      <c r="A17279" s="2">
        <v>16.21</v>
      </c>
      <c r="B17279" s="2">
        <v>4.99</v>
      </c>
      <c r="E17279" s="2">
        <v>11.92</v>
      </c>
    </row>
    <row r="17280">
      <c r="A17280" s="2">
        <v>4.13</v>
      </c>
      <c r="B17280" s="2">
        <v>2.56</v>
      </c>
      <c r="E17280" s="2">
        <v>7.26</v>
      </c>
    </row>
    <row r="17281">
      <c r="A17281" s="2">
        <v>3.65</v>
      </c>
      <c r="B17281" s="2">
        <v>9.82</v>
      </c>
      <c r="E17281" s="2">
        <v>6.24</v>
      </c>
    </row>
    <row r="17282">
      <c r="A17282" s="2">
        <v>8.99</v>
      </c>
      <c r="B17282" s="2">
        <v>4.65</v>
      </c>
      <c r="E17282" s="2">
        <v>15.92</v>
      </c>
    </row>
    <row r="17283">
      <c r="A17283" s="2">
        <v>2.45</v>
      </c>
      <c r="B17283" s="2">
        <v>14.09</v>
      </c>
      <c r="E17283" s="2">
        <v>12.51</v>
      </c>
    </row>
    <row r="17284">
      <c r="A17284" s="2">
        <v>1.5</v>
      </c>
      <c r="B17284" s="2">
        <v>4.52</v>
      </c>
      <c r="E17284" s="2">
        <v>17.73</v>
      </c>
    </row>
    <row r="17285">
      <c r="A17285" s="2">
        <v>4.16</v>
      </c>
      <c r="B17285" s="2">
        <v>5.67</v>
      </c>
      <c r="E17285" s="2">
        <v>7.99</v>
      </c>
    </row>
    <row r="17286">
      <c r="A17286" s="2">
        <v>8.7</v>
      </c>
      <c r="B17286" s="2">
        <v>7.52</v>
      </c>
      <c r="E17286" s="2">
        <v>6.14</v>
      </c>
    </row>
    <row r="17287">
      <c r="A17287" s="2">
        <v>2.99</v>
      </c>
      <c r="B17287" s="2">
        <v>7.64</v>
      </c>
      <c r="E17287" s="2">
        <v>26.95</v>
      </c>
    </row>
    <row r="17288">
      <c r="A17288" s="2">
        <v>9.75</v>
      </c>
      <c r="B17288" s="2">
        <v>7.2</v>
      </c>
      <c r="E17288" s="2">
        <v>14.59</v>
      </c>
    </row>
    <row r="17289">
      <c r="A17289" s="2">
        <v>10.19</v>
      </c>
      <c r="B17289" s="2">
        <v>4.19</v>
      </c>
      <c r="E17289" s="2">
        <v>22.29</v>
      </c>
    </row>
    <row r="17290">
      <c r="A17290" s="2">
        <v>7.6</v>
      </c>
      <c r="B17290" s="2">
        <v>11.03</v>
      </c>
      <c r="E17290" s="2">
        <v>22.29</v>
      </c>
    </row>
    <row r="17291">
      <c r="A17291" s="2">
        <v>2.1</v>
      </c>
      <c r="B17291" s="2">
        <v>3.72</v>
      </c>
      <c r="E17291" s="2">
        <v>8.42</v>
      </c>
    </row>
    <row r="17292">
      <c r="A17292" s="2">
        <v>2.6</v>
      </c>
      <c r="B17292" s="2">
        <v>12.08</v>
      </c>
      <c r="E17292" s="2">
        <v>5.74</v>
      </c>
    </row>
    <row r="17293">
      <c r="A17293" s="2">
        <v>10.62</v>
      </c>
      <c r="B17293" s="2">
        <v>39.52</v>
      </c>
      <c r="E17293" s="2">
        <v>6.69</v>
      </c>
    </row>
    <row r="17294">
      <c r="A17294" s="2">
        <v>5.57</v>
      </c>
      <c r="B17294" s="2">
        <v>8.65</v>
      </c>
      <c r="E17294" s="2">
        <v>25.41</v>
      </c>
    </row>
    <row r="17295">
      <c r="A17295" s="2">
        <v>3.99</v>
      </c>
      <c r="B17295" s="2">
        <v>4.65</v>
      </c>
      <c r="E17295" s="2">
        <v>7.37</v>
      </c>
    </row>
    <row r="17296">
      <c r="A17296" s="2">
        <v>7.15</v>
      </c>
      <c r="B17296" s="2">
        <v>2.54</v>
      </c>
      <c r="E17296" s="2">
        <v>11.41</v>
      </c>
    </row>
    <row r="17297">
      <c r="A17297" s="2">
        <v>2.56</v>
      </c>
      <c r="B17297" s="2">
        <v>10.11</v>
      </c>
      <c r="E17297" s="2">
        <v>15.9</v>
      </c>
    </row>
    <row r="17298">
      <c r="A17298" s="2">
        <v>19.26</v>
      </c>
      <c r="B17298" s="2">
        <v>12.74</v>
      </c>
      <c r="E17298" s="2">
        <v>7.68</v>
      </c>
    </row>
    <row r="17299">
      <c r="A17299" s="2">
        <v>19.74</v>
      </c>
      <c r="B17299" s="2">
        <v>17.81</v>
      </c>
      <c r="E17299" s="2">
        <v>31.99</v>
      </c>
    </row>
    <row r="17300">
      <c r="A17300" s="2">
        <v>6.27</v>
      </c>
      <c r="B17300" s="2">
        <v>9.65</v>
      </c>
      <c r="E17300" s="2">
        <v>9.85</v>
      </c>
    </row>
    <row r="17301">
      <c r="A17301" s="2">
        <v>6.47</v>
      </c>
      <c r="B17301" s="2">
        <v>1.97</v>
      </c>
      <c r="E17301" s="2">
        <v>6.27</v>
      </c>
    </row>
    <row r="17302">
      <c r="A17302" s="2">
        <v>21.35</v>
      </c>
      <c r="B17302" s="2">
        <v>13.31</v>
      </c>
      <c r="E17302" s="2">
        <v>11.73</v>
      </c>
    </row>
    <row r="17303">
      <c r="A17303" s="2">
        <v>4.13</v>
      </c>
      <c r="B17303" s="2">
        <v>7.65</v>
      </c>
      <c r="E17303" s="2">
        <v>10.8</v>
      </c>
    </row>
    <row r="17304">
      <c r="A17304" s="2">
        <v>15.31</v>
      </c>
      <c r="B17304" s="2">
        <v>6.14</v>
      </c>
      <c r="E17304" s="2">
        <v>7.34</v>
      </c>
    </row>
    <row r="17305">
      <c r="A17305" s="2">
        <v>2.64</v>
      </c>
      <c r="B17305" s="2">
        <v>5.1</v>
      </c>
      <c r="E17305" s="2">
        <v>9.35</v>
      </c>
    </row>
    <row r="17306">
      <c r="A17306" s="2">
        <v>6.54</v>
      </c>
      <c r="B17306" s="2">
        <v>11.6</v>
      </c>
      <c r="E17306" s="2">
        <v>10.21</v>
      </c>
    </row>
    <row r="17307">
      <c r="A17307" s="2">
        <v>4.09</v>
      </c>
      <c r="B17307" s="2">
        <v>6.18</v>
      </c>
      <c r="E17307" s="2">
        <v>7.23</v>
      </c>
    </row>
    <row r="17308">
      <c r="A17308" s="2">
        <v>3.9</v>
      </c>
      <c r="B17308" s="2">
        <v>10.23</v>
      </c>
      <c r="E17308" s="2">
        <v>32.56</v>
      </c>
    </row>
    <row r="17309">
      <c r="A17309" s="2">
        <v>2.02</v>
      </c>
      <c r="B17309" s="2">
        <v>4.47</v>
      </c>
      <c r="E17309" s="2">
        <v>17.27</v>
      </c>
    </row>
    <row r="17310">
      <c r="A17310" s="2">
        <v>4.61</v>
      </c>
      <c r="B17310" s="2">
        <v>4.56</v>
      </c>
      <c r="E17310" s="2">
        <v>11.31</v>
      </c>
    </row>
    <row r="17311">
      <c r="A17311" s="2">
        <v>5.21</v>
      </c>
      <c r="B17311" s="2">
        <v>11.37</v>
      </c>
      <c r="E17311" s="2">
        <v>6.77</v>
      </c>
    </row>
    <row r="17312">
      <c r="A17312" s="2">
        <v>3.93</v>
      </c>
      <c r="B17312" s="2">
        <v>5.57</v>
      </c>
      <c r="E17312" s="2">
        <v>19.69</v>
      </c>
    </row>
    <row r="17313">
      <c r="A17313" s="2">
        <v>1.61</v>
      </c>
      <c r="B17313" s="2">
        <v>2.11</v>
      </c>
      <c r="E17313" s="2">
        <v>8.82</v>
      </c>
    </row>
    <row r="17314">
      <c r="A17314" s="2">
        <v>7.51</v>
      </c>
      <c r="B17314" s="2">
        <v>6.45</v>
      </c>
      <c r="E17314" s="2">
        <v>19.73</v>
      </c>
    </row>
    <row r="17315">
      <c r="A17315" s="2">
        <v>13.23</v>
      </c>
      <c r="B17315" s="2">
        <v>6.4</v>
      </c>
      <c r="E17315" s="2">
        <v>5.36</v>
      </c>
    </row>
    <row r="17316">
      <c r="A17316" s="2">
        <v>4.99</v>
      </c>
      <c r="B17316" s="2">
        <v>16.84</v>
      </c>
      <c r="E17316" s="2">
        <v>12.93</v>
      </c>
    </row>
    <row r="17317">
      <c r="A17317" s="2">
        <v>3.62</v>
      </c>
      <c r="B17317" s="2">
        <v>5.32</v>
      </c>
      <c r="E17317" s="2">
        <v>37.2</v>
      </c>
    </row>
    <row r="17318">
      <c r="A17318" s="2">
        <v>3.24</v>
      </c>
      <c r="B17318" s="2">
        <v>1.93</v>
      </c>
      <c r="E17318" s="2">
        <v>12.05</v>
      </c>
    </row>
    <row r="17319">
      <c r="A17319" s="2">
        <v>1.95</v>
      </c>
      <c r="B17319" s="2">
        <v>19.8</v>
      </c>
      <c r="E17319" s="2">
        <v>14.46</v>
      </c>
    </row>
    <row r="17320">
      <c r="A17320" s="2">
        <v>1.54</v>
      </c>
      <c r="B17320" s="2">
        <v>1.48</v>
      </c>
      <c r="E17320" s="2">
        <v>7.33</v>
      </c>
    </row>
    <row r="17321">
      <c r="A17321" s="2">
        <v>13.18</v>
      </c>
      <c r="B17321" s="2">
        <v>10.9</v>
      </c>
      <c r="E17321" s="2">
        <v>9.16</v>
      </c>
    </row>
    <row r="17322">
      <c r="A17322" s="2">
        <v>2.01</v>
      </c>
      <c r="B17322" s="2">
        <v>10.01</v>
      </c>
      <c r="E17322" s="2">
        <v>5.2</v>
      </c>
    </row>
    <row r="17323">
      <c r="A17323" s="2">
        <v>7.66</v>
      </c>
      <c r="B17323" s="2">
        <v>12.72</v>
      </c>
      <c r="E17323" s="2">
        <v>20.76</v>
      </c>
    </row>
    <row r="17324">
      <c r="A17324" s="2">
        <v>10.92</v>
      </c>
      <c r="B17324" s="2">
        <v>28.84</v>
      </c>
      <c r="E17324" s="2">
        <v>5.67</v>
      </c>
    </row>
    <row r="17325">
      <c r="A17325" s="2">
        <v>3.41</v>
      </c>
      <c r="B17325" s="2">
        <v>4.6</v>
      </c>
      <c r="E17325" s="2">
        <v>15.56</v>
      </c>
    </row>
    <row r="17326">
      <c r="A17326" s="2">
        <v>3.91</v>
      </c>
      <c r="B17326" s="2">
        <v>3.61</v>
      </c>
      <c r="E17326" s="2">
        <v>25.95</v>
      </c>
    </row>
    <row r="17327">
      <c r="A17327" s="2">
        <v>2.77</v>
      </c>
      <c r="B17327" s="2">
        <v>4.06</v>
      </c>
      <c r="E17327" s="2">
        <v>7.69</v>
      </c>
    </row>
    <row r="17328">
      <c r="A17328" s="2">
        <v>8.33</v>
      </c>
      <c r="B17328" s="2">
        <v>12.3</v>
      </c>
      <c r="E17328" s="2">
        <v>13.47</v>
      </c>
    </row>
    <row r="17329">
      <c r="A17329" s="2">
        <v>11.56</v>
      </c>
      <c r="B17329" s="2">
        <v>5.6</v>
      </c>
      <c r="E17329" s="2">
        <v>12.06</v>
      </c>
    </row>
    <row r="17330">
      <c r="A17330" s="2">
        <v>8.53</v>
      </c>
      <c r="B17330" s="2">
        <v>8.63</v>
      </c>
      <c r="E17330" s="2">
        <v>6.87</v>
      </c>
    </row>
    <row r="17331">
      <c r="A17331" s="2">
        <v>11.09</v>
      </c>
      <c r="B17331" s="2">
        <v>5.59</v>
      </c>
      <c r="E17331" s="2">
        <v>11.02</v>
      </c>
    </row>
    <row r="17332">
      <c r="A17332" s="2">
        <v>4.62</v>
      </c>
      <c r="B17332" s="2">
        <v>7.53</v>
      </c>
      <c r="E17332" s="2">
        <v>25.45</v>
      </c>
    </row>
    <row r="17333">
      <c r="A17333" s="2">
        <v>22.78</v>
      </c>
      <c r="B17333" s="2">
        <v>8.6</v>
      </c>
      <c r="E17333" s="2">
        <v>10.74</v>
      </c>
    </row>
    <row r="17334">
      <c r="A17334" s="2">
        <v>23.72</v>
      </c>
      <c r="B17334" s="2">
        <v>6.14</v>
      </c>
      <c r="E17334" s="2">
        <v>8.8</v>
      </c>
    </row>
    <row r="17335">
      <c r="A17335" s="2">
        <v>2.52</v>
      </c>
      <c r="B17335" s="2">
        <v>15.21</v>
      </c>
      <c r="E17335" s="2">
        <v>8.93</v>
      </c>
    </row>
    <row r="17336">
      <c r="A17336" s="2">
        <v>6.02</v>
      </c>
      <c r="B17336" s="2">
        <v>16.44</v>
      </c>
      <c r="E17336" s="2">
        <v>11.81</v>
      </c>
    </row>
    <row r="17337">
      <c r="A17337" s="2">
        <v>15.22</v>
      </c>
      <c r="B17337" s="2">
        <v>7.58</v>
      </c>
      <c r="E17337" s="2">
        <v>12.9</v>
      </c>
    </row>
    <row r="17338">
      <c r="A17338" s="2">
        <v>10.76</v>
      </c>
      <c r="B17338" s="2">
        <v>20.16</v>
      </c>
      <c r="E17338" s="2">
        <v>20.73</v>
      </c>
    </row>
    <row r="17339">
      <c r="A17339" s="2">
        <v>5.02</v>
      </c>
      <c r="B17339" s="2">
        <v>7.52</v>
      </c>
      <c r="E17339" s="2">
        <v>6.1</v>
      </c>
    </row>
    <row r="17340">
      <c r="A17340" s="2">
        <v>4.61</v>
      </c>
      <c r="B17340" s="2">
        <v>3.1</v>
      </c>
      <c r="E17340" s="2">
        <v>16.51</v>
      </c>
    </row>
    <row r="17341">
      <c r="A17341" s="2">
        <v>8.64</v>
      </c>
      <c r="B17341" s="2">
        <v>11.2</v>
      </c>
      <c r="E17341" s="2">
        <v>16.02</v>
      </c>
    </row>
    <row r="17342">
      <c r="A17342" s="2">
        <v>8.7</v>
      </c>
      <c r="B17342" s="2">
        <v>2.16</v>
      </c>
      <c r="E17342" s="2">
        <v>23.33</v>
      </c>
    </row>
    <row r="17343">
      <c r="A17343" s="2">
        <v>3.98</v>
      </c>
      <c r="B17343" s="2">
        <v>3.7</v>
      </c>
      <c r="E17343" s="2">
        <v>6.23</v>
      </c>
    </row>
    <row r="17344">
      <c r="A17344" s="2">
        <v>18.82</v>
      </c>
      <c r="B17344" s="2">
        <v>2.95</v>
      </c>
      <c r="E17344" s="2">
        <v>20.79</v>
      </c>
    </row>
    <row r="17345">
      <c r="A17345" s="2">
        <v>5.54</v>
      </c>
      <c r="B17345" s="2">
        <v>1.85</v>
      </c>
      <c r="E17345" s="2">
        <v>6.13</v>
      </c>
    </row>
    <row r="17346">
      <c r="A17346" s="2">
        <v>22.25</v>
      </c>
      <c r="B17346" s="2">
        <v>4.02</v>
      </c>
      <c r="E17346" s="2">
        <v>5.25</v>
      </c>
    </row>
    <row r="17347">
      <c r="A17347" s="2">
        <v>2.66</v>
      </c>
      <c r="B17347" s="2">
        <v>4.73</v>
      </c>
      <c r="E17347" s="2">
        <v>8.35</v>
      </c>
    </row>
    <row r="17348">
      <c r="A17348" s="2">
        <v>7.66</v>
      </c>
      <c r="B17348" s="2">
        <v>3.64</v>
      </c>
      <c r="E17348" s="2">
        <v>12.9</v>
      </c>
    </row>
    <row r="17349">
      <c r="A17349" s="2">
        <v>5.75</v>
      </c>
      <c r="B17349" s="2">
        <v>2.13</v>
      </c>
      <c r="E17349" s="2">
        <v>5.18</v>
      </c>
    </row>
    <row r="17350">
      <c r="A17350" s="2">
        <v>2.6</v>
      </c>
      <c r="B17350" s="2">
        <v>2.56</v>
      </c>
      <c r="E17350" s="2">
        <v>8.73</v>
      </c>
    </row>
    <row r="17351">
      <c r="A17351" s="2">
        <v>4.06</v>
      </c>
      <c r="B17351" s="2">
        <v>6.35</v>
      </c>
      <c r="E17351" s="2">
        <v>19.18</v>
      </c>
    </row>
    <row r="17352">
      <c r="A17352" s="2">
        <v>3.87</v>
      </c>
      <c r="B17352" s="2">
        <v>2.29</v>
      </c>
      <c r="E17352" s="2">
        <v>7.42</v>
      </c>
    </row>
    <row r="17353">
      <c r="A17353" s="2">
        <v>5.38</v>
      </c>
      <c r="B17353" s="2">
        <v>6.62</v>
      </c>
      <c r="E17353" s="2">
        <v>5.7</v>
      </c>
    </row>
    <row r="17354">
      <c r="A17354" s="2">
        <v>5.12</v>
      </c>
      <c r="B17354" s="2">
        <v>11.03</v>
      </c>
      <c r="E17354" s="2">
        <v>15.51</v>
      </c>
    </row>
    <row r="17355">
      <c r="A17355" s="2">
        <v>7.64</v>
      </c>
      <c r="B17355" s="2">
        <v>12.23</v>
      </c>
      <c r="E17355" s="2">
        <v>13.95</v>
      </c>
    </row>
    <row r="17356">
      <c r="A17356" s="2">
        <v>13.78</v>
      </c>
      <c r="B17356" s="2">
        <v>8.75</v>
      </c>
      <c r="E17356" s="2">
        <v>22.81</v>
      </c>
    </row>
    <row r="17357">
      <c r="A17357" s="2">
        <v>6.07</v>
      </c>
      <c r="B17357" s="2">
        <v>6.62</v>
      </c>
      <c r="E17357" s="2">
        <v>11.55</v>
      </c>
    </row>
    <row r="17358">
      <c r="A17358" s="2">
        <v>10.08</v>
      </c>
      <c r="B17358" s="2">
        <v>3.41</v>
      </c>
      <c r="E17358" s="2">
        <v>5.35</v>
      </c>
    </row>
    <row r="17359">
      <c r="A17359" s="2">
        <v>11.31</v>
      </c>
      <c r="B17359" s="2">
        <v>2.12</v>
      </c>
      <c r="E17359" s="2">
        <v>47.06</v>
      </c>
    </row>
    <row r="17360">
      <c r="A17360" s="2">
        <v>5.05</v>
      </c>
      <c r="B17360" s="2">
        <v>3.69</v>
      </c>
      <c r="E17360" s="2">
        <v>23.38</v>
      </c>
    </row>
    <row r="17361">
      <c r="A17361" s="2">
        <v>26.34</v>
      </c>
      <c r="B17361" s="2">
        <v>4.66</v>
      </c>
      <c r="E17361" s="2">
        <v>7.79</v>
      </c>
    </row>
    <row r="17362">
      <c r="A17362" s="2">
        <v>2.05</v>
      </c>
      <c r="B17362" s="2">
        <v>10.73</v>
      </c>
      <c r="E17362" s="2">
        <v>17.49</v>
      </c>
    </row>
    <row r="17363">
      <c r="A17363" s="2">
        <v>5.5</v>
      </c>
      <c r="B17363" s="2">
        <v>4.59</v>
      </c>
      <c r="E17363" s="2">
        <v>12.98</v>
      </c>
    </row>
    <row r="17364">
      <c r="A17364" s="2">
        <v>13.25</v>
      </c>
      <c r="B17364" s="2">
        <v>10.5</v>
      </c>
      <c r="E17364" s="2">
        <v>11.28</v>
      </c>
    </row>
    <row r="17365">
      <c r="A17365" s="2">
        <v>2.01</v>
      </c>
      <c r="B17365" s="2">
        <v>7.14</v>
      </c>
      <c r="E17365" s="2">
        <v>26.96</v>
      </c>
    </row>
    <row r="17366">
      <c r="A17366" s="2">
        <v>2.59</v>
      </c>
      <c r="B17366" s="2">
        <v>4.68</v>
      </c>
      <c r="E17366" s="2">
        <v>6.4</v>
      </c>
    </row>
    <row r="17367">
      <c r="A17367" s="2">
        <v>6.16</v>
      </c>
      <c r="B17367" s="2">
        <v>15.17</v>
      </c>
      <c r="E17367" s="2">
        <v>10.74</v>
      </c>
    </row>
    <row r="17368">
      <c r="A17368" s="2">
        <v>6.17</v>
      </c>
      <c r="B17368" s="2">
        <v>5.52</v>
      </c>
      <c r="E17368" s="2">
        <v>6.88</v>
      </c>
    </row>
    <row r="17369">
      <c r="A17369" s="2">
        <v>10.26</v>
      </c>
      <c r="B17369" s="2">
        <v>7.55</v>
      </c>
      <c r="E17369" s="2">
        <v>6.23</v>
      </c>
    </row>
    <row r="17370">
      <c r="A17370" s="2">
        <v>3.06</v>
      </c>
      <c r="B17370" s="2">
        <v>12.11</v>
      </c>
      <c r="E17370" s="2">
        <v>5.64</v>
      </c>
    </row>
    <row r="17371">
      <c r="A17371" s="2">
        <v>3.57</v>
      </c>
      <c r="B17371" s="2">
        <v>3.58</v>
      </c>
      <c r="E17371" s="2">
        <v>8.25</v>
      </c>
    </row>
    <row r="17372">
      <c r="A17372" s="2">
        <v>2.44</v>
      </c>
      <c r="B17372" s="2">
        <v>10.66</v>
      </c>
      <c r="E17372" s="2">
        <v>17.66</v>
      </c>
    </row>
    <row r="17373">
      <c r="A17373" s="2">
        <v>4.99</v>
      </c>
      <c r="B17373" s="2">
        <v>3.06</v>
      </c>
      <c r="E17373" s="2">
        <v>28.06</v>
      </c>
    </row>
    <row r="17374">
      <c r="A17374" s="2">
        <v>4.0</v>
      </c>
      <c r="B17374" s="2">
        <v>4.05</v>
      </c>
      <c r="E17374" s="2">
        <v>12.0</v>
      </c>
    </row>
    <row r="17375">
      <c r="A17375" s="2">
        <v>2.93</v>
      </c>
      <c r="B17375" s="2">
        <v>7.7</v>
      </c>
      <c r="E17375" s="2">
        <v>5.21</v>
      </c>
    </row>
    <row r="17376">
      <c r="A17376" s="2">
        <v>9.27</v>
      </c>
      <c r="B17376" s="2">
        <v>10.75</v>
      </c>
      <c r="E17376" s="2">
        <v>11.07</v>
      </c>
    </row>
    <row r="17377">
      <c r="A17377" s="2">
        <v>14.78</v>
      </c>
      <c r="B17377" s="2">
        <v>8.6</v>
      </c>
      <c r="E17377" s="2">
        <v>12.37</v>
      </c>
    </row>
    <row r="17378">
      <c r="A17378" s="2">
        <v>16.3</v>
      </c>
      <c r="B17378" s="2">
        <v>11.18</v>
      </c>
      <c r="E17378" s="2">
        <v>24.56</v>
      </c>
    </row>
    <row r="17379">
      <c r="A17379" s="2">
        <v>12.17</v>
      </c>
      <c r="B17379" s="2">
        <v>10.66</v>
      </c>
      <c r="E17379" s="2">
        <v>12.46</v>
      </c>
    </row>
    <row r="17380">
      <c r="A17380" s="2">
        <v>7.06</v>
      </c>
      <c r="B17380" s="2">
        <v>5.12</v>
      </c>
      <c r="E17380" s="2">
        <v>7.83</v>
      </c>
    </row>
    <row r="17381">
      <c r="A17381" s="2">
        <v>2.95</v>
      </c>
      <c r="B17381" s="2">
        <v>8.77</v>
      </c>
      <c r="E17381" s="2">
        <v>7.79</v>
      </c>
    </row>
    <row r="17382">
      <c r="A17382" s="2">
        <v>8.66</v>
      </c>
      <c r="B17382" s="2">
        <v>10.67</v>
      </c>
      <c r="E17382" s="2">
        <v>6.56</v>
      </c>
    </row>
    <row r="17383">
      <c r="A17383" s="2">
        <v>10.63</v>
      </c>
      <c r="B17383" s="2">
        <v>8.09</v>
      </c>
      <c r="E17383" s="2">
        <v>5.12</v>
      </c>
    </row>
    <row r="17384">
      <c r="A17384" s="2">
        <v>9.07</v>
      </c>
      <c r="B17384" s="2">
        <v>7.52</v>
      </c>
      <c r="E17384" s="2">
        <v>6.56</v>
      </c>
    </row>
    <row r="17385">
      <c r="A17385" s="2">
        <v>4.11</v>
      </c>
      <c r="B17385" s="2">
        <v>6.0</v>
      </c>
      <c r="E17385" s="2">
        <v>18.16</v>
      </c>
    </row>
    <row r="17386">
      <c r="A17386" s="2">
        <v>13.21</v>
      </c>
      <c r="B17386" s="2">
        <v>6.53</v>
      </c>
      <c r="E17386" s="2">
        <v>7.25</v>
      </c>
    </row>
    <row r="17387">
      <c r="A17387" s="2">
        <v>4.68</v>
      </c>
      <c r="B17387" s="2">
        <v>5.21</v>
      </c>
      <c r="E17387" s="2">
        <v>17.3</v>
      </c>
    </row>
    <row r="17388">
      <c r="A17388" s="2">
        <v>2.5</v>
      </c>
      <c r="B17388" s="2">
        <v>8.14</v>
      </c>
      <c r="E17388" s="2">
        <v>7.89</v>
      </c>
    </row>
    <row r="17389">
      <c r="A17389" s="2">
        <v>4.71</v>
      </c>
      <c r="B17389" s="2">
        <v>11.41</v>
      </c>
      <c r="E17389" s="2">
        <v>6.72</v>
      </c>
    </row>
    <row r="17390">
      <c r="A17390" s="2">
        <v>3.7</v>
      </c>
      <c r="B17390" s="2">
        <v>6.08</v>
      </c>
      <c r="E17390" s="2">
        <v>9.87</v>
      </c>
    </row>
    <row r="17391">
      <c r="A17391" s="2">
        <v>9.66</v>
      </c>
      <c r="B17391" s="2">
        <v>11.22</v>
      </c>
      <c r="E17391" s="2">
        <v>7.3</v>
      </c>
    </row>
    <row r="17392">
      <c r="A17392" s="2">
        <v>6.02</v>
      </c>
      <c r="B17392" s="2">
        <v>8.82</v>
      </c>
      <c r="E17392" s="2">
        <v>5.82</v>
      </c>
    </row>
    <row r="17393">
      <c r="A17393" s="2">
        <v>5.74</v>
      </c>
      <c r="B17393" s="2">
        <v>9.72</v>
      </c>
      <c r="E17393" s="2">
        <v>7.61</v>
      </c>
    </row>
    <row r="17394">
      <c r="A17394" s="2">
        <v>5.01</v>
      </c>
      <c r="B17394" s="2">
        <v>3.92</v>
      </c>
      <c r="E17394" s="2">
        <v>10.4</v>
      </c>
    </row>
    <row r="17395">
      <c r="A17395" s="2">
        <v>9.16</v>
      </c>
      <c r="B17395" s="2">
        <v>7.42</v>
      </c>
      <c r="E17395" s="2">
        <v>23.7</v>
      </c>
    </row>
    <row r="17396">
      <c r="A17396" s="2">
        <v>16.83</v>
      </c>
      <c r="B17396" s="2">
        <v>15.35</v>
      </c>
      <c r="E17396" s="2">
        <v>7.39</v>
      </c>
    </row>
    <row r="17397">
      <c r="A17397" s="2">
        <v>3.06</v>
      </c>
      <c r="B17397" s="2">
        <v>5.2</v>
      </c>
      <c r="E17397" s="2">
        <v>5.25</v>
      </c>
    </row>
    <row r="17398">
      <c r="A17398" s="2">
        <v>9.22</v>
      </c>
      <c r="B17398" s="2">
        <v>2.32</v>
      </c>
      <c r="E17398" s="2">
        <v>5.66</v>
      </c>
    </row>
    <row r="17399">
      <c r="A17399" s="2">
        <v>9.2</v>
      </c>
      <c r="B17399" s="2">
        <v>13.23</v>
      </c>
      <c r="E17399" s="2">
        <v>22.27</v>
      </c>
    </row>
    <row r="17400">
      <c r="A17400" s="2">
        <v>3.52</v>
      </c>
      <c r="B17400" s="2">
        <v>7.62</v>
      </c>
      <c r="E17400" s="2">
        <v>14.32</v>
      </c>
    </row>
    <row r="17401">
      <c r="A17401" s="2">
        <v>3.11</v>
      </c>
      <c r="B17401" s="2">
        <v>6.06</v>
      </c>
      <c r="E17401" s="2">
        <v>8.84</v>
      </c>
    </row>
    <row r="17402">
      <c r="A17402" s="2">
        <v>14.69</v>
      </c>
      <c r="B17402" s="2">
        <v>10.11</v>
      </c>
      <c r="E17402" s="2">
        <v>8.91</v>
      </c>
    </row>
    <row r="17403">
      <c r="A17403" s="2">
        <v>5.06</v>
      </c>
      <c r="B17403" s="2">
        <v>10.1</v>
      </c>
      <c r="E17403" s="2">
        <v>9.34</v>
      </c>
    </row>
    <row r="17404">
      <c r="A17404" s="2">
        <v>4.92</v>
      </c>
      <c r="B17404" s="2">
        <v>12.72</v>
      </c>
      <c r="E17404" s="2">
        <v>10.92</v>
      </c>
    </row>
    <row r="17405">
      <c r="A17405" s="2">
        <v>4.57</v>
      </c>
      <c r="B17405" s="2">
        <v>6.55</v>
      </c>
      <c r="E17405" s="2">
        <v>6.76</v>
      </c>
    </row>
    <row r="17406">
      <c r="A17406" s="2">
        <v>12.19</v>
      </c>
      <c r="B17406" s="2">
        <v>11.81</v>
      </c>
      <c r="E17406" s="2">
        <v>9.86</v>
      </c>
    </row>
    <row r="17407">
      <c r="A17407" s="2">
        <v>20.79</v>
      </c>
      <c r="B17407" s="2">
        <v>3.64</v>
      </c>
      <c r="E17407" s="2">
        <v>6.88</v>
      </c>
    </row>
    <row r="17408">
      <c r="A17408" s="2">
        <v>9.66</v>
      </c>
      <c r="B17408" s="2">
        <v>2.9</v>
      </c>
      <c r="E17408" s="2">
        <v>6.05</v>
      </c>
    </row>
    <row r="17409">
      <c r="A17409" s="2">
        <v>5.12</v>
      </c>
      <c r="B17409" s="2">
        <v>8.11</v>
      </c>
      <c r="E17409" s="2">
        <v>7.74</v>
      </c>
    </row>
    <row r="17410">
      <c r="A17410" s="2">
        <v>2.16</v>
      </c>
      <c r="B17410" s="2">
        <v>3.09</v>
      </c>
      <c r="E17410" s="2">
        <v>5.74</v>
      </c>
    </row>
    <row r="17411">
      <c r="A17411" s="2">
        <v>13.23</v>
      </c>
      <c r="B17411" s="2">
        <v>3.59</v>
      </c>
      <c r="E17411" s="2">
        <v>16.63</v>
      </c>
    </row>
    <row r="17412">
      <c r="A17412" s="2">
        <v>11.61</v>
      </c>
      <c r="B17412" s="2">
        <v>2.98</v>
      </c>
      <c r="E17412" s="2">
        <v>8.75</v>
      </c>
    </row>
    <row r="17413">
      <c r="A17413" s="2">
        <v>9.61</v>
      </c>
      <c r="B17413" s="2">
        <v>4.69</v>
      </c>
      <c r="E17413" s="2">
        <v>6.6</v>
      </c>
    </row>
    <row r="17414">
      <c r="A17414" s="2">
        <v>9.03</v>
      </c>
      <c r="B17414" s="2">
        <v>13.02</v>
      </c>
      <c r="E17414" s="2">
        <v>14.45</v>
      </c>
    </row>
    <row r="17415">
      <c r="A17415" s="2">
        <v>4.22</v>
      </c>
      <c r="B17415" s="2">
        <v>24.48</v>
      </c>
      <c r="E17415" s="2">
        <v>7.18</v>
      </c>
    </row>
    <row r="17416">
      <c r="A17416" s="2">
        <v>27.45</v>
      </c>
      <c r="B17416" s="2">
        <v>5.08</v>
      </c>
      <c r="E17416" s="2">
        <v>5.33</v>
      </c>
    </row>
    <row r="17417">
      <c r="A17417" s="2">
        <v>2.45</v>
      </c>
      <c r="B17417" s="2">
        <v>14.53</v>
      </c>
      <c r="E17417" s="2">
        <v>9.35</v>
      </c>
    </row>
    <row r="17418">
      <c r="A17418" s="2">
        <v>4.07</v>
      </c>
      <c r="B17418" s="2">
        <v>38.07</v>
      </c>
      <c r="E17418" s="2">
        <v>11.94</v>
      </c>
    </row>
    <row r="17419">
      <c r="A17419" s="2">
        <v>8.1</v>
      </c>
      <c r="B17419" s="2">
        <v>14.35</v>
      </c>
      <c r="E17419" s="2">
        <v>11.41</v>
      </c>
    </row>
    <row r="17420">
      <c r="A17420" s="2">
        <v>14.84</v>
      </c>
      <c r="B17420" s="2">
        <v>4.8</v>
      </c>
      <c r="E17420" s="2">
        <v>5.71</v>
      </c>
    </row>
    <row r="17421">
      <c r="A17421" s="2">
        <v>5.01</v>
      </c>
      <c r="B17421" s="2">
        <v>2.86</v>
      </c>
      <c r="E17421" s="2">
        <v>39.04</v>
      </c>
    </row>
    <row r="17422">
      <c r="A17422" s="2">
        <v>6.07</v>
      </c>
      <c r="B17422" s="2">
        <v>7.13</v>
      </c>
      <c r="E17422" s="2">
        <v>6.23</v>
      </c>
    </row>
    <row r="17423">
      <c r="A17423" s="2">
        <v>3.16</v>
      </c>
      <c r="B17423" s="2">
        <v>5.41</v>
      </c>
      <c r="E17423" s="2">
        <v>6.73</v>
      </c>
    </row>
    <row r="17424">
      <c r="A17424" s="2">
        <v>11.63</v>
      </c>
      <c r="B17424" s="2">
        <v>5.49</v>
      </c>
      <c r="E17424" s="2">
        <v>15.05</v>
      </c>
    </row>
    <row r="17425">
      <c r="A17425" s="2">
        <v>3.06</v>
      </c>
      <c r="B17425" s="2">
        <v>3.92</v>
      </c>
      <c r="E17425" s="2">
        <v>33.68</v>
      </c>
    </row>
    <row r="17426">
      <c r="A17426" s="2">
        <v>3.5</v>
      </c>
      <c r="B17426" s="2">
        <v>10.92</v>
      </c>
      <c r="E17426" s="2">
        <v>13.51</v>
      </c>
    </row>
    <row r="17427">
      <c r="A17427" s="2">
        <v>6.63</v>
      </c>
      <c r="B17427" s="2">
        <v>4.08</v>
      </c>
      <c r="E17427" s="2">
        <v>12.1</v>
      </c>
    </row>
    <row r="17428">
      <c r="A17428" s="2">
        <v>4.54</v>
      </c>
      <c r="B17428" s="2">
        <v>9.37</v>
      </c>
      <c r="E17428" s="2">
        <v>16.51</v>
      </c>
    </row>
    <row r="17429">
      <c r="A17429" s="2">
        <v>14.74</v>
      </c>
      <c r="B17429" s="2">
        <v>2.46</v>
      </c>
      <c r="E17429" s="2">
        <v>18.67</v>
      </c>
    </row>
    <row r="17430">
      <c r="A17430" s="2">
        <v>10.16</v>
      </c>
      <c r="B17430" s="2">
        <v>12.73</v>
      </c>
      <c r="E17430" s="2">
        <v>12.45</v>
      </c>
    </row>
    <row r="17431">
      <c r="A17431" s="2">
        <v>9.26</v>
      </c>
      <c r="B17431" s="2">
        <v>6.13</v>
      </c>
      <c r="E17431" s="2">
        <v>5.73</v>
      </c>
    </row>
    <row r="17432">
      <c r="A17432" s="2">
        <v>5.02</v>
      </c>
      <c r="B17432" s="2">
        <v>18.88</v>
      </c>
      <c r="E17432" s="2">
        <v>6.72</v>
      </c>
    </row>
    <row r="17433">
      <c r="A17433" s="2">
        <v>26.39</v>
      </c>
      <c r="B17433" s="2">
        <v>5.11</v>
      </c>
      <c r="E17433" s="2">
        <v>13.12</v>
      </c>
    </row>
    <row r="17434">
      <c r="A17434" s="2">
        <v>7.69</v>
      </c>
      <c r="B17434" s="2">
        <v>7.65</v>
      </c>
      <c r="E17434" s="2">
        <v>12.05</v>
      </c>
    </row>
    <row r="17435">
      <c r="A17435" s="2">
        <v>25.38</v>
      </c>
      <c r="B17435" s="2">
        <v>4.07</v>
      </c>
      <c r="E17435" s="2">
        <v>5.74</v>
      </c>
    </row>
    <row r="17436">
      <c r="A17436" s="2">
        <v>10.42</v>
      </c>
      <c r="B17436" s="2">
        <v>10.51</v>
      </c>
      <c r="E17436" s="2">
        <v>21.2</v>
      </c>
    </row>
    <row r="17437">
      <c r="A17437" s="2">
        <v>4.59</v>
      </c>
      <c r="B17437" s="2">
        <v>5.22</v>
      </c>
      <c r="E17437" s="2">
        <v>5.23</v>
      </c>
    </row>
    <row r="17438">
      <c r="A17438" s="2">
        <v>7.0</v>
      </c>
      <c r="B17438" s="2">
        <v>9.17</v>
      </c>
      <c r="E17438" s="2">
        <v>6.68</v>
      </c>
    </row>
    <row r="17439">
      <c r="A17439" s="2">
        <v>4.94</v>
      </c>
      <c r="B17439" s="2">
        <v>1.94</v>
      </c>
      <c r="E17439" s="2">
        <v>25.32</v>
      </c>
    </row>
    <row r="17440">
      <c r="A17440" s="2">
        <v>2.59</v>
      </c>
      <c r="B17440" s="2">
        <v>8.15</v>
      </c>
      <c r="E17440" s="2">
        <v>5.63</v>
      </c>
    </row>
    <row r="17441">
      <c r="A17441" s="2">
        <v>2.18</v>
      </c>
      <c r="B17441" s="2">
        <v>5.36</v>
      </c>
      <c r="E17441" s="2">
        <v>8.29</v>
      </c>
    </row>
    <row r="17442">
      <c r="A17442" s="2">
        <v>8.68</v>
      </c>
      <c r="B17442" s="2">
        <v>7.46</v>
      </c>
      <c r="E17442" s="2">
        <v>5.24</v>
      </c>
    </row>
    <row r="17443">
      <c r="A17443" s="2">
        <v>10.37</v>
      </c>
      <c r="B17443" s="2">
        <v>6.7</v>
      </c>
      <c r="E17443" s="2">
        <v>12.34</v>
      </c>
    </row>
    <row r="17444">
      <c r="A17444" s="2">
        <v>2.88</v>
      </c>
      <c r="B17444" s="2">
        <v>18.49</v>
      </c>
      <c r="E17444" s="2">
        <v>19.86</v>
      </c>
    </row>
    <row r="17445">
      <c r="A17445" s="2">
        <v>3.65</v>
      </c>
      <c r="B17445" s="2">
        <v>18.78</v>
      </c>
      <c r="E17445" s="2">
        <v>15.57</v>
      </c>
    </row>
    <row r="17446">
      <c r="A17446" s="2">
        <v>3.44</v>
      </c>
      <c r="B17446" s="2">
        <v>5.94</v>
      </c>
      <c r="E17446" s="2">
        <v>8.32</v>
      </c>
    </row>
    <row r="17447">
      <c r="A17447" s="2">
        <v>19.71</v>
      </c>
      <c r="B17447" s="2">
        <v>5.06</v>
      </c>
      <c r="E17447" s="2">
        <v>23.15</v>
      </c>
    </row>
    <row r="17448">
      <c r="A17448" s="2">
        <v>5.66</v>
      </c>
      <c r="B17448" s="2">
        <v>4.08</v>
      </c>
      <c r="E17448" s="2">
        <v>5.6</v>
      </c>
    </row>
    <row r="17449">
      <c r="A17449" s="2">
        <v>3.44</v>
      </c>
      <c r="B17449" s="2">
        <v>5.11</v>
      </c>
      <c r="E17449" s="2">
        <v>8.44</v>
      </c>
    </row>
    <row r="17450">
      <c r="A17450" s="2">
        <v>6.61</v>
      </c>
      <c r="B17450" s="2">
        <v>4.65</v>
      </c>
      <c r="E17450" s="2">
        <v>9.87</v>
      </c>
    </row>
    <row r="17451">
      <c r="A17451" s="2">
        <v>3.11</v>
      </c>
      <c r="B17451" s="2">
        <v>3.46</v>
      </c>
      <c r="E17451" s="2">
        <v>11.44</v>
      </c>
    </row>
    <row r="17452">
      <c r="A17452" s="2">
        <v>27.06</v>
      </c>
      <c r="B17452" s="2">
        <v>8.16</v>
      </c>
      <c r="E17452" s="2">
        <v>31.17</v>
      </c>
    </row>
    <row r="17453">
      <c r="A17453" s="2">
        <v>6.05</v>
      </c>
      <c r="B17453" s="2">
        <v>20.81</v>
      </c>
      <c r="E17453" s="2">
        <v>5.17</v>
      </c>
    </row>
    <row r="17454">
      <c r="A17454" s="2">
        <v>6.39</v>
      </c>
      <c r="B17454" s="2">
        <v>41.21</v>
      </c>
      <c r="E17454" s="2">
        <v>22.84</v>
      </c>
    </row>
    <row r="17455">
      <c r="A17455" s="2">
        <v>7.57</v>
      </c>
      <c r="B17455" s="2">
        <v>5.17</v>
      </c>
      <c r="E17455" s="2">
        <v>6.8</v>
      </c>
    </row>
    <row r="17456">
      <c r="A17456" s="2">
        <v>10.22</v>
      </c>
      <c r="B17456" s="2">
        <v>14.21</v>
      </c>
      <c r="E17456" s="2">
        <v>7.81</v>
      </c>
    </row>
    <row r="17457">
      <c r="A17457" s="2">
        <v>19.76</v>
      </c>
      <c r="B17457" s="2">
        <v>24.56</v>
      </c>
      <c r="E17457" s="2">
        <v>12.44</v>
      </c>
    </row>
    <row r="17458">
      <c r="A17458" s="2">
        <v>2.73</v>
      </c>
      <c r="B17458" s="2">
        <v>8.13</v>
      </c>
      <c r="E17458" s="2">
        <v>10.37</v>
      </c>
    </row>
    <row r="17459">
      <c r="A17459" s="2">
        <v>4.93</v>
      </c>
      <c r="B17459" s="2">
        <v>3.57</v>
      </c>
      <c r="E17459" s="2">
        <v>24.32</v>
      </c>
    </row>
    <row r="17460">
      <c r="A17460" s="2">
        <v>7.05</v>
      </c>
      <c r="B17460" s="2">
        <v>1.99</v>
      </c>
      <c r="E17460" s="2">
        <v>22.18</v>
      </c>
    </row>
    <row r="17461">
      <c r="A17461" s="2">
        <v>20.19</v>
      </c>
      <c r="B17461" s="2">
        <v>12.27</v>
      </c>
      <c r="E17461" s="2">
        <v>16.19</v>
      </c>
    </row>
    <row r="17462">
      <c r="A17462" s="2">
        <v>19.35</v>
      </c>
      <c r="B17462" s="2">
        <v>1.92</v>
      </c>
      <c r="E17462" s="2">
        <v>23.28</v>
      </c>
    </row>
    <row r="17463">
      <c r="A17463" s="2">
        <v>21.38</v>
      </c>
      <c r="B17463" s="2">
        <v>16.17</v>
      </c>
      <c r="E17463" s="2">
        <v>24.84</v>
      </c>
    </row>
    <row r="17464">
      <c r="A17464" s="2">
        <v>14.75</v>
      </c>
      <c r="B17464" s="2">
        <v>18.41</v>
      </c>
      <c r="E17464" s="2">
        <v>8.83</v>
      </c>
    </row>
    <row r="17465">
      <c r="A17465" s="2">
        <v>3.65</v>
      </c>
      <c r="B17465" s="2">
        <v>8.71</v>
      </c>
      <c r="E17465" s="2">
        <v>6.72</v>
      </c>
    </row>
    <row r="17466">
      <c r="A17466" s="2">
        <v>12.16</v>
      </c>
      <c r="B17466" s="2">
        <v>2.03</v>
      </c>
      <c r="E17466" s="2">
        <v>29.54</v>
      </c>
    </row>
    <row r="17467">
      <c r="A17467" s="2">
        <v>15.41</v>
      </c>
      <c r="B17467" s="2">
        <v>2.95</v>
      </c>
      <c r="E17467" s="2">
        <v>8.8</v>
      </c>
    </row>
    <row r="17468">
      <c r="A17468" s="2">
        <v>4.53</v>
      </c>
      <c r="B17468" s="2">
        <v>12.21</v>
      </c>
      <c r="E17468" s="2">
        <v>30.64</v>
      </c>
    </row>
    <row r="17469">
      <c r="A17469" s="2">
        <v>2.97</v>
      </c>
      <c r="B17469" s="2">
        <v>2.03</v>
      </c>
      <c r="E17469" s="2">
        <v>20.26</v>
      </c>
    </row>
    <row r="17470">
      <c r="A17470" s="2">
        <v>10.0</v>
      </c>
      <c r="B17470" s="2">
        <v>8.68</v>
      </c>
      <c r="E17470" s="2">
        <v>6.71</v>
      </c>
    </row>
    <row r="17471">
      <c r="A17471" s="2">
        <v>3.11</v>
      </c>
      <c r="B17471" s="2">
        <v>5.12</v>
      </c>
      <c r="E17471" s="2">
        <v>14.49</v>
      </c>
    </row>
    <row r="17472">
      <c r="A17472" s="2">
        <v>2.52</v>
      </c>
      <c r="B17472" s="2">
        <v>2.06</v>
      </c>
      <c r="E17472" s="2">
        <v>6.27</v>
      </c>
    </row>
    <row r="17473">
      <c r="A17473" s="2">
        <v>14.24</v>
      </c>
      <c r="B17473" s="2">
        <v>2.99</v>
      </c>
      <c r="E17473" s="2">
        <v>8.37</v>
      </c>
    </row>
    <row r="17474">
      <c r="A17474" s="2">
        <v>1.95</v>
      </c>
      <c r="B17474" s="2">
        <v>17.28</v>
      </c>
      <c r="E17474" s="2">
        <v>6.3</v>
      </c>
    </row>
    <row r="17475">
      <c r="A17475" s="2">
        <v>6.64</v>
      </c>
      <c r="B17475" s="2">
        <v>9.7</v>
      </c>
      <c r="E17475" s="2">
        <v>5.56</v>
      </c>
    </row>
    <row r="17476">
      <c r="A17476" s="2">
        <v>18.23</v>
      </c>
      <c r="B17476" s="2">
        <v>10.18</v>
      </c>
      <c r="E17476" s="2">
        <v>10.91</v>
      </c>
    </row>
    <row r="17477">
      <c r="A17477" s="2">
        <v>4.22</v>
      </c>
      <c r="B17477" s="2">
        <v>16.21</v>
      </c>
      <c r="E17477" s="2">
        <v>11.44</v>
      </c>
    </row>
    <row r="17478">
      <c r="A17478" s="2">
        <v>2.93</v>
      </c>
      <c r="B17478" s="2">
        <v>7.66</v>
      </c>
      <c r="E17478" s="2">
        <v>6.72</v>
      </c>
    </row>
    <row r="17479">
      <c r="A17479" s="2">
        <v>2.18</v>
      </c>
      <c r="B17479" s="2">
        <v>10.52</v>
      </c>
      <c r="E17479" s="2">
        <v>29.08</v>
      </c>
    </row>
    <row r="17480">
      <c r="A17480" s="2">
        <v>11.62</v>
      </c>
      <c r="B17480" s="2">
        <v>4.53</v>
      </c>
      <c r="E17480" s="2">
        <v>5.16</v>
      </c>
    </row>
    <row r="17481">
      <c r="A17481" s="2">
        <v>11.71</v>
      </c>
      <c r="B17481" s="2">
        <v>9.58</v>
      </c>
      <c r="E17481" s="2">
        <v>6.73</v>
      </c>
    </row>
    <row r="17482">
      <c r="A17482" s="2">
        <v>6.93</v>
      </c>
      <c r="B17482" s="2">
        <v>3.6</v>
      </c>
      <c r="E17482" s="2">
        <v>10.32</v>
      </c>
    </row>
    <row r="17483">
      <c r="A17483" s="2">
        <v>3.94</v>
      </c>
      <c r="B17483" s="2">
        <v>3.65</v>
      </c>
      <c r="E17483" s="2">
        <v>5.31</v>
      </c>
    </row>
    <row r="17484">
      <c r="A17484" s="2">
        <v>10.56</v>
      </c>
      <c r="B17484" s="2">
        <v>8.04</v>
      </c>
      <c r="E17484" s="2">
        <v>8.32</v>
      </c>
    </row>
    <row r="17485">
      <c r="A17485" s="2">
        <v>4.17</v>
      </c>
      <c r="B17485" s="2">
        <v>13.3</v>
      </c>
      <c r="E17485" s="2">
        <v>24.4</v>
      </c>
    </row>
    <row r="17486">
      <c r="A17486" s="2">
        <v>7.0</v>
      </c>
      <c r="B17486" s="2">
        <v>1.99</v>
      </c>
      <c r="E17486" s="2">
        <v>25.42</v>
      </c>
    </row>
    <row r="17487">
      <c r="A17487" s="2">
        <v>11.15</v>
      </c>
      <c r="B17487" s="2">
        <v>13.21</v>
      </c>
      <c r="E17487" s="2">
        <v>5.73</v>
      </c>
    </row>
    <row r="17488">
      <c r="A17488" s="2">
        <v>8.18</v>
      </c>
      <c r="B17488" s="2">
        <v>3.89</v>
      </c>
      <c r="E17488" s="2">
        <v>11.92</v>
      </c>
    </row>
    <row r="17489">
      <c r="A17489" s="2">
        <v>4.11</v>
      </c>
      <c r="B17489" s="2">
        <v>1.7</v>
      </c>
      <c r="E17489" s="2">
        <v>5.69</v>
      </c>
    </row>
    <row r="17490">
      <c r="A17490" s="2">
        <v>3.57</v>
      </c>
      <c r="B17490" s="2">
        <v>6.48</v>
      </c>
      <c r="E17490" s="2">
        <v>8.84</v>
      </c>
    </row>
    <row r="17491">
      <c r="A17491" s="2">
        <v>35.3</v>
      </c>
      <c r="B17491" s="2">
        <v>4.62</v>
      </c>
      <c r="E17491" s="2">
        <v>8.86</v>
      </c>
    </row>
    <row r="17492">
      <c r="A17492" s="2">
        <v>9.46</v>
      </c>
      <c r="B17492" s="2">
        <v>13.64</v>
      </c>
      <c r="E17492" s="2">
        <v>13.99</v>
      </c>
    </row>
    <row r="17493">
      <c r="A17493" s="2">
        <v>15.31</v>
      </c>
      <c r="B17493" s="2">
        <v>3.5</v>
      </c>
      <c r="E17493" s="2">
        <v>10.41</v>
      </c>
    </row>
    <row r="17494">
      <c r="A17494" s="2">
        <v>6.17</v>
      </c>
      <c r="B17494" s="2">
        <v>20.33</v>
      </c>
      <c r="E17494" s="2">
        <v>6.32</v>
      </c>
    </row>
    <row r="17495">
      <c r="A17495" s="2">
        <v>17.9</v>
      </c>
      <c r="B17495" s="2">
        <v>3.16</v>
      </c>
      <c r="E17495" s="2">
        <v>7.96</v>
      </c>
    </row>
    <row r="17496">
      <c r="A17496" s="2">
        <v>12.01</v>
      </c>
      <c r="B17496" s="2">
        <v>3.61</v>
      </c>
      <c r="E17496" s="2">
        <v>18.36</v>
      </c>
    </row>
    <row r="17497">
      <c r="A17497" s="2">
        <v>9.62</v>
      </c>
      <c r="B17497" s="2">
        <v>2.01</v>
      </c>
      <c r="E17497" s="2">
        <v>7.79</v>
      </c>
    </row>
    <row r="17498">
      <c r="A17498" s="2">
        <v>9.24</v>
      </c>
      <c r="B17498" s="2">
        <v>6.43</v>
      </c>
      <c r="E17498" s="2">
        <v>9.41</v>
      </c>
    </row>
    <row r="17499">
      <c r="A17499" s="2">
        <v>17.38</v>
      </c>
      <c r="B17499" s="2">
        <v>16.34</v>
      </c>
      <c r="E17499" s="2">
        <v>7.07</v>
      </c>
    </row>
    <row r="17500">
      <c r="A17500" s="2">
        <v>3.1</v>
      </c>
      <c r="B17500" s="2">
        <v>8.86</v>
      </c>
      <c r="E17500" s="2">
        <v>10.98</v>
      </c>
    </row>
    <row r="17501">
      <c r="A17501" s="2">
        <v>1.93</v>
      </c>
      <c r="B17501" s="2">
        <v>5.0</v>
      </c>
      <c r="E17501" s="2">
        <v>14.69</v>
      </c>
    </row>
    <row r="17502">
      <c r="A17502" s="2">
        <v>11.61</v>
      </c>
      <c r="B17502" s="2">
        <v>2.95</v>
      </c>
      <c r="E17502" s="2">
        <v>9.68</v>
      </c>
    </row>
    <row r="17503">
      <c r="A17503" s="2">
        <v>1.99</v>
      </c>
      <c r="B17503" s="2">
        <v>3.58</v>
      </c>
      <c r="E17503" s="2">
        <v>7.23</v>
      </c>
    </row>
    <row r="17504">
      <c r="A17504" s="2">
        <v>1.49</v>
      </c>
      <c r="B17504" s="2">
        <v>16.73</v>
      </c>
      <c r="E17504" s="2">
        <v>15.38</v>
      </c>
    </row>
    <row r="17505">
      <c r="A17505" s="2">
        <v>11.67</v>
      </c>
      <c r="B17505" s="2">
        <v>5.2</v>
      </c>
      <c r="E17505" s="2">
        <v>16.08</v>
      </c>
    </row>
    <row r="17506">
      <c r="A17506" s="2">
        <v>3.75</v>
      </c>
      <c r="B17506" s="2">
        <v>5.14</v>
      </c>
      <c r="E17506" s="2">
        <v>10.3</v>
      </c>
    </row>
    <row r="17507">
      <c r="A17507" s="2">
        <v>3.08</v>
      </c>
      <c r="B17507" s="2">
        <v>4.65</v>
      </c>
      <c r="E17507" s="2">
        <v>5.22</v>
      </c>
    </row>
    <row r="17508">
      <c r="A17508" s="2">
        <v>3.32</v>
      </c>
      <c r="B17508" s="2">
        <v>2.53</v>
      </c>
      <c r="E17508" s="2">
        <v>8.75</v>
      </c>
    </row>
    <row r="17509">
      <c r="A17509" s="2">
        <v>11.33</v>
      </c>
      <c r="B17509" s="2">
        <v>5.06</v>
      </c>
      <c r="E17509" s="2">
        <v>7.38</v>
      </c>
    </row>
    <row r="17510">
      <c r="A17510" s="2">
        <v>4.28</v>
      </c>
      <c r="B17510" s="2">
        <v>9.13</v>
      </c>
      <c r="E17510" s="2">
        <v>10.72</v>
      </c>
    </row>
    <row r="17511">
      <c r="A17511" s="2">
        <v>8.13</v>
      </c>
      <c r="B17511" s="2">
        <v>6.67</v>
      </c>
      <c r="E17511" s="2">
        <v>9.48</v>
      </c>
    </row>
    <row r="17512">
      <c r="A17512" s="2">
        <v>5.46</v>
      </c>
      <c r="B17512" s="2">
        <v>2.34</v>
      </c>
      <c r="E17512" s="2">
        <v>27.5</v>
      </c>
    </row>
    <row r="17513">
      <c r="A17513" s="2">
        <v>5.16</v>
      </c>
      <c r="B17513" s="2">
        <v>2.1</v>
      </c>
      <c r="E17513" s="2">
        <v>6.74</v>
      </c>
    </row>
    <row r="17514">
      <c r="A17514" s="2">
        <v>5.57</v>
      </c>
      <c r="B17514" s="2">
        <v>10.34</v>
      </c>
      <c r="E17514" s="2">
        <v>12.45</v>
      </c>
    </row>
    <row r="17515">
      <c r="A17515" s="2">
        <v>5.47</v>
      </c>
      <c r="B17515" s="2">
        <v>5.14</v>
      </c>
      <c r="E17515" s="2">
        <v>6.16</v>
      </c>
    </row>
    <row r="17516">
      <c r="A17516" s="2">
        <v>8.18</v>
      </c>
      <c r="B17516" s="2">
        <v>3.0</v>
      </c>
      <c r="E17516" s="2">
        <v>8.26</v>
      </c>
    </row>
    <row r="17517">
      <c r="A17517" s="2">
        <v>14.82</v>
      </c>
      <c r="B17517" s="2">
        <v>2.44</v>
      </c>
      <c r="E17517" s="2">
        <v>7.26</v>
      </c>
    </row>
    <row r="17518">
      <c r="A17518" s="2">
        <v>15.28</v>
      </c>
      <c r="B17518" s="2">
        <v>4.19</v>
      </c>
      <c r="E17518" s="2">
        <v>10.39</v>
      </c>
    </row>
    <row r="17519">
      <c r="A17519" s="2">
        <v>20.98</v>
      </c>
      <c r="B17519" s="2">
        <v>16.09</v>
      </c>
      <c r="E17519" s="2">
        <v>6.88</v>
      </c>
    </row>
    <row r="17520">
      <c r="A17520" s="2">
        <v>8.55</v>
      </c>
      <c r="B17520" s="2">
        <v>18.63</v>
      </c>
      <c r="E17520" s="2">
        <v>13.87</v>
      </c>
    </row>
    <row r="17521">
      <c r="A17521" s="2">
        <v>2.17</v>
      </c>
      <c r="B17521" s="2">
        <v>6.26</v>
      </c>
      <c r="E17521" s="2">
        <v>10.97</v>
      </c>
    </row>
    <row r="17522">
      <c r="A17522" s="2">
        <v>4.59</v>
      </c>
      <c r="B17522" s="2">
        <v>3.31</v>
      </c>
      <c r="E17522" s="2">
        <v>5.18</v>
      </c>
    </row>
    <row r="17523">
      <c r="A17523" s="2">
        <v>4.99</v>
      </c>
      <c r="B17523" s="2">
        <v>6.54</v>
      </c>
      <c r="E17523" s="2">
        <v>13.01</v>
      </c>
    </row>
    <row r="17524">
      <c r="A17524" s="2">
        <v>4.93</v>
      </c>
      <c r="B17524" s="2">
        <v>8.56</v>
      </c>
      <c r="E17524" s="2">
        <v>7.36</v>
      </c>
    </row>
    <row r="17525">
      <c r="A17525" s="2">
        <v>12.5</v>
      </c>
      <c r="B17525" s="2">
        <v>30.95</v>
      </c>
      <c r="E17525" s="2">
        <v>5.6</v>
      </c>
    </row>
    <row r="17526">
      <c r="A17526" s="2">
        <v>2.5</v>
      </c>
      <c r="B17526" s="2">
        <v>6.22</v>
      </c>
      <c r="E17526" s="2">
        <v>5.25</v>
      </c>
    </row>
    <row r="17527">
      <c r="A17527" s="2">
        <v>3.61</v>
      </c>
      <c r="B17527" s="2">
        <v>2.61</v>
      </c>
      <c r="E17527" s="2">
        <v>26.95</v>
      </c>
    </row>
    <row r="17528">
      <c r="A17528" s="2">
        <v>5.14</v>
      </c>
      <c r="B17528" s="2">
        <v>9.66</v>
      </c>
      <c r="E17528" s="2">
        <v>38.88</v>
      </c>
    </row>
    <row r="17529">
      <c r="A17529" s="2">
        <v>6.75</v>
      </c>
      <c r="B17529" s="2">
        <v>2.06</v>
      </c>
      <c r="E17529" s="2">
        <v>6.68</v>
      </c>
    </row>
    <row r="17530">
      <c r="A17530" s="2">
        <v>3.6</v>
      </c>
      <c r="B17530" s="2">
        <v>4.5</v>
      </c>
      <c r="E17530" s="2">
        <v>7.24</v>
      </c>
    </row>
    <row r="17531">
      <c r="A17531" s="2">
        <v>3.1</v>
      </c>
      <c r="B17531" s="2">
        <v>24.42</v>
      </c>
      <c r="E17531" s="2">
        <v>5.07</v>
      </c>
    </row>
    <row r="17532">
      <c r="A17532" s="2">
        <v>2.51</v>
      </c>
      <c r="B17532" s="2">
        <v>4.64</v>
      </c>
      <c r="E17532" s="2">
        <v>5.19</v>
      </c>
    </row>
    <row r="17533">
      <c r="A17533" s="2">
        <v>11.15</v>
      </c>
      <c r="B17533" s="2">
        <v>5.53</v>
      </c>
      <c r="E17533" s="2">
        <v>6.23</v>
      </c>
    </row>
    <row r="17534">
      <c r="A17534" s="2">
        <v>11.13</v>
      </c>
      <c r="B17534" s="2">
        <v>4.56</v>
      </c>
      <c r="E17534" s="2">
        <v>17.06</v>
      </c>
    </row>
    <row r="17535">
      <c r="A17535" s="2">
        <v>4.58</v>
      </c>
      <c r="B17535" s="2">
        <v>6.17</v>
      </c>
      <c r="E17535" s="2">
        <v>18.75</v>
      </c>
    </row>
    <row r="17536">
      <c r="A17536" s="2">
        <v>6.45</v>
      </c>
      <c r="B17536" s="2">
        <v>11.27</v>
      </c>
      <c r="E17536" s="2">
        <v>20.13</v>
      </c>
    </row>
    <row r="17537">
      <c r="A17537" s="2">
        <v>11.1</v>
      </c>
      <c r="B17537" s="2">
        <v>2.54</v>
      </c>
      <c r="E17537" s="2">
        <v>5.77</v>
      </c>
    </row>
    <row r="17538">
      <c r="A17538" s="2">
        <v>8.27</v>
      </c>
      <c r="B17538" s="2">
        <v>8.72</v>
      </c>
      <c r="E17538" s="2">
        <v>42.0</v>
      </c>
    </row>
    <row r="17539">
      <c r="A17539" s="2">
        <v>7.23</v>
      </c>
      <c r="B17539" s="2">
        <v>12.7</v>
      </c>
      <c r="E17539" s="2">
        <v>12.41</v>
      </c>
    </row>
    <row r="17540">
      <c r="A17540" s="2">
        <v>2.66</v>
      </c>
      <c r="B17540" s="2">
        <v>2.71</v>
      </c>
      <c r="E17540" s="2">
        <v>7.82</v>
      </c>
    </row>
    <row r="17541">
      <c r="A17541" s="2">
        <v>6.07</v>
      </c>
      <c r="B17541" s="2">
        <v>13.84</v>
      </c>
      <c r="E17541" s="2">
        <v>7.84</v>
      </c>
    </row>
    <row r="17542">
      <c r="A17542" s="2">
        <v>6.63</v>
      </c>
      <c r="B17542" s="2">
        <v>8.94</v>
      </c>
      <c r="E17542" s="2">
        <v>27.04</v>
      </c>
    </row>
    <row r="17543">
      <c r="A17543" s="2">
        <v>14.64</v>
      </c>
      <c r="B17543" s="2">
        <v>14.78</v>
      </c>
      <c r="E17543" s="2">
        <v>6.74</v>
      </c>
    </row>
    <row r="17544">
      <c r="A17544" s="2">
        <v>8.22</v>
      </c>
      <c r="B17544" s="2">
        <v>2.54</v>
      </c>
      <c r="E17544" s="2">
        <v>14.0</v>
      </c>
    </row>
    <row r="17545">
      <c r="A17545" s="2">
        <v>24.17</v>
      </c>
      <c r="B17545" s="2">
        <v>10.24</v>
      </c>
      <c r="E17545" s="2">
        <v>6.77</v>
      </c>
    </row>
    <row r="17546">
      <c r="A17546" s="2">
        <v>28.41</v>
      </c>
      <c r="B17546" s="2">
        <v>8.1</v>
      </c>
      <c r="E17546" s="2">
        <v>21.23</v>
      </c>
    </row>
    <row r="17547">
      <c r="A17547" s="2">
        <v>12.02</v>
      </c>
      <c r="B17547" s="2">
        <v>10.25</v>
      </c>
      <c r="E17547" s="2">
        <v>5.89</v>
      </c>
    </row>
    <row r="17548">
      <c r="A17548" s="2">
        <v>4.77</v>
      </c>
      <c r="B17548" s="2">
        <v>5.01</v>
      </c>
      <c r="E17548" s="2">
        <v>8.23</v>
      </c>
    </row>
    <row r="17549">
      <c r="A17549" s="2">
        <v>9.24</v>
      </c>
      <c r="B17549" s="2">
        <v>5.56</v>
      </c>
      <c r="E17549" s="2">
        <v>7.25</v>
      </c>
    </row>
    <row r="17550">
      <c r="A17550" s="2">
        <v>7.65</v>
      </c>
      <c r="B17550" s="2">
        <v>7.62</v>
      </c>
      <c r="E17550" s="2">
        <v>5.87</v>
      </c>
    </row>
    <row r="17551">
      <c r="A17551" s="2">
        <v>6.06</v>
      </c>
      <c r="B17551" s="2">
        <v>4.43</v>
      </c>
      <c r="E17551" s="2">
        <v>9.82</v>
      </c>
    </row>
    <row r="17552">
      <c r="A17552" s="2">
        <v>3.49</v>
      </c>
      <c r="B17552" s="2">
        <v>6.7</v>
      </c>
      <c r="E17552" s="2">
        <v>18.72</v>
      </c>
    </row>
    <row r="17553">
      <c r="A17553" s="2">
        <v>19.41</v>
      </c>
      <c r="B17553" s="2">
        <v>14.37</v>
      </c>
      <c r="E17553" s="2">
        <v>6.08</v>
      </c>
    </row>
    <row r="17554">
      <c r="A17554" s="2">
        <v>3.11</v>
      </c>
      <c r="B17554" s="2">
        <v>2.48</v>
      </c>
      <c r="E17554" s="2">
        <v>11.25</v>
      </c>
    </row>
    <row r="17555">
      <c r="A17555" s="2">
        <v>2.41</v>
      </c>
      <c r="B17555" s="2">
        <v>2.69</v>
      </c>
      <c r="E17555" s="2">
        <v>16.21</v>
      </c>
    </row>
    <row r="17556">
      <c r="A17556" s="2">
        <v>7.69</v>
      </c>
      <c r="B17556" s="2">
        <v>4.33</v>
      </c>
      <c r="E17556" s="2">
        <v>9.47</v>
      </c>
    </row>
    <row r="17557">
      <c r="A17557" s="2">
        <v>6.13</v>
      </c>
      <c r="B17557" s="2">
        <v>15.09</v>
      </c>
      <c r="E17557" s="2">
        <v>18.1</v>
      </c>
    </row>
    <row r="17558">
      <c r="A17558" s="2">
        <v>13.64</v>
      </c>
      <c r="B17558" s="2">
        <v>6.27</v>
      </c>
      <c r="E17558" s="2">
        <v>12.34</v>
      </c>
    </row>
    <row r="17559">
      <c r="A17559" s="2">
        <v>14.62</v>
      </c>
      <c r="B17559" s="2">
        <v>2.56</v>
      </c>
      <c r="E17559" s="2">
        <v>15.63</v>
      </c>
    </row>
    <row r="17560">
      <c r="A17560" s="2">
        <v>12.71</v>
      </c>
      <c r="B17560" s="2">
        <v>11.2</v>
      </c>
      <c r="E17560" s="2">
        <v>7.36</v>
      </c>
    </row>
    <row r="17561">
      <c r="A17561" s="2">
        <v>12.69</v>
      </c>
      <c r="B17561" s="2">
        <v>3.52</v>
      </c>
      <c r="E17561" s="2">
        <v>18.05</v>
      </c>
    </row>
    <row r="17562">
      <c r="A17562" s="2">
        <v>4.03</v>
      </c>
      <c r="B17562" s="2">
        <v>35.61</v>
      </c>
      <c r="E17562" s="2">
        <v>5.63</v>
      </c>
    </row>
    <row r="17563">
      <c r="A17563" s="2">
        <v>3.6</v>
      </c>
      <c r="B17563" s="2">
        <v>2.13</v>
      </c>
      <c r="E17563" s="2">
        <v>14.06</v>
      </c>
    </row>
    <row r="17564">
      <c r="A17564" s="2">
        <v>2.04</v>
      </c>
      <c r="B17564" s="2">
        <v>2.12</v>
      </c>
      <c r="E17564" s="2">
        <v>33.15</v>
      </c>
    </row>
    <row r="17565">
      <c r="A17565" s="2">
        <v>11.41</v>
      </c>
      <c r="B17565" s="2">
        <v>12.82</v>
      </c>
      <c r="E17565" s="2">
        <v>6.29</v>
      </c>
    </row>
    <row r="17566">
      <c r="A17566" s="2">
        <v>4.48</v>
      </c>
      <c r="B17566" s="2">
        <v>4.89</v>
      </c>
      <c r="E17566" s="2">
        <v>5.16</v>
      </c>
    </row>
    <row r="17567">
      <c r="A17567" s="2">
        <v>5.47</v>
      </c>
      <c r="B17567" s="2">
        <v>7.64</v>
      </c>
      <c r="E17567" s="2">
        <v>10.76</v>
      </c>
    </row>
    <row r="17568">
      <c r="A17568" s="2">
        <v>3.1</v>
      </c>
      <c r="B17568" s="2">
        <v>2.07</v>
      </c>
      <c r="E17568" s="2">
        <v>17.66</v>
      </c>
    </row>
    <row r="17569">
      <c r="A17569" s="2">
        <v>21.38</v>
      </c>
      <c r="B17569" s="2">
        <v>7.58</v>
      </c>
      <c r="E17569" s="2">
        <v>23.68</v>
      </c>
    </row>
    <row r="17570">
      <c r="A17570" s="2">
        <v>17.48</v>
      </c>
      <c r="B17570" s="2">
        <v>12.62</v>
      </c>
      <c r="E17570" s="2">
        <v>14.59</v>
      </c>
    </row>
    <row r="17571">
      <c r="A17571" s="2">
        <v>15.87</v>
      </c>
      <c r="B17571" s="2">
        <v>10.57</v>
      </c>
      <c r="E17571" s="2">
        <v>8.27</v>
      </c>
    </row>
    <row r="17572">
      <c r="A17572" s="2">
        <v>1.95</v>
      </c>
      <c r="B17572" s="2">
        <v>2.12</v>
      </c>
      <c r="E17572" s="2">
        <v>11.36</v>
      </c>
    </row>
    <row r="17573">
      <c r="A17573" s="2">
        <v>14.31</v>
      </c>
      <c r="B17573" s="2">
        <v>17.98</v>
      </c>
      <c r="E17573" s="2">
        <v>5.15</v>
      </c>
    </row>
    <row r="17574">
      <c r="A17574" s="2">
        <v>7.04</v>
      </c>
      <c r="B17574" s="2">
        <v>5.2</v>
      </c>
      <c r="E17574" s="2">
        <v>27.92</v>
      </c>
    </row>
    <row r="17575">
      <c r="A17575" s="2">
        <v>2.46</v>
      </c>
      <c r="B17575" s="2">
        <v>5.46</v>
      </c>
      <c r="E17575" s="2">
        <v>31.68</v>
      </c>
    </row>
    <row r="17576">
      <c r="A17576" s="2">
        <v>2.14</v>
      </c>
      <c r="B17576" s="2">
        <v>2.22</v>
      </c>
      <c r="E17576" s="2">
        <v>5.21</v>
      </c>
    </row>
    <row r="17577">
      <c r="A17577" s="2">
        <v>3.97</v>
      </c>
      <c r="B17577" s="2">
        <v>13.59</v>
      </c>
      <c r="E17577" s="2">
        <v>5.11</v>
      </c>
    </row>
    <row r="17578">
      <c r="A17578" s="2">
        <v>15.7</v>
      </c>
      <c r="B17578" s="2">
        <v>9.54</v>
      </c>
      <c r="E17578" s="2">
        <v>5.25</v>
      </c>
    </row>
    <row r="17579">
      <c r="A17579" s="2">
        <v>1.57</v>
      </c>
      <c r="B17579" s="2">
        <v>21.28</v>
      </c>
      <c r="E17579" s="2">
        <v>18.1</v>
      </c>
    </row>
    <row r="17580">
      <c r="A17580" s="2">
        <v>9.48</v>
      </c>
      <c r="B17580" s="2">
        <v>6.27</v>
      </c>
      <c r="E17580" s="2">
        <v>8.29</v>
      </c>
    </row>
    <row r="17581">
      <c r="A17581" s="2">
        <v>7.13</v>
      </c>
      <c r="B17581" s="2">
        <v>11.1</v>
      </c>
      <c r="E17581" s="2">
        <v>7.87</v>
      </c>
    </row>
    <row r="17582">
      <c r="A17582" s="2">
        <v>2.71</v>
      </c>
      <c r="B17582" s="2">
        <v>4.06</v>
      </c>
      <c r="E17582" s="2">
        <v>12.98</v>
      </c>
    </row>
    <row r="17583">
      <c r="A17583" s="2">
        <v>11.79</v>
      </c>
      <c r="B17583" s="2">
        <v>3.03</v>
      </c>
      <c r="E17583" s="2">
        <v>9.28</v>
      </c>
    </row>
    <row r="17584">
      <c r="A17584" s="2">
        <v>13.77</v>
      </c>
      <c r="B17584" s="2">
        <v>10.82</v>
      </c>
      <c r="E17584" s="2">
        <v>10.3</v>
      </c>
    </row>
    <row r="17585">
      <c r="A17585" s="2">
        <v>4.19</v>
      </c>
      <c r="B17585" s="2">
        <v>22.42</v>
      </c>
      <c r="E17585" s="2">
        <v>10.93</v>
      </c>
    </row>
    <row r="17586">
      <c r="A17586" s="2">
        <v>18.31</v>
      </c>
      <c r="B17586" s="2">
        <v>40.81</v>
      </c>
      <c r="E17586" s="2">
        <v>9.27</v>
      </c>
    </row>
    <row r="17587">
      <c r="A17587" s="2">
        <v>3.42</v>
      </c>
      <c r="B17587" s="2">
        <v>1.82</v>
      </c>
      <c r="E17587" s="2">
        <v>5.71</v>
      </c>
    </row>
    <row r="17588">
      <c r="A17588" s="2">
        <v>13.53</v>
      </c>
      <c r="B17588" s="2">
        <v>2.67</v>
      </c>
      <c r="E17588" s="2">
        <v>5.19</v>
      </c>
    </row>
    <row r="17589">
      <c r="A17589" s="2">
        <v>1.99</v>
      </c>
      <c r="B17589" s="2">
        <v>7.48</v>
      </c>
      <c r="E17589" s="2">
        <v>8.28</v>
      </c>
    </row>
    <row r="17590">
      <c r="A17590" s="2">
        <v>3.28</v>
      </c>
      <c r="B17590" s="2">
        <v>4.45</v>
      </c>
      <c r="E17590" s="2">
        <v>5.69</v>
      </c>
    </row>
    <row r="17591">
      <c r="A17591" s="2">
        <v>4.56</v>
      </c>
      <c r="B17591" s="2">
        <v>3.24</v>
      </c>
      <c r="E17591" s="2">
        <v>14.09</v>
      </c>
    </row>
    <row r="17592">
      <c r="A17592" s="2">
        <v>10.61</v>
      </c>
      <c r="B17592" s="2">
        <v>4.21</v>
      </c>
      <c r="E17592" s="2">
        <v>7.79</v>
      </c>
    </row>
    <row r="17593">
      <c r="A17593" s="2">
        <v>2.97</v>
      </c>
      <c r="B17593" s="2">
        <v>34.8</v>
      </c>
      <c r="E17593" s="2">
        <v>11.89</v>
      </c>
    </row>
    <row r="17594">
      <c r="A17594" s="2">
        <v>4.9</v>
      </c>
      <c r="B17594" s="2">
        <v>10.18</v>
      </c>
      <c r="E17594" s="2">
        <v>7.26</v>
      </c>
    </row>
    <row r="17595">
      <c r="A17595" s="2">
        <v>2.29</v>
      </c>
      <c r="B17595" s="2">
        <v>8.19</v>
      </c>
      <c r="E17595" s="2">
        <v>35.41</v>
      </c>
    </row>
    <row r="17596">
      <c r="A17596" s="2">
        <v>2.53</v>
      </c>
      <c r="B17596" s="2">
        <v>14.77</v>
      </c>
      <c r="E17596" s="2">
        <v>16.08</v>
      </c>
    </row>
    <row r="17597">
      <c r="A17597" s="2">
        <v>5.55</v>
      </c>
      <c r="B17597" s="2">
        <v>3.22</v>
      </c>
      <c r="E17597" s="2">
        <v>7.26</v>
      </c>
    </row>
    <row r="17598">
      <c r="A17598" s="2">
        <v>2.07</v>
      </c>
      <c r="B17598" s="2">
        <v>6.6</v>
      </c>
      <c r="E17598" s="2">
        <v>11.47</v>
      </c>
    </row>
    <row r="17599">
      <c r="A17599" s="2">
        <v>12.77</v>
      </c>
      <c r="B17599" s="2">
        <v>4.56</v>
      </c>
      <c r="E17599" s="2">
        <v>16.16</v>
      </c>
    </row>
    <row r="17600">
      <c r="A17600" s="2">
        <v>5.0</v>
      </c>
      <c r="B17600" s="2">
        <v>3.41</v>
      </c>
      <c r="E17600" s="2">
        <v>6.8</v>
      </c>
    </row>
    <row r="17601">
      <c r="A17601" s="2">
        <v>7.61</v>
      </c>
      <c r="B17601" s="2">
        <v>4.5</v>
      </c>
      <c r="E17601" s="2">
        <v>12.37</v>
      </c>
    </row>
    <row r="17602">
      <c r="A17602" s="2">
        <v>18.17</v>
      </c>
      <c r="B17602" s="2">
        <v>6.21</v>
      </c>
      <c r="E17602" s="2">
        <v>22.93</v>
      </c>
    </row>
    <row r="17603">
      <c r="A17603" s="2">
        <v>6.04</v>
      </c>
      <c r="B17603" s="2">
        <v>6.58</v>
      </c>
      <c r="E17603" s="2">
        <v>9.87</v>
      </c>
    </row>
    <row r="17604">
      <c r="A17604" s="2">
        <v>7.6</v>
      </c>
      <c r="B17604" s="2">
        <v>8.18</v>
      </c>
      <c r="E17604" s="2">
        <v>14.9</v>
      </c>
    </row>
    <row r="17605">
      <c r="A17605" s="2">
        <v>15.74</v>
      </c>
      <c r="B17605" s="2">
        <v>4.44</v>
      </c>
      <c r="E17605" s="2">
        <v>6.29</v>
      </c>
    </row>
    <row r="17606">
      <c r="A17606" s="2">
        <v>5.11</v>
      </c>
      <c r="B17606" s="2">
        <v>4.02</v>
      </c>
      <c r="E17606" s="2">
        <v>33.76</v>
      </c>
    </row>
    <row r="17607">
      <c r="A17607" s="2">
        <v>9.26</v>
      </c>
      <c r="B17607" s="2">
        <v>6.52</v>
      </c>
      <c r="E17607" s="2">
        <v>14.19</v>
      </c>
    </row>
    <row r="17608">
      <c r="A17608" s="2">
        <v>9.65</v>
      </c>
      <c r="B17608" s="2">
        <v>4.73</v>
      </c>
      <c r="E17608" s="2">
        <v>7.65</v>
      </c>
    </row>
    <row r="17609">
      <c r="A17609" s="2">
        <v>7.04</v>
      </c>
      <c r="B17609" s="2">
        <v>6.6</v>
      </c>
      <c r="E17609" s="2">
        <v>8.31</v>
      </c>
    </row>
    <row r="17610">
      <c r="A17610" s="2">
        <v>2.55</v>
      </c>
      <c r="B17610" s="2">
        <v>11.67</v>
      </c>
      <c r="E17610" s="2">
        <v>6.78</v>
      </c>
    </row>
    <row r="17611">
      <c r="A17611" s="2">
        <v>6.13</v>
      </c>
      <c r="B17611" s="2">
        <v>6.57</v>
      </c>
      <c r="E17611" s="2">
        <v>10.87</v>
      </c>
    </row>
    <row r="17612">
      <c r="A17612" s="2">
        <v>22.31</v>
      </c>
      <c r="B17612" s="2">
        <v>8.16</v>
      </c>
      <c r="E17612" s="2">
        <v>6.2</v>
      </c>
    </row>
    <row r="17613">
      <c r="A17613" s="2">
        <v>2.62</v>
      </c>
      <c r="B17613" s="2">
        <v>22.32</v>
      </c>
      <c r="E17613" s="2">
        <v>8.15</v>
      </c>
    </row>
    <row r="17614">
      <c r="A17614" s="2">
        <v>4.56</v>
      </c>
      <c r="B17614" s="2">
        <v>15.33</v>
      </c>
      <c r="E17614" s="2">
        <v>10.37</v>
      </c>
    </row>
    <row r="17615">
      <c r="A17615" s="2">
        <v>9.56</v>
      </c>
      <c r="B17615" s="2">
        <v>16.7</v>
      </c>
      <c r="E17615" s="2">
        <v>16.72</v>
      </c>
    </row>
    <row r="17616">
      <c r="A17616" s="2">
        <v>20.91</v>
      </c>
      <c r="B17616" s="2">
        <v>12.71</v>
      </c>
      <c r="E17616" s="2">
        <v>11.36</v>
      </c>
    </row>
    <row r="17617">
      <c r="A17617" s="2">
        <v>3.13</v>
      </c>
      <c r="B17617" s="2">
        <v>3.1</v>
      </c>
      <c r="E17617" s="2">
        <v>6.64</v>
      </c>
    </row>
    <row r="17618">
      <c r="A17618" s="2">
        <v>6.61</v>
      </c>
      <c r="B17618" s="2">
        <v>9.66</v>
      </c>
      <c r="E17618" s="2">
        <v>7.89</v>
      </c>
    </row>
    <row r="17619">
      <c r="A17619" s="2">
        <v>3.53</v>
      </c>
      <c r="B17619" s="2">
        <v>4.43</v>
      </c>
      <c r="E17619" s="2">
        <v>5.89</v>
      </c>
    </row>
    <row r="17620">
      <c r="A17620" s="2">
        <v>2.02</v>
      </c>
      <c r="B17620" s="2">
        <v>7.64</v>
      </c>
      <c r="E17620" s="2">
        <v>38.56</v>
      </c>
    </row>
    <row r="17621">
      <c r="A17621" s="2">
        <v>2.71</v>
      </c>
      <c r="B17621" s="2">
        <v>7.71</v>
      </c>
      <c r="E17621" s="2">
        <v>11.33</v>
      </c>
    </row>
    <row r="17622">
      <c r="A17622" s="2">
        <v>16.65</v>
      </c>
      <c r="B17622" s="2">
        <v>3.36</v>
      </c>
      <c r="E17622" s="2">
        <v>5.22</v>
      </c>
    </row>
    <row r="17623">
      <c r="A17623" s="2">
        <v>10.54</v>
      </c>
      <c r="B17623" s="2">
        <v>18.98</v>
      </c>
      <c r="E17623" s="2">
        <v>20.26</v>
      </c>
    </row>
    <row r="17624">
      <c r="A17624" s="2">
        <v>4.48</v>
      </c>
      <c r="B17624" s="2">
        <v>4.67</v>
      </c>
      <c r="E17624" s="2">
        <v>7.64</v>
      </c>
    </row>
    <row r="17625">
      <c r="A17625" s="2">
        <v>4.61</v>
      </c>
      <c r="B17625" s="2">
        <v>7.15</v>
      </c>
      <c r="E17625" s="2">
        <v>7.26</v>
      </c>
    </row>
    <row r="17626">
      <c r="A17626" s="2">
        <v>18.93</v>
      </c>
      <c r="B17626" s="2">
        <v>5.39</v>
      </c>
      <c r="E17626" s="2">
        <v>9.17</v>
      </c>
    </row>
    <row r="17627">
      <c r="A17627" s="2">
        <v>19.49</v>
      </c>
      <c r="B17627" s="2">
        <v>3.09</v>
      </c>
      <c r="E17627" s="2">
        <v>14.06</v>
      </c>
    </row>
    <row r="17628">
      <c r="A17628" s="2">
        <v>4.01</v>
      </c>
      <c r="B17628" s="2">
        <v>2.3</v>
      </c>
      <c r="E17628" s="2">
        <v>9.45</v>
      </c>
    </row>
    <row r="17629">
      <c r="A17629" s="2">
        <v>5.15</v>
      </c>
      <c r="B17629" s="2">
        <v>2.44</v>
      </c>
      <c r="E17629" s="2">
        <v>17.94</v>
      </c>
    </row>
    <row r="17630">
      <c r="A17630" s="2">
        <v>9.69</v>
      </c>
      <c r="B17630" s="2">
        <v>8.46</v>
      </c>
      <c r="E17630" s="2">
        <v>9.31</v>
      </c>
    </row>
    <row r="17631">
      <c r="A17631" s="2">
        <v>5.53</v>
      </c>
      <c r="B17631" s="2">
        <v>6.19</v>
      </c>
      <c r="E17631" s="2">
        <v>5.01</v>
      </c>
    </row>
    <row r="17632">
      <c r="A17632" s="2">
        <v>4.51</v>
      </c>
      <c r="B17632" s="2">
        <v>14.88</v>
      </c>
      <c r="E17632" s="2">
        <v>9.86</v>
      </c>
    </row>
    <row r="17633">
      <c r="A17633" s="2">
        <v>32.1</v>
      </c>
      <c r="B17633" s="2">
        <v>1.6</v>
      </c>
      <c r="E17633" s="2">
        <v>19.61</v>
      </c>
    </row>
    <row r="17634">
      <c r="A17634" s="2">
        <v>3.33</v>
      </c>
      <c r="B17634" s="2">
        <v>2.5</v>
      </c>
      <c r="E17634" s="2">
        <v>21.76</v>
      </c>
    </row>
    <row r="17635">
      <c r="A17635" s="2">
        <v>4.58</v>
      </c>
      <c r="B17635" s="2">
        <v>1.99</v>
      </c>
      <c r="E17635" s="2">
        <v>5.17</v>
      </c>
    </row>
    <row r="17636">
      <c r="A17636" s="2">
        <v>17.11</v>
      </c>
      <c r="B17636" s="2">
        <v>6.49</v>
      </c>
      <c r="E17636" s="2">
        <v>7.34</v>
      </c>
    </row>
    <row r="17637">
      <c r="A17637" s="2">
        <v>13.03</v>
      </c>
      <c r="B17637" s="2">
        <v>5.07</v>
      </c>
      <c r="E17637" s="2">
        <v>8.83</v>
      </c>
    </row>
    <row r="17638">
      <c r="A17638" s="2">
        <v>12.81</v>
      </c>
      <c r="B17638" s="2">
        <v>8.1</v>
      </c>
      <c r="E17638" s="2">
        <v>5.2</v>
      </c>
    </row>
    <row r="17639">
      <c r="A17639" s="2">
        <v>13.71</v>
      </c>
      <c r="B17639" s="2">
        <v>4.67</v>
      </c>
      <c r="E17639" s="2">
        <v>9.33</v>
      </c>
    </row>
    <row r="17640">
      <c r="A17640" s="2">
        <v>8.11</v>
      </c>
      <c r="B17640" s="2">
        <v>5.12</v>
      </c>
      <c r="E17640" s="2">
        <v>9.76</v>
      </c>
    </row>
    <row r="17641">
      <c r="A17641" s="2">
        <v>15.98</v>
      </c>
      <c r="B17641" s="2">
        <v>6.07</v>
      </c>
      <c r="E17641" s="2">
        <v>5.71</v>
      </c>
    </row>
    <row r="17642">
      <c r="A17642" s="2">
        <v>5.79</v>
      </c>
      <c r="B17642" s="2">
        <v>11.2</v>
      </c>
      <c r="E17642" s="2">
        <v>20.17</v>
      </c>
    </row>
    <row r="17643">
      <c r="A17643" s="2">
        <v>12.61</v>
      </c>
      <c r="B17643" s="2">
        <v>3.61</v>
      </c>
      <c r="E17643" s="2">
        <v>8.26</v>
      </c>
    </row>
    <row r="17644">
      <c r="A17644" s="2">
        <v>3.02</v>
      </c>
      <c r="B17644" s="2">
        <v>2.51</v>
      </c>
      <c r="E17644" s="2">
        <v>12.53</v>
      </c>
    </row>
    <row r="17645">
      <c r="A17645" s="2">
        <v>3.15</v>
      </c>
      <c r="B17645" s="2">
        <v>3.61</v>
      </c>
      <c r="E17645" s="2">
        <v>7.78</v>
      </c>
    </row>
    <row r="17646">
      <c r="A17646" s="2">
        <v>2.55</v>
      </c>
      <c r="B17646" s="2">
        <v>23.42</v>
      </c>
      <c r="E17646" s="2">
        <v>9.3</v>
      </c>
    </row>
    <row r="17647">
      <c r="A17647" s="2">
        <v>23.01</v>
      </c>
      <c r="B17647" s="2">
        <v>4.67</v>
      </c>
      <c r="E17647" s="2">
        <v>7.89</v>
      </c>
    </row>
    <row r="17648">
      <c r="A17648" s="2">
        <v>1.86</v>
      </c>
      <c r="B17648" s="2">
        <v>10.55</v>
      </c>
      <c r="E17648" s="2">
        <v>7.68</v>
      </c>
    </row>
    <row r="17649">
      <c r="A17649" s="2">
        <v>3.97</v>
      </c>
      <c r="B17649" s="2">
        <v>3.49</v>
      </c>
      <c r="E17649" s="2">
        <v>19.35</v>
      </c>
    </row>
    <row r="17650">
      <c r="A17650" s="2">
        <v>5.2</v>
      </c>
      <c r="B17650" s="2">
        <v>1.58</v>
      </c>
      <c r="E17650" s="2">
        <v>12.91</v>
      </c>
    </row>
    <row r="17651">
      <c r="A17651" s="2">
        <v>4.61</v>
      </c>
      <c r="B17651" s="2">
        <v>4.15</v>
      </c>
      <c r="E17651" s="2">
        <v>10.8</v>
      </c>
    </row>
    <row r="17652">
      <c r="A17652" s="2">
        <v>5.52</v>
      </c>
      <c r="B17652" s="2">
        <v>7.52</v>
      </c>
      <c r="E17652" s="2">
        <v>12.99</v>
      </c>
    </row>
    <row r="17653">
      <c r="A17653" s="2">
        <v>3.05</v>
      </c>
      <c r="B17653" s="2">
        <v>2.93</v>
      </c>
      <c r="E17653" s="2">
        <v>41.02</v>
      </c>
    </row>
    <row r="17654">
      <c r="A17654" s="2">
        <v>13.63</v>
      </c>
      <c r="B17654" s="2">
        <v>14.79</v>
      </c>
      <c r="E17654" s="2">
        <v>5.14</v>
      </c>
    </row>
    <row r="17655">
      <c r="A17655" s="2">
        <v>11.69</v>
      </c>
      <c r="B17655" s="2">
        <v>11.19</v>
      </c>
      <c r="E17655" s="2">
        <v>17.34</v>
      </c>
    </row>
    <row r="17656">
      <c r="A17656" s="2">
        <v>4.54</v>
      </c>
      <c r="B17656" s="2">
        <v>4.62</v>
      </c>
      <c r="E17656" s="2">
        <v>11.79</v>
      </c>
    </row>
    <row r="17657">
      <c r="A17657" s="2">
        <v>2.08</v>
      </c>
      <c r="B17657" s="2">
        <v>9.62</v>
      </c>
      <c r="E17657" s="2">
        <v>20.77</v>
      </c>
    </row>
    <row r="17658">
      <c r="A17658" s="2">
        <v>10.69</v>
      </c>
      <c r="B17658" s="2">
        <v>12.18</v>
      </c>
      <c r="E17658" s="2">
        <v>15.17</v>
      </c>
    </row>
    <row r="17659">
      <c r="A17659" s="2">
        <v>15.19</v>
      </c>
      <c r="B17659" s="2">
        <v>10.3</v>
      </c>
      <c r="E17659" s="2">
        <v>18.11</v>
      </c>
    </row>
    <row r="17660">
      <c r="A17660" s="2">
        <v>2.13</v>
      </c>
      <c r="B17660" s="2">
        <v>1.83</v>
      </c>
      <c r="E17660" s="2">
        <v>7.29</v>
      </c>
    </row>
    <row r="17661">
      <c r="A17661" s="2">
        <v>2.92</v>
      </c>
      <c r="B17661" s="2">
        <v>7.6</v>
      </c>
      <c r="E17661" s="2">
        <v>5.7</v>
      </c>
    </row>
    <row r="17662">
      <c r="A17662" s="2">
        <v>9.08</v>
      </c>
      <c r="B17662" s="2">
        <v>4.56</v>
      </c>
      <c r="E17662" s="2">
        <v>13.48</v>
      </c>
    </row>
    <row r="17663">
      <c r="A17663" s="2">
        <v>13.5</v>
      </c>
      <c r="B17663" s="2">
        <v>37.52</v>
      </c>
      <c r="E17663" s="2">
        <v>7.77</v>
      </c>
    </row>
    <row r="17664">
      <c r="A17664" s="2">
        <v>2.66</v>
      </c>
      <c r="B17664" s="2">
        <v>13.2</v>
      </c>
      <c r="E17664" s="2">
        <v>5.61</v>
      </c>
    </row>
    <row r="17665">
      <c r="A17665" s="2">
        <v>20.38</v>
      </c>
      <c r="B17665" s="2">
        <v>6.68</v>
      </c>
      <c r="E17665" s="2">
        <v>7.35</v>
      </c>
    </row>
    <row r="17666">
      <c r="A17666" s="2">
        <v>4.18</v>
      </c>
      <c r="B17666" s="2">
        <v>1.9</v>
      </c>
      <c r="E17666" s="2">
        <v>20.23</v>
      </c>
    </row>
    <row r="17667">
      <c r="A17667" s="2">
        <v>4.09</v>
      </c>
      <c r="B17667" s="2">
        <v>7.77</v>
      </c>
      <c r="E17667" s="2">
        <v>20.75</v>
      </c>
    </row>
    <row r="17668">
      <c r="A17668" s="2">
        <v>6.66</v>
      </c>
      <c r="B17668" s="2">
        <v>2.16</v>
      </c>
      <c r="E17668" s="2">
        <v>11.84</v>
      </c>
    </row>
    <row r="17669">
      <c r="A17669" s="2">
        <v>2.49</v>
      </c>
      <c r="B17669" s="2">
        <v>4.61</v>
      </c>
      <c r="E17669" s="2">
        <v>7.89</v>
      </c>
    </row>
    <row r="17670">
      <c r="A17670" s="2">
        <v>9.57</v>
      </c>
      <c r="B17670" s="2">
        <v>11.21</v>
      </c>
      <c r="E17670" s="2">
        <v>5.84</v>
      </c>
    </row>
    <row r="17671">
      <c r="A17671" s="2">
        <v>14.1</v>
      </c>
      <c r="B17671" s="2">
        <v>5.09</v>
      </c>
      <c r="E17671" s="2">
        <v>7.25</v>
      </c>
    </row>
    <row r="17672">
      <c r="A17672" s="2">
        <v>2.67</v>
      </c>
      <c r="B17672" s="2">
        <v>4.1</v>
      </c>
      <c r="E17672" s="2">
        <v>18.67</v>
      </c>
    </row>
    <row r="17673">
      <c r="A17673" s="2">
        <v>7.51</v>
      </c>
      <c r="B17673" s="2">
        <v>16.66</v>
      </c>
      <c r="E17673" s="2">
        <v>14.54</v>
      </c>
    </row>
    <row r="17674">
      <c r="A17674" s="2">
        <v>2.96</v>
      </c>
      <c r="B17674" s="2">
        <v>7.57</v>
      </c>
      <c r="E17674" s="2">
        <v>10.32</v>
      </c>
    </row>
    <row r="17675">
      <c r="A17675" s="2">
        <v>11.74</v>
      </c>
      <c r="B17675" s="2">
        <v>15.31</v>
      </c>
      <c r="E17675" s="2">
        <v>6.11</v>
      </c>
    </row>
    <row r="17676">
      <c r="A17676" s="2">
        <v>6.76</v>
      </c>
      <c r="B17676" s="2">
        <v>5.54</v>
      </c>
      <c r="E17676" s="2">
        <v>7.76</v>
      </c>
    </row>
    <row r="17677">
      <c r="A17677" s="2">
        <v>4.53</v>
      </c>
      <c r="B17677" s="2">
        <v>3.15</v>
      </c>
      <c r="E17677" s="2">
        <v>6.38</v>
      </c>
    </row>
    <row r="17678">
      <c r="A17678" s="2">
        <v>12.67</v>
      </c>
      <c r="B17678" s="2">
        <v>7.66</v>
      </c>
      <c r="E17678" s="2">
        <v>6.76</v>
      </c>
    </row>
    <row r="17679">
      <c r="A17679" s="2">
        <v>8.13</v>
      </c>
      <c r="B17679" s="2">
        <v>2.48</v>
      </c>
      <c r="E17679" s="2">
        <v>10.72</v>
      </c>
    </row>
    <row r="17680">
      <c r="A17680" s="2">
        <v>6.64</v>
      </c>
      <c r="B17680" s="2">
        <v>4.99</v>
      </c>
      <c r="E17680" s="2">
        <v>8.37</v>
      </c>
    </row>
    <row r="17681">
      <c r="A17681" s="2">
        <v>3.07</v>
      </c>
      <c r="B17681" s="2">
        <v>3.6</v>
      </c>
      <c r="E17681" s="2">
        <v>23.84</v>
      </c>
    </row>
    <row r="17682">
      <c r="A17682" s="2">
        <v>5.04</v>
      </c>
      <c r="B17682" s="2">
        <v>14.36</v>
      </c>
      <c r="E17682" s="2">
        <v>6.24</v>
      </c>
    </row>
    <row r="17683">
      <c r="A17683" s="2">
        <v>6.09</v>
      </c>
      <c r="B17683" s="2">
        <v>10.74</v>
      </c>
      <c r="E17683" s="2">
        <v>10.91</v>
      </c>
    </row>
    <row r="17684">
      <c r="A17684" s="2">
        <v>8.72</v>
      </c>
      <c r="B17684" s="2">
        <v>3.52</v>
      </c>
      <c r="E17684" s="2">
        <v>11.43</v>
      </c>
    </row>
    <row r="17685">
      <c r="A17685" s="2">
        <v>3.44</v>
      </c>
      <c r="B17685" s="2">
        <v>3.12</v>
      </c>
      <c r="E17685" s="2">
        <v>7.74</v>
      </c>
    </row>
    <row r="17686">
      <c r="A17686" s="2">
        <v>8.72</v>
      </c>
      <c r="B17686" s="2">
        <v>3.55</v>
      </c>
      <c r="E17686" s="2">
        <v>10.32</v>
      </c>
    </row>
    <row r="17687">
      <c r="A17687" s="2">
        <v>5.68</v>
      </c>
      <c r="B17687" s="2">
        <v>15.19</v>
      </c>
      <c r="E17687" s="2">
        <v>11.44</v>
      </c>
    </row>
    <row r="17688">
      <c r="A17688" s="2">
        <v>6.05</v>
      </c>
      <c r="B17688" s="2">
        <v>1.97</v>
      </c>
      <c r="E17688" s="2">
        <v>29.1</v>
      </c>
    </row>
    <row r="17689">
      <c r="A17689" s="2">
        <v>15.36</v>
      </c>
      <c r="B17689" s="2">
        <v>19.87</v>
      </c>
      <c r="E17689" s="2">
        <v>5.3</v>
      </c>
    </row>
    <row r="17690">
      <c r="A17690" s="2">
        <v>4.53</v>
      </c>
      <c r="B17690" s="2">
        <v>1.96</v>
      </c>
      <c r="E17690" s="2">
        <v>11.62</v>
      </c>
    </row>
    <row r="17691">
      <c r="A17691" s="2">
        <v>23.24</v>
      </c>
      <c r="B17691" s="2">
        <v>9.13</v>
      </c>
      <c r="E17691" s="2">
        <v>14.53</v>
      </c>
    </row>
    <row r="17692">
      <c r="A17692" s="2">
        <v>13.07</v>
      </c>
      <c r="B17692" s="2">
        <v>1.93</v>
      </c>
      <c r="E17692" s="2">
        <v>7.18</v>
      </c>
    </row>
    <row r="17693">
      <c r="A17693" s="2">
        <v>8.2</v>
      </c>
      <c r="B17693" s="2">
        <v>8.15</v>
      </c>
      <c r="E17693" s="2">
        <v>18.24</v>
      </c>
    </row>
    <row r="17694">
      <c r="A17694" s="2">
        <v>26.94</v>
      </c>
      <c r="B17694" s="2">
        <v>20.97</v>
      </c>
      <c r="E17694" s="2">
        <v>12.96</v>
      </c>
    </row>
    <row r="17695">
      <c r="A17695" s="2">
        <v>9.6</v>
      </c>
      <c r="B17695" s="2">
        <v>2.67</v>
      </c>
      <c r="E17695" s="2">
        <v>6.74</v>
      </c>
    </row>
    <row r="17696">
      <c r="A17696" s="2">
        <v>6.1</v>
      </c>
      <c r="B17696" s="2">
        <v>2.39</v>
      </c>
      <c r="E17696" s="2">
        <v>18.66</v>
      </c>
    </row>
    <row r="17697">
      <c r="A17697" s="2">
        <v>8.14</v>
      </c>
      <c r="B17697" s="2">
        <v>13.83</v>
      </c>
      <c r="E17697" s="2">
        <v>5.69</v>
      </c>
    </row>
    <row r="17698">
      <c r="A17698" s="2">
        <v>1.91</v>
      </c>
      <c r="B17698" s="2">
        <v>3.9</v>
      </c>
      <c r="E17698" s="2">
        <v>12.82</v>
      </c>
    </row>
    <row r="17699">
      <c r="A17699" s="2">
        <v>3.07</v>
      </c>
      <c r="B17699" s="2">
        <v>4.5</v>
      </c>
      <c r="E17699" s="2">
        <v>12.96</v>
      </c>
    </row>
    <row r="17700">
      <c r="A17700" s="2">
        <v>6.07</v>
      </c>
      <c r="B17700" s="2">
        <v>2.71</v>
      </c>
      <c r="E17700" s="2">
        <v>9.84</v>
      </c>
    </row>
    <row r="17701">
      <c r="A17701" s="2">
        <v>13.87</v>
      </c>
      <c r="B17701" s="2">
        <v>2.16</v>
      </c>
      <c r="E17701" s="2">
        <v>15.42</v>
      </c>
    </row>
    <row r="17702">
      <c r="A17702" s="2">
        <v>4.67</v>
      </c>
      <c r="B17702" s="2">
        <v>11.19</v>
      </c>
      <c r="E17702" s="2">
        <v>9.89</v>
      </c>
    </row>
    <row r="17703">
      <c r="A17703" s="2">
        <v>7.62</v>
      </c>
      <c r="B17703" s="2">
        <v>3.06</v>
      </c>
      <c r="E17703" s="2">
        <v>18.03</v>
      </c>
    </row>
    <row r="17704">
      <c r="A17704" s="2">
        <v>4.46</v>
      </c>
      <c r="B17704" s="2">
        <v>12.63</v>
      </c>
      <c r="E17704" s="2">
        <v>9.46</v>
      </c>
    </row>
    <row r="17705">
      <c r="A17705" s="2">
        <v>4.23</v>
      </c>
      <c r="B17705" s="2">
        <v>4.61</v>
      </c>
      <c r="E17705" s="2">
        <v>12.97</v>
      </c>
    </row>
    <row r="17706">
      <c r="A17706" s="2">
        <v>13.73</v>
      </c>
      <c r="B17706" s="2">
        <v>18.35</v>
      </c>
      <c r="E17706" s="2">
        <v>10.88</v>
      </c>
    </row>
    <row r="17707">
      <c r="A17707" s="2">
        <v>4.34</v>
      </c>
      <c r="B17707" s="2">
        <v>9.54</v>
      </c>
      <c r="E17707" s="2">
        <v>8.91</v>
      </c>
    </row>
    <row r="17708">
      <c r="A17708" s="2">
        <v>10.74</v>
      </c>
      <c r="B17708" s="2">
        <v>2.65</v>
      </c>
      <c r="E17708" s="2">
        <v>8.8</v>
      </c>
    </row>
    <row r="17709">
      <c r="A17709" s="2">
        <v>5.02</v>
      </c>
      <c r="B17709" s="2">
        <v>10.68</v>
      </c>
      <c r="E17709" s="2">
        <v>9.69</v>
      </c>
    </row>
    <row r="17710">
      <c r="A17710" s="2">
        <v>4.12</v>
      </c>
      <c r="B17710" s="2">
        <v>6.59</v>
      </c>
      <c r="E17710" s="2">
        <v>12.91</v>
      </c>
    </row>
    <row r="17711">
      <c r="A17711" s="2">
        <v>5.76</v>
      </c>
      <c r="B17711" s="2">
        <v>1.98</v>
      </c>
      <c r="E17711" s="2">
        <v>7.33</v>
      </c>
    </row>
    <row r="17712">
      <c r="A17712" s="2">
        <v>8.1</v>
      </c>
      <c r="B17712" s="2">
        <v>25.86</v>
      </c>
      <c r="E17712" s="2">
        <v>6.08</v>
      </c>
    </row>
    <row r="17713">
      <c r="A17713" s="2">
        <v>2.33</v>
      </c>
      <c r="B17713" s="2">
        <v>5.15</v>
      </c>
      <c r="E17713" s="2">
        <v>8.4</v>
      </c>
    </row>
    <row r="17714">
      <c r="A17714" s="2">
        <v>12.7</v>
      </c>
      <c r="B17714" s="2">
        <v>32.11</v>
      </c>
      <c r="E17714" s="2">
        <v>5.61</v>
      </c>
    </row>
    <row r="17715">
      <c r="A17715" s="2">
        <v>2.52</v>
      </c>
      <c r="B17715" s="2">
        <v>12.67</v>
      </c>
      <c r="E17715" s="2">
        <v>13.58</v>
      </c>
    </row>
    <row r="17716">
      <c r="A17716" s="2">
        <v>4.16</v>
      </c>
      <c r="B17716" s="2">
        <v>4.01</v>
      </c>
      <c r="E17716" s="2">
        <v>9.5</v>
      </c>
    </row>
    <row r="17717">
      <c r="A17717" s="2">
        <v>5.66</v>
      </c>
      <c r="B17717" s="2">
        <v>4.09</v>
      </c>
      <c r="E17717" s="2">
        <v>19.76</v>
      </c>
    </row>
    <row r="17718">
      <c r="A17718" s="2">
        <v>8.65</v>
      </c>
      <c r="B17718" s="2">
        <v>5.12</v>
      </c>
      <c r="E17718" s="2">
        <v>11.95</v>
      </c>
    </row>
    <row r="17719">
      <c r="A17719" s="2">
        <v>8.09</v>
      </c>
      <c r="B17719" s="2">
        <v>4.58</v>
      </c>
      <c r="E17719" s="2">
        <v>11.57</v>
      </c>
    </row>
    <row r="17720">
      <c r="A17720" s="2">
        <v>9.46</v>
      </c>
      <c r="B17720" s="2">
        <v>10.19</v>
      </c>
      <c r="E17720" s="2">
        <v>17.69</v>
      </c>
    </row>
    <row r="17721">
      <c r="A17721" s="2">
        <v>7.58</v>
      </c>
      <c r="B17721" s="2">
        <v>19.76</v>
      </c>
      <c r="E17721" s="2">
        <v>11.91</v>
      </c>
    </row>
    <row r="17722">
      <c r="A17722" s="2">
        <v>19.76</v>
      </c>
      <c r="B17722" s="2">
        <v>6.54</v>
      </c>
      <c r="E17722" s="2">
        <v>11.3</v>
      </c>
    </row>
    <row r="17723">
      <c r="A17723" s="2">
        <v>10.7</v>
      </c>
      <c r="B17723" s="2">
        <v>12.13</v>
      </c>
      <c r="E17723" s="2">
        <v>9.36</v>
      </c>
    </row>
    <row r="17724">
      <c r="A17724" s="2">
        <v>8.74</v>
      </c>
      <c r="B17724" s="2">
        <v>7.15</v>
      </c>
      <c r="E17724" s="2">
        <v>48.77</v>
      </c>
    </row>
    <row r="17725">
      <c r="A17725" s="2">
        <v>5.01</v>
      </c>
      <c r="B17725" s="2">
        <v>6.58</v>
      </c>
      <c r="E17725" s="2">
        <v>13.76</v>
      </c>
    </row>
    <row r="17726">
      <c r="A17726" s="2">
        <v>17.7</v>
      </c>
      <c r="B17726" s="2">
        <v>8.75</v>
      </c>
      <c r="E17726" s="2">
        <v>15.52</v>
      </c>
    </row>
    <row r="17727">
      <c r="A17727" s="2">
        <v>9.27</v>
      </c>
      <c r="B17727" s="2">
        <v>12.21</v>
      </c>
      <c r="E17727" s="2">
        <v>14.07</v>
      </c>
    </row>
    <row r="17728">
      <c r="A17728" s="2">
        <v>1.87</v>
      </c>
      <c r="B17728" s="2">
        <v>16.29</v>
      </c>
      <c r="E17728" s="2">
        <v>16.94</v>
      </c>
    </row>
    <row r="17729">
      <c r="A17729" s="2">
        <v>2.0</v>
      </c>
      <c r="B17729" s="2">
        <v>5.21</v>
      </c>
      <c r="E17729" s="2">
        <v>9.88</v>
      </c>
    </row>
    <row r="17730">
      <c r="A17730" s="2">
        <v>7.31</v>
      </c>
      <c r="B17730" s="2">
        <v>6.69</v>
      </c>
      <c r="E17730" s="2">
        <v>8.82</v>
      </c>
    </row>
    <row r="17731">
      <c r="A17731" s="2">
        <v>15.76</v>
      </c>
      <c r="B17731" s="2">
        <v>10.54</v>
      </c>
      <c r="E17731" s="2">
        <v>10.87</v>
      </c>
    </row>
    <row r="17732">
      <c r="A17732" s="2">
        <v>6.44</v>
      </c>
      <c r="B17732" s="2">
        <v>4.53</v>
      </c>
      <c r="E17732" s="2">
        <v>5.7</v>
      </c>
    </row>
    <row r="17733">
      <c r="A17733" s="2">
        <v>16.25</v>
      </c>
      <c r="B17733" s="2">
        <v>2.13</v>
      </c>
      <c r="E17733" s="2">
        <v>5.33</v>
      </c>
    </row>
    <row r="17734">
      <c r="A17734" s="2">
        <v>6.51</v>
      </c>
      <c r="B17734" s="2">
        <v>6.13</v>
      </c>
      <c r="E17734" s="2">
        <v>8.69</v>
      </c>
    </row>
    <row r="17735">
      <c r="A17735" s="2">
        <v>4.58</v>
      </c>
      <c r="B17735" s="2">
        <v>3.13</v>
      </c>
      <c r="E17735" s="2">
        <v>16.66</v>
      </c>
    </row>
    <row r="17736">
      <c r="A17736" s="2">
        <v>2.56</v>
      </c>
      <c r="B17736" s="2">
        <v>5.66</v>
      </c>
      <c r="E17736" s="2">
        <v>10.38</v>
      </c>
    </row>
    <row r="17737">
      <c r="A17737" s="2">
        <v>3.59</v>
      </c>
      <c r="B17737" s="2">
        <v>3.39</v>
      </c>
      <c r="E17737" s="2">
        <v>23.79</v>
      </c>
    </row>
    <row r="17738">
      <c r="A17738" s="2">
        <v>2.11</v>
      </c>
      <c r="B17738" s="2">
        <v>2.45</v>
      </c>
      <c r="E17738" s="2">
        <v>10.93</v>
      </c>
    </row>
    <row r="17739">
      <c r="A17739" s="2">
        <v>1.92</v>
      </c>
      <c r="B17739" s="2">
        <v>6.59</v>
      </c>
      <c r="E17739" s="2">
        <v>26.48</v>
      </c>
    </row>
    <row r="17740">
      <c r="A17740" s="2">
        <v>27.84</v>
      </c>
      <c r="B17740" s="2">
        <v>18.74</v>
      </c>
      <c r="E17740" s="2">
        <v>18.63</v>
      </c>
    </row>
    <row r="17741">
      <c r="A17741" s="2">
        <v>23.39</v>
      </c>
      <c r="B17741" s="2">
        <v>7.01</v>
      </c>
      <c r="E17741" s="2">
        <v>6.21</v>
      </c>
    </row>
    <row r="17742">
      <c r="A17742" s="2">
        <v>12.24</v>
      </c>
      <c r="B17742" s="2">
        <v>9.71</v>
      </c>
      <c r="E17742" s="2">
        <v>5.68</v>
      </c>
    </row>
    <row r="17743">
      <c r="A17743" s="2">
        <v>7.71</v>
      </c>
      <c r="B17743" s="2">
        <v>4.04</v>
      </c>
      <c r="E17743" s="2">
        <v>10.46</v>
      </c>
    </row>
    <row r="17744">
      <c r="A17744" s="2">
        <v>11.59</v>
      </c>
      <c r="B17744" s="2">
        <v>4.18</v>
      </c>
      <c r="E17744" s="2">
        <v>66.88</v>
      </c>
    </row>
    <row r="17745">
      <c r="A17745" s="2">
        <v>2.45</v>
      </c>
      <c r="B17745" s="2">
        <v>30.39</v>
      </c>
      <c r="E17745" s="2">
        <v>12.02</v>
      </c>
    </row>
    <row r="17746">
      <c r="A17746" s="2">
        <v>4.0</v>
      </c>
      <c r="B17746" s="2">
        <v>4.3</v>
      </c>
      <c r="E17746" s="2">
        <v>8.91</v>
      </c>
    </row>
    <row r="17747">
      <c r="A17747" s="2">
        <v>2.16</v>
      </c>
      <c r="B17747" s="2">
        <v>23.27</v>
      </c>
      <c r="E17747" s="2">
        <v>12.36</v>
      </c>
    </row>
    <row r="17748">
      <c r="A17748" s="2">
        <v>3.06</v>
      </c>
      <c r="B17748" s="2">
        <v>44.29</v>
      </c>
      <c r="E17748" s="2">
        <v>9.87</v>
      </c>
    </row>
    <row r="17749">
      <c r="A17749" s="2">
        <v>9.73</v>
      </c>
      <c r="B17749" s="2">
        <v>6.58</v>
      </c>
      <c r="E17749" s="2">
        <v>18.21</v>
      </c>
    </row>
    <row r="17750">
      <c r="A17750" s="2">
        <v>22.25</v>
      </c>
      <c r="B17750" s="2">
        <v>8.17</v>
      </c>
      <c r="E17750" s="2">
        <v>7.63</v>
      </c>
    </row>
    <row r="17751">
      <c r="A17751" s="2">
        <v>8.61</v>
      </c>
      <c r="B17751" s="2">
        <v>6.79</v>
      </c>
      <c r="E17751" s="2">
        <v>11.38</v>
      </c>
    </row>
    <row r="17752">
      <c r="A17752" s="2">
        <v>3.08</v>
      </c>
      <c r="B17752" s="2">
        <v>8.55</v>
      </c>
      <c r="E17752" s="2">
        <v>8.27</v>
      </c>
    </row>
    <row r="17753">
      <c r="A17753" s="2">
        <v>2.73</v>
      </c>
      <c r="B17753" s="2">
        <v>11.57</v>
      </c>
      <c r="E17753" s="2">
        <v>6.72</v>
      </c>
    </row>
    <row r="17754">
      <c r="A17754" s="2">
        <v>9.24</v>
      </c>
      <c r="B17754" s="2">
        <v>10.61</v>
      </c>
      <c r="E17754" s="2">
        <v>5.15</v>
      </c>
    </row>
    <row r="17755">
      <c r="A17755" s="2">
        <v>18.2</v>
      </c>
      <c r="B17755" s="2">
        <v>2.48</v>
      </c>
      <c r="E17755" s="2">
        <v>9.68</v>
      </c>
    </row>
    <row r="17756">
      <c r="A17756" s="2">
        <v>7.63</v>
      </c>
      <c r="B17756" s="2">
        <v>4.08</v>
      </c>
      <c r="E17756" s="2">
        <v>5.35</v>
      </c>
    </row>
    <row r="17757">
      <c r="A17757" s="2">
        <v>9.5</v>
      </c>
      <c r="B17757" s="2">
        <v>8.64</v>
      </c>
      <c r="E17757" s="2">
        <v>12.43</v>
      </c>
    </row>
    <row r="17758">
      <c r="A17758" s="2">
        <v>8.69</v>
      </c>
      <c r="B17758" s="2">
        <v>8.19</v>
      </c>
      <c r="E17758" s="2">
        <v>5.02</v>
      </c>
    </row>
    <row r="17759">
      <c r="A17759" s="2">
        <v>2.03</v>
      </c>
      <c r="B17759" s="2">
        <v>5.17</v>
      </c>
      <c r="E17759" s="2">
        <v>41.54</v>
      </c>
    </row>
    <row r="17760">
      <c r="A17760" s="2">
        <v>9.66</v>
      </c>
      <c r="B17760" s="2">
        <v>16.95</v>
      </c>
      <c r="E17760" s="2">
        <v>15.6</v>
      </c>
    </row>
    <row r="17761">
      <c r="A17761" s="2">
        <v>6.1</v>
      </c>
      <c r="B17761" s="2">
        <v>10.7</v>
      </c>
      <c r="E17761" s="2">
        <v>13.94</v>
      </c>
    </row>
    <row r="17762">
      <c r="A17762" s="2">
        <v>5.11</v>
      </c>
      <c r="B17762" s="2">
        <v>4.02</v>
      </c>
      <c r="E17762" s="2">
        <v>8.53</v>
      </c>
    </row>
    <row r="17763">
      <c r="A17763" s="2">
        <v>8.15</v>
      </c>
      <c r="B17763" s="2">
        <v>5.42</v>
      </c>
      <c r="E17763" s="2">
        <v>7.4</v>
      </c>
    </row>
    <row r="17764">
      <c r="A17764" s="2">
        <v>5.48</v>
      </c>
      <c r="B17764" s="2">
        <v>9.08</v>
      </c>
      <c r="E17764" s="2">
        <v>15.06</v>
      </c>
    </row>
    <row r="17765">
      <c r="A17765" s="2">
        <v>2.76</v>
      </c>
      <c r="B17765" s="2">
        <v>9.17</v>
      </c>
      <c r="E17765" s="2">
        <v>11.91</v>
      </c>
    </row>
    <row r="17766">
      <c r="A17766" s="2">
        <v>15.87</v>
      </c>
      <c r="B17766" s="2">
        <v>10.71</v>
      </c>
      <c r="E17766" s="2">
        <v>6.77</v>
      </c>
    </row>
    <row r="17767">
      <c r="A17767" s="2">
        <v>2.57</v>
      </c>
      <c r="B17767" s="2">
        <v>3.22</v>
      </c>
      <c r="E17767" s="2">
        <v>18.16</v>
      </c>
    </row>
    <row r="17768">
      <c r="A17768" s="2">
        <v>4.9</v>
      </c>
      <c r="B17768" s="2">
        <v>8.77</v>
      </c>
      <c r="E17768" s="2">
        <v>22.4</v>
      </c>
    </row>
    <row r="17769">
      <c r="A17769" s="2">
        <v>40.01</v>
      </c>
      <c r="B17769" s="2">
        <v>3.02</v>
      </c>
      <c r="E17769" s="2">
        <v>22.3</v>
      </c>
    </row>
    <row r="17770">
      <c r="A17770" s="2">
        <v>1.7</v>
      </c>
      <c r="B17770" s="2">
        <v>1.86</v>
      </c>
      <c r="E17770" s="2">
        <v>6.66</v>
      </c>
    </row>
    <row r="17771">
      <c r="A17771" s="2">
        <v>2.03</v>
      </c>
      <c r="B17771" s="2">
        <v>4.36</v>
      </c>
      <c r="E17771" s="2">
        <v>5.65</v>
      </c>
    </row>
    <row r="17772">
      <c r="A17772" s="2">
        <v>11.61</v>
      </c>
      <c r="B17772" s="2">
        <v>5.61</v>
      </c>
      <c r="E17772" s="2">
        <v>8.94</v>
      </c>
    </row>
    <row r="17773">
      <c r="A17773" s="2">
        <v>23.79</v>
      </c>
      <c r="B17773" s="2">
        <v>2.51</v>
      </c>
      <c r="E17773" s="2">
        <v>7.25</v>
      </c>
    </row>
    <row r="17774">
      <c r="A17774" s="2">
        <v>7.69</v>
      </c>
      <c r="B17774" s="2">
        <v>17.71</v>
      </c>
      <c r="E17774" s="2">
        <v>5.25</v>
      </c>
    </row>
    <row r="17775">
      <c r="A17775" s="2">
        <v>11.04</v>
      </c>
      <c r="B17775" s="2">
        <v>17.26</v>
      </c>
      <c r="E17775" s="2">
        <v>11.36</v>
      </c>
    </row>
    <row r="17776">
      <c r="A17776" s="2">
        <v>4.61</v>
      </c>
      <c r="B17776" s="2">
        <v>11.31</v>
      </c>
      <c r="E17776" s="2">
        <v>7.78</v>
      </c>
    </row>
    <row r="17777">
      <c r="A17777" s="2">
        <v>3.84</v>
      </c>
      <c r="B17777" s="2">
        <v>11.75</v>
      </c>
      <c r="E17777" s="2">
        <v>6.05</v>
      </c>
    </row>
    <row r="17778">
      <c r="A17778" s="2">
        <v>4.41</v>
      </c>
      <c r="B17778" s="2">
        <v>14.1</v>
      </c>
      <c r="E17778" s="2">
        <v>6.22</v>
      </c>
    </row>
    <row r="17779">
      <c r="A17779" s="2">
        <v>5.4</v>
      </c>
      <c r="B17779" s="2">
        <v>4.09</v>
      </c>
      <c r="E17779" s="2">
        <v>5.37</v>
      </c>
    </row>
    <row r="17780">
      <c r="A17780" s="2">
        <v>4.12</v>
      </c>
      <c r="B17780" s="2">
        <v>11.13</v>
      </c>
      <c r="E17780" s="2">
        <v>13.44</v>
      </c>
    </row>
    <row r="17781">
      <c r="A17781" s="2">
        <v>7.17</v>
      </c>
      <c r="B17781" s="2">
        <v>4.26</v>
      </c>
      <c r="E17781" s="2">
        <v>23.41</v>
      </c>
    </row>
    <row r="17782">
      <c r="A17782" s="2">
        <v>5.14</v>
      </c>
      <c r="B17782" s="2">
        <v>5.1</v>
      </c>
      <c r="E17782" s="2">
        <v>5.89</v>
      </c>
    </row>
    <row r="17783">
      <c r="A17783" s="2">
        <v>20.84</v>
      </c>
      <c r="B17783" s="2">
        <v>2.52</v>
      </c>
      <c r="E17783" s="2">
        <v>7.03</v>
      </c>
    </row>
    <row r="17784">
      <c r="A17784" s="2">
        <v>1.84</v>
      </c>
      <c r="B17784" s="2">
        <v>7.62</v>
      </c>
      <c r="E17784" s="2">
        <v>6.13</v>
      </c>
    </row>
    <row r="17785">
      <c r="A17785" s="2">
        <v>6.56</v>
      </c>
      <c r="B17785" s="2">
        <v>6.75</v>
      </c>
      <c r="E17785" s="2">
        <v>12.05</v>
      </c>
    </row>
    <row r="17786">
      <c r="A17786" s="2">
        <v>2.0</v>
      </c>
      <c r="B17786" s="2">
        <v>5.05</v>
      </c>
      <c r="E17786" s="2">
        <v>7.09</v>
      </c>
    </row>
    <row r="17787">
      <c r="A17787" s="2">
        <v>1.99</v>
      </c>
      <c r="B17787" s="2">
        <v>2.94</v>
      </c>
      <c r="E17787" s="2">
        <v>5.21</v>
      </c>
    </row>
    <row r="17788">
      <c r="A17788" s="2">
        <v>1.61</v>
      </c>
      <c r="B17788" s="2">
        <v>5.41</v>
      </c>
      <c r="E17788" s="2">
        <v>30.48</v>
      </c>
    </row>
    <row r="17789">
      <c r="A17789" s="2">
        <v>5.74</v>
      </c>
      <c r="B17789" s="2">
        <v>3.55</v>
      </c>
      <c r="E17789" s="2">
        <v>17.14</v>
      </c>
    </row>
    <row r="17790">
      <c r="A17790" s="2">
        <v>5.72</v>
      </c>
      <c r="B17790" s="2">
        <v>9.25</v>
      </c>
      <c r="E17790" s="2">
        <v>5.08</v>
      </c>
    </row>
    <row r="17791">
      <c r="A17791" s="2">
        <v>5.19</v>
      </c>
      <c r="B17791" s="2">
        <v>3.66</v>
      </c>
      <c r="E17791" s="2">
        <v>22.69</v>
      </c>
    </row>
    <row r="17792">
      <c r="A17792" s="2">
        <v>4.03</v>
      </c>
      <c r="B17792" s="2">
        <v>15.33</v>
      </c>
      <c r="E17792" s="2">
        <v>9.4</v>
      </c>
    </row>
    <row r="17793">
      <c r="A17793" s="2">
        <v>10.95</v>
      </c>
      <c r="B17793" s="2">
        <v>3.98</v>
      </c>
      <c r="E17793" s="2">
        <v>6.73</v>
      </c>
    </row>
    <row r="17794">
      <c r="A17794" s="2">
        <v>13.14</v>
      </c>
      <c r="B17794" s="2">
        <v>5.14</v>
      </c>
      <c r="E17794" s="2">
        <v>10.38</v>
      </c>
    </row>
    <row r="17795">
      <c r="A17795" s="2">
        <v>4.06</v>
      </c>
      <c r="B17795" s="2">
        <v>20.55</v>
      </c>
      <c r="E17795" s="2">
        <v>35.69</v>
      </c>
    </row>
    <row r="17796">
      <c r="A17796" s="2">
        <v>10.19</v>
      </c>
      <c r="B17796" s="2">
        <v>3.17</v>
      </c>
      <c r="E17796" s="2">
        <v>21.4</v>
      </c>
    </row>
    <row r="17797">
      <c r="A17797" s="2">
        <v>10.23</v>
      </c>
      <c r="B17797" s="2">
        <v>15.79</v>
      </c>
      <c r="E17797" s="2">
        <v>9.81</v>
      </c>
    </row>
    <row r="17798">
      <c r="A17798" s="2">
        <v>3.15</v>
      </c>
      <c r="B17798" s="2">
        <v>5.12</v>
      </c>
      <c r="E17798" s="2">
        <v>5.3</v>
      </c>
    </row>
    <row r="17799">
      <c r="A17799" s="2">
        <v>8.14</v>
      </c>
      <c r="B17799" s="2">
        <v>2.52</v>
      </c>
      <c r="E17799" s="2">
        <v>15.6</v>
      </c>
    </row>
    <row r="17800">
      <c r="A17800" s="2">
        <v>5.7</v>
      </c>
      <c r="B17800" s="2">
        <v>12.59</v>
      </c>
      <c r="E17800" s="2">
        <v>9.68</v>
      </c>
    </row>
    <row r="17801">
      <c r="A17801" s="2">
        <v>15.74</v>
      </c>
      <c r="B17801" s="2">
        <v>7.46</v>
      </c>
      <c r="E17801" s="2">
        <v>15.01</v>
      </c>
    </row>
    <row r="17802">
      <c r="A17802" s="2">
        <v>3.97</v>
      </c>
      <c r="B17802" s="2">
        <v>6.05</v>
      </c>
      <c r="E17802" s="2">
        <v>11.11</v>
      </c>
    </row>
    <row r="17803">
      <c r="A17803" s="2">
        <v>2.42</v>
      </c>
      <c r="B17803" s="2">
        <v>5.71</v>
      </c>
      <c r="E17803" s="2">
        <v>18.24</v>
      </c>
    </row>
    <row r="17804">
      <c r="A17804" s="2">
        <v>2.21</v>
      </c>
      <c r="B17804" s="2">
        <v>9.67</v>
      </c>
      <c r="E17804" s="2">
        <v>10.83</v>
      </c>
    </row>
    <row r="17805">
      <c r="A17805" s="2">
        <v>6.05</v>
      </c>
      <c r="B17805" s="2">
        <v>4.24</v>
      </c>
      <c r="E17805" s="2">
        <v>5.7</v>
      </c>
    </row>
    <row r="17806">
      <c r="A17806" s="2">
        <v>9.64</v>
      </c>
      <c r="B17806" s="2">
        <v>5.12</v>
      </c>
      <c r="E17806" s="2">
        <v>5.63</v>
      </c>
    </row>
    <row r="17807">
      <c r="A17807" s="2">
        <v>34.91</v>
      </c>
      <c r="B17807" s="2">
        <v>7.55</v>
      </c>
      <c r="E17807" s="2">
        <v>29.04</v>
      </c>
    </row>
    <row r="17808">
      <c r="A17808" s="2">
        <v>21.82</v>
      </c>
      <c r="B17808" s="2">
        <v>4.53</v>
      </c>
      <c r="E17808" s="2">
        <v>9.35</v>
      </c>
    </row>
    <row r="17809">
      <c r="A17809" s="2">
        <v>1.63</v>
      </c>
      <c r="B17809" s="2">
        <v>4.13</v>
      </c>
      <c r="E17809" s="2">
        <v>16.44</v>
      </c>
    </row>
    <row r="17810">
      <c r="A17810" s="2">
        <v>2.12</v>
      </c>
      <c r="B17810" s="2">
        <v>2.58</v>
      </c>
      <c r="E17810" s="2">
        <v>10.35</v>
      </c>
    </row>
    <row r="17811">
      <c r="A17811" s="2">
        <v>16.1</v>
      </c>
      <c r="B17811" s="2">
        <v>15.65</v>
      </c>
      <c r="E17811" s="2">
        <v>6.22</v>
      </c>
    </row>
    <row r="17812">
      <c r="A17812" s="2">
        <v>8.56</v>
      </c>
      <c r="B17812" s="2">
        <v>7.66</v>
      </c>
      <c r="E17812" s="2">
        <v>9.87</v>
      </c>
    </row>
    <row r="17813">
      <c r="A17813" s="2">
        <v>11.62</v>
      </c>
      <c r="B17813" s="2">
        <v>3.12</v>
      </c>
      <c r="E17813" s="2">
        <v>7.32</v>
      </c>
    </row>
    <row r="17814">
      <c r="A17814" s="2">
        <v>3.0</v>
      </c>
      <c r="B17814" s="2">
        <v>10.65</v>
      </c>
      <c r="E17814" s="2">
        <v>14.01</v>
      </c>
    </row>
    <row r="17815">
      <c r="A17815" s="2">
        <v>3.06</v>
      </c>
      <c r="B17815" s="2">
        <v>1.99</v>
      </c>
      <c r="E17815" s="2">
        <v>36.79</v>
      </c>
    </row>
    <row r="17816">
      <c r="A17816" s="2">
        <v>11.44</v>
      </c>
      <c r="B17816" s="2">
        <v>8.63</v>
      </c>
      <c r="E17816" s="2">
        <v>5.86</v>
      </c>
    </row>
    <row r="17817">
      <c r="A17817" s="2">
        <v>5.57</v>
      </c>
      <c r="B17817" s="2">
        <v>2.84</v>
      </c>
      <c r="E17817" s="2">
        <v>6.7</v>
      </c>
    </row>
    <row r="17818">
      <c r="A17818" s="2">
        <v>4.91</v>
      </c>
      <c r="B17818" s="2">
        <v>25.39</v>
      </c>
      <c r="E17818" s="2">
        <v>13.87</v>
      </c>
    </row>
    <row r="17819">
      <c r="A17819" s="2">
        <v>2.26</v>
      </c>
      <c r="B17819" s="2">
        <v>13.79</v>
      </c>
      <c r="E17819" s="2">
        <v>35.97</v>
      </c>
    </row>
    <row r="17820">
      <c r="A17820" s="2">
        <v>1.87</v>
      </c>
      <c r="B17820" s="2">
        <v>2.67</v>
      </c>
      <c r="E17820" s="2">
        <v>5.69</v>
      </c>
    </row>
    <row r="17821">
      <c r="A17821" s="2">
        <v>7.18</v>
      </c>
      <c r="B17821" s="2">
        <v>9.76</v>
      </c>
      <c r="E17821" s="2">
        <v>8.34</v>
      </c>
    </row>
    <row r="17822">
      <c r="A17822" s="2">
        <v>2.51</v>
      </c>
      <c r="B17822" s="2">
        <v>13.26</v>
      </c>
      <c r="E17822" s="2">
        <v>13.62</v>
      </c>
    </row>
    <row r="17823">
      <c r="A17823" s="2">
        <v>2.05</v>
      </c>
      <c r="B17823" s="2">
        <v>3.01</v>
      </c>
      <c r="E17823" s="2">
        <v>5.23</v>
      </c>
    </row>
    <row r="17824">
      <c r="A17824" s="2">
        <v>3.49</v>
      </c>
      <c r="B17824" s="2">
        <v>7.57</v>
      </c>
      <c r="E17824" s="2">
        <v>7.15</v>
      </c>
    </row>
    <row r="17825">
      <c r="A17825" s="2">
        <v>2.58</v>
      </c>
      <c r="B17825" s="2">
        <v>7.08</v>
      </c>
      <c r="E17825" s="2">
        <v>5.26</v>
      </c>
    </row>
    <row r="17826">
      <c r="A17826" s="2">
        <v>2.66</v>
      </c>
      <c r="B17826" s="2">
        <v>2.02</v>
      </c>
      <c r="E17826" s="2">
        <v>6.03</v>
      </c>
    </row>
    <row r="17827">
      <c r="A17827" s="2">
        <v>21.04</v>
      </c>
      <c r="B17827" s="2">
        <v>3.51</v>
      </c>
      <c r="E17827" s="2">
        <v>28.53</v>
      </c>
    </row>
    <row r="17828">
      <c r="A17828" s="2">
        <v>1.86</v>
      </c>
      <c r="B17828" s="2">
        <v>2.34</v>
      </c>
      <c r="E17828" s="2">
        <v>27.0</v>
      </c>
    </row>
    <row r="17829">
      <c r="A17829" s="2">
        <v>6.59</v>
      </c>
      <c r="B17829" s="2">
        <v>2.11</v>
      </c>
      <c r="E17829" s="2">
        <v>5.2</v>
      </c>
    </row>
    <row r="17830">
      <c r="A17830" s="2">
        <v>16.75</v>
      </c>
      <c r="B17830" s="2">
        <v>8.74</v>
      </c>
      <c r="E17830" s="2">
        <v>7.17</v>
      </c>
    </row>
    <row r="17831">
      <c r="A17831" s="2">
        <v>19.82</v>
      </c>
      <c r="B17831" s="2">
        <v>6.71</v>
      </c>
      <c r="E17831" s="2">
        <v>7.82</v>
      </c>
    </row>
    <row r="17832">
      <c r="A17832" s="2">
        <v>17.27</v>
      </c>
      <c r="B17832" s="2">
        <v>2.56</v>
      </c>
      <c r="E17832" s="2">
        <v>12.58</v>
      </c>
    </row>
    <row r="17833">
      <c r="A17833" s="2">
        <v>3.06</v>
      </c>
      <c r="B17833" s="2">
        <v>4.06</v>
      </c>
      <c r="E17833" s="2">
        <v>7.39</v>
      </c>
    </row>
    <row r="17834">
      <c r="A17834" s="2">
        <v>11.23</v>
      </c>
      <c r="B17834" s="2">
        <v>14.27</v>
      </c>
      <c r="E17834" s="2">
        <v>8.83</v>
      </c>
    </row>
    <row r="17835">
      <c r="A17835" s="2">
        <v>1.91</v>
      </c>
      <c r="B17835" s="2">
        <v>18.83</v>
      </c>
      <c r="E17835" s="2">
        <v>6.41</v>
      </c>
    </row>
    <row r="17836">
      <c r="A17836" s="2">
        <v>7.99</v>
      </c>
      <c r="B17836" s="2">
        <v>4.14</v>
      </c>
      <c r="E17836" s="2">
        <v>11.54</v>
      </c>
    </row>
    <row r="17837">
      <c r="A17837" s="2">
        <v>12.68</v>
      </c>
      <c r="B17837" s="2">
        <v>6.05</v>
      </c>
      <c r="E17837" s="2">
        <v>14.0</v>
      </c>
    </row>
    <row r="17838">
      <c r="A17838" s="2">
        <v>4.28</v>
      </c>
      <c r="B17838" s="2">
        <v>2.53</v>
      </c>
      <c r="E17838" s="2">
        <v>8.31</v>
      </c>
    </row>
    <row r="17839">
      <c r="A17839" s="2">
        <v>4.14</v>
      </c>
      <c r="B17839" s="2">
        <v>3.46</v>
      </c>
      <c r="E17839" s="2">
        <v>10.23</v>
      </c>
    </row>
    <row r="17840">
      <c r="A17840" s="2">
        <v>12.49</v>
      </c>
      <c r="B17840" s="2">
        <v>10.27</v>
      </c>
      <c r="E17840" s="2">
        <v>25.41</v>
      </c>
    </row>
    <row r="17841">
      <c r="A17841" s="2">
        <v>2.81</v>
      </c>
      <c r="B17841" s="2">
        <v>4.14</v>
      </c>
      <c r="E17841" s="2">
        <v>12.3</v>
      </c>
    </row>
    <row r="17842">
      <c r="A17842" s="2">
        <v>4.99</v>
      </c>
      <c r="B17842" s="2">
        <v>2.45</v>
      </c>
      <c r="E17842" s="2">
        <v>10.53</v>
      </c>
    </row>
    <row r="17843">
      <c r="A17843" s="2">
        <v>6.62</v>
      </c>
      <c r="B17843" s="2">
        <v>11.34</v>
      </c>
      <c r="E17843" s="2">
        <v>24.92</v>
      </c>
    </row>
    <row r="17844">
      <c r="A17844" s="2">
        <v>4.56</v>
      </c>
      <c r="B17844" s="2">
        <v>5.71</v>
      </c>
      <c r="E17844" s="2">
        <v>9.02</v>
      </c>
    </row>
    <row r="17845">
      <c r="A17845" s="2">
        <v>5.16</v>
      </c>
      <c r="B17845" s="2">
        <v>3.01</v>
      </c>
      <c r="E17845" s="2">
        <v>6.06</v>
      </c>
    </row>
    <row r="17846">
      <c r="A17846" s="2">
        <v>6.12</v>
      </c>
      <c r="B17846" s="2">
        <v>3.02</v>
      </c>
      <c r="E17846" s="2">
        <v>5.79</v>
      </c>
    </row>
    <row r="17847">
      <c r="A17847" s="2">
        <v>4.05</v>
      </c>
      <c r="B17847" s="2">
        <v>14.21</v>
      </c>
      <c r="E17847" s="2">
        <v>7.93</v>
      </c>
    </row>
    <row r="17848">
      <c r="A17848" s="2">
        <v>7.0</v>
      </c>
      <c r="B17848" s="2">
        <v>7.63</v>
      </c>
      <c r="E17848" s="2">
        <v>8.82</v>
      </c>
    </row>
    <row r="17849">
      <c r="A17849" s="2">
        <v>10.62</v>
      </c>
      <c r="B17849" s="2">
        <v>2.52</v>
      </c>
      <c r="E17849" s="2">
        <v>25.25</v>
      </c>
    </row>
    <row r="17850">
      <c r="A17850" s="2">
        <v>22.71</v>
      </c>
      <c r="B17850" s="2">
        <v>5.14</v>
      </c>
      <c r="E17850" s="2">
        <v>9.31</v>
      </c>
    </row>
    <row r="17851">
      <c r="A17851" s="2">
        <v>2.61</v>
      </c>
      <c r="B17851" s="2">
        <v>3.0</v>
      </c>
      <c r="E17851" s="2">
        <v>18.56</v>
      </c>
    </row>
    <row r="17852">
      <c r="A17852" s="2">
        <v>3.04</v>
      </c>
      <c r="B17852" s="2">
        <v>4.47</v>
      </c>
      <c r="E17852" s="2">
        <v>7.73</v>
      </c>
    </row>
    <row r="17853">
      <c r="A17853" s="2">
        <v>13.84</v>
      </c>
      <c r="B17853" s="2">
        <v>4.48</v>
      </c>
      <c r="E17853" s="2">
        <v>7.36</v>
      </c>
    </row>
    <row r="17854">
      <c r="A17854" s="2">
        <v>8.83</v>
      </c>
      <c r="B17854" s="2">
        <v>5.05</v>
      </c>
      <c r="E17854" s="2">
        <v>9.84</v>
      </c>
    </row>
    <row r="17855">
      <c r="A17855" s="2">
        <v>3.9</v>
      </c>
      <c r="B17855" s="2">
        <v>4.57</v>
      </c>
      <c r="E17855" s="2">
        <v>6.24</v>
      </c>
    </row>
    <row r="17856">
      <c r="A17856" s="2">
        <v>11.67</v>
      </c>
      <c r="B17856" s="2">
        <v>3.62</v>
      </c>
      <c r="E17856" s="2">
        <v>7.93</v>
      </c>
    </row>
    <row r="17857">
      <c r="A17857" s="2">
        <v>3.5</v>
      </c>
      <c r="B17857" s="2">
        <v>6.61</v>
      </c>
      <c r="E17857" s="2">
        <v>6.83</v>
      </c>
    </row>
    <row r="17858">
      <c r="A17858" s="2">
        <v>2.56</v>
      </c>
      <c r="B17858" s="2">
        <v>6.0</v>
      </c>
      <c r="E17858" s="2">
        <v>7.26</v>
      </c>
    </row>
    <row r="17859">
      <c r="A17859" s="2">
        <v>19.26</v>
      </c>
      <c r="B17859" s="2">
        <v>4.06</v>
      </c>
      <c r="E17859" s="2">
        <v>17.04</v>
      </c>
    </row>
    <row r="17860">
      <c r="A17860" s="2">
        <v>5.06</v>
      </c>
      <c r="B17860" s="2">
        <v>9.83</v>
      </c>
      <c r="E17860" s="2">
        <v>6.75</v>
      </c>
    </row>
    <row r="17861">
      <c r="A17861" s="2">
        <v>5.61</v>
      </c>
      <c r="B17861" s="2">
        <v>5.22</v>
      </c>
      <c r="E17861" s="2">
        <v>5.6</v>
      </c>
    </row>
    <row r="17862">
      <c r="A17862" s="2">
        <v>2.6</v>
      </c>
      <c r="B17862" s="2">
        <v>29.05</v>
      </c>
      <c r="E17862" s="2">
        <v>15.43</v>
      </c>
    </row>
    <row r="17863">
      <c r="A17863" s="2">
        <v>18.43</v>
      </c>
      <c r="B17863" s="2">
        <v>4.02</v>
      </c>
      <c r="E17863" s="2">
        <v>6.08</v>
      </c>
    </row>
    <row r="17864">
      <c r="A17864" s="2">
        <v>7.52</v>
      </c>
      <c r="B17864" s="2">
        <v>12.23</v>
      </c>
      <c r="E17864" s="2">
        <v>8.29</v>
      </c>
    </row>
    <row r="17865">
      <c r="A17865" s="2">
        <v>16.74</v>
      </c>
      <c r="B17865" s="2">
        <v>3.72</v>
      </c>
      <c r="E17865" s="2">
        <v>12.21</v>
      </c>
    </row>
    <row r="17866">
      <c r="A17866" s="2">
        <v>12.35</v>
      </c>
      <c r="B17866" s="2">
        <v>6.12</v>
      </c>
      <c r="E17866" s="2">
        <v>7.65</v>
      </c>
    </row>
    <row r="17867">
      <c r="A17867" s="2">
        <v>20.85</v>
      </c>
      <c r="B17867" s="2">
        <v>3.86</v>
      </c>
      <c r="E17867" s="2">
        <v>8.8</v>
      </c>
    </row>
    <row r="17868">
      <c r="A17868" s="2">
        <v>5.59</v>
      </c>
      <c r="B17868" s="2">
        <v>9.53</v>
      </c>
      <c r="E17868" s="2">
        <v>7.92</v>
      </c>
    </row>
    <row r="17869">
      <c r="A17869" s="2">
        <v>9.54</v>
      </c>
      <c r="B17869" s="2">
        <v>4.28</v>
      </c>
      <c r="E17869" s="2">
        <v>21.57</v>
      </c>
    </row>
    <row r="17870">
      <c r="A17870" s="2">
        <v>8.61</v>
      </c>
      <c r="B17870" s="2">
        <v>12.83</v>
      </c>
      <c r="E17870" s="2">
        <v>10.34</v>
      </c>
    </row>
    <row r="17871">
      <c r="A17871" s="2">
        <v>2.54</v>
      </c>
      <c r="B17871" s="2">
        <v>6.52</v>
      </c>
      <c r="E17871" s="2">
        <v>7.38</v>
      </c>
    </row>
    <row r="17872">
      <c r="A17872" s="2">
        <v>5.56</v>
      </c>
      <c r="B17872" s="2">
        <v>22.87</v>
      </c>
      <c r="E17872" s="2">
        <v>7.4</v>
      </c>
    </row>
    <row r="17873">
      <c r="A17873" s="2">
        <v>20.57</v>
      </c>
      <c r="B17873" s="2">
        <v>11.03</v>
      </c>
      <c r="E17873" s="2">
        <v>5.09</v>
      </c>
    </row>
    <row r="17874">
      <c r="A17874" s="2">
        <v>15.3</v>
      </c>
      <c r="B17874" s="2">
        <v>5.99</v>
      </c>
      <c r="E17874" s="2">
        <v>11.39</v>
      </c>
    </row>
    <row r="17875">
      <c r="A17875" s="2">
        <v>2.34</v>
      </c>
      <c r="B17875" s="2">
        <v>6.04</v>
      </c>
      <c r="E17875" s="2">
        <v>7.8</v>
      </c>
    </row>
    <row r="17876">
      <c r="A17876" s="2">
        <v>29.91</v>
      </c>
      <c r="B17876" s="2">
        <v>2.68</v>
      </c>
      <c r="E17876" s="2">
        <v>5.03</v>
      </c>
    </row>
    <row r="17877">
      <c r="A17877" s="2">
        <v>6.12</v>
      </c>
      <c r="B17877" s="2">
        <v>10.35</v>
      </c>
      <c r="E17877" s="2">
        <v>7.64</v>
      </c>
    </row>
    <row r="17878">
      <c r="A17878" s="2">
        <v>3.6</v>
      </c>
      <c r="B17878" s="2">
        <v>2.54</v>
      </c>
      <c r="E17878" s="2">
        <v>19.2</v>
      </c>
    </row>
    <row r="17879">
      <c r="A17879" s="2">
        <v>6.72</v>
      </c>
      <c r="B17879" s="2">
        <v>10.12</v>
      </c>
      <c r="E17879" s="2">
        <v>9.87</v>
      </c>
    </row>
    <row r="17880">
      <c r="A17880" s="2">
        <v>2.96</v>
      </c>
      <c r="B17880" s="2">
        <v>28.83</v>
      </c>
      <c r="E17880" s="2">
        <v>6.28</v>
      </c>
    </row>
    <row r="17881">
      <c r="A17881" s="2">
        <v>3.34</v>
      </c>
      <c r="B17881" s="2">
        <v>12.19</v>
      </c>
      <c r="E17881" s="2">
        <v>14.01</v>
      </c>
    </row>
    <row r="17882">
      <c r="A17882" s="2">
        <v>9.38</v>
      </c>
      <c r="B17882" s="2">
        <v>9.22</v>
      </c>
      <c r="E17882" s="2">
        <v>6.23</v>
      </c>
    </row>
    <row r="17883">
      <c r="A17883" s="2">
        <v>14.7</v>
      </c>
      <c r="B17883" s="2">
        <v>7.58</v>
      </c>
      <c r="E17883" s="2">
        <v>24.9</v>
      </c>
    </row>
    <row r="17884">
      <c r="A17884" s="2">
        <v>5.38</v>
      </c>
      <c r="B17884" s="2">
        <v>25.35</v>
      </c>
      <c r="E17884" s="2">
        <v>26.98</v>
      </c>
    </row>
    <row r="17885">
      <c r="A17885" s="2">
        <v>20.94</v>
      </c>
      <c r="B17885" s="2">
        <v>3.12</v>
      </c>
      <c r="E17885" s="2">
        <v>5.18</v>
      </c>
    </row>
    <row r="17886">
      <c r="A17886" s="2">
        <v>9.08</v>
      </c>
      <c r="B17886" s="2">
        <v>22.81</v>
      </c>
      <c r="E17886" s="2">
        <v>5.28</v>
      </c>
    </row>
    <row r="17887">
      <c r="A17887" s="2">
        <v>3.66</v>
      </c>
      <c r="B17887" s="2">
        <v>4.0</v>
      </c>
      <c r="E17887" s="2">
        <v>9.84</v>
      </c>
    </row>
    <row r="17888">
      <c r="A17888" s="2">
        <v>6.59</v>
      </c>
      <c r="B17888" s="2">
        <v>3.57</v>
      </c>
      <c r="E17888" s="2">
        <v>7.36</v>
      </c>
    </row>
    <row r="17889">
      <c r="A17889" s="2">
        <v>15.29</v>
      </c>
      <c r="B17889" s="2">
        <v>2.62</v>
      </c>
      <c r="E17889" s="2">
        <v>16.7</v>
      </c>
    </row>
    <row r="17890">
      <c r="A17890" s="2">
        <v>5.46</v>
      </c>
      <c r="B17890" s="2">
        <v>6.66</v>
      </c>
      <c r="E17890" s="2">
        <v>11.41</v>
      </c>
    </row>
    <row r="17891">
      <c r="A17891" s="2">
        <v>11.11</v>
      </c>
      <c r="B17891" s="2">
        <v>11.68</v>
      </c>
      <c r="E17891" s="2">
        <v>7.44</v>
      </c>
    </row>
    <row r="17892">
      <c r="A17892" s="2">
        <v>8.67</v>
      </c>
      <c r="B17892" s="2">
        <v>20.37</v>
      </c>
      <c r="E17892" s="2">
        <v>7.61</v>
      </c>
    </row>
    <row r="17893">
      <c r="A17893" s="2">
        <v>11.7</v>
      </c>
      <c r="B17893" s="2">
        <v>5.1</v>
      </c>
      <c r="E17893" s="2">
        <v>12.96</v>
      </c>
    </row>
    <row r="17894">
      <c r="A17894" s="2">
        <v>7.66</v>
      </c>
      <c r="B17894" s="2">
        <v>8.07</v>
      </c>
      <c r="E17894" s="2">
        <v>7.28</v>
      </c>
    </row>
    <row r="17895">
      <c r="A17895" s="2">
        <v>5.72</v>
      </c>
      <c r="B17895" s="2">
        <v>3.11</v>
      </c>
      <c r="E17895" s="2">
        <v>6.61</v>
      </c>
    </row>
    <row r="17896">
      <c r="A17896" s="2">
        <v>8.62</v>
      </c>
      <c r="B17896" s="2">
        <v>1.94</v>
      </c>
      <c r="E17896" s="2">
        <v>28.5</v>
      </c>
    </row>
    <row r="17897">
      <c r="A17897" s="2">
        <v>15.78</v>
      </c>
      <c r="B17897" s="2">
        <v>8.25</v>
      </c>
      <c r="E17897" s="2">
        <v>10.43</v>
      </c>
    </row>
    <row r="17898">
      <c r="A17898" s="2">
        <v>4.24</v>
      </c>
      <c r="B17898" s="2">
        <v>11.26</v>
      </c>
      <c r="E17898" s="2">
        <v>8.32</v>
      </c>
    </row>
    <row r="17899">
      <c r="A17899" s="2">
        <v>19.27</v>
      </c>
      <c r="B17899" s="2">
        <v>14.16</v>
      </c>
      <c r="E17899" s="2">
        <v>11.39</v>
      </c>
    </row>
    <row r="17900">
      <c r="A17900" s="2">
        <v>11.03</v>
      </c>
      <c r="B17900" s="2">
        <v>2.0</v>
      </c>
      <c r="E17900" s="2">
        <v>8.32</v>
      </c>
    </row>
    <row r="17901">
      <c r="A17901" s="2">
        <v>16.48</v>
      </c>
      <c r="B17901" s="2">
        <v>3.02</v>
      </c>
      <c r="E17901" s="2">
        <v>9.89</v>
      </c>
    </row>
    <row r="17902">
      <c r="A17902" s="2">
        <v>9.54</v>
      </c>
      <c r="B17902" s="2">
        <v>5.55</v>
      </c>
      <c r="E17902" s="2">
        <v>20.26</v>
      </c>
    </row>
    <row r="17903">
      <c r="A17903" s="2">
        <v>9.61</v>
      </c>
      <c r="B17903" s="2">
        <v>2.56</v>
      </c>
      <c r="E17903" s="2">
        <v>5.16</v>
      </c>
    </row>
    <row r="17904">
      <c r="A17904" s="2">
        <v>6.93</v>
      </c>
      <c r="B17904" s="2">
        <v>22.17</v>
      </c>
      <c r="E17904" s="2">
        <v>8.86</v>
      </c>
    </row>
    <row r="17905">
      <c r="A17905" s="2">
        <v>6.64</v>
      </c>
      <c r="B17905" s="2">
        <v>7.09</v>
      </c>
      <c r="E17905" s="2">
        <v>6.82</v>
      </c>
    </row>
    <row r="17906">
      <c r="A17906" s="2">
        <v>7.67</v>
      </c>
      <c r="B17906" s="2">
        <v>10.24</v>
      </c>
      <c r="E17906" s="2">
        <v>18.54</v>
      </c>
    </row>
    <row r="17907">
      <c r="A17907" s="2">
        <v>13.2</v>
      </c>
      <c r="B17907" s="2">
        <v>3.08</v>
      </c>
      <c r="E17907" s="2">
        <v>6.72</v>
      </c>
    </row>
    <row r="17908">
      <c r="A17908" s="2">
        <v>16.78</v>
      </c>
      <c r="B17908" s="2">
        <v>6.57</v>
      </c>
      <c r="E17908" s="2">
        <v>9.25</v>
      </c>
    </row>
    <row r="17909">
      <c r="A17909" s="2">
        <v>14.7</v>
      </c>
      <c r="B17909" s="2">
        <v>8.77</v>
      </c>
      <c r="E17909" s="2">
        <v>6.24</v>
      </c>
    </row>
    <row r="17910">
      <c r="A17910" s="2">
        <v>31.52</v>
      </c>
      <c r="B17910" s="2">
        <v>3.54</v>
      </c>
      <c r="E17910" s="2">
        <v>12.94</v>
      </c>
    </row>
    <row r="17911">
      <c r="A17911" s="2">
        <v>2.05</v>
      </c>
      <c r="B17911" s="2">
        <v>8.75</v>
      </c>
      <c r="E17911" s="2">
        <v>6.13</v>
      </c>
    </row>
    <row r="17912">
      <c r="A17912" s="2">
        <v>24.47</v>
      </c>
      <c r="B17912" s="2">
        <v>16.4</v>
      </c>
      <c r="E17912" s="2">
        <v>9.28</v>
      </c>
    </row>
    <row r="17913">
      <c r="A17913" s="2">
        <v>3.54</v>
      </c>
      <c r="B17913" s="2">
        <v>3.34</v>
      </c>
      <c r="E17913" s="2">
        <v>8.88</v>
      </c>
    </row>
    <row r="17914">
      <c r="A17914" s="2">
        <v>8.56</v>
      </c>
      <c r="B17914" s="2">
        <v>1.53</v>
      </c>
      <c r="E17914" s="2">
        <v>8.8</v>
      </c>
    </row>
    <row r="17915">
      <c r="A17915" s="2">
        <v>5.11</v>
      </c>
      <c r="B17915" s="2">
        <v>2.09</v>
      </c>
      <c r="E17915" s="2">
        <v>9.15</v>
      </c>
    </row>
    <row r="17916">
      <c r="A17916" s="2">
        <v>34.24</v>
      </c>
      <c r="B17916" s="2">
        <v>14.16</v>
      </c>
      <c r="E17916" s="2">
        <v>10.35</v>
      </c>
    </row>
    <row r="17917">
      <c r="A17917" s="2">
        <v>2.64</v>
      </c>
      <c r="B17917" s="2">
        <v>17.15</v>
      </c>
      <c r="E17917" s="2">
        <v>13.49</v>
      </c>
    </row>
    <row r="17918">
      <c r="A17918" s="2">
        <v>2.56</v>
      </c>
      <c r="B17918" s="2">
        <v>3.05</v>
      </c>
      <c r="E17918" s="2">
        <v>5.13</v>
      </c>
    </row>
    <row r="17919">
      <c r="A17919" s="2">
        <v>7.1</v>
      </c>
      <c r="B17919" s="2">
        <v>8.67</v>
      </c>
      <c r="E17919" s="2">
        <v>31.79</v>
      </c>
    </row>
    <row r="17920">
      <c r="A17920" s="2">
        <v>8.07</v>
      </c>
      <c r="B17920" s="2">
        <v>2.6</v>
      </c>
      <c r="E17920" s="2">
        <v>5.78</v>
      </c>
    </row>
    <row r="17921">
      <c r="A17921" s="2">
        <v>3.43</v>
      </c>
      <c r="B17921" s="2">
        <v>16.91</v>
      </c>
      <c r="E17921" s="2">
        <v>5.68</v>
      </c>
    </row>
    <row r="17922">
      <c r="A17922" s="2">
        <v>15.12</v>
      </c>
      <c r="B17922" s="2">
        <v>8.03</v>
      </c>
      <c r="E17922" s="2">
        <v>11.92</v>
      </c>
    </row>
    <row r="17923">
      <c r="A17923" s="2">
        <v>9.68</v>
      </c>
      <c r="B17923" s="2">
        <v>3.95</v>
      </c>
      <c r="E17923" s="2">
        <v>15.57</v>
      </c>
    </row>
    <row r="17924">
      <c r="A17924" s="2">
        <v>16.17</v>
      </c>
      <c r="B17924" s="2">
        <v>3.75</v>
      </c>
      <c r="E17924" s="2">
        <v>8.9</v>
      </c>
    </row>
    <row r="17925">
      <c r="A17925" s="2">
        <v>5.16</v>
      </c>
      <c r="B17925" s="2">
        <v>11.22</v>
      </c>
      <c r="E17925" s="2">
        <v>12.58</v>
      </c>
    </row>
    <row r="17926">
      <c r="A17926" s="2">
        <v>11.3</v>
      </c>
      <c r="B17926" s="2">
        <v>7.49</v>
      </c>
      <c r="E17926" s="2">
        <v>8.88</v>
      </c>
    </row>
    <row r="17927">
      <c r="A17927" s="2">
        <v>8.62</v>
      </c>
      <c r="B17927" s="2">
        <v>7.68</v>
      </c>
      <c r="E17927" s="2">
        <v>11.4</v>
      </c>
    </row>
    <row r="17928">
      <c r="A17928" s="2">
        <v>8.17</v>
      </c>
      <c r="B17928" s="2">
        <v>13.7</v>
      </c>
      <c r="E17928" s="2">
        <v>10.86</v>
      </c>
    </row>
    <row r="17929">
      <c r="A17929" s="2">
        <v>3.41</v>
      </c>
      <c r="B17929" s="2">
        <v>15.74</v>
      </c>
      <c r="E17929" s="2">
        <v>23.92</v>
      </c>
    </row>
    <row r="17930">
      <c r="A17930" s="2">
        <v>12.8</v>
      </c>
      <c r="B17930" s="2">
        <v>9.76</v>
      </c>
      <c r="E17930" s="2">
        <v>8.83</v>
      </c>
    </row>
    <row r="17931">
      <c r="A17931" s="2">
        <v>23.0</v>
      </c>
      <c r="B17931" s="2">
        <v>14.13</v>
      </c>
      <c r="E17931" s="2">
        <v>5.63</v>
      </c>
    </row>
    <row r="17932">
      <c r="A17932" s="2">
        <v>2.35</v>
      </c>
      <c r="B17932" s="2">
        <v>15.66</v>
      </c>
      <c r="E17932" s="2">
        <v>17.47</v>
      </c>
    </row>
    <row r="17933">
      <c r="A17933" s="2">
        <v>3.4</v>
      </c>
      <c r="B17933" s="2">
        <v>2.09</v>
      </c>
      <c r="E17933" s="2">
        <v>10.41</v>
      </c>
    </row>
    <row r="17934">
      <c r="A17934" s="2">
        <v>4.13</v>
      </c>
      <c r="B17934" s="2">
        <v>12.48</v>
      </c>
      <c r="E17934" s="2">
        <v>9.35</v>
      </c>
    </row>
    <row r="17935">
      <c r="A17935" s="2">
        <v>17.92</v>
      </c>
      <c r="B17935" s="2">
        <v>8.76</v>
      </c>
      <c r="E17935" s="2">
        <v>11.4</v>
      </c>
    </row>
    <row r="17936">
      <c r="A17936" s="2">
        <v>8.16</v>
      </c>
      <c r="B17936" s="2">
        <v>5.96</v>
      </c>
      <c r="E17936" s="2">
        <v>16.6</v>
      </c>
    </row>
    <row r="17937">
      <c r="A17937" s="2">
        <v>14.9</v>
      </c>
      <c r="B17937" s="2">
        <v>16.01</v>
      </c>
      <c r="E17937" s="2">
        <v>18.31</v>
      </c>
    </row>
    <row r="17938">
      <c r="A17938" s="2">
        <v>9.3</v>
      </c>
      <c r="B17938" s="2">
        <v>2.15</v>
      </c>
      <c r="E17938" s="2">
        <v>11.31</v>
      </c>
    </row>
    <row r="17939">
      <c r="A17939" s="2">
        <v>2.98</v>
      </c>
      <c r="B17939" s="2">
        <v>2.24</v>
      </c>
      <c r="E17939" s="2">
        <v>13.95</v>
      </c>
    </row>
    <row r="17940">
      <c r="A17940" s="2">
        <v>24.62</v>
      </c>
      <c r="B17940" s="2">
        <v>18.85</v>
      </c>
      <c r="E17940" s="2">
        <v>5.69</v>
      </c>
    </row>
    <row r="17941">
      <c r="A17941" s="2">
        <v>27.13</v>
      </c>
      <c r="B17941" s="2">
        <v>10.19</v>
      </c>
      <c r="E17941" s="2">
        <v>15.89</v>
      </c>
    </row>
    <row r="17942">
      <c r="A17942" s="2">
        <v>4.64</v>
      </c>
      <c r="B17942" s="2">
        <v>1.88</v>
      </c>
      <c r="E17942" s="2">
        <v>7.79</v>
      </c>
    </row>
    <row r="17943">
      <c r="B17943" s="2">
        <v>1.58</v>
      </c>
      <c r="E17943" s="2">
        <v>18.69</v>
      </c>
    </row>
    <row r="17944">
      <c r="B17944" s="2">
        <v>6.0</v>
      </c>
      <c r="E17944" s="2">
        <v>23.28</v>
      </c>
    </row>
    <row r="17945">
      <c r="B17945" s="2">
        <v>3.6</v>
      </c>
      <c r="E17945" s="2">
        <v>5.75</v>
      </c>
    </row>
    <row r="17946">
      <c r="B17946" s="2">
        <v>7.94</v>
      </c>
      <c r="E17946" s="2">
        <v>11.35</v>
      </c>
    </row>
    <row r="17947">
      <c r="B17947" s="2">
        <v>20.24</v>
      </c>
      <c r="E17947" s="2">
        <v>7.86</v>
      </c>
    </row>
    <row r="17948">
      <c r="B17948" s="2">
        <v>17.82</v>
      </c>
      <c r="E17948" s="2">
        <v>13.51</v>
      </c>
    </row>
    <row r="17949">
      <c r="B17949" s="2">
        <v>12.19</v>
      </c>
      <c r="E17949" s="2">
        <v>20.39</v>
      </c>
    </row>
    <row r="17950">
      <c r="B17950" s="2">
        <v>5.57</v>
      </c>
      <c r="E17950" s="2">
        <v>5.28</v>
      </c>
    </row>
    <row r="17951">
      <c r="B17951" s="2">
        <v>3.04</v>
      </c>
      <c r="E17951" s="2">
        <v>24.95</v>
      </c>
    </row>
    <row r="17952">
      <c r="B17952" s="2">
        <v>3.58</v>
      </c>
      <c r="E17952" s="2">
        <v>28.08</v>
      </c>
    </row>
    <row r="17953">
      <c r="B17953" s="2">
        <v>3.54</v>
      </c>
      <c r="E17953" s="2">
        <v>8.89</v>
      </c>
    </row>
    <row r="17954">
      <c r="B17954" s="2">
        <v>10.26</v>
      </c>
      <c r="E17954" s="2">
        <v>8.72</v>
      </c>
    </row>
    <row r="17955">
      <c r="B17955" s="2">
        <v>14.77</v>
      </c>
      <c r="E17955" s="2">
        <v>10.35</v>
      </c>
    </row>
    <row r="17956">
      <c r="B17956" s="2">
        <v>15.9</v>
      </c>
      <c r="E17956" s="2">
        <v>10.83</v>
      </c>
    </row>
    <row r="17957">
      <c r="B17957" s="2">
        <v>17.08</v>
      </c>
      <c r="E17957" s="2">
        <v>12.85</v>
      </c>
    </row>
    <row r="17958">
      <c r="B17958" s="2">
        <v>26.8</v>
      </c>
      <c r="E17958" s="2">
        <v>7.22</v>
      </c>
    </row>
    <row r="17959">
      <c r="B17959" s="2">
        <v>2.07</v>
      </c>
      <c r="E17959" s="2">
        <v>7.26</v>
      </c>
    </row>
    <row r="17960">
      <c r="B17960" s="2">
        <v>17.46</v>
      </c>
      <c r="E17960" s="2">
        <v>23.55</v>
      </c>
    </row>
    <row r="17961">
      <c r="B17961" s="2">
        <v>1.98</v>
      </c>
      <c r="E17961" s="2">
        <v>11.87</v>
      </c>
    </row>
    <row r="17962">
      <c r="B17962" s="2">
        <v>9.12</v>
      </c>
      <c r="E17962" s="2">
        <v>27.57</v>
      </c>
    </row>
    <row r="17963">
      <c r="E17963" s="2">
        <v>7.26</v>
      </c>
    </row>
    <row r="17964">
      <c r="E17964" s="2">
        <v>11.4</v>
      </c>
    </row>
    <row r="17965">
      <c r="E17965" s="2">
        <v>5.19</v>
      </c>
    </row>
    <row r="17966">
      <c r="E17966" s="2">
        <v>18.69</v>
      </c>
    </row>
    <row r="17967">
      <c r="E17967" s="2">
        <v>12.97</v>
      </c>
    </row>
    <row r="17968">
      <c r="E17968" s="2">
        <v>7.25</v>
      </c>
    </row>
    <row r="17969">
      <c r="E17969" s="2">
        <v>7.94</v>
      </c>
    </row>
    <row r="17970">
      <c r="E17970" s="2">
        <v>11.33</v>
      </c>
    </row>
    <row r="17971">
      <c r="E17971" s="2">
        <v>7.26</v>
      </c>
    </row>
    <row r="17972">
      <c r="E17972" s="2">
        <v>13.94</v>
      </c>
    </row>
    <row r="17973">
      <c r="E17973" s="2">
        <v>24.37</v>
      </c>
    </row>
    <row r="17974">
      <c r="E17974" s="2">
        <v>7.81</v>
      </c>
    </row>
    <row r="17975">
      <c r="E17975" s="2">
        <v>10.57</v>
      </c>
    </row>
    <row r="17976">
      <c r="E17976" s="2">
        <v>8.9</v>
      </c>
    </row>
    <row r="17977">
      <c r="E17977" s="2">
        <v>18.11</v>
      </c>
    </row>
    <row r="17978">
      <c r="E17978" s="2">
        <v>14.51</v>
      </c>
    </row>
    <row r="17979">
      <c r="E17979" s="2">
        <v>25.25</v>
      </c>
    </row>
    <row r="17980">
      <c r="E17980" s="2">
        <v>9.87</v>
      </c>
    </row>
    <row r="17981">
      <c r="E17981" s="2">
        <v>10.88</v>
      </c>
    </row>
    <row r="17982">
      <c r="E17982" s="2">
        <v>7.64</v>
      </c>
    </row>
    <row r="17983">
      <c r="E17983" s="2">
        <v>5.36</v>
      </c>
    </row>
    <row r="17984">
      <c r="E17984" s="2">
        <v>10.91</v>
      </c>
    </row>
    <row r="17985">
      <c r="E17985" s="2">
        <v>5.84</v>
      </c>
    </row>
    <row r="17986">
      <c r="E17986" s="2">
        <v>9.04</v>
      </c>
    </row>
    <row r="17987">
      <c r="E17987" s="2">
        <v>5.2</v>
      </c>
    </row>
    <row r="17988">
      <c r="E17988" s="2">
        <v>10.46</v>
      </c>
    </row>
    <row r="17989">
      <c r="E17989" s="2">
        <v>7.07</v>
      </c>
    </row>
    <row r="17990">
      <c r="E17990" s="2">
        <v>8.21</v>
      </c>
    </row>
    <row r="17991">
      <c r="E17991" s="2">
        <v>11.33</v>
      </c>
    </row>
    <row r="17992">
      <c r="E17992" s="2">
        <v>28.5</v>
      </c>
    </row>
    <row r="17993">
      <c r="E17993" s="2">
        <v>15.05</v>
      </c>
    </row>
    <row r="17994">
      <c r="E17994" s="2">
        <v>7.23</v>
      </c>
    </row>
    <row r="17995">
      <c r="E17995" s="2">
        <v>5.6</v>
      </c>
    </row>
    <row r="17996">
      <c r="E17996" s="2">
        <v>6.21</v>
      </c>
    </row>
    <row r="17997">
      <c r="E17997" s="2">
        <v>5.28</v>
      </c>
    </row>
    <row r="17998">
      <c r="E17998" s="2">
        <v>11.33</v>
      </c>
    </row>
    <row r="17999">
      <c r="E17999" s="2">
        <v>8.73</v>
      </c>
    </row>
    <row r="18000">
      <c r="E18000" s="2">
        <v>29.17</v>
      </c>
    </row>
    <row r="18001">
      <c r="E18001" s="2">
        <v>11.96</v>
      </c>
    </row>
    <row r="18002">
      <c r="E18002" s="2">
        <v>6.77</v>
      </c>
    </row>
    <row r="18003">
      <c r="E18003" s="2">
        <v>26.96</v>
      </c>
    </row>
    <row r="18004">
      <c r="E18004" s="2">
        <v>9.89</v>
      </c>
    </row>
    <row r="18005">
      <c r="E18005" s="2">
        <v>8.23</v>
      </c>
    </row>
    <row r="18006">
      <c r="E18006" s="2">
        <v>15.54</v>
      </c>
    </row>
    <row r="18007">
      <c r="E18007" s="2">
        <v>7.1</v>
      </c>
    </row>
    <row r="18008">
      <c r="E18008" s="2">
        <v>12.43</v>
      </c>
    </row>
    <row r="18009">
      <c r="E18009" s="2">
        <v>9.92</v>
      </c>
    </row>
    <row r="18010">
      <c r="E18010" s="2">
        <v>10.93</v>
      </c>
    </row>
    <row r="18011">
      <c r="E18011" s="2">
        <v>8.32</v>
      </c>
    </row>
    <row r="18012">
      <c r="E18012" s="2">
        <v>6.26</v>
      </c>
    </row>
    <row r="18013">
      <c r="E18013" s="2">
        <v>5.16</v>
      </c>
    </row>
    <row r="18014">
      <c r="E18014" s="2">
        <v>6.67</v>
      </c>
    </row>
    <row r="18015">
      <c r="E18015" s="2">
        <v>16.1</v>
      </c>
    </row>
    <row r="18016">
      <c r="E18016" s="2">
        <v>23.3</v>
      </c>
    </row>
    <row r="18017">
      <c r="E18017" s="2">
        <v>16.65</v>
      </c>
    </row>
    <row r="18018">
      <c r="E18018" s="2">
        <v>6.19</v>
      </c>
    </row>
    <row r="18019">
      <c r="E18019" s="2">
        <v>13.59</v>
      </c>
    </row>
    <row r="18020">
      <c r="E18020" s="2">
        <v>19.73</v>
      </c>
    </row>
    <row r="18021">
      <c r="E18021" s="2">
        <v>5.66</v>
      </c>
    </row>
    <row r="18022">
      <c r="E18022" s="2">
        <v>9.44</v>
      </c>
    </row>
    <row r="18023">
      <c r="E18023" s="2">
        <v>13.15</v>
      </c>
    </row>
    <row r="18024">
      <c r="E18024" s="2">
        <v>25.92</v>
      </c>
    </row>
    <row r="18025">
      <c r="E18025" s="2">
        <v>16.13</v>
      </c>
    </row>
    <row r="18026">
      <c r="E18026" s="2">
        <v>9.31</v>
      </c>
    </row>
    <row r="18027">
      <c r="E18027" s="2">
        <v>5.7</v>
      </c>
    </row>
    <row r="18028">
      <c r="E18028" s="2">
        <v>6.75</v>
      </c>
    </row>
    <row r="18029">
      <c r="E18029" s="2">
        <v>11.94</v>
      </c>
    </row>
    <row r="18030">
      <c r="E18030" s="2">
        <v>18.3</v>
      </c>
    </row>
    <row r="18031">
      <c r="E18031" s="2">
        <v>7.76</v>
      </c>
    </row>
    <row r="18032">
      <c r="E18032" s="2">
        <v>5.66</v>
      </c>
    </row>
    <row r="18033">
      <c r="E18033" s="2">
        <v>13.15</v>
      </c>
    </row>
    <row r="18034">
      <c r="E18034" s="2">
        <v>5.11</v>
      </c>
    </row>
    <row r="18035">
      <c r="E18035" s="2">
        <v>12.96</v>
      </c>
    </row>
    <row r="18036">
      <c r="E18036" s="2">
        <v>21.37</v>
      </c>
    </row>
    <row r="18037">
      <c r="E18037" s="2">
        <v>9.36</v>
      </c>
    </row>
    <row r="18038">
      <c r="E18038" s="2">
        <v>11.82</v>
      </c>
    </row>
    <row r="18039">
      <c r="E18039" s="2">
        <v>6.24</v>
      </c>
    </row>
    <row r="18040">
      <c r="E18040" s="2">
        <v>7.88</v>
      </c>
    </row>
    <row r="18041">
      <c r="E18041" s="2">
        <v>7.75</v>
      </c>
    </row>
    <row r="18042">
      <c r="E18042" s="2">
        <v>10.86</v>
      </c>
    </row>
    <row r="18043">
      <c r="E18043" s="2">
        <v>8.78</v>
      </c>
    </row>
    <row r="18044">
      <c r="E18044" s="2">
        <v>15.64</v>
      </c>
    </row>
    <row r="18045">
      <c r="E18045" s="2">
        <v>12.4</v>
      </c>
    </row>
    <row r="18046">
      <c r="E18046" s="2">
        <v>5.12</v>
      </c>
    </row>
    <row r="18047">
      <c r="E18047" s="2">
        <v>15.87</v>
      </c>
    </row>
    <row r="18048">
      <c r="E18048" s="2">
        <v>5.88</v>
      </c>
    </row>
    <row r="18049">
      <c r="E18049" s="2">
        <v>17.28</v>
      </c>
    </row>
    <row r="18050">
      <c r="E18050" s="2">
        <v>8.45</v>
      </c>
    </row>
    <row r="18051">
      <c r="E18051" s="2">
        <v>7.37</v>
      </c>
    </row>
    <row r="18052">
      <c r="E18052" s="2">
        <v>5.57</v>
      </c>
    </row>
    <row r="18053">
      <c r="E18053" s="2">
        <v>18.59</v>
      </c>
    </row>
    <row r="18054">
      <c r="E18054" s="2">
        <v>10.72</v>
      </c>
    </row>
    <row r="18055">
      <c r="E18055" s="2">
        <v>18.56</v>
      </c>
    </row>
    <row r="18056">
      <c r="E18056" s="2">
        <v>13.01</v>
      </c>
    </row>
    <row r="18057">
      <c r="E18057" s="2">
        <v>19.26</v>
      </c>
    </row>
    <row r="18058">
      <c r="E18058" s="2">
        <v>12.39</v>
      </c>
    </row>
    <row r="18059">
      <c r="E18059" s="2">
        <v>57.52</v>
      </c>
    </row>
    <row r="18060">
      <c r="E18060" s="2">
        <v>18.77</v>
      </c>
    </row>
    <row r="18061">
      <c r="E18061" s="2">
        <v>7.81</v>
      </c>
    </row>
    <row r="18062">
      <c r="E18062" s="2">
        <v>7.29</v>
      </c>
    </row>
    <row r="18063">
      <c r="E18063" s="2">
        <v>6.71</v>
      </c>
    </row>
    <row r="18064">
      <c r="E18064" s="2">
        <v>8.44</v>
      </c>
    </row>
    <row r="18065">
      <c r="E18065" s="2">
        <v>26.8</v>
      </c>
    </row>
    <row r="18066">
      <c r="E18066" s="2">
        <v>10.95</v>
      </c>
    </row>
    <row r="18067">
      <c r="E18067" s="2">
        <v>14.51</v>
      </c>
    </row>
    <row r="18068">
      <c r="E18068" s="2">
        <v>19.2</v>
      </c>
    </row>
    <row r="18069">
      <c r="E18069" s="2">
        <v>9.87</v>
      </c>
    </row>
    <row r="18070">
      <c r="E18070" s="2">
        <v>11.11</v>
      </c>
    </row>
    <row r="18071">
      <c r="E18071" s="2">
        <v>9.37</v>
      </c>
    </row>
    <row r="18072">
      <c r="E18072" s="2">
        <v>16.8</v>
      </c>
    </row>
    <row r="18073">
      <c r="E18073" s="2">
        <v>10.46</v>
      </c>
    </row>
    <row r="18074">
      <c r="E18074" s="2">
        <v>5.73</v>
      </c>
    </row>
    <row r="18075">
      <c r="E18075" s="2">
        <v>23.71</v>
      </c>
    </row>
    <row r="18076">
      <c r="E18076" s="2">
        <v>7.15</v>
      </c>
    </row>
    <row r="18077">
      <c r="E18077" s="2">
        <v>10.56</v>
      </c>
    </row>
    <row r="18078">
      <c r="E18078" s="2">
        <v>9.34</v>
      </c>
    </row>
    <row r="18079">
      <c r="E18079" s="2">
        <v>5.15</v>
      </c>
    </row>
    <row r="18080">
      <c r="E18080" s="2">
        <v>7.17</v>
      </c>
    </row>
    <row r="18081">
      <c r="E18081" s="2">
        <v>18.21</v>
      </c>
    </row>
    <row r="18082">
      <c r="E18082" s="2">
        <v>9.1</v>
      </c>
    </row>
    <row r="18083">
      <c r="E18083" s="2">
        <v>7.31</v>
      </c>
    </row>
    <row r="18084">
      <c r="E18084" s="2">
        <v>18.18</v>
      </c>
    </row>
    <row r="18085">
      <c r="E18085" s="2">
        <v>9.29</v>
      </c>
    </row>
    <row r="18086">
      <c r="E18086" s="2">
        <v>7.12</v>
      </c>
    </row>
    <row r="18087">
      <c r="E18087" s="2">
        <v>9.33</v>
      </c>
    </row>
    <row r="18088">
      <c r="E18088" s="2">
        <v>7.86</v>
      </c>
    </row>
    <row r="18089">
      <c r="E18089" s="2">
        <v>9.85</v>
      </c>
    </row>
    <row r="18090">
      <c r="E18090" s="2">
        <v>6.22</v>
      </c>
    </row>
    <row r="18091">
      <c r="E18091" s="2">
        <v>5.66</v>
      </c>
    </row>
    <row r="18092">
      <c r="E18092" s="2">
        <v>7.92</v>
      </c>
    </row>
    <row r="18093">
      <c r="E18093" s="2">
        <v>7.07</v>
      </c>
    </row>
    <row r="18094">
      <c r="E18094" s="2">
        <v>5.71</v>
      </c>
    </row>
    <row r="18095">
      <c r="E18095" s="2">
        <v>8.32</v>
      </c>
    </row>
    <row r="18096">
      <c r="E18096" s="2">
        <v>16.59</v>
      </c>
    </row>
    <row r="18097">
      <c r="E18097" s="2">
        <v>10.43</v>
      </c>
    </row>
    <row r="18098">
      <c r="E18098" s="2">
        <v>8.83</v>
      </c>
    </row>
    <row r="18099">
      <c r="E18099" s="2">
        <v>5.56</v>
      </c>
    </row>
    <row r="18100">
      <c r="E18100" s="2">
        <v>17.54</v>
      </c>
    </row>
    <row r="18101">
      <c r="E18101" s="2">
        <v>7.92</v>
      </c>
    </row>
    <row r="18102">
      <c r="E18102" s="2">
        <v>5.02</v>
      </c>
    </row>
    <row r="18103">
      <c r="E18103" s="2">
        <v>5.35</v>
      </c>
    </row>
    <row r="18104">
      <c r="E18104" s="2">
        <v>6.74</v>
      </c>
    </row>
    <row r="18105">
      <c r="E18105" s="2">
        <v>23.98</v>
      </c>
    </row>
    <row r="18106">
      <c r="E18106" s="2">
        <v>9.29</v>
      </c>
    </row>
    <row r="18107">
      <c r="E18107" s="2">
        <v>11.49</v>
      </c>
    </row>
    <row r="18108">
      <c r="E18108" s="2">
        <v>5.73</v>
      </c>
    </row>
    <row r="18109">
      <c r="E18109" s="2">
        <v>14.01</v>
      </c>
    </row>
    <row r="18110">
      <c r="E18110" s="2">
        <v>5.69</v>
      </c>
    </row>
    <row r="18111">
      <c r="E18111" s="2">
        <v>14.5</v>
      </c>
    </row>
    <row r="18112">
      <c r="E18112" s="2">
        <v>12.28</v>
      </c>
    </row>
    <row r="18113">
      <c r="E18113" s="2">
        <v>10.56</v>
      </c>
    </row>
    <row r="18114">
      <c r="E18114" s="2">
        <v>11.36</v>
      </c>
    </row>
    <row r="18115">
      <c r="E18115" s="2">
        <v>12.24</v>
      </c>
    </row>
    <row r="18116">
      <c r="E18116" s="2">
        <v>7.29</v>
      </c>
    </row>
    <row r="18117">
      <c r="E18117" s="2">
        <v>8.18</v>
      </c>
    </row>
    <row r="18118">
      <c r="E18118" s="2">
        <v>6.19</v>
      </c>
    </row>
    <row r="18119">
      <c r="E18119" s="2">
        <v>5.68</v>
      </c>
    </row>
    <row r="18120">
      <c r="E18120" s="2">
        <v>8.82</v>
      </c>
    </row>
    <row r="18121">
      <c r="E18121" s="2">
        <v>9.32</v>
      </c>
    </row>
    <row r="18122">
      <c r="E18122" s="2">
        <v>7.26</v>
      </c>
    </row>
    <row r="18123">
      <c r="E18123" s="2">
        <v>8.23</v>
      </c>
    </row>
    <row r="18124">
      <c r="E18124" s="2">
        <v>11.4</v>
      </c>
    </row>
    <row r="18125">
      <c r="E18125" s="2">
        <v>6.24</v>
      </c>
    </row>
    <row r="18126">
      <c r="E18126" s="2">
        <v>11.77</v>
      </c>
    </row>
    <row r="18127">
      <c r="E18127" s="2">
        <v>7.12</v>
      </c>
    </row>
    <row r="18128">
      <c r="E18128" s="2">
        <v>10.37</v>
      </c>
    </row>
    <row r="18129">
      <c r="E18129" s="2">
        <v>5.17</v>
      </c>
    </row>
    <row r="18130">
      <c r="E18130" s="2">
        <v>6.29</v>
      </c>
    </row>
    <row r="18131">
      <c r="E18131" s="2">
        <v>6.71</v>
      </c>
    </row>
    <row r="18132">
      <c r="E18132" s="2">
        <v>8.47</v>
      </c>
    </row>
    <row r="18133">
      <c r="E18133" s="2">
        <v>7.91</v>
      </c>
    </row>
    <row r="18134">
      <c r="E18134" s="2">
        <v>9.36</v>
      </c>
    </row>
    <row r="18135">
      <c r="E18135" s="2">
        <v>11.09</v>
      </c>
    </row>
    <row r="18136">
      <c r="E18136" s="2">
        <v>8.84</v>
      </c>
    </row>
    <row r="18137">
      <c r="E18137" s="2">
        <v>12.08</v>
      </c>
    </row>
    <row r="18138">
      <c r="E18138" s="2">
        <v>5.31</v>
      </c>
    </row>
    <row r="18139">
      <c r="E18139" s="2">
        <v>5.58</v>
      </c>
    </row>
    <row r="18140">
      <c r="E18140" s="2">
        <v>11.39</v>
      </c>
    </row>
    <row r="18141">
      <c r="E18141" s="2">
        <v>16.63</v>
      </c>
    </row>
    <row r="18142">
      <c r="E18142" s="2">
        <v>5.55</v>
      </c>
    </row>
    <row r="18143">
      <c r="E18143" s="2">
        <v>6.61</v>
      </c>
    </row>
    <row r="18144">
      <c r="E18144" s="2">
        <v>12.78</v>
      </c>
    </row>
    <row r="18145">
      <c r="E18145" s="2">
        <v>10.34</v>
      </c>
    </row>
    <row r="18146">
      <c r="E18146" s="2">
        <v>7.87</v>
      </c>
    </row>
    <row r="18147">
      <c r="E18147" s="2">
        <v>11.26</v>
      </c>
    </row>
    <row r="18148">
      <c r="E18148" s="2">
        <v>9.36</v>
      </c>
    </row>
    <row r="18149">
      <c r="E18149" s="2">
        <v>8.84</v>
      </c>
    </row>
    <row r="18150">
      <c r="E18150" s="2">
        <v>6.24</v>
      </c>
    </row>
    <row r="18151">
      <c r="E18151" s="2">
        <v>17.22</v>
      </c>
    </row>
    <row r="18152">
      <c r="E18152" s="2">
        <v>5.22</v>
      </c>
    </row>
    <row r="18153">
      <c r="E18153" s="2">
        <v>7.75</v>
      </c>
    </row>
    <row r="18154">
      <c r="E18154" s="2">
        <v>17.25</v>
      </c>
    </row>
    <row r="18155">
      <c r="E18155" s="2">
        <v>7.79</v>
      </c>
    </row>
    <row r="18156">
      <c r="E18156" s="2">
        <v>6.75</v>
      </c>
    </row>
    <row r="18157">
      <c r="E18157" s="2">
        <v>14.16</v>
      </c>
    </row>
    <row r="18158">
      <c r="E18158" s="2">
        <v>10.89</v>
      </c>
    </row>
    <row r="18159">
      <c r="E18159" s="2">
        <v>6.05</v>
      </c>
    </row>
    <row r="18160">
      <c r="E18160" s="2">
        <v>9.42</v>
      </c>
    </row>
    <row r="18161">
      <c r="E18161" s="2">
        <v>5.19</v>
      </c>
    </row>
    <row r="18162">
      <c r="E18162" s="2">
        <v>5.78</v>
      </c>
    </row>
    <row r="18163">
      <c r="E18163" s="2">
        <v>23.41</v>
      </c>
    </row>
    <row r="18164">
      <c r="E18164" s="2">
        <v>6.13</v>
      </c>
    </row>
    <row r="18165">
      <c r="E18165" s="2">
        <v>20.22</v>
      </c>
    </row>
    <row r="18166">
      <c r="E18166" s="2">
        <v>5.71</v>
      </c>
    </row>
    <row r="18167">
      <c r="E18167" s="2">
        <v>20.64</v>
      </c>
    </row>
    <row r="18168">
      <c r="E18168" s="2">
        <v>5.12</v>
      </c>
    </row>
    <row r="18169">
      <c r="E18169" s="2">
        <v>15.65</v>
      </c>
    </row>
    <row r="18170">
      <c r="E18170" s="2">
        <v>9.66</v>
      </c>
    </row>
    <row r="18171">
      <c r="E18171" s="2">
        <v>5.18</v>
      </c>
    </row>
    <row r="18172">
      <c r="E18172" s="2">
        <v>6.75</v>
      </c>
    </row>
    <row r="18173">
      <c r="E18173" s="2">
        <v>19.14</v>
      </c>
    </row>
    <row r="18174">
      <c r="E18174" s="2">
        <v>13.6</v>
      </c>
    </row>
    <row r="18175">
      <c r="E18175" s="2">
        <v>9.51</v>
      </c>
    </row>
    <row r="18176">
      <c r="E18176" s="2">
        <v>7.25</v>
      </c>
    </row>
    <row r="18177">
      <c r="E18177" s="2">
        <v>13.45</v>
      </c>
    </row>
    <row r="18178">
      <c r="E18178" s="2">
        <v>18.11</v>
      </c>
    </row>
    <row r="18179">
      <c r="E18179" s="2">
        <v>5.55</v>
      </c>
    </row>
    <row r="18180">
      <c r="E18180" s="2">
        <v>35.98</v>
      </c>
    </row>
    <row r="18181">
      <c r="E18181" s="2">
        <v>5.81</v>
      </c>
    </row>
    <row r="18182">
      <c r="E18182" s="2">
        <v>23.87</v>
      </c>
    </row>
    <row r="18183">
      <c r="E18183" s="2">
        <v>12.27</v>
      </c>
    </row>
    <row r="18184">
      <c r="E18184" s="2">
        <v>9.37</v>
      </c>
    </row>
    <row r="18185">
      <c r="E18185" s="2">
        <v>11.9</v>
      </c>
    </row>
    <row r="18186">
      <c r="E18186" s="2">
        <v>5.68</v>
      </c>
    </row>
    <row r="18187">
      <c r="E18187" s="2">
        <v>21.95</v>
      </c>
    </row>
    <row r="18188">
      <c r="E18188" s="2">
        <v>7.77</v>
      </c>
    </row>
    <row r="18189">
      <c r="E18189" s="2">
        <v>6.87</v>
      </c>
    </row>
    <row r="18190">
      <c r="E18190" s="2">
        <v>6.53</v>
      </c>
    </row>
    <row r="18191">
      <c r="E18191" s="2">
        <v>16.95</v>
      </c>
    </row>
    <row r="18192">
      <c r="E18192" s="2">
        <v>8.28</v>
      </c>
    </row>
    <row r="18193">
      <c r="E18193" s="2">
        <v>18.18</v>
      </c>
    </row>
    <row r="18194">
      <c r="E18194" s="2">
        <v>43.06</v>
      </c>
    </row>
    <row r="18195">
      <c r="E18195" s="2">
        <v>7.8</v>
      </c>
    </row>
    <row r="18196">
      <c r="E18196" s="2">
        <v>16.26</v>
      </c>
    </row>
    <row r="18197">
      <c r="E18197" s="2">
        <v>30.66</v>
      </c>
    </row>
    <row r="18198">
      <c r="E18198" s="2">
        <v>11.26</v>
      </c>
    </row>
    <row r="18199">
      <c r="E18199" s="2">
        <v>26.91</v>
      </c>
    </row>
    <row r="18200">
      <c r="E18200" s="2">
        <v>7.84</v>
      </c>
    </row>
    <row r="18201">
      <c r="E18201" s="2">
        <v>5.6</v>
      </c>
    </row>
    <row r="18202">
      <c r="E18202" s="2">
        <v>8.77</v>
      </c>
    </row>
    <row r="18203">
      <c r="E18203" s="2">
        <v>12.43</v>
      </c>
    </row>
    <row r="18204">
      <c r="E18204" s="2">
        <v>8.8</v>
      </c>
    </row>
    <row r="18205">
      <c r="E18205" s="2">
        <v>12.08</v>
      </c>
    </row>
    <row r="18206">
      <c r="E18206" s="2">
        <v>9.74</v>
      </c>
    </row>
    <row r="18207">
      <c r="E18207" s="2">
        <v>13.86</v>
      </c>
    </row>
    <row r="18208">
      <c r="E18208" s="2">
        <v>13.49</v>
      </c>
    </row>
    <row r="18209">
      <c r="E18209" s="2">
        <v>5.2</v>
      </c>
    </row>
    <row r="18210">
      <c r="E18210" s="2">
        <v>7.27</v>
      </c>
    </row>
    <row r="18211">
      <c r="E18211" s="2">
        <v>23.87</v>
      </c>
    </row>
    <row r="18212">
      <c r="E18212" s="2">
        <v>6.59</v>
      </c>
    </row>
    <row r="18213">
      <c r="E18213" s="2">
        <v>10.46</v>
      </c>
    </row>
    <row r="18214">
      <c r="E18214" s="2">
        <v>5.84</v>
      </c>
    </row>
    <row r="18215">
      <c r="E18215" s="2">
        <v>11.92</v>
      </c>
    </row>
    <row r="18216">
      <c r="E18216" s="2">
        <v>6.22</v>
      </c>
    </row>
    <row r="18217">
      <c r="E18217" s="2">
        <v>8.78</v>
      </c>
    </row>
    <row r="18218">
      <c r="E18218" s="2">
        <v>6.56</v>
      </c>
    </row>
    <row r="18219">
      <c r="E18219" s="2">
        <v>15.36</v>
      </c>
    </row>
    <row r="18220">
      <c r="E18220" s="2">
        <v>16.57</v>
      </c>
    </row>
    <row r="18221">
      <c r="E18221" s="2">
        <v>6.24</v>
      </c>
    </row>
    <row r="18222">
      <c r="E18222" s="2">
        <v>16.72</v>
      </c>
    </row>
    <row r="18223">
      <c r="E18223" s="2">
        <v>26.48</v>
      </c>
    </row>
    <row r="18224">
      <c r="E18224" s="2">
        <v>9.47</v>
      </c>
    </row>
    <row r="18225">
      <c r="E18225" s="2">
        <v>10.9</v>
      </c>
    </row>
    <row r="18226">
      <c r="E18226" s="2">
        <v>16.52</v>
      </c>
    </row>
    <row r="18227">
      <c r="E18227" s="2">
        <v>5.38</v>
      </c>
    </row>
    <row r="18228">
      <c r="E18228" s="2">
        <v>6.24</v>
      </c>
    </row>
    <row r="18229">
      <c r="E18229" s="2">
        <v>9.34</v>
      </c>
    </row>
    <row r="18230">
      <c r="E18230" s="2">
        <v>5.63</v>
      </c>
    </row>
    <row r="18231">
      <c r="E18231" s="2">
        <v>5.73</v>
      </c>
    </row>
    <row r="18232">
      <c r="E18232" s="2">
        <v>7.79</v>
      </c>
    </row>
    <row r="18233">
      <c r="E18233" s="2">
        <v>5.65</v>
      </c>
    </row>
    <row r="18234">
      <c r="E18234" s="2">
        <v>7.07</v>
      </c>
    </row>
    <row r="18235">
      <c r="E18235" s="2">
        <v>14.5</v>
      </c>
    </row>
    <row r="18236">
      <c r="E18236" s="2">
        <v>13.95</v>
      </c>
    </row>
    <row r="18237">
      <c r="E18237" s="2">
        <v>13.41</v>
      </c>
    </row>
    <row r="18238">
      <c r="E18238" s="2">
        <v>5.23</v>
      </c>
    </row>
    <row r="18239">
      <c r="E18239" s="2">
        <v>13.47</v>
      </c>
    </row>
    <row r="18240">
      <c r="E18240" s="2">
        <v>12.05</v>
      </c>
    </row>
    <row r="18241">
      <c r="E18241" s="2">
        <v>6.72</v>
      </c>
    </row>
    <row r="18242">
      <c r="E18242" s="2">
        <v>5.73</v>
      </c>
    </row>
    <row r="18243">
      <c r="E18243" s="2">
        <v>5.7</v>
      </c>
    </row>
    <row r="18244">
      <c r="E18244" s="2">
        <v>10.88</v>
      </c>
    </row>
    <row r="18245">
      <c r="E18245" s="2">
        <v>9.33</v>
      </c>
    </row>
    <row r="18246">
      <c r="E18246" s="2">
        <v>7.23</v>
      </c>
    </row>
    <row r="18247">
      <c r="E18247" s="2">
        <v>9.76</v>
      </c>
    </row>
    <row r="18248">
      <c r="E18248" s="2">
        <v>17.25</v>
      </c>
    </row>
    <row r="18249">
      <c r="E18249" s="2">
        <v>5.29</v>
      </c>
    </row>
    <row r="18250">
      <c r="E18250" s="2">
        <v>7.95</v>
      </c>
    </row>
    <row r="18251">
      <c r="E18251" s="2">
        <v>11.92</v>
      </c>
    </row>
    <row r="18252">
      <c r="E18252" s="2">
        <v>7.94</v>
      </c>
    </row>
    <row r="18253">
      <c r="E18253" s="2">
        <v>9.84</v>
      </c>
    </row>
    <row r="18254">
      <c r="E18254" s="2">
        <v>6.23</v>
      </c>
    </row>
    <row r="18255">
      <c r="E18255" s="2">
        <v>5.2</v>
      </c>
    </row>
    <row r="18256">
      <c r="E18256" s="2">
        <v>6.27</v>
      </c>
    </row>
    <row r="18257">
      <c r="E18257" s="2">
        <v>12.31</v>
      </c>
    </row>
    <row r="18258">
      <c r="E18258" s="2">
        <v>22.3</v>
      </c>
    </row>
    <row r="18259">
      <c r="E18259" s="2">
        <v>12.78</v>
      </c>
    </row>
    <row r="18260">
      <c r="E18260" s="2">
        <v>32.19</v>
      </c>
    </row>
    <row r="18261">
      <c r="E18261" s="2">
        <v>21.76</v>
      </c>
    </row>
    <row r="18262">
      <c r="E18262" s="2">
        <v>8.13</v>
      </c>
    </row>
    <row r="18263">
      <c r="E18263" s="2">
        <v>7.57</v>
      </c>
    </row>
    <row r="18264">
      <c r="E18264" s="2">
        <v>6.77</v>
      </c>
    </row>
    <row r="18265">
      <c r="E18265" s="2">
        <v>15.52</v>
      </c>
    </row>
    <row r="18266">
      <c r="E18266" s="2">
        <v>9.52</v>
      </c>
    </row>
    <row r="18267">
      <c r="E18267" s="2">
        <v>7.28</v>
      </c>
    </row>
    <row r="18268">
      <c r="E18268" s="2">
        <v>10.77</v>
      </c>
    </row>
    <row r="18269">
      <c r="E18269" s="2">
        <v>22.99</v>
      </c>
    </row>
    <row r="18270">
      <c r="E18270" s="2">
        <v>8.28</v>
      </c>
    </row>
    <row r="18271">
      <c r="E18271" s="2">
        <v>7.89</v>
      </c>
    </row>
    <row r="18272">
      <c r="E18272" s="2">
        <v>6.14</v>
      </c>
    </row>
    <row r="18273">
      <c r="E18273" s="2">
        <v>17.25</v>
      </c>
    </row>
    <row r="18274">
      <c r="E18274" s="2">
        <v>11.9</v>
      </c>
    </row>
    <row r="18275">
      <c r="E18275" s="2">
        <v>20.77</v>
      </c>
    </row>
    <row r="18276">
      <c r="E18276" s="2">
        <v>6.13</v>
      </c>
    </row>
    <row r="18277">
      <c r="E18277" s="2">
        <v>11.55</v>
      </c>
    </row>
    <row r="18278">
      <c r="E18278" s="2">
        <v>10.18</v>
      </c>
    </row>
    <row r="18279">
      <c r="E18279" s="2">
        <v>12.03</v>
      </c>
    </row>
    <row r="18280">
      <c r="E18280" s="2">
        <v>7.17</v>
      </c>
    </row>
    <row r="18281">
      <c r="E18281" s="2">
        <v>6.79</v>
      </c>
    </row>
    <row r="18282">
      <c r="E18282" s="2">
        <v>9.73</v>
      </c>
    </row>
    <row r="18283">
      <c r="E18283" s="2">
        <v>7.18</v>
      </c>
    </row>
    <row r="18284">
      <c r="E18284" s="2">
        <v>8.37</v>
      </c>
    </row>
    <row r="18285">
      <c r="E18285" s="2">
        <v>8.21</v>
      </c>
    </row>
    <row r="18286">
      <c r="E18286" s="2">
        <v>19.68</v>
      </c>
    </row>
    <row r="18287">
      <c r="E18287" s="2">
        <v>10.37</v>
      </c>
    </row>
    <row r="18288">
      <c r="E18288" s="2">
        <v>12.12</v>
      </c>
    </row>
    <row r="18289">
      <c r="E18289" s="2">
        <v>6.27</v>
      </c>
    </row>
    <row r="18290">
      <c r="E18290" s="2">
        <v>10.9</v>
      </c>
    </row>
    <row r="18291">
      <c r="E18291" s="2">
        <v>15.92</v>
      </c>
    </row>
    <row r="18292">
      <c r="E18292" s="2">
        <v>5.28</v>
      </c>
    </row>
    <row r="18293">
      <c r="E18293" s="2">
        <v>12.38</v>
      </c>
    </row>
    <row r="18294">
      <c r="E18294" s="2">
        <v>6.92</v>
      </c>
    </row>
    <row r="18295">
      <c r="E18295" s="2">
        <v>6.64</v>
      </c>
    </row>
    <row r="18296">
      <c r="E18296" s="2">
        <v>11.35</v>
      </c>
    </row>
    <row r="18297">
      <c r="E18297" s="2">
        <v>7.79</v>
      </c>
    </row>
    <row r="18298">
      <c r="E18298" s="2">
        <v>17.0</v>
      </c>
    </row>
    <row r="18299">
      <c r="E18299" s="2">
        <v>7.78</v>
      </c>
    </row>
    <row r="18300">
      <c r="E18300" s="2">
        <v>13.58</v>
      </c>
    </row>
    <row r="18301">
      <c r="E18301" s="2">
        <v>23.26</v>
      </c>
    </row>
    <row r="18302">
      <c r="E18302" s="2">
        <v>5.05</v>
      </c>
    </row>
    <row r="18303">
      <c r="E18303" s="2">
        <v>7.11</v>
      </c>
    </row>
    <row r="18304">
      <c r="E18304" s="2">
        <v>6.84</v>
      </c>
    </row>
    <row r="18305">
      <c r="E18305" s="2">
        <v>7.81</v>
      </c>
    </row>
    <row r="18306">
      <c r="E18306" s="2">
        <v>9.35</v>
      </c>
    </row>
    <row r="18307">
      <c r="E18307" s="2">
        <v>8.8</v>
      </c>
    </row>
    <row r="18308">
      <c r="E18308" s="2">
        <v>6.8</v>
      </c>
    </row>
    <row r="18309">
      <c r="E18309" s="2">
        <v>8.31</v>
      </c>
    </row>
    <row r="18310">
      <c r="E18310" s="2">
        <v>12.5</v>
      </c>
    </row>
    <row r="18311">
      <c r="E18311" s="2">
        <v>8.78</v>
      </c>
    </row>
    <row r="18312">
      <c r="E18312" s="2">
        <v>11.28</v>
      </c>
    </row>
    <row r="18313">
      <c r="E18313" s="2">
        <v>9.84</v>
      </c>
    </row>
    <row r="18314">
      <c r="E18314" s="2">
        <v>7.28</v>
      </c>
    </row>
    <row r="18315">
      <c r="E18315" s="2">
        <v>5.18</v>
      </c>
    </row>
    <row r="18316">
      <c r="E18316" s="2">
        <v>5.17</v>
      </c>
    </row>
    <row r="18317">
      <c r="E18317" s="2">
        <v>31.71</v>
      </c>
    </row>
    <row r="18318">
      <c r="E18318" s="2">
        <v>6.13</v>
      </c>
    </row>
    <row r="18319">
      <c r="E18319" s="2">
        <v>9.39</v>
      </c>
    </row>
    <row r="18320">
      <c r="E18320" s="2">
        <v>16.0</v>
      </c>
    </row>
    <row r="18321">
      <c r="E18321" s="2">
        <v>7.38</v>
      </c>
    </row>
    <row r="18322">
      <c r="E18322" s="2">
        <v>10.32</v>
      </c>
    </row>
    <row r="18323">
      <c r="E18323" s="2">
        <v>5.23</v>
      </c>
    </row>
    <row r="18324">
      <c r="E18324" s="2">
        <v>16.59</v>
      </c>
    </row>
    <row r="18325">
      <c r="E18325" s="2">
        <v>35.31</v>
      </c>
    </row>
    <row r="18326">
      <c r="E18326" s="2">
        <v>7.79</v>
      </c>
    </row>
    <row r="18327">
      <c r="E18327" s="2">
        <v>10.49</v>
      </c>
    </row>
    <row r="18328">
      <c r="E18328" s="2">
        <v>5.73</v>
      </c>
    </row>
    <row r="18329">
      <c r="E18329" s="2">
        <v>6.26</v>
      </c>
    </row>
    <row r="18330">
      <c r="E18330" s="2">
        <v>7.28</v>
      </c>
    </row>
    <row r="18331">
      <c r="E18331" s="2">
        <v>8.83</v>
      </c>
    </row>
    <row r="18332">
      <c r="E18332" s="2">
        <v>14.96</v>
      </c>
    </row>
    <row r="18333">
      <c r="E18333" s="2">
        <v>7.67</v>
      </c>
    </row>
    <row r="18334">
      <c r="E18334" s="2">
        <v>23.78</v>
      </c>
    </row>
    <row r="18335">
      <c r="E18335" s="2">
        <v>21.76</v>
      </c>
    </row>
    <row r="18336">
      <c r="E18336" s="2">
        <v>5.71</v>
      </c>
    </row>
    <row r="18337">
      <c r="E18337" s="2">
        <v>36.35</v>
      </c>
    </row>
    <row r="18338">
      <c r="E18338" s="2">
        <v>8.48</v>
      </c>
    </row>
    <row r="18339">
      <c r="E18339" s="2">
        <v>15.01</v>
      </c>
    </row>
    <row r="18340">
      <c r="E18340" s="2">
        <v>12.43</v>
      </c>
    </row>
    <row r="18341">
      <c r="E18341" s="2">
        <v>14.99</v>
      </c>
    </row>
    <row r="18342">
      <c r="E18342" s="2">
        <v>13.5</v>
      </c>
    </row>
    <row r="18343">
      <c r="E18343" s="2">
        <v>12.94</v>
      </c>
    </row>
    <row r="18344">
      <c r="E18344" s="2">
        <v>8.13</v>
      </c>
    </row>
    <row r="18345">
      <c r="E18345" s="2">
        <v>15.5</v>
      </c>
    </row>
    <row r="18346">
      <c r="E18346" s="2">
        <v>9.33</v>
      </c>
    </row>
    <row r="18347">
      <c r="E18347" s="2">
        <v>6.18</v>
      </c>
    </row>
    <row r="18348">
      <c r="E18348" s="2">
        <v>16.19</v>
      </c>
    </row>
    <row r="18349">
      <c r="E18349" s="2">
        <v>6.23</v>
      </c>
    </row>
    <row r="18350">
      <c r="E18350" s="2">
        <v>11.45</v>
      </c>
    </row>
    <row r="18351">
      <c r="E18351" s="2">
        <v>23.87</v>
      </c>
    </row>
    <row r="18352">
      <c r="E18352" s="2">
        <v>5.23</v>
      </c>
    </row>
    <row r="18353">
      <c r="E18353" s="2">
        <v>15.23</v>
      </c>
    </row>
    <row r="18354">
      <c r="E18354" s="2">
        <v>9.41</v>
      </c>
    </row>
    <row r="18355">
      <c r="E18355" s="2">
        <v>13.5</v>
      </c>
    </row>
    <row r="18356">
      <c r="E18356" s="2">
        <v>9.35</v>
      </c>
    </row>
    <row r="18357">
      <c r="E18357" s="2">
        <v>7.96</v>
      </c>
    </row>
    <row r="18358">
      <c r="E18358" s="2">
        <v>5.29</v>
      </c>
    </row>
    <row r="18359">
      <c r="E18359" s="2">
        <v>14.66</v>
      </c>
    </row>
    <row r="18360">
      <c r="E18360" s="2">
        <v>6.74</v>
      </c>
    </row>
    <row r="18361">
      <c r="E18361" s="2">
        <v>5.56</v>
      </c>
    </row>
    <row r="18362">
      <c r="E18362" s="2">
        <v>10.4</v>
      </c>
    </row>
    <row r="18363">
      <c r="E18363" s="2">
        <v>8.91</v>
      </c>
    </row>
    <row r="18364">
      <c r="E18364" s="2">
        <v>6.69</v>
      </c>
    </row>
    <row r="18365">
      <c r="E18365" s="2">
        <v>9.26</v>
      </c>
    </row>
    <row r="18366">
      <c r="E18366" s="2">
        <v>6.29</v>
      </c>
    </row>
    <row r="18367">
      <c r="E18367" s="2">
        <v>12.89</v>
      </c>
    </row>
    <row r="18368">
      <c r="E18368" s="2">
        <v>10.19</v>
      </c>
    </row>
    <row r="18369">
      <c r="E18369" s="2">
        <v>8.79</v>
      </c>
    </row>
    <row r="18370">
      <c r="E18370" s="2">
        <v>6.65</v>
      </c>
    </row>
    <row r="18371">
      <c r="E18371" s="2">
        <v>28.13</v>
      </c>
    </row>
    <row r="18372">
      <c r="E18372" s="2">
        <v>7.94</v>
      </c>
    </row>
    <row r="18373">
      <c r="E18373" s="2">
        <v>12.42</v>
      </c>
    </row>
    <row r="18374">
      <c r="E18374" s="2">
        <v>11.87</v>
      </c>
    </row>
    <row r="18375">
      <c r="E18375" s="2">
        <v>5.67</v>
      </c>
    </row>
    <row r="18376">
      <c r="E18376" s="2">
        <v>7.76</v>
      </c>
    </row>
    <row r="18377">
      <c r="E18377" s="2">
        <v>18.73</v>
      </c>
    </row>
    <row r="18378">
      <c r="E18378" s="2">
        <v>15.6</v>
      </c>
    </row>
    <row r="18379">
      <c r="E18379" s="2">
        <v>9.87</v>
      </c>
    </row>
    <row r="18380">
      <c r="E18380" s="2">
        <v>12.25</v>
      </c>
    </row>
    <row r="18381">
      <c r="E18381" s="2">
        <v>20.45</v>
      </c>
    </row>
    <row r="18382">
      <c r="E18382" s="2">
        <v>27.19</v>
      </c>
    </row>
    <row r="18383">
      <c r="E18383" s="2">
        <v>5.22</v>
      </c>
    </row>
    <row r="18384">
      <c r="E18384" s="2">
        <v>13.52</v>
      </c>
    </row>
    <row r="18385">
      <c r="E18385" s="2">
        <v>5.67</v>
      </c>
    </row>
    <row r="18386">
      <c r="E18386" s="2">
        <v>20.17</v>
      </c>
    </row>
    <row r="18387">
      <c r="E18387" s="2">
        <v>8.62</v>
      </c>
    </row>
    <row r="18388">
      <c r="E18388" s="2">
        <v>14.64</v>
      </c>
    </row>
    <row r="18389">
      <c r="E18389" s="2">
        <v>5.6</v>
      </c>
    </row>
    <row r="18390">
      <c r="E18390" s="2">
        <v>5.22</v>
      </c>
    </row>
    <row r="18391">
      <c r="E18391" s="2">
        <v>6.73</v>
      </c>
    </row>
    <row r="18392">
      <c r="E18392" s="2">
        <v>7.26</v>
      </c>
    </row>
    <row r="18393">
      <c r="E18393" s="2">
        <v>13.49</v>
      </c>
    </row>
    <row r="18394">
      <c r="E18394" s="2">
        <v>20.26</v>
      </c>
    </row>
    <row r="18395">
      <c r="E18395" s="2">
        <v>6.35</v>
      </c>
    </row>
    <row r="18396">
      <c r="E18396" s="2">
        <v>5.68</v>
      </c>
    </row>
    <row r="18397">
      <c r="E18397" s="2">
        <v>7.21</v>
      </c>
    </row>
    <row r="18398">
      <c r="E18398" s="2">
        <v>11.06</v>
      </c>
    </row>
    <row r="18399">
      <c r="E18399" s="2">
        <v>7.23</v>
      </c>
    </row>
    <row r="18400">
      <c r="E18400" s="2">
        <v>11.46</v>
      </c>
    </row>
    <row r="18401">
      <c r="E18401" s="2">
        <v>12.44</v>
      </c>
    </row>
    <row r="18402">
      <c r="E18402" s="2">
        <v>7.18</v>
      </c>
    </row>
    <row r="18403">
      <c r="E18403" s="2">
        <v>5.84</v>
      </c>
    </row>
    <row r="18404">
      <c r="E18404" s="2">
        <v>10.4</v>
      </c>
    </row>
    <row r="18405">
      <c r="E18405" s="2">
        <v>7.17</v>
      </c>
    </row>
    <row r="18406">
      <c r="E18406" s="2">
        <v>10.56</v>
      </c>
    </row>
    <row r="18407">
      <c r="E18407" s="2">
        <v>6.75</v>
      </c>
    </row>
    <row r="18408">
      <c r="E18408" s="2">
        <v>31.34</v>
      </c>
    </row>
    <row r="18409">
      <c r="E18409" s="2">
        <v>5.15</v>
      </c>
    </row>
    <row r="18410">
      <c r="E18410" s="2">
        <v>14.02</v>
      </c>
    </row>
    <row r="18411">
      <c r="E18411" s="2">
        <v>5.03</v>
      </c>
    </row>
    <row r="18412">
      <c r="E18412" s="2">
        <v>7.09</v>
      </c>
    </row>
    <row r="18413">
      <c r="E18413" s="2">
        <v>13.53</v>
      </c>
    </row>
    <row r="18414">
      <c r="E18414" s="2">
        <v>15.52</v>
      </c>
    </row>
    <row r="18415">
      <c r="E18415" s="2">
        <v>9.87</v>
      </c>
    </row>
    <row r="18416">
      <c r="E18416" s="2">
        <v>5.15</v>
      </c>
    </row>
    <row r="18417">
      <c r="E18417" s="2">
        <v>11.97</v>
      </c>
    </row>
    <row r="18418">
      <c r="E18418" s="2">
        <v>8.89</v>
      </c>
    </row>
    <row r="18419">
      <c r="E18419" s="2">
        <v>20.18</v>
      </c>
    </row>
    <row r="18420">
      <c r="E18420" s="2">
        <v>10.99</v>
      </c>
    </row>
    <row r="18421">
      <c r="E18421" s="2">
        <v>20.25</v>
      </c>
    </row>
    <row r="18422">
      <c r="E18422" s="2">
        <v>5.33</v>
      </c>
    </row>
    <row r="18423">
      <c r="E18423" s="2">
        <v>9.81</v>
      </c>
    </row>
    <row r="18424">
      <c r="E18424" s="2">
        <v>8.96</v>
      </c>
    </row>
    <row r="18425">
      <c r="E18425" s="2">
        <v>8.84</v>
      </c>
    </row>
    <row r="18426">
      <c r="E18426" s="2">
        <v>5.83</v>
      </c>
    </row>
    <row r="18427">
      <c r="E18427" s="2">
        <v>25.78</v>
      </c>
    </row>
    <row r="18428">
      <c r="E18428" s="2">
        <v>8.82</v>
      </c>
    </row>
    <row r="18429">
      <c r="E18429" s="2">
        <v>13.49</v>
      </c>
    </row>
    <row r="18430">
      <c r="E18430" s="2">
        <v>7.86</v>
      </c>
    </row>
    <row r="18431">
      <c r="E18431" s="2">
        <v>8.19</v>
      </c>
    </row>
    <row r="18432">
      <c r="E18432" s="2">
        <v>17.2</v>
      </c>
    </row>
    <row r="18433">
      <c r="E18433" s="2">
        <v>14.92</v>
      </c>
    </row>
    <row r="18434">
      <c r="E18434" s="2">
        <v>12.97</v>
      </c>
    </row>
    <row r="18435">
      <c r="E18435" s="2">
        <v>10.38</v>
      </c>
    </row>
    <row r="18436">
      <c r="E18436" s="2">
        <v>7.15</v>
      </c>
    </row>
    <row r="18437">
      <c r="E18437" s="2">
        <v>9.28</v>
      </c>
    </row>
    <row r="18438">
      <c r="E18438" s="2">
        <v>7.94</v>
      </c>
    </row>
    <row r="18439">
      <c r="E18439" s="2">
        <v>14.35</v>
      </c>
    </row>
    <row r="18440">
      <c r="E18440" s="2">
        <v>5.77</v>
      </c>
    </row>
    <row r="18441">
      <c r="E18441" s="2">
        <v>8.98</v>
      </c>
    </row>
    <row r="18442">
      <c r="E18442" s="2">
        <v>5.73</v>
      </c>
    </row>
    <row r="18443">
      <c r="E18443" s="2">
        <v>7.42</v>
      </c>
    </row>
    <row r="18444">
      <c r="E18444" s="2">
        <v>9.91</v>
      </c>
    </row>
    <row r="18445">
      <c r="E18445" s="2">
        <v>7.22</v>
      </c>
    </row>
    <row r="18446">
      <c r="E18446" s="2">
        <v>9.94</v>
      </c>
    </row>
    <row r="18447">
      <c r="E18447" s="2">
        <v>10.99</v>
      </c>
    </row>
    <row r="18448">
      <c r="E18448" s="2">
        <v>11.9</v>
      </c>
    </row>
    <row r="18449">
      <c r="E18449" s="2">
        <v>6.13</v>
      </c>
    </row>
    <row r="18450">
      <c r="E18450" s="2">
        <v>26.38</v>
      </c>
    </row>
    <row r="18451">
      <c r="E18451" s="2">
        <v>11.89</v>
      </c>
    </row>
    <row r="18452">
      <c r="E18452" s="2">
        <v>10.2</v>
      </c>
    </row>
    <row r="18453">
      <c r="E18453" s="2">
        <v>12.91</v>
      </c>
    </row>
    <row r="18454">
      <c r="E18454" s="2">
        <v>5.14</v>
      </c>
    </row>
    <row r="18455">
      <c r="E18455" s="2">
        <v>17.06</v>
      </c>
    </row>
    <row r="18456">
      <c r="E18456" s="2">
        <v>17.16</v>
      </c>
    </row>
    <row r="18457">
      <c r="E18457" s="2">
        <v>15.62</v>
      </c>
    </row>
    <row r="18458">
      <c r="E18458" s="2">
        <v>15.57</v>
      </c>
    </row>
    <row r="18459">
      <c r="E18459" s="2">
        <v>10.91</v>
      </c>
    </row>
    <row r="18460">
      <c r="E18460" s="2">
        <v>14.0</v>
      </c>
    </row>
    <row r="18461">
      <c r="E18461" s="2">
        <v>5.57</v>
      </c>
    </row>
    <row r="18462">
      <c r="E18462" s="2">
        <v>8.93</v>
      </c>
    </row>
    <row r="18463">
      <c r="E18463" s="2">
        <v>7.79</v>
      </c>
    </row>
    <row r="18464">
      <c r="E18464" s="2">
        <v>21.71</v>
      </c>
    </row>
    <row r="18465">
      <c r="E18465" s="2">
        <v>12.36</v>
      </c>
    </row>
    <row r="18466">
      <c r="E18466" s="2">
        <v>7.27</v>
      </c>
    </row>
    <row r="18467">
      <c r="E18467" s="2">
        <v>13.55</v>
      </c>
    </row>
    <row r="18468">
      <c r="E18468" s="2">
        <v>7.44</v>
      </c>
    </row>
    <row r="18469">
      <c r="E18469" s="2">
        <v>15.98</v>
      </c>
    </row>
    <row r="18470">
      <c r="E18470" s="2">
        <v>14.48</v>
      </c>
    </row>
    <row r="18471">
      <c r="E18471" s="2">
        <v>15.56</v>
      </c>
    </row>
    <row r="18472">
      <c r="E18472" s="2">
        <v>7.24</v>
      </c>
    </row>
    <row r="18473">
      <c r="E18473" s="2">
        <v>5.67</v>
      </c>
    </row>
    <row r="18474">
      <c r="E18474" s="2">
        <v>5.73</v>
      </c>
    </row>
    <row r="18475">
      <c r="E18475" s="2">
        <v>19.1</v>
      </c>
    </row>
    <row r="18476">
      <c r="E18476" s="2">
        <v>5.73</v>
      </c>
    </row>
    <row r="18477">
      <c r="E18477" s="2">
        <v>8.77</v>
      </c>
    </row>
    <row r="18478">
      <c r="E18478" s="2">
        <v>24.88</v>
      </c>
    </row>
    <row r="18479">
      <c r="E18479" s="2">
        <v>6.19</v>
      </c>
    </row>
    <row r="18480">
      <c r="E18480" s="2">
        <v>5.25</v>
      </c>
    </row>
    <row r="18481">
      <c r="E18481" s="2">
        <v>15.57</v>
      </c>
    </row>
    <row r="18482">
      <c r="E18482" s="2">
        <v>5.19</v>
      </c>
    </row>
    <row r="18483">
      <c r="E18483" s="2">
        <v>23.31</v>
      </c>
    </row>
    <row r="18484">
      <c r="E18484" s="2">
        <v>8.95</v>
      </c>
    </row>
    <row r="18485">
      <c r="E18485" s="2">
        <v>10.19</v>
      </c>
    </row>
    <row r="18486">
      <c r="E18486" s="2">
        <v>19.65</v>
      </c>
    </row>
    <row r="18487">
      <c r="E18487" s="2">
        <v>5.07</v>
      </c>
    </row>
    <row r="18488">
      <c r="E18488" s="2">
        <v>11.87</v>
      </c>
    </row>
    <row r="18489">
      <c r="E18489" s="2">
        <v>9.88</v>
      </c>
    </row>
    <row r="18490">
      <c r="E18490" s="2">
        <v>9.31</v>
      </c>
    </row>
    <row r="18491">
      <c r="E18491" s="2">
        <v>7.25</v>
      </c>
    </row>
    <row r="18492">
      <c r="E18492" s="2">
        <v>21.28</v>
      </c>
    </row>
    <row r="18493">
      <c r="E18493" s="2">
        <v>15.92</v>
      </c>
    </row>
    <row r="18494">
      <c r="E18494" s="2">
        <v>5.68</v>
      </c>
    </row>
    <row r="18495">
      <c r="E18495" s="2">
        <v>5.36</v>
      </c>
    </row>
    <row r="18496">
      <c r="E18496" s="2">
        <v>11.94</v>
      </c>
    </row>
    <row r="18497">
      <c r="E18497" s="2">
        <v>31.63</v>
      </c>
    </row>
    <row r="18498">
      <c r="E18498" s="2">
        <v>15.71</v>
      </c>
    </row>
    <row r="18499">
      <c r="E18499" s="2">
        <v>5.68</v>
      </c>
    </row>
    <row r="18500">
      <c r="E18500" s="2">
        <v>11.47</v>
      </c>
    </row>
    <row r="18501">
      <c r="E18501" s="2">
        <v>11.4</v>
      </c>
    </row>
    <row r="18502">
      <c r="E18502" s="2">
        <v>5.22</v>
      </c>
    </row>
    <row r="18503">
      <c r="E18503" s="2">
        <v>15.06</v>
      </c>
    </row>
    <row r="18504">
      <c r="E18504" s="2">
        <v>21.84</v>
      </c>
    </row>
    <row r="18505">
      <c r="E18505" s="2">
        <v>12.81</v>
      </c>
    </row>
    <row r="18506">
      <c r="E18506" s="2">
        <v>12.0</v>
      </c>
    </row>
    <row r="18507">
      <c r="E18507" s="2">
        <v>10.32</v>
      </c>
    </row>
    <row r="18508">
      <c r="E18508" s="2">
        <v>9.01</v>
      </c>
    </row>
    <row r="18509">
      <c r="E18509" s="2">
        <v>12.0</v>
      </c>
    </row>
    <row r="18510">
      <c r="E18510" s="2">
        <v>9.89</v>
      </c>
    </row>
    <row r="18511">
      <c r="E18511" s="2">
        <v>17.62</v>
      </c>
    </row>
    <row r="18512">
      <c r="E18512" s="2">
        <v>16.62</v>
      </c>
    </row>
    <row r="18513">
      <c r="E18513" s="2">
        <v>22.97</v>
      </c>
    </row>
    <row r="18514">
      <c r="E18514" s="2">
        <v>6.84</v>
      </c>
    </row>
    <row r="18515">
      <c r="E18515" s="2">
        <v>18.67</v>
      </c>
    </row>
    <row r="18516">
      <c r="E18516" s="2">
        <v>11.39</v>
      </c>
    </row>
    <row r="18517">
      <c r="E18517" s="2">
        <v>9.33</v>
      </c>
    </row>
    <row r="18518">
      <c r="E18518" s="2">
        <v>8.64</v>
      </c>
    </row>
    <row r="18519">
      <c r="E18519" s="2">
        <v>10.32</v>
      </c>
    </row>
    <row r="18520">
      <c r="E18520" s="2">
        <v>9.87</v>
      </c>
    </row>
    <row r="18521">
      <c r="E18521" s="2">
        <v>10.33</v>
      </c>
    </row>
    <row r="18522">
      <c r="E18522" s="2">
        <v>18.57</v>
      </c>
    </row>
    <row r="18523">
      <c r="E18523" s="2">
        <v>51.97</v>
      </c>
    </row>
    <row r="18524">
      <c r="E18524" s="2">
        <v>5.7</v>
      </c>
    </row>
    <row r="18525">
      <c r="E18525" s="2">
        <v>8.85</v>
      </c>
    </row>
    <row r="18526">
      <c r="E18526" s="2">
        <v>24.75</v>
      </c>
    </row>
    <row r="18527">
      <c r="E18527" s="2">
        <v>6.26</v>
      </c>
    </row>
    <row r="18528">
      <c r="E18528" s="2">
        <v>10.83</v>
      </c>
    </row>
    <row r="18529">
      <c r="E18529" s="2">
        <v>6.24</v>
      </c>
    </row>
    <row r="18530">
      <c r="E18530" s="2">
        <v>6.83</v>
      </c>
    </row>
    <row r="18531">
      <c r="E18531" s="2">
        <v>5.17</v>
      </c>
    </row>
    <row r="18532">
      <c r="E18532" s="2">
        <v>10.29</v>
      </c>
    </row>
    <row r="18533">
      <c r="E18533" s="2">
        <v>16.1</v>
      </c>
    </row>
    <row r="18534">
      <c r="E18534" s="2">
        <v>8.2</v>
      </c>
    </row>
    <row r="18535">
      <c r="E18535" s="2">
        <v>36.22</v>
      </c>
    </row>
    <row r="18536">
      <c r="E18536" s="2">
        <v>9.85</v>
      </c>
    </row>
    <row r="18537">
      <c r="E18537" s="2">
        <v>6.33</v>
      </c>
    </row>
    <row r="18538">
      <c r="E18538" s="2">
        <v>28.99</v>
      </c>
    </row>
    <row r="18539">
      <c r="E18539" s="2">
        <v>8.28</v>
      </c>
    </row>
    <row r="18540">
      <c r="E18540" s="2">
        <v>23.16</v>
      </c>
    </row>
    <row r="18541">
      <c r="E18541" s="2">
        <v>5.86</v>
      </c>
    </row>
    <row r="18542">
      <c r="E18542" s="2">
        <v>6.6</v>
      </c>
    </row>
    <row r="18543">
      <c r="E18543" s="2">
        <v>16.62</v>
      </c>
    </row>
    <row r="18544">
      <c r="E18544" s="2">
        <v>22.92</v>
      </c>
    </row>
    <row r="18545">
      <c r="E18545" s="2">
        <v>10.87</v>
      </c>
    </row>
    <row r="18546">
      <c r="E18546" s="2">
        <v>5.33</v>
      </c>
    </row>
    <row r="18547">
      <c r="E18547" s="2">
        <v>11.4</v>
      </c>
    </row>
    <row r="18548">
      <c r="E18548" s="2">
        <v>6.19</v>
      </c>
    </row>
    <row r="18549">
      <c r="E18549" s="2">
        <v>6.81</v>
      </c>
    </row>
    <row r="18550">
      <c r="E18550" s="2">
        <v>5.74</v>
      </c>
    </row>
    <row r="18551">
      <c r="E18551" s="2">
        <v>7.25</v>
      </c>
    </row>
    <row r="18552">
      <c r="E18552" s="2">
        <v>27.95</v>
      </c>
    </row>
    <row r="18553">
      <c r="E18553" s="2">
        <v>8.62</v>
      </c>
    </row>
    <row r="18554">
      <c r="E18554" s="2">
        <v>6.59</v>
      </c>
    </row>
    <row r="18555">
      <c r="E18555" s="2">
        <v>13.99</v>
      </c>
    </row>
    <row r="18556">
      <c r="E18556" s="2">
        <v>5.18</v>
      </c>
    </row>
    <row r="18557">
      <c r="E18557" s="2">
        <v>5.2</v>
      </c>
    </row>
    <row r="18558">
      <c r="E18558" s="2">
        <v>7.91</v>
      </c>
    </row>
    <row r="18559">
      <c r="E18559" s="2">
        <v>13.05</v>
      </c>
    </row>
    <row r="18560">
      <c r="E18560" s="2">
        <v>8.29</v>
      </c>
    </row>
    <row r="18561">
      <c r="E18561" s="2">
        <v>6.4</v>
      </c>
    </row>
    <row r="18562">
      <c r="E18562" s="2">
        <v>10.29</v>
      </c>
    </row>
    <row r="18563">
      <c r="E18563" s="2">
        <v>6.8</v>
      </c>
    </row>
    <row r="18564">
      <c r="E18564" s="2">
        <v>6.13</v>
      </c>
    </row>
    <row r="18565">
      <c r="E18565" s="2">
        <v>17.58</v>
      </c>
    </row>
    <row r="18566">
      <c r="E18566" s="2">
        <v>17.11</v>
      </c>
    </row>
    <row r="18567">
      <c r="E18567" s="2">
        <v>7.77</v>
      </c>
    </row>
    <row r="18568">
      <c r="E18568" s="2">
        <v>12.3</v>
      </c>
    </row>
    <row r="18569">
      <c r="E18569" s="2">
        <v>7.25</v>
      </c>
    </row>
    <row r="18570">
      <c r="E18570" s="2">
        <v>11.89</v>
      </c>
    </row>
    <row r="18571">
      <c r="E18571" s="2">
        <v>9.36</v>
      </c>
    </row>
    <row r="18572">
      <c r="E18572" s="2">
        <v>5.12</v>
      </c>
    </row>
    <row r="18573">
      <c r="E18573" s="2">
        <v>9.36</v>
      </c>
    </row>
    <row r="18574">
      <c r="E18574" s="2">
        <v>17.17</v>
      </c>
    </row>
    <row r="18575">
      <c r="E18575" s="2">
        <v>5.14</v>
      </c>
    </row>
    <row r="18576">
      <c r="E18576" s="2">
        <v>23.92</v>
      </c>
    </row>
    <row r="18577">
      <c r="E18577" s="2">
        <v>11.47</v>
      </c>
    </row>
    <row r="18578">
      <c r="E18578" s="2">
        <v>6.41</v>
      </c>
    </row>
    <row r="18579">
      <c r="E18579" s="2">
        <v>17.06</v>
      </c>
    </row>
    <row r="18580">
      <c r="E18580" s="2">
        <v>8.81</v>
      </c>
    </row>
    <row r="18581">
      <c r="E18581" s="2">
        <v>13.49</v>
      </c>
    </row>
    <row r="18582">
      <c r="E18582" s="2">
        <v>8.38</v>
      </c>
    </row>
    <row r="18583">
      <c r="E18583" s="2">
        <v>16.14</v>
      </c>
    </row>
    <row r="18584">
      <c r="E18584" s="2">
        <v>7.7</v>
      </c>
    </row>
    <row r="18585">
      <c r="E18585" s="2">
        <v>5.18</v>
      </c>
    </row>
    <row r="18586">
      <c r="E18586" s="2">
        <v>7.2</v>
      </c>
    </row>
    <row r="18587">
      <c r="E18587" s="2">
        <v>10.34</v>
      </c>
    </row>
    <row r="18588">
      <c r="E18588" s="2">
        <v>6.62</v>
      </c>
    </row>
    <row r="18589">
      <c r="E18589" s="2">
        <v>24.97</v>
      </c>
    </row>
    <row r="18590">
      <c r="E18590" s="2">
        <v>6.73</v>
      </c>
    </row>
    <row r="18591">
      <c r="E18591" s="2">
        <v>6.76</v>
      </c>
    </row>
    <row r="18592">
      <c r="E18592" s="2">
        <v>24.86</v>
      </c>
    </row>
    <row r="18593">
      <c r="E18593" s="2">
        <v>25.35</v>
      </c>
    </row>
    <row r="18594">
      <c r="E18594" s="2">
        <v>17.65</v>
      </c>
    </row>
    <row r="18595">
      <c r="E18595" s="2">
        <v>22.15</v>
      </c>
    </row>
    <row r="18596">
      <c r="E18596" s="2">
        <v>27.46</v>
      </c>
    </row>
    <row r="18597">
      <c r="E18597" s="2">
        <v>18.64</v>
      </c>
    </row>
    <row r="18598">
      <c r="E18598" s="2">
        <v>6.87</v>
      </c>
    </row>
    <row r="18599">
      <c r="E18599" s="2">
        <v>11.87</v>
      </c>
    </row>
    <row r="18600">
      <c r="E18600" s="2">
        <v>16.26</v>
      </c>
    </row>
    <row r="18601">
      <c r="E18601" s="2">
        <v>8.82</v>
      </c>
    </row>
    <row r="18602">
      <c r="E18602" s="2">
        <v>8.35</v>
      </c>
    </row>
    <row r="18603">
      <c r="E18603" s="2">
        <v>6.74</v>
      </c>
    </row>
    <row r="18604">
      <c r="E18604" s="2">
        <v>23.28</v>
      </c>
    </row>
    <row r="18605">
      <c r="E18605" s="2">
        <v>16.19</v>
      </c>
    </row>
    <row r="18606">
      <c r="E18606" s="2">
        <v>5.69</v>
      </c>
    </row>
    <row r="18607">
      <c r="E18607" s="2">
        <v>8.24</v>
      </c>
    </row>
    <row r="18608">
      <c r="E18608" s="2">
        <v>14.49</v>
      </c>
    </row>
    <row r="18609">
      <c r="E18609" s="2">
        <v>17.98</v>
      </c>
    </row>
    <row r="18610">
      <c r="E18610" s="2">
        <v>20.22</v>
      </c>
    </row>
    <row r="18611">
      <c r="E18611" s="2">
        <v>16.02</v>
      </c>
    </row>
    <row r="18612">
      <c r="E18612" s="2">
        <v>10.93</v>
      </c>
    </row>
    <row r="18613">
      <c r="E18613" s="2">
        <v>16.7</v>
      </c>
    </row>
    <row r="18614">
      <c r="E18614" s="2">
        <v>16.12</v>
      </c>
    </row>
    <row r="18615">
      <c r="E18615" s="2">
        <v>16.93</v>
      </c>
    </row>
    <row r="18616">
      <c r="E18616" s="2">
        <v>5.63</v>
      </c>
    </row>
    <row r="18617">
      <c r="E18617" s="2">
        <v>11.44</v>
      </c>
    </row>
    <row r="18618">
      <c r="E18618" s="2">
        <v>12.4</v>
      </c>
    </row>
    <row r="18619">
      <c r="E18619" s="2">
        <v>18.7</v>
      </c>
    </row>
    <row r="18620">
      <c r="E18620" s="2">
        <v>19.89</v>
      </c>
    </row>
    <row r="18621">
      <c r="E18621" s="2">
        <v>8.9</v>
      </c>
    </row>
    <row r="18622">
      <c r="E18622" s="2">
        <v>24.89</v>
      </c>
    </row>
    <row r="18623">
      <c r="E18623" s="2">
        <v>7.43</v>
      </c>
    </row>
    <row r="18624">
      <c r="E18624" s="2">
        <v>22.67</v>
      </c>
    </row>
    <row r="18625">
      <c r="E18625" s="2">
        <v>5.28</v>
      </c>
    </row>
    <row r="18626">
      <c r="E18626" s="2">
        <v>7.17</v>
      </c>
    </row>
    <row r="18627">
      <c r="E18627" s="2">
        <v>10.32</v>
      </c>
    </row>
    <row r="18628">
      <c r="E18628" s="2">
        <v>19.63</v>
      </c>
    </row>
    <row r="18629">
      <c r="E18629" s="2">
        <v>22.88</v>
      </c>
    </row>
    <row r="18630">
      <c r="E18630" s="2">
        <v>8.25</v>
      </c>
    </row>
    <row r="18631">
      <c r="E18631" s="2">
        <v>28.04</v>
      </c>
    </row>
    <row r="18632">
      <c r="E18632" s="2">
        <v>7.68</v>
      </c>
    </row>
    <row r="18633">
      <c r="E18633" s="2">
        <v>6.75</v>
      </c>
    </row>
    <row r="18634">
      <c r="E18634" s="2">
        <v>9.87</v>
      </c>
    </row>
    <row r="18635">
      <c r="E18635" s="2">
        <v>17.19</v>
      </c>
    </row>
    <row r="18636">
      <c r="E18636" s="2">
        <v>7.63</v>
      </c>
    </row>
    <row r="18637">
      <c r="E18637" s="2">
        <v>6.79</v>
      </c>
    </row>
    <row r="18638">
      <c r="E18638" s="2">
        <v>5.2</v>
      </c>
    </row>
    <row r="18639">
      <c r="E18639" s="2">
        <v>6.24</v>
      </c>
    </row>
    <row r="18640">
      <c r="E18640" s="2">
        <v>8.22</v>
      </c>
    </row>
    <row r="18641">
      <c r="E18641" s="2">
        <v>8.69</v>
      </c>
    </row>
    <row r="18642">
      <c r="E18642" s="2">
        <v>6.21</v>
      </c>
    </row>
    <row r="18643">
      <c r="E18643" s="2">
        <v>9.3</v>
      </c>
    </row>
    <row r="18644">
      <c r="E18644" s="2">
        <v>7.86</v>
      </c>
    </row>
    <row r="18645">
      <c r="E18645" s="2">
        <v>9.39</v>
      </c>
    </row>
    <row r="18646">
      <c r="E18646" s="2">
        <v>7.28</v>
      </c>
    </row>
    <row r="18647">
      <c r="E18647" s="2">
        <v>5.29</v>
      </c>
    </row>
    <row r="18648">
      <c r="E18648" s="2">
        <v>7.36</v>
      </c>
    </row>
    <row r="18649">
      <c r="E18649" s="2">
        <v>5.29</v>
      </c>
    </row>
    <row r="18650">
      <c r="E18650" s="2">
        <v>6.75</v>
      </c>
    </row>
    <row r="18651">
      <c r="E18651" s="2">
        <v>10.77</v>
      </c>
    </row>
    <row r="18652">
      <c r="E18652" s="2">
        <v>16.53</v>
      </c>
    </row>
    <row r="18653">
      <c r="E18653" s="2">
        <v>10.28</v>
      </c>
    </row>
    <row r="18654">
      <c r="E18654" s="2">
        <v>23.33</v>
      </c>
    </row>
    <row r="18655">
      <c r="E18655" s="2">
        <v>5.2</v>
      </c>
    </row>
    <row r="18656">
      <c r="E18656" s="2">
        <v>16.56</v>
      </c>
    </row>
    <row r="18657">
      <c r="E18657" s="2">
        <v>8.27</v>
      </c>
    </row>
    <row r="18658">
      <c r="E18658" s="2">
        <v>24.91</v>
      </c>
    </row>
    <row r="18659">
      <c r="E18659" s="2">
        <v>16.68</v>
      </c>
    </row>
    <row r="18660">
      <c r="E18660" s="2">
        <v>17.54</v>
      </c>
    </row>
    <row r="18661">
      <c r="E18661" s="2">
        <v>6.19</v>
      </c>
    </row>
    <row r="18662">
      <c r="E18662" s="2">
        <v>5.24</v>
      </c>
    </row>
    <row r="18663">
      <c r="E18663" s="2">
        <v>14.56</v>
      </c>
    </row>
    <row r="18664">
      <c r="E18664" s="2">
        <v>10.94</v>
      </c>
    </row>
    <row r="18665">
      <c r="E18665" s="2">
        <v>20.74</v>
      </c>
    </row>
    <row r="18666">
      <c r="E18666" s="2">
        <v>9.2</v>
      </c>
    </row>
    <row r="18667">
      <c r="E18667" s="2">
        <v>14.17</v>
      </c>
    </row>
    <row r="18668">
      <c r="E18668" s="2">
        <v>5.63</v>
      </c>
    </row>
    <row r="18669">
      <c r="E18669" s="2">
        <v>14.13</v>
      </c>
    </row>
    <row r="18670">
      <c r="E18670" s="2">
        <v>5.87</v>
      </c>
    </row>
    <row r="18671">
      <c r="E18671" s="2">
        <v>15.04</v>
      </c>
    </row>
    <row r="18672">
      <c r="E18672" s="2">
        <v>8.84</v>
      </c>
    </row>
    <row r="18673">
      <c r="E18673" s="2">
        <v>8.3</v>
      </c>
    </row>
    <row r="18674">
      <c r="E18674" s="2">
        <v>5.58</v>
      </c>
    </row>
    <row r="18675">
      <c r="E18675" s="2">
        <v>18.26</v>
      </c>
    </row>
    <row r="18676">
      <c r="E18676" s="2">
        <v>5.24</v>
      </c>
    </row>
    <row r="18677">
      <c r="E18677" s="2">
        <v>9.34</v>
      </c>
    </row>
    <row r="18678">
      <c r="E18678" s="2">
        <v>18.6</v>
      </c>
    </row>
    <row r="18679">
      <c r="E18679" s="2">
        <v>9.76</v>
      </c>
    </row>
    <row r="18680">
      <c r="E18680" s="2">
        <v>8.2</v>
      </c>
    </row>
    <row r="18681">
      <c r="E18681" s="2">
        <v>8.76</v>
      </c>
    </row>
    <row r="18682">
      <c r="E18682" s="2">
        <v>13.04</v>
      </c>
    </row>
    <row r="18683">
      <c r="E18683" s="2">
        <v>9.33</v>
      </c>
    </row>
    <row r="18684">
      <c r="E18684" s="2">
        <v>12.44</v>
      </c>
    </row>
    <row r="18685">
      <c r="E18685" s="2">
        <v>10.42</v>
      </c>
    </row>
    <row r="18686">
      <c r="E18686" s="2">
        <v>5.65</v>
      </c>
    </row>
    <row r="18687">
      <c r="E18687" s="2">
        <v>5.12</v>
      </c>
    </row>
    <row r="18688">
      <c r="E18688" s="2">
        <v>25.31</v>
      </c>
    </row>
    <row r="18689">
      <c r="E18689" s="2">
        <v>9.39</v>
      </c>
    </row>
    <row r="18690">
      <c r="E18690" s="2">
        <v>10.88</v>
      </c>
    </row>
    <row r="18691">
      <c r="E18691" s="2">
        <v>37.22</v>
      </c>
    </row>
    <row r="18692">
      <c r="E18692" s="2">
        <v>6.88</v>
      </c>
    </row>
    <row r="18693">
      <c r="E18693" s="2">
        <v>19.76</v>
      </c>
    </row>
    <row r="18694">
      <c r="E18694" s="2">
        <v>23.84</v>
      </c>
    </row>
    <row r="18695">
      <c r="E18695" s="2">
        <v>7.07</v>
      </c>
    </row>
    <row r="18696">
      <c r="E18696" s="2">
        <v>22.24</v>
      </c>
    </row>
    <row r="18697">
      <c r="E18697" s="2">
        <v>8.83</v>
      </c>
    </row>
    <row r="18698">
      <c r="E18698" s="2">
        <v>18.82</v>
      </c>
    </row>
    <row r="18699">
      <c r="E18699" s="2">
        <v>21.31</v>
      </c>
    </row>
    <row r="18700">
      <c r="E18700" s="2">
        <v>19.21</v>
      </c>
    </row>
    <row r="18701">
      <c r="E18701" s="2">
        <v>6.73</v>
      </c>
    </row>
    <row r="18702">
      <c r="E18702" s="2">
        <v>37.32</v>
      </c>
    </row>
    <row r="18703">
      <c r="E18703" s="2">
        <v>5.76</v>
      </c>
    </row>
    <row r="18704">
      <c r="E18704" s="2">
        <v>8.9</v>
      </c>
    </row>
    <row r="18705">
      <c r="E18705" s="2">
        <v>11.55</v>
      </c>
    </row>
    <row r="18706">
      <c r="E18706" s="2">
        <v>21.92</v>
      </c>
    </row>
    <row r="18707">
      <c r="E18707" s="2">
        <v>26.53</v>
      </c>
    </row>
    <row r="18708">
      <c r="E18708" s="2">
        <v>14.43</v>
      </c>
    </row>
    <row r="18709">
      <c r="E18709" s="2">
        <v>5.06</v>
      </c>
    </row>
    <row r="18710">
      <c r="E18710" s="2">
        <v>10.39</v>
      </c>
    </row>
    <row r="18711">
      <c r="E18711" s="2">
        <v>11.52</v>
      </c>
    </row>
    <row r="18712">
      <c r="E18712" s="2">
        <v>11.32</v>
      </c>
    </row>
    <row r="18713">
      <c r="E18713" s="2">
        <v>5.84</v>
      </c>
    </row>
    <row r="18714">
      <c r="E18714" s="2">
        <v>10.99</v>
      </c>
    </row>
    <row r="18715">
      <c r="E18715" s="2">
        <v>12.77</v>
      </c>
    </row>
    <row r="18716">
      <c r="E18716" s="2">
        <v>7.95</v>
      </c>
    </row>
    <row r="18717">
      <c r="E18717" s="2">
        <v>15.34</v>
      </c>
    </row>
    <row r="18718">
      <c r="E18718" s="2">
        <v>6.16</v>
      </c>
    </row>
    <row r="18719">
      <c r="E18719" s="2">
        <v>13.41</v>
      </c>
    </row>
    <row r="18720">
      <c r="E18720" s="2">
        <v>33.25</v>
      </c>
    </row>
    <row r="18721">
      <c r="E18721" s="2">
        <v>25.21</v>
      </c>
    </row>
    <row r="18722">
      <c r="E18722" s="2">
        <v>7.26</v>
      </c>
    </row>
    <row r="18723">
      <c r="E18723" s="2">
        <v>7.26</v>
      </c>
    </row>
    <row r="18724">
      <c r="E18724" s="2">
        <v>17.05</v>
      </c>
    </row>
    <row r="18725">
      <c r="E18725" s="2">
        <v>8.24</v>
      </c>
    </row>
    <row r="18726">
      <c r="E18726" s="2">
        <v>5.23</v>
      </c>
    </row>
    <row r="18727">
      <c r="E18727" s="2">
        <v>14.57</v>
      </c>
    </row>
    <row r="18728">
      <c r="E18728" s="2">
        <v>14.47</v>
      </c>
    </row>
    <row r="18729">
      <c r="E18729" s="2">
        <v>7.11</v>
      </c>
    </row>
    <row r="18730">
      <c r="E18730" s="2">
        <v>16.56</v>
      </c>
    </row>
    <row r="18731">
      <c r="E18731" s="2">
        <v>11.52</v>
      </c>
    </row>
    <row r="18732">
      <c r="E18732" s="2">
        <v>12.02</v>
      </c>
    </row>
    <row r="18733">
      <c r="E18733" s="2">
        <v>18.71</v>
      </c>
    </row>
    <row r="18734">
      <c r="E18734" s="2">
        <v>6.76</v>
      </c>
    </row>
    <row r="18735">
      <c r="E18735" s="2">
        <v>7.78</v>
      </c>
    </row>
    <row r="18736">
      <c r="E18736" s="2">
        <v>5.73</v>
      </c>
    </row>
    <row r="18737">
      <c r="E18737" s="2">
        <v>9.28</v>
      </c>
    </row>
    <row r="18738">
      <c r="E18738" s="2">
        <v>8.29</v>
      </c>
    </row>
    <row r="18739">
      <c r="E18739" s="2">
        <v>16.49</v>
      </c>
    </row>
    <row r="18740">
      <c r="E18740" s="2">
        <v>6.32</v>
      </c>
    </row>
    <row r="18741">
      <c r="E18741" s="2">
        <v>5.71</v>
      </c>
    </row>
    <row r="18742">
      <c r="E18742" s="2">
        <v>10.78</v>
      </c>
    </row>
    <row r="18743">
      <c r="E18743" s="2">
        <v>7.86</v>
      </c>
    </row>
    <row r="18744">
      <c r="E18744" s="2">
        <v>9.85</v>
      </c>
    </row>
    <row r="18745">
      <c r="E18745" s="2">
        <v>11.83</v>
      </c>
    </row>
    <row r="18746">
      <c r="E18746" s="2">
        <v>16.52</v>
      </c>
    </row>
    <row r="18747">
      <c r="E18747" s="2">
        <v>6.24</v>
      </c>
    </row>
    <row r="18748">
      <c r="E18748" s="2">
        <v>20.66</v>
      </c>
    </row>
    <row r="18749">
      <c r="E18749" s="2">
        <v>5.26</v>
      </c>
    </row>
    <row r="18750">
      <c r="E18750" s="2">
        <v>20.9</v>
      </c>
    </row>
    <row r="18751">
      <c r="E18751" s="2">
        <v>7.24</v>
      </c>
    </row>
    <row r="18752">
      <c r="E18752" s="2">
        <v>14.4</v>
      </c>
    </row>
    <row r="18753">
      <c r="E18753" s="2">
        <v>22.82</v>
      </c>
    </row>
    <row r="18754">
      <c r="E18754" s="2">
        <v>20.32</v>
      </c>
    </row>
    <row r="18755">
      <c r="E18755" s="2">
        <v>10.98</v>
      </c>
    </row>
    <row r="18756">
      <c r="E18756" s="2">
        <v>11.89</v>
      </c>
    </row>
    <row r="18757">
      <c r="E18757" s="2">
        <v>5.21</v>
      </c>
    </row>
    <row r="18758">
      <c r="E18758" s="2">
        <v>22.43</v>
      </c>
    </row>
    <row r="18759">
      <c r="E18759" s="2">
        <v>5.23</v>
      </c>
    </row>
    <row r="18760">
      <c r="E18760" s="2">
        <v>5.15</v>
      </c>
    </row>
    <row r="18761">
      <c r="E18761" s="2">
        <v>8.18</v>
      </c>
    </row>
    <row r="18762">
      <c r="E18762" s="2">
        <v>13.52</v>
      </c>
    </row>
    <row r="18763">
      <c r="E18763" s="2">
        <v>17.68</v>
      </c>
    </row>
    <row r="18764">
      <c r="E18764" s="2">
        <v>6.77</v>
      </c>
    </row>
    <row r="18765">
      <c r="E18765" s="2">
        <v>5.12</v>
      </c>
    </row>
    <row r="18766">
      <c r="E18766" s="2">
        <v>5.18</v>
      </c>
    </row>
    <row r="18767">
      <c r="E18767" s="2">
        <v>6.4</v>
      </c>
    </row>
    <row r="18768">
      <c r="E18768" s="2">
        <v>9.89</v>
      </c>
    </row>
    <row r="18769">
      <c r="E18769" s="2">
        <v>7.79</v>
      </c>
    </row>
    <row r="18770">
      <c r="E18770" s="2">
        <v>24.78</v>
      </c>
    </row>
    <row r="18771">
      <c r="E18771" s="2">
        <v>7.84</v>
      </c>
    </row>
    <row r="18772">
      <c r="E18772" s="2">
        <v>6.62</v>
      </c>
    </row>
    <row r="18773">
      <c r="E18773" s="2">
        <v>13.96</v>
      </c>
    </row>
    <row r="18774">
      <c r="E18774" s="2">
        <v>7.23</v>
      </c>
    </row>
    <row r="18775">
      <c r="E18775" s="2">
        <v>7.25</v>
      </c>
    </row>
    <row r="18776">
      <c r="E18776" s="2">
        <v>22.32</v>
      </c>
    </row>
    <row r="18777">
      <c r="E18777" s="2">
        <v>13.06</v>
      </c>
    </row>
    <row r="18778">
      <c r="E18778" s="2">
        <v>22.45</v>
      </c>
    </row>
    <row r="18779">
      <c r="E18779" s="2">
        <v>7.84</v>
      </c>
    </row>
    <row r="18780">
      <c r="E18780" s="2">
        <v>5.72</v>
      </c>
    </row>
    <row r="18781">
      <c r="E18781" s="2">
        <v>11.97</v>
      </c>
    </row>
    <row r="18782">
      <c r="E18782" s="2">
        <v>13.47</v>
      </c>
    </row>
    <row r="18783">
      <c r="E18783" s="2">
        <v>7.24</v>
      </c>
    </row>
    <row r="18784">
      <c r="E18784" s="2">
        <v>14.37</v>
      </c>
    </row>
    <row r="18785">
      <c r="E18785" s="2">
        <v>11.42</v>
      </c>
    </row>
    <row r="18786">
      <c r="E18786" s="2">
        <v>6.16</v>
      </c>
    </row>
    <row r="18787">
      <c r="E18787" s="2">
        <v>8.36</v>
      </c>
    </row>
    <row r="18788">
      <c r="E18788" s="2">
        <v>6.71</v>
      </c>
    </row>
    <row r="18789">
      <c r="E18789" s="2">
        <v>5.73</v>
      </c>
    </row>
    <row r="18790">
      <c r="E18790" s="2">
        <v>7.25</v>
      </c>
    </row>
    <row r="18791">
      <c r="E18791" s="2">
        <v>13.62</v>
      </c>
    </row>
    <row r="18792">
      <c r="E18792" s="2">
        <v>15.02</v>
      </c>
    </row>
    <row r="18793">
      <c r="E18793" s="2">
        <v>5.17</v>
      </c>
    </row>
    <row r="18794">
      <c r="E18794" s="2">
        <v>27.6</v>
      </c>
    </row>
    <row r="18795">
      <c r="E18795" s="2">
        <v>11.31</v>
      </c>
    </row>
    <row r="18796">
      <c r="E18796" s="2">
        <v>5.17</v>
      </c>
    </row>
    <row r="18797">
      <c r="E18797" s="2">
        <v>9.53</v>
      </c>
    </row>
    <row r="18798">
      <c r="E18798" s="2">
        <v>10.3</v>
      </c>
    </row>
    <row r="18799">
      <c r="E18799" s="2">
        <v>29.34</v>
      </c>
    </row>
    <row r="18800">
      <c r="E18800" s="2">
        <v>6.59</v>
      </c>
    </row>
    <row r="18801">
      <c r="E18801" s="2">
        <v>21.32</v>
      </c>
    </row>
    <row r="18802">
      <c r="E18802" s="2">
        <v>14.49</v>
      </c>
    </row>
    <row r="18803">
      <c r="E18803" s="2">
        <v>6.4</v>
      </c>
    </row>
    <row r="18804">
      <c r="E18804" s="2">
        <v>5.17</v>
      </c>
    </row>
    <row r="18805">
      <c r="E18805" s="2">
        <v>5.86</v>
      </c>
    </row>
    <row r="18806">
      <c r="E18806" s="2">
        <v>9.36</v>
      </c>
    </row>
    <row r="18807">
      <c r="E18807" s="2">
        <v>11.37</v>
      </c>
    </row>
    <row r="18808">
      <c r="E18808" s="2">
        <v>27.6</v>
      </c>
    </row>
    <row r="18809">
      <c r="E18809" s="2">
        <v>18.73</v>
      </c>
    </row>
    <row r="18810">
      <c r="E18810" s="2">
        <v>9.87</v>
      </c>
    </row>
    <row r="18811">
      <c r="E18811" s="2">
        <v>14.55</v>
      </c>
    </row>
    <row r="18812">
      <c r="E18812" s="2">
        <v>9.86</v>
      </c>
    </row>
    <row r="18813">
      <c r="E18813" s="2">
        <v>5.56</v>
      </c>
    </row>
    <row r="18814">
      <c r="E18814" s="2">
        <v>7.89</v>
      </c>
    </row>
    <row r="18815">
      <c r="E18815" s="2">
        <v>5.72</v>
      </c>
    </row>
    <row r="18816">
      <c r="E18816" s="2">
        <v>18.58</v>
      </c>
    </row>
    <row r="18817">
      <c r="E18817" s="2">
        <v>12.98</v>
      </c>
    </row>
    <row r="18818">
      <c r="E18818" s="2">
        <v>8.88</v>
      </c>
    </row>
    <row r="18819">
      <c r="E18819" s="2">
        <v>16.93</v>
      </c>
    </row>
    <row r="18820">
      <c r="E18820" s="2">
        <v>5.79</v>
      </c>
    </row>
    <row r="18821">
      <c r="E18821" s="2">
        <v>15.9</v>
      </c>
    </row>
    <row r="18822">
      <c r="E18822" s="2">
        <v>5.79</v>
      </c>
    </row>
    <row r="18823">
      <c r="E18823" s="2">
        <v>17.63</v>
      </c>
    </row>
    <row r="18824">
      <c r="E18824" s="2">
        <v>14.0</v>
      </c>
    </row>
    <row r="18825">
      <c r="E18825" s="2">
        <v>12.4</v>
      </c>
    </row>
    <row r="18826">
      <c r="E18826" s="2">
        <v>5.71</v>
      </c>
    </row>
    <row r="18827">
      <c r="E18827" s="2">
        <v>19.73</v>
      </c>
    </row>
    <row r="18828">
      <c r="E18828" s="2">
        <v>14.62</v>
      </c>
    </row>
    <row r="18829">
      <c r="E18829" s="2">
        <v>13.46</v>
      </c>
    </row>
    <row r="18830">
      <c r="E18830" s="2">
        <v>27.95</v>
      </c>
    </row>
    <row r="18831">
      <c r="E18831" s="2">
        <v>8.72</v>
      </c>
    </row>
    <row r="18832">
      <c r="E18832" s="2">
        <v>6.93</v>
      </c>
    </row>
    <row r="18833">
      <c r="E18833" s="2">
        <v>13.83</v>
      </c>
    </row>
    <row r="18834">
      <c r="E18834" s="2">
        <v>24.53</v>
      </c>
    </row>
    <row r="18835">
      <c r="E18835" s="2">
        <v>6.14</v>
      </c>
    </row>
    <row r="18836">
      <c r="E18836" s="2">
        <v>6.29</v>
      </c>
    </row>
    <row r="18837">
      <c r="E18837" s="2">
        <v>6.79</v>
      </c>
    </row>
    <row r="18838">
      <c r="E18838" s="2">
        <v>9.81</v>
      </c>
    </row>
    <row r="18839">
      <c r="E18839" s="2">
        <v>8.22</v>
      </c>
    </row>
    <row r="18840">
      <c r="E18840" s="2">
        <v>5.74</v>
      </c>
    </row>
    <row r="18841">
      <c r="E18841" s="2">
        <v>18.29</v>
      </c>
    </row>
    <row r="18842">
      <c r="E18842" s="2">
        <v>11.7</v>
      </c>
    </row>
    <row r="18843">
      <c r="E18843" s="2">
        <v>12.35</v>
      </c>
    </row>
    <row r="18844">
      <c r="E18844" s="2">
        <v>12.42</v>
      </c>
    </row>
    <row r="18845">
      <c r="E18845" s="2">
        <v>13.5</v>
      </c>
    </row>
    <row r="18846">
      <c r="E18846" s="2">
        <v>20.26</v>
      </c>
    </row>
    <row r="18847">
      <c r="E18847" s="2">
        <v>8.82</v>
      </c>
    </row>
    <row r="18848">
      <c r="E18848" s="2">
        <v>9.83</v>
      </c>
    </row>
    <row r="18849">
      <c r="E18849" s="2">
        <v>9.68</v>
      </c>
    </row>
    <row r="18850">
      <c r="E18850" s="2">
        <v>5.33</v>
      </c>
    </row>
    <row r="18851">
      <c r="E18851" s="2">
        <v>12.46</v>
      </c>
    </row>
    <row r="18852">
      <c r="E18852" s="2">
        <v>8.43</v>
      </c>
    </row>
    <row r="18853">
      <c r="E18853" s="2">
        <v>13.7</v>
      </c>
    </row>
    <row r="18854">
      <c r="E18854" s="2">
        <v>17.71</v>
      </c>
    </row>
    <row r="18855">
      <c r="E18855" s="2">
        <v>28.56</v>
      </c>
    </row>
    <row r="18856">
      <c r="E18856" s="2">
        <v>13.86</v>
      </c>
    </row>
    <row r="18857">
      <c r="E18857" s="2">
        <v>5.05</v>
      </c>
    </row>
    <row r="18858">
      <c r="E18858" s="2">
        <v>5.67</v>
      </c>
    </row>
    <row r="18859">
      <c r="E18859" s="2">
        <v>14.54</v>
      </c>
    </row>
    <row r="18860">
      <c r="E18860" s="2">
        <v>7.24</v>
      </c>
    </row>
    <row r="18861">
      <c r="E18861" s="2">
        <v>9.72</v>
      </c>
    </row>
    <row r="18862">
      <c r="E18862" s="2">
        <v>13.36</v>
      </c>
    </row>
    <row r="18863">
      <c r="E18863" s="2">
        <v>9.82</v>
      </c>
    </row>
    <row r="18864">
      <c r="E18864" s="2">
        <v>7.24</v>
      </c>
    </row>
    <row r="18865">
      <c r="E18865" s="2">
        <v>8.72</v>
      </c>
    </row>
    <row r="18866">
      <c r="E18866" s="2">
        <v>16.64</v>
      </c>
    </row>
    <row r="18867">
      <c r="E18867" s="2">
        <v>18.29</v>
      </c>
    </row>
    <row r="18868">
      <c r="E18868" s="2">
        <v>6.75</v>
      </c>
    </row>
    <row r="18869">
      <c r="E18869" s="2">
        <v>5.15</v>
      </c>
    </row>
    <row r="18870">
      <c r="E18870" s="2">
        <v>24.88</v>
      </c>
    </row>
    <row r="18871">
      <c r="E18871" s="2">
        <v>20.2</v>
      </c>
    </row>
    <row r="18872">
      <c r="E18872" s="2">
        <v>17.13</v>
      </c>
    </row>
    <row r="18873">
      <c r="E18873" s="2">
        <v>9.14</v>
      </c>
    </row>
    <row r="18874">
      <c r="E18874" s="2">
        <v>8.29</v>
      </c>
    </row>
    <row r="18875">
      <c r="E18875" s="2">
        <v>13.64</v>
      </c>
    </row>
    <row r="18876">
      <c r="E18876" s="2">
        <v>19.73</v>
      </c>
    </row>
    <row r="18877">
      <c r="E18877" s="2">
        <v>43.63</v>
      </c>
    </row>
    <row r="18878">
      <c r="E18878" s="2">
        <v>5.31</v>
      </c>
    </row>
    <row r="18879">
      <c r="E18879" s="2">
        <v>13.55</v>
      </c>
    </row>
    <row r="18880">
      <c r="E18880" s="2">
        <v>7.46</v>
      </c>
    </row>
    <row r="18881">
      <c r="E18881" s="2">
        <v>12.51</v>
      </c>
    </row>
    <row r="18882">
      <c r="E18882" s="2">
        <v>5.65</v>
      </c>
    </row>
    <row r="18883">
      <c r="E18883" s="2">
        <v>12.97</v>
      </c>
    </row>
    <row r="18884">
      <c r="E18884" s="2">
        <v>10.88</v>
      </c>
    </row>
    <row r="18885">
      <c r="E18885" s="2">
        <v>7.33</v>
      </c>
    </row>
    <row r="18886">
      <c r="E18886" s="2">
        <v>20.73</v>
      </c>
    </row>
    <row r="18887">
      <c r="E18887" s="2">
        <v>11.41</v>
      </c>
    </row>
    <row r="18888">
      <c r="E18888" s="2">
        <v>16.53</v>
      </c>
    </row>
    <row r="18889">
      <c r="E18889" s="2">
        <v>15.58</v>
      </c>
    </row>
    <row r="18890">
      <c r="E18890" s="2">
        <v>9.3</v>
      </c>
    </row>
    <row r="18891">
      <c r="E18891" s="2">
        <v>10.16</v>
      </c>
    </row>
    <row r="18892">
      <c r="E18892" s="2">
        <v>21.63</v>
      </c>
    </row>
    <row r="18893">
      <c r="E18893" s="2">
        <v>6.23</v>
      </c>
    </row>
    <row r="18894">
      <c r="E18894" s="2">
        <v>7.76</v>
      </c>
    </row>
    <row r="18895">
      <c r="E18895" s="2">
        <v>11.94</v>
      </c>
    </row>
    <row r="18896">
      <c r="E18896" s="2">
        <v>10.46</v>
      </c>
    </row>
    <row r="18897">
      <c r="E18897" s="2">
        <v>17.18</v>
      </c>
    </row>
    <row r="18898">
      <c r="E18898" s="2">
        <v>9.52</v>
      </c>
    </row>
    <row r="18899">
      <c r="E18899" s="2">
        <v>10.97</v>
      </c>
    </row>
    <row r="18900">
      <c r="E18900" s="2">
        <v>11.91</v>
      </c>
    </row>
    <row r="18901">
      <c r="E18901" s="2">
        <v>10.41</v>
      </c>
    </row>
    <row r="18902">
      <c r="E18902" s="2">
        <v>11.92</v>
      </c>
    </row>
    <row r="18903">
      <c r="E18903" s="2">
        <v>5.78</v>
      </c>
    </row>
    <row r="18904">
      <c r="E18904" s="2">
        <v>7.24</v>
      </c>
    </row>
    <row r="18905">
      <c r="E18905" s="2">
        <v>16.06</v>
      </c>
    </row>
    <row r="18906">
      <c r="E18906" s="2">
        <v>8.24</v>
      </c>
    </row>
    <row r="18907">
      <c r="E18907" s="2">
        <v>7.74</v>
      </c>
    </row>
    <row r="18908">
      <c r="E18908" s="2">
        <v>11.23</v>
      </c>
    </row>
    <row r="18909">
      <c r="E18909" s="2">
        <v>8.93</v>
      </c>
    </row>
    <row r="18910">
      <c r="E18910" s="2">
        <v>6.14</v>
      </c>
    </row>
    <row r="18911">
      <c r="E18911" s="2">
        <v>5.2</v>
      </c>
    </row>
    <row r="18912">
      <c r="E18912" s="2">
        <v>12.28</v>
      </c>
    </row>
    <row r="18913">
      <c r="E18913" s="2">
        <v>5.2</v>
      </c>
    </row>
    <row r="18914">
      <c r="E18914" s="2">
        <v>17.46</v>
      </c>
    </row>
    <row r="18915">
      <c r="E18915" s="2">
        <v>17.98</v>
      </c>
    </row>
    <row r="18916">
      <c r="E18916" s="2">
        <v>20.1</v>
      </c>
    </row>
    <row r="18917">
      <c r="E18917" s="2">
        <v>8.32</v>
      </c>
    </row>
    <row r="18918">
      <c r="E18918" s="2">
        <v>14.64</v>
      </c>
    </row>
    <row r="18919">
      <c r="E18919" s="2">
        <v>11.48</v>
      </c>
    </row>
    <row r="18920">
      <c r="E18920" s="2">
        <v>6.07</v>
      </c>
    </row>
    <row r="18921">
      <c r="E18921" s="2">
        <v>10.35</v>
      </c>
    </row>
    <row r="18922">
      <c r="E18922" s="2">
        <v>14.15</v>
      </c>
    </row>
    <row r="18923">
      <c r="E18923" s="2">
        <v>13.07</v>
      </c>
    </row>
    <row r="18924">
      <c r="E18924" s="2">
        <v>8.29</v>
      </c>
    </row>
    <row r="18925">
      <c r="E18925" s="2">
        <v>20.74</v>
      </c>
    </row>
    <row r="18926">
      <c r="E18926" s="2">
        <v>7.12</v>
      </c>
    </row>
    <row r="18927">
      <c r="E18927" s="2">
        <v>19.2</v>
      </c>
    </row>
    <row r="18928">
      <c r="E18928" s="2">
        <v>22.75</v>
      </c>
    </row>
    <row r="18929">
      <c r="E18929" s="2">
        <v>5.63</v>
      </c>
    </row>
    <row r="18930">
      <c r="E18930" s="2">
        <v>10.91</v>
      </c>
    </row>
    <row r="18931">
      <c r="E18931" s="2">
        <v>11.43</v>
      </c>
    </row>
    <row r="18932">
      <c r="E18932" s="2">
        <v>10.37</v>
      </c>
    </row>
    <row r="18933">
      <c r="E18933" s="2">
        <v>5.19</v>
      </c>
    </row>
    <row r="18934">
      <c r="E18934" s="2">
        <v>18.12</v>
      </c>
    </row>
    <row r="18935">
      <c r="E18935" s="2">
        <v>6.22</v>
      </c>
    </row>
    <row r="18936">
      <c r="E18936" s="2">
        <v>5.71</v>
      </c>
    </row>
    <row r="18937">
      <c r="E18937" s="2">
        <v>6.86</v>
      </c>
    </row>
    <row r="18938">
      <c r="E18938" s="2">
        <v>11.39</v>
      </c>
    </row>
    <row r="18939">
      <c r="E18939" s="2">
        <v>5.37</v>
      </c>
    </row>
    <row r="18940">
      <c r="E18940" s="2">
        <v>6.71</v>
      </c>
    </row>
    <row r="18941">
      <c r="E18941" s="2">
        <v>14.02</v>
      </c>
    </row>
    <row r="18942">
      <c r="E18942" s="2">
        <v>5.37</v>
      </c>
    </row>
    <row r="18943">
      <c r="E18943" s="2">
        <v>10.26</v>
      </c>
    </row>
    <row r="18944">
      <c r="E18944" s="2">
        <v>10.5</v>
      </c>
    </row>
    <row r="18945">
      <c r="E18945" s="2">
        <v>5.85</v>
      </c>
    </row>
    <row r="18946">
      <c r="E18946" s="2">
        <v>13.52</v>
      </c>
    </row>
    <row r="18947">
      <c r="E18947" s="2">
        <v>19.14</v>
      </c>
    </row>
    <row r="18948">
      <c r="E18948" s="2">
        <v>8.64</v>
      </c>
    </row>
    <row r="18949">
      <c r="E18949" s="2">
        <v>7.79</v>
      </c>
    </row>
    <row r="18950">
      <c r="E18950" s="2">
        <v>19.17</v>
      </c>
    </row>
    <row r="18951">
      <c r="E18951" s="2">
        <v>7.72</v>
      </c>
    </row>
    <row r="18952">
      <c r="E18952" s="2">
        <v>10.73</v>
      </c>
    </row>
    <row r="18953">
      <c r="E18953" s="2">
        <v>9.33</v>
      </c>
    </row>
    <row r="18954">
      <c r="E18954" s="2">
        <v>11.38</v>
      </c>
    </row>
    <row r="18955">
      <c r="E18955" s="2">
        <v>13.52</v>
      </c>
    </row>
    <row r="18956">
      <c r="E18956" s="2">
        <v>16.09</v>
      </c>
    </row>
    <row r="18957">
      <c r="E18957" s="2">
        <v>5.22</v>
      </c>
    </row>
    <row r="18958">
      <c r="E18958" s="2">
        <v>6.87</v>
      </c>
    </row>
    <row r="18959">
      <c r="E18959" s="2">
        <v>17.71</v>
      </c>
    </row>
    <row r="18960">
      <c r="E18960" s="2">
        <v>8.43</v>
      </c>
    </row>
    <row r="18961">
      <c r="E18961" s="2">
        <v>5.63</v>
      </c>
    </row>
    <row r="18962">
      <c r="E18962" s="2">
        <v>16.59</v>
      </c>
    </row>
    <row r="18963">
      <c r="E18963" s="2">
        <v>12.83</v>
      </c>
    </row>
    <row r="18964">
      <c r="E18964" s="2">
        <v>9.32</v>
      </c>
    </row>
    <row r="18965">
      <c r="E18965" s="2">
        <v>7.63</v>
      </c>
    </row>
    <row r="18966">
      <c r="E18966" s="2">
        <v>5.69</v>
      </c>
    </row>
    <row r="18967">
      <c r="E18967" s="2">
        <v>31.96</v>
      </c>
    </row>
    <row r="18968">
      <c r="E18968" s="2">
        <v>8.48</v>
      </c>
    </row>
    <row r="18969">
      <c r="E18969" s="2">
        <v>5.7</v>
      </c>
    </row>
    <row r="18970">
      <c r="E18970" s="2">
        <v>6.18</v>
      </c>
    </row>
    <row r="18971">
      <c r="E18971" s="2">
        <v>14.91</v>
      </c>
    </row>
    <row r="18972">
      <c r="E18972" s="2">
        <v>5.76</v>
      </c>
    </row>
    <row r="18973">
      <c r="E18973" s="2">
        <v>17.17</v>
      </c>
    </row>
    <row r="18974">
      <c r="E18974" s="2">
        <v>5.17</v>
      </c>
    </row>
    <row r="18975">
      <c r="E18975" s="2">
        <v>6.83</v>
      </c>
    </row>
    <row r="18976">
      <c r="E18976" s="2">
        <v>19.14</v>
      </c>
    </row>
    <row r="18977">
      <c r="E18977" s="2">
        <v>5.17</v>
      </c>
    </row>
    <row r="18978">
      <c r="E18978" s="2">
        <v>10.36</v>
      </c>
    </row>
    <row r="18979">
      <c r="E18979" s="2">
        <v>6.66</v>
      </c>
    </row>
    <row r="18980">
      <c r="E18980" s="2">
        <v>13.84</v>
      </c>
    </row>
    <row r="18981">
      <c r="E18981" s="2">
        <v>12.44</v>
      </c>
    </row>
    <row r="18982">
      <c r="E18982" s="2">
        <v>11.31</v>
      </c>
    </row>
    <row r="18983">
      <c r="E18983" s="2">
        <v>23.86</v>
      </c>
    </row>
    <row r="18984">
      <c r="E18984" s="2">
        <v>24.86</v>
      </c>
    </row>
    <row r="18985">
      <c r="E18985" s="2">
        <v>17.12</v>
      </c>
    </row>
    <row r="18986">
      <c r="E18986" s="2">
        <v>13.08</v>
      </c>
    </row>
    <row r="18987">
      <c r="E18987" s="2">
        <v>20.13</v>
      </c>
    </row>
    <row r="18988">
      <c r="E18988" s="2">
        <v>18.72</v>
      </c>
    </row>
    <row r="18989">
      <c r="E18989" s="2">
        <v>21.82</v>
      </c>
    </row>
    <row r="18990">
      <c r="E18990" s="2">
        <v>12.56</v>
      </c>
    </row>
    <row r="18991">
      <c r="E18991" s="2">
        <v>6.17</v>
      </c>
    </row>
    <row r="18992">
      <c r="E18992" s="2">
        <v>7.88</v>
      </c>
    </row>
    <row r="18993">
      <c r="E18993" s="2">
        <v>7.21</v>
      </c>
    </row>
    <row r="18994">
      <c r="E18994" s="2">
        <v>9.24</v>
      </c>
    </row>
    <row r="18995">
      <c r="E18995" s="2">
        <v>8.35</v>
      </c>
    </row>
    <row r="18996">
      <c r="E18996" s="2">
        <v>8.21</v>
      </c>
    </row>
    <row r="18997">
      <c r="E18997" s="2">
        <v>18.77</v>
      </c>
    </row>
    <row r="18998">
      <c r="E18998" s="2">
        <v>13.05</v>
      </c>
    </row>
    <row r="18999">
      <c r="E18999" s="2">
        <v>6.91</v>
      </c>
    </row>
    <row r="19000">
      <c r="E19000" s="2">
        <v>9.33</v>
      </c>
    </row>
    <row r="19001">
      <c r="E19001" s="2">
        <v>5.7</v>
      </c>
    </row>
    <row r="19002">
      <c r="E19002" s="2">
        <v>5.14</v>
      </c>
    </row>
    <row r="19003">
      <c r="E19003" s="2">
        <v>18.72</v>
      </c>
    </row>
    <row r="19004">
      <c r="E19004" s="2">
        <v>9.33</v>
      </c>
    </row>
    <row r="19005">
      <c r="E19005" s="2">
        <v>10.53</v>
      </c>
    </row>
    <row r="19006">
      <c r="E19006" s="2">
        <v>16.67</v>
      </c>
    </row>
    <row r="19007">
      <c r="E19007" s="2">
        <v>17.02</v>
      </c>
    </row>
    <row r="19008">
      <c r="E19008" s="2">
        <v>9.39</v>
      </c>
    </row>
    <row r="19009">
      <c r="E19009" s="2">
        <v>10.35</v>
      </c>
    </row>
    <row r="19010">
      <c r="E19010" s="2">
        <v>13.52</v>
      </c>
    </row>
    <row r="19011">
      <c r="E19011" s="2">
        <v>7.78</v>
      </c>
    </row>
    <row r="19012">
      <c r="E19012" s="2">
        <v>7.76</v>
      </c>
    </row>
    <row r="19013">
      <c r="E19013" s="2">
        <v>19.71</v>
      </c>
    </row>
    <row r="19014">
      <c r="E19014" s="2">
        <v>21.79</v>
      </c>
    </row>
    <row r="19015">
      <c r="E19015" s="2">
        <v>19.6</v>
      </c>
    </row>
    <row r="19016">
      <c r="E19016" s="2">
        <v>10.4</v>
      </c>
    </row>
    <row r="19017">
      <c r="E19017" s="2">
        <v>7.68</v>
      </c>
    </row>
    <row r="19018">
      <c r="E19018" s="2">
        <v>5.7</v>
      </c>
    </row>
    <row r="19019">
      <c r="E19019" s="2">
        <v>10.33</v>
      </c>
    </row>
    <row r="19020">
      <c r="E19020" s="2">
        <v>21.28</v>
      </c>
    </row>
    <row r="19021">
      <c r="E19021" s="2">
        <v>19.71</v>
      </c>
    </row>
    <row r="19022">
      <c r="E19022" s="2">
        <v>6.74</v>
      </c>
    </row>
    <row r="19023">
      <c r="E19023" s="2">
        <v>9.76</v>
      </c>
    </row>
    <row r="19024">
      <c r="E19024" s="2">
        <v>7.31</v>
      </c>
    </row>
    <row r="19025">
      <c r="E19025" s="2">
        <v>7.28</v>
      </c>
    </row>
    <row r="19026">
      <c r="E19026" s="2">
        <v>5.17</v>
      </c>
    </row>
    <row r="19027">
      <c r="E19027" s="2">
        <v>10.9</v>
      </c>
    </row>
    <row r="19028">
      <c r="E19028" s="2">
        <v>5.2</v>
      </c>
    </row>
    <row r="19029">
      <c r="E19029" s="2">
        <v>12.29</v>
      </c>
    </row>
    <row r="19030">
      <c r="E19030" s="2">
        <v>19.19</v>
      </c>
    </row>
    <row r="19031">
      <c r="E19031" s="2">
        <v>12.94</v>
      </c>
    </row>
    <row r="19032">
      <c r="E19032" s="2">
        <v>13.99</v>
      </c>
    </row>
    <row r="19033">
      <c r="E19033" s="2">
        <v>10.38</v>
      </c>
    </row>
    <row r="19034">
      <c r="E19034" s="2">
        <v>14.99</v>
      </c>
    </row>
    <row r="19035">
      <c r="E19035" s="2">
        <v>8.36</v>
      </c>
    </row>
    <row r="19036">
      <c r="E19036" s="2">
        <v>11.94</v>
      </c>
    </row>
    <row r="19037">
      <c r="E19037" s="2">
        <v>19.69</v>
      </c>
    </row>
    <row r="19038">
      <c r="E19038" s="2">
        <v>8.34</v>
      </c>
    </row>
    <row r="19039">
      <c r="E19039" s="2">
        <v>12.49</v>
      </c>
    </row>
    <row r="19040">
      <c r="E19040" s="2">
        <v>8.82</v>
      </c>
    </row>
    <row r="19041">
      <c r="E19041" s="2">
        <v>29.51</v>
      </c>
    </row>
    <row r="19042">
      <c r="E19042" s="2">
        <v>15.57</v>
      </c>
    </row>
    <row r="19043">
      <c r="E19043" s="2">
        <v>6.37</v>
      </c>
    </row>
    <row r="19044">
      <c r="E19044" s="2">
        <v>13.94</v>
      </c>
    </row>
    <row r="19045">
      <c r="E19045" s="2">
        <v>6.8</v>
      </c>
    </row>
    <row r="19046">
      <c r="E19046" s="2">
        <v>12.5</v>
      </c>
    </row>
    <row r="19047">
      <c r="E19047" s="2">
        <v>6.74</v>
      </c>
    </row>
    <row r="19048">
      <c r="E19048" s="2">
        <v>13.48</v>
      </c>
    </row>
    <row r="19049">
      <c r="E19049" s="2">
        <v>15.73</v>
      </c>
    </row>
    <row r="19050">
      <c r="E19050" s="2">
        <v>5.17</v>
      </c>
    </row>
    <row r="19051">
      <c r="E19051" s="2">
        <v>5.15</v>
      </c>
    </row>
    <row r="19052">
      <c r="E19052" s="2">
        <v>14.1</v>
      </c>
    </row>
    <row r="19053">
      <c r="E19053" s="2">
        <v>25.5</v>
      </c>
    </row>
    <row r="19054">
      <c r="E19054" s="2">
        <v>6.69</v>
      </c>
    </row>
    <row r="19055">
      <c r="E19055" s="2">
        <v>6.81</v>
      </c>
    </row>
    <row r="19056">
      <c r="E19056" s="2">
        <v>5.07</v>
      </c>
    </row>
    <row r="19057">
      <c r="E19057" s="2">
        <v>6.9</v>
      </c>
    </row>
    <row r="19058">
      <c r="E19058" s="2">
        <v>6.22</v>
      </c>
    </row>
    <row r="19059">
      <c r="E19059" s="2">
        <v>8.19</v>
      </c>
    </row>
    <row r="19060">
      <c r="E19060" s="2">
        <v>7.79</v>
      </c>
    </row>
    <row r="19061">
      <c r="E19061" s="2">
        <v>18.53</v>
      </c>
    </row>
    <row r="19062">
      <c r="E19062" s="2">
        <v>12.99</v>
      </c>
    </row>
    <row r="19063">
      <c r="E19063" s="2">
        <v>9.25</v>
      </c>
    </row>
    <row r="19064">
      <c r="E19064" s="2">
        <v>10.24</v>
      </c>
    </row>
    <row r="19065">
      <c r="E19065" s="2">
        <v>5.71</v>
      </c>
    </row>
    <row r="19066">
      <c r="E19066" s="2">
        <v>9.36</v>
      </c>
    </row>
    <row r="19067">
      <c r="E19067" s="2">
        <v>7.39</v>
      </c>
    </row>
    <row r="19068">
      <c r="E19068" s="2">
        <v>11.94</v>
      </c>
    </row>
    <row r="19069">
      <c r="E19069" s="2">
        <v>6.23</v>
      </c>
    </row>
    <row r="19070">
      <c r="E19070" s="2">
        <v>23.81</v>
      </c>
    </row>
    <row r="19071">
      <c r="E19071" s="2">
        <v>5.57</v>
      </c>
    </row>
    <row r="19072">
      <c r="E19072" s="2">
        <v>13.89</v>
      </c>
    </row>
    <row r="19073">
      <c r="E19073" s="2">
        <v>8.83</v>
      </c>
    </row>
    <row r="19074">
      <c r="E19074" s="2">
        <v>15.14</v>
      </c>
    </row>
    <row r="19075">
      <c r="E19075" s="2">
        <v>5.82</v>
      </c>
    </row>
    <row r="19076">
      <c r="E19076" s="2">
        <v>10.27</v>
      </c>
    </row>
    <row r="19077">
      <c r="E19077" s="2">
        <v>30.97</v>
      </c>
    </row>
    <row r="19078">
      <c r="E19078" s="2">
        <v>10.91</v>
      </c>
    </row>
    <row r="19079">
      <c r="E19079" s="2">
        <v>14.64</v>
      </c>
    </row>
    <row r="19080">
      <c r="E19080" s="2">
        <v>7.15</v>
      </c>
    </row>
    <row r="19081">
      <c r="E19081" s="2">
        <v>10.36</v>
      </c>
    </row>
    <row r="19082">
      <c r="E19082" s="2">
        <v>8.88</v>
      </c>
    </row>
    <row r="19083">
      <c r="E19083" s="2">
        <v>5.57</v>
      </c>
    </row>
    <row r="19084">
      <c r="E19084" s="2">
        <v>8.32</v>
      </c>
    </row>
    <row r="19085">
      <c r="E19085" s="2">
        <v>6.83</v>
      </c>
    </row>
    <row r="19086">
      <c r="E19086" s="2">
        <v>18.19</v>
      </c>
    </row>
    <row r="19087">
      <c r="E19087" s="2">
        <v>15.05</v>
      </c>
    </row>
    <row r="19088">
      <c r="E19088" s="2">
        <v>17.57</v>
      </c>
    </row>
    <row r="19089">
      <c r="E19089" s="2">
        <v>8.94</v>
      </c>
    </row>
    <row r="19090">
      <c r="E19090" s="2">
        <v>15.13</v>
      </c>
    </row>
    <row r="19091">
      <c r="E19091" s="2">
        <v>12.42</v>
      </c>
    </row>
    <row r="19092">
      <c r="E19092" s="2">
        <v>9.35</v>
      </c>
    </row>
    <row r="19093">
      <c r="E19093" s="2">
        <v>7.74</v>
      </c>
    </row>
    <row r="19094">
      <c r="E19094" s="2">
        <v>15.7</v>
      </c>
    </row>
    <row r="19095">
      <c r="E19095" s="2">
        <v>11.31</v>
      </c>
    </row>
    <row r="19096">
      <c r="E19096" s="2">
        <v>6.71</v>
      </c>
    </row>
    <row r="19097">
      <c r="E19097" s="2">
        <v>7.14</v>
      </c>
    </row>
    <row r="19098">
      <c r="E19098" s="2">
        <v>8.46</v>
      </c>
    </row>
    <row r="19099">
      <c r="E19099" s="2">
        <v>12.45</v>
      </c>
    </row>
    <row r="19100">
      <c r="E19100" s="2">
        <v>7.76</v>
      </c>
    </row>
    <row r="19101">
      <c r="E19101" s="2">
        <v>11.46</v>
      </c>
    </row>
    <row r="19102">
      <c r="E19102" s="2">
        <v>7.82</v>
      </c>
    </row>
    <row r="19103">
      <c r="E19103" s="2">
        <v>9.01</v>
      </c>
    </row>
    <row r="19104">
      <c r="E19104" s="2">
        <v>11.39</v>
      </c>
    </row>
    <row r="19105">
      <c r="E19105" s="2">
        <v>17.61</v>
      </c>
    </row>
    <row r="19106">
      <c r="E19106" s="2">
        <v>7.75</v>
      </c>
    </row>
    <row r="19107">
      <c r="E19107" s="2">
        <v>7.75</v>
      </c>
    </row>
    <row r="19108">
      <c r="E19108" s="2">
        <v>5.08</v>
      </c>
    </row>
    <row r="19109">
      <c r="E19109" s="2">
        <v>7.71</v>
      </c>
    </row>
    <row r="19110">
      <c r="E19110" s="2">
        <v>7.74</v>
      </c>
    </row>
    <row r="19111">
      <c r="E19111" s="2">
        <v>14.0</v>
      </c>
    </row>
    <row r="19112">
      <c r="E19112" s="2">
        <v>6.23</v>
      </c>
    </row>
    <row r="19113">
      <c r="E19113" s="2">
        <v>10.54</v>
      </c>
    </row>
    <row r="19114">
      <c r="E19114" s="2">
        <v>20.17</v>
      </c>
    </row>
    <row r="19115">
      <c r="E19115" s="2">
        <v>7.77</v>
      </c>
    </row>
    <row r="19116">
      <c r="E19116" s="2">
        <v>9.18</v>
      </c>
    </row>
    <row r="19117">
      <c r="E19117" s="2">
        <v>16.1</v>
      </c>
    </row>
    <row r="19118">
      <c r="E19118" s="2">
        <v>24.47</v>
      </c>
    </row>
    <row r="19119">
      <c r="E19119" s="2">
        <v>6.23</v>
      </c>
    </row>
    <row r="19120">
      <c r="E19120" s="2">
        <v>8.78</v>
      </c>
    </row>
    <row r="19121">
      <c r="E19121" s="2">
        <v>40.9</v>
      </c>
    </row>
    <row r="19122">
      <c r="E19122" s="2">
        <v>23.41</v>
      </c>
    </row>
    <row r="19123">
      <c r="E19123" s="2">
        <v>7.26</v>
      </c>
    </row>
    <row r="19124">
      <c r="E19124" s="2">
        <v>24.37</v>
      </c>
    </row>
    <row r="19125">
      <c r="E19125" s="2">
        <v>32.68</v>
      </c>
    </row>
    <row r="19126">
      <c r="E19126" s="2">
        <v>7.3</v>
      </c>
    </row>
    <row r="19127">
      <c r="E19127" s="2">
        <v>6.41</v>
      </c>
    </row>
    <row r="19128">
      <c r="E19128" s="2">
        <v>11.77</v>
      </c>
    </row>
    <row r="19129">
      <c r="E19129" s="2">
        <v>9.27</v>
      </c>
    </row>
    <row r="19130">
      <c r="E19130" s="2">
        <v>5.14</v>
      </c>
    </row>
    <row r="19131">
      <c r="E19131" s="2">
        <v>10.34</v>
      </c>
    </row>
    <row r="19132">
      <c r="E19132" s="2">
        <v>5.69</v>
      </c>
    </row>
    <row r="19133">
      <c r="E19133" s="2">
        <v>24.0</v>
      </c>
    </row>
    <row r="19134">
      <c r="E19134" s="2">
        <v>15.61</v>
      </c>
    </row>
    <row r="19135">
      <c r="E19135" s="2">
        <v>11.05</v>
      </c>
    </row>
    <row r="19136">
      <c r="E19136" s="2">
        <v>17.15</v>
      </c>
    </row>
    <row r="19137">
      <c r="E19137" s="2">
        <v>24.91</v>
      </c>
    </row>
    <row r="19138">
      <c r="E19138" s="2">
        <v>16.64</v>
      </c>
    </row>
    <row r="19139">
      <c r="E19139" s="2">
        <v>6.12</v>
      </c>
    </row>
    <row r="19140">
      <c r="E19140" s="2">
        <v>6.76</v>
      </c>
    </row>
    <row r="19141">
      <c r="E19141" s="2">
        <v>6.34</v>
      </c>
    </row>
    <row r="19142">
      <c r="E19142" s="2">
        <v>6.05</v>
      </c>
    </row>
    <row r="19143">
      <c r="E19143" s="2">
        <v>6.27</v>
      </c>
    </row>
    <row r="19144">
      <c r="E19144" s="2">
        <v>6.28</v>
      </c>
    </row>
    <row r="19145">
      <c r="E19145" s="2">
        <v>7.72</v>
      </c>
    </row>
    <row r="19146">
      <c r="E19146" s="2">
        <v>8.83</v>
      </c>
    </row>
    <row r="19147">
      <c r="E19147" s="2">
        <v>9.21</v>
      </c>
    </row>
    <row r="19148">
      <c r="E19148" s="2">
        <v>32.32</v>
      </c>
    </row>
    <row r="19149">
      <c r="E19149" s="2">
        <v>11.92</v>
      </c>
    </row>
    <row r="19150">
      <c r="E19150" s="2">
        <v>13.98</v>
      </c>
    </row>
    <row r="19151">
      <c r="E19151" s="2">
        <v>28.52</v>
      </c>
    </row>
    <row r="19152">
      <c r="E19152" s="2">
        <v>5.31</v>
      </c>
    </row>
    <row r="19153">
      <c r="E19153" s="2">
        <v>5.72</v>
      </c>
    </row>
    <row r="19154">
      <c r="E19154" s="2">
        <v>25.39</v>
      </c>
    </row>
    <row r="19155">
      <c r="E19155" s="2">
        <v>17.55</v>
      </c>
    </row>
    <row r="19156">
      <c r="E19156" s="2">
        <v>16.04</v>
      </c>
    </row>
    <row r="19157">
      <c r="E19157" s="2">
        <v>15.68</v>
      </c>
    </row>
    <row r="19158">
      <c r="E19158" s="2">
        <v>14.13</v>
      </c>
    </row>
    <row r="19159">
      <c r="E19159" s="2">
        <v>7.8</v>
      </c>
    </row>
    <row r="19160">
      <c r="E19160" s="2">
        <v>5.31</v>
      </c>
    </row>
    <row r="19161">
      <c r="E19161" s="2">
        <v>7.14</v>
      </c>
    </row>
    <row r="19162">
      <c r="E19162" s="2">
        <v>9.34</v>
      </c>
    </row>
    <row r="19163">
      <c r="E19163" s="2">
        <v>9.25</v>
      </c>
    </row>
    <row r="19164">
      <c r="E19164" s="2">
        <v>22.21</v>
      </c>
    </row>
    <row r="19165">
      <c r="E19165" s="2">
        <v>7.25</v>
      </c>
    </row>
    <row r="19166">
      <c r="E19166" s="2">
        <v>8.81</v>
      </c>
    </row>
    <row r="19167">
      <c r="E19167" s="2">
        <v>5.7</v>
      </c>
    </row>
    <row r="19168">
      <c r="E19168" s="2">
        <v>7.24</v>
      </c>
    </row>
    <row r="19169">
      <c r="E19169" s="2">
        <v>8.83</v>
      </c>
    </row>
    <row r="19170">
      <c r="E19170" s="2">
        <v>16.47</v>
      </c>
    </row>
    <row r="19171">
      <c r="E19171" s="2">
        <v>6.8</v>
      </c>
    </row>
    <row r="19172">
      <c r="E19172" s="2">
        <v>16.06</v>
      </c>
    </row>
    <row r="19173">
      <c r="E19173" s="2">
        <v>20.92</v>
      </c>
    </row>
    <row r="19174">
      <c r="E19174" s="2">
        <v>5.23</v>
      </c>
    </row>
    <row r="19175">
      <c r="E19175" s="2">
        <v>5.84</v>
      </c>
    </row>
    <row r="19176">
      <c r="E19176" s="2">
        <v>6.67</v>
      </c>
    </row>
    <row r="19177">
      <c r="E19177" s="2">
        <v>5.16</v>
      </c>
    </row>
    <row r="19178">
      <c r="E19178" s="2">
        <v>7.68</v>
      </c>
    </row>
    <row r="19179">
      <c r="E19179" s="2">
        <v>7.68</v>
      </c>
    </row>
    <row r="19180">
      <c r="E19180" s="2">
        <v>13.52</v>
      </c>
    </row>
    <row r="19181">
      <c r="E19181" s="2">
        <v>17.17</v>
      </c>
    </row>
    <row r="19182">
      <c r="E19182" s="2">
        <v>32.2</v>
      </c>
    </row>
    <row r="19183">
      <c r="E19183" s="2">
        <v>10.92</v>
      </c>
    </row>
    <row r="19184">
      <c r="E19184" s="2">
        <v>6.2</v>
      </c>
    </row>
    <row r="19185">
      <c r="E19185" s="2">
        <v>5.11</v>
      </c>
    </row>
    <row r="19186">
      <c r="E19186" s="2">
        <v>6.67</v>
      </c>
    </row>
    <row r="19187">
      <c r="E19187" s="2">
        <v>8.29</v>
      </c>
    </row>
    <row r="19188">
      <c r="E19188" s="2">
        <v>18.17</v>
      </c>
    </row>
    <row r="19189">
      <c r="E19189" s="2">
        <v>7.68</v>
      </c>
    </row>
    <row r="19190">
      <c r="E19190" s="2">
        <v>14.51</v>
      </c>
    </row>
    <row r="19191">
      <c r="E19191" s="2">
        <v>11.44</v>
      </c>
    </row>
    <row r="19192">
      <c r="E19192" s="2">
        <v>6.77</v>
      </c>
    </row>
    <row r="19193">
      <c r="E19193" s="2">
        <v>8.8</v>
      </c>
    </row>
    <row r="19194">
      <c r="E19194" s="2">
        <v>7.79</v>
      </c>
    </row>
    <row r="19195">
      <c r="E19195" s="2">
        <v>8.32</v>
      </c>
    </row>
    <row r="19196">
      <c r="E19196" s="2">
        <v>13.0</v>
      </c>
    </row>
    <row r="19197">
      <c r="E19197" s="2">
        <v>22.34</v>
      </c>
    </row>
    <row r="19198">
      <c r="E19198" s="2">
        <v>8.2</v>
      </c>
    </row>
    <row r="19199">
      <c r="E19199" s="2">
        <v>7.77</v>
      </c>
    </row>
    <row r="19200">
      <c r="E19200" s="2">
        <v>11.31</v>
      </c>
    </row>
    <row r="19201">
      <c r="E19201" s="2">
        <v>5.25</v>
      </c>
    </row>
    <row r="19202">
      <c r="E19202" s="2">
        <v>13.58</v>
      </c>
    </row>
    <row r="19203">
      <c r="E19203" s="2">
        <v>9.53</v>
      </c>
    </row>
    <row r="19204">
      <c r="E19204" s="2">
        <v>15.04</v>
      </c>
    </row>
    <row r="19205">
      <c r="E19205" s="2">
        <v>17.12</v>
      </c>
    </row>
    <row r="19206">
      <c r="E19206" s="2">
        <v>6.78</v>
      </c>
    </row>
    <row r="19207">
      <c r="E19207" s="2">
        <v>5.14</v>
      </c>
    </row>
    <row r="19208">
      <c r="E19208" s="2">
        <v>5.74</v>
      </c>
    </row>
    <row r="19209">
      <c r="E19209" s="2">
        <v>8.72</v>
      </c>
    </row>
    <row r="19210">
      <c r="E19210" s="2">
        <v>13.48</v>
      </c>
    </row>
    <row r="19211">
      <c r="E19211" s="2">
        <v>14.58</v>
      </c>
    </row>
    <row r="19212">
      <c r="E19212" s="2">
        <v>20.72</v>
      </c>
    </row>
    <row r="19213">
      <c r="E19213" s="2">
        <v>9.31</v>
      </c>
    </row>
    <row r="19214">
      <c r="E19214" s="2">
        <v>5.73</v>
      </c>
    </row>
    <row r="19215">
      <c r="E19215" s="2">
        <v>8.77</v>
      </c>
    </row>
    <row r="19216">
      <c r="E19216" s="2">
        <v>15.6</v>
      </c>
    </row>
    <row r="19217">
      <c r="E19217" s="2">
        <v>9.36</v>
      </c>
    </row>
    <row r="19218">
      <c r="E19218" s="2">
        <v>5.77</v>
      </c>
    </row>
    <row r="19219">
      <c r="E19219" s="2">
        <v>5.16</v>
      </c>
    </row>
    <row r="19220">
      <c r="E19220" s="2">
        <v>6.72</v>
      </c>
    </row>
    <row r="19221">
      <c r="E19221" s="2">
        <v>5.2</v>
      </c>
    </row>
    <row r="19222">
      <c r="E19222" s="2">
        <v>9.84</v>
      </c>
    </row>
    <row r="19223">
      <c r="E19223" s="2">
        <v>22.37</v>
      </c>
    </row>
    <row r="19224">
      <c r="E19224" s="2">
        <v>11.78</v>
      </c>
    </row>
    <row r="19225">
      <c r="E19225" s="2">
        <v>14.52</v>
      </c>
    </row>
    <row r="19226">
      <c r="E19226" s="2">
        <v>15.55</v>
      </c>
    </row>
    <row r="19227">
      <c r="E19227" s="2">
        <v>6.32</v>
      </c>
    </row>
    <row r="19228">
      <c r="E19228" s="2">
        <v>8.24</v>
      </c>
    </row>
    <row r="19229">
      <c r="E19229" s="2">
        <v>7.42</v>
      </c>
    </row>
    <row r="19230">
      <c r="E19230" s="2">
        <v>21.28</v>
      </c>
    </row>
    <row r="19231">
      <c r="E19231" s="2">
        <v>5.53</v>
      </c>
    </row>
    <row r="19232">
      <c r="E19232" s="2">
        <v>16.08</v>
      </c>
    </row>
    <row r="19233">
      <c r="E19233" s="2">
        <v>56.19</v>
      </c>
    </row>
    <row r="19234">
      <c r="E19234" s="2">
        <v>7.24</v>
      </c>
    </row>
    <row r="19235">
      <c r="E19235" s="2">
        <v>5.76</v>
      </c>
    </row>
    <row r="19236">
      <c r="E19236" s="2">
        <v>17.83</v>
      </c>
    </row>
    <row r="19237">
      <c r="E19237" s="2">
        <v>10.36</v>
      </c>
    </row>
    <row r="19238">
      <c r="E19238" s="2">
        <v>9.46</v>
      </c>
    </row>
    <row r="19239">
      <c r="E19239" s="2">
        <v>24.83</v>
      </c>
    </row>
    <row r="19240">
      <c r="E19240" s="2">
        <v>8.69</v>
      </c>
    </row>
    <row r="19241">
      <c r="E19241" s="2">
        <v>29.04</v>
      </c>
    </row>
    <row r="19242">
      <c r="E19242" s="2">
        <v>12.41</v>
      </c>
    </row>
    <row r="19243">
      <c r="E19243" s="2">
        <v>18.64</v>
      </c>
    </row>
    <row r="19244">
      <c r="E19244" s="2">
        <v>5.17</v>
      </c>
    </row>
    <row r="19245">
      <c r="E19245" s="2">
        <v>5.69</v>
      </c>
    </row>
    <row r="19246">
      <c r="E19246" s="2">
        <v>8.43</v>
      </c>
    </row>
    <row r="19247">
      <c r="E19247" s="2">
        <v>5.13</v>
      </c>
    </row>
    <row r="19248">
      <c r="E19248" s="2">
        <v>25.27</v>
      </c>
    </row>
    <row r="19249">
      <c r="E19249" s="2">
        <v>7.22</v>
      </c>
    </row>
    <row r="19250">
      <c r="E19250" s="2">
        <v>6.53</v>
      </c>
    </row>
    <row r="19251">
      <c r="E19251" s="2">
        <v>27.44</v>
      </c>
    </row>
    <row r="19252">
      <c r="E19252" s="2">
        <v>62.72</v>
      </c>
    </row>
    <row r="19253">
      <c r="E19253" s="2">
        <v>9.47</v>
      </c>
    </row>
    <row r="19254">
      <c r="E19254" s="2">
        <v>26.48</v>
      </c>
    </row>
    <row r="19255">
      <c r="E19255" s="2">
        <v>10.85</v>
      </c>
    </row>
    <row r="19256">
      <c r="E19256" s="2">
        <v>7.81</v>
      </c>
    </row>
    <row r="19257">
      <c r="E19257" s="2">
        <v>6.72</v>
      </c>
    </row>
    <row r="19258">
      <c r="E19258" s="2">
        <v>6.29</v>
      </c>
    </row>
    <row r="19259">
      <c r="E19259" s="2">
        <v>8.29</v>
      </c>
    </row>
    <row r="19260">
      <c r="E19260" s="2">
        <v>22.15</v>
      </c>
    </row>
    <row r="19261">
      <c r="E19261" s="2">
        <v>14.97</v>
      </c>
    </row>
    <row r="19262">
      <c r="E19262" s="2">
        <v>11.53</v>
      </c>
    </row>
    <row r="19263">
      <c r="E19263" s="2">
        <v>5.12</v>
      </c>
    </row>
    <row r="19264">
      <c r="E19264" s="2">
        <v>14.45</v>
      </c>
    </row>
    <row r="19265">
      <c r="E19265" s="2">
        <v>11.5</v>
      </c>
    </row>
    <row r="19266">
      <c r="E19266" s="2">
        <v>6.74</v>
      </c>
    </row>
    <row r="19267">
      <c r="E19267" s="2">
        <v>5.23</v>
      </c>
    </row>
    <row r="19268">
      <c r="E19268" s="2">
        <v>13.03</v>
      </c>
    </row>
    <row r="19269">
      <c r="E19269" s="2">
        <v>14.53</v>
      </c>
    </row>
    <row r="19270">
      <c r="E19270" s="2">
        <v>11.36</v>
      </c>
    </row>
    <row r="19271">
      <c r="E19271" s="2">
        <v>14.14</v>
      </c>
    </row>
    <row r="19272">
      <c r="E19272" s="2">
        <v>7.71</v>
      </c>
    </row>
    <row r="19273">
      <c r="E19273" s="2">
        <v>9.41</v>
      </c>
    </row>
    <row r="19274">
      <c r="E19274" s="2">
        <v>8.21</v>
      </c>
    </row>
    <row r="19275">
      <c r="E19275" s="2">
        <v>7.19</v>
      </c>
    </row>
    <row r="19276">
      <c r="E19276" s="2">
        <v>20.22</v>
      </c>
    </row>
    <row r="19277">
      <c r="E19277" s="2">
        <v>6.07</v>
      </c>
    </row>
    <row r="19278">
      <c r="E19278" s="2">
        <v>7.89</v>
      </c>
    </row>
    <row r="19279">
      <c r="E19279" s="2">
        <v>7.14</v>
      </c>
    </row>
    <row r="19280">
      <c r="E19280" s="2">
        <v>10.37</v>
      </c>
    </row>
    <row r="19281">
      <c r="E19281" s="2">
        <v>18.67</v>
      </c>
    </row>
    <row r="19282">
      <c r="E19282" s="2">
        <v>5.54</v>
      </c>
    </row>
    <row r="19283">
      <c r="E19283" s="2">
        <v>8.8</v>
      </c>
    </row>
    <row r="19284">
      <c r="E19284" s="2">
        <v>6.75</v>
      </c>
    </row>
    <row r="19285">
      <c r="E19285" s="2">
        <v>13.49</v>
      </c>
    </row>
    <row r="19286">
      <c r="E19286" s="2">
        <v>7.24</v>
      </c>
    </row>
    <row r="19287">
      <c r="E19287" s="2">
        <v>21.81</v>
      </c>
    </row>
    <row r="19288">
      <c r="E19288" s="2">
        <v>9.01</v>
      </c>
    </row>
    <row r="19289">
      <c r="E19289" s="2">
        <v>6.22</v>
      </c>
    </row>
    <row r="19290">
      <c r="E19290" s="2">
        <v>21.72</v>
      </c>
    </row>
    <row r="19291">
      <c r="E19291" s="2">
        <v>23.33</v>
      </c>
    </row>
    <row r="19292">
      <c r="E19292" s="2">
        <v>18.69</v>
      </c>
    </row>
    <row r="19293">
      <c r="E19293" s="2">
        <v>15.17</v>
      </c>
    </row>
    <row r="19294">
      <c r="E19294" s="2">
        <v>12.09</v>
      </c>
    </row>
    <row r="19295">
      <c r="E19295" s="2">
        <v>13.33</v>
      </c>
    </row>
    <row r="19296">
      <c r="E19296" s="2">
        <v>6.76</v>
      </c>
    </row>
    <row r="19297">
      <c r="E19297" s="2">
        <v>6.83</v>
      </c>
    </row>
    <row r="19298">
      <c r="E19298" s="2">
        <v>16.57</v>
      </c>
    </row>
    <row r="19299">
      <c r="E19299" s="2">
        <v>25.97</v>
      </c>
    </row>
    <row r="19300">
      <c r="E19300" s="2">
        <v>9.28</v>
      </c>
    </row>
    <row r="19301">
      <c r="E19301" s="2">
        <v>10.38</v>
      </c>
    </row>
    <row r="19302">
      <c r="E19302" s="2">
        <v>15.57</v>
      </c>
    </row>
    <row r="19303">
      <c r="E19303" s="2">
        <v>13.87</v>
      </c>
    </row>
    <row r="19304">
      <c r="E19304" s="2">
        <v>13.53</v>
      </c>
    </row>
    <row r="19305">
      <c r="E19305" s="2">
        <v>12.85</v>
      </c>
    </row>
    <row r="19306">
      <c r="E19306" s="2">
        <v>25.92</v>
      </c>
    </row>
    <row r="19307">
      <c r="E19307" s="2">
        <v>9.26</v>
      </c>
    </row>
    <row r="19308">
      <c r="E19308" s="2">
        <v>5.18</v>
      </c>
    </row>
    <row r="19309">
      <c r="E19309" s="2">
        <v>11.38</v>
      </c>
    </row>
    <row r="19310">
      <c r="E19310" s="2">
        <v>9.27</v>
      </c>
    </row>
    <row r="19311">
      <c r="E19311" s="2">
        <v>6.24</v>
      </c>
    </row>
    <row r="19312">
      <c r="E19312" s="2">
        <v>8.74</v>
      </c>
    </row>
    <row r="19313">
      <c r="E19313" s="2">
        <v>7.3</v>
      </c>
    </row>
    <row r="19314">
      <c r="E19314" s="2">
        <v>5.2</v>
      </c>
    </row>
    <row r="19315">
      <c r="E19315" s="2">
        <v>23.32</v>
      </c>
    </row>
    <row r="19316">
      <c r="E19316" s="2">
        <v>11.93</v>
      </c>
    </row>
    <row r="19317">
      <c r="E19317" s="2">
        <v>6.27</v>
      </c>
    </row>
    <row r="19318">
      <c r="E19318" s="2">
        <v>15.06</v>
      </c>
    </row>
    <row r="19319">
      <c r="E19319" s="2">
        <v>16.64</v>
      </c>
    </row>
    <row r="19320">
      <c r="E19320" s="2">
        <v>7.32</v>
      </c>
    </row>
    <row r="19321">
      <c r="E19321" s="2">
        <v>5.78</v>
      </c>
    </row>
    <row r="19322">
      <c r="E19322" s="2">
        <v>15.18</v>
      </c>
    </row>
    <row r="19323">
      <c r="E19323" s="2">
        <v>8.78</v>
      </c>
    </row>
    <row r="19324">
      <c r="E19324" s="2">
        <v>11.35</v>
      </c>
    </row>
    <row r="19325">
      <c r="E19325" s="2">
        <v>29.55</v>
      </c>
    </row>
    <row r="19326">
      <c r="E19326" s="2">
        <v>9.46</v>
      </c>
    </row>
    <row r="19327">
      <c r="E19327" s="2">
        <v>7.14</v>
      </c>
    </row>
    <row r="19328">
      <c r="E19328" s="2">
        <v>5.85</v>
      </c>
    </row>
    <row r="19329">
      <c r="E19329" s="2">
        <v>23.45</v>
      </c>
    </row>
    <row r="19330">
      <c r="E19330" s="2">
        <v>12.94</v>
      </c>
    </row>
    <row r="19331">
      <c r="E19331" s="2">
        <v>30.53</v>
      </c>
    </row>
    <row r="19332">
      <c r="E19332" s="2">
        <v>16.56</v>
      </c>
    </row>
    <row r="19333">
      <c r="E19333" s="2">
        <v>18.62</v>
      </c>
    </row>
    <row r="19334">
      <c r="E19334" s="2">
        <v>12.41</v>
      </c>
    </row>
    <row r="19335">
      <c r="E19335" s="2">
        <v>10.8</v>
      </c>
    </row>
    <row r="19336">
      <c r="E19336" s="2">
        <v>6.4</v>
      </c>
    </row>
    <row r="19337">
      <c r="E19337" s="2">
        <v>10.31</v>
      </c>
    </row>
    <row r="19338">
      <c r="E19338" s="2">
        <v>9.34</v>
      </c>
    </row>
    <row r="19339">
      <c r="E19339" s="2">
        <v>36.41</v>
      </c>
    </row>
    <row r="19340">
      <c r="E19340" s="2">
        <v>25.84</v>
      </c>
    </row>
    <row r="19341">
      <c r="E19341" s="2">
        <v>13.91</v>
      </c>
    </row>
    <row r="19342">
      <c r="E19342" s="2">
        <v>10.78</v>
      </c>
    </row>
    <row r="19343">
      <c r="E19343" s="2">
        <v>16.07</v>
      </c>
    </row>
    <row r="19344">
      <c r="E19344" s="2">
        <v>18.71</v>
      </c>
    </row>
    <row r="19345">
      <c r="E19345" s="2">
        <v>7.25</v>
      </c>
    </row>
    <row r="19346">
      <c r="E19346" s="2">
        <v>22.23</v>
      </c>
    </row>
    <row r="19347">
      <c r="E19347" s="2">
        <v>6.22</v>
      </c>
    </row>
    <row r="19348">
      <c r="E19348" s="2">
        <v>12.4</v>
      </c>
    </row>
    <row r="19349">
      <c r="E19349" s="2">
        <v>17.54</v>
      </c>
    </row>
    <row r="19350">
      <c r="E19350" s="2">
        <v>14.06</v>
      </c>
    </row>
    <row r="19351">
      <c r="E19351" s="2">
        <v>5.83</v>
      </c>
    </row>
    <row r="19352">
      <c r="E19352" s="2">
        <v>23.81</v>
      </c>
    </row>
    <row r="19353">
      <c r="E19353" s="2">
        <v>24.37</v>
      </c>
    </row>
    <row r="19354">
      <c r="E19354" s="2">
        <v>11.42</v>
      </c>
    </row>
    <row r="19355">
      <c r="E19355" s="2">
        <v>17.12</v>
      </c>
    </row>
    <row r="19356">
      <c r="E19356" s="2">
        <v>11.94</v>
      </c>
    </row>
    <row r="19357">
      <c r="E19357" s="2">
        <v>6.2</v>
      </c>
    </row>
    <row r="19358">
      <c r="E19358" s="2">
        <v>5.71</v>
      </c>
    </row>
    <row r="19359">
      <c r="E19359" s="2">
        <v>5.22</v>
      </c>
    </row>
    <row r="19360">
      <c r="E19360" s="2">
        <v>8.79</v>
      </c>
    </row>
    <row r="19361">
      <c r="E19361" s="2">
        <v>17.06</v>
      </c>
    </row>
    <row r="19362">
      <c r="E19362" s="2">
        <v>5.75</v>
      </c>
    </row>
    <row r="19363">
      <c r="E19363" s="2">
        <v>18.13</v>
      </c>
    </row>
    <row r="19364">
      <c r="E19364" s="2">
        <v>5.15</v>
      </c>
    </row>
    <row r="19365">
      <c r="E19365" s="2">
        <v>5.7</v>
      </c>
    </row>
    <row r="19366">
      <c r="E19366" s="2">
        <v>10.28</v>
      </c>
    </row>
    <row r="19367">
      <c r="E19367" s="2">
        <v>20.64</v>
      </c>
    </row>
    <row r="19368">
      <c r="E19368" s="2">
        <v>15.52</v>
      </c>
    </row>
    <row r="19369">
      <c r="E19369" s="2">
        <v>15.58</v>
      </c>
    </row>
    <row r="19370">
      <c r="E19370" s="2">
        <v>16.07</v>
      </c>
    </row>
    <row r="19371">
      <c r="E19371" s="2">
        <v>7.77</v>
      </c>
    </row>
    <row r="19372">
      <c r="E19372" s="2">
        <v>16.59</v>
      </c>
    </row>
    <row r="19373">
      <c r="E19373" s="2">
        <v>5.12</v>
      </c>
    </row>
    <row r="19374">
      <c r="E19374" s="2">
        <v>12.92</v>
      </c>
    </row>
    <row r="19375">
      <c r="E19375" s="2">
        <v>9.39</v>
      </c>
    </row>
    <row r="19376">
      <c r="E19376" s="2">
        <v>5.25</v>
      </c>
    </row>
    <row r="19377">
      <c r="E19377" s="2">
        <v>8.81</v>
      </c>
    </row>
    <row r="19378">
      <c r="E19378" s="2">
        <v>15.12</v>
      </c>
    </row>
    <row r="19379">
      <c r="E19379" s="2">
        <v>8.29</v>
      </c>
    </row>
    <row r="19380">
      <c r="E19380" s="2">
        <v>5.22</v>
      </c>
    </row>
    <row r="19381">
      <c r="E19381" s="2">
        <v>14.06</v>
      </c>
    </row>
    <row r="19382">
      <c r="E19382" s="2">
        <v>6.42</v>
      </c>
    </row>
    <row r="19383">
      <c r="E19383" s="2">
        <v>5.1</v>
      </c>
    </row>
    <row r="19384">
      <c r="E19384" s="2">
        <v>15.07</v>
      </c>
    </row>
    <row r="19385">
      <c r="E19385" s="2">
        <v>6.75</v>
      </c>
    </row>
    <row r="19386">
      <c r="E19386" s="2">
        <v>6.78</v>
      </c>
    </row>
    <row r="19387">
      <c r="E19387" s="2">
        <v>22.83</v>
      </c>
    </row>
    <row r="19388">
      <c r="E19388" s="2">
        <v>13.49</v>
      </c>
    </row>
    <row r="19389">
      <c r="E19389" s="2">
        <v>6.08</v>
      </c>
    </row>
    <row r="19390">
      <c r="E19390" s="2">
        <v>26.6</v>
      </c>
    </row>
    <row r="19391">
      <c r="E19391" s="2">
        <v>9.73</v>
      </c>
    </row>
    <row r="19392">
      <c r="E19392" s="2">
        <v>16.18</v>
      </c>
    </row>
    <row r="19393">
      <c r="E19393" s="2">
        <v>11.9</v>
      </c>
    </row>
    <row r="19394">
      <c r="E19394" s="2">
        <v>14.53</v>
      </c>
    </row>
    <row r="19395">
      <c r="E19395" s="2">
        <v>7.13</v>
      </c>
    </row>
    <row r="19396">
      <c r="E19396" s="2">
        <v>18.21</v>
      </c>
    </row>
    <row r="19397">
      <c r="E19397" s="2">
        <v>16.7</v>
      </c>
    </row>
    <row r="19398">
      <c r="E19398" s="2">
        <v>11.51</v>
      </c>
    </row>
    <row r="19399">
      <c r="E19399" s="2">
        <v>5.19</v>
      </c>
    </row>
    <row r="19400">
      <c r="E19400" s="2">
        <v>26.47</v>
      </c>
    </row>
    <row r="19401">
      <c r="E19401" s="2">
        <v>6.77</v>
      </c>
    </row>
    <row r="19402">
      <c r="E19402" s="2">
        <v>17.0</v>
      </c>
    </row>
    <row r="19403">
      <c r="E19403" s="2">
        <v>5.66</v>
      </c>
    </row>
    <row r="19404">
      <c r="E19404" s="2">
        <v>7.9</v>
      </c>
    </row>
    <row r="19405">
      <c r="E19405" s="2">
        <v>13.83</v>
      </c>
    </row>
    <row r="19406">
      <c r="E19406" s="2">
        <v>13.11</v>
      </c>
    </row>
    <row r="19407">
      <c r="E19407" s="2">
        <v>11.28</v>
      </c>
    </row>
    <row r="19408">
      <c r="E19408" s="2">
        <v>15.06</v>
      </c>
    </row>
    <row r="19409">
      <c r="E19409" s="2">
        <v>11.42</v>
      </c>
    </row>
    <row r="19410">
      <c r="E19410" s="2">
        <v>5.61</v>
      </c>
    </row>
    <row r="19411">
      <c r="E19411" s="2">
        <v>44.64</v>
      </c>
    </row>
    <row r="19412">
      <c r="E19412" s="2">
        <v>21.72</v>
      </c>
    </row>
    <row r="19413">
      <c r="E19413" s="2">
        <v>5.23</v>
      </c>
    </row>
    <row r="19414">
      <c r="E19414" s="2">
        <v>34.34</v>
      </c>
    </row>
    <row r="19415">
      <c r="E19415" s="2">
        <v>26.97</v>
      </c>
    </row>
    <row r="19416">
      <c r="E19416" s="2">
        <v>5.71</v>
      </c>
    </row>
    <row r="19417">
      <c r="E19417" s="2">
        <v>5.13</v>
      </c>
    </row>
    <row r="19418">
      <c r="E19418" s="2">
        <v>8.79</v>
      </c>
    </row>
    <row r="19419">
      <c r="E19419" s="2">
        <v>7.27</v>
      </c>
    </row>
    <row r="19420">
      <c r="E19420" s="2">
        <v>9.28</v>
      </c>
    </row>
    <row r="19421">
      <c r="E19421" s="2">
        <v>6.79</v>
      </c>
    </row>
    <row r="19422">
      <c r="E19422" s="2">
        <v>46.83</v>
      </c>
    </row>
    <row r="19423">
      <c r="E19423" s="2">
        <v>15.25</v>
      </c>
    </row>
    <row r="19424">
      <c r="E19424" s="2">
        <v>8.37</v>
      </c>
    </row>
    <row r="19425">
      <c r="E19425" s="2">
        <v>11.39</v>
      </c>
    </row>
    <row r="19426">
      <c r="E19426" s="2">
        <v>6.73</v>
      </c>
    </row>
    <row r="19427">
      <c r="E19427" s="2">
        <v>6.8</v>
      </c>
    </row>
    <row r="19428">
      <c r="E19428" s="2">
        <v>6.03</v>
      </c>
    </row>
    <row r="19429">
      <c r="E19429" s="2">
        <v>10.47</v>
      </c>
    </row>
    <row r="19430">
      <c r="E19430" s="2">
        <v>7.43</v>
      </c>
    </row>
    <row r="19431">
      <c r="E19431" s="2">
        <v>12.96</v>
      </c>
    </row>
    <row r="19432">
      <c r="E19432" s="2">
        <v>6.67</v>
      </c>
    </row>
    <row r="19433">
      <c r="E19433" s="2">
        <v>12.39</v>
      </c>
    </row>
    <row r="19434">
      <c r="E19434" s="2">
        <v>9.36</v>
      </c>
    </row>
    <row r="19435">
      <c r="E19435" s="2">
        <v>9.35</v>
      </c>
    </row>
    <row r="19436">
      <c r="E19436" s="2">
        <v>16.96</v>
      </c>
    </row>
    <row r="19437">
      <c r="E19437" s="2">
        <v>5.7</v>
      </c>
    </row>
    <row r="19438">
      <c r="E19438" s="2">
        <v>13.0</v>
      </c>
    </row>
    <row r="19439">
      <c r="E19439" s="2">
        <v>5.26</v>
      </c>
    </row>
    <row r="19440">
      <c r="E19440" s="2">
        <v>12.44</v>
      </c>
    </row>
    <row r="19441">
      <c r="E19441" s="2">
        <v>7.23</v>
      </c>
    </row>
    <row r="19442">
      <c r="E19442" s="2">
        <v>14.03</v>
      </c>
    </row>
    <row r="19443">
      <c r="E19443" s="2">
        <v>17.63</v>
      </c>
    </row>
    <row r="19444">
      <c r="E19444" s="2">
        <v>8.31</v>
      </c>
    </row>
    <row r="19445">
      <c r="E19445" s="2">
        <v>11.55</v>
      </c>
    </row>
    <row r="19446">
      <c r="E19446" s="2">
        <v>9.27</v>
      </c>
    </row>
    <row r="19447">
      <c r="E19447" s="2">
        <v>32.3</v>
      </c>
    </row>
    <row r="19448">
      <c r="E19448" s="2">
        <v>20.73</v>
      </c>
    </row>
    <row r="19449">
      <c r="E19449" s="2">
        <v>6.7</v>
      </c>
    </row>
    <row r="19450">
      <c r="E19450" s="2">
        <v>8.37</v>
      </c>
    </row>
    <row r="19451">
      <c r="E19451" s="2">
        <v>9.41</v>
      </c>
    </row>
    <row r="19452">
      <c r="E19452" s="2">
        <v>9.63</v>
      </c>
    </row>
    <row r="19453">
      <c r="E19453" s="2">
        <v>8.36</v>
      </c>
    </row>
    <row r="19454">
      <c r="E19454" s="2">
        <v>11.23</v>
      </c>
    </row>
    <row r="19455">
      <c r="E19455" s="2">
        <v>18.16</v>
      </c>
    </row>
    <row r="19456">
      <c r="E19456" s="2">
        <v>9.48</v>
      </c>
    </row>
    <row r="19457">
      <c r="E19457" s="2">
        <v>11.76</v>
      </c>
    </row>
    <row r="19458">
      <c r="E19458" s="2">
        <v>5.19</v>
      </c>
    </row>
    <row r="19459">
      <c r="E19459" s="2">
        <v>8.77</v>
      </c>
    </row>
    <row r="19460">
      <c r="E19460" s="2">
        <v>5.03</v>
      </c>
    </row>
    <row r="19461">
      <c r="E19461" s="2">
        <v>8.4</v>
      </c>
    </row>
    <row r="19462">
      <c r="E19462" s="2">
        <v>14.55</v>
      </c>
    </row>
    <row r="19463">
      <c r="E19463" s="2">
        <v>6.29</v>
      </c>
    </row>
    <row r="19464">
      <c r="E19464" s="2">
        <v>7.3</v>
      </c>
    </row>
    <row r="19465">
      <c r="E19465" s="2">
        <v>8.14</v>
      </c>
    </row>
    <row r="19466">
      <c r="E19466" s="2">
        <v>5.79</v>
      </c>
    </row>
    <row r="19467">
      <c r="E19467" s="2">
        <v>7.3</v>
      </c>
    </row>
    <row r="19468">
      <c r="E19468" s="2">
        <v>8.3</v>
      </c>
    </row>
    <row r="19469">
      <c r="E19469" s="2">
        <v>16.05</v>
      </c>
    </row>
    <row r="19470">
      <c r="E19470" s="2">
        <v>22.45</v>
      </c>
    </row>
    <row r="19471">
      <c r="E19471" s="2">
        <v>20.14</v>
      </c>
    </row>
    <row r="19472">
      <c r="E19472" s="2">
        <v>19.2</v>
      </c>
    </row>
    <row r="19473">
      <c r="E19473" s="2">
        <v>6.19</v>
      </c>
    </row>
    <row r="19474">
      <c r="E19474" s="2">
        <v>6.89</v>
      </c>
    </row>
    <row r="19475">
      <c r="E19475" s="2">
        <v>17.26</v>
      </c>
    </row>
    <row r="19476">
      <c r="E19476" s="2">
        <v>5.03</v>
      </c>
    </row>
    <row r="19477">
      <c r="E19477" s="2">
        <v>12.3</v>
      </c>
    </row>
    <row r="19478">
      <c r="E19478" s="2">
        <v>33.23</v>
      </c>
    </row>
    <row r="19479">
      <c r="E19479" s="2">
        <v>7.76</v>
      </c>
    </row>
    <row r="19480">
      <c r="E19480" s="2">
        <v>7.42</v>
      </c>
    </row>
    <row r="19481">
      <c r="E19481" s="2">
        <v>7.84</v>
      </c>
    </row>
    <row r="19482">
      <c r="E19482" s="2">
        <v>6.67</v>
      </c>
    </row>
    <row r="19483">
      <c r="E19483" s="2">
        <v>5.88</v>
      </c>
    </row>
    <row r="19484">
      <c r="E19484" s="2">
        <v>6.83</v>
      </c>
    </row>
    <row r="19485">
      <c r="E19485" s="2">
        <v>5.64</v>
      </c>
    </row>
    <row r="19486">
      <c r="E19486" s="2">
        <v>5.15</v>
      </c>
    </row>
    <row r="19487">
      <c r="E19487" s="2">
        <v>9.71</v>
      </c>
    </row>
    <row r="19488">
      <c r="E19488" s="2">
        <v>5.03</v>
      </c>
    </row>
    <row r="19489">
      <c r="E19489" s="2">
        <v>8.14</v>
      </c>
    </row>
    <row r="19490">
      <c r="E19490" s="2">
        <v>7.77</v>
      </c>
    </row>
    <row r="19491">
      <c r="E19491" s="2">
        <v>13.01</v>
      </c>
    </row>
    <row r="19492">
      <c r="E19492" s="2">
        <v>16.01</v>
      </c>
    </row>
    <row r="19493">
      <c r="E19493" s="2">
        <v>7.24</v>
      </c>
    </row>
    <row r="19494">
      <c r="E19494" s="2">
        <v>6.19</v>
      </c>
    </row>
    <row r="19495">
      <c r="E19495" s="2">
        <v>12.99</v>
      </c>
    </row>
    <row r="19496">
      <c r="E19496" s="2">
        <v>6.36</v>
      </c>
    </row>
    <row r="19497">
      <c r="E19497" s="2">
        <v>24.92</v>
      </c>
    </row>
    <row r="19498">
      <c r="E19498" s="2">
        <v>5.28</v>
      </c>
    </row>
    <row r="19499">
      <c r="E19499" s="2">
        <v>29.06</v>
      </c>
    </row>
    <row r="19500">
      <c r="E19500" s="2">
        <v>9.7</v>
      </c>
    </row>
    <row r="19501">
      <c r="E19501" s="2">
        <v>6.74</v>
      </c>
    </row>
    <row r="19502">
      <c r="E19502" s="2">
        <v>11.43</v>
      </c>
    </row>
    <row r="19503">
      <c r="E19503" s="2">
        <v>33.76</v>
      </c>
    </row>
    <row r="19504">
      <c r="E19504" s="2">
        <v>6.91</v>
      </c>
    </row>
    <row r="19505">
      <c r="E19505" s="2">
        <v>7.79</v>
      </c>
    </row>
    <row r="19506">
      <c r="E19506" s="2">
        <v>7.29</v>
      </c>
    </row>
    <row r="19507">
      <c r="E19507" s="2">
        <v>11.87</v>
      </c>
    </row>
    <row r="19508">
      <c r="E19508" s="2">
        <v>11.8</v>
      </c>
    </row>
    <row r="19509">
      <c r="E19509" s="2">
        <v>8.99</v>
      </c>
    </row>
    <row r="19510">
      <c r="E19510" s="2">
        <v>8.8</v>
      </c>
    </row>
    <row r="19511">
      <c r="E19511" s="2">
        <v>6.74</v>
      </c>
    </row>
    <row r="19512">
      <c r="E19512" s="2">
        <v>7.87</v>
      </c>
    </row>
    <row r="19513">
      <c r="E19513" s="2">
        <v>12.3</v>
      </c>
    </row>
    <row r="19514">
      <c r="E19514" s="2">
        <v>13.31</v>
      </c>
    </row>
    <row r="19515">
      <c r="E19515" s="2">
        <v>10.88</v>
      </c>
    </row>
    <row r="19516">
      <c r="E19516" s="2">
        <v>11.95</v>
      </c>
    </row>
    <row r="19517">
      <c r="E19517" s="2">
        <v>5.2</v>
      </c>
    </row>
    <row r="19518">
      <c r="E19518" s="2">
        <v>5.56</v>
      </c>
    </row>
    <row r="19519">
      <c r="E19519" s="2">
        <v>6.88</v>
      </c>
    </row>
    <row r="19520">
      <c r="E19520" s="2">
        <v>13.52</v>
      </c>
    </row>
    <row r="19521">
      <c r="E19521" s="2">
        <v>27.97</v>
      </c>
    </row>
    <row r="19522">
      <c r="E19522" s="2">
        <v>9.49</v>
      </c>
    </row>
    <row r="19523">
      <c r="E19523" s="2">
        <v>10.87</v>
      </c>
    </row>
    <row r="19524">
      <c r="E19524" s="2">
        <v>17.06</v>
      </c>
    </row>
    <row r="19525">
      <c r="E19525" s="2">
        <v>11.9</v>
      </c>
    </row>
    <row r="19526">
      <c r="E19526" s="2">
        <v>13.97</v>
      </c>
    </row>
    <row r="19527">
      <c r="E19527" s="2">
        <v>5.2</v>
      </c>
    </row>
    <row r="19528">
      <c r="E19528" s="2">
        <v>8.8</v>
      </c>
    </row>
    <row r="19529">
      <c r="E19529" s="2">
        <v>11.95</v>
      </c>
    </row>
    <row r="19530">
      <c r="E19530" s="2">
        <v>18.69</v>
      </c>
    </row>
    <row r="19531">
      <c r="E19531" s="2">
        <v>9.89</v>
      </c>
    </row>
    <row r="19532">
      <c r="E19532" s="2">
        <v>11.58</v>
      </c>
    </row>
    <row r="19533">
      <c r="E19533" s="2">
        <v>17.18</v>
      </c>
    </row>
    <row r="19534">
      <c r="E19534" s="2">
        <v>12.03</v>
      </c>
    </row>
    <row r="19535">
      <c r="E19535" s="2">
        <v>21.82</v>
      </c>
    </row>
    <row r="19536">
      <c r="E19536" s="2">
        <v>10.18</v>
      </c>
    </row>
    <row r="19537">
      <c r="E19537" s="2">
        <v>11.41</v>
      </c>
    </row>
    <row r="19538">
      <c r="E19538" s="2">
        <v>5.12</v>
      </c>
    </row>
    <row r="19539">
      <c r="E19539" s="2">
        <v>19.7</v>
      </c>
    </row>
    <row r="19540">
      <c r="E19540" s="2">
        <v>6.58</v>
      </c>
    </row>
    <row r="19541">
      <c r="E19541" s="2">
        <v>11.94</v>
      </c>
    </row>
    <row r="19542">
      <c r="E19542" s="2">
        <v>5.23</v>
      </c>
    </row>
    <row r="19543">
      <c r="E19543" s="2">
        <v>5.2</v>
      </c>
    </row>
    <row r="19544">
      <c r="E19544" s="2">
        <v>6.4</v>
      </c>
    </row>
    <row r="19545">
      <c r="E19545" s="2">
        <v>16.43</v>
      </c>
    </row>
    <row r="19546">
      <c r="E19546" s="2">
        <v>38.32</v>
      </c>
    </row>
    <row r="19547">
      <c r="E19547" s="2">
        <v>9.33</v>
      </c>
    </row>
    <row r="19548">
      <c r="E19548" s="2">
        <v>5.68</v>
      </c>
    </row>
    <row r="19549">
      <c r="E19549" s="2">
        <v>15.14</v>
      </c>
    </row>
    <row r="19550">
      <c r="E19550" s="2">
        <v>8.8</v>
      </c>
    </row>
    <row r="19551">
      <c r="E19551" s="2">
        <v>17.62</v>
      </c>
    </row>
    <row r="19552">
      <c r="E19552" s="2">
        <v>14.55</v>
      </c>
    </row>
    <row r="19553">
      <c r="E19553" s="2">
        <v>8.64</v>
      </c>
    </row>
    <row r="19554">
      <c r="E19554" s="2">
        <v>6.75</v>
      </c>
    </row>
    <row r="19555">
      <c r="E19555" s="2">
        <v>7.77</v>
      </c>
    </row>
    <row r="19556">
      <c r="E19556" s="2">
        <v>8.29</v>
      </c>
    </row>
    <row r="19557">
      <c r="E19557" s="2">
        <v>7.21</v>
      </c>
    </row>
    <row r="19558">
      <c r="E19558" s="2">
        <v>8.29</v>
      </c>
    </row>
    <row r="19559">
      <c r="E19559" s="2">
        <v>7.2</v>
      </c>
    </row>
    <row r="19560">
      <c r="E19560" s="2">
        <v>5.67</v>
      </c>
    </row>
    <row r="19561">
      <c r="E19561" s="2">
        <v>5.18</v>
      </c>
    </row>
    <row r="19562">
      <c r="E19562" s="2">
        <v>9.29</v>
      </c>
    </row>
    <row r="19563">
      <c r="E19563" s="2">
        <v>15.54</v>
      </c>
    </row>
    <row r="19564">
      <c r="E19564" s="2">
        <v>15.07</v>
      </c>
    </row>
    <row r="19565">
      <c r="E19565" s="2">
        <v>6.8</v>
      </c>
    </row>
    <row r="19566">
      <c r="E19566" s="2">
        <v>7.35</v>
      </c>
    </row>
    <row r="19567">
      <c r="E19567" s="2">
        <v>5.73</v>
      </c>
    </row>
    <row r="19568">
      <c r="E19568" s="2">
        <v>19.66</v>
      </c>
    </row>
    <row r="19569">
      <c r="E19569" s="2">
        <v>25.91</v>
      </c>
    </row>
    <row r="19570">
      <c r="E19570" s="2">
        <v>7.87</v>
      </c>
    </row>
    <row r="19571">
      <c r="E19571" s="2">
        <v>6.21</v>
      </c>
    </row>
    <row r="19572">
      <c r="E19572" s="2">
        <v>9.49</v>
      </c>
    </row>
    <row r="19573">
      <c r="E19573" s="2">
        <v>8.27</v>
      </c>
    </row>
    <row r="19574">
      <c r="E19574" s="2">
        <v>10.83</v>
      </c>
    </row>
    <row r="19575">
      <c r="E19575" s="2">
        <v>21.71</v>
      </c>
    </row>
    <row r="19576">
      <c r="E19576" s="2">
        <v>7.95</v>
      </c>
    </row>
    <row r="19577">
      <c r="E19577" s="2">
        <v>10.33</v>
      </c>
    </row>
    <row r="19578">
      <c r="E19578" s="2">
        <v>5.19</v>
      </c>
    </row>
    <row r="19579">
      <c r="E19579" s="2">
        <v>7.23</v>
      </c>
    </row>
    <row r="19580">
      <c r="E19580" s="2">
        <v>9.89</v>
      </c>
    </row>
    <row r="19581">
      <c r="E19581" s="2">
        <v>8.79</v>
      </c>
    </row>
    <row r="19582">
      <c r="E19582" s="2">
        <v>7.72</v>
      </c>
    </row>
    <row r="19583">
      <c r="E19583" s="2">
        <v>5.35</v>
      </c>
    </row>
    <row r="19584">
      <c r="E19584" s="2">
        <v>6.73</v>
      </c>
    </row>
    <row r="19585">
      <c r="E19585" s="2">
        <v>9.78</v>
      </c>
    </row>
    <row r="19586">
      <c r="E19586" s="2">
        <v>8.3</v>
      </c>
    </row>
    <row r="19587">
      <c r="E19587" s="2">
        <v>9.5</v>
      </c>
    </row>
    <row r="19588">
      <c r="E19588" s="2">
        <v>8.15</v>
      </c>
    </row>
    <row r="19589">
      <c r="E19589" s="2">
        <v>11.64</v>
      </c>
    </row>
    <row r="19590">
      <c r="E19590" s="2">
        <v>10.81</v>
      </c>
    </row>
    <row r="19591">
      <c r="E19591" s="2">
        <v>11.92</v>
      </c>
    </row>
    <row r="19592">
      <c r="E19592" s="2">
        <v>5.21</v>
      </c>
    </row>
    <row r="19593">
      <c r="E19593" s="2">
        <v>7.25</v>
      </c>
    </row>
    <row r="19594">
      <c r="E19594" s="2">
        <v>5.72</v>
      </c>
    </row>
    <row r="19595">
      <c r="E19595" s="2">
        <v>8.12</v>
      </c>
    </row>
    <row r="19596">
      <c r="E19596" s="2">
        <v>17.15</v>
      </c>
    </row>
    <row r="19597">
      <c r="E19597" s="2">
        <v>17.21</v>
      </c>
    </row>
    <row r="19598">
      <c r="E19598" s="2">
        <v>8.97</v>
      </c>
    </row>
    <row r="19599">
      <c r="E19599" s="2">
        <v>8.83</v>
      </c>
    </row>
    <row r="19600">
      <c r="E19600" s="2">
        <v>16.07</v>
      </c>
    </row>
    <row r="19601">
      <c r="E19601" s="2">
        <v>18.67</v>
      </c>
    </row>
    <row r="19602">
      <c r="E19602" s="2">
        <v>6.7</v>
      </c>
    </row>
    <row r="19603">
      <c r="E19603" s="2">
        <v>13.11</v>
      </c>
    </row>
    <row r="19604">
      <c r="E19604" s="2">
        <v>5.18</v>
      </c>
    </row>
    <row r="19605">
      <c r="E19605" s="2">
        <v>7.63</v>
      </c>
    </row>
    <row r="19606">
      <c r="E19606" s="2">
        <v>5.04</v>
      </c>
    </row>
    <row r="19607">
      <c r="E19607" s="2">
        <v>13.0</v>
      </c>
    </row>
    <row r="19608">
      <c r="E19608" s="2">
        <v>7.71</v>
      </c>
    </row>
    <row r="19609">
      <c r="E19609" s="2">
        <v>21.28</v>
      </c>
    </row>
    <row r="19610">
      <c r="E19610" s="2">
        <v>5.62</v>
      </c>
    </row>
    <row r="19611">
      <c r="E19611" s="2">
        <v>13.84</v>
      </c>
    </row>
    <row r="19612">
      <c r="E19612" s="2">
        <v>11.99</v>
      </c>
    </row>
    <row r="19613">
      <c r="E19613" s="2">
        <v>22.95</v>
      </c>
    </row>
    <row r="19614">
      <c r="E19614" s="2">
        <v>14.66</v>
      </c>
    </row>
    <row r="19615">
      <c r="E19615" s="2">
        <v>5.74</v>
      </c>
    </row>
    <row r="19616">
      <c r="E19616" s="2">
        <v>10.96</v>
      </c>
    </row>
    <row r="19617">
      <c r="E19617" s="2">
        <v>6.85</v>
      </c>
    </row>
    <row r="19618">
      <c r="E19618" s="2">
        <v>6.11</v>
      </c>
    </row>
    <row r="19619">
      <c r="E19619" s="2">
        <v>10.35</v>
      </c>
    </row>
    <row r="19620">
      <c r="E19620" s="2">
        <v>8.37</v>
      </c>
    </row>
    <row r="19621">
      <c r="E19621" s="2">
        <v>25.77</v>
      </c>
    </row>
    <row r="19622">
      <c r="E19622" s="2">
        <v>5.82</v>
      </c>
    </row>
    <row r="19623">
      <c r="E19623" s="2">
        <v>5.19</v>
      </c>
    </row>
    <row r="19624">
      <c r="E19624" s="2">
        <v>14.53</v>
      </c>
    </row>
    <row r="19625">
      <c r="E19625" s="2">
        <v>21.23</v>
      </c>
    </row>
    <row r="19626">
      <c r="E19626" s="2">
        <v>7.24</v>
      </c>
    </row>
    <row r="19627">
      <c r="E19627" s="2">
        <v>11.98</v>
      </c>
    </row>
    <row r="19628">
      <c r="E19628" s="2">
        <v>26.63</v>
      </c>
    </row>
    <row r="19629">
      <c r="E19629" s="2">
        <v>17.62</v>
      </c>
    </row>
    <row r="19630">
      <c r="E19630" s="2">
        <v>8.99</v>
      </c>
    </row>
    <row r="19631">
      <c r="E19631" s="2">
        <v>7.28</v>
      </c>
    </row>
    <row r="19632">
      <c r="E19632" s="2">
        <v>11.9</v>
      </c>
    </row>
    <row r="19633">
      <c r="E19633" s="2">
        <v>40.97</v>
      </c>
    </row>
    <row r="19634">
      <c r="E19634" s="2">
        <v>6.65</v>
      </c>
    </row>
    <row r="19635">
      <c r="E19635" s="2">
        <v>7.33</v>
      </c>
    </row>
    <row r="19636">
      <c r="E19636" s="2">
        <v>28.53</v>
      </c>
    </row>
    <row r="19637">
      <c r="E19637" s="2">
        <v>5.71</v>
      </c>
    </row>
    <row r="19638">
      <c r="E19638" s="2">
        <v>16.0</v>
      </c>
    </row>
    <row r="19639">
      <c r="E19639" s="2">
        <v>9.4</v>
      </c>
    </row>
    <row r="19640">
      <c r="E19640" s="2">
        <v>8.32</v>
      </c>
    </row>
    <row r="19641">
      <c r="E19641" s="2">
        <v>8.82</v>
      </c>
    </row>
    <row r="19642">
      <c r="E19642" s="2">
        <v>18.5</v>
      </c>
    </row>
    <row r="19643">
      <c r="E19643" s="2">
        <v>11.87</v>
      </c>
    </row>
    <row r="19644">
      <c r="E19644" s="2">
        <v>6.17</v>
      </c>
    </row>
    <row r="19645">
      <c r="E19645" s="2">
        <v>5.12</v>
      </c>
    </row>
    <row r="19646">
      <c r="E19646" s="2">
        <v>12.3</v>
      </c>
    </row>
    <row r="19647">
      <c r="E19647" s="2">
        <v>15.71</v>
      </c>
    </row>
    <row r="19648">
      <c r="E19648" s="2">
        <v>8.35</v>
      </c>
    </row>
    <row r="19649">
      <c r="E19649" s="2">
        <v>6.21</v>
      </c>
    </row>
    <row r="19650">
      <c r="E19650" s="2">
        <v>6.83</v>
      </c>
    </row>
    <row r="19651">
      <c r="E19651" s="2">
        <v>8.41</v>
      </c>
    </row>
    <row r="19652">
      <c r="E19652" s="2">
        <v>8.96</v>
      </c>
    </row>
    <row r="19653">
      <c r="E19653" s="2">
        <v>9.92</v>
      </c>
    </row>
    <row r="19654">
      <c r="E19654" s="2">
        <v>7.32</v>
      </c>
    </row>
    <row r="19655">
      <c r="E19655" s="2">
        <v>12.44</v>
      </c>
    </row>
    <row r="19656">
      <c r="E19656" s="2">
        <v>36.74</v>
      </c>
    </row>
    <row r="19657">
      <c r="E19657" s="2">
        <v>6.67</v>
      </c>
    </row>
    <row r="19658">
      <c r="E19658" s="2">
        <v>8.69</v>
      </c>
    </row>
    <row r="19659">
      <c r="E19659" s="2">
        <v>7.14</v>
      </c>
    </row>
    <row r="19660">
      <c r="E19660" s="2">
        <v>8.93</v>
      </c>
    </row>
    <row r="19661">
      <c r="E19661" s="2">
        <v>8.26</v>
      </c>
    </row>
    <row r="19662">
      <c r="E19662" s="2">
        <v>11.93</v>
      </c>
    </row>
    <row r="19663">
      <c r="E19663" s="2">
        <v>8.39</v>
      </c>
    </row>
    <row r="19664">
      <c r="E19664" s="2">
        <v>19.25</v>
      </c>
    </row>
    <row r="19665">
      <c r="E19665" s="2">
        <v>25.45</v>
      </c>
    </row>
    <row r="19666">
      <c r="E19666" s="2">
        <v>13.17</v>
      </c>
    </row>
    <row r="19667">
      <c r="E19667" s="2">
        <v>8.27</v>
      </c>
    </row>
    <row r="19668">
      <c r="E19668" s="2">
        <v>12.02</v>
      </c>
    </row>
    <row r="19669">
      <c r="E19669" s="2">
        <v>5.08</v>
      </c>
    </row>
    <row r="19670">
      <c r="E19670" s="2">
        <v>31.52</v>
      </c>
    </row>
    <row r="19671">
      <c r="E19671" s="2">
        <v>7.89</v>
      </c>
    </row>
    <row r="19672">
      <c r="E19672" s="2">
        <v>7.16</v>
      </c>
    </row>
    <row r="19673">
      <c r="E19673" s="2">
        <v>6.23</v>
      </c>
    </row>
    <row r="19674">
      <c r="E19674" s="2">
        <v>6.67</v>
      </c>
    </row>
    <row r="19675">
      <c r="E19675" s="2">
        <v>5.84</v>
      </c>
    </row>
    <row r="19676">
      <c r="E19676" s="2">
        <v>6.17</v>
      </c>
    </row>
    <row r="19677">
      <c r="E19677" s="2">
        <v>5.71</v>
      </c>
    </row>
    <row r="19678">
      <c r="E19678" s="2">
        <v>11.89</v>
      </c>
    </row>
    <row r="19679">
      <c r="E19679" s="2">
        <v>16.22</v>
      </c>
    </row>
    <row r="19680">
      <c r="E19680" s="2">
        <v>5.64</v>
      </c>
    </row>
    <row r="19681">
      <c r="E19681" s="2">
        <v>10.93</v>
      </c>
    </row>
    <row r="19682">
      <c r="E19682" s="2">
        <v>15.06</v>
      </c>
    </row>
    <row r="19683">
      <c r="E19683" s="2">
        <v>7.2</v>
      </c>
    </row>
    <row r="19684">
      <c r="E19684" s="2">
        <v>15.59</v>
      </c>
    </row>
    <row r="19685">
      <c r="E19685" s="2">
        <v>10.4</v>
      </c>
    </row>
    <row r="19686">
      <c r="E19686" s="2">
        <v>14.92</v>
      </c>
    </row>
    <row r="19687">
      <c r="E19687" s="2">
        <v>24.32</v>
      </c>
    </row>
    <row r="19688">
      <c r="E19688" s="2">
        <v>10.89</v>
      </c>
    </row>
    <row r="19689">
      <c r="E19689" s="2">
        <v>16.1</v>
      </c>
    </row>
    <row r="19690">
      <c r="E19690" s="2">
        <v>8.19</v>
      </c>
    </row>
    <row r="19691">
      <c r="E19691" s="2">
        <v>10.38</v>
      </c>
    </row>
    <row r="19692">
      <c r="E19692" s="2">
        <v>7.77</v>
      </c>
    </row>
    <row r="19693">
      <c r="E19693" s="2">
        <v>12.08</v>
      </c>
    </row>
    <row r="19694">
      <c r="E19694" s="2">
        <v>13.52</v>
      </c>
    </row>
    <row r="19695">
      <c r="E19695" s="2">
        <v>7.43</v>
      </c>
    </row>
    <row r="19696">
      <c r="E19696" s="2">
        <v>6.87</v>
      </c>
    </row>
    <row r="19697">
      <c r="E19697" s="2">
        <v>9.29</v>
      </c>
    </row>
    <row r="19698">
      <c r="E19698" s="2">
        <v>17.77</v>
      </c>
    </row>
    <row r="19699">
      <c r="E19699" s="2">
        <v>16.61</v>
      </c>
    </row>
    <row r="19700">
      <c r="E19700" s="2">
        <v>10.36</v>
      </c>
    </row>
    <row r="19701">
      <c r="E19701" s="2">
        <v>13.49</v>
      </c>
    </row>
    <row r="19702">
      <c r="E19702" s="2">
        <v>8.81</v>
      </c>
    </row>
    <row r="19703">
      <c r="E19703" s="2">
        <v>5.03</v>
      </c>
    </row>
    <row r="19704">
      <c r="E19704" s="2">
        <v>17.13</v>
      </c>
    </row>
    <row r="19705">
      <c r="E19705" s="2">
        <v>17.41</v>
      </c>
    </row>
    <row r="19706">
      <c r="E19706" s="2">
        <v>5.25</v>
      </c>
    </row>
    <row r="19707">
      <c r="E19707" s="2">
        <v>13.63</v>
      </c>
    </row>
    <row r="19708">
      <c r="E19708" s="2">
        <v>28.95</v>
      </c>
    </row>
    <row r="19709">
      <c r="E19709" s="2">
        <v>7.3</v>
      </c>
    </row>
    <row r="19710">
      <c r="E19710" s="2">
        <v>7.32</v>
      </c>
    </row>
    <row r="19711">
      <c r="E19711" s="2">
        <v>5.71</v>
      </c>
    </row>
    <row r="19712">
      <c r="E19712" s="2">
        <v>6.17</v>
      </c>
    </row>
    <row r="19713">
      <c r="E19713" s="2">
        <v>5.13</v>
      </c>
    </row>
    <row r="19714">
      <c r="E19714" s="2">
        <v>6.19</v>
      </c>
    </row>
    <row r="19715">
      <c r="E19715" s="2">
        <v>8.12</v>
      </c>
    </row>
    <row r="19716">
      <c r="E19716" s="2">
        <v>5.22</v>
      </c>
    </row>
    <row r="19717">
      <c r="E19717" s="2">
        <v>9.89</v>
      </c>
    </row>
    <row r="19718">
      <c r="E19718" s="2">
        <v>8.83</v>
      </c>
    </row>
    <row r="19719">
      <c r="E19719" s="2">
        <v>10.38</v>
      </c>
    </row>
    <row r="19720">
      <c r="E19720" s="2">
        <v>25.3</v>
      </c>
    </row>
    <row r="19721">
      <c r="E19721" s="2">
        <v>14.5</v>
      </c>
    </row>
    <row r="19722">
      <c r="E19722" s="2">
        <v>8.24</v>
      </c>
    </row>
    <row r="19723">
      <c r="E19723" s="2">
        <v>15.1</v>
      </c>
    </row>
    <row r="19724">
      <c r="E19724" s="2">
        <v>5.25</v>
      </c>
    </row>
    <row r="19725">
      <c r="E19725" s="2">
        <v>32.15</v>
      </c>
    </row>
    <row r="19726">
      <c r="E19726" s="2">
        <v>11.57</v>
      </c>
    </row>
    <row r="19727">
      <c r="E19727" s="2">
        <v>5.52</v>
      </c>
    </row>
    <row r="19728">
      <c r="E19728" s="2">
        <v>31.71</v>
      </c>
    </row>
    <row r="19729">
      <c r="E19729" s="2">
        <v>8.31</v>
      </c>
    </row>
    <row r="19730">
      <c r="E19730" s="2">
        <v>14.53</v>
      </c>
    </row>
    <row r="19731">
      <c r="E19731" s="2">
        <v>7.68</v>
      </c>
    </row>
    <row r="19732">
      <c r="E19732" s="2">
        <v>7.14</v>
      </c>
    </row>
    <row r="19733">
      <c r="E19733" s="2">
        <v>28.03</v>
      </c>
    </row>
    <row r="19734">
      <c r="E19734" s="2">
        <v>5.38</v>
      </c>
    </row>
    <row r="19735">
      <c r="E19735" s="2">
        <v>15.57</v>
      </c>
    </row>
    <row r="19736">
      <c r="E19736" s="2">
        <v>5.17</v>
      </c>
    </row>
    <row r="19737">
      <c r="E19737" s="2">
        <v>6.59</v>
      </c>
    </row>
    <row r="19738">
      <c r="E19738" s="2">
        <v>6.87</v>
      </c>
    </row>
    <row r="19739">
      <c r="E19739" s="2">
        <v>10.36</v>
      </c>
    </row>
    <row r="19740">
      <c r="E19740" s="2">
        <v>8.3</v>
      </c>
    </row>
    <row r="19741">
      <c r="E19741" s="2">
        <v>7.76</v>
      </c>
    </row>
    <row r="19742">
      <c r="E19742" s="2">
        <v>7.76</v>
      </c>
    </row>
    <row r="19743">
      <c r="E19743" s="2">
        <v>9.49</v>
      </c>
    </row>
    <row r="19744">
      <c r="E19744" s="2">
        <v>5.74</v>
      </c>
    </row>
    <row r="19745">
      <c r="E19745" s="2">
        <v>6.23</v>
      </c>
    </row>
    <row r="19746">
      <c r="E19746" s="2">
        <v>16.09</v>
      </c>
    </row>
    <row r="19747">
      <c r="E19747" s="2">
        <v>5.69</v>
      </c>
    </row>
    <row r="19748">
      <c r="E19748" s="2">
        <v>18.8</v>
      </c>
    </row>
    <row r="19749">
      <c r="E19749" s="2">
        <v>17.26</v>
      </c>
    </row>
    <row r="19750">
      <c r="E19750" s="2">
        <v>7.78</v>
      </c>
    </row>
    <row r="19751">
      <c r="E19751" s="2">
        <v>8.83</v>
      </c>
    </row>
    <row r="19752">
      <c r="E19752" s="2">
        <v>8.14</v>
      </c>
    </row>
    <row r="19753">
      <c r="E19753" s="2">
        <v>5.07</v>
      </c>
    </row>
    <row r="19754">
      <c r="E19754" s="2">
        <v>5.79</v>
      </c>
    </row>
    <row r="19755">
      <c r="E19755" s="2">
        <v>6.61</v>
      </c>
    </row>
    <row r="19756">
      <c r="E19756" s="2">
        <v>11.45</v>
      </c>
    </row>
    <row r="19757">
      <c r="E19757" s="2">
        <v>12.61</v>
      </c>
    </row>
    <row r="19758">
      <c r="E19758" s="2">
        <v>7.37</v>
      </c>
    </row>
    <row r="19759">
      <c r="E19759" s="2">
        <v>12.02</v>
      </c>
    </row>
    <row r="19760">
      <c r="E19760" s="2">
        <v>7.28</v>
      </c>
    </row>
    <row r="19761">
      <c r="E19761" s="2">
        <v>21.19</v>
      </c>
    </row>
    <row r="19762">
      <c r="E19762" s="2">
        <v>8.77</v>
      </c>
    </row>
    <row r="19763">
      <c r="E19763" s="2">
        <v>15.46</v>
      </c>
    </row>
    <row r="19764">
      <c r="E19764" s="2">
        <v>17.59</v>
      </c>
    </row>
    <row r="19765">
      <c r="E19765" s="2">
        <v>20.58</v>
      </c>
    </row>
    <row r="19766">
      <c r="E19766" s="2">
        <v>7.34</v>
      </c>
    </row>
    <row r="19767">
      <c r="E19767" s="2">
        <v>8.29</v>
      </c>
    </row>
    <row r="19768">
      <c r="E19768" s="2">
        <v>11.81</v>
      </c>
    </row>
    <row r="19769">
      <c r="E19769" s="2">
        <v>12.48</v>
      </c>
    </row>
    <row r="19770">
      <c r="E19770" s="2">
        <v>5.81</v>
      </c>
    </row>
    <row r="19771">
      <c r="E19771" s="2">
        <v>9.84</v>
      </c>
    </row>
    <row r="19772">
      <c r="E19772" s="2">
        <v>7.28</v>
      </c>
    </row>
    <row r="19773">
      <c r="E19773" s="2">
        <v>5.38</v>
      </c>
    </row>
    <row r="19774">
      <c r="E19774" s="2">
        <v>5.01</v>
      </c>
    </row>
    <row r="19775">
      <c r="E19775" s="2">
        <v>8.15</v>
      </c>
    </row>
    <row r="19776">
      <c r="E19776" s="2">
        <v>12.08</v>
      </c>
    </row>
    <row r="19777">
      <c r="E19777" s="2">
        <v>10.89</v>
      </c>
    </row>
    <row r="19778">
      <c r="E19778" s="2">
        <v>7.81</v>
      </c>
    </row>
    <row r="19779">
      <c r="E19779" s="2">
        <v>8.99</v>
      </c>
    </row>
    <row r="19780">
      <c r="E19780" s="2">
        <v>10.35</v>
      </c>
    </row>
    <row r="19781">
      <c r="E19781" s="2">
        <v>13.55</v>
      </c>
    </row>
    <row r="19782">
      <c r="E19782" s="2">
        <v>11.36</v>
      </c>
    </row>
    <row r="19783">
      <c r="E19783" s="2">
        <v>24.86</v>
      </c>
    </row>
    <row r="19784">
      <c r="E19784" s="2">
        <v>5.7</v>
      </c>
    </row>
    <row r="19785">
      <c r="E19785" s="2">
        <v>9.31</v>
      </c>
    </row>
    <row r="19786">
      <c r="E19786" s="2">
        <v>7.23</v>
      </c>
    </row>
    <row r="19787">
      <c r="E19787" s="2">
        <v>5.04</v>
      </c>
    </row>
    <row r="19788">
      <c r="E19788" s="2">
        <v>14.38</v>
      </c>
    </row>
    <row r="19789">
      <c r="E19789" s="2">
        <v>5.19</v>
      </c>
    </row>
    <row r="19790">
      <c r="E19790" s="2">
        <v>9.14</v>
      </c>
    </row>
    <row r="19791">
      <c r="E19791" s="2">
        <v>8.28</v>
      </c>
    </row>
    <row r="19792">
      <c r="E19792" s="2">
        <v>6.25</v>
      </c>
    </row>
    <row r="19793">
      <c r="E19793" s="2">
        <v>6.73</v>
      </c>
    </row>
    <row r="19794">
      <c r="E19794" s="2">
        <v>9.84</v>
      </c>
    </row>
    <row r="19795">
      <c r="E19795" s="2">
        <v>5.71</v>
      </c>
    </row>
    <row r="19796">
      <c r="E19796" s="2">
        <v>5.78</v>
      </c>
    </row>
    <row r="19797">
      <c r="E19797" s="2">
        <v>5.28</v>
      </c>
    </row>
    <row r="19798">
      <c r="E19798" s="2">
        <v>5.17</v>
      </c>
    </row>
    <row r="19799">
      <c r="E19799" s="2">
        <v>29.07</v>
      </c>
    </row>
    <row r="19800">
      <c r="E19800" s="2">
        <v>16.5</v>
      </c>
    </row>
    <row r="19801">
      <c r="E19801" s="2">
        <v>10.91</v>
      </c>
    </row>
    <row r="19802">
      <c r="E19802" s="2">
        <v>5.71</v>
      </c>
    </row>
    <row r="19803">
      <c r="E19803" s="2">
        <v>8.21</v>
      </c>
    </row>
    <row r="19804">
      <c r="E19804" s="2">
        <v>5.12</v>
      </c>
    </row>
    <row r="19805">
      <c r="E19805" s="2">
        <v>16.25</v>
      </c>
    </row>
    <row r="19806">
      <c r="E19806" s="2">
        <v>11.6</v>
      </c>
    </row>
    <row r="19807">
      <c r="E19807" s="2">
        <v>6.8</v>
      </c>
    </row>
    <row r="19808">
      <c r="E19808" s="2">
        <v>6.24</v>
      </c>
    </row>
    <row r="19809">
      <c r="E19809" s="2">
        <v>15.47</v>
      </c>
    </row>
    <row r="19810">
      <c r="E19810" s="2">
        <v>5.12</v>
      </c>
    </row>
    <row r="19811">
      <c r="E19811" s="2">
        <v>5.22</v>
      </c>
    </row>
    <row r="19812">
      <c r="E19812" s="2">
        <v>13.57</v>
      </c>
    </row>
    <row r="19813">
      <c r="E19813" s="2">
        <v>12.45</v>
      </c>
    </row>
    <row r="19814">
      <c r="E19814" s="2">
        <v>13.41</v>
      </c>
    </row>
    <row r="19815">
      <c r="E19815" s="2">
        <v>20.85</v>
      </c>
    </row>
    <row r="19816">
      <c r="E19816" s="2">
        <v>5.78</v>
      </c>
    </row>
    <row r="19817">
      <c r="E19817" s="2">
        <v>21.91</v>
      </c>
    </row>
    <row r="19818">
      <c r="E19818" s="2">
        <v>11.96</v>
      </c>
    </row>
    <row r="19819">
      <c r="E19819" s="2">
        <v>5.25</v>
      </c>
    </row>
    <row r="19820">
      <c r="E19820" s="2">
        <v>7.95</v>
      </c>
    </row>
    <row r="19821">
      <c r="E19821" s="2">
        <v>7.18</v>
      </c>
    </row>
    <row r="19822">
      <c r="E19822" s="2">
        <v>10.79</v>
      </c>
    </row>
    <row r="19823">
      <c r="E19823" s="2">
        <v>14.45</v>
      </c>
    </row>
    <row r="19824">
      <c r="E19824" s="2">
        <v>10.4</v>
      </c>
    </row>
    <row r="19825">
      <c r="E19825" s="2">
        <v>11.36</v>
      </c>
    </row>
    <row r="19826">
      <c r="E19826" s="2">
        <v>8.11</v>
      </c>
    </row>
    <row r="19827">
      <c r="E19827" s="2">
        <v>12.81</v>
      </c>
    </row>
    <row r="19828">
      <c r="E19828" s="2">
        <v>23.97</v>
      </c>
    </row>
    <row r="19829">
      <c r="E19829" s="2">
        <v>6.73</v>
      </c>
    </row>
    <row r="19830">
      <c r="E19830" s="2">
        <v>8.94</v>
      </c>
    </row>
    <row r="19831">
      <c r="E19831" s="2">
        <v>6.77</v>
      </c>
    </row>
    <row r="19832">
      <c r="E19832" s="2">
        <v>6.77</v>
      </c>
    </row>
    <row r="19833">
      <c r="E19833" s="2">
        <v>13.15</v>
      </c>
    </row>
    <row r="19834">
      <c r="E19834" s="2">
        <v>12.39</v>
      </c>
    </row>
    <row r="19835">
      <c r="E19835" s="2">
        <v>5.19</v>
      </c>
    </row>
    <row r="19836">
      <c r="E19836" s="2">
        <v>5.33</v>
      </c>
    </row>
    <row r="19837">
      <c r="E19837" s="2">
        <v>6.27</v>
      </c>
    </row>
    <row r="19838">
      <c r="E19838" s="2">
        <v>7.82</v>
      </c>
    </row>
    <row r="19839">
      <c r="E19839" s="2">
        <v>6.75</v>
      </c>
    </row>
    <row r="19840">
      <c r="E19840" s="2">
        <v>5.67</v>
      </c>
    </row>
    <row r="19841">
      <c r="E19841" s="2">
        <v>14.38</v>
      </c>
    </row>
    <row r="19842">
      <c r="E19842" s="2">
        <v>66.43</v>
      </c>
    </row>
    <row r="19843">
      <c r="E19843" s="2">
        <v>16.67</v>
      </c>
    </row>
    <row r="19844">
      <c r="E19844" s="2">
        <v>30.22</v>
      </c>
    </row>
    <row r="19845">
      <c r="E19845" s="2">
        <v>5.22</v>
      </c>
    </row>
    <row r="19846">
      <c r="E19846" s="2">
        <v>9.17</v>
      </c>
    </row>
    <row r="19847">
      <c r="E19847" s="2">
        <v>9.89</v>
      </c>
    </row>
    <row r="19848">
      <c r="E19848" s="2">
        <v>13.64</v>
      </c>
    </row>
    <row r="19849">
      <c r="E19849" s="2">
        <v>18.18</v>
      </c>
    </row>
    <row r="19850">
      <c r="E19850" s="2">
        <v>6.16</v>
      </c>
    </row>
    <row r="19851">
      <c r="E19851" s="2">
        <v>5.72</v>
      </c>
    </row>
    <row r="19852">
      <c r="E19852" s="2">
        <v>13.91</v>
      </c>
    </row>
    <row r="19853">
      <c r="E19853" s="2">
        <v>6.21</v>
      </c>
    </row>
    <row r="19854">
      <c r="E19854" s="2">
        <v>6.85</v>
      </c>
    </row>
    <row r="19855">
      <c r="E19855" s="2">
        <v>6.96</v>
      </c>
    </row>
    <row r="19856">
      <c r="E19856" s="2">
        <v>7.32</v>
      </c>
    </row>
    <row r="19857">
      <c r="E19857" s="2">
        <v>5.76</v>
      </c>
    </row>
    <row r="19858">
      <c r="E19858" s="2">
        <v>5.29</v>
      </c>
    </row>
    <row r="19859">
      <c r="E19859" s="2">
        <v>21.31</v>
      </c>
    </row>
    <row r="19860">
      <c r="E19860" s="2">
        <v>5.5</v>
      </c>
    </row>
    <row r="19861">
      <c r="E19861" s="2">
        <v>17.75</v>
      </c>
    </row>
    <row r="19862">
      <c r="E19862" s="2">
        <v>16.49</v>
      </c>
    </row>
    <row r="19863">
      <c r="E19863" s="2">
        <v>9.72</v>
      </c>
    </row>
    <row r="19864">
      <c r="E19864" s="2">
        <v>7.57</v>
      </c>
    </row>
    <row r="19865">
      <c r="E19865" s="2">
        <v>9.82</v>
      </c>
    </row>
    <row r="19866">
      <c r="E19866" s="2">
        <v>6.86</v>
      </c>
    </row>
    <row r="19867">
      <c r="E19867" s="2">
        <v>18.69</v>
      </c>
    </row>
    <row r="19868">
      <c r="E19868" s="2">
        <v>6.92</v>
      </c>
    </row>
    <row r="19869">
      <c r="E19869" s="2">
        <v>14.86</v>
      </c>
    </row>
    <row r="19870">
      <c r="E19870" s="2">
        <v>6.72</v>
      </c>
    </row>
    <row r="19871">
      <c r="E19871" s="2">
        <v>9.81</v>
      </c>
    </row>
    <row r="19872">
      <c r="E19872" s="2">
        <v>9.78</v>
      </c>
    </row>
    <row r="19873">
      <c r="E19873" s="2">
        <v>14.95</v>
      </c>
    </row>
    <row r="19874">
      <c r="E19874" s="2">
        <v>13.04</v>
      </c>
    </row>
    <row r="19875">
      <c r="E19875" s="2">
        <v>7.1</v>
      </c>
    </row>
    <row r="19876">
      <c r="E19876" s="2">
        <v>20.21</v>
      </c>
    </row>
    <row r="19877">
      <c r="E19877" s="2">
        <v>7.26</v>
      </c>
    </row>
    <row r="19878">
      <c r="E19878" s="2">
        <v>8.85</v>
      </c>
    </row>
    <row r="19879">
      <c r="E19879" s="2">
        <v>5.73</v>
      </c>
    </row>
    <row r="19880">
      <c r="E19880" s="2">
        <v>12.5</v>
      </c>
    </row>
    <row r="19881">
      <c r="E19881" s="2">
        <v>10.51</v>
      </c>
    </row>
    <row r="19882">
      <c r="E19882" s="2">
        <v>39.4</v>
      </c>
    </row>
    <row r="19883">
      <c r="E19883" s="2">
        <v>6.95</v>
      </c>
    </row>
    <row r="19884">
      <c r="E19884" s="2">
        <v>6.77</v>
      </c>
    </row>
    <row r="19885">
      <c r="E19885" s="2">
        <v>16.13</v>
      </c>
    </row>
    <row r="19886">
      <c r="E19886" s="2">
        <v>5.71</v>
      </c>
    </row>
    <row r="19887">
      <c r="E19887" s="2">
        <v>6.56</v>
      </c>
    </row>
    <row r="19888">
      <c r="E19888" s="2">
        <v>20.24</v>
      </c>
    </row>
    <row r="19889">
      <c r="E19889" s="2">
        <v>19.74</v>
      </c>
    </row>
    <row r="19890">
      <c r="E19890" s="2">
        <v>6.75</v>
      </c>
    </row>
    <row r="19891">
      <c r="E19891" s="2">
        <v>14.16</v>
      </c>
    </row>
    <row r="19892">
      <c r="E19892" s="2">
        <v>13.25</v>
      </c>
    </row>
    <row r="19893">
      <c r="E19893" s="2">
        <v>12.48</v>
      </c>
    </row>
    <row r="19894">
      <c r="E19894" s="2">
        <v>14.65</v>
      </c>
    </row>
    <row r="19895">
      <c r="E19895" s="2">
        <v>7.25</v>
      </c>
    </row>
    <row r="19896">
      <c r="E19896" s="2">
        <v>24.46</v>
      </c>
    </row>
    <row r="19897">
      <c r="E19897" s="2">
        <v>10.39</v>
      </c>
    </row>
    <row r="19898">
      <c r="E19898" s="2">
        <v>8.9</v>
      </c>
    </row>
    <row r="19899">
      <c r="E19899" s="2">
        <v>7.72</v>
      </c>
    </row>
    <row r="19900">
      <c r="E19900" s="2">
        <v>6.73</v>
      </c>
    </row>
    <row r="19901">
      <c r="E19901" s="2">
        <v>5.63</v>
      </c>
    </row>
    <row r="19902">
      <c r="E19902" s="2">
        <v>21.34</v>
      </c>
    </row>
    <row r="19903">
      <c r="E19903" s="2">
        <v>8.27</v>
      </c>
    </row>
    <row r="19904">
      <c r="E19904" s="2">
        <v>8.83</v>
      </c>
    </row>
    <row r="19905">
      <c r="E19905" s="2">
        <v>5.57</v>
      </c>
    </row>
    <row r="19906">
      <c r="E19906" s="2">
        <v>7.19</v>
      </c>
    </row>
    <row r="19907">
      <c r="E19907" s="2">
        <v>6.13</v>
      </c>
    </row>
    <row r="19908">
      <c r="E19908" s="2">
        <v>5.23</v>
      </c>
    </row>
    <row r="19909">
      <c r="E19909" s="2">
        <v>11.44</v>
      </c>
    </row>
    <row r="19910">
      <c r="E19910" s="2">
        <v>5.63</v>
      </c>
    </row>
    <row r="19911">
      <c r="E19911" s="2">
        <v>7.76</v>
      </c>
    </row>
    <row r="19912">
      <c r="E19912" s="2">
        <v>6.77</v>
      </c>
    </row>
    <row r="19913">
      <c r="E19913" s="2">
        <v>16.6</v>
      </c>
    </row>
    <row r="19914">
      <c r="E19914" s="2">
        <v>5.71</v>
      </c>
    </row>
    <row r="19915">
      <c r="E19915" s="2">
        <v>9.22</v>
      </c>
    </row>
    <row r="19916">
      <c r="E19916" s="2">
        <v>20.27</v>
      </c>
    </row>
    <row r="19917">
      <c r="E19917" s="2">
        <v>16.67</v>
      </c>
    </row>
    <row r="19918">
      <c r="E19918" s="2">
        <v>17.84</v>
      </c>
    </row>
    <row r="19919">
      <c r="E19919" s="2">
        <v>6.63</v>
      </c>
    </row>
    <row r="19920">
      <c r="E19920" s="2">
        <v>6.72</v>
      </c>
    </row>
    <row r="19921">
      <c r="E19921" s="2">
        <v>13.18</v>
      </c>
    </row>
    <row r="19922">
      <c r="E19922" s="2">
        <v>12.46</v>
      </c>
    </row>
    <row r="19923">
      <c r="E19923" s="2">
        <v>9.84</v>
      </c>
    </row>
    <row r="19924">
      <c r="E19924" s="2">
        <v>13.54</v>
      </c>
    </row>
    <row r="19925">
      <c r="E19925" s="2">
        <v>18.11</v>
      </c>
    </row>
    <row r="19926">
      <c r="E19926" s="2">
        <v>5.17</v>
      </c>
    </row>
    <row r="19927">
      <c r="E19927" s="2">
        <v>13.14</v>
      </c>
    </row>
    <row r="19928">
      <c r="E19928" s="2">
        <v>16.53</v>
      </c>
    </row>
    <row r="19929">
      <c r="E19929" s="2">
        <v>11.94</v>
      </c>
    </row>
    <row r="19930">
      <c r="E19930" s="2">
        <v>8.81</v>
      </c>
    </row>
    <row r="19931">
      <c r="E19931" s="2">
        <v>16.12</v>
      </c>
    </row>
    <row r="19932">
      <c r="E19932" s="2">
        <v>19.04</v>
      </c>
    </row>
    <row r="19933">
      <c r="E19933" s="2">
        <v>5.7</v>
      </c>
    </row>
    <row r="19934">
      <c r="E19934" s="2">
        <v>20.22</v>
      </c>
    </row>
    <row r="19935">
      <c r="E19935" s="2">
        <v>12.5</v>
      </c>
    </row>
    <row r="19936">
      <c r="E19936" s="2">
        <v>8.67</v>
      </c>
    </row>
    <row r="19937">
      <c r="E19937" s="2">
        <v>6.77</v>
      </c>
    </row>
    <row r="19938">
      <c r="E19938" s="2">
        <v>14.98</v>
      </c>
    </row>
    <row r="19939">
      <c r="E19939" s="2">
        <v>11.87</v>
      </c>
    </row>
    <row r="19940">
      <c r="E19940" s="2">
        <v>13.24</v>
      </c>
    </row>
    <row r="19941">
      <c r="E19941" s="2">
        <v>8.8</v>
      </c>
    </row>
    <row r="19942">
      <c r="E19942" s="2">
        <v>13.11</v>
      </c>
    </row>
    <row r="19943">
      <c r="E19943" s="2">
        <v>18.16</v>
      </c>
    </row>
    <row r="19944">
      <c r="E19944" s="2">
        <v>7.25</v>
      </c>
    </row>
    <row r="19945">
      <c r="E19945" s="2">
        <v>15.1</v>
      </c>
    </row>
    <row r="19946">
      <c r="E19946" s="2">
        <v>17.12</v>
      </c>
    </row>
    <row r="19947">
      <c r="E19947" s="2">
        <v>6.39</v>
      </c>
    </row>
    <row r="19948">
      <c r="E19948" s="2">
        <v>6.72</v>
      </c>
    </row>
    <row r="19949">
      <c r="E19949" s="2">
        <v>7.78</v>
      </c>
    </row>
    <row r="19950">
      <c r="E19950" s="2">
        <v>6.26</v>
      </c>
    </row>
    <row r="19951">
      <c r="E19951" s="2">
        <v>16.28</v>
      </c>
    </row>
    <row r="19952">
      <c r="E19952" s="2">
        <v>9.18</v>
      </c>
    </row>
    <row r="19953">
      <c r="E19953" s="2">
        <v>5.23</v>
      </c>
    </row>
    <row r="19954">
      <c r="E19954" s="2">
        <v>11.36</v>
      </c>
    </row>
    <row r="19955">
      <c r="E19955" s="2">
        <v>17.48</v>
      </c>
    </row>
    <row r="19956">
      <c r="E19956" s="2">
        <v>5.91</v>
      </c>
    </row>
    <row r="19957">
      <c r="E19957" s="2">
        <v>5.81</v>
      </c>
    </row>
    <row r="19958">
      <c r="E19958" s="2">
        <v>5.14</v>
      </c>
    </row>
    <row r="19959">
      <c r="E19959" s="2">
        <v>12.08</v>
      </c>
    </row>
    <row r="19960">
      <c r="E19960" s="2">
        <v>14.49</v>
      </c>
    </row>
    <row r="19961">
      <c r="E19961" s="2">
        <v>32.59</v>
      </c>
    </row>
    <row r="19962">
      <c r="E19962" s="2">
        <v>12.2</v>
      </c>
    </row>
    <row r="19963">
      <c r="E19963" s="2">
        <v>8.48</v>
      </c>
    </row>
    <row r="19964">
      <c r="E19964" s="2">
        <v>6.62</v>
      </c>
    </row>
    <row r="19965">
      <c r="E19965" s="2">
        <v>9.47</v>
      </c>
    </row>
    <row r="19966">
      <c r="E19966" s="2">
        <v>10.14</v>
      </c>
    </row>
    <row r="19967">
      <c r="E19967" s="2">
        <v>8.29</v>
      </c>
    </row>
    <row r="19968">
      <c r="E19968" s="2">
        <v>26.51</v>
      </c>
    </row>
    <row r="19969">
      <c r="E19969" s="2">
        <v>7.62</v>
      </c>
    </row>
    <row r="19970">
      <c r="E19970" s="2">
        <v>12.45</v>
      </c>
    </row>
    <row r="19971">
      <c r="E19971" s="2">
        <v>7.91</v>
      </c>
    </row>
    <row r="19972">
      <c r="E19972" s="2">
        <v>6.23</v>
      </c>
    </row>
    <row r="19973">
      <c r="E19973" s="2">
        <v>13.53</v>
      </c>
    </row>
    <row r="19974">
      <c r="E19974" s="2">
        <v>9.87</v>
      </c>
    </row>
    <row r="19975">
      <c r="E19975" s="2">
        <v>20.67</v>
      </c>
    </row>
    <row r="19976">
      <c r="E19976" s="2">
        <v>11.3</v>
      </c>
    </row>
    <row r="19977">
      <c r="E19977" s="2">
        <v>7.61</v>
      </c>
    </row>
    <row r="19978">
      <c r="E19978" s="2">
        <v>5.83</v>
      </c>
    </row>
    <row r="19979">
      <c r="E19979" s="2">
        <v>12.46</v>
      </c>
    </row>
    <row r="19980">
      <c r="E19980" s="2">
        <v>8.29</v>
      </c>
    </row>
    <row r="19981">
      <c r="E19981" s="2">
        <v>15.12</v>
      </c>
    </row>
    <row r="19982">
      <c r="E19982" s="2">
        <v>8.89</v>
      </c>
    </row>
    <row r="19983">
      <c r="E19983" s="2">
        <v>5.16</v>
      </c>
    </row>
    <row r="19984">
      <c r="E19984" s="2">
        <v>16.74</v>
      </c>
    </row>
    <row r="19985">
      <c r="E19985" s="2">
        <v>6.66</v>
      </c>
    </row>
    <row r="19986">
      <c r="E19986" s="2">
        <v>8.22</v>
      </c>
    </row>
    <row r="19987">
      <c r="E19987" s="2">
        <v>10.84</v>
      </c>
    </row>
    <row r="19988">
      <c r="E19988" s="2">
        <v>30.98</v>
      </c>
    </row>
    <row r="19989">
      <c r="E19989" s="2">
        <v>15.42</v>
      </c>
    </row>
    <row r="19990">
      <c r="E19990" s="2">
        <v>8.84</v>
      </c>
    </row>
    <row r="19991">
      <c r="E19991" s="2">
        <v>7.76</v>
      </c>
    </row>
    <row r="19992">
      <c r="E19992" s="2">
        <v>22.43</v>
      </c>
    </row>
    <row r="19993">
      <c r="E19993" s="2">
        <v>12.77</v>
      </c>
    </row>
    <row r="19994">
      <c r="E19994" s="2">
        <v>33.32</v>
      </c>
    </row>
    <row r="19995">
      <c r="E19995" s="2">
        <v>11.97</v>
      </c>
    </row>
    <row r="19996">
      <c r="E19996" s="2">
        <v>12.96</v>
      </c>
    </row>
    <row r="19997">
      <c r="E19997" s="2">
        <v>8.48</v>
      </c>
    </row>
    <row r="19998">
      <c r="E19998" s="2">
        <v>14.7</v>
      </c>
    </row>
    <row r="19999">
      <c r="E19999" s="2">
        <v>16.64</v>
      </c>
    </row>
    <row r="20000">
      <c r="E20000" s="2">
        <v>19.76</v>
      </c>
    </row>
    <row r="20001">
      <c r="E20001" s="2">
        <v>11.99</v>
      </c>
    </row>
    <row r="20002">
      <c r="E20002" s="2">
        <v>9.76</v>
      </c>
    </row>
    <row r="20003">
      <c r="E20003" s="2">
        <v>14.01</v>
      </c>
    </row>
    <row r="20004">
      <c r="E20004" s="2">
        <v>6.76</v>
      </c>
    </row>
    <row r="20005">
      <c r="E20005" s="2">
        <v>9.48</v>
      </c>
    </row>
    <row r="20006">
      <c r="E20006" s="2">
        <v>7.79</v>
      </c>
    </row>
    <row r="20007">
      <c r="E20007" s="2">
        <v>12.83</v>
      </c>
    </row>
    <row r="20008">
      <c r="E20008" s="2">
        <v>9.2</v>
      </c>
    </row>
    <row r="20009">
      <c r="E20009" s="2">
        <v>5.16</v>
      </c>
    </row>
    <row r="20010">
      <c r="E20010" s="2">
        <v>10.35</v>
      </c>
    </row>
    <row r="20011">
      <c r="E20011" s="2">
        <v>17.01</v>
      </c>
    </row>
    <row r="20012">
      <c r="E20012" s="2">
        <v>13.03</v>
      </c>
    </row>
    <row r="20013">
      <c r="E20013" s="2">
        <v>5.15</v>
      </c>
    </row>
    <row r="20014">
      <c r="E20014" s="2">
        <v>10.89</v>
      </c>
    </row>
    <row r="20015">
      <c r="E20015" s="2">
        <v>12.3</v>
      </c>
    </row>
    <row r="20016">
      <c r="E20016" s="2">
        <v>6.38</v>
      </c>
    </row>
    <row r="20017">
      <c r="E20017" s="2">
        <v>24.88</v>
      </c>
    </row>
    <row r="20018">
      <c r="E20018" s="2">
        <v>6.26</v>
      </c>
    </row>
    <row r="20019">
      <c r="E20019" s="2">
        <v>14.53</v>
      </c>
    </row>
    <row r="20020">
      <c r="E20020" s="2">
        <v>12.47</v>
      </c>
    </row>
    <row r="20021">
      <c r="E20021" s="2">
        <v>6.59</v>
      </c>
    </row>
    <row r="20022">
      <c r="E20022" s="2">
        <v>11.41</v>
      </c>
    </row>
    <row r="20023">
      <c r="E20023" s="2">
        <v>11.98</v>
      </c>
    </row>
    <row r="20024">
      <c r="E20024" s="2">
        <v>7.74</v>
      </c>
    </row>
    <row r="20025">
      <c r="E20025" s="2">
        <v>15.53</v>
      </c>
    </row>
    <row r="20026">
      <c r="E20026" s="2">
        <v>10.89</v>
      </c>
    </row>
    <row r="20027">
      <c r="E20027" s="2">
        <v>5.7</v>
      </c>
    </row>
    <row r="20028">
      <c r="E20028" s="2">
        <v>8.24</v>
      </c>
    </row>
    <row r="20029">
      <c r="E20029" s="2">
        <v>5.22</v>
      </c>
    </row>
    <row r="20030">
      <c r="E20030" s="2">
        <v>7.32</v>
      </c>
    </row>
    <row r="20031">
      <c r="E20031" s="2">
        <v>5.92</v>
      </c>
    </row>
    <row r="20032">
      <c r="E20032" s="2">
        <v>12.45</v>
      </c>
    </row>
    <row r="20033">
      <c r="E20033" s="2">
        <v>11.98</v>
      </c>
    </row>
    <row r="20034">
      <c r="E20034" s="2">
        <v>13.17</v>
      </c>
    </row>
    <row r="20035">
      <c r="E20035" s="2">
        <v>26.51</v>
      </c>
    </row>
    <row r="20036">
      <c r="E20036" s="2">
        <v>21.81</v>
      </c>
    </row>
    <row r="20037">
      <c r="E20037" s="2">
        <v>11.34</v>
      </c>
    </row>
    <row r="20038">
      <c r="E20038" s="2">
        <v>6.67</v>
      </c>
    </row>
    <row r="20039">
      <c r="E20039" s="2">
        <v>8.08</v>
      </c>
    </row>
    <row r="20040">
      <c r="E20040" s="2">
        <v>27.09</v>
      </c>
    </row>
    <row r="20041">
      <c r="E20041" s="2">
        <v>15.6</v>
      </c>
    </row>
    <row r="20042">
      <c r="E20042" s="2">
        <v>7.36</v>
      </c>
    </row>
    <row r="20043">
      <c r="E20043" s="2">
        <v>20.62</v>
      </c>
    </row>
    <row r="20044">
      <c r="E20044" s="2">
        <v>9.19</v>
      </c>
    </row>
    <row r="20045">
      <c r="E20045" s="2">
        <v>14.56</v>
      </c>
    </row>
    <row r="20046">
      <c r="E20046" s="2">
        <v>5.63</v>
      </c>
    </row>
    <row r="20047">
      <c r="E20047" s="2">
        <v>9.01</v>
      </c>
    </row>
    <row r="20048">
      <c r="E20048" s="2">
        <v>6.65</v>
      </c>
    </row>
    <row r="20049">
      <c r="E20049" s="2">
        <v>26.38</v>
      </c>
    </row>
    <row r="20050">
      <c r="E20050" s="2">
        <v>6.53</v>
      </c>
    </row>
    <row r="20051">
      <c r="E20051" s="2">
        <v>10.98</v>
      </c>
    </row>
    <row r="20052">
      <c r="E20052" s="2">
        <v>5.17</v>
      </c>
    </row>
    <row r="20053">
      <c r="E20053" s="2">
        <v>5.7</v>
      </c>
    </row>
    <row r="20054">
      <c r="E20054" s="2">
        <v>6.72</v>
      </c>
    </row>
    <row r="20055">
      <c r="E20055" s="2">
        <v>6.32</v>
      </c>
    </row>
    <row r="20056">
      <c r="E20056" s="2">
        <v>9.19</v>
      </c>
    </row>
    <row r="20057">
      <c r="E20057" s="2">
        <v>6.41</v>
      </c>
    </row>
    <row r="20058">
      <c r="E20058" s="2">
        <v>12.62</v>
      </c>
    </row>
    <row r="20059">
      <c r="E20059" s="2">
        <v>7.83</v>
      </c>
    </row>
    <row r="20060">
      <c r="E20060" s="2">
        <v>13.11</v>
      </c>
    </row>
    <row r="20061">
      <c r="E20061" s="2">
        <v>6.13</v>
      </c>
    </row>
    <row r="20062">
      <c r="E20062" s="2">
        <v>14.08</v>
      </c>
    </row>
    <row r="20063">
      <c r="E20063" s="2">
        <v>5.15</v>
      </c>
    </row>
    <row r="20064">
      <c r="E20064" s="2">
        <v>12.46</v>
      </c>
    </row>
    <row r="20065">
      <c r="E20065" s="2">
        <v>19.16</v>
      </c>
    </row>
    <row r="20066">
      <c r="E20066" s="2">
        <v>13.98</v>
      </c>
    </row>
    <row r="20067">
      <c r="E20067" s="2">
        <v>19.65</v>
      </c>
    </row>
    <row r="20068">
      <c r="E20068" s="2">
        <v>13.87</v>
      </c>
    </row>
    <row r="20069">
      <c r="E20069" s="2">
        <v>13.28</v>
      </c>
    </row>
    <row r="20070">
      <c r="E20070" s="2">
        <v>9.86</v>
      </c>
    </row>
    <row r="20071">
      <c r="E20071" s="2">
        <v>20.64</v>
      </c>
    </row>
    <row r="20072">
      <c r="E20072" s="2">
        <v>10.37</v>
      </c>
    </row>
    <row r="20073">
      <c r="E20073" s="2">
        <v>14.96</v>
      </c>
    </row>
    <row r="20074">
      <c r="E20074" s="2">
        <v>10.48</v>
      </c>
    </row>
    <row r="20075">
      <c r="E20075" s="2">
        <v>7.42</v>
      </c>
    </row>
    <row r="20076">
      <c r="E20076" s="2">
        <v>12.45</v>
      </c>
    </row>
    <row r="20077">
      <c r="E20077" s="2">
        <v>43.17</v>
      </c>
    </row>
    <row r="20078">
      <c r="E20078" s="2">
        <v>13.39</v>
      </c>
    </row>
    <row r="20079">
      <c r="E20079" s="2">
        <v>10.4</v>
      </c>
    </row>
    <row r="20080">
      <c r="E20080" s="2">
        <v>15.56</v>
      </c>
    </row>
    <row r="20081">
      <c r="E20081" s="2">
        <v>7.66</v>
      </c>
    </row>
    <row r="20082">
      <c r="E20082" s="2">
        <v>6.32</v>
      </c>
    </row>
    <row r="20083">
      <c r="E20083" s="2">
        <v>11.47</v>
      </c>
    </row>
    <row r="20084">
      <c r="E20084" s="2">
        <v>13.33</v>
      </c>
    </row>
    <row r="20085">
      <c r="E20085" s="2">
        <v>25.52</v>
      </c>
    </row>
    <row r="20086">
      <c r="E20086" s="2">
        <v>11.39</v>
      </c>
    </row>
    <row r="20087">
      <c r="E20087" s="2">
        <v>14.9</v>
      </c>
    </row>
    <row r="20088">
      <c r="E20088" s="2">
        <v>12.41</v>
      </c>
    </row>
    <row r="20089">
      <c r="E20089" s="2">
        <v>31.1</v>
      </c>
    </row>
    <row r="20090">
      <c r="E20090" s="2">
        <v>10.94</v>
      </c>
    </row>
    <row r="20091">
      <c r="E20091" s="2">
        <v>14.11</v>
      </c>
    </row>
    <row r="20092">
      <c r="E20092" s="2">
        <v>6.06</v>
      </c>
    </row>
    <row r="20093">
      <c r="E20093" s="2">
        <v>6.43</v>
      </c>
    </row>
    <row r="20094">
      <c r="E20094" s="2">
        <v>6.75</v>
      </c>
    </row>
    <row r="20095">
      <c r="E20095" s="2">
        <v>5.19</v>
      </c>
    </row>
    <row r="20096">
      <c r="E20096" s="2">
        <v>5.93</v>
      </c>
    </row>
    <row r="20097">
      <c r="E20097" s="2">
        <v>12.45</v>
      </c>
    </row>
    <row r="20098">
      <c r="E20098" s="2">
        <v>11.48</v>
      </c>
    </row>
    <row r="20099">
      <c r="E20099" s="2">
        <v>13.52</v>
      </c>
    </row>
    <row r="20100">
      <c r="E20100" s="2">
        <v>8.38</v>
      </c>
    </row>
    <row r="20101">
      <c r="E20101" s="2">
        <v>12.37</v>
      </c>
    </row>
    <row r="20102">
      <c r="E20102" s="2">
        <v>10.37</v>
      </c>
    </row>
    <row r="20103">
      <c r="E20103" s="2">
        <v>13.48</v>
      </c>
    </row>
    <row r="20104">
      <c r="E20104" s="2">
        <v>11.57</v>
      </c>
    </row>
    <row r="20105">
      <c r="E20105" s="2">
        <v>6.85</v>
      </c>
    </row>
    <row r="20106">
      <c r="E20106" s="2">
        <v>9.36</v>
      </c>
    </row>
    <row r="20107">
      <c r="E20107" s="2">
        <v>12.26</v>
      </c>
    </row>
    <row r="20108">
      <c r="E20108" s="2">
        <v>12.89</v>
      </c>
    </row>
    <row r="20109">
      <c r="E20109" s="2">
        <v>13.55</v>
      </c>
    </row>
    <row r="20110">
      <c r="E20110" s="2">
        <v>9.29</v>
      </c>
    </row>
    <row r="20111">
      <c r="E20111" s="2">
        <v>9.85</v>
      </c>
    </row>
    <row r="20112">
      <c r="E20112" s="2">
        <v>5.7</v>
      </c>
    </row>
    <row r="20113">
      <c r="E20113" s="2">
        <v>8.77</v>
      </c>
    </row>
    <row r="20114">
      <c r="E20114" s="2">
        <v>7.14</v>
      </c>
    </row>
    <row r="20115">
      <c r="E20115" s="2">
        <v>16.08</v>
      </c>
    </row>
    <row r="20116">
      <c r="E20116" s="2">
        <v>21.78</v>
      </c>
    </row>
    <row r="20117">
      <c r="E20117" s="2">
        <v>9.7</v>
      </c>
    </row>
    <row r="20118">
      <c r="E20118" s="2">
        <v>5.71</v>
      </c>
    </row>
    <row r="20119">
      <c r="E20119" s="2">
        <v>16.06</v>
      </c>
    </row>
    <row r="20120">
      <c r="E20120" s="2">
        <v>7.76</v>
      </c>
    </row>
    <row r="20121">
      <c r="E20121" s="2">
        <v>7.95</v>
      </c>
    </row>
    <row r="20122">
      <c r="E20122" s="2">
        <v>6.76</v>
      </c>
    </row>
    <row r="20123">
      <c r="E20123" s="2">
        <v>21.2</v>
      </c>
    </row>
    <row r="20124">
      <c r="E20124" s="2">
        <v>16.62</v>
      </c>
    </row>
    <row r="20125">
      <c r="E20125" s="2">
        <v>28.37</v>
      </c>
    </row>
    <row r="20126">
      <c r="E20126" s="2">
        <v>5.25</v>
      </c>
    </row>
    <row r="20127">
      <c r="E20127" s="2">
        <v>22.37</v>
      </c>
    </row>
    <row r="20128">
      <c r="E20128" s="2">
        <v>9.41</v>
      </c>
    </row>
    <row r="20129">
      <c r="E20129" s="2">
        <v>7.76</v>
      </c>
    </row>
    <row r="20130">
      <c r="E20130" s="2">
        <v>16.77</v>
      </c>
    </row>
    <row r="20131">
      <c r="E20131" s="2">
        <v>9.89</v>
      </c>
    </row>
    <row r="20132">
      <c r="E20132" s="2">
        <v>6.27</v>
      </c>
    </row>
    <row r="20133">
      <c r="E20133" s="2">
        <v>8.78</v>
      </c>
    </row>
    <row r="20134">
      <c r="E20134" s="2">
        <v>16.91</v>
      </c>
    </row>
    <row r="20135">
      <c r="E20135" s="2">
        <v>10.32</v>
      </c>
    </row>
    <row r="20136">
      <c r="E20136" s="2">
        <v>7.83</v>
      </c>
    </row>
    <row r="20137">
      <c r="E20137" s="2">
        <v>9.76</v>
      </c>
    </row>
    <row r="20138">
      <c r="E20138" s="2">
        <v>32.72</v>
      </c>
    </row>
    <row r="20139">
      <c r="E20139" s="2">
        <v>11.88</v>
      </c>
    </row>
    <row r="20140">
      <c r="E20140" s="2">
        <v>9.29</v>
      </c>
    </row>
    <row r="20141">
      <c r="E20141" s="2">
        <v>6.36</v>
      </c>
    </row>
    <row r="20142">
      <c r="E20142" s="2">
        <v>14.48</v>
      </c>
    </row>
    <row r="20143">
      <c r="E20143" s="2">
        <v>6.14</v>
      </c>
    </row>
    <row r="20144">
      <c r="E20144" s="2">
        <v>5.73</v>
      </c>
    </row>
    <row r="20145">
      <c r="E20145" s="2">
        <v>6.76</v>
      </c>
    </row>
    <row r="20146">
      <c r="E20146" s="2">
        <v>13.49</v>
      </c>
    </row>
    <row r="20147">
      <c r="E20147" s="2">
        <v>11.98</v>
      </c>
    </row>
    <row r="20148">
      <c r="E20148" s="2">
        <v>8.68</v>
      </c>
    </row>
    <row r="20149">
      <c r="E20149" s="2">
        <v>6.21</v>
      </c>
    </row>
    <row r="20150">
      <c r="E20150" s="2">
        <v>6.19</v>
      </c>
    </row>
    <row r="20151">
      <c r="E20151" s="2">
        <v>14.94</v>
      </c>
    </row>
    <row r="20152">
      <c r="E20152" s="2">
        <v>5.2</v>
      </c>
    </row>
    <row r="20153">
      <c r="E20153" s="2">
        <v>13.63</v>
      </c>
    </row>
    <row r="20154">
      <c r="E20154" s="2">
        <v>10.5</v>
      </c>
    </row>
    <row r="20155">
      <c r="E20155" s="2">
        <v>6.19</v>
      </c>
    </row>
    <row r="20156">
      <c r="E20156" s="2">
        <v>18.16</v>
      </c>
    </row>
    <row r="20157">
      <c r="E20157" s="2">
        <v>5.33</v>
      </c>
    </row>
    <row r="20158">
      <c r="E20158" s="2">
        <v>8.96</v>
      </c>
    </row>
    <row r="20159">
      <c r="E20159" s="2">
        <v>6.24</v>
      </c>
    </row>
    <row r="20160">
      <c r="E20160" s="2">
        <v>7.16</v>
      </c>
    </row>
    <row r="20161">
      <c r="E20161" s="2">
        <v>14.02</v>
      </c>
    </row>
    <row r="20162">
      <c r="E20162" s="2">
        <v>8.37</v>
      </c>
    </row>
    <row r="20163">
      <c r="E20163" s="2">
        <v>12.93</v>
      </c>
    </row>
    <row r="20164">
      <c r="E20164" s="2">
        <v>10.45</v>
      </c>
    </row>
    <row r="20165">
      <c r="E20165" s="2">
        <v>10.24</v>
      </c>
    </row>
    <row r="20166">
      <c r="E20166" s="2">
        <v>8.8</v>
      </c>
    </row>
    <row r="20167">
      <c r="E20167" s="2">
        <v>9.83</v>
      </c>
    </row>
    <row r="20168">
      <c r="E20168" s="2">
        <v>19.71</v>
      </c>
    </row>
    <row r="20169">
      <c r="E20169" s="2">
        <v>23.52</v>
      </c>
    </row>
    <row r="20170">
      <c r="E20170" s="2">
        <v>13.85</v>
      </c>
    </row>
    <row r="20171">
      <c r="E20171" s="2">
        <v>12.33</v>
      </c>
    </row>
    <row r="20172">
      <c r="E20172" s="2">
        <v>8.85</v>
      </c>
    </row>
    <row r="20173">
      <c r="E20173" s="2">
        <v>5.15</v>
      </c>
    </row>
    <row r="20174">
      <c r="E20174" s="2">
        <v>6.22</v>
      </c>
    </row>
    <row r="20175">
      <c r="E20175" s="2">
        <v>5.83</v>
      </c>
    </row>
    <row r="20176">
      <c r="E20176" s="2">
        <v>12.77</v>
      </c>
    </row>
    <row r="20177">
      <c r="E20177" s="2">
        <v>12.96</v>
      </c>
    </row>
    <row r="20178">
      <c r="E20178" s="2">
        <v>7.07</v>
      </c>
    </row>
    <row r="20179">
      <c r="E20179" s="2">
        <v>7.28</v>
      </c>
    </row>
    <row r="20180">
      <c r="E20180" s="2">
        <v>9.51</v>
      </c>
    </row>
    <row r="20181">
      <c r="E20181" s="2">
        <v>5.88</v>
      </c>
    </row>
    <row r="20182">
      <c r="E20182" s="2">
        <v>8.27</v>
      </c>
    </row>
    <row r="20183">
      <c r="E20183" s="2">
        <v>8.75</v>
      </c>
    </row>
    <row r="20184">
      <c r="E20184" s="2">
        <v>5.31</v>
      </c>
    </row>
    <row r="20185">
      <c r="E20185" s="2">
        <v>7.75</v>
      </c>
    </row>
    <row r="20186">
      <c r="E20186" s="2">
        <v>14.03</v>
      </c>
    </row>
    <row r="20187">
      <c r="E20187" s="2">
        <v>10.91</v>
      </c>
    </row>
    <row r="20188">
      <c r="E20188" s="2">
        <v>11.09</v>
      </c>
    </row>
    <row r="20189">
      <c r="E20189" s="2">
        <v>10.29</v>
      </c>
    </row>
    <row r="20190">
      <c r="E20190" s="2">
        <v>8.7</v>
      </c>
    </row>
    <row r="20191">
      <c r="E20191" s="2">
        <v>12.06</v>
      </c>
    </row>
    <row r="20192">
      <c r="E20192" s="2">
        <v>5.2</v>
      </c>
    </row>
    <row r="20193">
      <c r="E20193" s="2">
        <v>5.74</v>
      </c>
    </row>
    <row r="20194">
      <c r="E20194" s="2">
        <v>6.14</v>
      </c>
    </row>
    <row r="20195">
      <c r="E20195" s="2">
        <v>6.33</v>
      </c>
    </row>
    <row r="20196">
      <c r="E20196" s="2">
        <v>8.64</v>
      </c>
    </row>
    <row r="20197">
      <c r="E20197" s="2">
        <v>11.9</v>
      </c>
    </row>
    <row r="20198">
      <c r="E20198" s="2">
        <v>7.19</v>
      </c>
    </row>
    <row r="20199">
      <c r="E20199" s="2">
        <v>11.92</v>
      </c>
    </row>
    <row r="20200">
      <c r="E20200" s="2">
        <v>6.09</v>
      </c>
    </row>
    <row r="20201">
      <c r="E20201" s="2">
        <v>10.82</v>
      </c>
    </row>
    <row r="20202">
      <c r="E20202" s="2">
        <v>7.82</v>
      </c>
    </row>
    <row r="20203">
      <c r="E20203" s="2">
        <v>8.29</v>
      </c>
    </row>
    <row r="20204">
      <c r="E20204" s="2">
        <v>8.97</v>
      </c>
    </row>
    <row r="20205">
      <c r="E20205" s="2">
        <v>5.81</v>
      </c>
    </row>
    <row r="20206">
      <c r="E20206" s="2">
        <v>21.17</v>
      </c>
    </row>
    <row r="20207">
      <c r="E20207" s="2">
        <v>7.27</v>
      </c>
    </row>
    <row r="20208">
      <c r="E20208" s="2">
        <v>16.22</v>
      </c>
    </row>
    <row r="20209">
      <c r="E20209" s="2">
        <v>11.35</v>
      </c>
    </row>
    <row r="20210">
      <c r="E20210" s="2">
        <v>7.12</v>
      </c>
    </row>
    <row r="20211">
      <c r="E20211" s="2">
        <v>5.71</v>
      </c>
    </row>
    <row r="20212">
      <c r="E20212" s="2">
        <v>5.55</v>
      </c>
    </row>
    <row r="20213">
      <c r="E20213" s="2">
        <v>5.1</v>
      </c>
    </row>
    <row r="20214">
      <c r="E20214" s="2">
        <v>8.99</v>
      </c>
    </row>
    <row r="20215">
      <c r="E20215" s="2">
        <v>23.82</v>
      </c>
    </row>
    <row r="20216">
      <c r="E20216" s="2">
        <v>17.63</v>
      </c>
    </row>
    <row r="20217">
      <c r="E20217" s="2">
        <v>8.96</v>
      </c>
    </row>
    <row r="20218">
      <c r="E20218" s="2">
        <v>26.43</v>
      </c>
    </row>
    <row r="20219">
      <c r="E20219" s="2">
        <v>41.99</v>
      </c>
    </row>
    <row r="20220">
      <c r="E20220" s="2">
        <v>12.96</v>
      </c>
    </row>
    <row r="20221">
      <c r="E20221" s="2">
        <v>8.88</v>
      </c>
    </row>
    <row r="20222">
      <c r="E20222" s="2">
        <v>6.77</v>
      </c>
    </row>
    <row r="20223">
      <c r="E20223" s="2">
        <v>5.57</v>
      </c>
    </row>
    <row r="20224">
      <c r="E20224" s="2">
        <v>23.84</v>
      </c>
    </row>
    <row r="20225">
      <c r="E20225" s="2">
        <v>11.78</v>
      </c>
    </row>
    <row r="20226">
      <c r="E20226" s="2">
        <v>16.68</v>
      </c>
    </row>
    <row r="20227">
      <c r="E20227" s="2">
        <v>10.4</v>
      </c>
    </row>
    <row r="20228">
      <c r="E20228" s="2">
        <v>5.22</v>
      </c>
    </row>
    <row r="20229">
      <c r="E20229" s="2">
        <v>8.49</v>
      </c>
    </row>
    <row r="20230">
      <c r="E20230" s="2">
        <v>6.38</v>
      </c>
    </row>
    <row r="20231">
      <c r="E20231" s="2">
        <v>5.15</v>
      </c>
    </row>
    <row r="20232">
      <c r="E20232" s="2">
        <v>6.75</v>
      </c>
    </row>
    <row r="20233">
      <c r="E20233" s="2">
        <v>5.09</v>
      </c>
    </row>
    <row r="20234">
      <c r="E20234" s="2">
        <v>12.85</v>
      </c>
    </row>
    <row r="20235">
      <c r="E20235" s="2">
        <v>6.08</v>
      </c>
    </row>
    <row r="20236">
      <c r="E20236" s="2">
        <v>19.15</v>
      </c>
    </row>
    <row r="20237">
      <c r="E20237" s="2">
        <v>5.17</v>
      </c>
    </row>
    <row r="20238">
      <c r="E20238" s="2">
        <v>16.58</v>
      </c>
    </row>
    <row r="20239">
      <c r="E20239" s="2">
        <v>11.93</v>
      </c>
    </row>
    <row r="20240">
      <c r="E20240" s="2">
        <v>5.79</v>
      </c>
    </row>
    <row r="20241">
      <c r="E20241" s="2">
        <v>8.91</v>
      </c>
    </row>
    <row r="20242">
      <c r="E20242" s="2">
        <v>22.81</v>
      </c>
    </row>
    <row r="20243">
      <c r="E20243" s="2">
        <v>12.42</v>
      </c>
    </row>
    <row r="20244">
      <c r="E20244" s="2">
        <v>6.24</v>
      </c>
    </row>
    <row r="20245">
      <c r="E20245" s="2">
        <v>12.43</v>
      </c>
    </row>
    <row r="20246">
      <c r="E20246" s="2">
        <v>14.64</v>
      </c>
    </row>
    <row r="20247">
      <c r="E20247" s="2">
        <v>5.35</v>
      </c>
    </row>
    <row r="20248">
      <c r="E20248" s="2">
        <v>18.14</v>
      </c>
    </row>
    <row r="20249">
      <c r="E20249" s="2">
        <v>6.1</v>
      </c>
    </row>
    <row r="20250">
      <c r="E20250" s="2">
        <v>6.21</v>
      </c>
    </row>
    <row r="20251">
      <c r="E20251" s="2">
        <v>18.64</v>
      </c>
    </row>
    <row r="20252">
      <c r="E20252" s="2">
        <v>15.73</v>
      </c>
    </row>
    <row r="20253">
      <c r="E20253" s="2">
        <v>12.83</v>
      </c>
    </row>
    <row r="20254">
      <c r="E20254" s="2">
        <v>6.24</v>
      </c>
    </row>
    <row r="20255">
      <c r="E20255" s="2">
        <v>7.49</v>
      </c>
    </row>
    <row r="20256">
      <c r="E20256" s="2">
        <v>8.14</v>
      </c>
    </row>
    <row r="20257">
      <c r="E20257" s="2">
        <v>5.15</v>
      </c>
    </row>
    <row r="20258">
      <c r="E20258" s="2">
        <v>9.94</v>
      </c>
    </row>
    <row r="20259">
      <c r="E20259" s="2">
        <v>8.32</v>
      </c>
    </row>
    <row r="20260">
      <c r="E20260" s="2">
        <v>6.54</v>
      </c>
    </row>
    <row r="20261">
      <c r="E20261" s="2">
        <v>11.94</v>
      </c>
    </row>
    <row r="20262">
      <c r="E20262" s="2">
        <v>15.05</v>
      </c>
    </row>
    <row r="20263">
      <c r="E20263" s="2">
        <v>6.62</v>
      </c>
    </row>
    <row r="20264">
      <c r="E20264" s="2">
        <v>18.18</v>
      </c>
    </row>
    <row r="20265">
      <c r="E20265" s="2">
        <v>22.18</v>
      </c>
    </row>
    <row r="20266">
      <c r="E20266" s="2">
        <v>9.84</v>
      </c>
    </row>
    <row r="20267">
      <c r="E20267" s="2">
        <v>9.87</v>
      </c>
    </row>
    <row r="20268">
      <c r="E20268" s="2">
        <v>5.71</v>
      </c>
    </row>
    <row r="20269">
      <c r="E20269" s="2">
        <v>17.1</v>
      </c>
    </row>
    <row r="20270">
      <c r="E20270" s="2">
        <v>23.33</v>
      </c>
    </row>
    <row r="20271">
      <c r="E20271" s="2">
        <v>21.28</v>
      </c>
    </row>
    <row r="20272">
      <c r="E20272" s="2">
        <v>6.25</v>
      </c>
    </row>
    <row r="20273">
      <c r="E20273" s="2">
        <v>20.19</v>
      </c>
    </row>
    <row r="20274">
      <c r="E20274" s="2">
        <v>8.43</v>
      </c>
    </row>
    <row r="20275">
      <c r="E20275" s="2">
        <v>24.56</v>
      </c>
    </row>
    <row r="20276">
      <c r="E20276" s="2">
        <v>6.25</v>
      </c>
    </row>
    <row r="20277">
      <c r="E20277" s="2">
        <v>6.16</v>
      </c>
    </row>
    <row r="20278">
      <c r="E20278" s="2">
        <v>5.18</v>
      </c>
    </row>
    <row r="20279">
      <c r="E20279" s="2">
        <v>11.41</v>
      </c>
    </row>
    <row r="20280">
      <c r="E20280" s="2">
        <v>6.1</v>
      </c>
    </row>
    <row r="20281">
      <c r="E20281" s="2">
        <v>5.74</v>
      </c>
    </row>
    <row r="20282">
      <c r="E20282" s="2">
        <v>20.22</v>
      </c>
    </row>
    <row r="20283">
      <c r="E20283" s="2">
        <v>19.74</v>
      </c>
    </row>
    <row r="20284">
      <c r="E20284" s="2">
        <v>10.39</v>
      </c>
    </row>
    <row r="20285">
      <c r="E20285" s="2">
        <v>14.6</v>
      </c>
    </row>
    <row r="20286">
      <c r="E20286" s="2">
        <v>6.42</v>
      </c>
    </row>
    <row r="20287">
      <c r="E20287" s="2">
        <v>5.31</v>
      </c>
    </row>
    <row r="20288">
      <c r="E20288" s="2">
        <v>11.98</v>
      </c>
    </row>
    <row r="20289">
      <c r="E20289" s="2">
        <v>14.05</v>
      </c>
    </row>
    <row r="20290">
      <c r="E20290" s="2">
        <v>5.18</v>
      </c>
    </row>
    <row r="20291">
      <c r="E20291" s="2">
        <v>6.7</v>
      </c>
    </row>
    <row r="20292">
      <c r="E20292" s="2">
        <v>8.8</v>
      </c>
    </row>
    <row r="20293">
      <c r="E20293" s="2">
        <v>14.54</v>
      </c>
    </row>
    <row r="20294">
      <c r="E20294" s="2">
        <v>13.41</v>
      </c>
    </row>
    <row r="20295">
      <c r="E20295" s="2">
        <v>7.78</v>
      </c>
    </row>
    <row r="20296">
      <c r="E20296" s="2">
        <v>15.0</v>
      </c>
    </row>
    <row r="20297">
      <c r="E20297" s="2">
        <v>17.98</v>
      </c>
    </row>
    <row r="20298">
      <c r="E20298" s="2">
        <v>13.95</v>
      </c>
    </row>
    <row r="20299">
      <c r="E20299" s="2">
        <v>6.23</v>
      </c>
    </row>
    <row r="20300">
      <c r="E20300" s="2">
        <v>17.92</v>
      </c>
    </row>
    <row r="20301">
      <c r="E20301" s="2">
        <v>6.88</v>
      </c>
    </row>
    <row r="20302">
      <c r="E20302" s="2">
        <v>5.57</v>
      </c>
    </row>
    <row r="20303">
      <c r="E20303" s="2">
        <v>12.03</v>
      </c>
    </row>
    <row r="20304">
      <c r="E20304" s="2">
        <v>7.81</v>
      </c>
    </row>
    <row r="20305">
      <c r="E20305" s="2">
        <v>20.39</v>
      </c>
    </row>
    <row r="20306">
      <c r="E20306" s="2">
        <v>5.87</v>
      </c>
    </row>
    <row r="20307">
      <c r="E20307" s="2">
        <v>26.43</v>
      </c>
    </row>
    <row r="20308">
      <c r="E20308" s="2">
        <v>6.12</v>
      </c>
    </row>
    <row r="20309">
      <c r="E20309" s="2">
        <v>5.71</v>
      </c>
    </row>
    <row r="20310">
      <c r="E20310" s="2">
        <v>46.65</v>
      </c>
    </row>
    <row r="20311">
      <c r="E20311" s="2">
        <v>7.25</v>
      </c>
    </row>
    <row r="20312">
      <c r="E20312" s="2">
        <v>5.72</v>
      </c>
    </row>
    <row r="20313">
      <c r="E20313" s="2">
        <v>7.62</v>
      </c>
    </row>
    <row r="20314">
      <c r="E20314" s="2">
        <v>6.2</v>
      </c>
    </row>
    <row r="20315">
      <c r="E20315" s="2">
        <v>16.65</v>
      </c>
    </row>
    <row r="20316">
      <c r="E20316" s="2">
        <v>10.9</v>
      </c>
    </row>
    <row r="20317">
      <c r="E20317" s="2">
        <v>6.08</v>
      </c>
    </row>
    <row r="20318">
      <c r="E20318" s="2">
        <v>14.82</v>
      </c>
    </row>
    <row r="20319">
      <c r="E20319" s="2">
        <v>6.75</v>
      </c>
    </row>
    <row r="20320">
      <c r="E20320" s="2">
        <v>16.1</v>
      </c>
    </row>
    <row r="20321">
      <c r="E20321" s="2">
        <v>13.51</v>
      </c>
    </row>
    <row r="20322">
      <c r="E20322" s="2">
        <v>8.89</v>
      </c>
    </row>
    <row r="20323">
      <c r="E20323" s="2">
        <v>7.79</v>
      </c>
    </row>
    <row r="20324">
      <c r="E20324" s="2">
        <v>5.73</v>
      </c>
    </row>
    <row r="20325">
      <c r="E20325" s="2">
        <v>9.85</v>
      </c>
    </row>
    <row r="20326">
      <c r="E20326" s="2">
        <v>5.2</v>
      </c>
    </row>
    <row r="20327">
      <c r="E20327" s="2">
        <v>6.84</v>
      </c>
    </row>
    <row r="20328">
      <c r="E20328" s="2">
        <v>5.17</v>
      </c>
    </row>
    <row r="20329">
      <c r="E20329" s="2">
        <v>7.73</v>
      </c>
    </row>
    <row r="20330">
      <c r="E20330" s="2">
        <v>7.25</v>
      </c>
    </row>
    <row r="20331">
      <c r="E20331" s="2">
        <v>5.08</v>
      </c>
    </row>
    <row r="20332">
      <c r="E20332" s="2">
        <v>5.75</v>
      </c>
    </row>
    <row r="20333">
      <c r="E20333" s="2">
        <v>11.56</v>
      </c>
    </row>
    <row r="20334">
      <c r="E20334" s="2">
        <v>5.75</v>
      </c>
    </row>
    <row r="20335">
      <c r="E20335" s="2">
        <v>16.04</v>
      </c>
    </row>
    <row r="20336">
      <c r="E20336" s="2">
        <v>16.81</v>
      </c>
    </row>
    <row r="20337">
      <c r="E20337" s="2">
        <v>11.52</v>
      </c>
    </row>
    <row r="20338">
      <c r="E20338" s="2">
        <v>19.65</v>
      </c>
    </row>
    <row r="20339">
      <c r="E20339" s="2">
        <v>6.23</v>
      </c>
    </row>
    <row r="20340">
      <c r="E20340" s="2">
        <v>12.97</v>
      </c>
    </row>
    <row r="20341">
      <c r="E20341" s="2">
        <v>6.11</v>
      </c>
    </row>
    <row r="20342">
      <c r="E20342" s="2">
        <v>24.91</v>
      </c>
    </row>
    <row r="20343">
      <c r="E20343" s="2">
        <v>10.76</v>
      </c>
    </row>
    <row r="20344">
      <c r="E20344" s="2">
        <v>5.24</v>
      </c>
    </row>
    <row r="20345">
      <c r="E20345" s="2">
        <v>12.83</v>
      </c>
    </row>
    <row r="20346">
      <c r="E20346" s="2">
        <v>8.97</v>
      </c>
    </row>
    <row r="20347">
      <c r="E20347" s="2">
        <v>21.75</v>
      </c>
    </row>
    <row r="20348">
      <c r="E20348" s="2">
        <v>9.35</v>
      </c>
    </row>
    <row r="20349">
      <c r="E20349" s="2">
        <v>11.41</v>
      </c>
    </row>
    <row r="20350">
      <c r="E20350" s="2">
        <v>15.97</v>
      </c>
    </row>
    <row r="20351">
      <c r="E20351" s="2">
        <v>9.76</v>
      </c>
    </row>
    <row r="20352">
      <c r="E20352" s="2">
        <v>5.8</v>
      </c>
    </row>
    <row r="20353">
      <c r="E20353" s="2">
        <v>6.13</v>
      </c>
    </row>
    <row r="20354">
      <c r="E20354" s="2">
        <v>17.31</v>
      </c>
    </row>
    <row r="20355">
      <c r="E20355" s="2">
        <v>24.86</v>
      </c>
    </row>
    <row r="20356">
      <c r="E20356" s="2">
        <v>15.17</v>
      </c>
    </row>
    <row r="20357">
      <c r="E20357" s="2">
        <v>15.18</v>
      </c>
    </row>
    <row r="20358">
      <c r="E20358" s="2">
        <v>16.02</v>
      </c>
    </row>
    <row r="20359">
      <c r="E20359" s="2">
        <v>8.7</v>
      </c>
    </row>
    <row r="20360">
      <c r="E20360" s="2">
        <v>8.7</v>
      </c>
    </row>
    <row r="20361">
      <c r="E20361" s="2">
        <v>8.18</v>
      </c>
    </row>
    <row r="20362">
      <c r="E20362" s="2">
        <v>19.87</v>
      </c>
    </row>
    <row r="20363">
      <c r="E20363" s="2">
        <v>18.61</v>
      </c>
    </row>
    <row r="20364">
      <c r="E20364" s="2">
        <v>24.56</v>
      </c>
    </row>
    <row r="20365">
      <c r="E20365" s="2">
        <v>19.29</v>
      </c>
    </row>
    <row r="20366">
      <c r="E20366" s="2">
        <v>13.39</v>
      </c>
    </row>
    <row r="20367">
      <c r="E20367" s="2">
        <v>10.47</v>
      </c>
    </row>
    <row r="20368">
      <c r="E20368" s="2">
        <v>10.32</v>
      </c>
    </row>
    <row r="20369">
      <c r="E20369" s="2">
        <v>9.25</v>
      </c>
    </row>
    <row r="20370">
      <c r="E20370" s="2">
        <v>21.46</v>
      </c>
    </row>
    <row r="20371">
      <c r="E20371" s="2">
        <v>6.23</v>
      </c>
    </row>
    <row r="20372">
      <c r="E20372" s="2">
        <v>7.26</v>
      </c>
    </row>
    <row r="20373">
      <c r="E20373" s="2">
        <v>11.31</v>
      </c>
    </row>
    <row r="20374">
      <c r="E20374" s="2">
        <v>17.41</v>
      </c>
    </row>
    <row r="20375">
      <c r="E20375" s="2">
        <v>17.49</v>
      </c>
    </row>
    <row r="20376">
      <c r="E20376" s="2">
        <v>10.38</v>
      </c>
    </row>
    <row r="20377">
      <c r="E20377" s="2">
        <v>12.05</v>
      </c>
    </row>
    <row r="20378">
      <c r="E20378" s="2">
        <v>13.02</v>
      </c>
    </row>
    <row r="20379">
      <c r="E20379" s="2">
        <v>12.29</v>
      </c>
    </row>
    <row r="20380">
      <c r="E20380" s="2">
        <v>25.55</v>
      </c>
    </row>
    <row r="20381">
      <c r="E20381" s="2">
        <v>6.85</v>
      </c>
    </row>
    <row r="20382">
      <c r="E20382" s="2">
        <v>10.36</v>
      </c>
    </row>
    <row r="20383">
      <c r="E20383" s="2">
        <v>5.68</v>
      </c>
    </row>
    <row r="20384">
      <c r="E20384" s="2">
        <v>5.21</v>
      </c>
    </row>
    <row r="20385">
      <c r="E20385" s="2">
        <v>6.87</v>
      </c>
    </row>
    <row r="20386">
      <c r="E20386" s="2">
        <v>7.2</v>
      </c>
    </row>
    <row r="20387">
      <c r="E20387" s="2">
        <v>16.12</v>
      </c>
    </row>
    <row r="20388">
      <c r="E20388" s="2">
        <v>6.24</v>
      </c>
    </row>
    <row r="20389">
      <c r="E20389" s="2">
        <v>6.21</v>
      </c>
    </row>
    <row r="20390">
      <c r="E20390" s="2">
        <v>7.32</v>
      </c>
    </row>
    <row r="20391">
      <c r="E20391" s="2">
        <v>22.18</v>
      </c>
    </row>
    <row r="20392">
      <c r="E20392" s="2">
        <v>6.73</v>
      </c>
    </row>
    <row r="20393">
      <c r="E20393" s="2">
        <v>13.34</v>
      </c>
    </row>
    <row r="20394">
      <c r="E20394" s="2">
        <v>8.76</v>
      </c>
    </row>
    <row r="20395">
      <c r="E20395" s="2">
        <v>13.5</v>
      </c>
    </row>
    <row r="20396">
      <c r="E20396" s="2">
        <v>20.61</v>
      </c>
    </row>
    <row r="20397">
      <c r="E20397" s="2">
        <v>11.42</v>
      </c>
    </row>
    <row r="20398">
      <c r="E20398" s="2">
        <v>11.58</v>
      </c>
    </row>
    <row r="20399">
      <c r="E20399" s="2">
        <v>5.73</v>
      </c>
    </row>
    <row r="20400">
      <c r="E20400" s="2">
        <v>6.21</v>
      </c>
    </row>
    <row r="20401">
      <c r="E20401" s="2">
        <v>16.13</v>
      </c>
    </row>
    <row r="20402">
      <c r="E20402" s="2">
        <v>23.23</v>
      </c>
    </row>
    <row r="20403">
      <c r="E20403" s="2">
        <v>16.98</v>
      </c>
    </row>
    <row r="20404">
      <c r="E20404" s="2">
        <v>13.49</v>
      </c>
    </row>
    <row r="20405">
      <c r="E20405" s="2">
        <v>12.75</v>
      </c>
    </row>
    <row r="20406">
      <c r="E20406" s="2">
        <v>15.54</v>
      </c>
    </row>
    <row r="20407">
      <c r="E20407" s="2">
        <v>7.41</v>
      </c>
    </row>
    <row r="20408">
      <c r="E20408" s="2">
        <v>11.9</v>
      </c>
    </row>
    <row r="20409">
      <c r="E20409" s="2">
        <v>17.78</v>
      </c>
    </row>
    <row r="20410">
      <c r="E20410" s="2">
        <v>22.3</v>
      </c>
    </row>
    <row r="20411">
      <c r="E20411" s="2">
        <v>6.57</v>
      </c>
    </row>
    <row r="20412">
      <c r="E20412" s="2">
        <v>5.1</v>
      </c>
    </row>
    <row r="20413">
      <c r="E20413" s="2">
        <v>6.21</v>
      </c>
    </row>
    <row r="20414">
      <c r="E20414" s="2">
        <v>14.56</v>
      </c>
    </row>
    <row r="20415">
      <c r="E20415" s="2">
        <v>13.2</v>
      </c>
    </row>
    <row r="20416">
      <c r="E20416" s="2">
        <v>11.96</v>
      </c>
    </row>
    <row r="20417">
      <c r="E20417" s="2">
        <v>21.31</v>
      </c>
    </row>
    <row r="20418">
      <c r="E20418" s="2">
        <v>24.32</v>
      </c>
    </row>
    <row r="20419">
      <c r="E20419" s="2">
        <v>9.78</v>
      </c>
    </row>
    <row r="20420">
      <c r="E20420" s="2">
        <v>7.81</v>
      </c>
    </row>
    <row r="20421">
      <c r="E20421" s="2">
        <v>7.76</v>
      </c>
    </row>
    <row r="20422">
      <c r="E20422" s="2">
        <v>5.22</v>
      </c>
    </row>
    <row r="20423">
      <c r="E20423" s="2">
        <v>12.27</v>
      </c>
    </row>
    <row r="20424">
      <c r="E20424" s="2">
        <v>12.02</v>
      </c>
    </row>
    <row r="20425">
      <c r="E20425" s="2">
        <v>15.15</v>
      </c>
    </row>
    <row r="20426">
      <c r="E20426" s="2">
        <v>6.24</v>
      </c>
    </row>
    <row r="20427">
      <c r="E20427" s="2">
        <v>17.2</v>
      </c>
    </row>
    <row r="20428">
      <c r="E20428" s="2">
        <v>7.69</v>
      </c>
    </row>
    <row r="20429">
      <c r="E20429" s="2">
        <v>21.81</v>
      </c>
    </row>
    <row r="20430">
      <c r="E20430" s="2">
        <v>9.33</v>
      </c>
    </row>
    <row r="20431">
      <c r="E20431" s="2">
        <v>6.18</v>
      </c>
    </row>
    <row r="20432">
      <c r="E20432" s="2">
        <v>5.16</v>
      </c>
    </row>
    <row r="20433">
      <c r="E20433" s="2">
        <v>8.74</v>
      </c>
    </row>
    <row r="20434">
      <c r="E20434" s="2">
        <v>18.03</v>
      </c>
    </row>
    <row r="20435">
      <c r="E20435" s="2">
        <v>15.6</v>
      </c>
    </row>
    <row r="20436">
      <c r="E20436" s="2">
        <v>13.47</v>
      </c>
    </row>
    <row r="20437">
      <c r="E20437" s="2">
        <v>6.8</v>
      </c>
    </row>
    <row r="20438">
      <c r="E20438" s="2">
        <v>26.32</v>
      </c>
    </row>
    <row r="20439">
      <c r="E20439" s="2">
        <v>38.41</v>
      </c>
    </row>
    <row r="20440">
      <c r="E20440" s="2">
        <v>5.69</v>
      </c>
    </row>
    <row r="20441">
      <c r="E20441" s="2">
        <v>10.74</v>
      </c>
    </row>
    <row r="20442">
      <c r="E20442" s="2">
        <v>6.72</v>
      </c>
    </row>
    <row r="20443">
      <c r="E20443" s="2">
        <v>12.58</v>
      </c>
    </row>
    <row r="20444">
      <c r="E20444" s="2">
        <v>17.64</v>
      </c>
    </row>
    <row r="20445">
      <c r="E20445" s="2">
        <v>68.43</v>
      </c>
    </row>
    <row r="20446">
      <c r="E20446" s="2">
        <v>7.76</v>
      </c>
    </row>
    <row r="20447">
      <c r="E20447" s="2">
        <v>5.72</v>
      </c>
    </row>
    <row r="20448">
      <c r="E20448" s="2">
        <v>7.65</v>
      </c>
    </row>
    <row r="20449">
      <c r="E20449" s="2">
        <v>33.33</v>
      </c>
    </row>
    <row r="20450">
      <c r="E20450" s="2">
        <v>6.82</v>
      </c>
    </row>
    <row r="20451">
      <c r="E20451" s="2">
        <v>5.81</v>
      </c>
    </row>
    <row r="20452">
      <c r="E20452" s="2">
        <v>6.22</v>
      </c>
    </row>
    <row r="20453">
      <c r="E20453" s="2">
        <v>8.31</v>
      </c>
    </row>
    <row r="20454">
      <c r="E20454" s="2">
        <v>16.62</v>
      </c>
    </row>
    <row r="20455">
      <c r="E20455" s="2">
        <v>9.31</v>
      </c>
    </row>
    <row r="20456">
      <c r="E20456" s="2">
        <v>9.39</v>
      </c>
    </row>
    <row r="20457">
      <c r="E20457" s="2">
        <v>22.27</v>
      </c>
    </row>
    <row r="20458">
      <c r="E20458" s="2">
        <v>10.34</v>
      </c>
    </row>
    <row r="20459">
      <c r="E20459" s="2">
        <v>31.6</v>
      </c>
    </row>
    <row r="20460">
      <c r="E20460" s="2">
        <v>8.29</v>
      </c>
    </row>
    <row r="20461">
      <c r="E20461" s="2">
        <v>7.76</v>
      </c>
    </row>
    <row r="20462">
      <c r="E20462" s="2">
        <v>11.47</v>
      </c>
    </row>
    <row r="20463">
      <c r="E20463" s="2">
        <v>10.93</v>
      </c>
    </row>
    <row r="20464">
      <c r="E20464" s="2">
        <v>33.7</v>
      </c>
    </row>
    <row r="20465">
      <c r="E20465" s="2">
        <v>6.22</v>
      </c>
    </row>
    <row r="20466">
      <c r="E20466" s="2">
        <v>8.72</v>
      </c>
    </row>
    <row r="20467">
      <c r="E20467" s="2">
        <v>10.34</v>
      </c>
    </row>
    <row r="20468">
      <c r="E20468" s="2">
        <v>9.86</v>
      </c>
    </row>
    <row r="20469">
      <c r="E20469" s="2">
        <v>5.18</v>
      </c>
    </row>
    <row r="20470">
      <c r="E20470" s="2">
        <v>8.9</v>
      </c>
    </row>
    <row r="20471">
      <c r="E20471" s="2">
        <v>11.76</v>
      </c>
    </row>
    <row r="20472">
      <c r="E20472" s="2">
        <v>6.76</v>
      </c>
    </row>
    <row r="20473">
      <c r="E20473" s="2">
        <v>16.16</v>
      </c>
    </row>
    <row r="20474">
      <c r="E20474" s="2">
        <v>17.55</v>
      </c>
    </row>
    <row r="20475">
      <c r="E20475" s="2">
        <v>25.78</v>
      </c>
    </row>
    <row r="20476">
      <c r="E20476" s="2">
        <v>12.6</v>
      </c>
    </row>
    <row r="20477">
      <c r="E20477" s="2">
        <v>10.91</v>
      </c>
    </row>
    <row r="20478">
      <c r="E20478" s="2">
        <v>21.79</v>
      </c>
    </row>
    <row r="20479">
      <c r="E20479" s="2">
        <v>6.56</v>
      </c>
    </row>
    <row r="20480">
      <c r="E20480" s="2">
        <v>5.19</v>
      </c>
    </row>
    <row r="20481">
      <c r="E20481" s="2">
        <v>7.76</v>
      </c>
    </row>
    <row r="20482">
      <c r="E20482" s="2">
        <v>16.59</v>
      </c>
    </row>
    <row r="20483">
      <c r="E20483" s="2">
        <v>11.79</v>
      </c>
    </row>
    <row r="20484">
      <c r="E20484" s="2">
        <v>5.82</v>
      </c>
    </row>
    <row r="20485">
      <c r="E20485" s="2">
        <v>18.11</v>
      </c>
    </row>
    <row r="20486">
      <c r="E20486" s="2">
        <v>5.19</v>
      </c>
    </row>
    <row r="20487">
      <c r="E20487" s="2">
        <v>13.1</v>
      </c>
    </row>
    <row r="20488">
      <c r="E20488" s="2">
        <v>7.76</v>
      </c>
    </row>
    <row r="20489">
      <c r="E20489" s="2">
        <v>5.04</v>
      </c>
    </row>
    <row r="20490">
      <c r="E20490" s="2">
        <v>6.74</v>
      </c>
    </row>
    <row r="20491">
      <c r="E20491" s="2">
        <v>9.36</v>
      </c>
    </row>
    <row r="20492">
      <c r="E20492" s="2">
        <v>7.89</v>
      </c>
    </row>
    <row r="20493">
      <c r="E20493" s="2">
        <v>8.84</v>
      </c>
    </row>
    <row r="20494">
      <c r="E20494" s="2">
        <v>13.5</v>
      </c>
    </row>
    <row r="20495">
      <c r="E20495" s="2">
        <v>11.42</v>
      </c>
    </row>
    <row r="20496">
      <c r="E20496" s="2">
        <v>20.24</v>
      </c>
    </row>
    <row r="20497">
      <c r="E20497" s="2">
        <v>11.31</v>
      </c>
    </row>
    <row r="20498">
      <c r="E20498" s="2">
        <v>5.69</v>
      </c>
    </row>
    <row r="20499">
      <c r="E20499" s="2">
        <v>6.68</v>
      </c>
    </row>
    <row r="20500">
      <c r="E20500" s="2">
        <v>18.74</v>
      </c>
    </row>
    <row r="20501">
      <c r="E20501" s="2">
        <v>38.92</v>
      </c>
    </row>
    <row r="20502">
      <c r="E20502" s="2">
        <v>7.28</v>
      </c>
    </row>
    <row r="20503">
      <c r="E20503" s="2">
        <v>8.29</v>
      </c>
    </row>
    <row r="20504">
      <c r="E20504" s="2">
        <v>6.04</v>
      </c>
    </row>
    <row r="20505">
      <c r="E20505" s="2">
        <v>11.44</v>
      </c>
    </row>
    <row r="20506">
      <c r="E20506" s="2">
        <v>8.26</v>
      </c>
    </row>
    <row r="20507">
      <c r="E20507" s="2">
        <v>15.06</v>
      </c>
    </row>
    <row r="20508">
      <c r="E20508" s="2">
        <v>8.36</v>
      </c>
    </row>
    <row r="20509">
      <c r="E20509" s="2">
        <v>7.29</v>
      </c>
    </row>
    <row r="20510">
      <c r="E20510" s="2">
        <v>21.28</v>
      </c>
    </row>
    <row r="20511">
      <c r="E20511" s="2">
        <v>18.35</v>
      </c>
    </row>
    <row r="20512">
      <c r="E20512" s="2">
        <v>6.41</v>
      </c>
    </row>
    <row r="20513">
      <c r="E20513" s="2">
        <v>41.52</v>
      </c>
    </row>
    <row r="20514">
      <c r="E20514" s="2">
        <v>21.83</v>
      </c>
    </row>
    <row r="20515">
      <c r="E20515" s="2">
        <v>18.88</v>
      </c>
    </row>
    <row r="20516">
      <c r="E20516" s="2">
        <v>19.1</v>
      </c>
    </row>
    <row r="20517">
      <c r="E20517" s="2">
        <v>8.8</v>
      </c>
    </row>
    <row r="20518">
      <c r="E20518" s="2">
        <v>6.56</v>
      </c>
    </row>
    <row r="20519">
      <c r="E20519" s="2">
        <v>7.91</v>
      </c>
    </row>
    <row r="20520">
      <c r="E20520" s="2">
        <v>5.68</v>
      </c>
    </row>
    <row r="20521">
      <c r="E20521" s="2">
        <v>8.61</v>
      </c>
    </row>
    <row r="20522">
      <c r="E20522" s="2">
        <v>5.25</v>
      </c>
    </row>
    <row r="20523">
      <c r="E20523" s="2">
        <v>19.71</v>
      </c>
    </row>
    <row r="20524">
      <c r="E20524" s="2">
        <v>9.38</v>
      </c>
    </row>
    <row r="20525">
      <c r="E20525" s="2">
        <v>10.43</v>
      </c>
    </row>
    <row r="20526">
      <c r="E20526" s="2">
        <v>12.98</v>
      </c>
    </row>
    <row r="20527">
      <c r="E20527" s="2">
        <v>19.2</v>
      </c>
    </row>
    <row r="20528">
      <c r="E20528" s="2">
        <v>10.25</v>
      </c>
    </row>
    <row r="20529">
      <c r="E20529" s="2">
        <v>21.95</v>
      </c>
    </row>
    <row r="20530">
      <c r="E20530" s="2">
        <v>17.05</v>
      </c>
    </row>
    <row r="20531">
      <c r="E20531" s="2">
        <v>9.42</v>
      </c>
    </row>
    <row r="20532">
      <c r="E20532" s="2">
        <v>5.73</v>
      </c>
    </row>
    <row r="20533">
      <c r="E20533" s="2">
        <v>11.57</v>
      </c>
    </row>
    <row r="20534">
      <c r="E20534" s="2">
        <v>10.8</v>
      </c>
    </row>
    <row r="20535">
      <c r="E20535" s="2">
        <v>6.12</v>
      </c>
    </row>
    <row r="20536">
      <c r="E20536" s="2">
        <v>8.67</v>
      </c>
    </row>
    <row r="20537">
      <c r="E20537" s="2">
        <v>8.83</v>
      </c>
    </row>
    <row r="20538">
      <c r="E20538" s="2">
        <v>6.33</v>
      </c>
    </row>
    <row r="20539">
      <c r="E20539" s="2">
        <v>11.51</v>
      </c>
    </row>
    <row r="20540">
      <c r="E20540" s="2">
        <v>9.36</v>
      </c>
    </row>
    <row r="20541">
      <c r="E20541" s="2">
        <v>9.88</v>
      </c>
    </row>
    <row r="20542">
      <c r="E20542" s="2">
        <v>10.36</v>
      </c>
    </row>
    <row r="20543">
      <c r="E20543" s="2">
        <v>11.46</v>
      </c>
    </row>
    <row r="20544">
      <c r="E20544" s="2">
        <v>18.61</v>
      </c>
    </row>
    <row r="20545">
      <c r="E20545" s="2">
        <v>17.48</v>
      </c>
    </row>
    <row r="20546">
      <c r="E20546" s="2">
        <v>11.97</v>
      </c>
    </row>
    <row r="20547">
      <c r="E20547" s="2">
        <v>7.27</v>
      </c>
    </row>
    <row r="20548">
      <c r="E20548" s="2">
        <v>9.25</v>
      </c>
    </row>
    <row r="20549">
      <c r="E20549" s="2">
        <v>36.43</v>
      </c>
    </row>
    <row r="20550">
      <c r="E20550" s="2">
        <v>5.83</v>
      </c>
    </row>
    <row r="20551">
      <c r="E20551" s="2">
        <v>6.23</v>
      </c>
    </row>
    <row r="20552">
      <c r="E20552" s="2">
        <v>5.08</v>
      </c>
    </row>
    <row r="20553">
      <c r="E20553" s="2">
        <v>5.61</v>
      </c>
    </row>
    <row r="20554">
      <c r="E20554" s="2">
        <v>8.35</v>
      </c>
    </row>
    <row r="20555">
      <c r="E20555" s="2">
        <v>10.33</v>
      </c>
    </row>
    <row r="20556">
      <c r="E20556" s="2">
        <v>9.32</v>
      </c>
    </row>
    <row r="20557">
      <c r="E20557" s="2">
        <v>11.94</v>
      </c>
    </row>
    <row r="20558">
      <c r="E20558" s="2">
        <v>5.38</v>
      </c>
    </row>
    <row r="20559">
      <c r="E20559" s="2">
        <v>17.24</v>
      </c>
    </row>
    <row r="20560">
      <c r="E20560" s="2">
        <v>6.74</v>
      </c>
    </row>
    <row r="20561">
      <c r="E20561" s="2">
        <v>7.78</v>
      </c>
    </row>
    <row r="20562">
      <c r="E20562" s="2">
        <v>6.09</v>
      </c>
    </row>
    <row r="20563">
      <c r="E20563" s="2">
        <v>9.33</v>
      </c>
    </row>
    <row r="20564">
      <c r="E20564" s="2">
        <v>14.04</v>
      </c>
    </row>
    <row r="20565">
      <c r="E20565" s="2">
        <v>11.01</v>
      </c>
    </row>
    <row r="20566">
      <c r="E20566" s="2">
        <v>8.22</v>
      </c>
    </row>
    <row r="20567">
      <c r="E20567" s="2">
        <v>5.19</v>
      </c>
    </row>
    <row r="20568">
      <c r="E20568" s="2">
        <v>14.11</v>
      </c>
    </row>
    <row r="20569">
      <c r="E20569" s="2">
        <v>5.03</v>
      </c>
    </row>
    <row r="20570">
      <c r="E20570" s="2">
        <v>5.84</v>
      </c>
    </row>
    <row r="20571">
      <c r="E20571" s="2">
        <v>6.63</v>
      </c>
    </row>
    <row r="20572">
      <c r="E20572" s="2">
        <v>16.16</v>
      </c>
    </row>
    <row r="20573">
      <c r="E20573" s="2">
        <v>13.61</v>
      </c>
    </row>
    <row r="20574">
      <c r="E20574" s="2">
        <v>8.69</v>
      </c>
    </row>
    <row r="20575">
      <c r="E20575" s="2">
        <v>10.24</v>
      </c>
    </row>
    <row r="20576">
      <c r="E20576" s="2">
        <v>12.08</v>
      </c>
    </row>
    <row r="20577">
      <c r="E20577" s="2">
        <v>6.21</v>
      </c>
    </row>
    <row r="20578">
      <c r="E20578" s="2">
        <v>13.11</v>
      </c>
    </row>
    <row r="20579">
      <c r="E20579" s="2">
        <v>5.59</v>
      </c>
    </row>
    <row r="20580">
      <c r="E20580" s="2">
        <v>6.75</v>
      </c>
    </row>
    <row r="20581">
      <c r="E20581" s="2">
        <v>5.69</v>
      </c>
    </row>
    <row r="20582">
      <c r="E20582" s="2">
        <v>9.75</v>
      </c>
    </row>
    <row r="20583">
      <c r="E20583" s="2">
        <v>7.2</v>
      </c>
    </row>
    <row r="20584">
      <c r="E20584" s="2">
        <v>9.75</v>
      </c>
    </row>
    <row r="20585">
      <c r="E20585" s="2">
        <v>7.8</v>
      </c>
    </row>
    <row r="20586">
      <c r="E20586" s="2">
        <v>13.96</v>
      </c>
    </row>
    <row r="20587">
      <c r="E20587" s="2">
        <v>15.04</v>
      </c>
    </row>
    <row r="20588">
      <c r="E20588" s="2">
        <v>10.99</v>
      </c>
    </row>
    <row r="20589">
      <c r="E20589" s="2">
        <v>13.09</v>
      </c>
    </row>
    <row r="20590">
      <c r="E20590" s="2">
        <v>14.87</v>
      </c>
    </row>
    <row r="20591">
      <c r="E20591" s="2">
        <v>9.29</v>
      </c>
    </row>
    <row r="20592">
      <c r="E20592" s="2">
        <v>7.76</v>
      </c>
    </row>
    <row r="20593">
      <c r="E20593" s="2">
        <v>26.52</v>
      </c>
    </row>
    <row r="20594">
      <c r="E20594" s="2">
        <v>9.31</v>
      </c>
    </row>
    <row r="20595">
      <c r="E20595" s="2">
        <v>10.37</v>
      </c>
    </row>
    <row r="20596">
      <c r="E20596" s="2">
        <v>5.81</v>
      </c>
    </row>
    <row r="20597">
      <c r="E20597" s="2">
        <v>15.57</v>
      </c>
    </row>
    <row r="20598">
      <c r="E20598" s="2">
        <v>11.58</v>
      </c>
    </row>
    <row r="20599">
      <c r="E20599" s="2">
        <v>8.83</v>
      </c>
    </row>
    <row r="20600">
      <c r="E20600" s="2">
        <v>5.17</v>
      </c>
    </row>
    <row r="20601">
      <c r="E20601" s="2">
        <v>5.6</v>
      </c>
    </row>
    <row r="20602">
      <c r="E20602" s="2">
        <v>8.24</v>
      </c>
    </row>
    <row r="20603">
      <c r="E20603" s="2">
        <v>18.65</v>
      </c>
    </row>
    <row r="20604">
      <c r="E20604" s="2">
        <v>17.84</v>
      </c>
    </row>
    <row r="20605">
      <c r="E20605" s="2">
        <v>12.16</v>
      </c>
    </row>
    <row r="20606">
      <c r="E20606" s="2">
        <v>10.49</v>
      </c>
    </row>
    <row r="20607">
      <c r="E20607" s="2">
        <v>14.15</v>
      </c>
    </row>
    <row r="20608">
      <c r="E20608" s="2">
        <v>8.11</v>
      </c>
    </row>
    <row r="20609">
      <c r="E20609" s="2">
        <v>12.4</v>
      </c>
    </row>
    <row r="20610">
      <c r="E20610" s="2">
        <v>7.08</v>
      </c>
    </row>
    <row r="20611">
      <c r="E20611" s="2">
        <v>16.51</v>
      </c>
    </row>
    <row r="20612">
      <c r="E20612" s="2">
        <v>12.45</v>
      </c>
    </row>
    <row r="20613">
      <c r="E20613" s="2">
        <v>8.37</v>
      </c>
    </row>
    <row r="20614">
      <c r="E20614" s="2">
        <v>8.73</v>
      </c>
    </row>
    <row r="20615">
      <c r="E20615" s="2">
        <v>17.18</v>
      </c>
    </row>
    <row r="20616">
      <c r="E20616" s="2">
        <v>28.9</v>
      </c>
    </row>
    <row r="20617">
      <c r="E20617" s="2">
        <v>8.8</v>
      </c>
    </row>
    <row r="20618">
      <c r="E20618" s="2">
        <v>8.85</v>
      </c>
    </row>
    <row r="20619">
      <c r="E20619" s="2">
        <v>8.29</v>
      </c>
    </row>
    <row r="20620">
      <c r="E20620" s="2">
        <v>8.27</v>
      </c>
    </row>
    <row r="20621">
      <c r="E20621" s="2">
        <v>7.83</v>
      </c>
    </row>
    <row r="20622">
      <c r="E20622" s="2">
        <v>12.42</v>
      </c>
    </row>
    <row r="20623">
      <c r="E20623" s="2">
        <v>8.9</v>
      </c>
    </row>
    <row r="20624">
      <c r="E20624" s="2">
        <v>9.33</v>
      </c>
    </row>
    <row r="20625">
      <c r="E20625" s="2">
        <v>17.27</v>
      </c>
    </row>
    <row r="20626">
      <c r="E20626" s="2">
        <v>6.88</v>
      </c>
    </row>
    <row r="20627">
      <c r="E20627" s="2">
        <v>9.39</v>
      </c>
    </row>
    <row r="20628">
      <c r="E20628" s="2">
        <v>5.23</v>
      </c>
    </row>
    <row r="20629">
      <c r="E20629" s="2">
        <v>8.11</v>
      </c>
    </row>
    <row r="20630">
      <c r="E20630" s="2">
        <v>17.1</v>
      </c>
    </row>
    <row r="20631">
      <c r="E20631" s="2">
        <v>11.95</v>
      </c>
    </row>
    <row r="20632">
      <c r="E20632" s="2">
        <v>9.9</v>
      </c>
    </row>
    <row r="20633">
      <c r="E20633" s="2">
        <v>20.08</v>
      </c>
    </row>
    <row r="20634">
      <c r="E20634" s="2">
        <v>11.22</v>
      </c>
    </row>
    <row r="20635">
      <c r="E20635" s="2">
        <v>25.97</v>
      </c>
    </row>
    <row r="20636">
      <c r="E20636" s="2">
        <v>6.21</v>
      </c>
    </row>
    <row r="20637">
      <c r="E20637" s="2">
        <v>5.6</v>
      </c>
    </row>
    <row r="20638">
      <c r="E20638" s="2">
        <v>11.39</v>
      </c>
    </row>
    <row r="20639">
      <c r="E20639" s="2">
        <v>5.67</v>
      </c>
    </row>
    <row r="20640">
      <c r="E20640" s="2">
        <v>8.79</v>
      </c>
    </row>
    <row r="20641">
      <c r="E20641" s="2">
        <v>19.08</v>
      </c>
    </row>
    <row r="20642">
      <c r="E20642" s="2">
        <v>8.49</v>
      </c>
    </row>
    <row r="20643">
      <c r="E20643" s="2">
        <v>5.76</v>
      </c>
    </row>
    <row r="20644">
      <c r="E20644" s="2">
        <v>5.85</v>
      </c>
    </row>
    <row r="20645">
      <c r="E20645" s="2">
        <v>7.84</v>
      </c>
    </row>
    <row r="20646">
      <c r="E20646" s="2">
        <v>6.93</v>
      </c>
    </row>
    <row r="20647">
      <c r="E20647" s="2">
        <v>10.29</v>
      </c>
    </row>
    <row r="20648">
      <c r="E20648" s="2">
        <v>5.1</v>
      </c>
    </row>
    <row r="20649">
      <c r="E20649" s="2">
        <v>15.58</v>
      </c>
    </row>
    <row r="20650">
      <c r="E20650" s="2">
        <v>7.78</v>
      </c>
    </row>
    <row r="20651">
      <c r="E20651" s="2">
        <v>12.41</v>
      </c>
    </row>
    <row r="20652">
      <c r="E20652" s="2">
        <v>16.69</v>
      </c>
    </row>
    <row r="20653">
      <c r="E20653" s="2">
        <v>11.89</v>
      </c>
    </row>
    <row r="20654">
      <c r="E20654" s="2">
        <v>6.08</v>
      </c>
    </row>
    <row r="20655">
      <c r="E20655" s="2">
        <v>16.47</v>
      </c>
    </row>
    <row r="20656">
      <c r="E20656" s="2">
        <v>5.3</v>
      </c>
    </row>
    <row r="20657">
      <c r="E20657" s="2">
        <v>11.95</v>
      </c>
    </row>
    <row r="20658">
      <c r="E20658" s="2">
        <v>10.35</v>
      </c>
    </row>
    <row r="20659">
      <c r="E20659" s="2">
        <v>5.2</v>
      </c>
    </row>
    <row r="20660">
      <c r="E20660" s="2">
        <v>9.33</v>
      </c>
    </row>
    <row r="20661">
      <c r="E20661" s="2">
        <v>6.72</v>
      </c>
    </row>
    <row r="20662">
      <c r="E20662" s="2">
        <v>5.06</v>
      </c>
    </row>
    <row r="20663">
      <c r="E20663" s="2">
        <v>16.0</v>
      </c>
    </row>
    <row r="20664">
      <c r="E20664" s="2">
        <v>9.82</v>
      </c>
    </row>
    <row r="20665">
      <c r="E20665" s="2">
        <v>53.57</v>
      </c>
    </row>
    <row r="20666">
      <c r="E20666" s="2">
        <v>6.19</v>
      </c>
    </row>
    <row r="20667">
      <c r="E20667" s="2">
        <v>8.31</v>
      </c>
    </row>
    <row r="20668">
      <c r="E20668" s="2">
        <v>5.23</v>
      </c>
    </row>
    <row r="20669">
      <c r="E20669" s="2">
        <v>6.19</v>
      </c>
    </row>
    <row r="20670">
      <c r="E20670" s="2">
        <v>5.2</v>
      </c>
    </row>
    <row r="20671">
      <c r="E20671" s="2">
        <v>8.99</v>
      </c>
    </row>
    <row r="20672">
      <c r="E20672" s="2">
        <v>7.25</v>
      </c>
    </row>
    <row r="20673">
      <c r="E20673" s="2">
        <v>8.29</v>
      </c>
    </row>
    <row r="20674">
      <c r="E20674" s="2">
        <v>18.16</v>
      </c>
    </row>
    <row r="20675">
      <c r="E20675" s="2">
        <v>13.49</v>
      </c>
    </row>
    <row r="20676">
      <c r="E20676" s="2">
        <v>7.6</v>
      </c>
    </row>
    <row r="20677">
      <c r="E20677" s="2">
        <v>8.19</v>
      </c>
    </row>
    <row r="20678">
      <c r="E20678" s="2">
        <v>13.99</v>
      </c>
    </row>
    <row r="20679">
      <c r="E20679" s="2">
        <v>6.71</v>
      </c>
    </row>
    <row r="20680">
      <c r="E20680" s="2">
        <v>6.24</v>
      </c>
    </row>
    <row r="20681">
      <c r="E20681" s="2">
        <v>7.27</v>
      </c>
    </row>
    <row r="20682">
      <c r="E20682" s="2">
        <v>17.26</v>
      </c>
    </row>
    <row r="20683">
      <c r="E20683" s="2">
        <v>5.69</v>
      </c>
    </row>
    <row r="20684">
      <c r="E20684" s="2">
        <v>11.45</v>
      </c>
    </row>
    <row r="20685">
      <c r="E20685" s="2">
        <v>11.44</v>
      </c>
    </row>
    <row r="20686">
      <c r="E20686" s="2">
        <v>8.3</v>
      </c>
    </row>
    <row r="20687">
      <c r="E20687" s="2">
        <v>24.4</v>
      </c>
    </row>
    <row r="20688">
      <c r="E20688" s="2">
        <v>7.25</v>
      </c>
    </row>
    <row r="20689">
      <c r="E20689" s="2">
        <v>8.91</v>
      </c>
    </row>
    <row r="20690">
      <c r="E20690" s="2">
        <v>8.82</v>
      </c>
    </row>
    <row r="20691">
      <c r="E20691" s="2">
        <v>18.61</v>
      </c>
    </row>
    <row r="20692">
      <c r="E20692" s="2">
        <v>7.68</v>
      </c>
    </row>
    <row r="20693">
      <c r="E20693" s="2">
        <v>7.65</v>
      </c>
    </row>
    <row r="20694">
      <c r="E20694" s="2">
        <v>20.24</v>
      </c>
    </row>
    <row r="20695">
      <c r="E20695" s="2">
        <v>5.82</v>
      </c>
    </row>
    <row r="20696">
      <c r="E20696" s="2">
        <v>10.83</v>
      </c>
    </row>
    <row r="20697">
      <c r="E20697" s="2">
        <v>20.58</v>
      </c>
    </row>
    <row r="20698">
      <c r="E20698" s="2">
        <v>7.33</v>
      </c>
    </row>
    <row r="20699">
      <c r="E20699" s="2">
        <v>5.15</v>
      </c>
    </row>
    <row r="20700">
      <c r="E20700" s="2">
        <v>5.21</v>
      </c>
    </row>
    <row r="20701">
      <c r="E20701" s="2">
        <v>7.75</v>
      </c>
    </row>
    <row r="20702">
      <c r="E20702" s="2">
        <v>11.61</v>
      </c>
    </row>
    <row r="20703">
      <c r="E20703" s="2">
        <v>20.67</v>
      </c>
    </row>
    <row r="20704">
      <c r="E20704" s="2">
        <v>11.92</v>
      </c>
    </row>
    <row r="20705">
      <c r="E20705" s="2">
        <v>5.3</v>
      </c>
    </row>
    <row r="20706">
      <c r="E20706" s="2">
        <v>23.97</v>
      </c>
    </row>
    <row r="20707">
      <c r="E20707" s="2">
        <v>5.63</v>
      </c>
    </row>
    <row r="20708">
      <c r="E20708" s="2">
        <v>25.49</v>
      </c>
    </row>
    <row r="20709">
      <c r="E20709" s="2">
        <v>7.04</v>
      </c>
    </row>
    <row r="20710">
      <c r="E20710" s="2">
        <v>5.7</v>
      </c>
    </row>
    <row r="20711">
      <c r="E20711" s="2">
        <v>8.95</v>
      </c>
    </row>
    <row r="20712">
      <c r="E20712" s="2">
        <v>15.49</v>
      </c>
    </row>
    <row r="20713">
      <c r="E20713" s="2">
        <v>9.81</v>
      </c>
    </row>
    <row r="20714">
      <c r="E20714" s="2">
        <v>8.34</v>
      </c>
    </row>
    <row r="20715">
      <c r="E20715" s="2">
        <v>5.21</v>
      </c>
    </row>
    <row r="20716">
      <c r="E20716" s="2">
        <v>13.42</v>
      </c>
    </row>
    <row r="20717">
      <c r="E20717" s="2">
        <v>10.73</v>
      </c>
    </row>
    <row r="20718">
      <c r="E20718" s="2">
        <v>17.73</v>
      </c>
    </row>
    <row r="20719">
      <c r="E20719" s="2">
        <v>11.26</v>
      </c>
    </row>
    <row r="20720">
      <c r="E20720" s="2">
        <v>7.25</v>
      </c>
    </row>
    <row r="20721">
      <c r="E20721" s="2">
        <v>7.97</v>
      </c>
    </row>
    <row r="20722">
      <c r="E20722" s="2">
        <v>17.56</v>
      </c>
    </row>
    <row r="20723">
      <c r="E20723" s="2">
        <v>11.43</v>
      </c>
    </row>
    <row r="20724">
      <c r="E20724" s="2">
        <v>10.9</v>
      </c>
    </row>
    <row r="20725">
      <c r="E20725" s="2">
        <v>12.98</v>
      </c>
    </row>
    <row r="20726">
      <c r="E20726" s="2">
        <v>13.45</v>
      </c>
    </row>
    <row r="20727">
      <c r="E20727" s="2">
        <v>16.56</v>
      </c>
    </row>
    <row r="20728">
      <c r="E20728" s="2">
        <v>33.22</v>
      </c>
    </row>
    <row r="20729">
      <c r="E20729" s="2">
        <v>11.25</v>
      </c>
    </row>
    <row r="20730">
      <c r="E20730" s="2">
        <v>17.1</v>
      </c>
    </row>
    <row r="20731">
      <c r="E20731" s="2">
        <v>6.75</v>
      </c>
    </row>
    <row r="20732">
      <c r="E20732" s="2">
        <v>7.82</v>
      </c>
    </row>
    <row r="20733">
      <c r="E20733" s="2">
        <v>9.28</v>
      </c>
    </row>
    <row r="20734">
      <c r="E20734" s="2">
        <v>7.74</v>
      </c>
    </row>
    <row r="20735">
      <c r="E20735" s="2">
        <v>10.38</v>
      </c>
    </row>
    <row r="20736">
      <c r="E20736" s="2">
        <v>7.87</v>
      </c>
    </row>
    <row r="20737">
      <c r="E20737" s="2">
        <v>13.15</v>
      </c>
    </row>
    <row r="20738">
      <c r="E20738" s="2">
        <v>11.93</v>
      </c>
    </row>
    <row r="20739">
      <c r="E20739" s="2">
        <v>11.41</v>
      </c>
    </row>
    <row r="20740">
      <c r="E20740" s="2">
        <v>7.3</v>
      </c>
    </row>
    <row r="20741">
      <c r="E20741" s="2">
        <v>6.26</v>
      </c>
    </row>
    <row r="20742">
      <c r="E20742" s="2">
        <v>12.45</v>
      </c>
    </row>
    <row r="20743">
      <c r="E20743" s="2">
        <v>29.05</v>
      </c>
    </row>
    <row r="20744">
      <c r="E20744" s="2">
        <v>6.21</v>
      </c>
    </row>
    <row r="20745">
      <c r="E20745" s="2">
        <v>6.86</v>
      </c>
    </row>
    <row r="20746">
      <c r="E20746" s="2">
        <v>7.26</v>
      </c>
    </row>
    <row r="20747">
      <c r="E20747" s="2">
        <v>5.5</v>
      </c>
    </row>
    <row r="20748">
      <c r="E20748" s="2">
        <v>14.43</v>
      </c>
    </row>
    <row r="20749">
      <c r="E20749" s="2">
        <v>6.34</v>
      </c>
    </row>
    <row r="20750">
      <c r="E20750" s="2">
        <v>5.75</v>
      </c>
    </row>
    <row r="20751">
      <c r="E20751" s="2">
        <v>25.42</v>
      </c>
    </row>
    <row r="20752">
      <c r="E20752" s="2">
        <v>7.06</v>
      </c>
    </row>
    <row r="20753">
      <c r="E20753" s="2">
        <v>5.17</v>
      </c>
    </row>
    <row r="20754">
      <c r="E20754" s="2">
        <v>10.87</v>
      </c>
    </row>
    <row r="20755">
      <c r="E20755" s="2">
        <v>6.87</v>
      </c>
    </row>
    <row r="20756">
      <c r="E20756" s="2">
        <v>14.54</v>
      </c>
    </row>
    <row r="20757">
      <c r="E20757" s="2">
        <v>26.96</v>
      </c>
    </row>
    <row r="20758">
      <c r="E20758" s="2">
        <v>8.97</v>
      </c>
    </row>
    <row r="20759">
      <c r="E20759" s="2">
        <v>11.37</v>
      </c>
    </row>
    <row r="20760">
      <c r="E20760" s="2">
        <v>16.2</v>
      </c>
    </row>
    <row r="20761">
      <c r="E20761" s="2">
        <v>13.87</v>
      </c>
    </row>
    <row r="20762">
      <c r="E20762" s="2">
        <v>7.74</v>
      </c>
    </row>
    <row r="20763">
      <c r="E20763" s="2">
        <v>13.54</v>
      </c>
    </row>
    <row r="20764">
      <c r="E20764" s="2">
        <v>5.81</v>
      </c>
    </row>
    <row r="20765">
      <c r="E20765" s="2">
        <v>8.96</v>
      </c>
    </row>
    <row r="20766">
      <c r="E20766" s="2">
        <v>12.0</v>
      </c>
    </row>
    <row r="20767">
      <c r="E20767" s="2">
        <v>5.15</v>
      </c>
    </row>
    <row r="20768">
      <c r="E20768" s="2">
        <v>7.6</v>
      </c>
    </row>
    <row r="20769">
      <c r="E20769" s="2">
        <v>5.1</v>
      </c>
    </row>
    <row r="20770">
      <c r="E20770" s="2">
        <v>5.54</v>
      </c>
    </row>
    <row r="20771">
      <c r="E20771" s="2">
        <v>6.17</v>
      </c>
    </row>
    <row r="20772">
      <c r="E20772" s="2">
        <v>7.89</v>
      </c>
    </row>
    <row r="20773">
      <c r="E20773" s="2">
        <v>10.32</v>
      </c>
    </row>
    <row r="20774">
      <c r="E20774" s="2">
        <v>10.48</v>
      </c>
    </row>
    <row r="20775">
      <c r="E20775" s="2">
        <v>18.08</v>
      </c>
    </row>
    <row r="20776">
      <c r="E20776" s="2">
        <v>12.85</v>
      </c>
    </row>
    <row r="20777">
      <c r="E20777" s="2">
        <v>6.13</v>
      </c>
    </row>
    <row r="20778">
      <c r="E20778" s="2">
        <v>13.52</v>
      </c>
    </row>
    <row r="20779">
      <c r="E20779" s="2">
        <v>6.27</v>
      </c>
    </row>
    <row r="20780">
      <c r="E20780" s="2">
        <v>27.46</v>
      </c>
    </row>
    <row r="20781">
      <c r="E20781" s="2">
        <v>6.7</v>
      </c>
    </row>
    <row r="20782">
      <c r="E20782" s="2">
        <v>8.3</v>
      </c>
    </row>
    <row r="20783">
      <c r="E20783" s="2">
        <v>5.66</v>
      </c>
    </row>
    <row r="20784">
      <c r="E20784" s="2">
        <v>14.53</v>
      </c>
    </row>
    <row r="20785">
      <c r="E20785" s="2">
        <v>16.21</v>
      </c>
    </row>
    <row r="20786">
      <c r="E20786" s="2">
        <v>6.36</v>
      </c>
    </row>
    <row r="20787">
      <c r="E20787" s="2">
        <v>11.0</v>
      </c>
    </row>
    <row r="20788">
      <c r="E20788" s="2">
        <v>5.2</v>
      </c>
    </row>
    <row r="20789">
      <c r="E20789" s="2">
        <v>15.51</v>
      </c>
    </row>
    <row r="20790">
      <c r="E20790" s="2">
        <v>6.1</v>
      </c>
    </row>
    <row r="20791">
      <c r="E20791" s="2">
        <v>5.33</v>
      </c>
    </row>
    <row r="20792">
      <c r="E20792" s="2">
        <v>5.2</v>
      </c>
    </row>
    <row r="20793">
      <c r="E20793" s="2">
        <v>14.24</v>
      </c>
    </row>
    <row r="20794">
      <c r="E20794" s="2">
        <v>12.54</v>
      </c>
    </row>
    <row r="20795">
      <c r="E20795" s="2">
        <v>14.1</v>
      </c>
    </row>
    <row r="20796">
      <c r="E20796" s="2">
        <v>9.25</v>
      </c>
    </row>
    <row r="20797">
      <c r="E20797" s="2">
        <v>23.46</v>
      </c>
    </row>
    <row r="20798">
      <c r="E20798" s="2">
        <v>14.95</v>
      </c>
    </row>
    <row r="20799">
      <c r="E20799" s="2">
        <v>7.55</v>
      </c>
    </row>
    <row r="20800">
      <c r="E20800" s="2">
        <v>6.75</v>
      </c>
    </row>
    <row r="20801">
      <c r="E20801" s="2">
        <v>14.12</v>
      </c>
    </row>
    <row r="20802">
      <c r="E20802" s="2">
        <v>10.77</v>
      </c>
    </row>
    <row r="20803">
      <c r="E20803" s="2">
        <v>13.03</v>
      </c>
    </row>
    <row r="20804">
      <c r="E20804" s="2">
        <v>13.07</v>
      </c>
    </row>
    <row r="20805">
      <c r="E20805" s="2">
        <v>8.82</v>
      </c>
    </row>
    <row r="20806">
      <c r="E20806" s="2">
        <v>8.87</v>
      </c>
    </row>
    <row r="20807">
      <c r="E20807" s="2">
        <v>5.04</v>
      </c>
    </row>
    <row r="20808">
      <c r="E20808" s="2">
        <v>10.32</v>
      </c>
    </row>
    <row r="20809">
      <c r="E20809" s="2">
        <v>15.57</v>
      </c>
    </row>
    <row r="20810">
      <c r="E20810" s="2">
        <v>24.35</v>
      </c>
    </row>
    <row r="20811">
      <c r="E20811" s="2">
        <v>9.71</v>
      </c>
    </row>
    <row r="20812">
      <c r="E20812" s="2">
        <v>14.58</v>
      </c>
    </row>
    <row r="20813">
      <c r="E20813" s="2">
        <v>11.93</v>
      </c>
    </row>
    <row r="20814">
      <c r="E20814" s="2">
        <v>5.18</v>
      </c>
    </row>
    <row r="20815">
      <c r="E20815" s="2">
        <v>10.48</v>
      </c>
    </row>
    <row r="20816">
      <c r="E20816" s="2">
        <v>6.73</v>
      </c>
    </row>
    <row r="20817">
      <c r="E20817" s="2">
        <v>7.25</v>
      </c>
    </row>
    <row r="20818">
      <c r="E20818" s="2">
        <v>25.4</v>
      </c>
    </row>
    <row r="20819">
      <c r="E20819" s="2">
        <v>13.02</v>
      </c>
    </row>
    <row r="20820">
      <c r="E20820" s="2">
        <v>7.84</v>
      </c>
    </row>
    <row r="20821">
      <c r="E20821" s="2">
        <v>17.2</v>
      </c>
    </row>
    <row r="20822">
      <c r="E20822" s="2">
        <v>6.71</v>
      </c>
    </row>
    <row r="20823">
      <c r="E20823" s="2">
        <v>11.91</v>
      </c>
    </row>
    <row r="20824">
      <c r="E20824" s="2">
        <v>9.49</v>
      </c>
    </row>
    <row r="20825">
      <c r="E20825" s="2">
        <v>9.35</v>
      </c>
    </row>
    <row r="20826">
      <c r="E20826" s="2">
        <v>10.93</v>
      </c>
    </row>
    <row r="20827">
      <c r="E20827" s="2">
        <v>7.18</v>
      </c>
    </row>
    <row r="20828">
      <c r="E20828" s="2">
        <v>6.64</v>
      </c>
    </row>
    <row r="20829">
      <c r="E20829" s="2">
        <v>6.24</v>
      </c>
    </row>
    <row r="20830">
      <c r="E20830" s="2">
        <v>18.55</v>
      </c>
    </row>
    <row r="20831">
      <c r="E20831" s="2">
        <v>8.8</v>
      </c>
    </row>
    <row r="20832">
      <c r="E20832" s="2">
        <v>9.85</v>
      </c>
    </row>
    <row r="20833">
      <c r="E20833" s="2">
        <v>11.89</v>
      </c>
    </row>
    <row r="20834">
      <c r="E20834" s="2">
        <v>33.69</v>
      </c>
    </row>
    <row r="20835">
      <c r="E20835" s="2">
        <v>17.14</v>
      </c>
    </row>
    <row r="20836">
      <c r="E20836" s="2">
        <v>6.73</v>
      </c>
    </row>
    <row r="20837">
      <c r="E20837" s="2">
        <v>9.74</v>
      </c>
    </row>
    <row r="20838">
      <c r="E20838" s="2">
        <v>11.9</v>
      </c>
    </row>
    <row r="20839">
      <c r="E20839" s="2">
        <v>8.21</v>
      </c>
    </row>
    <row r="20840">
      <c r="E20840" s="2">
        <v>13.01</v>
      </c>
    </row>
    <row r="20841">
      <c r="E20841" s="2">
        <v>9.89</v>
      </c>
    </row>
    <row r="20842">
      <c r="E20842" s="2">
        <v>13.96</v>
      </c>
    </row>
    <row r="20843">
      <c r="E20843" s="2">
        <v>16.71</v>
      </c>
    </row>
    <row r="20844">
      <c r="E20844" s="2">
        <v>19.74</v>
      </c>
    </row>
    <row r="20845">
      <c r="E20845" s="2">
        <v>8.85</v>
      </c>
    </row>
    <row r="20846">
      <c r="E20846" s="2">
        <v>6.72</v>
      </c>
    </row>
    <row r="20847">
      <c r="E20847" s="2">
        <v>25.43</v>
      </c>
    </row>
    <row r="20848">
      <c r="E20848" s="2">
        <v>13.49</v>
      </c>
    </row>
    <row r="20849">
      <c r="E20849" s="2">
        <v>9.85</v>
      </c>
    </row>
    <row r="20850">
      <c r="E20850" s="2">
        <v>5.86</v>
      </c>
    </row>
    <row r="20851">
      <c r="E20851" s="2">
        <v>13.4</v>
      </c>
    </row>
    <row r="20852">
      <c r="E20852" s="2">
        <v>9.28</v>
      </c>
    </row>
    <row r="20853">
      <c r="E20853" s="2">
        <v>6.88</v>
      </c>
    </row>
    <row r="20854">
      <c r="E20854" s="2">
        <v>18.22</v>
      </c>
    </row>
    <row r="20855">
      <c r="E20855" s="2">
        <v>6.21</v>
      </c>
    </row>
    <row r="20856">
      <c r="E20856" s="2">
        <v>10.82</v>
      </c>
    </row>
    <row r="20857">
      <c r="E20857" s="2">
        <v>8.11</v>
      </c>
    </row>
    <row r="20858">
      <c r="E20858" s="2">
        <v>7.44</v>
      </c>
    </row>
    <row r="20859">
      <c r="E20859" s="2">
        <v>23.19</v>
      </c>
    </row>
    <row r="20860">
      <c r="E20860" s="2">
        <v>16.61</v>
      </c>
    </row>
    <row r="20861">
      <c r="E20861" s="2">
        <v>18.12</v>
      </c>
    </row>
    <row r="20862">
      <c r="E20862" s="2">
        <v>6.67</v>
      </c>
    </row>
    <row r="20863">
      <c r="E20863" s="2">
        <v>12.99</v>
      </c>
    </row>
    <row r="20864">
      <c r="E20864" s="2">
        <v>16.55</v>
      </c>
    </row>
    <row r="20865">
      <c r="E20865" s="2">
        <v>17.64</v>
      </c>
    </row>
    <row r="20866">
      <c r="E20866" s="2">
        <v>5.21</v>
      </c>
    </row>
    <row r="20867">
      <c r="E20867" s="2">
        <v>6.64</v>
      </c>
    </row>
    <row r="20868">
      <c r="E20868" s="2">
        <v>6.3</v>
      </c>
    </row>
    <row r="20869">
      <c r="E20869" s="2">
        <v>12.37</v>
      </c>
    </row>
    <row r="20870">
      <c r="E20870" s="2">
        <v>12.98</v>
      </c>
    </row>
    <row r="20871">
      <c r="E20871" s="2">
        <v>29.2</v>
      </c>
    </row>
    <row r="20872">
      <c r="E20872" s="2">
        <v>9.84</v>
      </c>
    </row>
    <row r="20873">
      <c r="E20873" s="2">
        <v>8.35</v>
      </c>
    </row>
    <row r="20874">
      <c r="E20874" s="2">
        <v>16.23</v>
      </c>
    </row>
    <row r="20875">
      <c r="E20875" s="2">
        <v>16.07</v>
      </c>
    </row>
    <row r="20876">
      <c r="E20876" s="2">
        <v>39.2</v>
      </c>
    </row>
    <row r="20877">
      <c r="E20877" s="2">
        <v>15.51</v>
      </c>
    </row>
    <row r="20878">
      <c r="E20878" s="2">
        <v>14.48</v>
      </c>
    </row>
    <row r="20879">
      <c r="E20879" s="2">
        <v>11.34</v>
      </c>
    </row>
    <row r="20880">
      <c r="E20880" s="2">
        <v>5.77</v>
      </c>
    </row>
    <row r="20881">
      <c r="E20881" s="2">
        <v>21.24</v>
      </c>
    </row>
    <row r="20882">
      <c r="E20882" s="2">
        <v>31.65</v>
      </c>
    </row>
    <row r="20883">
      <c r="E20883" s="2">
        <v>13.47</v>
      </c>
    </row>
    <row r="20884">
      <c r="E20884" s="2">
        <v>8.18</v>
      </c>
    </row>
    <row r="20885">
      <c r="E20885" s="2">
        <v>14.4</v>
      </c>
    </row>
    <row r="20886">
      <c r="E20886" s="2">
        <v>19.07</v>
      </c>
    </row>
    <row r="20887">
      <c r="E20887" s="2">
        <v>8.44</v>
      </c>
    </row>
    <row r="20888">
      <c r="E20888" s="2">
        <v>6.7</v>
      </c>
    </row>
    <row r="20889">
      <c r="E20889" s="2">
        <v>24.38</v>
      </c>
    </row>
    <row r="20890">
      <c r="E20890" s="2">
        <v>20.81</v>
      </c>
    </row>
    <row r="20891">
      <c r="E20891" s="2">
        <v>5.76</v>
      </c>
    </row>
    <row r="20892">
      <c r="E20892" s="2">
        <v>7.41</v>
      </c>
    </row>
    <row r="20893">
      <c r="E20893" s="2">
        <v>7.23</v>
      </c>
    </row>
    <row r="20894">
      <c r="E20894" s="2">
        <v>9.29</v>
      </c>
    </row>
    <row r="20895">
      <c r="E20895" s="2">
        <v>7.71</v>
      </c>
    </row>
    <row r="20896">
      <c r="E20896" s="2">
        <v>22.27</v>
      </c>
    </row>
    <row r="20897">
      <c r="E20897" s="2">
        <v>11.8</v>
      </c>
    </row>
    <row r="20898">
      <c r="E20898" s="2">
        <v>11.52</v>
      </c>
    </row>
    <row r="20899">
      <c r="E20899" s="2">
        <v>7.84</v>
      </c>
    </row>
    <row r="20900">
      <c r="E20900" s="2">
        <v>16.57</v>
      </c>
    </row>
    <row r="20901">
      <c r="E20901" s="2">
        <v>20.26</v>
      </c>
    </row>
    <row r="20902">
      <c r="E20902" s="2">
        <v>6.15</v>
      </c>
    </row>
    <row r="20903">
      <c r="E20903" s="2">
        <v>10.81</v>
      </c>
    </row>
    <row r="20904">
      <c r="E20904" s="2">
        <v>8.82</v>
      </c>
    </row>
    <row r="20905">
      <c r="E20905" s="2">
        <v>11.43</v>
      </c>
    </row>
    <row r="20906">
      <c r="E20906" s="2">
        <v>8.14</v>
      </c>
    </row>
    <row r="20907">
      <c r="E20907" s="2">
        <v>6.27</v>
      </c>
    </row>
    <row r="20908">
      <c r="E20908" s="2">
        <v>16.63</v>
      </c>
    </row>
    <row r="20909">
      <c r="E20909" s="2">
        <v>8.29</v>
      </c>
    </row>
    <row r="20910">
      <c r="E20910" s="2">
        <v>7.33</v>
      </c>
    </row>
    <row r="20911">
      <c r="E20911" s="2">
        <v>12.93</v>
      </c>
    </row>
    <row r="20912">
      <c r="E20912" s="2">
        <v>8.29</v>
      </c>
    </row>
    <row r="20913">
      <c r="E20913" s="2">
        <v>5.86</v>
      </c>
    </row>
    <row r="20914">
      <c r="E20914" s="2">
        <v>7.84</v>
      </c>
    </row>
    <row r="20915">
      <c r="E20915" s="2">
        <v>7.82</v>
      </c>
    </row>
    <row r="20916">
      <c r="E20916" s="2">
        <v>17.66</v>
      </c>
    </row>
    <row r="20917">
      <c r="E20917" s="2">
        <v>10.85</v>
      </c>
    </row>
    <row r="20918">
      <c r="E20918" s="2">
        <v>5.76</v>
      </c>
    </row>
    <row r="20919">
      <c r="E20919" s="2">
        <v>6.64</v>
      </c>
    </row>
    <row r="20920">
      <c r="E20920" s="2">
        <v>15.6</v>
      </c>
    </row>
    <row r="20921">
      <c r="E20921" s="2">
        <v>8.91</v>
      </c>
    </row>
    <row r="20922">
      <c r="E20922" s="2">
        <v>6.24</v>
      </c>
    </row>
    <row r="20923">
      <c r="E20923" s="2">
        <v>24.42</v>
      </c>
    </row>
    <row r="20924">
      <c r="E20924" s="2">
        <v>6.72</v>
      </c>
    </row>
    <row r="20925">
      <c r="E20925" s="2">
        <v>7.28</v>
      </c>
    </row>
    <row r="20926">
      <c r="E20926" s="2">
        <v>12.33</v>
      </c>
    </row>
    <row r="20927">
      <c r="E20927" s="2">
        <v>6.73</v>
      </c>
    </row>
    <row r="20928">
      <c r="E20928" s="2">
        <v>18.11</v>
      </c>
    </row>
    <row r="20929">
      <c r="E20929" s="2">
        <v>5.6</v>
      </c>
    </row>
    <row r="20930">
      <c r="E20930" s="2">
        <v>7.27</v>
      </c>
    </row>
    <row r="20931">
      <c r="E20931" s="2">
        <v>5.7</v>
      </c>
    </row>
    <row r="20932">
      <c r="E20932" s="2">
        <v>6.9</v>
      </c>
    </row>
    <row r="20933">
      <c r="E20933" s="2">
        <v>5.68</v>
      </c>
    </row>
    <row r="20934">
      <c r="E20934" s="2">
        <v>7.79</v>
      </c>
    </row>
    <row r="20935">
      <c r="E20935" s="2">
        <v>14.09</v>
      </c>
    </row>
    <row r="20936">
      <c r="E20936" s="2">
        <v>7.29</v>
      </c>
    </row>
    <row r="20937">
      <c r="E20937" s="2">
        <v>7.77</v>
      </c>
    </row>
    <row r="20938">
      <c r="E20938" s="2">
        <v>9.83</v>
      </c>
    </row>
    <row r="20939">
      <c r="E20939" s="2">
        <v>14.11</v>
      </c>
    </row>
    <row r="20940">
      <c r="E20940" s="2">
        <v>6.3</v>
      </c>
    </row>
    <row r="20941">
      <c r="E20941" s="2">
        <v>11.97</v>
      </c>
    </row>
    <row r="20942">
      <c r="E20942" s="2">
        <v>17.19</v>
      </c>
    </row>
    <row r="20943">
      <c r="E20943" s="2">
        <v>25.41</v>
      </c>
    </row>
    <row r="20944">
      <c r="E20944" s="2">
        <v>5.04</v>
      </c>
    </row>
    <row r="20945">
      <c r="E20945" s="2">
        <v>15.61</v>
      </c>
    </row>
    <row r="20946">
      <c r="E20946" s="2">
        <v>18.62</v>
      </c>
    </row>
    <row r="20947">
      <c r="E20947" s="2">
        <v>6.1</v>
      </c>
    </row>
    <row r="20948">
      <c r="E20948" s="2">
        <v>6.75</v>
      </c>
    </row>
    <row r="20949">
      <c r="E20949" s="2">
        <v>7.1</v>
      </c>
    </row>
    <row r="20950">
      <c r="E20950" s="2">
        <v>10.37</v>
      </c>
    </row>
    <row r="20951">
      <c r="E20951" s="2">
        <v>8.8</v>
      </c>
    </row>
    <row r="20952">
      <c r="E20952" s="2">
        <v>10.87</v>
      </c>
    </row>
    <row r="20953">
      <c r="E20953" s="2">
        <v>20.73</v>
      </c>
    </row>
    <row r="20954">
      <c r="E20954" s="2">
        <v>5.6</v>
      </c>
    </row>
    <row r="20955">
      <c r="E20955" s="2">
        <v>13.81</v>
      </c>
    </row>
    <row r="20956">
      <c r="E20956" s="2">
        <v>7.9</v>
      </c>
    </row>
    <row r="20957">
      <c r="E20957" s="2">
        <v>14.02</v>
      </c>
    </row>
    <row r="20958">
      <c r="E20958" s="2">
        <v>8.87</v>
      </c>
    </row>
    <row r="20959">
      <c r="E20959" s="2">
        <v>25.49</v>
      </c>
    </row>
    <row r="20960">
      <c r="E20960" s="2">
        <v>8.39</v>
      </c>
    </row>
    <row r="20961">
      <c r="E20961" s="2">
        <v>5.14</v>
      </c>
    </row>
    <row r="20962">
      <c r="E20962" s="2">
        <v>6.78</v>
      </c>
    </row>
    <row r="20963">
      <c r="E20963" s="2">
        <v>18.06</v>
      </c>
    </row>
    <row r="20964">
      <c r="E20964" s="2">
        <v>11.82</v>
      </c>
    </row>
    <row r="20965">
      <c r="E20965" s="2">
        <v>7.34</v>
      </c>
    </row>
    <row r="20966">
      <c r="E20966" s="2">
        <v>7.16</v>
      </c>
    </row>
    <row r="20967">
      <c r="E20967" s="2">
        <v>8.28</v>
      </c>
    </row>
    <row r="20968">
      <c r="E20968" s="2">
        <v>5.17</v>
      </c>
    </row>
    <row r="20969">
      <c r="E20969" s="2">
        <v>7.71</v>
      </c>
    </row>
    <row r="20970">
      <c r="E20970" s="2">
        <v>13.1</v>
      </c>
    </row>
    <row r="20971">
      <c r="E20971" s="2">
        <v>11.94</v>
      </c>
    </row>
    <row r="20972">
      <c r="E20972" s="2">
        <v>5.31</v>
      </c>
    </row>
    <row r="20973">
      <c r="E20973" s="2">
        <v>5.57</v>
      </c>
    </row>
    <row r="20974">
      <c r="E20974" s="2">
        <v>8.84</v>
      </c>
    </row>
    <row r="20975">
      <c r="E20975" s="2">
        <v>16.11</v>
      </c>
    </row>
    <row r="20976">
      <c r="E20976" s="2">
        <v>14.96</v>
      </c>
    </row>
    <row r="20977">
      <c r="E20977" s="2">
        <v>10.85</v>
      </c>
    </row>
    <row r="20978">
      <c r="E20978" s="2">
        <v>5.17</v>
      </c>
    </row>
    <row r="20979">
      <c r="E20979" s="2">
        <v>5.2</v>
      </c>
    </row>
    <row r="20980">
      <c r="E20980" s="2">
        <v>6.75</v>
      </c>
    </row>
    <row r="20981">
      <c r="E20981" s="2">
        <v>16.05</v>
      </c>
    </row>
    <row r="20982">
      <c r="E20982" s="2">
        <v>5.25</v>
      </c>
    </row>
    <row r="20983">
      <c r="E20983" s="2">
        <v>7.27</v>
      </c>
    </row>
    <row r="20984">
      <c r="E20984" s="2">
        <v>26.4</v>
      </c>
    </row>
    <row r="20985">
      <c r="E20985" s="2">
        <v>6.12</v>
      </c>
    </row>
    <row r="20986">
      <c r="E20986" s="2">
        <v>7.18</v>
      </c>
    </row>
    <row r="20987">
      <c r="E20987" s="2">
        <v>10.33</v>
      </c>
    </row>
    <row r="20988">
      <c r="E20988" s="2">
        <v>16.12</v>
      </c>
    </row>
    <row r="20989">
      <c r="E20989" s="2">
        <v>6.63</v>
      </c>
    </row>
    <row r="20990">
      <c r="E20990" s="2">
        <v>6.78</v>
      </c>
    </row>
    <row r="20991">
      <c r="E20991" s="2">
        <v>8.28</v>
      </c>
    </row>
    <row r="20992">
      <c r="E20992" s="2">
        <v>10.99</v>
      </c>
    </row>
    <row r="20993">
      <c r="E20993" s="2">
        <v>21.22</v>
      </c>
    </row>
    <row r="20994">
      <c r="E20994" s="2">
        <v>12.91</v>
      </c>
    </row>
    <row r="20995">
      <c r="E20995" s="2">
        <v>6.69</v>
      </c>
    </row>
    <row r="20996">
      <c r="E20996" s="2">
        <v>8.96</v>
      </c>
    </row>
    <row r="20997">
      <c r="E20997" s="2">
        <v>16.23</v>
      </c>
    </row>
    <row r="20998">
      <c r="E20998" s="2">
        <v>5.77</v>
      </c>
    </row>
    <row r="20999">
      <c r="E20999" s="2">
        <v>16.74</v>
      </c>
    </row>
    <row r="21000">
      <c r="E21000" s="2">
        <v>14.53</v>
      </c>
    </row>
    <row r="21001">
      <c r="E21001" s="2">
        <v>5.69</v>
      </c>
    </row>
    <row r="21002">
      <c r="E21002" s="2">
        <v>28.03</v>
      </c>
    </row>
    <row r="21003">
      <c r="E21003" s="2">
        <v>7.77</v>
      </c>
    </row>
    <row r="21004">
      <c r="E21004" s="2">
        <v>5.76</v>
      </c>
    </row>
    <row r="21005">
      <c r="E21005" s="2">
        <v>12.95</v>
      </c>
    </row>
    <row r="21006">
      <c r="E21006" s="2">
        <v>18.68</v>
      </c>
    </row>
    <row r="21007">
      <c r="E21007" s="2">
        <v>5.32</v>
      </c>
    </row>
    <row r="21008">
      <c r="E21008" s="2">
        <v>11.86</v>
      </c>
    </row>
    <row r="21009">
      <c r="E21009" s="2">
        <v>8.11</v>
      </c>
    </row>
    <row r="21010">
      <c r="E21010" s="2">
        <v>12.85</v>
      </c>
    </row>
    <row r="21011">
      <c r="E21011" s="2">
        <v>8.67</v>
      </c>
    </row>
    <row r="21012">
      <c r="E21012" s="2">
        <v>9.48</v>
      </c>
    </row>
    <row r="21013">
      <c r="E21013" s="2">
        <v>8.81</v>
      </c>
    </row>
    <row r="21014">
      <c r="E21014" s="2">
        <v>16.8</v>
      </c>
    </row>
    <row r="21015">
      <c r="E21015" s="2">
        <v>8.78</v>
      </c>
    </row>
    <row r="21016">
      <c r="E21016" s="2">
        <v>7.88</v>
      </c>
    </row>
    <row r="21017">
      <c r="E21017" s="2">
        <v>8.27</v>
      </c>
    </row>
    <row r="21018">
      <c r="E21018" s="2">
        <v>8.73</v>
      </c>
    </row>
    <row r="21019">
      <c r="E21019" s="2">
        <v>5.68</v>
      </c>
    </row>
    <row r="21020">
      <c r="E21020" s="2">
        <v>7.95</v>
      </c>
    </row>
    <row r="21021">
      <c r="E21021" s="2">
        <v>7.76</v>
      </c>
    </row>
    <row r="21022">
      <c r="E21022" s="2">
        <v>19.76</v>
      </c>
    </row>
    <row r="21023">
      <c r="E21023" s="2">
        <v>6.67</v>
      </c>
    </row>
    <row r="21024">
      <c r="E21024" s="2">
        <v>6.39</v>
      </c>
    </row>
    <row r="21025">
      <c r="E21025" s="2">
        <v>9.2</v>
      </c>
    </row>
    <row r="21026">
      <c r="E21026" s="2">
        <v>9.84</v>
      </c>
    </row>
    <row r="21027">
      <c r="E21027" s="2">
        <v>15.36</v>
      </c>
    </row>
    <row r="21028">
      <c r="E21028" s="2">
        <v>13.47</v>
      </c>
    </row>
    <row r="21029">
      <c r="E21029" s="2">
        <v>10.29</v>
      </c>
    </row>
    <row r="21030">
      <c r="E21030" s="2">
        <v>12.42</v>
      </c>
    </row>
    <row r="21031">
      <c r="E21031" s="2">
        <v>6.21</v>
      </c>
    </row>
    <row r="21032">
      <c r="E21032" s="2">
        <v>20.67</v>
      </c>
    </row>
    <row r="21033">
      <c r="E21033" s="2">
        <v>11.82</v>
      </c>
    </row>
    <row r="21034">
      <c r="E21034" s="2">
        <v>22.45</v>
      </c>
    </row>
    <row r="21035">
      <c r="E21035" s="2">
        <v>11.36</v>
      </c>
    </row>
    <row r="21036">
      <c r="E21036" s="2">
        <v>8.42</v>
      </c>
    </row>
    <row r="21037">
      <c r="E21037" s="2">
        <v>7.77</v>
      </c>
    </row>
    <row r="21038">
      <c r="E21038" s="2">
        <v>16.93</v>
      </c>
    </row>
    <row r="21039">
      <c r="E21039" s="2">
        <v>19.68</v>
      </c>
    </row>
    <row r="21040">
      <c r="E21040" s="2">
        <v>8.29</v>
      </c>
    </row>
    <row r="21041">
      <c r="E21041" s="2">
        <v>5.72</v>
      </c>
    </row>
    <row r="21042">
      <c r="E21042" s="2">
        <v>5.18</v>
      </c>
    </row>
    <row r="21043">
      <c r="E21043" s="2">
        <v>7.86</v>
      </c>
    </row>
    <row r="21044">
      <c r="E21044" s="2">
        <v>6.42</v>
      </c>
    </row>
    <row r="21045">
      <c r="E21045" s="2">
        <v>21.77</v>
      </c>
    </row>
    <row r="21046">
      <c r="E21046" s="2">
        <v>10.38</v>
      </c>
    </row>
    <row r="21047">
      <c r="E21047" s="2">
        <v>7.29</v>
      </c>
    </row>
    <row r="21048">
      <c r="E21048" s="2">
        <v>7.87</v>
      </c>
    </row>
    <row r="21049">
      <c r="E21049" s="2">
        <v>23.18</v>
      </c>
    </row>
    <row r="21050">
      <c r="E21050" s="2">
        <v>5.75</v>
      </c>
    </row>
    <row r="21051">
      <c r="E21051" s="2">
        <v>34.23</v>
      </c>
    </row>
    <row r="21052">
      <c r="E21052" s="2">
        <v>12.42</v>
      </c>
    </row>
    <row r="21053">
      <c r="E21053" s="2">
        <v>8.82</v>
      </c>
    </row>
    <row r="21054">
      <c r="E21054" s="2">
        <v>7.63</v>
      </c>
    </row>
    <row r="21055">
      <c r="E21055" s="2">
        <v>16.08</v>
      </c>
    </row>
    <row r="21056">
      <c r="E21056" s="2">
        <v>5.71</v>
      </c>
    </row>
    <row r="21057">
      <c r="E21057" s="2">
        <v>18.18</v>
      </c>
    </row>
    <row r="21058">
      <c r="E21058" s="2">
        <v>8.42</v>
      </c>
    </row>
    <row r="21059">
      <c r="E21059" s="2">
        <v>9.37</v>
      </c>
    </row>
    <row r="21060">
      <c r="E21060" s="2">
        <v>11.49</v>
      </c>
    </row>
    <row r="21061">
      <c r="E21061" s="2">
        <v>32.16</v>
      </c>
    </row>
    <row r="21062">
      <c r="E21062" s="2">
        <v>10.29</v>
      </c>
    </row>
    <row r="21063">
      <c r="E21063" s="2">
        <v>19.72</v>
      </c>
    </row>
    <row r="21064">
      <c r="E21064" s="2">
        <v>7.69</v>
      </c>
    </row>
    <row r="21065">
      <c r="E21065" s="2">
        <v>9.24</v>
      </c>
    </row>
    <row r="21066">
      <c r="E21066" s="2">
        <v>8.67</v>
      </c>
    </row>
    <row r="21067">
      <c r="E21067" s="2">
        <v>19.4</v>
      </c>
    </row>
    <row r="21068">
      <c r="E21068" s="2">
        <v>13.01</v>
      </c>
    </row>
    <row r="21069">
      <c r="E21069" s="2">
        <v>5.31</v>
      </c>
    </row>
    <row r="21070">
      <c r="E21070" s="2">
        <v>5.78</v>
      </c>
    </row>
    <row r="21071">
      <c r="E21071" s="2">
        <v>16.58</v>
      </c>
    </row>
    <row r="21072">
      <c r="E21072" s="2">
        <v>9.91</v>
      </c>
    </row>
    <row r="21073">
      <c r="E21073" s="2">
        <v>7.21</v>
      </c>
    </row>
    <row r="21074">
      <c r="E21074" s="2">
        <v>11.95</v>
      </c>
    </row>
    <row r="21075">
      <c r="E21075" s="2">
        <v>11.28</v>
      </c>
    </row>
    <row r="21076">
      <c r="E21076" s="2">
        <v>18.28</v>
      </c>
    </row>
    <row r="21077">
      <c r="E21077" s="2">
        <v>7.84</v>
      </c>
    </row>
    <row r="21078">
      <c r="E21078" s="2">
        <v>7.72</v>
      </c>
    </row>
    <row r="21079">
      <c r="E21079" s="2">
        <v>17.03</v>
      </c>
    </row>
    <row r="21080">
      <c r="E21080" s="2">
        <v>12.04</v>
      </c>
    </row>
    <row r="21081">
      <c r="E21081" s="2">
        <v>41.9</v>
      </c>
    </row>
    <row r="21082">
      <c r="E21082" s="2">
        <v>18.17</v>
      </c>
    </row>
    <row r="21083">
      <c r="E21083" s="2">
        <v>15.65</v>
      </c>
    </row>
    <row r="21084">
      <c r="E21084" s="2">
        <v>6.89</v>
      </c>
    </row>
    <row r="21085">
      <c r="E21085" s="2">
        <v>7.24</v>
      </c>
    </row>
    <row r="21086">
      <c r="E21086" s="2">
        <v>21.22</v>
      </c>
    </row>
    <row r="21087">
      <c r="E21087" s="2">
        <v>6.13</v>
      </c>
    </row>
    <row r="21088">
      <c r="E21088" s="2">
        <v>21.84</v>
      </c>
    </row>
    <row r="21089">
      <c r="E21089" s="2">
        <v>11.87</v>
      </c>
    </row>
    <row r="21090">
      <c r="E21090" s="2">
        <v>11.93</v>
      </c>
    </row>
    <row r="21091">
      <c r="E21091" s="2">
        <v>15.69</v>
      </c>
    </row>
    <row r="21092">
      <c r="E21092" s="2">
        <v>8.8</v>
      </c>
    </row>
    <row r="21093">
      <c r="E21093" s="2">
        <v>5.77</v>
      </c>
    </row>
    <row r="21094">
      <c r="E21094" s="2">
        <v>9.33</v>
      </c>
    </row>
    <row r="21095">
      <c r="E21095" s="2">
        <v>12.45</v>
      </c>
    </row>
    <row r="21096">
      <c r="E21096" s="2">
        <v>5.17</v>
      </c>
    </row>
    <row r="21097">
      <c r="E21097" s="2">
        <v>15.46</v>
      </c>
    </row>
    <row r="21098">
      <c r="E21098" s="2">
        <v>5.18</v>
      </c>
    </row>
    <row r="21099">
      <c r="E21099" s="2">
        <v>8.35</v>
      </c>
    </row>
    <row r="21100">
      <c r="E21100" s="2">
        <v>8.91</v>
      </c>
    </row>
    <row r="21101">
      <c r="E21101" s="2">
        <v>14.51</v>
      </c>
    </row>
    <row r="21102">
      <c r="E21102" s="2">
        <v>6.77</v>
      </c>
    </row>
    <row r="21103">
      <c r="E21103" s="2">
        <v>5.26</v>
      </c>
    </row>
    <row r="21104">
      <c r="E21104" s="2">
        <v>9.76</v>
      </c>
    </row>
    <row r="21105">
      <c r="E21105" s="2">
        <v>9.84</v>
      </c>
    </row>
    <row r="21106">
      <c r="E21106" s="2">
        <v>38.4</v>
      </c>
    </row>
    <row r="21107">
      <c r="E21107" s="2">
        <v>17.68</v>
      </c>
    </row>
    <row r="21108">
      <c r="E21108" s="2">
        <v>13.56</v>
      </c>
    </row>
    <row r="21109">
      <c r="E21109" s="2">
        <v>27.04</v>
      </c>
    </row>
    <row r="21110">
      <c r="E21110" s="2">
        <v>8.33</v>
      </c>
    </row>
    <row r="21111">
      <c r="E21111" s="2">
        <v>31.14</v>
      </c>
    </row>
    <row r="21112">
      <c r="E21112" s="2">
        <v>24.87</v>
      </c>
    </row>
    <row r="21113">
      <c r="E21113" s="2">
        <v>28.42</v>
      </c>
    </row>
    <row r="21114">
      <c r="E21114" s="2">
        <v>15.63</v>
      </c>
    </row>
    <row r="21115">
      <c r="E21115" s="2">
        <v>12.08</v>
      </c>
    </row>
    <row r="21116">
      <c r="E21116" s="2">
        <v>11.95</v>
      </c>
    </row>
    <row r="21117">
      <c r="E21117" s="2">
        <v>7.3</v>
      </c>
    </row>
    <row r="21118">
      <c r="E21118" s="2">
        <v>6.13</v>
      </c>
    </row>
    <row r="21119">
      <c r="E21119" s="2">
        <v>5.18</v>
      </c>
    </row>
    <row r="21120">
      <c r="E21120" s="2">
        <v>12.89</v>
      </c>
    </row>
    <row r="21121">
      <c r="E21121" s="2">
        <v>8.4</v>
      </c>
    </row>
    <row r="21122">
      <c r="E21122" s="2">
        <v>7.97</v>
      </c>
    </row>
    <row r="21123">
      <c r="E21123" s="2">
        <v>6.8</v>
      </c>
    </row>
    <row r="21124">
      <c r="E21124" s="2">
        <v>9.92</v>
      </c>
    </row>
    <row r="21125">
      <c r="E21125" s="2">
        <v>17.23</v>
      </c>
    </row>
    <row r="21126">
      <c r="E21126" s="2">
        <v>16.05</v>
      </c>
    </row>
    <row r="21127">
      <c r="E21127" s="2">
        <v>13.92</v>
      </c>
    </row>
    <row r="21128">
      <c r="E21128" s="2">
        <v>11.39</v>
      </c>
    </row>
    <row r="21129">
      <c r="E21129" s="2">
        <v>9.3</v>
      </c>
    </row>
    <row r="21130">
      <c r="E21130" s="2">
        <v>8.32</v>
      </c>
    </row>
    <row r="21131">
      <c r="E21131" s="2">
        <v>6.24</v>
      </c>
    </row>
    <row r="21132">
      <c r="E21132" s="2">
        <v>6.12</v>
      </c>
    </row>
    <row r="21133">
      <c r="E21133" s="2">
        <v>5.2</v>
      </c>
    </row>
    <row r="21134">
      <c r="E21134" s="2">
        <v>9.81</v>
      </c>
    </row>
    <row r="21135">
      <c r="E21135" s="2">
        <v>6.72</v>
      </c>
    </row>
    <row r="21136">
      <c r="E21136" s="2">
        <v>7.2</v>
      </c>
    </row>
    <row r="21137">
      <c r="E21137" s="2">
        <v>13.5</v>
      </c>
    </row>
    <row r="21138">
      <c r="E21138" s="2">
        <v>8.27</v>
      </c>
    </row>
    <row r="21139">
      <c r="E21139" s="2">
        <v>17.55</v>
      </c>
    </row>
    <row r="21140">
      <c r="E21140" s="2">
        <v>7.71</v>
      </c>
    </row>
    <row r="21141">
      <c r="E21141" s="2">
        <v>17.82</v>
      </c>
    </row>
    <row r="21142">
      <c r="E21142" s="2">
        <v>16.59</v>
      </c>
    </row>
    <row r="21143">
      <c r="E21143" s="2">
        <v>20.7</v>
      </c>
    </row>
    <row r="21144">
      <c r="E21144" s="2">
        <v>6.74</v>
      </c>
    </row>
    <row r="21145">
      <c r="E21145" s="2">
        <v>11.59</v>
      </c>
    </row>
    <row r="21146">
      <c r="E21146" s="2">
        <v>12.95</v>
      </c>
    </row>
    <row r="21147">
      <c r="E21147" s="2">
        <v>21.81</v>
      </c>
    </row>
    <row r="21148">
      <c r="E21148" s="2">
        <v>7.33</v>
      </c>
    </row>
    <row r="21149">
      <c r="E21149" s="2">
        <v>13.55</v>
      </c>
    </row>
    <row r="21150">
      <c r="E21150" s="2">
        <v>9.47</v>
      </c>
    </row>
    <row r="21151">
      <c r="E21151" s="2">
        <v>8.14</v>
      </c>
    </row>
    <row r="21152">
      <c r="E21152" s="2">
        <v>11.76</v>
      </c>
    </row>
    <row r="21153">
      <c r="E21153" s="2">
        <v>5.84</v>
      </c>
    </row>
    <row r="21154">
      <c r="E21154" s="2">
        <v>8.97</v>
      </c>
    </row>
    <row r="21155">
      <c r="E21155" s="2">
        <v>6.1</v>
      </c>
    </row>
    <row r="21156">
      <c r="E21156" s="2">
        <v>20.94</v>
      </c>
    </row>
    <row r="21157">
      <c r="E21157" s="2">
        <v>8.32</v>
      </c>
    </row>
    <row r="21158">
      <c r="E21158" s="2">
        <v>12.94</v>
      </c>
    </row>
    <row r="21159">
      <c r="E21159" s="2">
        <v>7.06</v>
      </c>
    </row>
    <row r="21160">
      <c r="E21160" s="2">
        <v>10.88</v>
      </c>
    </row>
    <row r="21161">
      <c r="E21161" s="2">
        <v>7.6</v>
      </c>
    </row>
    <row r="21162">
      <c r="E21162" s="2">
        <v>5.31</v>
      </c>
    </row>
    <row r="21163">
      <c r="E21163" s="2">
        <v>8.83</v>
      </c>
    </row>
    <row r="21164">
      <c r="E21164" s="2">
        <v>9.42</v>
      </c>
    </row>
    <row r="21165">
      <c r="E21165" s="2">
        <v>5.22</v>
      </c>
    </row>
    <row r="21166">
      <c r="E21166" s="2">
        <v>18.61</v>
      </c>
    </row>
    <row r="21167">
      <c r="E21167" s="2">
        <v>8.32</v>
      </c>
    </row>
    <row r="21168">
      <c r="E21168" s="2">
        <v>9.82</v>
      </c>
    </row>
    <row r="21169">
      <c r="E21169" s="2">
        <v>5.56</v>
      </c>
    </row>
    <row r="21170">
      <c r="E21170" s="2">
        <v>5.34</v>
      </c>
    </row>
    <row r="21171">
      <c r="E21171" s="2">
        <v>6.72</v>
      </c>
    </row>
    <row r="21172">
      <c r="E21172" s="2">
        <v>9.36</v>
      </c>
    </row>
    <row r="21173">
      <c r="E21173" s="2">
        <v>17.81</v>
      </c>
    </row>
    <row r="21174">
      <c r="E21174" s="2">
        <v>7.7</v>
      </c>
    </row>
    <row r="21175">
      <c r="E21175" s="2">
        <v>39.09</v>
      </c>
    </row>
    <row r="21176">
      <c r="E21176" s="2">
        <v>11.52</v>
      </c>
    </row>
    <row r="21177">
      <c r="E21177" s="2">
        <v>17.57</v>
      </c>
    </row>
    <row r="21178">
      <c r="E21178" s="2">
        <v>6.62</v>
      </c>
    </row>
    <row r="21179">
      <c r="E21179" s="2">
        <v>5.59</v>
      </c>
    </row>
    <row r="21180">
      <c r="E21180" s="2">
        <v>25.36</v>
      </c>
    </row>
    <row r="21181">
      <c r="E21181" s="2">
        <v>11.39</v>
      </c>
    </row>
    <row r="21182">
      <c r="E21182" s="2">
        <v>20.55</v>
      </c>
    </row>
    <row r="21183">
      <c r="E21183" s="2">
        <v>8.8</v>
      </c>
    </row>
    <row r="21184">
      <c r="E21184" s="2">
        <v>22.83</v>
      </c>
    </row>
    <row r="21185">
      <c r="E21185" s="2">
        <v>6.64</v>
      </c>
    </row>
    <row r="21186">
      <c r="E21186" s="2">
        <v>8.79</v>
      </c>
    </row>
    <row r="21187">
      <c r="E21187" s="2">
        <v>18.02</v>
      </c>
    </row>
    <row r="21188">
      <c r="E21188" s="2">
        <v>6.3</v>
      </c>
    </row>
    <row r="21189">
      <c r="E21189" s="2">
        <v>7.76</v>
      </c>
    </row>
    <row r="21190">
      <c r="E21190" s="2">
        <v>20.24</v>
      </c>
    </row>
    <row r="21191">
      <c r="E21191" s="2">
        <v>11.52</v>
      </c>
    </row>
    <row r="21192">
      <c r="E21192" s="2">
        <v>6.75</v>
      </c>
    </row>
    <row r="21193">
      <c r="E21193" s="2">
        <v>6.74</v>
      </c>
    </row>
    <row r="21194">
      <c r="E21194" s="2">
        <v>6.11</v>
      </c>
    </row>
    <row r="21195">
      <c r="E21195" s="2">
        <v>7.29</v>
      </c>
    </row>
    <row r="21196">
      <c r="E21196" s="2">
        <v>15.97</v>
      </c>
    </row>
    <row r="21197">
      <c r="E21197" s="2">
        <v>10.86</v>
      </c>
    </row>
    <row r="21198">
      <c r="E21198" s="2">
        <v>13.47</v>
      </c>
    </row>
    <row r="21199">
      <c r="E21199" s="2">
        <v>9.38</v>
      </c>
    </row>
    <row r="21200">
      <c r="E21200" s="2">
        <v>7.87</v>
      </c>
    </row>
    <row r="21201">
      <c r="E21201" s="2">
        <v>7.68</v>
      </c>
    </row>
    <row r="21202">
      <c r="E21202" s="2">
        <v>15.21</v>
      </c>
    </row>
    <row r="21203">
      <c r="E21203" s="2">
        <v>5.16</v>
      </c>
    </row>
    <row r="21204">
      <c r="E21204" s="2">
        <v>5.77</v>
      </c>
    </row>
    <row r="21205">
      <c r="E21205" s="2">
        <v>21.79</v>
      </c>
    </row>
    <row r="21206">
      <c r="E21206" s="2">
        <v>19.63</v>
      </c>
    </row>
    <row r="21207">
      <c r="E21207" s="2">
        <v>7.26</v>
      </c>
    </row>
    <row r="21208">
      <c r="E21208" s="2">
        <v>11.12</v>
      </c>
    </row>
    <row r="21209">
      <c r="E21209" s="2">
        <v>9.28</v>
      </c>
    </row>
    <row r="21210">
      <c r="E21210" s="2">
        <v>6.24</v>
      </c>
    </row>
    <row r="21211">
      <c r="E21211" s="2">
        <v>10.44</v>
      </c>
    </row>
    <row r="21212">
      <c r="E21212" s="2">
        <v>13.67</v>
      </c>
    </row>
    <row r="21213">
      <c r="E21213" s="2">
        <v>11.01</v>
      </c>
    </row>
    <row r="21214">
      <c r="E21214" s="2">
        <v>16.05</v>
      </c>
    </row>
    <row r="21215">
      <c r="E21215" s="2">
        <v>6.78</v>
      </c>
    </row>
    <row r="21216">
      <c r="E21216" s="2">
        <v>10.88</v>
      </c>
    </row>
    <row r="21217">
      <c r="E21217" s="2">
        <v>16.56</v>
      </c>
    </row>
    <row r="21218">
      <c r="E21218" s="2">
        <v>14.46</v>
      </c>
    </row>
    <row r="21219">
      <c r="E21219" s="2">
        <v>5.1</v>
      </c>
    </row>
    <row r="21220">
      <c r="E21220" s="2">
        <v>10.39</v>
      </c>
    </row>
    <row r="21221">
      <c r="E21221" s="2">
        <v>10.2</v>
      </c>
    </row>
    <row r="21222">
      <c r="E21222" s="2">
        <v>5.7</v>
      </c>
    </row>
    <row r="21223">
      <c r="E21223" s="2">
        <v>9.19</v>
      </c>
    </row>
    <row r="21224">
      <c r="E21224" s="2">
        <v>6.76</v>
      </c>
    </row>
    <row r="21225">
      <c r="E21225" s="2">
        <v>5.76</v>
      </c>
    </row>
    <row r="21226">
      <c r="E21226" s="2">
        <v>5.72</v>
      </c>
    </row>
    <row r="21227">
      <c r="E21227" s="2">
        <v>10.9</v>
      </c>
    </row>
    <row r="21228">
      <c r="E21228" s="2">
        <v>13.95</v>
      </c>
    </row>
    <row r="21229">
      <c r="E21229" s="2">
        <v>6.35</v>
      </c>
    </row>
    <row r="21230">
      <c r="E21230" s="2">
        <v>8.4</v>
      </c>
    </row>
    <row r="21231">
      <c r="E21231" s="2">
        <v>5.69</v>
      </c>
    </row>
    <row r="21232">
      <c r="E21232" s="2">
        <v>8.75</v>
      </c>
    </row>
    <row r="21233">
      <c r="E21233" s="2">
        <v>5.18</v>
      </c>
    </row>
    <row r="21234">
      <c r="E21234" s="2">
        <v>5.73</v>
      </c>
    </row>
    <row r="21235">
      <c r="E21235" s="2">
        <v>19.3</v>
      </c>
    </row>
    <row r="21236">
      <c r="E21236" s="2">
        <v>14.01</v>
      </c>
    </row>
    <row r="21237">
      <c r="E21237" s="2">
        <v>6.74</v>
      </c>
    </row>
    <row r="21238">
      <c r="E21238" s="2">
        <v>32.98</v>
      </c>
    </row>
    <row r="21239">
      <c r="E21239" s="2">
        <v>7.37</v>
      </c>
    </row>
    <row r="21240">
      <c r="E21240" s="2">
        <v>6.8</v>
      </c>
    </row>
    <row r="21241">
      <c r="E21241" s="2">
        <v>10.88</v>
      </c>
    </row>
    <row r="21242">
      <c r="E21242" s="2">
        <v>5.66</v>
      </c>
    </row>
    <row r="21243">
      <c r="E21243" s="2">
        <v>7.25</v>
      </c>
    </row>
    <row r="21244">
      <c r="E21244" s="2">
        <v>12.45</v>
      </c>
    </row>
    <row r="21245">
      <c r="E21245" s="2">
        <v>7.41</v>
      </c>
    </row>
    <row r="21246">
      <c r="E21246" s="2">
        <v>11.06</v>
      </c>
    </row>
    <row r="21247">
      <c r="E21247" s="2">
        <v>6.61</v>
      </c>
    </row>
    <row r="21248">
      <c r="E21248" s="2">
        <v>9.82</v>
      </c>
    </row>
    <row r="21249">
      <c r="E21249" s="2">
        <v>9.31</v>
      </c>
    </row>
    <row r="21250">
      <c r="E21250" s="2">
        <v>6.78</v>
      </c>
    </row>
    <row r="21251">
      <c r="E21251" s="2">
        <v>8.28</v>
      </c>
    </row>
    <row r="21252">
      <c r="E21252" s="2">
        <v>17.72</v>
      </c>
    </row>
    <row r="21253">
      <c r="E21253" s="2">
        <v>6.21</v>
      </c>
    </row>
    <row r="21254">
      <c r="E21254" s="2">
        <v>17.09</v>
      </c>
    </row>
    <row r="21255">
      <c r="E21255" s="2">
        <v>7.27</v>
      </c>
    </row>
    <row r="21256">
      <c r="E21256" s="2">
        <v>5.25</v>
      </c>
    </row>
    <row r="21257">
      <c r="E21257" s="2">
        <v>15.6</v>
      </c>
    </row>
    <row r="21258">
      <c r="E21258" s="2">
        <v>5.12</v>
      </c>
    </row>
    <row r="21259">
      <c r="E21259" s="2">
        <v>7.64</v>
      </c>
    </row>
    <row r="21260">
      <c r="E21260" s="2">
        <v>17.63</v>
      </c>
    </row>
    <row r="21261">
      <c r="E21261" s="2">
        <v>6.19</v>
      </c>
    </row>
    <row r="21262">
      <c r="E21262" s="2">
        <v>20.64</v>
      </c>
    </row>
    <row r="21263">
      <c r="E21263" s="2">
        <v>11.97</v>
      </c>
    </row>
    <row r="21264">
      <c r="E21264" s="2">
        <v>18.66</v>
      </c>
    </row>
    <row r="21265">
      <c r="E21265" s="2">
        <v>6.56</v>
      </c>
    </row>
    <row r="21266">
      <c r="E21266" s="2">
        <v>15.53</v>
      </c>
    </row>
    <row r="21267">
      <c r="E21267" s="2">
        <v>11.39</v>
      </c>
    </row>
    <row r="21268">
      <c r="E21268" s="2">
        <v>13.53</v>
      </c>
    </row>
    <row r="21269">
      <c r="E21269" s="2">
        <v>5.72</v>
      </c>
    </row>
    <row r="21270">
      <c r="E21270" s="2">
        <v>5.2</v>
      </c>
    </row>
    <row r="21271">
      <c r="E21271" s="2">
        <v>9.35</v>
      </c>
    </row>
    <row r="21272">
      <c r="E21272" s="2">
        <v>14.02</v>
      </c>
    </row>
    <row r="21273">
      <c r="E21273" s="2">
        <v>23.83</v>
      </c>
    </row>
    <row r="21274">
      <c r="E21274" s="2">
        <v>8.4</v>
      </c>
    </row>
    <row r="21275">
      <c r="E21275" s="2">
        <v>20.76</v>
      </c>
    </row>
    <row r="21276">
      <c r="E21276" s="2">
        <v>13.97</v>
      </c>
    </row>
    <row r="21277">
      <c r="E21277" s="2">
        <v>9.34</v>
      </c>
    </row>
    <row r="21278">
      <c r="E21278" s="2">
        <v>5.7</v>
      </c>
    </row>
    <row r="21279">
      <c r="E21279" s="2">
        <v>8.3</v>
      </c>
    </row>
    <row r="21280">
      <c r="E21280" s="2">
        <v>7.13</v>
      </c>
    </row>
    <row r="21281">
      <c r="E21281" s="2">
        <v>12.99</v>
      </c>
    </row>
    <row r="21282">
      <c r="E21282" s="2">
        <v>5.34</v>
      </c>
    </row>
    <row r="21283">
      <c r="E21283" s="2">
        <v>28.05</v>
      </c>
    </row>
    <row r="21284">
      <c r="E21284" s="2">
        <v>6.74</v>
      </c>
    </row>
    <row r="21285">
      <c r="E21285" s="2">
        <v>8.31</v>
      </c>
    </row>
    <row r="21286">
      <c r="E21286" s="2">
        <v>5.65</v>
      </c>
    </row>
    <row r="21287">
      <c r="E21287" s="2">
        <v>42.06</v>
      </c>
    </row>
    <row r="21288">
      <c r="E21288" s="2">
        <v>9.36</v>
      </c>
    </row>
    <row r="21289">
      <c r="E21289" s="2">
        <v>18.17</v>
      </c>
    </row>
    <row r="21290">
      <c r="E21290" s="2">
        <v>5.14</v>
      </c>
    </row>
    <row r="21291">
      <c r="E21291" s="2">
        <v>6.77</v>
      </c>
    </row>
    <row r="21292">
      <c r="E21292" s="2">
        <v>13.0</v>
      </c>
    </row>
    <row r="21293">
      <c r="E21293" s="2">
        <v>9.45</v>
      </c>
    </row>
    <row r="21294">
      <c r="E21294" s="2">
        <v>19.9</v>
      </c>
    </row>
    <row r="21295">
      <c r="E21295" s="2">
        <v>11.56</v>
      </c>
    </row>
    <row r="21296">
      <c r="E21296" s="2">
        <v>7.24</v>
      </c>
    </row>
    <row r="21297">
      <c r="E21297" s="2">
        <v>11.41</v>
      </c>
    </row>
    <row r="21298">
      <c r="E21298" s="2">
        <v>14.66</v>
      </c>
    </row>
    <row r="21299">
      <c r="E21299" s="2">
        <v>9.36</v>
      </c>
    </row>
    <row r="21300">
      <c r="E21300" s="2">
        <v>10.92</v>
      </c>
    </row>
    <row r="21301">
      <c r="E21301" s="2">
        <v>9.17</v>
      </c>
    </row>
    <row r="21302">
      <c r="E21302" s="2">
        <v>25.47</v>
      </c>
    </row>
    <row r="21303">
      <c r="E21303" s="2">
        <v>6.1</v>
      </c>
    </row>
    <row r="21304">
      <c r="E21304" s="2">
        <v>18.8</v>
      </c>
    </row>
    <row r="21305">
      <c r="E21305" s="2">
        <v>12.98</v>
      </c>
    </row>
    <row r="21306">
      <c r="E21306" s="2">
        <v>14.36</v>
      </c>
    </row>
    <row r="21307">
      <c r="E21307" s="2">
        <v>8.3</v>
      </c>
    </row>
    <row r="21308">
      <c r="E21308" s="2">
        <v>15.12</v>
      </c>
    </row>
    <row r="21309">
      <c r="E21309" s="2">
        <v>13.03</v>
      </c>
    </row>
    <row r="21310">
      <c r="E21310" s="2">
        <v>14.53</v>
      </c>
    </row>
    <row r="21311">
      <c r="E21311" s="2">
        <v>6.25</v>
      </c>
    </row>
    <row r="21312">
      <c r="E21312" s="2">
        <v>8.92</v>
      </c>
    </row>
    <row r="21313">
      <c r="E21313" s="2">
        <v>6.16</v>
      </c>
    </row>
    <row r="21314">
      <c r="E21314" s="2">
        <v>6.69</v>
      </c>
    </row>
    <row r="21315">
      <c r="E21315" s="2">
        <v>7.81</v>
      </c>
    </row>
    <row r="21316">
      <c r="E21316" s="2">
        <v>6.9</v>
      </c>
    </row>
    <row r="21317">
      <c r="E21317" s="2">
        <v>21.41</v>
      </c>
    </row>
    <row r="21318">
      <c r="E21318" s="2">
        <v>6.7</v>
      </c>
    </row>
    <row r="21319">
      <c r="E21319" s="2">
        <v>19.66</v>
      </c>
    </row>
    <row r="21320">
      <c r="E21320" s="2">
        <v>7.63</v>
      </c>
    </row>
    <row r="21321">
      <c r="E21321" s="2">
        <v>18.72</v>
      </c>
    </row>
    <row r="21322">
      <c r="E21322" s="2">
        <v>25.55</v>
      </c>
    </row>
    <row r="21323">
      <c r="E21323" s="2">
        <v>12.89</v>
      </c>
    </row>
    <row r="21324">
      <c r="E21324" s="2">
        <v>8.16</v>
      </c>
    </row>
    <row r="21325">
      <c r="E21325" s="2">
        <v>15.44</v>
      </c>
    </row>
    <row r="21326">
      <c r="E21326" s="2">
        <v>6.88</v>
      </c>
    </row>
    <row r="21327">
      <c r="E21327" s="2">
        <v>13.84</v>
      </c>
    </row>
    <row r="21328">
      <c r="E21328" s="2">
        <v>5.15</v>
      </c>
    </row>
    <row r="21329">
      <c r="E21329" s="2">
        <v>5.84</v>
      </c>
    </row>
    <row r="21330">
      <c r="E21330" s="2">
        <v>8.19</v>
      </c>
    </row>
    <row r="21331">
      <c r="E21331" s="2">
        <v>5.12</v>
      </c>
    </row>
    <row r="21332">
      <c r="E21332" s="2">
        <v>13.89</v>
      </c>
    </row>
    <row r="21333">
      <c r="E21333" s="2">
        <v>14.51</v>
      </c>
    </row>
    <row r="21334">
      <c r="E21334" s="2">
        <v>23.27</v>
      </c>
    </row>
    <row r="21335">
      <c r="E21335" s="2">
        <v>19.52</v>
      </c>
    </row>
    <row r="21336">
      <c r="E21336" s="2">
        <v>8.42</v>
      </c>
    </row>
    <row r="21337">
      <c r="E21337" s="2">
        <v>18.26</v>
      </c>
    </row>
    <row r="21338">
      <c r="E21338" s="2">
        <v>8.4</v>
      </c>
    </row>
    <row r="21339">
      <c r="E21339" s="2">
        <v>5.74</v>
      </c>
    </row>
    <row r="21340">
      <c r="E21340" s="2">
        <v>18.26</v>
      </c>
    </row>
    <row r="21341">
      <c r="E21341" s="2">
        <v>6.09</v>
      </c>
    </row>
    <row r="21342">
      <c r="E21342" s="2">
        <v>6.22</v>
      </c>
    </row>
    <row r="21343">
      <c r="E21343" s="2">
        <v>12.93</v>
      </c>
    </row>
    <row r="21344">
      <c r="E21344" s="2">
        <v>7.15</v>
      </c>
    </row>
    <row r="21345">
      <c r="E21345" s="2">
        <v>16.68</v>
      </c>
    </row>
    <row r="21346">
      <c r="E21346" s="2">
        <v>35.21</v>
      </c>
    </row>
    <row r="21347">
      <c r="E21347" s="2">
        <v>7.3</v>
      </c>
    </row>
    <row r="21348">
      <c r="E21348" s="2">
        <v>12.6</v>
      </c>
    </row>
    <row r="21349">
      <c r="E21349" s="2">
        <v>8.8</v>
      </c>
    </row>
    <row r="21350">
      <c r="E21350" s="2">
        <v>6.36</v>
      </c>
    </row>
    <row r="21351">
      <c r="E21351" s="2">
        <v>6.12</v>
      </c>
    </row>
    <row r="21352">
      <c r="E21352" s="2">
        <v>5.15</v>
      </c>
    </row>
    <row r="21353">
      <c r="E21353" s="2">
        <v>9.28</v>
      </c>
    </row>
    <row r="21354">
      <c r="E21354" s="2">
        <v>8.4</v>
      </c>
    </row>
    <row r="21355">
      <c r="E21355" s="2">
        <v>11.49</v>
      </c>
    </row>
    <row r="21356">
      <c r="E21356" s="2">
        <v>15.08</v>
      </c>
    </row>
    <row r="21357">
      <c r="E21357" s="2">
        <v>5.71</v>
      </c>
    </row>
    <row r="21358">
      <c r="E21358" s="2">
        <v>15.6</v>
      </c>
    </row>
    <row r="21359">
      <c r="E21359" s="2">
        <v>17.62</v>
      </c>
    </row>
    <row r="21360">
      <c r="E21360" s="2">
        <v>7.8</v>
      </c>
    </row>
    <row r="21361">
      <c r="E21361" s="2">
        <v>8.93</v>
      </c>
    </row>
    <row r="21362">
      <c r="E21362" s="2">
        <v>6.73</v>
      </c>
    </row>
    <row r="21363">
      <c r="E21363" s="2">
        <v>11.8</v>
      </c>
    </row>
    <row r="21364">
      <c r="E21364" s="2">
        <v>7.71</v>
      </c>
    </row>
    <row r="21365">
      <c r="E21365" s="2">
        <v>5.25</v>
      </c>
    </row>
    <row r="21366">
      <c r="E21366" s="2">
        <v>11.29</v>
      </c>
    </row>
    <row r="21367">
      <c r="E21367" s="2">
        <v>7.28</v>
      </c>
    </row>
    <row r="21368">
      <c r="E21368" s="2">
        <v>11.41</v>
      </c>
    </row>
    <row r="21369">
      <c r="E21369" s="2">
        <v>8.37</v>
      </c>
    </row>
    <row r="21370">
      <c r="E21370" s="2">
        <v>10.34</v>
      </c>
    </row>
    <row r="21371">
      <c r="E21371" s="2">
        <v>8.4</v>
      </c>
    </row>
    <row r="21372">
      <c r="E21372" s="2">
        <v>15.02</v>
      </c>
    </row>
    <row r="21373">
      <c r="E21373" s="2">
        <v>7.35</v>
      </c>
    </row>
    <row r="21374">
      <c r="E21374" s="2">
        <v>17.11</v>
      </c>
    </row>
    <row r="21375">
      <c r="E21375" s="2">
        <v>6.32</v>
      </c>
    </row>
    <row r="21376">
      <c r="E21376" s="2">
        <v>20.22</v>
      </c>
    </row>
    <row r="21377">
      <c r="E21377" s="2">
        <v>11.44</v>
      </c>
    </row>
    <row r="21378">
      <c r="E21378" s="2">
        <v>18.74</v>
      </c>
    </row>
    <row r="21379">
      <c r="E21379" s="2">
        <v>8.24</v>
      </c>
    </row>
    <row r="21380">
      <c r="E21380" s="2">
        <v>6.69</v>
      </c>
    </row>
    <row r="21381">
      <c r="E21381" s="2">
        <v>16.65</v>
      </c>
    </row>
    <row r="21382">
      <c r="E21382" s="2">
        <v>7.73</v>
      </c>
    </row>
    <row r="21383">
      <c r="E21383" s="2">
        <v>12.48</v>
      </c>
    </row>
    <row r="21384">
      <c r="E21384" s="2">
        <v>5.06</v>
      </c>
    </row>
    <row r="21385">
      <c r="E21385" s="2">
        <v>9.34</v>
      </c>
    </row>
    <row r="21386">
      <c r="E21386" s="2">
        <v>23.86</v>
      </c>
    </row>
    <row r="21387">
      <c r="E21387" s="2">
        <v>7.25</v>
      </c>
    </row>
    <row r="21388">
      <c r="E21388" s="2">
        <v>16.03</v>
      </c>
    </row>
    <row r="21389">
      <c r="E21389" s="2">
        <v>7.32</v>
      </c>
    </row>
    <row r="21390">
      <c r="E21390" s="2">
        <v>19.15</v>
      </c>
    </row>
    <row r="21391">
      <c r="E21391" s="2">
        <v>13.54</v>
      </c>
    </row>
    <row r="21392">
      <c r="E21392" s="2">
        <v>9.56</v>
      </c>
    </row>
    <row r="21393">
      <c r="E21393" s="2">
        <v>25.92</v>
      </c>
    </row>
    <row r="21394">
      <c r="E21394" s="2">
        <v>14.24</v>
      </c>
    </row>
    <row r="21395">
      <c r="E21395" s="2">
        <v>15.72</v>
      </c>
    </row>
    <row r="21396">
      <c r="E21396" s="2">
        <v>12.91</v>
      </c>
    </row>
    <row r="21397">
      <c r="E21397" s="2">
        <v>9.82</v>
      </c>
    </row>
    <row r="21398">
      <c r="E21398" s="2">
        <v>10.37</v>
      </c>
    </row>
    <row r="21399">
      <c r="E21399" s="2">
        <v>8.17</v>
      </c>
    </row>
    <row r="21400">
      <c r="E21400" s="2">
        <v>14.52</v>
      </c>
    </row>
    <row r="21401">
      <c r="E21401" s="2">
        <v>12.8</v>
      </c>
    </row>
    <row r="21402">
      <c r="E21402" s="2">
        <v>5.23</v>
      </c>
    </row>
    <row r="21403">
      <c r="E21403" s="2">
        <v>13.4</v>
      </c>
    </row>
    <row r="21404">
      <c r="E21404" s="2">
        <v>11.8</v>
      </c>
    </row>
    <row r="21405">
      <c r="E21405" s="2">
        <v>6.18</v>
      </c>
    </row>
    <row r="21406">
      <c r="E21406" s="2">
        <v>5.78</v>
      </c>
    </row>
    <row r="21407">
      <c r="E21407" s="2">
        <v>15.06</v>
      </c>
    </row>
    <row r="21408">
      <c r="E21408" s="2">
        <v>11.96</v>
      </c>
    </row>
    <row r="21409">
      <c r="E21409" s="2">
        <v>6.27</v>
      </c>
    </row>
    <row r="21410">
      <c r="E21410" s="2">
        <v>10.55</v>
      </c>
    </row>
    <row r="21411">
      <c r="E21411" s="2">
        <v>5.73</v>
      </c>
    </row>
    <row r="21412">
      <c r="E21412" s="2">
        <v>6.36</v>
      </c>
    </row>
    <row r="21413">
      <c r="E21413" s="2">
        <v>6.43</v>
      </c>
    </row>
    <row r="21414">
      <c r="E21414" s="2">
        <v>19.8</v>
      </c>
    </row>
    <row r="21415">
      <c r="E21415" s="2">
        <v>6.77</v>
      </c>
    </row>
    <row r="21416">
      <c r="E21416" s="2">
        <v>22.0</v>
      </c>
    </row>
    <row r="21417">
      <c r="E21417" s="2">
        <v>43.62</v>
      </c>
    </row>
    <row r="21418">
      <c r="E21418" s="2">
        <v>25.37</v>
      </c>
    </row>
    <row r="21419">
      <c r="E21419" s="2">
        <v>10.63</v>
      </c>
    </row>
    <row r="21420">
      <c r="E21420" s="2">
        <v>15.21</v>
      </c>
    </row>
    <row r="21421">
      <c r="E21421" s="2">
        <v>8.27</v>
      </c>
    </row>
    <row r="21422">
      <c r="E21422" s="2">
        <v>16.49</v>
      </c>
    </row>
    <row r="21423">
      <c r="E21423" s="2">
        <v>10.52</v>
      </c>
    </row>
    <row r="21424">
      <c r="E21424" s="2">
        <v>5.68</v>
      </c>
    </row>
    <row r="21425">
      <c r="E21425" s="2">
        <v>5.56</v>
      </c>
    </row>
    <row r="21426">
      <c r="E21426" s="2">
        <v>7.76</v>
      </c>
    </row>
    <row r="21427">
      <c r="E21427" s="2">
        <v>32.32</v>
      </c>
    </row>
    <row r="21428">
      <c r="E21428" s="2">
        <v>5.23</v>
      </c>
    </row>
    <row r="21429">
      <c r="E21429" s="2">
        <v>7.32</v>
      </c>
    </row>
    <row r="21430">
      <c r="E21430" s="2">
        <v>10.84</v>
      </c>
    </row>
    <row r="21431">
      <c r="E21431" s="2">
        <v>18.65</v>
      </c>
    </row>
    <row r="21432">
      <c r="E21432" s="2">
        <v>19.34</v>
      </c>
    </row>
    <row r="21433">
      <c r="E21433" s="2">
        <v>8.87</v>
      </c>
    </row>
    <row r="21434">
      <c r="E21434" s="2">
        <v>6.2</v>
      </c>
    </row>
    <row r="21435">
      <c r="E21435" s="2">
        <v>5.22</v>
      </c>
    </row>
    <row r="21436">
      <c r="E21436" s="2">
        <v>22.48</v>
      </c>
    </row>
    <row r="21437">
      <c r="E21437" s="2">
        <v>23.22</v>
      </c>
    </row>
    <row r="21438">
      <c r="E21438" s="2">
        <v>7.33</v>
      </c>
    </row>
    <row r="21439">
      <c r="E21439" s="2">
        <v>15.86</v>
      </c>
    </row>
    <row r="21440">
      <c r="E21440" s="2">
        <v>13.9</v>
      </c>
    </row>
    <row r="21441">
      <c r="E21441" s="2">
        <v>7.2</v>
      </c>
    </row>
    <row r="21442">
      <c r="E21442" s="2">
        <v>6.16</v>
      </c>
    </row>
    <row r="21443">
      <c r="E21443" s="2">
        <v>18.61</v>
      </c>
    </row>
    <row r="21444">
      <c r="E21444" s="2">
        <v>5.17</v>
      </c>
    </row>
    <row r="21445">
      <c r="E21445" s="2">
        <v>6.91</v>
      </c>
    </row>
    <row r="21446">
      <c r="E21446" s="2">
        <v>14.37</v>
      </c>
    </row>
    <row r="21447">
      <c r="E21447" s="2">
        <v>5.12</v>
      </c>
    </row>
    <row r="21448">
      <c r="E21448" s="2">
        <v>5.68</v>
      </c>
    </row>
    <row r="21449">
      <c r="E21449" s="2">
        <v>5.34</v>
      </c>
    </row>
    <row r="21450">
      <c r="E21450" s="2">
        <v>17.73</v>
      </c>
    </row>
    <row r="21451">
      <c r="E21451" s="2">
        <v>5.6</v>
      </c>
    </row>
    <row r="21452">
      <c r="E21452" s="2">
        <v>5.9</v>
      </c>
    </row>
    <row r="21453">
      <c r="E21453" s="2">
        <v>6.75</v>
      </c>
    </row>
    <row r="21454">
      <c r="E21454" s="2">
        <v>5.15</v>
      </c>
    </row>
    <row r="21455">
      <c r="E21455" s="2">
        <v>12.0</v>
      </c>
    </row>
    <row r="21456">
      <c r="E21456" s="2">
        <v>12.4</v>
      </c>
    </row>
    <row r="21457">
      <c r="E21457" s="2">
        <v>8.32</v>
      </c>
    </row>
    <row r="21458">
      <c r="E21458" s="2">
        <v>7.08</v>
      </c>
    </row>
    <row r="21459">
      <c r="E21459" s="2">
        <v>5.61</v>
      </c>
    </row>
    <row r="21460">
      <c r="E21460" s="2">
        <v>21.23</v>
      </c>
    </row>
    <row r="21461">
      <c r="E21461" s="2">
        <v>10.45</v>
      </c>
    </row>
    <row r="21462">
      <c r="E21462" s="2">
        <v>7.25</v>
      </c>
    </row>
    <row r="21463">
      <c r="E21463" s="2">
        <v>16.97</v>
      </c>
    </row>
    <row r="21464">
      <c r="E21464" s="2">
        <v>8.35</v>
      </c>
    </row>
    <row r="21465">
      <c r="E21465" s="2">
        <v>18.77</v>
      </c>
    </row>
    <row r="21466">
      <c r="E21466" s="2">
        <v>8.81</v>
      </c>
    </row>
    <row r="21467">
      <c r="E21467" s="2">
        <v>7.82</v>
      </c>
    </row>
    <row r="21468">
      <c r="E21468" s="2">
        <v>11.89</v>
      </c>
    </row>
    <row r="21469">
      <c r="E21469" s="2">
        <v>19.02</v>
      </c>
    </row>
    <row r="21470">
      <c r="E21470" s="2">
        <v>5.83</v>
      </c>
    </row>
    <row r="21471">
      <c r="E21471" s="2">
        <v>10.3</v>
      </c>
    </row>
    <row r="21472">
      <c r="E21472" s="2">
        <v>5.22</v>
      </c>
    </row>
    <row r="21473">
      <c r="E21473" s="2">
        <v>11.26</v>
      </c>
    </row>
    <row r="21474">
      <c r="E21474" s="2">
        <v>21.8</v>
      </c>
    </row>
    <row r="21475">
      <c r="E21475" s="2">
        <v>5.27</v>
      </c>
    </row>
    <row r="21476">
      <c r="E21476" s="2">
        <v>6.72</v>
      </c>
    </row>
    <row r="21477">
      <c r="E21477" s="2">
        <v>10.41</v>
      </c>
    </row>
    <row r="21478">
      <c r="E21478" s="2">
        <v>7.21</v>
      </c>
    </row>
    <row r="21479">
      <c r="E21479" s="2">
        <v>34.83</v>
      </c>
    </row>
    <row r="21480">
      <c r="E21480" s="2">
        <v>14.13</v>
      </c>
    </row>
    <row r="21481">
      <c r="E21481" s="2">
        <v>6.74</v>
      </c>
    </row>
    <row r="21482">
      <c r="E21482" s="2">
        <v>14.03</v>
      </c>
    </row>
    <row r="21483">
      <c r="E21483" s="2">
        <v>22.29</v>
      </c>
    </row>
    <row r="21484">
      <c r="E21484" s="2">
        <v>17.08</v>
      </c>
    </row>
    <row r="21485">
      <c r="E21485" s="2">
        <v>5.03</v>
      </c>
    </row>
    <row r="21486">
      <c r="E21486" s="2">
        <v>17.3</v>
      </c>
    </row>
    <row r="21487">
      <c r="E21487" s="2">
        <v>36.85</v>
      </c>
    </row>
    <row r="21488">
      <c r="E21488" s="2">
        <v>8.27</v>
      </c>
    </row>
    <row r="21489">
      <c r="E21489" s="2">
        <v>7.29</v>
      </c>
    </row>
    <row r="21490">
      <c r="E21490" s="2">
        <v>6.44</v>
      </c>
    </row>
    <row r="21491">
      <c r="E21491" s="2">
        <v>24.25</v>
      </c>
    </row>
    <row r="21492">
      <c r="E21492" s="2">
        <v>5.58</v>
      </c>
    </row>
    <row r="21493">
      <c r="E21493" s="2">
        <v>10.4</v>
      </c>
    </row>
    <row r="21494">
      <c r="E21494" s="2">
        <v>10.88</v>
      </c>
    </row>
    <row r="21495">
      <c r="E21495" s="2">
        <v>5.19</v>
      </c>
    </row>
    <row r="21496">
      <c r="E21496" s="2">
        <v>32.12</v>
      </c>
    </row>
    <row r="21497">
      <c r="E21497" s="2">
        <v>14.39</v>
      </c>
    </row>
    <row r="21498">
      <c r="E21498" s="2">
        <v>12.37</v>
      </c>
    </row>
    <row r="21499">
      <c r="E21499" s="2">
        <v>6.92</v>
      </c>
    </row>
    <row r="21500">
      <c r="E21500" s="2">
        <v>17.22</v>
      </c>
    </row>
    <row r="21501">
      <c r="E21501" s="2">
        <v>14.72</v>
      </c>
    </row>
    <row r="21502">
      <c r="E21502" s="2">
        <v>6.71</v>
      </c>
    </row>
    <row r="21503">
      <c r="E21503" s="2">
        <v>20.14</v>
      </c>
    </row>
    <row r="21504">
      <c r="E21504" s="2">
        <v>14.52</v>
      </c>
    </row>
    <row r="21505">
      <c r="E21505" s="2">
        <v>6.58</v>
      </c>
    </row>
    <row r="21506">
      <c r="E21506" s="2">
        <v>7.61</v>
      </c>
    </row>
    <row r="21507">
      <c r="E21507" s="2">
        <v>9.31</v>
      </c>
    </row>
    <row r="21508">
      <c r="E21508" s="2">
        <v>21.78</v>
      </c>
    </row>
    <row r="21509">
      <c r="E21509" s="2">
        <v>8.34</v>
      </c>
    </row>
    <row r="21510">
      <c r="E21510" s="2">
        <v>7.39</v>
      </c>
    </row>
    <row r="21511">
      <c r="E21511" s="2">
        <v>11.46</v>
      </c>
    </row>
    <row r="21512">
      <c r="E21512" s="2">
        <v>7.68</v>
      </c>
    </row>
    <row r="21513">
      <c r="E21513" s="2">
        <v>14.92</v>
      </c>
    </row>
    <row r="21514">
      <c r="E21514" s="2">
        <v>13.16</v>
      </c>
    </row>
    <row r="21515">
      <c r="E21515" s="2">
        <v>5.11</v>
      </c>
    </row>
    <row r="21516">
      <c r="E21516" s="2">
        <v>14.5</v>
      </c>
    </row>
    <row r="21517">
      <c r="E21517" s="2">
        <v>5.16</v>
      </c>
    </row>
    <row r="21518">
      <c r="E21518" s="2">
        <v>7.74</v>
      </c>
    </row>
    <row r="21519">
      <c r="E21519" s="2">
        <v>11.04</v>
      </c>
    </row>
    <row r="21520">
      <c r="E21520" s="2">
        <v>11.87</v>
      </c>
    </row>
    <row r="21521">
      <c r="E21521" s="2">
        <v>5.85</v>
      </c>
    </row>
    <row r="21522">
      <c r="E21522" s="2">
        <v>11.4</v>
      </c>
    </row>
    <row r="21523">
      <c r="E21523" s="2">
        <v>8.97</v>
      </c>
    </row>
    <row r="21524">
      <c r="E21524" s="2">
        <v>6.56</v>
      </c>
    </row>
    <row r="21525">
      <c r="E21525" s="2">
        <v>8.83</v>
      </c>
    </row>
    <row r="21526">
      <c r="E21526" s="2">
        <v>8.82</v>
      </c>
    </row>
    <row r="21527">
      <c r="E21527" s="2">
        <v>33.18</v>
      </c>
    </row>
    <row r="21528">
      <c r="E21528" s="2">
        <v>6.4</v>
      </c>
    </row>
    <row r="21529">
      <c r="E21529" s="2">
        <v>12.96</v>
      </c>
    </row>
    <row r="21530">
      <c r="E21530" s="2">
        <v>12.98</v>
      </c>
    </row>
    <row r="21531">
      <c r="E21531" s="2">
        <v>8.48</v>
      </c>
    </row>
    <row r="21532">
      <c r="E21532" s="2">
        <v>7.04</v>
      </c>
    </row>
    <row r="21533">
      <c r="E21533" s="2">
        <v>6.22</v>
      </c>
    </row>
    <row r="21534">
      <c r="E21534" s="2">
        <v>19.62</v>
      </c>
    </row>
    <row r="21535">
      <c r="E21535" s="2">
        <v>7.1</v>
      </c>
    </row>
    <row r="21536">
      <c r="E21536" s="2">
        <v>16.93</v>
      </c>
    </row>
    <row r="21537">
      <c r="E21537" s="2">
        <v>15.7</v>
      </c>
    </row>
    <row r="21538">
      <c r="E21538" s="2">
        <v>7.32</v>
      </c>
    </row>
    <row r="21539">
      <c r="E21539" s="2">
        <v>17.24</v>
      </c>
    </row>
    <row r="21540">
      <c r="E21540" s="2">
        <v>7.86</v>
      </c>
    </row>
    <row r="21541">
      <c r="E21541" s="2">
        <v>7.23</v>
      </c>
    </row>
    <row r="21542">
      <c r="E21542" s="2">
        <v>19.36</v>
      </c>
    </row>
    <row r="21543">
      <c r="E21543" s="2">
        <v>7.81</v>
      </c>
    </row>
    <row r="21544">
      <c r="E21544" s="2">
        <v>5.09</v>
      </c>
    </row>
    <row r="21545">
      <c r="E21545" s="2">
        <v>5.17</v>
      </c>
    </row>
    <row r="21546">
      <c r="E21546" s="2">
        <v>9.28</v>
      </c>
    </row>
    <row r="21547">
      <c r="E21547" s="2">
        <v>19.58</v>
      </c>
    </row>
    <row r="21548">
      <c r="E21548" s="2">
        <v>5.29</v>
      </c>
    </row>
    <row r="21549">
      <c r="E21549" s="2">
        <v>17.2</v>
      </c>
    </row>
    <row r="21550">
      <c r="E21550" s="2">
        <v>8.45</v>
      </c>
    </row>
    <row r="21551">
      <c r="E21551" s="2">
        <v>13.42</v>
      </c>
    </row>
    <row r="21552">
      <c r="E21552" s="2">
        <v>6.74</v>
      </c>
    </row>
    <row r="21553">
      <c r="E21553" s="2">
        <v>7.34</v>
      </c>
    </row>
    <row r="21554">
      <c r="E21554" s="2">
        <v>6.15</v>
      </c>
    </row>
    <row r="21555">
      <c r="E21555" s="2">
        <v>15.36</v>
      </c>
    </row>
    <row r="21556">
      <c r="E21556" s="2">
        <v>6.82</v>
      </c>
    </row>
    <row r="21557">
      <c r="E21557" s="2">
        <v>11.26</v>
      </c>
    </row>
    <row r="21558">
      <c r="E21558" s="2">
        <v>7.2</v>
      </c>
    </row>
    <row r="21559">
      <c r="E21559" s="2">
        <v>26.01</v>
      </c>
    </row>
    <row r="21560">
      <c r="E21560" s="2">
        <v>11.52</v>
      </c>
    </row>
    <row r="21561">
      <c r="E21561" s="2">
        <v>10.38</v>
      </c>
    </row>
    <row r="21562">
      <c r="E21562" s="2">
        <v>22.38</v>
      </c>
    </row>
    <row r="21563">
      <c r="E21563" s="2">
        <v>18.03</v>
      </c>
    </row>
    <row r="21564">
      <c r="E21564" s="2">
        <v>8.12</v>
      </c>
    </row>
    <row r="21565">
      <c r="E21565" s="2">
        <v>5.11</v>
      </c>
    </row>
    <row r="21566">
      <c r="E21566" s="2">
        <v>23.22</v>
      </c>
    </row>
    <row r="21567">
      <c r="E21567" s="2">
        <v>9.22</v>
      </c>
    </row>
    <row r="21568">
      <c r="E21568" s="2">
        <v>12.46</v>
      </c>
    </row>
    <row r="21569">
      <c r="E21569" s="2">
        <v>6.22</v>
      </c>
    </row>
    <row r="21570">
      <c r="E21570" s="2">
        <v>16.06</v>
      </c>
    </row>
    <row r="21571">
      <c r="E21571" s="2">
        <v>7.77</v>
      </c>
    </row>
    <row r="21572">
      <c r="E21572" s="2">
        <v>5.22</v>
      </c>
    </row>
    <row r="21573">
      <c r="E21573" s="2">
        <v>16.64</v>
      </c>
    </row>
    <row r="21574">
      <c r="E21574" s="2">
        <v>23.7</v>
      </c>
    </row>
    <row r="21575">
      <c r="E21575" s="2">
        <v>12.44</v>
      </c>
    </row>
    <row r="21576">
      <c r="E21576" s="2">
        <v>7.28</v>
      </c>
    </row>
    <row r="21577">
      <c r="E21577" s="2">
        <v>10.47</v>
      </c>
    </row>
    <row r="21578">
      <c r="E21578" s="2">
        <v>14.56</v>
      </c>
    </row>
    <row r="21579">
      <c r="E21579" s="2">
        <v>20.35</v>
      </c>
    </row>
    <row r="21580">
      <c r="E21580" s="2">
        <v>7.22</v>
      </c>
    </row>
    <row r="21581">
      <c r="E21581" s="2">
        <v>5.61</v>
      </c>
    </row>
    <row r="21582">
      <c r="E21582" s="2">
        <v>5.71</v>
      </c>
    </row>
    <row r="21583">
      <c r="E21583" s="2">
        <v>7.28</v>
      </c>
    </row>
    <row r="21584">
      <c r="E21584" s="2">
        <v>26.41</v>
      </c>
    </row>
    <row r="21585">
      <c r="E21585" s="2">
        <v>8.72</v>
      </c>
    </row>
    <row r="21586">
      <c r="E21586" s="2">
        <v>6.24</v>
      </c>
    </row>
    <row r="21587">
      <c r="E21587" s="2">
        <v>16.27</v>
      </c>
    </row>
    <row r="21588">
      <c r="E21588" s="2">
        <v>14.61</v>
      </c>
    </row>
    <row r="21589">
      <c r="E21589" s="2">
        <v>22.36</v>
      </c>
    </row>
    <row r="21590">
      <c r="E21590" s="2">
        <v>6.2</v>
      </c>
    </row>
    <row r="21591">
      <c r="E21591" s="2">
        <v>5.52</v>
      </c>
    </row>
    <row r="21592">
      <c r="E21592" s="2">
        <v>7.84</v>
      </c>
    </row>
    <row r="21593">
      <c r="E21593" s="2">
        <v>11.42</v>
      </c>
    </row>
    <row r="21594">
      <c r="E21594" s="2">
        <v>8.77</v>
      </c>
    </row>
    <row r="21595">
      <c r="E21595" s="2">
        <v>16.05</v>
      </c>
    </row>
    <row r="21596">
      <c r="E21596" s="2">
        <v>5.04</v>
      </c>
    </row>
    <row r="21597">
      <c r="E21597" s="2">
        <v>8.82</v>
      </c>
    </row>
    <row r="21598">
      <c r="E21598" s="2">
        <v>7.76</v>
      </c>
    </row>
    <row r="21599">
      <c r="E21599" s="2">
        <v>17.12</v>
      </c>
    </row>
    <row r="21600">
      <c r="E21600" s="2">
        <v>10.91</v>
      </c>
    </row>
    <row r="21601">
      <c r="E21601" s="2">
        <v>7.25</v>
      </c>
    </row>
    <row r="21602">
      <c r="E21602" s="2">
        <v>5.26</v>
      </c>
    </row>
    <row r="21603">
      <c r="E21603" s="2">
        <v>31.19</v>
      </c>
    </row>
    <row r="21604">
      <c r="E21604" s="2">
        <v>10.32</v>
      </c>
    </row>
    <row r="21605">
      <c r="E21605" s="2">
        <v>8.82</v>
      </c>
    </row>
    <row r="21606">
      <c r="E21606" s="2">
        <v>6.4</v>
      </c>
    </row>
    <row r="21607">
      <c r="E21607" s="2">
        <v>11.31</v>
      </c>
    </row>
    <row r="21608">
      <c r="E21608" s="2">
        <v>6.85</v>
      </c>
    </row>
    <row r="21609">
      <c r="E21609" s="2">
        <v>5.18</v>
      </c>
    </row>
    <row r="21610">
      <c r="E21610" s="2">
        <v>7.7</v>
      </c>
    </row>
    <row r="21611">
      <c r="E21611" s="2">
        <v>7.79</v>
      </c>
    </row>
    <row r="21612">
      <c r="E21612" s="2">
        <v>6.21</v>
      </c>
    </row>
    <row r="21613">
      <c r="E21613" s="2">
        <v>7.12</v>
      </c>
    </row>
    <row r="21614">
      <c r="E21614" s="2">
        <v>14.58</v>
      </c>
    </row>
    <row r="21615">
      <c r="E21615" s="2">
        <v>7.33</v>
      </c>
    </row>
    <row r="21616">
      <c r="E21616" s="2">
        <v>8.29</v>
      </c>
    </row>
    <row r="21617">
      <c r="E21617" s="2">
        <v>7.28</v>
      </c>
    </row>
    <row r="21618">
      <c r="E21618" s="2">
        <v>14.88</v>
      </c>
    </row>
    <row r="21619">
      <c r="E21619" s="2">
        <v>8.95</v>
      </c>
    </row>
    <row r="21620">
      <c r="E21620" s="2">
        <v>7.39</v>
      </c>
    </row>
    <row r="21621">
      <c r="E21621" s="2">
        <v>19.6</v>
      </c>
    </row>
    <row r="21622">
      <c r="E21622" s="2">
        <v>6.61</v>
      </c>
    </row>
    <row r="21623">
      <c r="E21623" s="2">
        <v>6.21</v>
      </c>
    </row>
    <row r="21624">
      <c r="E21624" s="2">
        <v>5.07</v>
      </c>
    </row>
    <row r="21625">
      <c r="E21625" s="2">
        <v>6.73</v>
      </c>
    </row>
    <row r="21626">
      <c r="E21626" s="2">
        <v>7.66</v>
      </c>
    </row>
    <row r="21627">
      <c r="E21627" s="2">
        <v>5.21</v>
      </c>
    </row>
    <row r="21628">
      <c r="E21628" s="2">
        <v>5.74</v>
      </c>
    </row>
    <row r="21629">
      <c r="E21629" s="2">
        <v>12.61</v>
      </c>
    </row>
    <row r="21630">
      <c r="E21630" s="2">
        <v>15.48</v>
      </c>
    </row>
    <row r="21631">
      <c r="E21631" s="2">
        <v>32.77</v>
      </c>
    </row>
    <row r="21632">
      <c r="E21632" s="2">
        <v>5.57</v>
      </c>
    </row>
    <row r="21633">
      <c r="E21633" s="2">
        <v>6.75</v>
      </c>
    </row>
    <row r="21634">
      <c r="E21634" s="2">
        <v>13.01</v>
      </c>
    </row>
    <row r="21635">
      <c r="E21635" s="2">
        <v>10.77</v>
      </c>
    </row>
    <row r="21636">
      <c r="E21636" s="2">
        <v>11.57</v>
      </c>
    </row>
    <row r="21637">
      <c r="E21637" s="2">
        <v>5.66</v>
      </c>
    </row>
    <row r="21638">
      <c r="E21638" s="2">
        <v>17.72</v>
      </c>
    </row>
    <row r="21639">
      <c r="E21639" s="2">
        <v>7.27</v>
      </c>
    </row>
    <row r="21640">
      <c r="E21640" s="2">
        <v>6.26</v>
      </c>
    </row>
    <row r="21641">
      <c r="E21641" s="2">
        <v>12.91</v>
      </c>
    </row>
    <row r="21642">
      <c r="E21642" s="2">
        <v>22.84</v>
      </c>
    </row>
    <row r="21643">
      <c r="E21643" s="2">
        <v>5.2</v>
      </c>
    </row>
    <row r="21644">
      <c r="E21644" s="2">
        <v>6.3</v>
      </c>
    </row>
    <row r="21645">
      <c r="E21645" s="2">
        <v>8.7</v>
      </c>
    </row>
    <row r="21646">
      <c r="E21646" s="2">
        <v>16.64</v>
      </c>
    </row>
    <row r="21647">
      <c r="E21647" s="2">
        <v>16.0</v>
      </c>
    </row>
    <row r="21648">
      <c r="E21648" s="2">
        <v>6.22</v>
      </c>
    </row>
    <row r="21649">
      <c r="E21649" s="2">
        <v>5.34</v>
      </c>
    </row>
    <row r="21650">
      <c r="E21650" s="2">
        <v>6.71</v>
      </c>
    </row>
    <row r="21651">
      <c r="E21651" s="2">
        <v>7.74</v>
      </c>
    </row>
    <row r="21652">
      <c r="E21652" s="2">
        <v>17.26</v>
      </c>
    </row>
    <row r="21653">
      <c r="E21653" s="2">
        <v>16.55</v>
      </c>
    </row>
    <row r="21654">
      <c r="E21654" s="2">
        <v>24.59</v>
      </c>
    </row>
    <row r="21655">
      <c r="E21655" s="2">
        <v>10.9</v>
      </c>
    </row>
    <row r="21656">
      <c r="E21656" s="2">
        <v>8.75</v>
      </c>
    </row>
    <row r="21657">
      <c r="E21657" s="2">
        <v>10.23</v>
      </c>
    </row>
    <row r="21658">
      <c r="E21658" s="2">
        <v>6.16</v>
      </c>
    </row>
    <row r="21659">
      <c r="E21659" s="2">
        <v>15.47</v>
      </c>
    </row>
    <row r="21660">
      <c r="E21660" s="2">
        <v>8.99</v>
      </c>
    </row>
    <row r="21661">
      <c r="E21661" s="2">
        <v>39.46</v>
      </c>
    </row>
    <row r="21662">
      <c r="E21662" s="2">
        <v>6.05</v>
      </c>
    </row>
    <row r="21663">
      <c r="E21663" s="2">
        <v>7.27</v>
      </c>
    </row>
    <row r="21664">
      <c r="E21664" s="2">
        <v>6.91</v>
      </c>
    </row>
    <row r="21665">
      <c r="E21665" s="2">
        <v>5.78</v>
      </c>
    </row>
    <row r="21666">
      <c r="E21666" s="2">
        <v>6.4</v>
      </c>
    </row>
    <row r="21667">
      <c r="E21667" s="2">
        <v>7.28</v>
      </c>
    </row>
    <row r="21668">
      <c r="E21668" s="2">
        <v>11.98</v>
      </c>
    </row>
    <row r="21669">
      <c r="E21669" s="2">
        <v>14.06</v>
      </c>
    </row>
    <row r="21670">
      <c r="E21670" s="2">
        <v>7.79</v>
      </c>
    </row>
    <row r="21671">
      <c r="E21671" s="2">
        <v>10.23</v>
      </c>
    </row>
    <row r="21672">
      <c r="E21672" s="2">
        <v>11.41</v>
      </c>
    </row>
    <row r="21673">
      <c r="E21673" s="2">
        <v>12.88</v>
      </c>
    </row>
    <row r="21674">
      <c r="E21674" s="2">
        <v>5.09</v>
      </c>
    </row>
    <row r="21675">
      <c r="E21675" s="2">
        <v>7.39</v>
      </c>
    </row>
    <row r="21676">
      <c r="E21676" s="2">
        <v>7.09</v>
      </c>
    </row>
    <row r="21677">
      <c r="E21677" s="2">
        <v>10.93</v>
      </c>
    </row>
    <row r="21678">
      <c r="E21678" s="2">
        <v>10.4</v>
      </c>
    </row>
    <row r="21679">
      <c r="E21679" s="2">
        <v>11.93</v>
      </c>
    </row>
    <row r="21680">
      <c r="E21680" s="2">
        <v>5.74</v>
      </c>
    </row>
    <row r="21681">
      <c r="E21681" s="2">
        <v>10.81</v>
      </c>
    </row>
    <row r="21682">
      <c r="E21682" s="2">
        <v>15.12</v>
      </c>
    </row>
    <row r="21683">
      <c r="E21683" s="2">
        <v>17.66</v>
      </c>
    </row>
    <row r="21684">
      <c r="E21684" s="2">
        <v>5.13</v>
      </c>
    </row>
    <row r="21685">
      <c r="E21685" s="2">
        <v>14.02</v>
      </c>
    </row>
    <row r="21686">
      <c r="E21686" s="2">
        <v>5.3</v>
      </c>
    </row>
    <row r="21687">
      <c r="E21687" s="2">
        <v>7.81</v>
      </c>
    </row>
    <row r="21688">
      <c r="E21688" s="2">
        <v>7.3</v>
      </c>
    </row>
    <row r="21689">
      <c r="E21689" s="2">
        <v>5.76</v>
      </c>
    </row>
    <row r="21690">
      <c r="E21690" s="2">
        <v>11.37</v>
      </c>
    </row>
    <row r="21691">
      <c r="E21691" s="2">
        <v>8.85</v>
      </c>
    </row>
    <row r="21692">
      <c r="E21692" s="2">
        <v>18.0</v>
      </c>
    </row>
    <row r="21693">
      <c r="E21693" s="2">
        <v>8.86</v>
      </c>
    </row>
    <row r="21694">
      <c r="E21694" s="2">
        <v>7.1</v>
      </c>
    </row>
    <row r="21695">
      <c r="E21695" s="2">
        <v>7.35</v>
      </c>
    </row>
    <row r="21696">
      <c r="E21696" s="2">
        <v>6.24</v>
      </c>
    </row>
    <row r="21697">
      <c r="E21697" s="2">
        <v>9.28</v>
      </c>
    </row>
    <row r="21698">
      <c r="E21698" s="2">
        <v>7.86</v>
      </c>
    </row>
    <row r="21699">
      <c r="E21699" s="2">
        <v>11.39</v>
      </c>
    </row>
    <row r="21700">
      <c r="E21700" s="2">
        <v>5.6</v>
      </c>
    </row>
    <row r="21701">
      <c r="E21701" s="2">
        <v>13.44</v>
      </c>
    </row>
    <row r="21702">
      <c r="E21702" s="2">
        <v>21.71</v>
      </c>
    </row>
    <row r="21703">
      <c r="E21703" s="2">
        <v>6.2</v>
      </c>
    </row>
    <row r="21704">
      <c r="E21704" s="2">
        <v>5.76</v>
      </c>
    </row>
    <row r="21705">
      <c r="E21705" s="2">
        <v>18.26</v>
      </c>
    </row>
    <row r="21706">
      <c r="E21706" s="2">
        <v>6.24</v>
      </c>
    </row>
    <row r="21707">
      <c r="E21707" s="2">
        <v>7.37</v>
      </c>
    </row>
    <row r="21708">
      <c r="E21708" s="2">
        <v>16.64</v>
      </c>
    </row>
    <row r="21709">
      <c r="E21709" s="2">
        <v>14.63</v>
      </c>
    </row>
    <row r="21710">
      <c r="E21710" s="2">
        <v>9.33</v>
      </c>
    </row>
    <row r="21711">
      <c r="E21711" s="2">
        <v>6.1</v>
      </c>
    </row>
    <row r="21712">
      <c r="E21712" s="2">
        <v>7.92</v>
      </c>
    </row>
    <row r="21713">
      <c r="E21713" s="2">
        <v>9.22</v>
      </c>
    </row>
    <row r="21714">
      <c r="E21714" s="2">
        <v>11.4</v>
      </c>
    </row>
    <row r="21715">
      <c r="E21715" s="2">
        <v>9.23</v>
      </c>
    </row>
    <row r="21716">
      <c r="E21716" s="2">
        <v>6.21</v>
      </c>
    </row>
    <row r="21717">
      <c r="E21717" s="2">
        <v>14.88</v>
      </c>
    </row>
    <row r="21718">
      <c r="E21718" s="2">
        <v>10.31</v>
      </c>
    </row>
    <row r="21719">
      <c r="E21719" s="2">
        <v>5.18</v>
      </c>
    </row>
    <row r="21720">
      <c r="E21720" s="2">
        <v>5.68</v>
      </c>
    </row>
    <row r="21721">
      <c r="E21721" s="2">
        <v>6.73</v>
      </c>
    </row>
    <row r="21722">
      <c r="E21722" s="2">
        <v>10.56</v>
      </c>
    </row>
    <row r="21723">
      <c r="E21723" s="2">
        <v>8.92</v>
      </c>
    </row>
    <row r="21724">
      <c r="E21724" s="2">
        <v>9.37</v>
      </c>
    </row>
    <row r="21725">
      <c r="E21725" s="2">
        <v>5.09</v>
      </c>
    </row>
    <row r="21726">
      <c r="E21726" s="2">
        <v>5.73</v>
      </c>
    </row>
    <row r="21727">
      <c r="E21727" s="2">
        <v>7.76</v>
      </c>
    </row>
    <row r="21728">
      <c r="E21728" s="2">
        <v>5.71</v>
      </c>
    </row>
    <row r="21729">
      <c r="E21729" s="2">
        <v>5.08</v>
      </c>
    </row>
    <row r="21730">
      <c r="E21730" s="2">
        <v>5.67</v>
      </c>
    </row>
    <row r="21731">
      <c r="E21731" s="2">
        <v>7.76</v>
      </c>
    </row>
    <row r="21732">
      <c r="E21732" s="2">
        <v>8.3</v>
      </c>
    </row>
    <row r="21733">
      <c r="E21733" s="2">
        <v>17.1</v>
      </c>
    </row>
    <row r="21734">
      <c r="E21734" s="2">
        <v>18.52</v>
      </c>
    </row>
    <row r="21735">
      <c r="E21735" s="2">
        <v>10.37</v>
      </c>
    </row>
    <row r="21736">
      <c r="E21736" s="2">
        <v>19.17</v>
      </c>
    </row>
    <row r="21737">
      <c r="E21737" s="2">
        <v>14.05</v>
      </c>
    </row>
    <row r="21738">
      <c r="E21738" s="2">
        <v>7.44</v>
      </c>
    </row>
    <row r="21739">
      <c r="E21739" s="2">
        <v>11.59</v>
      </c>
    </row>
    <row r="21740">
      <c r="E21740" s="2">
        <v>5.89</v>
      </c>
    </row>
    <row r="21741">
      <c r="E21741" s="2">
        <v>12.03</v>
      </c>
    </row>
    <row r="21742">
      <c r="E21742" s="2">
        <v>15.68</v>
      </c>
    </row>
    <row r="21743">
      <c r="E21743" s="2">
        <v>10.36</v>
      </c>
    </row>
    <row r="21744">
      <c r="E21744" s="2">
        <v>7.28</v>
      </c>
    </row>
    <row r="21745">
      <c r="E21745" s="2">
        <v>4.99</v>
      </c>
    </row>
    <row r="21746">
      <c r="E21746" s="2">
        <v>21.7</v>
      </c>
    </row>
    <row r="21747">
      <c r="E21747" s="2">
        <v>5.19</v>
      </c>
    </row>
    <row r="21748">
      <c r="E21748" s="2">
        <v>11.28</v>
      </c>
    </row>
    <row r="21749">
      <c r="E21749" s="2">
        <v>7.92</v>
      </c>
    </row>
    <row r="21750">
      <c r="E21750" s="2">
        <v>9.2</v>
      </c>
    </row>
    <row r="21751">
      <c r="E21751" s="2">
        <v>6.77</v>
      </c>
    </row>
    <row r="21752">
      <c r="E21752" s="2">
        <v>6.14</v>
      </c>
    </row>
    <row r="21753">
      <c r="E21753" s="2">
        <v>13.03</v>
      </c>
    </row>
    <row r="21754">
      <c r="E21754" s="2">
        <v>6.31</v>
      </c>
    </row>
    <row r="21755">
      <c r="E21755" s="2">
        <v>7.94</v>
      </c>
    </row>
    <row r="21756">
      <c r="E21756" s="2">
        <v>7.76</v>
      </c>
    </row>
    <row r="21757">
      <c r="E21757" s="2">
        <v>18.69</v>
      </c>
    </row>
    <row r="21758">
      <c r="E21758" s="2">
        <v>8.86</v>
      </c>
    </row>
    <row r="21759">
      <c r="E21759" s="2">
        <v>5.66</v>
      </c>
    </row>
    <row r="21760">
      <c r="E21760" s="2">
        <v>8.33</v>
      </c>
    </row>
    <row r="21761">
      <c r="E21761" s="2">
        <v>7.66</v>
      </c>
    </row>
    <row r="21762">
      <c r="E21762" s="2">
        <v>7.15</v>
      </c>
    </row>
    <row r="21763">
      <c r="E21763" s="2">
        <v>16.09</v>
      </c>
    </row>
    <row r="21764">
      <c r="E21764" s="2">
        <v>10.3</v>
      </c>
    </row>
    <row r="21765">
      <c r="E21765" s="2">
        <v>11.86</v>
      </c>
    </row>
    <row r="21766">
      <c r="E21766" s="2">
        <v>38.42</v>
      </c>
    </row>
    <row r="21767">
      <c r="E21767" s="2">
        <v>6.37</v>
      </c>
    </row>
    <row r="21768">
      <c r="E21768" s="2">
        <v>5.71</v>
      </c>
    </row>
    <row r="21769">
      <c r="E21769" s="2">
        <v>12.07</v>
      </c>
    </row>
    <row r="21770">
      <c r="E21770" s="2">
        <v>13.84</v>
      </c>
    </row>
    <row r="21771">
      <c r="E21771" s="2">
        <v>6.74</v>
      </c>
    </row>
    <row r="21772">
      <c r="E21772" s="2">
        <v>8.29</v>
      </c>
    </row>
    <row r="21773">
      <c r="E21773" s="2">
        <v>19.7</v>
      </c>
    </row>
    <row r="21774">
      <c r="E21774" s="2">
        <v>6.21</v>
      </c>
    </row>
    <row r="21775">
      <c r="E21775" s="2">
        <v>7.66</v>
      </c>
    </row>
    <row r="21776">
      <c r="E21776" s="2">
        <v>17.06</v>
      </c>
    </row>
    <row r="21777">
      <c r="E21777" s="2">
        <v>11.95</v>
      </c>
    </row>
    <row r="21778">
      <c r="E21778" s="2">
        <v>34.45</v>
      </c>
    </row>
    <row r="21779">
      <c r="E21779" s="2">
        <v>5.68</v>
      </c>
    </row>
    <row r="21780">
      <c r="E21780" s="2">
        <v>16.3</v>
      </c>
    </row>
    <row r="21781">
      <c r="E21781" s="2">
        <v>6.86</v>
      </c>
    </row>
    <row r="21782">
      <c r="E21782" s="2">
        <v>11.47</v>
      </c>
    </row>
    <row r="21783">
      <c r="E21783" s="2">
        <v>6.53</v>
      </c>
    </row>
    <row r="21784">
      <c r="E21784" s="2">
        <v>7.84</v>
      </c>
    </row>
    <row r="21785">
      <c r="E21785" s="2">
        <v>12.97</v>
      </c>
    </row>
    <row r="21786">
      <c r="E21786" s="2">
        <v>11.25</v>
      </c>
    </row>
    <row r="21787">
      <c r="E21787" s="2">
        <v>16.62</v>
      </c>
    </row>
    <row r="21788">
      <c r="E21788" s="2">
        <v>5.18</v>
      </c>
    </row>
    <row r="21789">
      <c r="E21789" s="2">
        <v>20.82</v>
      </c>
    </row>
    <row r="21790">
      <c r="E21790" s="2">
        <v>21.86</v>
      </c>
    </row>
    <row r="21791">
      <c r="E21791" s="2">
        <v>8.85</v>
      </c>
    </row>
    <row r="21792">
      <c r="E21792" s="2">
        <v>10.54</v>
      </c>
    </row>
    <row r="21793">
      <c r="E21793" s="2">
        <v>9.79</v>
      </c>
    </row>
    <row r="21794">
      <c r="E21794" s="2">
        <v>16.69</v>
      </c>
    </row>
    <row r="21795">
      <c r="E21795" s="2">
        <v>13.04</v>
      </c>
    </row>
    <row r="21796">
      <c r="E21796" s="2">
        <v>5.0</v>
      </c>
    </row>
    <row r="21797">
      <c r="E21797" s="2">
        <v>8.3</v>
      </c>
    </row>
    <row r="21798">
      <c r="E21798" s="2">
        <v>10.32</v>
      </c>
    </row>
    <row r="21799">
      <c r="E21799" s="2">
        <v>5.15</v>
      </c>
    </row>
    <row r="21800">
      <c r="E21800" s="2">
        <v>6.23</v>
      </c>
    </row>
    <row r="21801">
      <c r="E21801" s="2">
        <v>24.3</v>
      </c>
    </row>
    <row r="21802">
      <c r="E21802" s="2">
        <v>5.18</v>
      </c>
    </row>
    <row r="21803">
      <c r="E21803" s="2">
        <v>5.68</v>
      </c>
    </row>
    <row r="21804">
      <c r="E21804" s="2">
        <v>5.34</v>
      </c>
    </row>
    <row r="21805">
      <c r="E21805" s="2">
        <v>17.78</v>
      </c>
    </row>
    <row r="21806">
      <c r="E21806" s="2">
        <v>10.37</v>
      </c>
    </row>
    <row r="21807">
      <c r="E21807" s="2">
        <v>5.33</v>
      </c>
    </row>
    <row r="21808">
      <c r="E21808" s="2">
        <v>5.62</v>
      </c>
    </row>
    <row r="21809">
      <c r="E21809" s="2">
        <v>22.17</v>
      </c>
    </row>
    <row r="21810">
      <c r="E21810" s="2">
        <v>11.6</v>
      </c>
    </row>
    <row r="21811">
      <c r="E21811" s="2">
        <v>5.63</v>
      </c>
    </row>
    <row r="21812">
      <c r="E21812" s="2">
        <v>7.28</v>
      </c>
    </row>
    <row r="21813">
      <c r="E21813" s="2">
        <v>20.69</v>
      </c>
    </row>
    <row r="21814">
      <c r="E21814" s="2">
        <v>18.17</v>
      </c>
    </row>
    <row r="21815">
      <c r="E21815" s="2">
        <v>5.25</v>
      </c>
    </row>
    <row r="21816">
      <c r="E21816" s="2">
        <v>5.15</v>
      </c>
    </row>
    <row r="21817">
      <c r="E21817" s="2">
        <v>21.73</v>
      </c>
    </row>
    <row r="21818">
      <c r="E21818" s="2">
        <v>6.26</v>
      </c>
    </row>
    <row r="21819">
      <c r="E21819" s="2">
        <v>12.05</v>
      </c>
    </row>
    <row r="21820">
      <c r="E21820" s="2">
        <v>18.06</v>
      </c>
    </row>
    <row r="21821">
      <c r="E21821" s="2">
        <v>14.56</v>
      </c>
    </row>
    <row r="21822">
      <c r="E21822" s="2">
        <v>11.26</v>
      </c>
    </row>
    <row r="21823">
      <c r="E21823" s="2">
        <v>6.87</v>
      </c>
    </row>
    <row r="21824">
      <c r="E21824" s="2">
        <v>5.78</v>
      </c>
    </row>
    <row r="21825">
      <c r="E21825" s="2">
        <v>7.26</v>
      </c>
    </row>
    <row r="21826">
      <c r="E21826" s="2">
        <v>9.3</v>
      </c>
    </row>
    <row r="21827">
      <c r="E21827" s="2">
        <v>8.29</v>
      </c>
    </row>
    <row r="21828">
      <c r="E21828" s="2">
        <v>8.17</v>
      </c>
    </row>
    <row r="21829">
      <c r="E21829" s="2">
        <v>6.04</v>
      </c>
    </row>
    <row r="21830">
      <c r="E21830" s="2">
        <v>19.73</v>
      </c>
    </row>
    <row r="21831">
      <c r="E21831" s="2">
        <v>6.74</v>
      </c>
    </row>
    <row r="21832">
      <c r="E21832" s="2">
        <v>9.38</v>
      </c>
    </row>
    <row r="21833">
      <c r="E21833" s="2">
        <v>10.93</v>
      </c>
    </row>
    <row r="21834">
      <c r="E21834" s="2">
        <v>19.62</v>
      </c>
    </row>
    <row r="21835">
      <c r="E21835" s="2">
        <v>12.45</v>
      </c>
    </row>
    <row r="21836">
      <c r="E21836" s="2">
        <v>20.19</v>
      </c>
    </row>
    <row r="21837">
      <c r="E21837" s="2">
        <v>8.99</v>
      </c>
    </row>
    <row r="21838">
      <c r="E21838" s="2">
        <v>13.52</v>
      </c>
    </row>
    <row r="21839">
      <c r="E21839" s="2">
        <v>8.54</v>
      </c>
    </row>
    <row r="21840">
      <c r="E21840" s="2">
        <v>5.23</v>
      </c>
    </row>
    <row r="21841">
      <c r="E21841" s="2">
        <v>11.02</v>
      </c>
    </row>
    <row r="21842">
      <c r="E21842" s="2">
        <v>9.72</v>
      </c>
    </row>
    <row r="21843">
      <c r="E21843" s="2">
        <v>15.02</v>
      </c>
    </row>
    <row r="21844">
      <c r="E21844" s="2">
        <v>7.8</v>
      </c>
    </row>
    <row r="21845">
      <c r="E21845" s="2">
        <v>12.05</v>
      </c>
    </row>
    <row r="21846">
      <c r="E21846" s="2">
        <v>7.74</v>
      </c>
    </row>
    <row r="21847">
      <c r="E21847" s="2">
        <v>29.47</v>
      </c>
    </row>
    <row r="21848">
      <c r="E21848" s="2">
        <v>18.6</v>
      </c>
    </row>
    <row r="21849">
      <c r="E21849" s="2">
        <v>5.18</v>
      </c>
    </row>
    <row r="21850">
      <c r="E21850" s="2">
        <v>11.79</v>
      </c>
    </row>
    <row r="21851">
      <c r="E21851" s="2">
        <v>6.2</v>
      </c>
    </row>
    <row r="21852">
      <c r="E21852" s="2">
        <v>5.78</v>
      </c>
    </row>
    <row r="21853">
      <c r="E21853" s="2">
        <v>7.36</v>
      </c>
    </row>
    <row r="21854">
      <c r="E21854" s="2">
        <v>10.43</v>
      </c>
    </row>
    <row r="21855">
      <c r="E21855" s="2">
        <v>5.71</v>
      </c>
    </row>
    <row r="21856">
      <c r="E21856" s="2">
        <v>9.33</v>
      </c>
    </row>
    <row r="21857">
      <c r="E21857" s="2">
        <v>18.96</v>
      </c>
    </row>
    <row r="21858">
      <c r="E21858" s="2">
        <v>13.67</v>
      </c>
    </row>
    <row r="21859">
      <c r="E21859" s="2">
        <v>12.64</v>
      </c>
    </row>
    <row r="21860">
      <c r="E21860" s="2">
        <v>11.51</v>
      </c>
    </row>
    <row r="21861">
      <c r="E21861" s="2">
        <v>9.36</v>
      </c>
    </row>
    <row r="21862">
      <c r="E21862" s="2">
        <v>21.79</v>
      </c>
    </row>
    <row r="21863">
      <c r="E21863" s="2">
        <v>5.56</v>
      </c>
    </row>
    <row r="21864">
      <c r="E21864" s="2">
        <v>6.56</v>
      </c>
    </row>
    <row r="21865">
      <c r="E21865" s="2">
        <v>16.07</v>
      </c>
    </row>
    <row r="21866">
      <c r="E21866" s="2">
        <v>17.22</v>
      </c>
    </row>
    <row r="21867">
      <c r="E21867" s="2">
        <v>22.14</v>
      </c>
    </row>
    <row r="21868">
      <c r="E21868" s="2">
        <v>6.42</v>
      </c>
    </row>
    <row r="21869">
      <c r="E21869" s="2">
        <v>8.77</v>
      </c>
    </row>
    <row r="21870">
      <c r="E21870" s="2">
        <v>7.83</v>
      </c>
    </row>
    <row r="21871">
      <c r="E21871" s="2">
        <v>12.91</v>
      </c>
    </row>
    <row r="21872">
      <c r="E21872" s="2">
        <v>24.75</v>
      </c>
    </row>
    <row r="21873">
      <c r="E21873" s="2">
        <v>6.39</v>
      </c>
    </row>
    <row r="21874">
      <c r="E21874" s="2">
        <v>7.71</v>
      </c>
    </row>
    <row r="21875">
      <c r="E21875" s="2">
        <v>14.56</v>
      </c>
    </row>
    <row r="21876">
      <c r="E21876" s="2">
        <v>11.89</v>
      </c>
    </row>
    <row r="21877">
      <c r="E21877" s="2">
        <v>7.77</v>
      </c>
    </row>
    <row r="21878">
      <c r="E21878" s="2">
        <v>9.34</v>
      </c>
    </row>
    <row r="21879">
      <c r="E21879" s="2">
        <v>8.25</v>
      </c>
    </row>
    <row r="21880">
      <c r="E21880" s="2">
        <v>10.51</v>
      </c>
    </row>
    <row r="21881">
      <c r="E21881" s="2">
        <v>17.06</v>
      </c>
    </row>
    <row r="21882">
      <c r="E21882" s="2">
        <v>9.87</v>
      </c>
    </row>
    <row r="21883">
      <c r="E21883" s="2">
        <v>5.68</v>
      </c>
    </row>
    <row r="21884">
      <c r="E21884" s="2">
        <v>10.41</v>
      </c>
    </row>
    <row r="21885">
      <c r="E21885" s="2">
        <v>12.05</v>
      </c>
    </row>
    <row r="21886">
      <c r="E21886" s="2">
        <v>9.2</v>
      </c>
    </row>
    <row r="21887">
      <c r="E21887" s="2">
        <v>5.7</v>
      </c>
    </row>
    <row r="21888">
      <c r="E21888" s="2">
        <v>5.09</v>
      </c>
    </row>
    <row r="21889">
      <c r="E21889" s="2">
        <v>12.44</v>
      </c>
    </row>
    <row r="21890">
      <c r="E21890" s="2">
        <v>12.0</v>
      </c>
    </row>
    <row r="21891">
      <c r="E21891" s="2">
        <v>5.87</v>
      </c>
    </row>
    <row r="21892">
      <c r="E21892" s="2">
        <v>27.51</v>
      </c>
    </row>
    <row r="21893">
      <c r="E21893" s="2">
        <v>11.38</v>
      </c>
    </row>
    <row r="21894">
      <c r="E21894" s="2">
        <v>16.52</v>
      </c>
    </row>
    <row r="21895">
      <c r="E21895" s="2">
        <v>16.58</v>
      </c>
    </row>
    <row r="21896">
      <c r="E21896" s="2">
        <v>11.6</v>
      </c>
    </row>
    <row r="21897">
      <c r="E21897" s="2">
        <v>9.31</v>
      </c>
    </row>
    <row r="21898">
      <c r="E21898" s="2">
        <v>8.64</v>
      </c>
    </row>
    <row r="21899">
      <c r="E21899" s="2">
        <v>13.04</v>
      </c>
    </row>
    <row r="21900">
      <c r="E21900" s="2">
        <v>17.21</v>
      </c>
    </row>
    <row r="21901">
      <c r="E21901" s="2">
        <v>7.79</v>
      </c>
    </row>
    <row r="21902">
      <c r="E21902" s="2">
        <v>14.48</v>
      </c>
    </row>
    <row r="21903">
      <c r="E21903" s="2">
        <v>17.55</v>
      </c>
    </row>
    <row r="21904">
      <c r="E21904" s="2">
        <v>15.0</v>
      </c>
    </row>
    <row r="21905">
      <c r="E21905" s="2">
        <v>16.64</v>
      </c>
    </row>
    <row r="21906">
      <c r="E21906" s="2">
        <v>5.26</v>
      </c>
    </row>
    <row r="21907">
      <c r="E21907" s="2">
        <v>7.7</v>
      </c>
    </row>
    <row r="21908">
      <c r="E21908" s="2">
        <v>11.41</v>
      </c>
    </row>
    <row r="21909">
      <c r="E21909" s="2">
        <v>8.23</v>
      </c>
    </row>
    <row r="21910">
      <c r="E21910" s="2">
        <v>5.84</v>
      </c>
    </row>
    <row r="21911">
      <c r="E21911" s="2">
        <v>22.32</v>
      </c>
    </row>
    <row r="21912">
      <c r="E21912" s="2">
        <v>24.77</v>
      </c>
    </row>
    <row r="21913">
      <c r="E21913" s="2">
        <v>5.68</v>
      </c>
    </row>
    <row r="21914">
      <c r="E21914" s="2">
        <v>18.56</v>
      </c>
    </row>
    <row r="21915">
      <c r="E21915" s="2">
        <v>10.51</v>
      </c>
    </row>
    <row r="21916">
      <c r="E21916" s="2">
        <v>11.36</v>
      </c>
    </row>
    <row r="21917">
      <c r="E21917" s="2">
        <v>17.8</v>
      </c>
    </row>
    <row r="21918">
      <c r="E21918" s="2">
        <v>8.22</v>
      </c>
    </row>
    <row r="21919">
      <c r="E21919" s="2">
        <v>7.39</v>
      </c>
    </row>
    <row r="21920">
      <c r="E21920" s="2">
        <v>12.96</v>
      </c>
    </row>
    <row r="21921">
      <c r="E21921" s="2">
        <v>8.26</v>
      </c>
    </row>
    <row r="21922">
      <c r="E21922" s="2">
        <v>16.72</v>
      </c>
    </row>
    <row r="21923">
      <c r="E21923" s="2">
        <v>15.55</v>
      </c>
    </row>
    <row r="21924">
      <c r="E21924" s="2">
        <v>6.73</v>
      </c>
    </row>
    <row r="21925">
      <c r="E21925" s="2">
        <v>6.03</v>
      </c>
    </row>
    <row r="21926">
      <c r="E21926" s="2">
        <v>8.69</v>
      </c>
    </row>
    <row r="21927">
      <c r="E21927" s="2">
        <v>5.7</v>
      </c>
    </row>
    <row r="21928">
      <c r="E21928" s="2">
        <v>16.69</v>
      </c>
    </row>
    <row r="21929">
      <c r="E21929" s="2">
        <v>10.87</v>
      </c>
    </row>
    <row r="21930">
      <c r="E21930" s="2">
        <v>9.71</v>
      </c>
    </row>
    <row r="21931">
      <c r="E21931" s="2">
        <v>6.61</v>
      </c>
    </row>
    <row r="21932">
      <c r="E21932" s="2">
        <v>8.46</v>
      </c>
    </row>
    <row r="21933">
      <c r="E21933" s="2">
        <v>8.38</v>
      </c>
    </row>
    <row r="21934">
      <c r="E21934" s="2">
        <v>7.29</v>
      </c>
    </row>
    <row r="21935">
      <c r="E21935" s="2">
        <v>5.81</v>
      </c>
    </row>
    <row r="21936">
      <c r="E21936" s="2">
        <v>22.12</v>
      </c>
    </row>
    <row r="21937">
      <c r="E21937" s="2">
        <v>28.08</v>
      </c>
    </row>
    <row r="21938">
      <c r="E21938" s="2">
        <v>9.38</v>
      </c>
    </row>
    <row r="21939">
      <c r="E21939" s="2">
        <v>6.14</v>
      </c>
    </row>
    <row r="21940">
      <c r="E21940" s="2">
        <v>6.17</v>
      </c>
    </row>
    <row r="21941">
      <c r="E21941" s="2">
        <v>5.62</v>
      </c>
    </row>
    <row r="21942">
      <c r="E21942" s="2">
        <v>8.28</v>
      </c>
    </row>
    <row r="21943">
      <c r="E21943" s="2">
        <v>6.71</v>
      </c>
    </row>
    <row r="21944">
      <c r="E21944" s="2">
        <v>9.84</v>
      </c>
    </row>
    <row r="21945">
      <c r="E21945" s="2">
        <v>20.13</v>
      </c>
    </row>
    <row r="21946">
      <c r="E21946" s="2">
        <v>14.95</v>
      </c>
    </row>
    <row r="21947">
      <c r="E21947" s="2">
        <v>21.25</v>
      </c>
    </row>
    <row r="21948">
      <c r="E21948" s="2">
        <v>8.36</v>
      </c>
    </row>
    <row r="21949">
      <c r="E21949" s="2">
        <v>10.35</v>
      </c>
    </row>
    <row r="21950">
      <c r="E21950" s="2">
        <v>6.2</v>
      </c>
    </row>
    <row r="21951">
      <c r="E21951" s="2">
        <v>8.81</v>
      </c>
    </row>
    <row r="21952">
      <c r="E21952" s="2">
        <v>8.2</v>
      </c>
    </row>
    <row r="21953">
      <c r="E21953" s="2">
        <v>14.09</v>
      </c>
    </row>
    <row r="21954">
      <c r="E21954" s="2">
        <v>8.24</v>
      </c>
    </row>
    <row r="21955">
      <c r="E21955" s="2">
        <v>10.34</v>
      </c>
    </row>
    <row r="21956">
      <c r="E21956" s="2">
        <v>6.32</v>
      </c>
    </row>
    <row r="21957">
      <c r="E21957" s="2">
        <v>15.15</v>
      </c>
    </row>
    <row r="21958">
      <c r="E21958" s="2">
        <v>5.3</v>
      </c>
    </row>
    <row r="21959">
      <c r="E21959" s="2">
        <v>8.29</v>
      </c>
    </row>
    <row r="21960">
      <c r="E21960" s="2">
        <v>5.2</v>
      </c>
    </row>
    <row r="21961">
      <c r="E21961" s="2">
        <v>21.88</v>
      </c>
    </row>
    <row r="21962">
      <c r="E21962" s="2">
        <v>8.77</v>
      </c>
    </row>
    <row r="21963">
      <c r="E21963" s="2">
        <v>23.95</v>
      </c>
    </row>
    <row r="21964">
      <c r="E21964" s="2">
        <v>7.79</v>
      </c>
    </row>
    <row r="21965">
      <c r="E21965" s="2">
        <v>17.59</v>
      </c>
    </row>
    <row r="21966">
      <c r="E21966" s="2">
        <v>17.54</v>
      </c>
    </row>
    <row r="21967">
      <c r="E21967" s="2">
        <v>13.99</v>
      </c>
    </row>
    <row r="21968">
      <c r="E21968" s="2">
        <v>8.83</v>
      </c>
    </row>
    <row r="21969">
      <c r="E21969" s="2">
        <v>16.08</v>
      </c>
    </row>
    <row r="21970">
      <c r="E21970" s="2">
        <v>6.93</v>
      </c>
    </row>
    <row r="21971">
      <c r="E21971" s="2">
        <v>9.17</v>
      </c>
    </row>
    <row r="21972">
      <c r="E21972" s="2">
        <v>6.89</v>
      </c>
    </row>
    <row r="21973">
      <c r="E21973" s="2">
        <v>11.87</v>
      </c>
    </row>
    <row r="21974">
      <c r="E21974" s="2">
        <v>9.5</v>
      </c>
    </row>
    <row r="21975">
      <c r="E21975" s="2">
        <v>5.2</v>
      </c>
    </row>
    <row r="21976">
      <c r="E21976" s="2">
        <v>22.87</v>
      </c>
    </row>
    <row r="21977">
      <c r="E21977" s="2">
        <v>8.83</v>
      </c>
    </row>
    <row r="21978">
      <c r="E21978" s="2">
        <v>12.42</v>
      </c>
    </row>
    <row r="21979">
      <c r="E21979" s="2">
        <v>5.19</v>
      </c>
    </row>
    <row r="21980">
      <c r="E21980" s="2">
        <v>10.85</v>
      </c>
    </row>
    <row r="21981">
      <c r="E21981" s="2">
        <v>17.04</v>
      </c>
    </row>
    <row r="21982">
      <c r="E21982" s="2">
        <v>10.37</v>
      </c>
    </row>
    <row r="21983">
      <c r="E21983" s="2">
        <v>7.81</v>
      </c>
    </row>
    <row r="21984">
      <c r="E21984" s="2">
        <v>14.48</v>
      </c>
    </row>
    <row r="21985">
      <c r="E21985" s="2">
        <v>7.67</v>
      </c>
    </row>
    <row r="21986">
      <c r="E21986" s="2">
        <v>7.22</v>
      </c>
    </row>
    <row r="21987">
      <c r="E21987" s="2">
        <v>6.83</v>
      </c>
    </row>
    <row r="21988">
      <c r="E21988" s="2">
        <v>12.94</v>
      </c>
    </row>
    <row r="21989">
      <c r="E21989" s="2">
        <v>8.97</v>
      </c>
    </row>
    <row r="21990">
      <c r="E21990" s="2">
        <v>14.35</v>
      </c>
    </row>
    <row r="21991">
      <c r="E21991" s="2">
        <v>16.08</v>
      </c>
    </row>
    <row r="21992">
      <c r="E21992" s="2">
        <v>12.96</v>
      </c>
    </row>
    <row r="21993">
      <c r="E21993" s="2">
        <v>5.7</v>
      </c>
    </row>
    <row r="21994">
      <c r="E21994" s="2">
        <v>10.3</v>
      </c>
    </row>
    <row r="21995">
      <c r="E21995" s="2">
        <v>8.21</v>
      </c>
    </row>
    <row r="21996">
      <c r="E21996" s="2">
        <v>15.53</v>
      </c>
    </row>
    <row r="21997">
      <c r="E21997" s="2">
        <v>8.48</v>
      </c>
    </row>
    <row r="21998">
      <c r="E21998" s="2">
        <v>9.32</v>
      </c>
    </row>
    <row r="21999">
      <c r="E21999" s="2">
        <v>9.47</v>
      </c>
    </row>
    <row r="22000">
      <c r="E22000" s="2">
        <v>22.17</v>
      </c>
    </row>
    <row r="22001">
      <c r="E22001" s="2">
        <v>11.57</v>
      </c>
    </row>
    <row r="22002">
      <c r="E22002" s="2">
        <v>7.23</v>
      </c>
    </row>
    <row r="22003">
      <c r="E22003" s="2">
        <v>7.82</v>
      </c>
    </row>
    <row r="22004">
      <c r="E22004" s="2">
        <v>8.3</v>
      </c>
    </row>
    <row r="22005">
      <c r="E22005" s="2">
        <v>21.82</v>
      </c>
    </row>
    <row r="22006">
      <c r="E22006" s="2">
        <v>5.05</v>
      </c>
    </row>
    <row r="22007">
      <c r="E22007" s="2">
        <v>6.77</v>
      </c>
    </row>
    <row r="22008">
      <c r="E22008" s="2">
        <v>5.7</v>
      </c>
    </row>
    <row r="22009">
      <c r="E22009" s="2">
        <v>10.21</v>
      </c>
    </row>
    <row r="22010">
      <c r="E22010" s="2">
        <v>7.22</v>
      </c>
    </row>
    <row r="22011">
      <c r="E22011" s="2">
        <v>17.19</v>
      </c>
    </row>
    <row r="22012">
      <c r="E22012" s="2">
        <v>9.75</v>
      </c>
    </row>
    <row r="22013">
      <c r="E22013" s="2">
        <v>17.15</v>
      </c>
    </row>
    <row r="22014">
      <c r="E22014" s="2">
        <v>14.0</v>
      </c>
    </row>
    <row r="22015">
      <c r="E22015" s="2">
        <v>8.96</v>
      </c>
    </row>
    <row r="22016">
      <c r="E22016" s="2">
        <v>7.21</v>
      </c>
    </row>
    <row r="22017">
      <c r="E22017" s="2">
        <v>7.17</v>
      </c>
    </row>
    <row r="22018">
      <c r="E22018" s="2">
        <v>12.94</v>
      </c>
    </row>
    <row r="22019">
      <c r="E22019" s="2">
        <v>8.44</v>
      </c>
    </row>
    <row r="22020">
      <c r="E22020" s="2">
        <v>10.18</v>
      </c>
    </row>
    <row r="22021">
      <c r="E22021" s="2">
        <v>14.01</v>
      </c>
    </row>
    <row r="22022">
      <c r="E22022" s="2">
        <v>10.53</v>
      </c>
    </row>
    <row r="22023">
      <c r="E22023" s="2">
        <v>14.47</v>
      </c>
    </row>
    <row r="22024">
      <c r="E22024" s="2">
        <v>29.03</v>
      </c>
    </row>
    <row r="22025">
      <c r="E22025" s="2">
        <v>5.74</v>
      </c>
    </row>
    <row r="22026">
      <c r="E22026" s="2">
        <v>5.18</v>
      </c>
    </row>
    <row r="22027">
      <c r="E22027" s="2">
        <v>5.24</v>
      </c>
    </row>
    <row r="22028">
      <c r="E22028" s="2">
        <v>14.45</v>
      </c>
    </row>
    <row r="22029">
      <c r="E22029" s="2">
        <v>6.19</v>
      </c>
    </row>
    <row r="22030">
      <c r="E22030" s="2">
        <v>7.95</v>
      </c>
    </row>
    <row r="22031">
      <c r="E22031" s="2">
        <v>11.44</v>
      </c>
    </row>
    <row r="22032">
      <c r="E22032" s="2">
        <v>7.11</v>
      </c>
    </row>
    <row r="22033">
      <c r="E22033" s="2">
        <v>18.18</v>
      </c>
    </row>
    <row r="22034">
      <c r="E22034" s="2">
        <v>5.19</v>
      </c>
    </row>
    <row r="22035">
      <c r="E22035" s="2">
        <v>7.16</v>
      </c>
    </row>
    <row r="22036">
      <c r="E22036" s="2">
        <v>5.76</v>
      </c>
    </row>
    <row r="22037">
      <c r="E22037" s="2">
        <v>5.2</v>
      </c>
    </row>
    <row r="22038">
      <c r="E22038" s="2">
        <v>13.99</v>
      </c>
    </row>
    <row r="22039">
      <c r="E22039" s="2">
        <v>9.32</v>
      </c>
    </row>
    <row r="22040">
      <c r="E22040" s="2">
        <v>6.26</v>
      </c>
    </row>
    <row r="22041">
      <c r="E22041" s="2">
        <v>33.12</v>
      </c>
    </row>
    <row r="22042">
      <c r="E22042" s="2">
        <v>43.07</v>
      </c>
    </row>
    <row r="22043">
      <c r="E22043" s="2">
        <v>9.34</v>
      </c>
    </row>
    <row r="22044">
      <c r="E22044" s="2">
        <v>8.93</v>
      </c>
    </row>
    <row r="22045">
      <c r="E22045" s="2">
        <v>7.29</v>
      </c>
    </row>
    <row r="22046">
      <c r="E22046" s="2">
        <v>5.16</v>
      </c>
    </row>
    <row r="22047">
      <c r="E22047" s="2">
        <v>7.92</v>
      </c>
    </row>
    <row r="22048">
      <c r="E22048" s="2">
        <v>13.63</v>
      </c>
    </row>
    <row r="22049">
      <c r="E22049" s="2">
        <v>11.42</v>
      </c>
    </row>
    <row r="22050">
      <c r="E22050" s="2">
        <v>26.4</v>
      </c>
    </row>
    <row r="22051">
      <c r="E22051" s="2">
        <v>16.09</v>
      </c>
    </row>
    <row r="22052">
      <c r="E22052" s="2">
        <v>17.77</v>
      </c>
    </row>
    <row r="22053">
      <c r="E22053" s="2">
        <v>5.2</v>
      </c>
    </row>
    <row r="22054">
      <c r="E22054" s="2">
        <v>32.15</v>
      </c>
    </row>
    <row r="22055">
      <c r="E22055" s="2">
        <v>9.76</v>
      </c>
    </row>
    <row r="22056">
      <c r="E22056" s="2">
        <v>10.84</v>
      </c>
    </row>
    <row r="22057">
      <c r="E22057" s="2">
        <v>9.82</v>
      </c>
    </row>
    <row r="22058">
      <c r="E22058" s="2">
        <v>6.93</v>
      </c>
    </row>
    <row r="22059">
      <c r="E22059" s="2">
        <v>20.21</v>
      </c>
    </row>
    <row r="22060">
      <c r="E22060" s="2">
        <v>12.31</v>
      </c>
    </row>
    <row r="22061">
      <c r="E22061" s="2">
        <v>9.76</v>
      </c>
    </row>
    <row r="22062">
      <c r="E22062" s="2">
        <v>18.09</v>
      </c>
    </row>
    <row r="22063">
      <c r="E22063" s="2">
        <v>5.28</v>
      </c>
    </row>
    <row r="22064">
      <c r="E22064" s="2">
        <v>7.31</v>
      </c>
    </row>
    <row r="22065">
      <c r="E22065" s="2">
        <v>11.44</v>
      </c>
    </row>
    <row r="22066">
      <c r="E22066" s="2">
        <v>16.77</v>
      </c>
    </row>
    <row r="22067">
      <c r="E22067" s="2">
        <v>6.6</v>
      </c>
    </row>
    <row r="22068">
      <c r="E22068" s="2">
        <v>17.61</v>
      </c>
    </row>
    <row r="22069">
      <c r="E22069" s="2">
        <v>10.88</v>
      </c>
    </row>
    <row r="22070">
      <c r="E22070" s="2">
        <v>12.96</v>
      </c>
    </row>
    <row r="22071">
      <c r="E22071" s="2">
        <v>16.96</v>
      </c>
    </row>
    <row r="22072">
      <c r="E22072" s="2">
        <v>29.54</v>
      </c>
    </row>
    <row r="22073">
      <c r="E22073" s="2">
        <v>7.12</v>
      </c>
    </row>
    <row r="22074">
      <c r="E22074" s="2">
        <v>11.38</v>
      </c>
    </row>
    <row r="22075">
      <c r="E22075" s="2">
        <v>13.36</v>
      </c>
    </row>
    <row r="22076">
      <c r="E22076" s="2">
        <v>7.4</v>
      </c>
    </row>
    <row r="22077">
      <c r="E22077" s="2">
        <v>6.42</v>
      </c>
    </row>
    <row r="22078">
      <c r="E22078" s="2">
        <v>10.83</v>
      </c>
    </row>
    <row r="22079">
      <c r="E22079" s="2">
        <v>13.11</v>
      </c>
    </row>
    <row r="22080">
      <c r="E22080" s="2">
        <v>12.88</v>
      </c>
    </row>
    <row r="22081">
      <c r="E22081" s="2">
        <v>13.6</v>
      </c>
    </row>
    <row r="22082">
      <c r="E22082" s="2">
        <v>9.26</v>
      </c>
    </row>
    <row r="22083">
      <c r="E22083" s="2">
        <v>13.12</v>
      </c>
    </row>
    <row r="22084">
      <c r="E22084" s="2">
        <v>7.27</v>
      </c>
    </row>
    <row r="22085">
      <c r="E22085" s="2">
        <v>13.36</v>
      </c>
    </row>
    <row r="22086">
      <c r="E22086" s="2">
        <v>18.11</v>
      </c>
    </row>
    <row r="22087">
      <c r="E22087" s="2">
        <v>8.2</v>
      </c>
    </row>
    <row r="22088">
      <c r="E22088" s="2">
        <v>10.42</v>
      </c>
    </row>
    <row r="22089">
      <c r="E22089" s="2">
        <v>7.71</v>
      </c>
    </row>
    <row r="22090">
      <c r="E22090" s="2">
        <v>21.94</v>
      </c>
    </row>
    <row r="22091">
      <c r="E22091" s="2">
        <v>5.82</v>
      </c>
    </row>
    <row r="22092">
      <c r="E22092" s="2">
        <v>15.45</v>
      </c>
    </row>
    <row r="22093">
      <c r="E22093" s="2">
        <v>7.23</v>
      </c>
    </row>
    <row r="22094">
      <c r="E22094" s="2">
        <v>15.07</v>
      </c>
    </row>
    <row r="22095">
      <c r="E22095" s="2">
        <v>9.21</v>
      </c>
    </row>
    <row r="22096">
      <c r="E22096" s="2">
        <v>16.67</v>
      </c>
    </row>
    <row r="22097">
      <c r="E22097" s="2">
        <v>5.65</v>
      </c>
    </row>
    <row r="22098">
      <c r="E22098" s="2">
        <v>6.16</v>
      </c>
    </row>
    <row r="22099">
      <c r="E22099" s="2">
        <v>11.96</v>
      </c>
    </row>
    <row r="22100">
      <c r="E22100" s="2">
        <v>22.24</v>
      </c>
    </row>
    <row r="22101">
      <c r="E22101" s="2">
        <v>11.46</v>
      </c>
    </row>
    <row r="22102">
      <c r="E22102" s="2">
        <v>8.33</v>
      </c>
    </row>
    <row r="22103">
      <c r="E22103" s="2">
        <v>27.54</v>
      </c>
    </row>
    <row r="22104">
      <c r="E22104" s="2">
        <v>14.96</v>
      </c>
    </row>
    <row r="22105">
      <c r="E22105" s="2">
        <v>13.44</v>
      </c>
    </row>
    <row r="22106">
      <c r="E22106" s="2">
        <v>18.26</v>
      </c>
    </row>
    <row r="22107">
      <c r="E22107" s="2">
        <v>6.23</v>
      </c>
    </row>
    <row r="22108">
      <c r="E22108" s="2">
        <v>10.88</v>
      </c>
    </row>
    <row r="22109">
      <c r="E22109" s="2">
        <v>38.37</v>
      </c>
    </row>
    <row r="22110">
      <c r="E22110" s="2">
        <v>7.2</v>
      </c>
    </row>
    <row r="22111">
      <c r="E22111" s="2">
        <v>35.65</v>
      </c>
    </row>
    <row r="22112">
      <c r="E22112" s="2">
        <v>15.6</v>
      </c>
    </row>
    <row r="22113">
      <c r="E22113" s="2">
        <v>5.72</v>
      </c>
    </row>
    <row r="22114">
      <c r="E22114" s="2">
        <v>21.17</v>
      </c>
    </row>
    <row r="22115">
      <c r="E22115" s="2">
        <v>6.75</v>
      </c>
    </row>
    <row r="22116">
      <c r="E22116" s="2">
        <v>7.76</v>
      </c>
    </row>
    <row r="22117">
      <c r="E22117" s="2">
        <v>14.0</v>
      </c>
    </row>
    <row r="22118">
      <c r="E22118" s="2">
        <v>5.68</v>
      </c>
    </row>
    <row r="22119">
      <c r="E22119" s="2">
        <v>6.79</v>
      </c>
    </row>
    <row r="22120">
      <c r="E22120" s="2">
        <v>19.24</v>
      </c>
    </row>
    <row r="22121">
      <c r="E22121" s="2">
        <v>18.19</v>
      </c>
    </row>
    <row r="22122">
      <c r="E22122" s="2">
        <v>29.55</v>
      </c>
    </row>
    <row r="22123">
      <c r="E22123" s="2">
        <v>7.81</v>
      </c>
    </row>
    <row r="22124">
      <c r="E22124" s="2">
        <v>5.15</v>
      </c>
    </row>
    <row r="22125">
      <c r="E22125" s="2">
        <v>18.18</v>
      </c>
    </row>
    <row r="22126">
      <c r="E22126" s="2">
        <v>6.93</v>
      </c>
    </row>
    <row r="22127">
      <c r="E22127" s="2">
        <v>7.89</v>
      </c>
    </row>
    <row r="22128">
      <c r="E22128" s="2">
        <v>11.36</v>
      </c>
    </row>
    <row r="22129">
      <c r="E22129" s="2">
        <v>13.99</v>
      </c>
    </row>
    <row r="22130">
      <c r="E22130" s="2">
        <v>7.55</v>
      </c>
    </row>
    <row r="22131">
      <c r="E22131" s="2">
        <v>7.28</v>
      </c>
    </row>
    <row r="22132">
      <c r="E22132" s="2">
        <v>11.98</v>
      </c>
    </row>
    <row r="22133">
      <c r="E22133" s="2">
        <v>23.39</v>
      </c>
    </row>
    <row r="22134">
      <c r="E22134" s="2">
        <v>6.85</v>
      </c>
    </row>
    <row r="22135">
      <c r="E22135" s="2">
        <v>5.12</v>
      </c>
    </row>
    <row r="22136">
      <c r="E22136" s="2">
        <v>7.36</v>
      </c>
    </row>
    <row r="22137">
      <c r="E22137" s="2">
        <v>11.5</v>
      </c>
    </row>
    <row r="22138">
      <c r="E22138" s="2">
        <v>21.23</v>
      </c>
    </row>
    <row r="22139">
      <c r="E22139" s="2">
        <v>7.7</v>
      </c>
    </row>
    <row r="22140">
      <c r="E22140" s="2">
        <v>6.72</v>
      </c>
    </row>
    <row r="22141">
      <c r="E22141" s="2">
        <v>5.63</v>
      </c>
    </row>
    <row r="22142">
      <c r="E22142" s="2">
        <v>32.7</v>
      </c>
    </row>
    <row r="22143">
      <c r="E22143" s="2">
        <v>56.59</v>
      </c>
    </row>
    <row r="22144">
      <c r="E22144" s="2">
        <v>9.76</v>
      </c>
    </row>
    <row r="22145">
      <c r="E22145" s="2">
        <v>6.4</v>
      </c>
    </row>
    <row r="22146">
      <c r="E22146" s="2">
        <v>12.42</v>
      </c>
    </row>
    <row r="22147">
      <c r="E22147" s="2">
        <v>5.66</v>
      </c>
    </row>
    <row r="22148">
      <c r="E22148" s="2">
        <v>6.79</v>
      </c>
    </row>
    <row r="22149">
      <c r="E22149" s="2">
        <v>12.95</v>
      </c>
    </row>
    <row r="22150">
      <c r="E22150" s="2">
        <v>8.97</v>
      </c>
    </row>
    <row r="22151">
      <c r="E22151" s="2">
        <v>13.56</v>
      </c>
    </row>
    <row r="22152">
      <c r="E22152" s="2">
        <v>10.4</v>
      </c>
    </row>
    <row r="22153">
      <c r="E22153" s="2">
        <v>17.29</v>
      </c>
    </row>
    <row r="22154">
      <c r="E22154" s="2">
        <v>6.19</v>
      </c>
    </row>
    <row r="22155">
      <c r="E22155" s="2">
        <v>8.92</v>
      </c>
    </row>
    <row r="22156">
      <c r="E22156" s="2">
        <v>5.18</v>
      </c>
    </row>
    <row r="22157">
      <c r="E22157" s="2">
        <v>11.95</v>
      </c>
    </row>
    <row r="22158">
      <c r="E22158" s="2">
        <v>9.76</v>
      </c>
    </row>
    <row r="22159">
      <c r="E22159" s="2">
        <v>6.35</v>
      </c>
    </row>
    <row r="22160">
      <c r="E22160" s="2">
        <v>10.37</v>
      </c>
    </row>
    <row r="22161">
      <c r="E22161" s="2">
        <v>23.78</v>
      </c>
    </row>
    <row r="22162">
      <c r="E22162" s="2">
        <v>11.37</v>
      </c>
    </row>
    <row r="22163">
      <c r="E22163" s="2">
        <v>15.18</v>
      </c>
    </row>
    <row r="22164">
      <c r="E22164" s="2">
        <v>12.96</v>
      </c>
    </row>
    <row r="22165">
      <c r="E22165" s="2">
        <v>22.3</v>
      </c>
    </row>
    <row r="22166">
      <c r="E22166" s="2">
        <v>6.66</v>
      </c>
    </row>
    <row r="22167">
      <c r="E22167" s="2">
        <v>6.18</v>
      </c>
    </row>
    <row r="22168">
      <c r="E22168" s="2">
        <v>5.64</v>
      </c>
    </row>
    <row r="22169">
      <c r="E22169" s="2">
        <v>5.73</v>
      </c>
    </row>
    <row r="22170">
      <c r="E22170" s="2">
        <v>6.8</v>
      </c>
    </row>
    <row r="22171">
      <c r="E22171" s="2">
        <v>7.76</v>
      </c>
    </row>
    <row r="22172">
      <c r="E22172" s="2">
        <v>16.02</v>
      </c>
    </row>
    <row r="22173">
      <c r="E22173" s="2">
        <v>9.73</v>
      </c>
    </row>
    <row r="22174">
      <c r="E22174" s="2">
        <v>5.24</v>
      </c>
    </row>
    <row r="22175">
      <c r="E22175" s="2">
        <v>8.88</v>
      </c>
    </row>
    <row r="22176">
      <c r="E22176" s="2">
        <v>7.74</v>
      </c>
    </row>
    <row r="22177">
      <c r="E22177" s="2">
        <v>22.8</v>
      </c>
    </row>
    <row r="22178">
      <c r="E22178" s="2">
        <v>12.91</v>
      </c>
    </row>
    <row r="22179">
      <c r="E22179" s="2">
        <v>10.41</v>
      </c>
    </row>
    <row r="22180">
      <c r="E22180" s="2">
        <v>7.79</v>
      </c>
    </row>
    <row r="22181">
      <c r="E22181" s="2">
        <v>14.62</v>
      </c>
    </row>
    <row r="22182">
      <c r="E22182" s="2">
        <v>15.49</v>
      </c>
    </row>
    <row r="22183">
      <c r="E22183" s="2">
        <v>8.8</v>
      </c>
    </row>
    <row r="22184">
      <c r="E22184" s="2">
        <v>6.26</v>
      </c>
    </row>
    <row r="22185">
      <c r="E22185" s="2">
        <v>16.76</v>
      </c>
    </row>
    <row r="22186">
      <c r="E22186" s="2">
        <v>8.32</v>
      </c>
    </row>
    <row r="22187">
      <c r="E22187" s="2">
        <v>26.93</v>
      </c>
    </row>
    <row r="22188">
      <c r="E22188" s="2">
        <v>6.84</v>
      </c>
    </row>
    <row r="22189">
      <c r="E22189" s="2">
        <v>24.89</v>
      </c>
    </row>
    <row r="22190">
      <c r="E22190" s="2">
        <v>8.97</v>
      </c>
    </row>
    <row r="22191">
      <c r="E22191" s="2">
        <v>7.1</v>
      </c>
    </row>
    <row r="22192">
      <c r="E22192" s="2">
        <v>6.77</v>
      </c>
    </row>
    <row r="22193">
      <c r="E22193" s="2">
        <v>6.63</v>
      </c>
    </row>
    <row r="22194">
      <c r="E22194" s="2">
        <v>12.0</v>
      </c>
    </row>
    <row r="22195">
      <c r="E22195" s="2">
        <v>8.29</v>
      </c>
    </row>
    <row r="22196">
      <c r="E22196" s="2">
        <v>26.96</v>
      </c>
    </row>
    <row r="22197">
      <c r="E22197" s="2">
        <v>9.26</v>
      </c>
    </row>
    <row r="22198">
      <c r="E22198" s="2">
        <v>8.44</v>
      </c>
    </row>
    <row r="22199">
      <c r="E22199" s="2">
        <v>8.49</v>
      </c>
    </row>
    <row r="22200">
      <c r="E22200" s="2">
        <v>40.5</v>
      </c>
    </row>
    <row r="22201">
      <c r="E22201" s="2">
        <v>12.46</v>
      </c>
    </row>
    <row r="22202">
      <c r="E22202" s="2">
        <v>9.41</v>
      </c>
    </row>
    <row r="22203">
      <c r="E22203" s="2">
        <v>14.88</v>
      </c>
    </row>
    <row r="22204">
      <c r="E22204" s="2">
        <v>18.29</v>
      </c>
    </row>
    <row r="22205">
      <c r="E22205" s="2">
        <v>6.63</v>
      </c>
    </row>
    <row r="22206">
      <c r="E22206" s="2">
        <v>6.23</v>
      </c>
    </row>
    <row r="22207">
      <c r="E22207" s="2">
        <v>10.44</v>
      </c>
    </row>
    <row r="22208">
      <c r="E22208" s="2">
        <v>7.25</v>
      </c>
    </row>
    <row r="22209">
      <c r="E22209" s="2">
        <v>10.85</v>
      </c>
    </row>
    <row r="22210">
      <c r="E22210" s="2">
        <v>9.25</v>
      </c>
    </row>
    <row r="22211">
      <c r="E22211" s="2">
        <v>5.87</v>
      </c>
    </row>
    <row r="22212">
      <c r="E22212" s="2">
        <v>8.27</v>
      </c>
    </row>
    <row r="22213">
      <c r="E22213" s="2">
        <v>27.1</v>
      </c>
    </row>
    <row r="22214">
      <c r="E22214" s="2">
        <v>13.95</v>
      </c>
    </row>
    <row r="22215">
      <c r="E22215" s="2">
        <v>5.04</v>
      </c>
    </row>
    <row r="22216">
      <c r="E22216" s="2">
        <v>7.95</v>
      </c>
    </row>
    <row r="22217">
      <c r="E22217" s="2">
        <v>21.2</v>
      </c>
    </row>
    <row r="22218">
      <c r="E22218" s="2">
        <v>5.74</v>
      </c>
    </row>
    <row r="22219">
      <c r="E22219" s="2">
        <v>6.71</v>
      </c>
    </row>
    <row r="22220">
      <c r="E22220" s="2">
        <v>7.76</v>
      </c>
    </row>
    <row r="22221">
      <c r="E22221" s="2">
        <v>7.67</v>
      </c>
    </row>
    <row r="22222">
      <c r="E22222" s="2">
        <v>9.8</v>
      </c>
    </row>
    <row r="22223">
      <c r="E22223" s="2">
        <v>7.24</v>
      </c>
    </row>
    <row r="22224">
      <c r="E22224" s="2">
        <v>21.44</v>
      </c>
    </row>
    <row r="22225">
      <c r="E22225" s="2">
        <v>26.91</v>
      </c>
    </row>
    <row r="22226">
      <c r="E22226" s="2">
        <v>15.52</v>
      </c>
    </row>
    <row r="22227">
      <c r="E22227" s="2">
        <v>7.66</v>
      </c>
    </row>
    <row r="22228">
      <c r="E22228" s="2">
        <v>4.94</v>
      </c>
    </row>
    <row r="22229">
      <c r="E22229" s="2">
        <v>7.32</v>
      </c>
    </row>
    <row r="22230">
      <c r="E22230" s="2">
        <v>8.77</v>
      </c>
    </row>
    <row r="22231">
      <c r="E22231" s="2">
        <v>8.82</v>
      </c>
    </row>
    <row r="22232">
      <c r="E22232" s="2">
        <v>6.75</v>
      </c>
    </row>
    <row r="22233">
      <c r="E22233" s="2">
        <v>7.82</v>
      </c>
    </row>
    <row r="22234">
      <c r="E22234" s="2">
        <v>31.15</v>
      </c>
    </row>
    <row r="22235">
      <c r="E22235" s="2">
        <v>25.47</v>
      </c>
    </row>
    <row r="22236">
      <c r="E22236" s="2">
        <v>12.42</v>
      </c>
    </row>
    <row r="22237">
      <c r="E22237" s="2">
        <v>13.95</v>
      </c>
    </row>
    <row r="22238">
      <c r="E22238" s="2">
        <v>11.89</v>
      </c>
    </row>
    <row r="22239">
      <c r="E22239" s="2">
        <v>16.49</v>
      </c>
    </row>
    <row r="22240">
      <c r="E22240" s="2">
        <v>24.46</v>
      </c>
    </row>
    <row r="22241">
      <c r="E22241" s="2">
        <v>14.51</v>
      </c>
    </row>
    <row r="22242">
      <c r="E22242" s="2">
        <v>12.47</v>
      </c>
    </row>
    <row r="22243">
      <c r="E22243" s="2">
        <v>8.69</v>
      </c>
    </row>
    <row r="22244">
      <c r="E22244" s="2">
        <v>27.98</v>
      </c>
    </row>
    <row r="22245">
      <c r="E22245" s="2">
        <v>24.26</v>
      </c>
    </row>
    <row r="22246">
      <c r="E22246" s="2">
        <v>26.4</v>
      </c>
    </row>
    <row r="22247">
      <c r="E22247" s="2">
        <v>14.58</v>
      </c>
    </row>
    <row r="22248">
      <c r="E22248" s="2">
        <v>29.03</v>
      </c>
    </row>
    <row r="22249">
      <c r="E22249" s="2">
        <v>5.79</v>
      </c>
    </row>
    <row r="22250">
      <c r="E22250" s="2">
        <v>9.36</v>
      </c>
    </row>
    <row r="22251">
      <c r="E22251" s="2">
        <v>20.79</v>
      </c>
    </row>
    <row r="22252">
      <c r="E22252" s="2">
        <v>13.05</v>
      </c>
    </row>
    <row r="22253">
      <c r="E22253" s="2">
        <v>8.89</v>
      </c>
    </row>
    <row r="22254">
      <c r="E22254" s="2">
        <v>7.82</v>
      </c>
    </row>
    <row r="22255">
      <c r="E22255" s="2">
        <v>6.7</v>
      </c>
    </row>
    <row r="22256">
      <c r="E22256" s="2">
        <v>13.47</v>
      </c>
    </row>
    <row r="22257">
      <c r="E22257" s="2">
        <v>6.16</v>
      </c>
    </row>
    <row r="22258">
      <c r="E22258" s="2">
        <v>7.7</v>
      </c>
    </row>
    <row r="22259">
      <c r="E22259" s="2">
        <v>5.4</v>
      </c>
    </row>
    <row r="22260">
      <c r="E22260" s="2">
        <v>5.73</v>
      </c>
    </row>
    <row r="22261">
      <c r="E22261" s="2">
        <v>21.2</v>
      </c>
    </row>
    <row r="22262">
      <c r="E22262" s="2">
        <v>20.24</v>
      </c>
    </row>
    <row r="22263">
      <c r="E22263" s="2">
        <v>24.91</v>
      </c>
    </row>
    <row r="22264">
      <c r="E22264" s="2">
        <v>5.85</v>
      </c>
    </row>
    <row r="22265">
      <c r="E22265" s="2">
        <v>17.68</v>
      </c>
    </row>
    <row r="22266">
      <c r="E22266" s="2">
        <v>16.55</v>
      </c>
    </row>
    <row r="22267">
      <c r="E22267" s="2">
        <v>7.86</v>
      </c>
    </row>
    <row r="22268">
      <c r="E22268" s="2">
        <v>7.79</v>
      </c>
    </row>
    <row r="22269">
      <c r="E22269" s="2">
        <v>6.21</v>
      </c>
    </row>
    <row r="22270">
      <c r="E22270" s="2">
        <v>12.84</v>
      </c>
    </row>
    <row r="22271">
      <c r="E22271" s="2">
        <v>8.31</v>
      </c>
    </row>
    <row r="22272">
      <c r="E22272" s="2">
        <v>9.46</v>
      </c>
    </row>
    <row r="22273">
      <c r="E22273" s="2">
        <v>12.0</v>
      </c>
    </row>
    <row r="22274">
      <c r="E22274" s="2">
        <v>11.09</v>
      </c>
    </row>
    <row r="22275">
      <c r="E22275" s="2">
        <v>6.64</v>
      </c>
    </row>
    <row r="22276">
      <c r="E22276" s="2">
        <v>6.72</v>
      </c>
    </row>
    <row r="22277">
      <c r="E22277" s="2">
        <v>21.75</v>
      </c>
    </row>
    <row r="22278">
      <c r="E22278" s="2">
        <v>8.8</v>
      </c>
    </row>
    <row r="22279">
      <c r="E22279" s="2">
        <v>6.27</v>
      </c>
    </row>
    <row r="22280">
      <c r="E22280" s="2">
        <v>23.33</v>
      </c>
    </row>
    <row r="22281">
      <c r="E22281" s="2">
        <v>7.89</v>
      </c>
    </row>
    <row r="22282">
      <c r="E22282" s="2">
        <v>7.28</v>
      </c>
    </row>
    <row r="22283">
      <c r="E22283" s="2">
        <v>5.68</v>
      </c>
    </row>
    <row r="22284">
      <c r="E22284" s="2">
        <v>23.96</v>
      </c>
    </row>
    <row r="22285">
      <c r="E22285" s="2">
        <v>14.45</v>
      </c>
    </row>
    <row r="22286">
      <c r="E22286" s="2">
        <v>7.66</v>
      </c>
    </row>
    <row r="22287">
      <c r="E22287" s="2">
        <v>15.52</v>
      </c>
    </row>
    <row r="22288">
      <c r="E22288" s="2">
        <v>8.69</v>
      </c>
    </row>
    <row r="22289">
      <c r="E22289" s="2">
        <v>16.7</v>
      </c>
    </row>
    <row r="22290">
      <c r="E22290" s="2">
        <v>10.38</v>
      </c>
    </row>
    <row r="22291">
      <c r="E22291" s="2">
        <v>22.7</v>
      </c>
    </row>
    <row r="22292">
      <c r="E22292" s="2">
        <v>13.45</v>
      </c>
    </row>
    <row r="22293">
      <c r="E22293" s="2">
        <v>7.33</v>
      </c>
    </row>
    <row r="22294">
      <c r="E22294" s="2">
        <v>10.97</v>
      </c>
    </row>
    <row r="22295">
      <c r="E22295" s="2">
        <v>5.2</v>
      </c>
    </row>
    <row r="22296">
      <c r="E22296" s="2">
        <v>17.08</v>
      </c>
    </row>
    <row r="22297">
      <c r="E22297" s="2">
        <v>7.77</v>
      </c>
    </row>
    <row r="22298">
      <c r="E22298" s="2">
        <v>12.85</v>
      </c>
    </row>
    <row r="22299">
      <c r="E22299" s="2">
        <v>10.5</v>
      </c>
    </row>
    <row r="22300">
      <c r="E22300" s="2">
        <v>19.56</v>
      </c>
    </row>
    <row r="22301">
      <c r="E22301" s="2">
        <v>18.72</v>
      </c>
    </row>
    <row r="22302">
      <c r="E22302" s="2">
        <v>13.4</v>
      </c>
    </row>
    <row r="22303">
      <c r="E22303" s="2">
        <v>7.8</v>
      </c>
    </row>
    <row r="22304">
      <c r="E22304" s="2">
        <v>9.39</v>
      </c>
    </row>
    <row r="22305">
      <c r="E22305" s="2">
        <v>15.2</v>
      </c>
    </row>
    <row r="22306">
      <c r="E22306" s="2">
        <v>10.43</v>
      </c>
    </row>
    <row r="22307">
      <c r="E22307" s="2">
        <v>13.0</v>
      </c>
    </row>
    <row r="22308">
      <c r="E22308" s="2">
        <v>8.81</v>
      </c>
    </row>
    <row r="22309">
      <c r="E22309" s="2">
        <v>15.51</v>
      </c>
    </row>
    <row r="22310">
      <c r="E22310" s="2">
        <v>5.68</v>
      </c>
    </row>
    <row r="22311">
      <c r="E22311" s="2">
        <v>6.67</v>
      </c>
    </row>
    <row r="22312">
      <c r="E22312" s="2">
        <v>15.0</v>
      </c>
    </row>
    <row r="22313">
      <c r="E22313" s="2">
        <v>7.57</v>
      </c>
    </row>
    <row r="22314">
      <c r="E22314" s="2">
        <v>6.21</v>
      </c>
    </row>
    <row r="22315">
      <c r="E22315" s="2">
        <v>30.67</v>
      </c>
    </row>
    <row r="22316">
      <c r="E22316" s="2">
        <v>11.44</v>
      </c>
    </row>
    <row r="22317">
      <c r="E22317" s="2">
        <v>6.25</v>
      </c>
    </row>
    <row r="22318">
      <c r="E22318" s="2">
        <v>11.46</v>
      </c>
    </row>
    <row r="22319">
      <c r="E22319" s="2">
        <v>20.64</v>
      </c>
    </row>
    <row r="22320">
      <c r="E22320" s="2">
        <v>6.2</v>
      </c>
    </row>
    <row r="22321">
      <c r="E22321" s="2">
        <v>8.9</v>
      </c>
    </row>
    <row r="22322">
      <c r="E22322" s="2">
        <v>16.62</v>
      </c>
    </row>
    <row r="22323">
      <c r="E22323" s="2">
        <v>12.45</v>
      </c>
    </row>
    <row r="22324">
      <c r="E22324" s="2">
        <v>10.93</v>
      </c>
    </row>
    <row r="22325">
      <c r="E22325" s="2">
        <v>8.27</v>
      </c>
    </row>
    <row r="22326">
      <c r="E22326" s="2">
        <v>5.2</v>
      </c>
    </row>
    <row r="22327">
      <c r="E22327" s="2">
        <v>22.3</v>
      </c>
    </row>
    <row r="22328">
      <c r="E22328" s="2">
        <v>9.22</v>
      </c>
    </row>
    <row r="22329">
      <c r="E22329" s="2">
        <v>13.05</v>
      </c>
    </row>
    <row r="22330">
      <c r="E22330" s="2">
        <v>27.68</v>
      </c>
    </row>
    <row r="22331">
      <c r="E22331" s="2">
        <v>7.39</v>
      </c>
    </row>
    <row r="22332">
      <c r="E22332" s="2">
        <v>14.56</v>
      </c>
    </row>
    <row r="22333">
      <c r="E22333" s="2">
        <v>6.69</v>
      </c>
    </row>
    <row r="22334">
      <c r="E22334" s="2">
        <v>7.87</v>
      </c>
    </row>
    <row r="22335">
      <c r="E22335" s="2">
        <v>23.81</v>
      </c>
    </row>
    <row r="22336">
      <c r="E22336" s="2">
        <v>7.93</v>
      </c>
    </row>
    <row r="22337">
      <c r="E22337" s="2">
        <v>8.75</v>
      </c>
    </row>
    <row r="22338">
      <c r="E22338" s="2">
        <v>17.63</v>
      </c>
    </row>
    <row r="22339">
      <c r="E22339" s="2">
        <v>9.74</v>
      </c>
    </row>
    <row r="22340">
      <c r="E22340" s="2">
        <v>17.06</v>
      </c>
    </row>
    <row r="22341">
      <c r="E22341" s="2">
        <v>24.35</v>
      </c>
    </row>
    <row r="22342">
      <c r="E22342" s="2">
        <v>5.06</v>
      </c>
    </row>
    <row r="22343">
      <c r="E22343" s="2">
        <v>5.7</v>
      </c>
    </row>
    <row r="22344">
      <c r="E22344" s="2">
        <v>11.49</v>
      </c>
    </row>
    <row r="22345">
      <c r="E22345" s="2">
        <v>20.58</v>
      </c>
    </row>
    <row r="22346">
      <c r="E22346" s="2">
        <v>5.74</v>
      </c>
    </row>
    <row r="22347">
      <c r="E22347" s="2">
        <v>8.3</v>
      </c>
    </row>
    <row r="22348">
      <c r="E22348" s="2">
        <v>26.82</v>
      </c>
    </row>
    <row r="22349">
      <c r="E22349" s="2">
        <v>9.26</v>
      </c>
    </row>
    <row r="22350">
      <c r="E22350" s="2">
        <v>6.84</v>
      </c>
    </row>
    <row r="22351">
      <c r="E22351" s="2">
        <v>13.39</v>
      </c>
    </row>
    <row r="22352">
      <c r="E22352" s="2">
        <v>5.16</v>
      </c>
    </row>
    <row r="22353">
      <c r="E22353" s="2">
        <v>18.11</v>
      </c>
    </row>
    <row r="22354">
      <c r="E22354" s="2">
        <v>5.66</v>
      </c>
    </row>
    <row r="22355">
      <c r="E22355" s="2">
        <v>6.74</v>
      </c>
    </row>
    <row r="22356">
      <c r="E22356" s="2">
        <v>12.51</v>
      </c>
    </row>
    <row r="22357">
      <c r="E22357" s="2">
        <v>14.0</v>
      </c>
    </row>
    <row r="22358">
      <c r="E22358" s="2">
        <v>5.33</v>
      </c>
    </row>
    <row r="22359">
      <c r="E22359" s="2">
        <v>5.2</v>
      </c>
    </row>
    <row r="22360">
      <c r="E22360" s="2">
        <v>10.9</v>
      </c>
    </row>
    <row r="22361">
      <c r="E22361" s="2">
        <v>6.22</v>
      </c>
    </row>
    <row r="22362">
      <c r="E22362" s="2">
        <v>22.19</v>
      </c>
    </row>
    <row r="22363">
      <c r="E22363" s="2">
        <v>7.28</v>
      </c>
    </row>
    <row r="22364">
      <c r="E22364" s="2">
        <v>5.31</v>
      </c>
    </row>
    <row r="22365">
      <c r="E22365" s="2">
        <v>18.35</v>
      </c>
    </row>
    <row r="22366">
      <c r="E22366" s="2">
        <v>15.76</v>
      </c>
    </row>
    <row r="22367">
      <c r="E22367" s="2">
        <v>10.29</v>
      </c>
    </row>
    <row r="22368">
      <c r="E22368" s="2">
        <v>7.31</v>
      </c>
    </row>
    <row r="22369">
      <c r="E22369" s="2">
        <v>21.36</v>
      </c>
    </row>
    <row r="22370">
      <c r="E22370" s="2">
        <v>23.79</v>
      </c>
    </row>
    <row r="22371">
      <c r="E22371" s="2">
        <v>6.05</v>
      </c>
    </row>
    <row r="22372">
      <c r="E22372" s="2">
        <v>15.56</v>
      </c>
    </row>
    <row r="22373">
      <c r="E22373" s="2">
        <v>5.06</v>
      </c>
    </row>
    <row r="22374">
      <c r="E22374" s="2">
        <v>8.62</v>
      </c>
    </row>
    <row r="22375">
      <c r="E22375" s="2">
        <v>11.4</v>
      </c>
    </row>
    <row r="22376">
      <c r="E22376" s="2">
        <v>18.21</v>
      </c>
    </row>
    <row r="22377">
      <c r="E22377" s="2">
        <v>8.27</v>
      </c>
    </row>
    <row r="22378">
      <c r="E22378" s="2">
        <v>8.43</v>
      </c>
    </row>
    <row r="22379">
      <c r="E22379" s="2">
        <v>20.61</v>
      </c>
    </row>
    <row r="22380">
      <c r="E22380" s="2">
        <v>5.31</v>
      </c>
    </row>
    <row r="22381">
      <c r="E22381" s="2">
        <v>11.93</v>
      </c>
    </row>
    <row r="22382">
      <c r="E22382" s="2">
        <v>16.51</v>
      </c>
    </row>
    <row r="22383">
      <c r="E22383" s="2">
        <v>12.45</v>
      </c>
    </row>
    <row r="22384">
      <c r="E22384" s="2">
        <v>6.72</v>
      </c>
    </row>
    <row r="22385">
      <c r="E22385" s="2">
        <v>13.82</v>
      </c>
    </row>
    <row r="22386">
      <c r="E22386" s="2">
        <v>7.79</v>
      </c>
    </row>
    <row r="22387">
      <c r="E22387" s="2">
        <v>28.56</v>
      </c>
    </row>
    <row r="22388">
      <c r="E22388" s="2">
        <v>7.95</v>
      </c>
    </row>
    <row r="22389">
      <c r="E22389" s="2">
        <v>16.64</v>
      </c>
    </row>
    <row r="22390">
      <c r="E22390" s="2">
        <v>11.25</v>
      </c>
    </row>
    <row r="22391">
      <c r="E22391" s="2">
        <v>7.67</v>
      </c>
    </row>
    <row r="22392">
      <c r="E22392" s="2">
        <v>12.05</v>
      </c>
    </row>
    <row r="22393">
      <c r="E22393" s="2">
        <v>5.14</v>
      </c>
    </row>
    <row r="22394">
      <c r="E22394" s="2">
        <v>11.39</v>
      </c>
    </row>
    <row r="22395">
      <c r="E22395" s="2">
        <v>6.24</v>
      </c>
    </row>
    <row r="22396">
      <c r="E22396" s="2">
        <v>8.94</v>
      </c>
    </row>
    <row r="22397">
      <c r="E22397" s="2">
        <v>10.56</v>
      </c>
    </row>
    <row r="22398">
      <c r="E22398" s="2">
        <v>13.94</v>
      </c>
    </row>
    <row r="22399">
      <c r="E22399" s="2">
        <v>12.3</v>
      </c>
    </row>
    <row r="22400">
      <c r="E22400" s="2">
        <v>14.56</v>
      </c>
    </row>
    <row r="22401">
      <c r="E22401" s="2">
        <v>6.72</v>
      </c>
    </row>
    <row r="22402">
      <c r="E22402" s="2">
        <v>17.1</v>
      </c>
    </row>
    <row r="22403">
      <c r="E22403" s="2">
        <v>5.68</v>
      </c>
    </row>
    <row r="22404">
      <c r="E22404" s="2">
        <v>8.47</v>
      </c>
    </row>
    <row r="22405">
      <c r="E22405" s="2">
        <v>31.13</v>
      </c>
    </row>
    <row r="22406">
      <c r="E22406" s="2">
        <v>6.82</v>
      </c>
    </row>
    <row r="22407">
      <c r="E22407" s="2">
        <v>6.21</v>
      </c>
    </row>
    <row r="22408">
      <c r="E22408" s="2">
        <v>13.42</v>
      </c>
    </row>
    <row r="22409">
      <c r="E22409" s="2">
        <v>5.66</v>
      </c>
    </row>
    <row r="22410">
      <c r="E22410" s="2">
        <v>8.46</v>
      </c>
    </row>
    <row r="22411">
      <c r="E22411" s="2">
        <v>6.61</v>
      </c>
    </row>
    <row r="22412">
      <c r="E22412" s="2">
        <v>9.38</v>
      </c>
    </row>
    <row r="22413">
      <c r="E22413" s="2">
        <v>6.78</v>
      </c>
    </row>
    <row r="22414">
      <c r="E22414" s="2">
        <v>7.72</v>
      </c>
    </row>
    <row r="22415">
      <c r="E22415" s="2">
        <v>11.42</v>
      </c>
    </row>
    <row r="22416">
      <c r="E22416" s="2">
        <v>6.13</v>
      </c>
    </row>
    <row r="22417">
      <c r="E22417" s="2">
        <v>6.58</v>
      </c>
    </row>
    <row r="22418">
      <c r="E22418" s="2">
        <v>12.07</v>
      </c>
    </row>
    <row r="22419">
      <c r="E22419" s="2">
        <v>8.0</v>
      </c>
    </row>
    <row r="22420">
      <c r="E22420" s="2">
        <v>6.23</v>
      </c>
    </row>
    <row r="22421">
      <c r="E22421" s="2">
        <v>6.36</v>
      </c>
    </row>
    <row r="22422">
      <c r="E22422" s="2">
        <v>4.09</v>
      </c>
    </row>
    <row r="22423">
      <c r="E22423" s="2">
        <v>13.14</v>
      </c>
    </row>
    <row r="22424">
      <c r="E22424" s="2">
        <v>8.33</v>
      </c>
    </row>
    <row r="22425">
      <c r="E22425" s="2">
        <v>2.78</v>
      </c>
    </row>
    <row r="22426">
      <c r="E22426" s="2">
        <v>8.99</v>
      </c>
    </row>
    <row r="22427">
      <c r="E22427" s="2">
        <v>10.04</v>
      </c>
    </row>
    <row r="22428">
      <c r="E22428" s="2">
        <v>8.09</v>
      </c>
    </row>
    <row r="22429">
      <c r="E22429" s="2">
        <v>15.2</v>
      </c>
    </row>
    <row r="22430">
      <c r="E22430" s="2">
        <v>11.78</v>
      </c>
    </row>
    <row r="22431">
      <c r="E22431" s="2">
        <v>10.78</v>
      </c>
    </row>
    <row r="22432">
      <c r="E22432" s="2">
        <v>22.78</v>
      </c>
    </row>
    <row r="22433">
      <c r="E22433" s="2">
        <v>2.7</v>
      </c>
    </row>
    <row r="22434">
      <c r="E22434" s="2">
        <v>4.27</v>
      </c>
    </row>
    <row r="22435">
      <c r="E22435" s="2">
        <v>7.13</v>
      </c>
    </row>
    <row r="22436">
      <c r="E22436" s="2">
        <v>4.97</v>
      </c>
    </row>
    <row r="22437">
      <c r="E22437" s="2">
        <v>9.18</v>
      </c>
    </row>
    <row r="22438">
      <c r="E22438" s="2">
        <v>5.5</v>
      </c>
    </row>
    <row r="22439">
      <c r="E22439" s="2">
        <v>2.57</v>
      </c>
    </row>
    <row r="22440">
      <c r="E22440" s="2">
        <v>6.63</v>
      </c>
    </row>
    <row r="22441">
      <c r="E22441" s="2">
        <v>3.41</v>
      </c>
    </row>
    <row r="22442">
      <c r="E22442" s="2">
        <v>3.46</v>
      </c>
    </row>
    <row r="22443">
      <c r="E22443" s="2">
        <v>6.69</v>
      </c>
    </row>
    <row r="22444">
      <c r="E22444" s="2">
        <v>15.87</v>
      </c>
    </row>
    <row r="22445">
      <c r="E22445" s="2">
        <v>5.99</v>
      </c>
    </row>
    <row r="22446">
      <c r="E22446" s="2">
        <v>4.03</v>
      </c>
    </row>
    <row r="22447">
      <c r="E22447" s="2">
        <v>8.93</v>
      </c>
    </row>
    <row r="22448">
      <c r="E22448" s="2">
        <v>34.74</v>
      </c>
    </row>
    <row r="22449">
      <c r="E22449" s="2">
        <v>4.08</v>
      </c>
    </row>
    <row r="22450">
      <c r="E22450" s="2">
        <v>6.68</v>
      </c>
    </row>
    <row r="22451">
      <c r="E22451" s="2">
        <v>12.06</v>
      </c>
    </row>
    <row r="22452">
      <c r="E22452" s="2">
        <v>3.91</v>
      </c>
    </row>
    <row r="22453">
      <c r="E22453" s="2">
        <v>2.44</v>
      </c>
    </row>
    <row r="22454">
      <c r="E22454" s="2">
        <v>16.26</v>
      </c>
    </row>
    <row r="22455">
      <c r="E22455" s="2">
        <v>5.54</v>
      </c>
    </row>
    <row r="22456">
      <c r="E22456" s="2">
        <v>4.27</v>
      </c>
    </row>
    <row r="22457">
      <c r="E22457" s="2">
        <v>2.17</v>
      </c>
    </row>
    <row r="22458">
      <c r="E22458" s="2">
        <v>22.64</v>
      </c>
    </row>
    <row r="22459">
      <c r="E22459" s="2">
        <v>10.72</v>
      </c>
    </row>
    <row r="22460">
      <c r="E22460" s="2">
        <v>18.78</v>
      </c>
    </row>
    <row r="22461">
      <c r="E22461" s="2">
        <v>5.51</v>
      </c>
    </row>
    <row r="22462">
      <c r="E22462" s="2">
        <v>4.52</v>
      </c>
    </row>
    <row r="22463">
      <c r="E22463" s="2">
        <v>10.83</v>
      </c>
    </row>
    <row r="22464">
      <c r="E22464" s="2">
        <v>24.37</v>
      </c>
    </row>
    <row r="22465">
      <c r="E22465" s="2">
        <v>9.13</v>
      </c>
    </row>
    <row r="22466">
      <c r="E22466" s="2">
        <v>13.78</v>
      </c>
    </row>
    <row r="22467">
      <c r="E22467" s="2">
        <v>1.44</v>
      </c>
    </row>
    <row r="22468">
      <c r="E22468" s="2">
        <v>3.95</v>
      </c>
    </row>
    <row r="22469">
      <c r="E22469" s="2">
        <v>2.52</v>
      </c>
    </row>
    <row r="22470">
      <c r="E22470" s="2">
        <v>5.45</v>
      </c>
    </row>
    <row r="22471">
      <c r="E22471" s="2">
        <v>2.25</v>
      </c>
    </row>
    <row r="22472">
      <c r="E22472" s="2">
        <v>3.23</v>
      </c>
    </row>
    <row r="22473">
      <c r="E22473" s="2">
        <v>55.12</v>
      </c>
    </row>
    <row r="22474">
      <c r="E22474" s="2">
        <v>4.45</v>
      </c>
    </row>
    <row r="22475">
      <c r="E22475" s="2">
        <v>19.71</v>
      </c>
    </row>
    <row r="22476">
      <c r="E22476" s="2">
        <v>15.83</v>
      </c>
    </row>
    <row r="22477">
      <c r="E22477" s="2">
        <v>19.36</v>
      </c>
    </row>
    <row r="22478">
      <c r="E22478" s="2">
        <v>12.61</v>
      </c>
    </row>
    <row r="22479">
      <c r="E22479" s="2">
        <v>2.48</v>
      </c>
    </row>
    <row r="22480">
      <c r="E22480" s="2">
        <v>14.87</v>
      </c>
    </row>
    <row r="22481">
      <c r="E22481" s="2">
        <v>11.9</v>
      </c>
    </row>
    <row r="22482">
      <c r="E22482" s="2">
        <v>22.36</v>
      </c>
    </row>
    <row r="22483">
      <c r="E22483" s="2">
        <v>13.27</v>
      </c>
    </row>
    <row r="22484">
      <c r="E22484" s="2">
        <v>6.06</v>
      </c>
    </row>
    <row r="22485">
      <c r="E22485" s="2">
        <v>4.01</v>
      </c>
    </row>
    <row r="22486">
      <c r="E22486" s="2">
        <v>3.6</v>
      </c>
    </row>
    <row r="22487">
      <c r="E22487" s="2">
        <v>14.13</v>
      </c>
    </row>
    <row r="22488">
      <c r="E22488" s="2">
        <v>8.86</v>
      </c>
    </row>
    <row r="22489">
      <c r="E22489" s="2">
        <v>15.33</v>
      </c>
    </row>
    <row r="22490">
      <c r="E22490" s="2">
        <v>7.49</v>
      </c>
    </row>
    <row r="22491">
      <c r="E22491" s="2">
        <v>2.53</v>
      </c>
    </row>
    <row r="22492">
      <c r="E22492" s="2">
        <v>5.56</v>
      </c>
    </row>
    <row r="22493">
      <c r="E22493" s="2">
        <v>4.16</v>
      </c>
    </row>
    <row r="22494">
      <c r="E22494" s="2">
        <v>2.01</v>
      </c>
    </row>
    <row r="22495">
      <c r="E22495" s="2">
        <v>4.03</v>
      </c>
    </row>
    <row r="22496">
      <c r="E22496" s="2">
        <v>5.07</v>
      </c>
    </row>
    <row r="22497">
      <c r="E22497" s="2">
        <v>8.31</v>
      </c>
    </row>
    <row r="22498">
      <c r="E22498" s="2">
        <v>3.65</v>
      </c>
    </row>
    <row r="22499">
      <c r="E22499" s="2">
        <v>2.0</v>
      </c>
    </row>
    <row r="22500">
      <c r="E22500" s="2">
        <v>11.02</v>
      </c>
    </row>
    <row r="22501">
      <c r="E22501" s="2">
        <v>6.11</v>
      </c>
    </row>
    <row r="22502">
      <c r="E22502" s="2">
        <v>4.99</v>
      </c>
    </row>
    <row r="22503">
      <c r="E22503" s="2">
        <v>5.69</v>
      </c>
    </row>
    <row r="22504">
      <c r="E22504" s="2">
        <v>17.23</v>
      </c>
    </row>
    <row r="22505">
      <c r="E22505" s="2">
        <v>2.61</v>
      </c>
    </row>
    <row r="22506">
      <c r="E22506" s="2">
        <v>2.96</v>
      </c>
    </row>
    <row r="22507">
      <c r="E22507" s="2">
        <v>19.22</v>
      </c>
    </row>
    <row r="22508">
      <c r="E22508" s="2">
        <v>2.48</v>
      </c>
    </row>
    <row r="22509">
      <c r="E22509" s="2">
        <v>39.54</v>
      </c>
    </row>
    <row r="22510">
      <c r="E22510" s="2">
        <v>10.31</v>
      </c>
    </row>
    <row r="22511">
      <c r="E22511" s="2">
        <v>6.98</v>
      </c>
    </row>
    <row r="22512">
      <c r="E22512" s="2">
        <v>11.63</v>
      </c>
    </row>
    <row r="22513">
      <c r="E22513" s="2">
        <v>3.62</v>
      </c>
    </row>
    <row r="22514">
      <c r="E22514" s="2">
        <v>20.27</v>
      </c>
    </row>
    <row r="22515">
      <c r="E22515" s="2">
        <v>4.63</v>
      </c>
    </row>
    <row r="22516">
      <c r="E22516" s="2">
        <v>2.46</v>
      </c>
    </row>
    <row r="22517">
      <c r="E22517" s="2">
        <v>5.68</v>
      </c>
    </row>
    <row r="22518">
      <c r="E22518" s="2">
        <v>6.64</v>
      </c>
    </row>
    <row r="22519">
      <c r="E22519" s="2">
        <v>11.82</v>
      </c>
    </row>
    <row r="22520">
      <c r="E22520" s="2">
        <v>5.79</v>
      </c>
    </row>
    <row r="22521">
      <c r="E22521" s="2">
        <v>10.21</v>
      </c>
    </row>
    <row r="22522">
      <c r="E22522" s="2">
        <v>4.48</v>
      </c>
    </row>
    <row r="22523">
      <c r="E22523" s="2">
        <v>2.95</v>
      </c>
    </row>
    <row r="22524">
      <c r="E22524" s="2">
        <v>2.11</v>
      </c>
    </row>
    <row r="22525">
      <c r="E22525" s="2">
        <v>14.23</v>
      </c>
    </row>
    <row r="22526">
      <c r="E22526" s="2">
        <v>19.22</v>
      </c>
    </row>
    <row r="22527">
      <c r="E22527" s="2">
        <v>8.65</v>
      </c>
    </row>
    <row r="22528">
      <c r="E22528" s="2">
        <v>1.65</v>
      </c>
    </row>
    <row r="22529">
      <c r="E22529" s="2">
        <v>7.54</v>
      </c>
    </row>
    <row r="22530">
      <c r="E22530" s="2">
        <v>6.62</v>
      </c>
    </row>
    <row r="22531">
      <c r="E22531" s="2">
        <v>4.43</v>
      </c>
    </row>
    <row r="22532">
      <c r="E22532" s="2">
        <v>14.69</v>
      </c>
    </row>
    <row r="22533">
      <c r="E22533" s="2">
        <v>12.07</v>
      </c>
    </row>
    <row r="22534">
      <c r="E22534" s="2">
        <v>3.16</v>
      </c>
    </row>
    <row r="22535">
      <c r="E22535" s="2">
        <v>13.6</v>
      </c>
    </row>
    <row r="22536">
      <c r="E22536" s="2">
        <v>3.66</v>
      </c>
    </row>
    <row r="22537">
      <c r="E22537" s="2">
        <v>25.31</v>
      </c>
    </row>
    <row r="22538">
      <c r="E22538" s="2">
        <v>10.11</v>
      </c>
    </row>
    <row r="22539">
      <c r="E22539" s="2">
        <v>12.25</v>
      </c>
    </row>
    <row r="22540">
      <c r="E22540" s="2">
        <v>1.54</v>
      </c>
    </row>
    <row r="22541">
      <c r="E22541" s="2">
        <v>15.19</v>
      </c>
    </row>
    <row r="22542">
      <c r="E22542" s="2">
        <v>3.45</v>
      </c>
    </row>
    <row r="22543">
      <c r="E22543" s="2">
        <v>3.08</v>
      </c>
    </row>
    <row r="22544">
      <c r="E22544" s="2">
        <v>5.51</v>
      </c>
    </row>
    <row r="22545">
      <c r="E22545" s="2">
        <v>4.6</v>
      </c>
    </row>
    <row r="22546">
      <c r="E22546" s="2">
        <v>12.43</v>
      </c>
    </row>
    <row r="22547">
      <c r="E22547" s="2">
        <v>7.6</v>
      </c>
    </row>
    <row r="22548">
      <c r="E22548" s="2">
        <v>6.47</v>
      </c>
    </row>
    <row r="22549">
      <c r="E22549" s="2">
        <v>6.15</v>
      </c>
    </row>
    <row r="22550">
      <c r="E22550" s="2">
        <v>19.33</v>
      </c>
    </row>
    <row r="22551">
      <c r="E22551" s="2">
        <v>7.04</v>
      </c>
    </row>
    <row r="22552">
      <c r="E22552" s="2">
        <v>14.8</v>
      </c>
    </row>
    <row r="22553">
      <c r="E22553" s="2">
        <v>14.34</v>
      </c>
    </row>
    <row r="22554">
      <c r="E22554" s="2">
        <v>7.04</v>
      </c>
    </row>
    <row r="22555">
      <c r="E22555" s="2">
        <v>5.95</v>
      </c>
    </row>
    <row r="22556">
      <c r="E22556" s="2">
        <v>13.54</v>
      </c>
    </row>
    <row r="22557">
      <c r="E22557" s="2">
        <v>3.45</v>
      </c>
    </row>
    <row r="22558">
      <c r="E22558" s="2">
        <v>5.53</v>
      </c>
    </row>
    <row r="22559">
      <c r="E22559" s="2">
        <v>2.64</v>
      </c>
    </row>
    <row r="22560">
      <c r="E22560" s="2">
        <v>6.44</v>
      </c>
    </row>
    <row r="22561">
      <c r="E22561" s="2">
        <v>17.27</v>
      </c>
    </row>
    <row r="22562">
      <c r="E22562" s="2">
        <v>16.79</v>
      </c>
    </row>
    <row r="22563">
      <c r="E22563" s="2">
        <v>21.27</v>
      </c>
    </row>
    <row r="22564">
      <c r="E22564" s="2">
        <v>8.73</v>
      </c>
    </row>
    <row r="22565">
      <c r="E22565" s="2">
        <v>4.07</v>
      </c>
    </row>
    <row r="22566">
      <c r="E22566" s="2">
        <v>6.05</v>
      </c>
    </row>
    <row r="22567">
      <c r="E22567" s="2">
        <v>18.82</v>
      </c>
    </row>
    <row r="22568">
      <c r="E22568" s="2">
        <v>2.2</v>
      </c>
    </row>
    <row r="22569">
      <c r="E22569" s="2">
        <v>12.26</v>
      </c>
    </row>
    <row r="22570">
      <c r="E22570" s="2">
        <v>12.76</v>
      </c>
    </row>
    <row r="22571">
      <c r="E22571" s="2">
        <v>7.73</v>
      </c>
    </row>
    <row r="22572">
      <c r="E22572" s="2">
        <v>10.71</v>
      </c>
    </row>
    <row r="22573">
      <c r="E22573" s="2">
        <v>1.85</v>
      </c>
    </row>
    <row r="22574">
      <c r="E22574" s="2">
        <v>3.55</v>
      </c>
    </row>
    <row r="22575">
      <c r="E22575" s="2">
        <v>4.17</v>
      </c>
    </row>
    <row r="22576">
      <c r="E22576" s="2">
        <v>9.76</v>
      </c>
    </row>
    <row r="22577">
      <c r="E22577" s="2">
        <v>17.74</v>
      </c>
    </row>
    <row r="22578">
      <c r="E22578" s="2">
        <v>6.02</v>
      </c>
    </row>
    <row r="22579">
      <c r="E22579" s="2">
        <v>13.81</v>
      </c>
    </row>
    <row r="22580">
      <c r="E22580" s="2">
        <v>1.98</v>
      </c>
    </row>
    <row r="22581">
      <c r="E22581" s="2">
        <v>5.64</v>
      </c>
    </row>
    <row r="22582">
      <c r="E22582" s="2">
        <v>2.59</v>
      </c>
    </row>
    <row r="22583">
      <c r="E22583" s="2">
        <v>5.69</v>
      </c>
    </row>
    <row r="22584">
      <c r="E22584" s="2">
        <v>5.04</v>
      </c>
    </row>
    <row r="22585">
      <c r="E22585" s="2">
        <v>1.79</v>
      </c>
    </row>
    <row r="22586">
      <c r="E22586" s="2">
        <v>1.98</v>
      </c>
    </row>
    <row r="22587">
      <c r="E22587" s="2">
        <v>3.68</v>
      </c>
    </row>
    <row r="22588">
      <c r="E22588" s="2">
        <v>1.63</v>
      </c>
    </row>
    <row r="22589">
      <c r="E22589" s="2">
        <v>4.95</v>
      </c>
    </row>
    <row r="22590">
      <c r="E22590" s="2">
        <v>12.07</v>
      </c>
    </row>
    <row r="22591">
      <c r="E22591" s="2">
        <v>1.69</v>
      </c>
    </row>
    <row r="22592">
      <c r="E22592" s="2">
        <v>11.82</v>
      </c>
    </row>
    <row r="22593">
      <c r="E22593" s="2">
        <v>13.25</v>
      </c>
    </row>
    <row r="22594">
      <c r="E22594" s="2">
        <v>3.52</v>
      </c>
    </row>
    <row r="22595">
      <c r="E22595" s="2">
        <v>11.21</v>
      </c>
    </row>
    <row r="22596">
      <c r="E22596" s="2">
        <v>9.69</v>
      </c>
    </row>
    <row r="22597">
      <c r="E22597" s="2">
        <v>7.5</v>
      </c>
    </row>
    <row r="22598">
      <c r="E22598" s="2">
        <v>17.87</v>
      </c>
    </row>
    <row r="22599">
      <c r="E22599" s="2">
        <v>7.52</v>
      </c>
    </row>
    <row r="22600">
      <c r="E22600" s="2">
        <v>9.63</v>
      </c>
    </row>
    <row r="22601">
      <c r="E22601" s="2">
        <v>4.5</v>
      </c>
    </row>
    <row r="22602">
      <c r="E22602" s="2">
        <v>2.22</v>
      </c>
    </row>
    <row r="22603">
      <c r="E22603" s="2">
        <v>5.59</v>
      </c>
    </row>
    <row r="22604">
      <c r="E22604" s="2">
        <v>5.14</v>
      </c>
    </row>
    <row r="22605">
      <c r="E22605" s="2">
        <v>3.41</v>
      </c>
    </row>
    <row r="22606">
      <c r="E22606" s="2">
        <v>3.99</v>
      </c>
    </row>
    <row r="22607">
      <c r="E22607" s="2">
        <v>2.54</v>
      </c>
    </row>
    <row r="22608">
      <c r="E22608" s="2">
        <v>12.69</v>
      </c>
    </row>
    <row r="22609">
      <c r="E22609" s="2">
        <v>9.59</v>
      </c>
    </row>
    <row r="22610">
      <c r="E22610" s="2">
        <v>3.01</v>
      </c>
    </row>
    <row r="22611">
      <c r="E22611" s="2">
        <v>12.28</v>
      </c>
    </row>
    <row r="22612">
      <c r="E22612" s="2">
        <v>9.25</v>
      </c>
    </row>
    <row r="22613">
      <c r="E22613" s="2">
        <v>4.56</v>
      </c>
    </row>
    <row r="22614">
      <c r="E22614" s="2">
        <v>7.63</v>
      </c>
    </row>
    <row r="22615">
      <c r="E22615" s="2">
        <v>6.7</v>
      </c>
    </row>
    <row r="22616">
      <c r="E22616" s="2">
        <v>3.1</v>
      </c>
    </row>
    <row r="22617">
      <c r="E22617" s="2">
        <v>2.56</v>
      </c>
    </row>
    <row r="22618">
      <c r="E22618" s="2">
        <v>21.47</v>
      </c>
    </row>
    <row r="22619">
      <c r="E22619" s="2">
        <v>13.26</v>
      </c>
    </row>
    <row r="22620">
      <c r="E22620" s="2">
        <v>3.5</v>
      </c>
    </row>
    <row r="22621">
      <c r="E22621" s="2">
        <v>18.35</v>
      </c>
    </row>
    <row r="22622">
      <c r="E22622" s="2">
        <v>4.4</v>
      </c>
    </row>
    <row r="22623">
      <c r="E22623" s="2">
        <v>2.99</v>
      </c>
    </row>
    <row r="22624">
      <c r="E22624" s="2">
        <v>12.04</v>
      </c>
    </row>
    <row r="22625">
      <c r="E22625" s="2">
        <v>4.53</v>
      </c>
    </row>
    <row r="22626">
      <c r="E22626" s="2">
        <v>4.59</v>
      </c>
    </row>
    <row r="22627">
      <c r="E22627" s="2">
        <v>5.57</v>
      </c>
    </row>
    <row r="22628">
      <c r="E22628" s="2">
        <v>29.41</v>
      </c>
    </row>
    <row r="22629">
      <c r="E22629" s="2">
        <v>5.19</v>
      </c>
    </row>
    <row r="22630">
      <c r="E22630" s="2">
        <v>3.0</v>
      </c>
    </row>
    <row r="22631">
      <c r="E22631" s="2">
        <v>7.13</v>
      </c>
    </row>
    <row r="22632">
      <c r="E22632" s="2">
        <v>4.51</v>
      </c>
    </row>
    <row r="22633">
      <c r="E22633" s="2">
        <v>8.11</v>
      </c>
    </row>
    <row r="22634">
      <c r="E22634" s="2">
        <v>8.93</v>
      </c>
    </row>
    <row r="22635">
      <c r="E22635" s="2">
        <v>2.12</v>
      </c>
    </row>
    <row r="22636">
      <c r="E22636" s="2">
        <v>1.58</v>
      </c>
    </row>
    <row r="22637">
      <c r="E22637" s="2">
        <v>13.68</v>
      </c>
    </row>
    <row r="22638">
      <c r="E22638" s="2">
        <v>5.06</v>
      </c>
    </row>
    <row r="22639">
      <c r="E22639" s="2">
        <v>6.54</v>
      </c>
    </row>
    <row r="22640">
      <c r="E22640" s="2">
        <v>9.0</v>
      </c>
    </row>
    <row r="22641">
      <c r="E22641" s="2">
        <v>8.17</v>
      </c>
    </row>
    <row r="22642">
      <c r="E22642" s="2">
        <v>1.65</v>
      </c>
    </row>
    <row r="22643">
      <c r="E22643" s="2">
        <v>4.01</v>
      </c>
    </row>
    <row r="22644">
      <c r="E22644" s="2">
        <v>6.0</v>
      </c>
    </row>
    <row r="22645">
      <c r="E22645" s="2">
        <v>13.8</v>
      </c>
    </row>
    <row r="22646">
      <c r="E22646" s="2">
        <v>2.54</v>
      </c>
    </row>
    <row r="22647">
      <c r="E22647" s="2">
        <v>9.2</v>
      </c>
    </row>
    <row r="22648">
      <c r="E22648" s="2">
        <v>2.6</v>
      </c>
    </row>
    <row r="22649">
      <c r="E22649" s="2">
        <v>5.6</v>
      </c>
    </row>
    <row r="22650">
      <c r="E22650" s="2">
        <v>4.03</v>
      </c>
    </row>
    <row r="22651">
      <c r="E22651" s="2">
        <v>5.73</v>
      </c>
    </row>
    <row r="22652">
      <c r="E22652" s="2">
        <v>2.02</v>
      </c>
    </row>
    <row r="22653">
      <c r="E22653" s="2">
        <v>3.97</v>
      </c>
    </row>
    <row r="22654">
      <c r="E22654" s="2">
        <v>5.01</v>
      </c>
    </row>
    <row r="22655">
      <c r="E22655" s="2">
        <v>5.01</v>
      </c>
    </row>
    <row r="22656">
      <c r="E22656" s="2">
        <v>2.95</v>
      </c>
    </row>
    <row r="22657">
      <c r="E22657" s="2">
        <v>24.0</v>
      </c>
    </row>
    <row r="22658">
      <c r="E22658" s="2">
        <v>4.08</v>
      </c>
    </row>
    <row r="22659">
      <c r="E22659" s="2">
        <v>5.6</v>
      </c>
    </row>
    <row r="22660">
      <c r="E22660" s="2">
        <v>9.23</v>
      </c>
    </row>
    <row r="22661">
      <c r="E22661" s="2">
        <v>9.05</v>
      </c>
    </row>
    <row r="22662">
      <c r="E22662" s="2">
        <v>2.0</v>
      </c>
    </row>
    <row r="22663">
      <c r="E22663" s="2">
        <v>6.68</v>
      </c>
    </row>
    <row r="22664">
      <c r="E22664" s="2">
        <v>3.11</v>
      </c>
    </row>
    <row r="22665">
      <c r="E22665" s="2">
        <v>10.0</v>
      </c>
    </row>
    <row r="22666">
      <c r="E22666" s="2">
        <v>14.83</v>
      </c>
    </row>
    <row r="22667">
      <c r="E22667" s="2">
        <v>2.62</v>
      </c>
    </row>
    <row r="22668">
      <c r="E22668" s="2">
        <v>6.62</v>
      </c>
    </row>
    <row r="22669">
      <c r="E22669" s="2">
        <v>4.99</v>
      </c>
    </row>
    <row r="22670">
      <c r="E22670" s="2">
        <v>4.62</v>
      </c>
    </row>
    <row r="22671">
      <c r="E22671" s="2">
        <v>3.52</v>
      </c>
    </row>
    <row r="22672">
      <c r="E22672" s="2">
        <v>1.55</v>
      </c>
    </row>
    <row r="22673">
      <c r="E22673" s="2">
        <v>1.62</v>
      </c>
    </row>
    <row r="22674">
      <c r="E22674" s="2">
        <v>6.29</v>
      </c>
    </row>
    <row r="22675">
      <c r="E22675" s="2">
        <v>2.66</v>
      </c>
    </row>
    <row r="22676">
      <c r="E22676" s="2">
        <v>6.99</v>
      </c>
    </row>
    <row r="22677">
      <c r="E22677" s="2">
        <v>10.1</v>
      </c>
    </row>
    <row r="22678">
      <c r="E22678" s="2">
        <v>1.95</v>
      </c>
    </row>
    <row r="22679">
      <c r="E22679" s="2">
        <v>7.67</v>
      </c>
    </row>
    <row r="22680">
      <c r="E22680" s="2">
        <v>10.6</v>
      </c>
    </row>
    <row r="22681">
      <c r="E22681" s="2">
        <v>17.79</v>
      </c>
    </row>
    <row r="22682">
      <c r="E22682" s="2">
        <v>3.11</v>
      </c>
    </row>
    <row r="22683">
      <c r="E22683" s="2">
        <v>3.63</v>
      </c>
    </row>
    <row r="22684">
      <c r="E22684" s="2">
        <v>7.23</v>
      </c>
    </row>
    <row r="22685">
      <c r="E22685" s="2">
        <v>2.58</v>
      </c>
    </row>
    <row r="22686">
      <c r="E22686" s="2">
        <v>3.19</v>
      </c>
    </row>
    <row r="22687">
      <c r="E22687" s="2">
        <v>2.01</v>
      </c>
    </row>
    <row r="22688">
      <c r="E22688" s="2">
        <v>10.06</v>
      </c>
    </row>
    <row r="22689">
      <c r="E22689" s="2">
        <v>8.02</v>
      </c>
    </row>
    <row r="22690">
      <c r="E22690" s="2">
        <v>6.71</v>
      </c>
    </row>
    <row r="22691">
      <c r="E22691" s="2">
        <v>9.65</v>
      </c>
    </row>
    <row r="22692">
      <c r="E22692" s="2">
        <v>7.0</v>
      </c>
    </row>
    <row r="22693">
      <c r="E22693" s="2">
        <v>3.69</v>
      </c>
    </row>
    <row r="22694">
      <c r="E22694" s="2">
        <v>2.55</v>
      </c>
    </row>
    <row r="22695">
      <c r="E22695" s="2">
        <v>2.45</v>
      </c>
    </row>
    <row r="22696">
      <c r="E22696" s="2">
        <v>3.64</v>
      </c>
    </row>
    <row r="22697">
      <c r="E22697" s="2">
        <v>4.44</v>
      </c>
    </row>
    <row r="22698">
      <c r="E22698" s="2">
        <v>2.0</v>
      </c>
    </row>
    <row r="22699">
      <c r="E22699" s="2">
        <v>10.66</v>
      </c>
    </row>
    <row r="22700">
      <c r="E22700" s="2">
        <v>10.24</v>
      </c>
    </row>
    <row r="22701">
      <c r="E22701" s="2">
        <v>15.72</v>
      </c>
    </row>
    <row r="22702">
      <c r="E22702" s="2">
        <v>3.86</v>
      </c>
    </row>
    <row r="22703">
      <c r="E22703" s="2">
        <v>8.17</v>
      </c>
    </row>
    <row r="22704">
      <c r="E22704" s="2">
        <v>2.65</v>
      </c>
    </row>
    <row r="22705">
      <c r="E22705" s="2">
        <v>3.45</v>
      </c>
    </row>
    <row r="22706">
      <c r="E22706" s="2">
        <v>11.61</v>
      </c>
    </row>
    <row r="22707">
      <c r="E22707" s="2">
        <v>12.23</v>
      </c>
    </row>
    <row r="22708">
      <c r="E22708" s="2">
        <v>17.8</v>
      </c>
    </row>
    <row r="22709">
      <c r="E22709" s="2">
        <v>7.59</v>
      </c>
    </row>
    <row r="22710">
      <c r="E22710" s="2">
        <v>7.21</v>
      </c>
    </row>
    <row r="22711">
      <c r="E22711" s="2">
        <v>9.62</v>
      </c>
    </row>
    <row r="22712">
      <c r="E22712" s="2">
        <v>32.05</v>
      </c>
    </row>
    <row r="22713">
      <c r="E22713" s="2">
        <v>10.65</v>
      </c>
    </row>
    <row r="22714">
      <c r="E22714" s="2">
        <v>2.44</v>
      </c>
    </row>
    <row r="22715">
      <c r="E22715" s="2">
        <v>7.16</v>
      </c>
    </row>
    <row r="22716">
      <c r="E22716" s="2">
        <v>3.1</v>
      </c>
    </row>
    <row r="22717">
      <c r="E22717" s="2">
        <v>16.73</v>
      </c>
    </row>
    <row r="22718">
      <c r="E22718" s="2">
        <v>1.55</v>
      </c>
    </row>
    <row r="22719">
      <c r="E22719" s="2">
        <v>3.49</v>
      </c>
    </row>
    <row r="22720">
      <c r="E22720" s="2">
        <v>1.53</v>
      </c>
    </row>
    <row r="22721">
      <c r="E22721" s="2">
        <v>7.13</v>
      </c>
    </row>
    <row r="22722">
      <c r="E22722" s="2">
        <v>12.73</v>
      </c>
    </row>
    <row r="22723">
      <c r="E22723" s="2">
        <v>4.08</v>
      </c>
    </row>
    <row r="22724">
      <c r="E22724" s="2">
        <v>25.41</v>
      </c>
    </row>
    <row r="22725">
      <c r="E22725" s="2">
        <v>6.09</v>
      </c>
    </row>
    <row r="22726">
      <c r="E22726" s="2">
        <v>9.64</v>
      </c>
    </row>
    <row r="22727">
      <c r="E22727" s="2">
        <v>11.73</v>
      </c>
    </row>
    <row r="22728">
      <c r="E22728" s="2">
        <v>6.62</v>
      </c>
    </row>
    <row r="22729">
      <c r="E22729" s="2">
        <v>11.66</v>
      </c>
    </row>
    <row r="22730">
      <c r="E22730" s="2">
        <v>3.11</v>
      </c>
    </row>
    <row r="22731">
      <c r="E22731" s="2">
        <v>12.06</v>
      </c>
    </row>
    <row r="22732">
      <c r="E22732" s="2">
        <v>2.54</v>
      </c>
    </row>
    <row r="22733">
      <c r="E22733" s="2">
        <v>12.69</v>
      </c>
    </row>
    <row r="22734">
      <c r="E22734" s="2">
        <v>4.49</v>
      </c>
    </row>
    <row r="22735">
      <c r="E22735" s="2">
        <v>6.55</v>
      </c>
    </row>
    <row r="22736">
      <c r="E22736" s="2">
        <v>5.94</v>
      </c>
    </row>
    <row r="22737">
      <c r="E22737" s="2">
        <v>6.14</v>
      </c>
    </row>
    <row r="22738">
      <c r="E22738" s="2">
        <v>15.7</v>
      </c>
    </row>
    <row r="22739">
      <c r="E22739" s="2">
        <v>14.81</v>
      </c>
    </row>
    <row r="22740">
      <c r="E22740" s="2">
        <v>2.56</v>
      </c>
    </row>
    <row r="22741">
      <c r="E22741" s="2">
        <v>6.23</v>
      </c>
    </row>
    <row r="22742">
      <c r="E22742" s="2">
        <v>10.11</v>
      </c>
    </row>
    <row r="22743">
      <c r="E22743" s="2">
        <v>11.53</v>
      </c>
    </row>
    <row r="22744">
      <c r="E22744" s="2">
        <v>8.71</v>
      </c>
    </row>
    <row r="22745">
      <c r="E22745" s="2">
        <v>9.2</v>
      </c>
    </row>
    <row r="22746">
      <c r="E22746" s="2">
        <v>7.7</v>
      </c>
    </row>
    <row r="22747">
      <c r="E22747" s="2">
        <v>3.61</v>
      </c>
    </row>
    <row r="22748">
      <c r="E22748" s="2">
        <v>3.53</v>
      </c>
    </row>
    <row r="22749">
      <c r="E22749" s="2">
        <v>4.19</v>
      </c>
    </row>
    <row r="22750">
      <c r="E22750" s="2">
        <v>2.06</v>
      </c>
    </row>
    <row r="22751">
      <c r="E22751" s="2">
        <v>1.87</v>
      </c>
    </row>
    <row r="22752">
      <c r="E22752" s="2">
        <v>5.12</v>
      </c>
    </row>
    <row r="22753">
      <c r="E22753" s="2">
        <v>8.55</v>
      </c>
    </row>
    <row r="22754">
      <c r="E22754" s="2">
        <v>3.55</v>
      </c>
    </row>
    <row r="22755">
      <c r="E22755" s="2">
        <v>1.9</v>
      </c>
    </row>
    <row r="22756">
      <c r="E22756" s="2">
        <v>8.17</v>
      </c>
    </row>
    <row r="22757">
      <c r="E22757" s="2">
        <v>8.19</v>
      </c>
    </row>
    <row r="22758">
      <c r="E22758" s="2">
        <v>5.46</v>
      </c>
    </row>
    <row r="22759">
      <c r="E22759" s="2">
        <v>1.92</v>
      </c>
    </row>
    <row r="22760">
      <c r="E22760" s="2">
        <v>8.58</v>
      </c>
    </row>
    <row r="22761">
      <c r="E22761" s="2">
        <v>2.09</v>
      </c>
    </row>
    <row r="22762">
      <c r="E22762" s="2">
        <v>5.05</v>
      </c>
    </row>
    <row r="22763">
      <c r="E22763" s="2">
        <v>8.58</v>
      </c>
    </row>
    <row r="22764">
      <c r="E22764" s="2">
        <v>2.94</v>
      </c>
    </row>
    <row r="22765">
      <c r="E22765" s="2">
        <v>24.36</v>
      </c>
    </row>
    <row r="22766">
      <c r="E22766" s="2">
        <v>4.1</v>
      </c>
    </row>
    <row r="22767">
      <c r="E22767" s="2">
        <v>5.22</v>
      </c>
    </row>
    <row r="22768">
      <c r="E22768" s="2">
        <v>5.76</v>
      </c>
    </row>
    <row r="22769">
      <c r="E22769" s="2">
        <v>14.12</v>
      </c>
    </row>
    <row r="22770">
      <c r="E22770" s="2">
        <v>2.66</v>
      </c>
    </row>
    <row r="22771">
      <c r="E22771" s="2">
        <v>15.42</v>
      </c>
    </row>
    <row r="22772">
      <c r="E22772" s="2">
        <v>10.77</v>
      </c>
    </row>
    <row r="22773">
      <c r="E22773" s="2">
        <v>10.64</v>
      </c>
    </row>
    <row r="22774">
      <c r="E22774" s="2">
        <v>5.04</v>
      </c>
    </row>
    <row r="22775">
      <c r="E22775" s="2">
        <v>22.27</v>
      </c>
    </row>
    <row r="22776">
      <c r="E22776" s="2">
        <v>14.78</v>
      </c>
    </row>
    <row r="22777">
      <c r="E22777" s="2">
        <v>10.05</v>
      </c>
    </row>
    <row r="22778">
      <c r="E22778" s="2">
        <v>4.14</v>
      </c>
    </row>
    <row r="22779">
      <c r="E22779" s="2">
        <v>8.58</v>
      </c>
    </row>
    <row r="22780">
      <c r="E22780" s="2">
        <v>17.38</v>
      </c>
    </row>
    <row r="22781">
      <c r="E22781" s="2">
        <v>7.07</v>
      </c>
    </row>
    <row r="22782">
      <c r="E22782" s="2">
        <v>2.66</v>
      </c>
    </row>
    <row r="22783">
      <c r="E22783" s="2">
        <v>3.0</v>
      </c>
    </row>
    <row r="22784">
      <c r="E22784" s="2">
        <v>3.89</v>
      </c>
    </row>
    <row r="22785">
      <c r="E22785" s="2">
        <v>3.47</v>
      </c>
    </row>
    <row r="22786">
      <c r="E22786" s="2">
        <v>6.02</v>
      </c>
    </row>
    <row r="22787">
      <c r="E22787" s="2">
        <v>10.59</v>
      </c>
    </row>
    <row r="22788">
      <c r="E22788" s="2">
        <v>11.2</v>
      </c>
    </row>
    <row r="22789">
      <c r="E22789" s="2">
        <v>1.95</v>
      </c>
    </row>
    <row r="22790">
      <c r="E22790" s="2">
        <v>4.68</v>
      </c>
    </row>
    <row r="22791">
      <c r="E22791" s="2">
        <v>7.69</v>
      </c>
    </row>
    <row r="22792">
      <c r="E22792" s="2">
        <v>5.01</v>
      </c>
    </row>
    <row r="22793">
      <c r="E22793" s="2">
        <v>9.66</v>
      </c>
    </row>
    <row r="22794">
      <c r="E22794" s="2">
        <v>9.72</v>
      </c>
    </row>
    <row r="22795">
      <c r="E22795" s="2">
        <v>25.68</v>
      </c>
    </row>
    <row r="22796">
      <c r="E22796" s="2">
        <v>3.93</v>
      </c>
    </row>
    <row r="22797">
      <c r="E22797" s="2">
        <v>10.18</v>
      </c>
    </row>
    <row r="22798">
      <c r="E22798" s="2">
        <v>4.69</v>
      </c>
    </row>
    <row r="22799">
      <c r="E22799" s="2">
        <v>2.06</v>
      </c>
    </row>
    <row r="22800">
      <c r="E22800" s="2">
        <v>39.21</v>
      </c>
    </row>
    <row r="22801">
      <c r="E22801" s="2">
        <v>5.17</v>
      </c>
    </row>
    <row r="22802">
      <c r="E22802" s="2">
        <v>1.61</v>
      </c>
    </row>
    <row r="22803">
      <c r="E22803" s="2">
        <v>7.74</v>
      </c>
    </row>
    <row r="22804">
      <c r="E22804" s="2">
        <v>7.6</v>
      </c>
    </row>
    <row r="22805">
      <c r="E22805" s="2">
        <v>4.04</v>
      </c>
    </row>
    <row r="22806">
      <c r="E22806" s="2">
        <v>9.95</v>
      </c>
    </row>
    <row r="22807">
      <c r="E22807" s="2">
        <v>5.65</v>
      </c>
    </row>
    <row r="22808">
      <c r="E22808" s="2">
        <v>16.81</v>
      </c>
    </row>
    <row r="22809">
      <c r="E22809" s="2">
        <v>25.9</v>
      </c>
    </row>
    <row r="22810">
      <c r="E22810" s="2">
        <v>34.23</v>
      </c>
    </row>
    <row r="22811">
      <c r="E22811" s="2">
        <v>9.13</v>
      </c>
    </row>
    <row r="22812">
      <c r="E22812" s="2">
        <v>2.46</v>
      </c>
    </row>
    <row r="22813">
      <c r="E22813" s="2">
        <v>7.95</v>
      </c>
    </row>
    <row r="22814">
      <c r="E22814" s="2">
        <v>2.55</v>
      </c>
    </row>
    <row r="22815">
      <c r="E22815" s="2">
        <v>3.5</v>
      </c>
    </row>
    <row r="22816">
      <c r="E22816" s="2">
        <v>5.21</v>
      </c>
    </row>
    <row r="22817">
      <c r="E22817" s="2">
        <v>2.01</v>
      </c>
    </row>
    <row r="22818">
      <c r="E22818" s="2">
        <v>5.62</v>
      </c>
    </row>
    <row r="22819">
      <c r="E22819" s="2">
        <v>2.56</v>
      </c>
    </row>
    <row r="22820">
      <c r="E22820" s="2">
        <v>15.31</v>
      </c>
    </row>
    <row r="22821">
      <c r="E22821" s="2">
        <v>7.76</v>
      </c>
    </row>
    <row r="22822">
      <c r="E22822" s="2">
        <v>15.32</v>
      </c>
    </row>
    <row r="22823">
      <c r="E22823" s="2">
        <v>3.65</v>
      </c>
    </row>
    <row r="22824">
      <c r="E22824" s="2">
        <v>6.25</v>
      </c>
    </row>
    <row r="22825">
      <c r="E22825" s="2">
        <v>11.65</v>
      </c>
    </row>
    <row r="22826">
      <c r="E22826" s="2">
        <v>3.72</v>
      </c>
    </row>
    <row r="22827">
      <c r="E22827" s="2">
        <v>21.3</v>
      </c>
    </row>
    <row r="22828">
      <c r="E22828" s="2">
        <v>7.01</v>
      </c>
    </row>
    <row r="22829">
      <c r="E22829" s="2">
        <v>2.98</v>
      </c>
    </row>
    <row r="22830">
      <c r="E22830" s="2">
        <v>7.02</v>
      </c>
    </row>
    <row r="22831">
      <c r="E22831" s="2">
        <v>4.75</v>
      </c>
    </row>
    <row r="22832">
      <c r="E22832" s="2">
        <v>18.85</v>
      </c>
    </row>
    <row r="22833">
      <c r="E22833" s="2">
        <v>10.75</v>
      </c>
    </row>
    <row r="22834">
      <c r="E22834" s="2">
        <v>1.94</v>
      </c>
    </row>
    <row r="22835">
      <c r="E22835" s="2">
        <v>4.19</v>
      </c>
    </row>
    <row r="22836">
      <c r="E22836" s="2">
        <v>4.56</v>
      </c>
    </row>
    <row r="22837">
      <c r="E22837" s="2">
        <v>3.51</v>
      </c>
    </row>
    <row r="22838">
      <c r="E22838" s="2">
        <v>8.16</v>
      </c>
    </row>
    <row r="22839">
      <c r="E22839" s="2">
        <v>11.99</v>
      </c>
    </row>
    <row r="22840">
      <c r="E22840" s="2">
        <v>9.54</v>
      </c>
    </row>
    <row r="22841">
      <c r="E22841" s="2">
        <v>8.07</v>
      </c>
    </row>
    <row r="22842">
      <c r="E22842" s="2">
        <v>3.67</v>
      </c>
    </row>
    <row r="22843">
      <c r="E22843" s="2">
        <v>6.98</v>
      </c>
    </row>
    <row r="22844">
      <c r="E22844" s="2">
        <v>11.18</v>
      </c>
    </row>
    <row r="22845">
      <c r="E22845" s="2">
        <v>8.15</v>
      </c>
    </row>
    <row r="22846">
      <c r="E22846" s="2">
        <v>2.47</v>
      </c>
    </row>
    <row r="22847">
      <c r="E22847" s="2">
        <v>32.3</v>
      </c>
    </row>
    <row r="22848">
      <c r="E22848" s="2">
        <v>9.6</v>
      </c>
    </row>
    <row r="22849">
      <c r="E22849" s="2">
        <v>26.83</v>
      </c>
    </row>
    <row r="22850">
      <c r="E22850" s="2">
        <v>2.57</v>
      </c>
    </row>
    <row r="22851">
      <c r="E22851" s="2">
        <v>2.62</v>
      </c>
    </row>
    <row r="22852">
      <c r="E22852" s="2">
        <v>4.69</v>
      </c>
    </row>
    <row r="22853">
      <c r="E22853" s="2">
        <v>4.76</v>
      </c>
    </row>
    <row r="22854">
      <c r="E22854" s="2">
        <v>4.0</v>
      </c>
    </row>
    <row r="22855">
      <c r="E22855" s="2">
        <v>28.76</v>
      </c>
    </row>
    <row r="22856">
      <c r="E22856" s="2">
        <v>6.68</v>
      </c>
    </row>
    <row r="22857">
      <c r="E22857" s="2">
        <v>4.44</v>
      </c>
    </row>
    <row r="22858">
      <c r="E22858" s="2">
        <v>2.97</v>
      </c>
    </row>
    <row r="22859">
      <c r="E22859" s="2">
        <v>6.52</v>
      </c>
    </row>
    <row r="22860">
      <c r="E22860" s="2">
        <v>6.53</v>
      </c>
    </row>
    <row r="22861">
      <c r="E22861" s="2">
        <v>7.34</v>
      </c>
    </row>
    <row r="22862">
      <c r="E22862" s="2">
        <v>4.1</v>
      </c>
    </row>
    <row r="22863">
      <c r="E22863" s="2">
        <v>3.59</v>
      </c>
    </row>
    <row r="22864">
      <c r="E22864" s="2">
        <v>2.84</v>
      </c>
    </row>
    <row r="22865">
      <c r="E22865" s="2">
        <v>16.56</v>
      </c>
    </row>
    <row r="22866">
      <c r="E22866" s="2">
        <v>3.52</v>
      </c>
    </row>
    <row r="22867">
      <c r="E22867" s="2">
        <v>25.71</v>
      </c>
    </row>
    <row r="22868">
      <c r="E22868" s="2">
        <v>27.76</v>
      </c>
    </row>
    <row r="22869">
      <c r="E22869" s="2">
        <v>8.25</v>
      </c>
    </row>
    <row r="22870">
      <c r="E22870" s="2">
        <v>5.18</v>
      </c>
    </row>
    <row r="22871">
      <c r="E22871" s="2">
        <v>2.29</v>
      </c>
    </row>
    <row r="22872">
      <c r="E22872" s="2">
        <v>3.67</v>
      </c>
    </row>
    <row r="22873">
      <c r="E22873" s="2">
        <v>7.29</v>
      </c>
    </row>
    <row r="22874">
      <c r="E22874" s="2">
        <v>7.61</v>
      </c>
    </row>
    <row r="22875">
      <c r="E22875" s="2">
        <v>12.11</v>
      </c>
    </row>
    <row r="22876">
      <c r="E22876" s="2">
        <v>6.05</v>
      </c>
    </row>
    <row r="22877">
      <c r="E22877" s="2">
        <v>4.17</v>
      </c>
    </row>
    <row r="22878">
      <c r="E22878" s="2">
        <v>3.95</v>
      </c>
    </row>
    <row r="22879">
      <c r="E22879" s="2">
        <v>8.87</v>
      </c>
    </row>
    <row r="22880">
      <c r="E22880" s="2">
        <v>5.06</v>
      </c>
    </row>
    <row r="22881">
      <c r="E22881" s="2">
        <v>5.6</v>
      </c>
    </row>
    <row r="22882">
      <c r="E22882" s="2">
        <v>4.39</v>
      </c>
    </row>
    <row r="22883">
      <c r="E22883" s="2">
        <v>2.0</v>
      </c>
    </row>
    <row r="22884">
      <c r="E22884" s="2">
        <v>6.61</v>
      </c>
    </row>
    <row r="22885">
      <c r="E22885" s="2">
        <v>8.47</v>
      </c>
    </row>
    <row r="22886">
      <c r="E22886" s="2">
        <v>2.13</v>
      </c>
    </row>
    <row r="22887">
      <c r="E22887" s="2">
        <v>26.7</v>
      </c>
    </row>
    <row r="22888">
      <c r="E22888" s="2">
        <v>7.61</v>
      </c>
    </row>
    <row r="22889">
      <c r="E22889" s="2">
        <v>1.57</v>
      </c>
    </row>
    <row r="22890">
      <c r="E22890" s="2">
        <v>4.0</v>
      </c>
    </row>
    <row r="22891">
      <c r="E22891" s="2">
        <v>4.07</v>
      </c>
    </row>
    <row r="22892">
      <c r="E22892" s="2">
        <v>17.81</v>
      </c>
    </row>
    <row r="22893">
      <c r="E22893" s="2">
        <v>5.03</v>
      </c>
    </row>
    <row r="22894">
      <c r="E22894" s="2">
        <v>3.6</v>
      </c>
    </row>
    <row r="22895">
      <c r="E22895" s="2">
        <v>3.59</v>
      </c>
    </row>
    <row r="22896">
      <c r="E22896" s="2">
        <v>1.57</v>
      </c>
    </row>
    <row r="22897">
      <c r="E22897" s="2">
        <v>9.77</v>
      </c>
    </row>
    <row r="22898">
      <c r="E22898" s="2">
        <v>3.74</v>
      </c>
    </row>
    <row r="22899">
      <c r="E22899" s="2">
        <v>1.78</v>
      </c>
    </row>
    <row r="22900">
      <c r="E22900" s="2">
        <v>7.71</v>
      </c>
    </row>
    <row r="22901">
      <c r="E22901" s="2">
        <v>4.56</v>
      </c>
    </row>
    <row r="22902">
      <c r="E22902" s="2">
        <v>13.22</v>
      </c>
    </row>
    <row r="22903">
      <c r="E22903" s="2">
        <v>7.71</v>
      </c>
    </row>
    <row r="22904">
      <c r="E22904" s="2">
        <v>3.92</v>
      </c>
    </row>
    <row r="22905">
      <c r="E22905" s="2">
        <v>23.33</v>
      </c>
    </row>
    <row r="22906">
      <c r="E22906" s="2">
        <v>5.92</v>
      </c>
    </row>
    <row r="22907">
      <c r="E22907" s="2">
        <v>7.31</v>
      </c>
    </row>
    <row r="22908">
      <c r="E22908" s="2">
        <v>3.59</v>
      </c>
    </row>
    <row r="22909">
      <c r="E22909" s="2">
        <v>6.15</v>
      </c>
    </row>
    <row r="22910">
      <c r="E22910" s="2">
        <v>5.68</v>
      </c>
    </row>
    <row r="22911">
      <c r="E22911" s="2">
        <v>19.86</v>
      </c>
    </row>
    <row r="22912">
      <c r="E22912" s="2">
        <v>19.89</v>
      </c>
    </row>
    <row r="22913">
      <c r="E22913" s="2">
        <v>4.76</v>
      </c>
    </row>
    <row r="22914">
      <c r="E22914" s="2">
        <v>8.63</v>
      </c>
    </row>
    <row r="22915">
      <c r="E22915" s="2">
        <v>14.45</v>
      </c>
    </row>
    <row r="22916">
      <c r="E22916" s="2">
        <v>1.93</v>
      </c>
    </row>
    <row r="22917">
      <c r="E22917" s="2">
        <v>10.69</v>
      </c>
    </row>
    <row r="22918">
      <c r="E22918" s="2">
        <v>6.62</v>
      </c>
    </row>
    <row r="22919">
      <c r="E22919" s="2">
        <v>11.14</v>
      </c>
    </row>
    <row r="22920">
      <c r="E22920" s="2">
        <v>13.33</v>
      </c>
    </row>
    <row r="22921">
      <c r="E22921" s="2">
        <v>15.19</v>
      </c>
    </row>
    <row r="22922">
      <c r="E22922" s="2">
        <v>19.39</v>
      </c>
    </row>
    <row r="22923">
      <c r="E22923" s="2">
        <v>6.72</v>
      </c>
    </row>
    <row r="22924">
      <c r="E22924" s="2">
        <v>3.47</v>
      </c>
    </row>
    <row r="22925">
      <c r="E22925" s="2">
        <v>3.4</v>
      </c>
    </row>
    <row r="22926">
      <c r="E22926" s="2">
        <v>4.56</v>
      </c>
    </row>
    <row r="22927">
      <c r="E22927" s="2">
        <v>4.21</v>
      </c>
    </row>
    <row r="22928">
      <c r="E22928" s="2">
        <v>2.58</v>
      </c>
    </row>
    <row r="22929">
      <c r="E22929" s="2">
        <v>3.04</v>
      </c>
    </row>
    <row r="22930">
      <c r="E22930" s="2">
        <v>1.97</v>
      </c>
    </row>
    <row r="22931">
      <c r="E22931" s="2">
        <v>8.78</v>
      </c>
    </row>
    <row r="22932">
      <c r="E22932" s="2">
        <v>21.46</v>
      </c>
    </row>
    <row r="22933">
      <c r="E22933" s="2">
        <v>9.05</v>
      </c>
    </row>
    <row r="22934">
      <c r="E22934" s="2">
        <v>6.66</v>
      </c>
    </row>
    <row r="22935">
      <c r="E22935" s="2">
        <v>2.13</v>
      </c>
    </row>
    <row r="22936">
      <c r="E22936" s="2">
        <v>8.53</v>
      </c>
    </row>
    <row r="22937">
      <c r="E22937" s="2">
        <v>3.62</v>
      </c>
    </row>
    <row r="22938">
      <c r="E22938" s="2">
        <v>2.43</v>
      </c>
    </row>
    <row r="22939">
      <c r="E22939" s="2">
        <v>1.69</v>
      </c>
    </row>
    <row r="22940">
      <c r="E22940" s="2">
        <v>6.51</v>
      </c>
    </row>
    <row r="22941">
      <c r="E22941" s="2">
        <v>9.68</v>
      </c>
    </row>
    <row r="22942">
      <c r="E22942" s="2">
        <v>5.99</v>
      </c>
    </row>
    <row r="22943">
      <c r="E22943" s="2">
        <v>8.13</v>
      </c>
    </row>
    <row r="22944">
      <c r="E22944" s="2">
        <v>3.53</v>
      </c>
    </row>
    <row r="22945">
      <c r="E22945" s="2">
        <v>2.99</v>
      </c>
    </row>
    <row r="22946">
      <c r="E22946" s="2">
        <v>3.52</v>
      </c>
    </row>
    <row r="22947">
      <c r="E22947" s="2">
        <v>9.09</v>
      </c>
    </row>
    <row r="22948">
      <c r="E22948" s="2">
        <v>7.07</v>
      </c>
    </row>
    <row r="22949">
      <c r="E22949" s="2">
        <v>3.56</v>
      </c>
    </row>
    <row r="22950">
      <c r="E22950" s="2">
        <v>12.64</v>
      </c>
    </row>
    <row r="22951">
      <c r="E22951" s="2">
        <v>6.07</v>
      </c>
    </row>
    <row r="22952">
      <c r="E22952" s="2">
        <v>4.12</v>
      </c>
    </row>
    <row r="22953">
      <c r="E22953" s="2">
        <v>24.91</v>
      </c>
    </row>
    <row r="22954">
      <c r="E22954" s="2">
        <v>14.67</v>
      </c>
    </row>
    <row r="22955">
      <c r="E22955" s="2">
        <v>2.07</v>
      </c>
    </row>
    <row r="22956">
      <c r="E22956" s="2">
        <v>5.63</v>
      </c>
    </row>
    <row r="22957">
      <c r="E22957" s="2">
        <v>8.06</v>
      </c>
    </row>
    <row r="22958">
      <c r="E22958" s="2">
        <v>4.5</v>
      </c>
    </row>
    <row r="22959">
      <c r="E22959" s="2">
        <v>12.13</v>
      </c>
    </row>
    <row r="22960">
      <c r="E22960" s="2">
        <v>7.02</v>
      </c>
    </row>
    <row r="22961">
      <c r="E22961" s="2">
        <v>2.22</v>
      </c>
    </row>
    <row r="22962">
      <c r="E22962" s="2">
        <v>5.15</v>
      </c>
    </row>
    <row r="22963">
      <c r="E22963" s="2">
        <v>3.03</v>
      </c>
    </row>
    <row r="22964">
      <c r="E22964" s="2">
        <v>3.6</v>
      </c>
    </row>
    <row r="22965">
      <c r="E22965" s="2">
        <v>9.68</v>
      </c>
    </row>
    <row r="22966">
      <c r="E22966" s="2">
        <v>2.05</v>
      </c>
    </row>
    <row r="22967">
      <c r="E22967" s="2">
        <v>2.04</v>
      </c>
    </row>
    <row r="22968">
      <c r="E22968" s="2">
        <v>5.07</v>
      </c>
    </row>
    <row r="22969">
      <c r="E22969" s="2">
        <v>4.44</v>
      </c>
    </row>
    <row r="22970">
      <c r="E22970" s="2">
        <v>5.05</v>
      </c>
    </row>
    <row r="22971">
      <c r="E22971" s="2">
        <v>8.68</v>
      </c>
    </row>
    <row r="22972">
      <c r="E22972" s="2">
        <v>2.64</v>
      </c>
    </row>
    <row r="22973">
      <c r="E22973" s="2">
        <v>3.26</v>
      </c>
    </row>
    <row r="22974">
      <c r="E22974" s="2">
        <v>6.11</v>
      </c>
    </row>
    <row r="22975">
      <c r="E22975" s="2">
        <v>4.4</v>
      </c>
    </row>
    <row r="22976">
      <c r="E22976" s="2">
        <v>19.22</v>
      </c>
    </row>
    <row r="22977">
      <c r="E22977" s="2">
        <v>9.62</v>
      </c>
    </row>
    <row r="22978">
      <c r="E22978" s="2">
        <v>1.6</v>
      </c>
    </row>
    <row r="22979">
      <c r="E22979" s="2">
        <v>14.24</v>
      </c>
    </row>
    <row r="22980">
      <c r="E22980" s="2">
        <v>9.63</v>
      </c>
    </row>
    <row r="22981">
      <c r="E22981" s="2">
        <v>1.95</v>
      </c>
    </row>
    <row r="22982">
      <c r="E22982" s="2">
        <v>3.59</v>
      </c>
    </row>
    <row r="22983">
      <c r="E22983" s="2">
        <v>9.17</v>
      </c>
    </row>
    <row r="22984">
      <c r="E22984" s="2">
        <v>23.29</v>
      </c>
    </row>
    <row r="22985">
      <c r="E22985" s="2">
        <v>4.08</v>
      </c>
    </row>
    <row r="22986">
      <c r="E22986" s="2">
        <v>2.56</v>
      </c>
    </row>
    <row r="22987">
      <c r="E22987" s="2">
        <v>8.71</v>
      </c>
    </row>
    <row r="22988">
      <c r="E22988" s="2">
        <v>9.26</v>
      </c>
    </row>
    <row r="22989">
      <c r="E22989" s="2">
        <v>15.71</v>
      </c>
    </row>
    <row r="22990">
      <c r="E22990" s="2">
        <v>1.93</v>
      </c>
    </row>
    <row r="22991">
      <c r="E22991" s="2">
        <v>2.98</v>
      </c>
    </row>
    <row r="22992">
      <c r="E22992" s="2">
        <v>4.13</v>
      </c>
    </row>
    <row r="22993">
      <c r="E22993" s="2">
        <v>6.62</v>
      </c>
    </row>
    <row r="22994">
      <c r="E22994" s="2">
        <v>15.22</v>
      </c>
    </row>
    <row r="22995">
      <c r="E22995" s="2">
        <v>10.51</v>
      </c>
    </row>
    <row r="22996">
      <c r="E22996" s="2">
        <v>4.03</v>
      </c>
    </row>
    <row r="22997">
      <c r="E22997" s="2">
        <v>6.16</v>
      </c>
    </row>
    <row r="22998">
      <c r="E22998" s="2">
        <v>2.13</v>
      </c>
    </row>
    <row r="22999">
      <c r="E22999" s="2">
        <v>2.43</v>
      </c>
    </row>
    <row r="23000">
      <c r="E23000" s="2">
        <v>1.6</v>
      </c>
    </row>
    <row r="23001">
      <c r="E23001" s="2">
        <v>3.05</v>
      </c>
    </row>
    <row r="23002">
      <c r="E23002" s="2">
        <v>6.69</v>
      </c>
    </row>
    <row r="23003">
      <c r="E23003" s="2">
        <v>27.05</v>
      </c>
    </row>
    <row r="23004">
      <c r="E23004" s="2">
        <v>17.28</v>
      </c>
    </row>
    <row r="23005">
      <c r="E23005" s="2">
        <v>13.1</v>
      </c>
    </row>
    <row r="23006">
      <c r="E23006" s="2">
        <v>20.86</v>
      </c>
    </row>
    <row r="23007">
      <c r="E23007" s="2">
        <v>3.52</v>
      </c>
    </row>
    <row r="23008">
      <c r="E23008" s="2">
        <v>9.14</v>
      </c>
    </row>
    <row r="23009">
      <c r="E23009" s="2">
        <v>7.23</v>
      </c>
    </row>
    <row r="23010">
      <c r="E23010" s="2">
        <v>5.17</v>
      </c>
    </row>
    <row r="23011">
      <c r="E23011" s="2">
        <v>4.54</v>
      </c>
    </row>
    <row r="23012">
      <c r="E23012" s="2">
        <v>2.55</v>
      </c>
    </row>
    <row r="23013">
      <c r="E23013" s="2">
        <v>6.16</v>
      </c>
    </row>
    <row r="23014">
      <c r="E23014" s="2">
        <v>5.04</v>
      </c>
    </row>
    <row r="23015">
      <c r="E23015" s="2">
        <v>5.51</v>
      </c>
    </row>
    <row r="23016">
      <c r="E23016" s="2">
        <v>6.99</v>
      </c>
    </row>
    <row r="23017">
      <c r="E23017" s="2">
        <v>10.58</v>
      </c>
    </row>
    <row r="23018">
      <c r="E23018" s="2">
        <v>12.62</v>
      </c>
    </row>
    <row r="23019">
      <c r="E23019" s="2">
        <v>45.1</v>
      </c>
    </row>
    <row r="23020">
      <c r="E23020" s="2">
        <v>7.6</v>
      </c>
    </row>
    <row r="23021">
      <c r="E23021" s="2">
        <v>12.02</v>
      </c>
    </row>
    <row r="23022">
      <c r="E23022" s="2">
        <v>19.11</v>
      </c>
    </row>
    <row r="23023">
      <c r="E23023" s="2">
        <v>3.13</v>
      </c>
    </row>
    <row r="23024">
      <c r="E23024" s="2">
        <v>6.08</v>
      </c>
    </row>
    <row r="23025">
      <c r="E23025" s="2">
        <v>1.97</v>
      </c>
    </row>
    <row r="23026">
      <c r="E23026" s="2">
        <v>5.53</v>
      </c>
    </row>
    <row r="23027">
      <c r="E23027" s="2">
        <v>2.44</v>
      </c>
    </row>
    <row r="23028">
      <c r="E23028" s="2">
        <v>3.79</v>
      </c>
    </row>
    <row r="23029">
      <c r="E23029" s="2">
        <v>1.57</v>
      </c>
    </row>
    <row r="23030">
      <c r="E23030" s="2">
        <v>3.54</v>
      </c>
    </row>
    <row r="23031">
      <c r="E23031" s="2">
        <v>2.16</v>
      </c>
    </row>
    <row r="23032">
      <c r="E23032" s="2">
        <v>5.2</v>
      </c>
    </row>
    <row r="23033">
      <c r="E23033" s="2">
        <v>12.81</v>
      </c>
    </row>
    <row r="23034">
      <c r="E23034" s="2">
        <v>2.8</v>
      </c>
    </row>
    <row r="23035">
      <c r="E23035" s="2">
        <v>1.89</v>
      </c>
    </row>
    <row r="23036">
      <c r="E23036" s="2">
        <v>4.06</v>
      </c>
    </row>
    <row r="23037">
      <c r="E23037" s="2">
        <v>13.57</v>
      </c>
    </row>
    <row r="23038">
      <c r="E23038" s="2">
        <v>7.8</v>
      </c>
    </row>
    <row r="23039">
      <c r="E23039" s="2">
        <v>1.72</v>
      </c>
    </row>
    <row r="23040">
      <c r="E23040" s="2">
        <v>12.26</v>
      </c>
    </row>
    <row r="23041">
      <c r="E23041" s="2">
        <v>7.69</v>
      </c>
    </row>
    <row r="23042">
      <c r="E23042" s="2">
        <v>11.66</v>
      </c>
    </row>
    <row r="23043">
      <c r="E23043" s="2">
        <v>4.58</v>
      </c>
    </row>
    <row r="23044">
      <c r="E23044" s="2">
        <v>13.25</v>
      </c>
    </row>
    <row r="23045">
      <c r="E23045" s="2">
        <v>10.75</v>
      </c>
    </row>
    <row r="23046">
      <c r="E23046" s="2">
        <v>12.55</v>
      </c>
    </row>
    <row r="23047">
      <c r="E23047" s="2">
        <v>14.0</v>
      </c>
    </row>
    <row r="23048">
      <c r="E23048" s="2">
        <v>2.97</v>
      </c>
    </row>
    <row r="23049">
      <c r="E23049" s="2">
        <v>20.86</v>
      </c>
    </row>
    <row r="23050">
      <c r="E23050" s="2">
        <v>16.98</v>
      </c>
    </row>
    <row r="23051">
      <c r="E23051" s="2">
        <v>4.59</v>
      </c>
    </row>
    <row r="23052">
      <c r="E23052" s="2">
        <v>4.59</v>
      </c>
    </row>
    <row r="23053">
      <c r="E23053" s="2">
        <v>10.61</v>
      </c>
    </row>
    <row r="23054">
      <c r="E23054" s="2">
        <v>9.64</v>
      </c>
    </row>
    <row r="23055">
      <c r="E23055" s="2">
        <v>2.42</v>
      </c>
    </row>
    <row r="23056">
      <c r="E23056" s="2">
        <v>2.22</v>
      </c>
    </row>
    <row r="23057">
      <c r="E23057" s="2">
        <v>8.54</v>
      </c>
    </row>
    <row r="23058">
      <c r="E23058" s="2">
        <v>38.12</v>
      </c>
    </row>
    <row r="23059">
      <c r="E23059" s="2">
        <v>10.63</v>
      </c>
    </row>
    <row r="23060">
      <c r="E23060" s="2">
        <v>1.89</v>
      </c>
    </row>
    <row r="23061">
      <c r="E23061" s="2">
        <v>18.32</v>
      </c>
    </row>
    <row r="23062">
      <c r="E23062" s="2">
        <v>2.61</v>
      </c>
    </row>
    <row r="23063">
      <c r="E23063" s="2">
        <v>2.47</v>
      </c>
    </row>
    <row r="23064">
      <c r="E23064" s="2">
        <v>1.65</v>
      </c>
    </row>
    <row r="23065">
      <c r="E23065" s="2">
        <v>3.03</v>
      </c>
    </row>
    <row r="23066">
      <c r="E23066" s="2">
        <v>18.82</v>
      </c>
    </row>
    <row r="23067">
      <c r="E23067" s="2">
        <v>4.1</v>
      </c>
    </row>
    <row r="23068">
      <c r="E23068" s="2">
        <v>12.12</v>
      </c>
    </row>
    <row r="23069">
      <c r="E23069" s="2">
        <v>3.07</v>
      </c>
    </row>
    <row r="23070">
      <c r="E23070" s="2">
        <v>10.13</v>
      </c>
    </row>
    <row r="23071">
      <c r="E23071" s="2">
        <v>16.74</v>
      </c>
    </row>
    <row r="23072">
      <c r="E23072" s="2">
        <v>14.29</v>
      </c>
    </row>
    <row r="23073">
      <c r="E23073" s="2">
        <v>11.55</v>
      </c>
    </row>
    <row r="23074">
      <c r="E23074" s="2">
        <v>8.66</v>
      </c>
    </row>
    <row r="23075">
      <c r="E23075" s="2">
        <v>5.18</v>
      </c>
    </row>
    <row r="23076">
      <c r="E23076" s="2">
        <v>3.16</v>
      </c>
    </row>
    <row r="23077">
      <c r="E23077" s="2">
        <v>5.63</v>
      </c>
    </row>
    <row r="23078">
      <c r="E23078" s="2">
        <v>15.17</v>
      </c>
    </row>
    <row r="23079">
      <c r="E23079" s="2">
        <v>1.98</v>
      </c>
    </row>
    <row r="23080">
      <c r="E23080" s="2">
        <v>6.55</v>
      </c>
    </row>
    <row r="23081">
      <c r="E23081" s="2">
        <v>2.54</v>
      </c>
    </row>
    <row r="23082">
      <c r="E23082" s="2">
        <v>3.22</v>
      </c>
    </row>
    <row r="23083">
      <c r="E23083" s="2">
        <v>10.18</v>
      </c>
    </row>
    <row r="23084">
      <c r="E23084" s="2">
        <v>2.94</v>
      </c>
    </row>
    <row r="23085">
      <c r="E23085" s="2">
        <v>7.52</v>
      </c>
    </row>
    <row r="23086">
      <c r="E23086" s="2">
        <v>9.14</v>
      </c>
    </row>
    <row r="23087">
      <c r="E23087" s="2">
        <v>5.16</v>
      </c>
    </row>
    <row r="23088">
      <c r="E23088" s="2">
        <v>13.71</v>
      </c>
    </row>
    <row r="23089">
      <c r="E23089" s="2">
        <v>4.27</v>
      </c>
    </row>
    <row r="23090">
      <c r="E23090" s="2">
        <v>10.74</v>
      </c>
    </row>
    <row r="23091">
      <c r="E23091" s="2">
        <v>2.34</v>
      </c>
    </row>
    <row r="23092">
      <c r="E23092" s="2">
        <v>19.2</v>
      </c>
    </row>
    <row r="23093">
      <c r="E23093" s="2">
        <v>8.59</v>
      </c>
    </row>
    <row r="23094">
      <c r="E23094" s="2">
        <v>2.51</v>
      </c>
    </row>
    <row r="23095">
      <c r="E23095" s="2">
        <v>5.5</v>
      </c>
    </row>
    <row r="23096">
      <c r="E23096" s="2">
        <v>2.17</v>
      </c>
    </row>
    <row r="23097">
      <c r="E23097" s="2">
        <v>3.64</v>
      </c>
    </row>
    <row r="23098">
      <c r="E23098" s="2">
        <v>20.45</v>
      </c>
    </row>
    <row r="23099">
      <c r="E23099" s="2">
        <v>28.49</v>
      </c>
    </row>
    <row r="23100">
      <c r="E23100" s="2">
        <v>12.1</v>
      </c>
    </row>
    <row r="23101">
      <c r="E23101" s="2">
        <v>8.61</v>
      </c>
    </row>
    <row r="23102">
      <c r="E23102" s="2">
        <v>1.56</v>
      </c>
    </row>
    <row r="23103">
      <c r="E23103" s="2">
        <v>3.56</v>
      </c>
    </row>
    <row r="23104">
      <c r="E23104" s="2">
        <v>4.04</v>
      </c>
    </row>
    <row r="23105">
      <c r="E23105" s="2">
        <v>5.0</v>
      </c>
    </row>
    <row r="23106">
      <c r="E23106" s="2">
        <v>11.68</v>
      </c>
    </row>
    <row r="23107">
      <c r="E23107" s="2">
        <v>7.0</v>
      </c>
    </row>
    <row r="23108">
      <c r="E23108" s="2">
        <v>2.67</v>
      </c>
    </row>
    <row r="23109">
      <c r="E23109" s="2">
        <v>20.18</v>
      </c>
    </row>
    <row r="23110">
      <c r="E23110" s="2">
        <v>4.64</v>
      </c>
    </row>
    <row r="23111">
      <c r="E23111" s="2">
        <v>7.62</v>
      </c>
    </row>
    <row r="23112">
      <c r="E23112" s="2">
        <v>5.01</v>
      </c>
    </row>
    <row r="23113">
      <c r="E23113" s="2">
        <v>3.37</v>
      </c>
    </row>
    <row r="23114">
      <c r="E23114" s="2">
        <v>5.03</v>
      </c>
    </row>
    <row r="23115">
      <c r="E23115" s="2">
        <v>4.11</v>
      </c>
    </row>
    <row r="23116">
      <c r="E23116" s="2">
        <v>3.23</v>
      </c>
    </row>
    <row r="23117">
      <c r="E23117" s="2">
        <v>4.58</v>
      </c>
    </row>
    <row r="23118">
      <c r="E23118" s="2">
        <v>5.66</v>
      </c>
    </row>
    <row r="23119">
      <c r="E23119" s="2">
        <v>2.07</v>
      </c>
    </row>
    <row r="23120">
      <c r="E23120" s="2">
        <v>13.25</v>
      </c>
    </row>
    <row r="23121">
      <c r="E23121" s="2">
        <v>10.15</v>
      </c>
    </row>
    <row r="23122">
      <c r="E23122" s="2">
        <v>31.9</v>
      </c>
    </row>
    <row r="23123">
      <c r="E23123" s="2">
        <v>11.42</v>
      </c>
    </row>
    <row r="23124">
      <c r="E23124" s="2">
        <v>5.14</v>
      </c>
    </row>
    <row r="23125">
      <c r="E23125" s="2">
        <v>7.18</v>
      </c>
    </row>
    <row r="23126">
      <c r="E23126" s="2">
        <v>20.81</v>
      </c>
    </row>
    <row r="23127">
      <c r="E23127" s="2">
        <v>5.54</v>
      </c>
    </row>
    <row r="23128">
      <c r="E23128" s="2">
        <v>13.2</v>
      </c>
    </row>
    <row r="23129">
      <c r="E23129" s="2">
        <v>9.72</v>
      </c>
    </row>
    <row r="23130">
      <c r="E23130" s="2">
        <v>8.86</v>
      </c>
    </row>
    <row r="23131">
      <c r="E23131" s="2">
        <v>3.92</v>
      </c>
    </row>
    <row r="23132">
      <c r="E23132" s="2">
        <v>17.4</v>
      </c>
    </row>
    <row r="23133">
      <c r="E23133" s="2">
        <v>8.65</v>
      </c>
    </row>
    <row r="23134">
      <c r="E23134" s="2">
        <v>13.77</v>
      </c>
    </row>
    <row r="23135">
      <c r="E23135" s="2">
        <v>3.94</v>
      </c>
    </row>
    <row r="23136">
      <c r="E23136" s="2">
        <v>3.74</v>
      </c>
    </row>
    <row r="23137">
      <c r="E23137" s="2">
        <v>4.44</v>
      </c>
    </row>
    <row r="23138">
      <c r="E23138" s="2">
        <v>2.52</v>
      </c>
    </row>
    <row r="23139">
      <c r="E23139" s="2">
        <v>2.7</v>
      </c>
    </row>
    <row r="23140">
      <c r="E23140" s="2">
        <v>2.07</v>
      </c>
    </row>
    <row r="23141">
      <c r="E23141" s="2">
        <v>3.69</v>
      </c>
    </row>
    <row r="23142">
      <c r="E23142" s="2">
        <v>8.76</v>
      </c>
    </row>
    <row r="23143">
      <c r="E23143" s="2">
        <v>2.04</v>
      </c>
    </row>
    <row r="23144">
      <c r="E23144" s="2">
        <v>16.05</v>
      </c>
    </row>
    <row r="23145">
      <c r="E23145" s="2">
        <v>6.03</v>
      </c>
    </row>
    <row r="23146">
      <c r="E23146" s="2">
        <v>9.48</v>
      </c>
    </row>
    <row r="23147">
      <c r="E23147" s="2">
        <v>2.89</v>
      </c>
    </row>
    <row r="23148">
      <c r="E23148" s="2">
        <v>3.95</v>
      </c>
    </row>
    <row r="23149">
      <c r="E23149" s="2">
        <v>9.49</v>
      </c>
    </row>
    <row r="23150">
      <c r="E23150" s="2">
        <v>1.73</v>
      </c>
    </row>
    <row r="23151">
      <c r="E23151" s="2">
        <v>2.07</v>
      </c>
    </row>
    <row r="23152">
      <c r="E23152" s="2">
        <v>16.25</v>
      </c>
    </row>
    <row r="23153">
      <c r="E23153" s="2">
        <v>8.04</v>
      </c>
    </row>
    <row r="23154">
      <c r="E23154" s="2">
        <v>2.3</v>
      </c>
    </row>
    <row r="23155">
      <c r="E23155" s="2">
        <v>2.57</v>
      </c>
    </row>
    <row r="23156">
      <c r="E23156" s="2">
        <v>2.5</v>
      </c>
    </row>
    <row r="23157">
      <c r="E23157" s="2">
        <v>9.7</v>
      </c>
    </row>
    <row r="23158">
      <c r="E23158" s="2">
        <v>11.76</v>
      </c>
    </row>
    <row r="23159">
      <c r="E23159" s="2">
        <v>3.05</v>
      </c>
    </row>
    <row r="23160">
      <c r="E23160" s="2">
        <v>5.67</v>
      </c>
    </row>
    <row r="23161">
      <c r="E23161" s="2">
        <v>17.71</v>
      </c>
    </row>
    <row r="23162">
      <c r="E23162" s="2">
        <v>11.23</v>
      </c>
    </row>
    <row r="23163">
      <c r="E23163" s="2">
        <v>6.47</v>
      </c>
    </row>
    <row r="23164">
      <c r="E23164" s="2">
        <v>19.87</v>
      </c>
    </row>
    <row r="23165">
      <c r="E23165" s="2">
        <v>3.1</v>
      </c>
    </row>
    <row r="23166">
      <c r="E23166" s="2">
        <v>10.68</v>
      </c>
    </row>
    <row r="23167">
      <c r="E23167" s="2">
        <v>28.51</v>
      </c>
    </row>
    <row r="23168">
      <c r="E23168" s="2">
        <v>16.71</v>
      </c>
    </row>
    <row r="23169">
      <c r="E23169" s="2">
        <v>2.46</v>
      </c>
    </row>
    <row r="23170">
      <c r="E23170" s="2">
        <v>7.63</v>
      </c>
    </row>
    <row r="23171">
      <c r="E23171" s="2">
        <v>8.74</v>
      </c>
    </row>
    <row r="23172">
      <c r="E23172" s="2">
        <v>20.28</v>
      </c>
    </row>
    <row r="23173">
      <c r="E23173" s="2">
        <v>1.89</v>
      </c>
    </row>
    <row r="23174">
      <c r="E23174" s="2">
        <v>1.98</v>
      </c>
    </row>
    <row r="23175">
      <c r="E23175" s="2">
        <v>15.7</v>
      </c>
    </row>
    <row r="23176">
      <c r="E23176" s="2">
        <v>25.22</v>
      </c>
    </row>
    <row r="23177">
      <c r="E23177" s="2">
        <v>14.22</v>
      </c>
    </row>
    <row r="23178">
      <c r="E23178" s="2">
        <v>5.16</v>
      </c>
    </row>
    <row r="23179">
      <c r="E23179" s="2">
        <v>9.02</v>
      </c>
    </row>
    <row r="23180">
      <c r="E23180" s="2">
        <v>2.43</v>
      </c>
    </row>
    <row r="23181">
      <c r="E23181" s="2">
        <v>14.73</v>
      </c>
    </row>
    <row r="23182">
      <c r="E23182" s="2">
        <v>2.04</v>
      </c>
    </row>
    <row r="23183">
      <c r="E23183" s="2">
        <v>9.3</v>
      </c>
    </row>
    <row r="23184">
      <c r="E23184" s="2">
        <v>4.6</v>
      </c>
    </row>
    <row r="23185">
      <c r="E23185" s="2">
        <v>1.79</v>
      </c>
    </row>
    <row r="23186">
      <c r="E23186" s="2">
        <v>13.31</v>
      </c>
    </row>
    <row r="23187">
      <c r="E23187" s="2">
        <v>4.16</v>
      </c>
    </row>
    <row r="23188">
      <c r="E23188" s="2">
        <v>2.11</v>
      </c>
    </row>
    <row r="23189">
      <c r="E23189" s="2">
        <v>6.58</v>
      </c>
    </row>
    <row r="23190">
      <c r="E23190" s="2">
        <v>4.41</v>
      </c>
    </row>
    <row r="23191">
      <c r="E23191" s="2">
        <v>15.78</v>
      </c>
    </row>
    <row r="23192">
      <c r="E23192" s="2">
        <v>2.13</v>
      </c>
    </row>
    <row r="23193">
      <c r="E23193" s="2">
        <v>2.65</v>
      </c>
    </row>
    <row r="23194">
      <c r="E23194" s="2">
        <v>19.96</v>
      </c>
    </row>
    <row r="23195">
      <c r="E23195" s="2">
        <v>5.58</v>
      </c>
    </row>
    <row r="23196">
      <c r="E23196" s="2">
        <v>3.02</v>
      </c>
    </row>
    <row r="23197">
      <c r="E23197" s="2">
        <v>11.07</v>
      </c>
    </row>
    <row r="23198">
      <c r="E23198" s="2">
        <v>2.84</v>
      </c>
    </row>
    <row r="23199">
      <c r="E23199" s="2">
        <v>11.41</v>
      </c>
    </row>
    <row r="23200">
      <c r="E23200" s="2">
        <v>1.57</v>
      </c>
    </row>
    <row r="23201">
      <c r="E23201" s="2">
        <v>24.05</v>
      </c>
    </row>
    <row r="23202">
      <c r="E23202" s="2">
        <v>2.27</v>
      </c>
    </row>
    <row r="23203">
      <c r="E23203" s="2">
        <v>6.59</v>
      </c>
    </row>
    <row r="23204">
      <c r="E23204" s="2">
        <v>2.04</v>
      </c>
    </row>
    <row r="23205">
      <c r="E23205" s="2">
        <v>14.71</v>
      </c>
    </row>
    <row r="23206">
      <c r="E23206" s="2">
        <v>7.58</v>
      </c>
    </row>
    <row r="23207">
      <c r="E23207" s="2">
        <v>1.99</v>
      </c>
    </row>
    <row r="23208">
      <c r="E23208" s="2">
        <v>4.12</v>
      </c>
    </row>
    <row r="23209">
      <c r="E23209" s="2">
        <v>5.1</v>
      </c>
    </row>
    <row r="23210">
      <c r="E23210" s="2">
        <v>1.98</v>
      </c>
    </row>
    <row r="23211">
      <c r="E23211" s="2">
        <v>11.11</v>
      </c>
    </row>
    <row r="23212">
      <c r="E23212" s="2">
        <v>9.71</v>
      </c>
    </row>
    <row r="23213">
      <c r="E23213" s="2">
        <v>2.0</v>
      </c>
    </row>
    <row r="23214">
      <c r="E23214" s="2">
        <v>2.45</v>
      </c>
    </row>
    <row r="23215">
      <c r="E23215" s="2">
        <v>3.54</v>
      </c>
    </row>
    <row r="23216">
      <c r="E23216" s="2">
        <v>1.91</v>
      </c>
    </row>
    <row r="23217">
      <c r="E23217" s="2">
        <v>2.24</v>
      </c>
    </row>
    <row r="23218">
      <c r="E23218" s="2">
        <v>9.21</v>
      </c>
    </row>
    <row r="23219">
      <c r="E23219" s="2">
        <v>4.59</v>
      </c>
    </row>
    <row r="23220">
      <c r="E23220" s="2">
        <v>2.86</v>
      </c>
    </row>
    <row r="23221">
      <c r="E23221" s="2">
        <v>8.13</v>
      </c>
    </row>
    <row r="23222">
      <c r="E23222" s="2">
        <v>7.65</v>
      </c>
    </row>
    <row r="23223">
      <c r="E23223" s="2">
        <v>1.94</v>
      </c>
    </row>
    <row r="23224">
      <c r="E23224" s="2">
        <v>7.79</v>
      </c>
    </row>
    <row r="23225">
      <c r="E23225" s="2">
        <v>8.67</v>
      </c>
    </row>
    <row r="23226">
      <c r="E23226" s="2">
        <v>3.17</v>
      </c>
    </row>
    <row r="23227">
      <c r="E23227" s="2">
        <v>4.0</v>
      </c>
    </row>
    <row r="23228">
      <c r="E23228" s="2">
        <v>9.21</v>
      </c>
    </row>
    <row r="23229">
      <c r="E23229" s="2">
        <v>8.77</v>
      </c>
    </row>
    <row r="23230">
      <c r="E23230" s="2">
        <v>8.12</v>
      </c>
    </row>
    <row r="23231">
      <c r="E23231" s="2">
        <v>10.3</v>
      </c>
    </row>
    <row r="23232">
      <c r="E23232" s="2">
        <v>6.99</v>
      </c>
    </row>
    <row r="23233">
      <c r="E23233" s="2">
        <v>3.01</v>
      </c>
    </row>
    <row r="23234">
      <c r="E23234" s="2">
        <v>2.01</v>
      </c>
    </row>
    <row r="23235">
      <c r="E23235" s="2">
        <v>31.6</v>
      </c>
    </row>
    <row r="23236">
      <c r="E23236" s="2">
        <v>8.16</v>
      </c>
    </row>
    <row r="23237">
      <c r="E23237" s="2">
        <v>11.77</v>
      </c>
    </row>
    <row r="23238">
      <c r="E23238" s="2">
        <v>10.06</v>
      </c>
    </row>
    <row r="23239">
      <c r="E23239" s="2">
        <v>2.94</v>
      </c>
    </row>
    <row r="23240">
      <c r="E23240" s="2">
        <v>3.36</v>
      </c>
    </row>
    <row r="23241">
      <c r="E23241" s="2">
        <v>11.78</v>
      </c>
    </row>
    <row r="23242">
      <c r="E23242" s="2">
        <v>8.03</v>
      </c>
    </row>
    <row r="23243">
      <c r="E23243" s="2">
        <v>39.45</v>
      </c>
    </row>
    <row r="23244">
      <c r="E23244" s="2">
        <v>5.51</v>
      </c>
    </row>
    <row r="23245">
      <c r="E23245" s="2">
        <v>2.04</v>
      </c>
    </row>
    <row r="23246">
      <c r="E23246" s="2">
        <v>2.98</v>
      </c>
    </row>
    <row r="23247">
      <c r="E23247" s="2">
        <v>2.53</v>
      </c>
    </row>
    <row r="23248">
      <c r="E23248" s="2">
        <v>2.49</v>
      </c>
    </row>
    <row r="23249">
      <c r="E23249" s="2">
        <v>1.94</v>
      </c>
    </row>
    <row r="23250">
      <c r="E23250" s="2">
        <v>11.7</v>
      </c>
    </row>
    <row r="23251">
      <c r="E23251" s="2">
        <v>2.6</v>
      </c>
    </row>
    <row r="23252">
      <c r="E23252" s="2">
        <v>23.39</v>
      </c>
    </row>
    <row r="23253">
      <c r="E23253" s="2">
        <v>37.01</v>
      </c>
    </row>
    <row r="23254">
      <c r="E23254" s="2">
        <v>24.3</v>
      </c>
    </row>
    <row r="23255">
      <c r="E23255" s="2">
        <v>5.21</v>
      </c>
    </row>
    <row r="23256">
      <c r="E23256" s="2">
        <v>14.32</v>
      </c>
    </row>
    <row r="23257">
      <c r="E23257" s="2">
        <v>4.58</v>
      </c>
    </row>
    <row r="23258">
      <c r="E23258" s="2">
        <v>6.07</v>
      </c>
    </row>
    <row r="23259">
      <c r="E23259" s="2">
        <v>2.04</v>
      </c>
    </row>
    <row r="23260">
      <c r="E23260" s="2">
        <v>5.53</v>
      </c>
    </row>
    <row r="23261">
      <c r="E23261" s="2">
        <v>3.09</v>
      </c>
    </row>
    <row r="23262">
      <c r="E23262" s="2">
        <v>3.97</v>
      </c>
    </row>
    <row r="23263">
      <c r="E23263" s="2">
        <v>2.13</v>
      </c>
    </row>
    <row r="23264">
      <c r="E23264" s="2">
        <v>3.1</v>
      </c>
    </row>
    <row r="23265">
      <c r="E23265" s="2">
        <v>8.67</v>
      </c>
    </row>
    <row r="23266">
      <c r="E23266" s="2">
        <v>2.53</v>
      </c>
    </row>
    <row r="23267">
      <c r="E23267" s="2">
        <v>7.63</v>
      </c>
    </row>
    <row r="23268">
      <c r="E23268" s="2">
        <v>1.98</v>
      </c>
    </row>
    <row r="23269">
      <c r="E23269" s="2">
        <v>12.22</v>
      </c>
    </row>
    <row r="23270">
      <c r="E23270" s="2">
        <v>2.13</v>
      </c>
    </row>
    <row r="23271">
      <c r="E23271" s="2">
        <v>4.06</v>
      </c>
    </row>
    <row r="23272">
      <c r="E23272" s="2">
        <v>5.07</v>
      </c>
    </row>
    <row r="23273">
      <c r="E23273" s="2">
        <v>5.7</v>
      </c>
    </row>
    <row r="23274">
      <c r="E23274" s="2">
        <v>3.06</v>
      </c>
    </row>
    <row r="23275">
      <c r="E23275" s="2">
        <v>7.02</v>
      </c>
    </row>
    <row r="23276">
      <c r="E23276" s="2">
        <v>3.53</v>
      </c>
    </row>
    <row r="23277">
      <c r="E23277" s="2">
        <v>9.15</v>
      </c>
    </row>
    <row r="23278">
      <c r="E23278" s="2">
        <v>8.45</v>
      </c>
    </row>
    <row r="23279">
      <c r="E23279" s="2">
        <v>5.63</v>
      </c>
    </row>
    <row r="23280">
      <c r="E23280" s="2">
        <v>6.67</v>
      </c>
    </row>
    <row r="23281">
      <c r="E23281" s="2">
        <v>3.15</v>
      </c>
    </row>
    <row r="23282">
      <c r="E23282" s="2">
        <v>17.27</v>
      </c>
    </row>
    <row r="23283">
      <c r="E23283" s="2">
        <v>7.61</v>
      </c>
    </row>
    <row r="23284">
      <c r="E23284" s="2">
        <v>6.7</v>
      </c>
    </row>
    <row r="23285">
      <c r="E23285" s="2">
        <v>8.71</v>
      </c>
    </row>
    <row r="23286">
      <c r="E23286" s="2">
        <v>2.07</v>
      </c>
    </row>
    <row r="23287">
      <c r="E23287" s="2">
        <v>5.67</v>
      </c>
    </row>
    <row r="23288">
      <c r="E23288" s="2">
        <v>25.34</v>
      </c>
    </row>
    <row r="23289">
      <c r="E23289" s="2">
        <v>19.73</v>
      </c>
    </row>
    <row r="23290">
      <c r="E23290" s="2">
        <v>41.52</v>
      </c>
    </row>
    <row r="23291">
      <c r="E23291" s="2">
        <v>4.52</v>
      </c>
    </row>
    <row r="23292">
      <c r="E23292" s="2">
        <v>11.63</v>
      </c>
    </row>
    <row r="23293">
      <c r="E23293" s="2">
        <v>3.69</v>
      </c>
    </row>
    <row r="23294">
      <c r="E23294" s="2">
        <v>5.17</v>
      </c>
    </row>
    <row r="23295">
      <c r="E23295" s="2">
        <v>5.09</v>
      </c>
    </row>
    <row r="23296">
      <c r="E23296" s="2">
        <v>14.17</v>
      </c>
    </row>
    <row r="23297">
      <c r="E23297" s="2">
        <v>3.51</v>
      </c>
    </row>
    <row r="23298">
      <c r="E23298" s="2">
        <v>2.93</v>
      </c>
    </row>
    <row r="23299">
      <c r="E23299" s="2">
        <v>7.58</v>
      </c>
    </row>
    <row r="23300">
      <c r="E23300" s="2">
        <v>4.18</v>
      </c>
    </row>
    <row r="23301">
      <c r="E23301" s="2">
        <v>25.51</v>
      </c>
    </row>
    <row r="23302">
      <c r="E23302" s="2">
        <v>3.13</v>
      </c>
    </row>
    <row r="23303">
      <c r="E23303" s="2">
        <v>4.24</v>
      </c>
    </row>
    <row r="23304">
      <c r="E23304" s="2">
        <v>11.65</v>
      </c>
    </row>
    <row r="23305">
      <c r="E23305" s="2">
        <v>12.32</v>
      </c>
    </row>
    <row r="23306">
      <c r="E23306" s="2">
        <v>2.47</v>
      </c>
    </row>
    <row r="23307">
      <c r="E23307" s="2">
        <v>8.59</v>
      </c>
    </row>
    <row r="23308">
      <c r="E23308" s="2">
        <v>5.86</v>
      </c>
    </row>
    <row r="23309">
      <c r="E23309" s="2">
        <v>12.24</v>
      </c>
    </row>
    <row r="23310">
      <c r="E23310" s="2">
        <v>2.05</v>
      </c>
    </row>
    <row r="23311">
      <c r="E23311" s="2">
        <v>7.74</v>
      </c>
    </row>
    <row r="23312">
      <c r="E23312" s="2">
        <v>7.08</v>
      </c>
    </row>
    <row r="23313">
      <c r="E23313" s="2">
        <v>5.09</v>
      </c>
    </row>
    <row r="23314">
      <c r="E23314" s="2">
        <v>2.02</v>
      </c>
    </row>
    <row r="23315">
      <c r="E23315" s="2">
        <v>5.04</v>
      </c>
    </row>
    <row r="23316">
      <c r="E23316" s="2">
        <v>5.42</v>
      </c>
    </row>
    <row r="23317">
      <c r="E23317" s="2">
        <v>7.64</v>
      </c>
    </row>
    <row r="23318">
      <c r="E23318" s="2">
        <v>3.07</v>
      </c>
    </row>
    <row r="23319">
      <c r="E23319" s="2">
        <v>7.07</v>
      </c>
    </row>
    <row r="23320">
      <c r="E23320" s="2">
        <v>12.17</v>
      </c>
    </row>
    <row r="23321">
      <c r="E23321" s="2">
        <v>3.22</v>
      </c>
    </row>
    <row r="23322">
      <c r="E23322" s="2">
        <v>2.0</v>
      </c>
    </row>
    <row r="23323">
      <c r="E23323" s="2">
        <v>28.39</v>
      </c>
    </row>
    <row r="23324">
      <c r="E23324" s="2">
        <v>2.0</v>
      </c>
    </row>
    <row r="23325">
      <c r="E23325" s="2">
        <v>5.69</v>
      </c>
    </row>
    <row r="23326">
      <c r="E23326" s="2">
        <v>1.97</v>
      </c>
    </row>
    <row r="23327">
      <c r="E23327" s="2">
        <v>5.11</v>
      </c>
    </row>
    <row r="23328">
      <c r="E23328" s="2">
        <v>10.59</v>
      </c>
    </row>
    <row r="23329">
      <c r="E23329" s="2">
        <v>7.09</v>
      </c>
    </row>
    <row r="23330">
      <c r="E23330" s="2">
        <v>4.03</v>
      </c>
    </row>
    <row r="23331">
      <c r="E23331" s="2">
        <v>2.09</v>
      </c>
    </row>
    <row r="23332">
      <c r="E23332" s="2">
        <v>7.16</v>
      </c>
    </row>
    <row r="23333">
      <c r="E23333" s="2">
        <v>6.99</v>
      </c>
    </row>
    <row r="23334">
      <c r="E23334" s="2">
        <v>9.18</v>
      </c>
    </row>
    <row r="23335">
      <c r="E23335" s="2">
        <v>3.49</v>
      </c>
    </row>
    <row r="23336">
      <c r="E23336" s="2">
        <v>30.37</v>
      </c>
    </row>
    <row r="23337">
      <c r="E23337" s="2">
        <v>11.19</v>
      </c>
    </row>
    <row r="23338">
      <c r="E23338" s="2">
        <v>4.64</v>
      </c>
    </row>
    <row r="23339">
      <c r="E23339" s="2">
        <v>12.75</v>
      </c>
    </row>
    <row r="23340">
      <c r="E23340" s="2">
        <v>20.78</v>
      </c>
    </row>
    <row r="23341">
      <c r="E23341" s="2">
        <v>7.47</v>
      </c>
    </row>
    <row r="23342">
      <c r="E23342" s="2">
        <v>8.09</v>
      </c>
    </row>
    <row r="23343">
      <c r="E23343" s="2">
        <v>5.22</v>
      </c>
    </row>
    <row r="23344">
      <c r="E23344" s="2">
        <v>7.68</v>
      </c>
    </row>
    <row r="23345">
      <c r="E23345" s="2">
        <v>7.11</v>
      </c>
    </row>
    <row r="23346">
      <c r="E23346" s="2">
        <v>2.48</v>
      </c>
    </row>
    <row r="23347">
      <c r="E23347" s="2">
        <v>14.19</v>
      </c>
    </row>
    <row r="23348">
      <c r="E23348" s="2">
        <v>6.03</v>
      </c>
    </row>
    <row r="23349">
      <c r="E23349" s="2">
        <v>27.82</v>
      </c>
    </row>
    <row r="23350">
      <c r="E23350" s="2">
        <v>9.27</v>
      </c>
    </row>
    <row r="23351">
      <c r="E23351" s="2">
        <v>2.62</v>
      </c>
    </row>
    <row r="23352">
      <c r="E23352" s="2">
        <v>13.66</v>
      </c>
    </row>
    <row r="23353">
      <c r="E23353" s="2">
        <v>6.54</v>
      </c>
    </row>
    <row r="23354">
      <c r="E23354" s="2">
        <v>2.41</v>
      </c>
    </row>
    <row r="23355">
      <c r="E23355" s="2">
        <v>4.07</v>
      </c>
    </row>
    <row r="23356">
      <c r="E23356" s="2">
        <v>8.69</v>
      </c>
    </row>
    <row r="23357">
      <c r="E23357" s="2">
        <v>8.07</v>
      </c>
    </row>
    <row r="23358">
      <c r="E23358" s="2">
        <v>6.03</v>
      </c>
    </row>
    <row r="23359">
      <c r="E23359" s="2">
        <v>4.52</v>
      </c>
    </row>
    <row r="23360">
      <c r="E23360" s="2">
        <v>3.05</v>
      </c>
    </row>
    <row r="23361">
      <c r="E23361" s="2">
        <v>3.63</v>
      </c>
    </row>
    <row r="23362">
      <c r="E23362" s="2">
        <v>15.15</v>
      </c>
    </row>
    <row r="23363">
      <c r="E23363" s="2">
        <v>2.69</v>
      </c>
    </row>
    <row r="23364">
      <c r="E23364" s="2">
        <v>5.11</v>
      </c>
    </row>
    <row r="23365">
      <c r="E23365" s="2">
        <v>27.53</v>
      </c>
    </row>
    <row r="23366">
      <c r="E23366" s="2">
        <v>4.58</v>
      </c>
    </row>
    <row r="23367">
      <c r="E23367" s="2">
        <v>2.42</v>
      </c>
    </row>
    <row r="23368">
      <c r="E23368" s="2">
        <v>12.6</v>
      </c>
    </row>
    <row r="23369">
      <c r="E23369" s="2">
        <v>2.19</v>
      </c>
    </row>
    <row r="23370">
      <c r="E23370" s="2">
        <v>3.1</v>
      </c>
    </row>
    <row r="23371">
      <c r="E23371" s="2">
        <v>8.04</v>
      </c>
    </row>
    <row r="23372">
      <c r="E23372" s="2">
        <v>2.03</v>
      </c>
    </row>
    <row r="23373">
      <c r="E23373" s="2">
        <v>3.04</v>
      </c>
    </row>
    <row r="23374">
      <c r="E23374" s="2">
        <v>2.53</v>
      </c>
    </row>
    <row r="23375">
      <c r="E23375" s="2">
        <v>14.23</v>
      </c>
    </row>
    <row r="23376">
      <c r="E23376" s="2">
        <v>1.6</v>
      </c>
    </row>
    <row r="23377">
      <c r="E23377" s="2">
        <v>15.67</v>
      </c>
    </row>
    <row r="23378">
      <c r="E23378" s="2">
        <v>16.76</v>
      </c>
    </row>
    <row r="23379">
      <c r="E23379" s="2">
        <v>12.22</v>
      </c>
    </row>
    <row r="23380">
      <c r="E23380" s="2">
        <v>20.29</v>
      </c>
    </row>
    <row r="23381">
      <c r="E23381" s="2">
        <v>3.53</v>
      </c>
    </row>
    <row r="23382">
      <c r="E23382" s="2">
        <v>10.7</v>
      </c>
    </row>
    <row r="23383">
      <c r="E23383" s="2">
        <v>4.99</v>
      </c>
    </row>
    <row r="23384">
      <c r="E23384" s="2">
        <v>2.58</v>
      </c>
    </row>
    <row r="23385">
      <c r="E23385" s="2">
        <v>5.63</v>
      </c>
    </row>
    <row r="23386">
      <c r="E23386" s="2">
        <v>2.19</v>
      </c>
    </row>
    <row r="23387">
      <c r="E23387" s="2">
        <v>3.07</v>
      </c>
    </row>
    <row r="23388">
      <c r="E23388" s="2">
        <v>2.51</v>
      </c>
    </row>
    <row r="23389">
      <c r="E23389" s="2">
        <v>2.04</v>
      </c>
    </row>
    <row r="23390">
      <c r="E23390" s="2">
        <v>2.5</v>
      </c>
    </row>
    <row r="23391">
      <c r="E23391" s="2">
        <v>9.72</v>
      </c>
    </row>
    <row r="23392">
      <c r="E23392" s="2">
        <v>3.49</v>
      </c>
    </row>
    <row r="23393">
      <c r="E23393" s="2">
        <v>15.7</v>
      </c>
    </row>
    <row r="23394">
      <c r="E23394" s="2">
        <v>27.47</v>
      </c>
    </row>
    <row r="23395">
      <c r="E23395" s="2">
        <v>5.02</v>
      </c>
    </row>
    <row r="23396">
      <c r="E23396" s="2">
        <v>14.2</v>
      </c>
    </row>
    <row r="23397">
      <c r="E23397" s="2">
        <v>4.58</v>
      </c>
    </row>
    <row r="23398">
      <c r="E23398" s="2">
        <v>4.51</v>
      </c>
    </row>
    <row r="23399">
      <c r="E23399" s="2">
        <v>4.65</v>
      </c>
    </row>
    <row r="23400">
      <c r="E23400" s="2">
        <v>2.61</v>
      </c>
    </row>
    <row r="23401">
      <c r="E23401" s="2">
        <v>7.55</v>
      </c>
    </row>
    <row r="23402">
      <c r="E23402" s="2">
        <v>3.08</v>
      </c>
    </row>
    <row r="23403">
      <c r="E23403" s="2">
        <v>4.47</v>
      </c>
    </row>
    <row r="23404">
      <c r="E23404" s="2">
        <v>13.59</v>
      </c>
    </row>
    <row r="23405">
      <c r="E23405" s="2">
        <v>6.04</v>
      </c>
    </row>
    <row r="23406">
      <c r="E23406" s="2">
        <v>12.71</v>
      </c>
    </row>
    <row r="23407">
      <c r="E23407" s="2">
        <v>6.31</v>
      </c>
    </row>
    <row r="23408">
      <c r="E23408" s="2">
        <v>12.78</v>
      </c>
    </row>
    <row r="23409">
      <c r="E23409" s="2">
        <v>8.11</v>
      </c>
    </row>
    <row r="23410">
      <c r="E23410" s="2">
        <v>3.61</v>
      </c>
    </row>
    <row r="23411">
      <c r="E23411" s="2">
        <v>4.29</v>
      </c>
    </row>
    <row r="23412">
      <c r="E23412" s="2">
        <v>2.47</v>
      </c>
    </row>
    <row r="23413">
      <c r="E23413" s="2">
        <v>3.39</v>
      </c>
    </row>
    <row r="23414">
      <c r="E23414" s="2">
        <v>5.03</v>
      </c>
    </row>
    <row r="23415">
      <c r="E23415" s="2">
        <v>7.47</v>
      </c>
    </row>
    <row r="23416">
      <c r="E23416" s="2">
        <v>6.43</v>
      </c>
    </row>
    <row r="23417">
      <c r="E23417" s="2">
        <v>13.64</v>
      </c>
    </row>
    <row r="23418">
      <c r="E23418" s="2">
        <v>7.51</v>
      </c>
    </row>
    <row r="23419">
      <c r="E23419" s="2">
        <v>14.69</v>
      </c>
    </row>
    <row r="23420">
      <c r="E23420" s="2">
        <v>7.07</v>
      </c>
    </row>
    <row r="23421">
      <c r="E23421" s="2">
        <v>11.89</v>
      </c>
    </row>
    <row r="23422">
      <c r="E23422" s="2">
        <v>13.06</v>
      </c>
    </row>
    <row r="23423">
      <c r="E23423" s="2">
        <v>8.21</v>
      </c>
    </row>
    <row r="23424">
      <c r="E23424" s="2">
        <v>7.12</v>
      </c>
    </row>
    <row r="23425">
      <c r="E23425" s="2">
        <v>7.6</v>
      </c>
    </row>
    <row r="23426">
      <c r="E23426" s="2">
        <v>15.73</v>
      </c>
    </row>
    <row r="23427">
      <c r="E23427" s="2">
        <v>6.32</v>
      </c>
    </row>
    <row r="23428">
      <c r="E23428" s="2">
        <v>8.36</v>
      </c>
    </row>
    <row r="23429">
      <c r="E23429" s="2">
        <v>6.78</v>
      </c>
    </row>
    <row r="23430">
      <c r="E23430" s="2">
        <v>9.84</v>
      </c>
    </row>
    <row r="23431">
      <c r="E23431" s="2">
        <v>6.74</v>
      </c>
    </row>
    <row r="23432">
      <c r="E23432" s="2">
        <v>24.39</v>
      </c>
    </row>
    <row r="23433">
      <c r="E23433" s="2">
        <v>8.38</v>
      </c>
    </row>
    <row r="23434">
      <c r="E23434" s="2">
        <v>9.49</v>
      </c>
    </row>
    <row r="23435">
      <c r="E23435" s="2">
        <v>11.88</v>
      </c>
    </row>
    <row r="23436">
      <c r="E23436" s="2">
        <v>7.29</v>
      </c>
    </row>
    <row r="23437">
      <c r="E23437" s="2">
        <v>7.23</v>
      </c>
    </row>
    <row r="23438">
      <c r="E23438" s="2">
        <v>7.9</v>
      </c>
    </row>
    <row r="23439">
      <c r="E23439" s="2">
        <v>6.6</v>
      </c>
    </row>
    <row r="23440">
      <c r="E23440" s="2">
        <v>21.46</v>
      </c>
    </row>
    <row r="23441">
      <c r="E23441" s="2">
        <v>13.06</v>
      </c>
    </row>
    <row r="23442">
      <c r="E23442" s="2">
        <v>11.38</v>
      </c>
    </row>
    <row r="23443">
      <c r="E23443" s="2">
        <v>5.68</v>
      </c>
    </row>
    <row r="23444">
      <c r="E23444" s="2">
        <v>8.34</v>
      </c>
    </row>
    <row r="23445">
      <c r="E23445" s="2">
        <v>7.77</v>
      </c>
    </row>
    <row r="23446">
      <c r="E23446" s="2">
        <v>6.76</v>
      </c>
    </row>
    <row r="23447">
      <c r="E23447" s="2">
        <v>10.9</v>
      </c>
    </row>
    <row r="23448">
      <c r="E23448" s="2">
        <v>26.8</v>
      </c>
    </row>
    <row r="23449">
      <c r="E23449" s="2">
        <v>6.19</v>
      </c>
    </row>
    <row r="23450">
      <c r="E23450" s="2">
        <v>10.35</v>
      </c>
    </row>
    <row r="23451">
      <c r="E23451" s="2">
        <v>8.77</v>
      </c>
    </row>
    <row r="23452">
      <c r="E23452" s="2">
        <v>15.75</v>
      </c>
    </row>
    <row r="23453">
      <c r="E23453" s="2">
        <v>13.97</v>
      </c>
    </row>
    <row r="23454">
      <c r="E23454" s="2">
        <v>12.96</v>
      </c>
    </row>
    <row r="23455">
      <c r="E23455" s="2">
        <v>6.16</v>
      </c>
    </row>
    <row r="23456">
      <c r="E23456" s="2">
        <v>8.92</v>
      </c>
    </row>
    <row r="23457">
      <c r="E23457" s="2">
        <v>7.05</v>
      </c>
    </row>
    <row r="23458">
      <c r="E23458" s="2">
        <v>10.73</v>
      </c>
    </row>
    <row r="23459">
      <c r="E23459" s="2">
        <v>12.98</v>
      </c>
    </row>
    <row r="23460">
      <c r="E23460" s="2">
        <v>5.33</v>
      </c>
    </row>
    <row r="23461">
      <c r="E23461" s="2">
        <v>5.7</v>
      </c>
    </row>
    <row r="23462">
      <c r="E23462" s="2">
        <v>13.47</v>
      </c>
    </row>
    <row r="23463">
      <c r="E23463" s="2">
        <v>8.6</v>
      </c>
    </row>
    <row r="23464">
      <c r="E23464" s="2">
        <v>7.28</v>
      </c>
    </row>
    <row r="23465">
      <c r="E23465" s="2">
        <v>13.28</v>
      </c>
    </row>
    <row r="23466">
      <c r="E23466" s="2">
        <v>10.55</v>
      </c>
    </row>
    <row r="23467">
      <c r="E23467" s="2">
        <v>7.79</v>
      </c>
    </row>
    <row r="23468">
      <c r="E23468" s="2">
        <v>21.89</v>
      </c>
    </row>
    <row r="23469">
      <c r="E23469" s="2">
        <v>6.28</v>
      </c>
    </row>
    <row r="23470">
      <c r="E23470" s="2">
        <v>10.43</v>
      </c>
    </row>
    <row r="23471">
      <c r="E23471" s="2">
        <v>7.31</v>
      </c>
    </row>
    <row r="23472">
      <c r="E23472" s="2">
        <v>12.99</v>
      </c>
    </row>
    <row r="23473">
      <c r="E23473" s="2">
        <v>13.52</v>
      </c>
    </row>
    <row r="23474">
      <c r="E23474" s="2">
        <v>5.79</v>
      </c>
    </row>
    <row r="23475">
      <c r="E23475" s="2">
        <v>11.43</v>
      </c>
    </row>
    <row r="23476">
      <c r="E23476" s="2">
        <v>9.31</v>
      </c>
    </row>
    <row r="23477">
      <c r="E23477" s="2">
        <v>5.16</v>
      </c>
    </row>
    <row r="23478">
      <c r="E23478" s="2">
        <v>12.78</v>
      </c>
    </row>
    <row r="23479">
      <c r="E23479" s="2">
        <v>6.21</v>
      </c>
    </row>
    <row r="23480">
      <c r="E23480" s="2">
        <v>11.95</v>
      </c>
    </row>
    <row r="23481">
      <c r="E23481" s="2">
        <v>5.19</v>
      </c>
    </row>
    <row r="23482">
      <c r="E23482" s="2">
        <v>7.29</v>
      </c>
    </row>
    <row r="23483">
      <c r="E23483" s="2">
        <v>11.39</v>
      </c>
    </row>
    <row r="23484">
      <c r="E23484" s="2">
        <v>6.8</v>
      </c>
    </row>
    <row r="23485">
      <c r="E23485" s="2">
        <v>12.9</v>
      </c>
    </row>
    <row r="23486">
      <c r="E23486" s="2">
        <v>7.74</v>
      </c>
    </row>
    <row r="23487">
      <c r="E23487" s="2">
        <v>6.18</v>
      </c>
    </row>
    <row r="23488">
      <c r="E23488" s="2">
        <v>5.16</v>
      </c>
    </row>
    <row r="23489">
      <c r="E23489" s="2">
        <v>8.21</v>
      </c>
    </row>
    <row r="23490">
      <c r="E23490" s="2">
        <v>5.53</v>
      </c>
    </row>
    <row r="23491">
      <c r="E23491" s="2">
        <v>13.01</v>
      </c>
    </row>
    <row r="23492">
      <c r="E23492" s="2">
        <v>5.69</v>
      </c>
    </row>
    <row r="23493">
      <c r="E23493" s="2">
        <v>7.26</v>
      </c>
    </row>
    <row r="23494">
      <c r="E23494" s="2">
        <v>5.16</v>
      </c>
    </row>
    <row r="23495">
      <c r="E23495" s="2">
        <v>8.74</v>
      </c>
    </row>
    <row r="23496">
      <c r="E23496" s="2">
        <v>10.86</v>
      </c>
    </row>
    <row r="23497">
      <c r="E23497" s="2">
        <v>17.57</v>
      </c>
    </row>
    <row r="23498">
      <c r="E23498" s="2">
        <v>6.9</v>
      </c>
    </row>
    <row r="23499">
      <c r="E23499" s="2">
        <v>6.76</v>
      </c>
    </row>
    <row r="23500">
      <c r="E23500" s="2">
        <v>16.62</v>
      </c>
    </row>
    <row r="23501">
      <c r="E23501" s="2">
        <v>8.9</v>
      </c>
    </row>
    <row r="23502">
      <c r="E23502" s="2">
        <v>22.29</v>
      </c>
    </row>
    <row r="23503">
      <c r="E23503" s="2">
        <v>7.82</v>
      </c>
    </row>
    <row r="23504">
      <c r="E23504" s="2">
        <v>5.16</v>
      </c>
    </row>
    <row r="23505">
      <c r="E23505" s="2">
        <v>5.28</v>
      </c>
    </row>
    <row r="23506">
      <c r="E23506" s="2">
        <v>8.28</v>
      </c>
    </row>
    <row r="23507">
      <c r="E23507" s="2">
        <v>5.74</v>
      </c>
    </row>
    <row r="23508">
      <c r="E23508" s="2">
        <v>44.68</v>
      </c>
    </row>
    <row r="23509">
      <c r="E23509" s="2">
        <v>6.25</v>
      </c>
    </row>
    <row r="23510">
      <c r="E23510" s="2">
        <v>11.97</v>
      </c>
    </row>
    <row r="23511">
      <c r="E23511" s="2">
        <v>16.52</v>
      </c>
    </row>
    <row r="23512">
      <c r="E23512" s="2">
        <v>7.26</v>
      </c>
    </row>
    <row r="23513">
      <c r="E23513" s="2">
        <v>8.1</v>
      </c>
    </row>
    <row r="23514">
      <c r="E23514" s="2">
        <v>24.48</v>
      </c>
    </row>
    <row r="23515">
      <c r="E23515" s="2">
        <v>8.09</v>
      </c>
    </row>
    <row r="23516">
      <c r="E23516" s="2">
        <v>5.25</v>
      </c>
    </row>
    <row r="23517">
      <c r="E23517" s="2">
        <v>5.06</v>
      </c>
    </row>
    <row r="23518">
      <c r="E23518" s="2">
        <v>8.77</v>
      </c>
    </row>
    <row r="23519">
      <c r="E23519" s="2">
        <v>22.8</v>
      </c>
    </row>
    <row r="23520">
      <c r="E23520" s="2">
        <v>19.77</v>
      </c>
    </row>
    <row r="23521">
      <c r="E23521" s="2">
        <v>32.88</v>
      </c>
    </row>
    <row r="23522">
      <c r="E23522" s="2">
        <v>7.21</v>
      </c>
    </row>
    <row r="23523">
      <c r="E23523" s="2">
        <v>7.36</v>
      </c>
    </row>
    <row r="23524">
      <c r="E23524" s="2">
        <v>11.44</v>
      </c>
    </row>
    <row r="23525">
      <c r="E23525" s="2">
        <v>6.8</v>
      </c>
    </row>
    <row r="23526">
      <c r="E23526" s="2">
        <v>9.87</v>
      </c>
    </row>
    <row r="23527">
      <c r="E23527" s="2">
        <v>9.41</v>
      </c>
    </row>
    <row r="23528">
      <c r="E23528" s="2">
        <v>5.68</v>
      </c>
    </row>
    <row r="23529">
      <c r="E23529" s="2">
        <v>8.74</v>
      </c>
    </row>
    <row r="23530">
      <c r="E23530" s="2">
        <v>7.76</v>
      </c>
    </row>
    <row r="23531">
      <c r="E23531" s="2">
        <v>8.93</v>
      </c>
    </row>
    <row r="23532">
      <c r="E23532" s="2">
        <v>9.91</v>
      </c>
    </row>
    <row r="23533">
      <c r="E23533" s="2">
        <v>28.44</v>
      </c>
    </row>
    <row r="23534">
      <c r="E23534" s="2">
        <v>5.73</v>
      </c>
    </row>
    <row r="23535">
      <c r="E23535" s="2">
        <v>8.88</v>
      </c>
    </row>
    <row r="23536">
      <c r="E23536" s="2">
        <v>34.17</v>
      </c>
    </row>
    <row r="23537">
      <c r="E23537" s="2">
        <v>8.28</v>
      </c>
    </row>
    <row r="23538">
      <c r="E23538" s="2">
        <v>5.15</v>
      </c>
    </row>
    <row r="23539">
      <c r="E23539" s="2">
        <v>7.2</v>
      </c>
    </row>
    <row r="23540">
      <c r="E23540" s="2">
        <v>7.8</v>
      </c>
    </row>
    <row r="23541">
      <c r="E23541" s="2">
        <v>7.88</v>
      </c>
    </row>
    <row r="23542">
      <c r="E23542" s="2">
        <v>9.25</v>
      </c>
    </row>
    <row r="23543">
      <c r="E23543" s="2">
        <v>5.68</v>
      </c>
    </row>
    <row r="23544">
      <c r="E23544" s="2">
        <v>10.41</v>
      </c>
    </row>
    <row r="23545">
      <c r="E23545" s="2">
        <v>13.84</v>
      </c>
    </row>
    <row r="23546">
      <c r="E23546" s="2">
        <v>20.65</v>
      </c>
    </row>
    <row r="23547">
      <c r="E23547" s="2">
        <v>12.34</v>
      </c>
    </row>
    <row r="23548">
      <c r="E23548" s="2">
        <v>7.4</v>
      </c>
    </row>
    <row r="23549">
      <c r="E23549" s="2">
        <v>11.51</v>
      </c>
    </row>
    <row r="23550">
      <c r="E23550" s="2">
        <v>6.58</v>
      </c>
    </row>
    <row r="23551">
      <c r="E23551" s="2">
        <v>5.22</v>
      </c>
    </row>
    <row r="23552">
      <c r="E23552" s="2">
        <v>5.07</v>
      </c>
    </row>
    <row r="23553">
      <c r="E23553" s="2">
        <v>7.3</v>
      </c>
    </row>
    <row r="23554">
      <c r="E23554" s="2">
        <v>11.93</v>
      </c>
    </row>
    <row r="23555">
      <c r="E23555" s="2">
        <v>6.33</v>
      </c>
    </row>
    <row r="23556">
      <c r="E23556" s="2">
        <v>13.52</v>
      </c>
    </row>
    <row r="23557">
      <c r="E23557" s="2">
        <v>11.55</v>
      </c>
    </row>
    <row r="23558">
      <c r="E23558" s="2">
        <v>7.76</v>
      </c>
    </row>
    <row r="23559">
      <c r="E23559" s="2">
        <v>5.18</v>
      </c>
    </row>
    <row r="23560">
      <c r="E23560" s="2">
        <v>9.31</v>
      </c>
    </row>
    <row r="23561">
      <c r="E23561" s="2">
        <v>7.12</v>
      </c>
    </row>
    <row r="23562">
      <c r="E23562" s="2">
        <v>6.24</v>
      </c>
    </row>
    <row r="23563">
      <c r="E23563" s="2">
        <v>15.04</v>
      </c>
    </row>
    <row r="23564">
      <c r="E23564" s="2">
        <v>23.39</v>
      </c>
    </row>
    <row r="23565">
      <c r="E23565" s="2">
        <v>5.9</v>
      </c>
    </row>
    <row r="23566">
      <c r="E23566" s="2">
        <v>11.46</v>
      </c>
    </row>
    <row r="23567">
      <c r="E23567" s="2">
        <v>14.21</v>
      </c>
    </row>
    <row r="23568">
      <c r="E23568" s="2">
        <v>13.33</v>
      </c>
    </row>
    <row r="23569">
      <c r="E23569" s="2">
        <v>12.96</v>
      </c>
    </row>
    <row r="23570">
      <c r="E23570" s="2">
        <v>6.03</v>
      </c>
    </row>
    <row r="23571">
      <c r="E23571" s="2">
        <v>9.83</v>
      </c>
    </row>
    <row r="23572">
      <c r="E23572" s="2">
        <v>6.52</v>
      </c>
    </row>
    <row r="23573">
      <c r="E23573" s="2">
        <v>8.09</v>
      </c>
    </row>
    <row r="23574">
      <c r="E23574" s="2">
        <v>5.28</v>
      </c>
    </row>
    <row r="23575">
      <c r="E23575" s="2">
        <v>6.69</v>
      </c>
    </row>
    <row r="23576">
      <c r="E23576" s="2">
        <v>15.52</v>
      </c>
    </row>
    <row r="23577">
      <c r="E23577" s="2">
        <v>5.69</v>
      </c>
    </row>
    <row r="23578">
      <c r="E23578" s="2">
        <v>6.26</v>
      </c>
    </row>
    <row r="23579">
      <c r="E23579" s="2">
        <v>15.06</v>
      </c>
    </row>
    <row r="23580">
      <c r="E23580" s="2">
        <v>11.47</v>
      </c>
    </row>
    <row r="23581">
      <c r="E23581" s="2">
        <v>19.73</v>
      </c>
    </row>
    <row r="23582">
      <c r="E23582" s="2">
        <v>7.25</v>
      </c>
    </row>
    <row r="23583">
      <c r="E23583" s="2">
        <v>6.43</v>
      </c>
    </row>
    <row r="23584">
      <c r="E23584" s="2">
        <v>20.21</v>
      </c>
    </row>
    <row r="23585">
      <c r="E23585" s="2">
        <v>5.18</v>
      </c>
    </row>
    <row r="23586">
      <c r="E23586" s="2">
        <v>11.53</v>
      </c>
    </row>
    <row r="23587">
      <c r="E23587" s="2">
        <v>5.66</v>
      </c>
    </row>
    <row r="23588">
      <c r="E23588" s="2">
        <v>5.62</v>
      </c>
    </row>
    <row r="23589">
      <c r="E23589" s="2">
        <v>7.23</v>
      </c>
    </row>
    <row r="23590">
      <c r="E23590" s="2">
        <v>10.4</v>
      </c>
    </row>
    <row r="23591">
      <c r="E23591" s="2">
        <v>12.81</v>
      </c>
    </row>
    <row r="23592">
      <c r="E23592" s="2">
        <v>21.32</v>
      </c>
    </row>
    <row r="23593">
      <c r="E23593" s="2">
        <v>17.11</v>
      </c>
    </row>
    <row r="23594">
      <c r="E23594" s="2">
        <v>20.56</v>
      </c>
    </row>
    <row r="23595">
      <c r="E23595" s="2">
        <v>7.34</v>
      </c>
    </row>
    <row r="23596">
      <c r="E23596" s="2">
        <v>8.87</v>
      </c>
    </row>
    <row r="23597">
      <c r="E23597" s="2">
        <v>16.66</v>
      </c>
    </row>
    <row r="23598">
      <c r="E23598" s="2">
        <v>23.75</v>
      </c>
    </row>
    <row r="23599">
      <c r="E23599" s="2">
        <v>6.77</v>
      </c>
    </row>
    <row r="23600">
      <c r="E23600" s="2">
        <v>8.28</v>
      </c>
    </row>
    <row r="23601">
      <c r="E23601" s="2">
        <v>11.39</v>
      </c>
    </row>
    <row r="23602">
      <c r="E23602" s="2">
        <v>5.69</v>
      </c>
    </row>
    <row r="23603">
      <c r="E23603" s="2">
        <v>11.3</v>
      </c>
    </row>
    <row r="23604">
      <c r="E23604" s="2">
        <v>5.36</v>
      </c>
    </row>
    <row r="23605">
      <c r="E23605" s="2">
        <v>9.36</v>
      </c>
    </row>
    <row r="23606">
      <c r="E23606" s="2">
        <v>7.86</v>
      </c>
    </row>
    <row r="23607">
      <c r="E23607" s="2">
        <v>21.65</v>
      </c>
    </row>
    <row r="23608">
      <c r="E23608" s="2">
        <v>6.41</v>
      </c>
    </row>
    <row r="23609">
      <c r="E23609" s="2">
        <v>48.27</v>
      </c>
    </row>
    <row r="23610">
      <c r="E23610" s="2">
        <v>15.01</v>
      </c>
    </row>
    <row r="23611">
      <c r="E23611" s="2">
        <v>17.61</v>
      </c>
    </row>
    <row r="23612">
      <c r="E23612" s="2">
        <v>5.7</v>
      </c>
    </row>
    <row r="23613">
      <c r="E23613" s="2">
        <v>5.33</v>
      </c>
    </row>
    <row r="23614">
      <c r="E23614" s="2">
        <v>8.79</v>
      </c>
    </row>
    <row r="23615">
      <c r="E23615" s="2">
        <v>9.65</v>
      </c>
    </row>
    <row r="23616">
      <c r="E23616" s="2">
        <v>6.22</v>
      </c>
    </row>
    <row r="23617">
      <c r="E23617" s="2">
        <v>58.05</v>
      </c>
    </row>
    <row r="23618">
      <c r="E23618" s="2">
        <v>14.0</v>
      </c>
    </row>
    <row r="23619">
      <c r="E23619" s="2">
        <v>20.11</v>
      </c>
    </row>
    <row r="23620">
      <c r="E23620" s="2">
        <v>10.37</v>
      </c>
    </row>
    <row r="23621">
      <c r="E23621" s="2">
        <v>24.72</v>
      </c>
    </row>
    <row r="23622">
      <c r="E23622" s="2">
        <v>9.36</v>
      </c>
    </row>
    <row r="23623">
      <c r="E23623" s="2">
        <v>6.26</v>
      </c>
    </row>
    <row r="23624">
      <c r="E23624" s="2">
        <v>12.99</v>
      </c>
    </row>
    <row r="23625">
      <c r="E23625" s="2">
        <v>16.08</v>
      </c>
    </row>
    <row r="23626">
      <c r="E23626" s="2">
        <v>30.48</v>
      </c>
    </row>
    <row r="23627">
      <c r="E23627" s="2">
        <v>7.94</v>
      </c>
    </row>
    <row r="23628">
      <c r="E23628" s="2">
        <v>6.89</v>
      </c>
    </row>
    <row r="23629">
      <c r="E23629" s="2">
        <v>7.33</v>
      </c>
    </row>
    <row r="23630">
      <c r="E23630" s="2">
        <v>9.34</v>
      </c>
    </row>
    <row r="23631">
      <c r="E23631" s="2">
        <v>9.36</v>
      </c>
    </row>
    <row r="23632">
      <c r="E23632" s="2">
        <v>7.41</v>
      </c>
    </row>
    <row r="23633">
      <c r="E23633" s="2">
        <v>16.98</v>
      </c>
    </row>
    <row r="23634">
      <c r="E23634" s="2">
        <v>24.43</v>
      </c>
    </row>
    <row r="23635">
      <c r="E23635" s="2">
        <v>5.31</v>
      </c>
    </row>
    <row r="23636">
      <c r="E23636" s="2">
        <v>13.01</v>
      </c>
    </row>
    <row r="23637">
      <c r="E23637" s="2">
        <v>8.85</v>
      </c>
    </row>
    <row r="23638">
      <c r="E23638" s="2">
        <v>5.3</v>
      </c>
    </row>
    <row r="23639">
      <c r="E23639" s="2">
        <v>12.84</v>
      </c>
    </row>
    <row r="23640">
      <c r="E23640" s="2">
        <v>17.02</v>
      </c>
    </row>
    <row r="23641">
      <c r="E23641" s="2">
        <v>10.21</v>
      </c>
    </row>
    <row r="23642">
      <c r="E23642" s="2">
        <v>8.83</v>
      </c>
    </row>
    <row r="23643">
      <c r="E23643" s="2">
        <v>8.14</v>
      </c>
    </row>
    <row r="23644">
      <c r="E23644" s="2">
        <v>16.59</v>
      </c>
    </row>
    <row r="23645">
      <c r="E23645" s="2">
        <v>19.65</v>
      </c>
    </row>
    <row r="23646">
      <c r="E23646" s="2">
        <v>15.54</v>
      </c>
    </row>
    <row r="23647">
      <c r="E23647" s="2">
        <v>11.0</v>
      </c>
    </row>
    <row r="23648">
      <c r="E23648" s="2">
        <v>31.46</v>
      </c>
    </row>
    <row r="23649">
      <c r="E23649" s="2">
        <v>15.54</v>
      </c>
    </row>
    <row r="23650">
      <c r="E23650" s="2">
        <v>11.78</v>
      </c>
    </row>
    <row r="23651">
      <c r="E23651" s="2">
        <v>18.7</v>
      </c>
    </row>
    <row r="23652">
      <c r="E23652" s="2">
        <v>22.45</v>
      </c>
    </row>
    <row r="23653">
      <c r="E23653" s="2">
        <v>8.27</v>
      </c>
    </row>
    <row r="23654">
      <c r="E23654" s="2">
        <v>15.53</v>
      </c>
    </row>
    <row r="23655">
      <c r="E23655" s="2">
        <v>8.42</v>
      </c>
    </row>
    <row r="23656">
      <c r="E23656" s="2">
        <v>6.33</v>
      </c>
    </row>
    <row r="23657">
      <c r="E23657" s="2">
        <v>10.89</v>
      </c>
    </row>
    <row r="23658">
      <c r="E23658" s="2">
        <v>8.31</v>
      </c>
    </row>
    <row r="23659">
      <c r="E23659" s="2">
        <v>14.92</v>
      </c>
    </row>
    <row r="23660">
      <c r="E23660" s="2">
        <v>9.4</v>
      </c>
    </row>
    <row r="23661">
      <c r="E23661" s="2">
        <v>37.84</v>
      </c>
    </row>
    <row r="23662">
      <c r="E23662" s="2">
        <v>9.33</v>
      </c>
    </row>
    <row r="23663">
      <c r="E23663" s="2">
        <v>9.26</v>
      </c>
    </row>
    <row r="23664">
      <c r="E23664" s="2">
        <v>5.69</v>
      </c>
    </row>
    <row r="23665">
      <c r="E23665" s="2">
        <v>16.59</v>
      </c>
    </row>
    <row r="23666">
      <c r="E23666" s="2">
        <v>11.31</v>
      </c>
    </row>
    <row r="23667">
      <c r="E23667" s="2">
        <v>7.33</v>
      </c>
    </row>
    <row r="23668">
      <c r="E23668" s="2">
        <v>10.37</v>
      </c>
    </row>
    <row r="23669">
      <c r="E23669" s="2">
        <v>11.93</v>
      </c>
    </row>
    <row r="23670">
      <c r="E23670" s="2">
        <v>6.85</v>
      </c>
    </row>
    <row r="23671">
      <c r="E23671" s="2">
        <v>12.98</v>
      </c>
    </row>
    <row r="23672">
      <c r="E23672" s="2">
        <v>6.76</v>
      </c>
    </row>
    <row r="23673">
      <c r="E23673" s="2">
        <v>5.15</v>
      </c>
    </row>
    <row r="23674">
      <c r="E23674" s="2">
        <v>14.08</v>
      </c>
    </row>
    <row r="23675">
      <c r="E23675" s="2">
        <v>5.65</v>
      </c>
    </row>
    <row r="23676">
      <c r="E23676" s="2">
        <v>10.77</v>
      </c>
    </row>
    <row r="23677">
      <c r="E23677" s="2">
        <v>17.12</v>
      </c>
    </row>
    <row r="23678">
      <c r="E23678" s="2">
        <v>7.62</v>
      </c>
    </row>
    <row r="23679">
      <c r="E23679" s="2">
        <v>7.24</v>
      </c>
    </row>
    <row r="23680">
      <c r="E23680" s="2">
        <v>5.2</v>
      </c>
    </row>
    <row r="23681">
      <c r="E23681" s="2">
        <v>9.3</v>
      </c>
    </row>
    <row r="23682">
      <c r="E23682" s="2">
        <v>7.78</v>
      </c>
    </row>
    <row r="23683">
      <c r="E23683" s="2">
        <v>13.97</v>
      </c>
    </row>
    <row r="23684">
      <c r="E23684" s="2">
        <v>6.25</v>
      </c>
    </row>
    <row r="23685">
      <c r="E23685" s="2">
        <v>9.33</v>
      </c>
    </row>
    <row r="23686">
      <c r="E23686" s="2">
        <v>5.66</v>
      </c>
    </row>
    <row r="23687">
      <c r="E23687" s="2">
        <v>12.82</v>
      </c>
    </row>
    <row r="23688">
      <c r="E23688" s="2">
        <v>8.85</v>
      </c>
    </row>
    <row r="23689">
      <c r="E23689" s="2">
        <v>9.86</v>
      </c>
    </row>
    <row r="23690">
      <c r="E23690" s="2">
        <v>9.42</v>
      </c>
    </row>
    <row r="23691">
      <c r="E23691" s="2">
        <v>13.47</v>
      </c>
    </row>
    <row r="23692">
      <c r="E23692" s="2">
        <v>6.7</v>
      </c>
    </row>
    <row r="23693">
      <c r="E23693" s="2">
        <v>11.95</v>
      </c>
    </row>
    <row r="23694">
      <c r="E23694" s="2">
        <v>5.71</v>
      </c>
    </row>
    <row r="23695">
      <c r="E23695" s="2">
        <v>7.2</v>
      </c>
    </row>
    <row r="23696">
      <c r="E23696" s="2">
        <v>6.66</v>
      </c>
    </row>
    <row r="23697">
      <c r="E23697" s="2">
        <v>9.47</v>
      </c>
    </row>
    <row r="23698">
      <c r="E23698" s="2">
        <v>15.52</v>
      </c>
    </row>
    <row r="23699">
      <c r="E23699" s="2">
        <v>11.94</v>
      </c>
    </row>
    <row r="23700">
      <c r="E23700" s="2">
        <v>5.34</v>
      </c>
    </row>
    <row r="23701">
      <c r="E23701" s="2">
        <v>10.4</v>
      </c>
    </row>
    <row r="23702">
      <c r="E23702" s="2">
        <v>8.33</v>
      </c>
    </row>
    <row r="23703">
      <c r="E23703" s="2">
        <v>13.01</v>
      </c>
    </row>
    <row r="23704">
      <c r="E23704" s="2">
        <v>5.0</v>
      </c>
    </row>
    <row r="23705">
      <c r="E23705" s="2">
        <v>10.95</v>
      </c>
    </row>
    <row r="23706">
      <c r="E23706" s="2">
        <v>18.31</v>
      </c>
    </row>
    <row r="23707">
      <c r="E23707" s="2">
        <v>5.21</v>
      </c>
    </row>
    <row r="23708">
      <c r="E23708" s="2">
        <v>8.8</v>
      </c>
    </row>
    <row r="23709">
      <c r="E23709" s="2">
        <v>22.31</v>
      </c>
    </row>
    <row r="23710">
      <c r="E23710" s="2">
        <v>12.96</v>
      </c>
    </row>
    <row r="23711">
      <c r="E23711" s="2">
        <v>10.45</v>
      </c>
    </row>
    <row r="23712">
      <c r="E23712" s="2">
        <v>20.24</v>
      </c>
    </row>
    <row r="23713">
      <c r="E23713" s="2">
        <v>8.16</v>
      </c>
    </row>
    <row r="23714">
      <c r="E23714" s="2">
        <v>8.29</v>
      </c>
    </row>
    <row r="23715">
      <c r="E23715" s="2">
        <v>5.69</v>
      </c>
    </row>
    <row r="23716">
      <c r="E23716" s="2">
        <v>19.68</v>
      </c>
    </row>
    <row r="23717">
      <c r="E23717" s="2">
        <v>7.25</v>
      </c>
    </row>
    <row r="23718">
      <c r="E23718" s="2">
        <v>5.32</v>
      </c>
    </row>
    <row r="23719">
      <c r="E23719" s="2">
        <v>5.69</v>
      </c>
    </row>
    <row r="23720">
      <c r="E23720" s="2">
        <v>5.27</v>
      </c>
    </row>
    <row r="23721">
      <c r="E23721" s="2">
        <v>15.06</v>
      </c>
    </row>
    <row r="23722">
      <c r="E23722" s="2">
        <v>9.31</v>
      </c>
    </row>
    <row r="23723">
      <c r="E23723" s="2">
        <v>23.23</v>
      </c>
    </row>
    <row r="23724">
      <c r="E23724" s="2">
        <v>5.1</v>
      </c>
    </row>
    <row r="23725">
      <c r="E23725" s="2">
        <v>9.02</v>
      </c>
    </row>
    <row r="23726">
      <c r="E23726" s="2">
        <v>15.42</v>
      </c>
    </row>
    <row r="23727">
      <c r="E23727" s="2">
        <v>8.76</v>
      </c>
    </row>
    <row r="23728">
      <c r="E23728" s="2">
        <v>13.52</v>
      </c>
    </row>
    <row r="23729">
      <c r="E23729" s="2">
        <v>6.08</v>
      </c>
    </row>
    <row r="23730">
      <c r="E23730" s="2">
        <v>9.41</v>
      </c>
    </row>
    <row r="23731">
      <c r="E23731" s="2">
        <v>6.54</v>
      </c>
    </row>
    <row r="23732">
      <c r="E23732" s="2">
        <v>5.14</v>
      </c>
    </row>
    <row r="23733">
      <c r="E23733" s="2">
        <v>10.91</v>
      </c>
    </row>
    <row r="23734">
      <c r="E23734" s="2">
        <v>18.23</v>
      </c>
    </row>
    <row r="23735">
      <c r="E23735" s="2">
        <v>8.48</v>
      </c>
    </row>
    <row r="23736">
      <c r="E23736" s="2">
        <v>7.25</v>
      </c>
    </row>
    <row r="23737">
      <c r="E23737" s="2">
        <v>10.84</v>
      </c>
    </row>
    <row r="23738">
      <c r="E23738" s="2">
        <v>17.68</v>
      </c>
    </row>
    <row r="23739">
      <c r="E23739" s="2">
        <v>5.2</v>
      </c>
    </row>
    <row r="23740">
      <c r="E23740" s="2">
        <v>8.24</v>
      </c>
    </row>
    <row r="23741">
      <c r="E23741" s="2">
        <v>9.83</v>
      </c>
    </row>
    <row r="23742">
      <c r="E23742" s="2">
        <v>14.48</v>
      </c>
    </row>
    <row r="23743">
      <c r="E23743" s="2">
        <v>7.84</v>
      </c>
    </row>
    <row r="23744">
      <c r="E23744" s="2">
        <v>16.11</v>
      </c>
    </row>
    <row r="23745">
      <c r="E23745" s="2">
        <v>22.97</v>
      </c>
    </row>
    <row r="23746">
      <c r="E23746" s="2">
        <v>5.19</v>
      </c>
    </row>
    <row r="23747">
      <c r="E23747" s="2">
        <v>5.81</v>
      </c>
    </row>
    <row r="23748">
      <c r="E23748" s="2">
        <v>13.98</v>
      </c>
    </row>
    <row r="23749">
      <c r="E23749" s="2">
        <v>6.24</v>
      </c>
    </row>
    <row r="23750">
      <c r="E23750" s="2">
        <v>8.35</v>
      </c>
    </row>
    <row r="23751">
      <c r="E23751" s="2">
        <v>8.29</v>
      </c>
    </row>
    <row r="23752">
      <c r="E23752" s="2">
        <v>10.24</v>
      </c>
    </row>
    <row r="23753">
      <c r="E23753" s="2">
        <v>12.97</v>
      </c>
    </row>
    <row r="23754">
      <c r="E23754" s="2">
        <v>17.57</v>
      </c>
    </row>
    <row r="23755">
      <c r="E23755" s="2">
        <v>5.7</v>
      </c>
    </row>
    <row r="23756">
      <c r="E23756" s="2">
        <v>7.14</v>
      </c>
    </row>
    <row r="23757">
      <c r="E23757" s="2">
        <v>5.15</v>
      </c>
    </row>
    <row r="23758">
      <c r="E23758" s="2">
        <v>16.48</v>
      </c>
    </row>
    <row r="23759">
      <c r="E23759" s="2">
        <v>12.41</v>
      </c>
    </row>
    <row r="23760">
      <c r="E23760" s="2">
        <v>11.89</v>
      </c>
    </row>
    <row r="23761">
      <c r="E23761" s="2">
        <v>12.05</v>
      </c>
    </row>
    <row r="23762">
      <c r="E23762" s="2">
        <v>6.85</v>
      </c>
    </row>
    <row r="23763">
      <c r="E23763" s="2">
        <v>19.17</v>
      </c>
    </row>
    <row r="23764">
      <c r="E23764" s="2">
        <v>14.88</v>
      </c>
    </row>
    <row r="23765">
      <c r="E23765" s="2">
        <v>10.4</v>
      </c>
    </row>
    <row r="23766">
      <c r="E23766" s="2">
        <v>18.11</v>
      </c>
    </row>
    <row r="23767">
      <c r="E23767" s="2">
        <v>7.38</v>
      </c>
    </row>
    <row r="23768">
      <c r="E23768" s="2">
        <v>6.62</v>
      </c>
    </row>
    <row r="23769">
      <c r="E23769" s="2">
        <v>9.21</v>
      </c>
    </row>
    <row r="23770">
      <c r="E23770" s="2">
        <v>20.77</v>
      </c>
    </row>
    <row r="23771">
      <c r="E23771" s="2">
        <v>17.6</v>
      </c>
    </row>
    <row r="23772">
      <c r="E23772" s="2">
        <v>11.93</v>
      </c>
    </row>
    <row r="23773">
      <c r="E23773" s="2">
        <v>7.38</v>
      </c>
    </row>
    <row r="23774">
      <c r="E23774" s="2">
        <v>13.5</v>
      </c>
    </row>
    <row r="23775">
      <c r="E23775" s="2">
        <v>15.5</v>
      </c>
    </row>
    <row r="23776">
      <c r="E23776" s="2">
        <v>11.57</v>
      </c>
    </row>
    <row r="23777">
      <c r="E23777" s="2">
        <v>6.08</v>
      </c>
    </row>
    <row r="23778">
      <c r="E23778" s="2">
        <v>6.21</v>
      </c>
    </row>
    <row r="23779">
      <c r="E23779" s="2">
        <v>15.96</v>
      </c>
    </row>
    <row r="23780">
      <c r="E23780" s="2">
        <v>8.83</v>
      </c>
    </row>
    <row r="23781">
      <c r="E23781" s="2">
        <v>13.03</v>
      </c>
    </row>
    <row r="23782">
      <c r="E23782" s="2">
        <v>6.08</v>
      </c>
    </row>
    <row r="23783">
      <c r="E23783" s="2">
        <v>6.3</v>
      </c>
    </row>
    <row r="23784">
      <c r="E23784" s="2">
        <v>5.68</v>
      </c>
    </row>
    <row r="23785">
      <c r="E23785" s="2">
        <v>10.45</v>
      </c>
    </row>
    <row r="23786">
      <c r="E23786" s="2">
        <v>5.07</v>
      </c>
    </row>
    <row r="23787">
      <c r="E23787" s="2">
        <v>27.07</v>
      </c>
    </row>
    <row r="23788">
      <c r="E23788" s="2">
        <v>11.94</v>
      </c>
    </row>
    <row r="23789">
      <c r="E23789" s="2">
        <v>8.68</v>
      </c>
    </row>
    <row r="23790">
      <c r="E23790" s="2">
        <v>6.37</v>
      </c>
    </row>
    <row r="23791">
      <c r="E23791" s="2">
        <v>9.88</v>
      </c>
    </row>
    <row r="23792">
      <c r="E23792" s="2">
        <v>12.95</v>
      </c>
    </row>
    <row r="23793">
      <c r="E23793" s="2">
        <v>11.42</v>
      </c>
    </row>
    <row r="23794">
      <c r="E23794" s="2">
        <v>18.24</v>
      </c>
    </row>
    <row r="23795">
      <c r="E23795" s="2">
        <v>6.35</v>
      </c>
    </row>
    <row r="23796">
      <c r="E23796" s="2">
        <v>11.73</v>
      </c>
    </row>
    <row r="23797">
      <c r="E23797" s="2">
        <v>6.2</v>
      </c>
    </row>
    <row r="23798">
      <c r="E23798" s="2">
        <v>6.21</v>
      </c>
    </row>
    <row r="23799">
      <c r="E23799" s="2">
        <v>8.97</v>
      </c>
    </row>
    <row r="23800">
      <c r="E23800" s="2">
        <v>39.4</v>
      </c>
    </row>
    <row r="23801">
      <c r="E23801" s="2">
        <v>5.3</v>
      </c>
    </row>
    <row r="23802">
      <c r="E23802" s="2">
        <v>14.4</v>
      </c>
    </row>
    <row r="23803">
      <c r="E23803" s="2">
        <v>16.16</v>
      </c>
    </row>
    <row r="23804">
      <c r="E23804" s="2">
        <v>12.98</v>
      </c>
    </row>
    <row r="23805">
      <c r="E23805" s="2">
        <v>6.16</v>
      </c>
    </row>
    <row r="23806">
      <c r="E23806" s="2">
        <v>5.35</v>
      </c>
    </row>
    <row r="23807">
      <c r="E23807" s="2">
        <v>5.09</v>
      </c>
    </row>
    <row r="23808">
      <c r="E23808" s="2">
        <v>6.17</v>
      </c>
    </row>
    <row r="23809">
      <c r="E23809" s="2">
        <v>16.67</v>
      </c>
    </row>
    <row r="23810">
      <c r="E23810" s="2">
        <v>8.67</v>
      </c>
    </row>
    <row r="23811">
      <c r="E23811" s="2">
        <v>14.08</v>
      </c>
    </row>
    <row r="23812">
      <c r="E23812" s="2">
        <v>23.25</v>
      </c>
    </row>
    <row r="23813">
      <c r="E23813" s="2">
        <v>12.42</v>
      </c>
    </row>
    <row r="23814">
      <c r="E23814" s="2">
        <v>7.82</v>
      </c>
    </row>
    <row r="23815">
      <c r="E23815" s="2">
        <v>8.35</v>
      </c>
    </row>
    <row r="23816">
      <c r="E23816" s="2">
        <v>16.64</v>
      </c>
    </row>
    <row r="23817">
      <c r="E23817" s="2">
        <v>5.62</v>
      </c>
    </row>
    <row r="23818">
      <c r="E23818" s="2">
        <v>21.68</v>
      </c>
    </row>
    <row r="23819">
      <c r="E23819" s="2">
        <v>6.65</v>
      </c>
    </row>
    <row r="23820">
      <c r="E23820" s="2">
        <v>9.82</v>
      </c>
    </row>
    <row r="23821">
      <c r="E23821" s="2">
        <v>9.34</v>
      </c>
    </row>
    <row r="23822">
      <c r="E23822" s="2">
        <v>5.2</v>
      </c>
    </row>
    <row r="23823">
      <c r="E23823" s="2">
        <v>11.86</v>
      </c>
    </row>
    <row r="23824">
      <c r="E23824" s="2">
        <v>7.27</v>
      </c>
    </row>
    <row r="23825">
      <c r="E23825" s="2">
        <v>13.6</v>
      </c>
    </row>
    <row r="23826">
      <c r="E23826" s="2">
        <v>17.54</v>
      </c>
    </row>
    <row r="23827">
      <c r="E23827" s="2">
        <v>21.71</v>
      </c>
    </row>
    <row r="23828">
      <c r="E23828" s="2">
        <v>6.24</v>
      </c>
    </row>
    <row r="23829">
      <c r="E23829" s="2">
        <v>7.88</v>
      </c>
    </row>
    <row r="23830">
      <c r="E23830" s="2">
        <v>9.86</v>
      </c>
    </row>
    <row r="23831">
      <c r="E23831" s="2">
        <v>11.03</v>
      </c>
    </row>
    <row r="23832">
      <c r="E23832" s="2">
        <v>5.21</v>
      </c>
    </row>
    <row r="23833">
      <c r="E23833" s="2">
        <v>27.42</v>
      </c>
    </row>
    <row r="23834">
      <c r="E23834" s="2">
        <v>7.87</v>
      </c>
    </row>
    <row r="23835">
      <c r="E23835" s="2">
        <v>5.24</v>
      </c>
    </row>
    <row r="23836">
      <c r="E23836" s="2">
        <v>15.84</v>
      </c>
    </row>
    <row r="23837">
      <c r="E23837" s="2">
        <v>12.48</v>
      </c>
    </row>
    <row r="23838">
      <c r="E23838" s="2">
        <v>30.75</v>
      </c>
    </row>
    <row r="23839">
      <c r="E23839" s="2">
        <v>12.78</v>
      </c>
    </row>
    <row r="23840">
      <c r="E23840" s="2">
        <v>13.03</v>
      </c>
    </row>
    <row r="23841">
      <c r="E23841" s="2">
        <v>16.08</v>
      </c>
    </row>
    <row r="23842">
      <c r="E23842" s="2">
        <v>5.55</v>
      </c>
    </row>
    <row r="23843">
      <c r="E23843" s="2">
        <v>12.78</v>
      </c>
    </row>
    <row r="23844">
      <c r="E23844" s="2">
        <v>5.71</v>
      </c>
    </row>
    <row r="23845">
      <c r="E23845" s="2">
        <v>5.2</v>
      </c>
    </row>
    <row r="23846">
      <c r="E23846" s="2">
        <v>13.61</v>
      </c>
    </row>
    <row r="23847">
      <c r="E23847" s="2">
        <v>12.9</v>
      </c>
    </row>
    <row r="23848">
      <c r="E23848" s="2">
        <v>21.28</v>
      </c>
    </row>
    <row r="23849">
      <c r="E23849" s="2">
        <v>8.34</v>
      </c>
    </row>
    <row r="23850">
      <c r="E23850" s="2">
        <v>11.23</v>
      </c>
    </row>
    <row r="23851">
      <c r="E23851" s="2">
        <v>16.72</v>
      </c>
    </row>
    <row r="23852">
      <c r="E23852" s="2">
        <v>27.35</v>
      </c>
    </row>
    <row r="23853">
      <c r="E23853" s="2">
        <v>6.22</v>
      </c>
    </row>
    <row r="23854">
      <c r="E23854" s="2">
        <v>11.86</v>
      </c>
    </row>
    <row r="23855">
      <c r="E23855" s="2">
        <v>10.55</v>
      </c>
    </row>
    <row r="23856">
      <c r="E23856" s="2">
        <v>13.61</v>
      </c>
    </row>
    <row r="23857">
      <c r="E23857" s="2">
        <v>11.44</v>
      </c>
    </row>
    <row r="23858">
      <c r="E23858" s="2">
        <v>19.33</v>
      </c>
    </row>
    <row r="23859">
      <c r="E23859" s="2">
        <v>10.87</v>
      </c>
    </row>
    <row r="23860">
      <c r="E23860" s="2">
        <v>18.71</v>
      </c>
    </row>
    <row r="23861">
      <c r="E23861" s="2">
        <v>8.4</v>
      </c>
    </row>
    <row r="23862">
      <c r="E23862" s="2">
        <v>13.05</v>
      </c>
    </row>
    <row r="23863">
      <c r="E23863" s="2">
        <v>10.38</v>
      </c>
    </row>
    <row r="23864">
      <c r="E23864" s="2">
        <v>11.44</v>
      </c>
    </row>
    <row r="23865">
      <c r="E23865" s="2">
        <v>5.22</v>
      </c>
    </row>
    <row r="23866">
      <c r="E23866" s="2">
        <v>6.08</v>
      </c>
    </row>
    <row r="23867">
      <c r="E23867" s="2">
        <v>8.16</v>
      </c>
    </row>
    <row r="23868">
      <c r="E23868" s="2">
        <v>6.66</v>
      </c>
    </row>
    <row r="23869">
      <c r="E23869" s="2">
        <v>15.47</v>
      </c>
    </row>
    <row r="23870">
      <c r="E23870" s="2">
        <v>8.75</v>
      </c>
    </row>
    <row r="23871">
      <c r="E23871" s="2">
        <v>5.33</v>
      </c>
    </row>
    <row r="23872">
      <c r="E23872" s="2">
        <v>10.3</v>
      </c>
    </row>
    <row r="23873">
      <c r="E23873" s="2">
        <v>9.85</v>
      </c>
    </row>
    <row r="23874">
      <c r="E23874" s="2">
        <v>13.36</v>
      </c>
    </row>
    <row r="23875">
      <c r="E23875" s="2">
        <v>6.75</v>
      </c>
    </row>
    <row r="23876">
      <c r="E23876" s="2">
        <v>20.14</v>
      </c>
    </row>
    <row r="23877">
      <c r="E23877" s="2">
        <v>5.6</v>
      </c>
    </row>
    <row r="23878">
      <c r="E23878" s="2">
        <v>26.32</v>
      </c>
    </row>
    <row r="23879">
      <c r="E23879" s="2">
        <v>9.78</v>
      </c>
    </row>
    <row r="23880">
      <c r="E23880" s="2">
        <v>8.82</v>
      </c>
    </row>
    <row r="23881">
      <c r="E23881" s="2">
        <v>5.89</v>
      </c>
    </row>
    <row r="23882">
      <c r="E23882" s="2">
        <v>6.14</v>
      </c>
    </row>
    <row r="23883">
      <c r="E23883" s="2">
        <v>12.48</v>
      </c>
    </row>
    <row r="23884">
      <c r="E23884" s="2">
        <v>22.27</v>
      </c>
    </row>
    <row r="23885">
      <c r="E23885" s="2">
        <v>11.98</v>
      </c>
    </row>
    <row r="23886">
      <c r="E23886" s="2">
        <v>6.05</v>
      </c>
    </row>
    <row r="23887">
      <c r="E23887" s="2">
        <v>14.62</v>
      </c>
    </row>
    <row r="23888">
      <c r="E23888" s="2">
        <v>13.04</v>
      </c>
    </row>
    <row r="23889">
      <c r="E23889" s="2">
        <v>11.49</v>
      </c>
    </row>
    <row r="23890">
      <c r="E23890" s="2">
        <v>6.72</v>
      </c>
    </row>
    <row r="23891">
      <c r="E23891" s="2">
        <v>8.79</v>
      </c>
    </row>
    <row r="23892">
      <c r="E23892" s="2">
        <v>10.37</v>
      </c>
    </row>
    <row r="23893">
      <c r="E23893" s="2">
        <v>6.45</v>
      </c>
    </row>
    <row r="23894">
      <c r="E23894" s="2">
        <v>17.58</v>
      </c>
    </row>
    <row r="23895">
      <c r="E23895" s="2">
        <v>5.02</v>
      </c>
    </row>
    <row r="23896">
      <c r="E23896" s="2">
        <v>7.71</v>
      </c>
    </row>
    <row r="23897">
      <c r="E23897" s="2">
        <v>9.27</v>
      </c>
    </row>
    <row r="23898">
      <c r="E23898" s="2">
        <v>13.04</v>
      </c>
    </row>
    <row r="23899">
      <c r="E23899" s="2">
        <v>13.6</v>
      </c>
    </row>
    <row r="23900">
      <c r="E23900" s="2">
        <v>13.65</v>
      </c>
    </row>
    <row r="23901">
      <c r="E23901" s="2">
        <v>8.96</v>
      </c>
    </row>
    <row r="23902">
      <c r="E23902" s="2">
        <v>24.32</v>
      </c>
    </row>
    <row r="23903">
      <c r="E23903" s="2">
        <v>11.38</v>
      </c>
    </row>
    <row r="23904">
      <c r="E23904" s="2">
        <v>12.49</v>
      </c>
    </row>
    <row r="23905">
      <c r="E23905" s="2">
        <v>6.16</v>
      </c>
    </row>
    <row r="23906">
      <c r="E23906" s="2">
        <v>6.72</v>
      </c>
    </row>
    <row r="23907">
      <c r="E23907" s="2">
        <v>6.93</v>
      </c>
    </row>
    <row r="23908">
      <c r="E23908" s="2">
        <v>7.44</v>
      </c>
    </row>
    <row r="23909">
      <c r="E23909" s="2">
        <v>14.46</v>
      </c>
    </row>
    <row r="23910">
      <c r="E23910" s="2">
        <v>25.94</v>
      </c>
    </row>
    <row r="23911">
      <c r="E23911" s="2">
        <v>6.56</v>
      </c>
    </row>
    <row r="23912">
      <c r="E23912" s="2">
        <v>18.69</v>
      </c>
    </row>
    <row r="23913">
      <c r="E23913" s="2">
        <v>37.7</v>
      </c>
    </row>
    <row r="23914">
      <c r="E23914" s="2">
        <v>13.42</v>
      </c>
    </row>
    <row r="23915">
      <c r="E23915" s="2">
        <v>15.41</v>
      </c>
    </row>
    <row r="23916">
      <c r="E23916" s="2">
        <v>7.25</v>
      </c>
    </row>
    <row r="23917">
      <c r="E23917" s="2">
        <v>6.23</v>
      </c>
    </row>
    <row r="23918">
      <c r="E23918" s="2">
        <v>5.22</v>
      </c>
    </row>
    <row r="23919">
      <c r="E23919" s="2">
        <v>8.19</v>
      </c>
    </row>
    <row r="23920">
      <c r="E23920" s="2">
        <v>5.76</v>
      </c>
    </row>
    <row r="23921">
      <c r="E23921" s="2">
        <v>7.79</v>
      </c>
    </row>
    <row r="23922">
      <c r="E23922" s="2">
        <v>16.97</v>
      </c>
    </row>
    <row r="23923">
      <c r="E23923" s="2">
        <v>20.66</v>
      </c>
    </row>
    <row r="23924">
      <c r="E23924" s="2">
        <v>14.13</v>
      </c>
    </row>
    <row r="23925">
      <c r="E23925" s="2">
        <v>10.91</v>
      </c>
    </row>
    <row r="23926">
      <c r="E23926" s="2">
        <v>10.48</v>
      </c>
    </row>
    <row r="23927">
      <c r="E23927" s="2">
        <v>5.73</v>
      </c>
    </row>
    <row r="23928">
      <c r="E23928" s="2">
        <v>7.25</v>
      </c>
    </row>
    <row r="23929">
      <c r="E23929" s="2">
        <v>7.26</v>
      </c>
    </row>
    <row r="23930">
      <c r="E23930" s="2">
        <v>11.94</v>
      </c>
    </row>
    <row r="23931">
      <c r="E23931" s="2">
        <v>11.36</v>
      </c>
    </row>
    <row r="23932">
      <c r="E23932" s="2">
        <v>6.64</v>
      </c>
    </row>
    <row r="23933">
      <c r="E23933" s="2">
        <v>8.29</v>
      </c>
    </row>
    <row r="23934">
      <c r="E23934" s="2">
        <v>10.35</v>
      </c>
    </row>
    <row r="23935">
      <c r="E23935" s="2">
        <v>17.66</v>
      </c>
    </row>
    <row r="23936">
      <c r="E23936" s="2">
        <v>6.21</v>
      </c>
    </row>
    <row r="23937">
      <c r="E23937" s="2">
        <v>8.32</v>
      </c>
    </row>
    <row r="23938">
      <c r="E23938" s="2">
        <v>8.81</v>
      </c>
    </row>
    <row r="23939">
      <c r="E23939" s="2">
        <v>6.61</v>
      </c>
    </row>
    <row r="23940">
      <c r="E23940" s="2">
        <v>13.5</v>
      </c>
    </row>
    <row r="23941">
      <c r="E23941" s="2">
        <v>16.13</v>
      </c>
    </row>
    <row r="23942">
      <c r="E23942" s="2">
        <v>14.59</v>
      </c>
    </row>
    <row r="23943">
      <c r="E23943" s="2">
        <v>11.98</v>
      </c>
    </row>
    <row r="23944">
      <c r="E23944" s="2">
        <v>16.62</v>
      </c>
    </row>
    <row r="23945">
      <c r="E23945" s="2">
        <v>27.9</v>
      </c>
    </row>
    <row r="23946">
      <c r="E23946" s="2">
        <v>5.75</v>
      </c>
    </row>
    <row r="23947">
      <c r="E23947" s="2">
        <v>7.79</v>
      </c>
    </row>
    <row r="23948">
      <c r="E23948" s="2">
        <v>5.68</v>
      </c>
    </row>
    <row r="23949">
      <c r="E23949" s="2">
        <v>28.64</v>
      </c>
    </row>
    <row r="23950">
      <c r="E23950" s="2">
        <v>9.88</v>
      </c>
    </row>
    <row r="23951">
      <c r="E23951" s="2">
        <v>24.95</v>
      </c>
    </row>
    <row r="23952">
      <c r="E23952" s="2">
        <v>30.13</v>
      </c>
    </row>
    <row r="23953">
      <c r="E23953" s="2">
        <v>15.01</v>
      </c>
    </row>
    <row r="23954">
      <c r="E23954" s="2">
        <v>13.95</v>
      </c>
    </row>
    <row r="23955">
      <c r="E23955" s="2">
        <v>33.73</v>
      </c>
    </row>
    <row r="23956">
      <c r="E23956" s="2">
        <v>11.28</v>
      </c>
    </row>
    <row r="23957">
      <c r="E23957" s="2">
        <v>7.79</v>
      </c>
    </row>
    <row r="23958">
      <c r="E23958" s="2">
        <v>15.68</v>
      </c>
    </row>
    <row r="23959">
      <c r="E23959" s="2">
        <v>7.76</v>
      </c>
    </row>
    <row r="23960">
      <c r="E23960" s="2">
        <v>6.31</v>
      </c>
    </row>
    <row r="23961">
      <c r="E23961" s="2">
        <v>21.79</v>
      </c>
    </row>
    <row r="23962">
      <c r="E23962" s="2">
        <v>7.36</v>
      </c>
    </row>
    <row r="23963">
      <c r="E23963" s="2">
        <v>7.26</v>
      </c>
    </row>
    <row r="23964">
      <c r="E23964" s="2">
        <v>9.36</v>
      </c>
    </row>
    <row r="23965">
      <c r="E23965" s="2">
        <v>10.19</v>
      </c>
    </row>
    <row r="23966">
      <c r="E23966" s="2">
        <v>10.96</v>
      </c>
    </row>
    <row r="23967">
      <c r="E23967" s="2">
        <v>12.01</v>
      </c>
    </row>
    <row r="23968">
      <c r="E23968" s="2">
        <v>11.86</v>
      </c>
    </row>
    <row r="23969">
      <c r="E23969" s="2">
        <v>6.67</v>
      </c>
    </row>
    <row r="23970">
      <c r="E23970" s="2">
        <v>27.45</v>
      </c>
    </row>
    <row r="23971">
      <c r="E23971" s="2">
        <v>9.46</v>
      </c>
    </row>
    <row r="23972">
      <c r="E23972" s="2">
        <v>11.49</v>
      </c>
    </row>
    <row r="23973">
      <c r="E23973" s="2">
        <v>17.14</v>
      </c>
    </row>
    <row r="23974">
      <c r="E23974" s="2">
        <v>19.13</v>
      </c>
    </row>
    <row r="23975">
      <c r="E23975" s="2">
        <v>10.39</v>
      </c>
    </row>
    <row r="23976">
      <c r="E23976" s="2">
        <v>6.25</v>
      </c>
    </row>
    <row r="23977">
      <c r="E23977" s="2">
        <v>14.59</v>
      </c>
    </row>
    <row r="23978">
      <c r="E23978" s="2">
        <v>5.25</v>
      </c>
    </row>
    <row r="23979">
      <c r="E23979" s="2">
        <v>7.58</v>
      </c>
    </row>
    <row r="23980">
      <c r="E23980" s="2">
        <v>9.36</v>
      </c>
    </row>
    <row r="23981">
      <c r="E23981" s="2">
        <v>7.24</v>
      </c>
    </row>
    <row r="23982">
      <c r="E23982" s="2">
        <v>10.36</v>
      </c>
    </row>
    <row r="23983">
      <c r="E23983" s="2">
        <v>10.87</v>
      </c>
    </row>
    <row r="23984">
      <c r="E23984" s="2">
        <v>13.49</v>
      </c>
    </row>
    <row r="23985">
      <c r="E23985" s="2">
        <v>16.27</v>
      </c>
    </row>
    <row r="23986">
      <c r="E23986" s="2">
        <v>12.44</v>
      </c>
    </row>
    <row r="23987">
      <c r="E23987" s="2">
        <v>7.69</v>
      </c>
    </row>
    <row r="23988">
      <c r="E23988" s="2">
        <v>16.08</v>
      </c>
    </row>
    <row r="23989">
      <c r="E23989" s="2">
        <v>11.41</v>
      </c>
    </row>
    <row r="23990">
      <c r="E23990" s="2">
        <v>8.83</v>
      </c>
    </row>
    <row r="23991">
      <c r="E23991" s="2">
        <v>10.29</v>
      </c>
    </row>
    <row r="23992">
      <c r="E23992" s="2">
        <v>7.61</v>
      </c>
    </row>
    <row r="23993">
      <c r="E23993" s="2">
        <v>6.33</v>
      </c>
    </row>
    <row r="23994">
      <c r="E23994" s="2">
        <v>17.73</v>
      </c>
    </row>
    <row r="23995">
      <c r="E23995" s="2">
        <v>6.41</v>
      </c>
    </row>
    <row r="23996">
      <c r="E23996" s="2">
        <v>8.83</v>
      </c>
    </row>
    <row r="23997">
      <c r="E23997" s="2">
        <v>17.63</v>
      </c>
    </row>
    <row r="23998">
      <c r="E23998" s="2">
        <v>11.92</v>
      </c>
    </row>
    <row r="23999">
      <c r="E23999" s="2">
        <v>11.87</v>
      </c>
    </row>
    <row r="24000">
      <c r="E24000" s="2">
        <v>10.39</v>
      </c>
    </row>
    <row r="24001">
      <c r="E24001" s="2">
        <v>11.86</v>
      </c>
    </row>
    <row r="24002">
      <c r="E24002" s="2">
        <v>19.6</v>
      </c>
    </row>
    <row r="24003">
      <c r="E24003" s="2">
        <v>9.32</v>
      </c>
    </row>
    <row r="24004">
      <c r="E24004" s="2">
        <v>13.84</v>
      </c>
    </row>
    <row r="24005">
      <c r="E24005" s="2">
        <v>11.43</v>
      </c>
    </row>
    <row r="24006">
      <c r="E24006" s="2">
        <v>8.85</v>
      </c>
    </row>
    <row r="24007">
      <c r="E24007" s="2">
        <v>17.28</v>
      </c>
    </row>
    <row r="24008">
      <c r="E24008" s="2">
        <v>9.87</v>
      </c>
    </row>
    <row r="24009">
      <c r="E24009" s="2">
        <v>15.16</v>
      </c>
    </row>
    <row r="24010">
      <c r="E24010" s="2">
        <v>6.2</v>
      </c>
    </row>
    <row r="24011">
      <c r="E24011" s="2">
        <v>6.88</v>
      </c>
    </row>
    <row r="24012">
      <c r="E24012" s="2">
        <v>5.26</v>
      </c>
    </row>
    <row r="24013">
      <c r="E24013" s="2">
        <v>17.7</v>
      </c>
    </row>
    <row r="24014">
      <c r="E24014" s="2">
        <v>8.91</v>
      </c>
    </row>
    <row r="24015">
      <c r="E24015" s="2">
        <v>16.79</v>
      </c>
    </row>
    <row r="24016">
      <c r="E24016" s="2">
        <v>8.92</v>
      </c>
    </row>
    <row r="24017">
      <c r="E24017" s="2">
        <v>6.76</v>
      </c>
    </row>
    <row r="24018">
      <c r="E24018" s="2">
        <v>5.7</v>
      </c>
    </row>
    <row r="24019">
      <c r="E24019" s="2">
        <v>8.61</v>
      </c>
    </row>
    <row r="24020">
      <c r="E24020" s="2">
        <v>37.47</v>
      </c>
    </row>
    <row r="24021">
      <c r="E24021" s="2">
        <v>5.62</v>
      </c>
    </row>
    <row r="24022">
      <c r="E24022" s="2">
        <v>6.2</v>
      </c>
    </row>
    <row r="24023">
      <c r="E24023" s="2">
        <v>6.57</v>
      </c>
    </row>
    <row r="24024">
      <c r="E24024" s="2">
        <v>22.15</v>
      </c>
    </row>
    <row r="24025">
      <c r="E24025" s="2">
        <v>5.09</v>
      </c>
    </row>
    <row r="24026">
      <c r="E24026" s="2">
        <v>6.21</v>
      </c>
    </row>
    <row r="24027">
      <c r="E24027" s="2">
        <v>14.64</v>
      </c>
    </row>
    <row r="24028">
      <c r="E24028" s="2">
        <v>31.56</v>
      </c>
    </row>
    <row r="24029">
      <c r="E24029" s="2">
        <v>11.3</v>
      </c>
    </row>
    <row r="24030">
      <c r="E24030" s="2">
        <v>6.75</v>
      </c>
    </row>
    <row r="24031">
      <c r="E24031" s="2">
        <v>5.89</v>
      </c>
    </row>
    <row r="24032">
      <c r="E24032" s="2">
        <v>5.63</v>
      </c>
    </row>
    <row r="24033">
      <c r="E24033" s="2">
        <v>9.74</v>
      </c>
    </row>
    <row r="24034">
      <c r="E24034" s="2">
        <v>5.18</v>
      </c>
    </row>
    <row r="24035">
      <c r="E24035" s="2">
        <v>7.86</v>
      </c>
    </row>
    <row r="24036">
      <c r="E24036" s="2">
        <v>6.68</v>
      </c>
    </row>
    <row r="24037">
      <c r="E24037" s="2">
        <v>21.17</v>
      </c>
    </row>
    <row r="24038">
      <c r="E24038" s="2">
        <v>20.9</v>
      </c>
    </row>
    <row r="24039">
      <c r="E24039" s="2">
        <v>15.62</v>
      </c>
    </row>
    <row r="24040">
      <c r="E24040" s="2">
        <v>5.21</v>
      </c>
    </row>
    <row r="24041">
      <c r="E24041" s="2">
        <v>14.54</v>
      </c>
    </row>
    <row r="24042">
      <c r="E24042" s="2">
        <v>9.27</v>
      </c>
    </row>
    <row r="24043">
      <c r="E24043" s="2">
        <v>10.74</v>
      </c>
    </row>
    <row r="24044">
      <c r="E24044" s="2">
        <v>7.07</v>
      </c>
    </row>
    <row r="24045">
      <c r="E24045" s="2">
        <v>30.05</v>
      </c>
    </row>
    <row r="24046">
      <c r="E24046" s="2">
        <v>6.11</v>
      </c>
    </row>
    <row r="24047">
      <c r="E24047" s="2">
        <v>6.69</v>
      </c>
    </row>
    <row r="24048">
      <c r="E24048" s="2">
        <v>9.81</v>
      </c>
    </row>
    <row r="24049">
      <c r="E24049" s="2">
        <v>17.08</v>
      </c>
    </row>
    <row r="24050">
      <c r="E24050" s="2">
        <v>6.18</v>
      </c>
    </row>
    <row r="24051">
      <c r="E24051" s="2">
        <v>7.24</v>
      </c>
    </row>
    <row r="24052">
      <c r="E24052" s="2">
        <v>11.99</v>
      </c>
    </row>
    <row r="24053">
      <c r="E24053" s="2">
        <v>20.24</v>
      </c>
    </row>
    <row r="24054">
      <c r="E24054" s="2">
        <v>6.88</v>
      </c>
    </row>
    <row r="24055">
      <c r="E24055" s="2">
        <v>8.8</v>
      </c>
    </row>
    <row r="24056">
      <c r="E24056" s="2">
        <v>8.37</v>
      </c>
    </row>
    <row r="24057">
      <c r="E24057" s="2">
        <v>18.22</v>
      </c>
    </row>
    <row r="24058">
      <c r="E24058" s="2">
        <v>8.83</v>
      </c>
    </row>
    <row r="24059">
      <c r="E24059" s="2">
        <v>18.71</v>
      </c>
    </row>
    <row r="24060">
      <c r="E24060" s="2">
        <v>6.32</v>
      </c>
    </row>
    <row r="24061">
      <c r="E24061" s="2">
        <v>7.79</v>
      </c>
    </row>
    <row r="24062">
      <c r="E24062" s="2">
        <v>20.25</v>
      </c>
    </row>
    <row r="24063">
      <c r="E24063" s="2">
        <v>6.7</v>
      </c>
    </row>
    <row r="24064">
      <c r="E24064" s="2">
        <v>7.29</v>
      </c>
    </row>
    <row r="24065">
      <c r="E24065" s="2">
        <v>8.4</v>
      </c>
    </row>
    <row r="24066">
      <c r="E24066" s="2">
        <v>8.28</v>
      </c>
    </row>
    <row r="24067">
      <c r="E24067" s="2">
        <v>5.71</v>
      </c>
    </row>
    <row r="24068">
      <c r="E24068" s="2">
        <v>12.85</v>
      </c>
    </row>
    <row r="24069">
      <c r="E24069" s="2">
        <v>8.72</v>
      </c>
    </row>
    <row r="24070">
      <c r="E24070" s="2">
        <v>15.61</v>
      </c>
    </row>
    <row r="24071">
      <c r="E24071" s="2">
        <v>5.77</v>
      </c>
    </row>
    <row r="24072">
      <c r="E24072" s="2">
        <v>10.55</v>
      </c>
    </row>
    <row r="24073">
      <c r="E24073" s="2">
        <v>9.39</v>
      </c>
    </row>
    <row r="24074">
      <c r="E24074" s="2">
        <v>12.15</v>
      </c>
    </row>
    <row r="24075">
      <c r="E24075" s="2">
        <v>8.37</v>
      </c>
    </row>
    <row r="24076">
      <c r="E24076" s="2">
        <v>7.35</v>
      </c>
    </row>
    <row r="24077">
      <c r="E24077" s="2">
        <v>12.47</v>
      </c>
    </row>
    <row r="24078">
      <c r="E24078" s="2">
        <v>16.66</v>
      </c>
    </row>
    <row r="24079">
      <c r="E24079" s="2">
        <v>8.38</v>
      </c>
    </row>
    <row r="24080">
      <c r="E24080" s="2">
        <v>9.27</v>
      </c>
    </row>
    <row r="24081">
      <c r="E24081" s="2">
        <v>6.83</v>
      </c>
    </row>
    <row r="24082">
      <c r="E24082" s="2">
        <v>13.49</v>
      </c>
    </row>
    <row r="24083">
      <c r="E24083" s="2">
        <v>8.69</v>
      </c>
    </row>
    <row r="24084">
      <c r="E24084" s="2">
        <v>20.24</v>
      </c>
    </row>
    <row r="24085">
      <c r="E24085" s="2">
        <v>5.57</v>
      </c>
    </row>
    <row r="24086">
      <c r="E24086" s="2">
        <v>10.85</v>
      </c>
    </row>
    <row r="24087">
      <c r="E24087" s="2">
        <v>12.43</v>
      </c>
    </row>
    <row r="24088">
      <c r="E24088" s="2">
        <v>23.73</v>
      </c>
    </row>
    <row r="24089">
      <c r="E24089" s="2">
        <v>19.09</v>
      </c>
    </row>
    <row r="24090">
      <c r="E24090" s="2">
        <v>10.22</v>
      </c>
    </row>
    <row r="24091">
      <c r="E24091" s="2">
        <v>14.51</v>
      </c>
    </row>
    <row r="24092">
      <c r="E24092" s="2">
        <v>5.77</v>
      </c>
    </row>
    <row r="24093">
      <c r="E24093" s="2">
        <v>30.43</v>
      </c>
    </row>
    <row r="24094">
      <c r="E24094" s="2">
        <v>18.67</v>
      </c>
    </row>
    <row r="24095">
      <c r="E24095" s="2">
        <v>6.27</v>
      </c>
    </row>
    <row r="24096">
      <c r="E24096" s="2">
        <v>12.43</v>
      </c>
    </row>
    <row r="24097">
      <c r="E24097" s="2">
        <v>5.62</v>
      </c>
    </row>
    <row r="24098">
      <c r="E24098" s="2">
        <v>19.4</v>
      </c>
    </row>
    <row r="24099">
      <c r="E24099" s="2">
        <v>9.47</v>
      </c>
    </row>
    <row r="24100">
      <c r="E24100" s="2">
        <v>10.94</v>
      </c>
    </row>
    <row r="24101">
      <c r="E24101" s="2">
        <v>7.65</v>
      </c>
    </row>
    <row r="24102">
      <c r="E24102" s="2">
        <v>5.78</v>
      </c>
    </row>
    <row r="24103">
      <c r="E24103" s="2">
        <v>16.25</v>
      </c>
    </row>
    <row r="24104">
      <c r="E24104" s="2">
        <v>7.76</v>
      </c>
    </row>
    <row r="24105">
      <c r="E24105" s="2">
        <v>16.61</v>
      </c>
    </row>
    <row r="24106">
      <c r="E24106" s="2">
        <v>8.13</v>
      </c>
    </row>
    <row r="24107">
      <c r="E24107" s="2">
        <v>6.26</v>
      </c>
    </row>
    <row r="24108">
      <c r="E24108" s="2">
        <v>15.23</v>
      </c>
    </row>
    <row r="24109">
      <c r="E24109" s="2">
        <v>5.2</v>
      </c>
    </row>
    <row r="24110">
      <c r="E24110" s="2">
        <v>5.71</v>
      </c>
    </row>
    <row r="24111">
      <c r="E24111" s="2">
        <v>8.13</v>
      </c>
    </row>
    <row r="24112">
      <c r="E24112" s="2">
        <v>7.33</v>
      </c>
    </row>
    <row r="24113">
      <c r="E24113" s="2">
        <v>5.18</v>
      </c>
    </row>
    <row r="24114">
      <c r="E24114" s="2">
        <v>10.35</v>
      </c>
    </row>
    <row r="24115">
      <c r="E24115" s="2">
        <v>11.31</v>
      </c>
    </row>
    <row r="24116">
      <c r="E24116" s="2">
        <v>8.33</v>
      </c>
    </row>
    <row r="24117">
      <c r="E24117" s="2">
        <v>48.2</v>
      </c>
    </row>
    <row r="24118">
      <c r="E24118" s="2">
        <v>12.45</v>
      </c>
    </row>
    <row r="24119">
      <c r="E24119" s="2">
        <v>9.89</v>
      </c>
    </row>
    <row r="24120">
      <c r="E24120" s="2">
        <v>5.2</v>
      </c>
    </row>
    <row r="24121">
      <c r="E24121" s="2">
        <v>10.29</v>
      </c>
    </row>
    <row r="24122">
      <c r="E24122" s="2">
        <v>5.2</v>
      </c>
    </row>
    <row r="24123">
      <c r="E24123" s="2">
        <v>16.6</v>
      </c>
    </row>
    <row r="24124">
      <c r="E24124" s="2">
        <v>18.21</v>
      </c>
    </row>
    <row r="24125">
      <c r="E24125" s="2">
        <v>7.81</v>
      </c>
    </row>
    <row r="24126">
      <c r="E24126" s="2">
        <v>9.21</v>
      </c>
    </row>
    <row r="24127">
      <c r="E24127" s="2">
        <v>9.86</v>
      </c>
    </row>
    <row r="24128">
      <c r="E24128" s="2">
        <v>6.19</v>
      </c>
    </row>
    <row r="24129">
      <c r="E24129" s="2">
        <v>6.71</v>
      </c>
    </row>
    <row r="24130">
      <c r="E24130" s="2">
        <v>7.74</v>
      </c>
    </row>
    <row r="24131">
      <c r="E24131" s="2">
        <v>32.59</v>
      </c>
    </row>
    <row r="24132">
      <c r="E24132" s="2">
        <v>16.99</v>
      </c>
    </row>
    <row r="24133">
      <c r="E24133" s="2">
        <v>35.92</v>
      </c>
    </row>
    <row r="24134">
      <c r="E24134" s="2">
        <v>17.57</v>
      </c>
    </row>
    <row r="24135">
      <c r="E24135" s="2">
        <v>6.26</v>
      </c>
    </row>
    <row r="24136">
      <c r="E24136" s="2">
        <v>26.96</v>
      </c>
    </row>
    <row r="24137">
      <c r="E24137" s="2">
        <v>7.25</v>
      </c>
    </row>
    <row r="24138">
      <c r="E24138" s="2">
        <v>31.09</v>
      </c>
    </row>
    <row r="24139">
      <c r="E24139" s="2">
        <v>12.42</v>
      </c>
    </row>
    <row r="24140">
      <c r="E24140" s="2">
        <v>5.31</v>
      </c>
    </row>
    <row r="24141">
      <c r="E24141" s="2">
        <v>24.48</v>
      </c>
    </row>
    <row r="24142">
      <c r="E24142" s="2">
        <v>10.41</v>
      </c>
    </row>
    <row r="24143">
      <c r="E24143" s="2">
        <v>7.24</v>
      </c>
    </row>
    <row r="24144">
      <c r="E24144" s="2">
        <v>17.74</v>
      </c>
    </row>
    <row r="24145">
      <c r="E24145" s="2">
        <v>10.87</v>
      </c>
    </row>
    <row r="24146">
      <c r="E24146" s="2">
        <v>8.32</v>
      </c>
    </row>
    <row r="24147">
      <c r="E24147" s="2">
        <v>6.6</v>
      </c>
    </row>
    <row r="24148">
      <c r="E24148" s="2">
        <v>5.19</v>
      </c>
    </row>
    <row r="24149">
      <c r="E24149" s="2">
        <v>16.11</v>
      </c>
    </row>
    <row r="24150">
      <c r="E24150" s="2">
        <v>29.08</v>
      </c>
    </row>
    <row r="24151">
      <c r="E24151" s="2">
        <v>5.55</v>
      </c>
    </row>
    <row r="24152">
      <c r="E24152" s="2">
        <v>21.31</v>
      </c>
    </row>
    <row r="24153">
      <c r="E24153" s="2">
        <v>7.68</v>
      </c>
    </row>
    <row r="24154">
      <c r="E24154" s="2">
        <v>5.18</v>
      </c>
    </row>
    <row r="24155">
      <c r="E24155" s="2">
        <v>31.49</v>
      </c>
    </row>
    <row r="24156">
      <c r="E24156" s="2">
        <v>9.88</v>
      </c>
    </row>
    <row r="24157">
      <c r="E24157" s="2">
        <v>28.48</v>
      </c>
    </row>
    <row r="24158">
      <c r="E24158" s="2">
        <v>5.73</v>
      </c>
    </row>
    <row r="24159">
      <c r="E24159" s="2">
        <v>11.37</v>
      </c>
    </row>
    <row r="24160">
      <c r="E24160" s="2">
        <v>9.46</v>
      </c>
    </row>
    <row r="24161">
      <c r="E24161" s="2">
        <v>19.17</v>
      </c>
    </row>
    <row r="24162">
      <c r="E24162" s="2">
        <v>13.49</v>
      </c>
    </row>
    <row r="24163">
      <c r="E24163" s="2">
        <v>7.79</v>
      </c>
    </row>
    <row r="24164">
      <c r="E24164" s="2">
        <v>17.74</v>
      </c>
    </row>
    <row r="24165">
      <c r="E24165" s="2">
        <v>25.91</v>
      </c>
    </row>
    <row r="24166">
      <c r="E24166" s="2">
        <v>15.02</v>
      </c>
    </row>
    <row r="24167">
      <c r="E24167" s="2">
        <v>24.87</v>
      </c>
    </row>
    <row r="24168">
      <c r="E24168" s="2">
        <v>6.62</v>
      </c>
    </row>
    <row r="24169">
      <c r="E24169" s="2">
        <v>5.87</v>
      </c>
    </row>
    <row r="24170">
      <c r="E24170" s="2">
        <v>14.0</v>
      </c>
    </row>
    <row r="24171">
      <c r="E24171" s="2">
        <v>10.41</v>
      </c>
    </row>
    <row r="24172">
      <c r="E24172" s="2">
        <v>18.25</v>
      </c>
    </row>
    <row r="24173">
      <c r="E24173" s="2">
        <v>5.28</v>
      </c>
    </row>
    <row r="24174">
      <c r="E24174" s="2">
        <v>8.0</v>
      </c>
    </row>
    <row r="24175">
      <c r="E24175" s="2">
        <v>9.4</v>
      </c>
    </row>
    <row r="24176">
      <c r="E24176" s="2">
        <v>10.21</v>
      </c>
    </row>
    <row r="24177">
      <c r="E24177" s="2">
        <v>6.9</v>
      </c>
    </row>
    <row r="24178">
      <c r="E24178" s="2">
        <v>30.91</v>
      </c>
    </row>
    <row r="24179">
      <c r="E24179" s="2">
        <v>29.98</v>
      </c>
    </row>
    <row r="24180">
      <c r="E24180" s="2">
        <v>5.73</v>
      </c>
    </row>
    <row r="24181">
      <c r="E24181" s="2">
        <v>9.61</v>
      </c>
    </row>
    <row r="24182">
      <c r="E24182" s="2">
        <v>9.39</v>
      </c>
    </row>
    <row r="24183">
      <c r="E24183" s="2">
        <v>14.44</v>
      </c>
    </row>
    <row r="24184">
      <c r="E24184" s="2">
        <v>44.14</v>
      </c>
    </row>
    <row r="24185">
      <c r="E24185" s="2">
        <v>5.71</v>
      </c>
    </row>
    <row r="24186">
      <c r="E24186" s="2">
        <v>5.25</v>
      </c>
    </row>
    <row r="24187">
      <c r="E24187" s="2">
        <v>19.07</v>
      </c>
    </row>
    <row r="24188">
      <c r="E24188" s="2">
        <v>8.37</v>
      </c>
    </row>
    <row r="24189">
      <c r="E24189" s="2">
        <v>14.06</v>
      </c>
    </row>
    <row r="24190">
      <c r="E24190" s="2">
        <v>6.71</v>
      </c>
    </row>
    <row r="24191">
      <c r="E24191" s="2">
        <v>6.24</v>
      </c>
    </row>
    <row r="24192">
      <c r="E24192" s="2">
        <v>5.06</v>
      </c>
    </row>
    <row r="24193">
      <c r="E24193" s="2">
        <v>18.19</v>
      </c>
    </row>
    <row r="24194">
      <c r="E24194" s="2">
        <v>7.66</v>
      </c>
    </row>
    <row r="24195">
      <c r="E24195" s="2">
        <v>7.4</v>
      </c>
    </row>
    <row r="24196">
      <c r="E24196" s="2">
        <v>13.5</v>
      </c>
    </row>
    <row r="24197">
      <c r="E24197" s="2">
        <v>5.18</v>
      </c>
    </row>
    <row r="24198">
      <c r="E24198" s="2">
        <v>7.71</v>
      </c>
    </row>
    <row r="24199">
      <c r="E24199" s="2">
        <v>15.49</v>
      </c>
    </row>
    <row r="24200">
      <c r="E24200" s="2">
        <v>10.91</v>
      </c>
    </row>
    <row r="24201">
      <c r="E24201" s="2">
        <v>17.07</v>
      </c>
    </row>
    <row r="24202">
      <c r="E24202" s="2">
        <v>5.79</v>
      </c>
    </row>
    <row r="24203">
      <c r="E24203" s="2">
        <v>11.83</v>
      </c>
    </row>
    <row r="24204">
      <c r="E24204" s="2">
        <v>11.92</v>
      </c>
    </row>
    <row r="24205">
      <c r="E24205" s="2">
        <v>34.68</v>
      </c>
    </row>
    <row r="24206">
      <c r="E24206" s="2">
        <v>21.8</v>
      </c>
    </row>
    <row r="24207">
      <c r="E24207" s="2">
        <v>6.67</v>
      </c>
    </row>
    <row r="24208">
      <c r="E24208" s="2">
        <v>5.14</v>
      </c>
    </row>
    <row r="24209">
      <c r="E24209" s="2">
        <v>22.21</v>
      </c>
    </row>
    <row r="24210">
      <c r="E24210" s="2">
        <v>13.65</v>
      </c>
    </row>
    <row r="24211">
      <c r="E24211" s="2">
        <v>5.7</v>
      </c>
    </row>
    <row r="24212">
      <c r="E24212" s="2">
        <v>10.94</v>
      </c>
    </row>
    <row r="24213">
      <c r="E24213" s="2">
        <v>8.28</v>
      </c>
    </row>
    <row r="24214">
      <c r="E24214" s="2">
        <v>7.7</v>
      </c>
    </row>
    <row r="24215">
      <c r="E24215" s="2">
        <v>6.7</v>
      </c>
    </row>
    <row r="24216">
      <c r="E24216" s="2">
        <v>8.94</v>
      </c>
    </row>
    <row r="24217">
      <c r="E24217" s="2">
        <v>5.15</v>
      </c>
    </row>
    <row r="24218">
      <c r="E24218" s="2">
        <v>9.2</v>
      </c>
    </row>
    <row r="24219">
      <c r="E24219" s="2">
        <v>7.3</v>
      </c>
    </row>
    <row r="24220">
      <c r="E24220" s="2">
        <v>7.63</v>
      </c>
    </row>
    <row r="24221">
      <c r="E24221" s="2">
        <v>8.43</v>
      </c>
    </row>
    <row r="24222">
      <c r="E24222" s="2">
        <v>11.06</v>
      </c>
    </row>
    <row r="24223">
      <c r="E24223" s="2">
        <v>6.24</v>
      </c>
    </row>
    <row r="24224">
      <c r="E24224" s="2">
        <v>22.32</v>
      </c>
    </row>
    <row r="24225">
      <c r="E24225" s="2">
        <v>14.49</v>
      </c>
    </row>
    <row r="24226">
      <c r="E24226" s="2">
        <v>22.24</v>
      </c>
    </row>
    <row r="24227">
      <c r="E24227" s="2">
        <v>9.19</v>
      </c>
    </row>
    <row r="24228">
      <c r="E24228" s="2">
        <v>8.26</v>
      </c>
    </row>
    <row r="24229">
      <c r="E24229" s="2">
        <v>18.34</v>
      </c>
    </row>
    <row r="24230">
      <c r="E24230" s="2">
        <v>8.85</v>
      </c>
    </row>
    <row r="24231">
      <c r="E24231" s="2">
        <v>12.96</v>
      </c>
    </row>
    <row r="24232">
      <c r="E24232" s="2">
        <v>14.48</v>
      </c>
    </row>
    <row r="24233">
      <c r="E24233" s="2">
        <v>6.75</v>
      </c>
    </row>
    <row r="24234">
      <c r="E24234" s="2">
        <v>15.43</v>
      </c>
    </row>
    <row r="24235">
      <c r="E24235" s="2">
        <v>5.15</v>
      </c>
    </row>
    <row r="24236">
      <c r="E24236" s="2">
        <v>7.36</v>
      </c>
    </row>
    <row r="24237">
      <c r="E24237" s="2">
        <v>7.77</v>
      </c>
    </row>
    <row r="24238">
      <c r="E24238" s="2">
        <v>7.29</v>
      </c>
    </row>
    <row r="24239">
      <c r="E24239" s="2">
        <v>5.2</v>
      </c>
    </row>
    <row r="24240">
      <c r="E24240" s="2">
        <v>8.39</v>
      </c>
    </row>
    <row r="24241">
      <c r="E24241" s="2">
        <v>10.99</v>
      </c>
    </row>
    <row r="24242">
      <c r="E24242" s="2">
        <v>6.86</v>
      </c>
    </row>
    <row r="24243">
      <c r="E24243" s="2">
        <v>7.16</v>
      </c>
    </row>
    <row r="24244">
      <c r="E24244" s="2">
        <v>7.38</v>
      </c>
    </row>
    <row r="24245">
      <c r="E24245" s="2">
        <v>21.75</v>
      </c>
    </row>
    <row r="24246">
      <c r="E24246" s="2">
        <v>8.61</v>
      </c>
    </row>
    <row r="24247">
      <c r="E24247" s="2">
        <v>6.64</v>
      </c>
    </row>
    <row r="24248">
      <c r="E24248" s="2">
        <v>5.19</v>
      </c>
    </row>
    <row r="24249">
      <c r="E24249" s="2">
        <v>6.06</v>
      </c>
    </row>
    <row r="24250">
      <c r="E24250" s="2">
        <v>10.46</v>
      </c>
    </row>
    <row r="24251">
      <c r="E24251" s="2">
        <v>17.65</v>
      </c>
    </row>
    <row r="24252">
      <c r="E24252" s="2">
        <v>5.79</v>
      </c>
    </row>
    <row r="24253">
      <c r="E24253" s="2">
        <v>5.74</v>
      </c>
    </row>
    <row r="24254">
      <c r="E24254" s="2">
        <v>10.27</v>
      </c>
    </row>
    <row r="24255">
      <c r="E24255" s="2">
        <v>6.73</v>
      </c>
    </row>
    <row r="24256">
      <c r="E24256" s="2">
        <v>5.6</v>
      </c>
    </row>
    <row r="24257">
      <c r="E24257" s="2">
        <v>8.34</v>
      </c>
    </row>
    <row r="24258">
      <c r="E24258" s="2">
        <v>5.89</v>
      </c>
    </row>
    <row r="24259">
      <c r="E24259" s="2">
        <v>10.88</v>
      </c>
    </row>
    <row r="24260">
      <c r="E24260" s="2">
        <v>16.6</v>
      </c>
    </row>
    <row r="24261">
      <c r="E24261" s="2">
        <v>7.46</v>
      </c>
    </row>
    <row r="24262">
      <c r="E24262" s="2">
        <v>5.58</v>
      </c>
    </row>
    <row r="24263">
      <c r="E24263" s="2">
        <v>11.44</v>
      </c>
    </row>
    <row r="24264">
      <c r="E24264" s="2">
        <v>6.64</v>
      </c>
    </row>
    <row r="24265">
      <c r="E24265" s="2">
        <v>20.77</v>
      </c>
    </row>
    <row r="24266">
      <c r="E24266" s="2">
        <v>8.28</v>
      </c>
    </row>
    <row r="24267">
      <c r="E24267" s="2">
        <v>12.42</v>
      </c>
    </row>
    <row r="24268">
      <c r="E24268" s="2">
        <v>5.18</v>
      </c>
    </row>
    <row r="24269">
      <c r="E24269" s="2">
        <v>5.16</v>
      </c>
    </row>
    <row r="24270">
      <c r="E24270" s="2">
        <v>8.26</v>
      </c>
    </row>
    <row r="24271">
      <c r="E24271" s="2">
        <v>16.12</v>
      </c>
    </row>
    <row r="24272">
      <c r="E24272" s="2">
        <v>37.28</v>
      </c>
    </row>
    <row r="24273">
      <c r="E24273" s="2">
        <v>28.57</v>
      </c>
    </row>
    <row r="24274">
      <c r="E24274" s="2">
        <v>6.19</v>
      </c>
    </row>
    <row r="24275">
      <c r="E24275" s="2">
        <v>8.27</v>
      </c>
    </row>
    <row r="24276">
      <c r="E24276" s="2">
        <v>13.56</v>
      </c>
    </row>
    <row r="24277">
      <c r="E24277" s="2">
        <v>11.91</v>
      </c>
    </row>
    <row r="24278">
      <c r="E24278" s="2">
        <v>8.3</v>
      </c>
    </row>
    <row r="24279">
      <c r="E24279" s="2">
        <v>16.64</v>
      </c>
    </row>
    <row r="24280">
      <c r="E24280" s="2">
        <v>5.76</v>
      </c>
    </row>
    <row r="24281">
      <c r="E24281" s="2">
        <v>8.93</v>
      </c>
    </row>
    <row r="24282">
      <c r="E24282" s="2">
        <v>30.64</v>
      </c>
    </row>
    <row r="24283">
      <c r="E24283" s="2">
        <v>36.86</v>
      </c>
    </row>
    <row r="24284">
      <c r="E24284" s="2">
        <v>11.55</v>
      </c>
    </row>
    <row r="24285">
      <c r="E24285" s="2">
        <v>29.08</v>
      </c>
    </row>
    <row r="24286">
      <c r="E24286" s="2">
        <v>6.59</v>
      </c>
    </row>
    <row r="24287">
      <c r="E24287" s="2">
        <v>6.82</v>
      </c>
    </row>
    <row r="24288">
      <c r="E24288" s="2">
        <v>19.68</v>
      </c>
    </row>
    <row r="24289">
      <c r="E24289" s="2">
        <v>13.93</v>
      </c>
    </row>
    <row r="24290">
      <c r="E24290" s="2">
        <v>7.25</v>
      </c>
    </row>
    <row r="24291">
      <c r="E24291" s="2">
        <v>9.32</v>
      </c>
    </row>
    <row r="24292">
      <c r="E24292" s="2">
        <v>10.88</v>
      </c>
    </row>
    <row r="24293">
      <c r="E24293" s="2">
        <v>18.57</v>
      </c>
    </row>
    <row r="24294">
      <c r="E24294" s="2">
        <v>44.97</v>
      </c>
    </row>
    <row r="24295">
      <c r="E24295" s="2">
        <v>10.78</v>
      </c>
    </row>
    <row r="24296">
      <c r="E24296" s="2">
        <v>6.32</v>
      </c>
    </row>
    <row r="24297">
      <c r="E24297" s="2">
        <v>7.66</v>
      </c>
    </row>
    <row r="24298">
      <c r="E24298" s="2">
        <v>5.26</v>
      </c>
    </row>
    <row r="24299">
      <c r="E24299" s="2">
        <v>5.67</v>
      </c>
    </row>
    <row r="24300">
      <c r="E24300" s="2">
        <v>7.79</v>
      </c>
    </row>
    <row r="24301">
      <c r="E24301" s="2">
        <v>5.68</v>
      </c>
    </row>
    <row r="24302">
      <c r="E24302" s="2">
        <v>6.63</v>
      </c>
    </row>
    <row r="24303">
      <c r="E24303" s="2">
        <v>19.22</v>
      </c>
    </row>
    <row r="24304">
      <c r="E24304" s="2">
        <v>22.29</v>
      </c>
    </row>
    <row r="24305">
      <c r="E24305" s="2">
        <v>11.54</v>
      </c>
    </row>
    <row r="24306">
      <c r="E24306" s="2">
        <v>34.21</v>
      </c>
    </row>
    <row r="24307">
      <c r="E24307" s="2">
        <v>12.4</v>
      </c>
    </row>
    <row r="24308">
      <c r="E24308" s="2">
        <v>11.33</v>
      </c>
    </row>
    <row r="24309">
      <c r="E24309" s="2">
        <v>9.84</v>
      </c>
    </row>
    <row r="24310">
      <c r="E24310" s="2">
        <v>9.71</v>
      </c>
    </row>
    <row r="24311">
      <c r="E24311" s="2">
        <v>18.85</v>
      </c>
    </row>
    <row r="24312">
      <c r="E24312" s="2">
        <v>9.47</v>
      </c>
    </row>
    <row r="24313">
      <c r="E24313" s="2">
        <v>5.26</v>
      </c>
    </row>
    <row r="24314">
      <c r="E24314" s="2">
        <v>26.88</v>
      </c>
    </row>
    <row r="24315">
      <c r="E24315" s="2">
        <v>7.14</v>
      </c>
    </row>
    <row r="24316">
      <c r="E24316" s="2">
        <v>13.58</v>
      </c>
    </row>
    <row r="24317">
      <c r="E24317" s="2">
        <v>13.49</v>
      </c>
    </row>
    <row r="24318">
      <c r="E24318" s="2">
        <v>11.28</v>
      </c>
    </row>
    <row r="24319">
      <c r="E24319" s="2">
        <v>6.77</v>
      </c>
    </row>
    <row r="24320">
      <c r="E24320" s="2">
        <v>32.16</v>
      </c>
    </row>
    <row r="24321">
      <c r="E24321" s="2">
        <v>31.77</v>
      </c>
    </row>
    <row r="24322">
      <c r="E24322" s="2">
        <v>8.24</v>
      </c>
    </row>
    <row r="24323">
      <c r="E24323" s="2">
        <v>5.87</v>
      </c>
    </row>
    <row r="24324">
      <c r="E24324" s="2">
        <v>5.18</v>
      </c>
    </row>
    <row r="24325">
      <c r="E24325" s="2">
        <v>13.04</v>
      </c>
    </row>
    <row r="24326">
      <c r="E24326" s="2">
        <v>10.46</v>
      </c>
    </row>
    <row r="24327">
      <c r="E24327" s="2">
        <v>30.08</v>
      </c>
    </row>
    <row r="24328">
      <c r="E24328" s="2">
        <v>5.06</v>
      </c>
    </row>
    <row r="24329">
      <c r="E24329" s="2">
        <v>8.3</v>
      </c>
    </row>
    <row r="24330">
      <c r="E24330" s="2">
        <v>7.91</v>
      </c>
    </row>
    <row r="24331">
      <c r="E24331" s="2">
        <v>11.48</v>
      </c>
    </row>
    <row r="24332">
      <c r="E24332" s="2">
        <v>6.3</v>
      </c>
    </row>
    <row r="24333">
      <c r="E24333" s="2">
        <v>5.71</v>
      </c>
    </row>
    <row r="24334">
      <c r="E24334" s="2">
        <v>8.13</v>
      </c>
    </row>
    <row r="24335">
      <c r="E24335" s="2">
        <v>18.19</v>
      </c>
    </row>
    <row r="24336">
      <c r="E24336" s="2">
        <v>14.91</v>
      </c>
    </row>
    <row r="24337">
      <c r="E24337" s="2">
        <v>12.99</v>
      </c>
    </row>
    <row r="24338">
      <c r="E24338" s="2">
        <v>9.79</v>
      </c>
    </row>
    <row r="24339">
      <c r="E24339" s="2">
        <v>9.2</v>
      </c>
    </row>
    <row r="24340">
      <c r="E24340" s="2">
        <v>8.35</v>
      </c>
    </row>
    <row r="24341">
      <c r="E24341" s="2">
        <v>5.22</v>
      </c>
    </row>
    <row r="24342">
      <c r="E24342" s="2">
        <v>13.01</v>
      </c>
    </row>
    <row r="24343">
      <c r="E24343" s="2">
        <v>17.28</v>
      </c>
    </row>
    <row r="24344">
      <c r="E24344" s="2">
        <v>10.45</v>
      </c>
    </row>
    <row r="24345">
      <c r="E24345" s="2">
        <v>30.46</v>
      </c>
    </row>
    <row r="24346">
      <c r="E24346" s="2">
        <v>17.28</v>
      </c>
    </row>
    <row r="24347">
      <c r="E24347" s="2">
        <v>7.2</v>
      </c>
    </row>
    <row r="24348">
      <c r="E24348" s="2">
        <v>14.67</v>
      </c>
    </row>
    <row r="24349">
      <c r="E24349" s="2">
        <v>11.26</v>
      </c>
    </row>
    <row r="24350">
      <c r="E24350" s="2">
        <v>5.7</v>
      </c>
    </row>
    <row r="24351">
      <c r="E24351" s="2">
        <v>6.58</v>
      </c>
    </row>
    <row r="24352">
      <c r="E24352" s="2">
        <v>10.78</v>
      </c>
    </row>
    <row r="24353">
      <c r="E24353" s="2">
        <v>10.86</v>
      </c>
    </row>
    <row r="24354">
      <c r="E24354" s="2">
        <v>7.23</v>
      </c>
    </row>
    <row r="24355">
      <c r="E24355" s="2">
        <v>22.83</v>
      </c>
    </row>
    <row r="24356">
      <c r="E24356" s="2">
        <v>8.8</v>
      </c>
    </row>
    <row r="24357">
      <c r="E24357" s="2">
        <v>33.35</v>
      </c>
    </row>
    <row r="24358">
      <c r="E24358" s="2">
        <v>7.82</v>
      </c>
    </row>
    <row r="24359">
      <c r="E24359" s="2">
        <v>23.31</v>
      </c>
    </row>
    <row r="24360">
      <c r="E24360" s="2">
        <v>6.77</v>
      </c>
    </row>
    <row r="24361">
      <c r="E24361" s="2">
        <v>12.62</v>
      </c>
    </row>
    <row r="24362">
      <c r="E24362" s="2">
        <v>5.73</v>
      </c>
    </row>
    <row r="24363">
      <c r="E24363" s="2">
        <v>8.21</v>
      </c>
    </row>
    <row r="24364">
      <c r="E24364" s="2">
        <v>7.64</v>
      </c>
    </row>
    <row r="24365">
      <c r="E24365" s="2">
        <v>14.74</v>
      </c>
    </row>
    <row r="24366">
      <c r="E24366" s="2">
        <v>11.86</v>
      </c>
    </row>
    <row r="24367">
      <c r="E24367" s="2">
        <v>5.16</v>
      </c>
    </row>
    <row r="24368">
      <c r="E24368" s="2">
        <v>5.39</v>
      </c>
    </row>
    <row r="24369">
      <c r="E24369" s="2">
        <v>6.57</v>
      </c>
    </row>
    <row r="24370">
      <c r="E24370" s="2">
        <v>5.66</v>
      </c>
    </row>
    <row r="24371">
      <c r="E24371" s="2">
        <v>8.92</v>
      </c>
    </row>
    <row r="24372">
      <c r="E24372" s="2">
        <v>5.03</v>
      </c>
    </row>
    <row r="24373">
      <c r="E24373" s="2">
        <v>24.86</v>
      </c>
    </row>
    <row r="24374">
      <c r="E24374" s="2">
        <v>5.17</v>
      </c>
    </row>
    <row r="24375">
      <c r="E24375" s="2">
        <v>5.81</v>
      </c>
    </row>
    <row r="24376">
      <c r="E24376" s="2">
        <v>6.6</v>
      </c>
    </row>
    <row r="24377">
      <c r="E24377" s="2">
        <v>5.73</v>
      </c>
    </row>
    <row r="24378">
      <c r="E24378" s="2">
        <v>14.15</v>
      </c>
    </row>
    <row r="24379">
      <c r="E24379" s="2">
        <v>21.08</v>
      </c>
    </row>
    <row r="24380">
      <c r="E24380" s="2">
        <v>5.55</v>
      </c>
    </row>
    <row r="24381">
      <c r="E24381" s="2">
        <v>11.97</v>
      </c>
    </row>
    <row r="24382">
      <c r="E24382" s="2">
        <v>9.81</v>
      </c>
    </row>
    <row r="24383">
      <c r="E24383" s="2">
        <v>33.7</v>
      </c>
    </row>
    <row r="24384">
      <c r="E24384" s="2">
        <v>11.59</v>
      </c>
    </row>
    <row r="24385">
      <c r="E24385" s="2">
        <v>11.28</v>
      </c>
    </row>
    <row r="24386">
      <c r="E24386" s="2">
        <v>32.11</v>
      </c>
    </row>
    <row r="24387">
      <c r="E24387" s="2">
        <v>11.1</v>
      </c>
    </row>
    <row r="24388">
      <c r="E24388" s="2">
        <v>7.61</v>
      </c>
    </row>
    <row r="24389">
      <c r="E24389" s="2">
        <v>28.56</v>
      </c>
    </row>
    <row r="24390">
      <c r="E24390" s="2">
        <v>9.35</v>
      </c>
    </row>
    <row r="24391">
      <c r="E24391" s="2">
        <v>17.79</v>
      </c>
    </row>
    <row r="24392">
      <c r="E24392" s="2">
        <v>10.45</v>
      </c>
    </row>
    <row r="24393">
      <c r="E24393" s="2">
        <v>5.25</v>
      </c>
    </row>
    <row r="24394">
      <c r="E24394" s="2">
        <v>5.28</v>
      </c>
    </row>
    <row r="24395">
      <c r="E24395" s="2">
        <v>17.19</v>
      </c>
    </row>
    <row r="24396">
      <c r="E24396" s="2">
        <v>17.23</v>
      </c>
    </row>
    <row r="24397">
      <c r="E24397" s="2">
        <v>6.19</v>
      </c>
    </row>
    <row r="24398">
      <c r="E24398" s="2">
        <v>5.63</v>
      </c>
    </row>
    <row r="24399">
      <c r="E24399" s="2">
        <v>9.24</v>
      </c>
    </row>
    <row r="24400">
      <c r="E24400" s="2">
        <v>10.47</v>
      </c>
    </row>
    <row r="24401">
      <c r="E24401" s="2">
        <v>8.85</v>
      </c>
    </row>
    <row r="24402">
      <c r="E24402" s="2">
        <v>15.45</v>
      </c>
    </row>
    <row r="24403">
      <c r="E24403" s="2">
        <v>14.5</v>
      </c>
    </row>
    <row r="24404">
      <c r="E24404" s="2">
        <v>25.95</v>
      </c>
    </row>
    <row r="24405">
      <c r="E24405" s="2">
        <v>14.91</v>
      </c>
    </row>
    <row r="24406">
      <c r="E24406" s="2">
        <v>37.3</v>
      </c>
    </row>
    <row r="24407">
      <c r="E24407" s="2">
        <v>17.12</v>
      </c>
    </row>
    <row r="24408">
      <c r="E24408" s="2">
        <v>7.76</v>
      </c>
    </row>
    <row r="24409">
      <c r="E24409" s="2">
        <v>6.58</v>
      </c>
    </row>
    <row r="24410">
      <c r="E24410" s="2">
        <v>9.42</v>
      </c>
    </row>
    <row r="24411">
      <c r="E24411" s="2">
        <v>12.46</v>
      </c>
    </row>
    <row r="24412">
      <c r="E24412" s="2">
        <v>15.23</v>
      </c>
    </row>
    <row r="24413">
      <c r="E24413" s="2">
        <v>8.31</v>
      </c>
    </row>
    <row r="24414">
      <c r="E24414" s="2">
        <v>7.79</v>
      </c>
    </row>
    <row r="24415">
      <c r="E24415" s="2">
        <v>9.85</v>
      </c>
    </row>
    <row r="24416">
      <c r="E24416" s="2">
        <v>13.03</v>
      </c>
    </row>
    <row r="24417">
      <c r="E24417" s="2">
        <v>5.72</v>
      </c>
    </row>
    <row r="24418">
      <c r="E24418" s="2">
        <v>10.41</v>
      </c>
    </row>
    <row r="24419">
      <c r="E24419" s="2">
        <v>15.57</v>
      </c>
    </row>
    <row r="24420">
      <c r="E24420" s="2">
        <v>7.26</v>
      </c>
    </row>
    <row r="24421">
      <c r="E24421" s="2">
        <v>24.26</v>
      </c>
    </row>
    <row r="24422">
      <c r="E24422" s="2">
        <v>7.2</v>
      </c>
    </row>
    <row r="24423">
      <c r="E24423" s="2">
        <v>9.71</v>
      </c>
    </row>
    <row r="24424">
      <c r="E24424" s="2">
        <v>11.39</v>
      </c>
    </row>
    <row r="24425">
      <c r="E24425" s="2">
        <v>17.52</v>
      </c>
    </row>
    <row r="24426">
      <c r="E24426" s="2">
        <v>5.84</v>
      </c>
    </row>
    <row r="24427">
      <c r="E24427" s="2">
        <v>8.88</v>
      </c>
    </row>
    <row r="24428">
      <c r="E24428" s="2">
        <v>16.61</v>
      </c>
    </row>
    <row r="24429">
      <c r="E24429" s="2">
        <v>13.02</v>
      </c>
    </row>
    <row r="24430">
      <c r="E24430" s="2">
        <v>6.19</v>
      </c>
    </row>
    <row r="24431">
      <c r="E24431" s="2">
        <v>21.13</v>
      </c>
    </row>
    <row r="24432">
      <c r="E24432" s="2">
        <v>8.75</v>
      </c>
    </row>
    <row r="24433">
      <c r="E24433" s="2">
        <v>10.37</v>
      </c>
    </row>
    <row r="24434">
      <c r="E24434" s="2">
        <v>15.54</v>
      </c>
    </row>
    <row r="24435">
      <c r="E24435" s="2">
        <v>9.34</v>
      </c>
    </row>
    <row r="24436">
      <c r="E24436" s="2">
        <v>15.74</v>
      </c>
    </row>
    <row r="24437">
      <c r="E24437" s="2">
        <v>9.44</v>
      </c>
    </row>
    <row r="24438">
      <c r="E24438" s="2">
        <v>6.05</v>
      </c>
    </row>
    <row r="24439">
      <c r="E24439" s="2">
        <v>5.25</v>
      </c>
    </row>
    <row r="24440">
      <c r="E24440" s="2">
        <v>16.14</v>
      </c>
    </row>
    <row r="24441">
      <c r="E24441" s="2">
        <v>11.44</v>
      </c>
    </row>
    <row r="24442">
      <c r="E24442" s="2">
        <v>14.55</v>
      </c>
    </row>
    <row r="24443">
      <c r="E24443" s="2">
        <v>33.33</v>
      </c>
    </row>
    <row r="24444">
      <c r="E24444" s="2">
        <v>10.46</v>
      </c>
    </row>
    <row r="24445">
      <c r="E24445" s="2">
        <v>7.2</v>
      </c>
    </row>
    <row r="24446">
      <c r="E24446" s="2">
        <v>23.31</v>
      </c>
    </row>
    <row r="24447">
      <c r="E24447" s="2">
        <v>9.81</v>
      </c>
    </row>
    <row r="24448">
      <c r="E24448" s="2">
        <v>11.89</v>
      </c>
    </row>
    <row r="24449">
      <c r="E24449" s="2">
        <v>9.34</v>
      </c>
    </row>
    <row r="24450">
      <c r="E24450" s="2">
        <v>6.28</v>
      </c>
    </row>
    <row r="24451">
      <c r="E24451" s="2">
        <v>11.97</v>
      </c>
    </row>
    <row r="24452">
      <c r="E24452" s="2">
        <v>23.71</v>
      </c>
    </row>
    <row r="24453">
      <c r="E24453" s="2">
        <v>11.35</v>
      </c>
    </row>
    <row r="24454">
      <c r="E24454" s="2">
        <v>28.53</v>
      </c>
    </row>
    <row r="24455">
      <c r="E24455" s="2">
        <v>8.43</v>
      </c>
    </row>
    <row r="24456">
      <c r="E24456" s="2">
        <v>10.77</v>
      </c>
    </row>
    <row r="24457">
      <c r="E24457" s="2">
        <v>6.08</v>
      </c>
    </row>
    <row r="24458">
      <c r="E24458" s="2">
        <v>12.98</v>
      </c>
    </row>
    <row r="24459">
      <c r="E24459" s="2">
        <v>5.39</v>
      </c>
    </row>
    <row r="24460">
      <c r="E24460" s="2">
        <v>11.53</v>
      </c>
    </row>
    <row r="24461">
      <c r="E24461" s="2">
        <v>5.23</v>
      </c>
    </row>
    <row r="24462">
      <c r="E24462" s="2">
        <v>19.17</v>
      </c>
    </row>
    <row r="24463">
      <c r="E24463" s="2">
        <v>7.69</v>
      </c>
    </row>
    <row r="24464">
      <c r="E24464" s="2">
        <v>14.97</v>
      </c>
    </row>
    <row r="24465">
      <c r="E24465" s="2">
        <v>6.74</v>
      </c>
    </row>
    <row r="24466">
      <c r="E24466" s="2">
        <v>7.28</v>
      </c>
    </row>
    <row r="24467">
      <c r="E24467" s="2">
        <v>5.7</v>
      </c>
    </row>
    <row r="24468">
      <c r="E24468" s="2">
        <v>12.91</v>
      </c>
    </row>
    <row r="24469">
      <c r="E24469" s="2">
        <v>16.45</v>
      </c>
    </row>
    <row r="24470">
      <c r="E24470" s="2">
        <v>11.36</v>
      </c>
    </row>
    <row r="24471">
      <c r="E24471" s="2">
        <v>5.18</v>
      </c>
    </row>
    <row r="24472">
      <c r="E24472" s="2">
        <v>24.37</v>
      </c>
    </row>
    <row r="24473">
      <c r="E24473" s="2">
        <v>8.32</v>
      </c>
    </row>
    <row r="24474">
      <c r="E24474" s="2">
        <v>6.24</v>
      </c>
    </row>
    <row r="24475">
      <c r="E24475" s="2">
        <v>13.29</v>
      </c>
    </row>
    <row r="24476">
      <c r="E24476" s="2">
        <v>11.39</v>
      </c>
    </row>
    <row r="24477">
      <c r="E24477" s="2">
        <v>8.84</v>
      </c>
    </row>
    <row r="24478">
      <c r="E24478" s="2">
        <v>8.85</v>
      </c>
    </row>
    <row r="24479">
      <c r="E24479" s="2">
        <v>6.61</v>
      </c>
    </row>
    <row r="24480">
      <c r="E24480" s="2">
        <v>17.06</v>
      </c>
    </row>
    <row r="24481">
      <c r="E24481" s="2">
        <v>5.69</v>
      </c>
    </row>
    <row r="24482">
      <c r="E24482" s="2">
        <v>7.26</v>
      </c>
    </row>
    <row r="24483">
      <c r="E24483" s="2">
        <v>25.51</v>
      </c>
    </row>
    <row r="24484">
      <c r="E24484" s="2">
        <v>13.48</v>
      </c>
    </row>
    <row r="24485">
      <c r="E24485" s="2">
        <v>9.31</v>
      </c>
    </row>
    <row r="24486">
      <c r="E24486" s="2">
        <v>8.31</v>
      </c>
    </row>
    <row r="24487">
      <c r="E24487" s="2">
        <v>25.94</v>
      </c>
    </row>
    <row r="24488">
      <c r="E24488" s="2">
        <v>52.03</v>
      </c>
    </row>
    <row r="24489">
      <c r="E24489" s="2">
        <v>29.15</v>
      </c>
    </row>
    <row r="24490">
      <c r="E24490" s="2">
        <v>23.94</v>
      </c>
    </row>
    <row r="24491">
      <c r="E24491" s="2">
        <v>5.69</v>
      </c>
    </row>
    <row r="24492">
      <c r="E24492" s="2">
        <v>14.16</v>
      </c>
    </row>
    <row r="24493">
      <c r="E24493" s="2">
        <v>24.3</v>
      </c>
    </row>
    <row r="24494">
      <c r="E24494" s="2">
        <v>6.21</v>
      </c>
    </row>
    <row r="24495">
      <c r="E24495" s="2">
        <v>6.08</v>
      </c>
    </row>
    <row r="24496">
      <c r="E24496" s="2">
        <v>25.5</v>
      </c>
    </row>
    <row r="24497">
      <c r="E24497" s="2">
        <v>17.64</v>
      </c>
    </row>
    <row r="24498">
      <c r="E24498" s="2">
        <v>6.61</v>
      </c>
    </row>
    <row r="24499">
      <c r="E24499" s="2">
        <v>8.31</v>
      </c>
    </row>
    <row r="24500">
      <c r="E24500" s="2">
        <v>7.89</v>
      </c>
    </row>
    <row r="24501">
      <c r="E24501" s="2">
        <v>7.07</v>
      </c>
    </row>
    <row r="24502">
      <c r="E24502" s="2">
        <v>5.78</v>
      </c>
    </row>
    <row r="24503">
      <c r="E24503" s="2">
        <v>13.36</v>
      </c>
    </row>
    <row r="24504">
      <c r="E24504" s="2">
        <v>7.25</v>
      </c>
    </row>
    <row r="24505">
      <c r="E24505" s="2">
        <v>8.13</v>
      </c>
    </row>
    <row r="24506">
      <c r="E24506" s="2">
        <v>7.96</v>
      </c>
    </row>
    <row r="24507">
      <c r="E24507" s="2">
        <v>5.72</v>
      </c>
    </row>
    <row r="24508">
      <c r="E24508" s="2">
        <v>9.46</v>
      </c>
    </row>
    <row r="24509">
      <c r="E24509" s="2">
        <v>5.8</v>
      </c>
    </row>
    <row r="24510">
      <c r="E24510" s="2">
        <v>11.9</v>
      </c>
    </row>
    <row r="24511">
      <c r="E24511" s="2">
        <v>7.86</v>
      </c>
    </row>
    <row r="24512">
      <c r="E24512" s="2">
        <v>9.68</v>
      </c>
    </row>
    <row r="24513">
      <c r="E24513" s="2">
        <v>41.13</v>
      </c>
    </row>
    <row r="24514">
      <c r="E24514" s="2">
        <v>6.2</v>
      </c>
    </row>
    <row r="24515">
      <c r="E24515" s="2">
        <v>10.56</v>
      </c>
    </row>
    <row r="24516">
      <c r="E24516" s="2">
        <v>8.14</v>
      </c>
    </row>
    <row r="24517">
      <c r="E24517" s="2">
        <v>14.54</v>
      </c>
    </row>
    <row r="24518">
      <c r="E24518" s="2">
        <v>10.48</v>
      </c>
    </row>
    <row r="24519">
      <c r="E24519" s="2">
        <v>7.06</v>
      </c>
    </row>
    <row r="24520">
      <c r="E24520" s="2">
        <v>6.19</v>
      </c>
    </row>
    <row r="24521">
      <c r="E24521" s="2">
        <v>12.86</v>
      </c>
    </row>
    <row r="24522">
      <c r="E24522" s="2">
        <v>6.28</v>
      </c>
    </row>
    <row r="24523">
      <c r="E24523" s="2">
        <v>24.55</v>
      </c>
    </row>
    <row r="24524">
      <c r="E24524" s="2">
        <v>8.28</v>
      </c>
    </row>
    <row r="24525">
      <c r="E24525" s="2">
        <v>17.56</v>
      </c>
    </row>
    <row r="24526">
      <c r="E24526" s="2">
        <v>17.1</v>
      </c>
    </row>
    <row r="24527">
      <c r="E24527" s="2">
        <v>6.01</v>
      </c>
    </row>
    <row r="24528">
      <c r="E24528" s="2">
        <v>7.73</v>
      </c>
    </row>
    <row r="24529">
      <c r="E24529" s="2">
        <v>23.16</v>
      </c>
    </row>
    <row r="24530">
      <c r="E24530" s="2">
        <v>8.28</v>
      </c>
    </row>
    <row r="24531">
      <c r="E24531" s="2">
        <v>5.76</v>
      </c>
    </row>
    <row r="24532">
      <c r="E24532" s="2">
        <v>13.04</v>
      </c>
    </row>
    <row r="24533">
      <c r="E24533" s="2">
        <v>6.79</v>
      </c>
    </row>
    <row r="24534">
      <c r="E24534" s="2">
        <v>13.19</v>
      </c>
    </row>
    <row r="24535">
      <c r="E24535" s="2">
        <v>32.55</v>
      </c>
    </row>
    <row r="24536">
      <c r="E24536" s="2">
        <v>14.08</v>
      </c>
    </row>
    <row r="24537">
      <c r="E24537" s="2">
        <v>8.83</v>
      </c>
    </row>
    <row r="24538">
      <c r="E24538" s="2">
        <v>15.67</v>
      </c>
    </row>
    <row r="24539">
      <c r="E24539" s="2">
        <v>23.89</v>
      </c>
    </row>
    <row r="24540">
      <c r="E24540" s="2">
        <v>5.09</v>
      </c>
    </row>
    <row r="24541">
      <c r="E24541" s="2">
        <v>6.2</v>
      </c>
    </row>
    <row r="24542">
      <c r="E24542" s="2">
        <v>14.43</v>
      </c>
    </row>
    <row r="24543">
      <c r="E24543" s="2">
        <v>8.7</v>
      </c>
    </row>
    <row r="24544">
      <c r="E24544" s="2">
        <v>8.7</v>
      </c>
    </row>
    <row r="24545">
      <c r="E24545" s="2">
        <v>12.01</v>
      </c>
    </row>
    <row r="24546">
      <c r="E24546" s="2">
        <v>9.87</v>
      </c>
    </row>
    <row r="24547">
      <c r="E24547" s="2">
        <v>10.49</v>
      </c>
    </row>
    <row r="24548">
      <c r="E24548" s="2">
        <v>5.76</v>
      </c>
    </row>
    <row r="24549">
      <c r="E24549" s="2">
        <v>5.81</v>
      </c>
    </row>
    <row r="24550">
      <c r="E24550" s="2">
        <v>10.99</v>
      </c>
    </row>
    <row r="24551">
      <c r="E24551" s="2">
        <v>8.85</v>
      </c>
    </row>
    <row r="24552">
      <c r="E24552" s="2">
        <v>9.78</v>
      </c>
    </row>
    <row r="24553">
      <c r="E24553" s="2">
        <v>27.91</v>
      </c>
    </row>
    <row r="24554">
      <c r="E24554" s="2">
        <v>10.74</v>
      </c>
    </row>
    <row r="24555">
      <c r="E24555" s="2">
        <v>5.09</v>
      </c>
    </row>
    <row r="24556">
      <c r="E24556" s="2">
        <v>7.33</v>
      </c>
    </row>
    <row r="24557">
      <c r="E24557" s="2">
        <v>14.5</v>
      </c>
    </row>
    <row r="24558">
      <c r="E24558" s="2">
        <v>5.71</v>
      </c>
    </row>
    <row r="24559">
      <c r="E24559" s="2">
        <v>16.52</v>
      </c>
    </row>
    <row r="24560">
      <c r="E24560" s="2">
        <v>7.26</v>
      </c>
    </row>
    <row r="24561">
      <c r="E24561" s="2">
        <v>20.76</v>
      </c>
    </row>
    <row r="24562">
      <c r="E24562" s="2">
        <v>15.56</v>
      </c>
    </row>
    <row r="24563">
      <c r="E24563" s="2">
        <v>13.12</v>
      </c>
    </row>
    <row r="24564">
      <c r="E24564" s="2">
        <v>11.5</v>
      </c>
    </row>
    <row r="24565">
      <c r="E24565" s="2">
        <v>19.07</v>
      </c>
    </row>
    <row r="24566">
      <c r="E24566" s="2">
        <v>7.3</v>
      </c>
    </row>
    <row r="24567">
      <c r="E24567" s="2">
        <v>5.21</v>
      </c>
    </row>
    <row r="24568">
      <c r="E24568" s="2">
        <v>12.67</v>
      </c>
    </row>
    <row r="24569">
      <c r="E24569" s="2">
        <v>6.61</v>
      </c>
    </row>
    <row r="24570">
      <c r="E24570" s="2">
        <v>17.5</v>
      </c>
    </row>
    <row r="24571">
      <c r="E24571" s="2">
        <v>5.31</v>
      </c>
    </row>
    <row r="24572">
      <c r="E24572" s="2">
        <v>5.2</v>
      </c>
    </row>
    <row r="24573">
      <c r="E24573" s="2">
        <v>11.02</v>
      </c>
    </row>
    <row r="24574">
      <c r="E24574" s="2">
        <v>9.47</v>
      </c>
    </row>
    <row r="24575">
      <c r="E24575" s="2">
        <v>12.87</v>
      </c>
    </row>
    <row r="24576">
      <c r="E24576" s="2">
        <v>23.84</v>
      </c>
    </row>
    <row r="24577">
      <c r="E24577" s="2">
        <v>9.19</v>
      </c>
    </row>
    <row r="24578">
      <c r="E24578" s="2">
        <v>19.27</v>
      </c>
    </row>
    <row r="24579">
      <c r="E24579" s="2">
        <v>18.67</v>
      </c>
    </row>
    <row r="24580">
      <c r="E24580" s="2">
        <v>8.83</v>
      </c>
    </row>
    <row r="24581">
      <c r="E24581" s="2">
        <v>6.38</v>
      </c>
    </row>
    <row r="24582">
      <c r="E24582" s="2">
        <v>14.04</v>
      </c>
    </row>
    <row r="24583">
      <c r="E24583" s="2">
        <v>8.89</v>
      </c>
    </row>
    <row r="24584">
      <c r="E24584" s="2">
        <v>13.36</v>
      </c>
    </row>
    <row r="24585">
      <c r="E24585" s="2">
        <v>13.93</v>
      </c>
    </row>
    <row r="24586">
      <c r="E24586" s="2">
        <v>12.6</v>
      </c>
    </row>
    <row r="24587">
      <c r="E24587" s="2">
        <v>14.54</v>
      </c>
    </row>
    <row r="24588">
      <c r="E24588" s="2">
        <v>14.11</v>
      </c>
    </row>
    <row r="24589">
      <c r="E24589" s="2">
        <v>9.84</v>
      </c>
    </row>
    <row r="24590">
      <c r="E24590" s="2">
        <v>37.3</v>
      </c>
    </row>
    <row r="24591">
      <c r="E24591" s="2">
        <v>10.46</v>
      </c>
    </row>
    <row r="24592">
      <c r="E24592" s="2">
        <v>10.93</v>
      </c>
    </row>
    <row r="24593">
      <c r="E24593" s="2">
        <v>6.16</v>
      </c>
    </row>
    <row r="24594">
      <c r="E24594" s="2">
        <v>8.69</v>
      </c>
    </row>
    <row r="24595">
      <c r="E24595" s="2">
        <v>20.14</v>
      </c>
    </row>
    <row r="24596">
      <c r="E24596" s="2">
        <v>17.98</v>
      </c>
    </row>
    <row r="24597">
      <c r="E24597" s="2">
        <v>13.84</v>
      </c>
    </row>
    <row r="24598">
      <c r="E24598" s="2">
        <v>7.7</v>
      </c>
    </row>
    <row r="24599">
      <c r="E24599" s="2">
        <v>6.34</v>
      </c>
    </row>
    <row r="24600">
      <c r="E24600" s="2">
        <v>6.13</v>
      </c>
    </row>
    <row r="24601">
      <c r="E24601" s="2">
        <v>6.72</v>
      </c>
    </row>
    <row r="24602">
      <c r="E24602" s="2">
        <v>12.97</v>
      </c>
    </row>
    <row r="24603">
      <c r="E24603" s="2">
        <v>6.24</v>
      </c>
    </row>
    <row r="24604">
      <c r="E24604" s="2">
        <v>10.93</v>
      </c>
    </row>
    <row r="24605">
      <c r="E24605" s="2">
        <v>13.48</v>
      </c>
    </row>
    <row r="24606">
      <c r="E24606" s="2">
        <v>7.28</v>
      </c>
    </row>
    <row r="24607">
      <c r="E24607" s="2">
        <v>5.33</v>
      </c>
    </row>
    <row r="24608">
      <c r="E24608" s="2">
        <v>12.59</v>
      </c>
    </row>
    <row r="24609">
      <c r="E24609" s="2">
        <v>26.45</v>
      </c>
    </row>
    <row r="24610">
      <c r="E24610" s="2">
        <v>8.42</v>
      </c>
    </row>
    <row r="24611">
      <c r="E24611" s="2">
        <v>7.76</v>
      </c>
    </row>
    <row r="24612">
      <c r="E24612" s="2">
        <v>5.71</v>
      </c>
    </row>
    <row r="24613">
      <c r="E24613" s="2">
        <v>8.93</v>
      </c>
    </row>
    <row r="24614">
      <c r="E24614" s="2">
        <v>10.51</v>
      </c>
    </row>
    <row r="24615">
      <c r="E24615" s="2">
        <v>6.91</v>
      </c>
    </row>
    <row r="24616">
      <c r="E24616" s="2">
        <v>20.8</v>
      </c>
    </row>
    <row r="24617">
      <c r="E24617" s="2">
        <v>25.18</v>
      </c>
    </row>
    <row r="24618">
      <c r="E24618" s="2">
        <v>8.18</v>
      </c>
    </row>
    <row r="24619">
      <c r="E24619" s="2">
        <v>17.74</v>
      </c>
    </row>
    <row r="24620">
      <c r="E24620" s="2">
        <v>10.25</v>
      </c>
    </row>
    <row r="24621">
      <c r="E24621" s="2">
        <v>12.3</v>
      </c>
    </row>
    <row r="24622">
      <c r="E24622" s="2">
        <v>20.08</v>
      </c>
    </row>
    <row r="24623">
      <c r="E24623" s="2">
        <v>6.33</v>
      </c>
    </row>
    <row r="24624">
      <c r="E24624" s="2">
        <v>15.52</v>
      </c>
    </row>
    <row r="24625">
      <c r="E24625" s="2">
        <v>11.83</v>
      </c>
    </row>
    <row r="24626">
      <c r="E24626" s="2">
        <v>14.12</v>
      </c>
    </row>
    <row r="24627">
      <c r="E24627" s="2">
        <v>17.61</v>
      </c>
    </row>
    <row r="24628">
      <c r="E24628" s="2">
        <v>15.48</v>
      </c>
    </row>
    <row r="24629">
      <c r="E24629" s="2">
        <v>36.85</v>
      </c>
    </row>
    <row r="24630">
      <c r="E24630" s="2">
        <v>7.92</v>
      </c>
    </row>
    <row r="24631">
      <c r="E24631" s="2">
        <v>7.77</v>
      </c>
    </row>
    <row r="24632">
      <c r="E24632" s="2">
        <v>18.61</v>
      </c>
    </row>
    <row r="24633">
      <c r="E24633" s="2">
        <v>5.2</v>
      </c>
    </row>
    <row r="24634">
      <c r="E24634" s="2">
        <v>32.08</v>
      </c>
    </row>
    <row r="24635">
      <c r="E24635" s="2">
        <v>6.11</v>
      </c>
    </row>
    <row r="24636">
      <c r="E24636" s="2">
        <v>10.78</v>
      </c>
    </row>
    <row r="24637">
      <c r="E24637" s="2">
        <v>6.39</v>
      </c>
    </row>
    <row r="24638">
      <c r="E24638" s="2">
        <v>8.19</v>
      </c>
    </row>
    <row r="24639">
      <c r="E24639" s="2">
        <v>13.52</v>
      </c>
    </row>
    <row r="24640">
      <c r="E24640" s="2">
        <v>5.81</v>
      </c>
    </row>
    <row r="24641">
      <c r="E24641" s="2">
        <v>5.38</v>
      </c>
    </row>
    <row r="24642">
      <c r="E24642" s="2">
        <v>8.24</v>
      </c>
    </row>
    <row r="24643">
      <c r="E24643" s="2">
        <v>13.58</v>
      </c>
    </row>
    <row r="24644">
      <c r="E24644" s="2">
        <v>10.99</v>
      </c>
    </row>
    <row r="24645">
      <c r="E24645" s="2">
        <v>9.39</v>
      </c>
    </row>
    <row r="24646">
      <c r="E24646" s="2">
        <v>13.55</v>
      </c>
    </row>
    <row r="24647">
      <c r="E24647" s="2">
        <v>6.7</v>
      </c>
    </row>
    <row r="24648">
      <c r="E24648" s="2">
        <v>5.11</v>
      </c>
    </row>
    <row r="24649">
      <c r="E24649" s="2">
        <v>5.22</v>
      </c>
    </row>
    <row r="24650">
      <c r="E24650" s="2">
        <v>7.87</v>
      </c>
    </row>
    <row r="24651">
      <c r="E24651" s="2">
        <v>16.99</v>
      </c>
    </row>
    <row r="24652">
      <c r="E24652" s="2">
        <v>9.15</v>
      </c>
    </row>
    <row r="24653">
      <c r="E24653" s="2">
        <v>7.84</v>
      </c>
    </row>
    <row r="24654">
      <c r="E24654" s="2">
        <v>9.28</v>
      </c>
    </row>
    <row r="24655">
      <c r="E24655" s="2">
        <v>7.86</v>
      </c>
    </row>
    <row r="24656">
      <c r="E24656" s="2">
        <v>13.07</v>
      </c>
    </row>
    <row r="24657">
      <c r="E24657" s="2">
        <v>51.57</v>
      </c>
    </row>
    <row r="24658">
      <c r="E24658" s="2">
        <v>8.32</v>
      </c>
    </row>
    <row r="24659">
      <c r="E24659" s="2">
        <v>12.48</v>
      </c>
    </row>
    <row r="24660">
      <c r="E24660" s="2">
        <v>10.24</v>
      </c>
    </row>
    <row r="24661">
      <c r="E24661" s="2">
        <v>7.23</v>
      </c>
    </row>
    <row r="24662">
      <c r="E24662" s="2">
        <v>18.59</v>
      </c>
    </row>
    <row r="24663">
      <c r="E24663" s="2">
        <v>10.78</v>
      </c>
    </row>
    <row r="24664">
      <c r="E24664" s="2">
        <v>22.32</v>
      </c>
    </row>
    <row r="24665">
      <c r="E24665" s="2">
        <v>20.3</v>
      </c>
    </row>
    <row r="24666">
      <c r="E24666" s="2">
        <v>7.92</v>
      </c>
    </row>
    <row r="24667">
      <c r="E24667" s="2">
        <v>9.49</v>
      </c>
    </row>
    <row r="24668">
      <c r="E24668" s="2">
        <v>22.69</v>
      </c>
    </row>
    <row r="24669">
      <c r="E24669" s="2">
        <v>7.67</v>
      </c>
    </row>
    <row r="24670">
      <c r="E24670" s="2">
        <v>7.97</v>
      </c>
    </row>
    <row r="24671">
      <c r="E24671" s="2">
        <v>7.76</v>
      </c>
    </row>
    <row r="24672">
      <c r="E24672" s="2">
        <v>6.1</v>
      </c>
    </row>
    <row r="24673">
      <c r="E24673" s="2">
        <v>8.21</v>
      </c>
    </row>
    <row r="24674">
      <c r="E24674" s="2">
        <v>6.3</v>
      </c>
    </row>
    <row r="24675">
      <c r="E24675" s="2">
        <v>10.29</v>
      </c>
    </row>
    <row r="24676">
      <c r="E24676" s="2">
        <v>6.23</v>
      </c>
    </row>
    <row r="24677">
      <c r="E24677" s="2">
        <v>6.55</v>
      </c>
    </row>
    <row r="24678">
      <c r="E24678" s="2">
        <v>21.28</v>
      </c>
    </row>
    <row r="24679">
      <c r="E24679" s="2">
        <v>6.24</v>
      </c>
    </row>
    <row r="24680">
      <c r="E24680" s="2">
        <v>9.83</v>
      </c>
    </row>
    <row r="24681">
      <c r="E24681" s="2">
        <v>7.72</v>
      </c>
    </row>
    <row r="24682">
      <c r="E24682" s="2">
        <v>14.64</v>
      </c>
    </row>
    <row r="24683">
      <c r="E24683" s="2">
        <v>23.85</v>
      </c>
    </row>
    <row r="24684">
      <c r="E24684" s="2">
        <v>10.38</v>
      </c>
    </row>
    <row r="24685">
      <c r="E24685" s="2">
        <v>5.2</v>
      </c>
    </row>
    <row r="24686">
      <c r="E24686" s="2">
        <v>5.84</v>
      </c>
    </row>
    <row r="24687">
      <c r="E24687" s="2">
        <v>6.74</v>
      </c>
    </row>
    <row r="24688">
      <c r="E24688" s="2">
        <v>23.38</v>
      </c>
    </row>
    <row r="24689">
      <c r="E24689" s="2">
        <v>6.24</v>
      </c>
    </row>
    <row r="24690">
      <c r="E24690" s="2">
        <v>11.04</v>
      </c>
    </row>
    <row r="24691">
      <c r="E24691" s="2">
        <v>6.75</v>
      </c>
    </row>
    <row r="24692">
      <c r="E24692" s="2">
        <v>6.86</v>
      </c>
    </row>
    <row r="24693">
      <c r="E24693" s="2">
        <v>5.05</v>
      </c>
    </row>
    <row r="24694">
      <c r="E24694" s="2">
        <v>13.55</v>
      </c>
    </row>
    <row r="24695">
      <c r="E24695" s="2">
        <v>9.38</v>
      </c>
    </row>
    <row r="24696">
      <c r="E24696" s="2">
        <v>5.65</v>
      </c>
    </row>
    <row r="24697">
      <c r="E24697" s="2">
        <v>6.05</v>
      </c>
    </row>
    <row r="24698">
      <c r="E24698" s="2">
        <v>18.03</v>
      </c>
    </row>
    <row r="24699">
      <c r="E24699" s="2">
        <v>16.16</v>
      </c>
    </row>
    <row r="24700">
      <c r="E24700" s="2">
        <v>5.22</v>
      </c>
    </row>
    <row r="24701">
      <c r="E24701" s="2">
        <v>12.07</v>
      </c>
    </row>
    <row r="24702">
      <c r="E24702" s="2">
        <v>10.88</v>
      </c>
    </row>
    <row r="24703">
      <c r="E24703" s="2">
        <v>38.29</v>
      </c>
    </row>
    <row r="24704">
      <c r="E24704" s="2">
        <v>19.68</v>
      </c>
    </row>
    <row r="24705">
      <c r="E24705" s="2">
        <v>27.5</v>
      </c>
    </row>
    <row r="24706">
      <c r="E24706" s="2">
        <v>9.84</v>
      </c>
    </row>
    <row r="24707">
      <c r="E24707" s="2">
        <v>8.24</v>
      </c>
    </row>
    <row r="24708">
      <c r="E24708" s="2">
        <v>11.93</v>
      </c>
    </row>
    <row r="24709">
      <c r="E24709" s="2">
        <v>5.7</v>
      </c>
    </row>
    <row r="24710">
      <c r="E24710" s="2">
        <v>6.93</v>
      </c>
    </row>
    <row r="24711">
      <c r="E24711" s="2">
        <v>6.74</v>
      </c>
    </row>
    <row r="24712">
      <c r="E24712" s="2">
        <v>11.84</v>
      </c>
    </row>
    <row r="24713">
      <c r="E24713" s="2">
        <v>7.77</v>
      </c>
    </row>
    <row r="24714">
      <c r="E24714" s="2">
        <v>15.01</v>
      </c>
    </row>
    <row r="24715">
      <c r="E24715" s="2">
        <v>7.23</v>
      </c>
    </row>
    <row r="24716">
      <c r="E24716" s="2">
        <v>8.98</v>
      </c>
    </row>
    <row r="24717">
      <c r="E24717" s="2">
        <v>20.69</v>
      </c>
    </row>
    <row r="24718">
      <c r="E24718" s="2">
        <v>13.98</v>
      </c>
    </row>
    <row r="24719">
      <c r="E24719" s="2">
        <v>8.69</v>
      </c>
    </row>
    <row r="24720">
      <c r="E24720" s="2">
        <v>14.02</v>
      </c>
    </row>
    <row r="24721">
      <c r="E24721" s="2">
        <v>9.87</v>
      </c>
    </row>
    <row r="24722">
      <c r="E24722" s="2">
        <v>15.6</v>
      </c>
    </row>
    <row r="24723">
      <c r="E24723" s="2">
        <v>5.26</v>
      </c>
    </row>
    <row r="24724">
      <c r="E24724" s="2">
        <v>20.72</v>
      </c>
    </row>
    <row r="24725">
      <c r="E24725" s="2">
        <v>27.42</v>
      </c>
    </row>
    <row r="24726">
      <c r="E24726" s="2">
        <v>6.24</v>
      </c>
    </row>
    <row r="24727">
      <c r="E24727" s="2">
        <v>8.86</v>
      </c>
    </row>
    <row r="24728">
      <c r="E24728" s="2">
        <v>8.4</v>
      </c>
    </row>
    <row r="24729">
      <c r="E24729" s="2">
        <v>9.85</v>
      </c>
    </row>
    <row r="24730">
      <c r="E24730" s="2">
        <v>6.78</v>
      </c>
    </row>
    <row r="24731">
      <c r="E24731" s="2">
        <v>24.88</v>
      </c>
    </row>
    <row r="24732">
      <c r="E24732" s="2">
        <v>8.25</v>
      </c>
    </row>
    <row r="24733">
      <c r="E24733" s="2">
        <v>6.66</v>
      </c>
    </row>
    <row r="24734">
      <c r="E24734" s="2">
        <v>12.88</v>
      </c>
    </row>
    <row r="24735">
      <c r="E24735" s="2">
        <v>10.88</v>
      </c>
    </row>
    <row r="24736">
      <c r="E24736" s="2">
        <v>5.71</v>
      </c>
    </row>
    <row r="24737">
      <c r="E24737" s="2">
        <v>9.36</v>
      </c>
    </row>
    <row r="24738">
      <c r="E24738" s="2">
        <v>14.73</v>
      </c>
    </row>
    <row r="24739">
      <c r="E24739" s="2">
        <v>19.14</v>
      </c>
    </row>
    <row r="24740">
      <c r="E24740" s="2">
        <v>8.17</v>
      </c>
    </row>
    <row r="24741">
      <c r="E24741" s="2">
        <v>20.72</v>
      </c>
    </row>
    <row r="24742">
      <c r="E24742" s="2">
        <v>9.21</v>
      </c>
    </row>
    <row r="24743">
      <c r="E24743" s="2">
        <v>18.64</v>
      </c>
    </row>
    <row r="24744">
      <c r="E24744" s="2">
        <v>8.43</v>
      </c>
    </row>
    <row r="24745">
      <c r="E24745" s="2">
        <v>5.68</v>
      </c>
    </row>
    <row r="24746">
      <c r="E24746" s="2">
        <v>7.82</v>
      </c>
    </row>
    <row r="24747">
      <c r="E24747" s="2">
        <v>9.67</v>
      </c>
    </row>
    <row r="24748">
      <c r="E24748" s="2">
        <v>25.42</v>
      </c>
    </row>
    <row r="24749">
      <c r="E24749" s="2">
        <v>9.73</v>
      </c>
    </row>
    <row r="24750">
      <c r="E24750" s="2">
        <v>9.2</v>
      </c>
    </row>
    <row r="24751">
      <c r="E24751" s="2">
        <v>5.68</v>
      </c>
    </row>
    <row r="24752">
      <c r="E24752" s="2">
        <v>17.28</v>
      </c>
    </row>
    <row r="24753">
      <c r="E24753" s="2">
        <v>6.2</v>
      </c>
    </row>
    <row r="24754">
      <c r="E24754" s="2">
        <v>35.42</v>
      </c>
    </row>
    <row r="24755">
      <c r="E24755" s="2">
        <v>18.74</v>
      </c>
    </row>
    <row r="24756">
      <c r="E24756" s="2">
        <v>8.38</v>
      </c>
    </row>
    <row r="24757">
      <c r="E24757" s="2">
        <v>17.14</v>
      </c>
    </row>
    <row r="24758">
      <c r="E24758" s="2">
        <v>16.58</v>
      </c>
    </row>
    <row r="24759">
      <c r="E24759" s="2">
        <v>7.28</v>
      </c>
    </row>
    <row r="24760">
      <c r="E24760" s="2">
        <v>7.31</v>
      </c>
    </row>
    <row r="24761">
      <c r="E24761" s="2">
        <v>5.71</v>
      </c>
    </row>
    <row r="24762">
      <c r="E24762" s="2">
        <v>11.2</v>
      </c>
    </row>
    <row r="24763">
      <c r="E24763" s="2">
        <v>8.43</v>
      </c>
    </row>
    <row r="24764">
      <c r="E24764" s="2">
        <v>12.9</v>
      </c>
    </row>
    <row r="24765">
      <c r="E24765" s="2">
        <v>9.49</v>
      </c>
    </row>
    <row r="24766">
      <c r="E24766" s="2">
        <v>20.74</v>
      </c>
    </row>
    <row r="24767">
      <c r="E24767" s="2">
        <v>20.18</v>
      </c>
    </row>
    <row r="24768">
      <c r="E24768" s="2">
        <v>31.6</v>
      </c>
    </row>
    <row r="24769">
      <c r="E24769" s="2">
        <v>10.24</v>
      </c>
    </row>
    <row r="24770">
      <c r="E24770" s="2">
        <v>10.93</v>
      </c>
    </row>
    <row r="24771">
      <c r="E24771" s="2">
        <v>5.25</v>
      </c>
    </row>
    <row r="24772">
      <c r="E24772" s="2">
        <v>7.82</v>
      </c>
    </row>
    <row r="24773">
      <c r="E24773" s="2">
        <v>6.27</v>
      </c>
    </row>
    <row r="24774">
      <c r="E24774" s="2">
        <v>12.34</v>
      </c>
    </row>
    <row r="24775">
      <c r="E24775" s="2">
        <v>10.8</v>
      </c>
    </row>
    <row r="24776">
      <c r="E24776" s="2">
        <v>14.62</v>
      </c>
    </row>
    <row r="24777">
      <c r="E24777" s="2">
        <v>17.77</v>
      </c>
    </row>
    <row r="24778">
      <c r="E24778" s="2">
        <v>12.39</v>
      </c>
    </row>
    <row r="24779">
      <c r="E24779" s="2">
        <v>11.39</v>
      </c>
    </row>
    <row r="24780">
      <c r="E24780" s="2">
        <v>7.81</v>
      </c>
    </row>
    <row r="24781">
      <c r="E24781" s="2">
        <v>7.29</v>
      </c>
    </row>
    <row r="24782">
      <c r="E24782" s="2">
        <v>5.56</v>
      </c>
    </row>
    <row r="24783">
      <c r="E24783" s="2">
        <v>9.86</v>
      </c>
    </row>
    <row r="24784">
      <c r="E24784" s="2">
        <v>9.39</v>
      </c>
    </row>
    <row r="24785">
      <c r="E24785" s="2">
        <v>19.52</v>
      </c>
    </row>
    <row r="24786">
      <c r="E24786" s="2">
        <v>10.91</v>
      </c>
    </row>
    <row r="24787">
      <c r="E24787" s="2">
        <v>13.33</v>
      </c>
    </row>
    <row r="24788">
      <c r="E24788" s="2">
        <v>8.32</v>
      </c>
    </row>
    <row r="24789">
      <c r="E24789" s="2">
        <v>9.32</v>
      </c>
    </row>
    <row r="24790">
      <c r="E24790" s="2">
        <v>6.31</v>
      </c>
    </row>
    <row r="24791">
      <c r="E24791" s="2">
        <v>13.55</v>
      </c>
    </row>
    <row r="24792">
      <c r="E24792" s="2">
        <v>5.22</v>
      </c>
    </row>
    <row r="24793">
      <c r="E24793" s="2">
        <v>18.13</v>
      </c>
    </row>
    <row r="24794">
      <c r="E24794" s="2">
        <v>7.68</v>
      </c>
    </row>
    <row r="24795">
      <c r="E24795" s="2">
        <v>7.97</v>
      </c>
    </row>
    <row r="24796">
      <c r="E24796" s="2">
        <v>9.31</v>
      </c>
    </row>
    <row r="24797">
      <c r="E24797" s="2">
        <v>6.06</v>
      </c>
    </row>
    <row r="24798">
      <c r="E24798" s="2">
        <v>8.68</v>
      </c>
    </row>
    <row r="24799">
      <c r="E24799" s="2">
        <v>16.22</v>
      </c>
    </row>
    <row r="24800">
      <c r="E24800" s="2">
        <v>5.73</v>
      </c>
    </row>
    <row r="24801">
      <c r="E24801" s="2">
        <v>7.26</v>
      </c>
    </row>
    <row r="24802">
      <c r="E24802" s="2">
        <v>26.94</v>
      </c>
    </row>
    <row r="24803">
      <c r="E24803" s="2">
        <v>10.21</v>
      </c>
    </row>
    <row r="24804">
      <c r="E24804" s="2">
        <v>5.06</v>
      </c>
    </row>
    <row r="24805">
      <c r="E24805" s="2">
        <v>11.88</v>
      </c>
    </row>
    <row r="24806">
      <c r="E24806" s="2">
        <v>5.68</v>
      </c>
    </row>
    <row r="24807">
      <c r="E24807" s="2">
        <v>15.58</v>
      </c>
    </row>
    <row r="24808">
      <c r="E24808" s="2">
        <v>12.45</v>
      </c>
    </row>
    <row r="24809">
      <c r="E24809" s="2">
        <v>8.35</v>
      </c>
    </row>
    <row r="24810">
      <c r="E24810" s="2">
        <v>17.7</v>
      </c>
    </row>
    <row r="24811">
      <c r="E24811" s="2">
        <v>13.52</v>
      </c>
    </row>
    <row r="24812">
      <c r="E24812" s="2">
        <v>8.78</v>
      </c>
    </row>
    <row r="24813">
      <c r="E24813" s="2">
        <v>6.26</v>
      </c>
    </row>
    <row r="24814">
      <c r="E24814" s="2">
        <v>8.8</v>
      </c>
    </row>
    <row r="24815">
      <c r="E24815" s="2">
        <v>6.24</v>
      </c>
    </row>
    <row r="24816">
      <c r="E24816" s="2">
        <v>6.74</v>
      </c>
    </row>
    <row r="24817">
      <c r="E24817" s="2">
        <v>20.24</v>
      </c>
    </row>
    <row r="24818">
      <c r="E24818" s="2">
        <v>11.92</v>
      </c>
    </row>
    <row r="24819">
      <c r="E24819" s="2">
        <v>11.43</v>
      </c>
    </row>
    <row r="24820">
      <c r="E24820" s="2">
        <v>6.32</v>
      </c>
    </row>
    <row r="24821">
      <c r="E24821" s="2">
        <v>20.36</v>
      </c>
    </row>
    <row r="24822">
      <c r="E24822" s="2">
        <v>18.66</v>
      </c>
    </row>
    <row r="24823">
      <c r="E24823" s="2">
        <v>7.24</v>
      </c>
    </row>
    <row r="24824">
      <c r="E24824" s="2">
        <v>5.73</v>
      </c>
    </row>
    <row r="24825">
      <c r="E24825" s="2">
        <v>16.64</v>
      </c>
    </row>
    <row r="24826">
      <c r="E24826" s="2">
        <v>8.29</v>
      </c>
    </row>
    <row r="24827">
      <c r="E24827" s="2">
        <v>9.68</v>
      </c>
    </row>
    <row r="24828">
      <c r="E24828" s="2">
        <v>14.51</v>
      </c>
    </row>
    <row r="24829">
      <c r="E24829" s="2">
        <v>9.87</v>
      </c>
    </row>
    <row r="24830">
      <c r="E24830" s="2">
        <v>6.72</v>
      </c>
    </row>
    <row r="24831">
      <c r="E24831" s="2">
        <v>12.06</v>
      </c>
    </row>
    <row r="24832">
      <c r="E24832" s="2">
        <v>8.33</v>
      </c>
    </row>
    <row r="24833">
      <c r="E24833" s="2">
        <v>6.78</v>
      </c>
    </row>
    <row r="24834">
      <c r="E24834" s="2">
        <v>20.66</v>
      </c>
    </row>
    <row r="24835">
      <c r="E24835" s="2">
        <v>31.71</v>
      </c>
    </row>
    <row r="24836">
      <c r="E24836" s="2">
        <v>9.49</v>
      </c>
    </row>
    <row r="24837">
      <c r="E24837" s="2">
        <v>15.65</v>
      </c>
    </row>
    <row r="24838">
      <c r="E24838" s="2">
        <v>9.39</v>
      </c>
    </row>
    <row r="24839">
      <c r="E24839" s="2">
        <v>10.93</v>
      </c>
    </row>
    <row r="24840">
      <c r="E24840" s="2">
        <v>5.1</v>
      </c>
    </row>
    <row r="24841">
      <c r="E24841" s="2">
        <v>10.83</v>
      </c>
    </row>
    <row r="24842">
      <c r="E24842" s="2">
        <v>19.19</v>
      </c>
    </row>
    <row r="24843">
      <c r="E24843" s="2">
        <v>7.35</v>
      </c>
    </row>
    <row r="24844">
      <c r="E24844" s="2">
        <v>14.37</v>
      </c>
    </row>
    <row r="24845">
      <c r="E24845" s="2">
        <v>5.18</v>
      </c>
    </row>
    <row r="24846">
      <c r="E24846" s="2">
        <v>16.22</v>
      </c>
    </row>
    <row r="24847">
      <c r="E24847" s="2">
        <v>12.32</v>
      </c>
    </row>
    <row r="24848">
      <c r="E24848" s="2">
        <v>21.84</v>
      </c>
    </row>
    <row r="24849">
      <c r="E24849" s="2">
        <v>7.92</v>
      </c>
    </row>
    <row r="24850">
      <c r="E24850" s="2">
        <v>35.17</v>
      </c>
    </row>
    <row r="24851">
      <c r="E24851" s="2">
        <v>10.96</v>
      </c>
    </row>
    <row r="24852">
      <c r="E24852" s="2">
        <v>8.98</v>
      </c>
    </row>
    <row r="24853">
      <c r="E24853" s="2">
        <v>11.36</v>
      </c>
    </row>
    <row r="24854">
      <c r="E24854" s="2">
        <v>9.67</v>
      </c>
    </row>
    <row r="24855">
      <c r="E24855" s="2">
        <v>10.47</v>
      </c>
    </row>
    <row r="24856">
      <c r="E24856" s="2">
        <v>5.1</v>
      </c>
    </row>
    <row r="24857">
      <c r="E24857" s="2">
        <v>14.01</v>
      </c>
    </row>
    <row r="24858">
      <c r="E24858" s="2">
        <v>12.0</v>
      </c>
    </row>
    <row r="24859">
      <c r="E24859" s="2">
        <v>15.9</v>
      </c>
    </row>
    <row r="24860">
      <c r="E24860" s="2">
        <v>12.99</v>
      </c>
    </row>
    <row r="24861">
      <c r="E24861" s="2">
        <v>7.67</v>
      </c>
    </row>
    <row r="24862">
      <c r="E24862" s="2">
        <v>6.32</v>
      </c>
    </row>
    <row r="24863">
      <c r="E24863" s="2">
        <v>7.27</v>
      </c>
    </row>
    <row r="24864">
      <c r="E24864" s="2">
        <v>11.9</v>
      </c>
    </row>
    <row r="24865">
      <c r="E24865" s="2">
        <v>9.87</v>
      </c>
    </row>
    <row r="24866">
      <c r="E24866" s="2">
        <v>5.63</v>
      </c>
    </row>
    <row r="24867">
      <c r="E24867" s="2">
        <v>11.44</v>
      </c>
    </row>
    <row r="24868">
      <c r="E24868" s="2">
        <v>11.8</v>
      </c>
    </row>
    <row r="24869">
      <c r="E24869" s="2">
        <v>8.32</v>
      </c>
    </row>
    <row r="24870">
      <c r="E24870" s="2">
        <v>9.35</v>
      </c>
    </row>
    <row r="24871">
      <c r="E24871" s="2">
        <v>9.31</v>
      </c>
    </row>
    <row r="24872">
      <c r="E24872" s="2">
        <v>12.54</v>
      </c>
    </row>
    <row r="24873">
      <c r="E24873" s="2">
        <v>13.97</v>
      </c>
    </row>
    <row r="24874">
      <c r="E24874" s="2">
        <v>10.55</v>
      </c>
    </row>
    <row r="24875">
      <c r="E24875" s="2">
        <v>8.77</v>
      </c>
    </row>
    <row r="24876">
      <c r="E24876" s="2">
        <v>6.75</v>
      </c>
    </row>
    <row r="24877">
      <c r="E24877" s="2">
        <v>7.78</v>
      </c>
    </row>
    <row r="24878">
      <c r="E24878" s="2">
        <v>10.25</v>
      </c>
    </row>
    <row r="24879">
      <c r="E24879" s="2">
        <v>14.52</v>
      </c>
    </row>
    <row r="24880">
      <c r="E24880" s="2">
        <v>14.91</v>
      </c>
    </row>
    <row r="24881">
      <c r="E24881" s="2">
        <v>6.79</v>
      </c>
    </row>
    <row r="24882">
      <c r="E24882" s="2">
        <v>17.09</v>
      </c>
    </row>
    <row r="24883">
      <c r="E24883" s="2">
        <v>36.84</v>
      </c>
    </row>
    <row r="24884">
      <c r="E24884" s="2">
        <v>23.28</v>
      </c>
    </row>
    <row r="24885">
      <c r="E24885" s="2">
        <v>6.78</v>
      </c>
    </row>
    <row r="24886">
      <c r="E24886" s="2">
        <v>9.36</v>
      </c>
    </row>
    <row r="24887">
      <c r="E24887" s="2">
        <v>11.26</v>
      </c>
    </row>
    <row r="24888">
      <c r="E24888" s="2">
        <v>5.68</v>
      </c>
    </row>
    <row r="24889">
      <c r="E24889" s="2">
        <v>5.17</v>
      </c>
    </row>
    <row r="24890">
      <c r="E24890" s="2">
        <v>8.69</v>
      </c>
    </row>
    <row r="24891">
      <c r="E24891" s="2">
        <v>9.84</v>
      </c>
    </row>
    <row r="24892">
      <c r="E24892" s="2">
        <v>9.45</v>
      </c>
    </row>
    <row r="24893">
      <c r="E24893" s="2">
        <v>17.61</v>
      </c>
    </row>
    <row r="24894">
      <c r="E24894" s="2">
        <v>7.25</v>
      </c>
    </row>
    <row r="24895">
      <c r="E24895" s="2">
        <v>25.39</v>
      </c>
    </row>
    <row r="24896">
      <c r="E24896" s="2">
        <v>7.22</v>
      </c>
    </row>
    <row r="24897">
      <c r="E24897" s="2">
        <v>7.33</v>
      </c>
    </row>
    <row r="24898">
      <c r="E24898" s="2">
        <v>7.79</v>
      </c>
    </row>
    <row r="24899">
      <c r="E24899" s="2">
        <v>6.35</v>
      </c>
    </row>
    <row r="24900">
      <c r="E24900" s="2">
        <v>12.45</v>
      </c>
    </row>
    <row r="24901">
      <c r="E24901" s="2">
        <v>14.69</v>
      </c>
    </row>
    <row r="24902">
      <c r="E24902" s="2">
        <v>10.88</v>
      </c>
    </row>
    <row r="24903">
      <c r="E24903" s="2">
        <v>10.88</v>
      </c>
    </row>
    <row r="24904">
      <c r="E24904" s="2">
        <v>6.67</v>
      </c>
    </row>
    <row r="24905">
      <c r="E24905" s="2">
        <v>7.98</v>
      </c>
    </row>
    <row r="24906">
      <c r="E24906" s="2">
        <v>15.06</v>
      </c>
    </row>
    <row r="24907">
      <c r="E24907" s="2">
        <v>10.87</v>
      </c>
    </row>
    <row r="24908">
      <c r="E24908" s="2">
        <v>11.22</v>
      </c>
    </row>
    <row r="24909">
      <c r="E24909" s="2">
        <v>7.89</v>
      </c>
    </row>
    <row r="24910">
      <c r="E24910" s="2">
        <v>11.47</v>
      </c>
    </row>
    <row r="24911">
      <c r="E24911" s="2">
        <v>9.68</v>
      </c>
    </row>
    <row r="24912">
      <c r="E24912" s="2">
        <v>6.2</v>
      </c>
    </row>
    <row r="24913">
      <c r="E24913" s="2">
        <v>9.34</v>
      </c>
    </row>
    <row r="24914">
      <c r="E24914" s="2">
        <v>17.43</v>
      </c>
    </row>
    <row r="24915">
      <c r="E24915" s="2">
        <v>7.24</v>
      </c>
    </row>
    <row r="24916">
      <c r="E24916" s="2">
        <v>7.17</v>
      </c>
    </row>
    <row r="24917">
      <c r="E24917" s="2">
        <v>8.21</v>
      </c>
    </row>
    <row r="24918">
      <c r="E24918" s="2">
        <v>14.95</v>
      </c>
    </row>
    <row r="24919">
      <c r="E24919" s="2">
        <v>5.71</v>
      </c>
    </row>
    <row r="24920">
      <c r="E24920" s="2">
        <v>5.17</v>
      </c>
    </row>
    <row r="24921">
      <c r="E24921" s="2">
        <v>6.77</v>
      </c>
    </row>
    <row r="24922">
      <c r="E24922" s="2">
        <v>8.96</v>
      </c>
    </row>
    <row r="24923">
      <c r="E24923" s="2">
        <v>28.49</v>
      </c>
    </row>
    <row r="24924">
      <c r="E24924" s="2">
        <v>9.52</v>
      </c>
    </row>
    <row r="24925">
      <c r="E24925" s="2">
        <v>12.68</v>
      </c>
    </row>
    <row r="24926">
      <c r="E24926" s="2">
        <v>15.12</v>
      </c>
    </row>
    <row r="24927">
      <c r="E24927" s="2">
        <v>5.23</v>
      </c>
    </row>
    <row r="24928">
      <c r="E24928" s="2">
        <v>10.26</v>
      </c>
    </row>
    <row r="24929">
      <c r="E24929" s="2">
        <v>6.13</v>
      </c>
    </row>
    <row r="24930">
      <c r="E24930" s="2">
        <v>13.55</v>
      </c>
    </row>
    <row r="24931">
      <c r="E24931" s="2">
        <v>20.16</v>
      </c>
    </row>
    <row r="24932">
      <c r="E24932" s="2">
        <v>6.4</v>
      </c>
    </row>
    <row r="24933">
      <c r="E24933" s="2">
        <v>7.22</v>
      </c>
    </row>
    <row r="24934">
      <c r="E24934" s="2">
        <v>9.12</v>
      </c>
    </row>
    <row r="24935">
      <c r="E24935" s="2">
        <v>11.89</v>
      </c>
    </row>
    <row r="24936">
      <c r="E24936" s="2">
        <v>23.87</v>
      </c>
    </row>
    <row r="24937">
      <c r="E24937" s="2">
        <v>24.92</v>
      </c>
    </row>
    <row r="24938">
      <c r="E24938" s="2">
        <v>23.33</v>
      </c>
    </row>
    <row r="24939">
      <c r="E24939" s="2">
        <v>11.58</v>
      </c>
    </row>
    <row r="24940">
      <c r="E24940" s="2">
        <v>8.92</v>
      </c>
    </row>
    <row r="24941">
      <c r="E24941" s="2">
        <v>7.8</v>
      </c>
    </row>
    <row r="24942">
      <c r="E24942" s="2">
        <v>10.36</v>
      </c>
    </row>
    <row r="24943">
      <c r="E24943" s="2">
        <v>5.78</v>
      </c>
    </row>
    <row r="24944">
      <c r="E24944" s="2">
        <v>7.18</v>
      </c>
    </row>
    <row r="24945">
      <c r="E24945" s="2">
        <v>13.55</v>
      </c>
    </row>
    <row r="24946">
      <c r="E24946" s="2">
        <v>6.11</v>
      </c>
    </row>
    <row r="24947">
      <c r="E24947" s="2">
        <v>10.48</v>
      </c>
    </row>
    <row r="24948">
      <c r="E24948" s="2">
        <v>19.7</v>
      </c>
    </row>
    <row r="24949">
      <c r="E24949" s="2">
        <v>13.27</v>
      </c>
    </row>
    <row r="24950">
      <c r="E24950" s="2">
        <v>11.9</v>
      </c>
    </row>
    <row r="24951">
      <c r="E24951" s="2">
        <v>29.64</v>
      </c>
    </row>
    <row r="24952">
      <c r="E24952" s="2">
        <v>10.29</v>
      </c>
    </row>
    <row r="24953">
      <c r="E24953" s="2">
        <v>9.24</v>
      </c>
    </row>
    <row r="24954">
      <c r="E24954" s="2">
        <v>8.96</v>
      </c>
    </row>
    <row r="24955">
      <c r="E24955" s="2">
        <v>10.35</v>
      </c>
    </row>
    <row r="24956">
      <c r="E24956" s="2">
        <v>6.22</v>
      </c>
    </row>
    <row r="24957">
      <c r="E24957" s="2">
        <v>13.45</v>
      </c>
    </row>
    <row r="24958">
      <c r="E24958" s="2">
        <v>19.76</v>
      </c>
    </row>
    <row r="24959">
      <c r="E24959" s="2">
        <v>6.36</v>
      </c>
    </row>
    <row r="24960">
      <c r="E24960" s="2">
        <v>17.61</v>
      </c>
    </row>
    <row r="24961">
      <c r="E24961" s="2">
        <v>6.08</v>
      </c>
    </row>
    <row r="24962">
      <c r="E24962" s="2">
        <v>6.26</v>
      </c>
    </row>
    <row r="24963">
      <c r="E24963" s="2">
        <v>7.23</v>
      </c>
    </row>
    <row r="24964">
      <c r="E24964" s="2">
        <v>6.39</v>
      </c>
    </row>
    <row r="24965">
      <c r="E24965" s="2">
        <v>6.2</v>
      </c>
    </row>
    <row r="24966">
      <c r="E24966" s="2">
        <v>8.24</v>
      </c>
    </row>
    <row r="24967">
      <c r="E24967" s="2">
        <v>7.26</v>
      </c>
    </row>
    <row r="24968">
      <c r="E24968" s="2">
        <v>5.28</v>
      </c>
    </row>
    <row r="24969">
      <c r="E24969" s="2">
        <v>22.7</v>
      </c>
    </row>
    <row r="24970">
      <c r="E24970" s="2">
        <v>9.42</v>
      </c>
    </row>
    <row r="24971">
      <c r="E24971" s="2">
        <v>5.33</v>
      </c>
    </row>
    <row r="24972">
      <c r="E24972" s="2">
        <v>6.16</v>
      </c>
    </row>
    <row r="24973">
      <c r="E24973" s="2">
        <v>7.93</v>
      </c>
    </row>
    <row r="24974">
      <c r="E24974" s="2">
        <v>5.1</v>
      </c>
    </row>
    <row r="24975">
      <c r="E24975" s="2">
        <v>7.91</v>
      </c>
    </row>
    <row r="24976">
      <c r="E24976" s="2">
        <v>16.96</v>
      </c>
    </row>
    <row r="24977">
      <c r="E24977" s="2">
        <v>6.11</v>
      </c>
    </row>
    <row r="24978">
      <c r="E24978" s="2">
        <v>17.52</v>
      </c>
    </row>
    <row r="24979">
      <c r="E24979" s="2">
        <v>7.28</v>
      </c>
    </row>
    <row r="24980">
      <c r="E24980" s="2">
        <v>8.43</v>
      </c>
    </row>
    <row r="24981">
      <c r="E24981" s="2">
        <v>8.71</v>
      </c>
    </row>
    <row r="24982">
      <c r="E24982" s="2">
        <v>9.32</v>
      </c>
    </row>
    <row r="24983">
      <c r="E24983" s="2">
        <v>5.18</v>
      </c>
    </row>
    <row r="24984">
      <c r="E24984" s="2">
        <v>66.13</v>
      </c>
    </row>
    <row r="24985">
      <c r="E24985" s="2">
        <v>12.85</v>
      </c>
    </row>
    <row r="24986">
      <c r="E24986" s="2">
        <v>9.3</v>
      </c>
    </row>
    <row r="24987">
      <c r="E24987" s="2">
        <v>7.76</v>
      </c>
    </row>
    <row r="24988">
      <c r="E24988" s="2">
        <v>6.8</v>
      </c>
    </row>
    <row r="24989">
      <c r="E24989" s="2">
        <v>7.79</v>
      </c>
    </row>
    <row r="24990">
      <c r="E24990" s="2">
        <v>7.3</v>
      </c>
    </row>
    <row r="24991">
      <c r="E24991" s="2">
        <v>12.94</v>
      </c>
    </row>
    <row r="24992">
      <c r="E24992" s="2">
        <v>5.16</v>
      </c>
    </row>
    <row r="24993">
      <c r="E24993" s="2">
        <v>16.0</v>
      </c>
    </row>
    <row r="24994">
      <c r="E24994" s="2">
        <v>7.75</v>
      </c>
    </row>
    <row r="24995">
      <c r="E24995" s="2">
        <v>12.94</v>
      </c>
    </row>
    <row r="24996">
      <c r="E24996" s="2">
        <v>29.07</v>
      </c>
    </row>
    <row r="24997">
      <c r="E24997" s="2">
        <v>5.81</v>
      </c>
    </row>
    <row r="24998">
      <c r="E24998" s="2">
        <v>15.66</v>
      </c>
    </row>
    <row r="24999">
      <c r="E24999" s="2">
        <v>5.17</v>
      </c>
    </row>
    <row r="25000">
      <c r="E25000" s="2">
        <v>6.82</v>
      </c>
    </row>
    <row r="25001">
      <c r="E25001" s="2">
        <v>8.33</v>
      </c>
    </row>
    <row r="25002">
      <c r="E25002" s="2">
        <v>7.86</v>
      </c>
    </row>
    <row r="25003">
      <c r="E25003" s="2">
        <v>9.83</v>
      </c>
    </row>
    <row r="25004">
      <c r="E25004" s="2">
        <v>10.34</v>
      </c>
    </row>
    <row r="25005">
      <c r="E25005" s="2">
        <v>5.65</v>
      </c>
    </row>
    <row r="25006">
      <c r="E25006" s="2">
        <v>11.28</v>
      </c>
    </row>
    <row r="25007">
      <c r="E25007" s="2">
        <v>9.53</v>
      </c>
    </row>
    <row r="25008">
      <c r="E25008" s="2">
        <v>6.22</v>
      </c>
    </row>
    <row r="25009">
      <c r="E25009" s="2">
        <v>20.75</v>
      </c>
    </row>
    <row r="25010">
      <c r="E25010" s="2">
        <v>5.74</v>
      </c>
    </row>
    <row r="25011">
      <c r="E25011" s="2">
        <v>6.72</v>
      </c>
    </row>
    <row r="25012">
      <c r="E25012" s="2">
        <v>16.4</v>
      </c>
    </row>
    <row r="25013">
      <c r="E25013" s="2">
        <v>16.51</v>
      </c>
    </row>
    <row r="25014">
      <c r="E25014" s="2">
        <v>5.73</v>
      </c>
    </row>
    <row r="25015">
      <c r="E25015" s="2">
        <v>18.53</v>
      </c>
    </row>
    <row r="25016">
      <c r="E25016" s="2">
        <v>9.7</v>
      </c>
    </row>
    <row r="25017">
      <c r="E25017" s="2">
        <v>7.43</v>
      </c>
    </row>
    <row r="25018">
      <c r="E25018" s="2">
        <v>7.41</v>
      </c>
    </row>
    <row r="25019">
      <c r="E25019" s="2">
        <v>11.92</v>
      </c>
    </row>
    <row r="25020">
      <c r="E25020" s="2">
        <v>12.39</v>
      </c>
    </row>
    <row r="25021">
      <c r="E25021" s="2">
        <v>20.69</v>
      </c>
    </row>
    <row r="25022">
      <c r="E25022" s="2">
        <v>11.4</v>
      </c>
    </row>
    <row r="25023">
      <c r="E25023" s="2">
        <v>12.46</v>
      </c>
    </row>
    <row r="25024">
      <c r="E25024" s="2">
        <v>5.25</v>
      </c>
    </row>
    <row r="25025">
      <c r="E25025" s="2">
        <v>17.1</v>
      </c>
    </row>
    <row r="25026">
      <c r="E25026" s="2">
        <v>15.36</v>
      </c>
    </row>
    <row r="25027">
      <c r="E25027" s="2">
        <v>6.67</v>
      </c>
    </row>
    <row r="25028">
      <c r="E25028" s="2">
        <v>15.55</v>
      </c>
    </row>
    <row r="25029">
      <c r="E25029" s="2">
        <v>11.51</v>
      </c>
    </row>
    <row r="25030">
      <c r="E25030" s="2">
        <v>15.66</v>
      </c>
    </row>
    <row r="25031">
      <c r="E25031" s="2">
        <v>5.19</v>
      </c>
    </row>
    <row r="25032">
      <c r="E25032" s="2">
        <v>8.3</v>
      </c>
    </row>
    <row r="25033">
      <c r="E25033" s="2">
        <v>8.85</v>
      </c>
    </row>
    <row r="25034">
      <c r="E25034" s="2">
        <v>30.16</v>
      </c>
    </row>
    <row r="25035">
      <c r="E25035" s="2">
        <v>16.23</v>
      </c>
    </row>
    <row r="25036">
      <c r="E25036" s="2">
        <v>26.49</v>
      </c>
    </row>
    <row r="25037">
      <c r="E25037" s="2">
        <v>29.55</v>
      </c>
    </row>
    <row r="25038">
      <c r="E25038" s="2">
        <v>7.41</v>
      </c>
    </row>
    <row r="25039">
      <c r="E25039" s="2">
        <v>11.52</v>
      </c>
    </row>
    <row r="25040">
      <c r="E25040" s="2">
        <v>9.87</v>
      </c>
    </row>
    <row r="25041">
      <c r="E25041" s="2">
        <v>9.27</v>
      </c>
    </row>
    <row r="25042">
      <c r="E25042" s="2">
        <v>9.9</v>
      </c>
    </row>
    <row r="25043">
      <c r="E25043" s="2">
        <v>19.71</v>
      </c>
    </row>
    <row r="25044">
      <c r="E25044" s="2">
        <v>7.06</v>
      </c>
    </row>
    <row r="25045">
      <c r="E25045" s="2">
        <v>10.19</v>
      </c>
    </row>
    <row r="25046">
      <c r="E25046" s="2">
        <v>8.83</v>
      </c>
    </row>
    <row r="25047">
      <c r="E25047" s="2">
        <v>5.54</v>
      </c>
    </row>
    <row r="25048">
      <c r="E25048" s="2">
        <v>6.22</v>
      </c>
    </row>
    <row r="25049">
      <c r="E25049" s="2">
        <v>21.17</v>
      </c>
    </row>
    <row r="25050">
      <c r="E25050" s="2">
        <v>22.39</v>
      </c>
    </row>
    <row r="25051">
      <c r="E25051" s="2">
        <v>19.73</v>
      </c>
    </row>
    <row r="25052">
      <c r="E25052" s="2">
        <v>10.57</v>
      </c>
    </row>
    <row r="25053">
      <c r="E25053" s="2">
        <v>12.4</v>
      </c>
    </row>
    <row r="25054">
      <c r="E25054" s="2">
        <v>6.23</v>
      </c>
    </row>
    <row r="25055">
      <c r="E25055" s="2">
        <v>10.91</v>
      </c>
    </row>
    <row r="25056">
      <c r="E25056" s="2">
        <v>8.21</v>
      </c>
    </row>
    <row r="25057">
      <c r="E25057" s="2">
        <v>7.25</v>
      </c>
    </row>
    <row r="25058">
      <c r="E25058" s="2">
        <v>17.11</v>
      </c>
    </row>
    <row r="25059">
      <c r="E25059" s="2">
        <v>7.23</v>
      </c>
    </row>
    <row r="25060">
      <c r="E25060" s="2">
        <v>5.19</v>
      </c>
    </row>
    <row r="25061">
      <c r="E25061" s="2">
        <v>11.77</v>
      </c>
    </row>
    <row r="25062">
      <c r="E25062" s="2">
        <v>6.22</v>
      </c>
    </row>
    <row r="25063">
      <c r="E25063" s="2">
        <v>15.71</v>
      </c>
    </row>
    <row r="25064">
      <c r="E25064" s="2">
        <v>23.5</v>
      </c>
    </row>
    <row r="25065">
      <c r="E25065" s="2">
        <v>14.85</v>
      </c>
    </row>
    <row r="25066">
      <c r="E25066" s="2">
        <v>8.84</v>
      </c>
    </row>
    <row r="25067">
      <c r="E25067" s="2">
        <v>6.14</v>
      </c>
    </row>
    <row r="25068">
      <c r="E25068" s="2">
        <v>9.42</v>
      </c>
    </row>
    <row r="25069">
      <c r="E25069" s="2">
        <v>7.3</v>
      </c>
    </row>
    <row r="25070">
      <c r="E25070" s="2">
        <v>8.34</v>
      </c>
    </row>
    <row r="25071">
      <c r="E25071" s="2">
        <v>10.93</v>
      </c>
    </row>
    <row r="25072">
      <c r="E25072" s="2">
        <v>6.29</v>
      </c>
    </row>
    <row r="25073">
      <c r="E25073" s="2">
        <v>6.74</v>
      </c>
    </row>
    <row r="25074">
      <c r="E25074" s="2">
        <v>5.73</v>
      </c>
    </row>
    <row r="25075">
      <c r="E25075" s="2">
        <v>7.76</v>
      </c>
    </row>
    <row r="25076">
      <c r="E25076" s="2">
        <v>7.74</v>
      </c>
    </row>
    <row r="25077">
      <c r="E25077" s="2">
        <v>6.25</v>
      </c>
    </row>
    <row r="25078">
      <c r="E25078" s="2">
        <v>17.13</v>
      </c>
    </row>
    <row r="25079">
      <c r="E25079" s="2">
        <v>16.53</v>
      </c>
    </row>
    <row r="25080">
      <c r="E25080" s="2">
        <v>7.84</v>
      </c>
    </row>
    <row r="25081">
      <c r="E25081" s="2">
        <v>11.34</v>
      </c>
    </row>
    <row r="25082">
      <c r="E25082" s="2">
        <v>6.8</v>
      </c>
    </row>
    <row r="25083">
      <c r="E25083" s="2">
        <v>8.16</v>
      </c>
    </row>
    <row r="25084">
      <c r="E25084" s="2">
        <v>5.14</v>
      </c>
    </row>
    <row r="25085">
      <c r="E25085" s="2">
        <v>13.07</v>
      </c>
    </row>
    <row r="25086">
      <c r="E25086" s="2">
        <v>20.77</v>
      </c>
    </row>
    <row r="25087">
      <c r="E25087" s="2">
        <v>15.54</v>
      </c>
    </row>
    <row r="25088">
      <c r="E25088" s="2">
        <v>7.72</v>
      </c>
    </row>
    <row r="25089">
      <c r="E25089" s="2">
        <v>5.84</v>
      </c>
    </row>
    <row r="25090">
      <c r="E25090" s="2">
        <v>17.04</v>
      </c>
    </row>
    <row r="25091">
      <c r="E25091" s="2">
        <v>7.44</v>
      </c>
    </row>
    <row r="25092">
      <c r="E25092" s="2">
        <v>16.74</v>
      </c>
    </row>
    <row r="25093">
      <c r="E25093" s="2">
        <v>12.91</v>
      </c>
    </row>
    <row r="25094">
      <c r="E25094" s="2">
        <v>10.8</v>
      </c>
    </row>
    <row r="25095">
      <c r="E25095" s="2">
        <v>9.9</v>
      </c>
    </row>
    <row r="25096">
      <c r="E25096" s="2">
        <v>7.68</v>
      </c>
    </row>
    <row r="25097">
      <c r="E25097" s="2">
        <v>11.93</v>
      </c>
    </row>
    <row r="25098">
      <c r="E25098" s="2">
        <v>5.17</v>
      </c>
    </row>
    <row r="25099">
      <c r="E25099" s="2">
        <v>5.62</v>
      </c>
    </row>
    <row r="25100">
      <c r="E25100" s="2">
        <v>13.02</v>
      </c>
    </row>
    <row r="25101">
      <c r="E25101" s="2">
        <v>13.55</v>
      </c>
    </row>
    <row r="25102">
      <c r="E25102" s="2">
        <v>9.47</v>
      </c>
    </row>
    <row r="25103">
      <c r="E25103" s="2">
        <v>15.45</v>
      </c>
    </row>
    <row r="25104">
      <c r="E25104" s="2">
        <v>7.94</v>
      </c>
    </row>
    <row r="25105">
      <c r="E25105" s="2">
        <v>18.61</v>
      </c>
    </row>
    <row r="25106">
      <c r="E25106" s="2">
        <v>5.08</v>
      </c>
    </row>
    <row r="25107">
      <c r="E25107" s="2">
        <v>12.93</v>
      </c>
    </row>
    <row r="25108">
      <c r="E25108" s="2">
        <v>6.59</v>
      </c>
    </row>
    <row r="25109">
      <c r="E25109" s="2">
        <v>8.93</v>
      </c>
    </row>
    <row r="25110">
      <c r="E25110" s="2">
        <v>9.74</v>
      </c>
    </row>
    <row r="25111">
      <c r="E25111" s="2">
        <v>25.48</v>
      </c>
    </row>
    <row r="25112">
      <c r="E25112" s="2">
        <v>9.3</v>
      </c>
    </row>
    <row r="25113">
      <c r="E25113" s="2">
        <v>7.97</v>
      </c>
    </row>
    <row r="25114">
      <c r="E25114" s="2">
        <v>18.08</v>
      </c>
    </row>
    <row r="25115">
      <c r="E25115" s="2">
        <v>14.11</v>
      </c>
    </row>
    <row r="25116">
      <c r="E25116" s="2">
        <v>12.54</v>
      </c>
    </row>
    <row r="25117">
      <c r="E25117" s="2">
        <v>30.62</v>
      </c>
    </row>
    <row r="25118">
      <c r="E25118" s="2">
        <v>8.83</v>
      </c>
    </row>
    <row r="25119">
      <c r="E25119" s="2">
        <v>33.18</v>
      </c>
    </row>
    <row r="25120">
      <c r="E25120" s="2">
        <v>7.7</v>
      </c>
    </row>
    <row r="25121">
      <c r="E25121" s="2">
        <v>26.6</v>
      </c>
    </row>
    <row r="25122">
      <c r="E25122" s="2">
        <v>5.22</v>
      </c>
    </row>
    <row r="25123">
      <c r="E25123" s="2">
        <v>8.22</v>
      </c>
    </row>
    <row r="25124">
      <c r="E25124" s="2">
        <v>5.3</v>
      </c>
    </row>
    <row r="25125">
      <c r="E25125" s="2">
        <v>6.37</v>
      </c>
    </row>
    <row r="25126">
      <c r="E25126" s="2">
        <v>5.71</v>
      </c>
    </row>
    <row r="25127">
      <c r="E25127" s="2">
        <v>5.52</v>
      </c>
    </row>
    <row r="25128">
      <c r="E25128" s="2">
        <v>26.87</v>
      </c>
    </row>
    <row r="25129">
      <c r="E25129" s="2">
        <v>16.09</v>
      </c>
    </row>
    <row r="25130">
      <c r="E25130" s="2">
        <v>20.07</v>
      </c>
    </row>
    <row r="25131">
      <c r="E25131" s="2">
        <v>7.87</v>
      </c>
    </row>
    <row r="25132">
      <c r="E25132" s="2">
        <v>11.44</v>
      </c>
    </row>
    <row r="25133">
      <c r="E25133" s="2">
        <v>6.28</v>
      </c>
    </row>
    <row r="25134">
      <c r="E25134" s="2">
        <v>5.89</v>
      </c>
    </row>
    <row r="25135">
      <c r="E25135" s="2">
        <v>7.81</v>
      </c>
    </row>
    <row r="25136">
      <c r="E25136" s="2">
        <v>12.92</v>
      </c>
    </row>
    <row r="25137">
      <c r="E25137" s="2">
        <v>5.16</v>
      </c>
    </row>
    <row r="25138">
      <c r="E25138" s="2">
        <v>9.78</v>
      </c>
    </row>
    <row r="25139">
      <c r="E25139" s="2">
        <v>6.76</v>
      </c>
    </row>
    <row r="25140">
      <c r="E25140" s="2">
        <v>17.71</v>
      </c>
    </row>
    <row r="25141">
      <c r="E25141" s="2">
        <v>6.8</v>
      </c>
    </row>
    <row r="25142">
      <c r="E25142" s="2">
        <v>10.27</v>
      </c>
    </row>
    <row r="25143">
      <c r="E25143" s="2">
        <v>6.86</v>
      </c>
    </row>
    <row r="25144">
      <c r="E25144" s="2">
        <v>11.55</v>
      </c>
    </row>
    <row r="25145">
      <c r="E25145" s="2">
        <v>21.29</v>
      </c>
    </row>
    <row r="25146">
      <c r="E25146" s="2">
        <v>8.77</v>
      </c>
    </row>
    <row r="25147">
      <c r="E25147" s="2">
        <v>7.25</v>
      </c>
    </row>
    <row r="25148">
      <c r="E25148" s="2">
        <v>10.83</v>
      </c>
    </row>
    <row r="25149">
      <c r="E25149" s="2">
        <v>14.54</v>
      </c>
    </row>
    <row r="25150">
      <c r="E25150" s="2">
        <v>25.96</v>
      </c>
    </row>
    <row r="25151">
      <c r="E25151" s="2">
        <v>16.7</v>
      </c>
    </row>
    <row r="25152">
      <c r="E25152" s="2">
        <v>5.22</v>
      </c>
    </row>
    <row r="25153">
      <c r="E25153" s="2">
        <v>11.94</v>
      </c>
    </row>
    <row r="25154">
      <c r="E25154" s="2">
        <v>8.32</v>
      </c>
    </row>
    <row r="25155">
      <c r="E25155" s="2">
        <v>6.74</v>
      </c>
    </row>
    <row r="25156">
      <c r="E25156" s="2">
        <v>13.06</v>
      </c>
    </row>
    <row r="25157">
      <c r="E25157" s="2">
        <v>8.85</v>
      </c>
    </row>
    <row r="25158">
      <c r="E25158" s="2">
        <v>7.76</v>
      </c>
    </row>
    <row r="25159">
      <c r="E25159" s="2">
        <v>13.38</v>
      </c>
    </row>
    <row r="25160">
      <c r="E25160" s="2">
        <v>6.19</v>
      </c>
    </row>
    <row r="25161">
      <c r="E25161" s="2">
        <v>21.68</v>
      </c>
    </row>
    <row r="25162">
      <c r="E25162" s="2">
        <v>6.85</v>
      </c>
    </row>
    <row r="25163">
      <c r="E25163" s="2">
        <v>10.21</v>
      </c>
    </row>
    <row r="25164">
      <c r="E25164" s="2">
        <v>17.01</v>
      </c>
    </row>
    <row r="25165">
      <c r="E25165" s="2">
        <v>11.38</v>
      </c>
    </row>
    <row r="25166">
      <c r="E25166" s="2">
        <v>15.17</v>
      </c>
    </row>
    <row r="25167">
      <c r="E25167" s="2">
        <v>8.46</v>
      </c>
    </row>
    <row r="25168">
      <c r="E25168" s="2">
        <v>11.38</v>
      </c>
    </row>
    <row r="25169">
      <c r="E25169" s="2">
        <v>5.2</v>
      </c>
    </row>
    <row r="25170">
      <c r="E25170" s="2">
        <v>6.57</v>
      </c>
    </row>
    <row r="25171">
      <c r="E25171" s="2">
        <v>8.8</v>
      </c>
    </row>
    <row r="25172">
      <c r="E25172" s="2">
        <v>18.62</v>
      </c>
    </row>
    <row r="25173">
      <c r="E25173" s="2">
        <v>8.86</v>
      </c>
    </row>
    <row r="25174">
      <c r="E25174" s="2">
        <v>10.71</v>
      </c>
    </row>
    <row r="25175">
      <c r="E25175" s="2">
        <v>24.89</v>
      </c>
    </row>
    <row r="25176">
      <c r="E25176" s="2">
        <v>22.72</v>
      </c>
    </row>
    <row r="25177">
      <c r="E25177" s="2">
        <v>10.3</v>
      </c>
    </row>
    <row r="25178">
      <c r="E25178" s="2">
        <v>8.25</v>
      </c>
    </row>
    <row r="25179">
      <c r="E25179" s="2">
        <v>5.67</v>
      </c>
    </row>
    <row r="25180">
      <c r="E25180" s="2">
        <v>25.95</v>
      </c>
    </row>
    <row r="25181">
      <c r="E25181" s="2">
        <v>5.68</v>
      </c>
    </row>
    <row r="25182">
      <c r="E25182" s="2">
        <v>5.2</v>
      </c>
    </row>
    <row r="25183">
      <c r="E25183" s="2">
        <v>7.33</v>
      </c>
    </row>
    <row r="25184">
      <c r="E25184" s="2">
        <v>10.82</v>
      </c>
    </row>
    <row r="25185">
      <c r="E25185" s="2">
        <v>15.52</v>
      </c>
    </row>
    <row r="25186">
      <c r="E25186" s="2">
        <v>9.38</v>
      </c>
    </row>
    <row r="25187">
      <c r="E25187" s="2">
        <v>7.17</v>
      </c>
    </row>
    <row r="25188">
      <c r="E25188" s="2">
        <v>8.82</v>
      </c>
    </row>
    <row r="25189">
      <c r="E25189" s="2">
        <v>7.34</v>
      </c>
    </row>
    <row r="25190">
      <c r="E25190" s="2">
        <v>14.63</v>
      </c>
    </row>
    <row r="25191">
      <c r="E25191" s="2">
        <v>5.21</v>
      </c>
    </row>
    <row r="25192">
      <c r="E25192" s="2">
        <v>8.31</v>
      </c>
    </row>
    <row r="25193">
      <c r="E25193" s="2">
        <v>16.48</v>
      </c>
    </row>
    <row r="25194">
      <c r="E25194" s="2">
        <v>15.98</v>
      </c>
    </row>
    <row r="25195">
      <c r="E25195" s="2">
        <v>15.63</v>
      </c>
    </row>
    <row r="25196">
      <c r="E25196" s="2">
        <v>5.23</v>
      </c>
    </row>
    <row r="25197">
      <c r="E25197" s="2">
        <v>9.84</v>
      </c>
    </row>
    <row r="25198">
      <c r="E25198" s="2">
        <v>5.85</v>
      </c>
    </row>
    <row r="25199">
      <c r="E25199" s="2">
        <v>6.13</v>
      </c>
    </row>
    <row r="25200">
      <c r="E25200" s="2">
        <v>14.02</v>
      </c>
    </row>
    <row r="25201">
      <c r="E25201" s="2">
        <v>12.1</v>
      </c>
    </row>
    <row r="25202">
      <c r="E25202" s="2">
        <v>15.02</v>
      </c>
    </row>
    <row r="25203">
      <c r="E25203" s="2">
        <v>15.58</v>
      </c>
    </row>
    <row r="25204">
      <c r="E25204" s="2">
        <v>7.67</v>
      </c>
    </row>
    <row r="25205">
      <c r="E25205" s="2">
        <v>17.2</v>
      </c>
    </row>
    <row r="25206">
      <c r="E25206" s="2">
        <v>19.86</v>
      </c>
    </row>
    <row r="25207">
      <c r="E25207" s="2">
        <v>5.22</v>
      </c>
    </row>
    <row r="25208">
      <c r="E25208" s="2">
        <v>6.21</v>
      </c>
    </row>
    <row r="25209">
      <c r="E25209" s="2">
        <v>11.4</v>
      </c>
    </row>
    <row r="25210">
      <c r="E25210" s="2">
        <v>5.69</v>
      </c>
    </row>
    <row r="25211">
      <c r="E25211" s="2">
        <v>9.2</v>
      </c>
    </row>
    <row r="25212">
      <c r="E25212" s="2">
        <v>11.33</v>
      </c>
    </row>
    <row r="25213">
      <c r="E25213" s="2">
        <v>7.87</v>
      </c>
    </row>
    <row r="25214">
      <c r="E25214" s="2">
        <v>20.7</v>
      </c>
    </row>
    <row r="25215">
      <c r="E25215" s="2">
        <v>6.17</v>
      </c>
    </row>
    <row r="25216">
      <c r="E25216" s="2">
        <v>25.52</v>
      </c>
    </row>
    <row r="25217">
      <c r="E25217" s="2">
        <v>21.22</v>
      </c>
    </row>
    <row r="25218">
      <c r="E25218" s="2">
        <v>8.99</v>
      </c>
    </row>
    <row r="25219">
      <c r="E25219" s="2">
        <v>19.62</v>
      </c>
    </row>
    <row r="25220">
      <c r="E25220" s="2">
        <v>9.9</v>
      </c>
    </row>
    <row r="25221">
      <c r="E25221" s="2">
        <v>8.29</v>
      </c>
    </row>
    <row r="25222">
      <c r="E25222" s="2">
        <v>6.7</v>
      </c>
    </row>
    <row r="25223">
      <c r="E25223" s="2">
        <v>16.53</v>
      </c>
    </row>
    <row r="25224">
      <c r="E25224" s="2">
        <v>9.18</v>
      </c>
    </row>
    <row r="25225">
      <c r="E25225" s="2">
        <v>8.26</v>
      </c>
    </row>
    <row r="25226">
      <c r="E25226" s="2">
        <v>12.96</v>
      </c>
    </row>
    <row r="25227">
      <c r="E25227" s="2">
        <v>19.11</v>
      </c>
    </row>
    <row r="25228">
      <c r="E25228" s="2">
        <v>9.39</v>
      </c>
    </row>
    <row r="25229">
      <c r="E25229" s="2">
        <v>16.82</v>
      </c>
    </row>
    <row r="25230">
      <c r="E25230" s="2">
        <v>10.9</v>
      </c>
    </row>
    <row r="25231">
      <c r="E25231" s="2">
        <v>9.9</v>
      </c>
    </row>
    <row r="25232">
      <c r="E25232" s="2">
        <v>6.29</v>
      </c>
    </row>
    <row r="25233">
      <c r="E25233" s="2">
        <v>8.12</v>
      </c>
    </row>
    <row r="25234">
      <c r="E25234" s="2">
        <v>8.84</v>
      </c>
    </row>
    <row r="25235">
      <c r="E25235" s="2">
        <v>8.14</v>
      </c>
    </row>
    <row r="25236">
      <c r="E25236" s="2">
        <v>8.81</v>
      </c>
    </row>
    <row r="25237">
      <c r="E25237" s="2">
        <v>23.47</v>
      </c>
    </row>
    <row r="25238">
      <c r="E25238" s="2">
        <v>7.25</v>
      </c>
    </row>
    <row r="25239">
      <c r="E25239" s="2">
        <v>7.14</v>
      </c>
    </row>
    <row r="25240">
      <c r="E25240" s="2">
        <v>19.18</v>
      </c>
    </row>
    <row r="25241">
      <c r="E25241" s="2">
        <v>6.19</v>
      </c>
    </row>
    <row r="25242">
      <c r="E25242" s="2">
        <v>9.87</v>
      </c>
    </row>
    <row r="25243">
      <c r="E25243" s="2">
        <v>26.68</v>
      </c>
    </row>
    <row r="25244">
      <c r="E25244" s="2">
        <v>6.74</v>
      </c>
    </row>
    <row r="25245">
      <c r="E25245" s="2">
        <v>6.22</v>
      </c>
    </row>
    <row r="25246">
      <c r="E25246" s="2">
        <v>13.11</v>
      </c>
    </row>
    <row r="25247">
      <c r="E25247" s="2">
        <v>15.22</v>
      </c>
    </row>
    <row r="25248">
      <c r="E25248" s="2">
        <v>10.38</v>
      </c>
    </row>
    <row r="25249">
      <c r="E25249" s="2">
        <v>13.66</v>
      </c>
    </row>
    <row r="25250">
      <c r="E25250" s="2">
        <v>11.95</v>
      </c>
    </row>
    <row r="25251">
      <c r="E25251" s="2">
        <v>14.72</v>
      </c>
    </row>
    <row r="25252">
      <c r="E25252" s="2">
        <v>10.75</v>
      </c>
    </row>
    <row r="25253">
      <c r="E25253" s="2">
        <v>14.02</v>
      </c>
    </row>
    <row r="25254">
      <c r="E25254" s="2">
        <v>11.04</v>
      </c>
    </row>
    <row r="25255">
      <c r="E25255" s="2">
        <v>17.49</v>
      </c>
    </row>
    <row r="25256">
      <c r="E25256" s="2">
        <v>10.2</v>
      </c>
    </row>
    <row r="25257">
      <c r="E25257" s="2">
        <v>27.99</v>
      </c>
    </row>
    <row r="25258">
      <c r="E25258" s="2">
        <v>8.15</v>
      </c>
    </row>
    <row r="25259">
      <c r="E25259" s="2">
        <v>8.28</v>
      </c>
    </row>
    <row r="25260">
      <c r="E25260" s="2">
        <v>6.2</v>
      </c>
    </row>
    <row r="25261">
      <c r="E25261" s="2">
        <v>22.4</v>
      </c>
    </row>
    <row r="25262">
      <c r="E25262" s="2">
        <v>25.92</v>
      </c>
    </row>
    <row r="25263">
      <c r="E25263" s="2">
        <v>43.47</v>
      </c>
    </row>
    <row r="25264">
      <c r="E25264" s="2">
        <v>22.88</v>
      </c>
    </row>
    <row r="25265">
      <c r="E25265" s="2">
        <v>10.34</v>
      </c>
    </row>
    <row r="25266">
      <c r="E25266" s="2">
        <v>5.68</v>
      </c>
    </row>
    <row r="25267">
      <c r="E25267" s="2">
        <v>6.05</v>
      </c>
    </row>
    <row r="25268">
      <c r="E25268" s="2">
        <v>8.63</v>
      </c>
    </row>
    <row r="25269">
      <c r="E25269" s="2">
        <v>21.28</v>
      </c>
    </row>
    <row r="25270">
      <c r="E25270" s="2">
        <v>27.47</v>
      </c>
    </row>
    <row r="25271">
      <c r="E25271" s="2">
        <v>9.49</v>
      </c>
    </row>
    <row r="25272">
      <c r="E25272" s="2">
        <v>5.39</v>
      </c>
    </row>
    <row r="25273">
      <c r="E25273" s="2">
        <v>8.88</v>
      </c>
    </row>
    <row r="25274">
      <c r="E25274" s="2">
        <v>5.18</v>
      </c>
    </row>
    <row r="25275">
      <c r="E25275" s="2">
        <v>9.89</v>
      </c>
    </row>
    <row r="25276">
      <c r="E25276" s="2">
        <v>5.18</v>
      </c>
    </row>
    <row r="25277">
      <c r="E25277" s="2">
        <v>11.92</v>
      </c>
    </row>
    <row r="25278">
      <c r="E25278" s="2">
        <v>24.89</v>
      </c>
    </row>
    <row r="25279">
      <c r="E25279" s="2">
        <v>8.26</v>
      </c>
    </row>
    <row r="25280">
      <c r="E25280" s="2">
        <v>5.12</v>
      </c>
    </row>
    <row r="25281">
      <c r="E25281" s="2">
        <v>7.22</v>
      </c>
    </row>
    <row r="25282">
      <c r="E25282" s="2">
        <v>5.57</v>
      </c>
    </row>
    <row r="25283">
      <c r="E25283" s="2">
        <v>14.32</v>
      </c>
    </row>
    <row r="25284">
      <c r="E25284" s="2">
        <v>16.52</v>
      </c>
    </row>
    <row r="25285">
      <c r="E25285" s="2">
        <v>5.18</v>
      </c>
    </row>
    <row r="25286">
      <c r="E25286" s="2">
        <v>7.18</v>
      </c>
    </row>
    <row r="25287">
      <c r="E25287" s="2">
        <v>12.47</v>
      </c>
    </row>
    <row r="25288">
      <c r="E25288" s="2">
        <v>12.08</v>
      </c>
    </row>
    <row r="25289">
      <c r="E25289" s="2">
        <v>15.05</v>
      </c>
    </row>
    <row r="25290">
      <c r="E25290" s="2">
        <v>7.8</v>
      </c>
    </row>
    <row r="25291">
      <c r="E25291" s="2">
        <v>8.82</v>
      </c>
    </row>
    <row r="25292">
      <c r="E25292" s="2">
        <v>16.59</v>
      </c>
    </row>
    <row r="25293">
      <c r="E25293" s="2">
        <v>11.97</v>
      </c>
    </row>
    <row r="25294">
      <c r="E25294" s="2">
        <v>12.98</v>
      </c>
    </row>
    <row r="25295">
      <c r="E25295" s="2">
        <v>10.94</v>
      </c>
    </row>
    <row r="25296">
      <c r="E25296" s="2">
        <v>24.19</v>
      </c>
    </row>
    <row r="25297">
      <c r="E25297" s="2">
        <v>18.37</v>
      </c>
    </row>
    <row r="25298">
      <c r="E25298" s="2">
        <v>9.41</v>
      </c>
    </row>
    <row r="25299">
      <c r="E25299" s="2">
        <v>9.92</v>
      </c>
    </row>
    <row r="25300">
      <c r="E25300" s="2">
        <v>7.79</v>
      </c>
    </row>
    <row r="25301">
      <c r="E25301" s="2">
        <v>8.4</v>
      </c>
    </row>
    <row r="25302">
      <c r="E25302" s="2">
        <v>8.85</v>
      </c>
    </row>
    <row r="25303">
      <c r="E25303" s="2">
        <v>5.29</v>
      </c>
    </row>
    <row r="25304">
      <c r="E25304" s="2">
        <v>7.36</v>
      </c>
    </row>
    <row r="25305">
      <c r="E25305" s="2">
        <v>9.95</v>
      </c>
    </row>
    <row r="25306">
      <c r="E25306" s="2">
        <v>5.26</v>
      </c>
    </row>
    <row r="25307">
      <c r="E25307" s="2">
        <v>5.74</v>
      </c>
    </row>
    <row r="25308">
      <c r="E25308" s="2">
        <v>10.78</v>
      </c>
    </row>
    <row r="25309">
      <c r="E25309" s="2">
        <v>15.44</v>
      </c>
    </row>
    <row r="25310">
      <c r="E25310" s="2">
        <v>6.17</v>
      </c>
    </row>
    <row r="25311">
      <c r="E25311" s="2">
        <v>5.72</v>
      </c>
    </row>
    <row r="25312">
      <c r="E25312" s="2">
        <v>14.02</v>
      </c>
    </row>
    <row r="25313">
      <c r="E25313" s="2">
        <v>8.77</v>
      </c>
    </row>
    <row r="25314">
      <c r="E25314" s="2">
        <v>7.16</v>
      </c>
    </row>
    <row r="25315">
      <c r="E25315" s="2">
        <v>5.67</v>
      </c>
    </row>
    <row r="25316">
      <c r="E25316" s="2">
        <v>9.9</v>
      </c>
    </row>
    <row r="25317">
      <c r="E25317" s="2">
        <v>5.19</v>
      </c>
    </row>
    <row r="25318">
      <c r="E25318" s="2">
        <v>5.67</v>
      </c>
    </row>
    <row r="25319">
      <c r="E25319" s="2">
        <v>5.56</v>
      </c>
    </row>
    <row r="25320">
      <c r="E25320" s="2">
        <v>5.82</v>
      </c>
    </row>
    <row r="25321">
      <c r="E25321" s="2">
        <v>5.6</v>
      </c>
    </row>
    <row r="25322">
      <c r="E25322" s="2">
        <v>6.89</v>
      </c>
    </row>
    <row r="25323">
      <c r="E25323" s="2">
        <v>10.24</v>
      </c>
    </row>
    <row r="25324">
      <c r="E25324" s="2">
        <v>38.4</v>
      </c>
    </row>
    <row r="25325">
      <c r="E25325" s="2">
        <v>6.77</v>
      </c>
    </row>
    <row r="25326">
      <c r="E25326" s="2">
        <v>10.94</v>
      </c>
    </row>
    <row r="25327">
      <c r="E25327" s="2">
        <v>10.57</v>
      </c>
    </row>
    <row r="25328">
      <c r="E25328" s="2">
        <v>5.67</v>
      </c>
    </row>
    <row r="25329">
      <c r="E25329" s="2">
        <v>12.13</v>
      </c>
    </row>
    <row r="25330">
      <c r="E25330" s="2">
        <v>6.18</v>
      </c>
    </row>
    <row r="25331">
      <c r="E25331" s="2">
        <v>8.85</v>
      </c>
    </row>
    <row r="25332">
      <c r="E25332" s="2">
        <v>12.97</v>
      </c>
    </row>
    <row r="25333">
      <c r="E25333" s="2">
        <v>7.81</v>
      </c>
    </row>
    <row r="25334">
      <c r="E25334" s="2">
        <v>5.7</v>
      </c>
    </row>
    <row r="25335">
      <c r="E25335" s="2">
        <v>10.76</v>
      </c>
    </row>
    <row r="25336">
      <c r="E25336" s="2">
        <v>18.77</v>
      </c>
    </row>
    <row r="25337">
      <c r="E25337" s="2">
        <v>8.36</v>
      </c>
    </row>
    <row r="25338">
      <c r="E25338" s="2">
        <v>15.65</v>
      </c>
    </row>
    <row r="25339">
      <c r="E25339" s="2">
        <v>15.66</v>
      </c>
    </row>
    <row r="25340">
      <c r="E25340" s="2">
        <v>5.58</v>
      </c>
    </row>
    <row r="25341">
      <c r="E25341" s="2">
        <v>8.92</v>
      </c>
    </row>
    <row r="25342">
      <c r="E25342" s="2">
        <v>6.17</v>
      </c>
    </row>
    <row r="25343">
      <c r="E25343" s="2">
        <v>13.09</v>
      </c>
    </row>
    <row r="25344">
      <c r="E25344" s="2">
        <v>8.8</v>
      </c>
    </row>
    <row r="25345">
      <c r="E25345" s="2">
        <v>5.15</v>
      </c>
    </row>
    <row r="25346">
      <c r="E25346" s="2">
        <v>7.18</v>
      </c>
    </row>
    <row r="25347">
      <c r="E25347" s="2">
        <v>5.04</v>
      </c>
    </row>
    <row r="25348">
      <c r="E25348" s="2">
        <v>14.94</v>
      </c>
    </row>
    <row r="25349">
      <c r="E25349" s="2">
        <v>18.43</v>
      </c>
    </row>
    <row r="25350">
      <c r="E25350" s="2">
        <v>14.98</v>
      </c>
    </row>
    <row r="25351">
      <c r="E25351" s="2">
        <v>8.34</v>
      </c>
    </row>
    <row r="25352">
      <c r="E25352" s="2">
        <v>8.8</v>
      </c>
    </row>
    <row r="25353">
      <c r="E25353" s="2">
        <v>11.48</v>
      </c>
    </row>
    <row r="25354">
      <c r="E25354" s="2">
        <v>6.24</v>
      </c>
    </row>
    <row r="25355">
      <c r="E25355" s="2">
        <v>10.37</v>
      </c>
    </row>
    <row r="25356">
      <c r="E25356" s="2">
        <v>9.38</v>
      </c>
    </row>
    <row r="25357">
      <c r="E25357" s="2">
        <v>9.76</v>
      </c>
    </row>
    <row r="25358">
      <c r="E25358" s="2">
        <v>8.29</v>
      </c>
    </row>
    <row r="25359">
      <c r="E25359" s="2">
        <v>8.82</v>
      </c>
    </row>
    <row r="25360">
      <c r="E25360" s="2">
        <v>23.76</v>
      </c>
    </row>
    <row r="25361">
      <c r="E25361" s="2">
        <v>5.2</v>
      </c>
    </row>
    <row r="25362">
      <c r="E25362" s="2">
        <v>8.78</v>
      </c>
    </row>
    <row r="25363">
      <c r="E25363" s="2">
        <v>6.73</v>
      </c>
    </row>
    <row r="25364">
      <c r="E25364" s="2">
        <v>6.2</v>
      </c>
    </row>
    <row r="25365">
      <c r="E25365" s="2">
        <v>5.78</v>
      </c>
    </row>
    <row r="25366">
      <c r="E25366" s="2">
        <v>7.34</v>
      </c>
    </row>
    <row r="25367">
      <c r="E25367" s="2">
        <v>16.08</v>
      </c>
    </row>
    <row r="25368">
      <c r="E25368" s="2">
        <v>11.11</v>
      </c>
    </row>
    <row r="25369">
      <c r="E25369" s="2">
        <v>7.2</v>
      </c>
    </row>
    <row r="25370">
      <c r="E25370" s="2">
        <v>5.19</v>
      </c>
    </row>
    <row r="25371">
      <c r="E25371" s="2">
        <v>5.26</v>
      </c>
    </row>
    <row r="25372">
      <c r="E25372" s="2">
        <v>11.89</v>
      </c>
    </row>
    <row r="25373">
      <c r="E25373" s="2">
        <v>7.86</v>
      </c>
    </row>
    <row r="25374">
      <c r="E25374" s="2">
        <v>8.73</v>
      </c>
    </row>
    <row r="25375">
      <c r="E25375" s="2">
        <v>5.08</v>
      </c>
    </row>
    <row r="25376">
      <c r="E25376" s="2">
        <v>7.26</v>
      </c>
    </row>
    <row r="25377">
      <c r="E25377" s="2">
        <v>8.83</v>
      </c>
    </row>
    <row r="25378">
      <c r="E25378" s="2">
        <v>8.42</v>
      </c>
    </row>
    <row r="25379">
      <c r="E25379" s="2">
        <v>24.96</v>
      </c>
    </row>
    <row r="25380">
      <c r="E25380" s="2">
        <v>18.69</v>
      </c>
    </row>
    <row r="25381">
      <c r="E25381" s="2">
        <v>9.91</v>
      </c>
    </row>
    <row r="25382">
      <c r="E25382" s="2">
        <v>6.39</v>
      </c>
    </row>
    <row r="25383">
      <c r="E25383" s="2">
        <v>11.36</v>
      </c>
    </row>
    <row r="25384">
      <c r="E25384" s="2">
        <v>7.64</v>
      </c>
    </row>
    <row r="25385">
      <c r="E25385" s="2">
        <v>7.9</v>
      </c>
    </row>
    <row r="25386">
      <c r="E25386" s="2">
        <v>7.76</v>
      </c>
    </row>
    <row r="25387">
      <c r="E25387" s="2">
        <v>8.3</v>
      </c>
    </row>
    <row r="25388">
      <c r="E25388" s="2">
        <v>6.44</v>
      </c>
    </row>
    <row r="25389">
      <c r="E25389" s="2">
        <v>10.29</v>
      </c>
    </row>
    <row r="25390">
      <c r="E25390" s="2">
        <v>26.07</v>
      </c>
    </row>
    <row r="25391">
      <c r="E25391" s="2">
        <v>24.34</v>
      </c>
    </row>
    <row r="25392">
      <c r="E25392" s="2">
        <v>21.23</v>
      </c>
    </row>
    <row r="25393">
      <c r="E25393" s="2">
        <v>6.1</v>
      </c>
    </row>
    <row r="25394">
      <c r="E25394" s="2">
        <v>10.98</v>
      </c>
    </row>
    <row r="25395">
      <c r="E25395" s="2">
        <v>7.92</v>
      </c>
    </row>
    <row r="25396">
      <c r="E25396" s="2">
        <v>5.07</v>
      </c>
    </row>
    <row r="25397">
      <c r="E25397" s="2">
        <v>14.48</v>
      </c>
    </row>
    <row r="25398">
      <c r="E25398" s="2">
        <v>17.65</v>
      </c>
    </row>
    <row r="25399">
      <c r="E25399" s="2">
        <v>8.28</v>
      </c>
    </row>
    <row r="25400">
      <c r="E25400" s="2">
        <v>9.31</v>
      </c>
    </row>
    <row r="25401">
      <c r="E25401" s="2">
        <v>8.87</v>
      </c>
    </row>
    <row r="25402">
      <c r="E25402" s="2">
        <v>5.22</v>
      </c>
    </row>
    <row r="25403">
      <c r="E25403" s="2">
        <v>7.22</v>
      </c>
    </row>
    <row r="25404">
      <c r="E25404" s="2">
        <v>7.79</v>
      </c>
    </row>
    <row r="25405">
      <c r="E25405" s="2">
        <v>10.49</v>
      </c>
    </row>
    <row r="25406">
      <c r="E25406" s="2">
        <v>9.15</v>
      </c>
    </row>
    <row r="25407">
      <c r="E25407" s="2">
        <v>17.93</v>
      </c>
    </row>
    <row r="25408">
      <c r="E25408" s="2">
        <v>7.25</v>
      </c>
    </row>
    <row r="25409">
      <c r="E25409" s="2">
        <v>7.28</v>
      </c>
    </row>
    <row r="25410">
      <c r="E25410" s="2">
        <v>7.68</v>
      </c>
    </row>
    <row r="25411">
      <c r="E25411" s="2">
        <v>8.36</v>
      </c>
    </row>
    <row r="25412">
      <c r="E25412" s="2">
        <v>11.93</v>
      </c>
    </row>
    <row r="25413">
      <c r="E25413" s="2">
        <v>5.71</v>
      </c>
    </row>
    <row r="25414">
      <c r="E25414" s="2">
        <v>7.1</v>
      </c>
    </row>
    <row r="25415">
      <c r="E25415" s="2">
        <v>11.86</v>
      </c>
    </row>
    <row r="25416">
      <c r="E25416" s="2">
        <v>12.26</v>
      </c>
    </row>
    <row r="25417">
      <c r="E25417" s="2">
        <v>11.97</v>
      </c>
    </row>
    <row r="25418">
      <c r="E25418" s="2">
        <v>6.77</v>
      </c>
    </row>
    <row r="25419">
      <c r="E25419" s="2">
        <v>5.12</v>
      </c>
    </row>
    <row r="25420">
      <c r="E25420" s="2">
        <v>10.4</v>
      </c>
    </row>
    <row r="25421">
      <c r="E25421" s="2">
        <v>20.71</v>
      </c>
    </row>
    <row r="25422">
      <c r="E25422" s="2">
        <v>18.22</v>
      </c>
    </row>
    <row r="25423">
      <c r="E25423" s="2">
        <v>12.01</v>
      </c>
    </row>
    <row r="25424">
      <c r="E25424" s="2">
        <v>7.28</v>
      </c>
    </row>
    <row r="25425">
      <c r="E25425" s="2">
        <v>6.34</v>
      </c>
    </row>
    <row r="25426">
      <c r="E25426" s="2">
        <v>5.87</v>
      </c>
    </row>
    <row r="25427">
      <c r="E25427" s="2">
        <v>5.08</v>
      </c>
    </row>
    <row r="25428">
      <c r="E25428" s="2">
        <v>11.94</v>
      </c>
    </row>
    <row r="25429">
      <c r="E25429" s="2">
        <v>22.73</v>
      </c>
    </row>
    <row r="25430">
      <c r="E25430" s="2">
        <v>7.76</v>
      </c>
    </row>
    <row r="25431">
      <c r="E25431" s="2">
        <v>22.42</v>
      </c>
    </row>
    <row r="25432">
      <c r="E25432" s="2">
        <v>20.24</v>
      </c>
    </row>
    <row r="25433">
      <c r="E25433" s="2">
        <v>6.72</v>
      </c>
    </row>
    <row r="25434">
      <c r="E25434" s="2">
        <v>11.56</v>
      </c>
    </row>
    <row r="25435">
      <c r="E25435" s="2">
        <v>5.58</v>
      </c>
    </row>
    <row r="25436">
      <c r="E25436" s="2">
        <v>10.7</v>
      </c>
    </row>
    <row r="25437">
      <c r="E25437" s="2">
        <v>9.32</v>
      </c>
    </row>
    <row r="25438">
      <c r="E25438" s="2">
        <v>8.76</v>
      </c>
    </row>
    <row r="25439">
      <c r="E25439" s="2">
        <v>5.72</v>
      </c>
    </row>
    <row r="25440">
      <c r="E25440" s="2">
        <v>16.48</v>
      </c>
    </row>
    <row r="25441">
      <c r="E25441" s="2">
        <v>9.87</v>
      </c>
    </row>
    <row r="25442">
      <c r="E25442" s="2">
        <v>5.7</v>
      </c>
    </row>
    <row r="25443">
      <c r="E25443" s="2">
        <v>5.63</v>
      </c>
    </row>
    <row r="25444">
      <c r="E25444" s="2">
        <v>9.17</v>
      </c>
    </row>
    <row r="25445">
      <c r="E25445" s="2">
        <v>6.87</v>
      </c>
    </row>
    <row r="25446">
      <c r="E25446" s="2">
        <v>5.22</v>
      </c>
    </row>
    <row r="25447">
      <c r="E25447" s="2">
        <v>5.76</v>
      </c>
    </row>
    <row r="25448">
      <c r="E25448" s="2">
        <v>11.39</v>
      </c>
    </row>
    <row r="25449">
      <c r="E25449" s="2">
        <v>8.3</v>
      </c>
    </row>
    <row r="25450">
      <c r="E25450" s="2">
        <v>6.75</v>
      </c>
    </row>
    <row r="25451">
      <c r="E25451" s="2">
        <v>5.12</v>
      </c>
    </row>
    <row r="25452">
      <c r="E25452" s="2">
        <v>12.96</v>
      </c>
    </row>
    <row r="25453">
      <c r="E25453" s="2">
        <v>23.9</v>
      </c>
    </row>
    <row r="25454">
      <c r="E25454" s="2">
        <v>5.89</v>
      </c>
    </row>
    <row r="25455">
      <c r="E25455" s="2">
        <v>11.09</v>
      </c>
    </row>
    <row r="25456">
      <c r="E25456" s="2">
        <v>5.83</v>
      </c>
    </row>
    <row r="25457">
      <c r="E25457" s="2">
        <v>8.4</v>
      </c>
    </row>
    <row r="25458">
      <c r="E25458" s="2">
        <v>14.36</v>
      </c>
    </row>
    <row r="25459">
      <c r="E25459" s="2">
        <v>5.52</v>
      </c>
    </row>
    <row r="25460">
      <c r="E25460" s="2">
        <v>9.87</v>
      </c>
    </row>
    <row r="25461">
      <c r="E25461" s="2">
        <v>11.48</v>
      </c>
    </row>
    <row r="25462">
      <c r="E25462" s="2">
        <v>6.24</v>
      </c>
    </row>
    <row r="25463">
      <c r="E25463" s="2">
        <v>11.38</v>
      </c>
    </row>
    <row r="25464">
      <c r="E25464" s="2">
        <v>19.68</v>
      </c>
    </row>
    <row r="25465">
      <c r="E25465" s="2">
        <v>7.85</v>
      </c>
    </row>
    <row r="25466">
      <c r="E25466" s="2">
        <v>8.94</v>
      </c>
    </row>
    <row r="25467">
      <c r="E25467" s="2">
        <v>7.29</v>
      </c>
    </row>
    <row r="25468">
      <c r="E25468" s="2">
        <v>10.42</v>
      </c>
    </row>
    <row r="25469">
      <c r="E25469" s="2">
        <v>6.8</v>
      </c>
    </row>
    <row r="25470">
      <c r="E25470" s="2">
        <v>7.7</v>
      </c>
    </row>
    <row r="25471">
      <c r="E25471" s="2">
        <v>6.29</v>
      </c>
    </row>
    <row r="25472">
      <c r="E25472" s="2">
        <v>13.53</v>
      </c>
    </row>
    <row r="25473">
      <c r="E25473" s="2">
        <v>16.74</v>
      </c>
    </row>
    <row r="25474">
      <c r="E25474" s="2">
        <v>5.24</v>
      </c>
    </row>
    <row r="25475">
      <c r="E25475" s="2">
        <v>11.41</v>
      </c>
    </row>
    <row r="25476">
      <c r="E25476" s="2">
        <v>10.87</v>
      </c>
    </row>
    <row r="25477">
      <c r="E25477" s="2">
        <v>11.75</v>
      </c>
    </row>
    <row r="25478">
      <c r="E25478" s="2">
        <v>7.62</v>
      </c>
    </row>
    <row r="25479">
      <c r="E25479" s="2">
        <v>5.24</v>
      </c>
    </row>
    <row r="25480">
      <c r="E25480" s="2">
        <v>12.94</v>
      </c>
    </row>
    <row r="25481">
      <c r="E25481" s="2">
        <v>10.84</v>
      </c>
    </row>
    <row r="25482">
      <c r="E25482" s="2">
        <v>18.65</v>
      </c>
    </row>
    <row r="25483">
      <c r="E25483" s="2">
        <v>10.95</v>
      </c>
    </row>
    <row r="25484">
      <c r="E25484" s="2">
        <v>11.92</v>
      </c>
    </row>
    <row r="25485">
      <c r="E25485" s="2">
        <v>21.15</v>
      </c>
    </row>
    <row r="25486">
      <c r="E25486" s="2">
        <v>14.88</v>
      </c>
    </row>
    <row r="25487">
      <c r="E25487" s="2">
        <v>5.24</v>
      </c>
    </row>
    <row r="25488">
      <c r="E25488" s="2">
        <v>6.29</v>
      </c>
    </row>
    <row r="25489">
      <c r="E25489" s="2">
        <v>10.24</v>
      </c>
    </row>
    <row r="25490">
      <c r="E25490" s="2">
        <v>5.19</v>
      </c>
    </row>
    <row r="25491">
      <c r="E25491" s="2">
        <v>6.01</v>
      </c>
    </row>
    <row r="25492">
      <c r="E25492" s="2">
        <v>7.79</v>
      </c>
    </row>
    <row r="25493">
      <c r="E25493" s="2">
        <v>17.61</v>
      </c>
    </row>
    <row r="25494">
      <c r="E25494" s="2">
        <v>56.02</v>
      </c>
    </row>
    <row r="25495">
      <c r="E25495" s="2">
        <v>8.98</v>
      </c>
    </row>
    <row r="25496">
      <c r="E25496" s="2">
        <v>9.73</v>
      </c>
    </row>
    <row r="25497">
      <c r="E25497" s="2">
        <v>5.17</v>
      </c>
    </row>
    <row r="25498">
      <c r="E25498" s="2">
        <v>5.55</v>
      </c>
    </row>
    <row r="25499">
      <c r="E25499" s="2">
        <v>20.25</v>
      </c>
    </row>
    <row r="25500">
      <c r="E25500" s="2">
        <v>13.01</v>
      </c>
    </row>
    <row r="25501">
      <c r="E25501" s="2">
        <v>7.9</v>
      </c>
    </row>
    <row r="25502">
      <c r="E25502" s="2">
        <v>11.89</v>
      </c>
    </row>
    <row r="25503">
      <c r="E25503" s="2">
        <v>6.95</v>
      </c>
    </row>
    <row r="25504">
      <c r="E25504" s="2">
        <v>11.62</v>
      </c>
    </row>
    <row r="25505">
      <c r="E25505" s="2">
        <v>7.66</v>
      </c>
    </row>
    <row r="25506">
      <c r="E25506" s="2">
        <v>35.99</v>
      </c>
    </row>
    <row r="25507">
      <c r="E25507" s="2">
        <v>22.53</v>
      </c>
    </row>
    <row r="25508">
      <c r="E25508" s="2">
        <v>1.89</v>
      </c>
    </row>
    <row r="25509">
      <c r="E25509" s="2">
        <v>4.39</v>
      </c>
    </row>
    <row r="25510">
      <c r="E25510" s="2">
        <v>11.3</v>
      </c>
    </row>
    <row r="25511">
      <c r="E25511" s="2">
        <v>14.51</v>
      </c>
    </row>
    <row r="25512">
      <c r="E25512" s="2">
        <v>4.45</v>
      </c>
    </row>
    <row r="25513">
      <c r="E25513" s="2">
        <v>6.85</v>
      </c>
    </row>
    <row r="25514">
      <c r="E25514" s="2">
        <v>24.32</v>
      </c>
    </row>
    <row r="25515">
      <c r="E25515" s="2">
        <v>12.08</v>
      </c>
    </row>
    <row r="25516">
      <c r="E25516" s="2">
        <v>11.63</v>
      </c>
    </row>
    <row r="25517">
      <c r="E25517" s="2">
        <v>4.14</v>
      </c>
    </row>
    <row r="25518">
      <c r="E25518" s="2">
        <v>3.53</v>
      </c>
    </row>
    <row r="25519">
      <c r="E25519" s="2">
        <v>13.33</v>
      </c>
    </row>
    <row r="25520">
      <c r="E25520" s="2">
        <v>5.46</v>
      </c>
    </row>
    <row r="25521">
      <c r="E25521" s="2">
        <v>6.02</v>
      </c>
    </row>
    <row r="25522">
      <c r="E25522" s="2">
        <v>9.19</v>
      </c>
    </row>
    <row r="25523">
      <c r="E25523" s="2">
        <v>3.04</v>
      </c>
    </row>
    <row r="25524">
      <c r="E25524" s="2">
        <v>19.17</v>
      </c>
    </row>
    <row r="25525">
      <c r="E25525" s="2">
        <v>4.3</v>
      </c>
    </row>
    <row r="25526">
      <c r="E25526" s="2">
        <v>16.56</v>
      </c>
    </row>
    <row r="25527">
      <c r="E25527" s="2">
        <v>16.5</v>
      </c>
    </row>
    <row r="25528">
      <c r="E25528" s="2">
        <v>9.07</v>
      </c>
    </row>
    <row r="25529">
      <c r="E25529" s="2">
        <v>15.46</v>
      </c>
    </row>
    <row r="25530">
      <c r="E25530" s="2">
        <v>16.95</v>
      </c>
    </row>
    <row r="25531">
      <c r="E25531" s="2">
        <v>5.52</v>
      </c>
    </row>
    <row r="25532">
      <c r="E25532" s="2">
        <v>3.65</v>
      </c>
    </row>
    <row r="25533">
      <c r="E25533" s="2">
        <v>11.94</v>
      </c>
    </row>
    <row r="25534">
      <c r="E25534" s="2">
        <v>11.83</v>
      </c>
    </row>
    <row r="25535">
      <c r="E25535" s="2">
        <v>7.22</v>
      </c>
    </row>
    <row r="25536">
      <c r="E25536" s="2">
        <v>11.15</v>
      </c>
    </row>
    <row r="25537">
      <c r="E25537" s="2">
        <v>9.49</v>
      </c>
    </row>
    <row r="25538">
      <c r="E25538" s="2">
        <v>7.01</v>
      </c>
    </row>
    <row r="25539">
      <c r="E25539" s="2">
        <v>3.67</v>
      </c>
    </row>
    <row r="25540">
      <c r="E25540" s="2">
        <v>1.88</v>
      </c>
    </row>
    <row r="25541">
      <c r="E25541" s="2">
        <v>13.15</v>
      </c>
    </row>
    <row r="25542">
      <c r="E25542" s="2">
        <v>20.46</v>
      </c>
    </row>
    <row r="25543">
      <c r="E25543" s="2">
        <v>7.08</v>
      </c>
    </row>
    <row r="25544">
      <c r="E25544" s="2">
        <v>7.13</v>
      </c>
    </row>
    <row r="25545">
      <c r="E25545" s="2">
        <v>11.15</v>
      </c>
    </row>
    <row r="25546">
      <c r="E25546" s="2">
        <v>5.63</v>
      </c>
    </row>
    <row r="25547">
      <c r="E25547" s="2">
        <v>4.4</v>
      </c>
    </row>
    <row r="25548">
      <c r="E25548" s="2">
        <v>4.55</v>
      </c>
    </row>
    <row r="25549">
      <c r="E25549" s="2">
        <v>11.62</v>
      </c>
    </row>
    <row r="25550">
      <c r="E25550" s="2">
        <v>14.6</v>
      </c>
    </row>
    <row r="25551">
      <c r="E25551" s="2">
        <v>3.58</v>
      </c>
    </row>
    <row r="25552">
      <c r="E25552" s="2">
        <v>9.02</v>
      </c>
    </row>
    <row r="25553">
      <c r="E25553" s="2">
        <v>4.5</v>
      </c>
    </row>
    <row r="25554">
      <c r="E25554" s="2">
        <v>1.51</v>
      </c>
    </row>
    <row r="25555">
      <c r="E25555" s="2">
        <v>5.47</v>
      </c>
    </row>
    <row r="25556">
      <c r="E25556" s="2">
        <v>11.67</v>
      </c>
    </row>
    <row r="25557">
      <c r="E25557" s="2">
        <v>7.45</v>
      </c>
    </row>
    <row r="25558">
      <c r="E25558" s="2">
        <v>4.55</v>
      </c>
    </row>
    <row r="25559">
      <c r="E25559" s="2">
        <v>20.1</v>
      </c>
    </row>
    <row r="25560">
      <c r="E25560" s="2">
        <v>9.71</v>
      </c>
    </row>
    <row r="25561">
      <c r="E25561" s="2">
        <v>2.54</v>
      </c>
    </row>
    <row r="25562">
      <c r="E25562" s="2">
        <v>7.63</v>
      </c>
    </row>
    <row r="25563">
      <c r="E25563" s="2">
        <v>2.52</v>
      </c>
    </row>
    <row r="25564">
      <c r="E25564" s="2">
        <v>5.1</v>
      </c>
    </row>
    <row r="25565">
      <c r="E25565" s="2">
        <v>1.5</v>
      </c>
    </row>
    <row r="25566">
      <c r="E25566" s="2">
        <v>3.49</v>
      </c>
    </row>
    <row r="25567">
      <c r="E25567" s="2">
        <v>5.03</v>
      </c>
    </row>
    <row r="25568">
      <c r="E25568" s="2">
        <v>3.08</v>
      </c>
    </row>
    <row r="25569">
      <c r="E25569" s="2">
        <v>1.58</v>
      </c>
    </row>
    <row r="25570">
      <c r="E25570" s="2">
        <v>12.54</v>
      </c>
    </row>
    <row r="25571">
      <c r="E25571" s="2">
        <v>2.07</v>
      </c>
    </row>
    <row r="25572">
      <c r="E25572" s="2">
        <v>5.58</v>
      </c>
    </row>
    <row r="25573">
      <c r="E25573" s="2">
        <v>3.02</v>
      </c>
    </row>
    <row r="25574">
      <c r="E25574" s="2">
        <v>21.23</v>
      </c>
    </row>
    <row r="25575">
      <c r="E25575" s="2">
        <v>19.8</v>
      </c>
    </row>
    <row r="25576">
      <c r="E25576" s="2">
        <v>3.02</v>
      </c>
    </row>
    <row r="25577">
      <c r="E25577" s="2">
        <v>22.69</v>
      </c>
    </row>
    <row r="25578">
      <c r="E25578" s="2">
        <v>14.68</v>
      </c>
    </row>
    <row r="25579">
      <c r="E25579" s="2">
        <v>2.59</v>
      </c>
    </row>
    <row r="25580">
      <c r="E25580" s="2">
        <v>8.13</v>
      </c>
    </row>
    <row r="25581">
      <c r="E25581" s="2">
        <v>1.94</v>
      </c>
    </row>
    <row r="25582">
      <c r="E25582" s="2">
        <v>19.73</v>
      </c>
    </row>
    <row r="25583">
      <c r="E25583" s="2">
        <v>3.02</v>
      </c>
    </row>
    <row r="25584">
      <c r="E25584" s="2">
        <v>6.58</v>
      </c>
    </row>
    <row r="25585">
      <c r="E25585" s="2">
        <v>1.94</v>
      </c>
    </row>
    <row r="25586">
      <c r="E25586" s="2">
        <v>2.12</v>
      </c>
    </row>
    <row r="25587">
      <c r="E25587" s="2">
        <v>12.68</v>
      </c>
    </row>
    <row r="25588">
      <c r="E25588" s="2">
        <v>15.17</v>
      </c>
    </row>
    <row r="25589">
      <c r="E25589" s="2">
        <v>10.59</v>
      </c>
    </row>
    <row r="25590">
      <c r="E25590" s="2">
        <v>7.07</v>
      </c>
    </row>
    <row r="25591">
      <c r="E25591" s="2">
        <v>8.64</v>
      </c>
    </row>
    <row r="25592">
      <c r="E25592" s="2">
        <v>8.62</v>
      </c>
    </row>
    <row r="25593">
      <c r="E25593" s="2">
        <v>3.65</v>
      </c>
    </row>
    <row r="25594">
      <c r="E25594" s="2">
        <v>10.26</v>
      </c>
    </row>
    <row r="25595">
      <c r="E25595" s="2">
        <v>31.1</v>
      </c>
    </row>
    <row r="25596">
      <c r="E25596" s="2">
        <v>4.76</v>
      </c>
    </row>
    <row r="25597">
      <c r="E25597" s="2">
        <v>5.77</v>
      </c>
    </row>
    <row r="25598">
      <c r="E25598" s="2">
        <v>7.76</v>
      </c>
    </row>
    <row r="25599">
      <c r="E25599" s="2">
        <v>15.93</v>
      </c>
    </row>
    <row r="25600">
      <c r="E25600" s="2">
        <v>3.51</v>
      </c>
    </row>
    <row r="25601">
      <c r="E25601" s="2">
        <v>9.18</v>
      </c>
    </row>
    <row r="25602">
      <c r="E25602" s="2">
        <v>5.48</v>
      </c>
    </row>
    <row r="25603">
      <c r="E25603" s="2">
        <v>3.42</v>
      </c>
    </row>
    <row r="25604">
      <c r="E25604" s="2">
        <v>8.16</v>
      </c>
    </row>
    <row r="25605">
      <c r="E25605" s="2">
        <v>15.96</v>
      </c>
    </row>
    <row r="25606">
      <c r="E25606" s="2">
        <v>4.56</v>
      </c>
    </row>
    <row r="25607">
      <c r="E25607" s="2">
        <v>17.41</v>
      </c>
    </row>
    <row r="25608">
      <c r="E25608" s="2">
        <v>6.59</v>
      </c>
    </row>
    <row r="25609">
      <c r="E25609" s="2">
        <v>6.59</v>
      </c>
    </row>
    <row r="25610">
      <c r="E25610" s="2">
        <v>10.06</v>
      </c>
    </row>
    <row r="25611">
      <c r="E25611" s="2">
        <v>6.07</v>
      </c>
    </row>
    <row r="25612">
      <c r="E25612" s="2">
        <v>2.03</v>
      </c>
    </row>
    <row r="25613">
      <c r="E25613" s="2">
        <v>3.02</v>
      </c>
    </row>
    <row r="25614">
      <c r="E25614" s="2">
        <v>10.0</v>
      </c>
    </row>
    <row r="25615">
      <c r="E25615" s="2">
        <v>8.03</v>
      </c>
    </row>
    <row r="25616">
      <c r="E25616" s="2">
        <v>11.75</v>
      </c>
    </row>
    <row r="25617">
      <c r="E25617" s="2">
        <v>4.59</v>
      </c>
    </row>
    <row r="25618">
      <c r="E25618" s="2">
        <v>14.62</v>
      </c>
    </row>
    <row r="25619">
      <c r="E25619" s="2">
        <v>3.73</v>
      </c>
    </row>
    <row r="25620">
      <c r="E25620" s="2">
        <v>3.57</v>
      </c>
    </row>
    <row r="25621">
      <c r="E25621" s="2">
        <v>1.92</v>
      </c>
    </row>
    <row r="25622">
      <c r="E25622" s="2">
        <v>7.09</v>
      </c>
    </row>
    <row r="25623">
      <c r="E25623" s="2">
        <v>6.06</v>
      </c>
    </row>
    <row r="25624">
      <c r="E25624" s="2">
        <v>3.16</v>
      </c>
    </row>
    <row r="25625">
      <c r="E25625" s="2">
        <v>2.11</v>
      </c>
    </row>
    <row r="25626">
      <c r="E25626" s="2">
        <v>18.22</v>
      </c>
    </row>
    <row r="25627">
      <c r="E25627" s="2">
        <v>7.58</v>
      </c>
    </row>
    <row r="25628">
      <c r="E25628" s="2">
        <v>1.61</v>
      </c>
    </row>
    <row r="25629">
      <c r="E25629" s="2">
        <v>6.66</v>
      </c>
    </row>
    <row r="25630">
      <c r="E25630" s="2">
        <v>12.12</v>
      </c>
    </row>
    <row r="25631">
      <c r="E25631" s="2">
        <v>25.37</v>
      </c>
    </row>
    <row r="25632">
      <c r="E25632" s="2">
        <v>10.58</v>
      </c>
    </row>
    <row r="25633">
      <c r="E25633" s="2">
        <v>3.97</v>
      </c>
    </row>
    <row r="25634">
      <c r="E25634" s="2">
        <v>5.51</v>
      </c>
    </row>
    <row r="25635">
      <c r="E25635" s="2">
        <v>7.72</v>
      </c>
    </row>
    <row r="25636">
      <c r="E25636" s="2">
        <v>4.97</v>
      </c>
    </row>
    <row r="25637">
      <c r="E25637" s="2">
        <v>3.18</v>
      </c>
    </row>
    <row r="25638">
      <c r="E25638" s="2">
        <v>2.5</v>
      </c>
    </row>
    <row r="25639">
      <c r="E25639" s="2">
        <v>3.44</v>
      </c>
    </row>
    <row r="25640">
      <c r="E25640" s="2">
        <v>12.59</v>
      </c>
    </row>
    <row r="25641">
      <c r="E25641" s="2">
        <v>8.55</v>
      </c>
    </row>
    <row r="25642">
      <c r="E25642" s="2">
        <v>6.17</v>
      </c>
    </row>
    <row r="25643">
      <c r="E25643" s="2">
        <v>5.96</v>
      </c>
    </row>
    <row r="25644">
      <c r="E25644" s="2">
        <v>3.06</v>
      </c>
    </row>
    <row r="25645">
      <c r="E25645" s="2">
        <v>9.65</v>
      </c>
    </row>
    <row r="25646">
      <c r="E25646" s="2">
        <v>3.09</v>
      </c>
    </row>
    <row r="25647">
      <c r="E25647" s="2">
        <v>3.17</v>
      </c>
    </row>
    <row r="25648">
      <c r="E25648" s="2">
        <v>7.13</v>
      </c>
    </row>
    <row r="25649">
      <c r="E25649" s="2">
        <v>2.01</v>
      </c>
    </row>
    <row r="25650">
      <c r="E25650" s="2">
        <v>7.18</v>
      </c>
    </row>
    <row r="25651">
      <c r="E25651" s="2">
        <v>6.56</v>
      </c>
    </row>
    <row r="25652">
      <c r="E25652" s="2">
        <v>3.47</v>
      </c>
    </row>
    <row r="25653">
      <c r="E25653" s="2">
        <v>2.38</v>
      </c>
    </row>
    <row r="25654">
      <c r="E25654" s="2">
        <v>4.98</v>
      </c>
    </row>
    <row r="25655">
      <c r="E25655" s="2">
        <v>17.72</v>
      </c>
    </row>
    <row r="25656">
      <c r="E25656" s="2">
        <v>21.46</v>
      </c>
    </row>
    <row r="25657">
      <c r="E25657" s="2">
        <v>7.78</v>
      </c>
    </row>
    <row r="25658">
      <c r="E25658" s="2">
        <v>10.44</v>
      </c>
    </row>
    <row r="25659">
      <c r="E25659" s="2">
        <v>9.62</v>
      </c>
    </row>
    <row r="25660">
      <c r="E25660" s="2">
        <v>7.21</v>
      </c>
    </row>
    <row r="25661">
      <c r="E25661" s="2">
        <v>10.13</v>
      </c>
    </row>
    <row r="25662">
      <c r="E25662" s="2">
        <v>7.71</v>
      </c>
    </row>
    <row r="25663">
      <c r="E25663" s="2">
        <v>3.2</v>
      </c>
    </row>
    <row r="25664">
      <c r="E25664" s="2">
        <v>2.64</v>
      </c>
    </row>
    <row r="25665">
      <c r="E25665" s="2">
        <v>5.64</v>
      </c>
    </row>
    <row r="25666">
      <c r="E25666" s="2">
        <v>12.27</v>
      </c>
    </row>
    <row r="25667">
      <c r="E25667" s="2">
        <v>5.74</v>
      </c>
    </row>
    <row r="25668">
      <c r="E25668" s="2">
        <v>4.13</v>
      </c>
    </row>
    <row r="25669">
      <c r="E25669" s="2">
        <v>8.82</v>
      </c>
    </row>
    <row r="25670">
      <c r="E25670" s="2">
        <v>10.39</v>
      </c>
    </row>
    <row r="25671">
      <c r="E25671" s="2">
        <v>5.2</v>
      </c>
    </row>
    <row r="25672">
      <c r="E25672" s="2">
        <v>7.16</v>
      </c>
    </row>
    <row r="25673">
      <c r="E25673" s="2">
        <v>2.51</v>
      </c>
    </row>
    <row r="25674">
      <c r="E25674" s="2">
        <v>16.26</v>
      </c>
    </row>
    <row r="25675">
      <c r="E25675" s="2">
        <v>6.03</v>
      </c>
    </row>
    <row r="25676">
      <c r="E25676" s="2">
        <v>2.58</v>
      </c>
    </row>
    <row r="25677">
      <c r="E25677" s="2">
        <v>10.54</v>
      </c>
    </row>
    <row r="25678">
      <c r="E25678" s="2">
        <v>3.05</v>
      </c>
    </row>
    <row r="25679">
      <c r="E25679" s="2">
        <v>3.46</v>
      </c>
    </row>
    <row r="25680">
      <c r="E25680" s="2">
        <v>10.5</v>
      </c>
    </row>
    <row r="25681">
      <c r="E25681" s="2">
        <v>25.57</v>
      </c>
    </row>
    <row r="25682">
      <c r="E25682" s="2">
        <v>15.63</v>
      </c>
    </row>
    <row r="25683">
      <c r="E25683" s="2">
        <v>3.46</v>
      </c>
    </row>
    <row r="25684">
      <c r="E25684" s="2">
        <v>7.24</v>
      </c>
    </row>
    <row r="25685">
      <c r="E25685" s="2">
        <v>12.97</v>
      </c>
    </row>
    <row r="25686">
      <c r="E25686" s="2">
        <v>6.51</v>
      </c>
    </row>
    <row r="25687">
      <c r="E25687" s="2">
        <v>4.11</v>
      </c>
    </row>
    <row r="25688">
      <c r="E25688" s="2">
        <v>4.18</v>
      </c>
    </row>
    <row r="25689">
      <c r="E25689" s="2">
        <v>4.08</v>
      </c>
    </row>
    <row r="25690">
      <c r="E25690" s="2">
        <v>3.2</v>
      </c>
    </row>
    <row r="25691">
      <c r="E25691" s="2">
        <v>10.87</v>
      </c>
    </row>
    <row r="25692">
      <c r="E25692" s="2">
        <v>1.87</v>
      </c>
    </row>
    <row r="25693">
      <c r="E25693" s="2">
        <v>4.94</v>
      </c>
    </row>
    <row r="25694">
      <c r="E25694" s="2">
        <v>14.74</v>
      </c>
    </row>
    <row r="25695">
      <c r="E25695" s="2">
        <v>4.02</v>
      </c>
    </row>
    <row r="25696">
      <c r="E25696" s="2">
        <v>14.78</v>
      </c>
    </row>
    <row r="25697">
      <c r="E25697" s="2">
        <v>6.7</v>
      </c>
    </row>
    <row r="25698">
      <c r="E25698" s="2">
        <v>9.07</v>
      </c>
    </row>
    <row r="25699">
      <c r="E25699" s="2">
        <v>7.17</v>
      </c>
    </row>
    <row r="25700">
      <c r="E25700" s="2">
        <v>6.18</v>
      </c>
    </row>
    <row r="25701">
      <c r="E25701" s="2">
        <v>2.01</v>
      </c>
    </row>
    <row r="25702">
      <c r="E25702" s="2">
        <v>12.7</v>
      </c>
    </row>
    <row r="25703">
      <c r="E25703" s="2">
        <v>9.74</v>
      </c>
    </row>
    <row r="25704">
      <c r="E25704" s="2">
        <v>3.52</v>
      </c>
    </row>
    <row r="25705">
      <c r="E25705" s="2">
        <v>7.15</v>
      </c>
    </row>
    <row r="25706">
      <c r="E25706" s="2">
        <v>11.17</v>
      </c>
    </row>
    <row r="25707">
      <c r="E25707" s="2">
        <v>15.07</v>
      </c>
    </row>
    <row r="25708">
      <c r="E25708" s="2">
        <v>6.08</v>
      </c>
    </row>
    <row r="25709">
      <c r="E25709" s="2">
        <v>5.51</v>
      </c>
    </row>
    <row r="25710">
      <c r="E25710" s="2">
        <v>2.66</v>
      </c>
    </row>
    <row r="25711">
      <c r="E25711" s="2">
        <v>17.71</v>
      </c>
    </row>
    <row r="25712">
      <c r="E25712" s="2">
        <v>9.17</v>
      </c>
    </row>
    <row r="25713">
      <c r="E25713" s="2">
        <v>2.07</v>
      </c>
    </row>
    <row r="25714">
      <c r="E25714" s="2">
        <v>6.57</v>
      </c>
    </row>
    <row r="25715">
      <c r="E25715" s="2">
        <v>6.5</v>
      </c>
    </row>
    <row r="25716">
      <c r="E25716" s="2">
        <v>11.76</v>
      </c>
    </row>
    <row r="25717">
      <c r="E25717" s="2">
        <v>46.14</v>
      </c>
    </row>
    <row r="25718">
      <c r="E25718" s="2">
        <v>3.23</v>
      </c>
    </row>
    <row r="25719">
      <c r="E25719" s="2">
        <v>3.16</v>
      </c>
    </row>
    <row r="25720">
      <c r="E25720" s="2">
        <v>1.92</v>
      </c>
    </row>
    <row r="25721">
      <c r="E25721" s="2">
        <v>5.53</v>
      </c>
    </row>
    <row r="25722">
      <c r="E25722" s="2">
        <v>1.47</v>
      </c>
    </row>
    <row r="25723">
      <c r="E25723" s="2">
        <v>8.09</v>
      </c>
    </row>
    <row r="25724">
      <c r="E25724" s="2">
        <v>3.96</v>
      </c>
    </row>
    <row r="25725">
      <c r="E25725" s="2">
        <v>5.09</v>
      </c>
    </row>
    <row r="25726">
      <c r="E25726" s="2">
        <v>49.27</v>
      </c>
    </row>
    <row r="25727">
      <c r="E25727" s="2">
        <v>3.78</v>
      </c>
    </row>
    <row r="25728">
      <c r="E25728" s="2">
        <v>8.67</v>
      </c>
    </row>
    <row r="25729">
      <c r="E25729" s="2">
        <v>4.23</v>
      </c>
    </row>
    <row r="25730">
      <c r="E25730" s="2">
        <v>3.1</v>
      </c>
    </row>
    <row r="25731">
      <c r="E25731" s="2">
        <v>3.92</v>
      </c>
    </row>
    <row r="25732">
      <c r="E25732" s="2">
        <v>5.52</v>
      </c>
    </row>
    <row r="25733">
      <c r="E25733" s="2">
        <v>7.81</v>
      </c>
    </row>
    <row r="25734">
      <c r="E25734" s="2">
        <v>19.9</v>
      </c>
    </row>
    <row r="25735">
      <c r="E25735" s="2">
        <v>2.89</v>
      </c>
    </row>
    <row r="25736">
      <c r="E25736" s="2">
        <v>2.45</v>
      </c>
    </row>
    <row r="25737">
      <c r="E25737" s="2">
        <v>4.42</v>
      </c>
    </row>
    <row r="25738">
      <c r="E25738" s="2">
        <v>3.61</v>
      </c>
    </row>
    <row r="25739">
      <c r="E25739" s="2">
        <v>18.67</v>
      </c>
    </row>
    <row r="25740">
      <c r="E25740" s="2">
        <v>3.52</v>
      </c>
    </row>
    <row r="25741">
      <c r="E25741" s="2">
        <v>4.19</v>
      </c>
    </row>
    <row r="25742">
      <c r="E25742" s="2">
        <v>3.67</v>
      </c>
    </row>
    <row r="25743">
      <c r="E25743" s="2">
        <v>2.76</v>
      </c>
    </row>
    <row r="25744">
      <c r="E25744" s="2">
        <v>5.04</v>
      </c>
    </row>
    <row r="25745">
      <c r="E25745" s="2">
        <v>4.43</v>
      </c>
    </row>
    <row r="25746">
      <c r="E25746" s="2">
        <v>6.14</v>
      </c>
    </row>
    <row r="25747">
      <c r="E25747" s="2">
        <v>2.14</v>
      </c>
    </row>
    <row r="25748">
      <c r="E25748" s="2">
        <v>3.91</v>
      </c>
    </row>
    <row r="25749">
      <c r="E25749" s="2">
        <v>2.99</v>
      </c>
    </row>
    <row r="25750">
      <c r="E25750" s="2">
        <v>7.59</v>
      </c>
    </row>
    <row r="25751">
      <c r="E25751" s="2">
        <v>9.22</v>
      </c>
    </row>
    <row r="25752">
      <c r="E25752" s="2">
        <v>4.26</v>
      </c>
    </row>
    <row r="25753">
      <c r="E25753" s="2">
        <v>3.56</v>
      </c>
    </row>
    <row r="25754">
      <c r="E25754" s="2">
        <v>2.48</v>
      </c>
    </row>
    <row r="25755">
      <c r="E25755" s="2">
        <v>2.0</v>
      </c>
    </row>
    <row r="25756">
      <c r="E25756" s="2">
        <v>10.8</v>
      </c>
    </row>
    <row r="25757">
      <c r="E25757" s="2">
        <v>21.59</v>
      </c>
    </row>
    <row r="25758">
      <c r="E25758" s="2">
        <v>14.77</v>
      </c>
    </row>
    <row r="25759">
      <c r="E25759" s="2">
        <v>5.56</v>
      </c>
    </row>
    <row r="25760">
      <c r="E25760" s="2">
        <v>23.4</v>
      </c>
    </row>
    <row r="25761">
      <c r="E25761" s="2">
        <v>8.04</v>
      </c>
    </row>
    <row r="25762">
      <c r="E25762" s="2">
        <v>19.13</v>
      </c>
    </row>
    <row r="25763">
      <c r="E25763" s="2">
        <v>4.53</v>
      </c>
    </row>
    <row r="25764">
      <c r="E25764" s="2">
        <v>5.21</v>
      </c>
    </row>
    <row r="25765">
      <c r="E25765" s="2">
        <v>4.67</v>
      </c>
    </row>
    <row r="25766">
      <c r="E25766" s="2">
        <v>2.12</v>
      </c>
    </row>
    <row r="25767">
      <c r="E25767" s="2">
        <v>17.19</v>
      </c>
    </row>
    <row r="25768">
      <c r="E25768" s="2">
        <v>10.65</v>
      </c>
    </row>
    <row r="25769">
      <c r="E25769" s="2">
        <v>22.91</v>
      </c>
    </row>
    <row r="25770">
      <c r="E25770" s="2">
        <v>8.44</v>
      </c>
    </row>
    <row r="25771">
      <c r="E25771" s="2">
        <v>1.97</v>
      </c>
    </row>
    <row r="25772">
      <c r="E25772" s="2">
        <v>10.16</v>
      </c>
    </row>
    <row r="25773">
      <c r="E25773" s="2">
        <v>4.51</v>
      </c>
    </row>
    <row r="25774">
      <c r="E25774" s="2">
        <v>7.64</v>
      </c>
    </row>
    <row r="25775">
      <c r="E25775" s="2">
        <v>8.04</v>
      </c>
    </row>
    <row r="25776">
      <c r="E25776" s="2">
        <v>7.08</v>
      </c>
    </row>
    <row r="25777">
      <c r="E25777" s="2">
        <v>16.59</v>
      </c>
    </row>
    <row r="25778">
      <c r="E25778" s="2">
        <v>6.37</v>
      </c>
    </row>
    <row r="25779">
      <c r="E25779" s="2">
        <v>6.17</v>
      </c>
    </row>
    <row r="25780">
      <c r="E25780" s="2">
        <v>13.15</v>
      </c>
    </row>
    <row r="25781">
      <c r="E25781" s="2">
        <v>3.97</v>
      </c>
    </row>
    <row r="25782">
      <c r="E25782" s="2">
        <v>8.13</v>
      </c>
    </row>
    <row r="25783">
      <c r="E25783" s="2">
        <v>8.17</v>
      </c>
    </row>
    <row r="25784">
      <c r="E25784" s="2">
        <v>7.09</v>
      </c>
    </row>
    <row r="25785">
      <c r="E25785" s="2">
        <v>8.22</v>
      </c>
    </row>
    <row r="25786">
      <c r="E25786" s="2">
        <v>9.74</v>
      </c>
    </row>
    <row r="25787">
      <c r="E25787" s="2">
        <v>4.1</v>
      </c>
    </row>
    <row r="25788">
      <c r="E25788" s="2">
        <v>6.5</v>
      </c>
    </row>
    <row r="25789">
      <c r="E25789" s="2">
        <v>2.4</v>
      </c>
    </row>
    <row r="25790">
      <c r="E25790" s="2">
        <v>5.04</v>
      </c>
    </row>
    <row r="25791">
      <c r="E25791" s="2">
        <v>2.41</v>
      </c>
    </row>
    <row r="25792">
      <c r="E25792" s="2">
        <v>11.32</v>
      </c>
    </row>
    <row r="25793">
      <c r="E25793" s="2">
        <v>2.13</v>
      </c>
    </row>
    <row r="25794">
      <c r="E25794" s="2">
        <v>3.6</v>
      </c>
    </row>
    <row r="25795">
      <c r="E25795" s="2">
        <v>3.35</v>
      </c>
    </row>
    <row r="25796">
      <c r="E25796" s="2">
        <v>4.02</v>
      </c>
    </row>
    <row r="25797">
      <c r="E25797" s="2">
        <v>13.13</v>
      </c>
    </row>
    <row r="25798">
      <c r="E25798" s="2">
        <v>2.31</v>
      </c>
    </row>
    <row r="25799">
      <c r="E25799" s="2">
        <v>4.48</v>
      </c>
    </row>
    <row r="25800">
      <c r="E25800" s="2">
        <v>2.19</v>
      </c>
    </row>
    <row r="25801">
      <c r="E25801" s="2">
        <v>11.76</v>
      </c>
    </row>
    <row r="25802">
      <c r="E25802" s="2">
        <v>1.97</v>
      </c>
    </row>
    <row r="25803">
      <c r="E25803" s="2">
        <v>8.56</v>
      </c>
    </row>
    <row r="25804">
      <c r="E25804" s="2">
        <v>7.34</v>
      </c>
    </row>
    <row r="25805">
      <c r="E25805" s="2">
        <v>2.6</v>
      </c>
    </row>
    <row r="25806">
      <c r="E25806" s="2">
        <v>5.98</v>
      </c>
    </row>
    <row r="25807">
      <c r="E25807" s="2">
        <v>11.8</v>
      </c>
    </row>
    <row r="25808">
      <c r="E25808" s="2">
        <v>4.09</v>
      </c>
    </row>
    <row r="25809">
      <c r="E25809" s="2">
        <v>4.0</v>
      </c>
    </row>
    <row r="25810">
      <c r="E25810" s="2">
        <v>7.1</v>
      </c>
    </row>
    <row r="25811">
      <c r="E25811" s="2">
        <v>3.03</v>
      </c>
    </row>
    <row r="25812">
      <c r="E25812" s="2">
        <v>7.62</v>
      </c>
    </row>
    <row r="25813">
      <c r="E25813" s="2">
        <v>8.65</v>
      </c>
    </row>
    <row r="25814">
      <c r="E25814" s="2">
        <v>18.28</v>
      </c>
    </row>
    <row r="25815">
      <c r="E25815" s="2">
        <v>19.32</v>
      </c>
    </row>
    <row r="25816">
      <c r="E25816" s="2">
        <v>4.03</v>
      </c>
    </row>
    <row r="25817">
      <c r="E25817" s="2">
        <v>21.32</v>
      </c>
    </row>
    <row r="25818">
      <c r="E25818" s="2">
        <v>2.59</v>
      </c>
    </row>
    <row r="25819">
      <c r="E25819" s="2">
        <v>5.09</v>
      </c>
    </row>
    <row r="25820">
      <c r="E25820" s="2">
        <v>15.19</v>
      </c>
    </row>
    <row r="25821">
      <c r="E25821" s="2">
        <v>2.49</v>
      </c>
    </row>
    <row r="25822">
      <c r="E25822" s="2">
        <v>16.82</v>
      </c>
    </row>
    <row r="25823">
      <c r="E25823" s="2">
        <v>5.65</v>
      </c>
    </row>
    <row r="25824">
      <c r="E25824" s="2">
        <v>2.57</v>
      </c>
    </row>
    <row r="25825">
      <c r="E25825" s="2">
        <v>6.18</v>
      </c>
    </row>
    <row r="25826">
      <c r="E25826" s="2">
        <v>4.49</v>
      </c>
    </row>
    <row r="25827">
      <c r="E25827" s="2">
        <v>2.67</v>
      </c>
    </row>
    <row r="25828">
      <c r="E25828" s="2">
        <v>11.36</v>
      </c>
    </row>
    <row r="25829">
      <c r="E25829" s="2">
        <v>7.15</v>
      </c>
    </row>
    <row r="25830">
      <c r="E25830" s="2">
        <v>12.72</v>
      </c>
    </row>
    <row r="25831">
      <c r="E25831" s="2">
        <v>10.64</v>
      </c>
    </row>
    <row r="25832">
      <c r="E25832" s="2">
        <v>44.32</v>
      </c>
    </row>
    <row r="25833">
      <c r="E25833" s="2">
        <v>4.35</v>
      </c>
    </row>
    <row r="25834">
      <c r="E25834" s="2">
        <v>6.56</v>
      </c>
    </row>
    <row r="25835">
      <c r="E25835" s="2">
        <v>11.71</v>
      </c>
    </row>
    <row r="25836">
      <c r="E25836" s="2">
        <v>4.61</v>
      </c>
    </row>
    <row r="25837">
      <c r="E25837" s="2">
        <v>2.64</v>
      </c>
    </row>
    <row r="25838">
      <c r="E25838" s="2">
        <v>4.48</v>
      </c>
    </row>
    <row r="25839">
      <c r="E25839" s="2">
        <v>9.19</v>
      </c>
    </row>
    <row r="25840">
      <c r="E25840" s="2">
        <v>11.5</v>
      </c>
    </row>
    <row r="25841">
      <c r="E25841" s="2">
        <v>5.12</v>
      </c>
    </row>
    <row r="25842">
      <c r="E25842" s="2">
        <v>8.09</v>
      </c>
    </row>
    <row r="25843">
      <c r="E25843" s="2">
        <v>9.63</v>
      </c>
    </row>
    <row r="25844">
      <c r="E25844" s="2">
        <v>5.17</v>
      </c>
    </row>
    <row r="25845">
      <c r="E25845" s="2">
        <v>6.06</v>
      </c>
    </row>
    <row r="25846">
      <c r="E25846" s="2">
        <v>3.1</v>
      </c>
    </row>
    <row r="25847">
      <c r="E25847" s="2">
        <v>6.12</v>
      </c>
    </row>
    <row r="25848">
      <c r="E25848" s="2">
        <v>2.05</v>
      </c>
    </row>
    <row r="25849">
      <c r="E25849" s="2">
        <v>7.0</v>
      </c>
    </row>
    <row r="25850">
      <c r="E25850" s="2">
        <v>10.0</v>
      </c>
    </row>
    <row r="25851">
      <c r="E25851" s="2">
        <v>11.67</v>
      </c>
    </row>
    <row r="25852">
      <c r="E25852" s="2">
        <v>5.57</v>
      </c>
    </row>
    <row r="25853">
      <c r="E25853" s="2">
        <v>26.82</v>
      </c>
    </row>
    <row r="25854">
      <c r="E25854" s="2">
        <v>3.6</v>
      </c>
    </row>
    <row r="25855">
      <c r="E25855" s="2">
        <v>5.02</v>
      </c>
    </row>
    <row r="25856">
      <c r="E25856" s="2">
        <v>7.66</v>
      </c>
    </row>
    <row r="25857">
      <c r="E25857" s="2">
        <v>8.64</v>
      </c>
    </row>
    <row r="25858">
      <c r="E25858" s="2">
        <v>9.62</v>
      </c>
    </row>
    <row r="25859">
      <c r="E25859" s="2">
        <v>11.69</v>
      </c>
    </row>
    <row r="25860">
      <c r="E25860" s="2">
        <v>19.35</v>
      </c>
    </row>
    <row r="25861">
      <c r="E25861" s="2">
        <v>9.28</v>
      </c>
    </row>
    <row r="25862">
      <c r="E25862" s="2">
        <v>1.73</v>
      </c>
    </row>
    <row r="25863">
      <c r="E25863" s="2">
        <v>9.27</v>
      </c>
    </row>
    <row r="25864">
      <c r="E25864" s="2">
        <v>9.54</v>
      </c>
    </row>
    <row r="25865">
      <c r="E25865" s="2">
        <v>6.08</v>
      </c>
    </row>
    <row r="25866">
      <c r="E25866" s="2">
        <v>9.67</v>
      </c>
    </row>
    <row r="25867">
      <c r="E25867" s="2">
        <v>3.35</v>
      </c>
    </row>
    <row r="25868">
      <c r="E25868" s="2">
        <v>4.38</v>
      </c>
    </row>
    <row r="25869">
      <c r="E25869" s="2">
        <v>2.57</v>
      </c>
    </row>
    <row r="25870">
      <c r="E25870" s="2">
        <v>8.54</v>
      </c>
    </row>
    <row r="25871">
      <c r="E25871" s="2">
        <v>2.67</v>
      </c>
    </row>
    <row r="25872">
      <c r="E25872" s="2">
        <v>15.28</v>
      </c>
    </row>
    <row r="25873">
      <c r="E25873" s="2">
        <v>7.11</v>
      </c>
    </row>
    <row r="25874">
      <c r="E25874" s="2">
        <v>7.14</v>
      </c>
    </row>
    <row r="25875">
      <c r="E25875" s="2">
        <v>13.65</v>
      </c>
    </row>
    <row r="25876">
      <c r="E25876" s="2">
        <v>9.1</v>
      </c>
    </row>
    <row r="25877">
      <c r="E25877" s="2">
        <v>4.48</v>
      </c>
    </row>
    <row r="25878">
      <c r="E25878" s="2">
        <v>2.65</v>
      </c>
    </row>
    <row r="25879">
      <c r="E25879" s="2">
        <v>7.57</v>
      </c>
    </row>
    <row r="25880">
      <c r="E25880" s="2">
        <v>9.75</v>
      </c>
    </row>
    <row r="25881">
      <c r="E25881" s="2">
        <v>2.07</v>
      </c>
    </row>
    <row r="25882">
      <c r="E25882" s="2">
        <v>5.74</v>
      </c>
    </row>
    <row r="25883">
      <c r="E25883" s="2">
        <v>11.33</v>
      </c>
    </row>
    <row r="25884">
      <c r="E25884" s="2">
        <v>18.57</v>
      </c>
    </row>
    <row r="25885">
      <c r="E25885" s="2">
        <v>6.01</v>
      </c>
    </row>
    <row r="25886">
      <c r="E25886" s="2">
        <v>3.54</v>
      </c>
    </row>
    <row r="25887">
      <c r="E25887" s="2">
        <v>8.24</v>
      </c>
    </row>
    <row r="25888">
      <c r="E25888" s="2">
        <v>13.71</v>
      </c>
    </row>
    <row r="25889">
      <c r="E25889" s="2">
        <v>10.55</v>
      </c>
    </row>
    <row r="25890">
      <c r="E25890" s="2">
        <v>11.75</v>
      </c>
    </row>
    <row r="25891">
      <c r="E25891" s="2">
        <v>17.91</v>
      </c>
    </row>
    <row r="25892">
      <c r="E25892" s="2">
        <v>7.04</v>
      </c>
    </row>
    <row r="25893">
      <c r="E25893" s="2">
        <v>13.61</v>
      </c>
    </row>
    <row r="25894">
      <c r="E25894" s="2">
        <v>11.04</v>
      </c>
    </row>
    <row r="25895">
      <c r="E25895" s="2">
        <v>9.77</v>
      </c>
    </row>
    <row r="25896">
      <c r="E25896" s="2">
        <v>2.53</v>
      </c>
    </row>
    <row r="25897">
      <c r="E25897" s="2">
        <v>16.95</v>
      </c>
    </row>
    <row r="25898">
      <c r="E25898" s="2">
        <v>20.33</v>
      </c>
    </row>
    <row r="25899">
      <c r="E25899" s="2">
        <v>16.22</v>
      </c>
    </row>
    <row r="25900">
      <c r="E25900" s="2">
        <v>3.62</v>
      </c>
    </row>
    <row r="25901">
      <c r="E25901" s="2">
        <v>3.51</v>
      </c>
    </row>
    <row r="25902">
      <c r="E25902" s="2">
        <v>8.18</v>
      </c>
    </row>
    <row r="25903">
      <c r="E25903" s="2">
        <v>2.24</v>
      </c>
    </row>
    <row r="25904">
      <c r="E25904" s="2">
        <v>5.19</v>
      </c>
    </row>
    <row r="25905">
      <c r="E25905" s="2">
        <v>2.01</v>
      </c>
    </row>
    <row r="25906">
      <c r="E25906" s="2">
        <v>6.09</v>
      </c>
    </row>
    <row r="25907">
      <c r="E25907" s="2">
        <v>5.52</v>
      </c>
    </row>
    <row r="25908">
      <c r="E25908" s="2">
        <v>4.4</v>
      </c>
    </row>
    <row r="25909">
      <c r="E25909" s="2">
        <v>4.57</v>
      </c>
    </row>
    <row r="25910">
      <c r="E25910" s="2">
        <v>4.43</v>
      </c>
    </row>
    <row r="25911">
      <c r="E25911" s="2">
        <v>6.59</v>
      </c>
    </row>
    <row r="25912">
      <c r="E25912" s="2">
        <v>5.6</v>
      </c>
    </row>
    <row r="25913">
      <c r="E25913" s="2">
        <v>3.93</v>
      </c>
    </row>
    <row r="25914">
      <c r="E25914" s="2">
        <v>6.14</v>
      </c>
    </row>
    <row r="25915">
      <c r="E25915" s="2">
        <v>3.07</v>
      </c>
    </row>
    <row r="25916">
      <c r="E25916" s="2">
        <v>12.64</v>
      </c>
    </row>
    <row r="25917">
      <c r="E25917" s="2">
        <v>2.2</v>
      </c>
    </row>
    <row r="25918">
      <c r="E25918" s="2">
        <v>6.96</v>
      </c>
    </row>
    <row r="25919">
      <c r="E25919" s="2">
        <v>27.39</v>
      </c>
    </row>
    <row r="25920">
      <c r="E25920" s="2">
        <v>3.94</v>
      </c>
    </row>
    <row r="25921">
      <c r="E25921" s="2">
        <v>4.39</v>
      </c>
    </row>
    <row r="25922">
      <c r="E25922" s="2">
        <v>8.9</v>
      </c>
    </row>
    <row r="25923">
      <c r="E25923" s="2">
        <v>4.52</v>
      </c>
    </row>
    <row r="25924">
      <c r="E25924" s="2">
        <v>3.13</v>
      </c>
    </row>
    <row r="25925">
      <c r="E25925" s="2">
        <v>3.82</v>
      </c>
    </row>
    <row r="25926">
      <c r="E25926" s="2">
        <v>1.96</v>
      </c>
    </row>
    <row r="25927">
      <c r="E25927" s="2">
        <v>2.14</v>
      </c>
    </row>
    <row r="25928">
      <c r="E25928" s="2">
        <v>5.51</v>
      </c>
    </row>
    <row r="25929">
      <c r="E25929" s="2">
        <v>10.24</v>
      </c>
    </row>
    <row r="25930">
      <c r="E25930" s="2">
        <v>2.51</v>
      </c>
    </row>
    <row r="25931">
      <c r="E25931" s="2">
        <v>2.75</v>
      </c>
    </row>
    <row r="25932">
      <c r="E25932" s="2">
        <v>8.15</v>
      </c>
    </row>
    <row r="25933">
      <c r="E25933" s="2">
        <v>22.31</v>
      </c>
    </row>
    <row r="25934">
      <c r="E25934" s="2">
        <v>3.62</v>
      </c>
    </row>
    <row r="25935">
      <c r="E25935" s="2">
        <v>12.74</v>
      </c>
    </row>
    <row r="25936">
      <c r="E25936" s="2">
        <v>14.27</v>
      </c>
    </row>
    <row r="25937">
      <c r="E25937" s="2">
        <v>4.56</v>
      </c>
    </row>
    <row r="25938">
      <c r="E25938" s="2">
        <v>16.08</v>
      </c>
    </row>
    <row r="25939">
      <c r="E25939" s="2">
        <v>4.48</v>
      </c>
    </row>
    <row r="25940">
      <c r="E25940" s="2">
        <v>2.45</v>
      </c>
    </row>
    <row r="25941">
      <c r="E25941" s="2">
        <v>10.9</v>
      </c>
    </row>
    <row r="25942">
      <c r="E25942" s="2">
        <v>13.14</v>
      </c>
    </row>
    <row r="25943">
      <c r="E25943" s="2">
        <v>6.64</v>
      </c>
    </row>
    <row r="25944">
      <c r="E25944" s="2">
        <v>14.26</v>
      </c>
    </row>
    <row r="25945">
      <c r="E25945" s="2">
        <v>2.4</v>
      </c>
    </row>
    <row r="25946">
      <c r="E25946" s="2">
        <v>7.18</v>
      </c>
    </row>
    <row r="25947">
      <c r="E25947" s="2">
        <v>12.06</v>
      </c>
    </row>
    <row r="25948">
      <c r="E25948" s="2">
        <v>4.53</v>
      </c>
    </row>
    <row r="25949">
      <c r="E25949" s="2">
        <v>6.18</v>
      </c>
    </row>
    <row r="25950">
      <c r="E25950" s="2">
        <v>10.96</v>
      </c>
    </row>
    <row r="25951">
      <c r="E25951" s="2">
        <v>4.58</v>
      </c>
    </row>
    <row r="25952">
      <c r="E25952" s="2">
        <v>14.38</v>
      </c>
    </row>
    <row r="25953">
      <c r="E25953" s="2">
        <v>8.22</v>
      </c>
    </row>
    <row r="25954">
      <c r="E25954" s="2">
        <v>1.91</v>
      </c>
    </row>
    <row r="25955">
      <c r="E25955" s="2">
        <v>9.1</v>
      </c>
    </row>
    <row r="25956">
      <c r="E25956" s="2">
        <v>4.98</v>
      </c>
    </row>
    <row r="25957">
      <c r="E25957" s="2">
        <v>6.64</v>
      </c>
    </row>
    <row r="25958">
      <c r="E25958" s="2">
        <v>4.93</v>
      </c>
    </row>
    <row r="25959">
      <c r="E25959" s="2">
        <v>6.64</v>
      </c>
    </row>
    <row r="25960">
      <c r="E25960" s="2">
        <v>3.18</v>
      </c>
    </row>
    <row r="25961">
      <c r="E25961" s="2">
        <v>2.16</v>
      </c>
    </row>
    <row r="25962">
      <c r="E25962" s="2">
        <v>13.27</v>
      </c>
    </row>
    <row r="25963">
      <c r="E25963" s="2">
        <v>8.08</v>
      </c>
    </row>
    <row r="25964">
      <c r="E25964" s="2">
        <v>22.51</v>
      </c>
    </row>
    <row r="25965">
      <c r="E25965" s="2">
        <v>8.68</v>
      </c>
    </row>
    <row r="25966">
      <c r="E25966" s="2">
        <v>2.01</v>
      </c>
    </row>
    <row r="25967">
      <c r="E25967" s="2">
        <v>2.01</v>
      </c>
    </row>
    <row r="25968">
      <c r="E25968" s="2">
        <v>7.96</v>
      </c>
    </row>
    <row r="25969">
      <c r="E25969" s="2">
        <v>8.44</v>
      </c>
    </row>
    <row r="25970">
      <c r="E25970" s="2">
        <v>7.63</v>
      </c>
    </row>
    <row r="25971">
      <c r="E25971" s="2">
        <v>4.48</v>
      </c>
    </row>
    <row r="25972">
      <c r="E25972" s="2">
        <v>9.14</v>
      </c>
    </row>
    <row r="25973">
      <c r="E25973" s="2">
        <v>14.78</v>
      </c>
    </row>
    <row r="25974">
      <c r="E25974" s="2">
        <v>2.69</v>
      </c>
    </row>
    <row r="25975">
      <c r="E25975" s="2">
        <v>2.77</v>
      </c>
    </row>
    <row r="25976">
      <c r="E25976" s="2">
        <v>21.83</v>
      </c>
    </row>
    <row r="25977">
      <c r="E25977" s="2">
        <v>16.03</v>
      </c>
    </row>
    <row r="25978">
      <c r="E25978" s="2">
        <v>5.74</v>
      </c>
    </row>
    <row r="25979">
      <c r="E25979" s="2">
        <v>2.53</v>
      </c>
    </row>
    <row r="25980">
      <c r="E25980" s="2">
        <v>2.51</v>
      </c>
    </row>
    <row r="25981">
      <c r="E25981" s="2">
        <v>5.53</v>
      </c>
    </row>
    <row r="25982">
      <c r="E25982" s="2">
        <v>1.9</v>
      </c>
    </row>
    <row r="25983">
      <c r="E25983" s="2">
        <v>3.45</v>
      </c>
    </row>
    <row r="25984">
      <c r="E25984" s="2">
        <v>2.71</v>
      </c>
    </row>
    <row r="25985">
      <c r="E25985" s="2">
        <v>4.56</v>
      </c>
    </row>
    <row r="25986">
      <c r="E25986" s="2">
        <v>5.16</v>
      </c>
    </row>
    <row r="25987">
      <c r="E25987" s="2">
        <v>11.15</v>
      </c>
    </row>
    <row r="25988">
      <c r="E25988" s="2">
        <v>22.46</v>
      </c>
    </row>
    <row r="25989">
      <c r="E25989" s="2">
        <v>4.39</v>
      </c>
    </row>
    <row r="25990">
      <c r="E25990" s="2">
        <v>1.75</v>
      </c>
    </row>
    <row r="25991">
      <c r="E25991" s="2">
        <v>11.56</v>
      </c>
    </row>
    <row r="25992">
      <c r="E25992" s="2">
        <v>15.68</v>
      </c>
    </row>
    <row r="25993">
      <c r="E25993" s="2">
        <v>2.22</v>
      </c>
    </row>
    <row r="25994">
      <c r="E25994" s="2">
        <v>4.13</v>
      </c>
    </row>
    <row r="25995">
      <c r="E25995" s="2">
        <v>13.23</v>
      </c>
    </row>
    <row r="25996">
      <c r="E25996" s="2">
        <v>7.19</v>
      </c>
    </row>
    <row r="25997">
      <c r="E25997" s="2">
        <v>33.77</v>
      </c>
    </row>
    <row r="25998">
      <c r="E25998" s="2">
        <v>5.79</v>
      </c>
    </row>
    <row r="25999">
      <c r="E25999" s="2">
        <v>1.93</v>
      </c>
    </row>
    <row r="26000">
      <c r="E26000" s="2">
        <v>4.49</v>
      </c>
    </row>
    <row r="26001">
      <c r="E26001" s="2">
        <v>1.96</v>
      </c>
    </row>
    <row r="26002">
      <c r="E26002" s="2">
        <v>12.15</v>
      </c>
    </row>
    <row r="26003">
      <c r="E26003" s="2">
        <v>5.6</v>
      </c>
    </row>
    <row r="26004">
      <c r="E26004" s="2">
        <v>10.57</v>
      </c>
    </row>
    <row r="26005">
      <c r="E26005" s="2">
        <v>3.52</v>
      </c>
    </row>
    <row r="26006">
      <c r="E26006" s="2">
        <v>1.61</v>
      </c>
    </row>
    <row r="26007">
      <c r="E26007" s="2">
        <v>3.67</v>
      </c>
    </row>
    <row r="26008">
      <c r="E26008" s="2">
        <v>3.53</v>
      </c>
    </row>
    <row r="26009">
      <c r="E26009" s="2">
        <v>4.91</v>
      </c>
    </row>
    <row r="26010">
      <c r="E26010" s="2">
        <v>4.55</v>
      </c>
    </row>
    <row r="26011">
      <c r="E26011" s="2">
        <v>6.05</v>
      </c>
    </row>
    <row r="26012">
      <c r="E26012" s="2">
        <v>5.08</v>
      </c>
    </row>
    <row r="26013">
      <c r="E26013" s="2">
        <v>2.57</v>
      </c>
    </row>
    <row r="26014">
      <c r="E26014" s="2">
        <v>11.11</v>
      </c>
    </row>
    <row r="26015">
      <c r="E26015" s="2">
        <v>3.53</v>
      </c>
    </row>
    <row r="26016">
      <c r="E26016" s="2">
        <v>7.95</v>
      </c>
    </row>
    <row r="26017">
      <c r="E26017" s="2">
        <v>3.68</v>
      </c>
    </row>
    <row r="26018">
      <c r="E26018" s="2">
        <v>5.17</v>
      </c>
    </row>
    <row r="26019">
      <c r="E26019" s="2">
        <v>5.03</v>
      </c>
    </row>
    <row r="26020">
      <c r="E26020" s="2">
        <v>15.23</v>
      </c>
    </row>
    <row r="26021">
      <c r="E26021" s="2">
        <v>5.01</v>
      </c>
    </row>
    <row r="26022">
      <c r="E26022" s="2">
        <v>7.12</v>
      </c>
    </row>
    <row r="26023">
      <c r="E26023" s="2">
        <v>15.34</v>
      </c>
    </row>
    <row r="26024">
      <c r="E26024" s="2">
        <v>20.93</v>
      </c>
    </row>
    <row r="26025">
      <c r="E26025" s="2">
        <v>3.09</v>
      </c>
    </row>
    <row r="26026">
      <c r="E26026" s="2">
        <v>7.14</v>
      </c>
    </row>
    <row r="26027">
      <c r="E26027" s="2">
        <v>3.45</v>
      </c>
    </row>
    <row r="26028">
      <c r="E26028" s="2">
        <v>14.82</v>
      </c>
    </row>
    <row r="26029">
      <c r="E26029" s="2">
        <v>13.17</v>
      </c>
    </row>
    <row r="26030">
      <c r="E26030" s="2">
        <v>11.67</v>
      </c>
    </row>
    <row r="26031">
      <c r="E26031" s="2">
        <v>4.03</v>
      </c>
    </row>
    <row r="26032">
      <c r="E26032" s="2">
        <v>5.11</v>
      </c>
    </row>
    <row r="26033">
      <c r="E26033" s="2">
        <v>2.64</v>
      </c>
    </row>
    <row r="26034">
      <c r="E26034" s="2">
        <v>4.18</v>
      </c>
    </row>
    <row r="26035">
      <c r="E26035" s="2">
        <v>1.84</v>
      </c>
    </row>
    <row r="26036">
      <c r="E26036" s="2">
        <v>3.12</v>
      </c>
    </row>
    <row r="26037">
      <c r="E26037" s="2">
        <v>4.78</v>
      </c>
    </row>
    <row r="26038">
      <c r="E26038" s="2">
        <v>3.1</v>
      </c>
    </row>
    <row r="26039">
      <c r="E26039" s="2">
        <v>1.92</v>
      </c>
    </row>
    <row r="26040">
      <c r="E26040" s="2">
        <v>1.92</v>
      </c>
    </row>
    <row r="26041">
      <c r="E26041" s="2">
        <v>2.05</v>
      </c>
    </row>
    <row r="26042">
      <c r="E26042" s="2">
        <v>4.15</v>
      </c>
    </row>
    <row r="26043">
      <c r="E26043" s="2">
        <v>9.75</v>
      </c>
    </row>
    <row r="26044">
      <c r="E26044" s="2">
        <v>22.79</v>
      </c>
    </row>
    <row r="26045">
      <c r="E26045" s="2">
        <v>3.1</v>
      </c>
    </row>
    <row r="26046">
      <c r="E26046" s="2">
        <v>8.57</v>
      </c>
    </row>
    <row r="26047">
      <c r="E26047" s="2">
        <v>1.8</v>
      </c>
    </row>
    <row r="26048">
      <c r="E26048" s="2">
        <v>6.23</v>
      </c>
    </row>
    <row r="26049">
      <c r="E26049" s="2">
        <v>1.93</v>
      </c>
    </row>
    <row r="26050">
      <c r="E26050" s="2">
        <v>7.08</v>
      </c>
    </row>
    <row r="26051">
      <c r="E26051" s="2">
        <v>11.76</v>
      </c>
    </row>
    <row r="26052">
      <c r="E26052" s="2">
        <v>4.45</v>
      </c>
    </row>
    <row r="26053">
      <c r="E26053" s="2">
        <v>2.04</v>
      </c>
    </row>
    <row r="26054">
      <c r="E26054" s="2">
        <v>10.07</v>
      </c>
    </row>
    <row r="26055">
      <c r="E26055" s="2">
        <v>3.15</v>
      </c>
    </row>
    <row r="26056">
      <c r="E26056" s="2">
        <v>7.63</v>
      </c>
    </row>
    <row r="26057">
      <c r="E26057" s="2">
        <v>21.44</v>
      </c>
    </row>
    <row r="26058">
      <c r="E26058" s="2">
        <v>7.09</v>
      </c>
    </row>
    <row r="26059">
      <c r="E26059" s="2">
        <v>5.03</v>
      </c>
    </row>
    <row r="26060">
      <c r="E26060" s="2">
        <v>8.07</v>
      </c>
    </row>
    <row r="26061">
      <c r="E26061" s="2">
        <v>2.16</v>
      </c>
    </row>
    <row r="26062">
      <c r="E26062" s="2">
        <v>15.69</v>
      </c>
    </row>
    <row r="26063">
      <c r="E26063" s="2">
        <v>30.92</v>
      </c>
    </row>
    <row r="26064">
      <c r="E26064" s="2">
        <v>5.23</v>
      </c>
    </row>
    <row r="26065">
      <c r="E26065" s="2">
        <v>10.13</v>
      </c>
    </row>
    <row r="26066">
      <c r="E26066" s="2">
        <v>12.14</v>
      </c>
    </row>
    <row r="26067">
      <c r="E26067" s="2">
        <v>12.18</v>
      </c>
    </row>
    <row r="26068">
      <c r="E26068" s="2">
        <v>5.52</v>
      </c>
    </row>
    <row r="26069">
      <c r="E26069" s="2">
        <v>4.9</v>
      </c>
    </row>
    <row r="26070">
      <c r="E26070" s="2">
        <v>6.57</v>
      </c>
    </row>
    <row r="26071">
      <c r="E26071" s="2">
        <v>5.3</v>
      </c>
    </row>
    <row r="26072">
      <c r="E26072" s="2">
        <v>4.13</v>
      </c>
    </row>
    <row r="26073">
      <c r="E26073" s="2">
        <v>3.46</v>
      </c>
    </row>
    <row r="26074">
      <c r="E26074" s="2">
        <v>18.39</v>
      </c>
    </row>
    <row r="26075">
      <c r="E26075" s="2">
        <v>23.86</v>
      </c>
    </row>
    <row r="26076">
      <c r="E26076" s="2">
        <v>10.3</v>
      </c>
    </row>
    <row r="26077">
      <c r="E26077" s="2">
        <v>3.01</v>
      </c>
    </row>
    <row r="26078">
      <c r="E26078" s="2">
        <v>10.51</v>
      </c>
    </row>
    <row r="26079">
      <c r="E26079" s="2">
        <v>3.45</v>
      </c>
    </row>
    <row r="26080">
      <c r="E26080" s="2">
        <v>2.88</v>
      </c>
    </row>
    <row r="26081">
      <c r="E26081" s="2">
        <v>1.94</v>
      </c>
    </row>
    <row r="26082">
      <c r="E26082" s="2">
        <v>22.88</v>
      </c>
    </row>
    <row r="26083">
      <c r="E26083" s="2">
        <v>3.65</v>
      </c>
    </row>
    <row r="26084">
      <c r="E26084" s="2">
        <v>18.19</v>
      </c>
    </row>
    <row r="26085">
      <c r="E26085" s="2">
        <v>6.24</v>
      </c>
    </row>
    <row r="26086">
      <c r="E26086" s="2">
        <v>4.06</v>
      </c>
    </row>
    <row r="26087">
      <c r="E26087" s="2">
        <v>8.22</v>
      </c>
    </row>
    <row r="26088">
      <c r="E26088" s="2">
        <v>4.6</v>
      </c>
    </row>
    <row r="26089">
      <c r="E26089" s="2">
        <v>13.21</v>
      </c>
    </row>
    <row r="26090">
      <c r="E26090" s="2">
        <v>25.49</v>
      </c>
    </row>
    <row r="26091">
      <c r="E26091" s="2">
        <v>2.03</v>
      </c>
    </row>
    <row r="26092">
      <c r="E26092" s="2">
        <v>2.49</v>
      </c>
    </row>
    <row r="26093">
      <c r="E26093" s="2">
        <v>5.41</v>
      </c>
    </row>
    <row r="26094">
      <c r="E26094" s="2">
        <v>24.61</v>
      </c>
    </row>
    <row r="26095">
      <c r="E26095" s="2">
        <v>2.63</v>
      </c>
    </row>
    <row r="26096">
      <c r="E26096" s="2">
        <v>6.55</v>
      </c>
    </row>
    <row r="26097">
      <c r="E26097" s="2">
        <v>2.83</v>
      </c>
    </row>
    <row r="26098">
      <c r="E26098" s="2">
        <v>7.6</v>
      </c>
    </row>
    <row r="26099">
      <c r="E26099" s="2">
        <v>2.04</v>
      </c>
    </row>
    <row r="26100">
      <c r="E26100" s="2">
        <v>8.57</v>
      </c>
    </row>
    <row r="26101">
      <c r="E26101" s="2">
        <v>6.99</v>
      </c>
    </row>
    <row r="26102">
      <c r="E26102" s="2">
        <v>2.5</v>
      </c>
    </row>
    <row r="26103">
      <c r="E26103" s="2">
        <v>6.5</v>
      </c>
    </row>
    <row r="26104">
      <c r="E26104" s="2">
        <v>3.54</v>
      </c>
    </row>
    <row r="26105">
      <c r="E26105" s="2">
        <v>2.14</v>
      </c>
    </row>
    <row r="26106">
      <c r="E26106" s="2">
        <v>6.6</v>
      </c>
    </row>
    <row r="26107">
      <c r="E26107" s="2">
        <v>10.6</v>
      </c>
    </row>
    <row r="26108">
      <c r="E26108" s="2">
        <v>4.62</v>
      </c>
    </row>
    <row r="26109">
      <c r="E26109" s="2">
        <v>5.93</v>
      </c>
    </row>
    <row r="26110">
      <c r="E26110" s="2">
        <v>1.84</v>
      </c>
    </row>
    <row r="26111">
      <c r="E26111" s="2">
        <v>10.55</v>
      </c>
    </row>
    <row r="26112">
      <c r="E26112" s="2">
        <v>9.06</v>
      </c>
    </row>
    <row r="26113">
      <c r="E26113" s="2">
        <v>2.09</v>
      </c>
    </row>
    <row r="26114">
      <c r="E26114" s="2">
        <v>13.39</v>
      </c>
    </row>
    <row r="26115">
      <c r="E26115" s="2">
        <v>2.44</v>
      </c>
    </row>
    <row r="26116">
      <c r="E26116" s="2">
        <v>8.25</v>
      </c>
    </row>
    <row r="26117">
      <c r="E26117" s="2">
        <v>4.3</v>
      </c>
    </row>
    <row r="26118">
      <c r="E26118" s="2">
        <v>4.47</v>
      </c>
    </row>
    <row r="26119">
      <c r="E26119" s="2">
        <v>9.83</v>
      </c>
    </row>
    <row r="26120">
      <c r="E26120" s="2">
        <v>2.12</v>
      </c>
    </row>
    <row r="26121">
      <c r="E26121" s="2">
        <v>8.85</v>
      </c>
    </row>
    <row r="26122">
      <c r="E26122" s="2">
        <v>17.7</v>
      </c>
    </row>
    <row r="26123">
      <c r="E26123" s="2">
        <v>1.98</v>
      </c>
    </row>
    <row r="26124">
      <c r="E26124" s="2">
        <v>11.84</v>
      </c>
    </row>
    <row r="26125">
      <c r="E26125" s="2">
        <v>9.95</v>
      </c>
    </row>
    <row r="26126">
      <c r="E26126" s="2">
        <v>2.01</v>
      </c>
    </row>
    <row r="26127">
      <c r="E26127" s="2">
        <v>20.32</v>
      </c>
    </row>
    <row r="26128">
      <c r="E26128" s="2">
        <v>3.49</v>
      </c>
    </row>
    <row r="26129">
      <c r="E26129" s="2">
        <v>1.95</v>
      </c>
    </row>
    <row r="26130">
      <c r="E26130" s="2">
        <v>2.08</v>
      </c>
    </row>
    <row r="26131">
      <c r="E26131" s="2">
        <v>14.41</v>
      </c>
    </row>
    <row r="26132">
      <c r="E26132" s="2">
        <v>3.19</v>
      </c>
    </row>
    <row r="26133">
      <c r="E26133" s="2">
        <v>11.25</v>
      </c>
    </row>
    <row r="26134">
      <c r="E26134" s="2">
        <v>2.4</v>
      </c>
    </row>
    <row r="26135">
      <c r="E26135" s="2">
        <v>8.14</v>
      </c>
    </row>
    <row r="26136">
      <c r="E26136" s="2">
        <v>9.75</v>
      </c>
    </row>
    <row r="26137">
      <c r="E26137" s="2">
        <v>6.13</v>
      </c>
    </row>
    <row r="26138">
      <c r="E26138" s="2">
        <v>2.51</v>
      </c>
    </row>
    <row r="26139">
      <c r="E26139" s="2">
        <v>2.6</v>
      </c>
    </row>
    <row r="26140">
      <c r="E26140" s="2">
        <v>50.65</v>
      </c>
    </row>
    <row r="26141">
      <c r="E26141" s="2">
        <v>1.91</v>
      </c>
    </row>
    <row r="26142">
      <c r="E26142" s="2">
        <v>11.36</v>
      </c>
    </row>
    <row r="26143">
      <c r="E26143" s="2">
        <v>5.69</v>
      </c>
    </row>
    <row r="26144">
      <c r="E26144" s="2">
        <v>3.58</v>
      </c>
    </row>
    <row r="26145">
      <c r="E26145" s="2">
        <v>6.18</v>
      </c>
    </row>
    <row r="26146">
      <c r="E26146" s="2">
        <v>11.16</v>
      </c>
    </row>
    <row r="26147">
      <c r="E26147" s="2">
        <v>5.46</v>
      </c>
    </row>
    <row r="26148">
      <c r="E26148" s="2">
        <v>8.16</v>
      </c>
    </row>
    <row r="26149">
      <c r="E26149" s="2">
        <v>7.55</v>
      </c>
    </row>
    <row r="26150">
      <c r="E26150" s="2">
        <v>3.07</v>
      </c>
    </row>
    <row r="26151">
      <c r="E26151" s="2">
        <v>13.18</v>
      </c>
    </row>
    <row r="26152">
      <c r="E26152" s="2">
        <v>3.09</v>
      </c>
    </row>
    <row r="26153">
      <c r="E26153" s="2">
        <v>5.09</v>
      </c>
    </row>
    <row r="26154">
      <c r="E26154" s="2">
        <v>3.03</v>
      </c>
    </row>
    <row r="26155">
      <c r="E26155" s="2">
        <v>4.7</v>
      </c>
    </row>
    <row r="26156">
      <c r="E26156" s="2">
        <v>13.75</v>
      </c>
    </row>
    <row r="26157">
      <c r="E26157" s="2">
        <v>11.19</v>
      </c>
    </row>
    <row r="26158">
      <c r="E26158" s="2">
        <v>22.88</v>
      </c>
    </row>
    <row r="26159">
      <c r="E26159" s="2">
        <v>1.84</v>
      </c>
    </row>
    <row r="26160">
      <c r="E26160" s="2">
        <v>7.08</v>
      </c>
    </row>
    <row r="26161">
      <c r="E26161" s="2">
        <v>16.76</v>
      </c>
    </row>
    <row r="26162">
      <c r="E26162" s="2">
        <v>2.0</v>
      </c>
    </row>
    <row r="26163">
      <c r="E26163" s="2">
        <v>36.58</v>
      </c>
    </row>
    <row r="26164">
      <c r="E26164" s="2">
        <v>15.04</v>
      </c>
    </row>
    <row r="26165">
      <c r="E26165" s="2">
        <v>9.74</v>
      </c>
    </row>
    <row r="26166">
      <c r="E26166" s="2">
        <v>4.62</v>
      </c>
    </row>
    <row r="26167">
      <c r="E26167" s="2">
        <v>7.2</v>
      </c>
    </row>
    <row r="26168">
      <c r="E26168" s="2">
        <v>3.49</v>
      </c>
    </row>
    <row r="26169">
      <c r="E26169" s="2">
        <v>22.28</v>
      </c>
    </row>
    <row r="26170">
      <c r="E26170" s="2">
        <v>1.5</v>
      </c>
    </row>
    <row r="26171">
      <c r="E26171" s="2">
        <v>14.71</v>
      </c>
    </row>
    <row r="26172">
      <c r="E26172" s="2">
        <v>2.83</v>
      </c>
    </row>
    <row r="26173">
      <c r="E26173" s="2">
        <v>2.24</v>
      </c>
    </row>
    <row r="26174">
      <c r="E26174" s="2">
        <v>5.17</v>
      </c>
    </row>
    <row r="26175">
      <c r="E26175" s="2">
        <v>5.65</v>
      </c>
    </row>
    <row r="26176">
      <c r="E26176" s="2">
        <v>2.87</v>
      </c>
    </row>
    <row r="26177">
      <c r="E26177" s="2">
        <v>4.58</v>
      </c>
    </row>
    <row r="26178">
      <c r="E26178" s="2">
        <v>5.06</v>
      </c>
    </row>
    <row r="26179">
      <c r="E26179" s="2">
        <v>34.0</v>
      </c>
    </row>
    <row r="26180">
      <c r="E26180" s="2">
        <v>33.49</v>
      </c>
    </row>
    <row r="26181">
      <c r="E26181" s="2">
        <v>2.05</v>
      </c>
    </row>
    <row r="26182">
      <c r="E26182" s="2">
        <v>14.62</v>
      </c>
    </row>
    <row r="26183">
      <c r="E26183" s="2">
        <v>2.4</v>
      </c>
    </row>
    <row r="26184">
      <c r="E26184" s="2">
        <v>2.2</v>
      </c>
    </row>
    <row r="26185">
      <c r="E26185" s="2">
        <v>5.94</v>
      </c>
    </row>
    <row r="26186">
      <c r="E26186" s="2">
        <v>29.49</v>
      </c>
    </row>
    <row r="26187">
      <c r="E26187" s="2">
        <v>2.18</v>
      </c>
    </row>
    <row r="26188">
      <c r="E26188" s="2">
        <v>6.2</v>
      </c>
    </row>
    <row r="26189">
      <c r="E26189" s="2">
        <v>6.41</v>
      </c>
    </row>
    <row r="26190">
      <c r="E26190" s="2">
        <v>3.76</v>
      </c>
    </row>
    <row r="26191">
      <c r="E26191" s="2">
        <v>7.12</v>
      </c>
    </row>
    <row r="26192">
      <c r="E26192" s="2">
        <v>3.46</v>
      </c>
    </row>
    <row r="26193">
      <c r="E26193" s="2">
        <v>10.72</v>
      </c>
    </row>
    <row r="26194">
      <c r="E26194" s="2">
        <v>9.8</v>
      </c>
    </row>
    <row r="26195">
      <c r="E26195" s="2">
        <v>7.52</v>
      </c>
    </row>
    <row r="26196">
      <c r="E26196" s="2">
        <v>7.0</v>
      </c>
    </row>
    <row r="26197">
      <c r="E26197" s="2">
        <v>2.41</v>
      </c>
    </row>
    <row r="26198">
      <c r="E26198" s="2">
        <v>5.54</v>
      </c>
    </row>
    <row r="26199">
      <c r="E26199" s="2">
        <v>6.59</v>
      </c>
    </row>
    <row r="26200">
      <c r="E26200" s="2">
        <v>6.6</v>
      </c>
    </row>
    <row r="26201">
      <c r="E26201" s="2">
        <v>4.57</v>
      </c>
    </row>
    <row r="26202">
      <c r="E26202" s="2">
        <v>3.07</v>
      </c>
    </row>
    <row r="26203">
      <c r="E26203" s="2">
        <v>3.04</v>
      </c>
    </row>
    <row r="26204">
      <c r="E26204" s="2">
        <v>19.13</v>
      </c>
    </row>
    <row r="26205">
      <c r="E26205" s="2">
        <v>6.08</v>
      </c>
    </row>
    <row r="26206">
      <c r="E26206" s="2">
        <v>18.24</v>
      </c>
    </row>
    <row r="26207">
      <c r="E26207" s="2">
        <v>9.22</v>
      </c>
    </row>
    <row r="26208">
      <c r="E26208" s="2">
        <v>3.61</v>
      </c>
    </row>
    <row r="26209">
      <c r="E26209" s="2">
        <v>5.28</v>
      </c>
    </row>
    <row r="26210">
      <c r="E26210" s="2">
        <v>21.38</v>
      </c>
    </row>
    <row r="26211">
      <c r="E26211" s="2">
        <v>5.64</v>
      </c>
    </row>
    <row r="26212">
      <c r="E26212" s="2">
        <v>8.07</v>
      </c>
    </row>
    <row r="26213">
      <c r="E26213" s="2">
        <v>21.8</v>
      </c>
    </row>
    <row r="26214">
      <c r="E26214" s="2">
        <v>2.04</v>
      </c>
    </row>
    <row r="26215">
      <c r="E26215" s="2">
        <v>4.48</v>
      </c>
    </row>
    <row r="26216">
      <c r="E26216" s="2">
        <v>8.68</v>
      </c>
    </row>
    <row r="26217">
      <c r="E26217" s="2">
        <v>3.65</v>
      </c>
    </row>
    <row r="26218">
      <c r="E26218" s="2">
        <v>4.99</v>
      </c>
    </row>
    <row r="26219">
      <c r="E26219" s="2">
        <v>17.13</v>
      </c>
    </row>
    <row r="26220">
      <c r="E26220" s="2">
        <v>5.2</v>
      </c>
    </row>
    <row r="26221">
      <c r="E26221" s="2">
        <v>5.55</v>
      </c>
    </row>
    <row r="26222">
      <c r="E26222" s="2">
        <v>2.76</v>
      </c>
    </row>
    <row r="26223">
      <c r="E26223" s="2">
        <v>2.65</v>
      </c>
    </row>
    <row r="26224">
      <c r="E26224" s="2">
        <v>10.06</v>
      </c>
    </row>
    <row r="26225">
      <c r="E26225" s="2">
        <v>1.66</v>
      </c>
    </row>
    <row r="26226">
      <c r="E26226" s="2">
        <v>3.63</v>
      </c>
    </row>
    <row r="26227">
      <c r="E26227" s="2">
        <v>2.98</v>
      </c>
    </row>
    <row r="26228">
      <c r="E26228" s="2">
        <v>8.1</v>
      </c>
    </row>
    <row r="26229">
      <c r="E26229" s="2">
        <v>2.89</v>
      </c>
    </row>
    <row r="26230">
      <c r="E26230" s="2">
        <v>11.66</v>
      </c>
    </row>
    <row r="26231">
      <c r="E26231" s="2">
        <v>1.94</v>
      </c>
    </row>
    <row r="26232">
      <c r="E26232" s="2">
        <v>7.53</v>
      </c>
    </row>
    <row r="26233">
      <c r="E26233" s="2">
        <v>15.35</v>
      </c>
    </row>
    <row r="26234">
      <c r="E26234" s="2">
        <v>8.59</v>
      </c>
    </row>
    <row r="26235">
      <c r="E26235" s="2">
        <v>3.07</v>
      </c>
    </row>
    <row r="26236">
      <c r="E26236" s="2">
        <v>6.0</v>
      </c>
    </row>
    <row r="26237">
      <c r="E26237" s="2">
        <v>1.95</v>
      </c>
    </row>
    <row r="26238">
      <c r="E26238" s="2">
        <v>5.93</v>
      </c>
    </row>
    <row r="26239">
      <c r="E26239" s="2">
        <v>4.65</v>
      </c>
    </row>
    <row r="26240">
      <c r="E26240" s="2">
        <v>2.17</v>
      </c>
    </row>
    <row r="26241">
      <c r="E26241" s="2">
        <v>11.28</v>
      </c>
    </row>
    <row r="26242">
      <c r="E26242" s="2">
        <v>14.21</v>
      </c>
    </row>
    <row r="26243">
      <c r="E26243" s="2">
        <v>2.54</v>
      </c>
    </row>
    <row r="26244">
      <c r="E26244" s="2">
        <v>12.0</v>
      </c>
    </row>
    <row r="26245">
      <c r="E26245" s="2">
        <v>3.01</v>
      </c>
    </row>
    <row r="26246">
      <c r="E26246" s="2">
        <v>5.46</v>
      </c>
    </row>
    <row r="26247">
      <c r="E26247" s="2">
        <v>7.52</v>
      </c>
    </row>
    <row r="26248">
      <c r="E26248" s="2">
        <v>3.73</v>
      </c>
    </row>
    <row r="26249">
      <c r="E26249" s="2">
        <v>6.62</v>
      </c>
    </row>
    <row r="26250">
      <c r="E26250" s="2">
        <v>19.17</v>
      </c>
    </row>
    <row r="26251">
      <c r="E26251" s="2">
        <v>6.75</v>
      </c>
    </row>
    <row r="26252">
      <c r="E26252" s="2">
        <v>7.83</v>
      </c>
    </row>
    <row r="26253">
      <c r="E26253" s="2">
        <v>34.67</v>
      </c>
    </row>
    <row r="26254">
      <c r="E26254" s="2">
        <v>11.14</v>
      </c>
    </row>
    <row r="26255">
      <c r="E26255" s="2">
        <v>3.46</v>
      </c>
    </row>
    <row r="26256">
      <c r="E26256" s="2">
        <v>4.66</v>
      </c>
    </row>
    <row r="26257">
      <c r="E26257" s="2">
        <v>5.04</v>
      </c>
    </row>
    <row r="26258">
      <c r="E26258" s="2">
        <v>16.76</v>
      </c>
    </row>
    <row r="26259">
      <c r="E26259" s="2">
        <v>2.53</v>
      </c>
    </row>
    <row r="26260">
      <c r="E26260" s="2">
        <v>27.92</v>
      </c>
    </row>
    <row r="26261">
      <c r="E26261" s="2">
        <v>2.11</v>
      </c>
    </row>
    <row r="26262">
      <c r="E26262" s="2">
        <v>1.56</v>
      </c>
    </row>
    <row r="26263">
      <c r="E26263" s="2">
        <v>8.14</v>
      </c>
    </row>
    <row r="26264">
      <c r="E26264" s="2">
        <v>5.59</v>
      </c>
    </row>
    <row r="26265">
      <c r="E26265" s="2">
        <v>5.97</v>
      </c>
    </row>
    <row r="26266">
      <c r="E26266" s="2">
        <v>3.59</v>
      </c>
    </row>
    <row r="26267">
      <c r="E26267" s="2">
        <v>3.12</v>
      </c>
    </row>
    <row r="26268">
      <c r="E26268" s="2">
        <v>4.13</v>
      </c>
    </row>
    <row r="26269">
      <c r="E26269" s="2">
        <v>3.0</v>
      </c>
    </row>
    <row r="26270">
      <c r="E26270" s="2">
        <v>2.61</v>
      </c>
    </row>
    <row r="26271">
      <c r="E26271" s="2">
        <v>5.13</v>
      </c>
    </row>
    <row r="26272">
      <c r="E26272" s="2">
        <v>9.11</v>
      </c>
    </row>
    <row r="26273">
      <c r="E26273" s="2">
        <v>3.56</v>
      </c>
    </row>
    <row r="26274">
      <c r="E26274" s="2">
        <v>17.31</v>
      </c>
    </row>
    <row r="26275">
      <c r="E26275" s="2">
        <v>14.72</v>
      </c>
    </row>
    <row r="26276">
      <c r="E26276" s="2">
        <v>6.58</v>
      </c>
    </row>
    <row r="26277">
      <c r="E26277" s="2">
        <v>14.7</v>
      </c>
    </row>
    <row r="26278">
      <c r="E26278" s="2">
        <v>2.56</v>
      </c>
    </row>
    <row r="26279">
      <c r="E26279" s="2">
        <v>1.84</v>
      </c>
    </row>
    <row r="26280">
      <c r="E26280" s="2">
        <v>26.93</v>
      </c>
    </row>
    <row r="26281">
      <c r="E26281" s="2">
        <v>13.51</v>
      </c>
    </row>
    <row r="26282">
      <c r="E26282" s="2">
        <v>5.72</v>
      </c>
    </row>
    <row r="26283">
      <c r="E26283" s="2">
        <v>1.6</v>
      </c>
    </row>
    <row r="26284">
      <c r="E26284" s="2">
        <v>3.11</v>
      </c>
    </row>
    <row r="26285">
      <c r="E26285" s="2">
        <v>12.71</v>
      </c>
    </row>
    <row r="26286">
      <c r="E26286" s="2">
        <v>8.63</v>
      </c>
    </row>
    <row r="26287">
      <c r="E26287" s="2">
        <v>10.76</v>
      </c>
    </row>
    <row r="26288">
      <c r="E26288" s="2">
        <v>2.18</v>
      </c>
    </row>
    <row r="26289">
      <c r="E26289" s="2">
        <v>2.42</v>
      </c>
    </row>
    <row r="26290">
      <c r="E26290" s="2">
        <v>2.6</v>
      </c>
    </row>
    <row r="26291">
      <c r="E26291" s="2">
        <v>17.55</v>
      </c>
    </row>
    <row r="26292">
      <c r="E26292" s="2">
        <v>2.85</v>
      </c>
    </row>
    <row r="26293">
      <c r="E26293" s="2">
        <v>3.5</v>
      </c>
    </row>
    <row r="26294">
      <c r="E26294" s="2">
        <v>3.68</v>
      </c>
    </row>
    <row r="26295">
      <c r="E26295" s="2">
        <v>6.06</v>
      </c>
    </row>
    <row r="26296">
      <c r="E26296" s="2">
        <v>18.38</v>
      </c>
    </row>
    <row r="26297">
      <c r="E26297" s="2">
        <v>9.01</v>
      </c>
    </row>
    <row r="26298">
      <c r="E26298" s="2">
        <v>6.59</v>
      </c>
    </row>
    <row r="26299">
      <c r="E26299" s="2">
        <v>3.49</v>
      </c>
    </row>
    <row r="26300">
      <c r="E26300" s="2">
        <v>9.61</v>
      </c>
    </row>
    <row r="26301">
      <c r="E26301" s="2">
        <v>3.65</v>
      </c>
    </row>
    <row r="26302">
      <c r="E26302" s="2">
        <v>2.07</v>
      </c>
    </row>
    <row r="26303">
      <c r="E26303" s="2">
        <v>8.62</v>
      </c>
    </row>
    <row r="26304">
      <c r="E26304" s="2">
        <v>22.6</v>
      </c>
    </row>
    <row r="26305">
      <c r="E26305" s="2">
        <v>7.62</v>
      </c>
    </row>
    <row r="26306">
      <c r="E26306" s="2">
        <v>4.74</v>
      </c>
    </row>
    <row r="26307">
      <c r="E26307" s="2">
        <v>16.8</v>
      </c>
    </row>
    <row r="26308">
      <c r="E26308" s="2">
        <v>3.37</v>
      </c>
    </row>
    <row r="26309">
      <c r="E26309" s="2">
        <v>2.53</v>
      </c>
    </row>
    <row r="26310">
      <c r="E26310" s="2">
        <v>2.59</v>
      </c>
    </row>
    <row r="26311">
      <c r="E26311" s="2">
        <v>3.0</v>
      </c>
    </row>
    <row r="26312">
      <c r="E26312" s="2">
        <v>7.13</v>
      </c>
    </row>
    <row r="26313">
      <c r="E26313" s="2">
        <v>23.8</v>
      </c>
    </row>
    <row r="26314">
      <c r="E26314" s="2">
        <v>5.36</v>
      </c>
    </row>
    <row r="26315">
      <c r="E26315" s="2">
        <v>2.05</v>
      </c>
    </row>
    <row r="26316">
      <c r="E26316" s="2">
        <v>4.03</v>
      </c>
    </row>
    <row r="26317">
      <c r="E26317" s="2">
        <v>2.95</v>
      </c>
    </row>
    <row r="26318">
      <c r="E26318" s="2">
        <v>3.42</v>
      </c>
    </row>
    <row r="26319">
      <c r="E26319" s="2">
        <v>4.43</v>
      </c>
    </row>
    <row r="26320">
      <c r="E26320" s="2">
        <v>1.6</v>
      </c>
    </row>
    <row r="26321">
      <c r="E26321" s="2">
        <v>21.84</v>
      </c>
    </row>
    <row r="26322">
      <c r="E26322" s="2">
        <v>11.6</v>
      </c>
    </row>
    <row r="26323">
      <c r="E26323" s="2">
        <v>2.51</v>
      </c>
    </row>
    <row r="26324">
      <c r="E26324" s="2">
        <v>6.19</v>
      </c>
    </row>
    <row r="26325">
      <c r="E26325" s="2">
        <v>7.18</v>
      </c>
    </row>
    <row r="26326">
      <c r="E26326" s="2">
        <v>14.63</v>
      </c>
    </row>
    <row r="26327">
      <c r="E26327" s="2">
        <v>5.23</v>
      </c>
    </row>
    <row r="26328">
      <c r="E26328" s="2">
        <v>18.98</v>
      </c>
    </row>
    <row r="26329">
      <c r="E26329" s="2">
        <v>3.76</v>
      </c>
    </row>
    <row r="26330">
      <c r="E26330" s="2">
        <v>2.01</v>
      </c>
    </row>
    <row r="26331">
      <c r="E26331" s="2">
        <v>7.82</v>
      </c>
    </row>
    <row r="26332">
      <c r="E26332" s="2">
        <v>10.62</v>
      </c>
    </row>
    <row r="26333">
      <c r="E26333" s="2">
        <v>26.42</v>
      </c>
    </row>
    <row r="26334">
      <c r="E26334" s="2">
        <v>7.09</v>
      </c>
    </row>
    <row r="26335">
      <c r="E26335" s="2">
        <v>2.91</v>
      </c>
    </row>
    <row r="26336">
      <c r="E26336" s="2">
        <v>17.69</v>
      </c>
    </row>
    <row r="26337">
      <c r="E26337" s="2">
        <v>15.87</v>
      </c>
    </row>
    <row r="26338">
      <c r="E26338" s="2">
        <v>2.44</v>
      </c>
    </row>
    <row r="26339">
      <c r="E26339" s="2">
        <v>10.94</v>
      </c>
    </row>
    <row r="26340">
      <c r="E26340" s="2">
        <v>5.52</v>
      </c>
    </row>
    <row r="26341">
      <c r="E26341" s="2">
        <v>2.46</v>
      </c>
    </row>
    <row r="26342">
      <c r="E26342" s="2">
        <v>3.58</v>
      </c>
    </row>
    <row r="26343">
      <c r="E26343" s="2">
        <v>33.49</v>
      </c>
    </row>
    <row r="26344">
      <c r="E26344" s="2">
        <v>7.69</v>
      </c>
    </row>
    <row r="26345">
      <c r="E26345" s="2">
        <v>2.15</v>
      </c>
    </row>
    <row r="26346">
      <c r="E26346" s="2">
        <v>2.51</v>
      </c>
    </row>
    <row r="26347">
      <c r="E26347" s="2">
        <v>14.61</v>
      </c>
    </row>
    <row r="26348">
      <c r="E26348" s="2">
        <v>2.62</v>
      </c>
    </row>
    <row r="26349">
      <c r="E26349" s="2">
        <v>5.0</v>
      </c>
    </row>
    <row r="26350">
      <c r="E26350" s="2">
        <v>5.12</v>
      </c>
    </row>
    <row r="26351">
      <c r="E26351" s="2">
        <v>4.61</v>
      </c>
    </row>
    <row r="26352">
      <c r="E26352" s="2">
        <v>11.14</v>
      </c>
    </row>
    <row r="26353">
      <c r="E26353" s="2">
        <v>4.01</v>
      </c>
    </row>
    <row r="26354">
      <c r="E26354" s="2">
        <v>7.21</v>
      </c>
    </row>
    <row r="26355">
      <c r="E26355" s="2">
        <v>6.2</v>
      </c>
    </row>
    <row r="26356">
      <c r="E26356" s="2">
        <v>8.08</v>
      </c>
    </row>
    <row r="26357">
      <c r="E26357" s="2">
        <v>5.04</v>
      </c>
    </row>
    <row r="26358">
      <c r="E26358" s="2">
        <v>10.81</v>
      </c>
    </row>
    <row r="26359">
      <c r="E26359" s="2">
        <v>2.53</v>
      </c>
    </row>
    <row r="26360">
      <c r="E26360" s="2">
        <v>1.92</v>
      </c>
    </row>
    <row r="26361">
      <c r="E26361" s="2">
        <v>4.21</v>
      </c>
    </row>
    <row r="26362">
      <c r="E26362" s="2">
        <v>9.6</v>
      </c>
    </row>
    <row r="26363">
      <c r="E26363" s="2">
        <v>9.59</v>
      </c>
    </row>
    <row r="26364">
      <c r="E26364" s="2">
        <v>20.8</v>
      </c>
    </row>
    <row r="26365">
      <c r="E26365" s="2">
        <v>2.37</v>
      </c>
    </row>
    <row r="26366">
      <c r="E26366" s="2">
        <v>11.2</v>
      </c>
    </row>
    <row r="26367">
      <c r="E26367" s="2">
        <v>1.68</v>
      </c>
    </row>
    <row r="26368">
      <c r="E26368" s="2">
        <v>5.44</v>
      </c>
    </row>
    <row r="26369">
      <c r="E26369" s="2">
        <v>13.59</v>
      </c>
    </row>
    <row r="26370">
      <c r="E26370" s="2">
        <v>4.17</v>
      </c>
    </row>
    <row r="26371">
      <c r="E26371" s="2">
        <v>3.63</v>
      </c>
    </row>
    <row r="26372">
      <c r="E26372" s="2">
        <v>9.14</v>
      </c>
    </row>
    <row r="26373">
      <c r="E26373" s="2">
        <v>23.89</v>
      </c>
    </row>
    <row r="26374">
      <c r="E26374" s="2">
        <v>5.7</v>
      </c>
    </row>
    <row r="26375">
      <c r="E26375" s="2">
        <v>15.87</v>
      </c>
    </row>
    <row r="26376">
      <c r="E26376" s="2">
        <v>5.46</v>
      </c>
    </row>
    <row r="26377">
      <c r="E26377" s="2">
        <v>33.84</v>
      </c>
    </row>
    <row r="26378">
      <c r="E26378" s="2">
        <v>2.33</v>
      </c>
    </row>
    <row r="26379">
      <c r="E26379" s="2">
        <v>8.77</v>
      </c>
    </row>
    <row r="26380">
      <c r="E26380" s="2">
        <v>2.62</v>
      </c>
    </row>
    <row r="26381">
      <c r="E26381" s="2">
        <v>5.07</v>
      </c>
    </row>
    <row r="26382">
      <c r="E26382" s="2">
        <v>9.25</v>
      </c>
    </row>
    <row r="26383">
      <c r="E26383" s="2">
        <v>5.74</v>
      </c>
    </row>
    <row r="26384">
      <c r="E26384" s="2">
        <v>10.64</v>
      </c>
    </row>
    <row r="26385">
      <c r="E26385" s="2">
        <v>10.52</v>
      </c>
    </row>
    <row r="26386">
      <c r="E26386" s="2">
        <v>4.65</v>
      </c>
    </row>
    <row r="26387">
      <c r="E26387" s="2">
        <v>4.75</v>
      </c>
    </row>
    <row r="26388">
      <c r="E26388" s="2">
        <v>6.13</v>
      </c>
    </row>
    <row r="26389">
      <c r="E26389" s="2">
        <v>13.36</v>
      </c>
    </row>
    <row r="26390">
      <c r="E26390" s="2">
        <v>18.6</v>
      </c>
    </row>
    <row r="26391">
      <c r="E26391" s="2">
        <v>5.97</v>
      </c>
    </row>
    <row r="26392">
      <c r="E26392" s="2">
        <v>2.39</v>
      </c>
    </row>
    <row r="26393">
      <c r="E26393" s="2">
        <v>6.15</v>
      </c>
    </row>
    <row r="26394">
      <c r="E26394" s="2">
        <v>27.55</v>
      </c>
    </row>
    <row r="26395">
      <c r="E26395" s="2">
        <v>14.3</v>
      </c>
    </row>
    <row r="26396">
      <c r="E26396" s="2">
        <v>1.69</v>
      </c>
    </row>
    <row r="26397">
      <c r="E26397" s="2">
        <v>1.91</v>
      </c>
    </row>
    <row r="26398">
      <c r="E26398" s="2">
        <v>1.89</v>
      </c>
    </row>
    <row r="26399">
      <c r="E26399" s="2">
        <v>7.71</v>
      </c>
    </row>
    <row r="26400">
      <c r="E26400" s="2">
        <v>8.55</v>
      </c>
    </row>
    <row r="26401">
      <c r="E26401" s="2">
        <v>1.58</v>
      </c>
    </row>
    <row r="26402">
      <c r="E26402" s="2">
        <v>20.85</v>
      </c>
    </row>
    <row r="26403">
      <c r="E26403" s="2">
        <v>2.83</v>
      </c>
    </row>
    <row r="26404">
      <c r="E26404" s="2">
        <v>2.48</v>
      </c>
    </row>
    <row r="26405">
      <c r="E26405" s="2">
        <v>17.21</v>
      </c>
    </row>
    <row r="26406">
      <c r="E26406" s="2">
        <v>3.13</v>
      </c>
    </row>
    <row r="26407">
      <c r="E26407" s="2">
        <v>2.16</v>
      </c>
    </row>
    <row r="26408">
      <c r="E26408" s="2">
        <v>4.62</v>
      </c>
    </row>
    <row r="26409">
      <c r="E26409" s="2">
        <v>2.52</v>
      </c>
    </row>
    <row r="26410">
      <c r="E26410" s="2">
        <v>6.63</v>
      </c>
    </row>
    <row r="26411">
      <c r="E26411" s="2">
        <v>17.09</v>
      </c>
    </row>
    <row r="26412">
      <c r="E26412" s="2">
        <v>2.47</v>
      </c>
    </row>
    <row r="26413">
      <c r="E26413" s="2">
        <v>6.62</v>
      </c>
    </row>
    <row r="26414">
      <c r="E26414" s="2">
        <v>5.54</v>
      </c>
    </row>
    <row r="26415">
      <c r="E26415" s="2">
        <v>3.09</v>
      </c>
    </row>
    <row r="26416">
      <c r="E26416" s="2">
        <v>3.6</v>
      </c>
    </row>
    <row r="26417">
      <c r="E26417" s="2">
        <v>2.04</v>
      </c>
    </row>
    <row r="26418">
      <c r="E26418" s="2">
        <v>13.17</v>
      </c>
    </row>
    <row r="26419">
      <c r="E26419" s="2">
        <v>3.98</v>
      </c>
    </row>
    <row r="26420">
      <c r="E26420" s="2">
        <v>9.17</v>
      </c>
    </row>
    <row r="26421">
      <c r="E26421" s="2">
        <v>2.65</v>
      </c>
    </row>
    <row r="26422">
      <c r="E26422" s="2">
        <v>16.69</v>
      </c>
    </row>
    <row r="26423">
      <c r="E26423" s="2">
        <v>18.34</v>
      </c>
    </row>
    <row r="26424">
      <c r="E26424" s="2">
        <v>11.15</v>
      </c>
    </row>
    <row r="26425">
      <c r="E26425" s="2">
        <v>4.07</v>
      </c>
    </row>
    <row r="26426">
      <c r="E26426" s="2">
        <v>3.09</v>
      </c>
    </row>
    <row r="26427">
      <c r="E26427" s="2">
        <v>9.59</v>
      </c>
    </row>
    <row r="26428">
      <c r="E26428" s="2">
        <v>10.15</v>
      </c>
    </row>
    <row r="26429">
      <c r="E26429" s="2">
        <v>5.07</v>
      </c>
    </row>
    <row r="26430">
      <c r="E26430" s="2">
        <v>20.76</v>
      </c>
    </row>
    <row r="26431">
      <c r="E26431" s="2">
        <v>1.97</v>
      </c>
    </row>
    <row r="26432">
      <c r="E26432" s="2">
        <v>7.1</v>
      </c>
    </row>
    <row r="26433">
      <c r="E26433" s="2">
        <v>2.14</v>
      </c>
    </row>
    <row r="26434">
      <c r="E26434" s="2">
        <v>6.08</v>
      </c>
    </row>
    <row r="26435">
      <c r="E26435" s="2">
        <v>3.69</v>
      </c>
    </row>
    <row r="26436">
      <c r="E26436" s="2">
        <v>2.54</v>
      </c>
    </row>
    <row r="26437">
      <c r="E26437" s="2">
        <v>6.14</v>
      </c>
    </row>
    <row r="26438">
      <c r="E26438" s="2">
        <v>13.16</v>
      </c>
    </row>
    <row r="26439">
      <c r="E26439" s="2">
        <v>3.99</v>
      </c>
    </row>
    <row r="26440">
      <c r="E26440" s="2">
        <v>15.15</v>
      </c>
    </row>
    <row r="26441">
      <c r="E26441" s="2">
        <v>14.72</v>
      </c>
    </row>
    <row r="26442">
      <c r="E26442" s="2">
        <v>13.31</v>
      </c>
    </row>
    <row r="26443">
      <c r="E26443" s="2">
        <v>2.18</v>
      </c>
    </row>
    <row r="26444">
      <c r="E26444" s="2">
        <v>6.74</v>
      </c>
    </row>
    <row r="26445">
      <c r="E26445" s="2">
        <v>3.44</v>
      </c>
    </row>
    <row r="26446">
      <c r="E26446" s="2">
        <v>2.84</v>
      </c>
    </row>
    <row r="26447">
      <c r="E26447" s="2">
        <v>5.62</v>
      </c>
    </row>
    <row r="26448">
      <c r="E26448" s="2">
        <v>14.24</v>
      </c>
    </row>
    <row r="26449">
      <c r="E26449" s="2">
        <v>4.54</v>
      </c>
    </row>
    <row r="26450">
      <c r="E26450" s="2">
        <v>8.21</v>
      </c>
    </row>
    <row r="26451">
      <c r="E26451" s="2">
        <v>2.11</v>
      </c>
    </row>
    <row r="26452">
      <c r="E26452" s="2">
        <v>3.04</v>
      </c>
    </row>
    <row r="26453">
      <c r="E26453" s="2">
        <v>16.29</v>
      </c>
    </row>
    <row r="26454">
      <c r="E26454" s="2">
        <v>2.0</v>
      </c>
    </row>
    <row r="26455">
      <c r="E26455" s="2">
        <v>13.23</v>
      </c>
    </row>
    <row r="26456">
      <c r="E26456" s="2">
        <v>5.54</v>
      </c>
    </row>
    <row r="26457">
      <c r="E26457" s="2">
        <v>2.5</v>
      </c>
    </row>
    <row r="26458">
      <c r="E26458" s="2">
        <v>10.06</v>
      </c>
    </row>
    <row r="26459">
      <c r="E26459" s="2">
        <v>6.0</v>
      </c>
    </row>
    <row r="26460">
      <c r="E26460" s="2">
        <v>2.95</v>
      </c>
    </row>
    <row r="26461">
      <c r="E26461" s="2">
        <v>3.02</v>
      </c>
    </row>
    <row r="26462">
      <c r="E26462" s="2">
        <v>1.54</v>
      </c>
    </row>
    <row r="26463">
      <c r="E26463" s="2">
        <v>10.9</v>
      </c>
    </row>
    <row r="26464">
      <c r="E26464" s="2">
        <v>6.14</v>
      </c>
    </row>
    <row r="26465">
      <c r="E26465" s="2">
        <v>12.76</v>
      </c>
    </row>
    <row r="26466">
      <c r="E26466" s="2">
        <v>4.66</v>
      </c>
    </row>
    <row r="26467">
      <c r="E26467" s="2">
        <v>7.14</v>
      </c>
    </row>
    <row r="26468">
      <c r="E26468" s="2">
        <v>5.06</v>
      </c>
    </row>
    <row r="26469">
      <c r="E26469" s="2">
        <v>6.58</v>
      </c>
    </row>
    <row r="26470">
      <c r="E26470" s="2">
        <v>7.24</v>
      </c>
    </row>
    <row r="26471">
      <c r="E26471" s="2">
        <v>5.58</v>
      </c>
    </row>
    <row r="26472">
      <c r="E26472" s="2">
        <v>4.14</v>
      </c>
    </row>
    <row r="26473">
      <c r="E26473" s="2">
        <v>8.57</v>
      </c>
    </row>
    <row r="26474">
      <c r="E26474" s="2">
        <v>16.29</v>
      </c>
    </row>
    <row r="26475">
      <c r="E26475" s="2">
        <v>1.97</v>
      </c>
    </row>
    <row r="26476">
      <c r="E26476" s="2">
        <v>1.97</v>
      </c>
    </row>
    <row r="26477">
      <c r="E26477" s="2">
        <v>24.05</v>
      </c>
    </row>
    <row r="26478">
      <c r="E26478" s="2">
        <v>15.17</v>
      </c>
    </row>
    <row r="26479">
      <c r="E26479" s="2">
        <v>9.06</v>
      </c>
    </row>
    <row r="26480">
      <c r="E26480" s="2">
        <v>2.48</v>
      </c>
    </row>
    <row r="26481">
      <c r="E26481" s="2">
        <v>6.67</v>
      </c>
    </row>
    <row r="26482">
      <c r="E26482" s="2">
        <v>2.01</v>
      </c>
    </row>
    <row r="26483">
      <c r="E26483" s="2">
        <v>10.61</v>
      </c>
    </row>
    <row r="26484">
      <c r="E26484" s="2">
        <v>4.59</v>
      </c>
    </row>
    <row r="26485">
      <c r="E26485" s="2">
        <v>4.67</v>
      </c>
    </row>
    <row r="26486">
      <c r="E26486" s="2">
        <v>3.0</v>
      </c>
    </row>
    <row r="26487">
      <c r="E26487" s="2">
        <v>17.81</v>
      </c>
    </row>
    <row r="26488">
      <c r="E26488" s="2">
        <v>8.11</v>
      </c>
    </row>
    <row r="26489">
      <c r="E26489" s="2">
        <v>3.02</v>
      </c>
    </row>
    <row r="26490">
      <c r="E26490" s="2">
        <v>10.67</v>
      </c>
    </row>
    <row r="26491">
      <c r="E26491" s="2">
        <v>4.67</v>
      </c>
    </row>
    <row r="26492">
      <c r="E26492" s="2">
        <v>5.63</v>
      </c>
    </row>
    <row r="26493">
      <c r="E26493" s="2">
        <v>23.5</v>
      </c>
    </row>
    <row r="26494">
      <c r="E26494" s="2">
        <v>4.18</v>
      </c>
    </row>
    <row r="26495">
      <c r="E26495" s="2">
        <v>4.03</v>
      </c>
    </row>
    <row r="26496">
      <c r="E26496" s="2">
        <v>3.36</v>
      </c>
    </row>
    <row r="26497">
      <c r="E26497" s="2">
        <v>3.42</v>
      </c>
    </row>
    <row r="26498">
      <c r="E26498" s="2">
        <v>2.63</v>
      </c>
    </row>
    <row r="26499">
      <c r="E26499" s="2">
        <v>5.03</v>
      </c>
    </row>
    <row r="26500">
      <c r="E26500" s="2">
        <v>4.71</v>
      </c>
    </row>
    <row r="26501">
      <c r="E26501" s="2">
        <v>9.19</v>
      </c>
    </row>
    <row r="26502">
      <c r="E26502" s="2">
        <v>6.11</v>
      </c>
    </row>
    <row r="26503">
      <c r="E26503" s="2">
        <v>5.97</v>
      </c>
    </row>
    <row r="26504">
      <c r="E26504" s="2">
        <v>4.89</v>
      </c>
    </row>
    <row r="26505">
      <c r="E26505" s="2">
        <v>14.17</v>
      </c>
    </row>
    <row r="26506">
      <c r="E26506" s="2">
        <v>15.31</v>
      </c>
    </row>
    <row r="26507">
      <c r="E26507" s="2">
        <v>17.73</v>
      </c>
    </row>
    <row r="26508">
      <c r="E26508" s="2">
        <v>4.0</v>
      </c>
    </row>
    <row r="26509">
      <c r="E26509" s="2">
        <v>5.69</v>
      </c>
    </row>
    <row r="26510">
      <c r="E26510" s="2">
        <v>5.23</v>
      </c>
    </row>
    <row r="26511">
      <c r="E26511" s="2">
        <v>8.09</v>
      </c>
    </row>
    <row r="26512">
      <c r="E26512" s="2">
        <v>32.51</v>
      </c>
    </row>
    <row r="26513">
      <c r="E26513" s="2">
        <v>5.48</v>
      </c>
    </row>
    <row r="26514">
      <c r="E26514" s="2">
        <v>4.02</v>
      </c>
    </row>
    <row r="26515">
      <c r="E26515" s="2">
        <v>14.16</v>
      </c>
    </row>
    <row r="26516">
      <c r="E26516" s="2">
        <v>3.03</v>
      </c>
    </row>
    <row r="26517">
      <c r="E26517" s="2">
        <v>2.61</v>
      </c>
    </row>
    <row r="26518">
      <c r="E26518" s="2">
        <v>2.65</v>
      </c>
    </row>
    <row r="26519">
      <c r="E26519" s="2">
        <v>4.08</v>
      </c>
    </row>
    <row r="26520">
      <c r="E26520" s="2">
        <v>6.95</v>
      </c>
    </row>
    <row r="26521">
      <c r="E26521" s="2">
        <v>7.06</v>
      </c>
    </row>
    <row r="26522">
      <c r="E26522" s="2">
        <v>4.53</v>
      </c>
    </row>
    <row r="26523">
      <c r="E26523" s="2">
        <v>2.6</v>
      </c>
    </row>
    <row r="26524">
      <c r="E26524" s="2">
        <v>3.48</v>
      </c>
    </row>
    <row r="26525">
      <c r="E26525" s="2">
        <v>17.76</v>
      </c>
    </row>
    <row r="26526">
      <c r="E26526" s="2">
        <v>3.25</v>
      </c>
    </row>
    <row r="26527">
      <c r="E26527" s="2">
        <v>4.31</v>
      </c>
    </row>
    <row r="26528">
      <c r="E26528" s="2">
        <v>6.64</v>
      </c>
    </row>
    <row r="26529">
      <c r="E26529" s="2">
        <v>2.32</v>
      </c>
    </row>
    <row r="26530">
      <c r="E26530" s="2">
        <v>4.95</v>
      </c>
    </row>
    <row r="26531">
      <c r="E26531" s="2">
        <v>15.77</v>
      </c>
    </row>
    <row r="26532">
      <c r="E26532" s="2">
        <v>8.63</v>
      </c>
    </row>
    <row r="26533">
      <c r="E26533" s="2">
        <v>3.0</v>
      </c>
    </row>
    <row r="26534">
      <c r="E26534" s="2">
        <v>7.67</v>
      </c>
    </row>
    <row r="26535">
      <c r="E26535" s="2">
        <v>2.03</v>
      </c>
    </row>
    <row r="26536">
      <c r="E26536" s="2">
        <v>18.56</v>
      </c>
    </row>
    <row r="26537">
      <c r="E26537" s="2">
        <v>12.78</v>
      </c>
    </row>
    <row r="26538">
      <c r="E26538" s="2">
        <v>16.29</v>
      </c>
    </row>
    <row r="26539">
      <c r="E26539" s="2">
        <v>7.61</v>
      </c>
    </row>
    <row r="26540">
      <c r="E26540" s="2">
        <v>28.41</v>
      </c>
    </row>
    <row r="26541">
      <c r="E26541" s="2">
        <v>4.21</v>
      </c>
    </row>
    <row r="26542">
      <c r="E26542" s="2">
        <v>27.12</v>
      </c>
    </row>
    <row r="26543">
      <c r="E26543" s="2">
        <v>5.48</v>
      </c>
    </row>
    <row r="26544">
      <c r="E26544" s="2">
        <v>1.51</v>
      </c>
    </row>
    <row r="26545">
      <c r="E26545" s="2">
        <v>5.5</v>
      </c>
    </row>
    <row r="26546">
      <c r="E26546" s="2">
        <v>7.03</v>
      </c>
    </row>
    <row r="26547">
      <c r="E26547" s="2">
        <v>11.06</v>
      </c>
    </row>
    <row r="26548">
      <c r="E26548" s="2">
        <v>6.11</v>
      </c>
    </row>
    <row r="26549">
      <c r="E26549" s="2">
        <v>13.88</v>
      </c>
    </row>
    <row r="26550">
      <c r="E26550" s="2">
        <v>4.67</v>
      </c>
    </row>
    <row r="26551">
      <c r="E26551" s="2">
        <v>2.73</v>
      </c>
    </row>
    <row r="26552">
      <c r="E26552" s="2">
        <v>3.05</v>
      </c>
    </row>
    <row r="26553">
      <c r="E26553" s="2">
        <v>13.83</v>
      </c>
    </row>
    <row r="26554">
      <c r="E26554" s="2">
        <v>1.99</v>
      </c>
    </row>
    <row r="26555">
      <c r="E26555" s="2">
        <v>16.3</v>
      </c>
    </row>
    <row r="26556">
      <c r="E26556" s="2">
        <v>4.57</v>
      </c>
    </row>
    <row r="26557">
      <c r="E26557" s="2">
        <v>2.02</v>
      </c>
    </row>
    <row r="26558">
      <c r="E26558" s="2">
        <v>8.67</v>
      </c>
    </row>
    <row r="26559">
      <c r="E26559" s="2">
        <v>5.11</v>
      </c>
    </row>
    <row r="26560">
      <c r="E26560" s="2">
        <v>8.95</v>
      </c>
    </row>
    <row r="26561">
      <c r="E26561" s="2">
        <v>19.84</v>
      </c>
    </row>
    <row r="26562">
      <c r="E26562" s="2">
        <v>5.06</v>
      </c>
    </row>
    <row r="26563">
      <c r="E26563" s="2">
        <v>1.64</v>
      </c>
    </row>
    <row r="26564">
      <c r="E26564" s="2">
        <v>8.06</v>
      </c>
    </row>
    <row r="26565">
      <c r="E26565" s="2">
        <v>4.63</v>
      </c>
    </row>
    <row r="26566">
      <c r="E26566" s="2">
        <v>2.05</v>
      </c>
    </row>
    <row r="26567">
      <c r="E26567" s="2">
        <v>3.6</v>
      </c>
    </row>
    <row r="26568">
      <c r="E26568" s="2">
        <v>2.0</v>
      </c>
    </row>
    <row r="26569">
      <c r="E26569" s="2">
        <v>7.73</v>
      </c>
    </row>
    <row r="26570">
      <c r="E26570" s="2">
        <v>4.07</v>
      </c>
    </row>
    <row r="26571">
      <c r="E26571" s="2">
        <v>2.42</v>
      </c>
    </row>
    <row r="26572">
      <c r="E26572" s="2">
        <v>5.2</v>
      </c>
    </row>
    <row r="26573">
      <c r="E26573" s="2">
        <v>1.6</v>
      </c>
    </row>
    <row r="26574">
      <c r="E26574" s="2">
        <v>20.13</v>
      </c>
    </row>
    <row r="26575">
      <c r="E26575" s="2">
        <v>5.58</v>
      </c>
    </row>
    <row r="26576">
      <c r="E26576" s="2">
        <v>9.57</v>
      </c>
    </row>
    <row r="26577">
      <c r="E26577" s="2">
        <v>19.92</v>
      </c>
    </row>
    <row r="26578">
      <c r="E26578" s="2">
        <v>7.01</v>
      </c>
    </row>
    <row r="26579">
      <c r="E26579" s="2">
        <v>18.87</v>
      </c>
    </row>
    <row r="26580">
      <c r="E26580" s="2">
        <v>7.06</v>
      </c>
    </row>
    <row r="26581">
      <c r="E26581" s="2">
        <v>2.48</v>
      </c>
    </row>
    <row r="26582">
      <c r="E26582" s="2">
        <v>14.22</v>
      </c>
    </row>
    <row r="26583">
      <c r="E26583" s="2">
        <v>9.21</v>
      </c>
    </row>
    <row r="26584">
      <c r="E26584" s="2">
        <v>10.26</v>
      </c>
    </row>
    <row r="26585">
      <c r="E26585" s="2">
        <v>9.17</v>
      </c>
    </row>
    <row r="26586">
      <c r="E26586" s="2">
        <v>4.1</v>
      </c>
    </row>
    <row r="26587">
      <c r="E26587" s="2">
        <v>12.23</v>
      </c>
    </row>
    <row r="26588">
      <c r="E26588" s="2">
        <v>20.35</v>
      </c>
    </row>
    <row r="26589">
      <c r="E26589" s="2">
        <v>4.22</v>
      </c>
    </row>
    <row r="26590">
      <c r="E26590" s="2">
        <v>2.51</v>
      </c>
    </row>
    <row r="26591">
      <c r="E26591" s="2">
        <v>8.59</v>
      </c>
    </row>
    <row r="26592">
      <c r="E26592" s="2">
        <v>2.47</v>
      </c>
    </row>
    <row r="26593">
      <c r="E26593" s="2">
        <v>4.02</v>
      </c>
    </row>
    <row r="26594">
      <c r="E26594" s="2">
        <v>7.16</v>
      </c>
    </row>
    <row r="26595">
      <c r="E26595" s="2">
        <v>6.11</v>
      </c>
    </row>
    <row r="26596">
      <c r="E26596" s="2">
        <v>6.06</v>
      </c>
    </row>
    <row r="26597">
      <c r="E26597" s="2">
        <v>2.5</v>
      </c>
    </row>
    <row r="26598">
      <c r="E26598" s="2">
        <v>5.05</v>
      </c>
    </row>
    <row r="26599">
      <c r="E26599" s="2">
        <v>9.5</v>
      </c>
    </row>
    <row r="26600">
      <c r="E26600" s="2">
        <v>17.25</v>
      </c>
    </row>
    <row r="26601">
      <c r="E26601" s="2">
        <v>4.13</v>
      </c>
    </row>
    <row r="26602">
      <c r="E26602" s="2">
        <v>9.62</v>
      </c>
    </row>
    <row r="26603">
      <c r="E26603" s="2">
        <v>12.31</v>
      </c>
    </row>
    <row r="26604">
      <c r="E26604" s="2">
        <v>6.24</v>
      </c>
    </row>
    <row r="26605">
      <c r="E26605" s="2">
        <v>9.73</v>
      </c>
    </row>
    <row r="26606">
      <c r="E26606" s="2">
        <v>1.98</v>
      </c>
    </row>
    <row r="26607">
      <c r="E26607" s="2">
        <v>7.64</v>
      </c>
    </row>
    <row r="26608">
      <c r="E26608" s="2">
        <v>20.38</v>
      </c>
    </row>
    <row r="26609">
      <c r="E26609" s="2">
        <v>3.54</v>
      </c>
    </row>
    <row r="26610">
      <c r="E26610" s="2">
        <v>28.02</v>
      </c>
    </row>
    <row r="26611">
      <c r="E26611" s="2">
        <v>15.05</v>
      </c>
    </row>
    <row r="26612">
      <c r="E26612" s="2">
        <v>3.06</v>
      </c>
    </row>
    <row r="26613">
      <c r="E26613" s="2">
        <v>4.13</v>
      </c>
    </row>
    <row r="26614">
      <c r="E26614" s="2">
        <v>5.58</v>
      </c>
    </row>
    <row r="26615">
      <c r="E26615" s="2">
        <v>2.92</v>
      </c>
    </row>
    <row r="26616">
      <c r="E26616" s="2">
        <v>11.58</v>
      </c>
    </row>
    <row r="26617">
      <c r="E26617" s="2">
        <v>7.48</v>
      </c>
    </row>
    <row r="26618">
      <c r="E26618" s="2">
        <v>8.13</v>
      </c>
    </row>
    <row r="26619">
      <c r="E26619" s="2">
        <v>3.2</v>
      </c>
    </row>
    <row r="26620">
      <c r="E26620" s="2">
        <v>5.97</v>
      </c>
    </row>
    <row r="26621">
      <c r="E26621" s="2">
        <v>4.96</v>
      </c>
    </row>
    <row r="26622">
      <c r="E26622" s="2">
        <v>2.89</v>
      </c>
    </row>
    <row r="26623">
      <c r="E26623" s="2">
        <v>2.18</v>
      </c>
    </row>
    <row r="26624">
      <c r="E26624" s="2">
        <v>6.05</v>
      </c>
    </row>
    <row r="26625">
      <c r="E26625" s="2">
        <v>2.58</v>
      </c>
    </row>
    <row r="26626">
      <c r="E26626" s="2">
        <v>4.43</v>
      </c>
    </row>
    <row r="26627">
      <c r="E26627" s="2">
        <v>9.11</v>
      </c>
    </row>
    <row r="26628">
      <c r="E26628" s="2">
        <v>10.57</v>
      </c>
    </row>
    <row r="26629">
      <c r="E26629" s="2">
        <v>1.61</v>
      </c>
    </row>
    <row r="26630">
      <c r="E26630" s="2">
        <v>2.58</v>
      </c>
    </row>
    <row r="26631">
      <c r="E26631" s="2">
        <v>2.72</v>
      </c>
    </row>
    <row r="26632">
      <c r="E26632" s="2">
        <v>12.21</v>
      </c>
    </row>
    <row r="26633">
      <c r="E26633" s="2">
        <v>13.76</v>
      </c>
    </row>
    <row r="26634">
      <c r="E26634" s="2">
        <v>2.14</v>
      </c>
    </row>
    <row r="26635">
      <c r="E26635" s="2">
        <v>13.25</v>
      </c>
    </row>
    <row r="26636">
      <c r="E26636" s="2">
        <v>1.62</v>
      </c>
    </row>
    <row r="26637">
      <c r="E26637" s="2">
        <v>4.94</v>
      </c>
    </row>
    <row r="26638">
      <c r="E26638" s="2">
        <v>18.69</v>
      </c>
    </row>
    <row r="26639">
      <c r="E26639" s="2">
        <v>12.16</v>
      </c>
    </row>
    <row r="26640">
      <c r="E26640" s="2">
        <v>6.01</v>
      </c>
    </row>
    <row r="26641">
      <c r="E26641" s="2">
        <v>4.05</v>
      </c>
    </row>
    <row r="26642">
      <c r="E26642" s="2">
        <v>7.06</v>
      </c>
    </row>
    <row r="26643">
      <c r="E26643" s="2">
        <v>3.62</v>
      </c>
    </row>
    <row r="26644">
      <c r="E26644" s="2">
        <v>12.67</v>
      </c>
    </row>
    <row r="26645">
      <c r="E26645" s="2">
        <v>12.67</v>
      </c>
    </row>
    <row r="26646">
      <c r="E26646" s="2">
        <v>5.6</v>
      </c>
    </row>
    <row r="26647">
      <c r="E26647" s="2">
        <v>9.5</v>
      </c>
    </row>
    <row r="26648">
      <c r="E26648" s="2">
        <v>6.06</v>
      </c>
    </row>
    <row r="26649">
      <c r="E26649" s="2">
        <v>7.04</v>
      </c>
    </row>
    <row r="26650">
      <c r="E26650" s="2">
        <v>25.99</v>
      </c>
    </row>
    <row r="26651">
      <c r="E26651" s="2">
        <v>16.32</v>
      </c>
    </row>
    <row r="26652">
      <c r="E26652" s="2">
        <v>9.71</v>
      </c>
    </row>
    <row r="26653">
      <c r="E26653" s="2">
        <v>15.76</v>
      </c>
    </row>
    <row r="26654">
      <c r="E26654" s="2">
        <v>17.94</v>
      </c>
    </row>
    <row r="26655">
      <c r="E26655" s="2">
        <v>15.87</v>
      </c>
    </row>
    <row r="26656">
      <c r="E26656" s="2">
        <v>5.59</v>
      </c>
    </row>
    <row r="26657">
      <c r="E26657" s="2">
        <v>3.6</v>
      </c>
    </row>
    <row r="26658">
      <c r="E26658" s="2">
        <v>7.7</v>
      </c>
    </row>
    <row r="26659">
      <c r="E26659" s="2">
        <v>4.4</v>
      </c>
    </row>
    <row r="26660">
      <c r="E26660" s="2">
        <v>8.58</v>
      </c>
    </row>
    <row r="26661">
      <c r="E26661" s="2">
        <v>7.1</v>
      </c>
    </row>
    <row r="26662">
      <c r="E26662" s="2">
        <v>13.35</v>
      </c>
    </row>
    <row r="26663">
      <c r="E26663" s="2">
        <v>6.53</v>
      </c>
    </row>
    <row r="26664">
      <c r="E26664" s="2">
        <v>3.62</v>
      </c>
    </row>
    <row r="26665">
      <c r="E26665" s="2">
        <v>3.52</v>
      </c>
    </row>
    <row r="26666">
      <c r="E26666" s="2">
        <v>1.51</v>
      </c>
    </row>
    <row r="26667">
      <c r="E26667" s="2">
        <v>5.07</v>
      </c>
    </row>
    <row r="26668">
      <c r="E26668" s="2">
        <v>10.67</v>
      </c>
    </row>
    <row r="26669">
      <c r="E26669" s="2">
        <v>8.3</v>
      </c>
    </row>
    <row r="26670">
      <c r="E26670" s="2">
        <v>12.01</v>
      </c>
    </row>
    <row r="26671">
      <c r="E26671" s="2">
        <v>2.16</v>
      </c>
    </row>
    <row r="26672">
      <c r="E26672" s="2">
        <v>13.78</v>
      </c>
    </row>
    <row r="26673">
      <c r="E26673" s="2">
        <v>3.97</v>
      </c>
    </row>
    <row r="26674">
      <c r="E26674" s="2">
        <v>6.09</v>
      </c>
    </row>
    <row r="26675">
      <c r="E26675" s="2">
        <v>2.13</v>
      </c>
    </row>
    <row r="26676">
      <c r="E26676" s="2">
        <v>8.66</v>
      </c>
    </row>
    <row r="26677">
      <c r="E26677" s="2">
        <v>4.45</v>
      </c>
    </row>
    <row r="26678">
      <c r="E26678" s="2">
        <v>12.7</v>
      </c>
    </row>
    <row r="26679">
      <c r="E26679" s="2">
        <v>6.63</v>
      </c>
    </row>
    <row r="26680">
      <c r="E26680" s="2">
        <v>23.5</v>
      </c>
    </row>
    <row r="26681">
      <c r="E26681" s="2">
        <v>2.05</v>
      </c>
    </row>
    <row r="26682">
      <c r="E26682" s="2">
        <v>2.07</v>
      </c>
    </row>
    <row r="26683">
      <c r="E26683" s="2">
        <v>6.67</v>
      </c>
    </row>
    <row r="26684">
      <c r="E26684" s="2">
        <v>8.91</v>
      </c>
    </row>
    <row r="26685">
      <c r="E26685" s="2">
        <v>14.67</v>
      </c>
    </row>
    <row r="26686">
      <c r="E26686" s="2">
        <v>26.04</v>
      </c>
    </row>
    <row r="26687">
      <c r="E26687" s="2">
        <v>8.57</v>
      </c>
    </row>
    <row r="26688">
      <c r="E26688" s="2">
        <v>7.19</v>
      </c>
    </row>
    <row r="26689">
      <c r="E26689" s="2">
        <v>26.9</v>
      </c>
    </row>
    <row r="26690">
      <c r="E26690" s="2">
        <v>2.9</v>
      </c>
    </row>
    <row r="26691">
      <c r="E26691" s="2">
        <v>11.85</v>
      </c>
    </row>
    <row r="26692">
      <c r="E26692" s="2">
        <v>18.35</v>
      </c>
    </row>
    <row r="26693">
      <c r="E26693" s="2">
        <v>9.17</v>
      </c>
    </row>
    <row r="26694">
      <c r="E26694" s="2">
        <v>4.63</v>
      </c>
    </row>
    <row r="26695">
      <c r="E26695" s="2">
        <v>12.25</v>
      </c>
    </row>
    <row r="26696">
      <c r="E26696" s="2">
        <v>4.14</v>
      </c>
    </row>
    <row r="26697">
      <c r="E26697" s="2">
        <v>2.87</v>
      </c>
    </row>
    <row r="26698">
      <c r="E26698" s="2">
        <v>2.02</v>
      </c>
    </row>
    <row r="26699">
      <c r="E26699" s="2">
        <v>12.15</v>
      </c>
    </row>
    <row r="26700">
      <c r="E26700" s="2">
        <v>15.63</v>
      </c>
    </row>
    <row r="26701">
      <c r="E26701" s="2">
        <v>3.4</v>
      </c>
    </row>
    <row r="26702">
      <c r="E26702" s="2">
        <v>1.95</v>
      </c>
    </row>
    <row r="26703">
      <c r="E26703" s="2">
        <v>1.63</v>
      </c>
    </row>
    <row r="26704">
      <c r="E26704" s="2">
        <v>7.7</v>
      </c>
    </row>
    <row r="26705">
      <c r="E26705" s="2">
        <v>5.54</v>
      </c>
    </row>
    <row r="26706">
      <c r="E26706" s="2">
        <v>7.03</v>
      </c>
    </row>
    <row r="26707">
      <c r="E26707" s="2">
        <v>2.16</v>
      </c>
    </row>
    <row r="26708">
      <c r="E26708" s="2">
        <v>3.62</v>
      </c>
    </row>
    <row r="26709">
      <c r="E26709" s="2">
        <v>1.92</v>
      </c>
    </row>
    <row r="26710">
      <c r="E26710" s="2">
        <v>9.09</v>
      </c>
    </row>
    <row r="26711">
      <c r="E26711" s="2">
        <v>6.27</v>
      </c>
    </row>
    <row r="26712">
      <c r="E26712" s="2">
        <v>4.1</v>
      </c>
    </row>
    <row r="26713">
      <c r="E26713" s="2">
        <v>3.44</v>
      </c>
    </row>
    <row r="26714">
      <c r="E26714" s="2">
        <v>9.19</v>
      </c>
    </row>
    <row r="26715">
      <c r="E26715" s="2">
        <v>5.54</v>
      </c>
    </row>
    <row r="26716">
      <c r="E26716" s="2">
        <v>3.64</v>
      </c>
    </row>
    <row r="26717">
      <c r="E26717" s="2">
        <v>7.15</v>
      </c>
    </row>
    <row r="26718">
      <c r="E26718" s="2">
        <v>13.19</v>
      </c>
    </row>
    <row r="26719">
      <c r="E26719" s="2">
        <v>8.17</v>
      </c>
    </row>
    <row r="26720">
      <c r="E26720" s="2">
        <v>16.28</v>
      </c>
    </row>
    <row r="26721">
      <c r="E26721" s="2">
        <v>4.5</v>
      </c>
    </row>
    <row r="26722">
      <c r="E26722" s="2">
        <v>5.02</v>
      </c>
    </row>
    <row r="26723">
      <c r="E26723" s="2">
        <v>4.57</v>
      </c>
    </row>
    <row r="26724">
      <c r="E26724" s="2">
        <v>3.47</v>
      </c>
    </row>
    <row r="26725">
      <c r="E26725" s="2">
        <v>11.63</v>
      </c>
    </row>
    <row r="26726">
      <c r="E26726" s="2">
        <v>4.16</v>
      </c>
    </row>
    <row r="26727">
      <c r="E26727" s="2">
        <v>7.6</v>
      </c>
    </row>
    <row r="26728">
      <c r="E26728" s="2">
        <v>2.0</v>
      </c>
    </row>
    <row r="26729">
      <c r="E26729" s="2">
        <v>2.61</v>
      </c>
    </row>
    <row r="26730">
      <c r="E26730" s="2">
        <v>5.67</v>
      </c>
    </row>
    <row r="26731">
      <c r="E26731" s="2">
        <v>2.14</v>
      </c>
    </row>
    <row r="26732">
      <c r="E26732" s="2">
        <v>1.92</v>
      </c>
    </row>
    <row r="26733">
      <c r="E26733" s="2">
        <v>5.2</v>
      </c>
    </row>
    <row r="26734">
      <c r="E26734" s="2">
        <v>1.91</v>
      </c>
    </row>
    <row r="26735">
      <c r="E26735" s="2">
        <v>1.89</v>
      </c>
    </row>
    <row r="26736">
      <c r="E26736" s="2">
        <v>4.53</v>
      </c>
    </row>
    <row r="26737">
      <c r="E26737" s="2">
        <v>4.02</v>
      </c>
    </row>
    <row r="26738">
      <c r="E26738" s="2">
        <v>5.05</v>
      </c>
    </row>
    <row r="26739">
      <c r="E26739" s="2">
        <v>9.73</v>
      </c>
    </row>
    <row r="26740">
      <c r="E26740" s="2">
        <v>19.97</v>
      </c>
    </row>
    <row r="26741">
      <c r="E26741" s="2">
        <v>12.65</v>
      </c>
    </row>
    <row r="26742">
      <c r="E26742" s="2">
        <v>8.56</v>
      </c>
    </row>
    <row r="26743">
      <c r="E26743" s="2">
        <v>2.58</v>
      </c>
    </row>
    <row r="26744">
      <c r="E26744" s="2">
        <v>16.21</v>
      </c>
    </row>
    <row r="26745">
      <c r="E26745" s="2">
        <v>1.66</v>
      </c>
    </row>
    <row r="26746">
      <c r="E26746" s="2">
        <v>34.1</v>
      </c>
    </row>
    <row r="26747">
      <c r="E26747" s="2">
        <v>3.2</v>
      </c>
    </row>
    <row r="26748">
      <c r="E26748" s="2">
        <v>2.43</v>
      </c>
    </row>
    <row r="26749">
      <c r="E26749" s="2">
        <v>14.3</v>
      </c>
    </row>
    <row r="26750">
      <c r="E26750" s="2">
        <v>6.05</v>
      </c>
    </row>
    <row r="26751">
      <c r="E26751" s="2">
        <v>2.02</v>
      </c>
    </row>
    <row r="26752">
      <c r="E26752" s="2">
        <v>6.16</v>
      </c>
    </row>
    <row r="26753">
      <c r="E26753" s="2">
        <v>4.5</v>
      </c>
    </row>
    <row r="26754">
      <c r="E26754" s="2">
        <v>15.22</v>
      </c>
    </row>
    <row r="26755">
      <c r="E26755" s="2">
        <v>3.55</v>
      </c>
    </row>
    <row r="26756">
      <c r="E26756" s="2">
        <v>2.02</v>
      </c>
    </row>
    <row r="26757">
      <c r="E26757" s="2">
        <v>6.01</v>
      </c>
    </row>
    <row r="26758">
      <c r="E26758" s="2">
        <v>9.04</v>
      </c>
    </row>
    <row r="26759">
      <c r="E26759" s="2">
        <v>4.03</v>
      </c>
    </row>
    <row r="26760">
      <c r="E26760" s="2">
        <v>6.63</v>
      </c>
    </row>
    <row r="26761">
      <c r="E26761" s="2">
        <v>3.46</v>
      </c>
    </row>
    <row r="26762">
      <c r="E26762" s="2">
        <v>10.75</v>
      </c>
    </row>
    <row r="26763">
      <c r="E26763" s="2">
        <v>8.07</v>
      </c>
    </row>
    <row r="26764">
      <c r="E26764" s="2">
        <v>4.13</v>
      </c>
    </row>
    <row r="26765">
      <c r="E26765" s="2">
        <v>11.22</v>
      </c>
    </row>
    <row r="26766">
      <c r="E26766" s="2">
        <v>19.85</v>
      </c>
    </row>
    <row r="26767">
      <c r="E26767" s="2">
        <v>3.71</v>
      </c>
    </row>
    <row r="26768">
      <c r="E26768" s="2">
        <v>20.88</v>
      </c>
    </row>
    <row r="26769">
      <c r="E26769" s="2">
        <v>6.1</v>
      </c>
    </row>
    <row r="26770">
      <c r="E26770" s="2">
        <v>1.81</v>
      </c>
    </row>
    <row r="26771">
      <c r="E26771" s="2">
        <v>10.07</v>
      </c>
    </row>
    <row r="26772">
      <c r="E26772" s="2">
        <v>5.03</v>
      </c>
    </row>
    <row r="26773">
      <c r="E26773" s="2">
        <v>2.08</v>
      </c>
    </row>
    <row r="26774">
      <c r="E26774" s="2">
        <v>2.06</v>
      </c>
    </row>
    <row r="26775">
      <c r="E26775" s="2">
        <v>9.81</v>
      </c>
    </row>
    <row r="26776">
      <c r="E26776" s="2">
        <v>5.79</v>
      </c>
    </row>
    <row r="26777">
      <c r="E26777" s="2">
        <v>3.23</v>
      </c>
    </row>
    <row r="26778">
      <c r="E26778" s="2">
        <v>11.1</v>
      </c>
    </row>
    <row r="26779">
      <c r="E26779" s="2">
        <v>2.1</v>
      </c>
    </row>
    <row r="26780">
      <c r="E26780" s="2">
        <v>7.26</v>
      </c>
    </row>
    <row r="26781">
      <c r="E26781" s="2">
        <v>2.5</v>
      </c>
    </row>
    <row r="26782">
      <c r="E26782" s="2">
        <v>2.51</v>
      </c>
    </row>
    <row r="26783">
      <c r="E26783" s="2">
        <v>8.65</v>
      </c>
    </row>
    <row r="26784">
      <c r="E26784" s="2">
        <v>14.3</v>
      </c>
    </row>
    <row r="26785">
      <c r="E26785" s="2">
        <v>5.23</v>
      </c>
    </row>
    <row r="26786">
      <c r="E26786" s="2">
        <v>6.94</v>
      </c>
    </row>
    <row r="26787">
      <c r="E26787" s="2">
        <v>8.01</v>
      </c>
    </row>
    <row r="26788">
      <c r="E26788" s="2">
        <v>5.07</v>
      </c>
    </row>
    <row r="26789">
      <c r="E26789" s="2">
        <v>3.28</v>
      </c>
    </row>
    <row r="26790">
      <c r="E26790" s="2">
        <v>23.3</v>
      </c>
    </row>
    <row r="26791">
      <c r="E26791" s="2">
        <v>2.47</v>
      </c>
    </row>
    <row r="26792">
      <c r="E26792" s="2">
        <v>12.48</v>
      </c>
    </row>
    <row r="26793">
      <c r="E26793" s="2">
        <v>7.1</v>
      </c>
    </row>
    <row r="26794">
      <c r="E26794" s="2">
        <v>7.59</v>
      </c>
    </row>
    <row r="26795">
      <c r="E26795" s="2">
        <v>5.8</v>
      </c>
    </row>
    <row r="26796">
      <c r="E26796" s="2">
        <v>2.92</v>
      </c>
    </row>
    <row r="26797">
      <c r="E26797" s="2">
        <v>9.72</v>
      </c>
    </row>
    <row r="26798">
      <c r="E26798" s="2">
        <v>7.21</v>
      </c>
    </row>
    <row r="26799">
      <c r="E26799" s="2">
        <v>8.73</v>
      </c>
    </row>
    <row r="26800">
      <c r="E26800" s="2">
        <v>16.91</v>
      </c>
    </row>
    <row r="26801">
      <c r="E26801" s="2">
        <v>19.26</v>
      </c>
    </row>
    <row r="26802">
      <c r="E26802" s="2">
        <v>6.07</v>
      </c>
    </row>
    <row r="26803">
      <c r="E26803" s="2">
        <v>4.16</v>
      </c>
    </row>
    <row r="26804">
      <c r="E26804" s="2">
        <v>1.45</v>
      </c>
    </row>
    <row r="26805">
      <c r="E26805" s="2">
        <v>15.7</v>
      </c>
    </row>
    <row r="26806">
      <c r="E26806" s="2">
        <v>11.63</v>
      </c>
    </row>
    <row r="26807">
      <c r="E26807" s="2">
        <v>6.69</v>
      </c>
    </row>
    <row r="26808">
      <c r="E26808" s="2">
        <v>12.15</v>
      </c>
    </row>
    <row r="26809">
      <c r="E26809" s="2">
        <v>1.69</v>
      </c>
    </row>
    <row r="26810">
      <c r="E26810" s="2">
        <v>11.76</v>
      </c>
    </row>
    <row r="26811">
      <c r="E26811" s="2">
        <v>4.61</v>
      </c>
    </row>
    <row r="26812">
      <c r="E26812" s="2">
        <v>3.49</v>
      </c>
    </row>
    <row r="26813">
      <c r="E26813" s="2">
        <v>16.28</v>
      </c>
    </row>
    <row r="26814">
      <c r="E26814" s="2">
        <v>6.57</v>
      </c>
    </row>
    <row r="26815">
      <c r="E26815" s="2">
        <v>6.84</v>
      </c>
    </row>
    <row r="26816">
      <c r="E26816" s="2">
        <v>6.07</v>
      </c>
    </row>
    <row r="26817">
      <c r="E26817" s="2">
        <v>7.55</v>
      </c>
    </row>
    <row r="26818">
      <c r="E26818" s="2">
        <v>13.27</v>
      </c>
    </row>
    <row r="26819">
      <c r="E26819" s="2">
        <v>2.72</v>
      </c>
    </row>
    <row r="26820">
      <c r="E26820" s="2">
        <v>3.59</v>
      </c>
    </row>
    <row r="26821">
      <c r="E26821" s="2">
        <v>2.42</v>
      </c>
    </row>
    <row r="26822">
      <c r="E26822" s="2">
        <v>9.56</v>
      </c>
    </row>
    <row r="26823">
      <c r="E26823" s="2">
        <v>1.61</v>
      </c>
    </row>
    <row r="26824">
      <c r="E26824" s="2">
        <v>5.5</v>
      </c>
    </row>
    <row r="26825">
      <c r="E26825" s="2">
        <v>8.69</v>
      </c>
    </row>
    <row r="26826">
      <c r="E26826" s="2">
        <v>3.76</v>
      </c>
    </row>
    <row r="26827">
      <c r="E26827" s="2">
        <v>11.45</v>
      </c>
    </row>
    <row r="26828">
      <c r="E26828" s="2">
        <v>13.8</v>
      </c>
    </row>
    <row r="26829">
      <c r="E26829" s="2">
        <v>14.27</v>
      </c>
    </row>
    <row r="26830">
      <c r="E26830" s="2">
        <v>4.64</v>
      </c>
    </row>
    <row r="26831">
      <c r="E26831" s="2">
        <v>2.93</v>
      </c>
    </row>
    <row r="26832">
      <c r="E26832" s="2">
        <v>1.99</v>
      </c>
    </row>
    <row r="26833">
      <c r="E26833" s="2">
        <v>2.48</v>
      </c>
    </row>
    <row r="26834">
      <c r="E26834" s="2">
        <v>5.42</v>
      </c>
    </row>
    <row r="26835">
      <c r="E26835" s="2">
        <v>6.46</v>
      </c>
    </row>
    <row r="26836">
      <c r="E26836" s="2">
        <v>1.96</v>
      </c>
    </row>
    <row r="26837">
      <c r="E26837" s="2">
        <v>26.82</v>
      </c>
    </row>
    <row r="26838">
      <c r="E26838" s="2">
        <v>5.15</v>
      </c>
    </row>
    <row r="26839">
      <c r="E26839" s="2">
        <v>1.96</v>
      </c>
    </row>
    <row r="26840">
      <c r="E26840" s="2">
        <v>5.63</v>
      </c>
    </row>
    <row r="26841">
      <c r="E26841" s="2">
        <v>19.66</v>
      </c>
    </row>
    <row r="26842">
      <c r="E26842" s="2">
        <v>5.54</v>
      </c>
    </row>
    <row r="26843">
      <c r="E26843" s="2">
        <v>15.28</v>
      </c>
    </row>
    <row r="26844">
      <c r="E26844" s="2">
        <v>14.47</v>
      </c>
    </row>
    <row r="26845">
      <c r="E26845" s="2">
        <v>2.1</v>
      </c>
    </row>
    <row r="26846">
      <c r="E26846" s="2">
        <v>4.91</v>
      </c>
    </row>
    <row r="26847">
      <c r="E26847" s="2">
        <v>1.64</v>
      </c>
    </row>
    <row r="26848">
      <c r="E26848" s="2">
        <v>6.1</v>
      </c>
    </row>
    <row r="26849">
      <c r="E26849" s="2">
        <v>11.23</v>
      </c>
    </row>
    <row r="26850">
      <c r="E26850" s="2">
        <v>2.11</v>
      </c>
    </row>
    <row r="26851">
      <c r="E26851" s="2">
        <v>2.78</v>
      </c>
    </row>
    <row r="26852">
      <c r="E26852" s="2">
        <v>2.54</v>
      </c>
    </row>
    <row r="26853">
      <c r="E26853" s="2">
        <v>18.25</v>
      </c>
    </row>
    <row r="26854">
      <c r="E26854" s="2">
        <v>8.14</v>
      </c>
    </row>
    <row r="26855">
      <c r="E26855" s="2">
        <v>10.65</v>
      </c>
    </row>
    <row r="26856">
      <c r="E26856" s="2">
        <v>17.85</v>
      </c>
    </row>
    <row r="26857">
      <c r="E26857" s="2">
        <v>8.18</v>
      </c>
    </row>
    <row r="26858">
      <c r="E26858" s="2">
        <v>23.94</v>
      </c>
    </row>
    <row r="26859">
      <c r="E26859" s="2">
        <v>20.8</v>
      </c>
    </row>
    <row r="26860">
      <c r="E26860" s="2">
        <v>16.04</v>
      </c>
    </row>
    <row r="26861">
      <c r="E26861" s="2">
        <v>6.54</v>
      </c>
    </row>
    <row r="26862">
      <c r="E26862" s="2">
        <v>14.14</v>
      </c>
    </row>
    <row r="26863">
      <c r="E26863" s="2">
        <v>8.18</v>
      </c>
    </row>
    <row r="26864">
      <c r="E26864" s="2">
        <v>3.71</v>
      </c>
    </row>
    <row r="26865">
      <c r="E26865" s="2">
        <v>1.71</v>
      </c>
    </row>
    <row r="26866">
      <c r="E26866" s="2">
        <v>11.22</v>
      </c>
    </row>
    <row r="26867">
      <c r="E26867" s="2">
        <v>3.65</v>
      </c>
    </row>
    <row r="26868">
      <c r="E26868" s="2">
        <v>23.34</v>
      </c>
    </row>
    <row r="26869">
      <c r="E26869" s="2">
        <v>4.43</v>
      </c>
    </row>
    <row r="26870">
      <c r="E26870" s="2">
        <v>1.88</v>
      </c>
    </row>
    <row r="26871">
      <c r="E26871" s="2">
        <v>13.68</v>
      </c>
    </row>
    <row r="26872">
      <c r="E26872" s="2">
        <v>3.65</v>
      </c>
    </row>
    <row r="26873">
      <c r="E26873" s="2">
        <v>8.64</v>
      </c>
    </row>
    <row r="26874">
      <c r="E26874" s="2">
        <v>8.1</v>
      </c>
    </row>
    <row r="26875">
      <c r="E26875" s="2">
        <v>9.78</v>
      </c>
    </row>
    <row r="26876">
      <c r="E26876" s="2">
        <v>2.14</v>
      </c>
    </row>
    <row r="26877">
      <c r="E26877" s="2">
        <v>7.1</v>
      </c>
    </row>
    <row r="26878">
      <c r="E26878" s="2">
        <v>21.39</v>
      </c>
    </row>
    <row r="26879">
      <c r="E26879" s="2">
        <v>3.57</v>
      </c>
    </row>
    <row r="26880">
      <c r="E26880" s="2">
        <v>7.57</v>
      </c>
    </row>
    <row r="26881">
      <c r="E26881" s="2">
        <v>2.39</v>
      </c>
    </row>
    <row r="26882">
      <c r="E26882" s="2">
        <v>2.57</v>
      </c>
    </row>
    <row r="26883">
      <c r="E26883" s="2">
        <v>2.59</v>
      </c>
    </row>
    <row r="26884">
      <c r="E26884" s="2">
        <v>4.13</v>
      </c>
    </row>
    <row r="26885">
      <c r="E26885" s="2">
        <v>12.95</v>
      </c>
    </row>
    <row r="26886">
      <c r="E26886" s="2">
        <v>9.02</v>
      </c>
    </row>
    <row r="26887">
      <c r="E26887" s="2">
        <v>13.79</v>
      </c>
    </row>
    <row r="26888">
      <c r="E26888" s="2">
        <v>6.59</v>
      </c>
    </row>
    <row r="26889">
      <c r="E26889" s="2">
        <v>11.8</v>
      </c>
    </row>
    <row r="26890">
      <c r="E26890" s="2">
        <v>23.46</v>
      </c>
    </row>
    <row r="26891">
      <c r="E26891" s="2">
        <v>6.03</v>
      </c>
    </row>
    <row r="26892">
      <c r="E26892" s="2">
        <v>7.01</v>
      </c>
    </row>
    <row r="26893">
      <c r="E26893" s="2">
        <v>16.31</v>
      </c>
    </row>
    <row r="26894">
      <c r="E26894" s="2">
        <v>16.67</v>
      </c>
    </row>
    <row r="26895">
      <c r="E26895" s="2">
        <v>49.26</v>
      </c>
    </row>
    <row r="26896">
      <c r="E26896" s="2">
        <v>5.76</v>
      </c>
    </row>
    <row r="26897">
      <c r="E26897" s="2">
        <v>6.66</v>
      </c>
    </row>
    <row r="26898">
      <c r="E26898" s="2">
        <v>2.48</v>
      </c>
    </row>
    <row r="26899">
      <c r="E26899" s="2">
        <v>3.41</v>
      </c>
    </row>
    <row r="26900">
      <c r="E26900" s="2">
        <v>10.59</v>
      </c>
    </row>
    <row r="26901">
      <c r="E26901" s="2">
        <v>9.92</v>
      </c>
    </row>
    <row r="26902">
      <c r="E26902" s="2">
        <v>10.77</v>
      </c>
    </row>
    <row r="26903">
      <c r="E26903" s="2">
        <v>2.06</v>
      </c>
    </row>
    <row r="26904">
      <c r="E26904" s="2">
        <v>18.77</v>
      </c>
    </row>
    <row r="26905">
      <c r="E26905" s="2">
        <v>21.02</v>
      </c>
    </row>
    <row r="26906">
      <c r="E26906" s="2">
        <v>5.16</v>
      </c>
    </row>
    <row r="26907">
      <c r="E26907" s="2">
        <v>3.82</v>
      </c>
    </row>
    <row r="26908">
      <c r="E26908" s="2">
        <v>3.04</v>
      </c>
    </row>
    <row r="26909">
      <c r="E26909" s="2">
        <v>5.01</v>
      </c>
    </row>
    <row r="26910">
      <c r="E26910" s="2">
        <v>8.75</v>
      </c>
    </row>
    <row r="26911">
      <c r="E26911" s="2">
        <v>1.6</v>
      </c>
    </row>
    <row r="26912">
      <c r="E26912" s="2">
        <v>13.4</v>
      </c>
    </row>
    <row r="26913">
      <c r="E26913" s="2">
        <v>7.49</v>
      </c>
    </row>
    <row r="26914">
      <c r="E26914" s="2">
        <v>7.89</v>
      </c>
    </row>
    <row r="26915">
      <c r="E26915" s="2">
        <v>10.12</v>
      </c>
    </row>
    <row r="26916">
      <c r="E26916" s="2">
        <v>5.02</v>
      </c>
    </row>
    <row r="26917">
      <c r="E26917" s="2">
        <v>12.19</v>
      </c>
    </row>
    <row r="26918">
      <c r="E26918" s="2">
        <v>10.76</v>
      </c>
    </row>
    <row r="26919">
      <c r="E26919" s="2">
        <v>9.63</v>
      </c>
    </row>
    <row r="26920">
      <c r="E26920" s="2">
        <v>8.18</v>
      </c>
    </row>
    <row r="26921">
      <c r="E26921" s="2">
        <v>2.54</v>
      </c>
    </row>
    <row r="26922">
      <c r="E26922" s="2">
        <v>2.18</v>
      </c>
    </row>
    <row r="26923">
      <c r="E26923" s="2">
        <v>11.71</v>
      </c>
    </row>
    <row r="26924">
      <c r="E26924" s="2">
        <v>4.76</v>
      </c>
    </row>
    <row r="26925">
      <c r="E26925" s="2">
        <v>8.35</v>
      </c>
    </row>
    <row r="26926">
      <c r="E26926" s="2">
        <v>2.97</v>
      </c>
    </row>
    <row r="26927">
      <c r="E26927" s="2">
        <v>6.59</v>
      </c>
    </row>
    <row r="26928">
      <c r="E26928" s="2">
        <v>5.38</v>
      </c>
    </row>
    <row r="26929">
      <c r="E26929" s="2">
        <v>8.28</v>
      </c>
    </row>
    <row r="26930">
      <c r="E26930" s="2">
        <v>2.81</v>
      </c>
    </row>
    <row r="26931">
      <c r="E26931" s="2">
        <v>2.03</v>
      </c>
    </row>
    <row r="26932">
      <c r="E26932" s="2">
        <v>3.66</v>
      </c>
    </row>
    <row r="26933">
      <c r="E26933" s="2">
        <v>7.07</v>
      </c>
    </row>
    <row r="26934">
      <c r="E26934" s="2">
        <v>6.09</v>
      </c>
    </row>
    <row r="26935">
      <c r="E26935" s="2">
        <v>2.53</v>
      </c>
    </row>
    <row r="26936">
      <c r="E26936" s="2">
        <v>5.15</v>
      </c>
    </row>
    <row r="26937">
      <c r="E26937" s="2">
        <v>2.62</v>
      </c>
    </row>
    <row r="26938">
      <c r="E26938" s="2">
        <v>4.31</v>
      </c>
    </row>
    <row r="26939">
      <c r="E26939" s="2">
        <v>19.25</v>
      </c>
    </row>
    <row r="26940">
      <c r="E26940" s="2">
        <v>9.04</v>
      </c>
    </row>
    <row r="26941">
      <c r="E26941" s="2">
        <v>18.9</v>
      </c>
    </row>
    <row r="26942">
      <c r="E26942" s="2">
        <v>4.99</v>
      </c>
    </row>
    <row r="26943">
      <c r="E26943" s="2">
        <v>6.05</v>
      </c>
    </row>
    <row r="26944">
      <c r="E26944" s="2">
        <v>6.87</v>
      </c>
    </row>
    <row r="26945">
      <c r="E26945" s="2">
        <v>14.1</v>
      </c>
    </row>
    <row r="26946">
      <c r="E26946" s="2">
        <v>6.72</v>
      </c>
    </row>
    <row r="26947">
      <c r="E26947" s="2">
        <v>8.75</v>
      </c>
    </row>
    <row r="26948">
      <c r="E26948" s="2">
        <v>1.98</v>
      </c>
    </row>
    <row r="26949">
      <c r="E26949" s="2">
        <v>5.06</v>
      </c>
    </row>
    <row r="26950">
      <c r="E26950" s="2">
        <v>6.21</v>
      </c>
    </row>
    <row r="26951">
      <c r="E26951" s="2">
        <v>8.13</v>
      </c>
    </row>
    <row r="26952">
      <c r="E26952" s="2">
        <v>28.56</v>
      </c>
    </row>
    <row r="26953">
      <c r="E26953" s="2">
        <v>4.61</v>
      </c>
    </row>
    <row r="26954">
      <c r="E26954" s="2">
        <v>6.61</v>
      </c>
    </row>
    <row r="26955">
      <c r="E26955" s="2">
        <v>7.14</v>
      </c>
    </row>
    <row r="26956">
      <c r="E26956" s="2">
        <v>2.65</v>
      </c>
    </row>
    <row r="26957">
      <c r="E26957" s="2">
        <v>8.07</v>
      </c>
    </row>
    <row r="26958">
      <c r="E26958" s="2">
        <v>19.43</v>
      </c>
    </row>
    <row r="26959">
      <c r="E26959" s="2">
        <v>2.56</v>
      </c>
    </row>
    <row r="26960">
      <c r="E26960" s="2">
        <v>6.74</v>
      </c>
    </row>
    <row r="26961">
      <c r="E26961" s="2">
        <v>43.24</v>
      </c>
    </row>
    <row r="26962">
      <c r="E26962" s="2">
        <v>5.48</v>
      </c>
    </row>
    <row r="26963">
      <c r="E26963" s="2">
        <v>5.53</v>
      </c>
    </row>
    <row r="26964">
      <c r="E26964" s="2">
        <v>12.63</v>
      </c>
    </row>
    <row r="26965">
      <c r="E26965" s="2">
        <v>21.92</v>
      </c>
    </row>
    <row r="26966">
      <c r="E26966" s="2">
        <v>5.44</v>
      </c>
    </row>
    <row r="26967">
      <c r="E26967" s="2">
        <v>17.74</v>
      </c>
    </row>
    <row r="26968">
      <c r="E26968" s="2">
        <v>3.22</v>
      </c>
    </row>
    <row r="26969">
      <c r="E26969" s="2">
        <v>2.64</v>
      </c>
    </row>
    <row r="26970">
      <c r="E26970" s="2">
        <v>5.03</v>
      </c>
    </row>
    <row r="26971">
      <c r="E26971" s="2">
        <v>14.76</v>
      </c>
    </row>
    <row r="26972">
      <c r="E26972" s="2">
        <v>3.58</v>
      </c>
    </row>
    <row r="26973">
      <c r="E26973" s="2">
        <v>2.55</v>
      </c>
    </row>
    <row r="26974">
      <c r="E26974" s="2">
        <v>2.99</v>
      </c>
    </row>
    <row r="26975">
      <c r="E26975" s="2">
        <v>11.61</v>
      </c>
    </row>
    <row r="26976">
      <c r="E26976" s="2">
        <v>4.64</v>
      </c>
    </row>
    <row r="26977">
      <c r="E26977" s="2">
        <v>9.82</v>
      </c>
    </row>
    <row r="26978">
      <c r="E26978" s="2">
        <v>6.12</v>
      </c>
    </row>
    <row r="26979">
      <c r="E26979" s="2">
        <v>10.24</v>
      </c>
    </row>
    <row r="26980">
      <c r="E26980" s="2">
        <v>6.18</v>
      </c>
    </row>
    <row r="26981">
      <c r="E26981" s="2">
        <v>11.75</v>
      </c>
    </row>
    <row r="26982">
      <c r="E26982" s="2">
        <v>15.78</v>
      </c>
    </row>
    <row r="26983">
      <c r="E26983" s="2">
        <v>9.13</v>
      </c>
    </row>
    <row r="26984">
      <c r="E26984" s="2">
        <v>5.43</v>
      </c>
    </row>
    <row r="26985">
      <c r="E26985" s="2">
        <v>3.56</v>
      </c>
    </row>
    <row r="26986">
      <c r="E26986" s="2">
        <v>19.51</v>
      </c>
    </row>
    <row r="26987">
      <c r="E26987" s="2">
        <v>8.17</v>
      </c>
    </row>
    <row r="26988">
      <c r="E26988" s="2">
        <v>3.56</v>
      </c>
    </row>
    <row r="26989">
      <c r="E26989" s="2">
        <v>6.18</v>
      </c>
    </row>
    <row r="26990">
      <c r="E26990" s="2">
        <v>10.71</v>
      </c>
    </row>
    <row r="26991">
      <c r="E26991" s="2">
        <v>15.65</v>
      </c>
    </row>
    <row r="26992">
      <c r="E26992" s="2">
        <v>3.63</v>
      </c>
    </row>
    <row r="26993">
      <c r="E26993" s="2">
        <v>3.53</v>
      </c>
    </row>
    <row r="26994">
      <c r="E26994" s="2">
        <v>13.74</v>
      </c>
    </row>
    <row r="26995">
      <c r="E26995" s="2">
        <v>4.58</v>
      </c>
    </row>
    <row r="26996">
      <c r="E26996" s="2">
        <v>10.68</v>
      </c>
    </row>
    <row r="26997">
      <c r="E26997" s="2">
        <v>2.62</v>
      </c>
    </row>
    <row r="26998">
      <c r="E26998" s="2">
        <v>8.75</v>
      </c>
    </row>
    <row r="26999">
      <c r="E26999" s="2">
        <v>10.07</v>
      </c>
    </row>
    <row r="27000">
      <c r="E27000" s="2">
        <v>7.15</v>
      </c>
    </row>
    <row r="27001">
      <c r="E27001" s="2">
        <v>7.63</v>
      </c>
    </row>
    <row r="27002">
      <c r="E27002" s="2">
        <v>14.72</v>
      </c>
    </row>
    <row r="27003">
      <c r="E27003" s="2">
        <v>6.68</v>
      </c>
    </row>
    <row r="27004">
      <c r="E27004" s="2">
        <v>3.15</v>
      </c>
    </row>
    <row r="27005">
      <c r="E27005" s="2">
        <v>4.35</v>
      </c>
    </row>
    <row r="27006">
      <c r="E27006" s="2">
        <v>6.07</v>
      </c>
    </row>
    <row r="27007">
      <c r="E27007" s="2">
        <v>3.08</v>
      </c>
    </row>
    <row r="27008">
      <c r="E27008" s="2">
        <v>5.55</v>
      </c>
    </row>
    <row r="27009">
      <c r="E27009" s="2">
        <v>4.0</v>
      </c>
    </row>
    <row r="27010">
      <c r="E27010" s="2">
        <v>5.14</v>
      </c>
    </row>
    <row r="27011">
      <c r="E27011" s="2">
        <v>4.56</v>
      </c>
    </row>
    <row r="27012">
      <c r="E27012" s="2">
        <v>4.99</v>
      </c>
    </row>
    <row r="27013">
      <c r="E27013" s="2">
        <v>2.44</v>
      </c>
    </row>
    <row r="27014">
      <c r="E27014" s="2">
        <v>12.2</v>
      </c>
    </row>
    <row r="27015">
      <c r="E27015" s="2">
        <v>2.55</v>
      </c>
    </row>
    <row r="27016">
      <c r="E27016" s="2">
        <v>8.16</v>
      </c>
    </row>
    <row r="27017">
      <c r="E27017" s="2">
        <v>4.64</v>
      </c>
    </row>
    <row r="27018">
      <c r="E27018" s="2">
        <v>9.71</v>
      </c>
    </row>
    <row r="27019">
      <c r="E27019" s="2">
        <v>6.59</v>
      </c>
    </row>
    <row r="27020">
      <c r="E27020" s="2">
        <v>7.52</v>
      </c>
    </row>
    <row r="27021">
      <c r="E27021" s="2">
        <v>18.36</v>
      </c>
    </row>
    <row r="27022">
      <c r="E27022" s="2">
        <v>1.89</v>
      </c>
    </row>
    <row r="27023">
      <c r="E27023" s="2">
        <v>13.78</v>
      </c>
    </row>
    <row r="27024">
      <c r="E27024" s="2">
        <v>13.68</v>
      </c>
    </row>
    <row r="27025">
      <c r="E27025" s="2">
        <v>3.73</v>
      </c>
    </row>
    <row r="27026">
      <c r="E27026" s="2">
        <v>2.9</v>
      </c>
    </row>
    <row r="27027">
      <c r="E27027" s="2">
        <v>4.21</v>
      </c>
    </row>
    <row r="27028">
      <c r="E27028" s="2">
        <v>4.67</v>
      </c>
    </row>
    <row r="27029">
      <c r="E27029" s="2">
        <v>8.08</v>
      </c>
    </row>
    <row r="27030">
      <c r="E27030" s="2">
        <v>1.92</v>
      </c>
    </row>
    <row r="27031">
      <c r="E27031" s="2">
        <v>6.3</v>
      </c>
    </row>
    <row r="27032">
      <c r="E27032" s="2">
        <v>7.72</v>
      </c>
    </row>
    <row r="27033">
      <c r="E27033" s="2">
        <v>4.03</v>
      </c>
    </row>
    <row r="27034">
      <c r="E27034" s="2">
        <v>5.67</v>
      </c>
    </row>
    <row r="27035">
      <c r="E27035" s="2">
        <v>7.01</v>
      </c>
    </row>
    <row r="27036">
      <c r="E27036" s="2">
        <v>9.77</v>
      </c>
    </row>
    <row r="27037">
      <c r="E27037" s="2">
        <v>5.91</v>
      </c>
    </row>
    <row r="27038">
      <c r="E27038" s="2">
        <v>5.47</v>
      </c>
    </row>
    <row r="27039">
      <c r="E27039" s="2">
        <v>8.93</v>
      </c>
    </row>
    <row r="27040">
      <c r="E27040" s="2">
        <v>3.51</v>
      </c>
    </row>
    <row r="27041">
      <c r="E27041" s="2">
        <v>5.74</v>
      </c>
    </row>
    <row r="27042">
      <c r="E27042" s="2">
        <v>7.7</v>
      </c>
    </row>
    <row r="27043">
      <c r="E27043" s="2">
        <v>8.58</v>
      </c>
    </row>
    <row r="27044">
      <c r="E27044" s="2">
        <v>2.1</v>
      </c>
    </row>
    <row r="27045">
      <c r="E27045" s="2">
        <v>14.69</v>
      </c>
    </row>
    <row r="27046">
      <c r="E27046" s="2">
        <v>2.86</v>
      </c>
    </row>
    <row r="27047">
      <c r="E27047" s="2">
        <v>6.84</v>
      </c>
    </row>
    <row r="27048">
      <c r="E27048" s="2">
        <v>22.81</v>
      </c>
    </row>
    <row r="27049">
      <c r="E27049" s="2">
        <v>1.97</v>
      </c>
    </row>
    <row r="27050">
      <c r="E27050" s="2">
        <v>10.01</v>
      </c>
    </row>
    <row r="27051">
      <c r="E27051" s="2">
        <v>6.17</v>
      </c>
    </row>
    <row r="27052">
      <c r="E27052" s="2">
        <v>12.13</v>
      </c>
    </row>
    <row r="27053">
      <c r="E27053" s="2">
        <v>9.75</v>
      </c>
    </row>
    <row r="27054">
      <c r="E27054" s="2">
        <v>2.44</v>
      </c>
    </row>
    <row r="27055">
      <c r="E27055" s="2">
        <v>2.59</v>
      </c>
    </row>
    <row r="27056">
      <c r="E27056" s="2">
        <v>12.33</v>
      </c>
    </row>
    <row r="27057">
      <c r="E27057" s="2">
        <v>17.05</v>
      </c>
    </row>
    <row r="27058">
      <c r="E27058" s="2">
        <v>16.33</v>
      </c>
    </row>
    <row r="27059">
      <c r="E27059" s="2">
        <v>2.36</v>
      </c>
    </row>
    <row r="27060">
      <c r="E27060" s="2">
        <v>4.09</v>
      </c>
    </row>
    <row r="27061">
      <c r="E27061" s="2">
        <v>3.04</v>
      </c>
    </row>
    <row r="27062">
      <c r="E27062" s="2">
        <v>15.34</v>
      </c>
    </row>
    <row r="27063">
      <c r="E27063" s="2">
        <v>5.47</v>
      </c>
    </row>
    <row r="27064">
      <c r="E27064" s="2">
        <v>2.1</v>
      </c>
    </row>
    <row r="27065">
      <c r="E27065" s="2">
        <v>7.63</v>
      </c>
    </row>
    <row r="27066">
      <c r="E27066" s="2">
        <v>10.81</v>
      </c>
    </row>
    <row r="27067">
      <c r="E27067" s="2">
        <v>7.67</v>
      </c>
    </row>
    <row r="27068">
      <c r="E27068" s="2">
        <v>9.58</v>
      </c>
    </row>
    <row r="27069">
      <c r="E27069" s="2">
        <v>2.47</v>
      </c>
    </row>
    <row r="27070">
      <c r="E27070" s="2">
        <v>26.87</v>
      </c>
    </row>
    <row r="27071">
      <c r="E27071" s="2">
        <v>4.21</v>
      </c>
    </row>
    <row r="27072">
      <c r="E27072" s="2">
        <v>9.54</v>
      </c>
    </row>
    <row r="27073">
      <c r="E27073" s="2">
        <v>16.28</v>
      </c>
    </row>
    <row r="27074">
      <c r="E27074" s="2">
        <v>7.01</v>
      </c>
    </row>
    <row r="27075">
      <c r="E27075" s="2">
        <v>4.24</v>
      </c>
    </row>
    <row r="27076">
      <c r="E27076" s="2">
        <v>10.69</v>
      </c>
    </row>
    <row r="27077">
      <c r="E27077" s="2">
        <v>2.45</v>
      </c>
    </row>
    <row r="27078">
      <c r="E27078" s="2">
        <v>6.13</v>
      </c>
    </row>
    <row r="27079">
      <c r="E27079" s="2">
        <v>8.2</v>
      </c>
    </row>
    <row r="27080">
      <c r="E27080" s="2">
        <v>9.83</v>
      </c>
    </row>
    <row r="27081">
      <c r="E27081" s="2">
        <v>2.59</v>
      </c>
    </row>
    <row r="27082">
      <c r="E27082" s="2">
        <v>4.12</v>
      </c>
    </row>
    <row r="27083">
      <c r="E27083" s="2">
        <v>10.27</v>
      </c>
    </row>
    <row r="27084">
      <c r="E27084" s="2">
        <v>2.05</v>
      </c>
    </row>
    <row r="27085">
      <c r="E27085" s="2">
        <v>2.04</v>
      </c>
    </row>
    <row r="27086">
      <c r="E27086" s="2">
        <v>14.08</v>
      </c>
    </row>
    <row r="27087">
      <c r="E27087" s="2">
        <v>7.58</v>
      </c>
    </row>
    <row r="27088">
      <c r="E27088" s="2">
        <v>2.01</v>
      </c>
    </row>
    <row r="27089">
      <c r="E27089" s="2">
        <v>6.55</v>
      </c>
    </row>
    <row r="27090">
      <c r="E27090" s="2">
        <v>7.64</v>
      </c>
    </row>
    <row r="27091">
      <c r="E27091" s="2">
        <v>4.3</v>
      </c>
    </row>
    <row r="27092">
      <c r="E27092" s="2">
        <v>6.61</v>
      </c>
    </row>
    <row r="27093">
      <c r="E27093" s="2">
        <v>6.47</v>
      </c>
    </row>
    <row r="27094">
      <c r="E27094" s="2">
        <v>18.42</v>
      </c>
    </row>
    <row r="27095">
      <c r="E27095" s="2">
        <v>3.48</v>
      </c>
    </row>
    <row r="27096">
      <c r="E27096" s="2">
        <v>2.05</v>
      </c>
    </row>
    <row r="27097">
      <c r="E27097" s="2">
        <v>3.6</v>
      </c>
    </row>
    <row r="27098">
      <c r="E27098" s="2">
        <v>4.59</v>
      </c>
    </row>
    <row r="27099">
      <c r="E27099" s="2">
        <v>25.18</v>
      </c>
    </row>
    <row r="27100">
      <c r="E27100" s="2">
        <v>2.59</v>
      </c>
    </row>
    <row r="27101">
      <c r="E27101" s="2">
        <v>13.84</v>
      </c>
    </row>
    <row r="27102">
      <c r="E27102" s="2">
        <v>20.78</v>
      </c>
    </row>
    <row r="27103">
      <c r="E27103" s="2">
        <v>4.38</v>
      </c>
    </row>
    <row r="27104">
      <c r="E27104" s="2">
        <v>8.61</v>
      </c>
    </row>
    <row r="27105">
      <c r="E27105" s="2">
        <v>6.6</v>
      </c>
    </row>
    <row r="27106">
      <c r="E27106" s="2">
        <v>9.12</v>
      </c>
    </row>
    <row r="27107">
      <c r="E27107" s="2">
        <v>2.99</v>
      </c>
    </row>
    <row r="27108">
      <c r="E27108" s="2">
        <v>8.16</v>
      </c>
    </row>
    <row r="27109">
      <c r="E27109" s="2">
        <v>17.0</v>
      </c>
    </row>
    <row r="27110">
      <c r="E27110" s="2">
        <v>42.69</v>
      </c>
    </row>
    <row r="27111">
      <c r="E27111" s="2">
        <v>10.15</v>
      </c>
    </row>
    <row r="27112">
      <c r="E27112" s="2">
        <v>9.39</v>
      </c>
    </row>
    <row r="27113">
      <c r="E27113" s="2">
        <v>8.26</v>
      </c>
    </row>
    <row r="27114">
      <c r="E27114" s="2">
        <v>5.01</v>
      </c>
    </row>
    <row r="27115">
      <c r="E27115" s="2">
        <v>6.58</v>
      </c>
    </row>
    <row r="27116">
      <c r="E27116" s="2">
        <v>24.32</v>
      </c>
    </row>
    <row r="27117">
      <c r="E27117" s="2">
        <v>3.15</v>
      </c>
    </row>
    <row r="27118">
      <c r="E27118" s="2">
        <v>4.9</v>
      </c>
    </row>
    <row r="27119">
      <c r="E27119" s="2">
        <v>3.53</v>
      </c>
    </row>
    <row r="27120">
      <c r="E27120" s="2">
        <v>5.2</v>
      </c>
    </row>
    <row r="27121">
      <c r="E27121" s="2">
        <v>3.64</v>
      </c>
    </row>
    <row r="27122">
      <c r="E27122" s="2">
        <v>9.69</v>
      </c>
    </row>
    <row r="27123">
      <c r="E27123" s="2">
        <v>5.18</v>
      </c>
    </row>
    <row r="27124">
      <c r="E27124" s="2">
        <v>1.94</v>
      </c>
    </row>
    <row r="27125">
      <c r="E27125" s="2">
        <v>3.48</v>
      </c>
    </row>
    <row r="27126">
      <c r="E27126" s="2">
        <v>13.09</v>
      </c>
    </row>
    <row r="27127">
      <c r="E27127" s="2">
        <v>5.02</v>
      </c>
    </row>
    <row r="27128">
      <c r="E27128" s="2">
        <v>12.25</v>
      </c>
    </row>
    <row r="27129">
      <c r="E27129" s="2">
        <v>7.61</v>
      </c>
    </row>
    <row r="27130">
      <c r="E27130" s="2">
        <v>20.33</v>
      </c>
    </row>
    <row r="27131">
      <c r="E27131" s="2">
        <v>21.42</v>
      </c>
    </row>
    <row r="27132">
      <c r="E27132" s="2">
        <v>3.6</v>
      </c>
    </row>
    <row r="27133">
      <c r="E27133" s="2">
        <v>2.08</v>
      </c>
    </row>
    <row r="27134">
      <c r="E27134" s="2">
        <v>23.37</v>
      </c>
    </row>
    <row r="27135">
      <c r="E27135" s="2">
        <v>12.57</v>
      </c>
    </row>
    <row r="27136">
      <c r="E27136" s="2">
        <v>15.65</v>
      </c>
    </row>
    <row r="27137">
      <c r="E27137" s="2">
        <v>5.41</v>
      </c>
    </row>
    <row r="27138">
      <c r="E27138" s="2">
        <v>7.1</v>
      </c>
    </row>
    <row r="27139">
      <c r="E27139" s="2">
        <v>2.02</v>
      </c>
    </row>
    <row r="27140">
      <c r="E27140" s="2">
        <v>9.59</v>
      </c>
    </row>
    <row r="27141">
      <c r="E27141" s="2">
        <v>2.2</v>
      </c>
    </row>
    <row r="27142">
      <c r="E27142" s="2">
        <v>4.82</v>
      </c>
    </row>
    <row r="27143">
      <c r="E27143" s="2">
        <v>6.15</v>
      </c>
    </row>
    <row r="27144">
      <c r="E27144" s="2">
        <v>13.76</v>
      </c>
    </row>
    <row r="27145">
      <c r="E27145" s="2">
        <v>5.7</v>
      </c>
    </row>
    <row r="27146">
      <c r="E27146" s="2">
        <v>5.17</v>
      </c>
    </row>
    <row r="27147">
      <c r="E27147" s="2">
        <v>25.88</v>
      </c>
    </row>
    <row r="27148">
      <c r="E27148" s="2">
        <v>18.23</v>
      </c>
    </row>
    <row r="27149">
      <c r="E27149" s="2">
        <v>4.77</v>
      </c>
    </row>
    <row r="27150">
      <c r="E27150" s="2">
        <v>5.21</v>
      </c>
    </row>
    <row r="27151">
      <c r="E27151" s="2">
        <v>3.71</v>
      </c>
    </row>
    <row r="27152">
      <c r="E27152" s="2">
        <v>4.67</v>
      </c>
    </row>
    <row r="27153">
      <c r="E27153" s="2">
        <v>10.06</v>
      </c>
    </row>
    <row r="27154">
      <c r="E27154" s="2">
        <v>2.53</v>
      </c>
    </row>
    <row r="27155">
      <c r="E27155" s="2">
        <v>14.32</v>
      </c>
    </row>
    <row r="27156">
      <c r="E27156" s="2">
        <v>13.08</v>
      </c>
    </row>
    <row r="27157">
      <c r="E27157" s="2">
        <v>9.7</v>
      </c>
    </row>
    <row r="27158">
      <c r="E27158" s="2">
        <v>2.06</v>
      </c>
    </row>
    <row r="27159">
      <c r="E27159" s="2">
        <v>6.12</v>
      </c>
    </row>
    <row r="27160">
      <c r="E27160" s="2">
        <v>2.6</v>
      </c>
    </row>
    <row r="27161">
      <c r="E27161" s="2">
        <v>8.42</v>
      </c>
    </row>
    <row r="27162">
      <c r="E27162" s="2">
        <v>16.21</v>
      </c>
    </row>
    <row r="27163">
      <c r="E27163" s="2">
        <v>4.21</v>
      </c>
    </row>
    <row r="27164">
      <c r="E27164" s="2">
        <v>8.72</v>
      </c>
    </row>
    <row r="27165">
      <c r="E27165" s="2">
        <v>9.29</v>
      </c>
    </row>
    <row r="27166">
      <c r="E27166" s="2">
        <v>13.26</v>
      </c>
    </row>
    <row r="27167">
      <c r="E27167" s="2">
        <v>1.88</v>
      </c>
    </row>
    <row r="27168">
      <c r="E27168" s="2">
        <v>11.12</v>
      </c>
    </row>
    <row r="27169">
      <c r="E27169" s="2">
        <v>11.19</v>
      </c>
    </row>
    <row r="27170">
      <c r="E27170" s="2">
        <v>13.19</v>
      </c>
    </row>
    <row r="27171">
      <c r="E27171" s="2">
        <v>2.06</v>
      </c>
    </row>
    <row r="27172">
      <c r="E27172" s="2">
        <v>19.46</v>
      </c>
    </row>
    <row r="27173">
      <c r="E27173" s="2">
        <v>8.07</v>
      </c>
    </row>
    <row r="27174">
      <c r="E27174" s="2">
        <v>8.58</v>
      </c>
    </row>
    <row r="27175">
      <c r="E27175" s="2">
        <v>8.65</v>
      </c>
    </row>
    <row r="27176">
      <c r="E27176" s="2">
        <v>2.82</v>
      </c>
    </row>
    <row r="27177">
      <c r="E27177" s="2">
        <v>2.9</v>
      </c>
    </row>
    <row r="27178">
      <c r="E27178" s="2">
        <v>2.99</v>
      </c>
    </row>
    <row r="27179">
      <c r="E27179" s="2">
        <v>4.65</v>
      </c>
    </row>
    <row r="27180">
      <c r="E27180" s="2">
        <v>20.23</v>
      </c>
    </row>
    <row r="27181">
      <c r="E27181" s="2">
        <v>12.69</v>
      </c>
    </row>
    <row r="27182">
      <c r="E27182" s="2">
        <v>6.16</v>
      </c>
    </row>
    <row r="27183">
      <c r="E27183" s="2">
        <v>4.57</v>
      </c>
    </row>
    <row r="27184">
      <c r="E27184" s="2">
        <v>3.6</v>
      </c>
    </row>
    <row r="27185">
      <c r="E27185" s="2">
        <v>8.13</v>
      </c>
    </row>
    <row r="27186">
      <c r="E27186" s="2">
        <v>8.74</v>
      </c>
    </row>
    <row r="27187">
      <c r="E27187" s="2">
        <v>1.83</v>
      </c>
    </row>
    <row r="27188">
      <c r="E27188" s="2">
        <v>2.12</v>
      </c>
    </row>
    <row r="27189">
      <c r="E27189" s="2">
        <v>13.14</v>
      </c>
    </row>
    <row r="27190">
      <c r="E27190" s="2">
        <v>14.36</v>
      </c>
    </row>
    <row r="27191">
      <c r="E27191" s="2">
        <v>7.19</v>
      </c>
    </row>
    <row r="27192">
      <c r="E27192" s="2">
        <v>7.03</v>
      </c>
    </row>
    <row r="27193">
      <c r="E27193" s="2">
        <v>11.77</v>
      </c>
    </row>
    <row r="27194">
      <c r="E27194" s="2">
        <v>9.91</v>
      </c>
    </row>
    <row r="27195">
      <c r="E27195" s="2">
        <v>9.99</v>
      </c>
    </row>
    <row r="27196">
      <c r="E27196" s="2">
        <v>20.81</v>
      </c>
    </row>
    <row r="27197">
      <c r="E27197" s="2">
        <v>3.96</v>
      </c>
    </row>
    <row r="27198">
      <c r="E27198" s="2">
        <v>3.16</v>
      </c>
    </row>
    <row r="27199">
      <c r="E27199" s="2">
        <v>7.68</v>
      </c>
    </row>
    <row r="27200">
      <c r="E27200" s="2">
        <v>11.27</v>
      </c>
    </row>
    <row r="27201">
      <c r="E27201" s="2">
        <v>13.65</v>
      </c>
    </row>
    <row r="27202">
      <c r="E27202" s="2">
        <v>22.93</v>
      </c>
    </row>
    <row r="27203">
      <c r="E27203" s="2">
        <v>9.86</v>
      </c>
    </row>
    <row r="27204">
      <c r="E27204" s="2">
        <v>2.02</v>
      </c>
    </row>
    <row r="27205">
      <c r="E27205" s="2">
        <v>48.86</v>
      </c>
    </row>
    <row r="27206">
      <c r="E27206" s="2">
        <v>1.87</v>
      </c>
    </row>
    <row r="27207">
      <c r="E27207" s="2">
        <v>2.08</v>
      </c>
    </row>
    <row r="27208">
      <c r="E27208" s="2">
        <v>17.74</v>
      </c>
    </row>
    <row r="27209">
      <c r="E27209" s="2">
        <v>2.46</v>
      </c>
    </row>
    <row r="27210">
      <c r="E27210" s="2">
        <v>2.59</v>
      </c>
    </row>
    <row r="27211">
      <c r="E27211" s="2">
        <v>2.78</v>
      </c>
    </row>
    <row r="27212">
      <c r="E27212" s="2">
        <v>2.66</v>
      </c>
    </row>
    <row r="27213">
      <c r="E27213" s="2">
        <v>3.04</v>
      </c>
    </row>
    <row r="27214">
      <c r="E27214" s="2">
        <v>3.78</v>
      </c>
    </row>
    <row r="27215">
      <c r="E27215" s="2">
        <v>2.57</v>
      </c>
    </row>
    <row r="27216">
      <c r="E27216" s="2">
        <v>2.16</v>
      </c>
    </row>
    <row r="27217">
      <c r="E27217" s="2">
        <v>6.58</v>
      </c>
    </row>
    <row r="27218">
      <c r="E27218" s="2">
        <v>4.43</v>
      </c>
    </row>
    <row r="27219">
      <c r="E27219" s="2">
        <v>2.15</v>
      </c>
    </row>
    <row r="27220">
      <c r="E27220" s="2">
        <v>13.73</v>
      </c>
    </row>
    <row r="27221">
      <c r="E27221" s="2">
        <v>2.15</v>
      </c>
    </row>
    <row r="27222">
      <c r="E27222" s="2">
        <v>6.95</v>
      </c>
    </row>
    <row r="27223">
      <c r="E27223" s="2">
        <v>6.13</v>
      </c>
    </row>
    <row r="27224">
      <c r="E27224" s="2">
        <v>9.25</v>
      </c>
    </row>
    <row r="27225">
      <c r="E27225" s="2">
        <v>8.12</v>
      </c>
    </row>
    <row r="27226">
      <c r="E27226" s="2">
        <v>2.02</v>
      </c>
    </row>
    <row r="27227">
      <c r="E27227" s="2">
        <v>6.04</v>
      </c>
    </row>
    <row r="27228">
      <c r="E27228" s="2">
        <v>2.49</v>
      </c>
    </row>
    <row r="27229">
      <c r="E27229" s="2">
        <v>2.94</v>
      </c>
    </row>
    <row r="27230">
      <c r="E27230" s="2">
        <v>7.13</v>
      </c>
    </row>
    <row r="27231">
      <c r="E27231" s="2">
        <v>22.42</v>
      </c>
    </row>
    <row r="27232">
      <c r="E27232" s="2">
        <v>4.45</v>
      </c>
    </row>
    <row r="27233">
      <c r="E27233" s="2">
        <v>4.62</v>
      </c>
    </row>
    <row r="27234">
      <c r="E27234" s="2">
        <v>29.55</v>
      </c>
    </row>
    <row r="27235">
      <c r="E27235" s="2">
        <v>8.08</v>
      </c>
    </row>
    <row r="27236">
      <c r="E27236" s="2">
        <v>3.68</v>
      </c>
    </row>
    <row r="27237">
      <c r="E27237" s="2">
        <v>5.62</v>
      </c>
    </row>
    <row r="27238">
      <c r="E27238" s="2">
        <v>4.48</v>
      </c>
    </row>
    <row r="27239">
      <c r="E27239" s="2">
        <v>1.97</v>
      </c>
    </row>
    <row r="27240">
      <c r="E27240" s="2">
        <v>7.12</v>
      </c>
    </row>
    <row r="27241">
      <c r="E27241" s="2">
        <v>4.41</v>
      </c>
    </row>
    <row r="27242">
      <c r="E27242" s="2">
        <v>4.08</v>
      </c>
    </row>
    <row r="27243">
      <c r="E27243" s="2">
        <v>4.16</v>
      </c>
    </row>
    <row r="27244">
      <c r="E27244" s="2">
        <v>5.34</v>
      </c>
    </row>
    <row r="27245">
      <c r="E27245" s="2">
        <v>4.66</v>
      </c>
    </row>
    <row r="27246">
      <c r="E27246" s="2">
        <v>10.63</v>
      </c>
    </row>
    <row r="27247">
      <c r="E27247" s="2">
        <v>3.67</v>
      </c>
    </row>
    <row r="27248">
      <c r="E27248" s="2">
        <v>6.71</v>
      </c>
    </row>
    <row r="27249">
      <c r="E27249" s="2">
        <v>2.11</v>
      </c>
    </row>
    <row r="27250">
      <c r="E27250" s="2">
        <v>20.17</v>
      </c>
    </row>
    <row r="27251">
      <c r="E27251" s="2">
        <v>2.37</v>
      </c>
    </row>
    <row r="27252">
      <c r="E27252" s="2">
        <v>9.84</v>
      </c>
    </row>
    <row r="27253">
      <c r="E27253" s="2">
        <v>8.58</v>
      </c>
    </row>
    <row r="27254">
      <c r="E27254" s="2">
        <v>5.46</v>
      </c>
    </row>
    <row r="27255">
      <c r="E27255" s="2">
        <v>12.07</v>
      </c>
    </row>
    <row r="27256">
      <c r="E27256" s="2">
        <v>6.69</v>
      </c>
    </row>
    <row r="27257">
      <c r="E27257" s="2">
        <v>13.3</v>
      </c>
    </row>
    <row r="27258">
      <c r="E27258" s="2">
        <v>3.09</v>
      </c>
    </row>
    <row r="27259">
      <c r="E27259" s="2">
        <v>7.77</v>
      </c>
    </row>
    <row r="27260">
      <c r="E27260" s="2">
        <v>18.47</v>
      </c>
    </row>
    <row r="27261">
      <c r="E27261" s="2">
        <v>15.25</v>
      </c>
    </row>
    <row r="27262">
      <c r="E27262" s="2">
        <v>6.59</v>
      </c>
    </row>
    <row r="27263">
      <c r="E27263" s="2">
        <v>3.46</v>
      </c>
    </row>
    <row r="27264">
      <c r="E27264" s="2">
        <v>1.62</v>
      </c>
    </row>
    <row r="27265">
      <c r="E27265" s="2">
        <v>3.17</v>
      </c>
    </row>
    <row r="27266">
      <c r="E27266" s="2">
        <v>6.71</v>
      </c>
    </row>
    <row r="27267">
      <c r="E27267" s="2">
        <v>3.58</v>
      </c>
    </row>
    <row r="27268">
      <c r="E27268" s="2">
        <v>10.01</v>
      </c>
    </row>
    <row r="27269">
      <c r="E27269" s="2">
        <v>13.87</v>
      </c>
    </row>
    <row r="27270">
      <c r="E27270" s="2">
        <v>28.06</v>
      </c>
    </row>
    <row r="27271">
      <c r="E27271" s="2">
        <v>5.47</v>
      </c>
    </row>
    <row r="27272">
      <c r="E27272" s="2">
        <v>3.6</v>
      </c>
    </row>
    <row r="27273">
      <c r="E27273" s="2">
        <v>3.62</v>
      </c>
    </row>
    <row r="27274">
      <c r="E27274" s="2">
        <v>9.26</v>
      </c>
    </row>
    <row r="27275">
      <c r="E27275" s="2">
        <v>4.4</v>
      </c>
    </row>
    <row r="27276">
      <c r="E27276" s="2">
        <v>11.84</v>
      </c>
    </row>
    <row r="27277">
      <c r="E27277" s="2">
        <v>5.66</v>
      </c>
    </row>
    <row r="27278">
      <c r="E27278" s="2">
        <v>4.01</v>
      </c>
    </row>
    <row r="27279">
      <c r="E27279" s="2">
        <v>11.1</v>
      </c>
    </row>
    <row r="27280">
      <c r="E27280" s="2">
        <v>5.5</v>
      </c>
    </row>
    <row r="27281">
      <c r="E27281" s="2">
        <v>8.24</v>
      </c>
    </row>
    <row r="27282">
      <c r="E27282" s="2">
        <v>5.15</v>
      </c>
    </row>
    <row r="27283">
      <c r="E27283" s="2">
        <v>3.17</v>
      </c>
    </row>
    <row r="27284">
      <c r="E27284" s="2">
        <v>5.15</v>
      </c>
    </row>
    <row r="27285">
      <c r="E27285" s="2">
        <v>3.01</v>
      </c>
    </row>
    <row r="27286">
      <c r="E27286" s="2">
        <v>4.24</v>
      </c>
    </row>
    <row r="27287">
      <c r="E27287" s="2">
        <v>37.56</v>
      </c>
    </row>
    <row r="27288">
      <c r="E27288" s="2">
        <v>9.51</v>
      </c>
    </row>
    <row r="27289">
      <c r="E27289" s="2">
        <v>13.63</v>
      </c>
    </row>
    <row r="27290">
      <c r="E27290" s="2">
        <v>11.57</v>
      </c>
    </row>
    <row r="27291">
      <c r="E27291" s="2">
        <v>6.43</v>
      </c>
    </row>
    <row r="27292">
      <c r="E27292" s="2">
        <v>6.6</v>
      </c>
    </row>
    <row r="27293">
      <c r="E27293" s="2">
        <v>11.75</v>
      </c>
    </row>
    <row r="27294">
      <c r="E27294" s="2">
        <v>2.69</v>
      </c>
    </row>
    <row r="27295">
      <c r="E27295" s="2">
        <v>5.68</v>
      </c>
    </row>
    <row r="27296">
      <c r="E27296" s="2">
        <v>2.06</v>
      </c>
    </row>
    <row r="27297">
      <c r="E27297" s="2">
        <v>1.88</v>
      </c>
    </row>
    <row r="27298">
      <c r="E27298" s="2">
        <v>2.9</v>
      </c>
    </row>
    <row r="27299">
      <c r="E27299" s="2">
        <v>3.39</v>
      </c>
    </row>
    <row r="27300">
      <c r="E27300" s="2">
        <v>2.75</v>
      </c>
    </row>
    <row r="27301">
      <c r="E27301" s="2">
        <v>6.63</v>
      </c>
    </row>
    <row r="27302">
      <c r="E27302" s="2">
        <v>3.66</v>
      </c>
    </row>
    <row r="27303">
      <c r="E27303" s="2">
        <v>2.79</v>
      </c>
    </row>
    <row r="27304">
      <c r="E27304" s="2">
        <v>11.74</v>
      </c>
    </row>
    <row r="27305">
      <c r="E27305" s="2">
        <v>12.72</v>
      </c>
    </row>
    <row r="27306">
      <c r="E27306" s="2">
        <v>5.02</v>
      </c>
    </row>
    <row r="27307">
      <c r="E27307" s="2">
        <v>4.06</v>
      </c>
    </row>
    <row r="27308">
      <c r="E27308" s="2">
        <v>5.52</v>
      </c>
    </row>
    <row r="27309">
      <c r="E27309" s="2">
        <v>3.06</v>
      </c>
    </row>
    <row r="27310">
      <c r="E27310" s="2">
        <v>21.43</v>
      </c>
    </row>
    <row r="27311">
      <c r="E27311" s="2">
        <v>9.67</v>
      </c>
    </row>
    <row r="27312">
      <c r="E27312" s="2">
        <v>3.6</v>
      </c>
    </row>
    <row r="27313">
      <c r="E27313" s="2">
        <v>3.61</v>
      </c>
    </row>
    <row r="27314">
      <c r="E27314" s="2">
        <v>9.59</v>
      </c>
    </row>
    <row r="27315">
      <c r="E27315" s="2">
        <v>11.92</v>
      </c>
    </row>
    <row r="27316">
      <c r="E27316" s="2">
        <v>24.02</v>
      </c>
    </row>
    <row r="27317">
      <c r="E27317" s="2">
        <v>10.17</v>
      </c>
    </row>
    <row r="27318">
      <c r="E27318" s="2">
        <v>7.78</v>
      </c>
    </row>
    <row r="27319">
      <c r="E27319" s="2">
        <v>7.04</v>
      </c>
    </row>
    <row r="27320">
      <c r="E27320" s="2">
        <v>3.48</v>
      </c>
    </row>
    <row r="27321">
      <c r="E27321" s="2">
        <v>10.67</v>
      </c>
    </row>
    <row r="27322">
      <c r="E27322" s="2">
        <v>2.55</v>
      </c>
    </row>
    <row r="27323">
      <c r="E27323" s="2">
        <v>7.59</v>
      </c>
    </row>
    <row r="27324">
      <c r="E27324" s="2">
        <v>3.12</v>
      </c>
    </row>
    <row r="27325">
      <c r="E27325" s="2">
        <v>8.69</v>
      </c>
    </row>
    <row r="27326">
      <c r="E27326" s="2">
        <v>9.02</v>
      </c>
    </row>
    <row r="27327">
      <c r="E27327" s="2">
        <v>14.92</v>
      </c>
    </row>
    <row r="27328">
      <c r="E27328" s="2">
        <v>38.95</v>
      </c>
    </row>
    <row r="27329">
      <c r="E27329" s="2">
        <v>3.2</v>
      </c>
    </row>
    <row r="27330">
      <c r="E27330" s="2">
        <v>22.31</v>
      </c>
    </row>
    <row r="27331">
      <c r="E27331" s="2">
        <v>8.17</v>
      </c>
    </row>
    <row r="27332">
      <c r="E27332" s="2">
        <v>8.18</v>
      </c>
    </row>
    <row r="27333">
      <c r="E27333" s="2">
        <v>9.02</v>
      </c>
    </row>
    <row r="27334">
      <c r="E27334" s="2">
        <v>1.98</v>
      </c>
    </row>
    <row r="27335">
      <c r="E27335" s="2">
        <v>4.49</v>
      </c>
    </row>
    <row r="27336">
      <c r="E27336" s="2">
        <v>14.77</v>
      </c>
    </row>
    <row r="27337">
      <c r="E27337" s="2">
        <v>4.01</v>
      </c>
    </row>
    <row r="27338">
      <c r="E27338" s="2">
        <v>4.7</v>
      </c>
    </row>
    <row r="27339">
      <c r="E27339" s="2">
        <v>9.52</v>
      </c>
    </row>
    <row r="27340">
      <c r="E27340" s="2">
        <v>10.19</v>
      </c>
    </row>
    <row r="27341">
      <c r="E27341" s="2">
        <v>14.8</v>
      </c>
    </row>
    <row r="27342">
      <c r="E27342" s="2">
        <v>3.12</v>
      </c>
    </row>
    <row r="27343">
      <c r="E27343" s="2">
        <v>9.62</v>
      </c>
    </row>
    <row r="27344">
      <c r="E27344" s="2">
        <v>1.9</v>
      </c>
    </row>
    <row r="27345">
      <c r="E27345" s="2">
        <v>24.82</v>
      </c>
    </row>
    <row r="27346">
      <c r="E27346" s="2">
        <v>2.12</v>
      </c>
    </row>
    <row r="27347">
      <c r="E27347" s="2">
        <v>2.0</v>
      </c>
    </row>
    <row r="27348">
      <c r="E27348" s="2">
        <v>2.62</v>
      </c>
    </row>
    <row r="27349">
      <c r="E27349" s="2">
        <v>4.08</v>
      </c>
    </row>
    <row r="27350">
      <c r="E27350" s="2">
        <v>3.54</v>
      </c>
    </row>
    <row r="27351">
      <c r="E27351" s="2">
        <v>6.66</v>
      </c>
    </row>
    <row r="27352">
      <c r="E27352" s="2">
        <v>3.49</v>
      </c>
    </row>
    <row r="27353">
      <c r="E27353" s="2">
        <v>22.91</v>
      </c>
    </row>
    <row r="27354">
      <c r="E27354" s="2">
        <v>10.51</v>
      </c>
    </row>
    <row r="27355">
      <c r="E27355" s="2">
        <v>19.59</v>
      </c>
    </row>
    <row r="27356">
      <c r="E27356" s="2">
        <v>9.1</v>
      </c>
    </row>
    <row r="27357">
      <c r="E27357" s="2">
        <v>6.15</v>
      </c>
    </row>
    <row r="27358">
      <c r="E27358" s="2">
        <v>4.33</v>
      </c>
    </row>
    <row r="27359">
      <c r="E27359" s="2">
        <v>5.13</v>
      </c>
    </row>
    <row r="27360">
      <c r="E27360" s="2">
        <v>16.34</v>
      </c>
    </row>
    <row r="27361">
      <c r="E27361" s="2">
        <v>15.89</v>
      </c>
    </row>
    <row r="27362">
      <c r="E27362" s="2">
        <v>5.93</v>
      </c>
    </row>
    <row r="27363">
      <c r="E27363" s="2">
        <v>13.71</v>
      </c>
    </row>
    <row r="27364">
      <c r="E27364" s="2">
        <v>4.57</v>
      </c>
    </row>
    <row r="27365">
      <c r="E27365" s="2">
        <v>5.06</v>
      </c>
    </row>
    <row r="27366">
      <c r="E27366" s="2">
        <v>2.45</v>
      </c>
    </row>
    <row r="27367">
      <c r="E27367" s="2">
        <v>3.26</v>
      </c>
    </row>
    <row r="27368">
      <c r="E27368" s="2">
        <v>8.65</v>
      </c>
    </row>
    <row r="27369">
      <c r="E27369" s="2">
        <v>5.56</v>
      </c>
    </row>
    <row r="27370">
      <c r="E27370" s="2">
        <v>16.35</v>
      </c>
    </row>
    <row r="27371">
      <c r="E27371" s="2">
        <v>19.34</v>
      </c>
    </row>
    <row r="27372">
      <c r="E27372" s="2">
        <v>12.24</v>
      </c>
    </row>
    <row r="27373">
      <c r="E27373" s="2">
        <v>9.21</v>
      </c>
    </row>
    <row r="27374">
      <c r="E27374" s="2">
        <v>8.69</v>
      </c>
    </row>
    <row r="27375">
      <c r="E27375" s="2">
        <v>5.47</v>
      </c>
    </row>
    <row r="27376">
      <c r="E27376" s="2">
        <v>7.66</v>
      </c>
    </row>
    <row r="27377">
      <c r="E27377" s="2">
        <v>5.86</v>
      </c>
    </row>
    <row r="27378">
      <c r="E27378" s="2">
        <v>3.12</v>
      </c>
    </row>
    <row r="27379">
      <c r="E27379" s="2">
        <v>2.73</v>
      </c>
    </row>
    <row r="27380">
      <c r="E27380" s="2">
        <v>2.03</v>
      </c>
    </row>
    <row r="27381">
      <c r="E27381" s="2">
        <v>14.76</v>
      </c>
    </row>
    <row r="27382">
      <c r="E27382" s="2">
        <v>4.12</v>
      </c>
    </row>
    <row r="27383">
      <c r="E27383" s="2">
        <v>3.65</v>
      </c>
    </row>
    <row r="27384">
      <c r="E27384" s="2">
        <v>13.94</v>
      </c>
    </row>
    <row r="27385">
      <c r="E27385" s="2">
        <v>3.44</v>
      </c>
    </row>
    <row r="27386">
      <c r="E27386" s="2">
        <v>4.75</v>
      </c>
    </row>
    <row r="27387">
      <c r="E27387" s="2">
        <v>16.31</v>
      </c>
    </row>
    <row r="27388">
      <c r="E27388" s="2">
        <v>2.13</v>
      </c>
    </row>
    <row r="27389">
      <c r="E27389" s="2">
        <v>11.18</v>
      </c>
    </row>
    <row r="27390">
      <c r="E27390" s="2">
        <v>1.97</v>
      </c>
    </row>
    <row r="27391">
      <c r="E27391" s="2">
        <v>8.6</v>
      </c>
    </row>
    <row r="27392">
      <c r="E27392" s="2">
        <v>5.72</v>
      </c>
    </row>
    <row r="27393">
      <c r="E27393" s="2">
        <v>2.47</v>
      </c>
    </row>
    <row r="27394">
      <c r="E27394" s="2">
        <v>12.3</v>
      </c>
    </row>
    <row r="27395">
      <c r="E27395" s="2">
        <v>19.03</v>
      </c>
    </row>
    <row r="27396">
      <c r="E27396" s="2">
        <v>1.97</v>
      </c>
    </row>
    <row r="27397">
      <c r="E27397" s="2">
        <v>5.6</v>
      </c>
    </row>
    <row r="27398">
      <c r="E27398" s="2">
        <v>20.18</v>
      </c>
    </row>
    <row r="27399">
      <c r="E27399" s="2">
        <v>3.07</v>
      </c>
    </row>
    <row r="27400">
      <c r="E27400" s="2">
        <v>6.58</v>
      </c>
    </row>
    <row r="27401">
      <c r="E27401" s="2">
        <v>1.9</v>
      </c>
    </row>
    <row r="27402">
      <c r="E27402" s="2">
        <v>1.95</v>
      </c>
    </row>
    <row r="27403">
      <c r="E27403" s="2">
        <v>3.71</v>
      </c>
    </row>
    <row r="27404">
      <c r="E27404" s="2">
        <v>18.18</v>
      </c>
    </row>
    <row r="27405">
      <c r="E27405" s="2">
        <v>16.34</v>
      </c>
    </row>
    <row r="27406">
      <c r="E27406" s="2">
        <v>2.5</v>
      </c>
    </row>
    <row r="27407">
      <c r="E27407" s="2">
        <v>2.63</v>
      </c>
    </row>
    <row r="27408">
      <c r="E27408" s="2">
        <v>18.18</v>
      </c>
    </row>
    <row r="27409">
      <c r="E27409" s="2">
        <v>2.48</v>
      </c>
    </row>
    <row r="27410">
      <c r="E27410" s="2">
        <v>2.61</v>
      </c>
    </row>
    <row r="27411">
      <c r="E27411" s="2">
        <v>3.03</v>
      </c>
    </row>
    <row r="27412">
      <c r="E27412" s="2">
        <v>3.15</v>
      </c>
    </row>
    <row r="27413">
      <c r="E27413" s="2">
        <v>4.57</v>
      </c>
    </row>
    <row r="27414">
      <c r="E27414" s="2">
        <v>18.31</v>
      </c>
    </row>
    <row r="27415">
      <c r="E27415" s="2">
        <v>5.63</v>
      </c>
    </row>
    <row r="27416">
      <c r="E27416" s="2">
        <v>3.63</v>
      </c>
    </row>
    <row r="27417">
      <c r="E27417" s="2">
        <v>10.05</v>
      </c>
    </row>
    <row r="27418">
      <c r="E27418" s="2">
        <v>4.07</v>
      </c>
    </row>
    <row r="27419">
      <c r="E27419" s="2">
        <v>5.01</v>
      </c>
    </row>
    <row r="27420">
      <c r="E27420" s="2">
        <v>3.78</v>
      </c>
    </row>
    <row r="27421">
      <c r="E27421" s="2">
        <v>3.16</v>
      </c>
    </row>
    <row r="27422">
      <c r="E27422" s="2">
        <v>11.74</v>
      </c>
    </row>
    <row r="27423">
      <c r="E27423" s="2">
        <v>12.22</v>
      </c>
    </row>
    <row r="27424">
      <c r="E27424" s="2">
        <v>2.39</v>
      </c>
    </row>
    <row r="27425">
      <c r="E27425" s="2">
        <v>10.18</v>
      </c>
    </row>
    <row r="27426">
      <c r="E27426" s="2">
        <v>10.53</v>
      </c>
    </row>
    <row r="27427">
      <c r="E27427" s="2">
        <v>4.65</v>
      </c>
    </row>
    <row r="27428">
      <c r="E27428" s="2">
        <v>4.18</v>
      </c>
    </row>
    <row r="27429">
      <c r="E27429" s="2">
        <v>26.63</v>
      </c>
    </row>
    <row r="27430">
      <c r="E27430" s="2">
        <v>2.1</v>
      </c>
    </row>
    <row r="27431">
      <c r="E27431" s="2">
        <v>11.19</v>
      </c>
    </row>
    <row r="27432">
      <c r="E27432" s="2">
        <v>9.22</v>
      </c>
    </row>
    <row r="27433">
      <c r="E27433" s="2">
        <v>3.97</v>
      </c>
    </row>
    <row r="27434">
      <c r="E27434" s="2">
        <v>3.42</v>
      </c>
    </row>
    <row r="27435">
      <c r="E27435" s="2">
        <v>3.51</v>
      </c>
    </row>
    <row r="27436">
      <c r="E27436" s="2">
        <v>2.07</v>
      </c>
    </row>
    <row r="27437">
      <c r="E27437" s="2">
        <v>47.79</v>
      </c>
    </row>
    <row r="27438">
      <c r="E27438" s="2">
        <v>12.78</v>
      </c>
    </row>
    <row r="27439">
      <c r="E27439" s="2">
        <v>2.97</v>
      </c>
    </row>
    <row r="27440">
      <c r="E27440" s="2">
        <v>5.13</v>
      </c>
    </row>
    <row r="27441">
      <c r="E27441" s="2">
        <v>3.0</v>
      </c>
    </row>
    <row r="27442">
      <c r="E27442" s="2">
        <v>11.63</v>
      </c>
    </row>
    <row r="27443">
      <c r="E27443" s="2">
        <v>7.53</v>
      </c>
    </row>
    <row r="27444">
      <c r="E27444" s="2">
        <v>14.29</v>
      </c>
    </row>
    <row r="27445">
      <c r="E27445" s="2">
        <v>18.35</v>
      </c>
    </row>
    <row r="27446">
      <c r="E27446" s="2">
        <v>1.87</v>
      </c>
    </row>
    <row r="27447">
      <c r="E27447" s="2">
        <v>12.21</v>
      </c>
    </row>
    <row r="27448">
      <c r="E27448" s="2">
        <v>11.25</v>
      </c>
    </row>
    <row r="27449">
      <c r="E27449" s="2">
        <v>23.74</v>
      </c>
    </row>
    <row r="27450">
      <c r="E27450" s="2">
        <v>20.18</v>
      </c>
    </row>
    <row r="27451">
      <c r="E27451" s="2">
        <v>4.05</v>
      </c>
    </row>
    <row r="27452">
      <c r="E27452" s="2">
        <v>11.21</v>
      </c>
    </row>
    <row r="27453">
      <c r="E27453" s="2">
        <v>7.65</v>
      </c>
    </row>
    <row r="27454">
      <c r="E27454" s="2">
        <v>9.25</v>
      </c>
    </row>
    <row r="27455">
      <c r="E27455" s="2">
        <v>36.13</v>
      </c>
    </row>
    <row r="27456">
      <c r="E27456" s="2">
        <v>2.57</v>
      </c>
    </row>
    <row r="27457">
      <c r="E27457" s="2">
        <v>4.54</v>
      </c>
    </row>
    <row r="27458">
      <c r="E27458" s="2">
        <v>22.54</v>
      </c>
    </row>
    <row r="27459">
      <c r="E27459" s="2">
        <v>8.22</v>
      </c>
    </row>
    <row r="27460">
      <c r="E27460" s="2">
        <v>3.46</v>
      </c>
    </row>
    <row r="27461">
      <c r="E27461" s="2">
        <v>8.54</v>
      </c>
    </row>
    <row r="27462">
      <c r="E27462" s="2">
        <v>4.6</v>
      </c>
    </row>
    <row r="27463">
      <c r="E27463" s="2">
        <v>7.13</v>
      </c>
    </row>
    <row r="27464">
      <c r="E27464" s="2">
        <v>8.08</v>
      </c>
    </row>
    <row r="27465">
      <c r="E27465" s="2">
        <v>22.91</v>
      </c>
    </row>
    <row r="27466">
      <c r="E27466" s="2">
        <v>30.5</v>
      </c>
    </row>
    <row r="27467">
      <c r="E27467" s="2">
        <v>3.57</v>
      </c>
    </row>
    <row r="27468">
      <c r="E27468" s="2">
        <v>3.05</v>
      </c>
    </row>
    <row r="27469">
      <c r="E27469" s="2">
        <v>11.13</v>
      </c>
    </row>
    <row r="27470">
      <c r="E27470" s="2">
        <v>5.52</v>
      </c>
    </row>
    <row r="27471">
      <c r="E27471" s="2">
        <v>7.73</v>
      </c>
    </row>
    <row r="27472">
      <c r="E27472" s="2">
        <v>8.78</v>
      </c>
    </row>
    <row r="27473">
      <c r="E27473" s="2">
        <v>9.78</v>
      </c>
    </row>
    <row r="27474">
      <c r="E27474" s="2">
        <v>7.11</v>
      </c>
    </row>
    <row r="27475">
      <c r="E27475" s="2">
        <v>9.28</v>
      </c>
    </row>
    <row r="27476">
      <c r="E27476" s="2">
        <v>8.65</v>
      </c>
    </row>
    <row r="27477">
      <c r="E27477" s="2">
        <v>10.26</v>
      </c>
    </row>
    <row r="27478">
      <c r="E27478" s="2">
        <v>10.28</v>
      </c>
    </row>
    <row r="27479">
      <c r="E27479" s="2">
        <v>28.02</v>
      </c>
    </row>
    <row r="27480">
      <c r="E27480" s="2">
        <v>5.53</v>
      </c>
    </row>
    <row r="27481">
      <c r="E27481" s="2">
        <v>5.56</v>
      </c>
    </row>
    <row r="27482">
      <c r="E27482" s="2">
        <v>4.1</v>
      </c>
    </row>
    <row r="27483">
      <c r="E27483" s="2">
        <v>4.05</v>
      </c>
    </row>
    <row r="27484">
      <c r="E27484" s="2">
        <v>3.71</v>
      </c>
    </row>
    <row r="27485">
      <c r="E27485" s="2">
        <v>12.0</v>
      </c>
    </row>
    <row r="27486">
      <c r="E27486" s="2">
        <v>3.01</v>
      </c>
    </row>
    <row r="27487">
      <c r="E27487" s="2">
        <v>2.93</v>
      </c>
    </row>
    <row r="27488">
      <c r="E27488" s="2">
        <v>17.33</v>
      </c>
    </row>
    <row r="27489">
      <c r="E27489" s="2">
        <v>3.97</v>
      </c>
    </row>
    <row r="27490">
      <c r="E27490" s="2">
        <v>3.09</v>
      </c>
    </row>
    <row r="27491">
      <c r="E27491" s="2">
        <v>3.07</v>
      </c>
    </row>
    <row r="27492">
      <c r="E27492" s="2">
        <v>3.12</v>
      </c>
    </row>
    <row r="27493">
      <c r="E27493" s="2">
        <v>3.61</v>
      </c>
    </row>
    <row r="27494">
      <c r="E27494" s="2">
        <v>2.52</v>
      </c>
    </row>
    <row r="27495">
      <c r="E27495" s="2">
        <v>2.54</v>
      </c>
    </row>
    <row r="27496">
      <c r="E27496" s="2">
        <v>21.84</v>
      </c>
    </row>
    <row r="27497">
      <c r="E27497" s="2">
        <v>3.59</v>
      </c>
    </row>
    <row r="27498">
      <c r="E27498" s="2">
        <v>5.1</v>
      </c>
    </row>
    <row r="27499">
      <c r="E27499" s="2">
        <v>2.98</v>
      </c>
    </row>
    <row r="27500">
      <c r="E27500" s="2">
        <v>13.19</v>
      </c>
    </row>
    <row r="27501">
      <c r="E27501" s="2">
        <v>7.51</v>
      </c>
    </row>
    <row r="27502">
      <c r="E27502" s="2">
        <v>4.15</v>
      </c>
    </row>
    <row r="27503">
      <c r="E27503" s="2">
        <v>6.0</v>
      </c>
    </row>
    <row r="27504">
      <c r="E27504" s="2">
        <v>6.24</v>
      </c>
    </row>
    <row r="27505">
      <c r="E27505" s="2">
        <v>24.85</v>
      </c>
    </row>
    <row r="27506">
      <c r="E27506" s="2">
        <v>11.68</v>
      </c>
    </row>
    <row r="27507">
      <c r="E27507" s="2">
        <v>5.17</v>
      </c>
    </row>
    <row r="27508">
      <c r="E27508" s="2">
        <v>8.36</v>
      </c>
    </row>
    <row r="27509">
      <c r="E27509" s="2">
        <v>12.35</v>
      </c>
    </row>
    <row r="27510">
      <c r="E27510" s="2">
        <v>1.92</v>
      </c>
    </row>
    <row r="27511">
      <c r="E27511" s="2">
        <v>5.46</v>
      </c>
    </row>
    <row r="27512">
      <c r="E27512" s="2">
        <v>2.08</v>
      </c>
    </row>
    <row r="27513">
      <c r="E27513" s="2">
        <v>5.51</v>
      </c>
    </row>
    <row r="27514">
      <c r="E27514" s="2">
        <v>2.65</v>
      </c>
    </row>
    <row r="27515">
      <c r="E27515" s="2">
        <v>1.99</v>
      </c>
    </row>
    <row r="27516">
      <c r="E27516" s="2">
        <v>9.74</v>
      </c>
    </row>
    <row r="27517">
      <c r="E27517" s="2">
        <v>34.4</v>
      </c>
    </row>
    <row r="27518">
      <c r="E27518" s="2">
        <v>3.59</v>
      </c>
    </row>
    <row r="27519">
      <c r="E27519" s="2">
        <v>16.77</v>
      </c>
    </row>
    <row r="27520">
      <c r="E27520" s="2">
        <v>6.6</v>
      </c>
    </row>
    <row r="27521">
      <c r="E27521" s="2">
        <v>27.55</v>
      </c>
    </row>
    <row r="27522">
      <c r="E27522" s="2">
        <v>23.87</v>
      </c>
    </row>
    <row r="27523">
      <c r="E27523" s="2">
        <v>9.54</v>
      </c>
    </row>
    <row r="27524">
      <c r="E27524" s="2">
        <v>11.2</v>
      </c>
    </row>
    <row r="27525">
      <c r="E27525" s="2">
        <v>16.82</v>
      </c>
    </row>
    <row r="27526">
      <c r="E27526" s="2">
        <v>14.71</v>
      </c>
    </row>
    <row r="27527">
      <c r="E27527" s="2">
        <v>3.57</v>
      </c>
    </row>
    <row r="27528">
      <c r="E27528" s="2">
        <v>1.98</v>
      </c>
    </row>
    <row r="27529">
      <c r="E27529" s="2">
        <v>4.06</v>
      </c>
    </row>
    <row r="27530">
      <c r="E27530" s="2">
        <v>2.0</v>
      </c>
    </row>
    <row r="27531">
      <c r="E27531" s="2">
        <v>8.48</v>
      </c>
    </row>
    <row r="27532">
      <c r="E27532" s="2">
        <v>31.99</v>
      </c>
    </row>
    <row r="27533">
      <c r="E27533" s="2">
        <v>2.16</v>
      </c>
    </row>
    <row r="27534">
      <c r="E27534" s="2">
        <v>12.16</v>
      </c>
    </row>
    <row r="27535">
      <c r="E27535" s="2">
        <v>4.9</v>
      </c>
    </row>
    <row r="27536">
      <c r="E27536" s="2">
        <v>4.05</v>
      </c>
    </row>
    <row r="27537">
      <c r="E27537" s="2">
        <v>1.95</v>
      </c>
    </row>
    <row r="27538">
      <c r="E27538" s="2">
        <v>2.45</v>
      </c>
    </row>
    <row r="27539">
      <c r="E27539" s="2">
        <v>2.72</v>
      </c>
    </row>
    <row r="27540">
      <c r="E27540" s="2">
        <v>9.73</v>
      </c>
    </row>
    <row r="27541">
      <c r="E27541" s="2">
        <v>12.01</v>
      </c>
    </row>
    <row r="27542">
      <c r="E27542" s="2">
        <v>23.99</v>
      </c>
    </row>
    <row r="27543">
      <c r="E27543" s="2">
        <v>14.26</v>
      </c>
    </row>
    <row r="27544">
      <c r="E27544" s="2">
        <v>7.2</v>
      </c>
    </row>
    <row r="27545">
      <c r="E27545" s="2">
        <v>7.2</v>
      </c>
    </row>
    <row r="27546">
      <c r="E27546" s="2">
        <v>16.24</v>
      </c>
    </row>
    <row r="27547">
      <c r="E27547" s="2">
        <v>14.94</v>
      </c>
    </row>
    <row r="27548">
      <c r="E27548" s="2">
        <v>20.78</v>
      </c>
    </row>
    <row r="27549">
      <c r="E27549" s="2">
        <v>7.7</v>
      </c>
    </row>
    <row r="27550">
      <c r="E27550" s="2">
        <v>5.13</v>
      </c>
    </row>
    <row r="27551">
      <c r="E27551" s="2">
        <v>8.22</v>
      </c>
    </row>
    <row r="27552">
      <c r="E27552" s="2">
        <v>4.5</v>
      </c>
    </row>
    <row r="27553">
      <c r="E27553" s="2">
        <v>19.81</v>
      </c>
    </row>
    <row r="27554">
      <c r="E27554" s="2">
        <v>5.57</v>
      </c>
    </row>
    <row r="27555">
      <c r="E27555" s="2">
        <v>1.97</v>
      </c>
    </row>
    <row r="27556">
      <c r="E27556" s="2">
        <v>11.66</v>
      </c>
    </row>
    <row r="27557">
      <c r="E27557" s="2">
        <v>8.35</v>
      </c>
    </row>
    <row r="27558">
      <c r="E27558" s="2">
        <v>7.06</v>
      </c>
    </row>
    <row r="27559">
      <c r="E27559" s="2">
        <v>5.61</v>
      </c>
    </row>
    <row r="27560">
      <c r="E27560" s="2">
        <v>20.96</v>
      </c>
    </row>
    <row r="27561">
      <c r="E27561" s="2">
        <v>2.1</v>
      </c>
    </row>
    <row r="27562">
      <c r="E27562" s="2">
        <v>8.1</v>
      </c>
    </row>
    <row r="27563">
      <c r="E27563" s="2">
        <v>2.46</v>
      </c>
    </row>
    <row r="27564">
      <c r="E27564" s="2">
        <v>7.24</v>
      </c>
    </row>
    <row r="27565">
      <c r="E27565" s="2">
        <v>3.87</v>
      </c>
    </row>
    <row r="27566">
      <c r="E27566" s="2">
        <v>9.78</v>
      </c>
    </row>
    <row r="27567">
      <c r="E27567" s="2">
        <v>9.19</v>
      </c>
    </row>
    <row r="27568">
      <c r="E27568" s="2">
        <v>18.11</v>
      </c>
    </row>
    <row r="27569">
      <c r="E27569" s="2">
        <v>5.57</v>
      </c>
    </row>
    <row r="27570">
      <c r="E27570" s="2">
        <v>18.86</v>
      </c>
    </row>
    <row r="27571">
      <c r="E27571" s="2">
        <v>12.56</v>
      </c>
    </row>
    <row r="27572">
      <c r="E27572" s="2">
        <v>5.52</v>
      </c>
    </row>
    <row r="27573">
      <c r="E27573" s="2">
        <v>14.49</v>
      </c>
    </row>
    <row r="27574">
      <c r="E27574" s="2">
        <v>5.07</v>
      </c>
    </row>
    <row r="27575">
      <c r="E27575" s="2">
        <v>11.8</v>
      </c>
    </row>
    <row r="27576">
      <c r="E27576" s="2">
        <v>12.27</v>
      </c>
    </row>
    <row r="27577">
      <c r="E27577" s="2">
        <v>3.25</v>
      </c>
    </row>
    <row r="27578">
      <c r="E27578" s="2">
        <v>9.68</v>
      </c>
    </row>
    <row r="27579">
      <c r="E27579" s="2">
        <v>2.22</v>
      </c>
    </row>
    <row r="27580">
      <c r="E27580" s="2">
        <v>4.12</v>
      </c>
    </row>
    <row r="27581">
      <c r="E27581" s="2">
        <v>4.0</v>
      </c>
    </row>
    <row r="27582">
      <c r="E27582" s="2">
        <v>3.11</v>
      </c>
    </row>
    <row r="27583">
      <c r="E27583" s="2">
        <v>9.6</v>
      </c>
    </row>
    <row r="27584">
      <c r="E27584" s="2">
        <v>1.9</v>
      </c>
    </row>
    <row r="27585">
      <c r="E27585" s="2">
        <v>10.58</v>
      </c>
    </row>
    <row r="27586">
      <c r="E27586" s="2">
        <v>5.49</v>
      </c>
    </row>
    <row r="27587">
      <c r="E27587" s="2">
        <v>6.56</v>
      </c>
    </row>
    <row r="27588">
      <c r="E27588" s="2">
        <v>1.92</v>
      </c>
    </row>
    <row r="27589">
      <c r="E27589" s="2">
        <v>14.71</v>
      </c>
    </row>
    <row r="27590">
      <c r="E27590" s="2">
        <v>8.26</v>
      </c>
    </row>
    <row r="27591">
      <c r="E27591" s="2">
        <v>4.8</v>
      </c>
    </row>
    <row r="27592">
      <c r="E27592" s="2">
        <v>19.02</v>
      </c>
    </row>
    <row r="27593">
      <c r="E27593" s="2">
        <v>2.66</v>
      </c>
    </row>
    <row r="27594">
      <c r="E27594" s="2">
        <v>4.69</v>
      </c>
    </row>
    <row r="27595">
      <c r="E27595" s="2">
        <v>2.98</v>
      </c>
    </row>
    <row r="27596">
      <c r="E27596" s="2">
        <v>4.8</v>
      </c>
    </row>
    <row r="27597">
      <c r="E27597" s="2">
        <v>2.05</v>
      </c>
    </row>
    <row r="27598">
      <c r="E27598" s="2">
        <v>8.17</v>
      </c>
    </row>
    <row r="27599">
      <c r="E27599" s="2">
        <v>2.35</v>
      </c>
    </row>
    <row r="27600">
      <c r="E27600" s="2">
        <v>18.92</v>
      </c>
    </row>
    <row r="27601">
      <c r="E27601" s="2">
        <v>2.58</v>
      </c>
    </row>
    <row r="27602">
      <c r="E27602" s="2">
        <v>6.49</v>
      </c>
    </row>
    <row r="27603">
      <c r="E27603" s="2">
        <v>1.94</v>
      </c>
    </row>
    <row r="27604">
      <c r="E27604" s="2">
        <v>5.17</v>
      </c>
    </row>
    <row r="27605">
      <c r="E27605" s="2">
        <v>3.09</v>
      </c>
    </row>
    <row r="27606">
      <c r="E27606" s="2">
        <v>3.59</v>
      </c>
    </row>
    <row r="27607">
      <c r="E27607" s="2">
        <v>8.12</v>
      </c>
    </row>
    <row r="27608">
      <c r="E27608" s="2">
        <v>3.15</v>
      </c>
    </row>
    <row r="27609">
      <c r="E27609" s="2">
        <v>8.96</v>
      </c>
    </row>
    <row r="27610">
      <c r="E27610" s="2">
        <v>4.16</v>
      </c>
    </row>
    <row r="27611">
      <c r="E27611" s="2">
        <v>11.28</v>
      </c>
    </row>
    <row r="27612">
      <c r="E27612" s="2">
        <v>21.5</v>
      </c>
    </row>
    <row r="27613">
      <c r="E27613" s="2">
        <v>5.57</v>
      </c>
    </row>
    <row r="27614">
      <c r="E27614" s="2">
        <v>4.91</v>
      </c>
    </row>
    <row r="27615">
      <c r="E27615" s="2">
        <v>4.58</v>
      </c>
    </row>
    <row r="27616">
      <c r="E27616" s="2">
        <v>8.87</v>
      </c>
    </row>
    <row r="27617">
      <c r="E27617" s="2">
        <v>12.69</v>
      </c>
    </row>
    <row r="27618">
      <c r="E27618" s="2">
        <v>6.0</v>
      </c>
    </row>
    <row r="27619">
      <c r="E27619" s="2">
        <v>15.62</v>
      </c>
    </row>
    <row r="27620">
      <c r="E27620" s="2">
        <v>3.0</v>
      </c>
    </row>
    <row r="27621">
      <c r="E27621" s="2">
        <v>10.08</v>
      </c>
    </row>
    <row r="27622">
      <c r="E27622" s="2">
        <v>25.84</v>
      </c>
    </row>
    <row r="27623">
      <c r="E27623" s="2">
        <v>3.6</v>
      </c>
    </row>
    <row r="27624">
      <c r="E27624" s="2">
        <v>2.93</v>
      </c>
    </row>
    <row r="27625">
      <c r="E27625" s="2">
        <v>9.65</v>
      </c>
    </row>
    <row r="27626">
      <c r="E27626" s="2">
        <v>5.72</v>
      </c>
    </row>
    <row r="27627">
      <c r="E27627" s="2">
        <v>8.69</v>
      </c>
    </row>
    <row r="27628">
      <c r="E27628" s="2">
        <v>3.18</v>
      </c>
    </row>
    <row r="27629">
      <c r="E27629" s="2">
        <v>2.02</v>
      </c>
    </row>
    <row r="27630">
      <c r="E27630" s="2">
        <v>22.77</v>
      </c>
    </row>
    <row r="27631">
      <c r="E27631" s="2">
        <v>7.66</v>
      </c>
    </row>
    <row r="27632">
      <c r="E27632" s="2">
        <v>13.13</v>
      </c>
    </row>
    <row r="27633">
      <c r="E27633" s="2">
        <v>7.13</v>
      </c>
    </row>
    <row r="27634">
      <c r="E27634" s="2">
        <v>2.03</v>
      </c>
    </row>
    <row r="27635">
      <c r="E27635" s="2">
        <v>7.67</v>
      </c>
    </row>
    <row r="27636">
      <c r="E27636" s="2">
        <v>16.72</v>
      </c>
    </row>
    <row r="27637">
      <c r="E27637" s="2">
        <v>2.48</v>
      </c>
    </row>
    <row r="27638">
      <c r="E27638" s="2">
        <v>13.14</v>
      </c>
    </row>
    <row r="27639">
      <c r="E27639" s="2">
        <v>10.69</v>
      </c>
    </row>
    <row r="27640">
      <c r="E27640" s="2">
        <v>3.01</v>
      </c>
    </row>
    <row r="27641">
      <c r="E27641" s="2">
        <v>9.69</v>
      </c>
    </row>
    <row r="27642">
      <c r="E27642" s="2">
        <v>9.28</v>
      </c>
    </row>
    <row r="27643">
      <c r="E27643" s="2">
        <v>7.76</v>
      </c>
    </row>
    <row r="27644">
      <c r="E27644" s="2">
        <v>2.02</v>
      </c>
    </row>
    <row r="27645">
      <c r="E27645" s="2">
        <v>3.11</v>
      </c>
    </row>
    <row r="27646">
      <c r="E27646" s="2">
        <v>2.01</v>
      </c>
    </row>
    <row r="27647">
      <c r="E27647" s="2">
        <v>5.01</v>
      </c>
    </row>
    <row r="27648">
      <c r="E27648" s="2">
        <v>13.79</v>
      </c>
    </row>
    <row r="27649">
      <c r="E27649" s="2">
        <v>15.29</v>
      </c>
    </row>
    <row r="27650">
      <c r="E27650" s="2">
        <v>5.49</v>
      </c>
    </row>
    <row r="27651">
      <c r="E27651" s="2">
        <v>8.63</v>
      </c>
    </row>
    <row r="27652">
      <c r="E27652" s="2">
        <v>4.77</v>
      </c>
    </row>
    <row r="27653">
      <c r="E27653" s="2">
        <v>17.4</v>
      </c>
    </row>
    <row r="27654">
      <c r="E27654" s="2">
        <v>3.65</v>
      </c>
    </row>
    <row r="27655">
      <c r="E27655" s="2">
        <v>5.51</v>
      </c>
    </row>
    <row r="27656">
      <c r="E27656" s="2">
        <v>7.23</v>
      </c>
    </row>
    <row r="27657">
      <c r="E27657" s="2">
        <v>7.63</v>
      </c>
    </row>
    <row r="27658">
      <c r="E27658" s="2">
        <v>2.44</v>
      </c>
    </row>
    <row r="27659">
      <c r="E27659" s="2">
        <v>10.59</v>
      </c>
    </row>
    <row r="27660">
      <c r="E27660" s="2">
        <v>3.69</v>
      </c>
    </row>
    <row r="27661">
      <c r="E27661" s="2">
        <v>16.35</v>
      </c>
    </row>
    <row r="27662">
      <c r="E27662" s="2">
        <v>5.08</v>
      </c>
    </row>
    <row r="27663">
      <c r="E27663" s="2">
        <v>8.22</v>
      </c>
    </row>
    <row r="27664">
      <c r="E27664" s="2">
        <v>2.54</v>
      </c>
    </row>
    <row r="27665">
      <c r="E27665" s="2">
        <v>9.71</v>
      </c>
    </row>
    <row r="27666">
      <c r="E27666" s="2">
        <v>5.1</v>
      </c>
    </row>
    <row r="27667">
      <c r="E27667" s="2">
        <v>13.06</v>
      </c>
    </row>
    <row r="27668">
      <c r="E27668" s="2">
        <v>3.51</v>
      </c>
    </row>
    <row r="27669">
      <c r="E27669" s="2">
        <v>14.59</v>
      </c>
    </row>
    <row r="27670">
      <c r="E27670" s="2">
        <v>6.13</v>
      </c>
    </row>
    <row r="27671">
      <c r="E27671" s="2">
        <v>5.1</v>
      </c>
    </row>
    <row r="27672">
      <c r="E27672" s="2">
        <v>9.0</v>
      </c>
    </row>
    <row r="27673">
      <c r="E27673" s="2">
        <v>3.32</v>
      </c>
    </row>
    <row r="27674">
      <c r="E27674" s="2">
        <v>3.1</v>
      </c>
    </row>
    <row r="27675">
      <c r="E27675" s="2">
        <v>5.52</v>
      </c>
    </row>
    <row r="27676">
      <c r="E27676" s="2">
        <v>2.48</v>
      </c>
    </row>
    <row r="27677">
      <c r="E27677" s="2">
        <v>8.68</v>
      </c>
    </row>
    <row r="27678">
      <c r="E27678" s="2">
        <v>19.92</v>
      </c>
    </row>
    <row r="27679">
      <c r="E27679" s="2">
        <v>7.12</v>
      </c>
    </row>
    <row r="27680">
      <c r="E27680" s="2">
        <v>5.13</v>
      </c>
    </row>
    <row r="27681">
      <c r="E27681" s="2">
        <v>17.49</v>
      </c>
    </row>
    <row r="27682">
      <c r="E27682" s="2">
        <v>1.97</v>
      </c>
    </row>
    <row r="27683">
      <c r="E27683" s="2">
        <v>2.58</v>
      </c>
    </row>
    <row r="27684">
      <c r="E27684" s="2">
        <v>8.6</v>
      </c>
    </row>
    <row r="27685">
      <c r="E27685" s="2">
        <v>2.9</v>
      </c>
    </row>
    <row r="27686">
      <c r="E27686" s="2">
        <v>12.28</v>
      </c>
    </row>
    <row r="27687">
      <c r="E27687" s="2">
        <v>4.59</v>
      </c>
    </row>
    <row r="27688">
      <c r="E27688" s="2">
        <v>3.18</v>
      </c>
    </row>
    <row r="27689">
      <c r="E27689" s="2">
        <v>6.12</v>
      </c>
    </row>
    <row r="27690">
      <c r="E27690" s="2">
        <v>13.25</v>
      </c>
    </row>
    <row r="27691">
      <c r="E27691" s="2">
        <v>6.0</v>
      </c>
    </row>
    <row r="27692">
      <c r="E27692" s="2">
        <v>15.95</v>
      </c>
    </row>
    <row r="27693">
      <c r="E27693" s="2">
        <v>3.12</v>
      </c>
    </row>
    <row r="27694">
      <c r="E27694" s="2">
        <v>4.13</v>
      </c>
    </row>
    <row r="27695">
      <c r="E27695" s="2">
        <v>3.14</v>
      </c>
    </row>
    <row r="27696">
      <c r="E27696" s="2">
        <v>15.17</v>
      </c>
    </row>
    <row r="27697">
      <c r="E27697" s="2">
        <v>5.07</v>
      </c>
    </row>
    <row r="27698">
      <c r="E27698" s="2">
        <v>5.99</v>
      </c>
    </row>
    <row r="27699">
      <c r="E27699" s="2">
        <v>10.14</v>
      </c>
    </row>
    <row r="27700">
      <c r="E27700" s="2">
        <v>3.07</v>
      </c>
    </row>
    <row r="27701">
      <c r="E27701" s="2">
        <v>15.78</v>
      </c>
    </row>
    <row r="27702">
      <c r="E27702" s="2">
        <v>4.06</v>
      </c>
    </row>
    <row r="27703">
      <c r="E27703" s="2">
        <v>13.21</v>
      </c>
    </row>
    <row r="27704">
      <c r="E27704" s="2">
        <v>6.74</v>
      </c>
    </row>
    <row r="27705">
      <c r="E27705" s="2">
        <v>2.48</v>
      </c>
    </row>
    <row r="27706">
      <c r="E27706" s="2">
        <v>5.54</v>
      </c>
    </row>
    <row r="27707">
      <c r="E27707" s="2">
        <v>18.82</v>
      </c>
    </row>
    <row r="27708">
      <c r="E27708" s="2">
        <v>2.66</v>
      </c>
    </row>
    <row r="27709">
      <c r="E27709" s="2">
        <v>18.38</v>
      </c>
    </row>
    <row r="27710">
      <c r="E27710" s="2">
        <v>4.59</v>
      </c>
    </row>
    <row r="27711">
      <c r="E27711" s="2">
        <v>7.71</v>
      </c>
    </row>
    <row r="27712">
      <c r="E27712" s="2">
        <v>8.59</v>
      </c>
    </row>
    <row r="27713">
      <c r="E27713" s="2">
        <v>3.1</v>
      </c>
    </row>
    <row r="27714">
      <c r="E27714" s="2">
        <v>12.8</v>
      </c>
    </row>
    <row r="27715">
      <c r="E27715" s="2">
        <v>8.72</v>
      </c>
    </row>
    <row r="27716">
      <c r="E27716" s="2">
        <v>4.05</v>
      </c>
    </row>
    <row r="27717">
      <c r="E27717" s="2">
        <v>2.81</v>
      </c>
    </row>
    <row r="27718">
      <c r="E27718" s="2">
        <v>6.09</v>
      </c>
    </row>
    <row r="27719">
      <c r="E27719" s="2">
        <v>10.33</v>
      </c>
    </row>
    <row r="27720">
      <c r="E27720" s="2">
        <v>12.12</v>
      </c>
    </row>
    <row r="27721">
      <c r="E27721" s="2">
        <v>3.67</v>
      </c>
    </row>
    <row r="27722">
      <c r="E27722" s="2">
        <v>27.12</v>
      </c>
    </row>
    <row r="27723">
      <c r="E27723" s="2">
        <v>16.77</v>
      </c>
    </row>
    <row r="27724">
      <c r="E27724" s="2">
        <v>1.98</v>
      </c>
    </row>
    <row r="27725">
      <c r="E27725" s="2">
        <v>18.37</v>
      </c>
    </row>
    <row r="27726">
      <c r="E27726" s="2">
        <v>11.04</v>
      </c>
    </row>
    <row r="27727">
      <c r="E27727" s="2">
        <v>5.11</v>
      </c>
    </row>
    <row r="27728">
      <c r="E27728" s="2">
        <v>7.07</v>
      </c>
    </row>
    <row r="27729">
      <c r="E27729" s="2">
        <v>5.11</v>
      </c>
    </row>
    <row r="27730">
      <c r="E27730" s="2">
        <v>4.54</v>
      </c>
    </row>
    <row r="27731">
      <c r="E27731" s="2">
        <v>4.01</v>
      </c>
    </row>
    <row r="27732">
      <c r="E27732" s="2">
        <v>2.07</v>
      </c>
    </row>
    <row r="27733">
      <c r="E27733" s="2">
        <v>6.01</v>
      </c>
    </row>
    <row r="27734">
      <c r="E27734" s="2">
        <v>6.15</v>
      </c>
    </row>
    <row r="27735">
      <c r="E27735" s="2">
        <v>7.08</v>
      </c>
    </row>
    <row r="27736">
      <c r="E27736" s="2">
        <v>7.12</v>
      </c>
    </row>
    <row r="27737">
      <c r="E27737" s="2">
        <v>15.32</v>
      </c>
    </row>
    <row r="27738">
      <c r="E27738" s="2">
        <v>4.65</v>
      </c>
    </row>
    <row r="27739">
      <c r="E27739" s="2">
        <v>12.8</v>
      </c>
    </row>
    <row r="27740">
      <c r="E27740" s="2">
        <v>8.04</v>
      </c>
    </row>
    <row r="27741">
      <c r="E27741" s="2">
        <v>9.14</v>
      </c>
    </row>
    <row r="27742">
      <c r="E27742" s="2">
        <v>5.34</v>
      </c>
    </row>
    <row r="27743">
      <c r="E27743" s="2">
        <v>16.59</v>
      </c>
    </row>
    <row r="27744">
      <c r="E27744" s="2">
        <v>5.68</v>
      </c>
    </row>
    <row r="27745">
      <c r="E27745" s="2">
        <v>3.17</v>
      </c>
    </row>
    <row r="27746">
      <c r="E27746" s="2">
        <v>18.5</v>
      </c>
    </row>
    <row r="27747">
      <c r="E27747" s="2">
        <v>6.58</v>
      </c>
    </row>
    <row r="27748">
      <c r="E27748" s="2">
        <v>13.2</v>
      </c>
    </row>
    <row r="27749">
      <c r="E27749" s="2">
        <v>4.53</v>
      </c>
    </row>
    <row r="27750">
      <c r="E27750" s="2">
        <v>3.01</v>
      </c>
    </row>
    <row r="27751">
      <c r="E27751" s="2">
        <v>8.82</v>
      </c>
    </row>
    <row r="27752">
      <c r="E27752" s="2">
        <v>7.26</v>
      </c>
    </row>
    <row r="27753">
      <c r="E27753" s="2">
        <v>3.15</v>
      </c>
    </row>
    <row r="27754">
      <c r="E27754" s="2">
        <v>2.17</v>
      </c>
    </row>
    <row r="27755">
      <c r="E27755" s="2">
        <v>6.15</v>
      </c>
    </row>
    <row r="27756">
      <c r="E27756" s="2">
        <v>2.41</v>
      </c>
    </row>
    <row r="27757">
      <c r="E27757" s="2">
        <v>7.94</v>
      </c>
    </row>
    <row r="27758">
      <c r="E27758" s="2">
        <v>11.15</v>
      </c>
    </row>
    <row r="27759">
      <c r="E27759" s="2">
        <v>19.79</v>
      </c>
    </row>
    <row r="27760">
      <c r="E27760" s="2">
        <v>3.47</v>
      </c>
    </row>
    <row r="27761">
      <c r="E27761" s="2">
        <v>4.63</v>
      </c>
    </row>
    <row r="27762">
      <c r="E27762" s="2">
        <v>14.77</v>
      </c>
    </row>
    <row r="27763">
      <c r="E27763" s="2">
        <v>4.83</v>
      </c>
    </row>
    <row r="27764">
      <c r="E27764" s="2">
        <v>1.95</v>
      </c>
    </row>
    <row r="27765">
      <c r="E27765" s="2">
        <v>5.05</v>
      </c>
    </row>
    <row r="27766">
      <c r="E27766" s="2">
        <v>9.74</v>
      </c>
    </row>
    <row r="27767">
      <c r="E27767" s="2">
        <v>9.78</v>
      </c>
    </row>
    <row r="27768">
      <c r="E27768" s="2">
        <v>21.44</v>
      </c>
    </row>
    <row r="27769">
      <c r="E27769" s="2">
        <v>11.82</v>
      </c>
    </row>
    <row r="27770">
      <c r="E27770" s="2">
        <v>8.56</v>
      </c>
    </row>
    <row r="27771">
      <c r="E27771" s="2">
        <v>5.65</v>
      </c>
    </row>
    <row r="27772">
      <c r="E27772" s="2">
        <v>2.96</v>
      </c>
    </row>
    <row r="27773">
      <c r="E27773" s="2">
        <v>7.2</v>
      </c>
    </row>
    <row r="27774">
      <c r="E27774" s="2">
        <v>8.02</v>
      </c>
    </row>
    <row r="27775">
      <c r="E27775" s="2">
        <v>8.56</v>
      </c>
    </row>
    <row r="27776">
      <c r="E27776" s="2">
        <v>8.77</v>
      </c>
    </row>
    <row r="27777">
      <c r="E27777" s="2">
        <v>5.43</v>
      </c>
    </row>
    <row r="27778">
      <c r="E27778" s="2">
        <v>37.53</v>
      </c>
    </row>
    <row r="27779">
      <c r="E27779" s="2">
        <v>6.08</v>
      </c>
    </row>
    <row r="27780">
      <c r="E27780" s="2">
        <v>8.77</v>
      </c>
    </row>
    <row r="27781">
      <c r="E27781" s="2">
        <v>2.93</v>
      </c>
    </row>
    <row r="27782">
      <c r="E27782" s="2">
        <v>2.1</v>
      </c>
    </row>
    <row r="27783">
      <c r="E27783" s="2">
        <v>14.35</v>
      </c>
    </row>
    <row r="27784">
      <c r="E27784" s="2">
        <v>25.54</v>
      </c>
    </row>
    <row r="27785">
      <c r="E27785" s="2">
        <v>10.09</v>
      </c>
    </row>
    <row r="27786">
      <c r="E27786" s="2">
        <v>9.8</v>
      </c>
    </row>
    <row r="27787">
      <c r="E27787" s="2">
        <v>1.95</v>
      </c>
    </row>
    <row r="27788">
      <c r="E27788" s="2">
        <v>8.73</v>
      </c>
    </row>
    <row r="27789">
      <c r="E27789" s="2">
        <v>7.1</v>
      </c>
    </row>
    <row r="27790">
      <c r="E27790" s="2">
        <v>4.62</v>
      </c>
    </row>
    <row r="27791">
      <c r="E27791" s="2">
        <v>4.77</v>
      </c>
    </row>
    <row r="27792">
      <c r="E27792" s="2">
        <v>46.88</v>
      </c>
    </row>
    <row r="27793">
      <c r="E27793" s="2">
        <v>10.78</v>
      </c>
    </row>
    <row r="27794">
      <c r="E27794" s="2">
        <v>9.55</v>
      </c>
    </row>
    <row r="27795">
      <c r="E27795" s="2">
        <v>4.02</v>
      </c>
    </row>
    <row r="27796">
      <c r="E27796" s="2">
        <v>13.89</v>
      </c>
    </row>
    <row r="27797">
      <c r="E27797" s="2">
        <v>45.81</v>
      </c>
    </row>
    <row r="27798">
      <c r="E27798" s="2">
        <v>2.65</v>
      </c>
    </row>
    <row r="27799">
      <c r="E27799" s="2">
        <v>9.73</v>
      </c>
    </row>
    <row r="27800">
      <c r="E27800" s="2">
        <v>1.96</v>
      </c>
    </row>
    <row r="27801">
      <c r="E27801" s="2">
        <v>7.18</v>
      </c>
    </row>
    <row r="27802">
      <c r="E27802" s="2">
        <v>10.66</v>
      </c>
    </row>
    <row r="27803">
      <c r="E27803" s="2">
        <v>3.98</v>
      </c>
    </row>
    <row r="27804">
      <c r="E27804" s="2">
        <v>12.12</v>
      </c>
    </row>
    <row r="27805">
      <c r="E27805" s="2">
        <v>4.38</v>
      </c>
    </row>
    <row r="27806">
      <c r="E27806" s="2">
        <v>5.57</v>
      </c>
    </row>
    <row r="27807">
      <c r="E27807" s="2">
        <v>5.25</v>
      </c>
    </row>
    <row r="27808">
      <c r="E27808" s="2">
        <v>1.86</v>
      </c>
    </row>
    <row r="27809">
      <c r="E27809" s="2">
        <v>11.48</v>
      </c>
    </row>
    <row r="27810">
      <c r="E27810" s="2">
        <v>24.8</v>
      </c>
    </row>
    <row r="27811">
      <c r="E27811" s="2">
        <v>25.35</v>
      </c>
    </row>
    <row r="27812">
      <c r="E27812" s="2">
        <v>2.01</v>
      </c>
    </row>
    <row r="27813">
      <c r="E27813" s="2">
        <v>2.41</v>
      </c>
    </row>
    <row r="27814">
      <c r="E27814" s="2">
        <v>3.19</v>
      </c>
    </row>
    <row r="27815">
      <c r="E27815" s="2">
        <v>2.66</v>
      </c>
    </row>
    <row r="27816">
      <c r="E27816" s="2">
        <v>6.15</v>
      </c>
    </row>
    <row r="27817">
      <c r="E27817" s="2">
        <v>14.28</v>
      </c>
    </row>
    <row r="27818">
      <c r="E27818" s="2">
        <v>8.43</v>
      </c>
    </row>
    <row r="27819">
      <c r="E27819" s="2">
        <v>7.33</v>
      </c>
    </row>
    <row r="27820">
      <c r="E27820" s="2">
        <v>6.64</v>
      </c>
    </row>
    <row r="27821">
      <c r="E27821" s="2">
        <v>8.2</v>
      </c>
    </row>
    <row r="27822">
      <c r="E27822" s="2">
        <v>3.12</v>
      </c>
    </row>
    <row r="27823">
      <c r="E27823" s="2">
        <v>7.57</v>
      </c>
    </row>
    <row r="27824">
      <c r="E27824" s="2">
        <v>20.86</v>
      </c>
    </row>
    <row r="27825">
      <c r="E27825" s="2">
        <v>3.89</v>
      </c>
    </row>
    <row r="27826">
      <c r="E27826" s="2">
        <v>3.14</v>
      </c>
    </row>
    <row r="27827">
      <c r="E27827" s="2">
        <v>6.51</v>
      </c>
    </row>
    <row r="27828">
      <c r="E27828" s="2">
        <v>7.19</v>
      </c>
    </row>
    <row r="27829">
      <c r="E27829" s="2">
        <v>3.05</v>
      </c>
    </row>
    <row r="27830">
      <c r="E27830" s="2">
        <v>9.03</v>
      </c>
    </row>
    <row r="27831">
      <c r="E27831" s="2">
        <v>6.06</v>
      </c>
    </row>
    <row r="27832">
      <c r="E27832" s="2">
        <v>1.96</v>
      </c>
    </row>
    <row r="27833">
      <c r="E27833" s="2">
        <v>3.57</v>
      </c>
    </row>
    <row r="27834">
      <c r="E27834" s="2">
        <v>3.06</v>
      </c>
    </row>
    <row r="27835">
      <c r="E27835" s="2">
        <v>2.12</v>
      </c>
    </row>
    <row r="27836">
      <c r="E27836" s="2">
        <v>8.19</v>
      </c>
    </row>
    <row r="27837">
      <c r="E27837" s="2">
        <v>4.07</v>
      </c>
    </row>
    <row r="27838">
      <c r="E27838" s="2">
        <v>5.56</v>
      </c>
    </row>
    <row r="27839">
      <c r="E27839" s="2">
        <v>6.51</v>
      </c>
    </row>
    <row r="27840">
      <c r="E27840" s="2">
        <v>6.73</v>
      </c>
    </row>
    <row r="27841">
      <c r="E27841" s="2">
        <v>6.19</v>
      </c>
    </row>
    <row r="27842">
      <c r="E27842" s="2">
        <v>35.02</v>
      </c>
    </row>
    <row r="27843">
      <c r="E27843" s="2">
        <v>7.11</v>
      </c>
    </row>
    <row r="27844">
      <c r="E27844" s="2">
        <v>6.75</v>
      </c>
    </row>
    <row r="27845">
      <c r="E27845" s="2">
        <v>2.43</v>
      </c>
    </row>
    <row r="27846">
      <c r="E27846" s="2">
        <v>12.57</v>
      </c>
    </row>
    <row r="27847">
      <c r="E27847" s="2">
        <v>12.69</v>
      </c>
    </row>
    <row r="27848">
      <c r="E27848" s="2">
        <v>4.17</v>
      </c>
    </row>
    <row r="27849">
      <c r="E27849" s="2">
        <v>6.75</v>
      </c>
    </row>
    <row r="27850">
      <c r="E27850" s="2">
        <v>2.54</v>
      </c>
    </row>
    <row r="27851">
      <c r="E27851" s="2">
        <v>2.93</v>
      </c>
    </row>
    <row r="27852">
      <c r="E27852" s="2">
        <v>14.3</v>
      </c>
    </row>
    <row r="27853">
      <c r="E27853" s="2">
        <v>3.02</v>
      </c>
    </row>
    <row r="27854">
      <c r="E27854" s="2">
        <v>7.21</v>
      </c>
    </row>
    <row r="27855">
      <c r="E27855" s="2">
        <v>18.39</v>
      </c>
    </row>
    <row r="27856">
      <c r="E27856" s="2">
        <v>6.19</v>
      </c>
    </row>
    <row r="27857">
      <c r="E27857" s="2">
        <v>7.06</v>
      </c>
    </row>
    <row r="27858">
      <c r="E27858" s="2">
        <v>2.57</v>
      </c>
    </row>
    <row r="27859">
      <c r="E27859" s="2">
        <v>2.6</v>
      </c>
    </row>
    <row r="27860">
      <c r="E27860" s="2">
        <v>24.39</v>
      </c>
    </row>
    <row r="27861">
      <c r="E27861" s="2">
        <v>13.24</v>
      </c>
    </row>
    <row r="27862">
      <c r="E27862" s="2">
        <v>8.06</v>
      </c>
    </row>
    <row r="27863">
      <c r="E27863" s="2">
        <v>4.07</v>
      </c>
    </row>
    <row r="27864">
      <c r="E27864" s="2">
        <v>6.64</v>
      </c>
    </row>
    <row r="27865">
      <c r="E27865" s="2">
        <v>2.49</v>
      </c>
    </row>
    <row r="27866">
      <c r="E27866" s="2">
        <v>2.55</v>
      </c>
    </row>
    <row r="27867">
      <c r="E27867" s="2">
        <v>12.17</v>
      </c>
    </row>
    <row r="27868">
      <c r="E27868" s="2">
        <v>8.63</v>
      </c>
    </row>
    <row r="27869">
      <c r="E27869" s="2">
        <v>13.08</v>
      </c>
    </row>
    <row r="27870">
      <c r="E27870" s="2">
        <v>32.6</v>
      </c>
    </row>
    <row r="27871">
      <c r="E27871" s="2">
        <v>8.06</v>
      </c>
    </row>
    <row r="27872">
      <c r="E27872" s="2">
        <v>12.68</v>
      </c>
    </row>
    <row r="27873">
      <c r="E27873" s="2">
        <v>3.07</v>
      </c>
    </row>
    <row r="27874">
      <c r="E27874" s="2">
        <v>12.87</v>
      </c>
    </row>
    <row r="27875">
      <c r="E27875" s="2">
        <v>2.02</v>
      </c>
    </row>
    <row r="27876">
      <c r="E27876" s="2">
        <v>3.51</v>
      </c>
    </row>
    <row r="27877">
      <c r="E27877" s="2">
        <v>10.15</v>
      </c>
    </row>
    <row r="27878">
      <c r="E27878" s="2">
        <v>2.47</v>
      </c>
    </row>
    <row r="27879">
      <c r="E27879" s="2">
        <v>21.78</v>
      </c>
    </row>
    <row r="27880">
      <c r="E27880" s="2">
        <v>4.64</v>
      </c>
    </row>
    <row r="27881">
      <c r="E27881" s="2">
        <v>12.91</v>
      </c>
    </row>
    <row r="27882">
      <c r="E27882" s="2">
        <v>4.17</v>
      </c>
    </row>
    <row r="27883">
      <c r="E27883" s="2">
        <v>9.12</v>
      </c>
    </row>
    <row r="27884">
      <c r="E27884" s="2">
        <v>4.74</v>
      </c>
    </row>
    <row r="27885">
      <c r="E27885" s="2">
        <v>16.81</v>
      </c>
    </row>
    <row r="27886">
      <c r="E27886" s="2">
        <v>5.71</v>
      </c>
    </row>
    <row r="27887">
      <c r="E27887" s="2">
        <v>10.56</v>
      </c>
    </row>
    <row r="27888">
      <c r="E27888" s="2">
        <v>3.15</v>
      </c>
    </row>
    <row r="27889">
      <c r="E27889" s="2">
        <v>2.48</v>
      </c>
    </row>
    <row r="27890">
      <c r="E27890" s="2">
        <v>2.01</v>
      </c>
    </row>
    <row r="27891">
      <c r="E27891" s="2">
        <v>2.61</v>
      </c>
    </row>
    <row r="27892">
      <c r="E27892" s="2">
        <v>8.17</v>
      </c>
    </row>
    <row r="27893">
      <c r="E27893" s="2">
        <v>3.03</v>
      </c>
    </row>
    <row r="27894">
      <c r="E27894" s="2">
        <v>4.04</v>
      </c>
    </row>
    <row r="27895">
      <c r="E27895" s="2">
        <v>10.1</v>
      </c>
    </row>
    <row r="27896">
      <c r="E27896" s="2">
        <v>18.43</v>
      </c>
    </row>
    <row r="27897">
      <c r="E27897" s="2">
        <v>7.62</v>
      </c>
    </row>
    <row r="27898">
      <c r="E27898" s="2">
        <v>14.11</v>
      </c>
    </row>
    <row r="27899">
      <c r="E27899" s="2">
        <v>6.01</v>
      </c>
    </row>
    <row r="27900">
      <c r="E27900" s="2">
        <v>9.16</v>
      </c>
    </row>
    <row r="27901">
      <c r="E27901" s="2">
        <v>4.14</v>
      </c>
    </row>
    <row r="27902">
      <c r="E27902" s="2">
        <v>7.7</v>
      </c>
    </row>
    <row r="27903">
      <c r="E27903" s="2">
        <v>2.49</v>
      </c>
    </row>
    <row r="27904">
      <c r="E27904" s="2">
        <v>9.66</v>
      </c>
    </row>
    <row r="27905">
      <c r="E27905" s="2">
        <v>1.96</v>
      </c>
    </row>
    <row r="27906">
      <c r="E27906" s="2">
        <v>10.59</v>
      </c>
    </row>
    <row r="27907">
      <c r="E27907" s="2">
        <v>6.53</v>
      </c>
    </row>
    <row r="27908">
      <c r="E27908" s="2">
        <v>11.65</v>
      </c>
    </row>
    <row r="27909">
      <c r="E27909" s="2">
        <v>4.64</v>
      </c>
    </row>
    <row r="27910">
      <c r="E27910" s="2">
        <v>3.04</v>
      </c>
    </row>
    <row r="27911">
      <c r="E27911" s="2">
        <v>17.18</v>
      </c>
    </row>
    <row r="27912">
      <c r="E27912" s="2">
        <v>8.84</v>
      </c>
    </row>
    <row r="27913">
      <c r="E27913" s="2">
        <v>14.34</v>
      </c>
    </row>
    <row r="27914">
      <c r="E27914" s="2">
        <v>6.26</v>
      </c>
    </row>
    <row r="27915">
      <c r="E27915" s="2">
        <v>2.91</v>
      </c>
    </row>
    <row r="27916">
      <c r="E27916" s="2">
        <v>7.15</v>
      </c>
    </row>
    <row r="27917">
      <c r="E27917" s="2">
        <v>4.08</v>
      </c>
    </row>
    <row r="27918">
      <c r="E27918" s="2">
        <v>19.31</v>
      </c>
    </row>
    <row r="27919">
      <c r="E27919" s="2">
        <v>6.96</v>
      </c>
    </row>
    <row r="27920">
      <c r="E27920" s="2">
        <v>13.23</v>
      </c>
    </row>
    <row r="27921">
      <c r="E27921" s="2">
        <v>11.81</v>
      </c>
    </row>
    <row r="27922">
      <c r="E27922" s="2">
        <v>17.84</v>
      </c>
    </row>
    <row r="27923">
      <c r="E27923" s="2">
        <v>9.16</v>
      </c>
    </row>
    <row r="27924">
      <c r="E27924" s="2">
        <v>5.06</v>
      </c>
    </row>
    <row r="27925">
      <c r="E27925" s="2">
        <v>9.21</v>
      </c>
    </row>
    <row r="27926">
      <c r="E27926" s="2">
        <v>4.11</v>
      </c>
    </row>
    <row r="27927">
      <c r="E27927" s="2">
        <v>4.11</v>
      </c>
    </row>
    <row r="27928">
      <c r="E27928" s="2">
        <v>7.13</v>
      </c>
    </row>
    <row r="27929">
      <c r="E27929" s="2">
        <v>8.64</v>
      </c>
    </row>
    <row r="27930">
      <c r="E27930" s="2">
        <v>3.08</v>
      </c>
    </row>
    <row r="27931">
      <c r="E27931" s="2">
        <v>3.83</v>
      </c>
    </row>
    <row r="27932">
      <c r="E27932" s="2">
        <v>6.23</v>
      </c>
    </row>
    <row r="27933">
      <c r="E27933" s="2">
        <v>23.97</v>
      </c>
    </row>
    <row r="27934">
      <c r="E27934" s="2">
        <v>6.67</v>
      </c>
    </row>
    <row r="27935">
      <c r="E27935" s="2">
        <v>2.9</v>
      </c>
    </row>
    <row r="27936">
      <c r="E27936" s="2">
        <v>10.6</v>
      </c>
    </row>
    <row r="27937">
      <c r="E27937" s="2">
        <v>11.12</v>
      </c>
    </row>
    <row r="27938">
      <c r="E27938" s="2">
        <v>8.68</v>
      </c>
    </row>
    <row r="27939">
      <c r="E27939" s="2">
        <v>20.78</v>
      </c>
    </row>
    <row r="27940">
      <c r="E27940" s="2">
        <v>4.15</v>
      </c>
    </row>
    <row r="27941">
      <c r="E27941" s="2">
        <v>17.19</v>
      </c>
    </row>
    <row r="27942">
      <c r="E27942" s="2">
        <v>6.65</v>
      </c>
    </row>
    <row r="27943">
      <c r="E27943" s="2">
        <v>9.92</v>
      </c>
    </row>
    <row r="27944">
      <c r="E27944" s="2">
        <v>5.53</v>
      </c>
    </row>
    <row r="27945">
      <c r="E27945" s="2">
        <v>3.07</v>
      </c>
    </row>
    <row r="27946">
      <c r="E27946" s="2">
        <v>12.96</v>
      </c>
    </row>
    <row r="27947">
      <c r="E27947" s="2">
        <v>3.55</v>
      </c>
    </row>
    <row r="27948">
      <c r="E27948" s="2">
        <v>8.67</v>
      </c>
    </row>
    <row r="27949">
      <c r="E27949" s="2">
        <v>13.15</v>
      </c>
    </row>
    <row r="27950">
      <c r="E27950" s="2">
        <v>8.71</v>
      </c>
    </row>
    <row r="27951">
      <c r="E27951" s="2">
        <v>2.02</v>
      </c>
    </row>
    <row r="27952">
      <c r="E27952" s="2">
        <v>8.78</v>
      </c>
    </row>
    <row r="27953">
      <c r="E27953" s="2">
        <v>3.22</v>
      </c>
    </row>
    <row r="27954">
      <c r="E27954" s="2">
        <v>19.36</v>
      </c>
    </row>
    <row r="27955">
      <c r="E27955" s="2">
        <v>6.77</v>
      </c>
    </row>
    <row r="27956">
      <c r="E27956" s="2">
        <v>7.17</v>
      </c>
    </row>
    <row r="27957">
      <c r="E27957" s="2">
        <v>2.95</v>
      </c>
    </row>
    <row r="27958">
      <c r="E27958" s="2">
        <v>16.14</v>
      </c>
    </row>
    <row r="27959">
      <c r="E27959" s="2">
        <v>3.97</v>
      </c>
    </row>
    <row r="27960">
      <c r="E27960" s="2">
        <v>15.19</v>
      </c>
    </row>
    <row r="27961">
      <c r="E27961" s="2">
        <v>16.02</v>
      </c>
    </row>
    <row r="27962">
      <c r="E27962" s="2">
        <v>3.53</v>
      </c>
    </row>
    <row r="27963">
      <c r="E27963" s="2">
        <v>7.06</v>
      </c>
    </row>
    <row r="27964">
      <c r="E27964" s="2">
        <v>7.03</v>
      </c>
    </row>
    <row r="27965">
      <c r="E27965" s="2">
        <v>2.7</v>
      </c>
    </row>
    <row r="27966">
      <c r="E27966" s="2">
        <v>5.17</v>
      </c>
    </row>
    <row r="27967">
      <c r="E27967" s="2">
        <v>4.72</v>
      </c>
    </row>
    <row r="27968">
      <c r="E27968" s="2">
        <v>4.98</v>
      </c>
    </row>
    <row r="27969">
      <c r="E27969" s="2">
        <v>9.67</v>
      </c>
    </row>
    <row r="27970">
      <c r="E27970" s="2">
        <v>2.54</v>
      </c>
    </row>
    <row r="27971">
      <c r="E27971" s="2">
        <v>8.7</v>
      </c>
    </row>
    <row r="27972">
      <c r="E27972" s="2">
        <v>5.5</v>
      </c>
    </row>
    <row r="27973">
      <c r="E27973" s="2">
        <v>3.27</v>
      </c>
    </row>
    <row r="27974">
      <c r="E27974" s="2">
        <v>7.21</v>
      </c>
    </row>
    <row r="27975">
      <c r="E27975" s="2">
        <v>3.06</v>
      </c>
    </row>
    <row r="27976">
      <c r="E27976" s="2">
        <v>2.0</v>
      </c>
    </row>
    <row r="27977">
      <c r="E27977" s="2">
        <v>5.6</v>
      </c>
    </row>
    <row r="27978">
      <c r="E27978" s="2">
        <v>3.1</v>
      </c>
    </row>
    <row r="27979">
      <c r="E27979" s="2">
        <v>7.65</v>
      </c>
    </row>
    <row r="27980">
      <c r="E27980" s="2">
        <v>2.45</v>
      </c>
    </row>
    <row r="27981">
      <c r="E27981" s="2">
        <v>20.86</v>
      </c>
    </row>
    <row r="27982">
      <c r="E27982" s="2">
        <v>11.79</v>
      </c>
    </row>
    <row r="27983">
      <c r="E27983" s="2">
        <v>25.95</v>
      </c>
    </row>
    <row r="27984">
      <c r="E27984" s="2">
        <v>14.17</v>
      </c>
    </row>
    <row r="27985">
      <c r="E27985" s="2">
        <v>4.38</v>
      </c>
    </row>
    <row r="27986">
      <c r="E27986" s="2">
        <v>2.74</v>
      </c>
    </row>
    <row r="27987">
      <c r="E27987" s="2">
        <v>15.29</v>
      </c>
    </row>
    <row r="27988">
      <c r="E27988" s="2">
        <v>17.77</v>
      </c>
    </row>
    <row r="27989">
      <c r="E27989" s="2">
        <v>2.15</v>
      </c>
    </row>
    <row r="27990">
      <c r="E27990" s="2">
        <v>2.96</v>
      </c>
    </row>
    <row r="27991">
      <c r="E27991" s="2">
        <v>4.65</v>
      </c>
    </row>
    <row r="27992">
      <c r="E27992" s="2">
        <v>4.2</v>
      </c>
    </row>
    <row r="27993">
      <c r="E27993" s="2">
        <v>8.03</v>
      </c>
    </row>
    <row r="27994">
      <c r="E27994" s="2">
        <v>6.09</v>
      </c>
    </row>
    <row r="27995">
      <c r="E27995" s="2">
        <v>8.16</v>
      </c>
    </row>
    <row r="27996">
      <c r="E27996" s="2">
        <v>7.23</v>
      </c>
    </row>
    <row r="27997">
      <c r="E27997" s="2">
        <v>8.59</v>
      </c>
    </row>
    <row r="27998">
      <c r="E27998" s="2">
        <v>16.76</v>
      </c>
    </row>
    <row r="27999">
      <c r="E27999" s="2">
        <v>19.28</v>
      </c>
    </row>
    <row r="28000">
      <c r="E28000" s="2">
        <v>9.67</v>
      </c>
    </row>
    <row r="28001">
      <c r="E28001" s="2">
        <v>12.17</v>
      </c>
    </row>
    <row r="28002">
      <c r="E28002" s="2">
        <v>7.11</v>
      </c>
    </row>
    <row r="28003">
      <c r="E28003" s="2">
        <v>2.01</v>
      </c>
    </row>
    <row r="28004">
      <c r="E28004" s="2">
        <v>27.33</v>
      </c>
    </row>
    <row r="28005">
      <c r="E28005" s="2">
        <v>12.3</v>
      </c>
    </row>
    <row r="28006">
      <c r="E28006" s="2">
        <v>7.17</v>
      </c>
    </row>
    <row r="28007">
      <c r="E28007" s="2">
        <v>4.31</v>
      </c>
    </row>
    <row r="28008">
      <c r="E28008" s="2">
        <v>7.67</v>
      </c>
    </row>
    <row r="28009">
      <c r="E28009" s="2">
        <v>14.28</v>
      </c>
    </row>
    <row r="28010">
      <c r="E28010" s="2">
        <v>12.43</v>
      </c>
    </row>
    <row r="28011">
      <c r="E28011" s="2">
        <v>8.22</v>
      </c>
    </row>
    <row r="28012">
      <c r="E28012" s="2">
        <v>4.95</v>
      </c>
    </row>
    <row r="28013">
      <c r="E28013" s="2">
        <v>15.7</v>
      </c>
    </row>
    <row r="28014">
      <c r="E28014" s="2">
        <v>2.06</v>
      </c>
    </row>
    <row r="28015">
      <c r="E28015" s="2">
        <v>6.67</v>
      </c>
    </row>
    <row r="28016">
      <c r="E28016" s="2">
        <v>2.09</v>
      </c>
    </row>
    <row r="28017">
      <c r="E28017" s="2">
        <v>6.62</v>
      </c>
    </row>
    <row r="28018">
      <c r="E28018" s="2">
        <v>5.95</v>
      </c>
    </row>
    <row r="28019">
      <c r="E28019" s="2">
        <v>5.11</v>
      </c>
    </row>
    <row r="28020">
      <c r="E28020" s="2">
        <v>7.23</v>
      </c>
    </row>
    <row r="28021">
      <c r="E28021" s="2">
        <v>2.45</v>
      </c>
    </row>
    <row r="28022">
      <c r="E28022" s="2">
        <v>8.56</v>
      </c>
    </row>
    <row r="28023">
      <c r="E28023" s="2">
        <v>8.51</v>
      </c>
    </row>
    <row r="28024">
      <c r="E28024" s="2">
        <v>17.52</v>
      </c>
    </row>
    <row r="28025">
      <c r="E28025" s="2">
        <v>13.34</v>
      </c>
    </row>
    <row r="28026">
      <c r="E28026" s="2">
        <v>3.18</v>
      </c>
    </row>
    <row r="28027">
      <c r="E28027" s="2">
        <v>3.58</v>
      </c>
    </row>
    <row r="28028">
      <c r="E28028" s="2">
        <v>11.18</v>
      </c>
    </row>
    <row r="28029">
      <c r="E28029" s="2">
        <v>2.06</v>
      </c>
    </row>
    <row r="28030">
      <c r="E28030" s="2">
        <v>4.47</v>
      </c>
    </row>
    <row r="28031">
      <c r="E28031" s="2">
        <v>7.18</v>
      </c>
    </row>
    <row r="28032">
      <c r="E28032" s="2">
        <v>11.51</v>
      </c>
    </row>
    <row r="28033">
      <c r="E28033" s="2">
        <v>25.12</v>
      </c>
    </row>
    <row r="28034">
      <c r="E28034" s="2">
        <v>3.52</v>
      </c>
    </row>
    <row r="28035">
      <c r="E28035" s="2">
        <v>18.43</v>
      </c>
    </row>
    <row r="28036">
      <c r="E28036" s="2">
        <v>8.79</v>
      </c>
    </row>
    <row r="28037">
      <c r="E28037" s="2">
        <v>2.58</v>
      </c>
    </row>
    <row r="28038">
      <c r="E28038" s="2">
        <v>5.73</v>
      </c>
    </row>
    <row r="28039">
      <c r="E28039" s="2">
        <v>12.6</v>
      </c>
    </row>
    <row r="28040">
      <c r="E28040" s="2">
        <v>7.66</v>
      </c>
    </row>
    <row r="28041">
      <c r="E28041" s="2">
        <v>10.68</v>
      </c>
    </row>
    <row r="28042">
      <c r="E28042" s="2">
        <v>6.83</v>
      </c>
    </row>
    <row r="28043">
      <c r="E28043" s="2">
        <v>5.58</v>
      </c>
    </row>
    <row r="28044">
      <c r="E28044" s="2">
        <v>6.65</v>
      </c>
    </row>
    <row r="28045">
      <c r="E28045" s="2">
        <v>1.81</v>
      </c>
    </row>
    <row r="28046">
      <c r="E28046" s="2">
        <v>5.97</v>
      </c>
    </row>
    <row r="28047">
      <c r="E28047" s="2">
        <v>7.97</v>
      </c>
    </row>
    <row r="28048">
      <c r="E28048" s="2">
        <v>3.52</v>
      </c>
    </row>
    <row r="28049">
      <c r="E28049" s="2">
        <v>12.21</v>
      </c>
    </row>
    <row r="28050">
      <c r="E28050" s="2">
        <v>2.92</v>
      </c>
    </row>
    <row r="28051">
      <c r="E28051" s="2">
        <v>6.58</v>
      </c>
    </row>
    <row r="28052">
      <c r="E28052" s="2">
        <v>1.91</v>
      </c>
    </row>
    <row r="28053">
      <c r="E28053" s="2">
        <v>2.63</v>
      </c>
    </row>
    <row r="28054">
      <c r="E28054" s="2">
        <v>20.0</v>
      </c>
    </row>
    <row r="28055">
      <c r="E28055" s="2">
        <v>5.26</v>
      </c>
    </row>
    <row r="28056">
      <c r="E28056" s="2">
        <v>5.04</v>
      </c>
    </row>
    <row r="28057">
      <c r="E28057" s="2">
        <v>13.83</v>
      </c>
    </row>
    <row r="28058">
      <c r="E28058" s="2">
        <v>9.1</v>
      </c>
    </row>
    <row r="28059">
      <c r="E28059" s="2">
        <v>10.31</v>
      </c>
    </row>
    <row r="28060">
      <c r="E28060" s="2">
        <v>14.23</v>
      </c>
    </row>
    <row r="28061">
      <c r="E28061" s="2">
        <v>4.99</v>
      </c>
    </row>
    <row r="28062">
      <c r="E28062" s="2">
        <v>1.95</v>
      </c>
    </row>
    <row r="28063">
      <c r="E28063" s="2">
        <v>6.56</v>
      </c>
    </row>
    <row r="28064">
      <c r="E28064" s="2">
        <v>3.11</v>
      </c>
    </row>
    <row r="28065">
      <c r="E28065" s="2">
        <v>2.0</v>
      </c>
    </row>
    <row r="28066">
      <c r="E28066" s="2">
        <v>5.57</v>
      </c>
    </row>
    <row r="28067">
      <c r="E28067" s="2">
        <v>15.34</v>
      </c>
    </row>
    <row r="28068">
      <c r="E28068" s="2">
        <v>14.56</v>
      </c>
    </row>
    <row r="28069">
      <c r="E28069" s="2">
        <v>6.51</v>
      </c>
    </row>
    <row r="28070">
      <c r="E28070" s="2">
        <v>13.85</v>
      </c>
    </row>
    <row r="28071">
      <c r="E28071" s="2">
        <v>5.2</v>
      </c>
    </row>
    <row r="28072">
      <c r="E28072" s="2">
        <v>2.88</v>
      </c>
    </row>
    <row r="28073">
      <c r="E28073" s="2">
        <v>4.68</v>
      </c>
    </row>
    <row r="28074">
      <c r="E28074" s="2">
        <v>3.09</v>
      </c>
    </row>
    <row r="28075">
      <c r="E28075" s="2">
        <v>11.59</v>
      </c>
    </row>
    <row r="28076">
      <c r="E28076" s="2">
        <v>14.75</v>
      </c>
    </row>
    <row r="28077">
      <c r="E28077" s="2">
        <v>3.62</v>
      </c>
    </row>
    <row r="28078">
      <c r="E28078" s="2">
        <v>10.77</v>
      </c>
    </row>
    <row r="28079">
      <c r="E28079" s="2">
        <v>31.59</v>
      </c>
    </row>
    <row r="28080">
      <c r="E28080" s="2">
        <v>15.3</v>
      </c>
    </row>
    <row r="28081">
      <c r="E28081" s="2">
        <v>4.23</v>
      </c>
    </row>
    <row r="28082">
      <c r="E28082" s="2">
        <v>3.08</v>
      </c>
    </row>
    <row r="28083">
      <c r="E28083" s="2">
        <v>19.38</v>
      </c>
    </row>
    <row r="28084">
      <c r="E28084" s="2">
        <v>2.8</v>
      </c>
    </row>
    <row r="28085">
      <c r="E28085" s="2">
        <v>5.13</v>
      </c>
    </row>
    <row r="28086">
      <c r="E28086" s="2">
        <v>15.12</v>
      </c>
    </row>
    <row r="28087">
      <c r="E28087" s="2">
        <v>28.23</v>
      </c>
    </row>
    <row r="28088">
      <c r="E28088" s="2">
        <v>8.13</v>
      </c>
    </row>
    <row r="28089">
      <c r="E28089" s="2">
        <v>16.26</v>
      </c>
    </row>
    <row r="28090">
      <c r="E28090" s="2">
        <v>14.27</v>
      </c>
    </row>
    <row r="28091">
      <c r="E28091" s="2">
        <v>3.95</v>
      </c>
    </row>
    <row r="28092">
      <c r="E28092" s="2">
        <v>2.05</v>
      </c>
    </row>
    <row r="28093">
      <c r="E28093" s="2">
        <v>2.05</v>
      </c>
    </row>
    <row r="28094">
      <c r="E28094" s="2">
        <v>2.98</v>
      </c>
    </row>
    <row r="28095">
      <c r="E28095" s="2">
        <v>19.91</v>
      </c>
    </row>
    <row r="28096">
      <c r="E28096" s="2">
        <v>9.67</v>
      </c>
    </row>
    <row r="28097">
      <c r="E28097" s="2">
        <v>2.48</v>
      </c>
    </row>
    <row r="28098">
      <c r="E28098" s="2">
        <v>11.09</v>
      </c>
    </row>
    <row r="28099">
      <c r="E28099" s="2">
        <v>2.09</v>
      </c>
    </row>
    <row r="28100">
      <c r="E28100" s="2">
        <v>4.56</v>
      </c>
    </row>
    <row r="28101">
      <c r="E28101" s="2">
        <v>2.52</v>
      </c>
    </row>
    <row r="28102">
      <c r="E28102" s="2">
        <v>24.49</v>
      </c>
    </row>
    <row r="28103">
      <c r="E28103" s="2">
        <v>5.64</v>
      </c>
    </row>
    <row r="28104">
      <c r="E28104" s="2">
        <v>14.64</v>
      </c>
    </row>
    <row r="28105">
      <c r="E28105" s="2">
        <v>2.62</v>
      </c>
    </row>
    <row r="28106">
      <c r="E28106" s="2">
        <v>11.8</v>
      </c>
    </row>
    <row r="28107">
      <c r="E28107" s="2">
        <v>26.49</v>
      </c>
    </row>
    <row r="28108">
      <c r="E28108" s="2">
        <v>2.57</v>
      </c>
    </row>
    <row r="28109">
      <c r="E28109" s="2">
        <v>8.05</v>
      </c>
    </row>
    <row r="28110">
      <c r="E28110" s="2">
        <v>2.41</v>
      </c>
    </row>
    <row r="28111">
      <c r="E28111" s="2">
        <v>9.65</v>
      </c>
    </row>
    <row r="28112">
      <c r="E28112" s="2">
        <v>4.59</v>
      </c>
    </row>
    <row r="28113">
      <c r="E28113" s="2">
        <v>2.72</v>
      </c>
    </row>
    <row r="28114">
      <c r="E28114" s="2">
        <v>12.21</v>
      </c>
    </row>
    <row r="28115">
      <c r="E28115" s="2">
        <v>3.46</v>
      </c>
    </row>
    <row r="28116">
      <c r="E28116" s="2">
        <v>5.09</v>
      </c>
    </row>
    <row r="28117">
      <c r="E28117" s="2">
        <v>10.25</v>
      </c>
    </row>
    <row r="28118">
      <c r="E28118" s="2">
        <v>3.73</v>
      </c>
    </row>
    <row r="28119">
      <c r="E28119" s="2">
        <v>5.71</v>
      </c>
    </row>
    <row r="28120">
      <c r="E28120" s="2">
        <v>2.93</v>
      </c>
    </row>
    <row r="28121">
      <c r="E28121" s="2">
        <v>3.39</v>
      </c>
    </row>
    <row r="28122">
      <c r="E28122" s="2">
        <v>23.43</v>
      </c>
    </row>
    <row r="28123">
      <c r="E28123" s="2">
        <v>2.0</v>
      </c>
    </row>
    <row r="28124">
      <c r="E28124" s="2">
        <v>2.03</v>
      </c>
    </row>
    <row r="28125">
      <c r="E28125" s="2">
        <v>7.79</v>
      </c>
    </row>
    <row r="28126">
      <c r="E28126" s="2">
        <v>32.12</v>
      </c>
    </row>
    <row r="28127">
      <c r="E28127" s="2">
        <v>7.3</v>
      </c>
    </row>
    <row r="28128">
      <c r="E28128" s="2">
        <v>11.14</v>
      </c>
    </row>
    <row r="28129">
      <c r="E28129" s="2">
        <v>3.59</v>
      </c>
    </row>
    <row r="28130">
      <c r="E28130" s="2">
        <v>6.59</v>
      </c>
    </row>
    <row r="28131">
      <c r="E28131" s="2">
        <v>7.31</v>
      </c>
    </row>
    <row r="28132">
      <c r="E28132" s="2">
        <v>5.46</v>
      </c>
    </row>
    <row r="28133">
      <c r="E28133" s="2">
        <v>3.53</v>
      </c>
    </row>
    <row r="28134">
      <c r="E28134" s="2">
        <v>40.73</v>
      </c>
    </row>
    <row r="28135">
      <c r="E28135" s="2">
        <v>5.95</v>
      </c>
    </row>
    <row r="28136">
      <c r="E28136" s="2">
        <v>2.52</v>
      </c>
    </row>
    <row r="28137">
      <c r="E28137" s="2">
        <v>5.17</v>
      </c>
    </row>
    <row r="28138">
      <c r="E28138" s="2">
        <v>5.71</v>
      </c>
    </row>
    <row r="28139">
      <c r="E28139" s="2">
        <v>4.64</v>
      </c>
    </row>
    <row r="28140">
      <c r="E28140" s="2">
        <v>10.63</v>
      </c>
    </row>
    <row r="28141">
      <c r="E28141" s="2">
        <v>4.69</v>
      </c>
    </row>
    <row r="28142">
      <c r="E28142" s="2">
        <v>7.23</v>
      </c>
    </row>
    <row r="28143">
      <c r="E28143" s="2">
        <v>14.79</v>
      </c>
    </row>
    <row r="28144">
      <c r="E28144" s="2">
        <v>7.58</v>
      </c>
    </row>
    <row r="28145">
      <c r="E28145" s="2">
        <v>12.75</v>
      </c>
    </row>
    <row r="28146">
      <c r="E28146" s="2">
        <v>8.14</v>
      </c>
    </row>
    <row r="28147">
      <c r="E28147" s="2">
        <v>6.16</v>
      </c>
    </row>
    <row r="28148">
      <c r="E28148" s="2">
        <v>5.12</v>
      </c>
    </row>
    <row r="28149">
      <c r="E28149" s="2">
        <v>3.52</v>
      </c>
    </row>
    <row r="28150">
      <c r="E28150" s="2">
        <v>11.76</v>
      </c>
    </row>
    <row r="28151">
      <c r="E28151" s="2">
        <v>9.76</v>
      </c>
    </row>
    <row r="28152">
      <c r="E28152" s="2">
        <v>15.3</v>
      </c>
    </row>
    <row r="28153">
      <c r="E28153" s="2">
        <v>7.98</v>
      </c>
    </row>
    <row r="28154">
      <c r="E28154" s="2">
        <v>8.04</v>
      </c>
    </row>
    <row r="28155">
      <c r="E28155" s="2">
        <v>11.08</v>
      </c>
    </row>
    <row r="28156">
      <c r="E28156" s="2">
        <v>6.67</v>
      </c>
    </row>
    <row r="28157">
      <c r="E28157" s="2">
        <v>2.94</v>
      </c>
    </row>
    <row r="28158">
      <c r="E28158" s="2">
        <v>5.74</v>
      </c>
    </row>
    <row r="28159">
      <c r="E28159" s="2">
        <v>5.14</v>
      </c>
    </row>
    <row r="28160">
      <c r="E28160" s="2">
        <v>1.89</v>
      </c>
    </row>
    <row r="28161">
      <c r="E28161" s="2">
        <v>8.11</v>
      </c>
    </row>
    <row r="28162">
      <c r="E28162" s="2">
        <v>8.12</v>
      </c>
    </row>
    <row r="28163">
      <c r="E28163" s="2">
        <v>30.05</v>
      </c>
    </row>
    <row r="28164">
      <c r="E28164" s="2">
        <v>29.89</v>
      </c>
    </row>
    <row r="28165">
      <c r="E28165" s="2">
        <v>16.83</v>
      </c>
    </row>
    <row r="28166">
      <c r="E28166" s="2">
        <v>2.0</v>
      </c>
    </row>
    <row r="28167">
      <c r="E28167" s="2">
        <v>7.61</v>
      </c>
    </row>
    <row r="28168">
      <c r="E28168" s="2">
        <v>7.53</v>
      </c>
    </row>
    <row r="28169">
      <c r="E28169" s="2">
        <v>11.4</v>
      </c>
    </row>
    <row r="28170">
      <c r="E28170" s="2">
        <v>2.65</v>
      </c>
    </row>
    <row r="28171">
      <c r="E28171" s="2">
        <v>20.66</v>
      </c>
    </row>
    <row r="28172">
      <c r="E28172" s="2">
        <v>1.97</v>
      </c>
    </row>
    <row r="28173">
      <c r="E28173" s="2">
        <v>3.95</v>
      </c>
    </row>
    <row r="28174">
      <c r="E28174" s="2">
        <v>7.61</v>
      </c>
    </row>
    <row r="28175">
      <c r="E28175" s="2">
        <v>3.51</v>
      </c>
    </row>
    <row r="28176">
      <c r="E28176" s="2">
        <v>27.61</v>
      </c>
    </row>
    <row r="28177">
      <c r="E28177" s="2">
        <v>2.58</v>
      </c>
    </row>
    <row r="28178">
      <c r="E28178" s="2">
        <v>25.37</v>
      </c>
    </row>
    <row r="28179">
      <c r="E28179" s="2">
        <v>11.33</v>
      </c>
    </row>
    <row r="28180">
      <c r="E28180" s="2">
        <v>14.29</v>
      </c>
    </row>
    <row r="28181">
      <c r="E28181" s="2">
        <v>9.6</v>
      </c>
    </row>
    <row r="28182">
      <c r="E28182" s="2">
        <v>5.87</v>
      </c>
    </row>
    <row r="28183">
      <c r="E28183" s="2">
        <v>5.77</v>
      </c>
    </row>
    <row r="28184">
      <c r="E28184" s="2">
        <v>2.62</v>
      </c>
    </row>
    <row r="28185">
      <c r="E28185" s="2">
        <v>8.12</v>
      </c>
    </row>
    <row r="28186">
      <c r="E28186" s="2">
        <v>9.6</v>
      </c>
    </row>
    <row r="28187">
      <c r="E28187" s="2">
        <v>2.98</v>
      </c>
    </row>
    <row r="28188">
      <c r="E28188" s="2">
        <v>7.05</v>
      </c>
    </row>
    <row r="28189">
      <c r="E28189" s="2">
        <v>22.89</v>
      </c>
    </row>
    <row r="28190">
      <c r="E28190" s="2">
        <v>5.14</v>
      </c>
    </row>
    <row r="28191">
      <c r="E28191" s="2">
        <v>1.99</v>
      </c>
    </row>
    <row r="28192">
      <c r="E28192" s="2">
        <v>3.43</v>
      </c>
    </row>
    <row r="28193">
      <c r="E28193" s="2">
        <v>13.74</v>
      </c>
    </row>
    <row r="28194">
      <c r="E28194" s="2">
        <v>4.14</v>
      </c>
    </row>
    <row r="28195">
      <c r="E28195" s="2">
        <v>9.09</v>
      </c>
    </row>
    <row r="28196">
      <c r="E28196" s="2">
        <v>4.68</v>
      </c>
    </row>
    <row r="28197">
      <c r="E28197" s="2">
        <v>23.67</v>
      </c>
    </row>
    <row r="28198">
      <c r="E28198" s="2">
        <v>7.18</v>
      </c>
    </row>
    <row r="28199">
      <c r="E28199" s="2">
        <v>7.13</v>
      </c>
    </row>
    <row r="28200">
      <c r="E28200" s="2">
        <v>6.03</v>
      </c>
    </row>
    <row r="28201">
      <c r="E28201" s="2">
        <v>11.07</v>
      </c>
    </row>
    <row r="28202">
      <c r="E28202" s="2">
        <v>3.51</v>
      </c>
    </row>
    <row r="28203">
      <c r="E28203" s="2">
        <v>4.67</v>
      </c>
    </row>
    <row r="28204">
      <c r="E28204" s="2">
        <v>3.7</v>
      </c>
    </row>
    <row r="28205">
      <c r="E28205" s="2">
        <v>2.79</v>
      </c>
    </row>
    <row r="28206">
      <c r="E28206" s="2">
        <v>8.7</v>
      </c>
    </row>
    <row r="28207">
      <c r="E28207" s="2">
        <v>1.85</v>
      </c>
    </row>
    <row r="28208">
      <c r="E28208" s="2">
        <v>2.55</v>
      </c>
    </row>
    <row r="28209">
      <c r="E28209" s="2">
        <v>15.3</v>
      </c>
    </row>
    <row r="28210">
      <c r="E28210" s="2">
        <v>1.75</v>
      </c>
    </row>
    <row r="28211">
      <c r="E28211" s="2">
        <v>3.94</v>
      </c>
    </row>
    <row r="28212">
      <c r="E28212" s="2">
        <v>6.04</v>
      </c>
    </row>
    <row r="28213">
      <c r="E28213" s="2">
        <v>2.71</v>
      </c>
    </row>
    <row r="28214">
      <c r="E28214" s="2">
        <v>2.68</v>
      </c>
    </row>
    <row r="28215">
      <c r="E28215" s="2">
        <v>5.37</v>
      </c>
    </row>
    <row r="28216">
      <c r="E28216" s="2">
        <v>8.07</v>
      </c>
    </row>
    <row r="28217">
      <c r="E28217" s="2">
        <v>1.95</v>
      </c>
    </row>
    <row r="28218">
      <c r="E28218" s="2">
        <v>10.75</v>
      </c>
    </row>
    <row r="28219">
      <c r="E28219" s="2">
        <v>21.55</v>
      </c>
    </row>
    <row r="28220">
      <c r="E28220" s="2">
        <v>1.9</v>
      </c>
    </row>
    <row r="28221">
      <c r="E28221" s="2">
        <v>8.66</v>
      </c>
    </row>
    <row r="28222">
      <c r="E28222" s="2">
        <v>3.5</v>
      </c>
    </row>
    <row r="28223">
      <c r="E28223" s="2">
        <v>10.73</v>
      </c>
    </row>
    <row r="28224">
      <c r="E28224" s="2">
        <v>6.14</v>
      </c>
    </row>
    <row r="28225">
      <c r="E28225" s="2">
        <v>10.69</v>
      </c>
    </row>
    <row r="28226">
      <c r="E28226" s="2">
        <v>8.55</v>
      </c>
    </row>
    <row r="28227">
      <c r="E28227" s="2">
        <v>10.53</v>
      </c>
    </row>
    <row r="28228">
      <c r="E28228" s="2">
        <v>2.8</v>
      </c>
    </row>
    <row r="28229">
      <c r="E28229" s="2">
        <v>4.53</v>
      </c>
    </row>
    <row r="28230">
      <c r="E28230" s="2">
        <v>8.26</v>
      </c>
    </row>
    <row r="28231">
      <c r="E28231" s="2">
        <v>2.03</v>
      </c>
    </row>
    <row r="28232">
      <c r="E28232" s="2">
        <v>6.69</v>
      </c>
    </row>
    <row r="28233">
      <c r="E28233" s="2">
        <v>6.64</v>
      </c>
    </row>
    <row r="28234">
      <c r="E28234" s="2">
        <v>8.05</v>
      </c>
    </row>
    <row r="28235">
      <c r="E28235" s="2">
        <v>17.25</v>
      </c>
    </row>
    <row r="28236">
      <c r="E28236" s="2">
        <v>2.67</v>
      </c>
    </row>
    <row r="28237">
      <c r="E28237" s="2">
        <v>11.31</v>
      </c>
    </row>
    <row r="28238">
      <c r="E28238" s="2">
        <v>13.0</v>
      </c>
    </row>
    <row r="28239">
      <c r="E28239" s="2">
        <v>13.08</v>
      </c>
    </row>
    <row r="28240">
      <c r="E28240" s="2">
        <v>6.01</v>
      </c>
    </row>
    <row r="28241">
      <c r="E28241" s="2">
        <v>28.5</v>
      </c>
    </row>
    <row r="28242">
      <c r="E28242" s="2">
        <v>2.45</v>
      </c>
    </row>
    <row r="28243">
      <c r="E28243" s="2">
        <v>2.9</v>
      </c>
    </row>
    <row r="28244">
      <c r="E28244" s="2">
        <v>2.61</v>
      </c>
    </row>
    <row r="28245">
      <c r="E28245" s="2">
        <v>3.25</v>
      </c>
    </row>
    <row r="28246">
      <c r="E28246" s="2">
        <v>3.65</v>
      </c>
    </row>
    <row r="28247">
      <c r="E28247" s="2">
        <v>5.78</v>
      </c>
    </row>
    <row r="28248">
      <c r="E28248" s="2">
        <v>14.72</v>
      </c>
    </row>
    <row r="28249">
      <c r="E28249" s="2">
        <v>10.51</v>
      </c>
    </row>
    <row r="28250">
      <c r="E28250" s="2">
        <v>4.02</v>
      </c>
    </row>
    <row r="28251">
      <c r="E28251" s="2">
        <v>23.47</v>
      </c>
    </row>
    <row r="28252">
      <c r="E28252" s="2">
        <v>6.47</v>
      </c>
    </row>
    <row r="28253">
      <c r="E28253" s="2">
        <v>23.38</v>
      </c>
    </row>
    <row r="28254">
      <c r="E28254" s="2">
        <v>1.98</v>
      </c>
    </row>
    <row r="28255">
      <c r="E28255" s="2">
        <v>3.21</v>
      </c>
    </row>
    <row r="28256">
      <c r="E28256" s="2">
        <v>3.56</v>
      </c>
    </row>
    <row r="28257">
      <c r="E28257" s="2">
        <v>3.32</v>
      </c>
    </row>
    <row r="28258">
      <c r="E28258" s="2">
        <v>3.63</v>
      </c>
    </row>
    <row r="28259">
      <c r="E28259" s="2">
        <v>2.09</v>
      </c>
    </row>
    <row r="28260">
      <c r="E28260" s="2">
        <v>5.69</v>
      </c>
    </row>
    <row r="28261">
      <c r="E28261" s="2">
        <v>13.68</v>
      </c>
    </row>
    <row r="28262">
      <c r="E28262" s="2">
        <v>3.55</v>
      </c>
    </row>
    <row r="28263">
      <c r="E28263" s="2">
        <v>12.71</v>
      </c>
    </row>
    <row r="28264">
      <c r="E28264" s="2">
        <v>6.89</v>
      </c>
    </row>
    <row r="28265">
      <c r="E28265" s="2">
        <v>2.6</v>
      </c>
    </row>
    <row r="28266">
      <c r="E28266" s="2">
        <v>15.18</v>
      </c>
    </row>
    <row r="28267">
      <c r="E28267" s="2">
        <v>12.08</v>
      </c>
    </row>
    <row r="28268">
      <c r="E28268" s="2">
        <v>6.07</v>
      </c>
    </row>
    <row r="28269">
      <c r="E28269" s="2">
        <v>8.92</v>
      </c>
    </row>
    <row r="28270">
      <c r="E28270" s="2">
        <v>16.85</v>
      </c>
    </row>
    <row r="28271">
      <c r="E28271" s="2">
        <v>7.82</v>
      </c>
    </row>
    <row r="28272">
      <c r="E28272" s="2">
        <v>25.05</v>
      </c>
    </row>
    <row r="28273">
      <c r="E28273" s="2">
        <v>2.15</v>
      </c>
    </row>
    <row r="28274">
      <c r="E28274" s="2">
        <v>2.87</v>
      </c>
    </row>
    <row r="28275">
      <c r="E28275" s="2">
        <v>6.16</v>
      </c>
    </row>
    <row r="28276">
      <c r="E28276" s="2">
        <v>5.22</v>
      </c>
    </row>
    <row r="28277">
      <c r="E28277" s="2">
        <v>8.75</v>
      </c>
    </row>
    <row r="28278">
      <c r="E28278" s="2">
        <v>8.82</v>
      </c>
    </row>
    <row r="28279">
      <c r="E28279" s="2">
        <v>6.14</v>
      </c>
    </row>
    <row r="28280">
      <c r="E28280" s="2">
        <v>18.77</v>
      </c>
    </row>
    <row r="28281">
      <c r="E28281" s="2">
        <v>5.01</v>
      </c>
    </row>
    <row r="28282">
      <c r="E28282" s="2">
        <v>7.16</v>
      </c>
    </row>
    <row r="28283">
      <c r="E28283" s="2">
        <v>11.14</v>
      </c>
    </row>
    <row r="28284">
      <c r="E28284" s="2">
        <v>9.78</v>
      </c>
    </row>
    <row r="28285">
      <c r="E28285" s="2">
        <v>22.36</v>
      </c>
    </row>
    <row r="28286">
      <c r="E28286" s="2">
        <v>8.08</v>
      </c>
    </row>
    <row r="28287">
      <c r="E28287" s="2">
        <v>3.02</v>
      </c>
    </row>
    <row r="28288">
      <c r="E28288" s="2">
        <v>10.64</v>
      </c>
    </row>
    <row r="28289">
      <c r="E28289" s="2">
        <v>9.69</v>
      </c>
    </row>
    <row r="28290">
      <c r="E28290" s="2">
        <v>22.5</v>
      </c>
    </row>
    <row r="28291">
      <c r="E28291" s="2">
        <v>12.24</v>
      </c>
    </row>
    <row r="28292">
      <c r="E28292" s="2">
        <v>3.18</v>
      </c>
    </row>
    <row r="28293">
      <c r="E28293" s="2">
        <v>9.29</v>
      </c>
    </row>
    <row r="28294">
      <c r="E28294" s="2">
        <v>17.66</v>
      </c>
    </row>
    <row r="28295">
      <c r="E28295" s="2">
        <v>2.24</v>
      </c>
    </row>
    <row r="28296">
      <c r="E28296" s="2">
        <v>2.48</v>
      </c>
    </row>
    <row r="28297">
      <c r="E28297" s="2">
        <v>2.13</v>
      </c>
    </row>
    <row r="28298">
      <c r="E28298" s="2">
        <v>13.62</v>
      </c>
    </row>
    <row r="28299">
      <c r="E28299" s="2">
        <v>7.04</v>
      </c>
    </row>
    <row r="28300">
      <c r="E28300" s="2">
        <v>7.01</v>
      </c>
    </row>
    <row r="28301">
      <c r="E28301" s="2">
        <v>5.1</v>
      </c>
    </row>
    <row r="28302">
      <c r="E28302" s="2">
        <v>2.11</v>
      </c>
    </row>
    <row r="28303">
      <c r="E28303" s="2">
        <v>16.74</v>
      </c>
    </row>
    <row r="28304">
      <c r="E28304" s="2">
        <v>10.29</v>
      </c>
    </row>
    <row r="28305">
      <c r="E28305" s="2">
        <v>13.71</v>
      </c>
    </row>
    <row r="28306">
      <c r="E28306" s="2">
        <v>8.76</v>
      </c>
    </row>
    <row r="28307">
      <c r="E28307" s="2">
        <v>18.34</v>
      </c>
    </row>
    <row r="28308">
      <c r="E28308" s="2">
        <v>4.65</v>
      </c>
    </row>
    <row r="28309">
      <c r="E28309" s="2">
        <v>8.62</v>
      </c>
    </row>
    <row r="28310">
      <c r="E28310" s="2">
        <v>5.64</v>
      </c>
    </row>
    <row r="28311">
      <c r="E28311" s="2">
        <v>13.21</v>
      </c>
    </row>
    <row r="28312">
      <c r="E28312" s="2">
        <v>13.79</v>
      </c>
    </row>
    <row r="28313">
      <c r="E28313" s="2">
        <v>5.11</v>
      </c>
    </row>
    <row r="28314">
      <c r="E28314" s="2">
        <v>8.72</v>
      </c>
    </row>
    <row r="28315">
      <c r="E28315" s="2">
        <v>15.21</v>
      </c>
    </row>
    <row r="28316">
      <c r="E28316" s="2">
        <v>13.74</v>
      </c>
    </row>
    <row r="28317">
      <c r="E28317" s="2">
        <v>6.94</v>
      </c>
    </row>
    <row r="28318">
      <c r="E28318" s="2">
        <v>8.71</v>
      </c>
    </row>
    <row r="28319">
      <c r="E28319" s="2">
        <v>3.1</v>
      </c>
    </row>
    <row r="28320">
      <c r="E28320" s="2">
        <v>2.01</v>
      </c>
    </row>
    <row r="28321">
      <c r="E28321" s="2">
        <v>4.0</v>
      </c>
    </row>
    <row r="28322">
      <c r="E28322" s="2">
        <v>15.7</v>
      </c>
    </row>
    <row r="28323">
      <c r="E28323" s="2">
        <v>8.11</v>
      </c>
    </row>
    <row r="28324">
      <c r="E28324" s="2">
        <v>3.04</v>
      </c>
    </row>
    <row r="28325">
      <c r="E28325" s="2">
        <v>8.21</v>
      </c>
    </row>
    <row r="28326">
      <c r="E28326" s="2">
        <v>2.96</v>
      </c>
    </row>
    <row r="28327">
      <c r="E28327" s="2">
        <v>1.87</v>
      </c>
    </row>
    <row r="28328">
      <c r="E28328" s="2">
        <v>8.15</v>
      </c>
    </row>
    <row r="28329">
      <c r="E28329" s="2">
        <v>9.36</v>
      </c>
    </row>
    <row r="28330">
      <c r="E28330" s="2">
        <v>6.21</v>
      </c>
    </row>
    <row r="28331">
      <c r="E28331" s="2">
        <v>3.04</v>
      </c>
    </row>
    <row r="28332">
      <c r="E28332" s="2">
        <v>5.61</v>
      </c>
    </row>
    <row r="28333">
      <c r="E28333" s="2">
        <v>11.65</v>
      </c>
    </row>
    <row r="28334">
      <c r="E28334" s="2">
        <v>6.17</v>
      </c>
    </row>
    <row r="28335">
      <c r="E28335" s="2">
        <v>2.51</v>
      </c>
    </row>
    <row r="28336">
      <c r="E28336" s="2">
        <v>17.48</v>
      </c>
    </row>
    <row r="28337">
      <c r="E28337" s="2">
        <v>7.56</v>
      </c>
    </row>
    <row r="28338">
      <c r="E28338" s="2">
        <v>2.53</v>
      </c>
    </row>
    <row r="28339">
      <c r="E28339" s="2">
        <v>21.83</v>
      </c>
    </row>
    <row r="28340">
      <c r="E28340" s="2">
        <v>2.03</v>
      </c>
    </row>
    <row r="28341">
      <c r="E28341" s="2">
        <v>2.13</v>
      </c>
    </row>
    <row r="28342">
      <c r="E28342" s="2">
        <v>6.2</v>
      </c>
    </row>
    <row r="28343">
      <c r="E28343" s="2">
        <v>6.48</v>
      </c>
    </row>
    <row r="28344">
      <c r="E28344" s="2">
        <v>10.62</v>
      </c>
    </row>
    <row r="28345">
      <c r="E28345" s="2">
        <v>5.56</v>
      </c>
    </row>
    <row r="28346">
      <c r="E28346" s="2">
        <v>22.94</v>
      </c>
    </row>
    <row r="28347">
      <c r="E28347" s="2">
        <v>17.84</v>
      </c>
    </row>
    <row r="28348">
      <c r="E28348" s="2">
        <v>11.17</v>
      </c>
    </row>
    <row r="28349">
      <c r="E28349" s="2">
        <v>4.14</v>
      </c>
    </row>
    <row r="28350">
      <c r="E28350" s="2">
        <v>4.5</v>
      </c>
    </row>
    <row r="28351">
      <c r="E28351" s="2">
        <v>8.65</v>
      </c>
    </row>
    <row r="28352">
      <c r="E28352" s="2">
        <v>18.33</v>
      </c>
    </row>
    <row r="28353">
      <c r="E28353" s="2">
        <v>5.32</v>
      </c>
    </row>
    <row r="28354">
      <c r="E28354" s="2">
        <v>3.04</v>
      </c>
    </row>
    <row r="28355">
      <c r="E28355" s="2">
        <v>18.43</v>
      </c>
    </row>
    <row r="28356">
      <c r="E28356" s="2">
        <v>5.21</v>
      </c>
    </row>
    <row r="28357">
      <c r="E28357" s="2">
        <v>11.24</v>
      </c>
    </row>
    <row r="28358">
      <c r="E28358" s="2">
        <v>6.09</v>
      </c>
    </row>
    <row r="28359">
      <c r="E28359" s="2">
        <v>11.85</v>
      </c>
    </row>
    <row r="28360">
      <c r="E28360" s="2">
        <v>12.82</v>
      </c>
    </row>
    <row r="28361">
      <c r="E28361" s="2">
        <v>5.57</v>
      </c>
    </row>
    <row r="28362">
      <c r="E28362" s="2">
        <v>7.54</v>
      </c>
    </row>
    <row r="28363">
      <c r="E28363" s="2">
        <v>19.45</v>
      </c>
    </row>
    <row r="28364">
      <c r="E28364" s="2">
        <v>3.84</v>
      </c>
    </row>
    <row r="28365">
      <c r="E28365" s="2">
        <v>7.59</v>
      </c>
    </row>
    <row r="28366">
      <c r="E28366" s="2">
        <v>4.91</v>
      </c>
    </row>
    <row r="28367">
      <c r="E28367" s="2">
        <v>3.14</v>
      </c>
    </row>
    <row r="28368">
      <c r="E28368" s="2">
        <v>28.36</v>
      </c>
    </row>
    <row r="28369">
      <c r="E28369" s="2">
        <v>8.14</v>
      </c>
    </row>
    <row r="28370">
      <c r="E28370" s="2">
        <v>21.1</v>
      </c>
    </row>
    <row r="28371">
      <c r="E28371" s="2">
        <v>5.71</v>
      </c>
    </row>
    <row r="28372">
      <c r="E28372" s="2">
        <v>6.15</v>
      </c>
    </row>
    <row r="28373">
      <c r="E28373" s="2">
        <v>2.42</v>
      </c>
    </row>
    <row r="28374">
      <c r="E28374" s="2">
        <v>5.08</v>
      </c>
    </row>
    <row r="28375">
      <c r="E28375" s="2">
        <v>7.1</v>
      </c>
    </row>
    <row r="28376">
      <c r="E28376" s="2">
        <v>6.72</v>
      </c>
    </row>
    <row r="28377">
      <c r="E28377" s="2">
        <v>10.57</v>
      </c>
    </row>
    <row r="28378">
      <c r="E28378" s="2">
        <v>2.46</v>
      </c>
    </row>
    <row r="28379">
      <c r="E28379" s="2">
        <v>20.86</v>
      </c>
    </row>
    <row r="28380">
      <c r="E28380" s="2">
        <v>22.32</v>
      </c>
    </row>
    <row r="28381">
      <c r="E28381" s="2">
        <v>12.87</v>
      </c>
    </row>
    <row r="28382">
      <c r="E28382" s="2">
        <v>6.56</v>
      </c>
    </row>
    <row r="28383">
      <c r="E28383" s="2">
        <v>17.32</v>
      </c>
    </row>
    <row r="28384">
      <c r="E28384" s="2">
        <v>6.2</v>
      </c>
    </row>
    <row r="28385">
      <c r="E28385" s="2">
        <v>7.05</v>
      </c>
    </row>
    <row r="28386">
      <c r="E28386" s="2">
        <v>8.26</v>
      </c>
    </row>
    <row r="28387">
      <c r="E28387" s="2">
        <v>3.64</v>
      </c>
    </row>
    <row r="28388">
      <c r="E28388" s="2">
        <v>3.72</v>
      </c>
    </row>
    <row r="28389">
      <c r="E28389" s="2">
        <v>6.2</v>
      </c>
    </row>
    <row r="28390">
      <c r="E28390" s="2">
        <v>5.59</v>
      </c>
    </row>
    <row r="28391">
      <c r="E28391" s="2">
        <v>18.36</v>
      </c>
    </row>
    <row r="28392">
      <c r="E28392" s="2">
        <v>6.07</v>
      </c>
    </row>
    <row r="28393">
      <c r="E28393" s="2">
        <v>9.1</v>
      </c>
    </row>
    <row r="28394">
      <c r="E28394" s="2">
        <v>3.45</v>
      </c>
    </row>
    <row r="28395">
      <c r="E28395" s="2">
        <v>6.44</v>
      </c>
    </row>
    <row r="28396">
      <c r="E28396" s="2">
        <v>15.34</v>
      </c>
    </row>
    <row r="28397">
      <c r="E28397" s="2">
        <v>37.72</v>
      </c>
    </row>
    <row r="28398">
      <c r="E28398" s="2">
        <v>8.19</v>
      </c>
    </row>
    <row r="28399">
      <c r="E28399" s="2">
        <v>3.62</v>
      </c>
    </row>
    <row r="28400">
      <c r="E28400" s="2">
        <v>7.19</v>
      </c>
    </row>
    <row r="28401">
      <c r="E28401" s="2">
        <v>10.13</v>
      </c>
    </row>
    <row r="28402">
      <c r="E28402" s="2">
        <v>4.07</v>
      </c>
    </row>
    <row r="28403">
      <c r="E28403" s="2">
        <v>14.2</v>
      </c>
    </row>
    <row r="28404">
      <c r="E28404" s="2">
        <v>5.07</v>
      </c>
    </row>
    <row r="28405">
      <c r="E28405" s="2">
        <v>7.57</v>
      </c>
    </row>
    <row r="28406">
      <c r="E28406" s="2">
        <v>6.62</v>
      </c>
    </row>
    <row r="28407">
      <c r="E28407" s="2">
        <v>5.02</v>
      </c>
    </row>
    <row r="28408">
      <c r="E28408" s="2">
        <v>2.98</v>
      </c>
    </row>
    <row r="28409">
      <c r="E28409" s="2">
        <v>14.72</v>
      </c>
    </row>
    <row r="28410">
      <c r="E28410" s="2">
        <v>11.62</v>
      </c>
    </row>
    <row r="28411">
      <c r="E28411" s="2">
        <v>3.19</v>
      </c>
    </row>
    <row r="28412">
      <c r="E28412" s="2">
        <v>24.16</v>
      </c>
    </row>
    <row r="28413">
      <c r="E28413" s="2">
        <v>5.14</v>
      </c>
    </row>
    <row r="28414">
      <c r="E28414" s="2">
        <v>5.16</v>
      </c>
    </row>
    <row r="28415">
      <c r="E28415" s="2">
        <v>5.01</v>
      </c>
    </row>
    <row r="28416">
      <c r="E28416" s="2">
        <v>14.23</v>
      </c>
    </row>
    <row r="28417">
      <c r="E28417" s="2">
        <v>2.13</v>
      </c>
    </row>
    <row r="28418">
      <c r="E28418" s="2">
        <v>16.83</v>
      </c>
    </row>
    <row r="28419">
      <c r="E28419" s="2">
        <v>5.7</v>
      </c>
    </row>
    <row r="28420">
      <c r="E28420" s="2">
        <v>8.17</v>
      </c>
    </row>
    <row r="28421">
      <c r="E28421" s="2">
        <v>20.93</v>
      </c>
    </row>
    <row r="28422">
      <c r="E28422" s="2">
        <v>4.4</v>
      </c>
    </row>
    <row r="28423">
      <c r="E28423" s="2">
        <v>4.61</v>
      </c>
    </row>
    <row r="28424">
      <c r="E28424" s="2">
        <v>7.56</v>
      </c>
    </row>
    <row r="28425">
      <c r="E28425" s="2">
        <v>7.98</v>
      </c>
    </row>
    <row r="28426">
      <c r="E28426" s="2">
        <v>25.92</v>
      </c>
    </row>
    <row r="28427">
      <c r="E28427" s="2">
        <v>2.08</v>
      </c>
    </row>
    <row r="28428">
      <c r="E28428" s="2">
        <v>3.19</v>
      </c>
    </row>
    <row r="28429">
      <c r="E28429" s="2">
        <v>1.93</v>
      </c>
    </row>
    <row r="28430">
      <c r="E28430" s="2">
        <v>3.6</v>
      </c>
    </row>
    <row r="28431">
      <c r="E28431" s="2">
        <v>23.53</v>
      </c>
    </row>
    <row r="28432">
      <c r="E28432" s="2">
        <v>3.73</v>
      </c>
    </row>
    <row r="28433">
      <c r="E28433" s="2">
        <v>8.11</v>
      </c>
    </row>
    <row r="28434">
      <c r="E28434" s="2">
        <v>12.04</v>
      </c>
    </row>
    <row r="28435">
      <c r="E28435" s="2">
        <v>17.7</v>
      </c>
    </row>
    <row r="28436">
      <c r="E28436" s="2">
        <v>15.83</v>
      </c>
    </row>
    <row r="28437">
      <c r="E28437" s="2">
        <v>5.51</v>
      </c>
    </row>
    <row r="28438">
      <c r="E28438" s="2">
        <v>3.24</v>
      </c>
    </row>
    <row r="28439">
      <c r="E28439" s="2">
        <v>4.05</v>
      </c>
    </row>
    <row r="28440">
      <c r="E28440" s="2">
        <v>10.8</v>
      </c>
    </row>
    <row r="28441">
      <c r="E28441" s="2">
        <v>8.09</v>
      </c>
    </row>
    <row r="28442">
      <c r="E28442" s="2">
        <v>3.36</v>
      </c>
    </row>
    <row r="28443">
      <c r="E28443" s="2">
        <v>5.17</v>
      </c>
    </row>
    <row r="28444">
      <c r="E28444" s="2">
        <v>2.45</v>
      </c>
    </row>
    <row r="28445">
      <c r="E28445" s="2">
        <v>3.06</v>
      </c>
    </row>
    <row r="28446">
      <c r="E28446" s="2">
        <v>24.33</v>
      </c>
    </row>
    <row r="28447">
      <c r="E28447" s="2">
        <v>6.69</v>
      </c>
    </row>
    <row r="28448">
      <c r="E28448" s="2">
        <v>24.78</v>
      </c>
    </row>
    <row r="28449">
      <c r="E28449" s="2">
        <v>3.24</v>
      </c>
    </row>
    <row r="28450">
      <c r="E28450" s="2">
        <v>10.66</v>
      </c>
    </row>
    <row r="28451">
      <c r="E28451" s="2">
        <v>5.17</v>
      </c>
    </row>
    <row r="28452">
      <c r="E28452" s="2">
        <v>2.46</v>
      </c>
    </row>
    <row r="28453">
      <c r="E28453" s="2">
        <v>10.08</v>
      </c>
    </row>
    <row r="28454">
      <c r="E28454" s="2">
        <v>14.64</v>
      </c>
    </row>
    <row r="28455">
      <c r="E28455" s="2">
        <v>7.63</v>
      </c>
    </row>
    <row r="28456">
      <c r="E28456" s="2">
        <v>2.07</v>
      </c>
    </row>
    <row r="28457">
      <c r="E28457" s="2">
        <v>2.14</v>
      </c>
    </row>
    <row r="28458">
      <c r="E28458" s="2">
        <v>12.29</v>
      </c>
    </row>
    <row r="28459">
      <c r="E28459" s="2">
        <v>2.97</v>
      </c>
    </row>
    <row r="28460">
      <c r="E28460" s="2">
        <v>11.15</v>
      </c>
    </row>
    <row r="28461">
      <c r="E28461" s="2">
        <v>7.49</v>
      </c>
    </row>
    <row r="28462">
      <c r="E28462" s="2">
        <v>11.59</v>
      </c>
    </row>
    <row r="28463">
      <c r="E28463" s="2">
        <v>10.72</v>
      </c>
    </row>
    <row r="28464">
      <c r="E28464" s="2">
        <v>5.98</v>
      </c>
    </row>
    <row r="28465">
      <c r="E28465" s="2">
        <v>4.87</v>
      </c>
    </row>
    <row r="28466">
      <c r="E28466" s="2">
        <v>8.23</v>
      </c>
    </row>
    <row r="28467">
      <c r="E28467" s="2">
        <v>15.41</v>
      </c>
    </row>
    <row r="28468">
      <c r="E28468" s="2">
        <v>13.17</v>
      </c>
    </row>
    <row r="28469">
      <c r="E28469" s="2">
        <v>2.86</v>
      </c>
    </row>
    <row r="28470">
      <c r="E28470" s="2">
        <v>7.81</v>
      </c>
    </row>
    <row r="28471">
      <c r="E28471" s="2">
        <v>23.39</v>
      </c>
    </row>
    <row r="28472">
      <c r="E28472" s="2">
        <v>24.8</v>
      </c>
    </row>
    <row r="28473">
      <c r="E28473" s="2">
        <v>4.01</v>
      </c>
    </row>
    <row r="28474">
      <c r="E28474" s="2">
        <v>4.09</v>
      </c>
    </row>
    <row r="28475">
      <c r="E28475" s="2">
        <v>3.28</v>
      </c>
    </row>
    <row r="28476">
      <c r="E28476" s="2">
        <v>12.23</v>
      </c>
    </row>
    <row r="28477">
      <c r="E28477" s="2">
        <v>6.1</v>
      </c>
    </row>
    <row r="28478">
      <c r="E28478" s="2">
        <v>9.79</v>
      </c>
    </row>
    <row r="28479">
      <c r="E28479" s="2">
        <v>3.52</v>
      </c>
    </row>
    <row r="28480">
      <c r="E28480" s="2">
        <v>2.89</v>
      </c>
    </row>
    <row r="28481">
      <c r="E28481" s="2">
        <v>2.64</v>
      </c>
    </row>
    <row r="28482">
      <c r="E28482" s="2">
        <v>8.15</v>
      </c>
    </row>
    <row r="28483">
      <c r="E28483" s="2">
        <v>9.78</v>
      </c>
    </row>
    <row r="28484">
      <c r="E28484" s="2">
        <v>10.6</v>
      </c>
    </row>
    <row r="28485">
      <c r="E28485" s="2">
        <v>1.96</v>
      </c>
    </row>
    <row r="28486">
      <c r="E28486" s="2">
        <v>6.69</v>
      </c>
    </row>
    <row r="28487">
      <c r="E28487" s="2">
        <v>2.5</v>
      </c>
    </row>
    <row r="28488">
      <c r="E28488" s="2">
        <v>2.06</v>
      </c>
    </row>
    <row r="28489">
      <c r="E28489" s="2">
        <v>7.25</v>
      </c>
    </row>
    <row r="28490">
      <c r="E28490" s="2">
        <v>4.64</v>
      </c>
    </row>
    <row r="28491">
      <c r="E28491" s="2">
        <v>4.99</v>
      </c>
    </row>
    <row r="28492">
      <c r="E28492" s="2">
        <v>4.05</v>
      </c>
    </row>
    <row r="28493">
      <c r="E28493" s="2">
        <v>10.13</v>
      </c>
    </row>
    <row r="28494">
      <c r="E28494" s="2">
        <v>11.2</v>
      </c>
    </row>
    <row r="28495">
      <c r="E28495" s="2">
        <v>2.94</v>
      </c>
    </row>
    <row r="28496">
      <c r="E28496" s="2">
        <v>3.19</v>
      </c>
    </row>
    <row r="28497">
      <c r="E28497" s="2">
        <v>2.56</v>
      </c>
    </row>
    <row r="28498">
      <c r="E28498" s="2">
        <v>11.23</v>
      </c>
    </row>
    <row r="28499">
      <c r="E28499" s="2">
        <v>4.59</v>
      </c>
    </row>
    <row r="28500">
      <c r="E28500" s="2">
        <v>9.57</v>
      </c>
    </row>
    <row r="28501">
      <c r="E28501" s="2">
        <v>10.69</v>
      </c>
    </row>
    <row r="28502">
      <c r="E28502" s="2">
        <v>12.65</v>
      </c>
    </row>
    <row r="28503">
      <c r="E28503" s="2">
        <v>9.12</v>
      </c>
    </row>
    <row r="28504">
      <c r="E28504" s="2">
        <v>29.6</v>
      </c>
    </row>
    <row r="28505">
      <c r="E28505" s="2">
        <v>14.25</v>
      </c>
    </row>
    <row r="28506">
      <c r="E28506" s="2">
        <v>2.03</v>
      </c>
    </row>
    <row r="28507">
      <c r="E28507" s="2">
        <v>6.09</v>
      </c>
    </row>
    <row r="28508">
      <c r="E28508" s="2">
        <v>6.12</v>
      </c>
    </row>
    <row r="28509">
      <c r="E28509" s="2">
        <v>5.93</v>
      </c>
    </row>
    <row r="28510">
      <c r="E28510" s="2">
        <v>13.22</v>
      </c>
    </row>
    <row r="28511">
      <c r="E28511" s="2">
        <v>2.52</v>
      </c>
    </row>
    <row r="28512">
      <c r="E28512" s="2">
        <v>13.23</v>
      </c>
    </row>
    <row r="28513">
      <c r="E28513" s="2">
        <v>15.74</v>
      </c>
    </row>
    <row r="28514">
      <c r="E28514" s="2">
        <v>8.64</v>
      </c>
    </row>
    <row r="28515">
      <c r="E28515" s="2">
        <v>25.11</v>
      </c>
    </row>
    <row r="28516">
      <c r="E28516" s="2">
        <v>2.9</v>
      </c>
    </row>
    <row r="28517">
      <c r="E28517" s="2">
        <v>16.72</v>
      </c>
    </row>
    <row r="28518">
      <c r="E28518" s="2">
        <v>4.05</v>
      </c>
    </row>
    <row r="28519">
      <c r="E28519" s="2">
        <v>8.11</v>
      </c>
    </row>
    <row r="28520">
      <c r="E28520" s="2">
        <v>8.68</v>
      </c>
    </row>
    <row r="28521">
      <c r="E28521" s="2">
        <v>8.06</v>
      </c>
    </row>
    <row r="28522">
      <c r="E28522" s="2">
        <v>3.13</v>
      </c>
    </row>
    <row r="28523">
      <c r="E28523" s="2">
        <v>3.12</v>
      </c>
    </row>
    <row r="28524">
      <c r="E28524" s="2">
        <v>10.23</v>
      </c>
    </row>
    <row r="28525">
      <c r="E28525" s="2">
        <v>3.0</v>
      </c>
    </row>
    <row r="28526">
      <c r="E28526" s="2">
        <v>3.45</v>
      </c>
    </row>
    <row r="28527">
      <c r="E28527" s="2">
        <v>6.63</v>
      </c>
    </row>
    <row r="28528">
      <c r="E28528" s="2">
        <v>9.99</v>
      </c>
    </row>
    <row r="28529">
      <c r="E28529" s="2">
        <v>11.34</v>
      </c>
    </row>
    <row r="28530">
      <c r="E28530" s="2">
        <v>8.37</v>
      </c>
    </row>
    <row r="28531">
      <c r="E28531" s="2">
        <v>2.63</v>
      </c>
    </row>
    <row r="28532">
      <c r="E28532" s="2">
        <v>22.48</v>
      </c>
    </row>
    <row r="28533">
      <c r="E28533" s="2">
        <v>6.13</v>
      </c>
    </row>
    <row r="28534">
      <c r="E28534" s="2">
        <v>14.25</v>
      </c>
    </row>
    <row r="28535">
      <c r="E28535" s="2">
        <v>6.19</v>
      </c>
    </row>
    <row r="28536">
      <c r="E28536" s="2">
        <v>11.66</v>
      </c>
    </row>
    <row r="28537">
      <c r="E28537" s="2">
        <v>2.63</v>
      </c>
    </row>
    <row r="28538">
      <c r="E28538" s="2">
        <v>7.7</v>
      </c>
    </row>
    <row r="28539">
      <c r="E28539" s="2">
        <v>5.56</v>
      </c>
    </row>
    <row r="28540">
      <c r="E28540" s="2">
        <v>2.36</v>
      </c>
    </row>
    <row r="28541">
      <c r="E28541" s="2">
        <v>13.2</v>
      </c>
    </row>
    <row r="28542">
      <c r="E28542" s="2">
        <v>18.95</v>
      </c>
    </row>
    <row r="28543">
      <c r="E28543" s="2">
        <v>17.78</v>
      </c>
    </row>
    <row r="28544">
      <c r="E28544" s="2">
        <v>5.11</v>
      </c>
    </row>
    <row r="28545">
      <c r="E28545" s="2">
        <v>12.14</v>
      </c>
    </row>
    <row r="28546">
      <c r="E28546" s="2">
        <v>14.23</v>
      </c>
    </row>
    <row r="28547">
      <c r="E28547" s="2">
        <v>2.63</v>
      </c>
    </row>
    <row r="28548">
      <c r="E28548" s="2">
        <v>1.9</v>
      </c>
    </row>
    <row r="28549">
      <c r="E28549" s="2">
        <v>4.52</v>
      </c>
    </row>
    <row r="28550">
      <c r="E28550" s="2">
        <v>2.07</v>
      </c>
    </row>
    <row r="28551">
      <c r="E28551" s="2">
        <v>4.13</v>
      </c>
    </row>
    <row r="28552">
      <c r="E28552" s="2">
        <v>13.18</v>
      </c>
    </row>
    <row r="28553">
      <c r="E28553" s="2">
        <v>10.84</v>
      </c>
    </row>
    <row r="28554">
      <c r="E28554" s="2">
        <v>2.93</v>
      </c>
    </row>
    <row r="28555">
      <c r="E28555" s="2">
        <v>3.16</v>
      </c>
    </row>
    <row r="28556">
      <c r="E28556" s="2">
        <v>2.0</v>
      </c>
    </row>
    <row r="28557">
      <c r="E28557" s="2">
        <v>1.98</v>
      </c>
    </row>
    <row r="28558">
      <c r="E28558" s="2">
        <v>4.49</v>
      </c>
    </row>
    <row r="28559">
      <c r="E28559" s="2">
        <v>5.65</v>
      </c>
    </row>
    <row r="28560">
      <c r="E28560" s="2">
        <v>18.32</v>
      </c>
    </row>
    <row r="28561">
      <c r="E28561" s="2">
        <v>35.68</v>
      </c>
    </row>
    <row r="28562">
      <c r="E28562" s="2">
        <v>4.56</v>
      </c>
    </row>
    <row r="28563">
      <c r="E28563" s="2">
        <v>6.3</v>
      </c>
    </row>
    <row r="28564">
      <c r="E28564" s="2">
        <v>2.08</v>
      </c>
    </row>
    <row r="28565">
      <c r="E28565" s="2">
        <v>7.71</v>
      </c>
    </row>
    <row r="28566">
      <c r="E28566" s="2">
        <v>3.99</v>
      </c>
    </row>
    <row r="28567">
      <c r="E28567" s="2">
        <v>2.04</v>
      </c>
    </row>
    <row r="28568">
      <c r="E28568" s="2">
        <v>8.04</v>
      </c>
    </row>
    <row r="28569">
      <c r="E28569" s="2">
        <v>9.61</v>
      </c>
    </row>
    <row r="28570">
      <c r="E28570" s="2">
        <v>14.66</v>
      </c>
    </row>
    <row r="28571">
      <c r="E28571" s="2">
        <v>9.23</v>
      </c>
    </row>
    <row r="28572">
      <c r="E28572" s="2">
        <v>4.16</v>
      </c>
    </row>
    <row r="28573">
      <c r="E28573" s="2">
        <v>7.16</v>
      </c>
    </row>
    <row r="28574">
      <c r="E28574" s="2">
        <v>18.31</v>
      </c>
    </row>
    <row r="28575">
      <c r="E28575" s="2">
        <v>8.75</v>
      </c>
    </row>
    <row r="28576">
      <c r="E28576" s="2">
        <v>2.56</v>
      </c>
    </row>
    <row r="28577">
      <c r="E28577" s="2">
        <v>8.35</v>
      </c>
    </row>
    <row r="28578">
      <c r="E28578" s="2">
        <v>3.53</v>
      </c>
    </row>
    <row r="28579">
      <c r="E28579" s="2">
        <v>2.89</v>
      </c>
    </row>
    <row r="28580">
      <c r="E28580" s="2">
        <v>3.67</v>
      </c>
    </row>
    <row r="28581">
      <c r="E28581" s="2">
        <v>4.97</v>
      </c>
    </row>
    <row r="28582">
      <c r="E28582" s="2">
        <v>1.6</v>
      </c>
    </row>
    <row r="28583">
      <c r="E28583" s="2">
        <v>5.38</v>
      </c>
    </row>
    <row r="28584">
      <c r="E28584" s="2">
        <v>8.68</v>
      </c>
    </row>
    <row r="28585">
      <c r="E28585" s="2">
        <v>4.69</v>
      </c>
    </row>
    <row r="28586">
      <c r="E28586" s="2">
        <v>7.5</v>
      </c>
    </row>
    <row r="28587">
      <c r="E28587" s="2">
        <v>3.46</v>
      </c>
    </row>
    <row r="28588">
      <c r="E28588" s="2">
        <v>5.61</v>
      </c>
    </row>
    <row r="28589">
      <c r="E28589" s="2">
        <v>3.53</v>
      </c>
    </row>
    <row r="28590">
      <c r="E28590" s="2">
        <v>7.0</v>
      </c>
    </row>
    <row r="28591">
      <c r="E28591" s="2">
        <v>2.49</v>
      </c>
    </row>
    <row r="28592">
      <c r="E28592" s="2">
        <v>7.71</v>
      </c>
    </row>
    <row r="28593">
      <c r="E28593" s="2">
        <v>7.25</v>
      </c>
    </row>
    <row r="28594">
      <c r="E28594" s="2">
        <v>11.58</v>
      </c>
    </row>
    <row r="28595">
      <c r="E28595" s="2">
        <v>14.7</v>
      </c>
    </row>
    <row r="28596">
      <c r="E28596" s="2">
        <v>7.77</v>
      </c>
    </row>
    <row r="28597">
      <c r="E28597" s="2">
        <v>11.07</v>
      </c>
    </row>
    <row r="28598">
      <c r="E28598" s="2">
        <v>8.62</v>
      </c>
    </row>
    <row r="28599">
      <c r="E28599" s="2">
        <v>16.48</v>
      </c>
    </row>
    <row r="28600">
      <c r="E28600" s="2">
        <v>8.76</v>
      </c>
    </row>
    <row r="28601">
      <c r="E28601" s="2">
        <v>7.12</v>
      </c>
    </row>
    <row r="28602">
      <c r="E28602" s="2">
        <v>5.7</v>
      </c>
    </row>
    <row r="28603">
      <c r="E28603" s="2">
        <v>6.05</v>
      </c>
    </row>
    <row r="28604">
      <c r="E28604" s="2">
        <v>6.1</v>
      </c>
    </row>
    <row r="28605">
      <c r="E28605" s="2">
        <v>2.05</v>
      </c>
    </row>
    <row r="28606">
      <c r="E28606" s="2">
        <v>5.01</v>
      </c>
    </row>
    <row r="28607">
      <c r="E28607" s="2">
        <v>8.25</v>
      </c>
    </row>
    <row r="28608">
      <c r="E28608" s="2">
        <v>3.04</v>
      </c>
    </row>
    <row r="28609">
      <c r="E28609" s="2">
        <v>9.12</v>
      </c>
    </row>
    <row r="28610">
      <c r="E28610" s="2">
        <v>12.11</v>
      </c>
    </row>
    <row r="28611">
      <c r="E28611" s="2">
        <v>2.61</v>
      </c>
    </row>
    <row r="28612">
      <c r="E28612" s="2">
        <v>9.15</v>
      </c>
    </row>
    <row r="28613">
      <c r="E28613" s="2">
        <v>5.07</v>
      </c>
    </row>
    <row r="28614">
      <c r="E28614" s="2">
        <v>12.7</v>
      </c>
    </row>
    <row r="28615">
      <c r="E28615" s="2">
        <v>2.13</v>
      </c>
    </row>
    <row r="28616">
      <c r="E28616" s="2">
        <v>2.95</v>
      </c>
    </row>
    <row r="28617">
      <c r="E28617" s="2">
        <v>20.45</v>
      </c>
    </row>
    <row r="28618">
      <c r="E28618" s="2">
        <v>6.14</v>
      </c>
    </row>
    <row r="28619">
      <c r="E28619" s="2">
        <v>22.71</v>
      </c>
    </row>
    <row r="28620">
      <c r="E28620" s="2">
        <v>7.17</v>
      </c>
    </row>
    <row r="28621">
      <c r="E28621" s="2">
        <v>8.0</v>
      </c>
    </row>
    <row r="28622">
      <c r="E28622" s="2">
        <v>8.65</v>
      </c>
    </row>
    <row r="28623">
      <c r="E28623" s="2">
        <v>54.56</v>
      </c>
    </row>
    <row r="28624">
      <c r="E28624" s="2">
        <v>3.15</v>
      </c>
    </row>
    <row r="28625">
      <c r="E28625" s="2">
        <v>6.61</v>
      </c>
    </row>
    <row r="28626">
      <c r="E28626" s="2">
        <v>2.92</v>
      </c>
    </row>
    <row r="28627">
      <c r="E28627" s="2">
        <v>8.68</v>
      </c>
    </row>
    <row r="28628">
      <c r="E28628" s="2">
        <v>24.71</v>
      </c>
    </row>
    <row r="28629">
      <c r="E28629" s="2">
        <v>4.54</v>
      </c>
    </row>
    <row r="28630">
      <c r="E28630" s="2">
        <v>5.31</v>
      </c>
    </row>
    <row r="28631">
      <c r="E28631" s="2">
        <v>3.55</v>
      </c>
    </row>
    <row r="28632">
      <c r="E28632" s="2">
        <v>15.27</v>
      </c>
    </row>
    <row r="28633">
      <c r="E28633" s="2">
        <v>1.96</v>
      </c>
    </row>
    <row r="28634">
      <c r="E28634" s="2">
        <v>3.15</v>
      </c>
    </row>
    <row r="28635">
      <c r="E28635" s="2">
        <v>7.16</v>
      </c>
    </row>
    <row r="28636">
      <c r="E28636" s="2">
        <v>2.08</v>
      </c>
    </row>
    <row r="28637">
      <c r="E28637" s="2">
        <v>4.11</v>
      </c>
    </row>
    <row r="28638">
      <c r="E28638" s="2">
        <v>3.06</v>
      </c>
    </row>
    <row r="28639">
      <c r="E28639" s="2">
        <v>6.0</v>
      </c>
    </row>
    <row r="28640">
      <c r="E28640" s="2">
        <v>4.02</v>
      </c>
    </row>
    <row r="28641">
      <c r="E28641" s="2">
        <v>6.51</v>
      </c>
    </row>
    <row r="28642">
      <c r="E28642" s="2">
        <v>8.15</v>
      </c>
    </row>
    <row r="28643">
      <c r="E28643" s="2">
        <v>1.61</v>
      </c>
    </row>
    <row r="28644">
      <c r="E28644" s="2">
        <v>7.03</v>
      </c>
    </row>
    <row r="28645">
      <c r="E28645" s="2">
        <v>11.25</v>
      </c>
    </row>
    <row r="28646">
      <c r="E28646" s="2">
        <v>6.1</v>
      </c>
    </row>
    <row r="28647">
      <c r="E28647" s="2">
        <v>10.52</v>
      </c>
    </row>
    <row r="28648">
      <c r="E28648" s="2">
        <v>2.05</v>
      </c>
    </row>
    <row r="28649">
      <c r="E28649" s="2">
        <v>10.75</v>
      </c>
    </row>
    <row r="28650">
      <c r="E28650" s="2">
        <v>18.74</v>
      </c>
    </row>
    <row r="28651">
      <c r="E28651" s="2">
        <v>18.17</v>
      </c>
    </row>
    <row r="28652">
      <c r="E28652" s="2">
        <v>2.06</v>
      </c>
    </row>
    <row r="28653">
      <c r="E28653" s="2">
        <v>2.02</v>
      </c>
    </row>
    <row r="28654">
      <c r="E28654" s="2">
        <v>9.19</v>
      </c>
    </row>
    <row r="28655">
      <c r="E28655" s="2">
        <v>2.59</v>
      </c>
    </row>
    <row r="28656">
      <c r="E28656" s="2">
        <v>4.53</v>
      </c>
    </row>
    <row r="28657">
      <c r="E28657" s="2">
        <v>3.56</v>
      </c>
    </row>
    <row r="28658">
      <c r="E28658" s="2">
        <v>8.16</v>
      </c>
    </row>
    <row r="28659">
      <c r="E28659" s="2">
        <v>6.16</v>
      </c>
    </row>
    <row r="28660">
      <c r="E28660" s="2">
        <v>7.69</v>
      </c>
    </row>
    <row r="28661">
      <c r="E28661" s="2">
        <v>4.12</v>
      </c>
    </row>
    <row r="28662">
      <c r="E28662" s="2">
        <v>4.95</v>
      </c>
    </row>
    <row r="28663">
      <c r="E28663" s="2">
        <v>1.91</v>
      </c>
    </row>
    <row r="28664">
      <c r="E28664" s="2">
        <v>33.92</v>
      </c>
    </row>
    <row r="28665">
      <c r="E28665" s="2">
        <v>22.68</v>
      </c>
    </row>
    <row r="28666">
      <c r="E28666" s="2">
        <v>2.12</v>
      </c>
    </row>
    <row r="28667">
      <c r="E28667" s="2">
        <v>9.7</v>
      </c>
    </row>
    <row r="28668">
      <c r="E28668" s="2">
        <v>4.02</v>
      </c>
    </row>
    <row r="28669">
      <c r="E28669" s="2">
        <v>4.53</v>
      </c>
    </row>
    <row r="28670">
      <c r="E28670" s="2">
        <v>3.65</v>
      </c>
    </row>
    <row r="28671">
      <c r="E28671" s="2">
        <v>1.98</v>
      </c>
    </row>
    <row r="28672">
      <c r="E28672" s="2">
        <v>21.8</v>
      </c>
    </row>
    <row r="28673">
      <c r="E28673" s="2">
        <v>2.05</v>
      </c>
    </row>
    <row r="28674">
      <c r="E28674" s="2">
        <v>6.24</v>
      </c>
    </row>
    <row r="28675">
      <c r="E28675" s="2">
        <v>5.97</v>
      </c>
    </row>
    <row r="28676">
      <c r="E28676" s="2">
        <v>10.31</v>
      </c>
    </row>
    <row r="28677">
      <c r="E28677" s="2">
        <v>3.61</v>
      </c>
    </row>
    <row r="28678">
      <c r="E28678" s="2">
        <v>8.63</v>
      </c>
    </row>
    <row r="28679">
      <c r="E28679" s="2">
        <v>3.03</v>
      </c>
    </row>
    <row r="28680">
      <c r="E28680" s="2">
        <v>3.56</v>
      </c>
    </row>
    <row r="28681">
      <c r="E28681" s="2">
        <v>2.63</v>
      </c>
    </row>
    <row r="28682">
      <c r="E28682" s="2">
        <v>9.84</v>
      </c>
    </row>
    <row r="28683">
      <c r="E28683" s="2">
        <v>10.14</v>
      </c>
    </row>
    <row r="28684">
      <c r="E28684" s="2">
        <v>4.51</v>
      </c>
    </row>
    <row r="28685">
      <c r="E28685" s="2">
        <v>11.67</v>
      </c>
    </row>
    <row r="28686">
      <c r="E28686" s="2">
        <v>10.76</v>
      </c>
    </row>
    <row r="28687">
      <c r="E28687" s="2">
        <v>8.51</v>
      </c>
    </row>
    <row r="28688">
      <c r="E28688" s="2">
        <v>5.56</v>
      </c>
    </row>
    <row r="28689">
      <c r="E28689" s="2">
        <v>15.42</v>
      </c>
    </row>
    <row r="28690">
      <c r="E28690" s="2">
        <v>4.55</v>
      </c>
    </row>
    <row r="28691">
      <c r="E28691" s="2">
        <v>14.29</v>
      </c>
    </row>
    <row r="28692">
      <c r="E28692" s="2">
        <v>7.13</v>
      </c>
    </row>
    <row r="28693">
      <c r="E28693" s="2">
        <v>8.07</v>
      </c>
    </row>
    <row r="28694">
      <c r="E28694" s="2">
        <v>3.42</v>
      </c>
    </row>
    <row r="28695">
      <c r="E28695" s="2">
        <v>23.54</v>
      </c>
    </row>
    <row r="28696">
      <c r="E28696" s="2">
        <v>3.19</v>
      </c>
    </row>
    <row r="28697">
      <c r="E28697" s="2">
        <v>10.09</v>
      </c>
    </row>
    <row r="28698">
      <c r="E28698" s="2">
        <v>19.94</v>
      </c>
    </row>
    <row r="28699">
      <c r="E28699" s="2">
        <v>8.58</v>
      </c>
    </row>
    <row r="28700">
      <c r="E28700" s="2">
        <v>24.71</v>
      </c>
    </row>
    <row r="28701">
      <c r="E28701" s="2">
        <v>9.66</v>
      </c>
    </row>
    <row r="28702">
      <c r="E28702" s="2">
        <v>2.56</v>
      </c>
    </row>
    <row r="28703">
      <c r="E28703" s="2">
        <v>3.07</v>
      </c>
    </row>
    <row r="28704">
      <c r="E28704" s="2">
        <v>5.62</v>
      </c>
    </row>
    <row r="28705">
      <c r="E28705" s="2">
        <v>8.06</v>
      </c>
    </row>
    <row r="28706">
      <c r="E28706" s="2">
        <v>7.07</v>
      </c>
    </row>
    <row r="28707">
      <c r="E28707" s="2">
        <v>5.06</v>
      </c>
    </row>
    <row r="28708">
      <c r="E28708" s="2">
        <v>6.13</v>
      </c>
    </row>
    <row r="28709">
      <c r="E28709" s="2">
        <v>5.56</v>
      </c>
    </row>
    <row r="28710">
      <c r="E28710" s="2">
        <v>16.75</v>
      </c>
    </row>
    <row r="28711">
      <c r="E28711" s="2">
        <v>2.02</v>
      </c>
    </row>
    <row r="28712">
      <c r="E28712" s="2">
        <v>5.98</v>
      </c>
    </row>
    <row r="28713">
      <c r="E28713" s="2">
        <v>2.37</v>
      </c>
    </row>
    <row r="28714">
      <c r="E28714" s="2">
        <v>5.49</v>
      </c>
    </row>
    <row r="28715">
      <c r="E28715" s="2">
        <v>4.09</v>
      </c>
    </row>
    <row r="28716">
      <c r="E28716" s="2">
        <v>2.03</v>
      </c>
    </row>
    <row r="28717">
      <c r="E28717" s="2">
        <v>59.43</v>
      </c>
    </row>
    <row r="28718">
      <c r="E28718" s="2">
        <v>2.08</v>
      </c>
    </row>
    <row r="28719">
      <c r="E28719" s="2">
        <v>3.17</v>
      </c>
    </row>
    <row r="28720">
      <c r="E28720" s="2">
        <v>5.14</v>
      </c>
    </row>
    <row r="28721">
      <c r="E28721" s="2">
        <v>2.54</v>
      </c>
    </row>
    <row r="28722">
      <c r="E28722" s="2">
        <v>11.22</v>
      </c>
    </row>
    <row r="28723">
      <c r="E28723" s="2">
        <v>2.59</v>
      </c>
    </row>
    <row r="28724">
      <c r="E28724" s="2">
        <v>3.47</v>
      </c>
    </row>
    <row r="28725">
      <c r="E28725" s="2">
        <v>3.97</v>
      </c>
    </row>
    <row r="28726">
      <c r="E28726" s="2">
        <v>5.09</v>
      </c>
    </row>
    <row r="28727">
      <c r="E28727" s="2">
        <v>13.28</v>
      </c>
    </row>
    <row r="28728">
      <c r="E28728" s="2">
        <v>5.55</v>
      </c>
    </row>
    <row r="28729">
      <c r="E28729" s="2">
        <v>4.08</v>
      </c>
    </row>
    <row r="28730">
      <c r="E28730" s="2">
        <v>2.11</v>
      </c>
    </row>
    <row r="28731">
      <c r="E28731" s="2">
        <v>4.0</v>
      </c>
    </row>
    <row r="28732">
      <c r="E28732" s="2">
        <v>15.3</v>
      </c>
    </row>
    <row r="28733">
      <c r="E28733" s="2">
        <v>11.61</v>
      </c>
    </row>
    <row r="28734">
      <c r="E28734" s="2">
        <v>2.96</v>
      </c>
    </row>
    <row r="28735">
      <c r="E28735" s="2">
        <v>10.83</v>
      </c>
    </row>
    <row r="28736">
      <c r="E28736" s="2">
        <v>5.69</v>
      </c>
    </row>
    <row r="28737">
      <c r="E28737" s="2">
        <v>5.14</v>
      </c>
    </row>
    <row r="28738">
      <c r="E28738" s="2">
        <v>5.49</v>
      </c>
    </row>
    <row r="28739">
      <c r="E28739" s="2">
        <v>5.17</v>
      </c>
    </row>
    <row r="28740">
      <c r="E28740" s="2">
        <v>11.81</v>
      </c>
    </row>
    <row r="28741">
      <c r="E28741" s="2">
        <v>4.59</v>
      </c>
    </row>
    <row r="28742">
      <c r="E28742" s="2">
        <v>1.94</v>
      </c>
    </row>
    <row r="28743">
      <c r="E28743" s="2">
        <v>2.37</v>
      </c>
    </row>
    <row r="28744">
      <c r="E28744" s="2">
        <v>3.52</v>
      </c>
    </row>
    <row r="28745">
      <c r="E28745" s="2">
        <v>4.46</v>
      </c>
    </row>
    <row r="28746">
      <c r="E28746" s="2">
        <v>3.56</v>
      </c>
    </row>
    <row r="28747">
      <c r="E28747" s="2">
        <v>22.46</v>
      </c>
    </row>
    <row r="28748">
      <c r="E28748" s="2">
        <v>4.12</v>
      </c>
    </row>
    <row r="28749">
      <c r="E28749" s="2">
        <v>3.21</v>
      </c>
    </row>
    <row r="28750">
      <c r="E28750" s="2">
        <v>6.67</v>
      </c>
    </row>
    <row r="28751">
      <c r="E28751" s="2">
        <v>2.52</v>
      </c>
    </row>
    <row r="28752">
      <c r="E28752" s="2">
        <v>3.01</v>
      </c>
    </row>
    <row r="28753">
      <c r="E28753" s="2">
        <v>6.58</v>
      </c>
    </row>
    <row r="28754">
      <c r="E28754" s="2">
        <v>24.89</v>
      </c>
    </row>
    <row r="28755">
      <c r="E28755" s="2">
        <v>10.72</v>
      </c>
    </row>
    <row r="28756">
      <c r="E28756" s="2">
        <v>5.03</v>
      </c>
    </row>
    <row r="28757">
      <c r="E28757" s="2">
        <v>16.22</v>
      </c>
    </row>
    <row r="28758">
      <c r="E28758" s="2">
        <v>3.52</v>
      </c>
    </row>
    <row r="28759">
      <c r="E28759" s="2">
        <v>4.65</v>
      </c>
    </row>
    <row r="28760">
      <c r="E28760" s="2">
        <v>11.73</v>
      </c>
    </row>
    <row r="28761">
      <c r="E28761" s="2">
        <v>8.21</v>
      </c>
    </row>
    <row r="28762">
      <c r="E28762" s="2">
        <v>10.07</v>
      </c>
    </row>
    <row r="28763">
      <c r="E28763" s="2">
        <v>4.22</v>
      </c>
    </row>
    <row r="28764">
      <c r="E28764" s="2">
        <v>2.46</v>
      </c>
    </row>
    <row r="28765">
      <c r="E28765" s="2">
        <v>1.52</v>
      </c>
    </row>
    <row r="28766">
      <c r="E28766" s="2">
        <v>11.66</v>
      </c>
    </row>
    <row r="28767">
      <c r="E28767" s="2">
        <v>2.98</v>
      </c>
    </row>
    <row r="28768">
      <c r="E28768" s="2">
        <v>8.13</v>
      </c>
    </row>
    <row r="28769">
      <c r="E28769" s="2">
        <v>4.1</v>
      </c>
    </row>
    <row r="28770">
      <c r="E28770" s="2">
        <v>4.53</v>
      </c>
    </row>
    <row r="28771">
      <c r="E28771" s="2">
        <v>3.63</v>
      </c>
    </row>
    <row r="28772">
      <c r="E28772" s="2">
        <v>2.18</v>
      </c>
    </row>
    <row r="28773">
      <c r="E28773" s="2">
        <v>5.52</v>
      </c>
    </row>
    <row r="28774">
      <c r="E28774" s="2">
        <v>4.59</v>
      </c>
    </row>
    <row r="28775">
      <c r="E28775" s="2">
        <v>4.46</v>
      </c>
    </row>
    <row r="28776">
      <c r="E28776" s="2">
        <v>9.49</v>
      </c>
    </row>
    <row r="28777">
      <c r="E28777" s="2">
        <v>2.95</v>
      </c>
    </row>
    <row r="28778">
      <c r="E28778" s="2">
        <v>5.44</v>
      </c>
    </row>
    <row r="28779">
      <c r="E28779" s="2">
        <v>3.13</v>
      </c>
    </row>
    <row r="28780">
      <c r="E28780" s="2">
        <v>9.7</v>
      </c>
    </row>
    <row r="28781">
      <c r="E28781" s="2">
        <v>2.67</v>
      </c>
    </row>
    <row r="28782">
      <c r="E28782" s="2">
        <v>12.69</v>
      </c>
    </row>
    <row r="28783">
      <c r="E28783" s="2">
        <v>13.3</v>
      </c>
    </row>
    <row r="28784">
      <c r="E28784" s="2">
        <v>3.56</v>
      </c>
    </row>
    <row r="28785">
      <c r="E28785" s="2">
        <v>5.64</v>
      </c>
    </row>
    <row r="28786">
      <c r="E28786" s="2">
        <v>8.64</v>
      </c>
    </row>
    <row r="28787">
      <c r="E28787" s="2">
        <v>1.99</v>
      </c>
    </row>
    <row r="28788">
      <c r="E28788" s="2">
        <v>1.87</v>
      </c>
    </row>
    <row r="28789">
      <c r="E28789" s="2">
        <v>5.66</v>
      </c>
    </row>
    <row r="28790">
      <c r="E28790" s="2">
        <v>2.04</v>
      </c>
    </row>
    <row r="28791">
      <c r="E28791" s="2">
        <v>2.13</v>
      </c>
    </row>
    <row r="28792">
      <c r="E28792" s="2">
        <v>3.64</v>
      </c>
    </row>
    <row r="28793">
      <c r="E28793" s="2">
        <v>5.61</v>
      </c>
    </row>
    <row r="28794">
      <c r="E28794" s="2">
        <v>4.72</v>
      </c>
    </row>
    <row r="28795">
      <c r="E28795" s="2">
        <v>16.19</v>
      </c>
    </row>
    <row r="28796">
      <c r="E28796" s="2">
        <v>2.62</v>
      </c>
    </row>
    <row r="28797">
      <c r="E28797" s="2">
        <v>2.21</v>
      </c>
    </row>
    <row r="28798">
      <c r="E28798" s="2">
        <v>10.15</v>
      </c>
    </row>
    <row r="28799">
      <c r="E28799" s="2">
        <v>1.9</v>
      </c>
    </row>
    <row r="28800">
      <c r="E28800" s="2">
        <v>4.6</v>
      </c>
    </row>
    <row r="28801">
      <c r="E28801" s="2">
        <v>23.31</v>
      </c>
    </row>
    <row r="28802">
      <c r="E28802" s="2">
        <v>2.43</v>
      </c>
    </row>
    <row r="28803">
      <c r="E28803" s="2">
        <v>1.99</v>
      </c>
    </row>
    <row r="28804">
      <c r="E28804" s="2">
        <v>6.14</v>
      </c>
    </row>
    <row r="28805">
      <c r="E28805" s="2">
        <v>10.71</v>
      </c>
    </row>
    <row r="28806">
      <c r="E28806" s="2">
        <v>3.77</v>
      </c>
    </row>
    <row r="28807">
      <c r="E28807" s="2">
        <v>4.61</v>
      </c>
    </row>
    <row r="28808">
      <c r="E28808" s="2">
        <v>1.93</v>
      </c>
    </row>
    <row r="28809">
      <c r="E28809" s="2">
        <v>2.07</v>
      </c>
    </row>
    <row r="28810">
      <c r="E28810" s="2">
        <v>2.91</v>
      </c>
    </row>
    <row r="28811">
      <c r="E28811" s="2">
        <v>8.57</v>
      </c>
    </row>
    <row r="28812">
      <c r="E28812" s="2">
        <v>6.53</v>
      </c>
    </row>
    <row r="28813">
      <c r="E28813" s="2">
        <v>2.61</v>
      </c>
    </row>
    <row r="28814">
      <c r="E28814" s="2">
        <v>6.26</v>
      </c>
    </row>
    <row r="28815">
      <c r="E28815" s="2">
        <v>5.58</v>
      </c>
    </row>
    <row r="28816">
      <c r="E28816" s="2">
        <v>20.23</v>
      </c>
    </row>
    <row r="28817">
      <c r="E28817" s="2">
        <v>14.84</v>
      </c>
    </row>
    <row r="28818">
      <c r="E28818" s="2">
        <v>6.59</v>
      </c>
    </row>
    <row r="28819">
      <c r="E28819" s="2">
        <v>3.46</v>
      </c>
    </row>
    <row r="28820">
      <c r="E28820" s="2">
        <v>5.43</v>
      </c>
    </row>
    <row r="28821">
      <c r="E28821" s="2">
        <v>5.39</v>
      </c>
    </row>
    <row r="28822">
      <c r="E28822" s="2">
        <v>1.94</v>
      </c>
    </row>
    <row r="28823">
      <c r="E28823" s="2">
        <v>11.26</v>
      </c>
    </row>
    <row r="28824">
      <c r="E28824" s="2">
        <v>22.49</v>
      </c>
    </row>
    <row r="28825">
      <c r="E28825" s="2">
        <v>2.99</v>
      </c>
    </row>
    <row r="28826">
      <c r="E28826" s="2">
        <v>4.07</v>
      </c>
    </row>
    <row r="28827">
      <c r="E28827" s="2">
        <v>2.67</v>
      </c>
    </row>
    <row r="28828">
      <c r="E28828" s="2">
        <v>3.68</v>
      </c>
    </row>
    <row r="28829">
      <c r="E28829" s="2">
        <v>4.47</v>
      </c>
    </row>
    <row r="28830">
      <c r="E28830" s="2">
        <v>5.9</v>
      </c>
    </row>
    <row r="28831">
      <c r="E28831" s="2">
        <v>5.25</v>
      </c>
    </row>
    <row r="28832">
      <c r="E28832" s="2">
        <v>5.6</v>
      </c>
    </row>
    <row r="28833">
      <c r="E28833" s="2">
        <v>2.59</v>
      </c>
    </row>
    <row r="28834">
      <c r="E28834" s="2">
        <v>7.09</v>
      </c>
    </row>
    <row r="28835">
      <c r="E28835" s="2">
        <v>12.32</v>
      </c>
    </row>
    <row r="28836">
      <c r="E28836" s="2">
        <v>4.52</v>
      </c>
    </row>
    <row r="28837">
      <c r="E28837" s="2">
        <v>6.59</v>
      </c>
    </row>
    <row r="28838">
      <c r="E28838" s="2">
        <v>2.93</v>
      </c>
    </row>
    <row r="28839">
      <c r="E28839" s="2">
        <v>36.39</v>
      </c>
    </row>
    <row r="28840">
      <c r="E28840" s="2">
        <v>3.1</v>
      </c>
    </row>
    <row r="28841">
      <c r="E28841" s="2">
        <v>5.01</v>
      </c>
    </row>
    <row r="28842">
      <c r="E28842" s="2">
        <v>8.05</v>
      </c>
    </row>
    <row r="28843">
      <c r="E28843" s="2">
        <v>4.06</v>
      </c>
    </row>
    <row r="28844">
      <c r="E28844" s="2">
        <v>7.2</v>
      </c>
    </row>
    <row r="28845">
      <c r="E28845" s="2">
        <v>4.53</v>
      </c>
    </row>
    <row r="28846">
      <c r="E28846" s="2">
        <v>19.38</v>
      </c>
    </row>
    <row r="28847">
      <c r="E28847" s="2">
        <v>7.12</v>
      </c>
    </row>
    <row r="28848">
      <c r="E28848" s="2">
        <v>24.48</v>
      </c>
    </row>
    <row r="28849">
      <c r="E28849" s="2">
        <v>3.04</v>
      </c>
    </row>
    <row r="28850">
      <c r="E28850" s="2">
        <v>2.59</v>
      </c>
    </row>
    <row r="28851">
      <c r="E28851" s="2">
        <v>14.32</v>
      </c>
    </row>
    <row r="28852">
      <c r="E28852" s="2">
        <v>4.03</v>
      </c>
    </row>
    <row r="28853">
      <c r="E28853" s="2">
        <v>2.17</v>
      </c>
    </row>
    <row r="28854">
      <c r="E28854" s="2">
        <v>12.96</v>
      </c>
    </row>
    <row r="28855">
      <c r="E28855" s="2">
        <v>11.1</v>
      </c>
    </row>
    <row r="28856">
      <c r="E28856" s="2">
        <v>3.01</v>
      </c>
    </row>
    <row r="28857">
      <c r="E28857" s="2">
        <v>3.95</v>
      </c>
    </row>
    <row r="28858">
      <c r="E28858" s="2">
        <v>6.0</v>
      </c>
    </row>
    <row r="28859">
      <c r="E28859" s="2">
        <v>3.4</v>
      </c>
    </row>
    <row r="28860">
      <c r="E28860" s="2">
        <v>2.61</v>
      </c>
    </row>
    <row r="28861">
      <c r="E28861" s="2">
        <v>2.24</v>
      </c>
    </row>
    <row r="28862">
      <c r="E28862" s="2">
        <v>6.21</v>
      </c>
    </row>
    <row r="28863">
      <c r="E28863" s="2">
        <v>11.14</v>
      </c>
    </row>
    <row r="28864">
      <c r="E28864" s="2">
        <v>9.67</v>
      </c>
    </row>
    <row r="28865">
      <c r="E28865" s="2">
        <v>13.66</v>
      </c>
    </row>
    <row r="28866">
      <c r="E28866" s="2">
        <v>9.97</v>
      </c>
    </row>
    <row r="28867">
      <c r="E28867" s="2">
        <v>7.12</v>
      </c>
    </row>
    <row r="28868">
      <c r="E28868" s="2">
        <v>2.4</v>
      </c>
    </row>
    <row r="28869">
      <c r="E28869" s="2">
        <v>2.97</v>
      </c>
    </row>
    <row r="28870">
      <c r="E28870" s="2">
        <v>3.56</v>
      </c>
    </row>
    <row r="28871">
      <c r="E28871" s="2">
        <v>1.71</v>
      </c>
    </row>
    <row r="28872">
      <c r="E28872" s="2">
        <v>9.73</v>
      </c>
    </row>
    <row r="28873">
      <c r="E28873" s="2">
        <v>9.04</v>
      </c>
    </row>
    <row r="28874">
      <c r="E28874" s="2">
        <v>21.9</v>
      </c>
    </row>
    <row r="28875">
      <c r="E28875" s="2">
        <v>5.58</v>
      </c>
    </row>
    <row r="28876">
      <c r="E28876" s="2">
        <v>4.53</v>
      </c>
    </row>
    <row r="28877">
      <c r="E28877" s="2">
        <v>13.1</v>
      </c>
    </row>
    <row r="28878">
      <c r="E28878" s="2">
        <v>5.99</v>
      </c>
    </row>
    <row r="28879">
      <c r="E28879" s="2">
        <v>6.09</v>
      </c>
    </row>
    <row r="28880">
      <c r="E28880" s="2">
        <v>2.11</v>
      </c>
    </row>
    <row r="28881">
      <c r="E28881" s="2">
        <v>5.12</v>
      </c>
    </row>
    <row r="28882">
      <c r="E28882" s="2">
        <v>3.78</v>
      </c>
    </row>
    <row r="28883">
      <c r="E28883" s="2">
        <v>4.1</v>
      </c>
    </row>
    <row r="28884">
      <c r="E28884" s="2">
        <v>8.2</v>
      </c>
    </row>
    <row r="28885">
      <c r="E28885" s="2">
        <v>7.52</v>
      </c>
    </row>
    <row r="28886">
      <c r="E28886" s="2">
        <v>19.02</v>
      </c>
    </row>
    <row r="28887">
      <c r="E28887" s="2">
        <v>6.53</v>
      </c>
    </row>
    <row r="28888">
      <c r="E28888" s="2">
        <v>7.94</v>
      </c>
    </row>
    <row r="28889">
      <c r="E28889" s="2">
        <v>6.66</v>
      </c>
    </row>
    <row r="28890">
      <c r="E28890" s="2">
        <v>28.51</v>
      </c>
    </row>
    <row r="28891">
      <c r="E28891" s="2">
        <v>15.32</v>
      </c>
    </row>
    <row r="28892">
      <c r="E28892" s="2">
        <v>1.98</v>
      </c>
    </row>
    <row r="28893">
      <c r="E28893" s="2">
        <v>2.0</v>
      </c>
    </row>
    <row r="28894">
      <c r="E28894" s="2">
        <v>26.02</v>
      </c>
    </row>
    <row r="28895">
      <c r="E28895" s="2">
        <v>6.64</v>
      </c>
    </row>
    <row r="28896">
      <c r="E28896" s="2">
        <v>2.53</v>
      </c>
    </row>
    <row r="28897">
      <c r="E28897" s="2">
        <v>3.01</v>
      </c>
    </row>
    <row r="28898">
      <c r="E28898" s="2">
        <v>16.12</v>
      </c>
    </row>
    <row r="28899">
      <c r="E28899" s="2">
        <v>3.52</v>
      </c>
    </row>
    <row r="28900">
      <c r="E28900" s="2">
        <v>10.5</v>
      </c>
    </row>
    <row r="28901">
      <c r="E28901" s="2">
        <v>3.45</v>
      </c>
    </row>
    <row r="28902">
      <c r="E28902" s="2">
        <v>4.04</v>
      </c>
    </row>
    <row r="28903">
      <c r="E28903" s="2">
        <v>3.64</v>
      </c>
    </row>
    <row r="28904">
      <c r="E28904" s="2">
        <v>21.72</v>
      </c>
    </row>
    <row r="28905">
      <c r="E28905" s="2">
        <v>5.48</v>
      </c>
    </row>
    <row r="28906">
      <c r="E28906" s="2">
        <v>3.05</v>
      </c>
    </row>
    <row r="28907">
      <c r="E28907" s="2">
        <v>9.63</v>
      </c>
    </row>
    <row r="28908">
      <c r="E28908" s="2">
        <v>9.11</v>
      </c>
    </row>
    <row r="28909">
      <c r="E28909" s="2">
        <v>2.48</v>
      </c>
    </row>
    <row r="28910">
      <c r="E28910" s="2">
        <v>4.18</v>
      </c>
    </row>
    <row r="28911">
      <c r="E28911" s="2">
        <v>15.82</v>
      </c>
    </row>
    <row r="28912">
      <c r="E28912" s="2">
        <v>1.67</v>
      </c>
    </row>
    <row r="28913">
      <c r="E28913" s="2">
        <v>4.5</v>
      </c>
    </row>
    <row r="28914">
      <c r="E28914" s="2">
        <v>13.23</v>
      </c>
    </row>
    <row r="28915">
      <c r="E28915" s="2">
        <v>12.79</v>
      </c>
    </row>
    <row r="28916">
      <c r="E28916" s="2">
        <v>4.19</v>
      </c>
    </row>
    <row r="28917">
      <c r="E28917" s="2">
        <v>4.2</v>
      </c>
    </row>
    <row r="28918">
      <c r="E28918" s="2">
        <v>3.0</v>
      </c>
    </row>
    <row r="28919">
      <c r="E28919" s="2">
        <v>2.64</v>
      </c>
    </row>
    <row r="28920">
      <c r="E28920" s="2">
        <v>15.75</v>
      </c>
    </row>
    <row r="28921">
      <c r="E28921" s="2">
        <v>2.87</v>
      </c>
    </row>
    <row r="28922">
      <c r="E28922" s="2">
        <v>3.07</v>
      </c>
    </row>
    <row r="28923">
      <c r="E28923" s="2">
        <v>8.67</v>
      </c>
    </row>
    <row r="28924">
      <c r="E28924" s="2">
        <v>8.46</v>
      </c>
    </row>
    <row r="28925">
      <c r="E28925" s="2">
        <v>4.56</v>
      </c>
    </row>
    <row r="28926">
      <c r="E28926" s="2">
        <v>19.48</v>
      </c>
    </row>
    <row r="28927">
      <c r="E28927" s="2">
        <v>2.56</v>
      </c>
    </row>
    <row r="28928">
      <c r="E28928" s="2">
        <v>7.15</v>
      </c>
    </row>
    <row r="28929">
      <c r="E28929" s="2">
        <v>17.25</v>
      </c>
    </row>
    <row r="28930">
      <c r="E28930" s="2">
        <v>5.02</v>
      </c>
    </row>
    <row r="28931">
      <c r="E28931" s="2">
        <v>15.26</v>
      </c>
    </row>
    <row r="28932">
      <c r="E28932" s="2">
        <v>3.57</v>
      </c>
    </row>
    <row r="28933">
      <c r="E28933" s="2">
        <v>22.9</v>
      </c>
    </row>
    <row r="28934">
      <c r="E28934" s="2">
        <v>4.94</v>
      </c>
    </row>
    <row r="28935">
      <c r="E28935" s="2">
        <v>5.08</v>
      </c>
    </row>
    <row r="28936">
      <c r="E28936" s="2">
        <v>2.52</v>
      </c>
    </row>
    <row r="28937">
      <c r="E28937" s="2">
        <v>12.08</v>
      </c>
    </row>
    <row r="28938">
      <c r="E28938" s="2">
        <v>6.66</v>
      </c>
    </row>
    <row r="28939">
      <c r="E28939" s="2">
        <v>13.35</v>
      </c>
    </row>
    <row r="28940">
      <c r="E28940" s="2">
        <v>2.62</v>
      </c>
    </row>
    <row r="28941">
      <c r="E28941" s="2">
        <v>5.18</v>
      </c>
    </row>
    <row r="28942">
      <c r="E28942" s="2">
        <v>2.26</v>
      </c>
    </row>
    <row r="28943">
      <c r="E28943" s="2">
        <v>26.23</v>
      </c>
    </row>
    <row r="28944">
      <c r="E28944" s="2">
        <v>4.61</v>
      </c>
    </row>
    <row r="28945">
      <c r="E28945" s="2">
        <v>8.5</v>
      </c>
    </row>
    <row r="28946">
      <c r="E28946" s="2">
        <v>5.54</v>
      </c>
    </row>
    <row r="28947">
      <c r="E28947" s="2">
        <v>5.65</v>
      </c>
    </row>
    <row r="28948">
      <c r="E28948" s="2">
        <v>21.0</v>
      </c>
    </row>
    <row r="28949">
      <c r="E28949" s="2">
        <v>2.62</v>
      </c>
    </row>
    <row r="28950">
      <c r="E28950" s="2">
        <v>4.19</v>
      </c>
    </row>
    <row r="28951">
      <c r="E28951" s="2">
        <v>11.75</v>
      </c>
    </row>
    <row r="28952">
      <c r="E28952" s="2">
        <v>3.58</v>
      </c>
    </row>
    <row r="28953">
      <c r="E28953" s="2">
        <v>8.58</v>
      </c>
    </row>
    <row r="28954">
      <c r="E28954" s="2">
        <v>4.64</v>
      </c>
    </row>
    <row r="28955">
      <c r="E28955" s="2">
        <v>2.96</v>
      </c>
    </row>
    <row r="28956">
      <c r="E28956" s="2">
        <v>1.55</v>
      </c>
    </row>
    <row r="28957">
      <c r="E28957" s="2">
        <v>4.51</v>
      </c>
    </row>
    <row r="28958">
      <c r="E28958" s="2">
        <v>5.04</v>
      </c>
    </row>
    <row r="28959">
      <c r="E28959" s="2">
        <v>12.03</v>
      </c>
    </row>
    <row r="28960">
      <c r="E28960" s="2">
        <v>3.75</v>
      </c>
    </row>
    <row r="28961">
      <c r="E28961" s="2">
        <v>4.67</v>
      </c>
    </row>
    <row r="28962">
      <c r="E28962" s="2">
        <v>4.62</v>
      </c>
    </row>
    <row r="28963">
      <c r="E28963" s="2">
        <v>9.07</v>
      </c>
    </row>
    <row r="28964">
      <c r="E28964" s="2">
        <v>6.08</v>
      </c>
    </row>
    <row r="28965">
      <c r="E28965" s="2">
        <v>3.37</v>
      </c>
    </row>
    <row r="28966">
      <c r="E28966" s="2">
        <v>10.61</v>
      </c>
    </row>
    <row r="28967">
      <c r="E28967" s="2">
        <v>2.5</v>
      </c>
    </row>
    <row r="28968">
      <c r="E28968" s="2">
        <v>2.03</v>
      </c>
    </row>
    <row r="28969">
      <c r="E28969" s="2">
        <v>1.36</v>
      </c>
    </row>
    <row r="28970">
      <c r="E28970" s="2">
        <v>3.65</v>
      </c>
    </row>
    <row r="28971">
      <c r="E28971" s="2">
        <v>9.12</v>
      </c>
    </row>
    <row r="28972">
      <c r="E28972" s="2">
        <v>5.92</v>
      </c>
    </row>
    <row r="28973">
      <c r="E28973" s="2">
        <v>11.6</v>
      </c>
    </row>
    <row r="28974">
      <c r="E28974" s="2">
        <v>8.59</v>
      </c>
    </row>
    <row r="28975">
      <c r="E28975" s="2">
        <v>11.06</v>
      </c>
    </row>
    <row r="28976">
      <c r="E28976" s="2">
        <v>20.24</v>
      </c>
    </row>
    <row r="28977">
      <c r="E28977" s="2">
        <v>6.46</v>
      </c>
    </row>
    <row r="28978">
      <c r="E28978" s="2">
        <v>7.32</v>
      </c>
    </row>
    <row r="28979">
      <c r="E28979" s="2">
        <v>5.5</v>
      </c>
    </row>
    <row r="28980">
      <c r="E28980" s="2">
        <v>4.23</v>
      </c>
    </row>
    <row r="28981">
      <c r="E28981" s="2">
        <v>2.22</v>
      </c>
    </row>
    <row r="28982">
      <c r="E28982" s="2">
        <v>3.14</v>
      </c>
    </row>
    <row r="28983">
      <c r="E28983" s="2">
        <v>5.59</v>
      </c>
    </row>
    <row r="28984">
      <c r="E28984" s="2">
        <v>12.65</v>
      </c>
    </row>
    <row r="28985">
      <c r="E28985" s="2">
        <v>1.86</v>
      </c>
    </row>
    <row r="28986">
      <c r="E28986" s="2">
        <v>10.22</v>
      </c>
    </row>
    <row r="28987">
      <c r="E28987" s="2">
        <v>3.88</v>
      </c>
    </row>
    <row r="28988">
      <c r="E28988" s="2">
        <v>1.64</v>
      </c>
    </row>
    <row r="28989">
      <c r="E28989" s="2">
        <v>7.57</v>
      </c>
    </row>
    <row r="28990">
      <c r="E28990" s="2">
        <v>5.69</v>
      </c>
    </row>
    <row r="28991">
      <c r="E28991" s="2">
        <v>7.63</v>
      </c>
    </row>
    <row r="28992">
      <c r="E28992" s="2">
        <v>14.87</v>
      </c>
    </row>
    <row r="28993">
      <c r="E28993" s="2">
        <v>5.19</v>
      </c>
    </row>
    <row r="28994">
      <c r="E28994" s="2">
        <v>2.55</v>
      </c>
    </row>
    <row r="28995">
      <c r="E28995" s="2">
        <v>10.12</v>
      </c>
    </row>
    <row r="28996">
      <c r="E28996" s="2">
        <v>6.08</v>
      </c>
    </row>
    <row r="28997">
      <c r="E28997" s="2">
        <v>4.06</v>
      </c>
    </row>
    <row r="28998">
      <c r="E28998" s="2">
        <v>8.62</v>
      </c>
    </row>
    <row r="28999">
      <c r="E28999" s="2">
        <v>4.94</v>
      </c>
    </row>
    <row r="29000">
      <c r="E29000" s="2">
        <v>1.99</v>
      </c>
    </row>
    <row r="29001">
      <c r="E29001" s="2">
        <v>8.24</v>
      </c>
    </row>
    <row r="29002">
      <c r="E29002" s="2">
        <v>6.56</v>
      </c>
    </row>
    <row r="29003">
      <c r="E29003" s="2">
        <v>8.03</v>
      </c>
    </row>
    <row r="29004">
      <c r="E29004" s="2">
        <v>25.88</v>
      </c>
    </row>
    <row r="29005">
      <c r="E29005" s="2">
        <v>1.65</v>
      </c>
    </row>
    <row r="29006">
      <c r="E29006" s="2">
        <v>12.4</v>
      </c>
    </row>
    <row r="29007">
      <c r="E29007" s="2">
        <v>3.04</v>
      </c>
    </row>
    <row r="29008">
      <c r="E29008" s="2">
        <v>16.71</v>
      </c>
    </row>
    <row r="29009">
      <c r="E29009" s="2">
        <v>3.05</v>
      </c>
    </row>
    <row r="29010">
      <c r="E29010" s="2">
        <v>3.99</v>
      </c>
    </row>
    <row r="29011">
      <c r="E29011" s="2">
        <v>6.5</v>
      </c>
    </row>
    <row r="29012">
      <c r="E29012" s="2">
        <v>2.57</v>
      </c>
    </row>
    <row r="29013">
      <c r="E29013" s="2">
        <v>1.97</v>
      </c>
    </row>
    <row r="29014">
      <c r="E29014" s="2">
        <v>6.58</v>
      </c>
    </row>
    <row r="29015">
      <c r="E29015" s="2">
        <v>24.51</v>
      </c>
    </row>
    <row r="29016">
      <c r="E29016" s="2">
        <v>12.18</v>
      </c>
    </row>
    <row r="29017">
      <c r="E29017" s="2">
        <v>19.24</v>
      </c>
    </row>
    <row r="29018">
      <c r="E29018" s="2">
        <v>16.16</v>
      </c>
    </row>
    <row r="29019">
      <c r="E29019" s="2">
        <v>3.58</v>
      </c>
    </row>
    <row r="29020">
      <c r="E29020" s="2">
        <v>2.48</v>
      </c>
    </row>
    <row r="29021">
      <c r="E29021" s="2">
        <v>36.63</v>
      </c>
    </row>
    <row r="29022">
      <c r="E29022" s="2">
        <v>5.12</v>
      </c>
    </row>
    <row r="29023">
      <c r="E29023" s="2">
        <v>2.61</v>
      </c>
    </row>
    <row r="29024">
      <c r="E29024" s="2">
        <v>3.65</v>
      </c>
    </row>
    <row r="29025">
      <c r="E29025" s="2">
        <v>6.15</v>
      </c>
    </row>
    <row r="29026">
      <c r="E29026" s="2">
        <v>12.8</v>
      </c>
    </row>
    <row r="29027">
      <c r="E29027" s="2">
        <v>4.57</v>
      </c>
    </row>
    <row r="29028">
      <c r="E29028" s="2">
        <v>6.65</v>
      </c>
    </row>
    <row r="29029">
      <c r="E29029" s="2">
        <v>16.18</v>
      </c>
    </row>
    <row r="29030">
      <c r="E29030" s="2">
        <v>3.53</v>
      </c>
    </row>
    <row r="29031">
      <c r="E29031" s="2">
        <v>17.27</v>
      </c>
    </row>
    <row r="29032">
      <c r="E29032" s="2">
        <v>5.92</v>
      </c>
    </row>
    <row r="29033">
      <c r="E29033" s="2">
        <v>7.64</v>
      </c>
    </row>
    <row r="29034">
      <c r="E29034" s="2">
        <v>17.83</v>
      </c>
    </row>
    <row r="29035">
      <c r="E29035" s="2">
        <v>32.99</v>
      </c>
    </row>
    <row r="29036">
      <c r="E29036" s="2">
        <v>8.23</v>
      </c>
    </row>
    <row r="29037">
      <c r="E29037" s="2">
        <v>13.1</v>
      </c>
    </row>
    <row r="29038">
      <c r="E29038" s="2">
        <v>2.1</v>
      </c>
    </row>
    <row r="29039">
      <c r="E29039" s="2">
        <v>4.46</v>
      </c>
    </row>
    <row r="29040">
      <c r="E29040" s="2">
        <v>1.95</v>
      </c>
    </row>
    <row r="29041">
      <c r="E29041" s="2">
        <v>7.52</v>
      </c>
    </row>
    <row r="29042">
      <c r="E29042" s="2">
        <v>11.65</v>
      </c>
    </row>
    <row r="29043">
      <c r="E29043" s="2">
        <v>10.64</v>
      </c>
    </row>
    <row r="29044">
      <c r="E29044" s="2">
        <v>3.68</v>
      </c>
    </row>
    <row r="29045">
      <c r="E29045" s="2">
        <v>8.1</v>
      </c>
    </row>
    <row r="29046">
      <c r="E29046" s="2">
        <v>7.57</v>
      </c>
    </row>
    <row r="29047">
      <c r="E29047" s="2">
        <v>4.99</v>
      </c>
    </row>
    <row r="29048">
      <c r="E29048" s="2">
        <v>1.52</v>
      </c>
    </row>
    <row r="29049">
      <c r="E29049" s="2">
        <v>9.71</v>
      </c>
    </row>
    <row r="29050">
      <c r="E29050" s="2">
        <v>9.71</v>
      </c>
    </row>
    <row r="29051">
      <c r="E29051" s="2">
        <v>17.79</v>
      </c>
    </row>
    <row r="29052">
      <c r="E29052" s="2">
        <v>33.5</v>
      </c>
    </row>
    <row r="29053">
      <c r="E29053" s="2">
        <v>6.11</v>
      </c>
    </row>
    <row r="29054">
      <c r="E29054" s="2">
        <v>3.98</v>
      </c>
    </row>
    <row r="29055">
      <c r="E29055" s="2">
        <v>2.02</v>
      </c>
    </row>
    <row r="29056">
      <c r="E29056" s="2">
        <v>20.38</v>
      </c>
    </row>
    <row r="29057">
      <c r="E29057" s="2">
        <v>4.49</v>
      </c>
    </row>
    <row r="29058">
      <c r="E29058" s="2">
        <v>3.67</v>
      </c>
    </row>
    <row r="29059">
      <c r="E29059" s="2">
        <v>5.7</v>
      </c>
    </row>
    <row r="29060">
      <c r="E29060" s="2">
        <v>2.22</v>
      </c>
    </row>
    <row r="29061">
      <c r="E29061" s="2">
        <v>5.13</v>
      </c>
    </row>
    <row r="29062">
      <c r="E29062" s="2">
        <v>17.07</v>
      </c>
    </row>
    <row r="29063">
      <c r="E29063" s="2">
        <v>2.27</v>
      </c>
    </row>
    <row r="29064">
      <c r="E29064" s="2">
        <v>21.89</v>
      </c>
    </row>
    <row r="29065">
      <c r="E29065" s="2">
        <v>13.14</v>
      </c>
    </row>
    <row r="29066">
      <c r="E29066" s="2">
        <v>3.38</v>
      </c>
    </row>
    <row r="29067">
      <c r="E29067" s="2">
        <v>2.69</v>
      </c>
    </row>
    <row r="29068">
      <c r="E29068" s="2">
        <v>3.19</v>
      </c>
    </row>
    <row r="29069">
      <c r="E29069" s="2">
        <v>3.79</v>
      </c>
    </row>
    <row r="29070">
      <c r="E29070" s="2">
        <v>8.61</v>
      </c>
    </row>
    <row r="29071">
      <c r="E29071" s="2">
        <v>3.75</v>
      </c>
    </row>
    <row r="29072">
      <c r="E29072" s="2">
        <v>14.17</v>
      </c>
    </row>
    <row r="29073">
      <c r="E29073" s="2">
        <v>4.68</v>
      </c>
    </row>
    <row r="29074">
      <c r="E29074" s="2">
        <v>4.96</v>
      </c>
    </row>
    <row r="29075">
      <c r="E29075" s="2">
        <v>14.16</v>
      </c>
    </row>
    <row r="29076">
      <c r="E29076" s="2">
        <v>8.12</v>
      </c>
    </row>
    <row r="29077">
      <c r="E29077" s="2">
        <v>10.18</v>
      </c>
    </row>
    <row r="29078">
      <c r="E29078" s="2">
        <v>17.24</v>
      </c>
    </row>
    <row r="29079">
      <c r="E29079" s="2">
        <v>9.15</v>
      </c>
    </row>
    <row r="29080">
      <c r="E29080" s="2">
        <v>9.65</v>
      </c>
    </row>
    <row r="29081">
      <c r="E29081" s="2">
        <v>1.43</v>
      </c>
    </row>
    <row r="29082">
      <c r="E29082" s="2">
        <v>2.06</v>
      </c>
    </row>
    <row r="29083">
      <c r="E29083" s="2">
        <v>17.27</v>
      </c>
    </row>
    <row r="29084">
      <c r="E29084" s="2">
        <v>2.59</v>
      </c>
    </row>
    <row r="29085">
      <c r="E29085" s="2">
        <v>4.71</v>
      </c>
    </row>
    <row r="29086">
      <c r="E29086" s="2">
        <v>11.0</v>
      </c>
    </row>
    <row r="29087">
      <c r="E29087" s="2">
        <v>15.19</v>
      </c>
    </row>
    <row r="29088">
      <c r="E29088" s="2">
        <v>17.82</v>
      </c>
    </row>
    <row r="29089">
      <c r="E29089" s="2">
        <v>5.65</v>
      </c>
    </row>
    <row r="29090">
      <c r="E29090" s="2">
        <v>3.63</v>
      </c>
    </row>
    <row r="29091">
      <c r="E29091" s="2">
        <v>8.65</v>
      </c>
    </row>
    <row r="29092">
      <c r="E29092" s="2">
        <v>4.62</v>
      </c>
    </row>
    <row r="29093">
      <c r="E29093" s="2">
        <v>3.5</v>
      </c>
    </row>
    <row r="29094">
      <c r="E29094" s="2">
        <v>17.25</v>
      </c>
    </row>
    <row r="29095">
      <c r="E29095" s="2">
        <v>28.81</v>
      </c>
    </row>
    <row r="29096">
      <c r="E29096" s="2">
        <v>4.56</v>
      </c>
    </row>
    <row r="29097">
      <c r="E29097" s="2">
        <v>5.17</v>
      </c>
    </row>
    <row r="29098">
      <c r="E29098" s="2">
        <v>6.07</v>
      </c>
    </row>
    <row r="29099">
      <c r="E29099" s="2">
        <v>3.62</v>
      </c>
    </row>
    <row r="29100">
      <c r="E29100" s="2">
        <v>11.19</v>
      </c>
    </row>
    <row r="29101">
      <c r="E29101" s="2">
        <v>1.96</v>
      </c>
    </row>
    <row r="29102">
      <c r="E29102" s="2">
        <v>10.09</v>
      </c>
    </row>
    <row r="29103">
      <c r="E29103" s="2">
        <v>3.11</v>
      </c>
    </row>
    <row r="29104">
      <c r="E29104" s="2">
        <v>6.69</v>
      </c>
    </row>
    <row r="29105">
      <c r="E29105" s="2">
        <v>30.34</v>
      </c>
    </row>
    <row r="29106">
      <c r="E29106" s="2">
        <v>2.09</v>
      </c>
    </row>
    <row r="29107">
      <c r="E29107" s="2">
        <v>7.19</v>
      </c>
    </row>
    <row r="29108">
      <c r="E29108" s="2">
        <v>2.9</v>
      </c>
    </row>
    <row r="29109">
      <c r="E29109" s="2">
        <v>8.97</v>
      </c>
    </row>
    <row r="29110">
      <c r="E29110" s="2">
        <v>1.98</v>
      </c>
    </row>
    <row r="29111">
      <c r="E29111" s="2">
        <v>9.23</v>
      </c>
    </row>
    <row r="29112">
      <c r="E29112" s="2">
        <v>4.16</v>
      </c>
    </row>
    <row r="29113">
      <c r="E29113" s="2">
        <v>7.04</v>
      </c>
    </row>
    <row r="29114">
      <c r="E29114" s="2">
        <v>31.91</v>
      </c>
    </row>
    <row r="29115">
      <c r="E29115" s="2">
        <v>4.09</v>
      </c>
    </row>
    <row r="29116">
      <c r="E29116" s="2">
        <v>22.36</v>
      </c>
    </row>
    <row r="29117">
      <c r="E29117" s="2">
        <v>11.63</v>
      </c>
    </row>
    <row r="29118">
      <c r="E29118" s="2">
        <v>13.76</v>
      </c>
    </row>
    <row r="29119">
      <c r="E29119" s="2">
        <v>18.21</v>
      </c>
    </row>
    <row r="29120">
      <c r="E29120" s="2">
        <v>16.69</v>
      </c>
    </row>
    <row r="29121">
      <c r="E29121" s="2">
        <v>15.73</v>
      </c>
    </row>
    <row r="29122">
      <c r="E29122" s="2">
        <v>4.73</v>
      </c>
    </row>
    <row r="29123">
      <c r="E29123" s="2">
        <v>4.04</v>
      </c>
    </row>
    <row r="29124">
      <c r="E29124" s="2">
        <v>9.02</v>
      </c>
    </row>
    <row r="29125">
      <c r="E29125" s="2">
        <v>4.6</v>
      </c>
    </row>
    <row r="29126">
      <c r="E29126" s="2">
        <v>1.63</v>
      </c>
    </row>
    <row r="29127">
      <c r="E29127" s="2">
        <v>8.15</v>
      </c>
    </row>
    <row r="29128">
      <c r="E29128" s="2">
        <v>17.41</v>
      </c>
    </row>
    <row r="29129">
      <c r="E29129" s="2">
        <v>7.28</v>
      </c>
    </row>
    <row r="29130">
      <c r="E29130" s="2">
        <v>13.73</v>
      </c>
    </row>
    <row r="29131">
      <c r="E29131" s="2">
        <v>1.98</v>
      </c>
    </row>
    <row r="29132">
      <c r="E29132" s="2">
        <v>2.41</v>
      </c>
    </row>
    <row r="29133">
      <c r="E29133" s="2">
        <v>11.15</v>
      </c>
    </row>
    <row r="29134">
      <c r="E29134" s="2">
        <v>11.64</v>
      </c>
    </row>
    <row r="29135">
      <c r="E29135" s="2">
        <v>2.6</v>
      </c>
    </row>
    <row r="29136">
      <c r="E29136" s="2">
        <v>7.53</v>
      </c>
    </row>
    <row r="29137">
      <c r="E29137" s="2">
        <v>12.32</v>
      </c>
    </row>
    <row r="29138">
      <c r="E29138" s="2">
        <v>5.09</v>
      </c>
    </row>
    <row r="29139">
      <c r="E29139" s="2">
        <v>10.07</v>
      </c>
    </row>
    <row r="29140">
      <c r="E29140" s="2">
        <v>1.87</v>
      </c>
    </row>
    <row r="29141">
      <c r="E29141" s="2">
        <v>1.98</v>
      </c>
    </row>
    <row r="29142">
      <c r="E29142" s="2">
        <v>3.6</v>
      </c>
    </row>
    <row r="29143">
      <c r="E29143" s="2">
        <v>10.51</v>
      </c>
    </row>
    <row r="29144">
      <c r="E29144" s="2">
        <v>16.13</v>
      </c>
    </row>
    <row r="29145">
      <c r="E29145" s="2">
        <v>7.61</v>
      </c>
    </row>
    <row r="29146">
      <c r="E29146" s="2">
        <v>9.74</v>
      </c>
    </row>
    <row r="29147">
      <c r="E29147" s="2">
        <v>16.27</v>
      </c>
    </row>
    <row r="29148">
      <c r="E29148" s="2">
        <v>6.85</v>
      </c>
    </row>
    <row r="29149">
      <c r="E29149" s="2">
        <v>1.89</v>
      </c>
    </row>
    <row r="29150">
      <c r="E29150" s="2">
        <v>1.94</v>
      </c>
    </row>
    <row r="29151">
      <c r="E29151" s="2">
        <v>9.64</v>
      </c>
    </row>
    <row r="29152">
      <c r="E29152" s="2">
        <v>2.59</v>
      </c>
    </row>
    <row r="29153">
      <c r="E29153" s="2">
        <v>5.49</v>
      </c>
    </row>
    <row r="29154">
      <c r="E29154" s="2">
        <v>14.07</v>
      </c>
    </row>
    <row r="29155">
      <c r="E29155" s="2">
        <v>2.61</v>
      </c>
    </row>
    <row r="29156">
      <c r="E29156" s="2">
        <v>5.04</v>
      </c>
    </row>
    <row r="29157">
      <c r="E29157" s="2">
        <v>10.27</v>
      </c>
    </row>
    <row r="29158">
      <c r="E29158" s="2">
        <v>2.88</v>
      </c>
    </row>
    <row r="29159">
      <c r="E29159" s="2">
        <v>9.08</v>
      </c>
    </row>
    <row r="29160">
      <c r="E29160" s="2">
        <v>7.2</v>
      </c>
    </row>
    <row r="29161">
      <c r="E29161" s="2">
        <v>16.74</v>
      </c>
    </row>
    <row r="29162">
      <c r="E29162" s="2">
        <v>17.46</v>
      </c>
    </row>
    <row r="29163">
      <c r="E29163" s="2">
        <v>6.07</v>
      </c>
    </row>
    <row r="29164">
      <c r="E29164" s="2">
        <v>9.74</v>
      </c>
    </row>
    <row r="29165">
      <c r="E29165" s="2">
        <v>2.2</v>
      </c>
    </row>
    <row r="29166">
      <c r="E29166" s="2">
        <v>6.09</v>
      </c>
    </row>
    <row r="29167">
      <c r="E29167" s="2">
        <v>10.72</v>
      </c>
    </row>
    <row r="29168">
      <c r="E29168" s="2">
        <v>12.73</v>
      </c>
    </row>
    <row r="29169">
      <c r="E29169" s="2">
        <v>9.28</v>
      </c>
    </row>
    <row r="29170">
      <c r="E29170" s="2">
        <v>4.51</v>
      </c>
    </row>
    <row r="29171">
      <c r="E29171" s="2">
        <v>2.45</v>
      </c>
    </row>
    <row r="29172">
      <c r="E29172" s="2">
        <v>3.45</v>
      </c>
    </row>
    <row r="29173">
      <c r="E29173" s="2">
        <v>6.49</v>
      </c>
    </row>
    <row r="29174">
      <c r="E29174" s="2">
        <v>5.12</v>
      </c>
    </row>
    <row r="29175">
      <c r="E29175" s="2">
        <v>14.79</v>
      </c>
    </row>
    <row r="29176">
      <c r="E29176" s="2">
        <v>6.06</v>
      </c>
    </row>
    <row r="29177">
      <c r="E29177" s="2">
        <v>6.27</v>
      </c>
    </row>
    <row r="29178">
      <c r="E29178" s="2">
        <v>4.68</v>
      </c>
    </row>
    <row r="29179">
      <c r="E29179" s="2">
        <v>11.76</v>
      </c>
    </row>
    <row r="29180">
      <c r="E29180" s="2">
        <v>13.63</v>
      </c>
    </row>
    <row r="29181">
      <c r="E29181" s="2">
        <v>9.81</v>
      </c>
    </row>
    <row r="29182">
      <c r="E29182" s="2">
        <v>6.56</v>
      </c>
    </row>
    <row r="29183">
      <c r="E29183" s="2">
        <v>8.71</v>
      </c>
    </row>
    <row r="29184">
      <c r="E29184" s="2">
        <v>5.12</v>
      </c>
    </row>
    <row r="29185">
      <c r="E29185" s="2">
        <v>7.17</v>
      </c>
    </row>
    <row r="29186">
      <c r="E29186" s="2">
        <v>7.6</v>
      </c>
    </row>
    <row r="29187">
      <c r="E29187" s="2">
        <v>1.92</v>
      </c>
    </row>
    <row r="29188">
      <c r="E29188" s="2">
        <v>1.92</v>
      </c>
    </row>
    <row r="29189">
      <c r="E29189" s="2">
        <v>2.42</v>
      </c>
    </row>
    <row r="29190">
      <c r="E29190" s="2">
        <v>3.77</v>
      </c>
    </row>
    <row r="29191">
      <c r="E29191" s="2">
        <v>9.14</v>
      </c>
    </row>
    <row r="29192">
      <c r="E29192" s="2">
        <v>6.78</v>
      </c>
    </row>
    <row r="29193">
      <c r="E29193" s="2">
        <v>19.2</v>
      </c>
    </row>
    <row r="29194">
      <c r="E29194" s="2">
        <v>1.84</v>
      </c>
    </row>
    <row r="29195">
      <c r="E29195" s="2">
        <v>2.99</v>
      </c>
    </row>
    <row r="29196">
      <c r="E29196" s="2">
        <v>6.53</v>
      </c>
    </row>
    <row r="29197">
      <c r="E29197" s="2">
        <v>4.06</v>
      </c>
    </row>
    <row r="29198">
      <c r="E29198" s="2">
        <v>17.18</v>
      </c>
    </row>
    <row r="29199">
      <c r="E29199" s="2">
        <v>14.32</v>
      </c>
    </row>
    <row r="29200">
      <c r="E29200" s="2">
        <v>4.48</v>
      </c>
    </row>
    <row r="29201">
      <c r="E29201" s="2">
        <v>3.46</v>
      </c>
    </row>
    <row r="29202">
      <c r="E29202" s="2">
        <v>9.22</v>
      </c>
    </row>
    <row r="29203">
      <c r="E29203" s="2">
        <v>2.5</v>
      </c>
    </row>
    <row r="29204">
      <c r="E29204" s="2">
        <v>36.08</v>
      </c>
    </row>
    <row r="29205">
      <c r="E29205" s="2">
        <v>11.25</v>
      </c>
    </row>
    <row r="29206">
      <c r="E29206" s="2">
        <v>2.52</v>
      </c>
    </row>
    <row r="29207">
      <c r="E29207" s="2">
        <v>5.71</v>
      </c>
    </row>
    <row r="29208">
      <c r="E29208" s="2">
        <v>4.63</v>
      </c>
    </row>
    <row r="29209">
      <c r="E29209" s="2">
        <v>22.27</v>
      </c>
    </row>
    <row r="29210">
      <c r="E29210" s="2">
        <v>27.5</v>
      </c>
    </row>
    <row r="29211">
      <c r="E29211" s="2">
        <v>3.53</v>
      </c>
    </row>
    <row r="29212">
      <c r="E29212" s="2">
        <v>4.02</v>
      </c>
    </row>
    <row r="29213">
      <c r="E29213" s="2">
        <v>10.38</v>
      </c>
    </row>
    <row r="29214">
      <c r="E29214" s="2">
        <v>2.01</v>
      </c>
    </row>
    <row r="29215">
      <c r="E29215" s="2">
        <v>10.59</v>
      </c>
    </row>
    <row r="29216">
      <c r="E29216" s="2">
        <v>18.44</v>
      </c>
    </row>
    <row r="29217">
      <c r="E29217" s="2">
        <v>6.59</v>
      </c>
    </row>
    <row r="29218">
      <c r="E29218" s="2">
        <v>10.97</v>
      </c>
    </row>
    <row r="29219">
      <c r="E29219" s="2">
        <v>5.6</v>
      </c>
    </row>
    <row r="29220">
      <c r="E29220" s="2">
        <v>3.68</v>
      </c>
    </row>
    <row r="29221">
      <c r="E29221" s="2">
        <v>12.85</v>
      </c>
    </row>
    <row r="29222">
      <c r="E29222" s="2">
        <v>13.23</v>
      </c>
    </row>
    <row r="29223">
      <c r="E29223" s="2">
        <v>21.81</v>
      </c>
    </row>
    <row r="29224">
      <c r="E29224" s="2">
        <v>3.69</v>
      </c>
    </row>
    <row r="29225">
      <c r="E29225" s="2">
        <v>4.61</v>
      </c>
    </row>
    <row r="29226">
      <c r="E29226" s="2">
        <v>1.88</v>
      </c>
    </row>
    <row r="29227">
      <c r="E29227" s="2">
        <v>3.99</v>
      </c>
    </row>
    <row r="29228">
      <c r="E29228" s="2">
        <v>2.43</v>
      </c>
    </row>
    <row r="29229">
      <c r="E29229" s="2">
        <v>5.03</v>
      </c>
    </row>
    <row r="29230">
      <c r="E29230" s="2">
        <v>1.69</v>
      </c>
    </row>
    <row r="29231">
      <c r="E29231" s="2">
        <v>11.04</v>
      </c>
    </row>
    <row r="29232">
      <c r="E29232" s="2">
        <v>5.58</v>
      </c>
    </row>
    <row r="29233">
      <c r="E29233" s="2">
        <v>8.08</v>
      </c>
    </row>
    <row r="29234">
      <c r="E29234" s="2">
        <v>5.05</v>
      </c>
    </row>
    <row r="29235">
      <c r="E29235" s="2">
        <v>7.17</v>
      </c>
    </row>
    <row r="29236">
      <c r="E29236" s="2">
        <v>17.55</v>
      </c>
    </row>
    <row r="29237">
      <c r="E29237" s="2">
        <v>8.52</v>
      </c>
    </row>
    <row r="29238">
      <c r="E29238" s="2">
        <v>9.6</v>
      </c>
    </row>
    <row r="29239">
      <c r="E29239" s="2">
        <v>5.46</v>
      </c>
    </row>
    <row r="29240">
      <c r="E29240" s="2">
        <v>10.57</v>
      </c>
    </row>
    <row r="29241">
      <c r="E29241" s="2">
        <v>7.23</v>
      </c>
    </row>
    <row r="29242">
      <c r="E29242" s="2">
        <v>2.08</v>
      </c>
    </row>
    <row r="29243">
      <c r="E29243" s="2">
        <v>5.73</v>
      </c>
    </row>
    <row r="29244">
      <c r="E29244" s="2">
        <v>1.95</v>
      </c>
    </row>
    <row r="29245">
      <c r="E29245" s="2">
        <v>2.54</v>
      </c>
    </row>
    <row r="29246">
      <c r="E29246" s="2">
        <v>2.06</v>
      </c>
    </row>
    <row r="29247">
      <c r="E29247" s="2">
        <v>2.55</v>
      </c>
    </row>
    <row r="29248">
      <c r="E29248" s="2">
        <v>5.12</v>
      </c>
    </row>
    <row r="29249">
      <c r="E29249" s="2">
        <v>3.61</v>
      </c>
    </row>
    <row r="29250">
      <c r="E29250" s="2">
        <v>1.93</v>
      </c>
    </row>
    <row r="29251">
      <c r="E29251" s="2">
        <v>16.82</v>
      </c>
    </row>
    <row r="29252">
      <c r="E29252" s="2">
        <v>19.26</v>
      </c>
    </row>
    <row r="29253">
      <c r="E29253" s="2">
        <v>3.38</v>
      </c>
    </row>
    <row r="29254">
      <c r="E29254" s="2">
        <v>21.37</v>
      </c>
    </row>
    <row r="29255">
      <c r="E29255" s="2">
        <v>2.74</v>
      </c>
    </row>
    <row r="29256">
      <c r="E29256" s="2">
        <v>14.55</v>
      </c>
    </row>
    <row r="29257">
      <c r="E29257" s="2">
        <v>1.59</v>
      </c>
    </row>
    <row r="29258">
      <c r="E29258" s="2">
        <v>18.15</v>
      </c>
    </row>
    <row r="29259">
      <c r="E29259" s="2">
        <v>21.8</v>
      </c>
    </row>
    <row r="29260">
      <c r="E29260" s="2">
        <v>19.35</v>
      </c>
    </row>
    <row r="29261">
      <c r="E29261" s="2">
        <v>3.0</v>
      </c>
    </row>
    <row r="29262">
      <c r="E29262" s="2">
        <v>3.78</v>
      </c>
    </row>
    <row r="29263">
      <c r="E29263" s="2">
        <v>4.58</v>
      </c>
    </row>
    <row r="29264">
      <c r="E29264" s="2">
        <v>5.07</v>
      </c>
    </row>
    <row r="29265">
      <c r="E29265" s="2">
        <v>14.8</v>
      </c>
    </row>
    <row r="29266">
      <c r="E29266" s="2">
        <v>9.56</v>
      </c>
    </row>
    <row r="29267">
      <c r="E29267" s="2">
        <v>10.59</v>
      </c>
    </row>
    <row r="29268">
      <c r="E29268" s="2">
        <v>20.81</v>
      </c>
    </row>
    <row r="29269">
      <c r="E29269" s="2">
        <v>2.51</v>
      </c>
    </row>
    <row r="29270">
      <c r="E29270" s="2">
        <v>25.41</v>
      </c>
    </row>
    <row r="29271">
      <c r="E29271" s="2">
        <v>4.39</v>
      </c>
    </row>
    <row r="29272">
      <c r="E29272" s="2">
        <v>4.1</v>
      </c>
    </row>
    <row r="29273">
      <c r="E29273" s="2">
        <v>3.47</v>
      </c>
    </row>
    <row r="29274">
      <c r="E29274" s="2">
        <v>4.18</v>
      </c>
    </row>
    <row r="29275">
      <c r="E29275" s="2">
        <v>2.65</v>
      </c>
    </row>
    <row r="29276">
      <c r="E29276" s="2">
        <v>4.78</v>
      </c>
    </row>
    <row r="29277">
      <c r="E29277" s="2">
        <v>8.12</v>
      </c>
    </row>
    <row r="29278">
      <c r="E29278" s="2">
        <v>3.01</v>
      </c>
    </row>
    <row r="29279">
      <c r="E29279" s="2">
        <v>13.76</v>
      </c>
    </row>
    <row r="29280">
      <c r="E29280" s="2">
        <v>6.69</v>
      </c>
    </row>
    <row r="29281">
      <c r="E29281" s="2">
        <v>3.0</v>
      </c>
    </row>
    <row r="29282">
      <c r="E29282" s="2">
        <v>11.63</v>
      </c>
    </row>
    <row r="29283">
      <c r="E29283" s="2">
        <v>8.69</v>
      </c>
    </row>
    <row r="29284">
      <c r="E29284" s="2">
        <v>3.73</v>
      </c>
    </row>
    <row r="29285">
      <c r="E29285" s="2">
        <v>10.25</v>
      </c>
    </row>
    <row r="29286">
      <c r="E29286" s="2">
        <v>1.51</v>
      </c>
    </row>
    <row r="29287">
      <c r="E29287" s="2">
        <v>9.19</v>
      </c>
    </row>
    <row r="29288">
      <c r="E29288" s="2">
        <v>3.72</v>
      </c>
    </row>
    <row r="29289">
      <c r="E29289" s="2">
        <v>7.16</v>
      </c>
    </row>
    <row r="29290">
      <c r="E29290" s="2">
        <v>6.48</v>
      </c>
    </row>
    <row r="29291">
      <c r="E29291" s="2">
        <v>1.92</v>
      </c>
    </row>
    <row r="29292">
      <c r="E29292" s="2">
        <v>2.09</v>
      </c>
    </row>
    <row r="29293">
      <c r="E29293" s="2">
        <v>8.2</v>
      </c>
    </row>
    <row r="29294">
      <c r="E29294" s="2">
        <v>6.7</v>
      </c>
    </row>
    <row r="29295">
      <c r="E29295" s="2">
        <v>8.58</v>
      </c>
    </row>
    <row r="29296">
      <c r="E29296" s="2">
        <v>7.04</v>
      </c>
    </row>
    <row r="29297">
      <c r="E29297" s="2">
        <v>15.21</v>
      </c>
    </row>
    <row r="29298">
      <c r="E29298" s="2">
        <v>7.04</v>
      </c>
    </row>
    <row r="29299">
      <c r="E29299" s="2">
        <v>1.66</v>
      </c>
    </row>
    <row r="29300">
      <c r="E29300" s="2">
        <v>5.26</v>
      </c>
    </row>
    <row r="29301">
      <c r="E29301" s="2">
        <v>11.75</v>
      </c>
    </row>
    <row r="29302">
      <c r="E29302" s="2">
        <v>7.08</v>
      </c>
    </row>
    <row r="29303">
      <c r="E29303" s="2">
        <v>12.66</v>
      </c>
    </row>
    <row r="29304">
      <c r="E29304" s="2">
        <v>15.73</v>
      </c>
    </row>
    <row r="29305">
      <c r="E29305" s="2">
        <v>9.23</v>
      </c>
    </row>
    <row r="29306">
      <c r="E29306" s="2">
        <v>2.18</v>
      </c>
    </row>
    <row r="29307">
      <c r="E29307" s="2">
        <v>7.17</v>
      </c>
    </row>
    <row r="29308">
      <c r="E29308" s="2">
        <v>1.99</v>
      </c>
    </row>
    <row r="29309">
      <c r="E29309" s="2">
        <v>2.16</v>
      </c>
    </row>
    <row r="29310">
      <c r="E29310" s="2">
        <v>1.79</v>
      </c>
    </row>
    <row r="29311">
      <c r="E29311" s="2">
        <v>3.36</v>
      </c>
    </row>
    <row r="29312">
      <c r="E29312" s="2">
        <v>4.81</v>
      </c>
    </row>
    <row r="29313">
      <c r="E29313" s="2">
        <v>6.0</v>
      </c>
    </row>
    <row r="29314">
      <c r="E29314" s="2">
        <v>6.55</v>
      </c>
    </row>
    <row r="29315">
      <c r="E29315" s="2">
        <v>6.08</v>
      </c>
    </row>
    <row r="29316">
      <c r="E29316" s="2">
        <v>3.22</v>
      </c>
    </row>
    <row r="29317">
      <c r="E29317" s="2">
        <v>9.37</v>
      </c>
    </row>
    <row r="29318">
      <c r="E29318" s="2">
        <v>3.65</v>
      </c>
    </row>
    <row r="29319">
      <c r="E29319" s="2">
        <v>15.29</v>
      </c>
    </row>
    <row r="29320">
      <c r="E29320" s="2">
        <v>3.29</v>
      </c>
    </row>
    <row r="29321">
      <c r="E29321" s="2">
        <v>6.64</v>
      </c>
    </row>
    <row r="29322">
      <c r="E29322" s="2">
        <v>14.8</v>
      </c>
    </row>
    <row r="29323">
      <c r="E29323" s="2">
        <v>7.94</v>
      </c>
    </row>
    <row r="29324">
      <c r="E29324" s="2">
        <v>12.29</v>
      </c>
    </row>
    <row r="29325">
      <c r="E29325" s="2">
        <v>12.23</v>
      </c>
    </row>
    <row r="29326">
      <c r="E29326" s="2">
        <v>2.57</v>
      </c>
    </row>
    <row r="29327">
      <c r="E29327" s="2">
        <v>9.04</v>
      </c>
    </row>
    <row r="29328">
      <c r="E29328" s="2">
        <v>3.03</v>
      </c>
    </row>
    <row r="29329">
      <c r="E29329" s="2">
        <v>14.74</v>
      </c>
    </row>
    <row r="29330">
      <c r="E29330" s="2">
        <v>1.53</v>
      </c>
    </row>
    <row r="29331">
      <c r="E29331" s="2">
        <v>7.54</v>
      </c>
    </row>
    <row r="29332">
      <c r="E29332" s="2">
        <v>8.11</v>
      </c>
    </row>
    <row r="29333">
      <c r="E29333" s="2">
        <v>8.14</v>
      </c>
    </row>
    <row r="29334">
      <c r="E29334" s="2">
        <v>9.11</v>
      </c>
    </row>
    <row r="29335">
      <c r="E29335" s="2">
        <v>7.48</v>
      </c>
    </row>
    <row r="29336">
      <c r="E29336" s="2">
        <v>19.73</v>
      </c>
    </row>
    <row r="29337">
      <c r="E29337" s="2">
        <v>5.61</v>
      </c>
    </row>
    <row r="29338">
      <c r="E29338" s="2">
        <v>4.49</v>
      </c>
    </row>
    <row r="29339">
      <c r="E29339" s="2">
        <v>11.11</v>
      </c>
    </row>
    <row r="29340">
      <c r="E29340" s="2">
        <v>2.42</v>
      </c>
    </row>
    <row r="29341">
      <c r="E29341" s="2">
        <v>4.58</v>
      </c>
    </row>
    <row r="29342">
      <c r="E29342" s="2">
        <v>17.46</v>
      </c>
    </row>
    <row r="29343">
      <c r="E29343" s="2">
        <v>1.74</v>
      </c>
    </row>
    <row r="29344">
      <c r="E29344" s="2">
        <v>2.85</v>
      </c>
    </row>
    <row r="29345">
      <c r="E29345" s="2">
        <v>4.72</v>
      </c>
    </row>
    <row r="29346">
      <c r="E29346" s="2">
        <v>8.67</v>
      </c>
    </row>
    <row r="29347">
      <c r="E29347" s="2">
        <v>6.59</v>
      </c>
    </row>
    <row r="29348">
      <c r="E29348" s="2">
        <v>4.03</v>
      </c>
    </row>
    <row r="29349">
      <c r="E29349" s="2">
        <v>5.5</v>
      </c>
    </row>
    <row r="29350">
      <c r="E29350" s="2">
        <v>7.6</v>
      </c>
    </row>
    <row r="29351">
      <c r="E29351" s="2">
        <v>10.34</v>
      </c>
    </row>
    <row r="29352">
      <c r="E29352" s="2">
        <v>8.61</v>
      </c>
    </row>
    <row r="29353">
      <c r="E29353" s="2">
        <v>11.93</v>
      </c>
    </row>
    <row r="29354">
      <c r="E29354" s="2">
        <v>9.48</v>
      </c>
    </row>
    <row r="29355">
      <c r="E29355" s="2">
        <v>11.65</v>
      </c>
    </row>
    <row r="29356">
      <c r="E29356" s="2">
        <v>8.67</v>
      </c>
    </row>
    <row r="29357">
      <c r="E29357" s="2">
        <v>9.09</v>
      </c>
    </row>
    <row r="29358">
      <c r="E29358" s="2">
        <v>9.31</v>
      </c>
    </row>
    <row r="29359">
      <c r="E29359" s="2">
        <v>2.61</v>
      </c>
    </row>
    <row r="29360">
      <c r="E29360" s="2">
        <v>2.68</v>
      </c>
    </row>
    <row r="29361">
      <c r="E29361" s="2">
        <v>6.22</v>
      </c>
    </row>
    <row r="29362">
      <c r="E29362" s="2">
        <v>19.14</v>
      </c>
    </row>
    <row r="29363">
      <c r="E29363" s="2">
        <v>4.02</v>
      </c>
    </row>
    <row r="29364">
      <c r="E29364" s="2">
        <v>12.42</v>
      </c>
    </row>
    <row r="29365">
      <c r="E29365" s="2">
        <v>2.03</v>
      </c>
    </row>
    <row r="29366">
      <c r="E29366" s="2">
        <v>4.0</v>
      </c>
    </row>
    <row r="29367">
      <c r="E29367" s="2">
        <v>9.12</v>
      </c>
    </row>
    <row r="29368">
      <c r="E29368" s="2">
        <v>12.26</v>
      </c>
    </row>
    <row r="29369">
      <c r="E29369" s="2">
        <v>13.26</v>
      </c>
    </row>
    <row r="29370">
      <c r="E29370" s="2">
        <v>13.74</v>
      </c>
    </row>
    <row r="29371">
      <c r="E29371" s="2">
        <v>2.05</v>
      </c>
    </row>
    <row r="29372">
      <c r="E29372" s="2">
        <v>14.71</v>
      </c>
    </row>
    <row r="29373">
      <c r="E29373" s="2">
        <v>5.7</v>
      </c>
    </row>
    <row r="29374">
      <c r="E29374" s="2">
        <v>5.18</v>
      </c>
    </row>
    <row r="29375">
      <c r="E29375" s="2">
        <v>10.44</v>
      </c>
    </row>
    <row r="29376">
      <c r="E29376" s="2">
        <v>5.17</v>
      </c>
    </row>
    <row r="29377">
      <c r="E29377" s="2">
        <v>6.62</v>
      </c>
    </row>
    <row r="29378">
      <c r="E29378" s="2">
        <v>7.04</v>
      </c>
    </row>
    <row r="29379">
      <c r="E29379" s="2">
        <v>6.79</v>
      </c>
    </row>
    <row r="29380">
      <c r="E29380" s="2">
        <v>14.16</v>
      </c>
    </row>
    <row r="29381">
      <c r="E29381" s="2">
        <v>2.36</v>
      </c>
    </row>
    <row r="29382">
      <c r="E29382" s="2">
        <v>4.97</v>
      </c>
    </row>
    <row r="29383">
      <c r="E29383" s="2">
        <v>24.45</v>
      </c>
    </row>
    <row r="29384">
      <c r="E29384" s="2">
        <v>12.1</v>
      </c>
    </row>
    <row r="29385">
      <c r="E29385" s="2">
        <v>14.15</v>
      </c>
    </row>
    <row r="29386">
      <c r="E29386" s="2">
        <v>12.14</v>
      </c>
    </row>
    <row r="29387">
      <c r="E29387" s="2">
        <v>8.13</v>
      </c>
    </row>
    <row r="29388">
      <c r="E29388" s="2">
        <v>12.59</v>
      </c>
    </row>
    <row r="29389">
      <c r="E29389" s="2">
        <v>6.26</v>
      </c>
    </row>
    <row r="29390">
      <c r="E29390" s="2">
        <v>9.18</v>
      </c>
    </row>
    <row r="29391">
      <c r="E29391" s="2">
        <v>3.12</v>
      </c>
    </row>
    <row r="29392">
      <c r="E29392" s="2">
        <v>2.06</v>
      </c>
    </row>
    <row r="29393">
      <c r="E29393" s="2">
        <v>3.07</v>
      </c>
    </row>
    <row r="29394">
      <c r="E29394" s="2">
        <v>4.02</v>
      </c>
    </row>
    <row r="29395">
      <c r="E29395" s="2">
        <v>3.54</v>
      </c>
    </row>
    <row r="29396">
      <c r="E29396" s="2">
        <v>1.92</v>
      </c>
    </row>
    <row r="29397">
      <c r="E29397" s="2">
        <v>5.14</v>
      </c>
    </row>
    <row r="29398">
      <c r="E29398" s="2">
        <v>5.15</v>
      </c>
    </row>
    <row r="29399">
      <c r="E29399" s="2">
        <v>2.03</v>
      </c>
    </row>
    <row r="29400">
      <c r="E29400" s="2">
        <v>3.65</v>
      </c>
    </row>
    <row r="29401">
      <c r="E29401" s="2">
        <v>18.24</v>
      </c>
    </row>
    <row r="29402">
      <c r="E29402" s="2">
        <v>7.47</v>
      </c>
    </row>
    <row r="29403">
      <c r="E29403" s="2">
        <v>3.88</v>
      </c>
    </row>
    <row r="29404">
      <c r="E29404" s="2">
        <v>1.84</v>
      </c>
    </row>
    <row r="29405">
      <c r="E29405" s="2">
        <v>7.05</v>
      </c>
    </row>
    <row r="29406">
      <c r="E29406" s="2">
        <v>3.7</v>
      </c>
    </row>
    <row r="29407">
      <c r="E29407" s="2">
        <v>3.2</v>
      </c>
    </row>
    <row r="29408">
      <c r="E29408" s="2">
        <v>7.61</v>
      </c>
    </row>
    <row r="29409">
      <c r="E29409" s="2">
        <v>1.89</v>
      </c>
    </row>
    <row r="29410">
      <c r="E29410" s="2">
        <v>2.07</v>
      </c>
    </row>
    <row r="29411">
      <c r="E29411" s="2">
        <v>3.02</v>
      </c>
    </row>
    <row r="29412">
      <c r="E29412" s="2">
        <v>8.52</v>
      </c>
    </row>
    <row r="29413">
      <c r="E29413" s="2">
        <v>4.02</v>
      </c>
    </row>
    <row r="29414">
      <c r="E29414" s="2">
        <v>9.19</v>
      </c>
    </row>
    <row r="29415">
      <c r="E29415" s="2">
        <v>14.79</v>
      </c>
    </row>
    <row r="29416">
      <c r="E29416" s="2">
        <v>5.04</v>
      </c>
    </row>
    <row r="29417">
      <c r="E29417" s="2">
        <v>4.66</v>
      </c>
    </row>
    <row r="29418">
      <c r="E29418" s="2">
        <v>4.61</v>
      </c>
    </row>
    <row r="29419">
      <c r="E29419" s="2">
        <v>3.55</v>
      </c>
    </row>
    <row r="29420">
      <c r="E29420" s="2">
        <v>1.9</v>
      </c>
    </row>
    <row r="29421">
      <c r="E29421" s="2">
        <v>17.17</v>
      </c>
    </row>
    <row r="29422">
      <c r="E29422" s="2">
        <v>1.76</v>
      </c>
    </row>
    <row r="29423">
      <c r="E29423" s="2">
        <v>18.84</v>
      </c>
    </row>
    <row r="29424">
      <c r="E29424" s="2">
        <v>4.97</v>
      </c>
    </row>
    <row r="29425">
      <c r="E29425" s="2">
        <v>8.27</v>
      </c>
    </row>
    <row r="29426">
      <c r="E29426" s="2">
        <v>2.63</v>
      </c>
    </row>
    <row r="29427">
      <c r="E29427" s="2">
        <v>4.71</v>
      </c>
    </row>
    <row r="29428">
      <c r="E29428" s="2">
        <v>16.24</v>
      </c>
    </row>
    <row r="29429">
      <c r="E29429" s="2">
        <v>31.47</v>
      </c>
    </row>
    <row r="29430">
      <c r="E29430" s="2">
        <v>20.89</v>
      </c>
    </row>
    <row r="29431">
      <c r="E29431" s="2">
        <v>24.28</v>
      </c>
    </row>
    <row r="29432">
      <c r="E29432" s="2">
        <v>19.82</v>
      </c>
    </row>
    <row r="29433">
      <c r="E29433" s="2">
        <v>2.94</v>
      </c>
    </row>
    <row r="29434">
      <c r="E29434" s="2">
        <v>15.72</v>
      </c>
    </row>
    <row r="29435">
      <c r="E29435" s="2">
        <v>2.96</v>
      </c>
    </row>
    <row r="29436">
      <c r="E29436" s="2">
        <v>2.4</v>
      </c>
    </row>
    <row r="29437">
      <c r="E29437" s="2">
        <v>1.52</v>
      </c>
    </row>
    <row r="29438">
      <c r="E29438" s="2">
        <v>2.06</v>
      </c>
    </row>
    <row r="29439">
      <c r="E29439" s="2">
        <v>2.74</v>
      </c>
    </row>
    <row r="29440">
      <c r="E29440" s="2">
        <v>10.17</v>
      </c>
    </row>
    <row r="29441">
      <c r="E29441" s="2">
        <v>9.08</v>
      </c>
    </row>
    <row r="29442">
      <c r="E29442" s="2">
        <v>15.81</v>
      </c>
    </row>
    <row r="29443">
      <c r="E29443" s="2">
        <v>8.64</v>
      </c>
    </row>
    <row r="29444">
      <c r="E29444" s="2">
        <v>3.96</v>
      </c>
    </row>
    <row r="29445">
      <c r="E29445" s="2">
        <v>2.08</v>
      </c>
    </row>
    <row r="29446">
      <c r="E29446" s="2">
        <v>9.68</v>
      </c>
    </row>
    <row r="29447">
      <c r="E29447" s="2">
        <v>7.06</v>
      </c>
    </row>
    <row r="29448">
      <c r="E29448" s="2">
        <v>3.19</v>
      </c>
    </row>
    <row r="29449">
      <c r="E29449" s="2">
        <v>16.29</v>
      </c>
    </row>
    <row r="29450">
      <c r="E29450" s="2">
        <v>16.34</v>
      </c>
    </row>
    <row r="29451">
      <c r="E29451" s="2">
        <v>8.85</v>
      </c>
    </row>
    <row r="29452">
      <c r="E29452" s="2">
        <v>9.64</v>
      </c>
    </row>
    <row r="29453">
      <c r="E29453" s="2">
        <v>2.5</v>
      </c>
    </row>
    <row r="29454">
      <c r="E29454" s="2">
        <v>2.38</v>
      </c>
    </row>
    <row r="29455">
      <c r="E29455" s="2">
        <v>2.13</v>
      </c>
    </row>
    <row r="29456">
      <c r="E29456" s="2">
        <v>13.2</v>
      </c>
    </row>
    <row r="29457">
      <c r="E29457" s="2">
        <v>1.89</v>
      </c>
    </row>
    <row r="29458">
      <c r="E29458" s="2">
        <v>21.36</v>
      </c>
    </row>
    <row r="29459">
      <c r="E29459" s="2">
        <v>14.01</v>
      </c>
    </row>
    <row r="29460">
      <c r="E29460" s="2">
        <v>13.28</v>
      </c>
    </row>
    <row r="29461">
      <c r="E29461" s="2">
        <v>5.09</v>
      </c>
    </row>
    <row r="29462">
      <c r="E29462" s="2">
        <v>4.69</v>
      </c>
    </row>
    <row r="29463">
      <c r="E29463" s="2">
        <v>4.15</v>
      </c>
    </row>
    <row r="29464">
      <c r="E29464" s="2">
        <v>4.23</v>
      </c>
    </row>
    <row r="29465">
      <c r="E29465" s="2">
        <v>2.09</v>
      </c>
    </row>
    <row r="29466">
      <c r="E29466" s="2">
        <v>14.23</v>
      </c>
    </row>
    <row r="29467">
      <c r="E29467" s="2">
        <v>9.04</v>
      </c>
    </row>
    <row r="29468">
      <c r="E29468" s="2">
        <v>22.89</v>
      </c>
    </row>
    <row r="29469">
      <c r="E29469" s="2">
        <v>1.92</v>
      </c>
    </row>
    <row r="29470">
      <c r="E29470" s="2">
        <v>2.03</v>
      </c>
    </row>
    <row r="29471">
      <c r="E29471" s="2">
        <v>11.42</v>
      </c>
    </row>
    <row r="29472">
      <c r="E29472" s="2">
        <v>5.71</v>
      </c>
    </row>
    <row r="29473">
      <c r="E29473" s="2">
        <v>8.49</v>
      </c>
    </row>
    <row r="29474">
      <c r="E29474" s="2">
        <v>2.86</v>
      </c>
    </row>
    <row r="29475">
      <c r="E29475" s="2">
        <v>11.47</v>
      </c>
    </row>
    <row r="29476">
      <c r="E29476" s="2">
        <v>8.01</v>
      </c>
    </row>
    <row r="29477">
      <c r="E29477" s="2">
        <v>4.56</v>
      </c>
    </row>
    <row r="29478">
      <c r="E29478" s="2">
        <v>3.49</v>
      </c>
    </row>
    <row r="29479">
      <c r="E29479" s="2">
        <v>12.1</v>
      </c>
    </row>
    <row r="29480">
      <c r="E29480" s="2">
        <v>1.42</v>
      </c>
    </row>
    <row r="29481">
      <c r="E29481" s="2">
        <v>2.12</v>
      </c>
    </row>
    <row r="29482">
      <c r="E29482" s="2">
        <v>8.22</v>
      </c>
    </row>
    <row r="29483">
      <c r="E29483" s="2">
        <v>4.6</v>
      </c>
    </row>
    <row r="29484">
      <c r="E29484" s="2">
        <v>4.66</v>
      </c>
    </row>
    <row r="29485">
      <c r="E29485" s="2">
        <v>7.73</v>
      </c>
    </row>
    <row r="29486">
      <c r="E29486" s="2">
        <v>6.08</v>
      </c>
    </row>
    <row r="29487">
      <c r="E29487" s="2">
        <v>14.77</v>
      </c>
    </row>
    <row r="29488">
      <c r="E29488" s="2">
        <v>11.04</v>
      </c>
    </row>
    <row r="29489">
      <c r="E29489" s="2">
        <v>1.47</v>
      </c>
    </row>
    <row r="29490">
      <c r="E29490" s="2">
        <v>7.2</v>
      </c>
    </row>
    <row r="29491">
      <c r="E29491" s="2">
        <v>5.52</v>
      </c>
    </row>
    <row r="29492">
      <c r="E29492" s="2">
        <v>4.66</v>
      </c>
    </row>
    <row r="29493">
      <c r="E29493" s="2">
        <v>2.03</v>
      </c>
    </row>
    <row r="29494">
      <c r="E29494" s="2">
        <v>5.59</v>
      </c>
    </row>
    <row r="29495">
      <c r="E29495" s="2">
        <v>10.53</v>
      </c>
    </row>
    <row r="29496">
      <c r="E29496" s="2">
        <v>14.8</v>
      </c>
    </row>
    <row r="29497">
      <c r="E29497" s="2">
        <v>3.63</v>
      </c>
    </row>
    <row r="29498">
      <c r="E29498" s="2">
        <v>11.17</v>
      </c>
    </row>
    <row r="29499">
      <c r="E29499" s="2">
        <v>13.21</v>
      </c>
    </row>
    <row r="29500">
      <c r="E29500" s="2">
        <v>17.98</v>
      </c>
    </row>
    <row r="29501">
      <c r="E29501" s="2">
        <v>6.02</v>
      </c>
    </row>
    <row r="29502">
      <c r="E29502" s="2">
        <v>2.96</v>
      </c>
    </row>
    <row r="29503">
      <c r="E29503" s="2">
        <v>15.29</v>
      </c>
    </row>
    <row r="29504">
      <c r="E29504" s="2">
        <v>4.04</v>
      </c>
    </row>
    <row r="29505">
      <c r="E29505" s="2">
        <v>7.13</v>
      </c>
    </row>
    <row r="29506">
      <c r="E29506" s="2">
        <v>3.61</v>
      </c>
    </row>
    <row r="29507">
      <c r="E29507" s="2">
        <v>5.61</v>
      </c>
    </row>
    <row r="29508">
      <c r="E29508" s="2">
        <v>2.06</v>
      </c>
    </row>
    <row r="29509">
      <c r="E29509" s="2">
        <v>10.07</v>
      </c>
    </row>
    <row r="29510">
      <c r="E29510" s="2">
        <v>11.23</v>
      </c>
    </row>
    <row r="29511">
      <c r="E29511" s="2">
        <v>8.08</v>
      </c>
    </row>
    <row r="29512">
      <c r="E29512" s="2">
        <v>9.63</v>
      </c>
    </row>
    <row r="29513">
      <c r="E29513" s="2">
        <v>1.44</v>
      </c>
    </row>
    <row r="29514">
      <c r="E29514" s="2">
        <v>17.75</v>
      </c>
    </row>
    <row r="29515">
      <c r="E29515" s="2">
        <v>3.63</v>
      </c>
    </row>
    <row r="29516">
      <c r="E29516" s="2">
        <v>21.36</v>
      </c>
    </row>
    <row r="29517">
      <c r="E29517" s="2">
        <v>15.79</v>
      </c>
    </row>
    <row r="29518">
      <c r="E29518" s="2">
        <v>5.65</v>
      </c>
    </row>
    <row r="29519">
      <c r="E29519" s="2">
        <v>2.62</v>
      </c>
    </row>
    <row r="29520">
      <c r="E29520" s="2">
        <v>8.87</v>
      </c>
    </row>
    <row r="29521">
      <c r="E29521" s="2">
        <v>18.23</v>
      </c>
    </row>
    <row r="29522">
      <c r="E29522" s="2">
        <v>18.29</v>
      </c>
    </row>
    <row r="29523">
      <c r="E29523" s="2">
        <v>5.08</v>
      </c>
    </row>
    <row r="29524">
      <c r="E29524" s="2">
        <v>9.04</v>
      </c>
    </row>
    <row r="29525">
      <c r="E29525" s="2">
        <v>24.35</v>
      </c>
    </row>
    <row r="29526">
      <c r="E29526" s="2">
        <v>17.33</v>
      </c>
    </row>
    <row r="29527">
      <c r="E29527" s="2">
        <v>6.15</v>
      </c>
    </row>
    <row r="29528">
      <c r="E29528" s="2">
        <v>16.16</v>
      </c>
    </row>
    <row r="29529">
      <c r="E29529" s="2">
        <v>5.53</v>
      </c>
    </row>
    <row r="29530">
      <c r="E29530" s="2">
        <v>11.74</v>
      </c>
    </row>
    <row r="29531">
      <c r="E29531" s="2">
        <v>17.26</v>
      </c>
    </row>
    <row r="29532">
      <c r="E29532" s="2">
        <v>13.15</v>
      </c>
    </row>
    <row r="29533">
      <c r="E29533" s="2">
        <v>2.51</v>
      </c>
    </row>
    <row r="29534">
      <c r="E29534" s="2">
        <v>9.14</v>
      </c>
    </row>
    <row r="29535">
      <c r="E29535" s="2">
        <v>2.93</v>
      </c>
    </row>
    <row r="29536">
      <c r="E29536" s="2">
        <v>3.65</v>
      </c>
    </row>
    <row r="29537">
      <c r="E29537" s="2">
        <v>4.21</v>
      </c>
    </row>
    <row r="29538">
      <c r="E29538" s="2">
        <v>3.4</v>
      </c>
    </row>
    <row r="29539">
      <c r="E29539" s="2">
        <v>5.09</v>
      </c>
    </row>
    <row r="29540">
      <c r="E29540" s="2">
        <v>5.45</v>
      </c>
    </row>
    <row r="29541">
      <c r="E29541" s="2">
        <v>5.64</v>
      </c>
    </row>
    <row r="29542">
      <c r="E29542" s="2">
        <v>1.97</v>
      </c>
    </row>
    <row r="29543">
      <c r="E29543" s="2">
        <v>27.55</v>
      </c>
    </row>
    <row r="29544">
      <c r="E29544" s="2">
        <v>9.57</v>
      </c>
    </row>
    <row r="29545">
      <c r="E29545" s="2">
        <v>6.28</v>
      </c>
    </row>
    <row r="29546">
      <c r="E29546" s="2">
        <v>6.05</v>
      </c>
    </row>
    <row r="29547">
      <c r="E29547" s="2">
        <v>4.06</v>
      </c>
    </row>
    <row r="29548">
      <c r="E29548" s="2">
        <v>13.71</v>
      </c>
    </row>
    <row r="29549">
      <c r="E29549" s="2">
        <v>6.75</v>
      </c>
    </row>
    <row r="29550">
      <c r="E29550" s="2">
        <v>8.27</v>
      </c>
    </row>
    <row r="29551">
      <c r="E29551" s="2">
        <v>2.45</v>
      </c>
    </row>
    <row r="29552">
      <c r="E29552" s="2">
        <v>22.36</v>
      </c>
    </row>
    <row r="29553">
      <c r="E29553" s="2">
        <v>16.67</v>
      </c>
    </row>
    <row r="29554">
      <c r="E29554" s="2">
        <v>6.07</v>
      </c>
    </row>
    <row r="29555">
      <c r="E29555" s="2">
        <v>6.59</v>
      </c>
    </row>
    <row r="29556">
      <c r="E29556" s="2">
        <v>2.1</v>
      </c>
    </row>
    <row r="29557">
      <c r="E29557" s="2">
        <v>2.1</v>
      </c>
    </row>
    <row r="29558">
      <c r="E29558" s="2">
        <v>21.98</v>
      </c>
    </row>
    <row r="29559">
      <c r="E29559" s="2">
        <v>2.58</v>
      </c>
    </row>
    <row r="29560">
      <c r="E29560" s="2">
        <v>4.99</v>
      </c>
    </row>
    <row r="29561">
      <c r="E29561" s="2">
        <v>10.61</v>
      </c>
    </row>
    <row r="29562">
      <c r="E29562" s="2">
        <v>3.46</v>
      </c>
    </row>
    <row r="29563">
      <c r="E29563" s="2">
        <v>33.0</v>
      </c>
    </row>
    <row r="29564">
      <c r="E29564" s="2">
        <v>7.7</v>
      </c>
    </row>
    <row r="29565">
      <c r="E29565" s="2">
        <v>5.6</v>
      </c>
    </row>
    <row r="29566">
      <c r="E29566" s="2">
        <v>2.89</v>
      </c>
    </row>
    <row r="29567">
      <c r="E29567" s="2">
        <v>9.2</v>
      </c>
    </row>
    <row r="29568">
      <c r="E29568" s="2">
        <v>22.04</v>
      </c>
    </row>
    <row r="29569">
      <c r="E29569" s="2">
        <v>16.23</v>
      </c>
    </row>
    <row r="29570">
      <c r="E29570" s="2">
        <v>14.69</v>
      </c>
    </row>
    <row r="29571">
      <c r="E29571" s="2">
        <v>7.74</v>
      </c>
    </row>
    <row r="29572">
      <c r="E29572" s="2">
        <v>2.04</v>
      </c>
    </row>
    <row r="29573">
      <c r="E29573" s="2">
        <v>22.31</v>
      </c>
    </row>
    <row r="29574">
      <c r="E29574" s="2">
        <v>3.51</v>
      </c>
    </row>
    <row r="29575">
      <c r="E29575" s="2">
        <v>6.14</v>
      </c>
    </row>
    <row r="29576">
      <c r="E29576" s="2">
        <v>8.58</v>
      </c>
    </row>
    <row r="29577">
      <c r="E29577" s="2">
        <v>9.11</v>
      </c>
    </row>
    <row r="29578">
      <c r="E29578" s="2">
        <v>1.57</v>
      </c>
    </row>
    <row r="29579">
      <c r="E29579" s="2">
        <v>2.64</v>
      </c>
    </row>
    <row r="29580">
      <c r="E29580" s="2">
        <v>2.7</v>
      </c>
    </row>
    <row r="29581">
      <c r="E29581" s="2">
        <v>5.65</v>
      </c>
    </row>
    <row r="29582">
      <c r="E29582" s="2">
        <v>7.68</v>
      </c>
    </row>
    <row r="29583">
      <c r="E29583" s="2">
        <v>14.72</v>
      </c>
    </row>
    <row r="29584">
      <c r="E29584" s="2">
        <v>5.98</v>
      </c>
    </row>
    <row r="29585">
      <c r="E29585" s="2">
        <v>20.42</v>
      </c>
    </row>
    <row r="29586">
      <c r="E29586" s="2">
        <v>2.51</v>
      </c>
    </row>
    <row r="29587">
      <c r="E29587" s="2">
        <v>2.57</v>
      </c>
    </row>
    <row r="29588">
      <c r="E29588" s="2">
        <v>7.58</v>
      </c>
    </row>
    <row r="29589">
      <c r="E29589" s="2">
        <v>18.92</v>
      </c>
    </row>
    <row r="29590">
      <c r="E29590" s="2">
        <v>1.49</v>
      </c>
    </row>
    <row r="29591">
      <c r="E29591" s="2">
        <v>3.62</v>
      </c>
    </row>
    <row r="29592">
      <c r="E29592" s="2">
        <v>4.19</v>
      </c>
    </row>
    <row r="29593">
      <c r="E29593" s="2">
        <v>3.51</v>
      </c>
    </row>
    <row r="29594">
      <c r="E29594" s="2">
        <v>7.6</v>
      </c>
    </row>
    <row r="29595">
      <c r="E29595" s="2">
        <v>9.54</v>
      </c>
    </row>
    <row r="29596">
      <c r="E29596" s="2">
        <v>11.43</v>
      </c>
    </row>
    <row r="29597">
      <c r="E29597" s="2">
        <v>4.05</v>
      </c>
    </row>
    <row r="29598">
      <c r="E29598" s="2">
        <v>3.49</v>
      </c>
    </row>
    <row r="29599">
      <c r="E29599" s="2">
        <v>4.21</v>
      </c>
    </row>
    <row r="29600">
      <c r="E29600" s="2">
        <v>2.71</v>
      </c>
    </row>
    <row r="29601">
      <c r="E29601" s="2">
        <v>16.19</v>
      </c>
    </row>
    <row r="29602">
      <c r="E29602" s="2">
        <v>17.71</v>
      </c>
    </row>
    <row r="29603">
      <c r="E29603" s="2">
        <v>2.59</v>
      </c>
    </row>
    <row r="29604">
      <c r="E29604" s="2">
        <v>2.1</v>
      </c>
    </row>
    <row r="29605">
      <c r="E29605" s="2">
        <v>10.69</v>
      </c>
    </row>
    <row r="29606">
      <c r="E29606" s="2">
        <v>15.23</v>
      </c>
    </row>
    <row r="29607">
      <c r="E29607" s="2">
        <v>13.59</v>
      </c>
    </row>
    <row r="29608">
      <c r="E29608" s="2">
        <v>5.63</v>
      </c>
    </row>
    <row r="29609">
      <c r="E29609" s="2">
        <v>4.68</v>
      </c>
    </row>
    <row r="29610">
      <c r="E29610" s="2">
        <v>4.05</v>
      </c>
    </row>
    <row r="29611">
      <c r="E29611" s="2">
        <v>12.54</v>
      </c>
    </row>
    <row r="29612">
      <c r="E29612" s="2">
        <v>2.11</v>
      </c>
    </row>
    <row r="29613">
      <c r="E29613" s="2">
        <v>13.17</v>
      </c>
    </row>
    <row r="29614">
      <c r="E29614" s="2">
        <v>6.18</v>
      </c>
    </row>
    <row r="29615">
      <c r="E29615" s="2">
        <v>21.56</v>
      </c>
    </row>
    <row r="29616">
      <c r="E29616" s="2">
        <v>7.11</v>
      </c>
    </row>
    <row r="29617">
      <c r="E29617" s="2">
        <v>5.68</v>
      </c>
    </row>
    <row r="29618">
      <c r="E29618" s="2">
        <v>5.6</v>
      </c>
    </row>
    <row r="29619">
      <c r="E29619" s="2">
        <v>4.54</v>
      </c>
    </row>
    <row r="29620">
      <c r="E29620" s="2">
        <v>29.39</v>
      </c>
    </row>
    <row r="29621">
      <c r="E29621" s="2">
        <v>6.56</v>
      </c>
    </row>
    <row r="29622">
      <c r="E29622" s="2">
        <v>8.56</v>
      </c>
    </row>
    <row r="29623">
      <c r="E29623" s="2">
        <v>25.02</v>
      </c>
    </row>
    <row r="29624">
      <c r="E29624" s="2">
        <v>11.16</v>
      </c>
    </row>
    <row r="29625">
      <c r="E29625" s="2">
        <v>8.68</v>
      </c>
    </row>
    <row r="29626">
      <c r="E29626" s="2">
        <v>13.74</v>
      </c>
    </row>
    <row r="29627">
      <c r="E29627" s="2">
        <v>9.6</v>
      </c>
    </row>
    <row r="29628">
      <c r="E29628" s="2">
        <v>14.16</v>
      </c>
    </row>
    <row r="29629">
      <c r="E29629" s="2">
        <v>5.95</v>
      </c>
    </row>
    <row r="29630">
      <c r="E29630" s="2">
        <v>32.82</v>
      </c>
    </row>
    <row r="29631">
      <c r="E29631" s="2">
        <v>7.17</v>
      </c>
    </row>
    <row r="29632">
      <c r="E29632" s="2">
        <v>2.74</v>
      </c>
    </row>
    <row r="29633">
      <c r="E29633" s="2">
        <v>5.55</v>
      </c>
    </row>
    <row r="29634">
      <c r="E29634" s="2">
        <v>22.27</v>
      </c>
    </row>
    <row r="29635">
      <c r="E29635" s="2">
        <v>4.14</v>
      </c>
    </row>
    <row r="29636">
      <c r="E29636" s="2">
        <v>5.28</v>
      </c>
    </row>
    <row r="29637">
      <c r="E29637" s="2">
        <v>4.11</v>
      </c>
    </row>
    <row r="29638">
      <c r="E29638" s="2">
        <v>6.84</v>
      </c>
    </row>
    <row r="29639">
      <c r="E29639" s="2">
        <v>16.12</v>
      </c>
    </row>
    <row r="29640">
      <c r="E29640" s="2">
        <v>3.5</v>
      </c>
    </row>
    <row r="29641">
      <c r="E29641" s="2">
        <v>3.37</v>
      </c>
    </row>
    <row r="29642">
      <c r="E29642" s="2">
        <v>20.27</v>
      </c>
    </row>
    <row r="29643">
      <c r="E29643" s="2">
        <v>3.22</v>
      </c>
    </row>
    <row r="29644">
      <c r="E29644" s="2">
        <v>2.77</v>
      </c>
    </row>
    <row r="29645">
      <c r="E29645" s="2">
        <v>2.57</v>
      </c>
    </row>
    <row r="29646">
      <c r="E29646" s="2">
        <v>12.81</v>
      </c>
    </row>
    <row r="29647">
      <c r="E29647" s="2">
        <v>2.94</v>
      </c>
    </row>
    <row r="29648">
      <c r="E29648" s="2">
        <v>7.96</v>
      </c>
    </row>
    <row r="29649">
      <c r="E29649" s="2">
        <v>8.48</v>
      </c>
    </row>
    <row r="29650">
      <c r="E29650" s="2">
        <v>12.2</v>
      </c>
    </row>
    <row r="29651">
      <c r="E29651" s="2">
        <v>7.76</v>
      </c>
    </row>
    <row r="29652">
      <c r="E29652" s="2">
        <v>4.0</v>
      </c>
    </row>
    <row r="29653">
      <c r="E29653" s="2">
        <v>3.92</v>
      </c>
    </row>
    <row r="29654">
      <c r="E29654" s="2">
        <v>3.55</v>
      </c>
    </row>
    <row r="29655">
      <c r="E29655" s="2">
        <v>5.21</v>
      </c>
    </row>
    <row r="29656">
      <c r="E29656" s="2">
        <v>7.13</v>
      </c>
    </row>
    <row r="29657">
      <c r="E29657" s="2">
        <v>2.54</v>
      </c>
    </row>
    <row r="29658">
      <c r="E29658" s="2">
        <v>9.57</v>
      </c>
    </row>
    <row r="29659">
      <c r="E29659" s="2">
        <v>5.65</v>
      </c>
    </row>
    <row r="29660">
      <c r="E29660" s="2">
        <v>2.38</v>
      </c>
    </row>
    <row r="29661">
      <c r="E29661" s="2">
        <v>4.41</v>
      </c>
    </row>
    <row r="29662">
      <c r="E29662" s="2">
        <v>3.03</v>
      </c>
    </row>
    <row r="29663">
      <c r="E29663" s="2">
        <v>8.68</v>
      </c>
    </row>
    <row r="29664">
      <c r="E29664" s="2">
        <v>10.58</v>
      </c>
    </row>
    <row r="29665">
      <c r="E29665" s="2">
        <v>3.71</v>
      </c>
    </row>
    <row r="29666">
      <c r="E29666" s="2">
        <v>3.64</v>
      </c>
    </row>
    <row r="29667">
      <c r="E29667" s="2">
        <v>5.0</v>
      </c>
    </row>
    <row r="29668">
      <c r="E29668" s="2">
        <v>8.64</v>
      </c>
    </row>
    <row r="29669">
      <c r="E29669" s="2">
        <v>2.1</v>
      </c>
    </row>
    <row r="29670">
      <c r="E29670" s="2">
        <v>15.63</v>
      </c>
    </row>
    <row r="29671">
      <c r="E29671" s="2">
        <v>7.6</v>
      </c>
    </row>
    <row r="29672">
      <c r="E29672" s="2">
        <v>4.15</v>
      </c>
    </row>
    <row r="29673">
      <c r="E29673" s="2">
        <v>5.99</v>
      </c>
    </row>
    <row r="29674">
      <c r="E29674" s="2">
        <v>4.56</v>
      </c>
    </row>
    <row r="29675">
      <c r="E29675" s="2">
        <v>4.6</v>
      </c>
    </row>
    <row r="29676">
      <c r="E29676" s="2">
        <v>9.16</v>
      </c>
    </row>
    <row r="29677">
      <c r="E29677" s="2">
        <v>8.56</v>
      </c>
    </row>
    <row r="29678">
      <c r="E29678" s="2">
        <v>16.88</v>
      </c>
    </row>
    <row r="29679">
      <c r="E29679" s="2">
        <v>3.25</v>
      </c>
    </row>
    <row r="29680">
      <c r="E29680" s="2">
        <v>2.04</v>
      </c>
    </row>
    <row r="29681">
      <c r="E29681" s="2">
        <v>8.73</v>
      </c>
    </row>
    <row r="29682">
      <c r="E29682" s="2">
        <v>41.03</v>
      </c>
    </row>
    <row r="29683">
      <c r="E29683" s="2">
        <v>1.99</v>
      </c>
    </row>
    <row r="29684">
      <c r="E29684" s="2">
        <v>3.5</v>
      </c>
    </row>
    <row r="29685">
      <c r="E29685" s="2">
        <v>8.06</v>
      </c>
    </row>
    <row r="29686">
      <c r="E29686" s="2">
        <v>7.53</v>
      </c>
    </row>
    <row r="29687">
      <c r="E29687" s="2">
        <v>6.06</v>
      </c>
    </row>
    <row r="29688">
      <c r="E29688" s="2">
        <v>23.11</v>
      </c>
    </row>
    <row r="29689">
      <c r="E29689" s="2">
        <v>34.11</v>
      </c>
    </row>
    <row r="29690">
      <c r="E29690" s="2">
        <v>25.05</v>
      </c>
    </row>
    <row r="29691">
      <c r="E29691" s="2">
        <v>4.16</v>
      </c>
    </row>
    <row r="29692">
      <c r="E29692" s="2">
        <v>3.74</v>
      </c>
    </row>
    <row r="29693">
      <c r="E29693" s="2">
        <v>7.13</v>
      </c>
    </row>
    <row r="29694">
      <c r="E29694" s="2">
        <v>19.4</v>
      </c>
    </row>
    <row r="29695">
      <c r="E29695" s="2">
        <v>9.95</v>
      </c>
    </row>
    <row r="29696">
      <c r="E29696" s="2">
        <v>3.42</v>
      </c>
    </row>
    <row r="29697">
      <c r="E29697" s="2">
        <v>3.53</v>
      </c>
    </row>
    <row r="29698">
      <c r="E29698" s="2">
        <v>25.44</v>
      </c>
    </row>
    <row r="29699">
      <c r="E29699" s="2">
        <v>2.43</v>
      </c>
    </row>
    <row r="29700">
      <c r="E29700" s="2">
        <v>2.17</v>
      </c>
    </row>
    <row r="29701">
      <c r="E29701" s="2">
        <v>18.32</v>
      </c>
    </row>
    <row r="29702">
      <c r="E29702" s="2">
        <v>3.98</v>
      </c>
    </row>
    <row r="29703">
      <c r="E29703" s="2">
        <v>9.0</v>
      </c>
    </row>
    <row r="29704">
      <c r="E29704" s="2">
        <v>6.62</v>
      </c>
    </row>
    <row r="29705">
      <c r="E29705" s="2">
        <v>8.71</v>
      </c>
    </row>
    <row r="29706">
      <c r="E29706" s="2">
        <v>9.17</v>
      </c>
    </row>
    <row r="29707">
      <c r="E29707" s="2">
        <v>2.6</v>
      </c>
    </row>
    <row r="29708">
      <c r="E29708" s="2">
        <v>2.57</v>
      </c>
    </row>
    <row r="29709">
      <c r="E29709" s="2">
        <v>13.24</v>
      </c>
    </row>
    <row r="29710">
      <c r="E29710" s="2">
        <v>7.65</v>
      </c>
    </row>
    <row r="29711">
      <c r="E29711" s="2">
        <v>11.09</v>
      </c>
    </row>
    <row r="29712">
      <c r="E29712" s="2">
        <v>8.12</v>
      </c>
    </row>
    <row r="29713">
      <c r="E29713" s="2">
        <v>21.59</v>
      </c>
    </row>
    <row r="29714">
      <c r="E29714" s="2">
        <v>8.76</v>
      </c>
    </row>
    <row r="29715">
      <c r="E29715" s="2">
        <v>3.23</v>
      </c>
    </row>
    <row r="29716">
      <c r="E29716" s="2">
        <v>17.87</v>
      </c>
    </row>
    <row r="29717">
      <c r="E29717" s="2">
        <v>1.94</v>
      </c>
    </row>
    <row r="29718">
      <c r="E29718" s="2">
        <v>8.09</v>
      </c>
    </row>
    <row r="29719">
      <c r="E29719" s="2">
        <v>29.0</v>
      </c>
    </row>
    <row r="29720">
      <c r="E29720" s="2">
        <v>9.69</v>
      </c>
    </row>
    <row r="29721">
      <c r="E29721" s="2">
        <v>4.16</v>
      </c>
    </row>
    <row r="29722">
      <c r="E29722" s="2">
        <v>19.23</v>
      </c>
    </row>
    <row r="29723">
      <c r="E29723" s="2">
        <v>5.65</v>
      </c>
    </row>
    <row r="29724">
      <c r="E29724" s="2">
        <v>2.51</v>
      </c>
    </row>
    <row r="29725">
      <c r="E29725" s="2">
        <v>8.63</v>
      </c>
    </row>
    <row r="29726">
      <c r="E29726" s="2">
        <v>2.4</v>
      </c>
    </row>
    <row r="29727">
      <c r="E29727" s="2">
        <v>19.12</v>
      </c>
    </row>
    <row r="29728">
      <c r="E29728" s="2">
        <v>10.12</v>
      </c>
    </row>
    <row r="29729">
      <c r="E29729" s="2">
        <v>6.69</v>
      </c>
    </row>
    <row r="29730">
      <c r="E29730" s="2">
        <v>3.12</v>
      </c>
    </row>
    <row r="29731">
      <c r="E29731" s="2">
        <v>3.76</v>
      </c>
    </row>
    <row r="29732">
      <c r="E29732" s="2">
        <v>2.54</v>
      </c>
    </row>
    <row r="29733">
      <c r="E29733" s="2">
        <v>13.87</v>
      </c>
    </row>
    <row r="29734">
      <c r="E29734" s="2">
        <v>5.33</v>
      </c>
    </row>
    <row r="29735">
      <c r="E29735" s="2">
        <v>5.91</v>
      </c>
    </row>
    <row r="29736">
      <c r="E29736" s="2">
        <v>5.2</v>
      </c>
    </row>
    <row r="29737">
      <c r="E29737" s="2">
        <v>9.82</v>
      </c>
    </row>
    <row r="29738">
      <c r="E29738" s="2">
        <v>31.99</v>
      </c>
    </row>
    <row r="29739">
      <c r="E29739" s="2">
        <v>17.64</v>
      </c>
    </row>
    <row r="29740">
      <c r="E29740" s="2">
        <v>8.1</v>
      </c>
    </row>
    <row r="29741">
      <c r="E29741" s="2">
        <v>4.63</v>
      </c>
    </row>
    <row r="29742">
      <c r="E29742" s="2">
        <v>2.61</v>
      </c>
    </row>
    <row r="29743">
      <c r="E29743" s="2">
        <v>7.18</v>
      </c>
    </row>
    <row r="29744">
      <c r="E29744" s="2">
        <v>7.75</v>
      </c>
    </row>
    <row r="29745">
      <c r="E29745" s="2">
        <v>24.27</v>
      </c>
    </row>
    <row r="29746">
      <c r="E29746" s="2">
        <v>9.66</v>
      </c>
    </row>
    <row r="29747">
      <c r="E29747" s="2">
        <v>9.08</v>
      </c>
    </row>
    <row r="29748">
      <c r="E29748" s="2">
        <v>15.84</v>
      </c>
    </row>
    <row r="29749">
      <c r="E29749" s="2">
        <v>10.06</v>
      </c>
    </row>
    <row r="29750">
      <c r="E29750" s="2">
        <v>2.58</v>
      </c>
    </row>
    <row r="29751">
      <c r="E29751" s="2">
        <v>15.44</v>
      </c>
    </row>
    <row r="29752">
      <c r="E29752" s="2">
        <v>5.73</v>
      </c>
    </row>
    <row r="29753">
      <c r="E29753" s="2">
        <v>9.12</v>
      </c>
    </row>
    <row r="29754">
      <c r="E29754" s="2">
        <v>8.67</v>
      </c>
    </row>
    <row r="29755">
      <c r="E29755" s="2">
        <v>25.38</v>
      </c>
    </row>
    <row r="29756">
      <c r="E29756" s="2">
        <v>2.0</v>
      </c>
    </row>
    <row r="29757">
      <c r="E29757" s="2">
        <v>7.27</v>
      </c>
    </row>
    <row r="29758">
      <c r="E29758" s="2">
        <v>7.7</v>
      </c>
    </row>
    <row r="29759">
      <c r="E29759" s="2">
        <v>2.54</v>
      </c>
    </row>
    <row r="29760">
      <c r="E29760" s="2">
        <v>10.15</v>
      </c>
    </row>
    <row r="29761">
      <c r="E29761" s="2">
        <v>5.51</v>
      </c>
    </row>
    <row r="29762">
      <c r="E29762" s="2">
        <v>2.0</v>
      </c>
    </row>
    <row r="29763">
      <c r="E29763" s="2">
        <v>3.96</v>
      </c>
    </row>
    <row r="29764">
      <c r="E29764" s="2">
        <v>11.17</v>
      </c>
    </row>
    <row r="29765">
      <c r="E29765" s="2">
        <v>8.02</v>
      </c>
    </row>
    <row r="29766">
      <c r="E29766" s="2">
        <v>6.1</v>
      </c>
    </row>
    <row r="29767">
      <c r="E29767" s="2">
        <v>10.07</v>
      </c>
    </row>
    <row r="29768">
      <c r="E29768" s="2">
        <v>12.61</v>
      </c>
    </row>
    <row r="29769">
      <c r="E29769" s="2">
        <v>8.83</v>
      </c>
    </row>
    <row r="29770">
      <c r="E29770" s="2">
        <v>1.65</v>
      </c>
    </row>
    <row r="29771">
      <c r="E29771" s="2">
        <v>6.72</v>
      </c>
    </row>
    <row r="29772">
      <c r="E29772" s="2">
        <v>3.1</v>
      </c>
    </row>
    <row r="29773">
      <c r="E29773" s="2">
        <v>20.41</v>
      </c>
    </row>
    <row r="29774">
      <c r="E29774" s="2">
        <v>13.6</v>
      </c>
    </row>
    <row r="29775">
      <c r="E29775" s="2">
        <v>2.04</v>
      </c>
    </row>
    <row r="29776">
      <c r="E29776" s="2">
        <v>10.72</v>
      </c>
    </row>
    <row r="29777">
      <c r="E29777" s="2">
        <v>4.59</v>
      </c>
    </row>
    <row r="29778">
      <c r="E29778" s="2">
        <v>3.39</v>
      </c>
    </row>
    <row r="29779">
      <c r="E29779" s="2">
        <v>8.15</v>
      </c>
    </row>
    <row r="29780">
      <c r="E29780" s="2">
        <v>13.84</v>
      </c>
    </row>
    <row r="29781">
      <c r="E29781" s="2">
        <v>7.15</v>
      </c>
    </row>
    <row r="29782">
      <c r="E29782" s="2">
        <v>3.51</v>
      </c>
    </row>
    <row r="29783">
      <c r="E29783" s="2">
        <v>4.76</v>
      </c>
    </row>
    <row r="29784">
      <c r="E29784" s="2">
        <v>6.08</v>
      </c>
    </row>
    <row r="29785">
      <c r="E29785" s="2">
        <v>3.92</v>
      </c>
    </row>
    <row r="29786">
      <c r="E29786" s="2">
        <v>17.71</v>
      </c>
    </row>
    <row r="29787">
      <c r="E29787" s="2">
        <v>13.39</v>
      </c>
    </row>
    <row r="29788">
      <c r="E29788" s="2">
        <v>8.02</v>
      </c>
    </row>
    <row r="29789">
      <c r="E29789" s="2">
        <v>8.38</v>
      </c>
    </row>
    <row r="29790">
      <c r="E29790" s="2">
        <v>3.09</v>
      </c>
    </row>
    <row r="29791">
      <c r="E29791" s="2">
        <v>3.58</v>
      </c>
    </row>
    <row r="29792">
      <c r="E29792" s="2">
        <v>8.61</v>
      </c>
    </row>
    <row r="29793">
      <c r="E29793" s="2">
        <v>1.99</v>
      </c>
    </row>
    <row r="29794">
      <c r="E29794" s="2">
        <v>9.6</v>
      </c>
    </row>
    <row r="29795">
      <c r="E29795" s="2">
        <v>3.6</v>
      </c>
    </row>
    <row r="29796">
      <c r="E29796" s="2">
        <v>8.11</v>
      </c>
    </row>
    <row r="29797">
      <c r="E29797" s="2">
        <v>8.68</v>
      </c>
    </row>
    <row r="29798">
      <c r="E29798" s="2">
        <v>5.68</v>
      </c>
    </row>
    <row r="29799">
      <c r="E29799" s="2">
        <v>12.58</v>
      </c>
    </row>
    <row r="29800">
      <c r="E29800" s="2">
        <v>2.99</v>
      </c>
    </row>
    <row r="29801">
      <c r="E29801" s="2">
        <v>5.52</v>
      </c>
    </row>
    <row r="29802">
      <c r="E29802" s="2">
        <v>8.21</v>
      </c>
    </row>
    <row r="29803">
      <c r="E29803" s="2">
        <v>9.1</v>
      </c>
    </row>
    <row r="29804">
      <c r="E29804" s="2">
        <v>13.69</v>
      </c>
    </row>
    <row r="29805">
      <c r="E29805" s="2">
        <v>7.68</v>
      </c>
    </row>
    <row r="29806">
      <c r="E29806" s="2">
        <v>16.83</v>
      </c>
    </row>
    <row r="29807">
      <c r="E29807" s="2">
        <v>6.64</v>
      </c>
    </row>
    <row r="29808">
      <c r="E29808" s="2">
        <v>14.75</v>
      </c>
    </row>
    <row r="29809">
      <c r="E29809" s="2">
        <v>18.84</v>
      </c>
    </row>
    <row r="29810">
      <c r="E29810" s="2">
        <v>2.1</v>
      </c>
    </row>
    <row r="29811">
      <c r="E29811" s="2">
        <v>14.66</v>
      </c>
    </row>
    <row r="29812">
      <c r="E29812" s="2">
        <v>4.22</v>
      </c>
    </row>
    <row r="29813">
      <c r="E29813" s="2">
        <v>6.99</v>
      </c>
    </row>
    <row r="29814">
      <c r="E29814" s="2">
        <v>15.16</v>
      </c>
    </row>
    <row r="29815">
      <c r="E29815" s="2">
        <v>13.21</v>
      </c>
    </row>
    <row r="29816">
      <c r="E29816" s="2">
        <v>5.09</v>
      </c>
    </row>
    <row r="29817">
      <c r="E29817" s="2">
        <v>7.52</v>
      </c>
    </row>
    <row r="29818">
      <c r="E29818" s="2">
        <v>3.22</v>
      </c>
    </row>
    <row r="29819">
      <c r="E29819" s="2">
        <v>12.86</v>
      </c>
    </row>
    <row r="29820">
      <c r="E29820" s="2">
        <v>2.14</v>
      </c>
    </row>
    <row r="29821">
      <c r="E29821" s="2">
        <v>2.45</v>
      </c>
    </row>
    <row r="29822">
      <c r="E29822" s="2">
        <v>11.36</v>
      </c>
    </row>
    <row r="29823">
      <c r="E29823" s="2">
        <v>2.51</v>
      </c>
    </row>
    <row r="29824">
      <c r="E29824" s="2">
        <v>3.01</v>
      </c>
    </row>
    <row r="29825">
      <c r="E29825" s="2">
        <v>21.48</v>
      </c>
    </row>
    <row r="29826">
      <c r="E29826" s="2">
        <v>16.32</v>
      </c>
    </row>
    <row r="29827">
      <c r="E29827" s="2">
        <v>5.03</v>
      </c>
    </row>
    <row r="29828">
      <c r="E29828" s="2">
        <v>2.02</v>
      </c>
    </row>
    <row r="29829">
      <c r="E29829" s="2">
        <v>18.84</v>
      </c>
    </row>
    <row r="29830">
      <c r="E29830" s="2">
        <v>7.52</v>
      </c>
    </row>
    <row r="29831">
      <c r="E29831" s="2">
        <v>6.08</v>
      </c>
    </row>
    <row r="29832">
      <c r="E29832" s="2">
        <v>9.26</v>
      </c>
    </row>
    <row r="29833">
      <c r="E29833" s="2">
        <v>6.5</v>
      </c>
    </row>
    <row r="29834">
      <c r="E29834" s="2">
        <v>5.06</v>
      </c>
    </row>
    <row r="29835">
      <c r="E29835" s="2">
        <v>3.92</v>
      </c>
    </row>
    <row r="29836">
      <c r="E29836" s="2">
        <v>5.01</v>
      </c>
    </row>
    <row r="29837">
      <c r="E29837" s="2">
        <v>2.03</v>
      </c>
    </row>
    <row r="29838">
      <c r="E29838" s="2">
        <v>7.63</v>
      </c>
    </row>
    <row r="29839">
      <c r="E29839" s="2">
        <v>12.68</v>
      </c>
    </row>
    <row r="29840">
      <c r="E29840" s="2">
        <v>10.67</v>
      </c>
    </row>
    <row r="29841">
      <c r="E29841" s="2">
        <v>6.28</v>
      </c>
    </row>
    <row r="29842">
      <c r="E29842" s="2">
        <v>8.29</v>
      </c>
    </row>
    <row r="29843">
      <c r="E29843" s="2">
        <v>7.63</v>
      </c>
    </row>
    <row r="29844">
      <c r="E29844" s="2">
        <v>4.55</v>
      </c>
    </row>
    <row r="29845">
      <c r="E29845" s="2">
        <v>4.99</v>
      </c>
    </row>
    <row r="29846">
      <c r="E29846" s="2">
        <v>20.31</v>
      </c>
    </row>
    <row r="29847">
      <c r="E29847" s="2">
        <v>2.0</v>
      </c>
    </row>
    <row r="29848">
      <c r="E29848" s="2">
        <v>8.8</v>
      </c>
    </row>
    <row r="29849">
      <c r="E29849" s="2">
        <v>14.83</v>
      </c>
    </row>
    <row r="29850">
      <c r="E29850" s="2">
        <v>5.54</v>
      </c>
    </row>
    <row r="29851">
      <c r="E29851" s="2">
        <v>13.58</v>
      </c>
    </row>
    <row r="29852">
      <c r="E29852" s="2">
        <v>2.08</v>
      </c>
    </row>
    <row r="29853">
      <c r="E29853" s="2">
        <v>9.63</v>
      </c>
    </row>
    <row r="29854">
      <c r="E29854" s="2">
        <v>8.65</v>
      </c>
    </row>
    <row r="29855">
      <c r="E29855" s="2">
        <v>4.47</v>
      </c>
    </row>
    <row r="29856">
      <c r="E29856" s="2">
        <v>20.31</v>
      </c>
    </row>
    <row r="29857">
      <c r="E29857" s="2">
        <v>25.81</v>
      </c>
    </row>
    <row r="29858">
      <c r="E29858" s="2">
        <v>12.66</v>
      </c>
    </row>
    <row r="29859">
      <c r="E29859" s="2">
        <v>15.2</v>
      </c>
    </row>
    <row r="29860">
      <c r="E29860" s="2">
        <v>12.86</v>
      </c>
    </row>
    <row r="29861">
      <c r="E29861" s="2">
        <v>5.6</v>
      </c>
    </row>
    <row r="29862">
      <c r="E29862" s="2">
        <v>9.08</v>
      </c>
    </row>
    <row r="29863">
      <c r="E29863" s="2">
        <v>7.61</v>
      </c>
    </row>
    <row r="29864">
      <c r="E29864" s="2">
        <v>7.68</v>
      </c>
    </row>
    <row r="29865">
      <c r="E29865" s="2">
        <v>3.34</v>
      </c>
    </row>
    <row r="29866">
      <c r="E29866" s="2">
        <v>3.43</v>
      </c>
    </row>
    <row r="29867">
      <c r="E29867" s="2">
        <v>2.0</v>
      </c>
    </row>
    <row r="29868">
      <c r="E29868" s="2">
        <v>2.62</v>
      </c>
    </row>
    <row r="29869">
      <c r="E29869" s="2">
        <v>12.25</v>
      </c>
    </row>
    <row r="29870">
      <c r="E29870" s="2">
        <v>6.81</v>
      </c>
    </row>
    <row r="29871">
      <c r="E29871" s="2">
        <v>25.45</v>
      </c>
    </row>
    <row r="29872">
      <c r="E29872" s="2">
        <v>5.14</v>
      </c>
    </row>
    <row r="29873">
      <c r="E29873" s="2">
        <v>11.66</v>
      </c>
    </row>
    <row r="29874">
      <c r="E29874" s="2">
        <v>9.66</v>
      </c>
    </row>
    <row r="29875">
      <c r="E29875" s="2">
        <v>6.01</v>
      </c>
    </row>
    <row r="29876">
      <c r="E29876" s="2">
        <v>2.03</v>
      </c>
    </row>
    <row r="29877">
      <c r="E29877" s="2">
        <v>6.0</v>
      </c>
    </row>
    <row r="29878">
      <c r="E29878" s="2">
        <v>7.54</v>
      </c>
    </row>
    <row r="29879">
      <c r="E29879" s="2">
        <v>11.26</v>
      </c>
    </row>
    <row r="29880">
      <c r="E29880" s="2">
        <v>12.15</v>
      </c>
    </row>
    <row r="29881">
      <c r="E29881" s="2">
        <v>14.24</v>
      </c>
    </row>
    <row r="29882">
      <c r="E29882" s="2">
        <v>5.6</v>
      </c>
    </row>
    <row r="29883">
      <c r="E29883" s="2">
        <v>10.59</v>
      </c>
    </row>
    <row r="29884">
      <c r="E29884" s="2">
        <v>7.17</v>
      </c>
    </row>
    <row r="29885">
      <c r="E29885" s="2">
        <v>10.83</v>
      </c>
    </row>
    <row r="29886">
      <c r="E29886" s="2">
        <v>4.66</v>
      </c>
    </row>
    <row r="29887">
      <c r="E29887" s="2">
        <v>5.68</v>
      </c>
    </row>
    <row r="29888">
      <c r="E29888" s="2">
        <v>2.8</v>
      </c>
    </row>
    <row r="29889">
      <c r="E29889" s="2">
        <v>6.62</v>
      </c>
    </row>
    <row r="29890">
      <c r="E29890" s="2">
        <v>3.04</v>
      </c>
    </row>
    <row r="29891">
      <c r="E29891" s="2">
        <v>4.24</v>
      </c>
    </row>
    <row r="29892">
      <c r="E29892" s="2">
        <v>11.22</v>
      </c>
    </row>
    <row r="29893">
      <c r="E29893" s="2">
        <v>20.85</v>
      </c>
    </row>
    <row r="29894">
      <c r="E29894" s="2">
        <v>5.07</v>
      </c>
    </row>
    <row r="29895">
      <c r="E29895" s="2">
        <v>16.34</v>
      </c>
    </row>
    <row r="29896">
      <c r="E29896" s="2">
        <v>17.15</v>
      </c>
    </row>
    <row r="29897">
      <c r="E29897" s="2">
        <v>2.9</v>
      </c>
    </row>
    <row r="29898">
      <c r="E29898" s="2">
        <v>13.55</v>
      </c>
    </row>
    <row r="29899">
      <c r="E29899" s="2">
        <v>3.18</v>
      </c>
    </row>
    <row r="29900">
      <c r="E29900" s="2">
        <v>9.81</v>
      </c>
    </row>
    <row r="29901">
      <c r="E29901" s="2">
        <v>8.51</v>
      </c>
    </row>
    <row r="29902">
      <c r="E29902" s="2">
        <v>2.07</v>
      </c>
    </row>
    <row r="29903">
      <c r="E29903" s="2">
        <v>4.93</v>
      </c>
    </row>
    <row r="29904">
      <c r="E29904" s="2">
        <v>6.07</v>
      </c>
    </row>
    <row r="29905">
      <c r="E29905" s="2">
        <v>12.18</v>
      </c>
    </row>
    <row r="29906">
      <c r="E29906" s="2">
        <v>5.06</v>
      </c>
    </row>
    <row r="29907">
      <c r="E29907" s="2">
        <v>3.8</v>
      </c>
    </row>
    <row r="29908">
      <c r="E29908" s="2">
        <v>2.58</v>
      </c>
    </row>
    <row r="29909">
      <c r="E29909" s="2">
        <v>25.38</v>
      </c>
    </row>
    <row r="29910">
      <c r="E29910" s="2">
        <v>8.2</v>
      </c>
    </row>
    <row r="29911">
      <c r="E29911" s="2">
        <v>3.12</v>
      </c>
    </row>
    <row r="29912">
      <c r="E29912" s="2">
        <v>7.02</v>
      </c>
    </row>
    <row r="29913">
      <c r="E29913" s="2">
        <v>19.35</v>
      </c>
    </row>
    <row r="29914">
      <c r="E29914" s="2">
        <v>10.24</v>
      </c>
    </row>
    <row r="29915">
      <c r="E29915" s="2">
        <v>16.83</v>
      </c>
    </row>
    <row r="29916">
      <c r="E29916" s="2">
        <v>3.67</v>
      </c>
    </row>
    <row r="29917">
      <c r="E29917" s="2">
        <v>4.0</v>
      </c>
    </row>
    <row r="29918">
      <c r="E29918" s="2">
        <v>2.93</v>
      </c>
    </row>
    <row r="29919">
      <c r="E29919" s="2">
        <v>6.11</v>
      </c>
    </row>
    <row r="29920">
      <c r="E29920" s="2">
        <v>16.75</v>
      </c>
    </row>
    <row r="29921">
      <c r="E29921" s="2">
        <v>13.23</v>
      </c>
    </row>
    <row r="29922">
      <c r="E29922" s="2">
        <v>3.08</v>
      </c>
    </row>
    <row r="29923">
      <c r="E29923" s="2">
        <v>13.74</v>
      </c>
    </row>
    <row r="29924">
      <c r="E29924" s="2">
        <v>12.73</v>
      </c>
    </row>
    <row r="29925">
      <c r="E29925" s="2">
        <v>4.53</v>
      </c>
    </row>
    <row r="29926">
      <c r="E29926" s="2">
        <v>2.04</v>
      </c>
    </row>
    <row r="29927">
      <c r="E29927" s="2">
        <v>3.12</v>
      </c>
    </row>
    <row r="29928">
      <c r="E29928" s="2">
        <v>15.82</v>
      </c>
    </row>
    <row r="29929">
      <c r="E29929" s="2">
        <v>5.55</v>
      </c>
    </row>
    <row r="29930">
      <c r="E29930" s="2">
        <v>3.04</v>
      </c>
    </row>
    <row r="29931">
      <c r="E29931" s="2">
        <v>2.69</v>
      </c>
    </row>
    <row r="29932">
      <c r="E29932" s="2">
        <v>2.69</v>
      </c>
    </row>
    <row r="29933">
      <c r="E29933" s="2">
        <v>6.04</v>
      </c>
    </row>
    <row r="29934">
      <c r="E29934" s="2">
        <v>4.02</v>
      </c>
    </row>
    <row r="29935">
      <c r="E29935" s="2">
        <v>5.65</v>
      </c>
    </row>
    <row r="29936">
      <c r="E29936" s="2">
        <v>42.59</v>
      </c>
    </row>
    <row r="29937">
      <c r="E29937" s="2">
        <v>4.04</v>
      </c>
    </row>
    <row r="29938">
      <c r="E29938" s="2">
        <v>1.58</v>
      </c>
    </row>
    <row r="29939">
      <c r="E29939" s="2">
        <v>23.94</v>
      </c>
    </row>
    <row r="29940">
      <c r="E29940" s="2">
        <v>4.1</v>
      </c>
    </row>
    <row r="29941">
      <c r="E29941" s="2">
        <v>12.72</v>
      </c>
    </row>
    <row r="29942">
      <c r="E29942" s="2">
        <v>11.07</v>
      </c>
    </row>
    <row r="29943">
      <c r="E29943" s="2">
        <v>15.65</v>
      </c>
    </row>
    <row r="29944">
      <c r="E29944" s="2">
        <v>25.84</v>
      </c>
    </row>
    <row r="29945">
      <c r="E29945" s="2">
        <v>10.03</v>
      </c>
    </row>
    <row r="29946">
      <c r="E29946" s="2">
        <v>15.54</v>
      </c>
    </row>
    <row r="29947">
      <c r="E29947" s="2">
        <v>5.09</v>
      </c>
    </row>
    <row r="29948">
      <c r="E29948" s="2">
        <v>2.6</v>
      </c>
    </row>
    <row r="29949">
      <c r="E29949" s="2">
        <v>25.4</v>
      </c>
    </row>
    <row r="29950">
      <c r="E29950" s="2">
        <v>2.62</v>
      </c>
    </row>
    <row r="29951">
      <c r="E29951" s="2">
        <v>18.87</v>
      </c>
    </row>
    <row r="29952">
      <c r="E29952" s="2">
        <v>2.13</v>
      </c>
    </row>
    <row r="29953">
      <c r="E29953" s="2">
        <v>7.8</v>
      </c>
    </row>
    <row r="29954">
      <c r="E29954" s="2">
        <v>7.63</v>
      </c>
    </row>
    <row r="29955">
      <c r="E29955" s="2">
        <v>15.81</v>
      </c>
    </row>
    <row r="29956">
      <c r="E29956" s="2">
        <v>2.49</v>
      </c>
    </row>
    <row r="29957">
      <c r="E29957" s="2">
        <v>14.85</v>
      </c>
    </row>
    <row r="29958">
      <c r="E29958" s="2">
        <v>4.53</v>
      </c>
    </row>
    <row r="29959">
      <c r="E29959" s="2">
        <v>6.05</v>
      </c>
    </row>
    <row r="29960">
      <c r="E29960" s="2">
        <v>4.88</v>
      </c>
    </row>
    <row r="29961">
      <c r="E29961" s="2">
        <v>8.81</v>
      </c>
    </row>
    <row r="29962">
      <c r="E29962" s="2">
        <v>2.69</v>
      </c>
    </row>
    <row r="29963">
      <c r="E29963" s="2">
        <v>16.69</v>
      </c>
    </row>
    <row r="29964">
      <c r="E29964" s="2">
        <v>2.36</v>
      </c>
    </row>
    <row r="29965">
      <c r="E29965" s="2">
        <v>8.17</v>
      </c>
    </row>
    <row r="29966">
      <c r="E29966" s="2">
        <v>2.53</v>
      </c>
    </row>
    <row r="29967">
      <c r="E29967" s="2">
        <v>5.1</v>
      </c>
    </row>
    <row r="29968">
      <c r="E29968" s="2">
        <v>9.07</v>
      </c>
    </row>
    <row r="29969">
      <c r="E29969" s="2">
        <v>2.99</v>
      </c>
    </row>
    <row r="29970">
      <c r="E29970" s="2">
        <v>6.77</v>
      </c>
    </row>
    <row r="29971">
      <c r="E29971" s="2">
        <v>2.1</v>
      </c>
    </row>
    <row r="29972">
      <c r="E29972" s="2">
        <v>4.58</v>
      </c>
    </row>
    <row r="29973">
      <c r="E29973" s="2">
        <v>3.53</v>
      </c>
    </row>
    <row r="29974">
      <c r="E29974" s="2">
        <v>12.37</v>
      </c>
    </row>
    <row r="29975">
      <c r="E29975" s="2">
        <v>12.59</v>
      </c>
    </row>
    <row r="29976">
      <c r="E29976" s="2">
        <v>2.08</v>
      </c>
    </row>
    <row r="29977">
      <c r="E29977" s="2">
        <v>7.06</v>
      </c>
    </row>
    <row r="29978">
      <c r="E29978" s="2">
        <v>4.61</v>
      </c>
    </row>
    <row r="29979">
      <c r="E29979" s="2">
        <v>5.06</v>
      </c>
    </row>
    <row r="29980">
      <c r="E29980" s="2">
        <v>11.09</v>
      </c>
    </row>
    <row r="29981">
      <c r="E29981" s="2">
        <v>8.55</v>
      </c>
    </row>
    <row r="29982">
      <c r="E29982" s="2">
        <v>8.14</v>
      </c>
    </row>
    <row r="29983">
      <c r="E29983" s="2">
        <v>14.57</v>
      </c>
    </row>
    <row r="29984">
      <c r="E29984" s="2">
        <v>2.45</v>
      </c>
    </row>
    <row r="29985">
      <c r="E29985" s="2">
        <v>6.09</v>
      </c>
    </row>
    <row r="29986">
      <c r="E29986" s="2">
        <v>8.59</v>
      </c>
    </row>
    <row r="29987">
      <c r="E29987" s="2">
        <v>8.15</v>
      </c>
    </row>
    <row r="29988">
      <c r="E29988" s="2">
        <v>8.12</v>
      </c>
    </row>
    <row r="29989">
      <c r="E29989" s="2">
        <v>13.7</v>
      </c>
    </row>
    <row r="29990">
      <c r="E29990" s="2">
        <v>4.66</v>
      </c>
    </row>
    <row r="29991">
      <c r="E29991" s="2">
        <v>9.9</v>
      </c>
    </row>
    <row r="29992">
      <c r="E29992" s="2">
        <v>2.63</v>
      </c>
    </row>
    <row r="29993">
      <c r="E29993" s="2">
        <v>7.12</v>
      </c>
    </row>
    <row r="29994">
      <c r="E29994" s="2">
        <v>3.24</v>
      </c>
    </row>
    <row r="29995">
      <c r="E29995" s="2">
        <v>2.48</v>
      </c>
    </row>
    <row r="29996">
      <c r="E29996" s="2">
        <v>4.44</v>
      </c>
    </row>
    <row r="29997">
      <c r="E29997" s="2">
        <v>4.8</v>
      </c>
    </row>
    <row r="29998">
      <c r="E29998" s="2">
        <v>4.93</v>
      </c>
    </row>
    <row r="29999">
      <c r="E29999" s="2">
        <v>2.69</v>
      </c>
    </row>
    <row r="30000">
      <c r="E30000" s="2">
        <v>23.75</v>
      </c>
    </row>
    <row r="30001">
      <c r="E30001" s="2">
        <v>13.94</v>
      </c>
    </row>
    <row r="30002">
      <c r="E30002" s="2">
        <v>3.7</v>
      </c>
    </row>
    <row r="30003">
      <c r="E30003" s="2">
        <v>3.73</v>
      </c>
    </row>
    <row r="30004">
      <c r="E30004" s="2">
        <v>16.82</v>
      </c>
    </row>
    <row r="30005">
      <c r="E30005" s="2">
        <v>9.95</v>
      </c>
    </row>
    <row r="30006">
      <c r="E30006" s="2">
        <v>9.6</v>
      </c>
    </row>
    <row r="30007">
      <c r="E30007" s="2">
        <v>4.49</v>
      </c>
    </row>
    <row r="30008">
      <c r="E30008" s="2">
        <v>6.0</v>
      </c>
    </row>
    <row r="30009">
      <c r="E30009" s="2">
        <v>5.39</v>
      </c>
    </row>
    <row r="30010">
      <c r="E30010" s="2">
        <v>12.65</v>
      </c>
    </row>
    <row r="30011">
      <c r="E30011" s="2">
        <v>3.84</v>
      </c>
    </row>
    <row r="30012">
      <c r="E30012" s="2">
        <v>5.03</v>
      </c>
    </row>
    <row r="30013">
      <c r="E30013" s="2">
        <v>5.07</v>
      </c>
    </row>
    <row r="30014">
      <c r="E30014" s="2">
        <v>2.98</v>
      </c>
    </row>
    <row r="30015">
      <c r="E30015" s="2">
        <v>4.18</v>
      </c>
    </row>
    <row r="30016">
      <c r="E30016" s="2">
        <v>4.12</v>
      </c>
    </row>
    <row r="30017">
      <c r="E30017" s="2">
        <v>6.18</v>
      </c>
    </row>
    <row r="30018">
      <c r="E30018" s="2">
        <v>5.63</v>
      </c>
    </row>
    <row r="30019">
      <c r="E30019" s="2">
        <v>3.97</v>
      </c>
    </row>
    <row r="30020">
      <c r="E30020" s="2">
        <v>6.68</v>
      </c>
    </row>
    <row r="30021">
      <c r="E30021" s="2">
        <v>1.48</v>
      </c>
    </row>
    <row r="30022">
      <c r="E30022" s="2">
        <v>11.25</v>
      </c>
    </row>
    <row r="30023">
      <c r="E30023" s="2">
        <v>3.02</v>
      </c>
    </row>
    <row r="30024">
      <c r="E30024" s="2">
        <v>7.13</v>
      </c>
    </row>
    <row r="30025">
      <c r="E30025" s="2">
        <v>8.59</v>
      </c>
    </row>
    <row r="30026">
      <c r="E30026" s="2">
        <v>4.75</v>
      </c>
    </row>
    <row r="30027">
      <c r="E30027" s="2">
        <v>9.52</v>
      </c>
    </row>
    <row r="30028">
      <c r="E30028" s="2">
        <v>3.09</v>
      </c>
    </row>
    <row r="30029">
      <c r="E30029" s="2">
        <v>2.49</v>
      </c>
    </row>
    <row r="30030">
      <c r="E30030" s="2">
        <v>12.57</v>
      </c>
    </row>
    <row r="30031">
      <c r="E30031" s="2">
        <v>10.35</v>
      </c>
    </row>
    <row r="30032">
      <c r="E30032" s="2">
        <v>2.47</v>
      </c>
    </row>
    <row r="30033">
      <c r="E30033" s="2">
        <v>3.7</v>
      </c>
    </row>
    <row r="30034">
      <c r="E30034" s="2">
        <v>3.44</v>
      </c>
    </row>
    <row r="30035">
      <c r="E30035" s="2">
        <v>2.73</v>
      </c>
    </row>
    <row r="30036">
      <c r="E30036" s="2">
        <v>5.49</v>
      </c>
    </row>
    <row r="30037">
      <c r="E30037" s="2">
        <v>2.05</v>
      </c>
    </row>
    <row r="30038">
      <c r="E30038" s="2">
        <v>10.67</v>
      </c>
    </row>
    <row r="30039">
      <c r="E30039" s="2">
        <v>21.39</v>
      </c>
    </row>
    <row r="30040">
      <c r="E30040" s="2">
        <v>6.29</v>
      </c>
    </row>
    <row r="30041">
      <c r="E30041" s="2">
        <v>2.51</v>
      </c>
    </row>
    <row r="30042">
      <c r="E30042" s="2">
        <v>7.16</v>
      </c>
    </row>
    <row r="30043">
      <c r="E30043" s="2">
        <v>2.08</v>
      </c>
    </row>
    <row r="30044">
      <c r="E30044" s="2">
        <v>7.19</v>
      </c>
    </row>
    <row r="30045">
      <c r="E30045" s="2">
        <v>9.68</v>
      </c>
    </row>
    <row r="30046">
      <c r="E30046" s="2">
        <v>2.35</v>
      </c>
    </row>
    <row r="30047">
      <c r="E30047" s="2">
        <v>5.59</v>
      </c>
    </row>
    <row r="30048">
      <c r="E30048" s="2">
        <v>5.29</v>
      </c>
    </row>
    <row r="30049">
      <c r="E30049" s="2">
        <v>8.04</v>
      </c>
    </row>
    <row r="30050">
      <c r="E30050" s="2">
        <v>24.81</v>
      </c>
    </row>
    <row r="30051">
      <c r="E30051" s="2">
        <v>10.11</v>
      </c>
    </row>
    <row r="30052">
      <c r="E30052" s="2">
        <v>2.99</v>
      </c>
    </row>
    <row r="30053">
      <c r="E30053" s="2">
        <v>14.67</v>
      </c>
    </row>
    <row r="30054">
      <c r="E30054" s="2">
        <v>10.2</v>
      </c>
    </row>
    <row r="30055">
      <c r="E30055" s="2">
        <v>22.0</v>
      </c>
    </row>
    <row r="30056">
      <c r="E30056" s="2">
        <v>1.81</v>
      </c>
    </row>
    <row r="30057">
      <c r="E30057" s="2">
        <v>9.59</v>
      </c>
    </row>
    <row r="30058">
      <c r="E30058" s="2">
        <v>6.56</v>
      </c>
    </row>
    <row r="30059">
      <c r="E30059" s="2">
        <v>26.93</v>
      </c>
    </row>
    <row r="30060">
      <c r="E30060" s="2">
        <v>1.63</v>
      </c>
    </row>
    <row r="30061">
      <c r="E30061" s="2">
        <v>3.13</v>
      </c>
    </row>
    <row r="30062">
      <c r="E30062" s="2">
        <v>2.47</v>
      </c>
    </row>
    <row r="30063">
      <c r="E30063" s="2">
        <v>16.33</v>
      </c>
    </row>
    <row r="30064">
      <c r="E30064" s="2">
        <v>15.26</v>
      </c>
    </row>
    <row r="30065">
      <c r="E30065" s="2">
        <v>7.35</v>
      </c>
    </row>
    <row r="30066">
      <c r="E30066" s="2">
        <v>1.91</v>
      </c>
    </row>
    <row r="30067">
      <c r="E30067" s="2">
        <v>4.06</v>
      </c>
    </row>
    <row r="30068">
      <c r="E30068" s="2">
        <v>4.17</v>
      </c>
    </row>
    <row r="30069">
      <c r="E30069" s="2">
        <v>17.35</v>
      </c>
    </row>
    <row r="30070">
      <c r="E30070" s="2">
        <v>5.95</v>
      </c>
    </row>
    <row r="30071">
      <c r="E30071" s="2">
        <v>27.83</v>
      </c>
    </row>
    <row r="30072">
      <c r="E30072" s="2">
        <v>7.12</v>
      </c>
    </row>
    <row r="30073">
      <c r="E30073" s="2">
        <v>10.59</v>
      </c>
    </row>
    <row r="30074">
      <c r="E30074" s="2">
        <v>5.9</v>
      </c>
    </row>
    <row r="30075">
      <c r="E30075" s="2">
        <v>4.47</v>
      </c>
    </row>
    <row r="30076">
      <c r="E30076" s="2">
        <v>2.12</v>
      </c>
    </row>
    <row r="30077">
      <c r="E30077" s="2">
        <v>2.7</v>
      </c>
    </row>
    <row r="30078">
      <c r="E30078" s="2">
        <v>5.62</v>
      </c>
    </row>
    <row r="30079">
      <c r="E30079" s="2">
        <v>6.16</v>
      </c>
    </row>
    <row r="30080">
      <c r="E30080" s="2">
        <v>48.54</v>
      </c>
    </row>
    <row r="30081">
      <c r="E30081" s="2">
        <v>10.55</v>
      </c>
    </row>
    <row r="30082">
      <c r="E30082" s="2">
        <v>3.14</v>
      </c>
    </row>
    <row r="30083">
      <c r="E30083" s="2">
        <v>4.07</v>
      </c>
    </row>
    <row r="30084">
      <c r="E30084" s="2">
        <v>21.33</v>
      </c>
    </row>
    <row r="30085">
      <c r="E30085" s="2">
        <v>8.28</v>
      </c>
    </row>
    <row r="30086">
      <c r="E30086" s="2">
        <v>16.66</v>
      </c>
    </row>
    <row r="30087">
      <c r="E30087" s="2">
        <v>1.92</v>
      </c>
    </row>
    <row r="30088">
      <c r="E30088" s="2">
        <v>2.09</v>
      </c>
    </row>
    <row r="30089">
      <c r="E30089" s="2">
        <v>4.1</v>
      </c>
    </row>
    <row r="30090">
      <c r="E30090" s="2">
        <v>8.47</v>
      </c>
    </row>
    <row r="30091">
      <c r="E30091" s="2">
        <v>10.73</v>
      </c>
    </row>
    <row r="30092">
      <c r="E30092" s="2">
        <v>5.05</v>
      </c>
    </row>
    <row r="30093">
      <c r="E30093" s="2">
        <v>10.19</v>
      </c>
    </row>
    <row r="30094">
      <c r="E30094" s="2">
        <v>10.77</v>
      </c>
    </row>
    <row r="30095">
      <c r="E30095" s="2">
        <v>14.85</v>
      </c>
    </row>
    <row r="30096">
      <c r="E30096" s="2">
        <v>11.25</v>
      </c>
    </row>
    <row r="30097">
      <c r="E30097" s="2">
        <v>6.49</v>
      </c>
    </row>
    <row r="30098">
      <c r="E30098" s="2">
        <v>2.51</v>
      </c>
    </row>
    <row r="30099">
      <c r="E30099" s="2">
        <v>5.11</v>
      </c>
    </row>
    <row r="30100">
      <c r="E30100" s="2">
        <v>12.68</v>
      </c>
    </row>
    <row r="30101">
      <c r="E30101" s="2">
        <v>12.41</v>
      </c>
    </row>
    <row r="30102">
      <c r="E30102" s="2">
        <v>3.61</v>
      </c>
    </row>
    <row r="30103">
      <c r="E30103" s="2">
        <v>4.36</v>
      </c>
    </row>
    <row r="30104">
      <c r="E30104" s="2">
        <v>8.15</v>
      </c>
    </row>
    <row r="30105">
      <c r="E30105" s="2">
        <v>7.62</v>
      </c>
    </row>
    <row r="30106">
      <c r="E30106" s="2">
        <v>7.08</v>
      </c>
    </row>
    <row r="30107">
      <c r="E30107" s="2">
        <v>9.58</v>
      </c>
    </row>
    <row r="30108">
      <c r="E30108" s="2">
        <v>12.26</v>
      </c>
    </row>
    <row r="30109">
      <c r="E30109" s="2">
        <v>2.01</v>
      </c>
    </row>
    <row r="30110">
      <c r="E30110" s="2">
        <v>3.55</v>
      </c>
    </row>
    <row r="30111">
      <c r="E30111" s="2">
        <v>1.9</v>
      </c>
    </row>
    <row r="30112">
      <c r="E30112" s="2">
        <v>4.14</v>
      </c>
    </row>
    <row r="30113">
      <c r="E30113" s="2">
        <v>11.19</v>
      </c>
    </row>
    <row r="30114">
      <c r="E30114" s="2">
        <v>8.15</v>
      </c>
    </row>
    <row r="30115">
      <c r="E30115" s="2">
        <v>8.76</v>
      </c>
    </row>
    <row r="30116">
      <c r="E30116" s="2">
        <v>17.68</v>
      </c>
    </row>
    <row r="30117">
      <c r="E30117" s="2">
        <v>3.04</v>
      </c>
    </row>
    <row r="30118">
      <c r="E30118" s="2">
        <v>5.2</v>
      </c>
    </row>
    <row r="30119">
      <c r="E30119" s="2">
        <v>6.03</v>
      </c>
    </row>
    <row r="30120">
      <c r="E30120" s="2">
        <v>22.33</v>
      </c>
    </row>
    <row r="30121">
      <c r="E30121" s="2">
        <v>4.57</v>
      </c>
    </row>
    <row r="30122">
      <c r="E30122" s="2">
        <v>2.97</v>
      </c>
    </row>
    <row r="30123">
      <c r="E30123" s="2">
        <v>14.28</v>
      </c>
    </row>
    <row r="30124">
      <c r="E30124" s="2">
        <v>2.51</v>
      </c>
    </row>
    <row r="30125">
      <c r="E30125" s="2">
        <v>21.44</v>
      </c>
    </row>
    <row r="30126">
      <c r="E30126" s="2">
        <v>10.13</v>
      </c>
    </row>
    <row r="30127">
      <c r="E30127" s="2">
        <v>2.09</v>
      </c>
    </row>
    <row r="30128">
      <c r="E30128" s="2">
        <v>8.08</v>
      </c>
    </row>
    <row r="30129">
      <c r="E30129" s="2">
        <v>2.65</v>
      </c>
    </row>
    <row r="30130">
      <c r="E30130" s="2">
        <v>11.81</v>
      </c>
    </row>
    <row r="30131">
      <c r="E30131" s="2">
        <v>6.13</v>
      </c>
    </row>
    <row r="30132">
      <c r="E30132" s="2">
        <v>20.48</v>
      </c>
    </row>
    <row r="30133">
      <c r="E30133" s="2">
        <v>1.99</v>
      </c>
    </row>
    <row r="30134">
      <c r="E30134" s="2">
        <v>3.51</v>
      </c>
    </row>
    <row r="30135">
      <c r="E30135" s="2">
        <v>3.63</v>
      </c>
    </row>
    <row r="30136">
      <c r="E30136" s="2">
        <v>2.37</v>
      </c>
    </row>
    <row r="30137">
      <c r="E30137" s="2">
        <v>11.55</v>
      </c>
    </row>
    <row r="30138">
      <c r="E30138" s="2">
        <v>3.94</v>
      </c>
    </row>
    <row r="30139">
      <c r="E30139" s="2">
        <v>5.84</v>
      </c>
    </row>
    <row r="30140">
      <c r="E30140" s="2">
        <v>3.57</v>
      </c>
    </row>
    <row r="30141">
      <c r="E30141" s="2">
        <v>1.72</v>
      </c>
    </row>
    <row r="30142">
      <c r="E30142" s="2">
        <v>2.49</v>
      </c>
    </row>
    <row r="30143">
      <c r="E30143" s="2">
        <v>2.57</v>
      </c>
    </row>
    <row r="30144">
      <c r="E30144" s="2">
        <v>6.56</v>
      </c>
    </row>
    <row r="30145">
      <c r="E30145" s="2">
        <v>14.24</v>
      </c>
    </row>
    <row r="30146">
      <c r="E30146" s="2">
        <v>9.69</v>
      </c>
    </row>
    <row r="30147">
      <c r="E30147" s="2">
        <v>3.56</v>
      </c>
    </row>
    <row r="30148">
      <c r="E30148" s="2">
        <v>12.88</v>
      </c>
    </row>
    <row r="30149">
      <c r="E30149" s="2">
        <v>5.67</v>
      </c>
    </row>
    <row r="30150">
      <c r="E30150" s="2">
        <v>6.47</v>
      </c>
    </row>
    <row r="30151">
      <c r="E30151" s="2">
        <v>4.65</v>
      </c>
    </row>
    <row r="30152">
      <c r="E30152" s="2">
        <v>13.33</v>
      </c>
    </row>
    <row r="30153">
      <c r="E30153" s="2">
        <v>17.2</v>
      </c>
    </row>
    <row r="30154">
      <c r="E30154" s="2">
        <v>10.19</v>
      </c>
    </row>
    <row r="30155">
      <c r="E30155" s="2">
        <v>3.67</v>
      </c>
    </row>
    <row r="30156">
      <c r="E30156" s="2">
        <v>2.02</v>
      </c>
    </row>
    <row r="30157">
      <c r="E30157" s="2">
        <v>8.59</v>
      </c>
    </row>
    <row r="30158">
      <c r="E30158" s="2">
        <v>2.55</v>
      </c>
    </row>
    <row r="30159">
      <c r="E30159" s="2">
        <v>9.02</v>
      </c>
    </row>
    <row r="30160">
      <c r="E30160" s="2">
        <v>8.72</v>
      </c>
    </row>
    <row r="30161">
      <c r="E30161" s="2">
        <v>18.8</v>
      </c>
    </row>
    <row r="30162">
      <c r="E30162" s="2">
        <v>2.59</v>
      </c>
    </row>
    <row r="30163">
      <c r="E30163" s="2">
        <v>5.02</v>
      </c>
    </row>
    <row r="30164">
      <c r="E30164" s="2">
        <v>12.19</v>
      </c>
    </row>
    <row r="30165">
      <c r="E30165" s="2">
        <v>14.89</v>
      </c>
    </row>
    <row r="30166">
      <c r="E30166" s="2">
        <v>26.5</v>
      </c>
    </row>
    <row r="30167">
      <c r="E30167" s="2">
        <v>4.11</v>
      </c>
    </row>
    <row r="30168">
      <c r="E30168" s="2">
        <v>19.65</v>
      </c>
    </row>
    <row r="30169">
      <c r="E30169" s="2">
        <v>6.66</v>
      </c>
    </row>
    <row r="30170">
      <c r="E30170" s="2">
        <v>5.62</v>
      </c>
    </row>
    <row r="30171">
      <c r="E30171" s="2">
        <v>3.49</v>
      </c>
    </row>
    <row r="30172">
      <c r="E30172" s="2">
        <v>3.03</v>
      </c>
    </row>
    <row r="30173">
      <c r="E30173" s="2">
        <v>2.55</v>
      </c>
    </row>
    <row r="30174">
      <c r="E30174" s="2">
        <v>2.99</v>
      </c>
    </row>
    <row r="30175">
      <c r="E30175" s="2">
        <v>11.79</v>
      </c>
    </row>
    <row r="30176">
      <c r="E30176" s="2">
        <v>7.96</v>
      </c>
    </row>
    <row r="30177">
      <c r="E30177" s="2">
        <v>6.13</v>
      </c>
    </row>
    <row r="30178">
      <c r="E30178" s="2">
        <v>3.67</v>
      </c>
    </row>
    <row r="30179">
      <c r="E30179" s="2">
        <v>4.15</v>
      </c>
    </row>
    <row r="30180">
      <c r="E30180" s="2">
        <v>2.1</v>
      </c>
    </row>
    <row r="30181">
      <c r="E30181" s="2">
        <v>3.6</v>
      </c>
    </row>
    <row r="30182">
      <c r="E30182" s="2">
        <v>21.41</v>
      </c>
    </row>
    <row r="30183">
      <c r="E30183" s="2">
        <v>15.36</v>
      </c>
    </row>
    <row r="30184">
      <c r="E30184" s="2">
        <v>10.14</v>
      </c>
    </row>
    <row r="30185">
      <c r="E30185" s="2">
        <v>7.15</v>
      </c>
    </row>
    <row r="30186">
      <c r="E30186" s="2">
        <v>10.74</v>
      </c>
    </row>
    <row r="30187">
      <c r="E30187" s="2">
        <v>3.97</v>
      </c>
    </row>
    <row r="30188">
      <c r="E30188" s="2">
        <v>9.56</v>
      </c>
    </row>
    <row r="30189">
      <c r="E30189" s="2">
        <v>10.58</v>
      </c>
    </row>
    <row r="30190">
      <c r="E30190" s="2">
        <v>5.06</v>
      </c>
    </row>
    <row r="30191">
      <c r="E30191" s="2">
        <v>7.59</v>
      </c>
    </row>
    <row r="30192">
      <c r="E30192" s="2">
        <v>2.29</v>
      </c>
    </row>
    <row r="30193">
      <c r="E30193" s="2">
        <v>17.8</v>
      </c>
    </row>
    <row r="30194">
      <c r="E30194" s="2">
        <v>9.73</v>
      </c>
    </row>
    <row r="30195">
      <c r="E30195" s="2">
        <v>4.08</v>
      </c>
    </row>
    <row r="30196">
      <c r="E30196" s="2">
        <v>2.91</v>
      </c>
    </row>
    <row r="30197">
      <c r="E30197" s="2">
        <v>10.03</v>
      </c>
    </row>
    <row r="30198">
      <c r="E30198" s="2">
        <v>3.65</v>
      </c>
    </row>
    <row r="30199">
      <c r="E30199" s="2">
        <v>2.38</v>
      </c>
    </row>
    <row r="30200">
      <c r="E30200" s="2">
        <v>8.61</v>
      </c>
    </row>
    <row r="30201">
      <c r="E30201" s="2">
        <v>7.63</v>
      </c>
    </row>
    <row r="30202">
      <c r="E30202" s="2">
        <v>2.19</v>
      </c>
    </row>
    <row r="30203">
      <c r="E30203" s="2">
        <v>6.7</v>
      </c>
    </row>
    <row r="30204">
      <c r="E30204" s="2">
        <v>7.14</v>
      </c>
    </row>
    <row r="30205">
      <c r="E30205" s="2">
        <v>6.55</v>
      </c>
    </row>
    <row r="30206">
      <c r="E30206" s="2">
        <v>7.1</v>
      </c>
    </row>
    <row r="30207">
      <c r="E30207" s="2">
        <v>2.01</v>
      </c>
    </row>
    <row r="30208">
      <c r="E30208" s="2">
        <v>5.69</v>
      </c>
    </row>
    <row r="30209">
      <c r="E30209" s="2">
        <v>2.49</v>
      </c>
    </row>
    <row r="30210">
      <c r="E30210" s="2">
        <v>2.43</v>
      </c>
    </row>
    <row r="30211">
      <c r="E30211" s="2">
        <v>13.68</v>
      </c>
    </row>
    <row r="30212">
      <c r="E30212" s="2">
        <v>4.1</v>
      </c>
    </row>
    <row r="30213">
      <c r="E30213" s="2">
        <v>2.08</v>
      </c>
    </row>
    <row r="30214">
      <c r="E30214" s="2">
        <v>6.49</v>
      </c>
    </row>
    <row r="30215">
      <c r="E30215" s="2">
        <v>2.6</v>
      </c>
    </row>
    <row r="30216">
      <c r="E30216" s="2">
        <v>20.3</v>
      </c>
    </row>
    <row r="30217">
      <c r="E30217" s="2">
        <v>2.65</v>
      </c>
    </row>
    <row r="30218">
      <c r="E30218" s="2">
        <v>9.14</v>
      </c>
    </row>
    <row r="30219">
      <c r="E30219" s="2">
        <v>6.02</v>
      </c>
    </row>
    <row r="30220">
      <c r="E30220" s="2">
        <v>10.23</v>
      </c>
    </row>
    <row r="30221">
      <c r="E30221" s="2">
        <v>4.54</v>
      </c>
    </row>
    <row r="30222">
      <c r="E30222" s="2">
        <v>9.7</v>
      </c>
    </row>
    <row r="30223">
      <c r="E30223" s="2">
        <v>6.12</v>
      </c>
    </row>
    <row r="30224">
      <c r="E30224" s="2">
        <v>8.08</v>
      </c>
    </row>
    <row r="30225">
      <c r="E30225" s="2">
        <v>7.29</v>
      </c>
    </row>
    <row r="30226">
      <c r="E30226" s="2">
        <v>3.96</v>
      </c>
    </row>
    <row r="30227">
      <c r="E30227" s="2">
        <v>11.23</v>
      </c>
    </row>
    <row r="30228">
      <c r="E30228" s="2">
        <v>3.87</v>
      </c>
    </row>
    <row r="30229">
      <c r="E30229" s="2">
        <v>16.76</v>
      </c>
    </row>
    <row r="30230">
      <c r="E30230" s="2">
        <v>5.51</v>
      </c>
    </row>
    <row r="30231">
      <c r="E30231" s="2">
        <v>7.6</v>
      </c>
    </row>
    <row r="30232">
      <c r="E30232" s="2">
        <v>7.64</v>
      </c>
    </row>
    <row r="30233">
      <c r="E30233" s="2">
        <v>12.07</v>
      </c>
    </row>
    <row r="30234">
      <c r="E30234" s="2">
        <v>29.39</v>
      </c>
    </row>
    <row r="30235">
      <c r="E30235" s="2">
        <v>4.2</v>
      </c>
    </row>
    <row r="30236">
      <c r="E30236" s="2">
        <v>2.04</v>
      </c>
    </row>
    <row r="30237">
      <c r="E30237" s="2">
        <v>15.63</v>
      </c>
    </row>
    <row r="30238">
      <c r="E30238" s="2">
        <v>8.29</v>
      </c>
    </row>
    <row r="30239">
      <c r="E30239" s="2">
        <v>4.66</v>
      </c>
    </row>
    <row r="30240">
      <c r="E30240" s="2">
        <v>2.68</v>
      </c>
    </row>
    <row r="30241">
      <c r="E30241" s="2">
        <v>2.35</v>
      </c>
    </row>
    <row r="30242">
      <c r="E30242" s="2">
        <v>6.64</v>
      </c>
    </row>
    <row r="30243">
      <c r="E30243" s="2">
        <v>5.49</v>
      </c>
    </row>
    <row r="30244">
      <c r="E30244" s="2">
        <v>8.61</v>
      </c>
    </row>
    <row r="30245">
      <c r="E30245" s="2">
        <v>25.42</v>
      </c>
    </row>
    <row r="30246">
      <c r="E30246" s="2">
        <v>6.19</v>
      </c>
    </row>
    <row r="30247">
      <c r="E30247" s="2">
        <v>10.26</v>
      </c>
    </row>
    <row r="30248">
      <c r="E30248" s="2">
        <v>13.39</v>
      </c>
    </row>
    <row r="30249">
      <c r="E30249" s="2">
        <v>3.13</v>
      </c>
    </row>
    <row r="30250">
      <c r="E30250" s="2">
        <v>3.35</v>
      </c>
    </row>
    <row r="30251">
      <c r="E30251" s="2">
        <v>5.34</v>
      </c>
    </row>
    <row r="30252">
      <c r="E30252" s="2">
        <v>6.58</v>
      </c>
    </row>
    <row r="30253">
      <c r="E30253" s="2">
        <v>25.05</v>
      </c>
    </row>
    <row r="30254">
      <c r="E30254" s="2">
        <v>2.34</v>
      </c>
    </row>
    <row r="30255">
      <c r="E30255" s="2">
        <v>11.62</v>
      </c>
    </row>
    <row r="30256">
      <c r="E30256" s="2">
        <v>11.49</v>
      </c>
    </row>
    <row r="30257">
      <c r="E30257" s="2">
        <v>4.67</v>
      </c>
    </row>
    <row r="30258">
      <c r="E30258" s="2">
        <v>5.06</v>
      </c>
    </row>
    <row r="30259">
      <c r="E30259" s="2">
        <v>17.18</v>
      </c>
    </row>
    <row r="30260">
      <c r="E30260" s="2">
        <v>6.11</v>
      </c>
    </row>
    <row r="30261">
      <c r="E30261" s="2">
        <v>4.16</v>
      </c>
    </row>
    <row r="30262">
      <c r="E30262" s="2">
        <v>4.12</v>
      </c>
    </row>
    <row r="30263">
      <c r="E30263" s="2">
        <v>7.09</v>
      </c>
    </row>
    <row r="30264">
      <c r="E30264" s="2">
        <v>24.73</v>
      </c>
    </row>
    <row r="30265">
      <c r="E30265" s="2">
        <v>3.5</v>
      </c>
    </row>
    <row r="30266">
      <c r="E30266" s="2">
        <v>2.46</v>
      </c>
    </row>
    <row r="30267">
      <c r="E30267" s="2">
        <v>8.64</v>
      </c>
    </row>
    <row r="30268">
      <c r="E30268" s="2">
        <v>12.05</v>
      </c>
    </row>
    <row r="30269">
      <c r="E30269" s="2">
        <v>3.51</v>
      </c>
    </row>
    <row r="30270">
      <c r="E30270" s="2">
        <v>6.52</v>
      </c>
    </row>
    <row r="30271">
      <c r="E30271" s="2">
        <v>4.32</v>
      </c>
    </row>
    <row r="30272">
      <c r="E30272" s="2">
        <v>14.89</v>
      </c>
    </row>
    <row r="30273">
      <c r="E30273" s="2">
        <v>4.05</v>
      </c>
    </row>
    <row r="30274">
      <c r="E30274" s="2">
        <v>3.89</v>
      </c>
    </row>
    <row r="30275">
      <c r="E30275" s="2">
        <v>8.59</v>
      </c>
    </row>
    <row r="30276">
      <c r="E30276" s="2">
        <v>7.74</v>
      </c>
    </row>
    <row r="30277">
      <c r="E30277" s="2">
        <v>6.69</v>
      </c>
    </row>
    <row r="30278">
      <c r="E30278" s="2">
        <v>2.08</v>
      </c>
    </row>
    <row r="30279">
      <c r="E30279" s="2">
        <v>3.57</v>
      </c>
    </row>
    <row r="30280">
      <c r="E30280" s="2">
        <v>15.75</v>
      </c>
    </row>
    <row r="30281">
      <c r="E30281" s="2">
        <v>4.44</v>
      </c>
    </row>
    <row r="30282">
      <c r="E30282" s="2">
        <v>33.53</v>
      </c>
    </row>
    <row r="30283">
      <c r="E30283" s="2">
        <v>8.04</v>
      </c>
    </row>
    <row r="30284">
      <c r="E30284" s="2">
        <v>2.22</v>
      </c>
    </row>
    <row r="30285">
      <c r="E30285" s="2">
        <v>4.09</v>
      </c>
    </row>
    <row r="30286">
      <c r="E30286" s="2">
        <v>9.55</v>
      </c>
    </row>
    <row r="30287">
      <c r="E30287" s="2">
        <v>1.99</v>
      </c>
    </row>
    <row r="30288">
      <c r="E30288" s="2">
        <v>14.24</v>
      </c>
    </row>
    <row r="30289">
      <c r="E30289" s="2">
        <v>5.6</v>
      </c>
    </row>
    <row r="30290">
      <c r="E30290" s="2">
        <v>4.58</v>
      </c>
    </row>
    <row r="30291">
      <c r="E30291" s="2">
        <v>3.53</v>
      </c>
    </row>
    <row r="30292">
      <c r="E30292" s="2">
        <v>24.32</v>
      </c>
    </row>
    <row r="30293">
      <c r="E30293" s="2">
        <v>3.53</v>
      </c>
    </row>
    <row r="30294">
      <c r="E30294" s="2">
        <v>18.38</v>
      </c>
    </row>
    <row r="30295">
      <c r="E30295" s="2">
        <v>3.08</v>
      </c>
    </row>
    <row r="30296">
      <c r="E30296" s="2">
        <v>37.74</v>
      </c>
    </row>
    <row r="30297">
      <c r="E30297" s="2">
        <v>9.09</v>
      </c>
    </row>
    <row r="30298">
      <c r="E30298" s="2">
        <v>4.81</v>
      </c>
    </row>
    <row r="30299">
      <c r="E30299" s="2">
        <v>4.98</v>
      </c>
    </row>
    <row r="30300">
      <c r="E30300" s="2">
        <v>8.67</v>
      </c>
    </row>
    <row r="30301">
      <c r="E30301" s="2">
        <v>1.91</v>
      </c>
    </row>
    <row r="30302">
      <c r="E30302" s="2">
        <v>2.02</v>
      </c>
    </row>
    <row r="30303">
      <c r="E30303" s="2">
        <v>9.64</v>
      </c>
    </row>
    <row r="30304">
      <c r="E30304" s="2">
        <v>10.2</v>
      </c>
    </row>
    <row r="30305">
      <c r="E30305" s="2">
        <v>3.64</v>
      </c>
    </row>
    <row r="30306">
      <c r="E30306" s="2">
        <v>7.11</v>
      </c>
    </row>
    <row r="30307">
      <c r="E30307" s="2">
        <v>4.48</v>
      </c>
    </row>
    <row r="30308">
      <c r="E30308" s="2">
        <v>8.74</v>
      </c>
    </row>
    <row r="30309">
      <c r="E30309" s="2">
        <v>9.19</v>
      </c>
    </row>
    <row r="30310">
      <c r="E30310" s="2">
        <v>2.04</v>
      </c>
    </row>
    <row r="30311">
      <c r="E30311" s="2">
        <v>3.98</v>
      </c>
    </row>
    <row r="30312">
      <c r="E30312" s="2">
        <v>5.09</v>
      </c>
    </row>
    <row r="30313">
      <c r="E30313" s="2">
        <v>1.95</v>
      </c>
    </row>
    <row r="30314">
      <c r="E30314" s="2">
        <v>17.35</v>
      </c>
    </row>
    <row r="30315">
      <c r="E30315" s="2">
        <v>7.07</v>
      </c>
    </row>
    <row r="30316">
      <c r="E30316" s="2">
        <v>3.25</v>
      </c>
    </row>
    <row r="30317">
      <c r="E30317" s="2">
        <v>4.56</v>
      </c>
    </row>
    <row r="30318">
      <c r="E30318" s="2">
        <v>9.76</v>
      </c>
    </row>
    <row r="30319">
      <c r="E30319" s="2">
        <v>2.07</v>
      </c>
    </row>
    <row r="30320">
      <c r="E30320" s="2">
        <v>1.89</v>
      </c>
    </row>
    <row r="30321">
      <c r="E30321" s="2">
        <v>8.06</v>
      </c>
    </row>
    <row r="30322">
      <c r="E30322" s="2">
        <v>2.04</v>
      </c>
    </row>
    <row r="30323">
      <c r="E30323" s="2">
        <v>5.08</v>
      </c>
    </row>
    <row r="30324">
      <c r="E30324" s="2">
        <v>6.0</v>
      </c>
    </row>
    <row r="30325">
      <c r="E30325" s="2">
        <v>13.79</v>
      </c>
    </row>
    <row r="30326">
      <c r="E30326" s="2">
        <v>6.23</v>
      </c>
    </row>
    <row r="30327">
      <c r="E30327" s="2">
        <v>2.53</v>
      </c>
    </row>
    <row r="30328">
      <c r="E30328" s="2">
        <v>11.12</v>
      </c>
    </row>
    <row r="30329">
      <c r="E30329" s="2">
        <v>16.27</v>
      </c>
    </row>
    <row r="30330">
      <c r="E30330" s="2">
        <v>6.69</v>
      </c>
    </row>
    <row r="30331">
      <c r="E30331" s="2">
        <v>9.08</v>
      </c>
    </row>
    <row r="30332">
      <c r="E30332" s="2">
        <v>6.24</v>
      </c>
    </row>
    <row r="30333">
      <c r="E30333" s="2">
        <v>3.07</v>
      </c>
    </row>
    <row r="30334">
      <c r="E30334" s="2">
        <v>8.73</v>
      </c>
    </row>
    <row r="30335">
      <c r="E30335" s="2">
        <v>17.09</v>
      </c>
    </row>
    <row r="30336">
      <c r="E30336" s="2">
        <v>4.38</v>
      </c>
    </row>
    <row r="30337">
      <c r="E30337" s="2">
        <v>3.28</v>
      </c>
    </row>
    <row r="30338">
      <c r="E30338" s="2">
        <v>17.27</v>
      </c>
    </row>
    <row r="30339">
      <c r="E30339" s="2">
        <v>4.54</v>
      </c>
    </row>
    <row r="30340">
      <c r="E30340" s="2">
        <v>3.52</v>
      </c>
    </row>
    <row r="30341">
      <c r="E30341" s="2">
        <v>28.4</v>
      </c>
    </row>
    <row r="30342">
      <c r="E30342" s="2">
        <v>2.16</v>
      </c>
    </row>
    <row r="30343">
      <c r="E30343" s="2">
        <v>3.58</v>
      </c>
    </row>
    <row r="30344">
      <c r="E30344" s="2">
        <v>14.26</v>
      </c>
    </row>
    <row r="30345">
      <c r="E30345" s="2">
        <v>13.79</v>
      </c>
    </row>
    <row r="30346">
      <c r="E30346" s="2">
        <v>5.75</v>
      </c>
    </row>
    <row r="30347">
      <c r="E30347" s="2">
        <v>2.43</v>
      </c>
    </row>
    <row r="30348">
      <c r="E30348" s="2">
        <v>4.93</v>
      </c>
    </row>
    <row r="30349">
      <c r="E30349" s="2">
        <v>3.08</v>
      </c>
    </row>
    <row r="30350">
      <c r="E30350" s="2">
        <v>3.9</v>
      </c>
    </row>
    <row r="30351">
      <c r="E30351" s="2">
        <v>8.3</v>
      </c>
    </row>
    <row r="30352">
      <c r="E30352" s="2">
        <v>8.75</v>
      </c>
    </row>
    <row r="30353">
      <c r="E30353" s="2">
        <v>17.95</v>
      </c>
    </row>
    <row r="30354">
      <c r="E30354" s="2">
        <v>3.07</v>
      </c>
    </row>
    <row r="30355">
      <c r="E30355" s="2">
        <v>2.41</v>
      </c>
    </row>
    <row r="30356">
      <c r="E30356" s="2">
        <v>10.18</v>
      </c>
    </row>
    <row r="30357">
      <c r="E30357" s="2">
        <v>3.47</v>
      </c>
    </row>
    <row r="30358">
      <c r="E30358" s="2">
        <v>11.06</v>
      </c>
    </row>
    <row r="30359">
      <c r="E30359" s="2">
        <v>4.58</v>
      </c>
    </row>
    <row r="30360">
      <c r="E30360" s="2">
        <v>11.75</v>
      </c>
    </row>
    <row r="30361">
      <c r="E30361" s="2">
        <v>6.15</v>
      </c>
    </row>
    <row r="30362">
      <c r="E30362" s="2">
        <v>4.05</v>
      </c>
    </row>
    <row r="30363">
      <c r="E30363" s="2">
        <v>9.49</v>
      </c>
    </row>
    <row r="30364">
      <c r="E30364" s="2">
        <v>5.76</v>
      </c>
    </row>
    <row r="30365">
      <c r="E30365" s="2">
        <v>14.79</v>
      </c>
    </row>
    <row r="30366">
      <c r="E30366" s="2">
        <v>4.65</v>
      </c>
    </row>
    <row r="30367">
      <c r="E30367" s="2">
        <v>4.46</v>
      </c>
    </row>
    <row r="30368">
      <c r="E30368" s="2">
        <v>6.54</v>
      </c>
    </row>
    <row r="30369">
      <c r="E30369" s="2">
        <v>16.74</v>
      </c>
    </row>
    <row r="30370">
      <c r="E30370" s="2">
        <v>5.09</v>
      </c>
    </row>
    <row r="30371">
      <c r="E30371" s="2">
        <v>3.02</v>
      </c>
    </row>
    <row r="30372">
      <c r="E30372" s="2">
        <v>14.09</v>
      </c>
    </row>
    <row r="30373">
      <c r="E30373" s="2">
        <v>12.2</v>
      </c>
    </row>
    <row r="30374">
      <c r="E30374" s="2">
        <v>12.77</v>
      </c>
    </row>
    <row r="30375">
      <c r="E30375" s="2">
        <v>8.0</v>
      </c>
    </row>
    <row r="30376">
      <c r="E30376" s="2">
        <v>2.73</v>
      </c>
    </row>
    <row r="30377">
      <c r="E30377" s="2">
        <v>4.49</v>
      </c>
    </row>
    <row r="30378">
      <c r="E30378" s="2">
        <v>5.13</v>
      </c>
    </row>
    <row r="30379">
      <c r="E30379" s="2">
        <v>2.42</v>
      </c>
    </row>
    <row r="30380">
      <c r="E30380" s="2">
        <v>3.48</v>
      </c>
    </row>
    <row r="30381">
      <c r="E30381" s="2">
        <v>7.72</v>
      </c>
    </row>
    <row r="30382">
      <c r="E30382" s="2">
        <v>30.05</v>
      </c>
    </row>
    <row r="30383">
      <c r="E30383" s="2">
        <v>15.61</v>
      </c>
    </row>
    <row r="30384">
      <c r="E30384" s="2">
        <v>6.48</v>
      </c>
    </row>
    <row r="30385">
      <c r="E30385" s="2">
        <v>3.5</v>
      </c>
    </row>
    <row r="30386">
      <c r="E30386" s="2">
        <v>11.59</v>
      </c>
    </row>
    <row r="30387">
      <c r="E30387" s="2">
        <v>5.18</v>
      </c>
    </row>
    <row r="30388">
      <c r="E30388" s="2">
        <v>11.3</v>
      </c>
    </row>
    <row r="30389">
      <c r="E30389" s="2">
        <v>3.62</v>
      </c>
    </row>
    <row r="30390">
      <c r="E30390" s="2">
        <v>2.14</v>
      </c>
    </row>
    <row r="30391">
      <c r="E30391" s="2">
        <v>2.91</v>
      </c>
    </row>
    <row r="30392">
      <c r="E30392" s="2">
        <v>6.61</v>
      </c>
    </row>
    <row r="30393">
      <c r="E30393" s="2">
        <v>3.44</v>
      </c>
    </row>
    <row r="30394">
      <c r="E30394" s="2">
        <v>1.73</v>
      </c>
    </row>
    <row r="30395">
      <c r="E30395" s="2">
        <v>14.42</v>
      </c>
    </row>
    <row r="30396">
      <c r="E30396" s="2">
        <v>14.41</v>
      </c>
    </row>
    <row r="30397">
      <c r="E30397" s="2">
        <v>6.07</v>
      </c>
    </row>
    <row r="30398">
      <c r="E30398" s="2">
        <v>4.39</v>
      </c>
    </row>
    <row r="30399">
      <c r="E30399" s="2">
        <v>32.04</v>
      </c>
    </row>
    <row r="30400">
      <c r="E30400" s="2">
        <v>5.06</v>
      </c>
    </row>
    <row r="30401">
      <c r="E30401" s="2">
        <v>4.45</v>
      </c>
    </row>
    <row r="30402">
      <c r="E30402" s="2">
        <v>6.04</v>
      </c>
    </row>
    <row r="30403">
      <c r="E30403" s="2">
        <v>12.79</v>
      </c>
    </row>
    <row r="30404">
      <c r="E30404" s="2">
        <v>2.13</v>
      </c>
    </row>
    <row r="30405">
      <c r="E30405" s="2">
        <v>5.2</v>
      </c>
    </row>
    <row r="30406">
      <c r="E30406" s="2">
        <v>10.17</v>
      </c>
    </row>
    <row r="30407">
      <c r="E30407" s="2">
        <v>15.29</v>
      </c>
    </row>
    <row r="30408">
      <c r="E30408" s="2">
        <v>2.55</v>
      </c>
    </row>
    <row r="30409">
      <c r="E30409" s="2">
        <v>9.64</v>
      </c>
    </row>
    <row r="30410">
      <c r="E30410" s="2">
        <v>22.2</v>
      </c>
    </row>
    <row r="30411">
      <c r="E30411" s="2">
        <v>3.95</v>
      </c>
    </row>
    <row r="30412">
      <c r="E30412" s="2">
        <v>4.69</v>
      </c>
    </row>
    <row r="30413">
      <c r="E30413" s="2">
        <v>8.27</v>
      </c>
    </row>
    <row r="30414">
      <c r="E30414" s="2">
        <v>3.17</v>
      </c>
    </row>
    <row r="30415">
      <c r="E30415" s="2">
        <v>19.98</v>
      </c>
    </row>
    <row r="30416">
      <c r="E30416" s="2">
        <v>1.94</v>
      </c>
    </row>
    <row r="30417">
      <c r="E30417" s="2">
        <v>16.24</v>
      </c>
    </row>
    <row r="30418">
      <c r="E30418" s="2">
        <v>5.74</v>
      </c>
    </row>
    <row r="30419">
      <c r="E30419" s="2">
        <v>6.61</v>
      </c>
    </row>
    <row r="30420">
      <c r="E30420" s="2">
        <v>4.04</v>
      </c>
    </row>
    <row r="30421">
      <c r="E30421" s="2">
        <v>2.51</v>
      </c>
    </row>
    <row r="30422">
      <c r="E30422" s="2">
        <v>11.55</v>
      </c>
    </row>
    <row r="30423">
      <c r="E30423" s="2">
        <v>25.04</v>
      </c>
    </row>
    <row r="30424">
      <c r="E30424" s="2">
        <v>2.99</v>
      </c>
    </row>
    <row r="30425">
      <c r="E30425" s="2">
        <v>2.98</v>
      </c>
    </row>
    <row r="30426">
      <c r="E30426" s="2">
        <v>6.46</v>
      </c>
    </row>
    <row r="30427">
      <c r="E30427" s="2">
        <v>13.01</v>
      </c>
    </row>
    <row r="30428">
      <c r="E30428" s="2">
        <v>18.32</v>
      </c>
    </row>
    <row r="30429">
      <c r="E30429" s="2">
        <v>6.01</v>
      </c>
    </row>
    <row r="30430">
      <c r="E30430" s="2">
        <v>2.64</v>
      </c>
    </row>
    <row r="30431">
      <c r="E30431" s="2">
        <v>4.13</v>
      </c>
    </row>
    <row r="30432">
      <c r="E30432" s="2">
        <v>8.62</v>
      </c>
    </row>
    <row r="30433">
      <c r="E30433" s="2">
        <v>4.6</v>
      </c>
    </row>
    <row r="30434">
      <c r="E30434" s="2">
        <v>52.33</v>
      </c>
    </row>
    <row r="30435">
      <c r="E30435" s="2">
        <v>7.7</v>
      </c>
    </row>
    <row r="30436">
      <c r="E30436" s="2">
        <v>4.09</v>
      </c>
    </row>
    <row r="30437">
      <c r="E30437" s="2">
        <v>2.03</v>
      </c>
    </row>
    <row r="30438">
      <c r="E30438" s="2">
        <v>30.38</v>
      </c>
    </row>
    <row r="30439">
      <c r="E30439" s="2">
        <v>2.04</v>
      </c>
    </row>
    <row r="30440">
      <c r="E30440" s="2">
        <v>4.59</v>
      </c>
    </row>
    <row r="30441">
      <c r="E30441" s="2">
        <v>10.69</v>
      </c>
    </row>
    <row r="30442">
      <c r="E30442" s="2">
        <v>8.66</v>
      </c>
    </row>
    <row r="30443">
      <c r="E30443" s="2">
        <v>4.08</v>
      </c>
    </row>
    <row r="30444">
      <c r="E30444" s="2">
        <v>2.01</v>
      </c>
    </row>
    <row r="30445">
      <c r="E30445" s="2">
        <v>7.23</v>
      </c>
    </row>
    <row r="30446">
      <c r="E30446" s="2">
        <v>11.16</v>
      </c>
    </row>
    <row r="30447">
      <c r="E30447" s="2">
        <v>7.25</v>
      </c>
    </row>
    <row r="30448">
      <c r="E30448" s="2">
        <v>8.2</v>
      </c>
    </row>
    <row r="30449">
      <c r="E30449" s="2">
        <v>4.03</v>
      </c>
    </row>
    <row r="30450">
      <c r="E30450" s="2">
        <v>5.18</v>
      </c>
    </row>
    <row r="30451">
      <c r="E30451" s="2">
        <v>1.97</v>
      </c>
    </row>
    <row r="30452">
      <c r="E30452" s="2">
        <v>7.16</v>
      </c>
    </row>
    <row r="30453">
      <c r="E30453" s="2">
        <v>2.49</v>
      </c>
    </row>
    <row r="30454">
      <c r="E30454" s="2">
        <v>4.49</v>
      </c>
    </row>
    <row r="30455">
      <c r="E30455" s="2">
        <v>5.12</v>
      </c>
    </row>
    <row r="30456">
      <c r="E30456" s="2">
        <v>12.29</v>
      </c>
    </row>
    <row r="30457">
      <c r="E30457" s="2">
        <v>11.06</v>
      </c>
    </row>
    <row r="30458">
      <c r="E30458" s="2">
        <v>6.51</v>
      </c>
    </row>
    <row r="30459">
      <c r="E30459" s="2">
        <v>8.71</v>
      </c>
    </row>
    <row r="30460">
      <c r="E30460" s="2">
        <v>5.19</v>
      </c>
    </row>
    <row r="30461">
      <c r="E30461" s="2">
        <v>2.62</v>
      </c>
    </row>
    <row r="30462">
      <c r="E30462" s="2">
        <v>6.17</v>
      </c>
    </row>
    <row r="30463">
      <c r="E30463" s="2">
        <v>7.63</v>
      </c>
    </row>
    <row r="30464">
      <c r="E30464" s="2">
        <v>4.52</v>
      </c>
    </row>
    <row r="30465">
      <c r="E30465" s="2">
        <v>4.04</v>
      </c>
    </row>
    <row r="30466">
      <c r="E30466" s="2">
        <v>3.59</v>
      </c>
    </row>
    <row r="30467">
      <c r="E30467" s="2">
        <v>7.05</v>
      </c>
    </row>
    <row r="30468">
      <c r="E30468" s="2">
        <v>4.12</v>
      </c>
    </row>
    <row r="30469">
      <c r="E30469" s="2">
        <v>11.62</v>
      </c>
    </row>
    <row r="30470">
      <c r="E30470" s="2">
        <v>10.51</v>
      </c>
    </row>
    <row r="30471">
      <c r="E30471" s="2">
        <v>2.55</v>
      </c>
    </row>
    <row r="30472">
      <c r="E30472" s="2">
        <v>5.94</v>
      </c>
    </row>
    <row r="30473">
      <c r="E30473" s="2">
        <v>30.0</v>
      </c>
    </row>
    <row r="30474">
      <c r="E30474" s="2">
        <v>19.25</v>
      </c>
    </row>
    <row r="30475">
      <c r="E30475" s="2">
        <v>2.78</v>
      </c>
    </row>
    <row r="30476">
      <c r="E30476" s="2">
        <v>3.75</v>
      </c>
    </row>
    <row r="30477">
      <c r="E30477" s="2">
        <v>10.64</v>
      </c>
    </row>
    <row r="30478">
      <c r="E30478" s="2">
        <v>10.6</v>
      </c>
    </row>
    <row r="30479">
      <c r="E30479" s="2">
        <v>4.37</v>
      </c>
    </row>
    <row r="30480">
      <c r="E30480" s="2">
        <v>5.1</v>
      </c>
    </row>
    <row r="30481">
      <c r="E30481" s="2">
        <v>6.55</v>
      </c>
    </row>
    <row r="30482">
      <c r="E30482" s="2">
        <v>7.01</v>
      </c>
    </row>
    <row r="30483">
      <c r="E30483" s="2">
        <v>8.77</v>
      </c>
    </row>
    <row r="30484">
      <c r="E30484" s="2">
        <v>24.84</v>
      </c>
    </row>
    <row r="30485">
      <c r="E30485" s="2">
        <v>8.74</v>
      </c>
    </row>
    <row r="30486">
      <c r="E30486" s="2">
        <v>22.88</v>
      </c>
    </row>
    <row r="30487">
      <c r="E30487" s="2">
        <v>9.53</v>
      </c>
    </row>
    <row r="30488">
      <c r="E30488" s="2">
        <v>1.94</v>
      </c>
    </row>
    <row r="30489">
      <c r="E30489" s="2">
        <v>8.59</v>
      </c>
    </row>
    <row r="30490">
      <c r="E30490" s="2">
        <v>10.69</v>
      </c>
    </row>
    <row r="30491">
      <c r="E30491" s="2">
        <v>6.63</v>
      </c>
    </row>
    <row r="30492">
      <c r="E30492" s="2">
        <v>3.66</v>
      </c>
    </row>
    <row r="30493">
      <c r="E30493" s="2">
        <v>2.65</v>
      </c>
    </row>
    <row r="30494">
      <c r="E30494" s="2">
        <v>5.05</v>
      </c>
    </row>
    <row r="30495">
      <c r="E30495" s="2">
        <v>5.03</v>
      </c>
    </row>
    <row r="30496">
      <c r="E30496" s="2">
        <v>8.12</v>
      </c>
    </row>
    <row r="30497">
      <c r="E30497" s="2">
        <v>20.51</v>
      </c>
    </row>
    <row r="30498">
      <c r="E30498" s="2">
        <v>8.65</v>
      </c>
    </row>
    <row r="30499">
      <c r="E30499" s="2">
        <v>13.67</v>
      </c>
    </row>
    <row r="30500">
      <c r="E30500" s="2">
        <v>16.19</v>
      </c>
    </row>
    <row r="30501">
      <c r="E30501" s="2">
        <v>1.94</v>
      </c>
    </row>
    <row r="30502">
      <c r="E30502" s="2">
        <v>4.51</v>
      </c>
    </row>
    <row r="30503">
      <c r="E30503" s="2">
        <v>13.58</v>
      </c>
    </row>
    <row r="30504">
      <c r="E30504" s="2">
        <v>10.76</v>
      </c>
    </row>
    <row r="30505">
      <c r="E30505" s="2">
        <v>14.2</v>
      </c>
    </row>
    <row r="30506">
      <c r="E30506" s="2">
        <v>6.6</v>
      </c>
    </row>
    <row r="30507">
      <c r="E30507" s="2">
        <v>16.76</v>
      </c>
    </row>
    <row r="30508">
      <c r="E30508" s="2">
        <v>6.64</v>
      </c>
    </row>
    <row r="30509">
      <c r="E30509" s="2">
        <v>2.52</v>
      </c>
    </row>
    <row r="30510">
      <c r="E30510" s="2">
        <v>21.57</v>
      </c>
    </row>
    <row r="30511">
      <c r="E30511" s="2">
        <v>8.08</v>
      </c>
    </row>
    <row r="30512">
      <c r="E30512" s="2">
        <v>1.78</v>
      </c>
    </row>
    <row r="30513">
      <c r="E30513" s="2">
        <v>13.29</v>
      </c>
    </row>
    <row r="30514">
      <c r="E30514" s="2">
        <v>3.09</v>
      </c>
    </row>
    <row r="30515">
      <c r="E30515" s="2">
        <v>25.97</v>
      </c>
    </row>
    <row r="30516">
      <c r="E30516" s="2">
        <v>5.0</v>
      </c>
    </row>
    <row r="30517">
      <c r="E30517" s="2">
        <v>10.13</v>
      </c>
    </row>
    <row r="30518">
      <c r="E30518" s="2">
        <v>5.04</v>
      </c>
    </row>
    <row r="30519">
      <c r="E30519" s="2">
        <v>2.05</v>
      </c>
    </row>
    <row r="30520">
      <c r="E30520" s="2">
        <v>3.21</v>
      </c>
    </row>
    <row r="30521">
      <c r="E30521" s="2">
        <v>10.34</v>
      </c>
    </row>
    <row r="30522">
      <c r="E30522" s="2">
        <v>10.31</v>
      </c>
    </row>
    <row r="30523">
      <c r="E30523" s="2">
        <v>7.59</v>
      </c>
    </row>
    <row r="30524">
      <c r="E30524" s="2">
        <v>7.95</v>
      </c>
    </row>
    <row r="30525">
      <c r="E30525" s="2">
        <v>4.61</v>
      </c>
    </row>
    <row r="30526">
      <c r="E30526" s="2">
        <v>11.64</v>
      </c>
    </row>
    <row r="30527">
      <c r="E30527" s="2">
        <v>11.15</v>
      </c>
    </row>
    <row r="30528">
      <c r="E30528" s="2">
        <v>12.75</v>
      </c>
    </row>
    <row r="30529">
      <c r="E30529" s="2">
        <v>12.08</v>
      </c>
    </row>
    <row r="30530">
      <c r="E30530" s="2">
        <v>9.63</v>
      </c>
    </row>
    <row r="30531">
      <c r="E30531" s="2">
        <v>5.54</v>
      </c>
    </row>
    <row r="30532">
      <c r="E30532" s="2">
        <v>1.6</v>
      </c>
    </row>
    <row r="30533">
      <c r="E30533" s="2">
        <v>3.01</v>
      </c>
    </row>
    <row r="30534">
      <c r="E30534" s="2">
        <v>8.02</v>
      </c>
    </row>
    <row r="30535">
      <c r="E30535" s="2">
        <v>3.04</v>
      </c>
    </row>
    <row r="30536">
      <c r="E30536" s="2">
        <v>10.64</v>
      </c>
    </row>
    <row r="30537">
      <c r="E30537" s="2">
        <v>2.02</v>
      </c>
    </row>
    <row r="30538">
      <c r="E30538" s="2">
        <v>9.93</v>
      </c>
    </row>
    <row r="30539">
      <c r="E30539" s="2">
        <v>21.67</v>
      </c>
    </row>
    <row r="30540">
      <c r="E30540" s="2">
        <v>4.66</v>
      </c>
    </row>
    <row r="30541">
      <c r="E30541" s="2">
        <v>12.78</v>
      </c>
    </row>
    <row r="30542">
      <c r="E30542" s="2">
        <v>4.48</v>
      </c>
    </row>
    <row r="30543">
      <c r="E30543" s="2">
        <v>7.57</v>
      </c>
    </row>
    <row r="30544">
      <c r="E30544" s="2">
        <v>8.54</v>
      </c>
    </row>
    <row r="30545">
      <c r="E30545" s="2">
        <v>2.08</v>
      </c>
    </row>
    <row r="30546">
      <c r="E30546" s="2">
        <v>6.75</v>
      </c>
    </row>
    <row r="30547">
      <c r="E30547" s="2">
        <v>4.59</v>
      </c>
    </row>
    <row r="30548">
      <c r="E30548" s="2">
        <v>4.21</v>
      </c>
    </row>
    <row r="30549">
      <c r="E30549" s="2">
        <v>19.74</v>
      </c>
    </row>
    <row r="30550">
      <c r="E30550" s="2">
        <v>5.47</v>
      </c>
    </row>
    <row r="30551">
      <c r="E30551" s="2">
        <v>17.33</v>
      </c>
    </row>
    <row r="30552">
      <c r="E30552" s="2">
        <v>17.52</v>
      </c>
    </row>
    <row r="30553">
      <c r="E30553" s="2">
        <v>2.2</v>
      </c>
    </row>
    <row r="30554">
      <c r="E30554" s="2">
        <v>7.23</v>
      </c>
    </row>
    <row r="30555">
      <c r="E30555" s="2">
        <v>2.42</v>
      </c>
    </row>
    <row r="30556">
      <c r="E30556" s="2">
        <v>4.18</v>
      </c>
    </row>
    <row r="30557">
      <c r="E30557" s="2">
        <v>4.46</v>
      </c>
    </row>
    <row r="30558">
      <c r="E30558" s="2">
        <v>14.19</v>
      </c>
    </row>
    <row r="30559">
      <c r="E30559" s="2">
        <v>2.54</v>
      </c>
    </row>
    <row r="30560">
      <c r="E30560" s="2">
        <v>7.1</v>
      </c>
    </row>
    <row r="30561">
      <c r="E30561" s="2">
        <v>2.6</v>
      </c>
    </row>
    <row r="30562">
      <c r="E30562" s="2">
        <v>26.46</v>
      </c>
    </row>
    <row r="30563">
      <c r="E30563" s="2">
        <v>4.54</v>
      </c>
    </row>
    <row r="30564">
      <c r="E30564" s="2">
        <v>4.45</v>
      </c>
    </row>
    <row r="30565">
      <c r="E30565" s="2">
        <v>19.61</v>
      </c>
    </row>
    <row r="30566">
      <c r="E30566" s="2">
        <v>2.52</v>
      </c>
    </row>
    <row r="30567">
      <c r="E30567" s="2">
        <v>12.0</v>
      </c>
    </row>
    <row r="30568">
      <c r="E30568" s="2">
        <v>7.65</v>
      </c>
    </row>
    <row r="30569">
      <c r="E30569" s="2">
        <v>2.52</v>
      </c>
    </row>
    <row r="30570">
      <c r="E30570" s="2">
        <v>1.6</v>
      </c>
    </row>
    <row r="30571">
      <c r="E30571" s="2">
        <v>2.21</v>
      </c>
    </row>
    <row r="30572">
      <c r="E30572" s="2">
        <v>3.66</v>
      </c>
    </row>
    <row r="30573">
      <c r="E30573" s="2">
        <v>9.54</v>
      </c>
    </row>
    <row r="30574">
      <c r="E30574" s="2">
        <v>4.1</v>
      </c>
    </row>
    <row r="30575">
      <c r="E30575" s="2">
        <v>16.62</v>
      </c>
    </row>
    <row r="30576">
      <c r="E30576" s="2">
        <v>13.83</v>
      </c>
    </row>
    <row r="30577">
      <c r="E30577" s="2">
        <v>6.53</v>
      </c>
    </row>
    <row r="30578">
      <c r="E30578" s="2">
        <v>2.72</v>
      </c>
    </row>
    <row r="30579">
      <c r="E30579" s="2">
        <v>7.08</v>
      </c>
    </row>
    <row r="30580">
      <c r="E30580" s="2">
        <v>4.56</v>
      </c>
    </row>
    <row r="30581">
      <c r="E30581" s="2">
        <v>3.06</v>
      </c>
    </row>
    <row r="30582">
      <c r="E30582" s="2">
        <v>2.35</v>
      </c>
    </row>
    <row r="30583">
      <c r="E30583" s="2">
        <v>14.79</v>
      </c>
    </row>
    <row r="30584">
      <c r="E30584" s="2">
        <v>12.21</v>
      </c>
    </row>
    <row r="30585">
      <c r="E30585" s="2">
        <v>2.5</v>
      </c>
    </row>
    <row r="30586">
      <c r="E30586" s="2">
        <v>15.66</v>
      </c>
    </row>
    <row r="30587">
      <c r="E30587" s="2">
        <v>48.66</v>
      </c>
    </row>
    <row r="30588">
      <c r="E30588" s="2">
        <v>3.67</v>
      </c>
    </row>
    <row r="30589">
      <c r="E30589" s="2">
        <v>8.63</v>
      </c>
    </row>
    <row r="30590">
      <c r="E30590" s="2">
        <v>5.68</v>
      </c>
    </row>
    <row r="30591">
      <c r="E30591" s="2">
        <v>14.68</v>
      </c>
    </row>
    <row r="30592">
      <c r="E30592" s="2">
        <v>8.67</v>
      </c>
    </row>
    <row r="30593">
      <c r="E30593" s="2">
        <v>3.63</v>
      </c>
    </row>
    <row r="30594">
      <c r="E30594" s="2">
        <v>12.67</v>
      </c>
    </row>
    <row r="30595">
      <c r="E30595" s="2">
        <v>3.22</v>
      </c>
    </row>
    <row r="30596">
      <c r="E30596" s="2">
        <v>4.26</v>
      </c>
    </row>
    <row r="30597">
      <c r="E30597" s="2">
        <v>14.62</v>
      </c>
    </row>
    <row r="30598">
      <c r="E30598" s="2">
        <v>6.57</v>
      </c>
    </row>
    <row r="30599">
      <c r="E30599" s="2">
        <v>3.51</v>
      </c>
    </row>
    <row r="30600">
      <c r="E30600" s="2">
        <v>10.09</v>
      </c>
    </row>
    <row r="30601">
      <c r="E30601" s="2">
        <v>3.31</v>
      </c>
    </row>
    <row r="30602">
      <c r="E30602" s="2">
        <v>1.66</v>
      </c>
    </row>
    <row r="30603">
      <c r="E30603" s="2">
        <v>19.71</v>
      </c>
    </row>
    <row r="30604">
      <c r="E30604" s="2">
        <v>10.16</v>
      </c>
    </row>
    <row r="30605">
      <c r="E30605" s="2">
        <v>2.55</v>
      </c>
    </row>
    <row r="30606">
      <c r="E30606" s="2">
        <v>22.32</v>
      </c>
    </row>
    <row r="30607">
      <c r="E30607" s="2">
        <v>6.68</v>
      </c>
    </row>
    <row r="30608">
      <c r="E30608" s="2">
        <v>4.97</v>
      </c>
    </row>
    <row r="30609">
      <c r="E30609" s="2">
        <v>12.32</v>
      </c>
    </row>
    <row r="30610">
      <c r="E30610" s="2">
        <v>17.14</v>
      </c>
    </row>
    <row r="30611">
      <c r="E30611" s="2">
        <v>7.57</v>
      </c>
    </row>
    <row r="30612">
      <c r="E30612" s="2">
        <v>16.26</v>
      </c>
    </row>
    <row r="30613">
      <c r="E30613" s="2">
        <v>3.47</v>
      </c>
    </row>
    <row r="30614">
      <c r="E30614" s="2">
        <v>9.27</v>
      </c>
    </row>
    <row r="30615">
      <c r="E30615" s="2">
        <v>8.52</v>
      </c>
    </row>
    <row r="30616">
      <c r="E30616" s="2">
        <v>15.24</v>
      </c>
    </row>
    <row r="30617">
      <c r="E30617" s="2">
        <v>8.22</v>
      </c>
    </row>
    <row r="30618">
      <c r="E30618" s="2">
        <v>2.61</v>
      </c>
    </row>
    <row r="30619">
      <c r="E30619" s="2">
        <v>3.58</v>
      </c>
    </row>
    <row r="30620">
      <c r="E30620" s="2">
        <v>5.05</v>
      </c>
    </row>
    <row r="30621">
      <c r="E30621" s="2">
        <v>3.53</v>
      </c>
    </row>
    <row r="30622">
      <c r="E30622" s="2">
        <v>7.13</v>
      </c>
    </row>
    <row r="30623">
      <c r="E30623" s="2">
        <v>2.85</v>
      </c>
    </row>
    <row r="30624">
      <c r="E30624" s="2">
        <v>9.08</v>
      </c>
    </row>
    <row r="30625">
      <c r="E30625" s="2">
        <v>17.18</v>
      </c>
    </row>
    <row r="30626">
      <c r="E30626" s="2">
        <v>2.64</v>
      </c>
    </row>
    <row r="30627">
      <c r="E30627" s="2">
        <v>11.71</v>
      </c>
    </row>
    <row r="30628">
      <c r="E30628" s="2">
        <v>6.62</v>
      </c>
    </row>
    <row r="30629">
      <c r="E30629" s="2">
        <v>3.13</v>
      </c>
    </row>
    <row r="30630">
      <c r="E30630" s="2">
        <v>8.64</v>
      </c>
    </row>
    <row r="30631">
      <c r="E30631" s="2">
        <v>4.21</v>
      </c>
    </row>
    <row r="30632">
      <c r="E30632" s="2">
        <v>4.26</v>
      </c>
    </row>
    <row r="30633">
      <c r="E30633" s="2">
        <v>1.94</v>
      </c>
    </row>
    <row r="30634">
      <c r="E30634" s="2">
        <v>4.08</v>
      </c>
    </row>
    <row r="30635">
      <c r="E30635" s="2">
        <v>3.54</v>
      </c>
    </row>
    <row r="30636">
      <c r="E30636" s="2">
        <v>4.39</v>
      </c>
    </row>
    <row r="30637">
      <c r="E30637" s="2">
        <v>3.55</v>
      </c>
    </row>
    <row r="30638">
      <c r="E30638" s="2">
        <v>18.28</v>
      </c>
    </row>
    <row r="30639">
      <c r="E30639" s="2">
        <v>8.25</v>
      </c>
    </row>
    <row r="30640">
      <c r="E30640" s="2">
        <v>11.74</v>
      </c>
    </row>
    <row r="30641">
      <c r="E30641" s="2">
        <v>3.01</v>
      </c>
    </row>
    <row r="30642">
      <c r="E30642" s="2">
        <v>4.55</v>
      </c>
    </row>
    <row r="30643">
      <c r="E30643" s="2">
        <v>3.98</v>
      </c>
    </row>
    <row r="30644">
      <c r="E30644" s="2">
        <v>11.71</v>
      </c>
    </row>
    <row r="30645">
      <c r="E30645" s="2">
        <v>2.4</v>
      </c>
    </row>
    <row r="30646">
      <c r="E30646" s="2">
        <v>13.91</v>
      </c>
    </row>
    <row r="30647">
      <c r="E30647" s="2">
        <v>10.8</v>
      </c>
    </row>
    <row r="30648">
      <c r="E30648" s="2">
        <v>9.08</v>
      </c>
    </row>
    <row r="30649">
      <c r="E30649" s="2">
        <v>30.08</v>
      </c>
    </row>
    <row r="30650">
      <c r="E30650" s="2">
        <v>3.84</v>
      </c>
    </row>
    <row r="30651">
      <c r="E30651" s="2">
        <v>4.56</v>
      </c>
    </row>
    <row r="30652">
      <c r="E30652" s="2">
        <v>3.25</v>
      </c>
    </row>
    <row r="30653">
      <c r="E30653" s="2">
        <v>10.97</v>
      </c>
    </row>
    <row r="30654">
      <c r="E30654" s="2">
        <v>12.29</v>
      </c>
    </row>
    <row r="30655">
      <c r="E30655" s="2">
        <v>7.14</v>
      </c>
    </row>
    <row r="30656">
      <c r="E30656" s="2">
        <v>22.35</v>
      </c>
    </row>
    <row r="30657">
      <c r="E30657" s="2">
        <v>1.96</v>
      </c>
    </row>
    <row r="30658">
      <c r="E30658" s="2">
        <v>9.7</v>
      </c>
    </row>
    <row r="30659">
      <c r="E30659" s="2">
        <v>3.88</v>
      </c>
    </row>
    <row r="30660">
      <c r="E30660" s="2">
        <v>7.54</v>
      </c>
    </row>
    <row r="30661">
      <c r="E30661" s="2">
        <v>3.52</v>
      </c>
    </row>
    <row r="30662">
      <c r="E30662" s="2">
        <v>17.75</v>
      </c>
    </row>
    <row r="30663">
      <c r="E30663" s="2">
        <v>9.02</v>
      </c>
    </row>
    <row r="30664">
      <c r="E30664" s="2">
        <v>5.75</v>
      </c>
    </row>
    <row r="30665">
      <c r="E30665" s="2">
        <v>5.74</v>
      </c>
    </row>
    <row r="30666">
      <c r="E30666" s="2">
        <v>8.77</v>
      </c>
    </row>
    <row r="30667">
      <c r="E30667" s="2">
        <v>5.6</v>
      </c>
    </row>
    <row r="30668">
      <c r="E30668" s="2">
        <v>12.19</v>
      </c>
    </row>
    <row r="30669">
      <c r="E30669" s="2">
        <v>2.48</v>
      </c>
    </row>
    <row r="30670">
      <c r="E30670" s="2">
        <v>7.06</v>
      </c>
    </row>
    <row r="30671">
      <c r="E30671" s="2">
        <v>9.26</v>
      </c>
    </row>
    <row r="30672">
      <c r="E30672" s="2">
        <v>31.51</v>
      </c>
    </row>
    <row r="30673">
      <c r="E30673" s="2">
        <v>17.78</v>
      </c>
    </row>
    <row r="30674">
      <c r="E30674" s="2">
        <v>4.12</v>
      </c>
    </row>
    <row r="30675">
      <c r="E30675" s="2">
        <v>3.56</v>
      </c>
    </row>
    <row r="30676">
      <c r="E30676" s="2">
        <v>3.98</v>
      </c>
    </row>
    <row r="30677">
      <c r="E30677" s="2">
        <v>5.18</v>
      </c>
    </row>
    <row r="30678">
      <c r="E30678" s="2">
        <v>5.03</v>
      </c>
    </row>
    <row r="30679">
      <c r="E30679" s="2">
        <v>7.58</v>
      </c>
    </row>
    <row r="30680">
      <c r="E30680" s="2">
        <v>2.56</v>
      </c>
    </row>
    <row r="30681">
      <c r="E30681" s="2">
        <v>2.57</v>
      </c>
    </row>
    <row r="30682">
      <c r="E30682" s="2">
        <v>2.98</v>
      </c>
    </row>
    <row r="30683">
      <c r="E30683" s="2">
        <v>4.58</v>
      </c>
    </row>
    <row r="30684">
      <c r="E30684" s="2">
        <v>6.04</v>
      </c>
    </row>
    <row r="30685">
      <c r="E30685" s="2">
        <v>5.6</v>
      </c>
    </row>
    <row r="30686">
      <c r="E30686" s="2">
        <v>8.5</v>
      </c>
    </row>
    <row r="30687">
      <c r="E30687" s="2">
        <v>4.09</v>
      </c>
    </row>
    <row r="30688">
      <c r="E30688" s="2">
        <v>11.71</v>
      </c>
    </row>
    <row r="30689">
      <c r="E30689" s="2">
        <v>8.24</v>
      </c>
    </row>
    <row r="30690">
      <c r="E30690" s="2">
        <v>1.91</v>
      </c>
    </row>
    <row r="30691">
      <c r="E30691" s="2">
        <v>10.53</v>
      </c>
    </row>
    <row r="30692">
      <c r="E30692" s="2">
        <v>9.17</v>
      </c>
    </row>
    <row r="30693">
      <c r="E30693" s="2">
        <v>1.59</v>
      </c>
    </row>
    <row r="30694">
      <c r="E30694" s="2">
        <v>4.05</v>
      </c>
    </row>
    <row r="30695">
      <c r="E30695" s="2">
        <v>37.98</v>
      </c>
    </row>
    <row r="30696">
      <c r="E30696" s="2">
        <v>4.08</v>
      </c>
    </row>
    <row r="30697">
      <c r="E30697" s="2">
        <v>3.12</v>
      </c>
    </row>
    <row r="30698">
      <c r="E30698" s="2">
        <v>37.48</v>
      </c>
    </row>
    <row r="30699">
      <c r="E30699" s="2">
        <v>5.11</v>
      </c>
    </row>
    <row r="30700">
      <c r="E30700" s="2">
        <v>4.03</v>
      </c>
    </row>
    <row r="30701">
      <c r="E30701" s="2">
        <v>1.59</v>
      </c>
    </row>
    <row r="30702">
      <c r="E30702" s="2">
        <v>11.76</v>
      </c>
    </row>
    <row r="30703">
      <c r="E30703" s="2">
        <v>9.83</v>
      </c>
    </row>
    <row r="30704">
      <c r="E30704" s="2">
        <v>19.93</v>
      </c>
    </row>
    <row r="30705">
      <c r="E30705" s="2">
        <v>8.62</v>
      </c>
    </row>
    <row r="30706">
      <c r="E30706" s="2">
        <v>5.2</v>
      </c>
    </row>
    <row r="30707">
      <c r="E30707" s="2">
        <v>9.2</v>
      </c>
    </row>
    <row r="30708">
      <c r="E30708" s="2">
        <v>3.09</v>
      </c>
    </row>
    <row r="30709">
      <c r="E30709" s="2">
        <v>7.11</v>
      </c>
    </row>
    <row r="30710">
      <c r="E30710" s="2">
        <v>5.04</v>
      </c>
    </row>
    <row r="30711">
      <c r="E30711" s="2">
        <v>2.59</v>
      </c>
    </row>
    <row r="30712">
      <c r="E30712" s="2">
        <v>8.58</v>
      </c>
    </row>
    <row r="30713">
      <c r="E30713" s="2">
        <v>5.91</v>
      </c>
    </row>
    <row r="30714">
      <c r="E30714" s="2">
        <v>13.64</v>
      </c>
    </row>
    <row r="30715">
      <c r="E30715" s="2">
        <v>18.22</v>
      </c>
    </row>
    <row r="30716">
      <c r="E30716" s="2">
        <v>1.96</v>
      </c>
    </row>
    <row r="30717">
      <c r="E30717" s="2">
        <v>2.96</v>
      </c>
    </row>
    <row r="30718">
      <c r="E30718" s="2">
        <v>11.65</v>
      </c>
    </row>
    <row r="30719">
      <c r="E30719" s="2">
        <v>3.12</v>
      </c>
    </row>
    <row r="30720">
      <c r="E30720" s="2">
        <v>10.09</v>
      </c>
    </row>
    <row r="30721">
      <c r="E30721" s="2">
        <v>11.69</v>
      </c>
    </row>
    <row r="30722">
      <c r="E30722" s="2">
        <v>5.0</v>
      </c>
    </row>
    <row r="30723">
      <c r="E30723" s="2">
        <v>22.18</v>
      </c>
    </row>
    <row r="30724">
      <c r="E30724" s="2">
        <v>3.55</v>
      </c>
    </row>
    <row r="30725">
      <c r="E30725" s="2">
        <v>15.88</v>
      </c>
    </row>
    <row r="30726">
      <c r="E30726" s="2">
        <v>10.93</v>
      </c>
    </row>
    <row r="30727">
      <c r="E30727" s="2">
        <v>20.35</v>
      </c>
    </row>
    <row r="30728">
      <c r="E30728" s="2">
        <v>9.19</v>
      </c>
    </row>
    <row r="30729">
      <c r="E30729" s="2">
        <v>5.71</v>
      </c>
    </row>
    <row r="30730">
      <c r="E30730" s="2">
        <v>4.1</v>
      </c>
    </row>
    <row r="30731">
      <c r="E30731" s="2">
        <v>11.6</v>
      </c>
    </row>
    <row r="30732">
      <c r="E30732" s="2">
        <v>3.53</v>
      </c>
    </row>
    <row r="30733">
      <c r="E30733" s="2">
        <v>1.9</v>
      </c>
    </row>
    <row r="30734">
      <c r="E30734" s="2">
        <v>7.1</v>
      </c>
    </row>
    <row r="30735">
      <c r="E30735" s="2">
        <v>23.22</v>
      </c>
    </row>
    <row r="30736">
      <c r="E30736" s="2">
        <v>5.11</v>
      </c>
    </row>
    <row r="30737">
      <c r="E30737" s="2">
        <v>4.49</v>
      </c>
    </row>
    <row r="30738">
      <c r="E30738" s="2">
        <v>8.6</v>
      </c>
    </row>
    <row r="30739">
      <c r="E30739" s="2">
        <v>9.33</v>
      </c>
    </row>
    <row r="30740">
      <c r="E30740" s="2">
        <v>5.07</v>
      </c>
    </row>
    <row r="30741">
      <c r="E30741" s="2">
        <v>2.61</v>
      </c>
    </row>
    <row r="30742">
      <c r="E30742" s="2">
        <v>6.2</v>
      </c>
    </row>
    <row r="30743">
      <c r="E30743" s="2">
        <v>5.12</v>
      </c>
    </row>
    <row r="30744">
      <c r="E30744" s="2">
        <v>5.04</v>
      </c>
    </row>
    <row r="30745">
      <c r="E30745" s="2">
        <v>7.64</v>
      </c>
    </row>
    <row r="30746">
      <c r="E30746" s="2">
        <v>10.7</v>
      </c>
    </row>
    <row r="30747">
      <c r="E30747" s="2">
        <v>7.16</v>
      </c>
    </row>
    <row r="30748">
      <c r="E30748" s="2">
        <v>9.67</v>
      </c>
    </row>
    <row r="30749">
      <c r="E30749" s="2">
        <v>4.02</v>
      </c>
    </row>
    <row r="30750">
      <c r="E30750" s="2">
        <v>1.91</v>
      </c>
    </row>
    <row r="30751">
      <c r="E30751" s="2">
        <v>13.25</v>
      </c>
    </row>
    <row r="30752">
      <c r="E30752" s="2">
        <v>4.05</v>
      </c>
    </row>
    <row r="30753">
      <c r="E30753" s="2">
        <v>3.57</v>
      </c>
    </row>
    <row r="30754">
      <c r="E30754" s="2">
        <v>12.99</v>
      </c>
    </row>
    <row r="30755">
      <c r="E30755" s="2">
        <v>3.95</v>
      </c>
    </row>
    <row r="30756">
      <c r="E30756" s="2">
        <v>9.2</v>
      </c>
    </row>
    <row r="30757">
      <c r="E30757" s="2">
        <v>4.79</v>
      </c>
    </row>
    <row r="30758">
      <c r="E30758" s="2">
        <v>5.72</v>
      </c>
    </row>
    <row r="30759">
      <c r="E30759" s="2">
        <v>16.75</v>
      </c>
    </row>
    <row r="30760">
      <c r="E30760" s="2">
        <v>13.58</v>
      </c>
    </row>
    <row r="30761">
      <c r="E30761" s="2">
        <v>9.31</v>
      </c>
    </row>
    <row r="30762">
      <c r="E30762" s="2">
        <v>20.0</v>
      </c>
    </row>
    <row r="30763">
      <c r="E30763" s="2">
        <v>6.54</v>
      </c>
    </row>
    <row r="30764">
      <c r="E30764" s="2">
        <v>6.03</v>
      </c>
    </row>
    <row r="30765">
      <c r="E30765" s="2">
        <v>3.0</v>
      </c>
    </row>
    <row r="30766">
      <c r="E30766" s="2">
        <v>2.48</v>
      </c>
    </row>
    <row r="30767">
      <c r="E30767" s="2">
        <v>16.71</v>
      </c>
    </row>
    <row r="30768">
      <c r="E30768" s="2">
        <v>13.0</v>
      </c>
    </row>
    <row r="30769">
      <c r="E30769" s="2">
        <v>3.61</v>
      </c>
    </row>
    <row r="30770">
      <c r="E30770" s="2">
        <v>1.97</v>
      </c>
    </row>
    <row r="30771">
      <c r="E30771" s="2">
        <v>11.2</v>
      </c>
    </row>
    <row r="30772">
      <c r="E30772" s="2">
        <v>2.03</v>
      </c>
    </row>
    <row r="30773">
      <c r="E30773" s="2">
        <v>25.92</v>
      </c>
    </row>
    <row r="30774">
      <c r="E30774" s="2">
        <v>19.23</v>
      </c>
    </row>
    <row r="30775">
      <c r="E30775" s="2">
        <v>12.14</v>
      </c>
    </row>
    <row r="30776">
      <c r="E30776" s="2">
        <v>19.53</v>
      </c>
    </row>
    <row r="30777">
      <c r="E30777" s="2">
        <v>4.13</v>
      </c>
    </row>
    <row r="30778">
      <c r="E30778" s="2">
        <v>4.95</v>
      </c>
    </row>
    <row r="30779">
      <c r="E30779" s="2">
        <v>4.13</v>
      </c>
    </row>
    <row r="30780">
      <c r="E30780" s="2">
        <v>19.78</v>
      </c>
    </row>
    <row r="30781">
      <c r="E30781" s="2">
        <v>21.85</v>
      </c>
    </row>
    <row r="30782">
      <c r="E30782" s="2">
        <v>4.23</v>
      </c>
    </row>
    <row r="30783">
      <c r="E30783" s="2">
        <v>8.26</v>
      </c>
    </row>
    <row r="30784">
      <c r="E30784" s="2">
        <v>13.98</v>
      </c>
    </row>
    <row r="30785">
      <c r="E30785" s="2">
        <v>5.73</v>
      </c>
    </row>
    <row r="30786">
      <c r="E30786" s="2">
        <v>4.01</v>
      </c>
    </row>
    <row r="30787">
      <c r="E30787" s="2">
        <v>12.37</v>
      </c>
    </row>
    <row r="30788">
      <c r="E30788" s="2">
        <v>16.78</v>
      </c>
    </row>
    <row r="30789">
      <c r="E30789" s="2">
        <v>23.45</v>
      </c>
    </row>
    <row r="30790">
      <c r="E30790" s="2">
        <v>3.55</v>
      </c>
    </row>
    <row r="30791">
      <c r="E30791" s="2">
        <v>6.2</v>
      </c>
    </row>
    <row r="30792">
      <c r="E30792" s="2">
        <v>2.55</v>
      </c>
    </row>
    <row r="30793">
      <c r="E30793" s="2">
        <v>3.75</v>
      </c>
    </row>
    <row r="30794">
      <c r="E30794" s="2">
        <v>5.17</v>
      </c>
    </row>
    <row r="30795">
      <c r="E30795" s="2">
        <v>9.52</v>
      </c>
    </row>
    <row r="30796">
      <c r="E30796" s="2">
        <v>10.47</v>
      </c>
    </row>
    <row r="30797">
      <c r="E30797" s="2">
        <v>12.03</v>
      </c>
    </row>
    <row r="30798">
      <c r="E30798" s="2">
        <v>7.2</v>
      </c>
    </row>
    <row r="30799">
      <c r="E30799" s="2">
        <v>1.68</v>
      </c>
    </row>
    <row r="30800">
      <c r="E30800" s="2">
        <v>5.65</v>
      </c>
    </row>
    <row r="30801">
      <c r="E30801" s="2">
        <v>4.6</v>
      </c>
    </row>
    <row r="30802">
      <c r="E30802" s="2">
        <v>7.27</v>
      </c>
    </row>
    <row r="30803">
      <c r="E30803" s="2">
        <v>7.03</v>
      </c>
    </row>
    <row r="30804">
      <c r="E30804" s="2">
        <v>11.93</v>
      </c>
    </row>
    <row r="30805">
      <c r="E30805" s="2">
        <v>14.61</v>
      </c>
    </row>
    <row r="30806">
      <c r="E30806" s="2">
        <v>8.56</v>
      </c>
    </row>
    <row r="30807">
      <c r="E30807" s="2">
        <v>5.69</v>
      </c>
    </row>
    <row r="30808">
      <c r="E30808" s="2">
        <v>27.03</v>
      </c>
    </row>
    <row r="30809">
      <c r="E30809" s="2">
        <v>4.14</v>
      </c>
    </row>
    <row r="30810">
      <c r="E30810" s="2">
        <v>2.01</v>
      </c>
    </row>
    <row r="30811">
      <c r="E30811" s="2">
        <v>4.48</v>
      </c>
    </row>
    <row r="30812">
      <c r="E30812" s="2">
        <v>14.08</v>
      </c>
    </row>
    <row r="30813">
      <c r="E30813" s="2">
        <v>5.18</v>
      </c>
    </row>
    <row r="30814">
      <c r="E30814" s="2">
        <v>9.95</v>
      </c>
    </row>
    <row r="30815">
      <c r="E30815" s="2">
        <v>12.08</v>
      </c>
    </row>
    <row r="30816">
      <c r="E30816" s="2">
        <v>8.17</v>
      </c>
    </row>
    <row r="30817">
      <c r="E30817" s="2">
        <v>8.18</v>
      </c>
    </row>
    <row r="30818">
      <c r="E30818" s="2">
        <v>7.49</v>
      </c>
    </row>
    <row r="30819">
      <c r="E30819" s="2">
        <v>13.6</v>
      </c>
    </row>
    <row r="30820">
      <c r="E30820" s="2">
        <v>2.28</v>
      </c>
    </row>
    <row r="30821">
      <c r="E30821" s="2">
        <v>17.01</v>
      </c>
    </row>
    <row r="30822">
      <c r="E30822" s="2">
        <v>2.05</v>
      </c>
    </row>
    <row r="30823">
      <c r="E30823" s="2">
        <v>4.14</v>
      </c>
    </row>
    <row r="30824">
      <c r="E30824" s="2">
        <v>2.36</v>
      </c>
    </row>
    <row r="30825">
      <c r="E30825" s="2">
        <v>1.92</v>
      </c>
    </row>
    <row r="30826">
      <c r="E30826" s="2">
        <v>5.67</v>
      </c>
    </row>
    <row r="30827">
      <c r="E30827" s="2">
        <v>4.13</v>
      </c>
    </row>
    <row r="30828">
      <c r="E30828" s="2">
        <v>5.07</v>
      </c>
    </row>
    <row r="30829">
      <c r="E30829" s="2">
        <v>4.07</v>
      </c>
    </row>
    <row r="30830">
      <c r="E30830" s="2">
        <v>7.6</v>
      </c>
    </row>
    <row r="30831">
      <c r="E30831" s="2">
        <v>6.09</v>
      </c>
    </row>
    <row r="30832">
      <c r="E30832" s="2">
        <v>11.67</v>
      </c>
    </row>
    <row r="30833">
      <c r="E30833" s="2">
        <v>3.65</v>
      </c>
    </row>
    <row r="30834">
      <c r="E30834" s="2">
        <v>37.06</v>
      </c>
    </row>
    <row r="30835">
      <c r="E30835" s="2">
        <v>8.52</v>
      </c>
    </row>
    <row r="30836">
      <c r="E30836" s="2">
        <v>5.58</v>
      </c>
    </row>
    <row r="30837">
      <c r="E30837" s="2">
        <v>6.96</v>
      </c>
    </row>
    <row r="30838">
      <c r="E30838" s="2">
        <v>8.64</v>
      </c>
    </row>
    <row r="30839">
      <c r="E30839" s="2">
        <v>3.58</v>
      </c>
    </row>
    <row r="30840">
      <c r="E30840" s="2">
        <v>6.55</v>
      </c>
    </row>
    <row r="30841">
      <c r="E30841" s="2">
        <v>8.05</v>
      </c>
    </row>
    <row r="30842">
      <c r="E30842" s="2">
        <v>13.58</v>
      </c>
    </row>
    <row r="30843">
      <c r="E30843" s="2">
        <v>9.79</v>
      </c>
    </row>
    <row r="30844">
      <c r="E30844" s="2">
        <v>7.06</v>
      </c>
    </row>
    <row r="30845">
      <c r="E30845" s="2">
        <v>3.06</v>
      </c>
    </row>
    <row r="30846">
      <c r="E30846" s="2">
        <v>12.71</v>
      </c>
    </row>
    <row r="30847">
      <c r="E30847" s="2">
        <v>3.09</v>
      </c>
    </row>
    <row r="30848">
      <c r="E30848" s="2">
        <v>4.75</v>
      </c>
    </row>
    <row r="30849">
      <c r="E30849" s="2">
        <v>3.1</v>
      </c>
    </row>
    <row r="30850">
      <c r="E30850" s="2">
        <v>4.63</v>
      </c>
    </row>
    <row r="30851">
      <c r="E30851" s="2">
        <v>2.54</v>
      </c>
    </row>
    <row r="30852">
      <c r="E30852" s="2">
        <v>48.54</v>
      </c>
    </row>
    <row r="30853">
      <c r="E30853" s="2">
        <v>2.45</v>
      </c>
    </row>
    <row r="30854">
      <c r="E30854" s="2">
        <v>7.89</v>
      </c>
    </row>
    <row r="30855">
      <c r="E30855" s="2">
        <v>16.94</v>
      </c>
    </row>
    <row r="30856">
      <c r="E30856" s="2">
        <v>3.23</v>
      </c>
    </row>
    <row r="30857">
      <c r="E30857" s="2">
        <v>7.04</v>
      </c>
    </row>
    <row r="30858">
      <c r="E30858" s="2">
        <v>4.53</v>
      </c>
    </row>
    <row r="30859">
      <c r="E30859" s="2">
        <v>2.05</v>
      </c>
    </row>
    <row r="30860">
      <c r="E30860" s="2">
        <v>5.6</v>
      </c>
    </row>
    <row r="30861">
      <c r="E30861" s="2">
        <v>4.62</v>
      </c>
    </row>
    <row r="30862">
      <c r="E30862" s="2">
        <v>6.12</v>
      </c>
    </row>
    <row r="30863">
      <c r="E30863" s="2">
        <v>3.95</v>
      </c>
    </row>
    <row r="30864">
      <c r="E30864" s="2">
        <v>20.02</v>
      </c>
    </row>
    <row r="30865">
      <c r="E30865" s="2">
        <v>6.08</v>
      </c>
    </row>
    <row r="30866">
      <c r="E30866" s="2">
        <v>22.2</v>
      </c>
    </row>
    <row r="30867">
      <c r="E30867" s="2">
        <v>3.14</v>
      </c>
    </row>
    <row r="30868">
      <c r="E30868" s="2">
        <v>4.63</v>
      </c>
    </row>
    <row r="30869">
      <c r="E30869" s="2">
        <v>8.06</v>
      </c>
    </row>
    <row r="30870">
      <c r="E30870" s="2">
        <v>3.64</v>
      </c>
    </row>
    <row r="30871">
      <c r="E30871" s="2">
        <v>3.0</v>
      </c>
    </row>
    <row r="30872">
      <c r="E30872" s="2">
        <v>12.65</v>
      </c>
    </row>
    <row r="30873">
      <c r="E30873" s="2">
        <v>3.0</v>
      </c>
    </row>
    <row r="30874">
      <c r="E30874" s="2">
        <v>2.17</v>
      </c>
    </row>
    <row r="30875">
      <c r="E30875" s="2">
        <v>5.12</v>
      </c>
    </row>
    <row r="30876">
      <c r="E30876" s="2">
        <v>15.12</v>
      </c>
    </row>
    <row r="30877">
      <c r="E30877" s="2">
        <v>2.59</v>
      </c>
    </row>
    <row r="30878">
      <c r="E30878" s="2">
        <v>9.65</v>
      </c>
    </row>
    <row r="30879">
      <c r="E30879" s="2">
        <v>10.61</v>
      </c>
    </row>
    <row r="30880">
      <c r="E30880" s="2">
        <v>11.73</v>
      </c>
    </row>
    <row r="30881">
      <c r="E30881" s="2">
        <v>2.01</v>
      </c>
    </row>
    <row r="30882">
      <c r="E30882" s="2">
        <v>18.86</v>
      </c>
    </row>
    <row r="30883">
      <c r="E30883" s="2">
        <v>3.49</v>
      </c>
    </row>
    <row r="30884">
      <c r="E30884" s="2">
        <v>16.6</v>
      </c>
    </row>
    <row r="30885">
      <c r="E30885" s="2">
        <v>2.64</v>
      </c>
    </row>
    <row r="30886">
      <c r="E30886" s="2">
        <v>3.14</v>
      </c>
    </row>
    <row r="30887">
      <c r="E30887" s="2">
        <v>4.55</v>
      </c>
    </row>
    <row r="30888">
      <c r="E30888" s="2">
        <v>1.96</v>
      </c>
    </row>
    <row r="30889">
      <c r="E30889" s="2">
        <v>12.22</v>
      </c>
    </row>
    <row r="30890">
      <c r="E30890" s="2">
        <v>3.49</v>
      </c>
    </row>
    <row r="30891">
      <c r="E30891" s="2">
        <v>5.71</v>
      </c>
    </row>
    <row r="30892">
      <c r="E30892" s="2">
        <v>16.19</v>
      </c>
    </row>
    <row r="30893">
      <c r="E30893" s="2">
        <v>13.67</v>
      </c>
    </row>
    <row r="30894">
      <c r="E30894" s="2">
        <v>15.33</v>
      </c>
    </row>
    <row r="30895">
      <c r="E30895" s="2">
        <v>5.04</v>
      </c>
    </row>
    <row r="30896">
      <c r="E30896" s="2">
        <v>7.27</v>
      </c>
    </row>
    <row r="30897">
      <c r="E30897" s="2">
        <v>4.13</v>
      </c>
    </row>
    <row r="30898">
      <c r="E30898" s="2">
        <v>4.66</v>
      </c>
    </row>
    <row r="30899">
      <c r="E30899" s="2">
        <v>20.4</v>
      </c>
    </row>
    <row r="30900">
      <c r="E30900" s="2">
        <v>5.03</v>
      </c>
    </row>
    <row r="30901">
      <c r="E30901" s="2">
        <v>4.6</v>
      </c>
    </row>
    <row r="30902">
      <c r="E30902" s="2">
        <v>3.63</v>
      </c>
    </row>
    <row r="30903">
      <c r="E30903" s="2">
        <v>7.25</v>
      </c>
    </row>
    <row r="30904">
      <c r="E30904" s="2">
        <v>10.58</v>
      </c>
    </row>
    <row r="30905">
      <c r="E30905" s="2">
        <v>9.6</v>
      </c>
    </row>
    <row r="30906">
      <c r="E30906" s="2">
        <v>13.2</v>
      </c>
    </row>
    <row r="30907">
      <c r="E30907" s="2">
        <v>2.92</v>
      </c>
    </row>
    <row r="30908">
      <c r="E30908" s="2">
        <v>5.12</v>
      </c>
    </row>
    <row r="30909">
      <c r="E30909" s="2">
        <v>6.1</v>
      </c>
    </row>
    <row r="30910">
      <c r="E30910" s="2">
        <v>8.59</v>
      </c>
    </row>
    <row r="30911">
      <c r="E30911" s="2">
        <v>7.1</v>
      </c>
    </row>
    <row r="30912">
      <c r="E30912" s="2">
        <v>12.15</v>
      </c>
    </row>
    <row r="30913">
      <c r="E30913" s="2">
        <v>13.55</v>
      </c>
    </row>
    <row r="30914">
      <c r="E30914" s="2">
        <v>6.14</v>
      </c>
    </row>
    <row r="30915">
      <c r="E30915" s="2">
        <v>2.08</v>
      </c>
    </row>
    <row r="30916">
      <c r="E30916" s="2">
        <v>35.17</v>
      </c>
    </row>
    <row r="30917">
      <c r="E30917" s="2">
        <v>5.03</v>
      </c>
    </row>
    <row r="30918">
      <c r="E30918" s="2">
        <v>14.71</v>
      </c>
    </row>
    <row r="30919">
      <c r="E30919" s="2">
        <v>2.86</v>
      </c>
    </row>
    <row r="30920">
      <c r="E30920" s="2">
        <v>4.6</v>
      </c>
    </row>
    <row r="30921">
      <c r="E30921" s="2">
        <v>4.88</v>
      </c>
    </row>
    <row r="30922">
      <c r="E30922" s="2">
        <v>12.14</v>
      </c>
    </row>
    <row r="30923">
      <c r="E30923" s="2">
        <v>5.16</v>
      </c>
    </row>
    <row r="30924">
      <c r="E30924" s="2">
        <v>8.62</v>
      </c>
    </row>
    <row r="30925">
      <c r="E30925" s="2">
        <v>27.31</v>
      </c>
    </row>
    <row r="30926">
      <c r="E30926" s="2">
        <v>3.59</v>
      </c>
    </row>
    <row r="30927">
      <c r="E30927" s="2">
        <v>18.17</v>
      </c>
    </row>
    <row r="30928">
      <c r="E30928" s="2">
        <v>10.13</v>
      </c>
    </row>
    <row r="30929">
      <c r="E30929" s="2">
        <v>11.31</v>
      </c>
    </row>
    <row r="30930">
      <c r="E30930" s="2">
        <v>4.99</v>
      </c>
    </row>
    <row r="30931">
      <c r="E30931" s="2">
        <v>4.2</v>
      </c>
    </row>
    <row r="30932">
      <c r="E30932" s="2">
        <v>8.11</v>
      </c>
    </row>
    <row r="30933">
      <c r="E30933" s="2">
        <v>3.01</v>
      </c>
    </row>
    <row r="30934">
      <c r="E30934" s="2">
        <v>4.44</v>
      </c>
    </row>
    <row r="30935">
      <c r="E30935" s="2">
        <v>18.32</v>
      </c>
    </row>
    <row r="30936">
      <c r="E30936" s="2">
        <v>1.47</v>
      </c>
    </row>
    <row r="30937">
      <c r="E30937" s="2">
        <v>10.2</v>
      </c>
    </row>
    <row r="30938">
      <c r="E30938" s="2">
        <v>13.86</v>
      </c>
    </row>
    <row r="30939">
      <c r="E30939" s="2">
        <v>3.52</v>
      </c>
    </row>
    <row r="30940">
      <c r="E30940" s="2">
        <v>10.62</v>
      </c>
    </row>
    <row r="30941">
      <c r="E30941" s="2">
        <v>18.29</v>
      </c>
    </row>
    <row r="30942">
      <c r="E30942" s="2">
        <v>4.71</v>
      </c>
    </row>
    <row r="30943">
      <c r="E30943" s="2">
        <v>4.54</v>
      </c>
    </row>
    <row r="30944">
      <c r="E30944" s="2">
        <v>18.89</v>
      </c>
    </row>
    <row r="30945">
      <c r="E30945" s="2">
        <v>4.12</v>
      </c>
    </row>
    <row r="30946">
      <c r="E30946" s="2">
        <v>3.17</v>
      </c>
    </row>
    <row r="30947">
      <c r="E30947" s="2">
        <v>7.54</v>
      </c>
    </row>
    <row r="30948">
      <c r="E30948" s="2">
        <v>2.59</v>
      </c>
    </row>
    <row r="30949">
      <c r="E30949" s="2">
        <v>4.08</v>
      </c>
    </row>
    <row r="30950">
      <c r="E30950" s="2">
        <v>3.58</v>
      </c>
    </row>
    <row r="30951">
      <c r="E30951" s="2">
        <v>7.56</v>
      </c>
    </row>
    <row r="30952">
      <c r="E30952" s="2">
        <v>6.52</v>
      </c>
    </row>
    <row r="30953">
      <c r="E30953" s="2">
        <v>2.61</v>
      </c>
    </row>
    <row r="30954">
      <c r="E30954" s="2">
        <v>7.65</v>
      </c>
    </row>
    <row r="30955">
      <c r="E30955" s="2">
        <v>3.64</v>
      </c>
    </row>
    <row r="30956">
      <c r="E30956" s="2">
        <v>2.43</v>
      </c>
    </row>
    <row r="30957">
      <c r="E30957" s="2">
        <v>3.0</v>
      </c>
    </row>
    <row r="30958">
      <c r="E30958" s="2">
        <v>16.8</v>
      </c>
    </row>
    <row r="30959">
      <c r="E30959" s="2">
        <v>18.36</v>
      </c>
    </row>
    <row r="30960">
      <c r="E30960" s="2">
        <v>6.52</v>
      </c>
    </row>
    <row r="30961">
      <c r="E30961" s="2">
        <v>6.94</v>
      </c>
    </row>
    <row r="30962">
      <c r="E30962" s="2">
        <v>2.48</v>
      </c>
    </row>
    <row r="30963">
      <c r="E30963" s="2">
        <v>25.81</v>
      </c>
    </row>
    <row r="30964">
      <c r="E30964" s="2">
        <v>4.25</v>
      </c>
    </row>
    <row r="30965">
      <c r="E30965" s="2">
        <v>3.11</v>
      </c>
    </row>
    <row r="30966">
      <c r="E30966" s="2">
        <v>7.11</v>
      </c>
    </row>
    <row r="30967">
      <c r="E30967" s="2">
        <v>18.34</v>
      </c>
    </row>
    <row r="30968">
      <c r="E30968" s="2">
        <v>7.19</v>
      </c>
    </row>
    <row r="30969">
      <c r="E30969" s="2">
        <v>8.69</v>
      </c>
    </row>
    <row r="30970">
      <c r="E30970" s="2">
        <v>8.11</v>
      </c>
    </row>
    <row r="30971">
      <c r="E30971" s="2">
        <v>2.56</v>
      </c>
    </row>
    <row r="30972">
      <c r="E30972" s="2">
        <v>6.06</v>
      </c>
    </row>
    <row r="30973">
      <c r="E30973" s="2">
        <v>6.63</v>
      </c>
    </row>
    <row r="30974">
      <c r="E30974" s="2">
        <v>10.12</v>
      </c>
    </row>
    <row r="30975">
      <c r="E30975" s="2">
        <v>10.12</v>
      </c>
    </row>
    <row r="30976">
      <c r="E30976" s="2">
        <v>6.51</v>
      </c>
    </row>
    <row r="30977">
      <c r="E30977" s="2">
        <v>14.09</v>
      </c>
    </row>
    <row r="30978">
      <c r="E30978" s="2">
        <v>2.03</v>
      </c>
    </row>
    <row r="30979">
      <c r="E30979" s="2">
        <v>3.14</v>
      </c>
    </row>
    <row r="30980">
      <c r="E30980" s="2">
        <v>52.32</v>
      </c>
    </row>
    <row r="30981">
      <c r="E30981" s="2">
        <v>18.96</v>
      </c>
    </row>
    <row r="30982">
      <c r="E30982" s="2">
        <v>11.25</v>
      </c>
    </row>
    <row r="30983">
      <c r="E30983" s="2">
        <v>2.18</v>
      </c>
    </row>
    <row r="30984">
      <c r="E30984" s="2">
        <v>5.65</v>
      </c>
    </row>
    <row r="30985">
      <c r="E30985" s="2">
        <v>2.07</v>
      </c>
    </row>
    <row r="30986">
      <c r="E30986" s="2">
        <v>2.54</v>
      </c>
    </row>
    <row r="30987">
      <c r="E30987" s="2">
        <v>4.61</v>
      </c>
    </row>
    <row r="30988">
      <c r="E30988" s="2">
        <v>5.42</v>
      </c>
    </row>
    <row r="30989">
      <c r="E30989" s="2">
        <v>4.96</v>
      </c>
    </row>
    <row r="30990">
      <c r="E30990" s="2">
        <v>6.65</v>
      </c>
    </row>
    <row r="30991">
      <c r="E30991" s="2">
        <v>3.75</v>
      </c>
    </row>
    <row r="30992">
      <c r="E30992" s="2">
        <v>3.98</v>
      </c>
    </row>
    <row r="30993">
      <c r="E30993" s="2">
        <v>13.18</v>
      </c>
    </row>
    <row r="30994">
      <c r="E30994" s="2">
        <v>24.26</v>
      </c>
    </row>
    <row r="30995">
      <c r="E30995" s="2">
        <v>17.65</v>
      </c>
    </row>
    <row r="30996">
      <c r="E30996" s="2">
        <v>3.51</v>
      </c>
    </row>
    <row r="30997">
      <c r="E30997" s="2">
        <v>2.6</v>
      </c>
    </row>
    <row r="30998">
      <c r="E30998" s="2">
        <v>4.59</v>
      </c>
    </row>
    <row r="30999">
      <c r="E30999" s="2">
        <v>17.78</v>
      </c>
    </row>
    <row r="31000">
      <c r="E31000" s="2">
        <v>7.63</v>
      </c>
    </row>
    <row r="31001">
      <c r="E31001" s="2">
        <v>7.22</v>
      </c>
    </row>
    <row r="31002">
      <c r="E31002" s="2">
        <v>14.64</v>
      </c>
    </row>
    <row r="31003">
      <c r="E31003" s="2">
        <v>13.13</v>
      </c>
    </row>
    <row r="31004">
      <c r="E31004" s="2">
        <v>9.24</v>
      </c>
    </row>
    <row r="31005">
      <c r="E31005" s="2">
        <v>5.11</v>
      </c>
    </row>
    <row r="31006">
      <c r="E31006" s="2">
        <v>2.92</v>
      </c>
    </row>
    <row r="31007">
      <c r="E31007" s="2">
        <v>2.05</v>
      </c>
    </row>
    <row r="31008">
      <c r="E31008" s="2">
        <v>6.59</v>
      </c>
    </row>
    <row r="31009">
      <c r="E31009" s="2">
        <v>10.7</v>
      </c>
    </row>
    <row r="31010">
      <c r="E31010" s="2">
        <v>7.75</v>
      </c>
    </row>
    <row r="31011">
      <c r="E31011" s="2">
        <v>8.51</v>
      </c>
    </row>
    <row r="31012">
      <c r="E31012" s="2">
        <v>2.32</v>
      </c>
    </row>
    <row r="31013">
      <c r="E31013" s="2">
        <v>3.0</v>
      </c>
    </row>
    <row r="31014">
      <c r="E31014" s="2">
        <v>18.72</v>
      </c>
    </row>
    <row r="31015">
      <c r="E31015" s="2">
        <v>2.43</v>
      </c>
    </row>
    <row r="31016">
      <c r="E31016" s="2">
        <v>2.28</v>
      </c>
    </row>
    <row r="31017">
      <c r="E31017" s="2">
        <v>1.69</v>
      </c>
    </row>
    <row r="31018">
      <c r="E31018" s="2">
        <v>2.68</v>
      </c>
    </row>
    <row r="31019">
      <c r="E31019" s="2">
        <v>2.59</v>
      </c>
    </row>
    <row r="31020">
      <c r="E31020" s="2">
        <v>2.0</v>
      </c>
    </row>
    <row r="31021">
      <c r="E31021" s="2">
        <v>14.78</v>
      </c>
    </row>
    <row r="31022">
      <c r="E31022" s="2">
        <v>8.53</v>
      </c>
    </row>
    <row r="31023">
      <c r="E31023" s="2">
        <v>5.63</v>
      </c>
    </row>
    <row r="31024">
      <c r="E31024" s="2">
        <v>10.53</v>
      </c>
    </row>
    <row r="31025">
      <c r="E31025" s="2">
        <v>13.87</v>
      </c>
    </row>
    <row r="31026">
      <c r="E31026" s="2">
        <v>5.1</v>
      </c>
    </row>
    <row r="31027">
      <c r="E31027" s="2">
        <v>2.54</v>
      </c>
    </row>
    <row r="31028">
      <c r="E31028" s="2">
        <v>1.99</v>
      </c>
    </row>
    <row r="31029">
      <c r="E31029" s="2">
        <v>11.1</v>
      </c>
    </row>
    <row r="31030">
      <c r="E31030" s="2">
        <v>11.69</v>
      </c>
    </row>
    <row r="31031">
      <c r="E31031" s="2">
        <v>4.4</v>
      </c>
    </row>
    <row r="31032">
      <c r="E31032" s="2">
        <v>2.0</v>
      </c>
    </row>
    <row r="31033">
      <c r="E31033" s="2">
        <v>5.56</v>
      </c>
    </row>
    <row r="31034">
      <c r="E31034" s="2">
        <v>8.21</v>
      </c>
    </row>
    <row r="31035">
      <c r="E31035" s="2">
        <v>3.11</v>
      </c>
    </row>
    <row r="31036">
      <c r="E31036" s="2">
        <v>1.93</v>
      </c>
    </row>
    <row r="31037">
      <c r="E31037" s="2">
        <v>4.45</v>
      </c>
    </row>
    <row r="31038">
      <c r="E31038" s="2">
        <v>5.63</v>
      </c>
    </row>
    <row r="31039">
      <c r="E31039" s="2">
        <v>16.19</v>
      </c>
    </row>
    <row r="31040">
      <c r="E31040" s="2">
        <v>22.63</v>
      </c>
    </row>
    <row r="31041">
      <c r="E31041" s="2">
        <v>16.67</v>
      </c>
    </row>
    <row r="31042">
      <c r="E31042" s="2">
        <v>18.32</v>
      </c>
    </row>
    <row r="31043">
      <c r="E31043" s="2">
        <v>48.37</v>
      </c>
    </row>
    <row r="31044">
      <c r="E31044" s="2">
        <v>32.88</v>
      </c>
    </row>
    <row r="31045">
      <c r="E31045" s="2">
        <v>15.25</v>
      </c>
    </row>
    <row r="31046">
      <c r="E31046" s="2">
        <v>14.32</v>
      </c>
    </row>
    <row r="31047">
      <c r="E31047" s="2">
        <v>8.71</v>
      </c>
    </row>
    <row r="31048">
      <c r="E31048" s="2">
        <v>4.52</v>
      </c>
    </row>
    <row r="31049">
      <c r="E31049" s="2">
        <v>2.09</v>
      </c>
    </row>
    <row r="31050">
      <c r="E31050" s="2">
        <v>1.99</v>
      </c>
    </row>
    <row r="31051">
      <c r="E31051" s="2">
        <v>5.62</v>
      </c>
    </row>
    <row r="31052">
      <c r="E31052" s="2">
        <v>16.75</v>
      </c>
    </row>
    <row r="31053">
      <c r="E31053" s="2">
        <v>4.47</v>
      </c>
    </row>
    <row r="31054">
      <c r="E31054" s="2">
        <v>9.34</v>
      </c>
    </row>
    <row r="31055">
      <c r="E31055" s="2">
        <v>2.21</v>
      </c>
    </row>
    <row r="31056">
      <c r="E31056" s="2">
        <v>26.39</v>
      </c>
    </row>
    <row r="31057">
      <c r="E31057" s="2">
        <v>16.28</v>
      </c>
    </row>
    <row r="31058">
      <c r="E31058" s="2">
        <v>2.04</v>
      </c>
    </row>
    <row r="31059">
      <c r="E31059" s="2">
        <v>27.79</v>
      </c>
    </row>
    <row r="31060">
      <c r="E31060" s="2">
        <v>12.68</v>
      </c>
    </row>
    <row r="31061">
      <c r="E31061" s="2">
        <v>10.39</v>
      </c>
    </row>
    <row r="31062">
      <c r="E31062" s="2">
        <v>7.58</v>
      </c>
    </row>
    <row r="31063">
      <c r="E31063" s="2">
        <v>11.48</v>
      </c>
    </row>
    <row r="31064">
      <c r="E31064" s="2">
        <v>1.67</v>
      </c>
    </row>
    <row r="31065">
      <c r="E31065" s="2">
        <v>18.63</v>
      </c>
    </row>
    <row r="31066">
      <c r="E31066" s="2">
        <v>8.1</v>
      </c>
    </row>
    <row r="31067">
      <c r="E31067" s="2">
        <v>7.53</v>
      </c>
    </row>
    <row r="31068">
      <c r="E31068" s="2">
        <v>11.57</v>
      </c>
    </row>
    <row r="31069">
      <c r="E31069" s="2">
        <v>29.02</v>
      </c>
    </row>
    <row r="31070">
      <c r="E31070" s="2">
        <v>7.68</v>
      </c>
    </row>
    <row r="31071">
      <c r="E31071" s="2">
        <v>15.07</v>
      </c>
    </row>
    <row r="31072">
      <c r="E31072" s="2">
        <v>7.19</v>
      </c>
    </row>
    <row r="31073">
      <c r="E31073" s="2">
        <v>5.17</v>
      </c>
    </row>
    <row r="31074">
      <c r="E31074" s="2">
        <v>4.59</v>
      </c>
    </row>
    <row r="31075">
      <c r="E31075" s="2">
        <v>6.32</v>
      </c>
    </row>
    <row r="31076">
      <c r="E31076" s="2">
        <v>10.73</v>
      </c>
    </row>
    <row r="31077">
      <c r="E31077" s="2">
        <v>2.59</v>
      </c>
    </row>
    <row r="31078">
      <c r="E31078" s="2">
        <v>3.55</v>
      </c>
    </row>
    <row r="31079">
      <c r="E31079" s="2">
        <v>5.69</v>
      </c>
    </row>
    <row r="31080">
      <c r="E31080" s="2">
        <v>3.0</v>
      </c>
    </row>
    <row r="31081">
      <c r="E31081" s="2">
        <v>5.45</v>
      </c>
    </row>
    <row r="31082">
      <c r="E31082" s="2">
        <v>5.97</v>
      </c>
    </row>
    <row r="31083">
      <c r="E31083" s="2">
        <v>16.4</v>
      </c>
    </row>
    <row r="31084">
      <c r="E31084" s="2">
        <v>2.18</v>
      </c>
    </row>
    <row r="31085">
      <c r="E31085" s="2">
        <v>3.66</v>
      </c>
    </row>
    <row r="31086">
      <c r="E31086" s="2">
        <v>4.04</v>
      </c>
    </row>
    <row r="31087">
      <c r="E31087" s="2">
        <v>18.79</v>
      </c>
    </row>
    <row r="31088">
      <c r="E31088" s="2">
        <v>4.61</v>
      </c>
    </row>
    <row r="31089">
      <c r="E31089" s="2">
        <v>11.05</v>
      </c>
    </row>
    <row r="31090">
      <c r="E31090" s="2">
        <v>10.7</v>
      </c>
    </row>
    <row r="31091">
      <c r="E31091" s="2">
        <v>2.49</v>
      </c>
    </row>
    <row r="31092">
      <c r="E31092" s="2">
        <v>14.49</v>
      </c>
    </row>
    <row r="31093">
      <c r="E31093" s="2">
        <v>4.54</v>
      </c>
    </row>
    <row r="31094">
      <c r="E31094" s="2">
        <v>5.14</v>
      </c>
    </row>
    <row r="31095">
      <c r="E31095" s="2">
        <v>9.56</v>
      </c>
    </row>
    <row r="31096">
      <c r="E31096" s="2">
        <v>43.7</v>
      </c>
    </row>
    <row r="31097">
      <c r="E31097" s="2">
        <v>10.03</v>
      </c>
    </row>
    <row r="31098">
      <c r="E31098" s="2">
        <v>6.64</v>
      </c>
    </row>
    <row r="31099">
      <c r="E31099" s="2">
        <v>10.73</v>
      </c>
    </row>
    <row r="31100">
      <c r="E31100" s="2">
        <v>7.06</v>
      </c>
    </row>
    <row r="31101">
      <c r="E31101" s="2">
        <v>8.82</v>
      </c>
    </row>
    <row r="31102">
      <c r="E31102" s="2">
        <v>7.65</v>
      </c>
    </row>
    <row r="31103">
      <c r="E31103" s="2">
        <v>4.12</v>
      </c>
    </row>
    <row r="31104">
      <c r="E31104" s="2">
        <v>11.82</v>
      </c>
    </row>
    <row r="31105">
      <c r="E31105" s="2">
        <v>10.11</v>
      </c>
    </row>
    <row r="31106">
      <c r="E31106" s="2">
        <v>11.16</v>
      </c>
    </row>
    <row r="31107">
      <c r="E31107" s="2">
        <v>2.97</v>
      </c>
    </row>
    <row r="31108">
      <c r="E31108" s="2">
        <v>9.61</v>
      </c>
    </row>
    <row r="31109">
      <c r="E31109" s="2">
        <v>8.7</v>
      </c>
    </row>
    <row r="31110">
      <c r="E31110" s="2">
        <v>7.13</v>
      </c>
    </row>
    <row r="31111">
      <c r="E31111" s="2">
        <v>3.1</v>
      </c>
    </row>
    <row r="31112">
      <c r="E31112" s="2">
        <v>4.54</v>
      </c>
    </row>
    <row r="31113">
      <c r="E31113" s="2">
        <v>2.53</v>
      </c>
    </row>
    <row r="31114">
      <c r="E31114" s="2">
        <v>12.64</v>
      </c>
    </row>
    <row r="31115">
      <c r="E31115" s="2">
        <v>6.55</v>
      </c>
    </row>
    <row r="31116">
      <c r="E31116" s="2">
        <v>1.99</v>
      </c>
    </row>
    <row r="31117">
      <c r="E31117" s="2">
        <v>1.62</v>
      </c>
    </row>
    <row r="31118">
      <c r="E31118" s="2">
        <v>15.21</v>
      </c>
    </row>
    <row r="31119">
      <c r="E31119" s="2">
        <v>10.15</v>
      </c>
    </row>
    <row r="31120">
      <c r="E31120" s="2">
        <v>7.11</v>
      </c>
    </row>
    <row r="31121">
      <c r="E31121" s="2">
        <v>1.99</v>
      </c>
    </row>
    <row r="31122">
      <c r="E31122" s="2">
        <v>2.56</v>
      </c>
    </row>
    <row r="31123">
      <c r="E31123" s="2">
        <v>2.95</v>
      </c>
    </row>
    <row r="31124">
      <c r="E31124" s="2">
        <v>15.28</v>
      </c>
    </row>
    <row r="31125">
      <c r="E31125" s="2">
        <v>2.69</v>
      </c>
    </row>
    <row r="31126">
      <c r="E31126" s="2">
        <v>7.12</v>
      </c>
    </row>
    <row r="31127">
      <c r="E31127" s="2">
        <v>31.48</v>
      </c>
    </row>
    <row r="31128">
      <c r="E31128" s="2">
        <v>18.23</v>
      </c>
    </row>
    <row r="31129">
      <c r="E31129" s="2">
        <v>13.74</v>
      </c>
    </row>
    <row r="31130">
      <c r="E31130" s="2">
        <v>18.3</v>
      </c>
    </row>
    <row r="31131">
      <c r="E31131" s="2">
        <v>10.06</v>
      </c>
    </row>
    <row r="31132">
      <c r="E31132" s="2">
        <v>12.19</v>
      </c>
    </row>
    <row r="31133">
      <c r="E31133" s="2">
        <v>2.05</v>
      </c>
    </row>
    <row r="31134">
      <c r="E31134" s="2">
        <v>3.58</v>
      </c>
    </row>
    <row r="31135">
      <c r="E31135" s="2">
        <v>4.6</v>
      </c>
    </row>
    <row r="31136">
      <c r="E31136" s="2">
        <v>6.12</v>
      </c>
    </row>
    <row r="31137">
      <c r="E31137" s="2">
        <v>3.71</v>
      </c>
    </row>
    <row r="31138">
      <c r="E31138" s="2">
        <v>14.25</v>
      </c>
    </row>
    <row r="31139">
      <c r="E31139" s="2">
        <v>9.3</v>
      </c>
    </row>
    <row r="31140">
      <c r="E31140" s="2">
        <v>10.82</v>
      </c>
    </row>
    <row r="31141">
      <c r="E31141" s="2">
        <v>4.12</v>
      </c>
    </row>
    <row r="31142">
      <c r="E31142" s="2">
        <v>14.71</v>
      </c>
    </row>
    <row r="31143">
      <c r="E31143" s="2">
        <v>13.72</v>
      </c>
    </row>
    <row r="31144">
      <c r="E31144" s="2">
        <v>8.04</v>
      </c>
    </row>
    <row r="31145">
      <c r="E31145" s="2">
        <v>7.66</v>
      </c>
    </row>
    <row r="31146">
      <c r="E31146" s="2">
        <v>2.4</v>
      </c>
    </row>
    <row r="31147">
      <c r="E31147" s="2">
        <v>2.12</v>
      </c>
    </row>
    <row r="31148">
      <c r="E31148" s="2">
        <v>9.2</v>
      </c>
    </row>
    <row r="31149">
      <c r="E31149" s="2">
        <v>2.46</v>
      </c>
    </row>
    <row r="31150">
      <c r="E31150" s="2">
        <v>11.62</v>
      </c>
    </row>
    <row r="31151">
      <c r="E31151" s="2">
        <v>2.45</v>
      </c>
    </row>
    <row r="31152">
      <c r="E31152" s="2">
        <v>5.6</v>
      </c>
    </row>
    <row r="31153">
      <c r="E31153" s="2">
        <v>2.63</v>
      </c>
    </row>
    <row r="31154">
      <c r="E31154" s="2">
        <v>2.02</v>
      </c>
    </row>
    <row r="31155">
      <c r="E31155" s="2">
        <v>10.16</v>
      </c>
    </row>
    <row r="31156">
      <c r="E31156" s="2">
        <v>9.66</v>
      </c>
    </row>
    <row r="31157">
      <c r="E31157" s="2">
        <v>1.98</v>
      </c>
    </row>
    <row r="31158">
      <c r="E31158" s="2">
        <v>10.63</v>
      </c>
    </row>
    <row r="31159">
      <c r="E31159" s="2">
        <v>3.47</v>
      </c>
    </row>
    <row r="31160">
      <c r="E31160" s="2">
        <v>13.29</v>
      </c>
    </row>
    <row r="31161">
      <c r="E31161" s="2">
        <v>1.63</v>
      </c>
    </row>
    <row r="31162">
      <c r="E31162" s="2">
        <v>3.04</v>
      </c>
    </row>
    <row r="31163">
      <c r="E31163" s="2">
        <v>2.51</v>
      </c>
    </row>
    <row r="31164">
      <c r="E31164" s="2">
        <v>6.18</v>
      </c>
    </row>
    <row r="31165">
      <c r="E31165" s="2">
        <v>2.03</v>
      </c>
    </row>
    <row r="31166">
      <c r="E31166" s="2">
        <v>20.15</v>
      </c>
    </row>
    <row r="31167">
      <c r="E31167" s="2">
        <v>9.64</v>
      </c>
    </row>
    <row r="31168">
      <c r="E31168" s="2">
        <v>3.43</v>
      </c>
    </row>
    <row r="31169">
      <c r="E31169" s="2">
        <v>9.55</v>
      </c>
    </row>
    <row r="31170">
      <c r="E31170" s="2">
        <v>9.68</v>
      </c>
    </row>
    <row r="31171">
      <c r="E31171" s="2">
        <v>2.49</v>
      </c>
    </row>
    <row r="31172">
      <c r="E31172" s="2">
        <v>4.99</v>
      </c>
    </row>
    <row r="31173">
      <c r="E31173" s="2">
        <v>4.01</v>
      </c>
    </row>
    <row r="31174">
      <c r="E31174" s="2">
        <v>1.55</v>
      </c>
    </row>
    <row r="31175">
      <c r="E31175" s="2">
        <v>3.18</v>
      </c>
    </row>
    <row r="31176">
      <c r="E31176" s="2">
        <v>2.15</v>
      </c>
    </row>
    <row r="31177">
      <c r="E31177" s="2">
        <v>3.58</v>
      </c>
    </row>
    <row r="31178">
      <c r="E31178" s="2">
        <v>2.09</v>
      </c>
    </row>
    <row r="31179">
      <c r="E31179" s="2">
        <v>3.03</v>
      </c>
    </row>
    <row r="31180">
      <c r="E31180" s="2">
        <v>2.41</v>
      </c>
    </row>
    <row r="31181">
      <c r="E31181" s="2">
        <v>5.51</v>
      </c>
    </row>
    <row r="31182">
      <c r="E31182" s="2">
        <v>3.67</v>
      </c>
    </row>
    <row r="31183">
      <c r="E31183" s="2">
        <v>15.56</v>
      </c>
    </row>
    <row r="31184">
      <c r="E31184" s="2">
        <v>6.09</v>
      </c>
    </row>
    <row r="31185">
      <c r="E31185" s="2">
        <v>6.6</v>
      </c>
    </row>
    <row r="31186">
      <c r="E31186" s="2">
        <v>2.46</v>
      </c>
    </row>
    <row r="31187">
      <c r="E31187" s="2">
        <v>10.85</v>
      </c>
    </row>
    <row r="31188">
      <c r="E31188" s="2">
        <v>2.55</v>
      </c>
    </row>
    <row r="31189">
      <c r="E31189" s="2">
        <v>15.33</v>
      </c>
    </row>
    <row r="31190">
      <c r="E31190" s="2">
        <v>2.48</v>
      </c>
    </row>
    <row r="31191">
      <c r="E31191" s="2">
        <v>7.24</v>
      </c>
    </row>
    <row r="31192">
      <c r="E31192" s="2">
        <v>3.57</v>
      </c>
    </row>
    <row r="31193">
      <c r="E31193" s="2">
        <v>2.56</v>
      </c>
    </row>
    <row r="31194">
      <c r="E31194" s="2">
        <v>1.53</v>
      </c>
    </row>
    <row r="31195">
      <c r="E31195" s="2">
        <v>2.66</v>
      </c>
    </row>
    <row r="31196">
      <c r="E31196" s="2">
        <v>6.52</v>
      </c>
    </row>
    <row r="31197">
      <c r="E31197" s="2">
        <v>7.5</v>
      </c>
    </row>
    <row r="31198">
      <c r="E31198" s="2">
        <v>7.63</v>
      </c>
    </row>
    <row r="31199">
      <c r="E31199" s="2">
        <v>10.22</v>
      </c>
    </row>
    <row r="31200">
      <c r="E31200" s="2">
        <v>6.61</v>
      </c>
    </row>
    <row r="31201">
      <c r="E31201" s="2">
        <v>4.59</v>
      </c>
    </row>
    <row r="31202">
      <c r="E31202" s="2">
        <v>38.72</v>
      </c>
    </row>
    <row r="31203">
      <c r="E31203" s="2">
        <v>5.48</v>
      </c>
    </row>
    <row r="31204">
      <c r="E31204" s="2">
        <v>3.59</v>
      </c>
    </row>
    <row r="31205">
      <c r="E31205" s="2">
        <v>16.68</v>
      </c>
    </row>
    <row r="31206">
      <c r="E31206" s="2">
        <v>4.08</v>
      </c>
    </row>
    <row r="31207">
      <c r="E31207" s="2">
        <v>10.77</v>
      </c>
    </row>
    <row r="31208">
      <c r="E31208" s="2">
        <v>2.6</v>
      </c>
    </row>
    <row r="31209">
      <c r="E31209" s="2">
        <v>12.13</v>
      </c>
    </row>
    <row r="31210">
      <c r="E31210" s="2">
        <v>5.6</v>
      </c>
    </row>
    <row r="31211">
      <c r="E31211" s="2">
        <v>14.74</v>
      </c>
    </row>
    <row r="31212">
      <c r="E31212" s="2">
        <v>7.6</v>
      </c>
    </row>
    <row r="31213">
      <c r="E31213" s="2">
        <v>3.59</v>
      </c>
    </row>
    <row r="31214">
      <c r="E31214" s="2">
        <v>6.61</v>
      </c>
    </row>
    <row r="31215">
      <c r="E31215" s="2">
        <v>6.59</v>
      </c>
    </row>
    <row r="31216">
      <c r="E31216" s="2">
        <v>2.57</v>
      </c>
    </row>
    <row r="31217">
      <c r="E31217" s="2">
        <v>8.13</v>
      </c>
    </row>
    <row r="31218">
      <c r="E31218" s="2">
        <v>2.48</v>
      </c>
    </row>
    <row r="31219">
      <c r="E31219" s="2">
        <v>3.13</v>
      </c>
    </row>
    <row r="31220">
      <c r="E31220" s="2">
        <v>6.67</v>
      </c>
    </row>
    <row r="31221">
      <c r="E31221" s="2">
        <v>3.65</v>
      </c>
    </row>
    <row r="31222">
      <c r="E31222" s="2">
        <v>25.39</v>
      </c>
    </row>
    <row r="31223">
      <c r="E31223" s="2">
        <v>14.73</v>
      </c>
    </row>
    <row r="31224">
      <c r="E31224" s="2">
        <v>8.08</v>
      </c>
    </row>
    <row r="31225">
      <c r="E31225" s="2">
        <v>3.87</v>
      </c>
    </row>
    <row r="31226">
      <c r="E31226" s="2">
        <v>1.9</v>
      </c>
    </row>
    <row r="31227">
      <c r="E31227" s="2">
        <v>12.27</v>
      </c>
    </row>
    <row r="31228">
      <c r="E31228" s="2">
        <v>5.03</v>
      </c>
    </row>
    <row r="31229">
      <c r="E31229" s="2">
        <v>34.2</v>
      </c>
    </row>
    <row r="31230">
      <c r="E31230" s="2">
        <v>1.92</v>
      </c>
    </row>
    <row r="31231">
      <c r="E31231" s="2">
        <v>17.24</v>
      </c>
    </row>
    <row r="31232">
      <c r="E31232" s="2">
        <v>5.65</v>
      </c>
    </row>
    <row r="31233">
      <c r="E31233" s="2">
        <v>8.97</v>
      </c>
    </row>
    <row r="31234">
      <c r="E31234" s="2">
        <v>5.64</v>
      </c>
    </row>
    <row r="31235">
      <c r="E31235" s="2">
        <v>7.11</v>
      </c>
    </row>
    <row r="31236">
      <c r="E31236" s="2">
        <v>11.31</v>
      </c>
    </row>
    <row r="31237">
      <c r="E31237" s="2">
        <v>5.3</v>
      </c>
    </row>
    <row r="31238">
      <c r="E31238" s="2">
        <v>8.63</v>
      </c>
    </row>
    <row r="31239">
      <c r="E31239" s="2">
        <v>20.29</v>
      </c>
    </row>
    <row r="31240">
      <c r="E31240" s="2">
        <v>7.0</v>
      </c>
    </row>
    <row r="31241">
      <c r="E31241" s="2">
        <v>4.48</v>
      </c>
    </row>
    <row r="31242">
      <c r="E31242" s="2">
        <v>26.05</v>
      </c>
    </row>
    <row r="31243">
      <c r="E31243" s="2">
        <v>7.57</v>
      </c>
    </row>
    <row r="31244">
      <c r="E31244" s="2">
        <v>5.5</v>
      </c>
    </row>
    <row r="31245">
      <c r="E31245" s="2">
        <v>5.04</v>
      </c>
    </row>
    <row r="31246">
      <c r="E31246" s="2">
        <v>3.48</v>
      </c>
    </row>
    <row r="31247">
      <c r="E31247" s="2">
        <v>17.86</v>
      </c>
    </row>
    <row r="31248">
      <c r="E31248" s="2">
        <v>11.06</v>
      </c>
    </row>
    <row r="31249">
      <c r="E31249" s="2">
        <v>11.65</v>
      </c>
    </row>
    <row r="31250">
      <c r="E31250" s="2">
        <v>3.86</v>
      </c>
    </row>
    <row r="31251">
      <c r="E31251" s="2">
        <v>8.69</v>
      </c>
    </row>
    <row r="31252">
      <c r="E31252" s="2">
        <v>4.58</v>
      </c>
    </row>
    <row r="31253">
      <c r="E31253" s="2">
        <v>5.04</v>
      </c>
    </row>
    <row r="31254">
      <c r="E31254" s="2">
        <v>5.67</v>
      </c>
    </row>
    <row r="31255">
      <c r="E31255" s="2">
        <v>3.69</v>
      </c>
    </row>
    <row r="31256">
      <c r="E31256" s="2">
        <v>6.13</v>
      </c>
    </row>
    <row r="31257">
      <c r="E31257" s="2">
        <v>2.53</v>
      </c>
    </row>
    <row r="31258">
      <c r="E31258" s="2">
        <v>3.49</v>
      </c>
    </row>
    <row r="31259">
      <c r="E31259" s="2">
        <v>5.01</v>
      </c>
    </row>
    <row r="31260">
      <c r="E31260" s="2">
        <v>3.55</v>
      </c>
    </row>
    <row r="31261">
      <c r="E31261" s="2">
        <v>12.22</v>
      </c>
    </row>
    <row r="31262">
      <c r="E31262" s="2">
        <v>6.16</v>
      </c>
    </row>
    <row r="31263">
      <c r="E31263" s="2">
        <v>13.84</v>
      </c>
    </row>
    <row r="31264">
      <c r="E31264" s="2">
        <v>4.67</v>
      </c>
    </row>
    <row r="31265">
      <c r="E31265" s="2">
        <v>3.51</v>
      </c>
    </row>
    <row r="31266">
      <c r="E31266" s="2">
        <v>30.0</v>
      </c>
    </row>
    <row r="31267">
      <c r="E31267" s="2">
        <v>2.51</v>
      </c>
    </row>
    <row r="31268">
      <c r="E31268" s="2">
        <v>2.56</v>
      </c>
    </row>
    <row r="31269">
      <c r="E31269" s="2">
        <v>4.97</v>
      </c>
    </row>
    <row r="31270">
      <c r="E31270" s="2">
        <v>5.42</v>
      </c>
    </row>
    <row r="31271">
      <c r="E31271" s="2">
        <v>2.57</v>
      </c>
    </row>
    <row r="31272">
      <c r="E31272" s="2">
        <v>1.95</v>
      </c>
    </row>
    <row r="31273">
      <c r="E31273" s="2">
        <v>4.7</v>
      </c>
    </row>
    <row r="31274">
      <c r="E31274" s="2">
        <v>13.76</v>
      </c>
    </row>
    <row r="31275">
      <c r="E31275" s="2">
        <v>2.42</v>
      </c>
    </row>
    <row r="31276">
      <c r="E31276" s="2">
        <v>12.66</v>
      </c>
    </row>
    <row r="31277">
      <c r="E31277" s="2">
        <v>9.4</v>
      </c>
    </row>
    <row r="31278">
      <c r="E31278" s="2">
        <v>2.53</v>
      </c>
    </row>
    <row r="31279">
      <c r="E31279" s="2">
        <v>7.22</v>
      </c>
    </row>
    <row r="31280">
      <c r="E31280" s="2">
        <v>19.28</v>
      </c>
    </row>
    <row r="31281">
      <c r="E31281" s="2">
        <v>10.37</v>
      </c>
    </row>
    <row r="31282">
      <c r="E31282" s="2">
        <v>1.98</v>
      </c>
    </row>
    <row r="31283">
      <c r="E31283" s="2">
        <v>6.7</v>
      </c>
    </row>
    <row r="31284">
      <c r="E31284" s="2">
        <v>4.15</v>
      </c>
    </row>
    <row r="31285">
      <c r="E31285" s="2">
        <v>12.58</v>
      </c>
    </row>
    <row r="31286">
      <c r="E31286" s="2">
        <v>3.97</v>
      </c>
    </row>
    <row r="31287">
      <c r="E31287" s="2">
        <v>3.48</v>
      </c>
    </row>
    <row r="31288">
      <c r="E31288" s="2">
        <v>13.23</v>
      </c>
    </row>
    <row r="31289">
      <c r="E31289" s="2">
        <v>22.88</v>
      </c>
    </row>
    <row r="31290">
      <c r="E31290" s="2">
        <v>6.5</v>
      </c>
    </row>
    <row r="31291">
      <c r="E31291" s="2">
        <v>8.13</v>
      </c>
    </row>
    <row r="31292">
      <c r="E31292" s="2">
        <v>4.13</v>
      </c>
    </row>
    <row r="31293">
      <c r="E31293" s="2">
        <v>4.02</v>
      </c>
    </row>
    <row r="31294">
      <c r="E31294" s="2">
        <v>10.37</v>
      </c>
    </row>
    <row r="31295">
      <c r="E31295" s="2">
        <v>7.11</v>
      </c>
    </row>
    <row r="31296">
      <c r="E31296" s="2">
        <v>13.76</v>
      </c>
    </row>
    <row r="31297">
      <c r="E31297" s="2">
        <v>4.65</v>
      </c>
    </row>
    <row r="31298">
      <c r="E31298" s="2">
        <v>4.65</v>
      </c>
    </row>
    <row r="31299">
      <c r="E31299" s="2">
        <v>12.22</v>
      </c>
    </row>
    <row r="31300">
      <c r="E31300" s="2">
        <v>5.63</v>
      </c>
    </row>
    <row r="31301">
      <c r="E31301" s="2">
        <v>7.03</v>
      </c>
    </row>
    <row r="31302">
      <c r="E31302" s="2">
        <v>10.17</v>
      </c>
    </row>
    <row r="31303">
      <c r="E31303" s="2">
        <v>13.66</v>
      </c>
    </row>
    <row r="31304">
      <c r="E31304" s="2">
        <v>6.14</v>
      </c>
    </row>
    <row r="31305">
      <c r="E31305" s="2">
        <v>12.71</v>
      </c>
    </row>
    <row r="31306">
      <c r="E31306" s="2">
        <v>2.64</v>
      </c>
    </row>
    <row r="31307">
      <c r="E31307" s="2">
        <v>6.59</v>
      </c>
    </row>
    <row r="31308">
      <c r="E31308" s="2">
        <v>5.03</v>
      </c>
    </row>
    <row r="31309">
      <c r="E31309" s="2">
        <v>24.48</v>
      </c>
    </row>
    <row r="31310">
      <c r="E31310" s="2">
        <v>8.6</v>
      </c>
    </row>
    <row r="31311">
      <c r="E31311" s="2">
        <v>5.41</v>
      </c>
    </row>
    <row r="31312">
      <c r="E31312" s="2">
        <v>13.12</v>
      </c>
    </row>
    <row r="31313">
      <c r="E31313" s="2">
        <v>1.55</v>
      </c>
    </row>
    <row r="31314">
      <c r="E31314" s="2">
        <v>23.02</v>
      </c>
    </row>
    <row r="31315">
      <c r="E31315" s="2">
        <v>4.16</v>
      </c>
    </row>
    <row r="31316">
      <c r="E31316" s="2">
        <v>5.59</v>
      </c>
    </row>
    <row r="31317">
      <c r="E31317" s="2">
        <v>4.66</v>
      </c>
    </row>
    <row r="31318">
      <c r="E31318" s="2">
        <v>1.97</v>
      </c>
    </row>
    <row r="31319">
      <c r="E31319" s="2">
        <v>6.68</v>
      </c>
    </row>
    <row r="31320">
      <c r="E31320" s="2">
        <v>5.07</v>
      </c>
    </row>
    <row r="31321">
      <c r="E31321" s="2">
        <v>12.04</v>
      </c>
    </row>
    <row r="31322">
      <c r="E31322" s="2">
        <v>25.24</v>
      </c>
    </row>
    <row r="31323">
      <c r="E31323" s="2">
        <v>3.48</v>
      </c>
    </row>
    <row r="31324">
      <c r="E31324" s="2">
        <v>2.99</v>
      </c>
    </row>
    <row r="31325">
      <c r="E31325" s="2">
        <v>3.52</v>
      </c>
    </row>
    <row r="31326">
      <c r="E31326" s="2">
        <v>3.04</v>
      </c>
    </row>
    <row r="31327">
      <c r="E31327" s="2">
        <v>4.76</v>
      </c>
    </row>
    <row r="31328">
      <c r="E31328" s="2">
        <v>3.68</v>
      </c>
    </row>
    <row r="31329">
      <c r="E31329" s="2">
        <v>11.03</v>
      </c>
    </row>
    <row r="31330">
      <c r="E31330" s="2">
        <v>1.87</v>
      </c>
    </row>
    <row r="31331">
      <c r="E31331" s="2">
        <v>17.69</v>
      </c>
    </row>
    <row r="31332">
      <c r="E31332" s="2">
        <v>4.06</v>
      </c>
    </row>
    <row r="31333">
      <c r="E31333" s="2">
        <v>9.67</v>
      </c>
    </row>
    <row r="31334">
      <c r="E31334" s="2">
        <v>9.71</v>
      </c>
    </row>
    <row r="31335">
      <c r="E31335" s="2">
        <v>12.85</v>
      </c>
    </row>
    <row r="31336">
      <c r="E31336" s="2">
        <v>11.28</v>
      </c>
    </row>
    <row r="31337">
      <c r="E31337" s="2">
        <v>6.25</v>
      </c>
    </row>
    <row r="31338">
      <c r="E31338" s="2">
        <v>4.16</v>
      </c>
    </row>
    <row r="31339">
      <c r="E31339" s="2">
        <v>2.18</v>
      </c>
    </row>
    <row r="31340">
      <c r="E31340" s="2">
        <v>2.63</v>
      </c>
    </row>
    <row r="31341">
      <c r="E31341" s="2">
        <v>2.5</v>
      </c>
    </row>
    <row r="31342">
      <c r="E31342" s="2">
        <v>6.67</v>
      </c>
    </row>
    <row r="31343">
      <c r="E31343" s="2">
        <v>10.29</v>
      </c>
    </row>
    <row r="31344">
      <c r="E31344" s="2">
        <v>6.04</v>
      </c>
    </row>
    <row r="31345">
      <c r="E31345" s="2">
        <v>3.9</v>
      </c>
    </row>
    <row r="31346">
      <c r="E31346" s="2">
        <v>11.1</v>
      </c>
    </row>
    <row r="31347">
      <c r="E31347" s="2">
        <v>10.53</v>
      </c>
    </row>
    <row r="31348">
      <c r="E31348" s="2">
        <v>4.25</v>
      </c>
    </row>
    <row r="31349">
      <c r="E31349" s="2">
        <v>2.63</v>
      </c>
    </row>
    <row r="31350">
      <c r="E31350" s="2">
        <v>17.23</v>
      </c>
    </row>
    <row r="31351">
      <c r="E31351" s="2">
        <v>11.72</v>
      </c>
    </row>
    <row r="31352">
      <c r="E31352" s="2">
        <v>18.26</v>
      </c>
    </row>
    <row r="31353">
      <c r="E31353" s="2">
        <v>7.57</v>
      </c>
    </row>
    <row r="31354">
      <c r="E31354" s="2">
        <v>8.14</v>
      </c>
    </row>
    <row r="31355">
      <c r="E31355" s="2">
        <v>24.93</v>
      </c>
    </row>
    <row r="31356">
      <c r="E31356" s="2">
        <v>9.53</v>
      </c>
    </row>
    <row r="31357">
      <c r="E31357" s="2">
        <v>6.71</v>
      </c>
    </row>
    <row r="31358">
      <c r="E31358" s="2">
        <v>19.19</v>
      </c>
    </row>
    <row r="31359">
      <c r="E31359" s="2">
        <v>10.1</v>
      </c>
    </row>
    <row r="31360">
      <c r="E31360" s="2">
        <v>1.56</v>
      </c>
    </row>
    <row r="31361">
      <c r="E31361" s="2">
        <v>11.04</v>
      </c>
    </row>
    <row r="31362">
      <c r="E31362" s="2">
        <v>12.19</v>
      </c>
    </row>
    <row r="31363">
      <c r="E31363" s="2">
        <v>28.92</v>
      </c>
    </row>
    <row r="31364">
      <c r="E31364" s="2">
        <v>3.66</v>
      </c>
    </row>
    <row r="31365">
      <c r="E31365" s="2">
        <v>4.68</v>
      </c>
    </row>
    <row r="31366">
      <c r="E31366" s="2">
        <v>2.43</v>
      </c>
    </row>
    <row r="31367">
      <c r="E31367" s="2">
        <v>1.65</v>
      </c>
    </row>
    <row r="31368">
      <c r="E31368" s="2">
        <v>10.22</v>
      </c>
    </row>
    <row r="31369">
      <c r="E31369" s="2">
        <v>9.03</v>
      </c>
    </row>
    <row r="31370">
      <c r="E31370" s="2">
        <v>1.86</v>
      </c>
    </row>
    <row r="31371">
      <c r="E31371" s="2">
        <v>14.08</v>
      </c>
    </row>
    <row r="31372">
      <c r="E31372" s="2">
        <v>10.8</v>
      </c>
    </row>
    <row r="31373">
      <c r="E31373" s="2">
        <v>9.14</v>
      </c>
    </row>
    <row r="31374">
      <c r="E31374" s="2">
        <v>2.15</v>
      </c>
    </row>
    <row r="31375">
      <c r="E31375" s="2">
        <v>6.33</v>
      </c>
    </row>
    <row r="31376">
      <c r="E31376" s="2">
        <v>10.54</v>
      </c>
    </row>
    <row r="31377">
      <c r="E31377" s="2">
        <v>6.09</v>
      </c>
    </row>
    <row r="31378">
      <c r="E31378" s="2">
        <v>4.54</v>
      </c>
    </row>
    <row r="31379">
      <c r="E31379" s="2">
        <v>2.43</v>
      </c>
    </row>
    <row r="31380">
      <c r="E31380" s="2">
        <v>18.91</v>
      </c>
    </row>
    <row r="31381">
      <c r="E31381" s="2">
        <v>15.72</v>
      </c>
    </row>
    <row r="31382">
      <c r="E31382" s="2">
        <v>3.97</v>
      </c>
    </row>
    <row r="31383">
      <c r="E31383" s="2">
        <v>9.52</v>
      </c>
    </row>
    <row r="31384">
      <c r="E31384" s="2">
        <v>7.23</v>
      </c>
    </row>
    <row r="31385">
      <c r="E31385" s="2">
        <v>3.46</v>
      </c>
    </row>
    <row r="31386">
      <c r="E31386" s="2">
        <v>11.06</v>
      </c>
    </row>
    <row r="31387">
      <c r="E31387" s="2">
        <v>5.94</v>
      </c>
    </row>
    <row r="31388">
      <c r="E31388" s="2">
        <v>2.96</v>
      </c>
    </row>
    <row r="31389">
      <c r="E31389" s="2">
        <v>1.46</v>
      </c>
    </row>
    <row r="31390">
      <c r="E31390" s="2">
        <v>6.08</v>
      </c>
    </row>
    <row r="31391">
      <c r="E31391" s="2">
        <v>19.19</v>
      </c>
    </row>
    <row r="31392">
      <c r="E31392" s="2">
        <v>2.1</v>
      </c>
    </row>
    <row r="31393">
      <c r="E31393" s="2">
        <v>11.28</v>
      </c>
    </row>
    <row r="31394">
      <c r="E31394" s="2">
        <v>6.72</v>
      </c>
    </row>
    <row r="31395">
      <c r="E31395" s="2">
        <v>3.76</v>
      </c>
    </row>
    <row r="31396">
      <c r="E31396" s="2">
        <v>8.12</v>
      </c>
    </row>
    <row r="31397">
      <c r="E31397" s="2">
        <v>9.6</v>
      </c>
    </row>
    <row r="31398">
      <c r="E31398" s="2">
        <v>1.83</v>
      </c>
    </row>
    <row r="31399">
      <c r="E31399" s="2">
        <v>2.09</v>
      </c>
    </row>
    <row r="31400">
      <c r="E31400" s="2">
        <v>8.14</v>
      </c>
    </row>
    <row r="31401">
      <c r="E31401" s="2">
        <v>6.51</v>
      </c>
    </row>
    <row r="31402">
      <c r="E31402" s="2">
        <v>1.55</v>
      </c>
    </row>
    <row r="31403">
      <c r="E31403" s="2">
        <v>3.54</v>
      </c>
    </row>
    <row r="31404">
      <c r="E31404" s="2">
        <v>6.73</v>
      </c>
    </row>
    <row r="31405">
      <c r="E31405" s="2">
        <v>8.09</v>
      </c>
    </row>
    <row r="31406">
      <c r="E31406" s="2">
        <v>12.63</v>
      </c>
    </row>
    <row r="31407">
      <c r="E31407" s="2">
        <v>2.48</v>
      </c>
    </row>
    <row r="31408">
      <c r="E31408" s="2">
        <v>2.04</v>
      </c>
    </row>
    <row r="31409">
      <c r="E31409" s="2">
        <v>22.49</v>
      </c>
    </row>
    <row r="31410">
      <c r="E31410" s="2">
        <v>4.08</v>
      </c>
    </row>
    <row r="31411">
      <c r="E31411" s="2">
        <v>20.34</v>
      </c>
    </row>
    <row r="31412">
      <c r="E31412" s="2">
        <v>10.86</v>
      </c>
    </row>
    <row r="31413">
      <c r="E31413" s="2">
        <v>9.65</v>
      </c>
    </row>
    <row r="31414">
      <c r="E31414" s="2">
        <v>7.22</v>
      </c>
    </row>
    <row r="31415">
      <c r="E31415" s="2">
        <v>7.65</v>
      </c>
    </row>
    <row r="31416">
      <c r="E31416" s="2">
        <v>15.92</v>
      </c>
    </row>
    <row r="31417">
      <c r="E31417" s="2">
        <v>11.66</v>
      </c>
    </row>
    <row r="31418">
      <c r="E31418" s="2">
        <v>4.01</v>
      </c>
    </row>
    <row r="31419">
      <c r="E31419" s="2">
        <v>4.53</v>
      </c>
    </row>
    <row r="31420">
      <c r="E31420" s="2">
        <v>4.55</v>
      </c>
    </row>
    <row r="31421">
      <c r="E31421" s="2">
        <v>2.1</v>
      </c>
    </row>
    <row r="31422">
      <c r="E31422" s="2">
        <v>2.52</v>
      </c>
    </row>
    <row r="31423">
      <c r="E31423" s="2">
        <v>7.24</v>
      </c>
    </row>
    <row r="31424">
      <c r="E31424" s="2">
        <v>2.5</v>
      </c>
    </row>
    <row r="31425">
      <c r="E31425" s="2">
        <v>10.14</v>
      </c>
    </row>
    <row r="31426">
      <c r="E31426" s="2">
        <v>6.11</v>
      </c>
    </row>
    <row r="31427">
      <c r="E31427" s="2">
        <v>3.52</v>
      </c>
    </row>
    <row r="31428">
      <c r="E31428" s="2">
        <v>2.06</v>
      </c>
    </row>
    <row r="31429">
      <c r="E31429" s="2">
        <v>8.13</v>
      </c>
    </row>
    <row r="31430">
      <c r="E31430" s="2">
        <v>13.73</v>
      </c>
    </row>
    <row r="31431">
      <c r="E31431" s="2">
        <v>10.76</v>
      </c>
    </row>
    <row r="31432">
      <c r="E31432" s="2">
        <v>3.52</v>
      </c>
    </row>
    <row r="31433">
      <c r="E31433" s="2">
        <v>6.67</v>
      </c>
    </row>
    <row r="31434">
      <c r="E31434" s="2">
        <v>7.48</v>
      </c>
    </row>
    <row r="31435">
      <c r="E31435" s="2">
        <v>2.98</v>
      </c>
    </row>
    <row r="31436">
      <c r="E31436" s="2">
        <v>2.63</v>
      </c>
    </row>
    <row r="31437">
      <c r="E31437" s="2">
        <v>4.67</v>
      </c>
    </row>
    <row r="31438">
      <c r="E31438" s="2">
        <v>1.85</v>
      </c>
    </row>
    <row r="31439">
      <c r="E31439" s="2">
        <v>10.08</v>
      </c>
    </row>
    <row r="31440">
      <c r="E31440" s="2">
        <v>13.02</v>
      </c>
    </row>
    <row r="31441">
      <c r="E31441" s="2">
        <v>5.24</v>
      </c>
    </row>
    <row r="31442">
      <c r="E31442" s="2">
        <v>10.16</v>
      </c>
    </row>
    <row r="31443">
      <c r="E31443" s="2">
        <v>7.12</v>
      </c>
    </row>
    <row r="31444">
      <c r="E31444" s="2">
        <v>4.6</v>
      </c>
    </row>
    <row r="31445">
      <c r="E31445" s="2">
        <v>11.77</v>
      </c>
    </row>
    <row r="31446">
      <c r="E31446" s="2">
        <v>8.06</v>
      </c>
    </row>
    <row r="31447">
      <c r="E31447" s="2">
        <v>5.72</v>
      </c>
    </row>
    <row r="31448">
      <c r="E31448" s="2">
        <v>4.92</v>
      </c>
    </row>
    <row r="31449">
      <c r="E31449" s="2">
        <v>8.14</v>
      </c>
    </row>
    <row r="31450">
      <c r="E31450" s="2">
        <v>7.58</v>
      </c>
    </row>
    <row r="31451">
      <c r="E31451" s="2">
        <v>3.51</v>
      </c>
    </row>
    <row r="31452">
      <c r="E31452" s="2">
        <v>7.63</v>
      </c>
    </row>
    <row r="31453">
      <c r="E31453" s="2">
        <v>14.75</v>
      </c>
    </row>
    <row r="31454">
      <c r="E31454" s="2">
        <v>3.1</v>
      </c>
    </row>
    <row r="31455">
      <c r="E31455" s="2">
        <v>17.26</v>
      </c>
    </row>
    <row r="31456">
      <c r="E31456" s="2">
        <v>3.61</v>
      </c>
    </row>
    <row r="31457">
      <c r="E31457" s="2">
        <v>23.87</v>
      </c>
    </row>
    <row r="31458">
      <c r="E31458" s="2">
        <v>3.66</v>
      </c>
    </row>
    <row r="31459">
      <c r="E31459" s="2">
        <v>1.94</v>
      </c>
    </row>
    <row r="31460">
      <c r="E31460" s="2">
        <v>11.71</v>
      </c>
    </row>
    <row r="31461">
      <c r="E31461" s="2">
        <v>12.06</v>
      </c>
    </row>
    <row r="31462">
      <c r="E31462" s="2">
        <v>2.3</v>
      </c>
    </row>
    <row r="31463">
      <c r="E31463" s="2">
        <v>2.75</v>
      </c>
    </row>
    <row r="31464">
      <c r="E31464" s="2">
        <v>10.71</v>
      </c>
    </row>
    <row r="31465">
      <c r="E31465" s="2">
        <v>13.18</v>
      </c>
    </row>
    <row r="31466">
      <c r="E31466" s="2">
        <v>3.48</v>
      </c>
    </row>
    <row r="31467">
      <c r="E31467" s="2">
        <v>6.61</v>
      </c>
    </row>
    <row r="31468">
      <c r="E31468" s="2">
        <v>1.98</v>
      </c>
    </row>
    <row r="31469">
      <c r="E31469" s="2">
        <v>2.6</v>
      </c>
    </row>
    <row r="31470">
      <c r="E31470" s="2">
        <v>10.32</v>
      </c>
    </row>
    <row r="31471">
      <c r="E31471" s="2">
        <v>4.67</v>
      </c>
    </row>
    <row r="31472">
      <c r="E31472" s="2">
        <v>14.71</v>
      </c>
    </row>
    <row r="31473">
      <c r="E31473" s="2">
        <v>6.18</v>
      </c>
    </row>
    <row r="31474">
      <c r="E31474" s="2">
        <v>10.61</v>
      </c>
    </row>
    <row r="31475">
      <c r="E31475" s="2">
        <v>29.43</v>
      </c>
    </row>
    <row r="31476">
      <c r="E31476" s="2">
        <v>5.14</v>
      </c>
    </row>
    <row r="31477">
      <c r="E31477" s="2">
        <v>2.46</v>
      </c>
    </row>
    <row r="31478">
      <c r="E31478" s="2">
        <v>2.12</v>
      </c>
    </row>
    <row r="31479">
      <c r="E31479" s="2">
        <v>15.65</v>
      </c>
    </row>
    <row r="31480">
      <c r="E31480" s="2">
        <v>25.95</v>
      </c>
    </row>
    <row r="31481">
      <c r="E31481" s="2">
        <v>12.59</v>
      </c>
    </row>
    <row r="31482">
      <c r="E31482" s="2">
        <v>4.02</v>
      </c>
    </row>
    <row r="31483">
      <c r="E31483" s="2">
        <v>4.22</v>
      </c>
    </row>
    <row r="31484">
      <c r="E31484" s="2">
        <v>3.79</v>
      </c>
    </row>
    <row r="31485">
      <c r="E31485" s="2">
        <v>49.28</v>
      </c>
    </row>
    <row r="31486">
      <c r="E31486" s="2">
        <v>10.4</v>
      </c>
    </row>
    <row r="31487">
      <c r="E31487" s="2">
        <v>18.72</v>
      </c>
    </row>
    <row r="31488">
      <c r="E31488" s="2">
        <v>5.39</v>
      </c>
    </row>
    <row r="31489">
      <c r="E31489" s="2">
        <v>15.76</v>
      </c>
    </row>
    <row r="31490">
      <c r="E31490" s="2">
        <v>7.83</v>
      </c>
    </row>
    <row r="31491">
      <c r="E31491" s="2">
        <v>14.43</v>
      </c>
    </row>
    <row r="31492">
      <c r="E31492" s="2">
        <v>18.36</v>
      </c>
    </row>
    <row r="31493">
      <c r="E31493" s="2">
        <v>2.58</v>
      </c>
    </row>
    <row r="31494">
      <c r="E31494" s="2">
        <v>8.2</v>
      </c>
    </row>
    <row r="31495">
      <c r="E31495" s="2">
        <v>9.85</v>
      </c>
    </row>
    <row r="31496">
      <c r="E31496" s="2">
        <v>16.59</v>
      </c>
    </row>
    <row r="31497">
      <c r="E31497" s="2">
        <v>11.2</v>
      </c>
    </row>
    <row r="31498">
      <c r="E31498" s="2">
        <v>13.29</v>
      </c>
    </row>
    <row r="31499">
      <c r="E31499" s="2">
        <v>13.11</v>
      </c>
    </row>
    <row r="31500">
      <c r="E31500" s="2">
        <v>3.96</v>
      </c>
    </row>
    <row r="31501">
      <c r="E31501" s="2">
        <v>13.02</v>
      </c>
    </row>
    <row r="31502">
      <c r="E31502" s="2">
        <v>2.08</v>
      </c>
    </row>
    <row r="31503">
      <c r="E31503" s="2">
        <v>3.01</v>
      </c>
    </row>
    <row r="31504">
      <c r="E31504" s="2">
        <v>15.62</v>
      </c>
    </row>
    <row r="31505">
      <c r="E31505" s="2">
        <v>8.61</v>
      </c>
    </row>
    <row r="31506">
      <c r="E31506" s="2">
        <v>22.48</v>
      </c>
    </row>
    <row r="31507">
      <c r="E31507" s="2">
        <v>7.15</v>
      </c>
    </row>
    <row r="31508">
      <c r="E31508" s="2">
        <v>3.44</v>
      </c>
    </row>
    <row r="31509">
      <c r="E31509" s="2">
        <v>3.57</v>
      </c>
    </row>
    <row r="31510">
      <c r="E31510" s="2">
        <v>3.62</v>
      </c>
    </row>
    <row r="31511">
      <c r="E31511" s="2">
        <v>4.97</v>
      </c>
    </row>
    <row r="31512">
      <c r="E31512" s="2">
        <v>5.0</v>
      </c>
    </row>
    <row r="31513">
      <c r="E31513" s="2">
        <v>8.27</v>
      </c>
    </row>
    <row r="31514">
      <c r="E31514" s="2">
        <v>9.16</v>
      </c>
    </row>
    <row r="31515">
      <c r="E31515" s="2">
        <v>4.0</v>
      </c>
    </row>
    <row r="31516">
      <c r="E31516" s="2">
        <v>3.21</v>
      </c>
    </row>
    <row r="31517">
      <c r="E31517" s="2">
        <v>3.62</v>
      </c>
    </row>
    <row r="31518">
      <c r="E31518" s="2">
        <v>3.01</v>
      </c>
    </row>
    <row r="31519">
      <c r="E31519" s="2">
        <v>5.51</v>
      </c>
    </row>
    <row r="31520">
      <c r="E31520" s="2">
        <v>4.69</v>
      </c>
    </row>
    <row r="31521">
      <c r="E31521" s="2">
        <v>10.93</v>
      </c>
    </row>
    <row r="31522">
      <c r="E31522" s="2">
        <v>6.7</v>
      </c>
    </row>
    <row r="31523">
      <c r="E31523" s="2">
        <v>5.0</v>
      </c>
    </row>
    <row r="31524">
      <c r="E31524" s="2">
        <v>10.29</v>
      </c>
    </row>
    <row r="31525">
      <c r="E31525" s="2">
        <v>27.85</v>
      </c>
    </row>
    <row r="31526">
      <c r="E31526" s="2">
        <v>2.89</v>
      </c>
    </row>
    <row r="31527">
      <c r="E31527" s="2">
        <v>14.74</v>
      </c>
    </row>
    <row r="31528">
      <c r="E31528" s="2">
        <v>4.66</v>
      </c>
    </row>
    <row r="31529">
      <c r="E31529" s="2">
        <v>20.85</v>
      </c>
    </row>
    <row r="31530">
      <c r="E31530" s="2">
        <v>7.06</v>
      </c>
    </row>
    <row r="31531">
      <c r="E31531" s="2">
        <v>1.58</v>
      </c>
    </row>
    <row r="31532">
      <c r="E31532" s="2">
        <v>2.55</v>
      </c>
    </row>
    <row r="31533">
      <c r="E31533" s="2">
        <v>23.82</v>
      </c>
    </row>
    <row r="31534">
      <c r="E31534" s="2">
        <v>13.53</v>
      </c>
    </row>
    <row r="31535">
      <c r="E31535" s="2">
        <v>1.63</v>
      </c>
    </row>
    <row r="31536">
      <c r="E31536" s="2">
        <v>2.55</v>
      </c>
    </row>
    <row r="31537">
      <c r="E31537" s="2">
        <v>4.65</v>
      </c>
    </row>
    <row r="31538">
      <c r="E31538" s="2">
        <v>16.6</v>
      </c>
    </row>
    <row r="31539">
      <c r="E31539" s="2">
        <v>2.97</v>
      </c>
    </row>
    <row r="31540">
      <c r="E31540" s="2">
        <v>3.53</v>
      </c>
    </row>
    <row r="31541">
      <c r="E31541" s="2">
        <v>13.19</v>
      </c>
    </row>
    <row r="31542">
      <c r="E31542" s="2">
        <v>1.69</v>
      </c>
    </row>
    <row r="31543">
      <c r="E31543" s="2">
        <v>22.94</v>
      </c>
    </row>
    <row r="31544">
      <c r="E31544" s="2">
        <v>9.11</v>
      </c>
    </row>
    <row r="31545">
      <c r="E31545" s="2">
        <v>2.48</v>
      </c>
    </row>
    <row r="31546">
      <c r="E31546" s="2">
        <v>14.61</v>
      </c>
    </row>
    <row r="31547">
      <c r="E31547" s="2">
        <v>13.78</v>
      </c>
    </row>
    <row r="31548">
      <c r="E31548" s="2">
        <v>5.17</v>
      </c>
    </row>
    <row r="31549">
      <c r="E31549" s="2">
        <v>8.58</v>
      </c>
    </row>
    <row r="31550">
      <c r="E31550" s="2">
        <v>7.1</v>
      </c>
    </row>
    <row r="31551">
      <c r="E31551" s="2">
        <v>3.48</v>
      </c>
    </row>
    <row r="31552">
      <c r="E31552" s="2">
        <v>5.2</v>
      </c>
    </row>
    <row r="31553">
      <c r="E31553" s="2">
        <v>3.48</v>
      </c>
    </row>
    <row r="31554">
      <c r="E31554" s="2">
        <v>9.15</v>
      </c>
    </row>
    <row r="31555">
      <c r="E31555" s="2">
        <v>7.54</v>
      </c>
    </row>
    <row r="31556">
      <c r="E31556" s="2">
        <v>9.06</v>
      </c>
    </row>
    <row r="31557">
      <c r="E31557" s="2">
        <v>8.94</v>
      </c>
    </row>
    <row r="31558">
      <c r="E31558" s="2">
        <v>2.03</v>
      </c>
    </row>
    <row r="31559">
      <c r="E31559" s="2">
        <v>1.66</v>
      </c>
    </row>
    <row r="31560">
      <c r="E31560" s="2">
        <v>6.12</v>
      </c>
    </row>
    <row r="31561">
      <c r="E31561" s="2">
        <v>2.54</v>
      </c>
    </row>
    <row r="31562">
      <c r="E31562" s="2">
        <v>7.24</v>
      </c>
    </row>
    <row r="31563">
      <c r="E31563" s="2">
        <v>7.76</v>
      </c>
    </row>
    <row r="31564">
      <c r="E31564" s="2">
        <v>8.62</v>
      </c>
    </row>
    <row r="31565">
      <c r="E31565" s="2">
        <v>13.05</v>
      </c>
    </row>
    <row r="31566">
      <c r="E31566" s="2">
        <v>2.84</v>
      </c>
    </row>
    <row r="31567">
      <c r="E31567" s="2">
        <v>8.71</v>
      </c>
    </row>
    <row r="31568">
      <c r="E31568" s="2">
        <v>9.08</v>
      </c>
    </row>
    <row r="31569">
      <c r="E31569" s="2">
        <v>9.26</v>
      </c>
    </row>
    <row r="31570">
      <c r="E31570" s="2">
        <v>5.59</v>
      </c>
    </row>
    <row r="31571">
      <c r="E31571" s="2">
        <v>3.62</v>
      </c>
    </row>
    <row r="31572">
      <c r="E31572" s="2">
        <v>11.19</v>
      </c>
    </row>
    <row r="31573">
      <c r="E31573" s="2">
        <v>3.11</v>
      </c>
    </row>
    <row r="31574">
      <c r="E31574" s="2">
        <v>5.55</v>
      </c>
    </row>
    <row r="31575">
      <c r="E31575" s="2">
        <v>3.22</v>
      </c>
    </row>
    <row r="31576">
      <c r="E31576" s="2">
        <v>4.02</v>
      </c>
    </row>
    <row r="31577">
      <c r="E31577" s="2">
        <v>10.34</v>
      </c>
    </row>
    <row r="31578">
      <c r="E31578" s="2">
        <v>9.74</v>
      </c>
    </row>
    <row r="31579">
      <c r="E31579" s="2">
        <v>2.56</v>
      </c>
    </row>
    <row r="31580">
      <c r="E31580" s="2">
        <v>12.99</v>
      </c>
    </row>
    <row r="31581">
      <c r="E31581" s="2">
        <v>1.9</v>
      </c>
    </row>
    <row r="31582">
      <c r="E31582" s="2">
        <v>16.24</v>
      </c>
    </row>
    <row r="31583">
      <c r="E31583" s="2">
        <v>5.58</v>
      </c>
    </row>
    <row r="31584">
      <c r="E31584" s="2">
        <v>18.24</v>
      </c>
    </row>
    <row r="31585">
      <c r="E31585" s="2">
        <v>2.5</v>
      </c>
    </row>
    <row r="31586">
      <c r="E31586" s="2">
        <v>13.19</v>
      </c>
    </row>
    <row r="31587">
      <c r="E31587" s="2">
        <v>6.92</v>
      </c>
    </row>
    <row r="31588">
      <c r="E31588" s="2">
        <v>5.18</v>
      </c>
    </row>
    <row r="31589">
      <c r="E31589" s="2">
        <v>19.92</v>
      </c>
    </row>
    <row r="31590">
      <c r="E31590" s="2">
        <v>4.53</v>
      </c>
    </row>
    <row r="31591">
      <c r="E31591" s="2">
        <v>4.95</v>
      </c>
    </row>
    <row r="31592">
      <c r="E31592" s="2">
        <v>7.0</v>
      </c>
    </row>
    <row r="31593">
      <c r="E31593" s="2">
        <v>4.54</v>
      </c>
    </row>
    <row r="31594">
      <c r="E31594" s="2">
        <v>6.06</v>
      </c>
    </row>
    <row r="31595">
      <c r="E31595" s="2">
        <v>4.32</v>
      </c>
    </row>
    <row r="31596">
      <c r="E31596" s="2">
        <v>3.87</v>
      </c>
    </row>
    <row r="31597">
      <c r="E31597" s="2">
        <v>2.25</v>
      </c>
    </row>
    <row r="31598">
      <c r="E31598" s="2">
        <v>8.33</v>
      </c>
    </row>
    <row r="31599">
      <c r="E31599" s="2">
        <v>3.31</v>
      </c>
    </row>
    <row r="31600">
      <c r="E31600" s="2">
        <v>4.65</v>
      </c>
    </row>
    <row r="31601">
      <c r="E31601" s="2">
        <v>2.54</v>
      </c>
    </row>
    <row r="31602">
      <c r="E31602" s="2">
        <v>7.26</v>
      </c>
    </row>
    <row r="31603">
      <c r="E31603" s="2">
        <v>10.63</v>
      </c>
    </row>
    <row r="31604">
      <c r="E31604" s="2">
        <v>11.16</v>
      </c>
    </row>
    <row r="31605">
      <c r="E31605" s="2">
        <v>18.15</v>
      </c>
    </row>
    <row r="31606">
      <c r="E31606" s="2">
        <v>2.48</v>
      </c>
    </row>
    <row r="31607">
      <c r="E31607" s="2">
        <v>7.04</v>
      </c>
    </row>
    <row r="31608">
      <c r="E31608" s="2">
        <v>2.59</v>
      </c>
    </row>
    <row r="31609">
      <c r="E31609" s="2">
        <v>18.46</v>
      </c>
    </row>
    <row r="31610">
      <c r="E31610" s="2">
        <v>2.67</v>
      </c>
    </row>
    <row r="31611">
      <c r="E31611" s="2">
        <v>32.44</v>
      </c>
    </row>
    <row r="31612">
      <c r="E31612" s="2">
        <v>17.63</v>
      </c>
    </row>
    <row r="31613">
      <c r="E31613" s="2">
        <v>1.57</v>
      </c>
    </row>
    <row r="31614">
      <c r="E31614" s="2">
        <v>6.65</v>
      </c>
    </row>
    <row r="31615">
      <c r="E31615" s="2">
        <v>7.02</v>
      </c>
    </row>
    <row r="31616">
      <c r="E31616" s="2">
        <v>9.73</v>
      </c>
    </row>
    <row r="31617">
      <c r="E31617" s="2">
        <v>5.64</v>
      </c>
    </row>
    <row r="31618">
      <c r="E31618" s="2">
        <v>3.59</v>
      </c>
    </row>
    <row r="31619">
      <c r="E31619" s="2">
        <v>10.16</v>
      </c>
    </row>
    <row r="31620">
      <c r="E31620" s="2">
        <v>2.89</v>
      </c>
    </row>
    <row r="31621">
      <c r="E31621" s="2">
        <v>11.57</v>
      </c>
    </row>
    <row r="31622">
      <c r="E31622" s="2">
        <v>6.26</v>
      </c>
    </row>
    <row r="31623">
      <c r="E31623" s="2">
        <v>4.0</v>
      </c>
    </row>
    <row r="31624">
      <c r="E31624" s="2">
        <v>2.39</v>
      </c>
    </row>
    <row r="31625">
      <c r="E31625" s="2">
        <v>7.57</v>
      </c>
    </row>
    <row r="31626">
      <c r="E31626" s="2">
        <v>1.91</v>
      </c>
    </row>
    <row r="31627">
      <c r="E31627" s="2">
        <v>14.53</v>
      </c>
    </row>
    <row r="31628">
      <c r="E31628" s="2">
        <v>3.59</v>
      </c>
    </row>
    <row r="31629">
      <c r="E31629" s="2">
        <v>5.02</v>
      </c>
    </row>
    <row r="31630">
      <c r="E31630" s="2">
        <v>7.71</v>
      </c>
    </row>
    <row r="31631">
      <c r="E31631" s="2">
        <v>6.01</v>
      </c>
    </row>
    <row r="31632">
      <c r="E31632" s="2">
        <v>14.35</v>
      </c>
    </row>
    <row r="31633">
      <c r="E31633" s="2">
        <v>42.61</v>
      </c>
    </row>
    <row r="31634">
      <c r="E31634" s="2">
        <v>9.75</v>
      </c>
    </row>
    <row r="31635">
      <c r="E31635" s="2">
        <v>4.79</v>
      </c>
    </row>
    <row r="31636">
      <c r="E31636" s="2">
        <v>5.63</v>
      </c>
    </row>
    <row r="31637">
      <c r="E31637" s="2">
        <v>5.1</v>
      </c>
    </row>
    <row r="31638">
      <c r="E31638" s="2">
        <v>2.0</v>
      </c>
    </row>
    <row r="31639">
      <c r="E31639" s="2">
        <v>14.91</v>
      </c>
    </row>
    <row r="31640">
      <c r="E31640" s="2">
        <v>2.52</v>
      </c>
    </row>
    <row r="31641">
      <c r="E31641" s="2">
        <v>10.28</v>
      </c>
    </row>
    <row r="31642">
      <c r="E31642" s="2">
        <v>2.94</v>
      </c>
    </row>
    <row r="31643">
      <c r="E31643" s="2">
        <v>19.41</v>
      </c>
    </row>
    <row r="31644">
      <c r="E31644" s="2">
        <v>4.95</v>
      </c>
    </row>
    <row r="31645">
      <c r="E31645" s="2">
        <v>13.15</v>
      </c>
    </row>
    <row r="31646">
      <c r="E31646" s="2">
        <v>3.53</v>
      </c>
    </row>
    <row r="31647">
      <c r="E31647" s="2">
        <v>11.65</v>
      </c>
    </row>
    <row r="31648">
      <c r="E31648" s="2">
        <v>8.19</v>
      </c>
    </row>
    <row r="31649">
      <c r="E31649" s="2">
        <v>15.27</v>
      </c>
    </row>
    <row r="31650">
      <c r="E31650" s="2">
        <v>2.58</v>
      </c>
    </row>
    <row r="31651">
      <c r="E31651" s="2">
        <v>3.63</v>
      </c>
    </row>
    <row r="31652">
      <c r="E31652" s="2">
        <v>17.68</v>
      </c>
    </row>
    <row r="31653">
      <c r="E31653" s="2">
        <v>11.17</v>
      </c>
    </row>
    <row r="31654">
      <c r="E31654" s="2">
        <v>27.61</v>
      </c>
    </row>
    <row r="31655">
      <c r="E31655" s="2">
        <v>14.16</v>
      </c>
    </row>
    <row r="31656">
      <c r="E31656" s="2">
        <v>2.98</v>
      </c>
    </row>
    <row r="31657">
      <c r="E31657" s="2">
        <v>3.99</v>
      </c>
    </row>
    <row r="31658">
      <c r="E31658" s="2">
        <v>2.02</v>
      </c>
    </row>
    <row r="31659">
      <c r="E31659" s="2">
        <v>5.08</v>
      </c>
    </row>
    <row r="31660">
      <c r="E31660" s="2">
        <v>7.15</v>
      </c>
    </row>
    <row r="31661">
      <c r="E31661" s="2">
        <v>12.32</v>
      </c>
    </row>
    <row r="31662">
      <c r="E31662" s="2">
        <v>4.67</v>
      </c>
    </row>
    <row r="31663">
      <c r="E31663" s="2">
        <v>3.0</v>
      </c>
    </row>
    <row r="31664">
      <c r="E31664" s="2">
        <v>4.04</v>
      </c>
    </row>
    <row r="31665">
      <c r="E31665" s="2">
        <v>10.1</v>
      </c>
    </row>
    <row r="31666">
      <c r="E31666" s="2">
        <v>12.05</v>
      </c>
    </row>
    <row r="31667">
      <c r="E31667" s="2">
        <v>3.48</v>
      </c>
    </row>
    <row r="31668">
      <c r="E31668" s="2">
        <v>4.14</v>
      </c>
    </row>
    <row r="31669">
      <c r="E31669" s="2">
        <v>9.74</v>
      </c>
    </row>
    <row r="31670">
      <c r="E31670" s="2">
        <v>1.97</v>
      </c>
    </row>
    <row r="31671">
      <c r="E31671" s="2">
        <v>2.17</v>
      </c>
    </row>
    <row r="31672">
      <c r="E31672" s="2">
        <v>8.38</v>
      </c>
    </row>
    <row r="31673">
      <c r="E31673" s="2">
        <v>8.6</v>
      </c>
    </row>
    <row r="31674">
      <c r="E31674" s="2">
        <v>6.78</v>
      </c>
    </row>
    <row r="31675">
      <c r="E31675" s="2">
        <v>18.71</v>
      </c>
    </row>
    <row r="31676">
      <c r="E31676" s="2">
        <v>2.09</v>
      </c>
    </row>
    <row r="31677">
      <c r="E31677" s="2">
        <v>5.03</v>
      </c>
    </row>
    <row r="31678">
      <c r="E31678" s="2">
        <v>2.57</v>
      </c>
    </row>
    <row r="31679">
      <c r="E31679" s="2">
        <v>5.66</v>
      </c>
    </row>
    <row r="31680">
      <c r="E31680" s="2">
        <v>25.06</v>
      </c>
    </row>
    <row r="31681">
      <c r="E31681" s="2">
        <v>8.61</v>
      </c>
    </row>
    <row r="31682">
      <c r="E31682" s="2">
        <v>14.19</v>
      </c>
    </row>
    <row r="31683">
      <c r="E31683" s="2">
        <v>24.82</v>
      </c>
    </row>
    <row r="31684">
      <c r="E31684" s="2">
        <v>10.06</v>
      </c>
    </row>
    <row r="31685">
      <c r="E31685" s="2">
        <v>11.76</v>
      </c>
    </row>
    <row r="31686">
      <c r="E31686" s="2">
        <v>3.12</v>
      </c>
    </row>
    <row r="31687">
      <c r="E31687" s="2">
        <v>8.46</v>
      </c>
    </row>
    <row r="31688">
      <c r="E31688" s="2">
        <v>5.97</v>
      </c>
    </row>
    <row r="31689">
      <c r="E31689" s="2">
        <v>7.57</v>
      </c>
    </row>
    <row r="31690">
      <c r="E31690" s="2">
        <v>10.51</v>
      </c>
    </row>
    <row r="31691">
      <c r="E31691" s="2">
        <v>15.83</v>
      </c>
    </row>
    <row r="31692">
      <c r="E31692" s="2">
        <v>11.52</v>
      </c>
    </row>
    <row r="31693">
      <c r="E31693" s="2">
        <v>3.06</v>
      </c>
    </row>
    <row r="31694">
      <c r="E31694" s="2">
        <v>9.17</v>
      </c>
    </row>
    <row r="31695">
      <c r="E31695" s="2">
        <v>2.12</v>
      </c>
    </row>
    <row r="31696">
      <c r="E31696" s="2">
        <v>2.05</v>
      </c>
    </row>
    <row r="31697">
      <c r="E31697" s="2">
        <v>3.12</v>
      </c>
    </row>
    <row r="31698">
      <c r="E31698" s="2">
        <v>4.56</v>
      </c>
    </row>
    <row r="31699">
      <c r="E31699" s="2">
        <v>5.6</v>
      </c>
    </row>
    <row r="31700">
      <c r="E31700" s="2">
        <v>15.74</v>
      </c>
    </row>
    <row r="31701">
      <c r="E31701" s="2">
        <v>12.18</v>
      </c>
    </row>
    <row r="31702">
      <c r="E31702" s="2">
        <v>6.49</v>
      </c>
    </row>
    <row r="31703">
      <c r="E31703" s="2">
        <v>9.74</v>
      </c>
    </row>
    <row r="31704">
      <c r="E31704" s="2">
        <v>7.2</v>
      </c>
    </row>
    <row r="31705">
      <c r="E31705" s="2">
        <v>8.36</v>
      </c>
    </row>
    <row r="31706">
      <c r="E31706" s="2">
        <v>2.1</v>
      </c>
    </row>
    <row r="31707">
      <c r="E31707" s="2">
        <v>6.11</v>
      </c>
    </row>
    <row r="31708">
      <c r="E31708" s="2">
        <v>2.37</v>
      </c>
    </row>
    <row r="31709">
      <c r="E31709" s="2">
        <v>7.09</v>
      </c>
    </row>
    <row r="31710">
      <c r="E31710" s="2">
        <v>6.57</v>
      </c>
    </row>
    <row r="31711">
      <c r="E31711" s="2">
        <v>6.59</v>
      </c>
    </row>
    <row r="31712">
      <c r="E31712" s="2">
        <v>2.05</v>
      </c>
    </row>
    <row r="31713">
      <c r="E31713" s="2">
        <v>12.08</v>
      </c>
    </row>
    <row r="31714">
      <c r="E31714" s="2">
        <v>6.1</v>
      </c>
    </row>
    <row r="31715">
      <c r="E31715" s="2">
        <v>7.62</v>
      </c>
    </row>
    <row r="31716">
      <c r="E31716" s="2">
        <v>6.58</v>
      </c>
    </row>
    <row r="31717">
      <c r="E31717" s="2">
        <v>7.25</v>
      </c>
    </row>
    <row r="31718">
      <c r="E31718" s="2">
        <v>10.75</v>
      </c>
    </row>
    <row r="31719">
      <c r="E31719" s="2">
        <v>3.98</v>
      </c>
    </row>
    <row r="31720">
      <c r="E31720" s="2">
        <v>3.01</v>
      </c>
    </row>
    <row r="31721">
      <c r="E31721" s="2">
        <v>1.63</v>
      </c>
    </row>
    <row r="31722">
      <c r="E31722" s="2">
        <v>9.19</v>
      </c>
    </row>
    <row r="31723">
      <c r="E31723" s="2">
        <v>8.02</v>
      </c>
    </row>
    <row r="31724">
      <c r="E31724" s="2">
        <v>6.98</v>
      </c>
    </row>
    <row r="31725">
      <c r="E31725" s="2">
        <v>11.81</v>
      </c>
    </row>
    <row r="31726">
      <c r="E31726" s="2">
        <v>17.8</v>
      </c>
    </row>
    <row r="31727">
      <c r="E31727" s="2">
        <v>2.45</v>
      </c>
    </row>
    <row r="31728">
      <c r="E31728" s="2">
        <v>3.94</v>
      </c>
    </row>
    <row r="31729">
      <c r="E31729" s="2">
        <v>9.66</v>
      </c>
    </row>
    <row r="31730">
      <c r="E31730" s="2">
        <v>5.06</v>
      </c>
    </row>
    <row r="31731">
      <c r="E31731" s="2">
        <v>5.56</v>
      </c>
    </row>
    <row r="31732">
      <c r="E31732" s="2">
        <v>8.72</v>
      </c>
    </row>
    <row r="31733">
      <c r="E31733" s="2">
        <v>19.91</v>
      </c>
    </row>
    <row r="31734">
      <c r="E31734" s="2">
        <v>7.2</v>
      </c>
    </row>
    <row r="31735">
      <c r="E31735" s="2">
        <v>6.56</v>
      </c>
    </row>
    <row r="31736">
      <c r="E31736" s="2">
        <v>3.05</v>
      </c>
    </row>
    <row r="31737">
      <c r="E31737" s="2">
        <v>11.7</v>
      </c>
    </row>
    <row r="31738">
      <c r="E31738" s="2">
        <v>9.59</v>
      </c>
    </row>
    <row r="31739">
      <c r="E31739" s="2">
        <v>21.27</v>
      </c>
    </row>
    <row r="31740">
      <c r="E31740" s="2">
        <v>8.56</v>
      </c>
    </row>
    <row r="31741">
      <c r="E31741" s="2">
        <v>13.84</v>
      </c>
    </row>
    <row r="31742">
      <c r="E31742" s="2">
        <v>2.44</v>
      </c>
    </row>
    <row r="31743">
      <c r="E31743" s="2">
        <v>1.95</v>
      </c>
    </row>
    <row r="31744">
      <c r="E31744" s="2">
        <v>3.63</v>
      </c>
    </row>
    <row r="31745">
      <c r="E31745" s="2">
        <v>21.28</v>
      </c>
    </row>
    <row r="31746">
      <c r="E31746" s="2">
        <v>3.13</v>
      </c>
    </row>
    <row r="31747">
      <c r="E31747" s="2">
        <v>11.21</v>
      </c>
    </row>
    <row r="31748">
      <c r="E31748" s="2">
        <v>3.21</v>
      </c>
    </row>
    <row r="31749">
      <c r="E31749" s="2">
        <v>30.85</v>
      </c>
    </row>
    <row r="31750">
      <c r="E31750" s="2">
        <v>3.51</v>
      </c>
    </row>
    <row r="31751">
      <c r="E31751" s="2">
        <v>4.07</v>
      </c>
    </row>
    <row r="31752">
      <c r="E31752" s="2">
        <v>11.17</v>
      </c>
    </row>
    <row r="31753">
      <c r="E31753" s="2">
        <v>6.64</v>
      </c>
    </row>
    <row r="31754">
      <c r="E31754" s="2">
        <v>4.17</v>
      </c>
    </row>
    <row r="31755">
      <c r="E31755" s="2">
        <v>6.68</v>
      </c>
    </row>
    <row r="31756">
      <c r="E31756" s="2">
        <v>5.6</v>
      </c>
    </row>
    <row r="31757">
      <c r="E31757" s="2">
        <v>2.53</v>
      </c>
    </row>
    <row r="31758">
      <c r="E31758" s="2">
        <v>5.1</v>
      </c>
    </row>
    <row r="31759">
      <c r="E31759" s="2">
        <v>3.59</v>
      </c>
    </row>
    <row r="31760">
      <c r="E31760" s="2">
        <v>16.2</v>
      </c>
    </row>
    <row r="31761">
      <c r="E31761" s="2">
        <v>2.55</v>
      </c>
    </row>
    <row r="31762">
      <c r="E31762" s="2">
        <v>1.95</v>
      </c>
    </row>
    <row r="31763">
      <c r="E31763" s="2">
        <v>14.62</v>
      </c>
    </row>
    <row r="31764">
      <c r="E31764" s="2">
        <v>12.36</v>
      </c>
    </row>
    <row r="31765">
      <c r="E31765" s="2">
        <v>6.13</v>
      </c>
    </row>
    <row r="31766">
      <c r="E31766" s="2">
        <v>4.66</v>
      </c>
    </row>
    <row r="31767">
      <c r="E31767" s="2">
        <v>4.51</v>
      </c>
    </row>
    <row r="31768">
      <c r="E31768" s="2">
        <v>4.15</v>
      </c>
    </row>
    <row r="31769">
      <c r="E31769" s="2">
        <v>1.56</v>
      </c>
    </row>
    <row r="31770">
      <c r="E31770" s="2">
        <v>3.94</v>
      </c>
    </row>
    <row r="31771">
      <c r="E31771" s="2">
        <v>18.64</v>
      </c>
    </row>
    <row r="31772">
      <c r="E31772" s="2">
        <v>3.49</v>
      </c>
    </row>
    <row r="31773">
      <c r="E31773" s="2">
        <v>20.4</v>
      </c>
    </row>
    <row r="31774">
      <c r="E31774" s="2">
        <v>1.85</v>
      </c>
    </row>
    <row r="31775">
      <c r="E31775" s="2">
        <v>2.9</v>
      </c>
    </row>
    <row r="31776">
      <c r="E31776" s="2">
        <v>1.45</v>
      </c>
    </row>
    <row r="31777">
      <c r="E31777" s="2">
        <v>6.7</v>
      </c>
    </row>
    <row r="31778">
      <c r="E31778" s="2">
        <v>12.69</v>
      </c>
    </row>
    <row r="31779">
      <c r="E31779" s="2">
        <v>2.18</v>
      </c>
    </row>
    <row r="31780">
      <c r="E31780" s="2">
        <v>5.03</v>
      </c>
    </row>
    <row r="31781">
      <c r="E31781" s="2">
        <v>2.55</v>
      </c>
    </row>
    <row r="31782">
      <c r="E31782" s="2">
        <v>8.16</v>
      </c>
    </row>
    <row r="31783">
      <c r="E31783" s="2">
        <v>14.62</v>
      </c>
    </row>
    <row r="31784">
      <c r="E31784" s="2">
        <v>8.12</v>
      </c>
    </row>
    <row r="31785">
      <c r="E31785" s="2">
        <v>7.21</v>
      </c>
    </row>
    <row r="31786">
      <c r="E31786" s="2">
        <v>4.69</v>
      </c>
    </row>
    <row r="31787">
      <c r="E31787" s="2">
        <v>7.1</v>
      </c>
    </row>
    <row r="31788">
      <c r="E31788" s="2">
        <v>10.72</v>
      </c>
    </row>
    <row r="31789">
      <c r="E31789" s="2">
        <v>6.16</v>
      </c>
    </row>
    <row r="31790">
      <c r="E31790" s="2">
        <v>3.04</v>
      </c>
    </row>
    <row r="31791">
      <c r="E31791" s="2">
        <v>16.42</v>
      </c>
    </row>
    <row r="31792">
      <c r="E31792" s="2">
        <v>3.37</v>
      </c>
    </row>
    <row r="31793">
      <c r="E31793" s="2">
        <v>1.73</v>
      </c>
    </row>
    <row r="31794">
      <c r="E31794" s="2">
        <v>18.48</v>
      </c>
    </row>
    <row r="31795">
      <c r="E31795" s="2">
        <v>3.18</v>
      </c>
    </row>
    <row r="31796">
      <c r="E31796" s="2">
        <v>20.82</v>
      </c>
    </row>
    <row r="31797">
      <c r="E31797" s="2">
        <v>8.21</v>
      </c>
    </row>
    <row r="31798">
      <c r="E31798" s="2">
        <v>2.25</v>
      </c>
    </row>
    <row r="31799">
      <c r="E31799" s="2">
        <v>12.56</v>
      </c>
    </row>
    <row r="31800">
      <c r="E31800" s="2">
        <v>6.09</v>
      </c>
    </row>
    <row r="31801">
      <c r="E31801" s="2">
        <v>13.19</v>
      </c>
    </row>
    <row r="31802">
      <c r="E31802" s="2">
        <v>2.21</v>
      </c>
    </row>
    <row r="31803">
      <c r="E31803" s="2">
        <v>13.7</v>
      </c>
    </row>
    <row r="31804">
      <c r="E31804" s="2">
        <v>8.22</v>
      </c>
    </row>
    <row r="31805">
      <c r="E31805" s="2">
        <v>14.14</v>
      </c>
    </row>
    <row r="31806">
      <c r="E31806" s="2">
        <v>2.52</v>
      </c>
    </row>
    <row r="31807">
      <c r="E31807" s="2">
        <v>3.83</v>
      </c>
    </row>
    <row r="31808">
      <c r="E31808" s="2">
        <v>3.57</v>
      </c>
    </row>
    <row r="31809">
      <c r="E31809" s="2">
        <v>2.08</v>
      </c>
    </row>
    <row r="31810">
      <c r="E31810" s="2">
        <v>13.15</v>
      </c>
    </row>
    <row r="31811">
      <c r="E31811" s="2">
        <v>4.78</v>
      </c>
    </row>
    <row r="31812">
      <c r="E31812" s="2">
        <v>2.61</v>
      </c>
    </row>
    <row r="31813">
      <c r="E31813" s="2">
        <v>10.58</v>
      </c>
    </row>
    <row r="31814">
      <c r="E31814" s="2">
        <v>11.51</v>
      </c>
    </row>
    <row r="31815">
      <c r="E31815" s="2">
        <v>3.97</v>
      </c>
    </row>
    <row r="31816">
      <c r="E31816" s="2">
        <v>16.24</v>
      </c>
    </row>
    <row r="31817">
      <c r="E31817" s="2">
        <v>1.85</v>
      </c>
    </row>
    <row r="31818">
      <c r="E31818" s="2">
        <v>2.8</v>
      </c>
    </row>
    <row r="31819">
      <c r="E31819" s="2">
        <v>10.06</v>
      </c>
    </row>
    <row r="31820">
      <c r="E31820" s="2">
        <v>2.53</v>
      </c>
    </row>
    <row r="31821">
      <c r="E31821" s="2">
        <v>2.58</v>
      </c>
    </row>
    <row r="31822">
      <c r="E31822" s="2">
        <v>3.47</v>
      </c>
    </row>
    <row r="31823">
      <c r="E31823" s="2">
        <v>18.83</v>
      </c>
    </row>
    <row r="31824">
      <c r="E31824" s="2">
        <v>3.66</v>
      </c>
    </row>
    <row r="31825">
      <c r="E31825" s="2">
        <v>17.24</v>
      </c>
    </row>
    <row r="31826">
      <c r="E31826" s="2">
        <v>6.18</v>
      </c>
    </row>
    <row r="31827">
      <c r="E31827" s="2">
        <v>5.32</v>
      </c>
    </row>
    <row r="31828">
      <c r="E31828" s="2">
        <v>7.12</v>
      </c>
    </row>
    <row r="31829">
      <c r="E31829" s="2">
        <v>3.95</v>
      </c>
    </row>
    <row r="31830">
      <c r="E31830" s="2">
        <v>9.64</v>
      </c>
    </row>
    <row r="31831">
      <c r="E31831" s="2">
        <v>3.12</v>
      </c>
    </row>
    <row r="31832">
      <c r="E31832" s="2">
        <v>1.87</v>
      </c>
    </row>
    <row r="31833">
      <c r="E31833" s="2">
        <v>4.02</v>
      </c>
    </row>
    <row r="31834">
      <c r="E31834" s="2">
        <v>6.24</v>
      </c>
    </row>
    <row r="31835">
      <c r="E31835" s="2">
        <v>2.74</v>
      </c>
    </row>
    <row r="31836">
      <c r="E31836" s="2">
        <v>6.06</v>
      </c>
    </row>
    <row r="31837">
      <c r="E31837" s="2">
        <v>5.15</v>
      </c>
    </row>
    <row r="31838">
      <c r="E31838" s="2">
        <v>13.65</v>
      </c>
    </row>
    <row r="31839">
      <c r="E31839" s="2">
        <v>8.63</v>
      </c>
    </row>
    <row r="31840">
      <c r="E31840" s="2">
        <v>7.15</v>
      </c>
    </row>
    <row r="31841">
      <c r="E31841" s="2">
        <v>4.37</v>
      </c>
    </row>
    <row r="31842">
      <c r="E31842" s="2">
        <v>8.01</v>
      </c>
    </row>
    <row r="31843">
      <c r="E31843" s="2">
        <v>4.34</v>
      </c>
    </row>
    <row r="31844">
      <c r="E31844" s="2">
        <v>4.04</v>
      </c>
    </row>
    <row r="31845">
      <c r="E31845" s="2">
        <v>2.26</v>
      </c>
    </row>
    <row r="31846">
      <c r="E31846" s="2">
        <v>6.56</v>
      </c>
    </row>
    <row r="31847">
      <c r="E31847" s="2">
        <v>5.23</v>
      </c>
    </row>
    <row r="31848">
      <c r="E31848" s="2">
        <v>6.63</v>
      </c>
    </row>
    <row r="31849">
      <c r="E31849" s="2">
        <v>3.99</v>
      </c>
    </row>
    <row r="31850">
      <c r="E31850" s="2">
        <v>6.44</v>
      </c>
    </row>
    <row r="31851">
      <c r="E31851" s="2">
        <v>9.08</v>
      </c>
    </row>
    <row r="31852">
      <c r="E31852" s="2">
        <v>5.68</v>
      </c>
    </row>
    <row r="31853">
      <c r="E31853" s="2">
        <v>11.8</v>
      </c>
    </row>
    <row r="31854">
      <c r="E31854" s="2">
        <v>2.53</v>
      </c>
    </row>
    <row r="31855">
      <c r="E31855" s="2">
        <v>12.37</v>
      </c>
    </row>
    <row r="31856">
      <c r="E31856" s="2">
        <v>20.95</v>
      </c>
    </row>
    <row r="31857">
      <c r="E31857" s="2">
        <v>1.87</v>
      </c>
    </row>
    <row r="31858">
      <c r="E31858" s="2">
        <v>2.05</v>
      </c>
    </row>
    <row r="31859">
      <c r="E31859" s="2">
        <v>15.85</v>
      </c>
    </row>
    <row r="31860">
      <c r="E31860" s="2">
        <v>4.68</v>
      </c>
    </row>
    <row r="31861">
      <c r="E31861" s="2">
        <v>8.72</v>
      </c>
    </row>
    <row r="31862">
      <c r="E31862" s="2">
        <v>6.6</v>
      </c>
    </row>
    <row r="31863">
      <c r="E31863" s="2">
        <v>9.34</v>
      </c>
    </row>
    <row r="31864">
      <c r="E31864" s="2">
        <v>4.57</v>
      </c>
    </row>
    <row r="31865">
      <c r="E31865" s="2">
        <v>2.95</v>
      </c>
    </row>
    <row r="31866">
      <c r="E31866" s="2">
        <v>2.52</v>
      </c>
    </row>
    <row r="31867">
      <c r="E31867" s="2">
        <v>6.98</v>
      </c>
    </row>
    <row r="31868">
      <c r="E31868" s="2">
        <v>7.91</v>
      </c>
    </row>
    <row r="31869">
      <c r="E31869" s="2">
        <v>18.78</v>
      </c>
    </row>
    <row r="31870">
      <c r="E31870" s="2">
        <v>7.64</v>
      </c>
    </row>
    <row r="31871">
      <c r="E31871" s="2">
        <v>16.31</v>
      </c>
    </row>
    <row r="31872">
      <c r="E31872" s="2">
        <v>4.25</v>
      </c>
    </row>
    <row r="31873">
      <c r="E31873" s="2">
        <v>11.0</v>
      </c>
    </row>
    <row r="31874">
      <c r="E31874" s="2">
        <v>7.62</v>
      </c>
    </row>
    <row r="31875">
      <c r="E31875" s="2">
        <v>5.98</v>
      </c>
    </row>
    <row r="31876">
      <c r="E31876" s="2">
        <v>8.73</v>
      </c>
    </row>
    <row r="31877">
      <c r="E31877" s="2">
        <v>3.26</v>
      </c>
    </row>
    <row r="31878">
      <c r="E31878" s="2">
        <v>24.97</v>
      </c>
    </row>
    <row r="31879">
      <c r="E31879" s="2">
        <v>6.65</v>
      </c>
    </row>
    <row r="31880">
      <c r="E31880" s="2">
        <v>6.57</v>
      </c>
    </row>
    <row r="31881">
      <c r="E31881" s="2">
        <v>2.55</v>
      </c>
    </row>
    <row r="31882">
      <c r="E31882" s="2">
        <v>3.55</v>
      </c>
    </row>
    <row r="31883">
      <c r="E31883" s="2">
        <v>2.66</v>
      </c>
    </row>
    <row r="31884">
      <c r="E31884" s="2">
        <v>2.6</v>
      </c>
    </row>
    <row r="31885">
      <c r="E31885" s="2">
        <v>18.26</v>
      </c>
    </row>
    <row r="31886">
      <c r="E31886" s="2">
        <v>17.85</v>
      </c>
    </row>
    <row r="31887">
      <c r="E31887" s="2">
        <v>19.26</v>
      </c>
    </row>
    <row r="31888">
      <c r="E31888" s="2">
        <v>2.98</v>
      </c>
    </row>
    <row r="31889">
      <c r="E31889" s="2">
        <v>23.36</v>
      </c>
    </row>
    <row r="31890">
      <c r="E31890" s="2">
        <v>8.48</v>
      </c>
    </row>
    <row r="31891">
      <c r="E31891" s="2">
        <v>16.81</v>
      </c>
    </row>
    <row r="31892">
      <c r="E31892" s="2">
        <v>4.95</v>
      </c>
    </row>
    <row r="31893">
      <c r="E31893" s="2">
        <v>3.52</v>
      </c>
    </row>
    <row r="31894">
      <c r="E31894" s="2">
        <v>3.04</v>
      </c>
    </row>
    <row r="31895">
      <c r="E31895" s="2">
        <v>4.46</v>
      </c>
    </row>
    <row r="31896">
      <c r="E31896" s="2">
        <v>7.19</v>
      </c>
    </row>
    <row r="31897">
      <c r="E31897" s="2">
        <v>11.35</v>
      </c>
    </row>
    <row r="31898">
      <c r="E31898" s="2">
        <v>6.12</v>
      </c>
    </row>
    <row r="31899">
      <c r="E31899" s="2">
        <v>3.94</v>
      </c>
    </row>
    <row r="31900">
      <c r="E31900" s="2">
        <v>9.62</v>
      </c>
    </row>
    <row r="31901">
      <c r="E31901" s="2">
        <v>5.12</v>
      </c>
    </row>
    <row r="31902">
      <c r="E31902" s="2">
        <v>13.3</v>
      </c>
    </row>
    <row r="31903">
      <c r="E31903" s="2">
        <v>15.29</v>
      </c>
    </row>
    <row r="31904">
      <c r="E31904" s="2">
        <v>3.65</v>
      </c>
    </row>
    <row r="31905">
      <c r="E31905" s="2">
        <v>11.62</v>
      </c>
    </row>
    <row r="31906">
      <c r="E31906" s="2">
        <v>2.97</v>
      </c>
    </row>
    <row r="31907">
      <c r="E31907" s="2">
        <v>12.27</v>
      </c>
    </row>
    <row r="31908">
      <c r="E31908" s="2">
        <v>3.03</v>
      </c>
    </row>
    <row r="31909">
      <c r="E31909" s="2">
        <v>3.86</v>
      </c>
    </row>
    <row r="31910">
      <c r="E31910" s="2">
        <v>6.54</v>
      </c>
    </row>
    <row r="31911">
      <c r="E31911" s="2">
        <v>2.0</v>
      </c>
    </row>
    <row r="31912">
      <c r="E31912" s="2">
        <v>12.35</v>
      </c>
    </row>
    <row r="31913">
      <c r="E31913" s="2">
        <v>4.16</v>
      </c>
    </row>
    <row r="31914">
      <c r="E31914" s="2">
        <v>19.43</v>
      </c>
    </row>
    <row r="31915">
      <c r="E31915" s="2">
        <v>4.67</v>
      </c>
    </row>
    <row r="31916">
      <c r="E31916" s="2">
        <v>2.97</v>
      </c>
    </row>
    <row r="31917">
      <c r="E31917" s="2">
        <v>6.54</v>
      </c>
    </row>
    <row r="31918">
      <c r="E31918" s="2">
        <v>4.13</v>
      </c>
    </row>
    <row r="31919">
      <c r="E31919" s="2">
        <v>9.04</v>
      </c>
    </row>
    <row r="31920">
      <c r="E31920" s="2">
        <v>11.77</v>
      </c>
    </row>
    <row r="31921">
      <c r="E31921" s="2">
        <v>4.43</v>
      </c>
    </row>
    <row r="31922">
      <c r="E31922" s="2">
        <v>12.32</v>
      </c>
    </row>
    <row r="31923">
      <c r="E31923" s="2">
        <v>14.27</v>
      </c>
    </row>
    <row r="31924">
      <c r="E31924" s="2">
        <v>2.62</v>
      </c>
    </row>
    <row r="31925">
      <c r="E31925" s="2">
        <v>4.16</v>
      </c>
    </row>
    <row r="31926">
      <c r="E31926" s="2">
        <v>1.9</v>
      </c>
    </row>
    <row r="31927">
      <c r="E31927" s="2">
        <v>9.11</v>
      </c>
    </row>
    <row r="31928">
      <c r="E31928" s="2">
        <v>7.59</v>
      </c>
    </row>
    <row r="31929">
      <c r="E31929" s="2">
        <v>4.48</v>
      </c>
    </row>
    <row r="31930">
      <c r="E31930" s="2">
        <v>7.9</v>
      </c>
    </row>
    <row r="31931">
      <c r="E31931" s="2">
        <v>7.61</v>
      </c>
    </row>
    <row r="31932">
      <c r="E31932" s="2">
        <v>5.14</v>
      </c>
    </row>
    <row r="31933">
      <c r="E31933" s="2">
        <v>3.21</v>
      </c>
    </row>
    <row r="31934">
      <c r="E31934" s="2">
        <v>5.54</v>
      </c>
    </row>
    <row r="31935">
      <c r="E31935" s="2">
        <v>7.59</v>
      </c>
    </row>
    <row r="31936">
      <c r="E31936" s="2">
        <v>15.66</v>
      </c>
    </row>
    <row r="31937">
      <c r="E31937" s="2">
        <v>6.74</v>
      </c>
    </row>
    <row r="31938">
      <c r="E31938" s="2">
        <v>9.66</v>
      </c>
    </row>
    <row r="31939">
      <c r="E31939" s="2">
        <v>2.5</v>
      </c>
    </row>
    <row r="31940">
      <c r="E31940" s="2">
        <v>4.46</v>
      </c>
    </row>
    <row r="31941">
      <c r="E31941" s="2">
        <v>8.55</v>
      </c>
    </row>
    <row r="31942">
      <c r="E31942" s="2">
        <v>3.49</v>
      </c>
    </row>
    <row r="31943">
      <c r="E31943" s="2">
        <v>10.37</v>
      </c>
    </row>
    <row r="31944">
      <c r="E31944" s="2">
        <v>4.13</v>
      </c>
    </row>
    <row r="31945">
      <c r="E31945" s="2">
        <v>7.74</v>
      </c>
    </row>
    <row r="31946">
      <c r="E31946" s="2">
        <v>3.58</v>
      </c>
    </row>
    <row r="31947">
      <c r="E31947" s="2">
        <v>2.99</v>
      </c>
    </row>
    <row r="31948">
      <c r="E31948" s="2">
        <v>7.64</v>
      </c>
    </row>
    <row r="31949">
      <c r="E31949" s="2">
        <v>2.4</v>
      </c>
    </row>
    <row r="31950">
      <c r="E31950" s="2">
        <v>1.98</v>
      </c>
    </row>
    <row r="31951">
      <c r="E31951" s="2">
        <v>9.21</v>
      </c>
    </row>
    <row r="31952">
      <c r="E31952" s="2">
        <v>8.76</v>
      </c>
    </row>
    <row r="31953">
      <c r="E31953" s="2">
        <v>4.11</v>
      </c>
    </row>
    <row r="31954">
      <c r="E31954" s="2">
        <v>2.03</v>
      </c>
    </row>
    <row r="31955">
      <c r="E31955" s="2">
        <v>13.29</v>
      </c>
    </row>
    <row r="31956">
      <c r="E31956" s="2">
        <v>7.08</v>
      </c>
    </row>
    <row r="31957">
      <c r="E31957" s="2">
        <v>3.73</v>
      </c>
    </row>
    <row r="31958">
      <c r="E31958" s="2">
        <v>17.79</v>
      </c>
    </row>
    <row r="31959">
      <c r="E31959" s="2">
        <v>7.18</v>
      </c>
    </row>
    <row r="31960">
      <c r="E31960" s="2">
        <v>3.5</v>
      </c>
    </row>
    <row r="31961">
      <c r="E31961" s="2">
        <v>2.5</v>
      </c>
    </row>
    <row r="31962">
      <c r="E31962" s="2">
        <v>5.97</v>
      </c>
    </row>
    <row r="31963">
      <c r="E31963" s="2">
        <v>5.46</v>
      </c>
    </row>
    <row r="31964">
      <c r="E31964" s="2">
        <v>7.04</v>
      </c>
    </row>
    <row r="31965">
      <c r="E31965" s="2">
        <v>2.66</v>
      </c>
    </row>
    <row r="31966">
      <c r="E31966" s="2">
        <v>5.14</v>
      </c>
    </row>
    <row r="31967">
      <c r="E31967" s="2">
        <v>11.21</v>
      </c>
    </row>
    <row r="31968">
      <c r="E31968" s="2">
        <v>11.95</v>
      </c>
    </row>
    <row r="31969">
      <c r="E31969" s="2">
        <v>11.99</v>
      </c>
    </row>
    <row r="31970">
      <c r="E31970" s="2">
        <v>10.72</v>
      </c>
    </row>
    <row r="31971">
      <c r="E31971" s="2">
        <v>4.15</v>
      </c>
    </row>
    <row r="31972">
      <c r="E31972" s="2">
        <v>3.6</v>
      </c>
    </row>
    <row r="31973">
      <c r="E31973" s="2">
        <v>8.68</v>
      </c>
    </row>
    <row r="31974">
      <c r="E31974" s="2">
        <v>15.39</v>
      </c>
    </row>
    <row r="31975">
      <c r="E31975" s="2">
        <v>3.01</v>
      </c>
    </row>
    <row r="31976">
      <c r="E31976" s="2">
        <v>12.16</v>
      </c>
    </row>
    <row r="31977">
      <c r="E31977" s="2">
        <v>10.3</v>
      </c>
    </row>
    <row r="31978">
      <c r="E31978" s="2">
        <v>2.42</v>
      </c>
    </row>
    <row r="31979">
      <c r="E31979" s="2">
        <v>8.61</v>
      </c>
    </row>
    <row r="31980">
      <c r="E31980" s="2">
        <v>5.05</v>
      </c>
    </row>
    <row r="31981">
      <c r="E31981" s="2">
        <v>17.8</v>
      </c>
    </row>
    <row r="31982">
      <c r="E31982" s="2">
        <v>4.52</v>
      </c>
    </row>
    <row r="31983">
      <c r="E31983" s="2">
        <v>24.27</v>
      </c>
    </row>
    <row r="31984">
      <c r="E31984" s="2">
        <v>4.74</v>
      </c>
    </row>
    <row r="31985">
      <c r="E31985" s="2">
        <v>8.29</v>
      </c>
    </row>
    <row r="31986">
      <c r="E31986" s="2">
        <v>3.03</v>
      </c>
    </row>
    <row r="31987">
      <c r="E31987" s="2">
        <v>5.2</v>
      </c>
    </row>
    <row r="31988">
      <c r="E31988" s="2">
        <v>2.48</v>
      </c>
    </row>
    <row r="31989">
      <c r="E31989" s="2">
        <v>4.09</v>
      </c>
    </row>
    <row r="31990">
      <c r="E31990" s="2">
        <v>15.8</v>
      </c>
    </row>
    <row r="31991">
      <c r="E31991" s="2">
        <v>4.49</v>
      </c>
    </row>
    <row r="31992">
      <c r="E31992" s="2">
        <v>3.93</v>
      </c>
    </row>
    <row r="31993">
      <c r="E31993" s="2">
        <v>2.44</v>
      </c>
    </row>
    <row r="31994">
      <c r="E31994" s="2">
        <v>2.58</v>
      </c>
    </row>
    <row r="31995">
      <c r="E31995" s="2">
        <v>12.15</v>
      </c>
    </row>
    <row r="31996">
      <c r="E31996" s="2">
        <v>3.04</v>
      </c>
    </row>
    <row r="31997">
      <c r="E31997" s="2">
        <v>8.75</v>
      </c>
    </row>
    <row r="31998">
      <c r="E31998" s="2">
        <v>8.17</v>
      </c>
    </row>
    <row r="31999">
      <c r="E31999" s="2">
        <v>16.84</v>
      </c>
    </row>
    <row r="32000">
      <c r="E32000" s="2">
        <v>37.79</v>
      </c>
    </row>
    <row r="32001">
      <c r="E32001" s="2">
        <v>5.12</v>
      </c>
    </row>
    <row r="32002">
      <c r="E32002" s="2">
        <v>9.16</v>
      </c>
    </row>
    <row r="32003">
      <c r="E32003" s="2">
        <v>4.43</v>
      </c>
    </row>
    <row r="32004">
      <c r="E32004" s="2">
        <v>5.05</v>
      </c>
    </row>
    <row r="32005">
      <c r="E32005" s="2">
        <v>13.21</v>
      </c>
    </row>
    <row r="32006">
      <c r="E32006" s="2">
        <v>20.0</v>
      </c>
    </row>
    <row r="32007">
      <c r="E32007" s="2">
        <v>3.51</v>
      </c>
    </row>
    <row r="32008">
      <c r="E32008" s="2">
        <v>9.12</v>
      </c>
    </row>
    <row r="32009">
      <c r="E32009" s="2">
        <v>6.53</v>
      </c>
    </row>
    <row r="32010">
      <c r="E32010" s="2">
        <v>2.53</v>
      </c>
    </row>
    <row r="32011">
      <c r="E32011" s="2">
        <v>5.21</v>
      </c>
    </row>
    <row r="32012">
      <c r="E32012" s="2">
        <v>3.11</v>
      </c>
    </row>
    <row r="32013">
      <c r="E32013" s="2">
        <v>6.24</v>
      </c>
    </row>
    <row r="32014">
      <c r="E32014" s="2">
        <v>5.2</v>
      </c>
    </row>
    <row r="32015">
      <c r="E32015" s="2">
        <v>7.69</v>
      </c>
    </row>
    <row r="32016">
      <c r="E32016" s="2">
        <v>1.99</v>
      </c>
    </row>
    <row r="32017">
      <c r="E32017" s="2">
        <v>6.54</v>
      </c>
    </row>
    <row r="32018">
      <c r="E32018" s="2">
        <v>3.04</v>
      </c>
    </row>
    <row r="32019">
      <c r="E32019" s="2">
        <v>6.66</v>
      </c>
    </row>
    <row r="32020">
      <c r="E32020" s="2">
        <v>3.13</v>
      </c>
    </row>
    <row r="32021">
      <c r="E32021" s="2">
        <v>2.41</v>
      </c>
    </row>
    <row r="32022">
      <c r="E32022" s="2">
        <v>9.05</v>
      </c>
    </row>
    <row r="32023">
      <c r="E32023" s="2">
        <v>4.07</v>
      </c>
    </row>
    <row r="32024">
      <c r="E32024" s="2">
        <v>16.21</v>
      </c>
    </row>
    <row r="32025">
      <c r="E32025" s="2">
        <v>2.04</v>
      </c>
    </row>
    <row r="32026">
      <c r="E32026" s="2">
        <v>16.1</v>
      </c>
    </row>
    <row r="32027">
      <c r="E32027" s="2">
        <v>2.63</v>
      </c>
    </row>
    <row r="32028">
      <c r="E32028" s="2">
        <v>17.14</v>
      </c>
    </row>
    <row r="32029">
      <c r="E32029" s="2">
        <v>7.01</v>
      </c>
    </row>
    <row r="32030">
      <c r="E32030" s="2">
        <v>5.44</v>
      </c>
    </row>
    <row r="32031">
      <c r="E32031" s="2">
        <v>14.19</v>
      </c>
    </row>
    <row r="32032">
      <c r="E32032" s="2">
        <v>3.62</v>
      </c>
    </row>
    <row r="32033">
      <c r="E32033" s="2">
        <v>2.04</v>
      </c>
    </row>
    <row r="32034">
      <c r="E32034" s="2">
        <v>6.11</v>
      </c>
    </row>
    <row r="32035">
      <c r="E32035" s="2">
        <v>8.67</v>
      </c>
    </row>
    <row r="32036">
      <c r="E32036" s="2">
        <v>9.81</v>
      </c>
    </row>
    <row r="32037">
      <c r="E32037" s="2">
        <v>17.34</v>
      </c>
    </row>
    <row r="32038">
      <c r="E32038" s="2">
        <v>4.56</v>
      </c>
    </row>
    <row r="32039">
      <c r="E32039" s="2">
        <v>3.52</v>
      </c>
    </row>
    <row r="32040">
      <c r="E32040" s="2">
        <v>4.58</v>
      </c>
    </row>
    <row r="32041">
      <c r="E32041" s="2">
        <v>1.57</v>
      </c>
    </row>
    <row r="32042">
      <c r="E32042" s="2">
        <v>5.05</v>
      </c>
    </row>
    <row r="32043">
      <c r="E32043" s="2">
        <v>2.08</v>
      </c>
    </row>
    <row r="32044">
      <c r="E32044" s="2">
        <v>6.13</v>
      </c>
    </row>
    <row r="32045">
      <c r="E32045" s="2">
        <v>7.14</v>
      </c>
    </row>
    <row r="32046">
      <c r="E32046" s="2">
        <v>8.87</v>
      </c>
    </row>
    <row r="32047">
      <c r="E32047" s="2">
        <v>18.4</v>
      </c>
    </row>
    <row r="32048">
      <c r="E32048" s="2">
        <v>16.3</v>
      </c>
    </row>
    <row r="32049">
      <c r="E32049" s="2">
        <v>3.56</v>
      </c>
    </row>
    <row r="32050">
      <c r="E32050" s="2">
        <v>2.3</v>
      </c>
    </row>
    <row r="32051">
      <c r="E32051" s="2">
        <v>12.06</v>
      </c>
    </row>
    <row r="32052">
      <c r="E32052" s="2">
        <v>1.89</v>
      </c>
    </row>
    <row r="32053">
      <c r="E32053" s="2">
        <v>2.55</v>
      </c>
    </row>
    <row r="32054">
      <c r="E32054" s="2">
        <v>2.0</v>
      </c>
    </row>
    <row r="32055">
      <c r="E32055" s="2">
        <v>4.21</v>
      </c>
    </row>
    <row r="32056">
      <c r="E32056" s="2">
        <v>3.78</v>
      </c>
    </row>
    <row r="32057">
      <c r="E32057" s="2">
        <v>13.31</v>
      </c>
    </row>
    <row r="32058">
      <c r="E32058" s="2">
        <v>6.29</v>
      </c>
    </row>
    <row r="32059">
      <c r="E32059" s="2">
        <v>16.21</v>
      </c>
    </row>
    <row r="32060">
      <c r="E32060" s="2">
        <v>2.42</v>
      </c>
    </row>
    <row r="32061">
      <c r="E32061" s="2">
        <v>13.15</v>
      </c>
    </row>
    <row r="32062">
      <c r="E32062" s="2">
        <v>2.32</v>
      </c>
    </row>
    <row r="32063">
      <c r="E32063" s="2">
        <v>2.88</v>
      </c>
    </row>
    <row r="32064">
      <c r="E32064" s="2">
        <v>18.34</v>
      </c>
    </row>
    <row r="32065">
      <c r="E32065" s="2">
        <v>3.2</v>
      </c>
    </row>
    <row r="32066">
      <c r="E32066" s="2">
        <v>10.76</v>
      </c>
    </row>
    <row r="32067">
      <c r="E32067" s="2">
        <v>5.13</v>
      </c>
    </row>
    <row r="32068">
      <c r="E32068" s="2">
        <v>1.88</v>
      </c>
    </row>
    <row r="32069">
      <c r="E32069" s="2">
        <v>7.25</v>
      </c>
    </row>
    <row r="32070">
      <c r="E32070" s="2">
        <v>6.7</v>
      </c>
    </row>
    <row r="32071">
      <c r="E32071" s="2">
        <v>4.94</v>
      </c>
    </row>
    <row r="32072">
      <c r="E32072" s="2">
        <v>3.48</v>
      </c>
    </row>
    <row r="32073">
      <c r="E32073" s="2">
        <v>8.1</v>
      </c>
    </row>
    <row r="32074">
      <c r="E32074" s="2">
        <v>8.1</v>
      </c>
    </row>
    <row r="32075">
      <c r="E32075" s="2">
        <v>2.81</v>
      </c>
    </row>
    <row r="32076">
      <c r="E32076" s="2">
        <v>15.89</v>
      </c>
    </row>
    <row r="32077">
      <c r="E32077" s="2">
        <v>3.6</v>
      </c>
    </row>
    <row r="32078">
      <c r="E32078" s="2">
        <v>6.56</v>
      </c>
    </row>
    <row r="32079">
      <c r="E32079" s="2">
        <v>5.2</v>
      </c>
    </row>
    <row r="32080">
      <c r="E32080" s="2">
        <v>4.02</v>
      </c>
    </row>
    <row r="32081">
      <c r="E32081" s="2">
        <v>5.59</v>
      </c>
    </row>
    <row r="32082">
      <c r="E32082" s="2">
        <v>9.23</v>
      </c>
    </row>
    <row r="32083">
      <c r="E32083" s="2">
        <v>6.91</v>
      </c>
    </row>
    <row r="32084">
      <c r="E32084" s="2">
        <v>12.88</v>
      </c>
    </row>
    <row r="32085">
      <c r="E32085" s="2">
        <v>5.07</v>
      </c>
    </row>
    <row r="32086">
      <c r="E32086" s="2">
        <v>10.25</v>
      </c>
    </row>
    <row r="32087">
      <c r="E32087" s="2">
        <v>2.02</v>
      </c>
    </row>
    <row r="32088">
      <c r="E32088" s="2">
        <v>2.98</v>
      </c>
    </row>
    <row r="32089">
      <c r="E32089" s="2">
        <v>8.16</v>
      </c>
    </row>
    <row r="32090">
      <c r="E32090" s="2">
        <v>6.16</v>
      </c>
    </row>
    <row r="32091">
      <c r="E32091" s="2">
        <v>10.61</v>
      </c>
    </row>
    <row r="32092">
      <c r="E32092" s="2">
        <v>3.68</v>
      </c>
    </row>
    <row r="32093">
      <c r="E32093" s="2">
        <v>17.18</v>
      </c>
    </row>
    <row r="32094">
      <c r="E32094" s="2">
        <v>3.1</v>
      </c>
    </row>
    <row r="32095">
      <c r="E32095" s="2">
        <v>10.34</v>
      </c>
    </row>
    <row r="32096">
      <c r="E32096" s="2">
        <v>20.88</v>
      </c>
    </row>
    <row r="32097">
      <c r="E32097" s="2">
        <v>7.71</v>
      </c>
    </row>
    <row r="32098">
      <c r="E32098" s="2">
        <v>10.56</v>
      </c>
    </row>
    <row r="32099">
      <c r="E32099" s="2">
        <v>1.94</v>
      </c>
    </row>
    <row r="32100">
      <c r="E32100" s="2">
        <v>2.87</v>
      </c>
    </row>
    <row r="32101">
      <c r="E32101" s="2">
        <v>14.76</v>
      </c>
    </row>
    <row r="32102">
      <c r="E32102" s="2">
        <v>12.27</v>
      </c>
    </row>
    <row r="32103">
      <c r="E32103" s="2">
        <v>9.65</v>
      </c>
    </row>
    <row r="32104">
      <c r="E32104" s="2">
        <v>4.07</v>
      </c>
    </row>
    <row r="32105">
      <c r="E32105" s="2">
        <v>11.48</v>
      </c>
    </row>
    <row r="32106">
      <c r="E32106" s="2">
        <v>9.02</v>
      </c>
    </row>
    <row r="32107">
      <c r="E32107" s="2">
        <v>14.61</v>
      </c>
    </row>
    <row r="32108">
      <c r="E32108" s="2">
        <v>2.34</v>
      </c>
    </row>
    <row r="32109">
      <c r="E32109" s="2">
        <v>3.16</v>
      </c>
    </row>
    <row r="32110">
      <c r="E32110" s="2">
        <v>5.12</v>
      </c>
    </row>
    <row r="32111">
      <c r="E32111" s="2">
        <v>3.69</v>
      </c>
    </row>
    <row r="32112">
      <c r="E32112" s="2">
        <v>17.33</v>
      </c>
    </row>
    <row r="32113">
      <c r="E32113" s="2">
        <v>15.82</v>
      </c>
    </row>
    <row r="32114">
      <c r="E32114" s="2">
        <v>6.05</v>
      </c>
    </row>
    <row r="32115">
      <c r="E32115" s="2">
        <v>12.31</v>
      </c>
    </row>
    <row r="32116">
      <c r="E32116" s="2">
        <v>4.53</v>
      </c>
    </row>
    <row r="32117">
      <c r="E32117" s="2">
        <v>1.99</v>
      </c>
    </row>
    <row r="32118">
      <c r="E32118" s="2">
        <v>22.91</v>
      </c>
    </row>
    <row r="32119">
      <c r="E32119" s="2">
        <v>2.96</v>
      </c>
    </row>
    <row r="32120">
      <c r="E32120" s="2">
        <v>4.56</v>
      </c>
    </row>
    <row r="32121">
      <c r="E32121" s="2">
        <v>16.66</v>
      </c>
    </row>
    <row r="32122">
      <c r="E32122" s="2">
        <v>10.68</v>
      </c>
    </row>
    <row r="32123">
      <c r="E32123" s="2">
        <v>7.5</v>
      </c>
    </row>
    <row r="32124">
      <c r="E32124" s="2">
        <v>6.98</v>
      </c>
    </row>
    <row r="32125">
      <c r="E32125" s="2">
        <v>4.03</v>
      </c>
    </row>
    <row r="32126">
      <c r="E32126" s="2">
        <v>12.76</v>
      </c>
    </row>
    <row r="32127">
      <c r="E32127" s="2">
        <v>8.64</v>
      </c>
    </row>
    <row r="32128">
      <c r="E32128" s="2">
        <v>6.47</v>
      </c>
    </row>
    <row r="32129">
      <c r="E32129" s="2">
        <v>7.61</v>
      </c>
    </row>
    <row r="32130">
      <c r="E32130" s="2">
        <v>4.17</v>
      </c>
    </row>
    <row r="32131">
      <c r="E32131" s="2">
        <v>2.23</v>
      </c>
    </row>
    <row r="32132">
      <c r="E32132" s="2">
        <v>9.78</v>
      </c>
    </row>
    <row r="32133">
      <c r="E32133" s="2">
        <v>2.37</v>
      </c>
    </row>
    <row r="32134">
      <c r="E32134" s="2">
        <v>18.31</v>
      </c>
    </row>
    <row r="32135">
      <c r="E32135" s="2">
        <v>10.1</v>
      </c>
    </row>
    <row r="32136">
      <c r="E32136" s="2">
        <v>15.84</v>
      </c>
    </row>
    <row r="32137">
      <c r="E32137" s="2">
        <v>9.04</v>
      </c>
    </row>
    <row r="32138">
      <c r="E32138" s="2">
        <v>11.14</v>
      </c>
    </row>
    <row r="32139">
      <c r="E32139" s="2">
        <v>10.82</v>
      </c>
    </row>
    <row r="32140">
      <c r="E32140" s="2">
        <v>16.1</v>
      </c>
    </row>
    <row r="32141">
      <c r="E32141" s="2">
        <v>4.58</v>
      </c>
    </row>
    <row r="32142">
      <c r="E32142" s="2">
        <v>18.18</v>
      </c>
    </row>
    <row r="32143">
      <c r="E32143" s="2">
        <v>8.23</v>
      </c>
    </row>
    <row r="32144">
      <c r="E32144" s="2">
        <v>3.46</v>
      </c>
    </row>
    <row r="32145">
      <c r="E32145" s="2">
        <v>8.04</v>
      </c>
    </row>
    <row r="32146">
      <c r="E32146" s="2">
        <v>2.49</v>
      </c>
    </row>
    <row r="32147">
      <c r="E32147" s="2">
        <v>16.99</v>
      </c>
    </row>
    <row r="32148">
      <c r="E32148" s="2">
        <v>4.53</v>
      </c>
    </row>
    <row r="32149">
      <c r="E32149" s="2">
        <v>4.28</v>
      </c>
    </row>
    <row r="32150">
      <c r="E32150" s="2">
        <v>12.35</v>
      </c>
    </row>
    <row r="32151">
      <c r="E32151" s="2">
        <v>8.59</v>
      </c>
    </row>
    <row r="32152">
      <c r="E32152" s="2">
        <v>5.0</v>
      </c>
    </row>
    <row r="32153">
      <c r="E32153" s="2">
        <v>4.41</v>
      </c>
    </row>
    <row r="32154">
      <c r="E32154" s="2">
        <v>13.28</v>
      </c>
    </row>
    <row r="32155">
      <c r="E32155" s="2">
        <v>6.01</v>
      </c>
    </row>
    <row r="32156">
      <c r="E32156" s="2">
        <v>2.51</v>
      </c>
    </row>
    <row r="32157">
      <c r="E32157" s="2">
        <v>13.31</v>
      </c>
    </row>
    <row r="32158">
      <c r="E32158" s="2">
        <v>17.16</v>
      </c>
    </row>
    <row r="32159">
      <c r="E32159" s="2">
        <v>2.18</v>
      </c>
    </row>
    <row r="32160">
      <c r="E32160" s="2">
        <v>4.54</v>
      </c>
    </row>
    <row r="32161">
      <c r="E32161" s="2">
        <v>2.58</v>
      </c>
    </row>
    <row r="32162">
      <c r="E32162" s="2">
        <v>2.0</v>
      </c>
    </row>
    <row r="32163">
      <c r="E32163" s="2">
        <v>3.04</v>
      </c>
    </row>
    <row r="32164">
      <c r="E32164" s="2">
        <v>6.55</v>
      </c>
    </row>
    <row r="32165">
      <c r="E32165" s="2">
        <v>6.58</v>
      </c>
    </row>
    <row r="32166">
      <c r="E32166" s="2">
        <v>11.63</v>
      </c>
    </row>
    <row r="32167">
      <c r="E32167" s="2">
        <v>5.62</v>
      </c>
    </row>
    <row r="32168">
      <c r="E32168" s="2">
        <v>7.25</v>
      </c>
    </row>
    <row r="32169">
      <c r="E32169" s="2">
        <v>4.17</v>
      </c>
    </row>
    <row r="32170">
      <c r="E32170" s="2">
        <v>13.28</v>
      </c>
    </row>
    <row r="32171">
      <c r="E32171" s="2">
        <v>4.0</v>
      </c>
    </row>
    <row r="32172">
      <c r="E32172" s="2">
        <v>2.99</v>
      </c>
    </row>
    <row r="32173">
      <c r="E32173" s="2">
        <v>23.94</v>
      </c>
    </row>
    <row r="32174">
      <c r="E32174" s="2">
        <v>1.95</v>
      </c>
    </row>
    <row r="32175">
      <c r="E32175" s="2">
        <v>2.08</v>
      </c>
    </row>
    <row r="32176">
      <c r="E32176" s="2">
        <v>2.44</v>
      </c>
    </row>
    <row r="32177">
      <c r="E32177" s="2">
        <v>7.65</v>
      </c>
    </row>
    <row r="32178">
      <c r="E32178" s="2">
        <v>16.81</v>
      </c>
    </row>
    <row r="32179">
      <c r="E32179" s="2">
        <v>12.68</v>
      </c>
    </row>
    <row r="32180">
      <c r="E32180" s="2">
        <v>14.74</v>
      </c>
    </row>
    <row r="32181">
      <c r="E32181" s="2">
        <v>2.04</v>
      </c>
    </row>
    <row r="32182">
      <c r="E32182" s="2">
        <v>7.03</v>
      </c>
    </row>
    <row r="32183">
      <c r="E32183" s="2">
        <v>21.2</v>
      </c>
    </row>
    <row r="32184">
      <c r="E32184" s="2">
        <v>3.04</v>
      </c>
    </row>
    <row r="32185">
      <c r="E32185" s="2">
        <v>4.56</v>
      </c>
    </row>
    <row r="32186">
      <c r="E32186" s="2">
        <v>28.01</v>
      </c>
    </row>
    <row r="32187">
      <c r="E32187" s="2">
        <v>15.26</v>
      </c>
    </row>
    <row r="32188">
      <c r="E32188" s="2">
        <v>13.25</v>
      </c>
    </row>
    <row r="32189">
      <c r="E32189" s="2">
        <v>4.95</v>
      </c>
    </row>
    <row r="32190">
      <c r="E32190" s="2">
        <v>1.68</v>
      </c>
    </row>
    <row r="32191">
      <c r="E32191" s="2">
        <v>5.02</v>
      </c>
    </row>
    <row r="32192">
      <c r="E32192" s="2">
        <v>24.38</v>
      </c>
    </row>
    <row r="32193">
      <c r="E32193" s="2">
        <v>7.64</v>
      </c>
    </row>
    <row r="32194">
      <c r="E32194" s="2">
        <v>12.26</v>
      </c>
    </row>
    <row r="32195">
      <c r="E32195" s="2">
        <v>3.51</v>
      </c>
    </row>
    <row r="32196">
      <c r="E32196" s="2">
        <v>3.57</v>
      </c>
    </row>
    <row r="32197">
      <c r="E32197" s="2">
        <v>23.37</v>
      </c>
    </row>
    <row r="32198">
      <c r="E32198" s="2">
        <v>9.57</v>
      </c>
    </row>
    <row r="32199">
      <c r="E32199" s="2">
        <v>15.12</v>
      </c>
    </row>
    <row r="32200">
      <c r="E32200" s="2">
        <v>1.46</v>
      </c>
    </row>
    <row r="32201">
      <c r="E32201" s="2">
        <v>16.7</v>
      </c>
    </row>
    <row r="32202">
      <c r="E32202" s="2">
        <v>11.35</v>
      </c>
    </row>
    <row r="32203">
      <c r="E32203" s="2">
        <v>32.31</v>
      </c>
    </row>
    <row r="32204">
      <c r="E32204" s="2">
        <v>5.65</v>
      </c>
    </row>
    <row r="32205">
      <c r="E32205" s="2">
        <v>5.12</v>
      </c>
    </row>
    <row r="32206">
      <c r="E32206" s="2">
        <v>2.43</v>
      </c>
    </row>
    <row r="32207">
      <c r="E32207" s="2">
        <v>7.48</v>
      </c>
    </row>
    <row r="32208">
      <c r="E32208" s="2">
        <v>3.85</v>
      </c>
    </row>
    <row r="32209">
      <c r="E32209" s="2">
        <v>6.62</v>
      </c>
    </row>
    <row r="32210">
      <c r="E32210" s="2">
        <v>7.74</v>
      </c>
    </row>
    <row r="32211">
      <c r="E32211" s="2">
        <v>3.72</v>
      </c>
    </row>
    <row r="32212">
      <c r="E32212" s="2">
        <v>2.52</v>
      </c>
    </row>
    <row r="32213">
      <c r="E32213" s="2">
        <v>10.8</v>
      </c>
    </row>
    <row r="32214">
      <c r="E32214" s="2">
        <v>10.25</v>
      </c>
    </row>
    <row r="32215">
      <c r="E32215" s="2">
        <v>5.34</v>
      </c>
    </row>
    <row r="32216">
      <c r="E32216" s="2">
        <v>2.59</v>
      </c>
    </row>
    <row r="32217">
      <c r="E32217" s="2">
        <v>9.57</v>
      </c>
    </row>
    <row r="32218">
      <c r="E32218" s="2">
        <v>7.62</v>
      </c>
    </row>
    <row r="32219">
      <c r="E32219" s="2">
        <v>5.46</v>
      </c>
    </row>
    <row r="32220">
      <c r="E32220" s="2">
        <v>2.96</v>
      </c>
    </row>
    <row r="32221">
      <c r="E32221" s="2">
        <v>6.59</v>
      </c>
    </row>
    <row r="32222">
      <c r="E32222" s="2">
        <v>3.52</v>
      </c>
    </row>
    <row r="32223">
      <c r="E32223" s="2">
        <v>4.62</v>
      </c>
    </row>
    <row r="32224">
      <c r="E32224" s="2">
        <v>4.15</v>
      </c>
    </row>
    <row r="32225">
      <c r="E32225" s="2">
        <v>9.54</v>
      </c>
    </row>
    <row r="32226">
      <c r="E32226" s="2">
        <v>7.06</v>
      </c>
    </row>
    <row r="32227">
      <c r="E32227" s="2">
        <v>12.7</v>
      </c>
    </row>
    <row r="32228">
      <c r="E32228" s="2">
        <v>2.59</v>
      </c>
    </row>
    <row r="32229">
      <c r="E32229" s="2">
        <v>19.68</v>
      </c>
    </row>
    <row r="32230">
      <c r="E32230" s="2">
        <v>15.78</v>
      </c>
    </row>
    <row r="32231">
      <c r="E32231" s="2">
        <v>10.11</v>
      </c>
    </row>
    <row r="32232">
      <c r="E32232" s="2">
        <v>17.75</v>
      </c>
    </row>
    <row r="32233">
      <c r="E32233" s="2">
        <v>8.63</v>
      </c>
    </row>
    <row r="32234">
      <c r="E32234" s="2">
        <v>3.1</v>
      </c>
    </row>
    <row r="32235">
      <c r="E32235" s="2">
        <v>18.75</v>
      </c>
    </row>
    <row r="32236">
      <c r="E32236" s="2">
        <v>8.59</v>
      </c>
    </row>
    <row r="32237">
      <c r="E32237" s="2">
        <v>17.21</v>
      </c>
    </row>
    <row r="32238">
      <c r="E32238" s="2">
        <v>5.66</v>
      </c>
    </row>
    <row r="32239">
      <c r="E32239" s="2">
        <v>7.87</v>
      </c>
    </row>
    <row r="32240">
      <c r="E32240" s="2">
        <v>8.09</v>
      </c>
    </row>
    <row r="32241">
      <c r="E32241" s="2">
        <v>37.58</v>
      </c>
    </row>
    <row r="32242">
      <c r="E32242" s="2">
        <v>2.13</v>
      </c>
    </row>
    <row r="32243">
      <c r="E32243" s="2">
        <v>6.64</v>
      </c>
    </row>
    <row r="32244">
      <c r="E32244" s="2">
        <v>11.09</v>
      </c>
    </row>
    <row r="32245">
      <c r="E32245" s="2">
        <v>9.69</v>
      </c>
    </row>
    <row r="32246">
      <c r="E32246" s="2">
        <v>1.87</v>
      </c>
    </row>
    <row r="32247">
      <c r="E32247" s="2">
        <v>8.21</v>
      </c>
    </row>
    <row r="32248">
      <c r="E32248" s="2">
        <v>8.08</v>
      </c>
    </row>
    <row r="32249">
      <c r="E32249" s="2">
        <v>2.54</v>
      </c>
    </row>
    <row r="32250">
      <c r="E32250" s="2">
        <v>1.54</v>
      </c>
    </row>
    <row r="32251">
      <c r="E32251" s="2">
        <v>29.47</v>
      </c>
    </row>
    <row r="32252">
      <c r="E32252" s="2">
        <v>5.27</v>
      </c>
    </row>
    <row r="32253">
      <c r="E32253" s="2">
        <v>3.67</v>
      </c>
    </row>
    <row r="32254">
      <c r="E32254" s="2">
        <v>3.07</v>
      </c>
    </row>
    <row r="32255">
      <c r="E32255" s="2">
        <v>4.54</v>
      </c>
    </row>
    <row r="32256">
      <c r="E32256" s="2">
        <v>3.5</v>
      </c>
    </row>
    <row r="32257">
      <c r="E32257" s="2">
        <v>8.09</v>
      </c>
    </row>
    <row r="32258">
      <c r="E32258" s="2">
        <v>2.07</v>
      </c>
    </row>
    <row r="32259">
      <c r="E32259" s="2">
        <v>9.08</v>
      </c>
    </row>
    <row r="32260">
      <c r="E32260" s="2">
        <v>7.04</v>
      </c>
    </row>
    <row r="32261">
      <c r="E32261" s="2">
        <v>5.31</v>
      </c>
    </row>
    <row r="32262">
      <c r="E32262" s="2">
        <v>12.73</v>
      </c>
    </row>
    <row r="32263">
      <c r="E32263" s="2">
        <v>2.19</v>
      </c>
    </row>
    <row r="32264">
      <c r="E32264" s="2">
        <v>4.06</v>
      </c>
    </row>
    <row r="32265">
      <c r="E32265" s="2">
        <v>2.79</v>
      </c>
    </row>
    <row r="32266">
      <c r="E32266" s="2">
        <v>18.19</v>
      </c>
    </row>
    <row r="32267">
      <c r="E32267" s="2">
        <v>26.93</v>
      </c>
    </row>
    <row r="32268">
      <c r="E32268" s="2">
        <v>15.62</v>
      </c>
    </row>
    <row r="32269">
      <c r="E32269" s="2">
        <v>15.3</v>
      </c>
    </row>
    <row r="32270">
      <c r="E32270" s="2">
        <v>8.81</v>
      </c>
    </row>
    <row r="32271">
      <c r="E32271" s="2">
        <v>7.21</v>
      </c>
    </row>
    <row r="32272">
      <c r="E32272" s="2">
        <v>9.47</v>
      </c>
    </row>
    <row r="32273">
      <c r="E32273" s="2">
        <v>7.17</v>
      </c>
    </row>
    <row r="32274">
      <c r="E32274" s="2">
        <v>5.15</v>
      </c>
    </row>
    <row r="32275">
      <c r="E32275" s="2">
        <v>3.12</v>
      </c>
    </row>
    <row r="32276">
      <c r="E32276" s="2">
        <v>12.76</v>
      </c>
    </row>
    <row r="32277">
      <c r="E32277" s="2">
        <v>6.51</v>
      </c>
    </row>
    <row r="32278">
      <c r="E32278" s="2">
        <v>6.89</v>
      </c>
    </row>
    <row r="32279">
      <c r="E32279" s="2">
        <v>2.1</v>
      </c>
    </row>
    <row r="32280">
      <c r="E32280" s="2">
        <v>5.06</v>
      </c>
    </row>
    <row r="32281">
      <c r="E32281" s="2">
        <v>2.22</v>
      </c>
    </row>
    <row r="32282">
      <c r="E32282" s="2">
        <v>15.84</v>
      </c>
    </row>
    <row r="32283">
      <c r="E32283" s="2">
        <v>7.05</v>
      </c>
    </row>
    <row r="32284">
      <c r="E32284" s="2">
        <v>12.74</v>
      </c>
    </row>
    <row r="32285">
      <c r="E32285" s="2">
        <v>5.12</v>
      </c>
    </row>
    <row r="32286">
      <c r="E32286" s="2">
        <v>33.44</v>
      </c>
    </row>
    <row r="32287">
      <c r="E32287" s="2">
        <v>13.64</v>
      </c>
    </row>
    <row r="32288">
      <c r="E32288" s="2">
        <v>10.03</v>
      </c>
    </row>
    <row r="32289">
      <c r="E32289" s="2">
        <v>3.38</v>
      </c>
    </row>
    <row r="32290">
      <c r="E32290" s="2">
        <v>3.32</v>
      </c>
    </row>
    <row r="32291">
      <c r="E32291" s="2">
        <v>2.17</v>
      </c>
    </row>
    <row r="32292">
      <c r="E32292" s="2">
        <v>3.61</v>
      </c>
    </row>
    <row r="32293">
      <c r="E32293" s="2">
        <v>11.36</v>
      </c>
    </row>
    <row r="32294">
      <c r="E32294" s="2">
        <v>3.65</v>
      </c>
    </row>
    <row r="32295">
      <c r="E32295" s="2">
        <v>4.68</v>
      </c>
    </row>
    <row r="32296">
      <c r="E32296" s="2">
        <v>5.09</v>
      </c>
    </row>
    <row r="32297">
      <c r="E32297" s="2">
        <v>3.4</v>
      </c>
    </row>
    <row r="32298">
      <c r="E32298" s="2">
        <v>6.06</v>
      </c>
    </row>
    <row r="32299">
      <c r="E32299" s="2">
        <v>2.06</v>
      </c>
    </row>
    <row r="32300">
      <c r="E32300" s="2">
        <v>8.16</v>
      </c>
    </row>
    <row r="32301">
      <c r="E32301" s="2">
        <v>9.65</v>
      </c>
    </row>
    <row r="32302">
      <c r="E32302" s="2">
        <v>5.49</v>
      </c>
    </row>
    <row r="32303">
      <c r="E32303" s="2">
        <v>9.72</v>
      </c>
    </row>
    <row r="32304">
      <c r="E32304" s="2">
        <v>17.72</v>
      </c>
    </row>
    <row r="32305">
      <c r="E32305" s="2">
        <v>4.19</v>
      </c>
    </row>
    <row r="32306">
      <c r="E32306" s="2">
        <v>18.43</v>
      </c>
    </row>
    <row r="32307">
      <c r="E32307" s="2">
        <v>16.18</v>
      </c>
    </row>
    <row r="32308">
      <c r="E32308" s="2">
        <v>24.01</v>
      </c>
    </row>
    <row r="32309">
      <c r="E32309" s="2">
        <v>9.15</v>
      </c>
    </row>
    <row r="32310">
      <c r="E32310" s="2">
        <v>5.64</v>
      </c>
    </row>
    <row r="32311">
      <c r="E32311" s="2">
        <v>3.52</v>
      </c>
    </row>
    <row r="32312">
      <c r="E32312" s="2">
        <v>4.44</v>
      </c>
    </row>
    <row r="32313">
      <c r="E32313" s="2">
        <v>2.43</v>
      </c>
    </row>
    <row r="32314">
      <c r="E32314" s="2">
        <v>15.13</v>
      </c>
    </row>
    <row r="32315">
      <c r="E32315" s="2">
        <v>5.11</v>
      </c>
    </row>
    <row r="32316">
      <c r="E32316" s="2">
        <v>17.35</v>
      </c>
    </row>
    <row r="32317">
      <c r="E32317" s="2">
        <v>5.54</v>
      </c>
    </row>
    <row r="32318">
      <c r="E32318" s="2">
        <v>2.04</v>
      </c>
    </row>
    <row r="32319">
      <c r="E32319" s="2">
        <v>13.3</v>
      </c>
    </row>
    <row r="32320">
      <c r="E32320" s="2">
        <v>5.47</v>
      </c>
    </row>
    <row r="32321">
      <c r="E32321" s="2">
        <v>18.24</v>
      </c>
    </row>
    <row r="32322">
      <c r="E32322" s="2">
        <v>9.24</v>
      </c>
    </row>
    <row r="32323">
      <c r="E32323" s="2">
        <v>11.57</v>
      </c>
    </row>
    <row r="32324">
      <c r="E32324" s="2">
        <v>3.5</v>
      </c>
    </row>
    <row r="32325">
      <c r="E32325" s="2">
        <v>11.7</v>
      </c>
    </row>
    <row r="32326">
      <c r="E32326" s="2">
        <v>14.26</v>
      </c>
    </row>
    <row r="32327">
      <c r="E32327" s="2">
        <v>7.05</v>
      </c>
    </row>
    <row r="32328">
      <c r="E32328" s="2">
        <v>8.93</v>
      </c>
    </row>
    <row r="32329">
      <c r="E32329" s="2">
        <v>11.15</v>
      </c>
    </row>
    <row r="32330">
      <c r="E32330" s="2">
        <v>5.08</v>
      </c>
    </row>
    <row r="32331">
      <c r="E32331" s="2">
        <v>5.56</v>
      </c>
    </row>
    <row r="32332">
      <c r="E32332" s="2">
        <v>5.76</v>
      </c>
    </row>
    <row r="32333">
      <c r="E32333" s="2">
        <v>18.25</v>
      </c>
    </row>
    <row r="32334">
      <c r="E32334" s="2">
        <v>5.62</v>
      </c>
    </row>
    <row r="32335">
      <c r="E32335" s="2">
        <v>13.64</v>
      </c>
    </row>
    <row r="32336">
      <c r="E32336" s="2">
        <v>13.81</v>
      </c>
    </row>
    <row r="32337">
      <c r="E32337" s="2">
        <v>10.3</v>
      </c>
    </row>
    <row r="32338">
      <c r="E32338" s="2">
        <v>1.98</v>
      </c>
    </row>
    <row r="32339">
      <c r="E32339" s="2">
        <v>2.96</v>
      </c>
    </row>
    <row r="32340">
      <c r="E32340" s="2">
        <v>8.65</v>
      </c>
    </row>
    <row r="32341">
      <c r="E32341" s="2">
        <v>2.55</v>
      </c>
    </row>
    <row r="32342">
      <c r="E32342" s="2">
        <v>3.13</v>
      </c>
    </row>
    <row r="32343">
      <c r="E32343" s="2">
        <v>1.59</v>
      </c>
    </row>
    <row r="32344">
      <c r="E32344" s="2">
        <v>4.51</v>
      </c>
    </row>
    <row r="32345">
      <c r="E32345" s="2">
        <v>5.53</v>
      </c>
    </row>
    <row r="32346">
      <c r="E32346" s="2">
        <v>3.56</v>
      </c>
    </row>
    <row r="32347">
      <c r="E32347" s="2">
        <v>3.68</v>
      </c>
    </row>
    <row r="32348">
      <c r="E32348" s="2">
        <v>11.74</v>
      </c>
    </row>
    <row r="32349">
      <c r="E32349" s="2">
        <v>4.43</v>
      </c>
    </row>
    <row r="32350">
      <c r="E32350" s="2">
        <v>5.71</v>
      </c>
    </row>
    <row r="32351">
      <c r="E32351" s="2">
        <v>8.24</v>
      </c>
    </row>
    <row r="32352">
      <c r="E32352" s="2">
        <v>12.14</v>
      </c>
    </row>
    <row r="32353">
      <c r="E32353" s="2">
        <v>5.57</v>
      </c>
    </row>
    <row r="32354">
      <c r="E32354" s="2">
        <v>6.46</v>
      </c>
    </row>
    <row r="32355">
      <c r="E32355" s="2">
        <v>3.58</v>
      </c>
    </row>
    <row r="32356">
      <c r="E32356" s="2">
        <v>22.89</v>
      </c>
    </row>
    <row r="32357">
      <c r="E32357" s="2">
        <v>6.03</v>
      </c>
    </row>
    <row r="32358">
      <c r="E32358" s="2">
        <v>21.87</v>
      </c>
    </row>
    <row r="32359">
      <c r="E32359" s="2">
        <v>14.1</v>
      </c>
    </row>
    <row r="32360">
      <c r="E32360" s="2">
        <v>6.05</v>
      </c>
    </row>
    <row r="32361">
      <c r="E32361" s="2">
        <v>20.44</v>
      </c>
    </row>
    <row r="32362">
      <c r="E32362" s="2">
        <v>2.94</v>
      </c>
    </row>
    <row r="32363">
      <c r="E32363" s="2">
        <v>6.56</v>
      </c>
    </row>
    <row r="32364">
      <c r="E32364" s="2">
        <v>2.51</v>
      </c>
    </row>
    <row r="32365">
      <c r="E32365" s="2">
        <v>9.84</v>
      </c>
    </row>
    <row r="32366">
      <c r="E32366" s="2">
        <v>1.9</v>
      </c>
    </row>
    <row r="32367">
      <c r="E32367" s="2">
        <v>20.87</v>
      </c>
    </row>
    <row r="32368">
      <c r="E32368" s="2">
        <v>5.44</v>
      </c>
    </row>
    <row r="32369">
      <c r="E32369" s="2">
        <v>3.05</v>
      </c>
    </row>
    <row r="32370">
      <c r="E32370" s="2">
        <v>5.09</v>
      </c>
    </row>
    <row r="32371">
      <c r="E32371" s="2">
        <v>9.8</v>
      </c>
    </row>
    <row r="32372">
      <c r="E32372" s="2">
        <v>29.47</v>
      </c>
    </row>
    <row r="32373">
      <c r="E32373" s="2">
        <v>12.24</v>
      </c>
    </row>
    <row r="32374">
      <c r="E32374" s="2">
        <v>13.28</v>
      </c>
    </row>
    <row r="32375">
      <c r="E32375" s="2">
        <v>2.1</v>
      </c>
    </row>
    <row r="32376">
      <c r="E32376" s="2">
        <v>2.88</v>
      </c>
    </row>
    <row r="32377">
      <c r="E32377" s="2">
        <v>7.82</v>
      </c>
    </row>
    <row r="32378">
      <c r="E32378" s="2">
        <v>5.46</v>
      </c>
    </row>
    <row r="32379">
      <c r="E32379" s="2">
        <v>5.07</v>
      </c>
    </row>
    <row r="32380">
      <c r="E32380" s="2">
        <v>8.14</v>
      </c>
    </row>
    <row r="32381">
      <c r="E32381" s="2">
        <v>14.73</v>
      </c>
    </row>
    <row r="32382">
      <c r="E32382" s="2">
        <v>20.23</v>
      </c>
    </row>
    <row r="32383">
      <c r="E32383" s="2">
        <v>4.17</v>
      </c>
    </row>
    <row r="32384">
      <c r="E32384" s="2">
        <v>3.97</v>
      </c>
    </row>
    <row r="32385">
      <c r="E32385" s="2">
        <v>5.61</v>
      </c>
    </row>
    <row r="32386">
      <c r="E32386" s="2">
        <v>4.22</v>
      </c>
    </row>
    <row r="32387">
      <c r="E32387" s="2">
        <v>14.27</v>
      </c>
    </row>
    <row r="32388">
      <c r="E32388" s="2">
        <v>11.68</v>
      </c>
    </row>
    <row r="32389">
      <c r="E32389" s="2">
        <v>15.1</v>
      </c>
    </row>
    <row r="32390">
      <c r="E32390" s="2">
        <v>6.1</v>
      </c>
    </row>
    <row r="32391">
      <c r="E32391" s="2">
        <v>6.53</v>
      </c>
    </row>
    <row r="32392">
      <c r="E32392" s="2">
        <v>18.47</v>
      </c>
    </row>
    <row r="32393">
      <c r="E32393" s="2">
        <v>5.8</v>
      </c>
    </row>
    <row r="32394">
      <c r="E32394" s="2">
        <v>22.04</v>
      </c>
    </row>
    <row r="32395">
      <c r="E32395" s="2">
        <v>2.58</v>
      </c>
    </row>
    <row r="32396">
      <c r="E32396" s="2">
        <v>2.99</v>
      </c>
    </row>
    <row r="32397">
      <c r="E32397" s="2">
        <v>3.04</v>
      </c>
    </row>
    <row r="32398">
      <c r="E32398" s="2">
        <v>3.82</v>
      </c>
    </row>
    <row r="32399">
      <c r="E32399" s="2">
        <v>2.94</v>
      </c>
    </row>
    <row r="32400">
      <c r="E32400" s="2">
        <v>5.09</v>
      </c>
    </row>
    <row r="32401">
      <c r="E32401" s="2">
        <v>23.06</v>
      </c>
    </row>
    <row r="32402">
      <c r="E32402" s="2">
        <v>20.84</v>
      </c>
    </row>
    <row r="32403">
      <c r="E32403" s="2">
        <v>23.28</v>
      </c>
    </row>
    <row r="32404">
      <c r="E32404" s="2">
        <v>7.22</v>
      </c>
    </row>
    <row r="32405">
      <c r="E32405" s="2">
        <v>3.44</v>
      </c>
    </row>
    <row r="32406">
      <c r="E32406" s="2">
        <v>3.04</v>
      </c>
    </row>
    <row r="32407">
      <c r="E32407" s="2">
        <v>18.98</v>
      </c>
    </row>
    <row r="32408">
      <c r="E32408" s="2">
        <v>13.75</v>
      </c>
    </row>
    <row r="32409">
      <c r="E32409" s="2">
        <v>6.63</v>
      </c>
    </row>
    <row r="32410">
      <c r="E32410" s="2">
        <v>11.22</v>
      </c>
    </row>
    <row r="32411">
      <c r="E32411" s="2">
        <v>2.55</v>
      </c>
    </row>
    <row r="32412">
      <c r="E32412" s="2">
        <v>3.09</v>
      </c>
    </row>
    <row r="32413">
      <c r="E32413" s="2">
        <v>3.44</v>
      </c>
    </row>
    <row r="32414">
      <c r="E32414" s="2">
        <v>10.67</v>
      </c>
    </row>
    <row r="32415">
      <c r="E32415" s="2">
        <v>7.13</v>
      </c>
    </row>
    <row r="32416">
      <c r="E32416" s="2">
        <v>15.76</v>
      </c>
    </row>
    <row r="32417">
      <c r="E32417" s="2">
        <v>4.1</v>
      </c>
    </row>
    <row r="32418">
      <c r="E32418" s="2">
        <v>5.1</v>
      </c>
    </row>
    <row r="32419">
      <c r="E32419" s="2">
        <v>6.58</v>
      </c>
    </row>
    <row r="32420">
      <c r="E32420" s="2">
        <v>2.5</v>
      </c>
    </row>
    <row r="32421">
      <c r="E32421" s="2">
        <v>29.32</v>
      </c>
    </row>
    <row r="32422">
      <c r="E32422" s="2">
        <v>3.03</v>
      </c>
    </row>
    <row r="32423">
      <c r="E32423" s="2">
        <v>8.14</v>
      </c>
    </row>
    <row r="32424">
      <c r="E32424" s="2">
        <v>2.96</v>
      </c>
    </row>
    <row r="32425">
      <c r="E32425" s="2">
        <v>6.16</v>
      </c>
    </row>
    <row r="32426">
      <c r="E32426" s="2">
        <v>19.8</v>
      </c>
    </row>
    <row r="32427">
      <c r="E32427" s="2">
        <v>13.22</v>
      </c>
    </row>
    <row r="32428">
      <c r="E32428" s="2">
        <v>4.44</v>
      </c>
    </row>
    <row r="32429">
      <c r="E32429" s="2">
        <v>2.55</v>
      </c>
    </row>
    <row r="32430">
      <c r="E32430" s="2">
        <v>4.14</v>
      </c>
    </row>
    <row r="32431">
      <c r="E32431" s="2">
        <v>11.11</v>
      </c>
    </row>
    <row r="32432">
      <c r="E32432" s="2">
        <v>35.01</v>
      </c>
    </row>
    <row r="32433">
      <c r="E32433" s="2">
        <v>3.06</v>
      </c>
    </row>
    <row r="32434">
      <c r="E32434" s="2">
        <v>6.61</v>
      </c>
    </row>
    <row r="32435">
      <c r="E32435" s="2">
        <v>4.59</v>
      </c>
    </row>
    <row r="32436">
      <c r="E32436" s="2">
        <v>17.15</v>
      </c>
    </row>
    <row r="32437">
      <c r="E32437" s="2">
        <v>10.69</v>
      </c>
    </row>
    <row r="32438">
      <c r="E32438" s="2">
        <v>5.99</v>
      </c>
    </row>
    <row r="32439">
      <c r="E32439" s="2">
        <v>6.55</v>
      </c>
    </row>
    <row r="32440">
      <c r="E32440" s="2">
        <v>2.0</v>
      </c>
    </row>
    <row r="32441">
      <c r="E32441" s="2">
        <v>3.98</v>
      </c>
    </row>
    <row r="32442">
      <c r="E32442" s="2">
        <v>3.05</v>
      </c>
    </row>
    <row r="32443">
      <c r="E32443" s="2">
        <v>3.63</v>
      </c>
    </row>
    <row r="32444">
      <c r="E32444" s="2">
        <v>7.62</v>
      </c>
    </row>
    <row r="32445">
      <c r="E32445" s="2">
        <v>2.69</v>
      </c>
    </row>
    <row r="32446">
      <c r="E32446" s="2">
        <v>12.75</v>
      </c>
    </row>
    <row r="32447">
      <c r="E32447" s="2">
        <v>6.21</v>
      </c>
    </row>
    <row r="32448">
      <c r="E32448" s="2">
        <v>9.2</v>
      </c>
    </row>
    <row r="32449">
      <c r="E32449" s="2">
        <v>3.97</v>
      </c>
    </row>
    <row r="32450">
      <c r="E32450" s="2">
        <v>11.73</v>
      </c>
    </row>
    <row r="32451">
      <c r="E32451" s="2">
        <v>2.9</v>
      </c>
    </row>
    <row r="32452">
      <c r="E32452" s="2">
        <v>3.66</v>
      </c>
    </row>
    <row r="32453">
      <c r="E32453" s="2">
        <v>8.15</v>
      </c>
    </row>
    <row r="32454">
      <c r="E32454" s="2">
        <v>5.08</v>
      </c>
    </row>
    <row r="32455">
      <c r="E32455" s="2">
        <v>14.72</v>
      </c>
    </row>
    <row r="32456">
      <c r="E32456" s="2">
        <v>11.48</v>
      </c>
    </row>
    <row r="32457">
      <c r="E32457" s="2">
        <v>4.06</v>
      </c>
    </row>
    <row r="32458">
      <c r="E32458" s="2">
        <v>5.23</v>
      </c>
    </row>
    <row r="32459">
      <c r="E32459" s="2">
        <v>2.23</v>
      </c>
    </row>
    <row r="32460">
      <c r="E32460" s="2">
        <v>19.9</v>
      </c>
    </row>
    <row r="32461">
      <c r="E32461" s="2">
        <v>15.07</v>
      </c>
    </row>
    <row r="32462">
      <c r="E32462" s="2">
        <v>2.86</v>
      </c>
    </row>
    <row r="32463">
      <c r="E32463" s="2">
        <v>13.18</v>
      </c>
    </row>
    <row r="32464">
      <c r="E32464" s="2">
        <v>1.49</v>
      </c>
    </row>
    <row r="32465">
      <c r="E32465" s="2">
        <v>28.81</v>
      </c>
    </row>
    <row r="32466">
      <c r="E32466" s="2">
        <v>5.84</v>
      </c>
    </row>
    <row r="32467">
      <c r="E32467" s="2">
        <v>5.03</v>
      </c>
    </row>
    <row r="32468">
      <c r="E32468" s="2">
        <v>3.1</v>
      </c>
    </row>
    <row r="32469">
      <c r="E32469" s="2">
        <v>3.22</v>
      </c>
    </row>
    <row r="32470">
      <c r="E32470" s="2">
        <v>3.17</v>
      </c>
    </row>
    <row r="32471">
      <c r="E32471" s="2">
        <v>6.75</v>
      </c>
    </row>
    <row r="32472">
      <c r="E32472" s="2">
        <v>3.39</v>
      </c>
    </row>
    <row r="32473">
      <c r="E32473" s="2">
        <v>13.71</v>
      </c>
    </row>
    <row r="32474">
      <c r="E32474" s="2">
        <v>10.19</v>
      </c>
    </row>
    <row r="32475">
      <c r="E32475" s="2">
        <v>7.7</v>
      </c>
    </row>
    <row r="32476">
      <c r="E32476" s="2">
        <v>17.22</v>
      </c>
    </row>
    <row r="32477">
      <c r="E32477" s="2">
        <v>5.13</v>
      </c>
    </row>
    <row r="32478">
      <c r="E32478" s="2">
        <v>3.02</v>
      </c>
    </row>
    <row r="32479">
      <c r="E32479" s="2">
        <v>6.13</v>
      </c>
    </row>
    <row r="32480">
      <c r="E32480" s="2">
        <v>15.35</v>
      </c>
    </row>
    <row r="32481">
      <c r="E32481" s="2">
        <v>2.46</v>
      </c>
    </row>
    <row r="32482">
      <c r="E32482" s="2">
        <v>24.27</v>
      </c>
    </row>
    <row r="32483">
      <c r="E32483" s="2">
        <v>6.53</v>
      </c>
    </row>
    <row r="32484">
      <c r="E32484" s="2">
        <v>4.96</v>
      </c>
    </row>
    <row r="32485">
      <c r="E32485" s="2">
        <v>4.12</v>
      </c>
    </row>
    <row r="32486">
      <c r="E32486" s="2">
        <v>3.05</v>
      </c>
    </row>
    <row r="32487">
      <c r="E32487" s="2">
        <v>3.75</v>
      </c>
    </row>
    <row r="32488">
      <c r="E32488" s="2">
        <v>9.09</v>
      </c>
    </row>
    <row r="32489">
      <c r="E32489" s="2">
        <v>12.22</v>
      </c>
    </row>
    <row r="32490">
      <c r="E32490" s="2">
        <v>3.04</v>
      </c>
    </row>
    <row r="32491">
      <c r="E32491" s="2">
        <v>16.26</v>
      </c>
    </row>
    <row r="32492">
      <c r="E32492" s="2">
        <v>4.7</v>
      </c>
    </row>
    <row r="32493">
      <c r="E32493" s="2">
        <v>6.06</v>
      </c>
    </row>
    <row r="32494">
      <c r="E32494" s="2">
        <v>13.99</v>
      </c>
    </row>
    <row r="32495">
      <c r="E32495" s="2">
        <v>21.97</v>
      </c>
    </row>
    <row r="32496">
      <c r="E32496" s="2">
        <v>1.94</v>
      </c>
    </row>
    <row r="32497">
      <c r="E32497" s="2">
        <v>12.12</v>
      </c>
    </row>
    <row r="32498">
      <c r="E32498" s="2">
        <v>9.63</v>
      </c>
    </row>
    <row r="32499">
      <c r="E32499" s="2">
        <v>8.64</v>
      </c>
    </row>
    <row r="32500">
      <c r="E32500" s="2">
        <v>15.27</v>
      </c>
    </row>
    <row r="32501">
      <c r="E32501" s="2">
        <v>5.59</v>
      </c>
    </row>
    <row r="32502">
      <c r="E32502" s="2">
        <v>12.08</v>
      </c>
    </row>
    <row r="32503">
      <c r="E32503" s="2">
        <v>5.59</v>
      </c>
    </row>
    <row r="32504">
      <c r="E32504" s="2">
        <v>2.41</v>
      </c>
    </row>
    <row r="32505">
      <c r="E32505" s="2">
        <v>24.81</v>
      </c>
    </row>
    <row r="32506">
      <c r="E32506" s="2">
        <v>4.01</v>
      </c>
    </row>
    <row r="32507">
      <c r="E32507" s="2">
        <v>1.55</v>
      </c>
    </row>
    <row r="32508">
      <c r="E32508" s="2">
        <v>2.61</v>
      </c>
    </row>
    <row r="32509">
      <c r="E32509" s="2">
        <v>1.58</v>
      </c>
    </row>
    <row r="32510">
      <c r="E32510" s="2">
        <v>4.69</v>
      </c>
    </row>
    <row r="32511">
      <c r="E32511" s="2">
        <v>9.64</v>
      </c>
    </row>
    <row r="32512">
      <c r="E32512" s="2">
        <v>3.18</v>
      </c>
    </row>
    <row r="32513">
      <c r="E32513" s="2">
        <v>4.15</v>
      </c>
    </row>
    <row r="32514">
      <c r="E32514" s="2">
        <v>13.18</v>
      </c>
    </row>
    <row r="32515">
      <c r="E32515" s="2">
        <v>2.93</v>
      </c>
    </row>
    <row r="32516">
      <c r="E32516" s="2">
        <v>6.15</v>
      </c>
    </row>
    <row r="32517">
      <c r="E32517" s="2">
        <v>4.0</v>
      </c>
    </row>
    <row r="32518">
      <c r="E32518" s="2">
        <v>4.13</v>
      </c>
    </row>
    <row r="32519">
      <c r="E32519" s="2">
        <v>3.75</v>
      </c>
    </row>
    <row r="32520">
      <c r="E32520" s="2">
        <v>8.02</v>
      </c>
    </row>
    <row r="32521">
      <c r="E32521" s="2">
        <v>2.55</v>
      </c>
    </row>
    <row r="32522">
      <c r="E32522" s="2">
        <v>11.67</v>
      </c>
    </row>
    <row r="32523">
      <c r="E32523" s="2">
        <v>11.55</v>
      </c>
    </row>
    <row r="32524">
      <c r="E32524" s="2">
        <v>2.32</v>
      </c>
    </row>
    <row r="32525">
      <c r="E32525" s="2">
        <v>2.45</v>
      </c>
    </row>
    <row r="32526">
      <c r="E32526" s="2">
        <v>7.01</v>
      </c>
    </row>
    <row r="32527">
      <c r="E32527" s="2">
        <v>2.03</v>
      </c>
    </row>
    <row r="32528">
      <c r="E32528" s="2">
        <v>3.47</v>
      </c>
    </row>
    <row r="32529">
      <c r="E32529" s="2">
        <v>18.5</v>
      </c>
    </row>
    <row r="32530">
      <c r="E32530" s="2">
        <v>3.61</v>
      </c>
    </row>
    <row r="32531">
      <c r="E32531" s="2">
        <v>41.99</v>
      </c>
    </row>
    <row r="32532">
      <c r="E32532" s="2">
        <v>6.21</v>
      </c>
    </row>
    <row r="32533">
      <c r="E32533" s="2">
        <v>5.76</v>
      </c>
    </row>
    <row r="32534">
      <c r="E32534" s="2">
        <v>2.51</v>
      </c>
    </row>
    <row r="32535">
      <c r="E32535" s="2">
        <v>5.5</v>
      </c>
    </row>
    <row r="32536">
      <c r="E32536" s="2">
        <v>10.75</v>
      </c>
    </row>
    <row r="32537">
      <c r="E32537" s="2">
        <v>20.37</v>
      </c>
    </row>
    <row r="32538">
      <c r="E32538" s="2">
        <v>5.18</v>
      </c>
    </row>
    <row r="32539">
      <c r="E32539" s="2">
        <v>2.13</v>
      </c>
    </row>
    <row r="32540">
      <c r="E32540" s="2">
        <v>10.8</v>
      </c>
    </row>
    <row r="32541">
      <c r="E32541" s="2">
        <v>7.63</v>
      </c>
    </row>
    <row r="32542">
      <c r="E32542" s="2">
        <v>4.06</v>
      </c>
    </row>
    <row r="32543">
      <c r="E32543" s="2">
        <v>3.01</v>
      </c>
    </row>
    <row r="32544">
      <c r="E32544" s="2">
        <v>8.23</v>
      </c>
    </row>
    <row r="32545">
      <c r="E32545" s="2">
        <v>13.27</v>
      </c>
    </row>
    <row r="32546">
      <c r="E32546" s="2">
        <v>2.02</v>
      </c>
    </row>
    <row r="32547">
      <c r="E32547" s="2">
        <v>7.49</v>
      </c>
    </row>
    <row r="32548">
      <c r="E32548" s="2">
        <v>6.61</v>
      </c>
    </row>
    <row r="32549">
      <c r="E32549" s="2">
        <v>5.04</v>
      </c>
    </row>
    <row r="32550">
      <c r="E32550" s="2">
        <v>7.52</v>
      </c>
    </row>
    <row r="32551">
      <c r="E32551" s="2">
        <v>2.99</v>
      </c>
    </row>
    <row r="32552">
      <c r="E32552" s="2">
        <v>12.05</v>
      </c>
    </row>
    <row r="32553">
      <c r="E32553" s="2">
        <v>10.19</v>
      </c>
    </row>
    <row r="32554">
      <c r="E32554" s="2">
        <v>6.08</v>
      </c>
    </row>
    <row r="32555">
      <c r="E32555" s="2">
        <v>17.75</v>
      </c>
    </row>
    <row r="32556">
      <c r="E32556" s="2">
        <v>14.05</v>
      </c>
    </row>
    <row r="32557">
      <c r="E32557" s="2">
        <v>5.01</v>
      </c>
    </row>
    <row r="32558">
      <c r="E32558" s="2">
        <v>3.55</v>
      </c>
    </row>
    <row r="32559">
      <c r="E32559" s="2">
        <v>1.68</v>
      </c>
    </row>
    <row r="32560">
      <c r="E32560" s="2">
        <v>9.04</v>
      </c>
    </row>
    <row r="32561">
      <c r="E32561" s="2">
        <v>9.13</v>
      </c>
    </row>
    <row r="32562">
      <c r="E32562" s="2">
        <v>25.49</v>
      </c>
    </row>
    <row r="32563">
      <c r="E32563" s="2">
        <v>4.54</v>
      </c>
    </row>
    <row r="32564">
      <c r="E32564" s="2">
        <v>8.7</v>
      </c>
    </row>
    <row r="32565">
      <c r="E32565" s="2">
        <v>4.53</v>
      </c>
    </row>
    <row r="32566">
      <c r="E32566" s="2">
        <v>12.3</v>
      </c>
    </row>
    <row r="32567">
      <c r="E32567" s="2">
        <v>7.16</v>
      </c>
    </row>
    <row r="32568">
      <c r="E32568" s="2">
        <v>1.85</v>
      </c>
    </row>
    <row r="32569">
      <c r="E32569" s="2">
        <v>2.03</v>
      </c>
    </row>
    <row r="32570">
      <c r="E32570" s="2">
        <v>2.02</v>
      </c>
    </row>
    <row r="32571">
      <c r="E32571" s="2">
        <v>5.15</v>
      </c>
    </row>
    <row r="32572">
      <c r="E32572" s="2">
        <v>8.19</v>
      </c>
    </row>
    <row r="32573">
      <c r="E32573" s="2">
        <v>3.98</v>
      </c>
    </row>
    <row r="32574">
      <c r="E32574" s="2">
        <v>9.09</v>
      </c>
    </row>
    <row r="32575">
      <c r="E32575" s="2">
        <v>13.7</v>
      </c>
    </row>
    <row r="32576">
      <c r="E32576" s="2">
        <v>7.74</v>
      </c>
    </row>
    <row r="32577">
      <c r="E32577" s="2">
        <v>6.51</v>
      </c>
    </row>
    <row r="32578">
      <c r="E32578" s="2">
        <v>2.45</v>
      </c>
    </row>
    <row r="32579">
      <c r="E32579" s="2">
        <v>7.68</v>
      </c>
    </row>
    <row r="32580">
      <c r="E32580" s="2">
        <v>15.12</v>
      </c>
    </row>
    <row r="32581">
      <c r="E32581" s="2">
        <v>1.58</v>
      </c>
    </row>
    <row r="32582">
      <c r="E32582" s="2">
        <v>12.75</v>
      </c>
    </row>
    <row r="32583">
      <c r="E32583" s="2">
        <v>8.79</v>
      </c>
    </row>
    <row r="32584">
      <c r="E32584" s="2">
        <v>4.03</v>
      </c>
    </row>
    <row r="32585">
      <c r="E32585" s="2">
        <v>3.93</v>
      </c>
    </row>
    <row r="32586">
      <c r="E32586" s="2">
        <v>6.19</v>
      </c>
    </row>
    <row r="32587">
      <c r="E32587" s="2">
        <v>10.62</v>
      </c>
    </row>
    <row r="32588">
      <c r="E32588" s="2">
        <v>3.01</v>
      </c>
    </row>
    <row r="32589">
      <c r="E32589" s="2">
        <v>1.9</v>
      </c>
    </row>
    <row r="32590">
      <c r="E32590" s="2">
        <v>6.65</v>
      </c>
    </row>
    <row r="32591">
      <c r="E32591" s="2">
        <v>13.2</v>
      </c>
    </row>
    <row r="32592">
      <c r="E32592" s="2">
        <v>9.17</v>
      </c>
    </row>
    <row r="32593">
      <c r="E32593" s="2">
        <v>16.91</v>
      </c>
    </row>
    <row r="32594">
      <c r="E32594" s="2">
        <v>4.76</v>
      </c>
    </row>
    <row r="32595">
      <c r="E32595" s="2">
        <v>4.74</v>
      </c>
    </row>
    <row r="32596">
      <c r="E32596" s="2">
        <v>6.15</v>
      </c>
    </row>
    <row r="32597">
      <c r="E32597" s="2">
        <v>2.58</v>
      </c>
    </row>
    <row r="32598">
      <c r="E32598" s="2">
        <v>1.88</v>
      </c>
    </row>
    <row r="32599">
      <c r="E32599" s="2">
        <v>3.7</v>
      </c>
    </row>
    <row r="32600">
      <c r="E32600" s="2">
        <v>25.43</v>
      </c>
    </row>
    <row r="32601">
      <c r="E32601" s="2">
        <v>8.24</v>
      </c>
    </row>
    <row r="32602">
      <c r="E32602" s="2">
        <v>4.88</v>
      </c>
    </row>
    <row r="32603">
      <c r="E32603" s="2">
        <v>3.05</v>
      </c>
    </row>
    <row r="32604">
      <c r="E32604" s="2">
        <v>6.72</v>
      </c>
    </row>
    <row r="32605">
      <c r="E32605" s="2">
        <v>5.22</v>
      </c>
    </row>
    <row r="32606">
      <c r="E32606" s="2">
        <v>5.65</v>
      </c>
    </row>
    <row r="32607">
      <c r="E32607" s="2">
        <v>5.02</v>
      </c>
    </row>
    <row r="32608">
      <c r="E32608" s="2">
        <v>13.0</v>
      </c>
    </row>
    <row r="32609">
      <c r="E32609" s="2">
        <v>10.57</v>
      </c>
    </row>
    <row r="32610">
      <c r="E32610" s="2">
        <v>1.62</v>
      </c>
    </row>
    <row r="32611">
      <c r="E32611" s="2">
        <v>15.16</v>
      </c>
    </row>
    <row r="32612">
      <c r="E32612" s="2">
        <v>4.51</v>
      </c>
    </row>
    <row r="32613">
      <c r="E32613" s="2">
        <v>6.7</v>
      </c>
    </row>
    <row r="32614">
      <c r="E32614" s="2">
        <v>2.16</v>
      </c>
    </row>
    <row r="32615">
      <c r="E32615" s="2">
        <v>18.88</v>
      </c>
    </row>
    <row r="32616">
      <c r="E32616" s="2">
        <v>6.62</v>
      </c>
    </row>
    <row r="32617">
      <c r="E32617" s="2">
        <v>20.3</v>
      </c>
    </row>
    <row r="32618">
      <c r="E32618" s="2">
        <v>14.22</v>
      </c>
    </row>
    <row r="32619">
      <c r="E32619" s="2">
        <v>9.71</v>
      </c>
    </row>
    <row r="32620">
      <c r="E32620" s="2">
        <v>5.43</v>
      </c>
    </row>
    <row r="32621">
      <c r="E32621" s="2">
        <v>9.71</v>
      </c>
    </row>
    <row r="32622">
      <c r="E32622" s="2">
        <v>7.98</v>
      </c>
    </row>
    <row r="32623">
      <c r="E32623" s="2">
        <v>3.07</v>
      </c>
    </row>
    <row r="32624">
      <c r="E32624" s="2">
        <v>10.63</v>
      </c>
    </row>
    <row r="32625">
      <c r="E32625" s="2">
        <v>6.65</v>
      </c>
    </row>
    <row r="32626">
      <c r="E32626" s="2">
        <v>1.85</v>
      </c>
    </row>
    <row r="32627">
      <c r="E32627" s="2">
        <v>4.53</v>
      </c>
    </row>
    <row r="32628">
      <c r="E32628" s="2">
        <v>11.57</v>
      </c>
    </row>
    <row r="32629">
      <c r="E32629" s="2">
        <v>2.65</v>
      </c>
    </row>
    <row r="32630">
      <c r="E32630" s="2">
        <v>6.21</v>
      </c>
    </row>
    <row r="32631">
      <c r="E32631" s="2">
        <v>3.7</v>
      </c>
    </row>
    <row r="32632">
      <c r="E32632" s="2">
        <v>2.99</v>
      </c>
    </row>
    <row r="32633">
      <c r="E32633" s="2">
        <v>8.25</v>
      </c>
    </row>
    <row r="32634">
      <c r="E32634" s="2">
        <v>2.87</v>
      </c>
    </row>
    <row r="32635">
      <c r="E32635" s="2">
        <v>5.57</v>
      </c>
    </row>
    <row r="32636">
      <c r="E32636" s="2">
        <v>14.59</v>
      </c>
    </row>
    <row r="32637">
      <c r="E32637" s="2">
        <v>17.38</v>
      </c>
    </row>
    <row r="32638">
      <c r="E32638" s="2">
        <v>3.57</v>
      </c>
    </row>
    <row r="32639">
      <c r="E32639" s="2">
        <v>22.81</v>
      </c>
    </row>
    <row r="32640">
      <c r="E32640" s="2">
        <v>2.04</v>
      </c>
    </row>
    <row r="32641">
      <c r="E32641" s="2">
        <v>18.35</v>
      </c>
    </row>
    <row r="32642">
      <c r="E32642" s="2">
        <v>21.41</v>
      </c>
    </row>
    <row r="32643">
      <c r="E32643" s="2">
        <v>4.62</v>
      </c>
    </row>
    <row r="32644">
      <c r="E32644" s="2">
        <v>2.39</v>
      </c>
    </row>
    <row r="32645">
      <c r="E32645" s="2">
        <v>12.65</v>
      </c>
    </row>
    <row r="32646">
      <c r="E32646" s="2">
        <v>18.64</v>
      </c>
    </row>
    <row r="32647">
      <c r="E32647" s="2">
        <v>2.01</v>
      </c>
    </row>
    <row r="32648">
      <c r="E32648" s="2">
        <v>18.75</v>
      </c>
    </row>
    <row r="32649">
      <c r="E32649" s="2">
        <v>14.16</v>
      </c>
    </row>
    <row r="32650">
      <c r="E32650" s="2">
        <v>4.58</v>
      </c>
    </row>
    <row r="32651">
      <c r="E32651" s="2">
        <v>5.23</v>
      </c>
    </row>
    <row r="32652">
      <c r="E32652" s="2">
        <v>7.12</v>
      </c>
    </row>
    <row r="32653">
      <c r="E32653" s="2">
        <v>2.58</v>
      </c>
    </row>
    <row r="32654">
      <c r="E32654" s="2">
        <v>15.22</v>
      </c>
    </row>
    <row r="32655">
      <c r="E32655" s="2">
        <v>7.08</v>
      </c>
    </row>
    <row r="32656">
      <c r="E32656" s="2">
        <v>4.34</v>
      </c>
    </row>
    <row r="32657">
      <c r="E32657" s="2">
        <v>2.92</v>
      </c>
    </row>
    <row r="32658">
      <c r="E32658" s="2">
        <v>4.97</v>
      </c>
    </row>
    <row r="32659">
      <c r="E32659" s="2">
        <v>1.66</v>
      </c>
    </row>
    <row r="32660">
      <c r="E32660" s="2">
        <v>1.97</v>
      </c>
    </row>
    <row r="32661">
      <c r="E32661" s="2">
        <v>5.01</v>
      </c>
    </row>
    <row r="32662">
      <c r="E32662" s="2">
        <v>16.36</v>
      </c>
    </row>
    <row r="32663">
      <c r="E32663" s="2">
        <v>1.65</v>
      </c>
    </row>
    <row r="32664">
      <c r="E32664" s="2">
        <v>2.11</v>
      </c>
    </row>
    <row r="32665">
      <c r="E32665" s="2">
        <v>10.74</v>
      </c>
    </row>
    <row r="32666">
      <c r="E32666" s="2">
        <v>6.21</v>
      </c>
    </row>
    <row r="32667">
      <c r="E32667" s="2">
        <v>1.9</v>
      </c>
    </row>
    <row r="32668">
      <c r="E32668" s="2">
        <v>2.0</v>
      </c>
    </row>
    <row r="32669">
      <c r="E32669" s="2">
        <v>3.59</v>
      </c>
    </row>
    <row r="32670">
      <c r="E32670" s="2">
        <v>14.32</v>
      </c>
    </row>
    <row r="32671">
      <c r="E32671" s="2">
        <v>15.43</v>
      </c>
    </row>
    <row r="32672">
      <c r="E32672" s="2">
        <v>5.95</v>
      </c>
    </row>
    <row r="32673">
      <c r="E32673" s="2">
        <v>3.57</v>
      </c>
    </row>
    <row r="32674">
      <c r="E32674" s="2">
        <v>4.1</v>
      </c>
    </row>
    <row r="32675">
      <c r="E32675" s="2">
        <v>2.03</v>
      </c>
    </row>
    <row r="32676">
      <c r="E32676" s="2">
        <v>5.09</v>
      </c>
    </row>
    <row r="32677">
      <c r="E32677" s="2">
        <v>4.51</v>
      </c>
    </row>
    <row r="32678">
      <c r="E32678" s="2">
        <v>6.96</v>
      </c>
    </row>
    <row r="32679">
      <c r="E32679" s="2">
        <v>13.16</v>
      </c>
    </row>
    <row r="32680">
      <c r="E32680" s="2">
        <v>9.28</v>
      </c>
    </row>
    <row r="32681">
      <c r="E32681" s="2">
        <v>9.16</v>
      </c>
    </row>
    <row r="32682">
      <c r="E32682" s="2">
        <v>17.84</v>
      </c>
    </row>
    <row r="32683">
      <c r="E32683" s="2">
        <v>4.05</v>
      </c>
    </row>
    <row r="32684">
      <c r="E32684" s="2">
        <v>4.64</v>
      </c>
    </row>
    <row r="32685">
      <c r="E32685" s="2">
        <v>9.61</v>
      </c>
    </row>
    <row r="32686">
      <c r="E32686" s="2">
        <v>3.01</v>
      </c>
    </row>
    <row r="32687">
      <c r="E32687" s="2">
        <v>6.48</v>
      </c>
    </row>
    <row r="32688">
      <c r="E32688" s="2">
        <v>3.02</v>
      </c>
    </row>
    <row r="32689">
      <c r="E32689" s="2">
        <v>7.48</v>
      </c>
    </row>
    <row r="32690">
      <c r="E32690" s="2">
        <v>22.91</v>
      </c>
    </row>
    <row r="32691">
      <c r="E32691" s="2">
        <v>4.04</v>
      </c>
    </row>
    <row r="32692">
      <c r="E32692" s="2">
        <v>9.58</v>
      </c>
    </row>
    <row r="32693">
      <c r="E32693" s="2">
        <v>5.59</v>
      </c>
    </row>
    <row r="32694">
      <c r="E32694" s="2">
        <v>15.25</v>
      </c>
    </row>
    <row r="32695">
      <c r="E32695" s="2">
        <v>3.47</v>
      </c>
    </row>
    <row r="32696">
      <c r="E32696" s="2">
        <v>7.11</v>
      </c>
    </row>
    <row r="32697">
      <c r="E32697" s="2">
        <v>8.62</v>
      </c>
    </row>
    <row r="32698">
      <c r="E32698" s="2">
        <v>26.86</v>
      </c>
    </row>
    <row r="32699">
      <c r="E32699" s="2">
        <v>5.71</v>
      </c>
    </row>
    <row r="32700">
      <c r="E32700" s="2">
        <v>4.73</v>
      </c>
    </row>
    <row r="32701">
      <c r="E32701" s="2">
        <v>3.72</v>
      </c>
    </row>
    <row r="32702">
      <c r="E32702" s="2">
        <v>11.3</v>
      </c>
    </row>
    <row r="32703">
      <c r="E32703" s="2">
        <v>6.75</v>
      </c>
    </row>
    <row r="32704">
      <c r="E32704" s="2">
        <v>7.55</v>
      </c>
    </row>
    <row r="32705">
      <c r="E32705" s="2">
        <v>4.99</v>
      </c>
    </row>
    <row r="32706">
      <c r="E32706" s="2">
        <v>11.83</v>
      </c>
    </row>
    <row r="32707">
      <c r="E32707" s="2">
        <v>8.11</v>
      </c>
    </row>
    <row r="32708">
      <c r="E32708" s="2">
        <v>7.66</v>
      </c>
    </row>
    <row r="32709">
      <c r="E32709" s="2">
        <v>13.54</v>
      </c>
    </row>
    <row r="32710">
      <c r="E32710" s="2">
        <v>7.63</v>
      </c>
    </row>
    <row r="32711">
      <c r="E32711" s="2">
        <v>8.98</v>
      </c>
    </row>
    <row r="32712">
      <c r="E32712" s="2">
        <v>5.17</v>
      </c>
    </row>
    <row r="32713">
      <c r="E32713" s="2">
        <v>10.12</v>
      </c>
    </row>
    <row r="32714">
      <c r="E32714" s="2">
        <v>2.6</v>
      </c>
    </row>
    <row r="32715">
      <c r="E32715" s="2">
        <v>22.38</v>
      </c>
    </row>
    <row r="32716">
      <c r="E32716" s="2">
        <v>16.62</v>
      </c>
    </row>
    <row r="32717">
      <c r="E32717" s="2">
        <v>8.05</v>
      </c>
    </row>
    <row r="32718">
      <c r="E32718" s="2">
        <v>3.07</v>
      </c>
    </row>
    <row r="32719">
      <c r="E32719" s="2">
        <v>5.73</v>
      </c>
    </row>
    <row r="32720">
      <c r="E32720" s="2">
        <v>3.91</v>
      </c>
    </row>
    <row r="32721">
      <c r="E32721" s="2">
        <v>14.7</v>
      </c>
    </row>
    <row r="32722">
      <c r="E32722" s="2">
        <v>9.27</v>
      </c>
    </row>
    <row r="32723">
      <c r="E32723" s="2">
        <v>36.57</v>
      </c>
    </row>
    <row r="32724">
      <c r="E32724" s="2">
        <v>9.11</v>
      </c>
    </row>
    <row r="32725">
      <c r="E32725" s="2">
        <v>2.62</v>
      </c>
    </row>
    <row r="32726">
      <c r="E32726" s="2">
        <v>16.8</v>
      </c>
    </row>
    <row r="32727">
      <c r="E32727" s="2">
        <v>1.98</v>
      </c>
    </row>
    <row r="32728">
      <c r="E32728" s="2">
        <v>38.5</v>
      </c>
    </row>
    <row r="32729">
      <c r="E32729" s="2">
        <v>8.63</v>
      </c>
    </row>
    <row r="32730">
      <c r="E32730" s="2">
        <v>17.99</v>
      </c>
    </row>
    <row r="32731">
      <c r="E32731" s="2">
        <v>21.8</v>
      </c>
    </row>
    <row r="32732">
      <c r="E32732" s="2">
        <v>11.11</v>
      </c>
    </row>
    <row r="32733">
      <c r="E32733" s="2">
        <v>4.59</v>
      </c>
    </row>
    <row r="32734">
      <c r="E32734" s="2">
        <v>2.88</v>
      </c>
    </row>
    <row r="32735">
      <c r="E32735" s="2">
        <v>3.08</v>
      </c>
    </row>
    <row r="32736">
      <c r="E32736" s="2">
        <v>4.01</v>
      </c>
    </row>
    <row r="32737">
      <c r="E32737" s="2">
        <v>4.66</v>
      </c>
    </row>
    <row r="32738">
      <c r="E32738" s="2">
        <v>6.77</v>
      </c>
    </row>
    <row r="32739">
      <c r="E32739" s="2">
        <v>3.2</v>
      </c>
    </row>
    <row r="32740">
      <c r="E32740" s="2">
        <v>1.93</v>
      </c>
    </row>
    <row r="32741">
      <c r="E32741" s="2">
        <v>4.45</v>
      </c>
    </row>
    <row r="32742">
      <c r="E32742" s="2">
        <v>7.57</v>
      </c>
    </row>
    <row r="32743">
      <c r="E32743" s="2">
        <v>22.89</v>
      </c>
    </row>
    <row r="32744">
      <c r="E32744" s="2">
        <v>5.44</v>
      </c>
    </row>
    <row r="32745">
      <c r="E32745" s="2">
        <v>10.26</v>
      </c>
    </row>
    <row r="32746">
      <c r="E32746" s="2">
        <v>22.3</v>
      </c>
    </row>
    <row r="32747">
      <c r="E32747" s="2">
        <v>3.08</v>
      </c>
    </row>
    <row r="32748">
      <c r="E32748" s="2">
        <v>17.08</v>
      </c>
    </row>
    <row r="32749">
      <c r="E32749" s="2">
        <v>8.63</v>
      </c>
    </row>
    <row r="32750">
      <c r="E32750" s="2">
        <v>2.7</v>
      </c>
    </row>
    <row r="32751">
      <c r="E32751" s="2">
        <v>6.18</v>
      </c>
    </row>
    <row r="32752">
      <c r="E32752" s="2">
        <v>9.62</v>
      </c>
    </row>
    <row r="32753">
      <c r="E32753" s="2">
        <v>10.3</v>
      </c>
    </row>
    <row r="32754">
      <c r="E32754" s="2">
        <v>2.42</v>
      </c>
    </row>
    <row r="32755">
      <c r="E32755" s="2">
        <v>13.2</v>
      </c>
    </row>
    <row r="32756">
      <c r="E32756" s="2">
        <v>6.6</v>
      </c>
    </row>
    <row r="32757">
      <c r="E32757" s="2">
        <v>3.04</v>
      </c>
    </row>
    <row r="32758">
      <c r="E32758" s="2">
        <v>36.65</v>
      </c>
    </row>
    <row r="32759">
      <c r="E32759" s="2">
        <v>9.92</v>
      </c>
    </row>
    <row r="32760">
      <c r="E32760" s="2">
        <v>10.29</v>
      </c>
    </row>
    <row r="32761">
      <c r="E32761" s="2">
        <v>7.08</v>
      </c>
    </row>
    <row r="32762">
      <c r="E32762" s="2">
        <v>4.46</v>
      </c>
    </row>
    <row r="32763">
      <c r="E32763" s="2">
        <v>10.05</v>
      </c>
    </row>
    <row r="32764">
      <c r="E32764" s="2">
        <v>3.68</v>
      </c>
    </row>
    <row r="32765">
      <c r="E32765" s="2">
        <v>12.74</v>
      </c>
    </row>
    <row r="32766">
      <c r="E32766" s="2">
        <v>22.44</v>
      </c>
    </row>
    <row r="32767">
      <c r="E32767" s="2">
        <v>29.31</v>
      </c>
    </row>
    <row r="32768">
      <c r="E32768" s="2">
        <v>13.82</v>
      </c>
    </row>
    <row r="32769">
      <c r="E32769" s="2">
        <v>4.54</v>
      </c>
    </row>
    <row r="32770">
      <c r="E32770" s="2">
        <v>9.27</v>
      </c>
    </row>
    <row r="32771">
      <c r="E32771" s="2">
        <v>5.52</v>
      </c>
    </row>
    <row r="32772">
      <c r="E32772" s="2">
        <v>4.66</v>
      </c>
    </row>
    <row r="32773">
      <c r="E32773" s="2">
        <v>11.57</v>
      </c>
    </row>
    <row r="32774">
      <c r="E32774" s="2">
        <v>8.12</v>
      </c>
    </row>
    <row r="32775">
      <c r="E32775" s="2">
        <v>13.73</v>
      </c>
    </row>
    <row r="32776">
      <c r="E32776" s="2">
        <v>6.07</v>
      </c>
    </row>
    <row r="32777">
      <c r="E32777" s="2">
        <v>3.95</v>
      </c>
    </row>
    <row r="32778">
      <c r="E32778" s="2">
        <v>5.67</v>
      </c>
    </row>
    <row r="32779">
      <c r="E32779" s="2">
        <v>6.56</v>
      </c>
    </row>
    <row r="32780">
      <c r="E32780" s="2">
        <v>11.63</v>
      </c>
    </row>
    <row r="32781">
      <c r="E32781" s="2">
        <v>7.18</v>
      </c>
    </row>
    <row r="32782">
      <c r="E32782" s="2">
        <v>8.19</v>
      </c>
    </row>
    <row r="32783">
      <c r="E32783" s="2">
        <v>2.68</v>
      </c>
    </row>
    <row r="32784">
      <c r="E32784" s="2">
        <v>7.25</v>
      </c>
    </row>
    <row r="32785">
      <c r="E32785" s="2">
        <v>6.58</v>
      </c>
    </row>
    <row r="32786">
      <c r="E32786" s="2">
        <v>2.02</v>
      </c>
    </row>
    <row r="32787">
      <c r="E32787" s="2">
        <v>3.07</v>
      </c>
    </row>
    <row r="32788">
      <c r="E32788" s="2">
        <v>11.79</v>
      </c>
    </row>
    <row r="32789">
      <c r="E32789" s="2">
        <v>11.67</v>
      </c>
    </row>
    <row r="32790">
      <c r="E32790" s="2">
        <v>4.91</v>
      </c>
    </row>
    <row r="32791">
      <c r="E32791" s="2">
        <v>2.55</v>
      </c>
    </row>
    <row r="32792">
      <c r="E32792" s="2">
        <v>1.61</v>
      </c>
    </row>
    <row r="32793">
      <c r="E32793" s="2">
        <v>8.03</v>
      </c>
    </row>
    <row r="32794">
      <c r="E32794" s="2">
        <v>32.13</v>
      </c>
    </row>
    <row r="32795">
      <c r="E32795" s="2">
        <v>7.12</v>
      </c>
    </row>
    <row r="32796">
      <c r="E32796" s="2">
        <v>4.94</v>
      </c>
    </row>
    <row r="32797">
      <c r="E32797" s="2">
        <v>13.6</v>
      </c>
    </row>
    <row r="32798">
      <c r="E32798" s="2">
        <v>3.05</v>
      </c>
    </row>
    <row r="32799">
      <c r="E32799" s="2">
        <v>24.95</v>
      </c>
    </row>
    <row r="32800">
      <c r="E32800" s="2">
        <v>3.63</v>
      </c>
    </row>
    <row r="32801">
      <c r="E32801" s="2">
        <v>6.7</v>
      </c>
    </row>
    <row r="32802">
      <c r="E32802" s="2">
        <v>3.51</v>
      </c>
    </row>
    <row r="32803">
      <c r="E32803" s="2">
        <v>2.52</v>
      </c>
    </row>
    <row r="32804">
      <c r="E32804" s="2">
        <v>15.28</v>
      </c>
    </row>
    <row r="32805">
      <c r="E32805" s="2">
        <v>13.61</v>
      </c>
    </row>
    <row r="32806">
      <c r="E32806" s="2">
        <v>7.59</v>
      </c>
    </row>
    <row r="32807">
      <c r="E32807" s="2">
        <v>19.84</v>
      </c>
    </row>
    <row r="32808">
      <c r="E32808" s="2">
        <v>7.03</v>
      </c>
    </row>
    <row r="32809">
      <c r="E32809" s="2">
        <v>2.11</v>
      </c>
    </row>
    <row r="32810">
      <c r="E32810" s="2">
        <v>3.77</v>
      </c>
    </row>
    <row r="32811">
      <c r="E32811" s="2">
        <v>2.09</v>
      </c>
    </row>
    <row r="32812">
      <c r="E32812" s="2">
        <v>3.5</v>
      </c>
    </row>
    <row r="32813">
      <c r="E32813" s="2">
        <v>4.85</v>
      </c>
    </row>
    <row r="32814">
      <c r="E32814" s="2">
        <v>6.0</v>
      </c>
    </row>
    <row r="32815">
      <c r="E32815" s="2">
        <v>7.02</v>
      </c>
    </row>
    <row r="32816">
      <c r="E32816" s="2">
        <v>4.56</v>
      </c>
    </row>
    <row r="32817">
      <c r="E32817" s="2">
        <v>21.79</v>
      </c>
    </row>
    <row r="32818">
      <c r="E32818" s="2">
        <v>15.14</v>
      </c>
    </row>
    <row r="32819">
      <c r="E32819" s="2">
        <v>2.62</v>
      </c>
    </row>
    <row r="32820">
      <c r="E32820" s="2">
        <v>3.12</v>
      </c>
    </row>
    <row r="32821">
      <c r="E32821" s="2">
        <v>1.94</v>
      </c>
    </row>
    <row r="32822">
      <c r="E32822" s="2">
        <v>4.64</v>
      </c>
    </row>
    <row r="32823">
      <c r="E32823" s="2">
        <v>6.24</v>
      </c>
    </row>
    <row r="32824">
      <c r="E32824" s="2">
        <v>2.08</v>
      </c>
    </row>
    <row r="32825">
      <c r="E32825" s="2">
        <v>12.74</v>
      </c>
    </row>
    <row r="32826">
      <c r="E32826" s="2">
        <v>10.78</v>
      </c>
    </row>
    <row r="32827">
      <c r="E32827" s="2">
        <v>1.99</v>
      </c>
    </row>
    <row r="32828">
      <c r="E32828" s="2">
        <v>2.99</v>
      </c>
    </row>
    <row r="32829">
      <c r="E32829" s="2">
        <v>6.08</v>
      </c>
    </row>
    <row r="32830">
      <c r="E32830" s="2">
        <v>8.18</v>
      </c>
    </row>
    <row r="32831">
      <c r="E32831" s="2">
        <v>7.09</v>
      </c>
    </row>
    <row r="32832">
      <c r="E32832" s="2">
        <v>5.51</v>
      </c>
    </row>
    <row r="32833">
      <c r="E32833" s="2">
        <v>22.83</v>
      </c>
    </row>
    <row r="32834">
      <c r="E32834" s="2">
        <v>7.11</v>
      </c>
    </row>
    <row r="32835">
      <c r="E32835" s="2">
        <v>8.07</v>
      </c>
    </row>
    <row r="32836">
      <c r="E32836" s="2">
        <v>1.53</v>
      </c>
    </row>
    <row r="32837">
      <c r="E32837" s="2">
        <v>13.77</v>
      </c>
    </row>
    <row r="32838">
      <c r="E32838" s="2">
        <v>39.65</v>
      </c>
    </row>
    <row r="32839">
      <c r="E32839" s="2">
        <v>15.7</v>
      </c>
    </row>
    <row r="32840">
      <c r="E32840" s="2">
        <v>15.3</v>
      </c>
    </row>
    <row r="32841">
      <c r="E32841" s="2">
        <v>4.87</v>
      </c>
    </row>
    <row r="32842">
      <c r="E32842" s="2">
        <v>9.22</v>
      </c>
    </row>
    <row r="32843">
      <c r="E32843" s="2">
        <v>21.44</v>
      </c>
    </row>
    <row r="32844">
      <c r="E32844" s="2">
        <v>7.5</v>
      </c>
    </row>
    <row r="32845">
      <c r="E32845" s="2">
        <v>6.08</v>
      </c>
    </row>
    <row r="32846">
      <c r="E32846" s="2">
        <v>8.22</v>
      </c>
    </row>
    <row r="32847">
      <c r="E32847" s="2">
        <v>8.32</v>
      </c>
    </row>
    <row r="32848">
      <c r="E32848" s="2">
        <v>13.62</v>
      </c>
    </row>
    <row r="32849">
      <c r="E32849" s="2">
        <v>19.01</v>
      </c>
    </row>
    <row r="32850">
      <c r="E32850" s="2">
        <v>4.21</v>
      </c>
    </row>
    <row r="32851">
      <c r="E32851" s="2">
        <v>6.16</v>
      </c>
    </row>
    <row r="32852">
      <c r="E32852" s="2">
        <v>28.06</v>
      </c>
    </row>
    <row r="32853">
      <c r="E32853" s="2">
        <v>2.88</v>
      </c>
    </row>
    <row r="32854">
      <c r="E32854" s="2">
        <v>2.47</v>
      </c>
    </row>
    <row r="32855">
      <c r="E32855" s="2">
        <v>11.13</v>
      </c>
    </row>
    <row r="32856">
      <c r="E32856" s="2">
        <v>2.6</v>
      </c>
    </row>
    <row r="32857">
      <c r="E32857" s="2">
        <v>5.19</v>
      </c>
    </row>
    <row r="32858">
      <c r="E32858" s="2">
        <v>1.93</v>
      </c>
    </row>
    <row r="32859">
      <c r="E32859" s="2">
        <v>11.11</v>
      </c>
    </row>
    <row r="32860">
      <c r="E32860" s="2">
        <v>5.09</v>
      </c>
    </row>
    <row r="32861">
      <c r="E32861" s="2">
        <v>14.73</v>
      </c>
    </row>
    <row r="32862">
      <c r="E32862" s="2">
        <v>6.93</v>
      </c>
    </row>
    <row r="32863">
      <c r="E32863" s="2">
        <v>18.45</v>
      </c>
    </row>
    <row r="32864">
      <c r="E32864" s="2">
        <v>2.48</v>
      </c>
    </row>
    <row r="32865">
      <c r="E32865" s="2">
        <v>55.33</v>
      </c>
    </row>
    <row r="32866">
      <c r="E32866" s="2">
        <v>5.11</v>
      </c>
    </row>
    <row r="32867">
      <c r="E32867" s="2">
        <v>4.06</v>
      </c>
    </row>
    <row r="32868">
      <c r="E32868" s="2">
        <v>5.61</v>
      </c>
    </row>
    <row r="32869">
      <c r="E32869" s="2">
        <v>4.57</v>
      </c>
    </row>
    <row r="32870">
      <c r="E32870" s="2">
        <v>23.79</v>
      </c>
    </row>
    <row r="32871">
      <c r="E32871" s="2">
        <v>1.76</v>
      </c>
    </row>
    <row r="32872">
      <c r="E32872" s="2">
        <v>1.93</v>
      </c>
    </row>
    <row r="32873">
      <c r="E32873" s="2">
        <v>16.22</v>
      </c>
    </row>
    <row r="32874">
      <c r="E32874" s="2">
        <v>11.79</v>
      </c>
    </row>
    <row r="32875">
      <c r="E32875" s="2">
        <v>4.04</v>
      </c>
    </row>
    <row r="32876">
      <c r="E32876" s="2">
        <v>17.73</v>
      </c>
    </row>
    <row r="32877">
      <c r="E32877" s="2">
        <v>2.75</v>
      </c>
    </row>
    <row r="32878">
      <c r="E32878" s="2">
        <v>1.64</v>
      </c>
    </row>
    <row r="32879">
      <c r="E32879" s="2">
        <v>3.71</v>
      </c>
    </row>
    <row r="32880">
      <c r="E32880" s="2">
        <v>26.34</v>
      </c>
    </row>
    <row r="32881">
      <c r="E32881" s="2">
        <v>4.12</v>
      </c>
    </row>
    <row r="32882">
      <c r="E32882" s="2">
        <v>8.56</v>
      </c>
    </row>
    <row r="32883">
      <c r="E32883" s="2">
        <v>4.16</v>
      </c>
    </row>
    <row r="32884">
      <c r="E32884" s="2">
        <v>5.13</v>
      </c>
    </row>
    <row r="32885">
      <c r="E32885" s="2">
        <v>10.14</v>
      </c>
    </row>
    <row r="32886">
      <c r="E32886" s="2">
        <v>7.08</v>
      </c>
    </row>
    <row r="32887">
      <c r="E32887" s="2">
        <v>24.74</v>
      </c>
    </row>
    <row r="32888">
      <c r="E32888" s="2">
        <v>3.12</v>
      </c>
    </row>
    <row r="32889">
      <c r="E32889" s="2">
        <v>2.01</v>
      </c>
    </row>
    <row r="32890">
      <c r="E32890" s="2">
        <v>2.16</v>
      </c>
    </row>
    <row r="32891">
      <c r="E32891" s="2">
        <v>5.68</v>
      </c>
    </row>
    <row r="32892">
      <c r="E32892" s="2">
        <v>2.99</v>
      </c>
    </row>
    <row r="32893">
      <c r="E32893" s="2">
        <v>4.46</v>
      </c>
    </row>
    <row r="32894">
      <c r="E32894" s="2">
        <v>16.9</v>
      </c>
    </row>
    <row r="32895">
      <c r="E32895" s="2">
        <v>3.47</v>
      </c>
    </row>
    <row r="32896">
      <c r="E32896" s="2">
        <v>1.55</v>
      </c>
    </row>
    <row r="32897">
      <c r="E32897" s="2">
        <v>15.31</v>
      </c>
    </row>
    <row r="32898">
      <c r="E32898" s="2">
        <v>2.21</v>
      </c>
    </row>
    <row r="32899">
      <c r="E32899" s="2">
        <v>5.1</v>
      </c>
    </row>
    <row r="32900">
      <c r="E32900" s="2">
        <v>23.82</v>
      </c>
    </row>
    <row r="32901">
      <c r="E32901" s="2">
        <v>3.49</v>
      </c>
    </row>
    <row r="32902">
      <c r="E32902" s="2">
        <v>6.26</v>
      </c>
    </row>
    <row r="32903">
      <c r="E32903" s="2">
        <v>20.21</v>
      </c>
    </row>
    <row r="32904">
      <c r="E32904" s="2">
        <v>2.22</v>
      </c>
    </row>
    <row r="32905">
      <c r="E32905" s="2">
        <v>5.63</v>
      </c>
    </row>
    <row r="32906">
      <c r="E32906" s="2">
        <v>4.61</v>
      </c>
    </row>
    <row r="32907">
      <c r="E32907" s="2">
        <v>21.82</v>
      </c>
    </row>
    <row r="32908">
      <c r="E32908" s="2">
        <v>16.19</v>
      </c>
    </row>
    <row r="32909">
      <c r="E32909" s="2">
        <v>2.5</v>
      </c>
    </row>
    <row r="32910">
      <c r="E32910" s="2">
        <v>7.04</v>
      </c>
    </row>
    <row r="32911">
      <c r="E32911" s="2">
        <v>2.54</v>
      </c>
    </row>
    <row r="32912">
      <c r="E32912" s="2">
        <v>5.12</v>
      </c>
    </row>
    <row r="32913">
      <c r="E32913" s="2">
        <v>22.9</v>
      </c>
    </row>
    <row r="32914">
      <c r="E32914" s="2">
        <v>2.94</v>
      </c>
    </row>
    <row r="32915">
      <c r="E32915" s="2">
        <v>5.09</v>
      </c>
    </row>
    <row r="32916">
      <c r="E32916" s="2">
        <v>17.25</v>
      </c>
    </row>
    <row r="32917">
      <c r="E32917" s="2">
        <v>8.13</v>
      </c>
    </row>
    <row r="32918">
      <c r="E32918" s="2">
        <v>2.11</v>
      </c>
    </row>
    <row r="32919">
      <c r="E32919" s="2">
        <v>3.62</v>
      </c>
    </row>
    <row r="32920">
      <c r="E32920" s="2">
        <v>3.69</v>
      </c>
    </row>
    <row r="32921">
      <c r="E32921" s="2">
        <v>2.04</v>
      </c>
    </row>
    <row r="32922">
      <c r="E32922" s="2">
        <v>3.57</v>
      </c>
    </row>
    <row r="32923">
      <c r="E32923" s="2">
        <v>11.65</v>
      </c>
    </row>
    <row r="32924">
      <c r="E32924" s="2">
        <v>3.58</v>
      </c>
    </row>
    <row r="32925">
      <c r="E32925" s="2">
        <v>5.37</v>
      </c>
    </row>
    <row r="32926">
      <c r="E32926" s="2">
        <v>19.27</v>
      </c>
    </row>
    <row r="32927">
      <c r="E32927" s="2">
        <v>6.59</v>
      </c>
    </row>
    <row r="32928">
      <c r="E32928" s="2">
        <v>4.52</v>
      </c>
    </row>
    <row r="32929">
      <c r="E32929" s="2">
        <v>4.18</v>
      </c>
    </row>
    <row r="32930">
      <c r="E32930" s="2">
        <v>3.41</v>
      </c>
    </row>
    <row r="32931">
      <c r="E32931" s="2">
        <v>3.62</v>
      </c>
    </row>
    <row r="32932">
      <c r="E32932" s="2">
        <v>5.12</v>
      </c>
    </row>
    <row r="32933">
      <c r="E32933" s="2">
        <v>5.02</v>
      </c>
    </row>
    <row r="32934">
      <c r="E32934" s="2">
        <v>2.08</v>
      </c>
    </row>
    <row r="32935">
      <c r="E32935" s="2">
        <v>6.09</v>
      </c>
    </row>
    <row r="32936">
      <c r="E32936" s="2">
        <v>11.59</v>
      </c>
    </row>
    <row r="32937">
      <c r="E32937" s="2">
        <v>20.88</v>
      </c>
    </row>
    <row r="32938">
      <c r="E32938" s="2">
        <v>3.61</v>
      </c>
    </row>
    <row r="32939">
      <c r="E32939" s="2">
        <v>4.99</v>
      </c>
    </row>
    <row r="32940">
      <c r="E32940" s="2">
        <v>12.62</v>
      </c>
    </row>
    <row r="32941">
      <c r="E32941" s="2">
        <v>2.05</v>
      </c>
    </row>
    <row r="32942">
      <c r="E32942" s="2">
        <v>18.56</v>
      </c>
    </row>
    <row r="32943">
      <c r="E32943" s="2">
        <v>7.22</v>
      </c>
    </row>
    <row r="32944">
      <c r="E32944" s="2">
        <v>12.09</v>
      </c>
    </row>
    <row r="32945">
      <c r="E32945" s="2">
        <v>11.92</v>
      </c>
    </row>
    <row r="32946">
      <c r="E32946" s="2">
        <v>2.06</v>
      </c>
    </row>
    <row r="32947">
      <c r="E32947" s="2">
        <v>1.85</v>
      </c>
    </row>
    <row r="32948">
      <c r="E32948" s="2">
        <v>7.57</v>
      </c>
    </row>
    <row r="32949">
      <c r="E32949" s="2">
        <v>4.87</v>
      </c>
    </row>
    <row r="32950">
      <c r="E32950" s="2">
        <v>11.63</v>
      </c>
    </row>
    <row r="32951">
      <c r="E32951" s="2">
        <v>5.05</v>
      </c>
    </row>
    <row r="32952">
      <c r="E32952" s="2">
        <v>8.78</v>
      </c>
    </row>
    <row r="32953">
      <c r="E32953" s="2">
        <v>3.66</v>
      </c>
    </row>
    <row r="32954">
      <c r="E32954" s="2">
        <v>2.01</v>
      </c>
    </row>
    <row r="32955">
      <c r="E32955" s="2">
        <v>5.71</v>
      </c>
    </row>
    <row r="32956">
      <c r="E32956" s="2">
        <v>23.46</v>
      </c>
    </row>
    <row r="32957">
      <c r="E32957" s="2">
        <v>13.28</v>
      </c>
    </row>
    <row r="32958">
      <c r="E32958" s="2">
        <v>4.01</v>
      </c>
    </row>
    <row r="32959">
      <c r="E32959" s="2">
        <v>18.38</v>
      </c>
    </row>
    <row r="32960">
      <c r="E32960" s="2">
        <v>8.69</v>
      </c>
    </row>
    <row r="32961">
      <c r="E32961" s="2">
        <v>7.19</v>
      </c>
    </row>
    <row r="32962">
      <c r="E32962" s="2">
        <v>2.02</v>
      </c>
    </row>
    <row r="32963">
      <c r="E32963" s="2">
        <v>4.63</v>
      </c>
    </row>
    <row r="32964">
      <c r="E32964" s="2">
        <v>8.66</v>
      </c>
    </row>
    <row r="32965">
      <c r="E32965" s="2">
        <v>9.59</v>
      </c>
    </row>
    <row r="32966">
      <c r="E32966" s="2">
        <v>16.76</v>
      </c>
    </row>
    <row r="32967">
      <c r="E32967" s="2">
        <v>5.47</v>
      </c>
    </row>
    <row r="32968">
      <c r="E32968" s="2">
        <v>4.72</v>
      </c>
    </row>
    <row r="32969">
      <c r="E32969" s="2">
        <v>15.65</v>
      </c>
    </row>
    <row r="32970">
      <c r="E32970" s="2">
        <v>6.06</v>
      </c>
    </row>
    <row r="32971">
      <c r="E32971" s="2">
        <v>1.96</v>
      </c>
    </row>
    <row r="32972">
      <c r="E32972" s="2">
        <v>10.08</v>
      </c>
    </row>
    <row r="32973">
      <c r="E32973" s="2">
        <v>5.51</v>
      </c>
    </row>
    <row r="32974">
      <c r="E32974" s="2">
        <v>7.62</v>
      </c>
    </row>
    <row r="32975">
      <c r="E32975" s="2">
        <v>7.53</v>
      </c>
    </row>
    <row r="32976">
      <c r="E32976" s="2">
        <v>3.18</v>
      </c>
    </row>
    <row r="32977">
      <c r="E32977" s="2">
        <v>13.69</v>
      </c>
    </row>
    <row r="32978">
      <c r="E32978" s="2">
        <v>2.57</v>
      </c>
    </row>
    <row r="32979">
      <c r="E32979" s="2">
        <v>32.55</v>
      </c>
    </row>
    <row r="32980">
      <c r="E32980" s="2">
        <v>8.54</v>
      </c>
    </row>
    <row r="32981">
      <c r="E32981" s="2">
        <v>2.42</v>
      </c>
    </row>
    <row r="32982">
      <c r="E32982" s="2">
        <v>5.95</v>
      </c>
    </row>
    <row r="32983">
      <c r="E32983" s="2">
        <v>20.3</v>
      </c>
    </row>
    <row r="32984">
      <c r="E32984" s="2">
        <v>5.58</v>
      </c>
    </row>
    <row r="32985">
      <c r="E32985" s="2">
        <v>8.28</v>
      </c>
    </row>
    <row r="32986">
      <c r="E32986" s="2">
        <v>6.53</v>
      </c>
    </row>
    <row r="32987">
      <c r="E32987" s="2">
        <v>6.45</v>
      </c>
    </row>
    <row r="32988">
      <c r="E32988" s="2">
        <v>18.98</v>
      </c>
    </row>
    <row r="32989">
      <c r="E32989" s="2">
        <v>9.89</v>
      </c>
    </row>
    <row r="32990">
      <c r="E32990" s="2">
        <v>13.76</v>
      </c>
    </row>
    <row r="32991">
      <c r="E32991" s="2">
        <v>3.7</v>
      </c>
    </row>
    <row r="32992">
      <c r="E32992" s="2">
        <v>11.22</v>
      </c>
    </row>
    <row r="32993">
      <c r="E32993" s="2">
        <v>9.13</v>
      </c>
    </row>
    <row r="32994">
      <c r="E32994" s="2">
        <v>4.46</v>
      </c>
    </row>
    <row r="32995">
      <c r="E32995" s="2">
        <v>2.41</v>
      </c>
    </row>
    <row r="32996">
      <c r="E32996" s="2">
        <v>22.57</v>
      </c>
    </row>
    <row r="32997">
      <c r="E32997" s="2">
        <v>33.75</v>
      </c>
    </row>
    <row r="32998">
      <c r="E32998" s="2">
        <v>2.14</v>
      </c>
    </row>
    <row r="32999">
      <c r="E32999" s="2">
        <v>5.2</v>
      </c>
    </row>
    <row r="33000">
      <c r="E33000" s="2">
        <v>4.09</v>
      </c>
    </row>
    <row r="33001">
      <c r="E33001" s="2">
        <v>3.44</v>
      </c>
    </row>
    <row r="33002">
      <c r="E33002" s="2">
        <v>2.99</v>
      </c>
    </row>
    <row r="33003">
      <c r="E33003" s="2">
        <v>4.43</v>
      </c>
    </row>
    <row r="33004">
      <c r="E33004" s="2">
        <v>5.1</v>
      </c>
    </row>
    <row r="33005">
      <c r="E33005" s="2">
        <v>13.31</v>
      </c>
    </row>
    <row r="33006">
      <c r="E33006" s="2">
        <v>2.01</v>
      </c>
    </row>
    <row r="33007">
      <c r="E33007" s="2">
        <v>21.34</v>
      </c>
    </row>
    <row r="33008">
      <c r="E33008" s="2">
        <v>11.16</v>
      </c>
    </row>
    <row r="33009">
      <c r="E33009" s="2">
        <v>18.79</v>
      </c>
    </row>
    <row r="33010">
      <c r="E33010" s="2">
        <v>25.04</v>
      </c>
    </row>
    <row r="33011">
      <c r="E33011" s="2">
        <v>15.33</v>
      </c>
    </row>
    <row r="33012">
      <c r="E33012" s="2">
        <v>3.47</v>
      </c>
    </row>
    <row r="33013">
      <c r="E33013" s="2">
        <v>5.58</v>
      </c>
    </row>
    <row r="33014">
      <c r="E33014" s="2">
        <v>8.19</v>
      </c>
    </row>
    <row r="33015">
      <c r="E33015" s="2">
        <v>5.21</v>
      </c>
    </row>
    <row r="33016">
      <c r="E33016" s="2">
        <v>20.22</v>
      </c>
    </row>
    <row r="33017">
      <c r="E33017" s="2">
        <v>3.52</v>
      </c>
    </row>
    <row r="33018">
      <c r="E33018" s="2">
        <v>19.4</v>
      </c>
    </row>
    <row r="33019">
      <c r="E33019" s="2">
        <v>2.6</v>
      </c>
    </row>
    <row r="33020">
      <c r="E33020" s="2">
        <v>5.52</v>
      </c>
    </row>
    <row r="33021">
      <c r="E33021" s="2">
        <v>3.95</v>
      </c>
    </row>
    <row r="33022">
      <c r="E33022" s="2">
        <v>4.66</v>
      </c>
    </row>
    <row r="33023">
      <c r="E33023" s="2">
        <v>4.64</v>
      </c>
    </row>
    <row r="33024">
      <c r="E33024" s="2">
        <v>3.55</v>
      </c>
    </row>
    <row r="33025">
      <c r="E33025" s="2">
        <v>7.09</v>
      </c>
    </row>
    <row r="33026">
      <c r="E33026" s="2">
        <v>6.51</v>
      </c>
    </row>
    <row r="33027">
      <c r="E33027" s="2">
        <v>7.6</v>
      </c>
    </row>
    <row r="33028">
      <c r="E33028" s="2">
        <v>11.21</v>
      </c>
    </row>
    <row r="33029">
      <c r="E33029" s="2">
        <v>2.04</v>
      </c>
    </row>
    <row r="33030">
      <c r="E33030" s="2">
        <v>17.09</v>
      </c>
    </row>
    <row r="33031">
      <c r="E33031" s="2">
        <v>9.7</v>
      </c>
    </row>
    <row r="33032">
      <c r="E33032" s="2">
        <v>2.01</v>
      </c>
    </row>
    <row r="33033">
      <c r="E33033" s="2">
        <v>14.66</v>
      </c>
    </row>
    <row r="33034">
      <c r="E33034" s="2">
        <v>11.23</v>
      </c>
    </row>
    <row r="33035">
      <c r="E33035" s="2">
        <v>30.96</v>
      </c>
    </row>
    <row r="33036">
      <c r="E33036" s="2">
        <v>19.22</v>
      </c>
    </row>
    <row r="33037">
      <c r="E33037" s="2">
        <v>15.78</v>
      </c>
    </row>
    <row r="33038">
      <c r="E33038" s="2">
        <v>11.7</v>
      </c>
    </row>
    <row r="33039">
      <c r="E33039" s="2">
        <v>7.66</v>
      </c>
    </row>
    <row r="33040">
      <c r="E33040" s="2">
        <v>2.57</v>
      </c>
    </row>
    <row r="33041">
      <c r="E33041" s="2">
        <v>8.09</v>
      </c>
    </row>
    <row r="33042">
      <c r="E33042" s="2">
        <v>2.1</v>
      </c>
    </row>
    <row r="33043">
      <c r="E33043" s="2">
        <v>18.87</v>
      </c>
    </row>
    <row r="33044">
      <c r="E33044" s="2">
        <v>1.92</v>
      </c>
    </row>
    <row r="33045">
      <c r="E33045" s="2">
        <v>16.4</v>
      </c>
    </row>
    <row r="33046">
      <c r="E33046" s="2">
        <v>2.44</v>
      </c>
    </row>
    <row r="33047">
      <c r="E33047" s="2">
        <v>12.24</v>
      </c>
    </row>
    <row r="33048">
      <c r="E33048" s="2">
        <v>7.52</v>
      </c>
    </row>
    <row r="33049">
      <c r="E33049" s="2">
        <v>15.67</v>
      </c>
    </row>
    <row r="33050">
      <c r="E33050" s="2">
        <v>3.06</v>
      </c>
    </row>
    <row r="33051">
      <c r="E33051" s="2">
        <v>1.76</v>
      </c>
    </row>
    <row r="33052">
      <c r="E33052" s="2">
        <v>8.32</v>
      </c>
    </row>
    <row r="33053">
      <c r="E33053" s="2">
        <v>10.73</v>
      </c>
    </row>
    <row r="33054">
      <c r="E33054" s="2">
        <v>3.11</v>
      </c>
    </row>
    <row r="33055">
      <c r="E33055" s="2">
        <v>3.07</v>
      </c>
    </row>
    <row r="33056">
      <c r="E33056" s="2">
        <v>1.97</v>
      </c>
    </row>
    <row r="33057">
      <c r="E33057" s="2">
        <v>3.33</v>
      </c>
    </row>
    <row r="33058">
      <c r="E33058" s="2">
        <v>1.96</v>
      </c>
    </row>
    <row r="33059">
      <c r="E33059" s="2">
        <v>7.16</v>
      </c>
    </row>
    <row r="33060">
      <c r="E33060" s="2">
        <v>7.51</v>
      </c>
    </row>
    <row r="33061">
      <c r="E33061" s="2">
        <v>3.12</v>
      </c>
    </row>
    <row r="33062">
      <c r="E33062" s="2">
        <v>22.83</v>
      </c>
    </row>
    <row r="33063">
      <c r="E33063" s="2">
        <v>11.27</v>
      </c>
    </row>
    <row r="33064">
      <c r="E33064" s="2">
        <v>2.01</v>
      </c>
    </row>
    <row r="33065">
      <c r="E33065" s="2">
        <v>7.69</v>
      </c>
    </row>
    <row r="33066">
      <c r="E33066" s="2">
        <v>10.54</v>
      </c>
    </row>
    <row r="33067">
      <c r="E33067" s="2">
        <v>11.47</v>
      </c>
    </row>
    <row r="33068">
      <c r="E33068" s="2">
        <v>4.8</v>
      </c>
    </row>
    <row r="33069">
      <c r="E33069" s="2">
        <v>2.08</v>
      </c>
    </row>
    <row r="33070">
      <c r="E33070" s="2">
        <v>2.61</v>
      </c>
    </row>
    <row r="33071">
      <c r="E33071" s="2">
        <v>6.63</v>
      </c>
    </row>
    <row r="33072">
      <c r="E33072" s="2">
        <v>7.23</v>
      </c>
    </row>
    <row r="33073">
      <c r="E33073" s="2">
        <v>3.79</v>
      </c>
    </row>
    <row r="33074">
      <c r="E33074" s="2">
        <v>10.86</v>
      </c>
    </row>
    <row r="33075">
      <c r="E33075" s="2">
        <v>13.8</v>
      </c>
    </row>
    <row r="33076">
      <c r="E33076" s="2">
        <v>15.81</v>
      </c>
    </row>
    <row r="33077">
      <c r="E33077" s="2">
        <v>2.59</v>
      </c>
    </row>
    <row r="33078">
      <c r="E33078" s="2">
        <v>2.98</v>
      </c>
    </row>
    <row r="33079">
      <c r="E33079" s="2">
        <v>8.81</v>
      </c>
    </row>
    <row r="33080">
      <c r="E33080" s="2">
        <v>3.76</v>
      </c>
    </row>
    <row r="33081">
      <c r="E33081" s="2">
        <v>10.59</v>
      </c>
    </row>
    <row r="33082">
      <c r="E33082" s="2">
        <v>3.05</v>
      </c>
    </row>
    <row r="33083">
      <c r="E33083" s="2">
        <v>6.13</v>
      </c>
    </row>
    <row r="33084">
      <c r="E33084" s="2">
        <v>8.99</v>
      </c>
    </row>
    <row r="33085">
      <c r="E33085" s="2">
        <v>3.94</v>
      </c>
    </row>
    <row r="33086">
      <c r="E33086" s="2">
        <v>4.54</v>
      </c>
    </row>
    <row r="33087">
      <c r="E33087" s="2">
        <v>12.52</v>
      </c>
    </row>
    <row r="33088">
      <c r="E33088" s="2">
        <v>3.92</v>
      </c>
    </row>
    <row r="33089">
      <c r="E33089" s="2">
        <v>2.18</v>
      </c>
    </row>
    <row r="33090">
      <c r="E33090" s="2">
        <v>10.21</v>
      </c>
    </row>
    <row r="33091">
      <c r="E33091" s="2">
        <v>6.04</v>
      </c>
    </row>
    <row r="33092">
      <c r="E33092" s="2">
        <v>9.17</v>
      </c>
    </row>
    <row r="33093">
      <c r="E33093" s="2">
        <v>21.16</v>
      </c>
    </row>
    <row r="33094">
      <c r="E33094" s="2">
        <v>4.93</v>
      </c>
    </row>
    <row r="33095">
      <c r="E33095" s="2">
        <v>10.0</v>
      </c>
    </row>
    <row r="33096">
      <c r="E33096" s="2">
        <v>1.68</v>
      </c>
    </row>
    <row r="33097">
      <c r="E33097" s="2">
        <v>1.6</v>
      </c>
    </row>
    <row r="33098">
      <c r="E33098" s="2">
        <v>6.52</v>
      </c>
    </row>
    <row r="33099">
      <c r="E33099" s="2">
        <v>2.59</v>
      </c>
    </row>
    <row r="33100">
      <c r="E33100" s="2">
        <v>28.89</v>
      </c>
    </row>
    <row r="33101">
      <c r="E33101" s="2">
        <v>12.22</v>
      </c>
    </row>
    <row r="33102">
      <c r="E33102" s="2">
        <v>10.78</v>
      </c>
    </row>
    <row r="33103">
      <c r="E33103" s="2">
        <v>3.04</v>
      </c>
    </row>
    <row r="33104">
      <c r="E33104" s="2">
        <v>4.57</v>
      </c>
    </row>
    <row r="33105">
      <c r="E33105" s="2">
        <v>3.48</v>
      </c>
    </row>
    <row r="33106">
      <c r="E33106" s="2">
        <v>5.57</v>
      </c>
    </row>
    <row r="33107">
      <c r="E33107" s="2">
        <v>6.64</v>
      </c>
    </row>
    <row r="33108">
      <c r="E33108" s="2">
        <v>4.98</v>
      </c>
    </row>
    <row r="33109">
      <c r="E33109" s="2">
        <v>2.22</v>
      </c>
    </row>
    <row r="33110">
      <c r="E33110" s="2">
        <v>6.68</v>
      </c>
    </row>
    <row r="33111">
      <c r="E33111" s="2">
        <v>10.73</v>
      </c>
    </row>
    <row r="33112">
      <c r="E33112" s="2">
        <v>8.73</v>
      </c>
    </row>
    <row r="33113">
      <c r="E33113" s="2">
        <v>10.28</v>
      </c>
    </row>
    <row r="33114">
      <c r="E33114" s="2">
        <v>6.0</v>
      </c>
    </row>
    <row r="33115">
      <c r="E33115" s="2">
        <v>4.08</v>
      </c>
    </row>
    <row r="33116">
      <c r="E33116" s="2">
        <v>8.16</v>
      </c>
    </row>
    <row r="33117">
      <c r="E33117" s="2">
        <v>4.52</v>
      </c>
    </row>
    <row r="33118">
      <c r="E33118" s="2">
        <v>3.57</v>
      </c>
    </row>
    <row r="33119">
      <c r="E33119" s="2">
        <v>7.12</v>
      </c>
    </row>
    <row r="33120">
      <c r="E33120" s="2">
        <v>1.95</v>
      </c>
    </row>
    <row r="33121">
      <c r="E33121" s="2">
        <v>5.64</v>
      </c>
    </row>
    <row r="33122">
      <c r="E33122" s="2">
        <v>6.39</v>
      </c>
    </row>
    <row r="33123">
      <c r="E33123" s="2">
        <v>7.18</v>
      </c>
    </row>
    <row r="33124">
      <c r="E33124" s="2">
        <v>2.46</v>
      </c>
    </row>
    <row r="33125">
      <c r="E33125" s="2">
        <v>5.86</v>
      </c>
    </row>
    <row r="33126">
      <c r="E33126" s="2">
        <v>25.57</v>
      </c>
    </row>
    <row r="33127">
      <c r="E33127" s="2">
        <v>6.61</v>
      </c>
    </row>
    <row r="33128">
      <c r="E33128" s="2">
        <v>19.19</v>
      </c>
    </row>
    <row r="33129">
      <c r="E33129" s="2">
        <v>3.64</v>
      </c>
    </row>
    <row r="33130">
      <c r="E33130" s="2">
        <v>9.82</v>
      </c>
    </row>
    <row r="33131">
      <c r="E33131" s="2">
        <v>9.59</v>
      </c>
    </row>
    <row r="33132">
      <c r="E33132" s="2">
        <v>14.65</v>
      </c>
    </row>
    <row r="33133">
      <c r="E33133" s="2">
        <v>1.87</v>
      </c>
    </row>
    <row r="33134">
      <c r="E33134" s="2">
        <v>6.47</v>
      </c>
    </row>
    <row r="33135">
      <c r="E33135" s="2">
        <v>2.81</v>
      </c>
    </row>
    <row r="33136">
      <c r="E33136" s="2">
        <v>14.16</v>
      </c>
    </row>
    <row r="33137">
      <c r="E33137" s="2">
        <v>10.78</v>
      </c>
    </row>
    <row r="33138">
      <c r="E33138" s="2">
        <v>3.84</v>
      </c>
    </row>
    <row r="33139">
      <c r="E33139" s="2">
        <v>9.24</v>
      </c>
    </row>
    <row r="33140">
      <c r="E33140" s="2">
        <v>1.7</v>
      </c>
    </row>
    <row r="33141">
      <c r="E33141" s="2">
        <v>8.46</v>
      </c>
    </row>
    <row r="33142">
      <c r="E33142" s="2">
        <v>3.04</v>
      </c>
    </row>
    <row r="33143">
      <c r="E33143" s="2">
        <v>8.67</v>
      </c>
    </row>
    <row r="33144">
      <c r="E33144" s="2">
        <v>16.81</v>
      </c>
    </row>
    <row r="33145">
      <c r="E33145" s="2">
        <v>22.47</v>
      </c>
    </row>
    <row r="33146">
      <c r="E33146" s="2">
        <v>5.07</v>
      </c>
    </row>
    <row r="33147">
      <c r="E33147" s="2">
        <v>4.54</v>
      </c>
    </row>
    <row r="33148">
      <c r="E33148" s="2">
        <v>17.37</v>
      </c>
    </row>
    <row r="33149">
      <c r="E33149" s="2">
        <v>9.28</v>
      </c>
    </row>
    <row r="33150">
      <c r="E33150" s="2">
        <v>3.07</v>
      </c>
    </row>
    <row r="33151">
      <c r="E33151" s="2">
        <v>4.21</v>
      </c>
    </row>
    <row r="33152">
      <c r="E33152" s="2">
        <v>4.74</v>
      </c>
    </row>
    <row r="33153">
      <c r="E33153" s="2">
        <v>2.44</v>
      </c>
    </row>
    <row r="33154">
      <c r="E33154" s="2">
        <v>2.33</v>
      </c>
    </row>
    <row r="33155">
      <c r="E33155" s="2">
        <v>7.18</v>
      </c>
    </row>
    <row r="33156">
      <c r="E33156" s="2">
        <v>5.06</v>
      </c>
    </row>
    <row r="33157">
      <c r="E33157" s="2">
        <v>2.82</v>
      </c>
    </row>
    <row r="33158">
      <c r="E33158" s="2">
        <v>15.28</v>
      </c>
    </row>
    <row r="33159">
      <c r="E33159" s="2">
        <v>4.82</v>
      </c>
    </row>
    <row r="33160">
      <c r="E33160" s="2">
        <v>3.41</v>
      </c>
    </row>
    <row r="33161">
      <c r="E33161" s="2">
        <v>16.2</v>
      </c>
    </row>
    <row r="33162">
      <c r="E33162" s="2">
        <v>2.95</v>
      </c>
    </row>
    <row r="33163">
      <c r="E33163" s="2">
        <v>33.5</v>
      </c>
    </row>
    <row r="33164">
      <c r="E33164" s="2">
        <v>34.54</v>
      </c>
    </row>
    <row r="33165">
      <c r="E33165" s="2">
        <v>1.6</v>
      </c>
    </row>
    <row r="33166">
      <c r="E33166" s="2">
        <v>3.09</v>
      </c>
    </row>
    <row r="33167">
      <c r="E33167" s="2">
        <v>3.66</v>
      </c>
    </row>
    <row r="33168">
      <c r="E33168" s="2">
        <v>8.59</v>
      </c>
    </row>
    <row r="33169">
      <c r="E33169" s="2">
        <v>2.13</v>
      </c>
    </row>
    <row r="33170">
      <c r="E33170" s="2">
        <v>26.42</v>
      </c>
    </row>
    <row r="33171">
      <c r="E33171" s="2">
        <v>2.83</v>
      </c>
    </row>
    <row r="33172">
      <c r="E33172" s="2">
        <v>11.25</v>
      </c>
    </row>
    <row r="33173">
      <c r="E33173" s="2">
        <v>12.36</v>
      </c>
    </row>
    <row r="33174">
      <c r="E33174" s="2">
        <v>3.55</v>
      </c>
    </row>
    <row r="33175">
      <c r="E33175" s="2">
        <v>4.51</v>
      </c>
    </row>
    <row r="33176">
      <c r="E33176" s="2">
        <v>17.68</v>
      </c>
    </row>
    <row r="33177">
      <c r="E33177" s="2">
        <v>15.37</v>
      </c>
    </row>
    <row r="33178">
      <c r="E33178" s="2">
        <v>5.14</v>
      </c>
    </row>
    <row r="33179">
      <c r="E33179" s="2">
        <v>5.84</v>
      </c>
    </row>
    <row r="33180">
      <c r="E33180" s="2">
        <v>27.03</v>
      </c>
    </row>
    <row r="33181">
      <c r="E33181" s="2">
        <v>16.23</v>
      </c>
    </row>
    <row r="33182">
      <c r="E33182" s="2">
        <v>2.0</v>
      </c>
    </row>
    <row r="33183">
      <c r="E33183" s="2">
        <v>5.02</v>
      </c>
    </row>
    <row r="33184">
      <c r="E33184" s="2">
        <v>1.93</v>
      </c>
    </row>
    <row r="33185">
      <c r="E33185" s="2">
        <v>15.28</v>
      </c>
    </row>
    <row r="33186">
      <c r="E33186" s="2">
        <v>3.01</v>
      </c>
    </row>
    <row r="33187">
      <c r="E33187" s="2">
        <v>8.1</v>
      </c>
    </row>
    <row r="33188">
      <c r="E33188" s="2">
        <v>9.7</v>
      </c>
    </row>
    <row r="33189">
      <c r="E33189" s="2">
        <v>12.29</v>
      </c>
    </row>
    <row r="33190">
      <c r="E33190" s="2">
        <v>4.27</v>
      </c>
    </row>
    <row r="33191">
      <c r="E33191" s="2">
        <v>4.68</v>
      </c>
    </row>
    <row r="33192">
      <c r="E33192" s="2">
        <v>12.25</v>
      </c>
    </row>
    <row r="33193">
      <c r="E33193" s="2">
        <v>6.09</v>
      </c>
    </row>
    <row r="33194">
      <c r="E33194" s="2">
        <v>8.13</v>
      </c>
    </row>
    <row r="33195">
      <c r="E33195" s="2">
        <v>24.32</v>
      </c>
    </row>
    <row r="33196">
      <c r="E33196" s="2">
        <v>5.52</v>
      </c>
    </row>
    <row r="33197">
      <c r="E33197" s="2">
        <v>2.61</v>
      </c>
    </row>
    <row r="33198">
      <c r="E33198" s="2">
        <v>9.09</v>
      </c>
    </row>
    <row r="33199">
      <c r="E33199" s="2">
        <v>2.03</v>
      </c>
    </row>
    <row r="33200">
      <c r="E33200" s="2">
        <v>2.61</v>
      </c>
    </row>
    <row r="33201">
      <c r="E33201" s="2">
        <v>12.49</v>
      </c>
    </row>
    <row r="33202">
      <c r="E33202" s="2">
        <v>5.53</v>
      </c>
    </row>
    <row r="33203">
      <c r="E33203" s="2">
        <v>9.2</v>
      </c>
    </row>
    <row r="33204">
      <c r="E33204" s="2">
        <v>3.06</v>
      </c>
    </row>
    <row r="33205">
      <c r="E33205" s="2">
        <v>13.3</v>
      </c>
    </row>
    <row r="33206">
      <c r="E33206" s="2">
        <v>22.81</v>
      </c>
    </row>
    <row r="33207">
      <c r="E33207" s="2">
        <v>1.56</v>
      </c>
    </row>
    <row r="33208">
      <c r="E33208" s="2">
        <v>17.56</v>
      </c>
    </row>
    <row r="33209">
      <c r="E33209" s="2">
        <v>8.24</v>
      </c>
    </row>
    <row r="33210">
      <c r="E33210" s="2">
        <v>8.59</v>
      </c>
    </row>
    <row r="33211">
      <c r="E33211" s="2">
        <v>11.88</v>
      </c>
    </row>
    <row r="33212">
      <c r="E33212" s="2">
        <v>12.69</v>
      </c>
    </row>
    <row r="33213">
      <c r="E33213" s="2">
        <v>13.87</v>
      </c>
    </row>
    <row r="33214">
      <c r="E33214" s="2">
        <v>8.14</v>
      </c>
    </row>
    <row r="33215">
      <c r="E33215" s="2">
        <v>2.83</v>
      </c>
    </row>
    <row r="33216">
      <c r="E33216" s="2">
        <v>7.1</v>
      </c>
    </row>
    <row r="33217">
      <c r="E33217" s="2">
        <v>3.03</v>
      </c>
    </row>
    <row r="33218">
      <c r="E33218" s="2">
        <v>5.01</v>
      </c>
    </row>
    <row r="33219">
      <c r="E33219" s="2">
        <v>12.15</v>
      </c>
    </row>
    <row r="33220">
      <c r="E33220" s="2">
        <v>2.05</v>
      </c>
    </row>
    <row r="33221">
      <c r="E33221" s="2">
        <v>10.79</v>
      </c>
    </row>
    <row r="33222">
      <c r="E33222" s="2">
        <v>12.81</v>
      </c>
    </row>
    <row r="33223">
      <c r="E33223" s="2">
        <v>7.18</v>
      </c>
    </row>
    <row r="33224">
      <c r="E33224" s="2">
        <v>12.26</v>
      </c>
    </row>
    <row r="33225">
      <c r="E33225" s="2">
        <v>6.69</v>
      </c>
    </row>
    <row r="33226">
      <c r="E33226" s="2">
        <v>9.66</v>
      </c>
    </row>
    <row r="33227">
      <c r="E33227" s="2">
        <v>2.51</v>
      </c>
    </row>
    <row r="33228">
      <c r="E33228" s="2">
        <v>5.1</v>
      </c>
    </row>
    <row r="33229">
      <c r="E33229" s="2">
        <v>10.17</v>
      </c>
    </row>
    <row r="33230">
      <c r="E33230" s="2">
        <v>5.68</v>
      </c>
    </row>
    <row r="33231">
      <c r="E33231" s="2">
        <v>2.96</v>
      </c>
    </row>
    <row r="33232">
      <c r="E33232" s="2">
        <v>10.12</v>
      </c>
    </row>
    <row r="33233">
      <c r="E33233" s="2">
        <v>7.56</v>
      </c>
    </row>
    <row r="33234">
      <c r="E33234" s="2">
        <v>3.92</v>
      </c>
    </row>
    <row r="33235">
      <c r="E33235" s="2">
        <v>2.46</v>
      </c>
    </row>
    <row r="33236">
      <c r="E33236" s="2">
        <v>5.75</v>
      </c>
    </row>
    <row r="33237">
      <c r="E33237" s="2">
        <v>3.14</v>
      </c>
    </row>
    <row r="33238">
      <c r="E33238" s="2">
        <v>13.18</v>
      </c>
    </row>
    <row r="33239">
      <c r="E33239" s="2">
        <v>20.8</v>
      </c>
    </row>
    <row r="33240">
      <c r="E33240" s="2">
        <v>3.48</v>
      </c>
    </row>
    <row r="33241">
      <c r="E33241" s="2">
        <v>8.7</v>
      </c>
    </row>
    <row r="33242">
      <c r="E33242" s="2">
        <v>1.97</v>
      </c>
    </row>
    <row r="33243">
      <c r="E33243" s="2">
        <v>3.54</v>
      </c>
    </row>
    <row r="33244">
      <c r="E33244" s="2">
        <v>6.13</v>
      </c>
    </row>
    <row r="33245">
      <c r="E33245" s="2">
        <v>11.73</v>
      </c>
    </row>
    <row r="33246">
      <c r="E33246" s="2">
        <v>21.24</v>
      </c>
    </row>
    <row r="33247">
      <c r="E33247" s="2">
        <v>5.55</v>
      </c>
    </row>
    <row r="33248">
      <c r="E33248" s="2">
        <v>5.15</v>
      </c>
    </row>
    <row r="33249">
      <c r="E33249" s="2">
        <v>26.83</v>
      </c>
    </row>
    <row r="33250">
      <c r="E33250" s="2">
        <v>12.26</v>
      </c>
    </row>
    <row r="33251">
      <c r="E33251" s="2">
        <v>6.63</v>
      </c>
    </row>
    <row r="33252">
      <c r="E33252" s="2">
        <v>2.32</v>
      </c>
    </row>
    <row r="33253">
      <c r="E33253" s="2">
        <v>9.19</v>
      </c>
    </row>
    <row r="33254">
      <c r="E33254" s="2">
        <v>1.62</v>
      </c>
    </row>
    <row r="33255">
      <c r="E33255" s="2">
        <v>7.58</v>
      </c>
    </row>
    <row r="33256">
      <c r="E33256" s="2">
        <v>6.67</v>
      </c>
    </row>
    <row r="33257">
      <c r="E33257" s="2">
        <v>7.0</v>
      </c>
    </row>
    <row r="33258">
      <c r="E33258" s="2">
        <v>9.78</v>
      </c>
    </row>
    <row r="33259">
      <c r="E33259" s="2">
        <v>15.71</v>
      </c>
    </row>
    <row r="33260">
      <c r="E33260" s="2">
        <v>10.62</v>
      </c>
    </row>
    <row r="33261">
      <c r="E33261" s="2">
        <v>33.52</v>
      </c>
    </row>
    <row r="33262">
      <c r="E33262" s="2">
        <v>1.6</v>
      </c>
    </row>
    <row r="33263">
      <c r="E33263" s="2">
        <v>9.65</v>
      </c>
    </row>
    <row r="33264">
      <c r="E33264" s="2">
        <v>3.14</v>
      </c>
    </row>
    <row r="33265">
      <c r="E33265" s="2">
        <v>5.91</v>
      </c>
    </row>
    <row r="33266">
      <c r="E33266" s="2">
        <v>7.55</v>
      </c>
    </row>
    <row r="33267">
      <c r="E33267" s="2">
        <v>7.63</v>
      </c>
    </row>
    <row r="33268">
      <c r="E33268" s="2">
        <v>15.21</v>
      </c>
    </row>
    <row r="33269">
      <c r="E33269" s="2">
        <v>9.34</v>
      </c>
    </row>
    <row r="33270">
      <c r="E33270" s="2">
        <v>3.93</v>
      </c>
    </row>
    <row r="33271">
      <c r="E33271" s="2">
        <v>6.8</v>
      </c>
    </row>
    <row r="33272">
      <c r="E33272" s="2">
        <v>6.67</v>
      </c>
    </row>
    <row r="33273">
      <c r="E33273" s="2">
        <v>2.97</v>
      </c>
    </row>
    <row r="33274">
      <c r="E33274" s="2">
        <v>22.89</v>
      </c>
    </row>
    <row r="33275">
      <c r="E33275" s="2">
        <v>7.12</v>
      </c>
    </row>
    <row r="33276">
      <c r="E33276" s="2">
        <v>29.48</v>
      </c>
    </row>
    <row r="33277">
      <c r="E33277" s="2">
        <v>26.84</v>
      </c>
    </row>
    <row r="33278">
      <c r="E33278" s="2">
        <v>3.54</v>
      </c>
    </row>
    <row r="33279">
      <c r="E33279" s="2">
        <v>7.03</v>
      </c>
    </row>
    <row r="33280">
      <c r="E33280" s="2">
        <v>18.44</v>
      </c>
    </row>
    <row r="33281">
      <c r="E33281" s="2">
        <v>2.05</v>
      </c>
    </row>
    <row r="33282">
      <c r="E33282" s="2">
        <v>3.7</v>
      </c>
    </row>
    <row r="33283">
      <c r="E33283" s="2">
        <v>3.17</v>
      </c>
    </row>
    <row r="33284">
      <c r="E33284" s="2">
        <v>28.37</v>
      </c>
    </row>
    <row r="33285">
      <c r="E33285" s="2">
        <v>2.0</v>
      </c>
    </row>
    <row r="33286">
      <c r="E33286" s="2">
        <v>6.16</v>
      </c>
    </row>
    <row r="33287">
      <c r="E33287" s="2">
        <v>1.95</v>
      </c>
    </row>
    <row r="33288">
      <c r="E33288" s="2">
        <v>2.53</v>
      </c>
    </row>
    <row r="33289">
      <c r="E33289" s="2">
        <v>2.0</v>
      </c>
    </row>
    <row r="33290">
      <c r="E33290" s="2">
        <v>3.55</v>
      </c>
    </row>
    <row r="33291">
      <c r="E33291" s="2">
        <v>2.93</v>
      </c>
    </row>
    <row r="33292">
      <c r="E33292" s="2">
        <v>5.68</v>
      </c>
    </row>
    <row r="33293">
      <c r="E33293" s="2">
        <v>7.14</v>
      </c>
    </row>
    <row r="33294">
      <c r="E33294" s="2">
        <v>4.2</v>
      </c>
    </row>
    <row r="33295">
      <c r="E33295" s="2">
        <v>18.84</v>
      </c>
    </row>
    <row r="33296">
      <c r="E33296" s="2">
        <v>14.22</v>
      </c>
    </row>
    <row r="33297">
      <c r="E33297" s="2">
        <v>5.27</v>
      </c>
    </row>
    <row r="33298">
      <c r="E33298" s="2">
        <v>4.68</v>
      </c>
    </row>
    <row r="33299">
      <c r="E33299" s="2">
        <v>10.0</v>
      </c>
    </row>
    <row r="33300">
      <c r="E33300" s="2">
        <v>10.09</v>
      </c>
    </row>
    <row r="33301">
      <c r="E33301" s="2">
        <v>3.04</v>
      </c>
    </row>
    <row r="33302">
      <c r="E33302" s="2">
        <v>2.62</v>
      </c>
    </row>
    <row r="33303">
      <c r="E33303" s="2">
        <v>6.39</v>
      </c>
    </row>
    <row r="33304">
      <c r="E33304" s="2">
        <v>8.99</v>
      </c>
    </row>
    <row r="33305">
      <c r="E33305" s="2">
        <v>4.59</v>
      </c>
    </row>
    <row r="33306">
      <c r="E33306" s="2">
        <v>9.67</v>
      </c>
    </row>
    <row r="33307">
      <c r="E33307" s="2">
        <v>8.21</v>
      </c>
    </row>
    <row r="33308">
      <c r="E33308" s="2">
        <v>6.98</v>
      </c>
    </row>
    <row r="33309">
      <c r="E33309" s="2">
        <v>10.03</v>
      </c>
    </row>
    <row r="33310">
      <c r="E33310" s="2">
        <v>2.54</v>
      </c>
    </row>
    <row r="33311">
      <c r="E33311" s="2">
        <v>2.07</v>
      </c>
    </row>
    <row r="33312">
      <c r="E33312" s="2">
        <v>9.68</v>
      </c>
    </row>
    <row r="33313">
      <c r="E33313" s="2">
        <v>13.77</v>
      </c>
    </row>
    <row r="33314">
      <c r="E33314" s="2">
        <v>2.54</v>
      </c>
    </row>
    <row r="33315">
      <c r="E33315" s="2">
        <v>10.64</v>
      </c>
    </row>
    <row r="33316">
      <c r="E33316" s="2">
        <v>7.18</v>
      </c>
    </row>
    <row r="33317">
      <c r="E33317" s="2">
        <v>4.05</v>
      </c>
    </row>
    <row r="33318">
      <c r="E33318" s="2">
        <v>8.06</v>
      </c>
    </row>
    <row r="33319">
      <c r="E33319" s="2">
        <v>8.54</v>
      </c>
    </row>
    <row r="33320">
      <c r="E33320" s="2">
        <v>12.63</v>
      </c>
    </row>
    <row r="33321">
      <c r="E33321" s="2">
        <v>6.0</v>
      </c>
    </row>
    <row r="33322">
      <c r="E33322" s="2">
        <v>5.69</v>
      </c>
    </row>
    <row r="33323">
      <c r="E33323" s="2">
        <v>14.8</v>
      </c>
    </row>
    <row r="33324">
      <c r="E33324" s="2">
        <v>9.72</v>
      </c>
    </row>
    <row r="33325">
      <c r="E33325" s="2">
        <v>14.68</v>
      </c>
    </row>
    <row r="33326">
      <c r="E33326" s="2">
        <v>5.32</v>
      </c>
    </row>
    <row r="33327">
      <c r="E33327" s="2">
        <v>5.87</v>
      </c>
    </row>
    <row r="33328">
      <c r="E33328" s="2">
        <v>2.19</v>
      </c>
    </row>
    <row r="33329">
      <c r="E33329" s="2">
        <v>2.96</v>
      </c>
    </row>
    <row r="33330">
      <c r="E33330" s="2">
        <v>2.02</v>
      </c>
    </row>
    <row r="33331">
      <c r="E33331" s="2">
        <v>7.47</v>
      </c>
    </row>
    <row r="33332">
      <c r="E33332" s="2">
        <v>14.74</v>
      </c>
    </row>
    <row r="33333">
      <c r="E33333" s="2">
        <v>3.68</v>
      </c>
    </row>
    <row r="33334">
      <c r="E33334" s="2">
        <v>3.15</v>
      </c>
    </row>
    <row r="33335">
      <c r="E33335" s="2">
        <v>38.39</v>
      </c>
    </row>
    <row r="33336">
      <c r="E33336" s="2">
        <v>3.92</v>
      </c>
    </row>
    <row r="33337">
      <c r="E33337" s="2">
        <v>12.77</v>
      </c>
    </row>
    <row r="33338">
      <c r="E33338" s="2">
        <v>13.23</v>
      </c>
    </row>
    <row r="33339">
      <c r="E33339" s="2">
        <v>2.44</v>
      </c>
    </row>
    <row r="33340">
      <c r="E33340" s="2">
        <v>11.86</v>
      </c>
    </row>
    <row r="33341">
      <c r="E33341" s="2">
        <v>18.77</v>
      </c>
    </row>
    <row r="33342">
      <c r="E33342" s="2">
        <v>6.57</v>
      </c>
    </row>
    <row r="33343">
      <c r="E33343" s="2">
        <v>9.96</v>
      </c>
    </row>
    <row r="33344">
      <c r="E33344" s="2">
        <v>16.82</v>
      </c>
    </row>
    <row r="33345">
      <c r="E33345" s="2">
        <v>5.2</v>
      </c>
    </row>
    <row r="33346">
      <c r="E33346" s="2">
        <v>8.69</v>
      </c>
    </row>
    <row r="33347">
      <c r="E33347" s="2">
        <v>26.02</v>
      </c>
    </row>
    <row r="33348">
      <c r="E33348" s="2">
        <v>10.14</v>
      </c>
    </row>
    <row r="33349">
      <c r="E33349" s="2">
        <v>2.45</v>
      </c>
    </row>
    <row r="33350">
      <c r="E33350" s="2">
        <v>6.44</v>
      </c>
    </row>
    <row r="33351">
      <c r="E33351" s="2">
        <v>4.13</v>
      </c>
    </row>
    <row r="33352">
      <c r="E33352" s="2">
        <v>4.98</v>
      </c>
    </row>
    <row r="33353">
      <c r="E33353" s="2">
        <v>6.69</v>
      </c>
    </row>
    <row r="33354">
      <c r="E33354" s="2">
        <v>3.12</v>
      </c>
    </row>
    <row r="33355">
      <c r="E33355" s="2">
        <v>3.15</v>
      </c>
    </row>
    <row r="33356">
      <c r="E33356" s="2">
        <v>3.59</v>
      </c>
    </row>
    <row r="33357">
      <c r="E33357" s="2">
        <v>3.48</v>
      </c>
    </row>
    <row r="33358">
      <c r="E33358" s="2">
        <v>4.98</v>
      </c>
    </row>
    <row r="33359">
      <c r="E33359" s="2">
        <v>1.57</v>
      </c>
    </row>
    <row r="33360">
      <c r="E33360" s="2">
        <v>12.17</v>
      </c>
    </row>
    <row r="33361">
      <c r="E33361" s="2">
        <v>4.04</v>
      </c>
    </row>
    <row r="33362">
      <c r="E33362" s="2">
        <v>14.27</v>
      </c>
    </row>
    <row r="33363">
      <c r="E33363" s="2">
        <v>7.18</v>
      </c>
    </row>
    <row r="33364">
      <c r="E33364" s="2">
        <v>3.61</v>
      </c>
    </row>
    <row r="33365">
      <c r="E33365" s="2">
        <v>10.75</v>
      </c>
    </row>
    <row r="33366">
      <c r="E33366" s="2">
        <v>9.15</v>
      </c>
    </row>
    <row r="33367">
      <c r="E33367" s="2">
        <v>8.08</v>
      </c>
    </row>
    <row r="33368">
      <c r="E33368" s="2">
        <v>5.71</v>
      </c>
    </row>
    <row r="33369">
      <c r="E33369" s="2">
        <v>2.09</v>
      </c>
    </row>
    <row r="33370">
      <c r="E33370" s="2">
        <v>5.64</v>
      </c>
    </row>
    <row r="33371">
      <c r="E33371" s="2">
        <v>3.01</v>
      </c>
    </row>
    <row r="33372">
      <c r="E33372" s="2">
        <v>3.09</v>
      </c>
    </row>
    <row r="33373">
      <c r="E33373" s="2">
        <v>4.49</v>
      </c>
    </row>
    <row r="33374">
      <c r="E33374" s="2">
        <v>2.69</v>
      </c>
    </row>
    <row r="33375">
      <c r="E33375" s="2">
        <v>4.16</v>
      </c>
    </row>
    <row r="33376">
      <c r="E33376" s="2">
        <v>7.11</v>
      </c>
    </row>
    <row r="33377">
      <c r="E33377" s="2">
        <v>13.09</v>
      </c>
    </row>
    <row r="33378">
      <c r="E33378" s="2">
        <v>12.05</v>
      </c>
    </row>
    <row r="33379">
      <c r="E33379" s="2">
        <v>5.48</v>
      </c>
    </row>
    <row r="33380">
      <c r="E33380" s="2">
        <v>7.62</v>
      </c>
    </row>
    <row r="33381">
      <c r="E33381" s="2">
        <v>19.25</v>
      </c>
    </row>
    <row r="33382">
      <c r="E33382" s="2">
        <v>4.63</v>
      </c>
    </row>
    <row r="33383">
      <c r="E33383" s="2">
        <v>6.36</v>
      </c>
    </row>
    <row r="33384">
      <c r="E33384" s="2">
        <v>16.21</v>
      </c>
    </row>
    <row r="33385">
      <c r="E33385" s="2">
        <v>3.57</v>
      </c>
    </row>
    <row r="33386">
      <c r="E33386" s="2">
        <v>3.28</v>
      </c>
    </row>
    <row r="33387">
      <c r="E33387" s="2">
        <v>14.01</v>
      </c>
    </row>
    <row r="33388">
      <c r="E33388" s="2">
        <v>5.21</v>
      </c>
    </row>
    <row r="33389">
      <c r="E33389" s="2">
        <v>2.14</v>
      </c>
    </row>
    <row r="33390">
      <c r="E33390" s="2">
        <v>13.76</v>
      </c>
    </row>
    <row r="33391">
      <c r="E33391" s="2">
        <v>8.59</v>
      </c>
    </row>
    <row r="33392">
      <c r="E33392" s="2">
        <v>3.08</v>
      </c>
    </row>
    <row r="33393">
      <c r="E33393" s="2">
        <v>21.36</v>
      </c>
    </row>
    <row r="33394">
      <c r="E33394" s="2">
        <v>3.02</v>
      </c>
    </row>
    <row r="33395">
      <c r="E33395" s="2">
        <v>2.61</v>
      </c>
    </row>
    <row r="33396">
      <c r="E33396" s="2">
        <v>11.86</v>
      </c>
    </row>
    <row r="33397">
      <c r="E33397" s="2">
        <v>5.05</v>
      </c>
    </row>
    <row r="33398">
      <c r="E33398" s="2">
        <v>5.55</v>
      </c>
    </row>
    <row r="33399">
      <c r="E33399" s="2">
        <v>5.55</v>
      </c>
    </row>
    <row r="33400">
      <c r="E33400" s="2">
        <v>2.56</v>
      </c>
    </row>
    <row r="33401">
      <c r="E33401" s="2">
        <v>6.59</v>
      </c>
    </row>
    <row r="33402">
      <c r="E33402" s="2">
        <v>4.18</v>
      </c>
    </row>
    <row r="33403">
      <c r="E33403" s="2">
        <v>10.58</v>
      </c>
    </row>
    <row r="33404">
      <c r="E33404" s="2">
        <v>13.14</v>
      </c>
    </row>
    <row r="33405">
      <c r="E33405" s="2">
        <v>11.43</v>
      </c>
    </row>
    <row r="33406">
      <c r="E33406" s="2">
        <v>2.19</v>
      </c>
    </row>
    <row r="33407">
      <c r="E33407" s="2">
        <v>14.15</v>
      </c>
    </row>
    <row r="33408">
      <c r="E33408" s="2">
        <v>13.34</v>
      </c>
    </row>
    <row r="33409">
      <c r="E33409" s="2">
        <v>8.48</v>
      </c>
    </row>
    <row r="33410">
      <c r="E33410" s="2">
        <v>17.08</v>
      </c>
    </row>
    <row r="33411">
      <c r="E33411" s="2">
        <v>11.73</v>
      </c>
    </row>
    <row r="33412">
      <c r="E33412" s="2">
        <v>4.52</v>
      </c>
    </row>
    <row r="33413">
      <c r="E33413" s="2">
        <v>4.12</v>
      </c>
    </row>
    <row r="33414">
      <c r="E33414" s="2">
        <v>23.47</v>
      </c>
    </row>
    <row r="33415">
      <c r="E33415" s="2">
        <v>6.21</v>
      </c>
    </row>
    <row r="33416">
      <c r="E33416" s="2">
        <v>9.04</v>
      </c>
    </row>
    <row r="33417">
      <c r="E33417" s="2">
        <v>5.19</v>
      </c>
    </row>
    <row r="33418">
      <c r="E33418" s="2">
        <v>3.9</v>
      </c>
    </row>
    <row r="33419">
      <c r="E33419" s="2">
        <v>7.05</v>
      </c>
    </row>
    <row r="33420">
      <c r="E33420" s="2">
        <v>4.93</v>
      </c>
    </row>
    <row r="33421">
      <c r="E33421" s="2">
        <v>9.16</v>
      </c>
    </row>
    <row r="33422">
      <c r="E33422" s="2">
        <v>4.55</v>
      </c>
    </row>
    <row r="33423">
      <c r="E33423" s="2">
        <v>15.61</v>
      </c>
    </row>
    <row r="33424">
      <c r="E33424" s="2">
        <v>4.14</v>
      </c>
    </row>
    <row r="33425">
      <c r="E33425" s="2">
        <v>3.48</v>
      </c>
    </row>
    <row r="33426">
      <c r="E33426" s="2">
        <v>18.89</v>
      </c>
    </row>
    <row r="33427">
      <c r="E33427" s="2">
        <v>3.68</v>
      </c>
    </row>
    <row r="33428">
      <c r="E33428" s="2">
        <v>10.16</v>
      </c>
    </row>
    <row r="33429">
      <c r="E33429" s="2">
        <v>2.08</v>
      </c>
    </row>
    <row r="33430">
      <c r="E33430" s="2">
        <v>3.43</v>
      </c>
    </row>
    <row r="33431">
      <c r="E33431" s="2">
        <v>2.52</v>
      </c>
    </row>
    <row r="33432">
      <c r="E33432" s="2">
        <v>3.44</v>
      </c>
    </row>
    <row r="33433">
      <c r="E33433" s="2">
        <v>6.25</v>
      </c>
    </row>
    <row r="33434">
      <c r="E33434" s="2">
        <v>15.73</v>
      </c>
    </row>
    <row r="33435">
      <c r="E33435" s="2">
        <v>1.88</v>
      </c>
    </row>
    <row r="33436">
      <c r="E33436" s="2">
        <v>4.14</v>
      </c>
    </row>
    <row r="33437">
      <c r="E33437" s="2">
        <v>7.65</v>
      </c>
    </row>
    <row r="33438">
      <c r="E33438" s="2">
        <v>2.41</v>
      </c>
    </row>
    <row r="33439">
      <c r="E33439" s="2">
        <v>3.49</v>
      </c>
    </row>
    <row r="33440">
      <c r="E33440" s="2">
        <v>15.74</v>
      </c>
    </row>
    <row r="33441">
      <c r="E33441" s="2">
        <v>24.51</v>
      </c>
    </row>
    <row r="33442">
      <c r="E33442" s="2">
        <v>1.57</v>
      </c>
    </row>
    <row r="33443">
      <c r="E33443" s="2">
        <v>23.86</v>
      </c>
    </row>
    <row r="33444">
      <c r="E33444" s="2">
        <v>10.24</v>
      </c>
    </row>
    <row r="33445">
      <c r="E33445" s="2">
        <v>21.28</v>
      </c>
    </row>
    <row r="33446">
      <c r="E33446" s="2">
        <v>1.6</v>
      </c>
    </row>
    <row r="33447">
      <c r="E33447" s="2">
        <v>13.71</v>
      </c>
    </row>
    <row r="33448">
      <c r="E33448" s="2">
        <v>19.44</v>
      </c>
    </row>
    <row r="33449">
      <c r="E33449" s="2">
        <v>15.85</v>
      </c>
    </row>
    <row r="33450">
      <c r="E33450" s="2">
        <v>6.0</v>
      </c>
    </row>
    <row r="33451">
      <c r="E33451" s="2">
        <v>8.29</v>
      </c>
    </row>
    <row r="33452">
      <c r="E33452" s="2">
        <v>11.15</v>
      </c>
    </row>
    <row r="33453">
      <c r="E33453" s="2">
        <v>2.97</v>
      </c>
    </row>
    <row r="33454">
      <c r="E33454" s="2">
        <v>1.9</v>
      </c>
    </row>
    <row r="33455">
      <c r="E33455" s="2">
        <v>21.35</v>
      </c>
    </row>
    <row r="33456">
      <c r="E33456" s="2">
        <v>6.57</v>
      </c>
    </row>
    <row r="33457">
      <c r="E33457" s="2">
        <v>11.56</v>
      </c>
    </row>
    <row r="33458">
      <c r="E33458" s="2">
        <v>5.52</v>
      </c>
    </row>
    <row r="33459">
      <c r="E33459" s="2">
        <v>20.52</v>
      </c>
    </row>
    <row r="33460">
      <c r="E33460" s="2">
        <v>19.2</v>
      </c>
    </row>
    <row r="33461">
      <c r="E33461" s="2">
        <v>8.7</v>
      </c>
    </row>
    <row r="33462">
      <c r="E33462" s="2">
        <v>1.4</v>
      </c>
    </row>
    <row r="33463">
      <c r="E33463" s="2">
        <v>8.63</v>
      </c>
    </row>
    <row r="33464">
      <c r="E33464" s="2">
        <v>3.39</v>
      </c>
    </row>
    <row r="33465">
      <c r="E33465" s="2">
        <v>2.72</v>
      </c>
    </row>
    <row r="33466">
      <c r="E33466" s="2">
        <v>4.11</v>
      </c>
    </row>
    <row r="33467">
      <c r="E33467" s="2">
        <v>25.92</v>
      </c>
    </row>
    <row r="33468">
      <c r="E33468" s="2">
        <v>1.98</v>
      </c>
    </row>
    <row r="33469">
      <c r="E33469" s="2">
        <v>2.33</v>
      </c>
    </row>
    <row r="33470">
      <c r="E33470" s="2">
        <v>30.47</v>
      </c>
    </row>
    <row r="33471">
      <c r="E33471" s="2">
        <v>2.51</v>
      </c>
    </row>
    <row r="33472">
      <c r="E33472" s="2">
        <v>4.11</v>
      </c>
    </row>
    <row r="33473">
      <c r="E33473" s="2">
        <v>12.61</v>
      </c>
    </row>
    <row r="33474">
      <c r="E33474" s="2">
        <v>8.03</v>
      </c>
    </row>
    <row r="33475">
      <c r="E33475" s="2">
        <v>8.13</v>
      </c>
    </row>
    <row r="33476">
      <c r="E33476" s="2">
        <v>16.38</v>
      </c>
    </row>
    <row r="33477">
      <c r="E33477" s="2">
        <v>1.54</v>
      </c>
    </row>
    <row r="33478">
      <c r="E33478" s="2">
        <v>2.5</v>
      </c>
    </row>
    <row r="33479">
      <c r="E33479" s="2">
        <v>2.35</v>
      </c>
    </row>
    <row r="33480">
      <c r="E33480" s="2">
        <v>2.5</v>
      </c>
    </row>
    <row r="33481">
      <c r="E33481" s="2">
        <v>6.15</v>
      </c>
    </row>
    <row r="33482">
      <c r="E33482" s="2">
        <v>2.41</v>
      </c>
    </row>
    <row r="33483">
      <c r="E33483" s="2">
        <v>1.91</v>
      </c>
    </row>
    <row r="33484">
      <c r="E33484" s="2">
        <v>10.06</v>
      </c>
    </row>
    <row r="33485">
      <c r="E33485" s="2">
        <v>8.74</v>
      </c>
    </row>
    <row r="33486">
      <c r="E33486" s="2">
        <v>9.2</v>
      </c>
    </row>
    <row r="33487">
      <c r="E33487" s="2">
        <v>10.27</v>
      </c>
    </row>
    <row r="33488">
      <c r="E33488" s="2">
        <v>7.12</v>
      </c>
    </row>
    <row r="33489">
      <c r="E33489" s="2">
        <v>2.08</v>
      </c>
    </row>
    <row r="33490">
      <c r="E33490" s="2">
        <v>29.45</v>
      </c>
    </row>
    <row r="33491">
      <c r="E33491" s="2">
        <v>3.37</v>
      </c>
    </row>
    <row r="33492">
      <c r="E33492" s="2">
        <v>3.49</v>
      </c>
    </row>
    <row r="33493">
      <c r="E33493" s="2">
        <v>11.82</v>
      </c>
    </row>
    <row r="33494">
      <c r="E33494" s="2">
        <v>1.59</v>
      </c>
    </row>
    <row r="33495">
      <c r="E33495" s="2">
        <v>2.56</v>
      </c>
    </row>
    <row r="33496">
      <c r="E33496" s="2">
        <v>7.15</v>
      </c>
    </row>
    <row r="33497">
      <c r="E33497" s="2">
        <v>6.7</v>
      </c>
    </row>
    <row r="33498">
      <c r="E33498" s="2">
        <v>3.57</v>
      </c>
    </row>
    <row r="33499">
      <c r="E33499" s="2">
        <v>12.18</v>
      </c>
    </row>
    <row r="33500">
      <c r="E33500" s="2">
        <v>8.09</v>
      </c>
    </row>
    <row r="33501">
      <c r="E33501" s="2">
        <v>8.16</v>
      </c>
    </row>
    <row r="33502">
      <c r="E33502" s="2">
        <v>6.28</v>
      </c>
    </row>
    <row r="33503">
      <c r="E33503" s="2">
        <v>8.11</v>
      </c>
    </row>
    <row r="33504">
      <c r="E33504" s="2">
        <v>8.63</v>
      </c>
    </row>
    <row r="33505">
      <c r="E33505" s="2">
        <v>28.08</v>
      </c>
    </row>
    <row r="33506">
      <c r="E33506" s="2">
        <v>13.68</v>
      </c>
    </row>
    <row r="33507">
      <c r="E33507" s="2">
        <v>5.15</v>
      </c>
    </row>
    <row r="33508">
      <c r="E33508" s="2">
        <v>3.9</v>
      </c>
    </row>
    <row r="33509">
      <c r="E33509" s="2">
        <v>5.63</v>
      </c>
    </row>
    <row r="33510">
      <c r="E33510" s="2">
        <v>2.95</v>
      </c>
    </row>
    <row r="33511">
      <c r="E33511" s="2">
        <v>7.15</v>
      </c>
    </row>
    <row r="33512">
      <c r="E33512" s="2">
        <v>5.65</v>
      </c>
    </row>
    <row r="33513">
      <c r="E33513" s="2">
        <v>5.69</v>
      </c>
    </row>
    <row r="33514">
      <c r="E33514" s="2">
        <v>9.58</v>
      </c>
    </row>
    <row r="33515">
      <c r="E33515" s="2">
        <v>9.0</v>
      </c>
    </row>
    <row r="33516">
      <c r="E33516" s="2">
        <v>2.11</v>
      </c>
    </row>
    <row r="33517">
      <c r="E33517" s="2">
        <v>4.04</v>
      </c>
    </row>
    <row r="33518">
      <c r="E33518" s="2">
        <v>29.35</v>
      </c>
    </row>
    <row r="33519">
      <c r="E33519" s="2">
        <v>2.75</v>
      </c>
    </row>
    <row r="33520">
      <c r="E33520" s="2">
        <v>3.04</v>
      </c>
    </row>
    <row r="33521">
      <c r="E33521" s="2">
        <v>14.31</v>
      </c>
    </row>
    <row r="33522">
      <c r="E33522" s="2">
        <v>11.55</v>
      </c>
    </row>
    <row r="33523">
      <c r="E33523" s="2">
        <v>7.67</v>
      </c>
    </row>
    <row r="33524">
      <c r="E33524" s="2">
        <v>10.12</v>
      </c>
    </row>
    <row r="33525">
      <c r="E33525" s="2">
        <v>5.79</v>
      </c>
    </row>
    <row r="33526">
      <c r="E33526" s="2">
        <v>2.57</v>
      </c>
    </row>
    <row r="33527">
      <c r="E33527" s="2">
        <v>14.2</v>
      </c>
    </row>
    <row r="33528">
      <c r="E33528" s="2">
        <v>9.17</v>
      </c>
    </row>
    <row r="33529">
      <c r="E33529" s="2">
        <v>24.96</v>
      </c>
    </row>
    <row r="33530">
      <c r="E33530" s="2">
        <v>10.46</v>
      </c>
    </row>
    <row r="33531">
      <c r="E33531" s="2">
        <v>13.2</v>
      </c>
    </row>
    <row r="33532">
      <c r="E33532" s="2">
        <v>37.13</v>
      </c>
    </row>
    <row r="33533">
      <c r="E33533" s="2">
        <v>2.01</v>
      </c>
    </row>
    <row r="33534">
      <c r="E33534" s="2">
        <v>1.63</v>
      </c>
    </row>
    <row r="33535">
      <c r="E33535" s="2">
        <v>10.79</v>
      </c>
    </row>
    <row r="33536">
      <c r="E33536" s="2">
        <v>11.56</v>
      </c>
    </row>
    <row r="33537">
      <c r="E33537" s="2">
        <v>5.17</v>
      </c>
    </row>
    <row r="33538">
      <c r="E33538" s="2">
        <v>10.2</v>
      </c>
    </row>
    <row r="33539">
      <c r="E33539" s="2">
        <v>4.49</v>
      </c>
    </row>
    <row r="33540">
      <c r="E33540" s="2">
        <v>5.02</v>
      </c>
    </row>
    <row r="33541">
      <c r="E33541" s="2">
        <v>7.6</v>
      </c>
    </row>
    <row r="33542">
      <c r="E33542" s="2">
        <v>8.66</v>
      </c>
    </row>
    <row r="33543">
      <c r="E33543" s="2">
        <v>14.77</v>
      </c>
    </row>
    <row r="33544">
      <c r="E33544" s="2">
        <v>17.85</v>
      </c>
    </row>
    <row r="33545">
      <c r="E33545" s="2">
        <v>2.09</v>
      </c>
    </row>
    <row r="33546">
      <c r="E33546" s="2">
        <v>10.69</v>
      </c>
    </row>
    <row r="33547">
      <c r="E33547" s="2">
        <v>15.62</v>
      </c>
    </row>
    <row r="33548">
      <c r="E33548" s="2">
        <v>16.25</v>
      </c>
    </row>
    <row r="33549">
      <c r="E33549" s="2">
        <v>5.62</v>
      </c>
    </row>
    <row r="33550">
      <c r="E33550" s="2">
        <v>24.93</v>
      </c>
    </row>
    <row r="33551">
      <c r="E33551" s="2">
        <v>9.48</v>
      </c>
    </row>
    <row r="33552">
      <c r="E33552" s="2">
        <v>4.62</v>
      </c>
    </row>
    <row r="33553">
      <c r="E33553" s="2">
        <v>1.98</v>
      </c>
    </row>
    <row r="33554">
      <c r="E33554" s="2">
        <v>8.69</v>
      </c>
    </row>
    <row r="33555">
      <c r="E33555" s="2">
        <v>2.38</v>
      </c>
    </row>
    <row r="33556">
      <c r="E33556" s="2">
        <v>25.39</v>
      </c>
    </row>
    <row r="33557">
      <c r="E33557" s="2">
        <v>2.53</v>
      </c>
    </row>
    <row r="33558">
      <c r="E33558" s="2">
        <v>4.2</v>
      </c>
    </row>
    <row r="33559">
      <c r="E33559" s="2">
        <v>10.7</v>
      </c>
    </row>
    <row r="33560">
      <c r="E33560" s="2">
        <v>3.01</v>
      </c>
    </row>
    <row r="33561">
      <c r="E33561" s="2">
        <v>5.01</v>
      </c>
    </row>
    <row r="33562">
      <c r="E33562" s="2">
        <v>2.7</v>
      </c>
    </row>
    <row r="33563">
      <c r="E33563" s="2">
        <v>4.1</v>
      </c>
    </row>
    <row r="33564">
      <c r="E33564" s="2">
        <v>29.49</v>
      </c>
    </row>
    <row r="33565">
      <c r="E33565" s="2">
        <v>19.87</v>
      </c>
    </row>
    <row r="33566">
      <c r="E33566" s="2">
        <v>5.57</v>
      </c>
    </row>
    <row r="33567">
      <c r="E33567" s="2">
        <v>4.88</v>
      </c>
    </row>
    <row r="33568">
      <c r="E33568" s="2">
        <v>2.98</v>
      </c>
    </row>
    <row r="33569">
      <c r="E33569" s="2">
        <v>8.0</v>
      </c>
    </row>
    <row r="33570">
      <c r="E33570" s="2">
        <v>12.08</v>
      </c>
    </row>
    <row r="33571">
      <c r="E33571" s="2">
        <v>1.54</v>
      </c>
    </row>
    <row r="33572">
      <c r="E33572" s="2">
        <v>5.09</v>
      </c>
    </row>
    <row r="33573">
      <c r="E33573" s="2">
        <v>6.1</v>
      </c>
    </row>
    <row r="33574">
      <c r="E33574" s="2">
        <v>2.61</v>
      </c>
    </row>
    <row r="33575">
      <c r="E33575" s="2">
        <v>4.67</v>
      </c>
    </row>
    <row r="33576">
      <c r="E33576" s="2">
        <v>4.6</v>
      </c>
    </row>
    <row r="33577">
      <c r="E33577" s="2">
        <v>12.24</v>
      </c>
    </row>
    <row r="33578">
      <c r="E33578" s="2">
        <v>7.66</v>
      </c>
    </row>
    <row r="33579">
      <c r="E33579" s="2">
        <v>6.6</v>
      </c>
    </row>
    <row r="33580">
      <c r="E33580" s="2">
        <v>8.56</v>
      </c>
    </row>
    <row r="33581">
      <c r="E33581" s="2">
        <v>6.14</v>
      </c>
    </row>
    <row r="33582">
      <c r="E33582" s="2">
        <v>3.12</v>
      </c>
    </row>
    <row r="33583">
      <c r="E33583" s="2">
        <v>21.46</v>
      </c>
    </row>
    <row r="33584">
      <c r="E33584" s="2">
        <v>3.65</v>
      </c>
    </row>
    <row r="33585">
      <c r="E33585" s="2">
        <v>7.17</v>
      </c>
    </row>
    <row r="33586">
      <c r="E33586" s="2">
        <v>3.1</v>
      </c>
    </row>
    <row r="33587">
      <c r="E33587" s="2">
        <v>4.06</v>
      </c>
    </row>
    <row r="33588">
      <c r="E33588" s="2">
        <v>5.54</v>
      </c>
    </row>
    <row r="33589">
      <c r="E33589" s="2">
        <v>10.09</v>
      </c>
    </row>
    <row r="33590">
      <c r="E33590" s="2">
        <v>7.12</v>
      </c>
    </row>
    <row r="33591">
      <c r="E33591" s="2">
        <v>1.97</v>
      </c>
    </row>
    <row r="33592">
      <c r="E33592" s="2">
        <v>3.06</v>
      </c>
    </row>
    <row r="33593">
      <c r="E33593" s="2">
        <v>2.15</v>
      </c>
    </row>
    <row r="33594">
      <c r="E33594" s="2">
        <v>3.07</v>
      </c>
    </row>
    <row r="33595">
      <c r="E33595" s="2">
        <v>18.83</v>
      </c>
    </row>
    <row r="33596">
      <c r="E33596" s="2">
        <v>4.15</v>
      </c>
    </row>
    <row r="33597">
      <c r="E33597" s="2">
        <v>19.9</v>
      </c>
    </row>
    <row r="33598">
      <c r="E33598" s="2">
        <v>4.51</v>
      </c>
    </row>
    <row r="33599">
      <c r="E33599" s="2">
        <v>12.65</v>
      </c>
    </row>
    <row r="33600">
      <c r="E33600" s="2">
        <v>8.6</v>
      </c>
    </row>
    <row r="33601">
      <c r="E33601" s="2">
        <v>9.09</v>
      </c>
    </row>
    <row r="33602">
      <c r="E33602" s="2">
        <v>4.6</v>
      </c>
    </row>
    <row r="33603">
      <c r="E33603" s="2">
        <v>3.65</v>
      </c>
    </row>
    <row r="33604">
      <c r="E33604" s="2">
        <v>15.34</v>
      </c>
    </row>
    <row r="33605">
      <c r="E33605" s="2">
        <v>4.02</v>
      </c>
    </row>
    <row r="33606">
      <c r="E33606" s="2">
        <v>11.52</v>
      </c>
    </row>
    <row r="33607">
      <c r="E33607" s="2">
        <v>5.48</v>
      </c>
    </row>
    <row r="33608">
      <c r="E33608" s="2">
        <v>13.72</v>
      </c>
    </row>
    <row r="33609">
      <c r="E33609" s="2">
        <v>8.57</v>
      </c>
    </row>
    <row r="33610">
      <c r="E33610" s="2">
        <v>4.64</v>
      </c>
    </row>
    <row r="33611">
      <c r="E33611" s="2">
        <v>13.15</v>
      </c>
    </row>
    <row r="33612">
      <c r="E33612" s="2">
        <v>31.42</v>
      </c>
    </row>
    <row r="33613">
      <c r="E33613" s="2">
        <v>7.65</v>
      </c>
    </row>
    <row r="33614">
      <c r="E33614" s="2">
        <v>6.51</v>
      </c>
    </row>
    <row r="33615">
      <c r="E33615" s="2">
        <v>15.82</v>
      </c>
    </row>
    <row r="33616">
      <c r="E33616" s="2">
        <v>9.6</v>
      </c>
    </row>
    <row r="33617">
      <c r="E33617" s="2">
        <v>4.11</v>
      </c>
    </row>
    <row r="33618">
      <c r="E33618" s="2">
        <v>12.24</v>
      </c>
    </row>
    <row r="33619">
      <c r="E33619" s="2">
        <v>7.13</v>
      </c>
    </row>
    <row r="33620">
      <c r="E33620" s="2">
        <v>9.66</v>
      </c>
    </row>
    <row r="33621">
      <c r="E33621" s="2">
        <v>3.48</v>
      </c>
    </row>
    <row r="33622">
      <c r="E33622" s="2">
        <v>16.29</v>
      </c>
    </row>
    <row r="33623">
      <c r="E33623" s="2">
        <v>5.01</v>
      </c>
    </row>
    <row r="33624">
      <c r="E33624" s="2">
        <v>3.8</v>
      </c>
    </row>
    <row r="33625">
      <c r="E33625" s="2">
        <v>3.2</v>
      </c>
    </row>
    <row r="33626">
      <c r="E33626" s="2">
        <v>2.19</v>
      </c>
    </row>
    <row r="33627">
      <c r="E33627" s="2">
        <v>6.22</v>
      </c>
    </row>
    <row r="33628">
      <c r="E33628" s="2">
        <v>11.76</v>
      </c>
    </row>
    <row r="33629">
      <c r="E33629" s="2">
        <v>3.05</v>
      </c>
    </row>
    <row r="33630">
      <c r="E33630" s="2">
        <v>8.2</v>
      </c>
    </row>
    <row r="33631">
      <c r="E33631" s="2">
        <v>3.41</v>
      </c>
    </row>
    <row r="33632">
      <c r="E33632" s="2">
        <v>2.85</v>
      </c>
    </row>
    <row r="33633">
      <c r="E33633" s="2">
        <v>2.59</v>
      </c>
    </row>
    <row r="33634">
      <c r="E33634" s="2">
        <v>5.39</v>
      </c>
    </row>
    <row r="33635">
      <c r="E33635" s="2">
        <v>3.5</v>
      </c>
    </row>
    <row r="33636">
      <c r="E33636" s="2">
        <v>9.84</v>
      </c>
    </row>
    <row r="33637">
      <c r="E33637" s="2">
        <v>2.73</v>
      </c>
    </row>
    <row r="33638">
      <c r="E33638" s="2">
        <v>3.83</v>
      </c>
    </row>
    <row r="33639">
      <c r="E33639" s="2">
        <v>4.45</v>
      </c>
    </row>
    <row r="33640">
      <c r="E33640" s="2">
        <v>9.63</v>
      </c>
    </row>
    <row r="33641">
      <c r="E33641" s="2">
        <v>10.33</v>
      </c>
    </row>
    <row r="33642">
      <c r="E33642" s="2">
        <v>1.58</v>
      </c>
    </row>
    <row r="33643">
      <c r="E33643" s="2">
        <v>14.76</v>
      </c>
    </row>
    <row r="33644">
      <c r="E33644" s="2">
        <v>4.56</v>
      </c>
    </row>
    <row r="33645">
      <c r="E33645" s="2">
        <v>2.0</v>
      </c>
    </row>
    <row r="33646">
      <c r="E33646" s="2">
        <v>3.45</v>
      </c>
    </row>
    <row r="33647">
      <c r="E33647" s="2">
        <v>19.18</v>
      </c>
    </row>
    <row r="33648">
      <c r="E33648" s="2">
        <v>3.03</v>
      </c>
    </row>
    <row r="33649">
      <c r="E33649" s="2">
        <v>4.57</v>
      </c>
    </row>
    <row r="33650">
      <c r="E33650" s="2">
        <v>15.26</v>
      </c>
    </row>
    <row r="33651">
      <c r="E33651" s="2">
        <v>16.17</v>
      </c>
    </row>
    <row r="33652">
      <c r="E33652" s="2">
        <v>9.67</v>
      </c>
    </row>
    <row r="33653">
      <c r="E33653" s="2">
        <v>4.07</v>
      </c>
    </row>
    <row r="33654">
      <c r="E33654" s="2">
        <v>2.66</v>
      </c>
    </row>
    <row r="33655">
      <c r="E33655" s="2">
        <v>8.05</v>
      </c>
    </row>
    <row r="33656">
      <c r="E33656" s="2">
        <v>3.56</v>
      </c>
    </row>
    <row r="33657">
      <c r="E33657" s="2">
        <v>24.87</v>
      </c>
    </row>
    <row r="33658">
      <c r="E33658" s="2">
        <v>8.12</v>
      </c>
    </row>
    <row r="33659">
      <c r="E33659" s="2">
        <v>8.06</v>
      </c>
    </row>
    <row r="33660">
      <c r="E33660" s="2">
        <v>6.56</v>
      </c>
    </row>
    <row r="33661">
      <c r="E33661" s="2">
        <v>11.76</v>
      </c>
    </row>
    <row r="33662">
      <c r="E33662" s="2">
        <v>3.69</v>
      </c>
    </row>
    <row r="33663">
      <c r="E33663" s="2">
        <v>5.2</v>
      </c>
    </row>
    <row r="33664">
      <c r="E33664" s="2">
        <v>4.21</v>
      </c>
    </row>
    <row r="33665">
      <c r="E33665" s="2">
        <v>12.17</v>
      </c>
    </row>
    <row r="33666">
      <c r="E33666" s="2">
        <v>10.86</v>
      </c>
    </row>
    <row r="33667">
      <c r="E33667" s="2">
        <v>5.01</v>
      </c>
    </row>
    <row r="33668">
      <c r="E33668" s="2">
        <v>6.08</v>
      </c>
    </row>
    <row r="33669">
      <c r="E33669" s="2">
        <v>9.75</v>
      </c>
    </row>
    <row r="33670">
      <c r="E33670" s="2">
        <v>9.07</v>
      </c>
    </row>
    <row r="33671">
      <c r="E33671" s="2">
        <v>7.09</v>
      </c>
    </row>
    <row r="33672">
      <c r="E33672" s="2">
        <v>6.08</v>
      </c>
    </row>
    <row r="33673">
      <c r="E33673" s="2">
        <v>5.98</v>
      </c>
    </row>
    <row r="33674">
      <c r="E33674" s="2">
        <v>18.27</v>
      </c>
    </row>
    <row r="33675">
      <c r="E33675" s="2">
        <v>2.59</v>
      </c>
    </row>
    <row r="33676">
      <c r="E33676" s="2">
        <v>3.62</v>
      </c>
    </row>
    <row r="33677">
      <c r="E33677" s="2">
        <v>2.12</v>
      </c>
    </row>
    <row r="33678">
      <c r="E33678" s="2">
        <v>17.04</v>
      </c>
    </row>
    <row r="33679">
      <c r="E33679" s="2">
        <v>2.99</v>
      </c>
    </row>
    <row r="33680">
      <c r="E33680" s="2">
        <v>8.95</v>
      </c>
    </row>
    <row r="33681">
      <c r="E33681" s="2">
        <v>5.01</v>
      </c>
    </row>
    <row r="33682">
      <c r="E33682" s="2">
        <v>7.11</v>
      </c>
    </row>
    <row r="33683">
      <c r="E33683" s="2">
        <v>3.17</v>
      </c>
    </row>
    <row r="33684">
      <c r="E33684" s="2">
        <v>15.27</v>
      </c>
    </row>
    <row r="33685">
      <c r="E33685" s="2">
        <v>16.88</v>
      </c>
    </row>
    <row r="33686">
      <c r="E33686" s="2">
        <v>3.16</v>
      </c>
    </row>
    <row r="33687">
      <c r="E33687" s="2">
        <v>30.07</v>
      </c>
    </row>
    <row r="33688">
      <c r="E33688" s="2">
        <v>6.06</v>
      </c>
    </row>
    <row r="33689">
      <c r="E33689" s="2">
        <v>14.82</v>
      </c>
    </row>
    <row r="33690">
      <c r="E33690" s="2">
        <v>8.59</v>
      </c>
    </row>
    <row r="33691">
      <c r="E33691" s="2">
        <v>10.12</v>
      </c>
    </row>
    <row r="33692">
      <c r="E33692" s="2">
        <v>2.03</v>
      </c>
    </row>
    <row r="33693">
      <c r="E33693" s="2">
        <v>3.58</v>
      </c>
    </row>
    <row r="33694">
      <c r="E33694" s="2">
        <v>11.25</v>
      </c>
    </row>
    <row r="33695">
      <c r="E33695" s="2">
        <v>5.16</v>
      </c>
    </row>
    <row r="33696">
      <c r="E33696" s="2">
        <v>11.68</v>
      </c>
    </row>
    <row r="33697">
      <c r="E33697" s="2">
        <v>4.06</v>
      </c>
    </row>
    <row r="33698">
      <c r="E33698" s="2">
        <v>2.46</v>
      </c>
    </row>
    <row r="33699">
      <c r="E33699" s="2">
        <v>11.23</v>
      </c>
    </row>
    <row r="33700">
      <c r="E33700" s="2">
        <v>2.06</v>
      </c>
    </row>
    <row r="33701">
      <c r="E33701" s="2">
        <v>4.07</v>
      </c>
    </row>
    <row r="33702">
      <c r="E33702" s="2">
        <v>2.43</v>
      </c>
    </row>
    <row r="33703">
      <c r="E33703" s="2">
        <v>11.67</v>
      </c>
    </row>
    <row r="33704">
      <c r="E33704" s="2">
        <v>7.1</v>
      </c>
    </row>
    <row r="33705">
      <c r="E33705" s="2">
        <v>6.71</v>
      </c>
    </row>
    <row r="33706">
      <c r="E33706" s="2">
        <v>4.59</v>
      </c>
    </row>
    <row r="33707">
      <c r="E33707" s="2">
        <v>3.2</v>
      </c>
    </row>
    <row r="33708">
      <c r="E33708" s="2">
        <v>3.0</v>
      </c>
    </row>
    <row r="33709">
      <c r="E33709" s="2">
        <v>11.76</v>
      </c>
    </row>
    <row r="33710">
      <c r="E33710" s="2">
        <v>10.97</v>
      </c>
    </row>
    <row r="33711">
      <c r="E33711" s="2">
        <v>7.51</v>
      </c>
    </row>
    <row r="33712">
      <c r="E33712" s="2">
        <v>7.57</v>
      </c>
    </row>
    <row r="33713">
      <c r="E33713" s="2">
        <v>6.65</v>
      </c>
    </row>
    <row r="33714">
      <c r="E33714" s="2">
        <v>28.49</v>
      </c>
    </row>
    <row r="33715">
      <c r="E33715" s="2">
        <v>6.33</v>
      </c>
    </row>
    <row r="33716">
      <c r="E33716" s="2">
        <v>4.08</v>
      </c>
    </row>
    <row r="33717">
      <c r="E33717" s="2">
        <v>3.86</v>
      </c>
    </row>
    <row r="33718">
      <c r="E33718" s="2">
        <v>11.18</v>
      </c>
    </row>
    <row r="33719">
      <c r="E33719" s="2">
        <v>6.6</v>
      </c>
    </row>
    <row r="33720">
      <c r="E33720" s="2">
        <v>11.92</v>
      </c>
    </row>
    <row r="33721">
      <c r="E33721" s="2">
        <v>3.07</v>
      </c>
    </row>
    <row r="33722">
      <c r="E33722" s="2">
        <v>2.01</v>
      </c>
    </row>
    <row r="33723">
      <c r="E33723" s="2">
        <v>5.72</v>
      </c>
    </row>
    <row r="33724">
      <c r="E33724" s="2">
        <v>17.16</v>
      </c>
    </row>
    <row r="33725">
      <c r="E33725" s="2">
        <v>8.17</v>
      </c>
    </row>
    <row r="33726">
      <c r="E33726" s="2">
        <v>6.14</v>
      </c>
    </row>
    <row r="33727">
      <c r="E33727" s="2">
        <v>3.12</v>
      </c>
    </row>
    <row r="33728">
      <c r="E33728" s="2">
        <v>6.71</v>
      </c>
    </row>
    <row r="33729">
      <c r="E33729" s="2">
        <v>23.57</v>
      </c>
    </row>
    <row r="33730">
      <c r="E33730" s="2">
        <v>3.65</v>
      </c>
    </row>
    <row r="33731">
      <c r="E33731" s="2">
        <v>26.32</v>
      </c>
    </row>
    <row r="33732">
      <c r="E33732" s="2">
        <v>4.04</v>
      </c>
    </row>
    <row r="33733">
      <c r="E33733" s="2">
        <v>5.59</v>
      </c>
    </row>
    <row r="33734">
      <c r="E33734" s="2">
        <v>24.95</v>
      </c>
    </row>
    <row r="33735">
      <c r="E33735" s="2">
        <v>12.73</v>
      </c>
    </row>
    <row r="33736">
      <c r="E33736" s="2">
        <v>16.11</v>
      </c>
    </row>
    <row r="33737">
      <c r="E33737" s="2">
        <v>5.8</v>
      </c>
    </row>
    <row r="33738">
      <c r="E33738" s="2">
        <v>9.54</v>
      </c>
    </row>
    <row r="33739">
      <c r="E33739" s="2">
        <v>2.45</v>
      </c>
    </row>
    <row r="33740">
      <c r="E33740" s="2">
        <v>2.07</v>
      </c>
    </row>
    <row r="33741">
      <c r="E33741" s="2">
        <v>2.06</v>
      </c>
    </row>
    <row r="33742">
      <c r="E33742" s="2">
        <v>8.05</v>
      </c>
    </row>
    <row r="33743">
      <c r="E33743" s="2">
        <v>3.25</v>
      </c>
    </row>
    <row r="33744">
      <c r="E33744" s="2">
        <v>10.71</v>
      </c>
    </row>
    <row r="33745">
      <c r="E33745" s="2">
        <v>9.64</v>
      </c>
    </row>
    <row r="33746">
      <c r="E33746" s="2">
        <v>5.56</v>
      </c>
    </row>
    <row r="33747">
      <c r="E33747" s="2">
        <v>6.97</v>
      </c>
    </row>
    <row r="33748">
      <c r="E33748" s="2">
        <v>5.16</v>
      </c>
    </row>
    <row r="33749">
      <c r="E33749" s="2">
        <v>12.35</v>
      </c>
    </row>
    <row r="33750">
      <c r="E33750" s="2">
        <v>1.57</v>
      </c>
    </row>
    <row r="33751">
      <c r="E33751" s="2">
        <v>3.59</v>
      </c>
    </row>
    <row r="33752">
      <c r="E33752" s="2">
        <v>10.32</v>
      </c>
    </row>
    <row r="33753">
      <c r="E33753" s="2">
        <v>9.26</v>
      </c>
    </row>
    <row r="33754">
      <c r="E33754" s="2">
        <v>3.71</v>
      </c>
    </row>
    <row r="33755">
      <c r="E33755" s="2">
        <v>10.53</v>
      </c>
    </row>
    <row r="33756">
      <c r="E33756" s="2">
        <v>3.82</v>
      </c>
    </row>
    <row r="33757">
      <c r="E33757" s="2">
        <v>3.84</v>
      </c>
    </row>
    <row r="33758">
      <c r="E33758" s="2">
        <v>4.43</v>
      </c>
    </row>
    <row r="33759">
      <c r="E33759" s="2">
        <v>10.12</v>
      </c>
    </row>
    <row r="33760">
      <c r="E33760" s="2">
        <v>18.79</v>
      </c>
    </row>
    <row r="33761">
      <c r="E33761" s="2">
        <v>10.17</v>
      </c>
    </row>
    <row r="33762">
      <c r="E33762" s="2">
        <v>3.67</v>
      </c>
    </row>
    <row r="33763">
      <c r="E33763" s="2">
        <v>32.45</v>
      </c>
    </row>
    <row r="33764">
      <c r="E33764" s="2">
        <v>17.06</v>
      </c>
    </row>
    <row r="33765">
      <c r="E33765" s="2">
        <v>10.29</v>
      </c>
    </row>
    <row r="33766">
      <c r="E33766" s="2">
        <v>12.3</v>
      </c>
    </row>
    <row r="33767">
      <c r="E33767" s="2">
        <v>2.06</v>
      </c>
    </row>
    <row r="33768">
      <c r="E33768" s="2">
        <v>11.1</v>
      </c>
    </row>
    <row r="33769">
      <c r="E33769" s="2">
        <v>3.14</v>
      </c>
    </row>
    <row r="33770">
      <c r="E33770" s="2">
        <v>13.72</v>
      </c>
    </row>
    <row r="33771">
      <c r="E33771" s="2">
        <v>7.15</v>
      </c>
    </row>
    <row r="33772">
      <c r="E33772" s="2">
        <v>16.76</v>
      </c>
    </row>
    <row r="33773">
      <c r="E33773" s="2">
        <v>2.61</v>
      </c>
    </row>
    <row r="33774">
      <c r="E33774" s="2">
        <v>5.14</v>
      </c>
    </row>
    <row r="33775">
      <c r="E33775" s="2">
        <v>5.57</v>
      </c>
    </row>
    <row r="33776">
      <c r="E33776" s="2">
        <v>10.08</v>
      </c>
    </row>
    <row r="33777">
      <c r="E33777" s="2">
        <v>5.04</v>
      </c>
    </row>
    <row r="33778">
      <c r="E33778" s="2">
        <v>2.11</v>
      </c>
    </row>
    <row r="33779">
      <c r="E33779" s="2">
        <v>12.7</v>
      </c>
    </row>
    <row r="33780">
      <c r="E33780" s="2">
        <v>2.95</v>
      </c>
    </row>
    <row r="33781">
      <c r="E33781" s="2">
        <v>13.69</v>
      </c>
    </row>
    <row r="33782">
      <c r="E33782" s="2">
        <v>27.53</v>
      </c>
    </row>
    <row r="33783">
      <c r="E33783" s="2">
        <v>18.76</v>
      </c>
    </row>
    <row r="33784">
      <c r="E33784" s="2">
        <v>3.04</v>
      </c>
    </row>
    <row r="33785">
      <c r="E33785" s="2">
        <v>8.51</v>
      </c>
    </row>
    <row r="33786">
      <c r="E33786" s="2">
        <v>10.61</v>
      </c>
    </row>
    <row r="33787">
      <c r="E33787" s="2">
        <v>4.07</v>
      </c>
    </row>
    <row r="33788">
      <c r="E33788" s="2">
        <v>10.6</v>
      </c>
    </row>
    <row r="33789">
      <c r="E33789" s="2">
        <v>13.97</v>
      </c>
    </row>
    <row r="33790">
      <c r="E33790" s="2">
        <v>8.13</v>
      </c>
    </row>
    <row r="33791">
      <c r="E33791" s="2">
        <v>2.0</v>
      </c>
    </row>
    <row r="33792">
      <c r="E33792" s="2">
        <v>8.21</v>
      </c>
    </row>
    <row r="33793">
      <c r="E33793" s="2">
        <v>12.07</v>
      </c>
    </row>
    <row r="33794">
      <c r="E33794" s="2">
        <v>3.56</v>
      </c>
    </row>
    <row r="33795">
      <c r="E33795" s="2">
        <v>11.16</v>
      </c>
    </row>
    <row r="33796">
      <c r="E33796" s="2">
        <v>14.14</v>
      </c>
    </row>
    <row r="33797">
      <c r="E33797" s="2">
        <v>21.08</v>
      </c>
    </row>
    <row r="33798">
      <c r="E33798" s="2">
        <v>3.28</v>
      </c>
    </row>
    <row r="33799">
      <c r="E33799" s="2">
        <v>11.33</v>
      </c>
    </row>
    <row r="33800">
      <c r="E33800" s="2">
        <v>17.68</v>
      </c>
    </row>
    <row r="33801">
      <c r="E33801" s="2">
        <v>9.1</v>
      </c>
    </row>
    <row r="33802">
      <c r="E33802" s="2">
        <v>4.39</v>
      </c>
    </row>
    <row r="33803">
      <c r="E33803" s="2">
        <v>2.0</v>
      </c>
    </row>
    <row r="33804">
      <c r="E33804" s="2">
        <v>4.47</v>
      </c>
    </row>
    <row r="33805">
      <c r="E33805" s="2">
        <v>9.14</v>
      </c>
    </row>
    <row r="33806">
      <c r="E33806" s="2">
        <v>4.24</v>
      </c>
    </row>
    <row r="33807">
      <c r="E33807" s="2">
        <v>7.05</v>
      </c>
    </row>
    <row r="33808">
      <c r="E33808" s="2">
        <v>14.44</v>
      </c>
    </row>
    <row r="33809">
      <c r="E33809" s="2">
        <v>8.16</v>
      </c>
    </row>
    <row r="33810">
      <c r="E33810" s="2">
        <v>14.29</v>
      </c>
    </row>
    <row r="33811">
      <c r="E33811" s="2">
        <v>4.17</v>
      </c>
    </row>
    <row r="33812">
      <c r="E33812" s="2">
        <v>8.62</v>
      </c>
    </row>
    <row r="33813">
      <c r="E33813" s="2">
        <v>3.5</v>
      </c>
    </row>
    <row r="33814">
      <c r="E33814" s="2">
        <v>3.53</v>
      </c>
    </row>
    <row r="33815">
      <c r="E33815" s="2">
        <v>10.67</v>
      </c>
    </row>
    <row r="33816">
      <c r="E33816" s="2">
        <v>3.01</v>
      </c>
    </row>
    <row r="33817">
      <c r="E33817" s="2">
        <v>8.83</v>
      </c>
    </row>
    <row r="33818">
      <c r="E33818" s="2">
        <v>4.61</v>
      </c>
    </row>
    <row r="33819">
      <c r="E33819" s="2">
        <v>20.82</v>
      </c>
    </row>
    <row r="33820">
      <c r="E33820" s="2">
        <v>1.92</v>
      </c>
    </row>
    <row r="33821">
      <c r="E33821" s="2">
        <v>8.01</v>
      </c>
    </row>
    <row r="33822">
      <c r="E33822" s="2">
        <v>4.61</v>
      </c>
    </row>
    <row r="33823">
      <c r="E33823" s="2">
        <v>7.11</v>
      </c>
    </row>
    <row r="33824">
      <c r="E33824" s="2">
        <v>3.07</v>
      </c>
    </row>
    <row r="33825">
      <c r="E33825" s="2">
        <v>4.12</v>
      </c>
    </row>
    <row r="33826">
      <c r="E33826" s="2">
        <v>4.12</v>
      </c>
    </row>
    <row r="33827">
      <c r="E33827" s="2">
        <v>11.77</v>
      </c>
    </row>
    <row r="33828">
      <c r="E33828" s="2">
        <v>6.17</v>
      </c>
    </row>
    <row r="33829">
      <c r="E33829" s="2">
        <v>11.49</v>
      </c>
    </row>
    <row r="33830">
      <c r="E33830" s="2">
        <v>7.18</v>
      </c>
    </row>
    <row r="33831">
      <c r="E33831" s="2">
        <v>15.06</v>
      </c>
    </row>
    <row r="33832">
      <c r="E33832" s="2">
        <v>3.47</v>
      </c>
    </row>
    <row r="33833">
      <c r="E33833" s="2">
        <v>2.04</v>
      </c>
    </row>
    <row r="33834">
      <c r="E33834" s="2">
        <v>25.41</v>
      </c>
    </row>
    <row r="33835">
      <c r="E33835" s="2">
        <v>2.56</v>
      </c>
    </row>
    <row r="33836">
      <c r="E33836" s="2">
        <v>3.53</v>
      </c>
    </row>
    <row r="33837">
      <c r="E33837" s="2">
        <v>7.7</v>
      </c>
    </row>
    <row r="33838">
      <c r="E33838" s="2">
        <v>5.77</v>
      </c>
    </row>
    <row r="33839">
      <c r="E33839" s="2">
        <v>2.41</v>
      </c>
    </row>
    <row r="33840">
      <c r="E33840" s="2">
        <v>2.1</v>
      </c>
    </row>
    <row r="33841">
      <c r="E33841" s="2">
        <v>3.53</v>
      </c>
    </row>
    <row r="33842">
      <c r="E33842" s="2">
        <v>6.03</v>
      </c>
    </row>
    <row r="33843">
      <c r="E33843" s="2">
        <v>8.18</v>
      </c>
    </row>
    <row r="33844">
      <c r="E33844" s="2">
        <v>14.22</v>
      </c>
    </row>
    <row r="33845">
      <c r="E33845" s="2">
        <v>4.66</v>
      </c>
    </row>
    <row r="33846">
      <c r="E33846" s="2">
        <v>3.64</v>
      </c>
    </row>
    <row r="33847">
      <c r="E33847" s="2">
        <v>4.72</v>
      </c>
    </row>
    <row r="33848">
      <c r="E33848" s="2">
        <v>8.64</v>
      </c>
    </row>
    <row r="33849">
      <c r="E33849" s="2">
        <v>12.21</v>
      </c>
    </row>
    <row r="33850">
      <c r="E33850" s="2">
        <v>3.56</v>
      </c>
    </row>
    <row r="33851">
      <c r="E33851" s="2">
        <v>2.0</v>
      </c>
    </row>
    <row r="33852">
      <c r="E33852" s="2">
        <v>5.64</v>
      </c>
    </row>
    <row r="33853">
      <c r="E33853" s="2">
        <v>1.46</v>
      </c>
    </row>
    <row r="33854">
      <c r="E33854" s="2">
        <v>9.63</v>
      </c>
    </row>
    <row r="33855">
      <c r="E33855" s="2">
        <v>3.66</v>
      </c>
    </row>
    <row r="33856">
      <c r="E33856" s="2">
        <v>7.05</v>
      </c>
    </row>
    <row r="33857">
      <c r="E33857" s="2">
        <v>4.05</v>
      </c>
    </row>
    <row r="33858">
      <c r="E33858" s="2">
        <v>26.99</v>
      </c>
    </row>
    <row r="33859">
      <c r="E33859" s="2">
        <v>6.9</v>
      </c>
    </row>
    <row r="33860">
      <c r="E33860" s="2">
        <v>4.12</v>
      </c>
    </row>
    <row r="33861">
      <c r="E33861" s="2">
        <v>14.84</v>
      </c>
    </row>
    <row r="33862">
      <c r="E33862" s="2">
        <v>7.19</v>
      </c>
    </row>
    <row r="33863">
      <c r="E33863" s="2">
        <v>10.4</v>
      </c>
    </row>
    <row r="33864">
      <c r="E33864" s="2">
        <v>17.89</v>
      </c>
    </row>
    <row r="33865">
      <c r="E33865" s="2">
        <v>10.18</v>
      </c>
    </row>
    <row r="33866">
      <c r="E33866" s="2">
        <v>1.93</v>
      </c>
    </row>
    <row r="33867">
      <c r="E33867" s="2">
        <v>7.16</v>
      </c>
    </row>
    <row r="33868">
      <c r="E33868" s="2">
        <v>2.94</v>
      </c>
    </row>
    <row r="33869">
      <c r="E33869" s="2">
        <v>4.04</v>
      </c>
    </row>
    <row r="33870">
      <c r="E33870" s="2">
        <v>2.96</v>
      </c>
    </row>
    <row r="33871">
      <c r="E33871" s="2">
        <v>3.76</v>
      </c>
    </row>
    <row r="33872">
      <c r="E33872" s="2">
        <v>4.07</v>
      </c>
    </row>
    <row r="33873">
      <c r="E33873" s="2">
        <v>6.51</v>
      </c>
    </row>
    <row r="33874">
      <c r="E33874" s="2">
        <v>23.33</v>
      </c>
    </row>
    <row r="33875">
      <c r="E33875" s="2">
        <v>3.48</v>
      </c>
    </row>
    <row r="33876">
      <c r="E33876" s="2">
        <v>11.51</v>
      </c>
    </row>
    <row r="33877">
      <c r="E33877" s="2">
        <v>2.5</v>
      </c>
    </row>
    <row r="33878">
      <c r="E33878" s="2">
        <v>9.35</v>
      </c>
    </row>
    <row r="33879">
      <c r="E33879" s="2">
        <v>4.56</v>
      </c>
    </row>
    <row r="33880">
      <c r="E33880" s="2">
        <v>21.92</v>
      </c>
    </row>
    <row r="33881">
      <c r="E33881" s="2">
        <v>10.14</v>
      </c>
    </row>
    <row r="33882">
      <c r="E33882" s="2">
        <v>11.1</v>
      </c>
    </row>
    <row r="33883">
      <c r="E33883" s="2">
        <v>5.56</v>
      </c>
    </row>
    <row r="33884">
      <c r="E33884" s="2">
        <v>4.57</v>
      </c>
    </row>
    <row r="33885">
      <c r="E33885" s="2">
        <v>15.33</v>
      </c>
    </row>
    <row r="33886">
      <c r="E33886" s="2">
        <v>3.52</v>
      </c>
    </row>
    <row r="33887">
      <c r="E33887" s="2">
        <v>5.03</v>
      </c>
    </row>
    <row r="33888">
      <c r="E33888" s="2">
        <v>7.49</v>
      </c>
    </row>
    <row r="33889">
      <c r="E33889" s="2">
        <v>27.82</v>
      </c>
    </row>
    <row r="33890">
      <c r="E33890" s="2">
        <v>12.92</v>
      </c>
    </row>
    <row r="33891">
      <c r="E33891" s="2">
        <v>2.65</v>
      </c>
    </row>
    <row r="33892">
      <c r="E33892" s="2">
        <v>30.07</v>
      </c>
    </row>
    <row r="33893">
      <c r="E33893" s="2">
        <v>12.73</v>
      </c>
    </row>
    <row r="33894">
      <c r="E33894" s="2">
        <v>7.67</v>
      </c>
    </row>
    <row r="33895">
      <c r="E33895" s="2">
        <v>20.26</v>
      </c>
    </row>
    <row r="33896">
      <c r="E33896" s="2">
        <v>4.52</v>
      </c>
    </row>
    <row r="33897">
      <c r="E33897" s="2">
        <v>4.23</v>
      </c>
    </row>
    <row r="33898">
      <c r="E33898" s="2">
        <v>13.25</v>
      </c>
    </row>
    <row r="33899">
      <c r="E33899" s="2">
        <v>2.72</v>
      </c>
    </row>
    <row r="33900">
      <c r="E33900" s="2">
        <v>8.08</v>
      </c>
    </row>
    <row r="33901">
      <c r="E33901" s="2">
        <v>8.03</v>
      </c>
    </row>
    <row r="33902">
      <c r="E33902" s="2">
        <v>2.03</v>
      </c>
    </row>
    <row r="33903">
      <c r="E33903" s="2">
        <v>5.01</v>
      </c>
    </row>
    <row r="33904">
      <c r="E33904" s="2">
        <v>8.02</v>
      </c>
    </row>
    <row r="33905">
      <c r="E33905" s="2">
        <v>9.12</v>
      </c>
    </row>
    <row r="33906">
      <c r="E33906" s="2">
        <v>7.95</v>
      </c>
    </row>
    <row r="33907">
      <c r="E33907" s="2">
        <v>3.06</v>
      </c>
    </row>
    <row r="33908">
      <c r="E33908" s="2">
        <v>11.1</v>
      </c>
    </row>
    <row r="33909">
      <c r="E33909" s="2">
        <v>22.96</v>
      </c>
    </row>
    <row r="33910">
      <c r="E33910" s="2">
        <v>40.02</v>
      </c>
    </row>
    <row r="33911">
      <c r="E33911" s="2">
        <v>6.73</v>
      </c>
    </row>
    <row r="33912">
      <c r="E33912" s="2">
        <v>7.09</v>
      </c>
    </row>
    <row r="33913">
      <c r="E33913" s="2">
        <v>2.22</v>
      </c>
    </row>
    <row r="33914">
      <c r="E33914" s="2">
        <v>11.7</v>
      </c>
    </row>
    <row r="33915">
      <c r="E33915" s="2">
        <v>4.24</v>
      </c>
    </row>
    <row r="33916">
      <c r="E33916" s="2">
        <v>4.5</v>
      </c>
    </row>
    <row r="33917">
      <c r="E33917" s="2">
        <v>10.2</v>
      </c>
    </row>
    <row r="33918">
      <c r="E33918" s="2">
        <v>4.34</v>
      </c>
    </row>
    <row r="33919">
      <c r="E33919" s="2">
        <v>5.99</v>
      </c>
    </row>
    <row r="33920">
      <c r="E33920" s="2">
        <v>19.85</v>
      </c>
    </row>
    <row r="33921">
      <c r="E33921" s="2">
        <v>9.64</v>
      </c>
    </row>
    <row r="33922">
      <c r="E33922" s="2">
        <v>1.9</v>
      </c>
    </row>
    <row r="33923">
      <c r="E33923" s="2">
        <v>33.02</v>
      </c>
    </row>
    <row r="33924">
      <c r="E33924" s="2">
        <v>9.58</v>
      </c>
    </row>
    <row r="33925">
      <c r="E33925" s="2">
        <v>9.56</v>
      </c>
    </row>
    <row r="33926">
      <c r="E33926" s="2">
        <v>9.51</v>
      </c>
    </row>
    <row r="33927">
      <c r="E33927" s="2">
        <v>8.21</v>
      </c>
    </row>
    <row r="33928">
      <c r="E33928" s="2">
        <v>15.09</v>
      </c>
    </row>
    <row r="33929">
      <c r="E33929" s="2">
        <v>3.59</v>
      </c>
    </row>
    <row r="33930">
      <c r="E33930" s="2">
        <v>2.65</v>
      </c>
    </row>
    <row r="33931">
      <c r="E33931" s="2">
        <v>4.74</v>
      </c>
    </row>
    <row r="33932">
      <c r="E33932" s="2">
        <v>4.03</v>
      </c>
    </row>
    <row r="33933">
      <c r="E33933" s="2">
        <v>2.17</v>
      </c>
    </row>
    <row r="33934">
      <c r="E33934" s="2">
        <v>2.49</v>
      </c>
    </row>
    <row r="33935">
      <c r="E33935" s="2">
        <v>8.75</v>
      </c>
    </row>
    <row r="33936">
      <c r="E33936" s="2">
        <v>8.67</v>
      </c>
    </row>
    <row r="33937">
      <c r="E33937" s="2">
        <v>17.94</v>
      </c>
    </row>
    <row r="33938">
      <c r="E33938" s="2">
        <v>6.49</v>
      </c>
    </row>
    <row r="33939">
      <c r="E33939" s="2">
        <v>17.73</v>
      </c>
    </row>
    <row r="33940">
      <c r="E33940" s="2">
        <v>4.49</v>
      </c>
    </row>
    <row r="33941">
      <c r="E33941" s="2">
        <v>11.06</v>
      </c>
    </row>
    <row r="33942">
      <c r="E33942" s="2">
        <v>8.59</v>
      </c>
    </row>
    <row r="33943">
      <c r="E33943" s="2">
        <v>7.01</v>
      </c>
    </row>
    <row r="33944">
      <c r="E33944" s="2">
        <v>3.63</v>
      </c>
    </row>
    <row r="33945">
      <c r="E33945" s="2">
        <v>11.24</v>
      </c>
    </row>
    <row r="33946">
      <c r="E33946" s="2">
        <v>3.2</v>
      </c>
    </row>
    <row r="33947">
      <c r="E33947" s="2">
        <v>4.0</v>
      </c>
    </row>
    <row r="33948">
      <c r="E33948" s="2">
        <v>21.45</v>
      </c>
    </row>
    <row r="33949">
      <c r="E33949" s="2">
        <v>3.94</v>
      </c>
    </row>
    <row r="33950">
      <c r="E33950" s="2">
        <v>13.78</v>
      </c>
    </row>
    <row r="33951">
      <c r="E33951" s="2">
        <v>3.02</v>
      </c>
    </row>
    <row r="33952">
      <c r="E33952" s="2">
        <v>11.35</v>
      </c>
    </row>
    <row r="33953">
      <c r="E33953" s="2">
        <v>7.17</v>
      </c>
    </row>
    <row r="33954">
      <c r="E33954" s="2">
        <v>23.72</v>
      </c>
    </row>
    <row r="33955">
      <c r="E33955" s="2">
        <v>2.62</v>
      </c>
    </row>
    <row r="33956">
      <c r="E33956" s="2">
        <v>13.25</v>
      </c>
    </row>
    <row r="33957">
      <c r="E33957" s="2">
        <v>16.81</v>
      </c>
    </row>
    <row r="33958">
      <c r="E33958" s="2">
        <v>10.4</v>
      </c>
    </row>
    <row r="33959">
      <c r="E33959" s="2">
        <v>11.3</v>
      </c>
    </row>
    <row r="33960">
      <c r="E33960" s="2">
        <v>6.18</v>
      </c>
    </row>
    <row r="33961">
      <c r="E33961" s="2">
        <v>17.41</v>
      </c>
    </row>
    <row r="33962">
      <c r="E33962" s="2">
        <v>6.16</v>
      </c>
    </row>
    <row r="33963">
      <c r="E33963" s="2">
        <v>9.21</v>
      </c>
    </row>
    <row r="33964">
      <c r="E33964" s="2">
        <v>2.91</v>
      </c>
    </row>
    <row r="33965">
      <c r="E33965" s="2">
        <v>4.69</v>
      </c>
    </row>
    <row r="33966">
      <c r="E33966" s="2">
        <v>2.88</v>
      </c>
    </row>
    <row r="33967">
      <c r="E33967" s="2">
        <v>5.49</v>
      </c>
    </row>
    <row r="33968">
      <c r="E33968" s="2">
        <v>4.97</v>
      </c>
    </row>
    <row r="33969">
      <c r="E33969" s="2">
        <v>3.52</v>
      </c>
    </row>
    <row r="33970">
      <c r="E33970" s="2">
        <v>3.59</v>
      </c>
    </row>
    <row r="33971">
      <c r="E33971" s="2">
        <v>7.63</v>
      </c>
    </row>
    <row r="33972">
      <c r="E33972" s="2">
        <v>4.49</v>
      </c>
    </row>
    <row r="33973">
      <c r="E33973" s="2">
        <v>12.51</v>
      </c>
    </row>
    <row r="33974">
      <c r="E33974" s="2">
        <v>11.09</v>
      </c>
    </row>
    <row r="33975">
      <c r="E33975" s="2">
        <v>1.73</v>
      </c>
    </row>
    <row r="33976">
      <c r="E33976" s="2">
        <v>6.56</v>
      </c>
    </row>
    <row r="33977">
      <c r="E33977" s="2">
        <v>4.67</v>
      </c>
    </row>
    <row r="33978">
      <c r="E33978" s="2">
        <v>6.69</v>
      </c>
    </row>
    <row r="33979">
      <c r="E33979" s="2">
        <v>3.5</v>
      </c>
    </row>
    <row r="33980">
      <c r="E33980" s="2">
        <v>18.71</v>
      </c>
    </row>
    <row r="33981">
      <c r="E33981" s="2">
        <v>5.07</v>
      </c>
    </row>
    <row r="33982">
      <c r="E33982" s="2">
        <v>2.11</v>
      </c>
    </row>
    <row r="33983">
      <c r="E33983" s="2">
        <v>10.86</v>
      </c>
    </row>
    <row r="33984">
      <c r="E33984" s="2">
        <v>5.7</v>
      </c>
    </row>
    <row r="33985">
      <c r="E33985" s="2">
        <v>4.0</v>
      </c>
    </row>
    <row r="33986">
      <c r="E33986" s="2">
        <v>6.6</v>
      </c>
    </row>
    <row r="33987">
      <c r="E33987" s="2">
        <v>24.79</v>
      </c>
    </row>
    <row r="33988">
      <c r="E33988" s="2">
        <v>10.65</v>
      </c>
    </row>
    <row r="33989">
      <c r="E33989" s="2">
        <v>6.61</v>
      </c>
    </row>
    <row r="33990">
      <c r="E33990" s="2">
        <v>3.92</v>
      </c>
    </row>
    <row r="33991">
      <c r="E33991" s="2">
        <v>3.13</v>
      </c>
    </row>
    <row r="33992">
      <c r="E33992" s="2">
        <v>4.57</v>
      </c>
    </row>
    <row r="33993">
      <c r="E33993" s="2">
        <v>5.04</v>
      </c>
    </row>
    <row r="33994">
      <c r="E33994" s="2">
        <v>25.42</v>
      </c>
    </row>
    <row r="33995">
      <c r="E33995" s="2">
        <v>4.17</v>
      </c>
    </row>
    <row r="33996">
      <c r="E33996" s="2">
        <v>31.99</v>
      </c>
    </row>
    <row r="33997">
      <c r="E33997" s="2">
        <v>4.18</v>
      </c>
    </row>
    <row r="33998">
      <c r="E33998" s="2">
        <v>3.64</v>
      </c>
    </row>
    <row r="33999">
      <c r="E33999" s="2">
        <v>6.62</v>
      </c>
    </row>
    <row r="34000">
      <c r="E34000" s="2">
        <v>4.61</v>
      </c>
    </row>
    <row r="34001">
      <c r="E34001" s="2">
        <v>4.6</v>
      </c>
    </row>
    <row r="34002">
      <c r="E34002" s="2">
        <v>1.87</v>
      </c>
    </row>
    <row r="34003">
      <c r="E34003" s="2">
        <v>11.63</v>
      </c>
    </row>
    <row r="34004">
      <c r="E34004" s="2">
        <v>4.48</v>
      </c>
    </row>
    <row r="34005">
      <c r="E34005" s="2">
        <v>2.53</v>
      </c>
    </row>
    <row r="34006">
      <c r="E34006" s="2">
        <v>7.54</v>
      </c>
    </row>
    <row r="34007">
      <c r="E34007" s="2">
        <v>3.3</v>
      </c>
    </row>
    <row r="34008">
      <c r="E34008" s="2">
        <v>2.14</v>
      </c>
    </row>
    <row r="34009">
      <c r="E34009" s="2">
        <v>10.71</v>
      </c>
    </row>
    <row r="34010">
      <c r="E34010" s="2">
        <v>5.14</v>
      </c>
    </row>
    <row r="34011">
      <c r="E34011" s="2">
        <v>2.95</v>
      </c>
    </row>
    <row r="34012">
      <c r="E34012" s="2">
        <v>2.91</v>
      </c>
    </row>
    <row r="34013">
      <c r="E34013" s="2">
        <v>11.07</v>
      </c>
    </row>
    <row r="34014">
      <c r="E34014" s="2">
        <v>2.55</v>
      </c>
    </row>
    <row r="34015">
      <c r="E34015" s="2">
        <v>2.04</v>
      </c>
    </row>
    <row r="34016">
      <c r="E34016" s="2">
        <v>7.05</v>
      </c>
    </row>
    <row r="34017">
      <c r="E34017" s="2">
        <v>12.73</v>
      </c>
    </row>
    <row r="34018">
      <c r="E34018" s="2">
        <v>3.61</v>
      </c>
    </row>
    <row r="34019">
      <c r="E34019" s="2">
        <v>7.07</v>
      </c>
    </row>
    <row r="34020">
      <c r="E34020" s="2">
        <v>5.06</v>
      </c>
    </row>
    <row r="34021">
      <c r="E34021" s="2">
        <v>7.78</v>
      </c>
    </row>
    <row r="34022">
      <c r="E34022" s="2">
        <v>22.82</v>
      </c>
    </row>
    <row r="34023">
      <c r="E34023" s="2">
        <v>4.58</v>
      </c>
    </row>
    <row r="34024">
      <c r="E34024" s="2">
        <v>5.07</v>
      </c>
    </row>
    <row r="34025">
      <c r="E34025" s="2">
        <v>12.79</v>
      </c>
    </row>
    <row r="34026">
      <c r="E34026" s="2">
        <v>18.8</v>
      </c>
    </row>
    <row r="34027">
      <c r="E34027" s="2">
        <v>10.71</v>
      </c>
    </row>
    <row r="34028">
      <c r="E34028" s="2">
        <v>14.65</v>
      </c>
    </row>
    <row r="34029">
      <c r="E34029" s="2">
        <v>14.32</v>
      </c>
    </row>
    <row r="34030">
      <c r="E34030" s="2">
        <v>17.69</v>
      </c>
    </row>
    <row r="34031">
      <c r="E34031" s="2">
        <v>6.55</v>
      </c>
    </row>
    <row r="34032">
      <c r="E34032" s="2">
        <v>5.03</v>
      </c>
    </row>
    <row r="34033">
      <c r="E34033" s="2">
        <v>2.13</v>
      </c>
    </row>
    <row r="34034">
      <c r="E34034" s="2">
        <v>8.69</v>
      </c>
    </row>
    <row r="34035">
      <c r="E34035" s="2">
        <v>12.64</v>
      </c>
    </row>
    <row r="34036">
      <c r="E34036" s="2">
        <v>3.61</v>
      </c>
    </row>
    <row r="34037">
      <c r="E34037" s="2">
        <v>6.17</v>
      </c>
    </row>
    <row r="34038">
      <c r="E34038" s="2">
        <v>11.58</v>
      </c>
    </row>
    <row r="34039">
      <c r="E34039" s="2">
        <v>8.23</v>
      </c>
    </row>
    <row r="34040">
      <c r="E34040" s="2">
        <v>5.24</v>
      </c>
    </row>
    <row r="34041">
      <c r="E34041" s="2">
        <v>4.1</v>
      </c>
    </row>
    <row r="34042">
      <c r="E34042" s="2">
        <v>14.19</v>
      </c>
    </row>
    <row r="34043">
      <c r="E34043" s="2">
        <v>7.21</v>
      </c>
    </row>
    <row r="34044">
      <c r="E34044" s="2">
        <v>6.66</v>
      </c>
    </row>
    <row r="34045">
      <c r="E34045" s="2">
        <v>5.0</v>
      </c>
    </row>
    <row r="34046">
      <c r="E34046" s="2">
        <v>4.1</v>
      </c>
    </row>
    <row r="34047">
      <c r="E34047" s="2">
        <v>8.08</v>
      </c>
    </row>
    <row r="34048">
      <c r="E34048" s="2">
        <v>13.71</v>
      </c>
    </row>
    <row r="34049">
      <c r="E34049" s="2">
        <v>5.71</v>
      </c>
    </row>
    <row r="34050">
      <c r="E34050" s="2">
        <v>17.21</v>
      </c>
    </row>
    <row r="34051">
      <c r="E34051" s="2">
        <v>9.71</v>
      </c>
    </row>
    <row r="34052">
      <c r="E34052" s="2">
        <v>2.5</v>
      </c>
    </row>
    <row r="34053">
      <c r="E34053" s="2">
        <v>10.54</v>
      </c>
    </row>
    <row r="34054">
      <c r="E34054" s="2">
        <v>1.75</v>
      </c>
    </row>
    <row r="34055">
      <c r="E34055" s="2">
        <v>13.11</v>
      </c>
    </row>
    <row r="34056">
      <c r="E34056" s="2">
        <v>1.94</v>
      </c>
    </row>
    <row r="34057">
      <c r="E34057" s="2">
        <v>3.85</v>
      </c>
    </row>
    <row r="34058">
      <c r="E34058" s="2">
        <v>23.75</v>
      </c>
    </row>
    <row r="34059">
      <c r="E34059" s="2">
        <v>5.72</v>
      </c>
    </row>
    <row r="34060">
      <c r="E34060" s="2">
        <v>6.18</v>
      </c>
    </row>
    <row r="34061">
      <c r="E34061" s="2">
        <v>8.61</v>
      </c>
    </row>
    <row r="34062">
      <c r="E34062" s="2">
        <v>7.49</v>
      </c>
    </row>
    <row r="34063">
      <c r="E34063" s="2">
        <v>4.72</v>
      </c>
    </row>
    <row r="34064">
      <c r="E34064" s="2">
        <v>5.56</v>
      </c>
    </row>
    <row r="34065">
      <c r="E34065" s="2">
        <v>6.21</v>
      </c>
    </row>
    <row r="34066">
      <c r="E34066" s="2">
        <v>1.59</v>
      </c>
    </row>
    <row r="34067">
      <c r="E34067" s="2">
        <v>11.52</v>
      </c>
    </row>
    <row r="34068">
      <c r="E34068" s="2">
        <v>7.52</v>
      </c>
    </row>
    <row r="34069">
      <c r="E34069" s="2">
        <v>3.59</v>
      </c>
    </row>
    <row r="34070">
      <c r="E34070" s="2">
        <v>8.76</v>
      </c>
    </row>
    <row r="34071">
      <c r="E34071" s="2">
        <v>14.3</v>
      </c>
    </row>
    <row r="34072">
      <c r="E34072" s="2">
        <v>9.53</v>
      </c>
    </row>
    <row r="34073">
      <c r="E34073" s="2">
        <v>14.3</v>
      </c>
    </row>
    <row r="34074">
      <c r="E34074" s="2">
        <v>4.57</v>
      </c>
    </row>
    <row r="34075">
      <c r="E34075" s="2">
        <v>5.13</v>
      </c>
    </row>
    <row r="34076">
      <c r="E34076" s="2">
        <v>15.05</v>
      </c>
    </row>
    <row r="34077">
      <c r="E34077" s="2">
        <v>20.75</v>
      </c>
    </row>
    <row r="34078">
      <c r="E34078" s="2">
        <v>9.19</v>
      </c>
    </row>
    <row r="34079">
      <c r="E34079" s="2">
        <v>10.05</v>
      </c>
    </row>
    <row r="34080">
      <c r="E34080" s="2">
        <v>7.19</v>
      </c>
    </row>
    <row r="34081">
      <c r="E34081" s="2">
        <v>13.62</v>
      </c>
    </row>
    <row r="34082">
      <c r="E34082" s="2">
        <v>7.1</v>
      </c>
    </row>
    <row r="34083">
      <c r="E34083" s="2">
        <v>10.53</v>
      </c>
    </row>
    <row r="34084">
      <c r="E34084" s="2">
        <v>11.13</v>
      </c>
    </row>
    <row r="34085">
      <c r="E34085" s="2">
        <v>24.54</v>
      </c>
    </row>
    <row r="34086">
      <c r="E34086" s="2">
        <v>3.64</v>
      </c>
    </row>
    <row r="34087">
      <c r="E34087" s="2">
        <v>4.64</v>
      </c>
    </row>
    <row r="34088">
      <c r="E34088" s="2">
        <v>3.56</v>
      </c>
    </row>
    <row r="34089">
      <c r="E34089" s="2">
        <v>25.82</v>
      </c>
    </row>
    <row r="34090">
      <c r="E34090" s="2">
        <v>2.46</v>
      </c>
    </row>
    <row r="34091">
      <c r="E34091" s="2">
        <v>4.11</v>
      </c>
    </row>
    <row r="34092">
      <c r="E34092" s="2">
        <v>5.96</v>
      </c>
    </row>
    <row r="34093">
      <c r="E34093" s="2">
        <v>8.51</v>
      </c>
    </row>
    <row r="34094">
      <c r="E34094" s="2">
        <v>2.07</v>
      </c>
    </row>
    <row r="34095">
      <c r="E34095" s="2">
        <v>8.68</v>
      </c>
    </row>
    <row r="34096">
      <c r="E34096" s="2">
        <v>2.09</v>
      </c>
    </row>
    <row r="34097">
      <c r="E34097" s="2">
        <v>3.25</v>
      </c>
    </row>
    <row r="34098">
      <c r="E34098" s="2">
        <v>16.73</v>
      </c>
    </row>
    <row r="34099">
      <c r="E34099" s="2">
        <v>2.03</v>
      </c>
    </row>
    <row r="34100">
      <c r="E34100" s="2">
        <v>4.02</v>
      </c>
    </row>
    <row r="34101">
      <c r="E34101" s="2">
        <v>7.89</v>
      </c>
    </row>
    <row r="34102">
      <c r="E34102" s="2">
        <v>5.67</v>
      </c>
    </row>
    <row r="34103">
      <c r="E34103" s="2">
        <v>3.42</v>
      </c>
    </row>
    <row r="34104">
      <c r="E34104" s="2">
        <v>2.53</v>
      </c>
    </row>
    <row r="34105">
      <c r="E34105" s="2">
        <v>10.08</v>
      </c>
    </row>
    <row r="34106">
      <c r="E34106" s="2">
        <v>2.1</v>
      </c>
    </row>
    <row r="34107">
      <c r="E34107" s="2">
        <v>6.68</v>
      </c>
    </row>
    <row r="34108">
      <c r="E34108" s="2">
        <v>15.23</v>
      </c>
    </row>
    <row r="34109">
      <c r="E34109" s="2">
        <v>3.42</v>
      </c>
    </row>
    <row r="34110">
      <c r="E34110" s="2">
        <v>3.12</v>
      </c>
    </row>
    <row r="34111">
      <c r="E34111" s="2">
        <v>13.62</v>
      </c>
    </row>
    <row r="34112">
      <c r="E34112" s="2">
        <v>6.6</v>
      </c>
    </row>
    <row r="34113">
      <c r="E34113" s="2">
        <v>24.8</v>
      </c>
    </row>
    <row r="34114">
      <c r="E34114" s="2">
        <v>2.94</v>
      </c>
    </row>
    <row r="34115">
      <c r="E34115" s="2">
        <v>4.62</v>
      </c>
    </row>
    <row r="34116">
      <c r="E34116" s="2">
        <v>3.63</v>
      </c>
    </row>
    <row r="34117">
      <c r="E34117" s="2">
        <v>12.67</v>
      </c>
    </row>
    <row r="34118">
      <c r="E34118" s="2">
        <v>4.07</v>
      </c>
    </row>
    <row r="34119">
      <c r="E34119" s="2">
        <v>3.63</v>
      </c>
    </row>
    <row r="34120">
      <c r="E34120" s="2">
        <v>9.53</v>
      </c>
    </row>
    <row r="34121">
      <c r="E34121" s="2">
        <v>2.46</v>
      </c>
    </row>
    <row r="34122">
      <c r="E34122" s="2">
        <v>3.5</v>
      </c>
    </row>
    <row r="34123">
      <c r="E34123" s="2">
        <v>2.6</v>
      </c>
    </row>
    <row r="34124">
      <c r="E34124" s="2">
        <v>6.13</v>
      </c>
    </row>
    <row r="34125">
      <c r="E34125" s="2">
        <v>5.64</v>
      </c>
    </row>
    <row r="34126">
      <c r="E34126" s="2">
        <v>1.97</v>
      </c>
    </row>
    <row r="34127">
      <c r="E34127" s="2">
        <v>6.53</v>
      </c>
    </row>
    <row r="34128">
      <c r="E34128" s="2">
        <v>11.34</v>
      </c>
    </row>
    <row r="34129">
      <c r="E34129" s="2">
        <v>4.2</v>
      </c>
    </row>
    <row r="34130">
      <c r="E34130" s="2">
        <v>19.35</v>
      </c>
    </row>
    <row r="34131">
      <c r="E34131" s="2">
        <v>2.29</v>
      </c>
    </row>
    <row r="34132">
      <c r="E34132" s="2">
        <v>2.99</v>
      </c>
    </row>
    <row r="34133">
      <c r="E34133" s="2">
        <v>2.14</v>
      </c>
    </row>
    <row r="34134">
      <c r="E34134" s="2">
        <v>2.58</v>
      </c>
    </row>
    <row r="34135">
      <c r="E34135" s="2">
        <v>8.61</v>
      </c>
    </row>
    <row r="34136">
      <c r="E34136" s="2">
        <v>11.76</v>
      </c>
    </row>
    <row r="34137">
      <c r="E34137" s="2">
        <v>4.63</v>
      </c>
    </row>
    <row r="34138">
      <c r="E34138" s="2">
        <v>6.06</v>
      </c>
    </row>
    <row r="34139">
      <c r="E34139" s="2">
        <v>10.64</v>
      </c>
    </row>
    <row r="34140">
      <c r="E34140" s="2">
        <v>4.09</v>
      </c>
    </row>
    <row r="34141">
      <c r="E34141" s="2">
        <v>5.2</v>
      </c>
    </row>
    <row r="34142">
      <c r="E34142" s="2">
        <v>10.63</v>
      </c>
    </row>
    <row r="34143">
      <c r="E34143" s="2">
        <v>1.58</v>
      </c>
    </row>
    <row r="34144">
      <c r="E34144" s="2">
        <v>2.38</v>
      </c>
    </row>
    <row r="34145">
      <c r="E34145" s="2">
        <v>3.5</v>
      </c>
    </row>
    <row r="34146">
      <c r="E34146" s="2">
        <v>6.63</v>
      </c>
    </row>
    <row r="34147">
      <c r="E34147" s="2">
        <v>7.6</v>
      </c>
    </row>
    <row r="34148">
      <c r="E34148" s="2">
        <v>35.52</v>
      </c>
    </row>
    <row r="34149">
      <c r="E34149" s="2">
        <v>9.26</v>
      </c>
    </row>
    <row r="34150">
      <c r="E34150" s="2">
        <v>7.09</v>
      </c>
    </row>
    <row r="34151">
      <c r="E34151" s="2">
        <v>21.29</v>
      </c>
    </row>
    <row r="34152">
      <c r="E34152" s="2">
        <v>15.22</v>
      </c>
    </row>
    <row r="34153">
      <c r="E34153" s="2">
        <v>5.63</v>
      </c>
    </row>
    <row r="34154">
      <c r="E34154" s="2">
        <v>5.26</v>
      </c>
    </row>
    <row r="34155">
      <c r="E34155" s="2">
        <v>4.65</v>
      </c>
    </row>
    <row r="34156">
      <c r="E34156" s="2">
        <v>13.79</v>
      </c>
    </row>
    <row r="34157">
      <c r="E34157" s="2">
        <v>2.45</v>
      </c>
    </row>
    <row r="34158">
      <c r="E34158" s="2">
        <v>7.53</v>
      </c>
    </row>
    <row r="34159">
      <c r="E34159" s="2">
        <v>3.51</v>
      </c>
    </row>
    <row r="34160">
      <c r="E34160" s="2">
        <v>15.66</v>
      </c>
    </row>
    <row r="34161">
      <c r="E34161" s="2">
        <v>4.92</v>
      </c>
    </row>
    <row r="34162">
      <c r="E34162" s="2">
        <v>4.01</v>
      </c>
    </row>
    <row r="34163">
      <c r="E34163" s="2">
        <v>15.25</v>
      </c>
    </row>
    <row r="34164">
      <c r="E34164" s="2">
        <v>3.81</v>
      </c>
    </row>
    <row r="34165">
      <c r="E34165" s="2">
        <v>2.14</v>
      </c>
    </row>
    <row r="34166">
      <c r="E34166" s="2">
        <v>7.14</v>
      </c>
    </row>
    <row r="34167">
      <c r="E34167" s="2">
        <v>2.93</v>
      </c>
    </row>
    <row r="34168">
      <c r="E34168" s="2">
        <v>9.09</v>
      </c>
    </row>
    <row r="34169">
      <c r="E34169" s="2">
        <v>17.9</v>
      </c>
    </row>
    <row r="34170">
      <c r="E34170" s="2">
        <v>11.19</v>
      </c>
    </row>
    <row r="34171">
      <c r="E34171" s="2">
        <v>2.41</v>
      </c>
    </row>
    <row r="34172">
      <c r="E34172" s="2">
        <v>2.06</v>
      </c>
    </row>
    <row r="34173">
      <c r="E34173" s="2">
        <v>2.13</v>
      </c>
    </row>
    <row r="34174">
      <c r="E34174" s="2">
        <v>6.19</v>
      </c>
    </row>
    <row r="34175">
      <c r="E34175" s="2">
        <v>2.14</v>
      </c>
    </row>
    <row r="34176">
      <c r="E34176" s="2">
        <v>4.05</v>
      </c>
    </row>
    <row r="34177">
      <c r="E34177" s="2">
        <v>8.02</v>
      </c>
    </row>
    <row r="34178">
      <c r="E34178" s="2">
        <v>3.65</v>
      </c>
    </row>
    <row r="34179">
      <c r="E34179" s="2">
        <v>2.0</v>
      </c>
    </row>
    <row r="34180">
      <c r="E34180" s="2">
        <v>2.02</v>
      </c>
    </row>
    <row r="34181">
      <c r="E34181" s="2">
        <v>12.25</v>
      </c>
    </row>
    <row r="34182">
      <c r="E34182" s="2">
        <v>6.74</v>
      </c>
    </row>
    <row r="34183">
      <c r="E34183" s="2">
        <v>5.94</v>
      </c>
    </row>
    <row r="34184">
      <c r="E34184" s="2">
        <v>5.93</v>
      </c>
    </row>
    <row r="34185">
      <c r="E34185" s="2">
        <v>3.96</v>
      </c>
    </row>
    <row r="34186">
      <c r="E34186" s="2">
        <v>3.54</v>
      </c>
    </row>
    <row r="34187">
      <c r="E34187" s="2">
        <v>4.51</v>
      </c>
    </row>
    <row r="34188">
      <c r="E34188" s="2">
        <v>19.76</v>
      </c>
    </row>
    <row r="34189">
      <c r="E34189" s="2">
        <v>2.0</v>
      </c>
    </row>
    <row r="34190">
      <c r="E34190" s="2">
        <v>9.16</v>
      </c>
    </row>
    <row r="34191">
      <c r="E34191" s="2">
        <v>7.02</v>
      </c>
    </row>
    <row r="34192">
      <c r="E34192" s="2">
        <v>8.63</v>
      </c>
    </row>
    <row r="34193">
      <c r="E34193" s="2">
        <v>5.18</v>
      </c>
    </row>
    <row r="34194">
      <c r="E34194" s="2">
        <v>4.66</v>
      </c>
    </row>
    <row r="34195">
      <c r="E34195" s="2">
        <v>7.66</v>
      </c>
    </row>
    <row r="34196">
      <c r="E34196" s="2">
        <v>2.0</v>
      </c>
    </row>
    <row r="34197">
      <c r="E34197" s="2">
        <v>9.76</v>
      </c>
    </row>
    <row r="34198">
      <c r="E34198" s="2">
        <v>5.68</v>
      </c>
    </row>
    <row r="34199">
      <c r="E34199" s="2">
        <v>6.93</v>
      </c>
    </row>
    <row r="34200">
      <c r="E34200" s="2">
        <v>5.55</v>
      </c>
    </row>
    <row r="34201">
      <c r="E34201" s="2">
        <v>10.5</v>
      </c>
    </row>
    <row r="34202">
      <c r="E34202" s="2">
        <v>2.11</v>
      </c>
    </row>
    <row r="34203">
      <c r="E34203" s="2">
        <v>14.16</v>
      </c>
    </row>
    <row r="34204">
      <c r="E34204" s="2">
        <v>12.75</v>
      </c>
    </row>
    <row r="34205">
      <c r="E34205" s="2">
        <v>3.68</v>
      </c>
    </row>
    <row r="34206">
      <c r="E34206" s="2">
        <v>9.48</v>
      </c>
    </row>
    <row r="34207">
      <c r="E34207" s="2">
        <v>13.72</v>
      </c>
    </row>
    <row r="34208">
      <c r="E34208" s="2">
        <v>3.03</v>
      </c>
    </row>
    <row r="34209">
      <c r="E34209" s="2">
        <v>7.01</v>
      </c>
    </row>
    <row r="34210">
      <c r="E34210" s="2">
        <v>22.36</v>
      </c>
    </row>
    <row r="34211">
      <c r="E34211" s="2">
        <v>12.14</v>
      </c>
    </row>
    <row r="34212">
      <c r="E34212" s="2">
        <v>10.25</v>
      </c>
    </row>
    <row r="34213">
      <c r="E34213" s="2">
        <v>2.15</v>
      </c>
    </row>
    <row r="34214">
      <c r="E34214" s="2">
        <v>2.07</v>
      </c>
    </row>
    <row r="34215">
      <c r="E34215" s="2">
        <v>17.69</v>
      </c>
    </row>
    <row r="34216">
      <c r="E34216" s="2">
        <v>12.85</v>
      </c>
    </row>
    <row r="34217">
      <c r="E34217" s="2">
        <v>4.17</v>
      </c>
    </row>
    <row r="34218">
      <c r="E34218" s="2">
        <v>7.23</v>
      </c>
    </row>
    <row r="34219">
      <c r="E34219" s="2">
        <v>9.52</v>
      </c>
    </row>
    <row r="34220">
      <c r="E34220" s="2">
        <v>4.08</v>
      </c>
    </row>
    <row r="34221">
      <c r="E34221" s="2">
        <v>7.64</v>
      </c>
    </row>
    <row r="34222">
      <c r="E34222" s="2">
        <v>5.09</v>
      </c>
    </row>
    <row r="34223">
      <c r="E34223" s="2">
        <v>3.59</v>
      </c>
    </row>
    <row r="34224">
      <c r="E34224" s="2">
        <v>6.51</v>
      </c>
    </row>
    <row r="34225">
      <c r="E34225" s="2">
        <v>10.04</v>
      </c>
    </row>
    <row r="34226">
      <c r="E34226" s="2">
        <v>10.21</v>
      </c>
    </row>
    <row r="34227">
      <c r="E34227" s="2">
        <v>12.06</v>
      </c>
    </row>
    <row r="34228">
      <c r="E34228" s="2">
        <v>12.66</v>
      </c>
    </row>
    <row r="34229">
      <c r="E34229" s="2">
        <v>2.08</v>
      </c>
    </row>
    <row r="34230">
      <c r="E34230" s="2">
        <v>11.82</v>
      </c>
    </row>
    <row r="34231">
      <c r="E34231" s="2">
        <v>5.63</v>
      </c>
    </row>
    <row r="34232">
      <c r="E34232" s="2">
        <v>13.78</v>
      </c>
    </row>
    <row r="34233">
      <c r="E34233" s="2">
        <v>7.51</v>
      </c>
    </row>
    <row r="34234">
      <c r="E34234" s="2">
        <v>3.34</v>
      </c>
    </row>
    <row r="34235">
      <c r="E34235" s="2">
        <v>7.05</v>
      </c>
    </row>
    <row r="34236">
      <c r="E34236" s="2">
        <v>10.3</v>
      </c>
    </row>
    <row r="34237">
      <c r="E34237" s="2">
        <v>6.52</v>
      </c>
    </row>
    <row r="34238">
      <c r="E34238" s="2">
        <v>3.75</v>
      </c>
    </row>
    <row r="34239">
      <c r="E34239" s="2">
        <v>5.18</v>
      </c>
    </row>
    <row r="34240">
      <c r="E34240" s="2">
        <v>20.9</v>
      </c>
    </row>
    <row r="34241">
      <c r="E34241" s="2">
        <v>8.67</v>
      </c>
    </row>
    <row r="34242">
      <c r="E34242" s="2">
        <v>14.02</v>
      </c>
    </row>
    <row r="34243">
      <c r="E34243" s="2">
        <v>8.08</v>
      </c>
    </row>
    <row r="34244">
      <c r="E34244" s="2">
        <v>7.61</v>
      </c>
    </row>
    <row r="34245">
      <c r="E34245" s="2">
        <v>6.42</v>
      </c>
    </row>
    <row r="34246">
      <c r="E34246" s="2">
        <v>13.72</v>
      </c>
    </row>
    <row r="34247">
      <c r="E34247" s="2">
        <v>23.96</v>
      </c>
    </row>
    <row r="34248">
      <c r="E34248" s="2">
        <v>2.57</v>
      </c>
    </row>
    <row r="34249">
      <c r="E34249" s="2">
        <v>4.94</v>
      </c>
    </row>
    <row r="34250">
      <c r="E34250" s="2">
        <v>10.49</v>
      </c>
    </row>
    <row r="34251">
      <c r="E34251" s="2">
        <v>7.7</v>
      </c>
    </row>
    <row r="34252">
      <c r="E34252" s="2">
        <v>3.09</v>
      </c>
    </row>
    <row r="34253">
      <c r="E34253" s="2">
        <v>2.31</v>
      </c>
    </row>
    <row r="34254">
      <c r="E34254" s="2">
        <v>2.64</v>
      </c>
    </row>
    <row r="34255">
      <c r="E34255" s="2">
        <v>3.44</v>
      </c>
    </row>
    <row r="34256">
      <c r="E34256" s="2">
        <v>19.26</v>
      </c>
    </row>
    <row r="34257">
      <c r="E34257" s="2">
        <v>1.86</v>
      </c>
    </row>
    <row r="34258">
      <c r="E34258" s="2">
        <v>31.39</v>
      </c>
    </row>
    <row r="34259">
      <c r="E34259" s="2">
        <v>3.4</v>
      </c>
    </row>
    <row r="34260">
      <c r="E34260" s="2">
        <v>5.11</v>
      </c>
    </row>
    <row r="34261">
      <c r="E34261" s="2">
        <v>7.49</v>
      </c>
    </row>
    <row r="34262">
      <c r="E34262" s="2">
        <v>8.72</v>
      </c>
    </row>
    <row r="34263">
      <c r="E34263" s="2">
        <v>5.18</v>
      </c>
    </row>
    <row r="34264">
      <c r="E34264" s="2">
        <v>7.7</v>
      </c>
    </row>
    <row r="34265">
      <c r="E34265" s="2">
        <v>2.49</v>
      </c>
    </row>
    <row r="34266">
      <c r="E34266" s="2">
        <v>4.04</v>
      </c>
    </row>
    <row r="34267">
      <c r="E34267" s="2">
        <v>8.05</v>
      </c>
    </row>
    <row r="34268">
      <c r="E34268" s="2">
        <v>7.48</v>
      </c>
    </row>
    <row r="34269">
      <c r="E34269" s="2">
        <v>13.28</v>
      </c>
    </row>
    <row r="34270">
      <c r="E34270" s="2">
        <v>5.01</v>
      </c>
    </row>
    <row r="34271">
      <c r="E34271" s="2">
        <v>9.82</v>
      </c>
    </row>
    <row r="34272">
      <c r="E34272" s="2">
        <v>22.81</v>
      </c>
    </row>
    <row r="34273">
      <c r="E34273" s="2">
        <v>8.52</v>
      </c>
    </row>
    <row r="34274">
      <c r="E34274" s="2">
        <v>5.63</v>
      </c>
    </row>
    <row r="34275">
      <c r="E34275" s="2">
        <v>2.0</v>
      </c>
    </row>
    <row r="34276">
      <c r="E34276" s="2">
        <v>2.51</v>
      </c>
    </row>
    <row r="34277">
      <c r="E34277" s="2">
        <v>2.45</v>
      </c>
    </row>
    <row r="34278">
      <c r="E34278" s="2">
        <v>5.66</v>
      </c>
    </row>
    <row r="34279">
      <c r="E34279" s="2">
        <v>3.68</v>
      </c>
    </row>
    <row r="34280">
      <c r="E34280" s="2">
        <v>8.11</v>
      </c>
    </row>
    <row r="34281">
      <c r="E34281" s="2">
        <v>12.93</v>
      </c>
    </row>
    <row r="34282">
      <c r="E34282" s="2">
        <v>9.7</v>
      </c>
    </row>
    <row r="34283">
      <c r="E34283" s="2">
        <v>2.46</v>
      </c>
    </row>
    <row r="34284">
      <c r="E34284" s="2">
        <v>11.31</v>
      </c>
    </row>
    <row r="34285">
      <c r="E34285" s="2">
        <v>5.47</v>
      </c>
    </row>
    <row r="34286">
      <c r="E34286" s="2">
        <v>3.11</v>
      </c>
    </row>
    <row r="34287">
      <c r="E34287" s="2">
        <v>13.22</v>
      </c>
    </row>
    <row r="34288">
      <c r="E34288" s="2">
        <v>16.74</v>
      </c>
    </row>
    <row r="34289">
      <c r="E34289" s="2">
        <v>8.63</v>
      </c>
    </row>
    <row r="34290">
      <c r="E34290" s="2">
        <v>1.9</v>
      </c>
    </row>
    <row r="34291">
      <c r="E34291" s="2">
        <v>8.56</v>
      </c>
    </row>
    <row r="34292">
      <c r="E34292" s="2">
        <v>23.33</v>
      </c>
    </row>
    <row r="34293">
      <c r="E34293" s="2">
        <v>15.76</v>
      </c>
    </row>
    <row r="34294">
      <c r="E34294" s="2">
        <v>5.79</v>
      </c>
    </row>
    <row r="34295">
      <c r="E34295" s="2">
        <v>2.53</v>
      </c>
    </row>
    <row r="34296">
      <c r="E34296" s="2">
        <v>10.98</v>
      </c>
    </row>
    <row r="34297">
      <c r="E34297" s="2">
        <v>2.4</v>
      </c>
    </row>
    <row r="34298">
      <c r="E34298" s="2">
        <v>8.1</v>
      </c>
    </row>
    <row r="34299">
      <c r="E34299" s="2">
        <v>11.29</v>
      </c>
    </row>
    <row r="34300">
      <c r="E34300" s="2">
        <v>9.66</v>
      </c>
    </row>
    <row r="34301">
      <c r="E34301" s="2">
        <v>1.63</v>
      </c>
    </row>
    <row r="34302">
      <c r="E34302" s="2">
        <v>5.6</v>
      </c>
    </row>
    <row r="34303">
      <c r="E34303" s="2">
        <v>15.25</v>
      </c>
    </row>
    <row r="34304">
      <c r="E34304" s="2">
        <v>2.53</v>
      </c>
    </row>
    <row r="34305">
      <c r="E34305" s="2">
        <v>4.04</v>
      </c>
    </row>
    <row r="34306">
      <c r="E34306" s="2">
        <v>43.6</v>
      </c>
    </row>
    <row r="34307">
      <c r="E34307" s="2">
        <v>14.32</v>
      </c>
    </row>
    <row r="34308">
      <c r="E34308" s="2">
        <v>4.48</v>
      </c>
    </row>
    <row r="34309">
      <c r="E34309" s="2">
        <v>3.57</v>
      </c>
    </row>
    <row r="34310">
      <c r="E34310" s="2">
        <v>5.8</v>
      </c>
    </row>
    <row r="34311">
      <c r="E34311" s="2">
        <v>25.34</v>
      </c>
    </row>
    <row r="34312">
      <c r="E34312" s="2">
        <v>15.47</v>
      </c>
    </row>
    <row r="34313">
      <c r="E34313" s="2">
        <v>4.33</v>
      </c>
    </row>
    <row r="34314">
      <c r="E34314" s="2">
        <v>11.66</v>
      </c>
    </row>
    <row r="34315">
      <c r="E34315" s="2">
        <v>7.18</v>
      </c>
    </row>
    <row r="34316">
      <c r="E34316" s="2">
        <v>4.48</v>
      </c>
    </row>
    <row r="34317">
      <c r="E34317" s="2">
        <v>11.33</v>
      </c>
    </row>
    <row r="34318">
      <c r="E34318" s="2">
        <v>8.11</v>
      </c>
    </row>
    <row r="34319">
      <c r="E34319" s="2">
        <v>4.45</v>
      </c>
    </row>
    <row r="34320">
      <c r="E34320" s="2">
        <v>13.28</v>
      </c>
    </row>
    <row r="34321">
      <c r="E34321" s="2">
        <v>5.6</v>
      </c>
    </row>
    <row r="34322">
      <c r="E34322" s="2">
        <v>8.25</v>
      </c>
    </row>
    <row r="34323">
      <c r="E34323" s="2">
        <v>8.86</v>
      </c>
    </row>
    <row r="34324">
      <c r="E34324" s="2">
        <v>10.69</v>
      </c>
    </row>
    <row r="34325">
      <c r="E34325" s="2">
        <v>9.15</v>
      </c>
    </row>
    <row r="34326">
      <c r="E34326" s="2">
        <v>21.39</v>
      </c>
    </row>
    <row r="34327">
      <c r="E34327" s="2">
        <v>12.78</v>
      </c>
    </row>
    <row r="34328">
      <c r="E34328" s="2">
        <v>4.02</v>
      </c>
    </row>
    <row r="34329">
      <c r="E34329" s="2">
        <v>2.98</v>
      </c>
    </row>
    <row r="34330">
      <c r="E34330" s="2">
        <v>2.5</v>
      </c>
    </row>
    <row r="34331">
      <c r="E34331" s="2">
        <v>6.61</v>
      </c>
    </row>
    <row r="34332">
      <c r="E34332" s="2">
        <v>14.26</v>
      </c>
    </row>
    <row r="34333">
      <c r="E34333" s="2">
        <v>12.18</v>
      </c>
    </row>
    <row r="34334">
      <c r="E34334" s="2">
        <v>9.14</v>
      </c>
    </row>
    <row r="34335">
      <c r="E34335" s="2">
        <v>2.0</v>
      </c>
    </row>
    <row r="34336">
      <c r="E34336" s="2">
        <v>8.47</v>
      </c>
    </row>
    <row r="34337">
      <c r="E34337" s="2">
        <v>5.98</v>
      </c>
    </row>
    <row r="34338">
      <c r="E34338" s="2">
        <v>8.04</v>
      </c>
    </row>
    <row r="34339">
      <c r="E34339" s="2">
        <v>3.42</v>
      </c>
    </row>
    <row r="34340">
      <c r="E34340" s="2">
        <v>4.11</v>
      </c>
    </row>
    <row r="34341">
      <c r="E34341" s="2">
        <v>9.69</v>
      </c>
    </row>
    <row r="34342">
      <c r="E34342" s="2">
        <v>7.24</v>
      </c>
    </row>
    <row r="34343">
      <c r="E34343" s="2">
        <v>15.72</v>
      </c>
    </row>
    <row r="34344">
      <c r="E34344" s="2">
        <v>12.69</v>
      </c>
    </row>
    <row r="34345">
      <c r="E34345" s="2">
        <v>6.7</v>
      </c>
    </row>
    <row r="34346">
      <c r="E34346" s="2">
        <v>6.89</v>
      </c>
    </row>
    <row r="34347">
      <c r="E34347" s="2">
        <v>2.52</v>
      </c>
    </row>
    <row r="34348">
      <c r="E34348" s="2">
        <v>15.8</v>
      </c>
    </row>
    <row r="34349">
      <c r="E34349" s="2">
        <v>10.59</v>
      </c>
    </row>
    <row r="34350">
      <c r="E34350" s="2">
        <v>8.07</v>
      </c>
    </row>
    <row r="34351">
      <c r="E34351" s="2">
        <v>6.02</v>
      </c>
    </row>
    <row r="34352">
      <c r="E34352" s="2">
        <v>4.58</v>
      </c>
    </row>
    <row r="34353">
      <c r="E34353" s="2">
        <v>12.36</v>
      </c>
    </row>
    <row r="34354">
      <c r="E34354" s="2">
        <v>9.06</v>
      </c>
    </row>
    <row r="34355">
      <c r="E34355" s="2">
        <v>5.72</v>
      </c>
    </row>
    <row r="34356">
      <c r="E34356" s="2">
        <v>7.99</v>
      </c>
    </row>
    <row r="34357">
      <c r="E34357" s="2">
        <v>2.11</v>
      </c>
    </row>
    <row r="34358">
      <c r="E34358" s="2">
        <v>3.65</v>
      </c>
    </row>
    <row r="34359">
      <c r="E34359" s="2">
        <v>12.12</v>
      </c>
    </row>
    <row r="34360">
      <c r="E34360" s="2">
        <v>8.57</v>
      </c>
    </row>
    <row r="34361">
      <c r="E34361" s="2">
        <v>8.06</v>
      </c>
    </row>
    <row r="34362">
      <c r="E34362" s="2">
        <v>2.04</v>
      </c>
    </row>
    <row r="34363">
      <c r="E34363" s="2">
        <v>11.67</v>
      </c>
    </row>
    <row r="34364">
      <c r="E34364" s="2">
        <v>7.18</v>
      </c>
    </row>
    <row r="34365">
      <c r="E34365" s="2">
        <v>12.09</v>
      </c>
    </row>
    <row r="34366">
      <c r="E34366" s="2">
        <v>9.66</v>
      </c>
    </row>
    <row r="34367">
      <c r="E34367" s="2">
        <v>4.56</v>
      </c>
    </row>
    <row r="34368">
      <c r="E34368" s="2">
        <v>7.57</v>
      </c>
    </row>
    <row r="34369">
      <c r="E34369" s="2">
        <v>4.13</v>
      </c>
    </row>
    <row r="34370">
      <c r="E34370" s="2">
        <v>15.66</v>
      </c>
    </row>
    <row r="34371">
      <c r="E34371" s="2">
        <v>6.18</v>
      </c>
    </row>
    <row r="34372">
      <c r="E34372" s="2">
        <v>7.06</v>
      </c>
    </row>
    <row r="34373">
      <c r="E34373" s="2">
        <v>19.36</v>
      </c>
    </row>
    <row r="34374">
      <c r="E34374" s="2">
        <v>1.55</v>
      </c>
    </row>
    <row r="34375">
      <c r="E34375" s="2">
        <v>5.55</v>
      </c>
    </row>
    <row r="34376">
      <c r="E34376" s="2">
        <v>18.25</v>
      </c>
    </row>
    <row r="34377">
      <c r="E34377" s="2">
        <v>5.64</v>
      </c>
    </row>
    <row r="34378">
      <c r="E34378" s="2">
        <v>2.93</v>
      </c>
    </row>
    <row r="34379">
      <c r="E34379" s="2">
        <v>7.59</v>
      </c>
    </row>
    <row r="34380">
      <c r="E34380" s="2">
        <v>4.54</v>
      </c>
    </row>
    <row r="34381">
      <c r="E34381" s="2">
        <v>9.1</v>
      </c>
    </row>
    <row r="34382">
      <c r="E34382" s="2">
        <v>2.65</v>
      </c>
    </row>
    <row r="34383">
      <c r="E34383" s="2">
        <v>16.17</v>
      </c>
    </row>
    <row r="34384">
      <c r="E34384" s="2">
        <v>6.11</v>
      </c>
    </row>
    <row r="34385">
      <c r="E34385" s="2">
        <v>3.04</v>
      </c>
    </row>
    <row r="34386">
      <c r="E34386" s="2">
        <v>12.27</v>
      </c>
    </row>
    <row r="34387">
      <c r="E34387" s="2">
        <v>7.01</v>
      </c>
    </row>
    <row r="34388">
      <c r="E34388" s="2">
        <v>17.39</v>
      </c>
    </row>
    <row r="34389">
      <c r="E34389" s="2">
        <v>2.02</v>
      </c>
    </row>
    <row r="34390">
      <c r="E34390" s="2">
        <v>7.65</v>
      </c>
    </row>
    <row r="34391">
      <c r="E34391" s="2">
        <v>2.15</v>
      </c>
    </row>
    <row r="34392">
      <c r="E34392" s="2">
        <v>13.79</v>
      </c>
    </row>
    <row r="34393">
      <c r="E34393" s="2">
        <v>6.14</v>
      </c>
    </row>
    <row r="34394">
      <c r="E34394" s="2">
        <v>11.07</v>
      </c>
    </row>
    <row r="34395">
      <c r="E34395" s="2">
        <v>24.92</v>
      </c>
    </row>
    <row r="34396">
      <c r="E34396" s="2">
        <v>6.15</v>
      </c>
    </row>
    <row r="34397">
      <c r="E34397" s="2">
        <v>10.71</v>
      </c>
    </row>
    <row r="34398">
      <c r="E34398" s="2">
        <v>2.19</v>
      </c>
    </row>
    <row r="34399">
      <c r="E34399" s="2">
        <v>16.63</v>
      </c>
    </row>
    <row r="34400">
      <c r="E34400" s="2">
        <v>6.21</v>
      </c>
    </row>
    <row r="34401">
      <c r="E34401" s="2">
        <v>6.6</v>
      </c>
    </row>
    <row r="34402">
      <c r="E34402" s="2">
        <v>4.46</v>
      </c>
    </row>
    <row r="34403">
      <c r="E34403" s="2">
        <v>4.06</v>
      </c>
    </row>
    <row r="34404">
      <c r="E34404" s="2">
        <v>26.48</v>
      </c>
    </row>
    <row r="34405">
      <c r="E34405" s="2">
        <v>1.58</v>
      </c>
    </row>
    <row r="34406">
      <c r="E34406" s="2">
        <v>21.82</v>
      </c>
    </row>
    <row r="34407">
      <c r="E34407" s="2">
        <v>6.57</v>
      </c>
    </row>
    <row r="34408">
      <c r="E34408" s="2">
        <v>2.59</v>
      </c>
    </row>
    <row r="34409">
      <c r="E34409" s="2">
        <v>10.03</v>
      </c>
    </row>
    <row r="34410">
      <c r="E34410" s="2">
        <v>18.7</v>
      </c>
    </row>
    <row r="34411">
      <c r="E34411" s="2">
        <v>3.44</v>
      </c>
    </row>
    <row r="34412">
      <c r="E34412" s="2">
        <v>7.02</v>
      </c>
    </row>
    <row r="34413">
      <c r="E34413" s="2">
        <v>8.58</v>
      </c>
    </row>
    <row r="34414">
      <c r="E34414" s="2">
        <v>7.68</v>
      </c>
    </row>
    <row r="34415">
      <c r="E34415" s="2">
        <v>2.02</v>
      </c>
    </row>
    <row r="34416">
      <c r="E34416" s="2">
        <v>2.24</v>
      </c>
    </row>
    <row r="34417">
      <c r="E34417" s="2">
        <v>10.22</v>
      </c>
    </row>
    <row r="34418">
      <c r="E34418" s="2">
        <v>14.25</v>
      </c>
    </row>
    <row r="34419">
      <c r="E34419" s="2">
        <v>2.59</v>
      </c>
    </row>
    <row r="34420">
      <c r="E34420" s="2">
        <v>6.23</v>
      </c>
    </row>
    <row r="34421">
      <c r="E34421" s="2">
        <v>2.58</v>
      </c>
    </row>
    <row r="34422">
      <c r="E34422" s="2">
        <v>3.98</v>
      </c>
    </row>
    <row r="34423">
      <c r="E34423" s="2">
        <v>6.64</v>
      </c>
    </row>
    <row r="34424">
      <c r="E34424" s="2">
        <v>6.21</v>
      </c>
    </row>
    <row r="34425">
      <c r="E34425" s="2">
        <v>17.76</v>
      </c>
    </row>
    <row r="34426">
      <c r="E34426" s="2">
        <v>13.87</v>
      </c>
    </row>
    <row r="34427">
      <c r="E34427" s="2">
        <v>9.46</v>
      </c>
    </row>
    <row r="34428">
      <c r="E34428" s="2">
        <v>5.95</v>
      </c>
    </row>
    <row r="34429">
      <c r="E34429" s="2">
        <v>12.39</v>
      </c>
    </row>
    <row r="34430">
      <c r="E34430" s="2">
        <v>9.66</v>
      </c>
    </row>
    <row r="34431">
      <c r="E34431" s="2">
        <v>5.49</v>
      </c>
    </row>
    <row r="34432">
      <c r="E34432" s="2">
        <v>5.12</v>
      </c>
    </row>
    <row r="34433">
      <c r="E34433" s="2">
        <v>22.19</v>
      </c>
    </row>
    <row r="34434">
      <c r="E34434" s="2">
        <v>17.89</v>
      </c>
    </row>
    <row r="34435">
      <c r="E34435" s="2">
        <v>28.52</v>
      </c>
    </row>
    <row r="34436">
      <c r="E34436" s="2">
        <v>17.62</v>
      </c>
    </row>
    <row r="34437">
      <c r="E34437" s="2">
        <v>12.3</v>
      </c>
    </row>
    <row r="34438">
      <c r="E34438" s="2">
        <v>3.52</v>
      </c>
    </row>
    <row r="34439">
      <c r="E34439" s="2">
        <v>12.26</v>
      </c>
    </row>
    <row r="34440">
      <c r="E34440" s="2">
        <v>10.71</v>
      </c>
    </row>
    <row r="34441">
      <c r="E34441" s="2">
        <v>24.41</v>
      </c>
    </row>
    <row r="34442">
      <c r="E34442" s="2">
        <v>2.43</v>
      </c>
    </row>
    <row r="34443">
      <c r="E34443" s="2">
        <v>8.08</v>
      </c>
    </row>
    <row r="34444">
      <c r="E34444" s="2">
        <v>9.2</v>
      </c>
    </row>
    <row r="34445">
      <c r="E34445" s="2">
        <v>4.45</v>
      </c>
    </row>
    <row r="34446">
      <c r="E34446" s="2">
        <v>2.07</v>
      </c>
    </row>
    <row r="34447">
      <c r="E34447" s="2">
        <v>10.16</v>
      </c>
    </row>
    <row r="34448">
      <c r="E34448" s="2">
        <v>10.3</v>
      </c>
    </row>
    <row r="34449">
      <c r="E34449" s="2">
        <v>5.08</v>
      </c>
    </row>
    <row r="34450">
      <c r="E34450" s="2">
        <v>3.72</v>
      </c>
    </row>
    <row r="34451">
      <c r="E34451" s="2">
        <v>16.8</v>
      </c>
    </row>
    <row r="34452">
      <c r="E34452" s="2">
        <v>2.11</v>
      </c>
    </row>
    <row r="34453">
      <c r="E34453" s="2">
        <v>4.07</v>
      </c>
    </row>
    <row r="34454">
      <c r="E34454" s="2">
        <v>3.14</v>
      </c>
    </row>
    <row r="34455">
      <c r="E34455" s="2">
        <v>3.45</v>
      </c>
    </row>
    <row r="34456">
      <c r="E34456" s="2">
        <v>2.56</v>
      </c>
    </row>
    <row r="34457">
      <c r="E34457" s="2">
        <v>9.63</v>
      </c>
    </row>
    <row r="34458">
      <c r="E34458" s="2">
        <v>9.68</v>
      </c>
    </row>
    <row r="34459">
      <c r="E34459" s="2">
        <v>6.47</v>
      </c>
    </row>
    <row r="34460">
      <c r="E34460" s="2">
        <v>8.56</v>
      </c>
    </row>
    <row r="34461">
      <c r="E34461" s="2">
        <v>9.07</v>
      </c>
    </row>
    <row r="34462">
      <c r="E34462" s="2">
        <v>36.68</v>
      </c>
    </row>
    <row r="34463">
      <c r="E34463" s="2">
        <v>1.59</v>
      </c>
    </row>
    <row r="34464">
      <c r="E34464" s="2">
        <v>4.16</v>
      </c>
    </row>
    <row r="34465">
      <c r="E34465" s="2">
        <v>11.59</v>
      </c>
    </row>
    <row r="34466">
      <c r="E34466" s="2">
        <v>2.56</v>
      </c>
    </row>
    <row r="34467">
      <c r="E34467" s="2">
        <v>7.62</v>
      </c>
    </row>
    <row r="34468">
      <c r="E34468" s="2">
        <v>9.2</v>
      </c>
    </row>
    <row r="34469">
      <c r="E34469" s="2">
        <v>12.21</v>
      </c>
    </row>
    <row r="34470">
      <c r="E34470" s="2">
        <v>5.03</v>
      </c>
    </row>
    <row r="34471">
      <c r="E34471" s="2">
        <v>4.7</v>
      </c>
    </row>
    <row r="34472">
      <c r="E34472" s="2">
        <v>1.98</v>
      </c>
    </row>
    <row r="34473">
      <c r="E34473" s="2">
        <v>2.49</v>
      </c>
    </row>
    <row r="34474">
      <c r="E34474" s="2">
        <v>17.16</v>
      </c>
    </row>
    <row r="34475">
      <c r="E34475" s="2">
        <v>7.07</v>
      </c>
    </row>
    <row r="34476">
      <c r="E34476" s="2">
        <v>3.42</v>
      </c>
    </row>
    <row r="34477">
      <c r="E34477" s="2">
        <v>2.65</v>
      </c>
    </row>
    <row r="34478">
      <c r="E34478" s="2">
        <v>9.09</v>
      </c>
    </row>
    <row r="34479">
      <c r="E34479" s="2">
        <v>4.59</v>
      </c>
    </row>
    <row r="34480">
      <c r="E34480" s="2">
        <v>6.67</v>
      </c>
    </row>
    <row r="34481">
      <c r="E34481" s="2">
        <v>11.78</v>
      </c>
    </row>
    <row r="34482">
      <c r="E34482" s="2">
        <v>3.09</v>
      </c>
    </row>
    <row r="34483">
      <c r="E34483" s="2">
        <v>3.37</v>
      </c>
    </row>
    <row r="34484">
      <c r="E34484" s="2">
        <v>8.65</v>
      </c>
    </row>
    <row r="34485">
      <c r="E34485" s="2">
        <v>12.97</v>
      </c>
    </row>
    <row r="34486">
      <c r="E34486" s="2">
        <v>4.39</v>
      </c>
    </row>
    <row r="34487">
      <c r="E34487" s="2">
        <v>2.11</v>
      </c>
    </row>
    <row r="34488">
      <c r="E34488" s="2">
        <v>4.13</v>
      </c>
    </row>
    <row r="34489">
      <c r="E34489" s="2">
        <v>15.89</v>
      </c>
    </row>
    <row r="34490">
      <c r="E34490" s="2">
        <v>4.67</v>
      </c>
    </row>
    <row r="34491">
      <c r="E34491" s="2">
        <v>22.79</v>
      </c>
    </row>
    <row r="34492">
      <c r="E34492" s="2">
        <v>10.74</v>
      </c>
    </row>
    <row r="34493">
      <c r="E34493" s="2">
        <v>2.48</v>
      </c>
    </row>
    <row r="34494">
      <c r="E34494" s="2">
        <v>30.08</v>
      </c>
    </row>
    <row r="34495">
      <c r="E34495" s="2">
        <v>14.37</v>
      </c>
    </row>
    <row r="34496">
      <c r="E34496" s="2">
        <v>13.78</v>
      </c>
    </row>
    <row r="34497">
      <c r="E34497" s="2">
        <v>3.83</v>
      </c>
    </row>
    <row r="34498">
      <c r="E34498" s="2">
        <v>4.93</v>
      </c>
    </row>
    <row r="34499">
      <c r="E34499" s="2">
        <v>24.81</v>
      </c>
    </row>
    <row r="34500">
      <c r="E34500" s="2">
        <v>4.16</v>
      </c>
    </row>
    <row r="34501">
      <c r="E34501" s="2">
        <v>1.56</v>
      </c>
    </row>
    <row r="34502">
      <c r="E34502" s="2">
        <v>11.12</v>
      </c>
    </row>
    <row r="34503">
      <c r="E34503" s="2">
        <v>31.04</v>
      </c>
    </row>
    <row r="34504">
      <c r="E34504" s="2">
        <v>13.05</v>
      </c>
    </row>
    <row r="34505">
      <c r="E34505" s="2">
        <v>5.21</v>
      </c>
    </row>
    <row r="34506">
      <c r="E34506" s="2">
        <v>3.27</v>
      </c>
    </row>
    <row r="34507">
      <c r="E34507" s="2">
        <v>4.21</v>
      </c>
    </row>
    <row r="34508">
      <c r="E34508" s="2">
        <v>11.73</v>
      </c>
    </row>
    <row r="34509">
      <c r="E34509" s="2">
        <v>1.97</v>
      </c>
    </row>
    <row r="34510">
      <c r="E34510" s="2">
        <v>4.17</v>
      </c>
    </row>
    <row r="34511">
      <c r="E34511" s="2">
        <v>14.3</v>
      </c>
    </row>
    <row r="34512">
      <c r="E34512" s="2">
        <v>13.28</v>
      </c>
    </row>
    <row r="34513">
      <c r="E34513" s="2">
        <v>19.26</v>
      </c>
    </row>
    <row r="34514">
      <c r="E34514" s="2">
        <v>3.55</v>
      </c>
    </row>
    <row r="34515">
      <c r="E34515" s="2">
        <v>5.02</v>
      </c>
    </row>
    <row r="34516">
      <c r="E34516" s="2">
        <v>3.62</v>
      </c>
    </row>
    <row r="34517">
      <c r="E34517" s="2">
        <v>3.66</v>
      </c>
    </row>
    <row r="34518">
      <c r="E34518" s="2">
        <v>2.33</v>
      </c>
    </row>
    <row r="34519">
      <c r="E34519" s="2">
        <v>9.46</v>
      </c>
    </row>
    <row r="34520">
      <c r="E34520" s="2">
        <v>11.95</v>
      </c>
    </row>
    <row r="34521">
      <c r="E34521" s="2">
        <v>14.16</v>
      </c>
    </row>
    <row r="34522">
      <c r="E34522" s="2">
        <v>7.65</v>
      </c>
    </row>
    <row r="34523">
      <c r="E34523" s="2">
        <v>3.74</v>
      </c>
    </row>
    <row r="34524">
      <c r="E34524" s="2">
        <v>17.78</v>
      </c>
    </row>
    <row r="34525">
      <c r="E34525" s="2">
        <v>22.28</v>
      </c>
    </row>
    <row r="34526">
      <c r="E34526" s="2">
        <v>4.42</v>
      </c>
    </row>
    <row r="34527">
      <c r="E34527" s="2">
        <v>1.9</v>
      </c>
    </row>
    <row r="34528">
      <c r="E34528" s="2">
        <v>2.02</v>
      </c>
    </row>
    <row r="34529">
      <c r="E34529" s="2">
        <v>9.39</v>
      </c>
    </row>
    <row r="34530">
      <c r="E34530" s="2">
        <v>9.65</v>
      </c>
    </row>
    <row r="34531">
      <c r="E34531" s="2">
        <v>4.7</v>
      </c>
    </row>
    <row r="34532">
      <c r="E34532" s="2">
        <v>5.63</v>
      </c>
    </row>
    <row r="34533">
      <c r="E34533" s="2">
        <v>2.38</v>
      </c>
    </row>
    <row r="34534">
      <c r="E34534" s="2">
        <v>2.56</v>
      </c>
    </row>
    <row r="34535">
      <c r="E34535" s="2">
        <v>26.8</v>
      </c>
    </row>
    <row r="34536">
      <c r="E34536" s="2">
        <v>3.19</v>
      </c>
    </row>
    <row r="34537">
      <c r="E34537" s="2">
        <v>3.66</v>
      </c>
    </row>
    <row r="34538">
      <c r="E34538" s="2">
        <v>21.83</v>
      </c>
    </row>
    <row r="34539">
      <c r="E34539" s="2">
        <v>8.34</v>
      </c>
    </row>
    <row r="34540">
      <c r="E34540" s="2">
        <v>16.35</v>
      </c>
    </row>
    <row r="34541">
      <c r="E34541" s="2">
        <v>2.56</v>
      </c>
    </row>
    <row r="34542">
      <c r="E34542" s="2">
        <v>3.01</v>
      </c>
    </row>
    <row r="34543">
      <c r="E34543" s="2">
        <v>4.69</v>
      </c>
    </row>
    <row r="34544">
      <c r="E34544" s="2">
        <v>24.39</v>
      </c>
    </row>
    <row r="34545">
      <c r="E34545" s="2">
        <v>4.88</v>
      </c>
    </row>
    <row r="34546">
      <c r="E34546" s="2">
        <v>12.2</v>
      </c>
    </row>
    <row r="34547">
      <c r="E34547" s="2">
        <v>4.65</v>
      </c>
    </row>
    <row r="34548">
      <c r="E34548" s="2">
        <v>15.34</v>
      </c>
    </row>
    <row r="34549">
      <c r="E34549" s="2">
        <v>7.07</v>
      </c>
    </row>
    <row r="34550">
      <c r="E34550" s="2">
        <v>11.58</v>
      </c>
    </row>
    <row r="34551">
      <c r="E34551" s="2">
        <v>10.16</v>
      </c>
    </row>
    <row r="34552">
      <c r="E34552" s="2">
        <v>2.52</v>
      </c>
    </row>
    <row r="34553">
      <c r="E34553" s="2">
        <v>9.5</v>
      </c>
    </row>
    <row r="34554">
      <c r="E34554" s="2">
        <v>10.16</v>
      </c>
    </row>
    <row r="34555">
      <c r="E34555" s="2">
        <v>2.61</v>
      </c>
    </row>
    <row r="34556">
      <c r="E34556" s="2">
        <v>5.54</v>
      </c>
    </row>
    <row r="34557">
      <c r="E34557" s="2">
        <v>16.25</v>
      </c>
    </row>
    <row r="34558">
      <c r="E34558" s="2">
        <v>2.1</v>
      </c>
    </row>
    <row r="34559">
      <c r="E34559" s="2">
        <v>3.95</v>
      </c>
    </row>
    <row r="34560">
      <c r="E34560" s="2">
        <v>4.54</v>
      </c>
    </row>
    <row r="34561">
      <c r="E34561" s="2">
        <v>9.09</v>
      </c>
    </row>
    <row r="34562">
      <c r="E34562" s="2">
        <v>16.24</v>
      </c>
    </row>
    <row r="34563">
      <c r="E34563" s="2">
        <v>4.99</v>
      </c>
    </row>
    <row r="34564">
      <c r="E34564" s="2">
        <v>8.45</v>
      </c>
    </row>
    <row r="34565">
      <c r="E34565" s="2">
        <v>4.04</v>
      </c>
    </row>
    <row r="34566">
      <c r="E34566" s="2">
        <v>15.83</v>
      </c>
    </row>
    <row r="34567">
      <c r="E34567" s="2">
        <v>13.21</v>
      </c>
    </row>
    <row r="34568">
      <c r="E34568" s="2">
        <v>14.8</v>
      </c>
    </row>
    <row r="34569">
      <c r="E34569" s="2">
        <v>7.09</v>
      </c>
    </row>
    <row r="34570">
      <c r="E34570" s="2">
        <v>3.73</v>
      </c>
    </row>
    <row r="34571">
      <c r="E34571" s="2">
        <v>8.55</v>
      </c>
    </row>
    <row r="34572">
      <c r="E34572" s="2">
        <v>18.67</v>
      </c>
    </row>
    <row r="34573">
      <c r="E34573" s="2">
        <v>17.15</v>
      </c>
    </row>
    <row r="34574">
      <c r="E34574" s="2">
        <v>11.26</v>
      </c>
    </row>
    <row r="34575">
      <c r="E34575" s="2">
        <v>3.59</v>
      </c>
    </row>
    <row r="34576">
      <c r="E34576" s="2">
        <v>1.52</v>
      </c>
    </row>
    <row r="34577">
      <c r="E34577" s="2">
        <v>14.2</v>
      </c>
    </row>
    <row r="34578">
      <c r="E34578" s="2">
        <v>3.28</v>
      </c>
    </row>
    <row r="34579">
      <c r="E34579" s="2">
        <v>3.6</v>
      </c>
    </row>
    <row r="34580">
      <c r="E34580" s="2">
        <v>19.87</v>
      </c>
    </row>
    <row r="34581">
      <c r="E34581" s="2">
        <v>12.9</v>
      </c>
    </row>
    <row r="34582">
      <c r="E34582" s="2">
        <v>10.14</v>
      </c>
    </row>
    <row r="34583">
      <c r="E34583" s="2">
        <v>8.01</v>
      </c>
    </row>
    <row r="34584">
      <c r="E34584" s="2">
        <v>3.93</v>
      </c>
    </row>
    <row r="34585">
      <c r="E34585" s="2">
        <v>4.16</v>
      </c>
    </row>
    <row r="34586">
      <c r="E34586" s="2">
        <v>18.43</v>
      </c>
    </row>
    <row r="34587">
      <c r="E34587" s="2">
        <v>3.63</v>
      </c>
    </row>
    <row r="34588">
      <c r="E34588" s="2">
        <v>10.66</v>
      </c>
    </row>
    <row r="34589">
      <c r="E34589" s="2">
        <v>7.03</v>
      </c>
    </row>
    <row r="34590">
      <c r="E34590" s="2">
        <v>3.37</v>
      </c>
    </row>
    <row r="34591">
      <c r="E34591" s="2">
        <v>7.54</v>
      </c>
    </row>
    <row r="34592">
      <c r="E34592" s="2">
        <v>4.44</v>
      </c>
    </row>
    <row r="34593">
      <c r="E34593" s="2">
        <v>9.72</v>
      </c>
    </row>
    <row r="34594">
      <c r="E34594" s="2">
        <v>14.36</v>
      </c>
    </row>
    <row r="34595">
      <c r="E34595" s="2">
        <v>14.71</v>
      </c>
    </row>
    <row r="34596">
      <c r="E34596" s="2">
        <v>5.79</v>
      </c>
    </row>
    <row r="34597">
      <c r="E34597" s="2">
        <v>10.14</v>
      </c>
    </row>
    <row r="34598">
      <c r="E34598" s="2">
        <v>1.86</v>
      </c>
    </row>
    <row r="34599">
      <c r="E34599" s="2">
        <v>3.45</v>
      </c>
    </row>
    <row r="34600">
      <c r="E34600" s="2">
        <v>6.61</v>
      </c>
    </row>
    <row r="34601">
      <c r="E34601" s="2">
        <v>4.48</v>
      </c>
    </row>
    <row r="34602">
      <c r="E34602" s="2">
        <v>14.7</v>
      </c>
    </row>
    <row r="34603">
      <c r="E34603" s="2">
        <v>3.01</v>
      </c>
    </row>
    <row r="34604">
      <c r="E34604" s="2">
        <v>8.5</v>
      </c>
    </row>
    <row r="34605">
      <c r="E34605" s="2">
        <v>19.78</v>
      </c>
    </row>
    <row r="34606">
      <c r="E34606" s="2">
        <v>16.8</v>
      </c>
    </row>
    <row r="34607">
      <c r="E34607" s="2">
        <v>1.47</v>
      </c>
    </row>
    <row r="34608">
      <c r="E34608" s="2">
        <v>4.18</v>
      </c>
    </row>
    <row r="34609">
      <c r="E34609" s="2">
        <v>21.94</v>
      </c>
    </row>
    <row r="34610">
      <c r="E34610" s="2">
        <v>9.2</v>
      </c>
    </row>
    <row r="34611">
      <c r="E34611" s="2">
        <v>4.67</v>
      </c>
    </row>
    <row r="34612">
      <c r="E34612" s="2">
        <v>5.72</v>
      </c>
    </row>
    <row r="34613">
      <c r="E34613" s="2">
        <v>6.42</v>
      </c>
    </row>
    <row r="34614">
      <c r="E34614" s="2">
        <v>14.3</v>
      </c>
    </row>
    <row r="34615">
      <c r="E34615" s="2">
        <v>2.07</v>
      </c>
    </row>
    <row r="34616">
      <c r="E34616" s="2">
        <v>3.25</v>
      </c>
    </row>
    <row r="34617">
      <c r="E34617" s="2">
        <v>6.05</v>
      </c>
    </row>
    <row r="34618">
      <c r="E34618" s="2">
        <v>22.94</v>
      </c>
    </row>
    <row r="34619">
      <c r="E34619" s="2">
        <v>21.94</v>
      </c>
    </row>
    <row r="34620">
      <c r="E34620" s="2">
        <v>2.45</v>
      </c>
    </row>
    <row r="34621">
      <c r="E34621" s="2">
        <v>2.51</v>
      </c>
    </row>
    <row r="34622">
      <c r="E34622" s="2">
        <v>12.08</v>
      </c>
    </row>
    <row r="34623">
      <c r="E34623" s="2">
        <v>2.0</v>
      </c>
    </row>
    <row r="34624">
      <c r="E34624" s="2">
        <v>9.51</v>
      </c>
    </row>
    <row r="34625">
      <c r="E34625" s="2">
        <v>4.08</v>
      </c>
    </row>
    <row r="34626">
      <c r="E34626" s="2">
        <v>1.66</v>
      </c>
    </row>
    <row r="34627">
      <c r="E34627" s="2">
        <v>3.14</v>
      </c>
    </row>
    <row r="34628">
      <c r="E34628" s="2">
        <v>22.56</v>
      </c>
    </row>
    <row r="34629">
      <c r="E34629" s="2">
        <v>6.14</v>
      </c>
    </row>
    <row r="34630">
      <c r="E34630" s="2">
        <v>11.18</v>
      </c>
    </row>
    <row r="34631">
      <c r="E34631" s="2">
        <v>18.32</v>
      </c>
    </row>
    <row r="34632">
      <c r="E34632" s="2">
        <v>2.83</v>
      </c>
    </row>
    <row r="34633">
      <c r="E34633" s="2">
        <v>3.29</v>
      </c>
    </row>
    <row r="34634">
      <c r="E34634" s="2">
        <v>2.02</v>
      </c>
    </row>
    <row r="34635">
      <c r="E34635" s="2">
        <v>9.09</v>
      </c>
    </row>
    <row r="34636">
      <c r="E34636" s="2">
        <v>12.6</v>
      </c>
    </row>
    <row r="34637">
      <c r="E34637" s="2">
        <v>3.28</v>
      </c>
    </row>
    <row r="34638">
      <c r="E34638" s="2">
        <v>2.07</v>
      </c>
    </row>
    <row r="34639">
      <c r="E34639" s="2">
        <v>4.55</v>
      </c>
    </row>
    <row r="34640">
      <c r="E34640" s="2">
        <v>8.71</v>
      </c>
    </row>
    <row r="34641">
      <c r="E34641" s="2">
        <v>2.89</v>
      </c>
    </row>
    <row r="34642">
      <c r="E34642" s="2">
        <v>9.7</v>
      </c>
    </row>
    <row r="34643">
      <c r="E34643" s="2">
        <v>6.53</v>
      </c>
    </row>
    <row r="34644">
      <c r="E34644" s="2">
        <v>7.06</v>
      </c>
    </row>
    <row r="34645">
      <c r="E34645" s="2">
        <v>2.63</v>
      </c>
    </row>
    <row r="34646">
      <c r="E34646" s="2">
        <v>17.79</v>
      </c>
    </row>
    <row r="34647">
      <c r="E34647" s="2">
        <v>3.12</v>
      </c>
    </row>
    <row r="34648">
      <c r="E34648" s="2">
        <v>11.32</v>
      </c>
    </row>
    <row r="34649">
      <c r="E34649" s="2">
        <v>13.77</v>
      </c>
    </row>
    <row r="34650">
      <c r="E34650" s="2">
        <v>5.69</v>
      </c>
    </row>
    <row r="34651">
      <c r="E34651" s="2">
        <v>3.96</v>
      </c>
    </row>
    <row r="34652">
      <c r="E34652" s="2">
        <v>2.48</v>
      </c>
    </row>
    <row r="34653">
      <c r="E34653" s="2">
        <v>4.4</v>
      </c>
    </row>
    <row r="34654">
      <c r="E34654" s="2">
        <v>6.54</v>
      </c>
    </row>
    <row r="34655">
      <c r="E34655" s="2">
        <v>16.33</v>
      </c>
    </row>
    <row r="34656">
      <c r="E34656" s="2">
        <v>4.06</v>
      </c>
    </row>
    <row r="34657">
      <c r="E34657" s="2">
        <v>2.95</v>
      </c>
    </row>
    <row r="34658">
      <c r="E34658" s="2">
        <v>15.78</v>
      </c>
    </row>
    <row r="34659">
      <c r="E34659" s="2">
        <v>6.09</v>
      </c>
    </row>
    <row r="34660">
      <c r="E34660" s="2">
        <v>11.95</v>
      </c>
    </row>
    <row r="34661">
      <c r="E34661" s="2">
        <v>5.58</v>
      </c>
    </row>
    <row r="34662">
      <c r="E34662" s="2">
        <v>6.18</v>
      </c>
    </row>
    <row r="34663">
      <c r="E34663" s="2">
        <v>14.26</v>
      </c>
    </row>
    <row r="34664">
      <c r="E34664" s="2">
        <v>16.27</v>
      </c>
    </row>
    <row r="34665">
      <c r="E34665" s="2">
        <v>9.83</v>
      </c>
    </row>
    <row r="34666">
      <c r="E34666" s="2">
        <v>20.39</v>
      </c>
    </row>
    <row r="34667">
      <c r="E34667" s="2">
        <v>13.81</v>
      </c>
    </row>
    <row r="34668">
      <c r="E34668" s="2">
        <v>40.44</v>
      </c>
    </row>
    <row r="34669">
      <c r="E34669" s="2">
        <v>4.63</v>
      </c>
    </row>
    <row r="34670">
      <c r="E34670" s="2">
        <v>8.12</v>
      </c>
    </row>
    <row r="34671">
      <c r="E34671" s="2">
        <v>3.48</v>
      </c>
    </row>
    <row r="34672">
      <c r="E34672" s="2">
        <v>2.46</v>
      </c>
    </row>
    <row r="34673">
      <c r="E34673" s="2">
        <v>2.15</v>
      </c>
    </row>
    <row r="34674">
      <c r="E34674" s="2">
        <v>6.12</v>
      </c>
    </row>
    <row r="34675">
      <c r="E34675" s="2">
        <v>17.72</v>
      </c>
    </row>
    <row r="34676">
      <c r="E34676" s="2">
        <v>19.41</v>
      </c>
    </row>
    <row r="34677">
      <c r="E34677" s="2">
        <v>9.14</v>
      </c>
    </row>
    <row r="34678">
      <c r="E34678" s="2">
        <v>8.18</v>
      </c>
    </row>
    <row r="34679">
      <c r="E34679" s="2">
        <v>4.57</v>
      </c>
    </row>
    <row r="34680">
      <c r="E34680" s="2">
        <v>2.65</v>
      </c>
    </row>
    <row r="34681">
      <c r="E34681" s="2">
        <v>2.01</v>
      </c>
    </row>
    <row r="34682">
      <c r="E34682" s="2">
        <v>11.13</v>
      </c>
    </row>
    <row r="34683">
      <c r="E34683" s="2">
        <v>12.67</v>
      </c>
    </row>
    <row r="34684">
      <c r="E34684" s="2">
        <v>10.19</v>
      </c>
    </row>
    <row r="34685">
      <c r="E34685" s="2">
        <v>3.95</v>
      </c>
    </row>
    <row r="34686">
      <c r="E34686" s="2">
        <v>3.07</v>
      </c>
    </row>
    <row r="34687">
      <c r="E34687" s="2">
        <v>4.1</v>
      </c>
    </row>
    <row r="34688">
      <c r="E34688" s="2">
        <v>8.26</v>
      </c>
    </row>
    <row r="34689">
      <c r="E34689" s="2">
        <v>4.02</v>
      </c>
    </row>
    <row r="34690">
      <c r="E34690" s="2">
        <v>6.5</v>
      </c>
    </row>
    <row r="34691">
      <c r="E34691" s="2">
        <v>4.54</v>
      </c>
    </row>
    <row r="34692">
      <c r="E34692" s="2">
        <v>3.98</v>
      </c>
    </row>
    <row r="34693">
      <c r="E34693" s="2">
        <v>6.08</v>
      </c>
    </row>
    <row r="34694">
      <c r="E34694" s="2">
        <v>4.08</v>
      </c>
    </row>
    <row r="34695">
      <c r="E34695" s="2">
        <v>16.68</v>
      </c>
    </row>
    <row r="34696">
      <c r="E34696" s="2">
        <v>5.66</v>
      </c>
    </row>
    <row r="34697">
      <c r="E34697" s="2">
        <v>2.6</v>
      </c>
    </row>
    <row r="34698">
      <c r="E34698" s="2">
        <v>3.04</v>
      </c>
    </row>
    <row r="34699">
      <c r="E34699" s="2">
        <v>7.15</v>
      </c>
    </row>
    <row r="34700">
      <c r="E34700" s="2">
        <v>16.76</v>
      </c>
    </row>
    <row r="34701">
      <c r="E34701" s="2">
        <v>6.48</v>
      </c>
    </row>
    <row r="34702">
      <c r="E34702" s="2">
        <v>2.08</v>
      </c>
    </row>
    <row r="34703">
      <c r="E34703" s="2">
        <v>17.25</v>
      </c>
    </row>
    <row r="34704">
      <c r="E34704" s="2">
        <v>5.02</v>
      </c>
    </row>
    <row r="34705">
      <c r="E34705" s="2">
        <v>2.07</v>
      </c>
    </row>
    <row r="34706">
      <c r="E34706" s="2">
        <v>1.98</v>
      </c>
    </row>
    <row r="34707">
      <c r="E34707" s="2">
        <v>7.61</v>
      </c>
    </row>
    <row r="34708">
      <c r="E34708" s="2">
        <v>22.83</v>
      </c>
    </row>
    <row r="34709">
      <c r="E34709" s="2">
        <v>13.28</v>
      </c>
    </row>
    <row r="34710">
      <c r="E34710" s="2">
        <v>17.34</v>
      </c>
    </row>
    <row r="34711">
      <c r="E34711" s="2">
        <v>27.97</v>
      </c>
    </row>
    <row r="34712">
      <c r="E34712" s="2">
        <v>8.7</v>
      </c>
    </row>
    <row r="34713">
      <c r="E34713" s="2">
        <v>6.57</v>
      </c>
    </row>
    <row r="34714">
      <c r="E34714" s="2">
        <v>4.9</v>
      </c>
    </row>
    <row r="34715">
      <c r="E34715" s="2">
        <v>7.65</v>
      </c>
    </row>
    <row r="34716">
      <c r="E34716" s="2">
        <v>7.64</v>
      </c>
    </row>
    <row r="34717">
      <c r="E34717" s="2">
        <v>2.08</v>
      </c>
    </row>
    <row r="34718">
      <c r="E34718" s="2">
        <v>25.49</v>
      </c>
    </row>
    <row r="34719">
      <c r="E34719" s="2">
        <v>4.61</v>
      </c>
    </row>
    <row r="34720">
      <c r="E34720" s="2">
        <v>6.57</v>
      </c>
    </row>
    <row r="34721">
      <c r="E34721" s="2">
        <v>4.13</v>
      </c>
    </row>
    <row r="34722">
      <c r="E34722" s="2">
        <v>2.88</v>
      </c>
    </row>
    <row r="34723">
      <c r="E34723" s="2">
        <v>8.63</v>
      </c>
    </row>
    <row r="34724">
      <c r="E34724" s="2">
        <v>12.69</v>
      </c>
    </row>
    <row r="34725">
      <c r="E34725" s="2">
        <v>7.6</v>
      </c>
    </row>
    <row r="34726">
      <c r="E34726" s="2">
        <v>3.66</v>
      </c>
    </row>
    <row r="34727">
      <c r="E34727" s="2">
        <v>6.29</v>
      </c>
    </row>
    <row r="34728">
      <c r="E34728" s="2">
        <v>10.06</v>
      </c>
    </row>
    <row r="34729">
      <c r="E34729" s="2">
        <v>5.17</v>
      </c>
    </row>
    <row r="34730">
      <c r="E34730" s="2">
        <v>12.65</v>
      </c>
    </row>
    <row r="34731">
      <c r="E34731" s="2">
        <v>21.28</v>
      </c>
    </row>
    <row r="34732">
      <c r="E34732" s="2">
        <v>9.0</v>
      </c>
    </row>
    <row r="34733">
      <c r="E34733" s="2">
        <v>6.5</v>
      </c>
    </row>
    <row r="34734">
      <c r="E34734" s="2">
        <v>6.2</v>
      </c>
    </row>
    <row r="34735">
      <c r="E34735" s="2">
        <v>7.14</v>
      </c>
    </row>
    <row r="34736">
      <c r="E34736" s="2">
        <v>14.14</v>
      </c>
    </row>
    <row r="34737">
      <c r="E34737" s="2">
        <v>6.71</v>
      </c>
    </row>
    <row r="34738">
      <c r="E34738" s="2">
        <v>4.67</v>
      </c>
    </row>
    <row r="34739">
      <c r="E34739" s="2">
        <v>2.53</v>
      </c>
    </row>
    <row r="34740">
      <c r="E34740" s="2">
        <v>2.55</v>
      </c>
    </row>
    <row r="34741">
      <c r="E34741" s="2">
        <v>3.36</v>
      </c>
    </row>
    <row r="34742">
      <c r="E34742" s="2">
        <v>2.5</v>
      </c>
    </row>
    <row r="34743">
      <c r="E34743" s="2">
        <v>4.54</v>
      </c>
    </row>
    <row r="34744">
      <c r="E34744" s="2">
        <v>8.19</v>
      </c>
    </row>
    <row r="34745">
      <c r="E34745" s="2">
        <v>19.53</v>
      </c>
    </row>
    <row r="34746">
      <c r="E34746" s="2">
        <v>14.7</v>
      </c>
    </row>
    <row r="34747">
      <c r="E34747" s="2">
        <v>2.74</v>
      </c>
    </row>
    <row r="34748">
      <c r="E34748" s="2">
        <v>4.22</v>
      </c>
    </row>
    <row r="34749">
      <c r="E34749" s="2">
        <v>4.6</v>
      </c>
    </row>
    <row r="34750">
      <c r="E34750" s="2">
        <v>4.42</v>
      </c>
    </row>
    <row r="34751">
      <c r="E34751" s="2">
        <v>6.45</v>
      </c>
    </row>
    <row r="34752">
      <c r="E34752" s="2">
        <v>10.82</v>
      </c>
    </row>
    <row r="34753">
      <c r="E34753" s="2">
        <v>13.59</v>
      </c>
    </row>
    <row r="34754">
      <c r="E34754" s="2">
        <v>5.58</v>
      </c>
    </row>
    <row r="34755">
      <c r="E34755" s="2">
        <v>5.01</v>
      </c>
    </row>
    <row r="34756">
      <c r="E34756" s="2">
        <v>9.07</v>
      </c>
    </row>
    <row r="34757">
      <c r="E34757" s="2">
        <v>13.51</v>
      </c>
    </row>
    <row r="34758">
      <c r="E34758" s="2">
        <v>2.67</v>
      </c>
    </row>
    <row r="34759">
      <c r="E34759" s="2">
        <v>19.26</v>
      </c>
    </row>
    <row r="34760">
      <c r="E34760" s="2">
        <v>24.22</v>
      </c>
    </row>
    <row r="34761">
      <c r="E34761" s="2">
        <v>4.96</v>
      </c>
    </row>
    <row r="34762">
      <c r="E34762" s="2">
        <v>2.09</v>
      </c>
    </row>
    <row r="34763">
      <c r="E34763" s="2">
        <v>10.19</v>
      </c>
    </row>
    <row r="34764">
      <c r="E34764" s="2">
        <v>1.62</v>
      </c>
    </row>
    <row r="34765">
      <c r="E34765" s="2">
        <v>15.69</v>
      </c>
    </row>
    <row r="34766">
      <c r="E34766" s="2">
        <v>2.96</v>
      </c>
    </row>
    <row r="34767">
      <c r="E34767" s="2">
        <v>4.61</v>
      </c>
    </row>
    <row r="34768">
      <c r="E34768" s="2">
        <v>30.79</v>
      </c>
    </row>
    <row r="34769">
      <c r="E34769" s="2">
        <v>2.51</v>
      </c>
    </row>
    <row r="34770">
      <c r="E34770" s="2">
        <v>15.39</v>
      </c>
    </row>
    <row r="34771">
      <c r="E34771" s="2">
        <v>11.16</v>
      </c>
    </row>
    <row r="34772">
      <c r="E34772" s="2">
        <v>12.15</v>
      </c>
    </row>
    <row r="34773">
      <c r="E34773" s="2">
        <v>3.47</v>
      </c>
    </row>
    <row r="34774">
      <c r="E34774" s="2">
        <v>2.52</v>
      </c>
    </row>
    <row r="34775">
      <c r="E34775" s="2">
        <v>23.99</v>
      </c>
    </row>
    <row r="34776">
      <c r="E34776" s="2">
        <v>11.04</v>
      </c>
    </row>
    <row r="34777">
      <c r="E34777" s="2">
        <v>24.49</v>
      </c>
    </row>
    <row r="34778">
      <c r="E34778" s="2">
        <v>6.11</v>
      </c>
    </row>
    <row r="34779">
      <c r="E34779" s="2">
        <v>4.02</v>
      </c>
    </row>
    <row r="34780">
      <c r="E34780" s="2">
        <v>9.51</v>
      </c>
    </row>
    <row r="34781">
      <c r="E34781" s="2">
        <v>13.18</v>
      </c>
    </row>
    <row r="34782">
      <c r="E34782" s="2">
        <v>10.17</v>
      </c>
    </row>
    <row r="34783">
      <c r="E34783" s="2">
        <v>4.0</v>
      </c>
    </row>
    <row r="34784">
      <c r="E34784" s="2">
        <v>10.05</v>
      </c>
    </row>
    <row r="34785">
      <c r="E34785" s="2">
        <v>3.03</v>
      </c>
    </row>
    <row r="34786">
      <c r="E34786" s="2">
        <v>7.2</v>
      </c>
    </row>
    <row r="34787">
      <c r="E34787" s="2">
        <v>6.5</v>
      </c>
    </row>
    <row r="34788">
      <c r="E34788" s="2">
        <v>15.25</v>
      </c>
    </row>
    <row r="34789">
      <c r="E34789" s="2">
        <v>8.65</v>
      </c>
    </row>
    <row r="34790">
      <c r="E34790" s="2">
        <v>2.99</v>
      </c>
    </row>
    <row r="34791">
      <c r="E34791" s="2">
        <v>6.63</v>
      </c>
    </row>
    <row r="34792">
      <c r="E34792" s="2">
        <v>2.57</v>
      </c>
    </row>
    <row r="34793">
      <c r="E34793" s="2">
        <v>2.17</v>
      </c>
    </row>
    <row r="34794">
      <c r="E34794" s="2">
        <v>28.56</v>
      </c>
    </row>
    <row r="34795">
      <c r="E34795" s="2">
        <v>9.9</v>
      </c>
    </row>
    <row r="34796">
      <c r="E34796" s="2">
        <v>27.46</v>
      </c>
    </row>
    <row r="34797">
      <c r="E34797" s="2">
        <v>3.02</v>
      </c>
    </row>
    <row r="34798">
      <c r="E34798" s="2">
        <v>8.2</v>
      </c>
    </row>
    <row r="34799">
      <c r="E34799" s="2">
        <v>13.43</v>
      </c>
    </row>
    <row r="34800">
      <c r="E34800" s="2">
        <v>9.17</v>
      </c>
    </row>
    <row r="34801">
      <c r="E34801" s="2">
        <v>2.94</v>
      </c>
    </row>
    <row r="34802">
      <c r="E34802" s="2">
        <v>7.15</v>
      </c>
    </row>
    <row r="34803">
      <c r="E34803" s="2">
        <v>9.59</v>
      </c>
    </row>
    <row r="34804">
      <c r="E34804" s="2">
        <v>9.97</v>
      </c>
    </row>
    <row r="34805">
      <c r="E34805" s="2">
        <v>2.54</v>
      </c>
    </row>
    <row r="34806">
      <c r="E34806" s="2">
        <v>7.16</v>
      </c>
    </row>
    <row r="34807">
      <c r="E34807" s="2">
        <v>4.51</v>
      </c>
    </row>
    <row r="34808">
      <c r="E34808" s="2">
        <v>3.63</v>
      </c>
    </row>
    <row r="34809">
      <c r="E34809" s="2">
        <v>4.1</v>
      </c>
    </row>
    <row r="34810">
      <c r="E34810" s="2">
        <v>15.76</v>
      </c>
    </row>
    <row r="34811">
      <c r="E34811" s="2">
        <v>12.7</v>
      </c>
    </row>
    <row r="34812">
      <c r="E34812" s="2">
        <v>17.24</v>
      </c>
    </row>
    <row r="34813">
      <c r="E34813" s="2">
        <v>7.61</v>
      </c>
    </row>
    <row r="34814">
      <c r="E34814" s="2">
        <v>6.47</v>
      </c>
    </row>
    <row r="34815">
      <c r="E34815" s="2">
        <v>6.56</v>
      </c>
    </row>
    <row r="34816">
      <c r="E34816" s="2">
        <v>7.55</v>
      </c>
    </row>
    <row r="34817">
      <c r="E34817" s="2">
        <v>10.31</v>
      </c>
    </row>
    <row r="34818">
      <c r="E34818" s="2">
        <v>4.64</v>
      </c>
    </row>
    <row r="34819">
      <c r="E34819" s="2">
        <v>2.56</v>
      </c>
    </row>
    <row r="34820">
      <c r="E34820" s="2">
        <v>11.67</v>
      </c>
    </row>
    <row r="34821">
      <c r="E34821" s="2">
        <v>4.0</v>
      </c>
    </row>
    <row r="34822">
      <c r="E34822" s="2">
        <v>28.78</v>
      </c>
    </row>
    <row r="34823">
      <c r="E34823" s="2">
        <v>8.75</v>
      </c>
    </row>
    <row r="34824">
      <c r="E34824" s="2">
        <v>39.24</v>
      </c>
    </row>
    <row r="34825">
      <c r="E34825" s="2">
        <v>3.58</v>
      </c>
    </row>
    <row r="34826">
      <c r="E34826" s="2">
        <v>1.91</v>
      </c>
    </row>
    <row r="34827">
      <c r="E34827" s="2">
        <v>6.05</v>
      </c>
    </row>
    <row r="34828">
      <c r="E34828" s="2">
        <v>9.95</v>
      </c>
    </row>
    <row r="34829">
      <c r="E34829" s="2">
        <v>12.52</v>
      </c>
    </row>
    <row r="34830">
      <c r="E34830" s="2">
        <v>2.08</v>
      </c>
    </row>
    <row r="34831">
      <c r="E34831" s="2">
        <v>15.95</v>
      </c>
    </row>
    <row r="34832">
      <c r="E34832" s="2">
        <v>4.08</v>
      </c>
    </row>
    <row r="34833">
      <c r="E34833" s="2">
        <v>6.57</v>
      </c>
    </row>
    <row r="34834">
      <c r="E34834" s="2">
        <v>4.53</v>
      </c>
    </row>
    <row r="34835">
      <c r="E34835" s="2">
        <v>2.66</v>
      </c>
    </row>
    <row r="34836">
      <c r="E34836" s="2">
        <v>8.27</v>
      </c>
    </row>
    <row r="34837">
      <c r="E34837" s="2">
        <v>8.62</v>
      </c>
    </row>
    <row r="34838">
      <c r="E34838" s="2">
        <v>8.03</v>
      </c>
    </row>
    <row r="34839">
      <c r="E34839" s="2">
        <v>20.82</v>
      </c>
    </row>
    <row r="34840">
      <c r="E34840" s="2">
        <v>23.41</v>
      </c>
    </row>
    <row r="34841">
      <c r="E34841" s="2">
        <v>1.72</v>
      </c>
    </row>
    <row r="34842">
      <c r="E34842" s="2">
        <v>2.02</v>
      </c>
    </row>
    <row r="34843">
      <c r="E34843" s="2">
        <v>2.96</v>
      </c>
    </row>
    <row r="34844">
      <c r="E34844" s="2">
        <v>5.04</v>
      </c>
    </row>
    <row r="34845">
      <c r="E34845" s="2">
        <v>1.92</v>
      </c>
    </row>
    <row r="34846">
      <c r="E34846" s="2">
        <v>11.69</v>
      </c>
    </row>
    <row r="34847">
      <c r="E34847" s="2">
        <v>9.67</v>
      </c>
    </row>
    <row r="34848">
      <c r="E34848" s="2">
        <v>10.61</v>
      </c>
    </row>
    <row r="34849">
      <c r="E34849" s="2">
        <v>1.62</v>
      </c>
    </row>
    <row r="34850">
      <c r="E34850" s="2">
        <v>5.21</v>
      </c>
    </row>
    <row r="34851">
      <c r="E34851" s="2">
        <v>9.56</v>
      </c>
    </row>
    <row r="34852">
      <c r="E34852" s="2">
        <v>26.26</v>
      </c>
    </row>
    <row r="34853">
      <c r="E34853" s="2">
        <v>3.42</v>
      </c>
    </row>
    <row r="34854">
      <c r="E34854" s="2">
        <v>7.14</v>
      </c>
    </row>
    <row r="34855">
      <c r="E34855" s="2">
        <v>6.44</v>
      </c>
    </row>
    <row r="34856">
      <c r="E34856" s="2">
        <v>6.2</v>
      </c>
    </row>
    <row r="34857">
      <c r="E34857" s="2">
        <v>3.5</v>
      </c>
    </row>
    <row r="34858">
      <c r="E34858" s="2">
        <v>4.67</v>
      </c>
    </row>
    <row r="34859">
      <c r="E34859" s="2">
        <v>8.56</v>
      </c>
    </row>
    <row r="34860">
      <c r="E34860" s="2">
        <v>2.45</v>
      </c>
    </row>
    <row r="34861">
      <c r="E34861" s="2">
        <v>25.9</v>
      </c>
    </row>
    <row r="34862">
      <c r="E34862" s="2">
        <v>8.04</v>
      </c>
    </row>
    <row r="34863">
      <c r="E34863" s="2">
        <v>19.42</v>
      </c>
    </row>
    <row r="34864">
      <c r="E34864" s="2">
        <v>17.32</v>
      </c>
    </row>
    <row r="34865">
      <c r="E34865" s="2">
        <v>12.82</v>
      </c>
    </row>
    <row r="34866">
      <c r="E34866" s="2">
        <v>8.72</v>
      </c>
    </row>
    <row r="34867">
      <c r="E34867" s="2">
        <v>2.56</v>
      </c>
    </row>
    <row r="34868">
      <c r="E34868" s="2">
        <v>2.43</v>
      </c>
    </row>
    <row r="34869">
      <c r="E34869" s="2">
        <v>4.94</v>
      </c>
    </row>
    <row r="34870">
      <c r="E34870" s="2">
        <v>4.42</v>
      </c>
    </row>
    <row r="34871">
      <c r="E34871" s="2">
        <v>23.96</v>
      </c>
    </row>
    <row r="34872">
      <c r="E34872" s="2">
        <v>1.63</v>
      </c>
    </row>
    <row r="34873">
      <c r="E34873" s="2">
        <v>5.49</v>
      </c>
    </row>
    <row r="34874">
      <c r="E34874" s="2">
        <v>2.57</v>
      </c>
    </row>
    <row r="34875">
      <c r="E34875" s="2">
        <v>11.23</v>
      </c>
    </row>
    <row r="34876">
      <c r="E34876" s="2">
        <v>4.73</v>
      </c>
    </row>
    <row r="34877">
      <c r="E34877" s="2">
        <v>7.19</v>
      </c>
    </row>
    <row r="34878">
      <c r="E34878" s="2">
        <v>8.21</v>
      </c>
    </row>
    <row r="34879">
      <c r="E34879" s="2">
        <v>5.23</v>
      </c>
    </row>
    <row r="34880">
      <c r="E34880" s="2">
        <v>14.92</v>
      </c>
    </row>
    <row r="34881">
      <c r="E34881" s="2">
        <v>3.67</v>
      </c>
    </row>
    <row r="34882">
      <c r="E34882" s="2">
        <v>3.64</v>
      </c>
    </row>
    <row r="34883">
      <c r="E34883" s="2">
        <v>4.42</v>
      </c>
    </row>
    <row r="34884">
      <c r="E34884" s="2">
        <v>1.98</v>
      </c>
    </row>
    <row r="34885">
      <c r="E34885" s="2">
        <v>10.89</v>
      </c>
    </row>
    <row r="34886">
      <c r="E34886" s="2">
        <v>2.04</v>
      </c>
    </row>
    <row r="34887">
      <c r="E34887" s="2">
        <v>6.57</v>
      </c>
    </row>
    <row r="34888">
      <c r="E34888" s="2">
        <v>12.72</v>
      </c>
    </row>
    <row r="34889">
      <c r="E34889" s="2">
        <v>2.36</v>
      </c>
    </row>
    <row r="34890">
      <c r="E34890" s="2">
        <v>12.7</v>
      </c>
    </row>
    <row r="34891">
      <c r="E34891" s="2">
        <v>1.91</v>
      </c>
    </row>
    <row r="34892">
      <c r="E34892" s="2">
        <v>4.6</v>
      </c>
    </row>
    <row r="34893">
      <c r="E34893" s="2">
        <v>10.68</v>
      </c>
    </row>
    <row r="34894">
      <c r="E34894" s="2">
        <v>9.6</v>
      </c>
    </row>
    <row r="34895">
      <c r="E34895" s="2">
        <v>1.64</v>
      </c>
    </row>
    <row r="34896">
      <c r="E34896" s="2">
        <v>4.42</v>
      </c>
    </row>
    <row r="34897">
      <c r="E34897" s="2">
        <v>3.04</v>
      </c>
    </row>
    <row r="34898">
      <c r="E34898" s="2">
        <v>5.01</v>
      </c>
    </row>
    <row r="34899">
      <c r="E34899" s="2">
        <v>7.22</v>
      </c>
    </row>
    <row r="34900">
      <c r="E34900" s="2">
        <v>7.06</v>
      </c>
    </row>
    <row r="34901">
      <c r="E34901" s="2">
        <v>2.23</v>
      </c>
    </row>
    <row r="34902">
      <c r="E34902" s="2">
        <v>6.65</v>
      </c>
    </row>
    <row r="34903">
      <c r="E34903" s="2">
        <v>15.83</v>
      </c>
    </row>
    <row r="34904">
      <c r="E34904" s="2">
        <v>9.59</v>
      </c>
    </row>
    <row r="34905">
      <c r="E34905" s="2">
        <v>17.67</v>
      </c>
    </row>
    <row r="34906">
      <c r="E34906" s="2">
        <v>19.23</v>
      </c>
    </row>
    <row r="34907">
      <c r="E34907" s="2">
        <v>7.63</v>
      </c>
    </row>
    <row r="34908">
      <c r="E34908" s="2">
        <v>8.1</v>
      </c>
    </row>
    <row r="34909">
      <c r="E34909" s="2">
        <v>1.58</v>
      </c>
    </row>
    <row r="34910">
      <c r="E34910" s="2">
        <v>6.61</v>
      </c>
    </row>
    <row r="34911">
      <c r="E34911" s="2">
        <v>4.99</v>
      </c>
    </row>
    <row r="34912">
      <c r="E34912" s="2">
        <v>32.9</v>
      </c>
    </row>
    <row r="34913">
      <c r="E34913" s="2">
        <v>5.24</v>
      </c>
    </row>
    <row r="34914">
      <c r="E34914" s="2">
        <v>6.66</v>
      </c>
    </row>
    <row r="34915">
      <c r="E34915" s="2">
        <v>1.95</v>
      </c>
    </row>
    <row r="34916">
      <c r="E34916" s="2">
        <v>27.57</v>
      </c>
    </row>
    <row r="34917">
      <c r="E34917" s="2">
        <v>3.4</v>
      </c>
    </row>
    <row r="34918">
      <c r="E34918" s="2">
        <v>33.59</v>
      </c>
    </row>
    <row r="34919">
      <c r="E34919" s="2">
        <v>3.41</v>
      </c>
    </row>
    <row r="34920">
      <c r="E34920" s="2">
        <v>14.13</v>
      </c>
    </row>
    <row r="34921">
      <c r="E34921" s="2">
        <v>8.01</v>
      </c>
    </row>
    <row r="34922">
      <c r="E34922" s="2">
        <v>6.0</v>
      </c>
    </row>
    <row r="34923">
      <c r="E34923" s="2">
        <v>23.36</v>
      </c>
    </row>
    <row r="34924">
      <c r="E34924" s="2">
        <v>5.16</v>
      </c>
    </row>
    <row r="34925">
      <c r="E34925" s="2">
        <v>6.14</v>
      </c>
    </row>
    <row r="34926">
      <c r="E34926" s="2">
        <v>2.13</v>
      </c>
    </row>
    <row r="34927">
      <c r="E34927" s="2">
        <v>6.07</v>
      </c>
    </row>
    <row r="34928">
      <c r="E34928" s="2">
        <v>3.0</v>
      </c>
    </row>
    <row r="34929">
      <c r="E34929" s="2">
        <v>15.79</v>
      </c>
    </row>
    <row r="34930">
      <c r="E34930" s="2">
        <v>3.1</v>
      </c>
    </row>
    <row r="34931">
      <c r="E34931" s="2">
        <v>2.69</v>
      </c>
    </row>
    <row r="34932">
      <c r="E34932" s="2">
        <v>4.58</v>
      </c>
    </row>
    <row r="34933">
      <c r="E34933" s="2">
        <v>27.6</v>
      </c>
    </row>
    <row r="34934">
      <c r="E34934" s="2">
        <v>6.53</v>
      </c>
    </row>
    <row r="34935">
      <c r="E34935" s="2">
        <v>2.43</v>
      </c>
    </row>
    <row r="34936">
      <c r="E34936" s="2">
        <v>10.67</v>
      </c>
    </row>
    <row r="34937">
      <c r="E34937" s="2">
        <v>19.4</v>
      </c>
    </row>
    <row r="34938">
      <c r="E34938" s="2">
        <v>1.95</v>
      </c>
    </row>
    <row r="34939">
      <c r="E34939" s="2">
        <v>3.68</v>
      </c>
    </row>
    <row r="34940">
      <c r="E34940" s="2">
        <v>1.92</v>
      </c>
    </row>
    <row r="34941">
      <c r="E34941" s="2">
        <v>13.25</v>
      </c>
    </row>
    <row r="34942">
      <c r="E34942" s="2">
        <v>5.16</v>
      </c>
    </row>
    <row r="34943">
      <c r="E34943" s="2">
        <v>7.1</v>
      </c>
    </row>
    <row r="34944">
      <c r="E34944" s="2">
        <v>4.05</v>
      </c>
    </row>
    <row r="34945">
      <c r="E34945" s="2">
        <v>7.17</v>
      </c>
    </row>
    <row r="34946">
      <c r="E34946" s="2">
        <v>3.18</v>
      </c>
    </row>
    <row r="34947">
      <c r="E34947" s="2">
        <v>16.59</v>
      </c>
    </row>
    <row r="34948">
      <c r="E34948" s="2">
        <v>13.69</v>
      </c>
    </row>
    <row r="34949">
      <c r="E34949" s="2">
        <v>3.52</v>
      </c>
    </row>
    <row r="34950">
      <c r="E34950" s="2">
        <v>1.89</v>
      </c>
    </row>
    <row r="34951">
      <c r="E34951" s="2">
        <v>11.17</v>
      </c>
    </row>
    <row r="34952">
      <c r="E34952" s="2">
        <v>16.83</v>
      </c>
    </row>
    <row r="34953">
      <c r="E34953" s="2">
        <v>3.02</v>
      </c>
    </row>
    <row r="34954">
      <c r="E34954" s="2">
        <v>28.04</v>
      </c>
    </row>
    <row r="34955">
      <c r="E34955" s="2">
        <v>21.83</v>
      </c>
    </row>
    <row r="34956">
      <c r="E34956" s="2">
        <v>9.03</v>
      </c>
    </row>
    <row r="34957">
      <c r="E34957" s="2">
        <v>6.7</v>
      </c>
    </row>
    <row r="34958">
      <c r="E34958" s="2">
        <v>7.65</v>
      </c>
    </row>
    <row r="34959">
      <c r="E34959" s="2">
        <v>3.48</v>
      </c>
    </row>
    <row r="34960">
      <c r="E34960" s="2">
        <v>3.07</v>
      </c>
    </row>
    <row r="34961">
      <c r="E34961" s="2">
        <v>7.04</v>
      </c>
    </row>
    <row r="34962">
      <c r="E34962" s="2">
        <v>6.05</v>
      </c>
    </row>
    <row r="34963">
      <c r="E34963" s="2">
        <v>2.48</v>
      </c>
    </row>
    <row r="34964">
      <c r="E34964" s="2">
        <v>6.19</v>
      </c>
    </row>
    <row r="34965">
      <c r="E34965" s="2">
        <v>2.47</v>
      </c>
    </row>
    <row r="34966">
      <c r="E34966" s="2">
        <v>3.98</v>
      </c>
    </row>
    <row r="34967">
      <c r="E34967" s="2">
        <v>2.15</v>
      </c>
    </row>
    <row r="34968">
      <c r="E34968" s="2">
        <v>4.23</v>
      </c>
    </row>
    <row r="34969">
      <c r="E34969" s="2">
        <v>4.22</v>
      </c>
    </row>
    <row r="34970">
      <c r="E34970" s="2">
        <v>25.7</v>
      </c>
    </row>
    <row r="34971">
      <c r="E34971" s="2">
        <v>2.42</v>
      </c>
    </row>
    <row r="34972">
      <c r="E34972" s="2">
        <v>9.7</v>
      </c>
    </row>
    <row r="34973">
      <c r="E34973" s="2">
        <v>4.06</v>
      </c>
    </row>
    <row r="34974">
      <c r="E34974" s="2">
        <v>8.69</v>
      </c>
    </row>
    <row r="34975">
      <c r="E34975" s="2">
        <v>7.55</v>
      </c>
    </row>
    <row r="34976">
      <c r="E34976" s="2">
        <v>7.6</v>
      </c>
    </row>
    <row r="34977">
      <c r="E34977" s="2">
        <v>3.2</v>
      </c>
    </row>
    <row r="34978">
      <c r="E34978" s="2">
        <v>4.08</v>
      </c>
    </row>
    <row r="34979">
      <c r="E34979" s="2">
        <v>12.72</v>
      </c>
    </row>
    <row r="34980">
      <c r="E34980" s="2">
        <v>2.99</v>
      </c>
    </row>
    <row r="34981">
      <c r="E34981" s="2">
        <v>6.59</v>
      </c>
    </row>
    <row r="34982">
      <c r="E34982" s="2">
        <v>9.76</v>
      </c>
    </row>
    <row r="34983">
      <c r="E34983" s="2">
        <v>2.1</v>
      </c>
    </row>
    <row r="34984">
      <c r="E34984" s="2">
        <v>5.96</v>
      </c>
    </row>
    <row r="34985">
      <c r="E34985" s="2">
        <v>20.42</v>
      </c>
    </row>
    <row r="34986">
      <c r="E34986" s="2">
        <v>3.45</v>
      </c>
    </row>
    <row r="34987">
      <c r="E34987" s="2">
        <v>1.97</v>
      </c>
    </row>
    <row r="34988">
      <c r="E34988" s="2">
        <v>16.27</v>
      </c>
    </row>
    <row r="34989">
      <c r="E34989" s="2">
        <v>6.65</v>
      </c>
    </row>
    <row r="34990">
      <c r="E34990" s="2">
        <v>2.92</v>
      </c>
    </row>
    <row r="34991">
      <c r="E34991" s="2">
        <v>18.85</v>
      </c>
    </row>
    <row r="34992">
      <c r="E34992" s="2">
        <v>3.04</v>
      </c>
    </row>
    <row r="34993">
      <c r="E34993" s="2">
        <v>15.25</v>
      </c>
    </row>
    <row r="34994">
      <c r="E34994" s="2">
        <v>10.17</v>
      </c>
    </row>
    <row r="34995">
      <c r="E34995" s="2">
        <v>2.01</v>
      </c>
    </row>
    <row r="34996">
      <c r="E34996" s="2">
        <v>2.83</v>
      </c>
    </row>
    <row r="34997">
      <c r="E34997" s="2">
        <v>5.09</v>
      </c>
    </row>
    <row r="34998">
      <c r="E34998" s="2">
        <v>6.06</v>
      </c>
    </row>
    <row r="34999">
      <c r="E34999" s="2">
        <v>14.15</v>
      </c>
    </row>
    <row r="35000">
      <c r="E35000" s="2">
        <v>3.09</v>
      </c>
    </row>
    <row r="35001">
      <c r="E35001" s="2">
        <v>2.67</v>
      </c>
    </row>
    <row r="35002">
      <c r="E35002" s="2">
        <v>2.67</v>
      </c>
    </row>
    <row r="35003">
      <c r="E35003" s="2">
        <v>3.61</v>
      </c>
    </row>
    <row r="35004">
      <c r="E35004" s="2">
        <v>4.7</v>
      </c>
    </row>
    <row r="35005">
      <c r="E35005" s="2">
        <v>5.54</v>
      </c>
    </row>
    <row r="35006">
      <c r="E35006" s="2">
        <v>8.69</v>
      </c>
    </row>
    <row r="35007">
      <c r="E35007" s="2">
        <v>2.52</v>
      </c>
    </row>
    <row r="35008">
      <c r="E35008" s="2">
        <v>2.48</v>
      </c>
    </row>
    <row r="35009">
      <c r="E35009" s="2">
        <v>2.07</v>
      </c>
    </row>
    <row r="35010">
      <c r="E35010" s="2">
        <v>2.45</v>
      </c>
    </row>
    <row r="35011">
      <c r="E35011" s="2">
        <v>32.57</v>
      </c>
    </row>
    <row r="35012">
      <c r="E35012" s="2">
        <v>6.24</v>
      </c>
    </row>
    <row r="35013">
      <c r="E35013" s="2">
        <v>3.12</v>
      </c>
    </row>
    <row r="35014">
      <c r="E35014" s="2">
        <v>9.74</v>
      </c>
    </row>
    <row r="35015">
      <c r="E35015" s="2">
        <v>6.16</v>
      </c>
    </row>
    <row r="35016">
      <c r="E35016" s="2">
        <v>2.51</v>
      </c>
    </row>
    <row r="35017">
      <c r="E35017" s="2">
        <v>23.88</v>
      </c>
    </row>
    <row r="35018">
      <c r="E35018" s="2">
        <v>13.15</v>
      </c>
    </row>
    <row r="35019">
      <c r="E35019" s="2">
        <v>11.18</v>
      </c>
    </row>
    <row r="35020">
      <c r="E35020" s="2">
        <v>6.53</v>
      </c>
    </row>
    <row r="35021">
      <c r="E35021" s="2">
        <v>4.49</v>
      </c>
    </row>
    <row r="35022">
      <c r="E35022" s="2">
        <v>6.67</v>
      </c>
    </row>
    <row r="35023">
      <c r="E35023" s="2">
        <v>5.2</v>
      </c>
    </row>
    <row r="35024">
      <c r="E35024" s="2">
        <v>12.29</v>
      </c>
    </row>
    <row r="35025">
      <c r="E35025" s="2">
        <v>1.89</v>
      </c>
    </row>
    <row r="35026">
      <c r="E35026" s="2">
        <v>2.53</v>
      </c>
    </row>
    <row r="35027">
      <c r="E35027" s="2">
        <v>1.95</v>
      </c>
    </row>
    <row r="35028">
      <c r="E35028" s="2">
        <v>6.54</v>
      </c>
    </row>
    <row r="35029">
      <c r="E35029" s="2">
        <v>1.94</v>
      </c>
    </row>
    <row r="35030">
      <c r="E35030" s="2">
        <v>8.55</v>
      </c>
    </row>
    <row r="35031">
      <c r="E35031" s="2">
        <v>16.19</v>
      </c>
    </row>
    <row r="35032">
      <c r="E35032" s="2">
        <v>11.79</v>
      </c>
    </row>
    <row r="35033">
      <c r="E35033" s="2">
        <v>3.06</v>
      </c>
    </row>
    <row r="35034">
      <c r="E35034" s="2">
        <v>7.09</v>
      </c>
    </row>
    <row r="35035">
      <c r="E35035" s="2">
        <v>14.13</v>
      </c>
    </row>
    <row r="35036">
      <c r="E35036" s="2">
        <v>2.02</v>
      </c>
    </row>
    <row r="35037">
      <c r="E35037" s="2">
        <v>11.61</v>
      </c>
    </row>
    <row r="35038">
      <c r="E35038" s="2">
        <v>22.77</v>
      </c>
    </row>
    <row r="35039">
      <c r="E35039" s="2">
        <v>19.78</v>
      </c>
    </row>
    <row r="35040">
      <c r="E35040" s="2">
        <v>6.08</v>
      </c>
    </row>
    <row r="35041">
      <c r="E35041" s="2">
        <v>2.13</v>
      </c>
    </row>
    <row r="35042">
      <c r="E35042" s="2">
        <v>5.6</v>
      </c>
    </row>
    <row r="35043">
      <c r="E35043" s="2">
        <v>2.98</v>
      </c>
    </row>
    <row r="35044">
      <c r="E35044" s="2">
        <v>7.68</v>
      </c>
    </row>
    <row r="35045">
      <c r="E35045" s="2">
        <v>4.98</v>
      </c>
    </row>
    <row r="35046">
      <c r="E35046" s="2">
        <v>3.93</v>
      </c>
    </row>
    <row r="35047">
      <c r="E35047" s="2">
        <v>7.02</v>
      </c>
    </row>
    <row r="35048">
      <c r="E35048" s="2">
        <v>4.16</v>
      </c>
    </row>
    <row r="35049">
      <c r="E35049" s="2">
        <v>11.16</v>
      </c>
    </row>
    <row r="35050">
      <c r="E35050" s="2">
        <v>3.16</v>
      </c>
    </row>
    <row r="35051">
      <c r="E35051" s="2">
        <v>1.6</v>
      </c>
    </row>
    <row r="35052">
      <c r="E35052" s="2">
        <v>2.68</v>
      </c>
    </row>
    <row r="35053">
      <c r="E35053" s="2">
        <v>3.69</v>
      </c>
    </row>
    <row r="35054">
      <c r="E35054" s="2">
        <v>2.08</v>
      </c>
    </row>
    <row r="35055">
      <c r="E35055" s="2">
        <v>2.51</v>
      </c>
    </row>
    <row r="35056">
      <c r="E35056" s="2">
        <v>21.51</v>
      </c>
    </row>
    <row r="35057">
      <c r="E35057" s="2">
        <v>7.61</v>
      </c>
    </row>
    <row r="35058">
      <c r="E35058" s="2">
        <v>4.9</v>
      </c>
    </row>
    <row r="35059">
      <c r="E35059" s="2">
        <v>6.49</v>
      </c>
    </row>
    <row r="35060">
      <c r="E35060" s="2">
        <v>1.96</v>
      </c>
    </row>
    <row r="35061">
      <c r="E35061" s="2">
        <v>6.56</v>
      </c>
    </row>
    <row r="35062">
      <c r="E35062" s="2">
        <v>2.69</v>
      </c>
    </row>
    <row r="35063">
      <c r="E35063" s="2">
        <v>7.73</v>
      </c>
    </row>
    <row r="35064">
      <c r="E35064" s="2">
        <v>6.15</v>
      </c>
    </row>
    <row r="35065">
      <c r="E35065" s="2">
        <v>7.54</v>
      </c>
    </row>
    <row r="35066">
      <c r="E35066" s="2">
        <v>5.08</v>
      </c>
    </row>
    <row r="35067">
      <c r="E35067" s="2">
        <v>21.8</v>
      </c>
    </row>
    <row r="35068">
      <c r="E35068" s="2">
        <v>16.16</v>
      </c>
    </row>
    <row r="35069">
      <c r="E35069" s="2">
        <v>4.67</v>
      </c>
    </row>
    <row r="35070">
      <c r="E35070" s="2">
        <v>16.17</v>
      </c>
    </row>
    <row r="35071">
      <c r="E35071" s="2">
        <v>6.7</v>
      </c>
    </row>
    <row r="35072">
      <c r="E35072" s="2">
        <v>8.59</v>
      </c>
    </row>
    <row r="35073">
      <c r="E35073" s="2">
        <v>10.61</v>
      </c>
    </row>
    <row r="35074">
      <c r="E35074" s="2">
        <v>15.88</v>
      </c>
    </row>
    <row r="35075">
      <c r="E35075" s="2">
        <v>3.52</v>
      </c>
    </row>
    <row r="35076">
      <c r="E35076" s="2">
        <v>4.39</v>
      </c>
    </row>
    <row r="35077">
      <c r="E35077" s="2">
        <v>11.64</v>
      </c>
    </row>
    <row r="35078">
      <c r="E35078" s="2">
        <v>4.59</v>
      </c>
    </row>
    <row r="35079">
      <c r="E35079" s="2">
        <v>3.58</v>
      </c>
    </row>
    <row r="35080">
      <c r="E35080" s="2">
        <v>6.01</v>
      </c>
    </row>
    <row r="35081">
      <c r="E35081" s="2">
        <v>4.11</v>
      </c>
    </row>
    <row r="35082">
      <c r="E35082" s="2">
        <v>8.16</v>
      </c>
    </row>
    <row r="35083">
      <c r="E35083" s="2">
        <v>3.53</v>
      </c>
    </row>
    <row r="35084">
      <c r="E35084" s="2">
        <v>2.08</v>
      </c>
    </row>
    <row r="35085">
      <c r="E35085" s="2">
        <v>4.53</v>
      </c>
    </row>
    <row r="35086">
      <c r="E35086" s="2">
        <v>16.73</v>
      </c>
    </row>
    <row r="35087">
      <c r="E35087" s="2">
        <v>9.27</v>
      </c>
    </row>
    <row r="35088">
      <c r="E35088" s="2">
        <v>4.18</v>
      </c>
    </row>
    <row r="35089">
      <c r="E35089" s="2">
        <v>4.99</v>
      </c>
    </row>
    <row r="35090">
      <c r="E35090" s="2">
        <v>4.22</v>
      </c>
    </row>
    <row r="35091">
      <c r="E35091" s="2">
        <v>13.22</v>
      </c>
    </row>
    <row r="35092">
      <c r="E35092" s="2">
        <v>3.54</v>
      </c>
    </row>
    <row r="35093">
      <c r="E35093" s="2">
        <v>2.94</v>
      </c>
    </row>
    <row r="35094">
      <c r="E35094" s="2">
        <v>11.61</v>
      </c>
    </row>
    <row r="35095">
      <c r="E35095" s="2">
        <v>4.1</v>
      </c>
    </row>
    <row r="35096">
      <c r="E35096" s="2">
        <v>3.61</v>
      </c>
    </row>
    <row r="35097">
      <c r="E35097" s="2">
        <v>16.88</v>
      </c>
    </row>
    <row r="35098">
      <c r="E35098" s="2">
        <v>2.06</v>
      </c>
    </row>
    <row r="35099">
      <c r="E35099" s="2">
        <v>17.15</v>
      </c>
    </row>
    <row r="35100">
      <c r="E35100" s="2">
        <v>7.1</v>
      </c>
    </row>
    <row r="35101">
      <c r="E35101" s="2">
        <v>16.76</v>
      </c>
    </row>
    <row r="35102">
      <c r="E35102" s="2">
        <v>4.2</v>
      </c>
    </row>
    <row r="35103">
      <c r="E35103" s="2">
        <v>7.53</v>
      </c>
    </row>
    <row r="35104">
      <c r="E35104" s="2">
        <v>15.27</v>
      </c>
    </row>
    <row r="35105">
      <c r="E35105" s="2">
        <v>5.53</v>
      </c>
    </row>
    <row r="35106">
      <c r="E35106" s="2">
        <v>3.05</v>
      </c>
    </row>
    <row r="35107">
      <c r="E35107" s="2">
        <v>8.11</v>
      </c>
    </row>
    <row r="35108">
      <c r="E35108" s="2">
        <v>14.78</v>
      </c>
    </row>
    <row r="35109">
      <c r="E35109" s="2">
        <v>7.2</v>
      </c>
    </row>
    <row r="35110">
      <c r="E35110" s="2">
        <v>19.89</v>
      </c>
    </row>
    <row r="35111">
      <c r="E35111" s="2">
        <v>13.24</v>
      </c>
    </row>
    <row r="35112">
      <c r="E35112" s="2">
        <v>2.05</v>
      </c>
    </row>
    <row r="35113">
      <c r="E35113" s="2">
        <v>6.44</v>
      </c>
    </row>
    <row r="35114">
      <c r="E35114" s="2">
        <v>2.92</v>
      </c>
    </row>
    <row r="35115">
      <c r="E35115" s="2">
        <v>18.22</v>
      </c>
    </row>
    <row r="35116">
      <c r="E35116" s="2">
        <v>2.13</v>
      </c>
    </row>
    <row r="35117">
      <c r="E35117" s="2">
        <v>5.22</v>
      </c>
    </row>
    <row r="35118">
      <c r="E35118" s="2">
        <v>6.66</v>
      </c>
    </row>
    <row r="35119">
      <c r="E35119" s="2">
        <v>32.48</v>
      </c>
    </row>
    <row r="35120">
      <c r="E35120" s="2">
        <v>8.1</v>
      </c>
    </row>
    <row r="35121">
      <c r="E35121" s="2">
        <v>2.03</v>
      </c>
    </row>
    <row r="35122">
      <c r="E35122" s="2">
        <v>9.12</v>
      </c>
    </row>
    <row r="35123">
      <c r="E35123" s="2">
        <v>12.62</v>
      </c>
    </row>
    <row r="35124">
      <c r="E35124" s="2">
        <v>4.92</v>
      </c>
    </row>
    <row r="35125">
      <c r="E35125" s="2">
        <v>2.64</v>
      </c>
    </row>
    <row r="35126">
      <c r="E35126" s="2">
        <v>7.16</v>
      </c>
    </row>
    <row r="35127">
      <c r="E35127" s="2">
        <v>5.61</v>
      </c>
    </row>
    <row r="35128">
      <c r="E35128" s="2">
        <v>1.99</v>
      </c>
    </row>
    <row r="35129">
      <c r="E35129" s="2">
        <v>6.63</v>
      </c>
    </row>
    <row r="35130">
      <c r="E35130" s="2">
        <v>5.16</v>
      </c>
    </row>
    <row r="35131">
      <c r="E35131" s="2">
        <v>27.39</v>
      </c>
    </row>
    <row r="35132">
      <c r="E35132" s="2">
        <v>12.14</v>
      </c>
    </row>
    <row r="35133">
      <c r="E35133" s="2">
        <v>4.61</v>
      </c>
    </row>
    <row r="35134">
      <c r="E35134" s="2">
        <v>17.68</v>
      </c>
    </row>
    <row r="35135">
      <c r="E35135" s="2">
        <v>3.55</v>
      </c>
    </row>
    <row r="35136">
      <c r="E35136" s="2">
        <v>17.23</v>
      </c>
    </row>
    <row r="35137">
      <c r="E35137" s="2">
        <v>4.2</v>
      </c>
    </row>
    <row r="35138">
      <c r="E35138" s="2">
        <v>2.62</v>
      </c>
    </row>
    <row r="35139">
      <c r="E35139" s="2">
        <v>2.41</v>
      </c>
    </row>
    <row r="35140">
      <c r="E35140" s="2">
        <v>9.05</v>
      </c>
    </row>
    <row r="35141">
      <c r="E35141" s="2">
        <v>4.68</v>
      </c>
    </row>
    <row r="35142">
      <c r="E35142" s="2">
        <v>2.56</v>
      </c>
    </row>
    <row r="35143">
      <c r="E35143" s="2">
        <v>2.56</v>
      </c>
    </row>
    <row r="35144">
      <c r="E35144" s="2">
        <v>5.47</v>
      </c>
    </row>
    <row r="35145">
      <c r="E35145" s="2">
        <v>5.46</v>
      </c>
    </row>
    <row r="35146">
      <c r="E35146" s="2">
        <v>6.98</v>
      </c>
    </row>
    <row r="35147">
      <c r="E35147" s="2">
        <v>13.77</v>
      </c>
    </row>
    <row r="35148">
      <c r="E35148" s="2">
        <v>2.71</v>
      </c>
    </row>
    <row r="35149">
      <c r="E35149" s="2">
        <v>4.12</v>
      </c>
    </row>
    <row r="35150">
      <c r="E35150" s="2">
        <v>5.27</v>
      </c>
    </row>
    <row r="35151">
      <c r="E35151" s="2">
        <v>3.42</v>
      </c>
    </row>
    <row r="35152">
      <c r="E35152" s="2">
        <v>8.62</v>
      </c>
    </row>
    <row r="35153">
      <c r="E35153" s="2">
        <v>16.77</v>
      </c>
    </row>
    <row r="35154">
      <c r="E35154" s="2">
        <v>6.4</v>
      </c>
    </row>
    <row r="35155">
      <c r="E35155" s="2">
        <v>2.59</v>
      </c>
    </row>
    <row r="35156">
      <c r="E35156" s="2">
        <v>10.12</v>
      </c>
    </row>
    <row r="35157">
      <c r="E35157" s="2">
        <v>3.5</v>
      </c>
    </row>
    <row r="35158">
      <c r="E35158" s="2">
        <v>24.28</v>
      </c>
    </row>
    <row r="35159">
      <c r="E35159" s="2">
        <v>11.59</v>
      </c>
    </row>
    <row r="35160">
      <c r="E35160" s="2">
        <v>2.63</v>
      </c>
    </row>
    <row r="35161">
      <c r="E35161" s="2">
        <v>8.18</v>
      </c>
    </row>
    <row r="35162">
      <c r="E35162" s="2">
        <v>6.15</v>
      </c>
    </row>
    <row r="35163">
      <c r="E35163" s="2">
        <v>4.68</v>
      </c>
    </row>
    <row r="35164">
      <c r="E35164" s="2">
        <v>5.03</v>
      </c>
    </row>
    <row r="35165">
      <c r="E35165" s="2">
        <v>5.27</v>
      </c>
    </row>
    <row r="35166">
      <c r="E35166" s="2">
        <v>9.54</v>
      </c>
    </row>
    <row r="35167">
      <c r="E35167" s="2">
        <v>3.52</v>
      </c>
    </row>
    <row r="35168">
      <c r="E35168" s="2">
        <v>5.63</v>
      </c>
    </row>
    <row r="35169">
      <c r="E35169" s="2">
        <v>3.18</v>
      </c>
    </row>
    <row r="35170">
      <c r="E35170" s="2">
        <v>6.2</v>
      </c>
    </row>
    <row r="35171">
      <c r="E35171" s="2">
        <v>6.1</v>
      </c>
    </row>
    <row r="35172">
      <c r="E35172" s="2">
        <v>2.15</v>
      </c>
    </row>
    <row r="35173">
      <c r="E35173" s="2">
        <v>3.53</v>
      </c>
    </row>
    <row r="35174">
      <c r="E35174" s="2">
        <v>1.88</v>
      </c>
    </row>
    <row r="35175">
      <c r="E35175" s="2">
        <v>1.77</v>
      </c>
    </row>
    <row r="35176">
      <c r="E35176" s="2">
        <v>3.5</v>
      </c>
    </row>
    <row r="35177">
      <c r="E35177" s="2">
        <v>11.76</v>
      </c>
    </row>
    <row r="35178">
      <c r="E35178" s="2">
        <v>8.11</v>
      </c>
    </row>
    <row r="35179">
      <c r="E35179" s="2">
        <v>1.6</v>
      </c>
    </row>
    <row r="35180">
      <c r="E35180" s="2">
        <v>12.02</v>
      </c>
    </row>
    <row r="35181">
      <c r="E35181" s="2">
        <v>3.46</v>
      </c>
    </row>
    <row r="35182">
      <c r="E35182" s="2">
        <v>2.05</v>
      </c>
    </row>
    <row r="35183">
      <c r="E35183" s="2">
        <v>12.7</v>
      </c>
    </row>
    <row r="35184">
      <c r="E35184" s="2">
        <v>2.2</v>
      </c>
    </row>
    <row r="35185">
      <c r="E35185" s="2">
        <v>7.25</v>
      </c>
    </row>
    <row r="35186">
      <c r="E35186" s="2">
        <v>4.53</v>
      </c>
    </row>
    <row r="35187">
      <c r="E35187" s="2">
        <v>9.18</v>
      </c>
    </row>
    <row r="35188">
      <c r="E35188" s="2">
        <v>9.23</v>
      </c>
    </row>
    <row r="35189">
      <c r="E35189" s="2">
        <v>7.56</v>
      </c>
    </row>
    <row r="35190">
      <c r="E35190" s="2">
        <v>10.77</v>
      </c>
    </row>
    <row r="35191">
      <c r="E35191" s="2">
        <v>2.0</v>
      </c>
    </row>
    <row r="35192">
      <c r="E35192" s="2">
        <v>1.97</v>
      </c>
    </row>
    <row r="35193">
      <c r="E35193" s="2">
        <v>23.31</v>
      </c>
    </row>
    <row r="35194">
      <c r="E35194" s="2">
        <v>2.35</v>
      </c>
    </row>
    <row r="35195">
      <c r="E35195" s="2">
        <v>12.59</v>
      </c>
    </row>
    <row r="35196">
      <c r="E35196" s="2">
        <v>2.07</v>
      </c>
    </row>
    <row r="35197">
      <c r="E35197" s="2">
        <v>1.65</v>
      </c>
    </row>
    <row r="35198">
      <c r="E35198" s="2">
        <v>15.74</v>
      </c>
    </row>
    <row r="35199">
      <c r="E35199" s="2">
        <v>7.06</v>
      </c>
    </row>
    <row r="35200">
      <c r="E35200" s="2">
        <v>4.56</v>
      </c>
    </row>
    <row r="35201">
      <c r="E35201" s="2">
        <v>5.71</v>
      </c>
    </row>
    <row r="35202">
      <c r="E35202" s="2">
        <v>5.03</v>
      </c>
    </row>
    <row r="35203">
      <c r="E35203" s="2">
        <v>7.62</v>
      </c>
    </row>
    <row r="35204">
      <c r="E35204" s="2">
        <v>9.66</v>
      </c>
    </row>
    <row r="35205">
      <c r="E35205" s="2">
        <v>1.9</v>
      </c>
    </row>
    <row r="35206">
      <c r="E35206" s="2">
        <v>4.45</v>
      </c>
    </row>
    <row r="35207">
      <c r="E35207" s="2">
        <v>16.21</v>
      </c>
    </row>
    <row r="35208">
      <c r="E35208" s="2">
        <v>5.13</v>
      </c>
    </row>
    <row r="35209">
      <c r="E35209" s="2">
        <v>5.61</v>
      </c>
    </row>
    <row r="35210">
      <c r="E35210" s="2">
        <v>4.3</v>
      </c>
    </row>
    <row r="35211">
      <c r="E35211" s="2">
        <v>6.16</v>
      </c>
    </row>
    <row r="35212">
      <c r="E35212" s="2">
        <v>2.45</v>
      </c>
    </row>
    <row r="35213">
      <c r="E35213" s="2">
        <v>1.74</v>
      </c>
    </row>
    <row r="35214">
      <c r="E35214" s="2">
        <v>24.35</v>
      </c>
    </row>
    <row r="35215">
      <c r="E35215" s="2">
        <v>1.7</v>
      </c>
    </row>
    <row r="35216">
      <c r="E35216" s="2">
        <v>1.6</v>
      </c>
    </row>
    <row r="35217">
      <c r="E35217" s="2">
        <v>2.52</v>
      </c>
    </row>
    <row r="35218">
      <c r="E35218" s="2">
        <v>11.18</v>
      </c>
    </row>
    <row r="35219">
      <c r="E35219" s="2">
        <v>13.82</v>
      </c>
    </row>
    <row r="35220">
      <c r="E35220" s="2">
        <v>3.06</v>
      </c>
    </row>
    <row r="35221">
      <c r="E35221" s="2">
        <v>3.16</v>
      </c>
    </row>
    <row r="35222">
      <c r="E35222" s="2">
        <v>1.96</v>
      </c>
    </row>
    <row r="35223">
      <c r="E35223" s="2">
        <v>2.39</v>
      </c>
    </row>
    <row r="35224">
      <c r="E35224" s="2">
        <v>8.71</v>
      </c>
    </row>
    <row r="35225">
      <c r="E35225" s="2">
        <v>21.86</v>
      </c>
    </row>
    <row r="35226">
      <c r="E35226" s="2">
        <v>1.98</v>
      </c>
    </row>
    <row r="35227">
      <c r="E35227" s="2">
        <v>2.57</v>
      </c>
    </row>
    <row r="35228">
      <c r="E35228" s="2">
        <v>3.95</v>
      </c>
    </row>
    <row r="35229">
      <c r="E35229" s="2">
        <v>1.56</v>
      </c>
    </row>
    <row r="35230">
      <c r="E35230" s="2">
        <v>7.12</v>
      </c>
    </row>
    <row r="35231">
      <c r="E35231" s="2">
        <v>2.08</v>
      </c>
    </row>
    <row r="35232">
      <c r="E35232" s="2">
        <v>14.61</v>
      </c>
    </row>
    <row r="35233">
      <c r="E35233" s="2">
        <v>2.07</v>
      </c>
    </row>
    <row r="35234">
      <c r="E35234" s="2">
        <v>7.61</v>
      </c>
    </row>
    <row r="35235">
      <c r="E35235" s="2">
        <v>22.37</v>
      </c>
    </row>
    <row r="35236">
      <c r="E35236" s="2">
        <v>5.15</v>
      </c>
    </row>
    <row r="35237">
      <c r="E35237" s="2">
        <v>4.98</v>
      </c>
    </row>
    <row r="35238">
      <c r="E35238" s="2">
        <v>6.59</v>
      </c>
    </row>
    <row r="35239">
      <c r="E35239" s="2">
        <v>3.58</v>
      </c>
    </row>
    <row r="35240">
      <c r="E35240" s="2">
        <v>7.0</v>
      </c>
    </row>
    <row r="35241">
      <c r="E35241" s="2">
        <v>9.79</v>
      </c>
    </row>
    <row r="35242">
      <c r="E35242" s="2">
        <v>12.69</v>
      </c>
    </row>
    <row r="35243">
      <c r="E35243" s="2">
        <v>11.73</v>
      </c>
    </row>
    <row r="35244">
      <c r="E35244" s="2">
        <v>6.08</v>
      </c>
    </row>
    <row r="35245">
      <c r="E35245" s="2">
        <v>10.7</v>
      </c>
    </row>
    <row r="35246">
      <c r="E35246" s="2">
        <v>4.59</v>
      </c>
    </row>
    <row r="35247">
      <c r="E35247" s="2">
        <v>12.23</v>
      </c>
    </row>
    <row r="35248">
      <c r="E35248" s="2">
        <v>15.79</v>
      </c>
    </row>
    <row r="35249">
      <c r="E35249" s="2">
        <v>8.05</v>
      </c>
    </row>
    <row r="35250">
      <c r="E35250" s="2">
        <v>4.1</v>
      </c>
    </row>
    <row r="35251">
      <c r="E35251" s="2">
        <v>12.6</v>
      </c>
    </row>
    <row r="35252">
      <c r="E35252" s="2">
        <v>12.58</v>
      </c>
    </row>
    <row r="35253">
      <c r="E35253" s="2">
        <v>19.85</v>
      </c>
    </row>
    <row r="35254">
      <c r="E35254" s="2">
        <v>2.62</v>
      </c>
    </row>
    <row r="35255">
      <c r="E35255" s="2">
        <v>3.03</v>
      </c>
    </row>
    <row r="35256">
      <c r="E35256" s="2">
        <v>2.96</v>
      </c>
    </row>
    <row r="35257">
      <c r="E35257" s="2">
        <v>3.68</v>
      </c>
    </row>
    <row r="35258">
      <c r="E35258" s="2">
        <v>7.57</v>
      </c>
    </row>
    <row r="35259">
      <c r="E35259" s="2">
        <v>2.7</v>
      </c>
    </row>
    <row r="35260">
      <c r="E35260" s="2">
        <v>2.64</v>
      </c>
    </row>
    <row r="35261">
      <c r="E35261" s="2">
        <v>7.58</v>
      </c>
    </row>
    <row r="35262">
      <c r="E35262" s="2">
        <v>2.44</v>
      </c>
    </row>
    <row r="35263">
      <c r="E35263" s="2">
        <v>7.2</v>
      </c>
    </row>
    <row r="35264">
      <c r="E35264" s="2">
        <v>17.36</v>
      </c>
    </row>
    <row r="35265">
      <c r="E35265" s="2">
        <v>3.58</v>
      </c>
    </row>
    <row r="35266">
      <c r="E35266" s="2">
        <v>5.51</v>
      </c>
    </row>
    <row r="35267">
      <c r="E35267" s="2">
        <v>10.15</v>
      </c>
    </row>
    <row r="35268">
      <c r="E35268" s="2">
        <v>6.56</v>
      </c>
    </row>
    <row r="35269">
      <c r="E35269" s="2">
        <v>8.56</v>
      </c>
    </row>
    <row r="35270">
      <c r="E35270" s="2">
        <v>4.04</v>
      </c>
    </row>
    <row r="35271">
      <c r="E35271" s="2">
        <v>3.65</v>
      </c>
    </row>
    <row r="35272">
      <c r="E35272" s="2">
        <v>2.59</v>
      </c>
    </row>
    <row r="35273">
      <c r="E35273" s="2">
        <v>4.76</v>
      </c>
    </row>
    <row r="35274">
      <c r="E35274" s="2">
        <v>9.19</v>
      </c>
    </row>
    <row r="35275">
      <c r="E35275" s="2">
        <v>4.91</v>
      </c>
    </row>
    <row r="35276">
      <c r="E35276" s="2">
        <v>2.9</v>
      </c>
    </row>
    <row r="35277">
      <c r="E35277" s="2">
        <v>7.63</v>
      </c>
    </row>
    <row r="35278">
      <c r="E35278" s="2">
        <v>10.01</v>
      </c>
    </row>
    <row r="35279">
      <c r="E35279" s="2">
        <v>12.12</v>
      </c>
    </row>
    <row r="35280">
      <c r="E35280" s="2">
        <v>2.91</v>
      </c>
    </row>
    <row r="35281">
      <c r="E35281" s="2">
        <v>8.13</v>
      </c>
    </row>
    <row r="35282">
      <c r="E35282" s="2">
        <v>3.54</v>
      </c>
    </row>
    <row r="35283">
      <c r="E35283" s="2">
        <v>5.61</v>
      </c>
    </row>
    <row r="35284">
      <c r="E35284" s="2">
        <v>11.36</v>
      </c>
    </row>
    <row r="35285">
      <c r="E35285" s="2">
        <v>6.22</v>
      </c>
    </row>
    <row r="35286">
      <c r="E35286" s="2">
        <v>15.37</v>
      </c>
    </row>
    <row r="35287">
      <c r="E35287" s="2">
        <v>11.82</v>
      </c>
    </row>
    <row r="35288">
      <c r="E35288" s="2">
        <v>3.66</v>
      </c>
    </row>
    <row r="35289">
      <c r="E35289" s="2">
        <v>7.62</v>
      </c>
    </row>
    <row r="35290">
      <c r="E35290" s="2">
        <v>20.88</v>
      </c>
    </row>
    <row r="35291">
      <c r="E35291" s="2">
        <v>12.82</v>
      </c>
    </row>
    <row r="35292">
      <c r="E35292" s="2">
        <v>3.4</v>
      </c>
    </row>
    <row r="35293">
      <c r="E35293" s="2">
        <v>4.48</v>
      </c>
    </row>
    <row r="35294">
      <c r="E35294" s="2">
        <v>1.92</v>
      </c>
    </row>
    <row r="35295">
      <c r="E35295" s="2">
        <v>14.69</v>
      </c>
    </row>
    <row r="35296">
      <c r="E35296" s="2">
        <v>3.15</v>
      </c>
    </row>
    <row r="35297">
      <c r="E35297" s="2">
        <v>6.23</v>
      </c>
    </row>
    <row r="35298">
      <c r="E35298" s="2">
        <v>10.05</v>
      </c>
    </row>
    <row r="35299">
      <c r="E35299" s="2">
        <v>10.83</v>
      </c>
    </row>
    <row r="35300">
      <c r="E35300" s="2">
        <v>8.15</v>
      </c>
    </row>
    <row r="35301">
      <c r="E35301" s="2">
        <v>15.93</v>
      </c>
    </row>
    <row r="35302">
      <c r="E35302" s="2">
        <v>7.27</v>
      </c>
    </row>
    <row r="35303">
      <c r="E35303" s="2">
        <v>13.82</v>
      </c>
    </row>
    <row r="35304">
      <c r="E35304" s="2">
        <v>4.56</v>
      </c>
    </row>
    <row r="35305">
      <c r="E35305" s="2">
        <v>1.9</v>
      </c>
    </row>
    <row r="35306">
      <c r="E35306" s="2">
        <v>2.46</v>
      </c>
    </row>
    <row r="35307">
      <c r="E35307" s="2">
        <v>8.7</v>
      </c>
    </row>
    <row r="35308">
      <c r="E35308" s="2">
        <v>7.48</v>
      </c>
    </row>
    <row r="35309">
      <c r="E35309" s="2">
        <v>6.48</v>
      </c>
    </row>
    <row r="35310">
      <c r="E35310" s="2">
        <v>3.04</v>
      </c>
    </row>
    <row r="35311">
      <c r="E35311" s="2">
        <v>4.72</v>
      </c>
    </row>
    <row r="35312">
      <c r="E35312" s="2">
        <v>13.26</v>
      </c>
    </row>
    <row r="35313">
      <c r="E35313" s="2">
        <v>8.59</v>
      </c>
    </row>
    <row r="35314">
      <c r="E35314" s="2">
        <v>22.85</v>
      </c>
    </row>
    <row r="35315">
      <c r="E35315" s="2">
        <v>3.15</v>
      </c>
    </row>
    <row r="35316">
      <c r="E35316" s="2">
        <v>10.0</v>
      </c>
    </row>
    <row r="35317">
      <c r="E35317" s="2">
        <v>3.88</v>
      </c>
    </row>
    <row r="35318">
      <c r="E35318" s="2">
        <v>20.03</v>
      </c>
    </row>
    <row r="35319">
      <c r="E35319" s="2">
        <v>5.04</v>
      </c>
    </row>
    <row r="35320">
      <c r="E35320" s="2">
        <v>5.52</v>
      </c>
    </row>
    <row r="35321">
      <c r="E35321" s="2">
        <v>3.4</v>
      </c>
    </row>
    <row r="35322">
      <c r="E35322" s="2">
        <v>7.12</v>
      </c>
    </row>
    <row r="35323">
      <c r="E35323" s="2">
        <v>4.05</v>
      </c>
    </row>
    <row r="35324">
      <c r="E35324" s="2">
        <v>8.55</v>
      </c>
    </row>
    <row r="35325">
      <c r="E35325" s="2">
        <v>13.3</v>
      </c>
    </row>
    <row r="35326">
      <c r="E35326" s="2">
        <v>2.0</v>
      </c>
    </row>
    <row r="35327">
      <c r="E35327" s="2">
        <v>2.06</v>
      </c>
    </row>
    <row r="35328">
      <c r="E35328" s="2">
        <v>6.04</v>
      </c>
    </row>
    <row r="35329">
      <c r="E35329" s="2">
        <v>7.02</v>
      </c>
    </row>
    <row r="35330">
      <c r="E35330" s="2">
        <v>21.85</v>
      </c>
    </row>
    <row r="35331">
      <c r="E35331" s="2">
        <v>11.11</v>
      </c>
    </row>
    <row r="35332">
      <c r="E35332" s="2">
        <v>4.08</v>
      </c>
    </row>
    <row r="35333">
      <c r="E35333" s="2">
        <v>13.74</v>
      </c>
    </row>
    <row r="35334">
      <c r="E35334" s="2">
        <v>3.43</v>
      </c>
    </row>
    <row r="35335">
      <c r="E35335" s="2">
        <v>9.61</v>
      </c>
    </row>
    <row r="35336">
      <c r="E35336" s="2">
        <v>10.91</v>
      </c>
    </row>
    <row r="35337">
      <c r="E35337" s="2">
        <v>2.39</v>
      </c>
    </row>
    <row r="35338">
      <c r="E35338" s="2">
        <v>2.55</v>
      </c>
    </row>
    <row r="35339">
      <c r="E35339" s="2">
        <v>5.58</v>
      </c>
    </row>
    <row r="35340">
      <c r="E35340" s="2">
        <v>4.68</v>
      </c>
    </row>
    <row r="35341">
      <c r="E35341" s="2">
        <v>6.86</v>
      </c>
    </row>
    <row r="35342">
      <c r="E35342" s="2">
        <v>2.39</v>
      </c>
    </row>
    <row r="35343">
      <c r="E35343" s="2">
        <v>4.09</v>
      </c>
    </row>
    <row r="35344">
      <c r="E35344" s="2">
        <v>6.7</v>
      </c>
    </row>
    <row r="35345">
      <c r="E35345" s="2">
        <v>3.55</v>
      </c>
    </row>
    <row r="35346">
      <c r="E35346" s="2">
        <v>5.68</v>
      </c>
    </row>
    <row r="35347">
      <c r="E35347" s="2">
        <v>7.27</v>
      </c>
    </row>
    <row r="35348">
      <c r="E35348" s="2">
        <v>2.64</v>
      </c>
    </row>
    <row r="35349">
      <c r="E35349" s="2">
        <v>15.23</v>
      </c>
    </row>
    <row r="35350">
      <c r="E35350" s="2">
        <v>2.94</v>
      </c>
    </row>
    <row r="35351">
      <c r="E35351" s="2">
        <v>1.99</v>
      </c>
    </row>
    <row r="35352">
      <c r="E35352" s="2">
        <v>4.44</v>
      </c>
    </row>
    <row r="35353">
      <c r="E35353" s="2">
        <v>2.03</v>
      </c>
    </row>
    <row r="35354">
      <c r="E35354" s="2">
        <v>3.09</v>
      </c>
    </row>
    <row r="35355">
      <c r="E35355" s="2">
        <v>8.47</v>
      </c>
    </row>
    <row r="35356">
      <c r="E35356" s="2">
        <v>6.69</v>
      </c>
    </row>
    <row r="35357">
      <c r="E35357" s="2">
        <v>7.05</v>
      </c>
    </row>
    <row r="35358">
      <c r="E35358" s="2">
        <v>5.12</v>
      </c>
    </row>
    <row r="35359">
      <c r="E35359" s="2">
        <v>9.25</v>
      </c>
    </row>
    <row r="35360">
      <c r="E35360" s="2">
        <v>5.66</v>
      </c>
    </row>
    <row r="35361">
      <c r="E35361" s="2">
        <v>3.54</v>
      </c>
    </row>
    <row r="35362">
      <c r="E35362" s="2">
        <v>26.6</v>
      </c>
    </row>
    <row r="35363">
      <c r="E35363" s="2">
        <v>7.22</v>
      </c>
    </row>
    <row r="35364">
      <c r="E35364" s="2">
        <v>5.44</v>
      </c>
    </row>
    <row r="35365">
      <c r="E35365" s="2">
        <v>14.24</v>
      </c>
    </row>
    <row r="35366">
      <c r="E35366" s="2">
        <v>7.59</v>
      </c>
    </row>
    <row r="35367">
      <c r="E35367" s="2">
        <v>9.21</v>
      </c>
    </row>
    <row r="35368">
      <c r="E35368" s="2">
        <v>8.09</v>
      </c>
    </row>
    <row r="35369">
      <c r="E35369" s="2">
        <v>9.54</v>
      </c>
    </row>
    <row r="35370">
      <c r="E35370" s="2">
        <v>22.93</v>
      </c>
    </row>
    <row r="35371">
      <c r="E35371" s="2">
        <v>3.42</v>
      </c>
    </row>
    <row r="35372">
      <c r="E35372" s="2">
        <v>18.1</v>
      </c>
    </row>
    <row r="35373">
      <c r="E35373" s="2">
        <v>9.22</v>
      </c>
    </row>
    <row r="35374">
      <c r="E35374" s="2">
        <v>4.59</v>
      </c>
    </row>
    <row r="35375">
      <c r="E35375" s="2">
        <v>5.43</v>
      </c>
    </row>
    <row r="35376">
      <c r="E35376" s="2">
        <v>11.3</v>
      </c>
    </row>
    <row r="35377">
      <c r="E35377" s="2">
        <v>15.84</v>
      </c>
    </row>
    <row r="35378">
      <c r="E35378" s="2">
        <v>5.13</v>
      </c>
    </row>
    <row r="35379">
      <c r="E35379" s="2">
        <v>3.64</v>
      </c>
    </row>
    <row r="35380">
      <c r="E35380" s="2">
        <v>2.51</v>
      </c>
    </row>
    <row r="35381">
      <c r="E35381" s="2">
        <v>3.44</v>
      </c>
    </row>
    <row r="35382">
      <c r="E35382" s="2">
        <v>4.69</v>
      </c>
    </row>
    <row r="35383">
      <c r="E35383" s="2">
        <v>1.95</v>
      </c>
    </row>
    <row r="35384">
      <c r="E35384" s="2">
        <v>7.07</v>
      </c>
    </row>
    <row r="35385">
      <c r="E35385" s="2">
        <v>9.15</v>
      </c>
    </row>
    <row r="35386">
      <c r="E35386" s="2">
        <v>15.26</v>
      </c>
    </row>
    <row r="35387">
      <c r="E35387" s="2">
        <v>12.19</v>
      </c>
    </row>
    <row r="35388">
      <c r="E35388" s="2">
        <v>5.58</v>
      </c>
    </row>
    <row r="35389">
      <c r="E35389" s="2">
        <v>7.5</v>
      </c>
    </row>
    <row r="35390">
      <c r="E35390" s="2">
        <v>5.62</v>
      </c>
    </row>
    <row r="35391">
      <c r="E35391" s="2">
        <v>8.1</v>
      </c>
    </row>
    <row r="35392">
      <c r="E35392" s="2">
        <v>3.12</v>
      </c>
    </row>
    <row r="35393">
      <c r="E35393" s="2">
        <v>3.04</v>
      </c>
    </row>
    <row r="35394">
      <c r="E35394" s="2">
        <v>7.18</v>
      </c>
    </row>
    <row r="35395">
      <c r="E35395" s="2">
        <v>12.13</v>
      </c>
    </row>
    <row r="35396">
      <c r="E35396" s="2">
        <v>5.48</v>
      </c>
    </row>
    <row r="35397">
      <c r="E35397" s="2">
        <v>16.3</v>
      </c>
    </row>
    <row r="35398">
      <c r="E35398" s="2">
        <v>21.28</v>
      </c>
    </row>
    <row r="35399">
      <c r="E35399" s="2">
        <v>2.04</v>
      </c>
    </row>
    <row r="35400">
      <c r="E35400" s="2">
        <v>13.8</v>
      </c>
    </row>
    <row r="35401">
      <c r="E35401" s="2">
        <v>4.08</v>
      </c>
    </row>
    <row r="35402">
      <c r="E35402" s="2">
        <v>15.27</v>
      </c>
    </row>
    <row r="35403">
      <c r="E35403" s="2">
        <v>4.02</v>
      </c>
    </row>
    <row r="35404">
      <c r="E35404" s="2">
        <v>6.11</v>
      </c>
    </row>
    <row r="35405">
      <c r="E35405" s="2">
        <v>23.95</v>
      </c>
    </row>
    <row r="35406">
      <c r="E35406" s="2">
        <v>9.96</v>
      </c>
    </row>
    <row r="35407">
      <c r="E35407" s="2">
        <v>1.89</v>
      </c>
    </row>
    <row r="35408">
      <c r="E35408" s="2">
        <v>2.64</v>
      </c>
    </row>
    <row r="35409">
      <c r="E35409" s="2">
        <v>7.54</v>
      </c>
    </row>
    <row r="35410">
      <c r="E35410" s="2">
        <v>10.2</v>
      </c>
    </row>
    <row r="35411">
      <c r="E35411" s="2">
        <v>28.01</v>
      </c>
    </row>
    <row r="35412">
      <c r="E35412" s="2">
        <v>3.9</v>
      </c>
    </row>
    <row r="35413">
      <c r="E35413" s="2">
        <v>8.62</v>
      </c>
    </row>
    <row r="35414">
      <c r="E35414" s="2">
        <v>12.21</v>
      </c>
    </row>
    <row r="35415">
      <c r="E35415" s="2">
        <v>4.61</v>
      </c>
    </row>
    <row r="35416">
      <c r="E35416" s="2">
        <v>10.65</v>
      </c>
    </row>
    <row r="35417">
      <c r="E35417" s="2">
        <v>11.24</v>
      </c>
    </row>
    <row r="35418">
      <c r="E35418" s="2">
        <v>17.31</v>
      </c>
    </row>
    <row r="35419">
      <c r="E35419" s="2">
        <v>1.49</v>
      </c>
    </row>
    <row r="35420">
      <c r="E35420" s="2">
        <v>6.72</v>
      </c>
    </row>
    <row r="35421">
      <c r="E35421" s="2">
        <v>5.16</v>
      </c>
    </row>
    <row r="35422">
      <c r="E35422" s="2">
        <v>1.63</v>
      </c>
    </row>
    <row r="35423">
      <c r="E35423" s="2">
        <v>9.66</v>
      </c>
    </row>
    <row r="35424">
      <c r="E35424" s="2">
        <v>5.46</v>
      </c>
    </row>
    <row r="35425">
      <c r="E35425" s="2">
        <v>20.01</v>
      </c>
    </row>
    <row r="35426">
      <c r="E35426" s="2">
        <v>9.64</v>
      </c>
    </row>
    <row r="35427">
      <c r="E35427" s="2">
        <v>4.38</v>
      </c>
    </row>
    <row r="35428">
      <c r="E35428" s="2">
        <v>18.67</v>
      </c>
    </row>
    <row r="35429">
      <c r="E35429" s="2">
        <v>10.24</v>
      </c>
    </row>
    <row r="35430">
      <c r="E35430" s="2">
        <v>4.01</v>
      </c>
    </row>
    <row r="35431">
      <c r="E35431" s="2">
        <v>12.29</v>
      </c>
    </row>
    <row r="35432">
      <c r="E35432" s="2">
        <v>16.77</v>
      </c>
    </row>
    <row r="35433">
      <c r="E35433" s="2">
        <v>3.08</v>
      </c>
    </row>
    <row r="35434">
      <c r="E35434" s="2">
        <v>14.75</v>
      </c>
    </row>
    <row r="35435">
      <c r="E35435" s="2">
        <v>5.63</v>
      </c>
    </row>
    <row r="35436">
      <c r="E35436" s="2">
        <v>1.55</v>
      </c>
    </row>
    <row r="35437">
      <c r="E35437" s="2">
        <v>5.07</v>
      </c>
    </row>
    <row r="35438">
      <c r="E35438" s="2">
        <v>8.59</v>
      </c>
    </row>
    <row r="35439">
      <c r="E35439" s="2">
        <v>17.9</v>
      </c>
    </row>
    <row r="35440">
      <c r="E35440" s="2">
        <v>2.54</v>
      </c>
    </row>
    <row r="35441">
      <c r="E35441" s="2">
        <v>18.79</v>
      </c>
    </row>
    <row r="35442">
      <c r="E35442" s="2">
        <v>2.02</v>
      </c>
    </row>
    <row r="35443">
      <c r="E35443" s="2">
        <v>10.18</v>
      </c>
    </row>
    <row r="35444">
      <c r="E35444" s="2">
        <v>4.43</v>
      </c>
    </row>
    <row r="35445">
      <c r="E35445" s="2">
        <v>4.01</v>
      </c>
    </row>
    <row r="35446">
      <c r="E35446" s="2">
        <v>9.75</v>
      </c>
    </row>
    <row r="35447">
      <c r="E35447" s="2">
        <v>3.97</v>
      </c>
    </row>
    <row r="35448">
      <c r="E35448" s="2">
        <v>5.7</v>
      </c>
    </row>
    <row r="35449">
      <c r="E35449" s="2">
        <v>15.33</v>
      </c>
    </row>
    <row r="35450">
      <c r="E35450" s="2">
        <v>3.55</v>
      </c>
    </row>
    <row r="35451">
      <c r="E35451" s="2">
        <v>13.67</v>
      </c>
    </row>
    <row r="35452">
      <c r="E35452" s="2">
        <v>5.17</v>
      </c>
    </row>
    <row r="35453">
      <c r="E35453" s="2">
        <v>8.65</v>
      </c>
    </row>
    <row r="35454">
      <c r="E35454" s="2">
        <v>9.09</v>
      </c>
    </row>
    <row r="35455">
      <c r="E35455" s="2">
        <v>24.1</v>
      </c>
    </row>
    <row r="35456">
      <c r="E35456" s="2">
        <v>7.61</v>
      </c>
    </row>
    <row r="35457">
      <c r="E35457" s="2">
        <v>7.06</v>
      </c>
    </row>
    <row r="35458">
      <c r="E35458" s="2">
        <v>6.58</v>
      </c>
    </row>
    <row r="35459">
      <c r="E35459" s="2">
        <v>3.38</v>
      </c>
    </row>
    <row r="35460">
      <c r="E35460" s="2">
        <v>4.99</v>
      </c>
    </row>
    <row r="35461">
      <c r="E35461" s="2">
        <v>1.99</v>
      </c>
    </row>
    <row r="35462">
      <c r="E35462" s="2">
        <v>7.09</v>
      </c>
    </row>
    <row r="35463">
      <c r="E35463" s="2">
        <v>2.53</v>
      </c>
    </row>
    <row r="35464">
      <c r="E35464" s="2">
        <v>2.08</v>
      </c>
    </row>
    <row r="35465">
      <c r="E35465" s="2">
        <v>19.02</v>
      </c>
    </row>
    <row r="35466">
      <c r="E35466" s="2">
        <v>15.24</v>
      </c>
    </row>
    <row r="35467">
      <c r="E35467" s="2">
        <v>2.1</v>
      </c>
    </row>
    <row r="35468">
      <c r="E35468" s="2">
        <v>10.17</v>
      </c>
    </row>
    <row r="35469">
      <c r="E35469" s="2">
        <v>13.02</v>
      </c>
    </row>
    <row r="35470">
      <c r="E35470" s="2">
        <v>4.42</v>
      </c>
    </row>
    <row r="35471">
      <c r="E35471" s="2">
        <v>21.2</v>
      </c>
    </row>
    <row r="35472">
      <c r="E35472" s="2">
        <v>3.07</v>
      </c>
    </row>
    <row r="35473">
      <c r="E35473" s="2">
        <v>18.78</v>
      </c>
    </row>
    <row r="35474">
      <c r="E35474" s="2">
        <v>10.15</v>
      </c>
    </row>
    <row r="35475">
      <c r="E35475" s="2">
        <v>11.25</v>
      </c>
    </row>
    <row r="35476">
      <c r="E35476" s="2">
        <v>18.33</v>
      </c>
    </row>
    <row r="35477">
      <c r="E35477" s="2">
        <v>21.47</v>
      </c>
    </row>
    <row r="35478">
      <c r="E35478" s="2">
        <v>7.49</v>
      </c>
    </row>
    <row r="35479">
      <c r="E35479" s="2">
        <v>13.71</v>
      </c>
    </row>
    <row r="35480">
      <c r="E35480" s="2">
        <v>14.16</v>
      </c>
    </row>
    <row r="35481">
      <c r="E35481" s="2">
        <v>5.07</v>
      </c>
    </row>
    <row r="35482">
      <c r="E35482" s="2">
        <v>21.32</v>
      </c>
    </row>
    <row r="35483">
      <c r="E35483" s="2">
        <v>9.59</v>
      </c>
    </row>
    <row r="35484">
      <c r="E35484" s="2">
        <v>10.57</v>
      </c>
    </row>
    <row r="35485">
      <c r="E35485" s="2">
        <v>5.75</v>
      </c>
    </row>
    <row r="35486">
      <c r="E35486" s="2">
        <v>15.71</v>
      </c>
    </row>
    <row r="35487">
      <c r="E35487" s="2">
        <v>5.28</v>
      </c>
    </row>
    <row r="35488">
      <c r="E35488" s="2">
        <v>13.35</v>
      </c>
    </row>
    <row r="35489">
      <c r="E35489" s="2">
        <v>27.98</v>
      </c>
    </row>
    <row r="35490">
      <c r="E35490" s="2">
        <v>7.63</v>
      </c>
    </row>
    <row r="35491">
      <c r="E35491" s="2">
        <v>4.74</v>
      </c>
    </row>
    <row r="35492">
      <c r="E35492" s="2">
        <v>3.53</v>
      </c>
    </row>
    <row r="35493">
      <c r="E35493" s="2">
        <v>1.96</v>
      </c>
    </row>
    <row r="35494">
      <c r="E35494" s="2">
        <v>9.11</v>
      </c>
    </row>
    <row r="35495">
      <c r="E35495" s="2">
        <v>2.5</v>
      </c>
    </row>
    <row r="35496">
      <c r="E35496" s="2">
        <v>3.09</v>
      </c>
    </row>
    <row r="35497">
      <c r="E35497" s="2">
        <v>1.92</v>
      </c>
    </row>
    <row r="35498">
      <c r="E35498" s="2">
        <v>2.65</v>
      </c>
    </row>
    <row r="35499">
      <c r="E35499" s="2">
        <v>5.05</v>
      </c>
    </row>
    <row r="35500">
      <c r="E35500" s="2">
        <v>5.44</v>
      </c>
    </row>
    <row r="35501">
      <c r="E35501" s="2">
        <v>2.05</v>
      </c>
    </row>
    <row r="35502">
      <c r="E35502" s="2">
        <v>5.07</v>
      </c>
    </row>
    <row r="35503">
      <c r="E35503" s="2">
        <v>3.15</v>
      </c>
    </row>
    <row r="35504">
      <c r="E35504" s="2">
        <v>7.01</v>
      </c>
    </row>
    <row r="35505">
      <c r="E35505" s="2">
        <v>9.04</v>
      </c>
    </row>
    <row r="35506">
      <c r="E35506" s="2">
        <v>4.2</v>
      </c>
    </row>
    <row r="35507">
      <c r="E35507" s="2">
        <v>6.71</v>
      </c>
    </row>
    <row r="35508">
      <c r="E35508" s="2">
        <v>9.26</v>
      </c>
    </row>
    <row r="35509">
      <c r="E35509" s="2">
        <v>14.85</v>
      </c>
    </row>
    <row r="35510">
      <c r="E35510" s="2">
        <v>8.14</v>
      </c>
    </row>
    <row r="35511">
      <c r="E35511" s="2">
        <v>10.48</v>
      </c>
    </row>
    <row r="35512">
      <c r="E35512" s="2">
        <v>4.91</v>
      </c>
    </row>
    <row r="35513">
      <c r="E35513" s="2">
        <v>11.63</v>
      </c>
    </row>
    <row r="35514">
      <c r="E35514" s="2">
        <v>2.13</v>
      </c>
    </row>
    <row r="35515">
      <c r="E35515" s="2">
        <v>3.7</v>
      </c>
    </row>
    <row r="35516">
      <c r="E35516" s="2">
        <v>50.08</v>
      </c>
    </row>
    <row r="35517">
      <c r="E35517" s="2">
        <v>2.51</v>
      </c>
    </row>
    <row r="35518">
      <c r="E35518" s="2">
        <v>6.17</v>
      </c>
    </row>
    <row r="35519">
      <c r="E35519" s="2">
        <v>21.3</v>
      </c>
    </row>
    <row r="35520">
      <c r="E35520" s="2">
        <v>9.05</v>
      </c>
    </row>
    <row r="35521">
      <c r="E35521" s="2">
        <v>6.91</v>
      </c>
    </row>
    <row r="35522">
      <c r="E35522" s="2">
        <v>5.52</v>
      </c>
    </row>
    <row r="35523">
      <c r="E35523" s="2">
        <v>9.63</v>
      </c>
    </row>
    <row r="35524">
      <c r="E35524" s="2">
        <v>3.59</v>
      </c>
    </row>
    <row r="35525">
      <c r="E35525" s="2">
        <v>15.15</v>
      </c>
    </row>
    <row r="35526">
      <c r="E35526" s="2">
        <v>12.26</v>
      </c>
    </row>
    <row r="35527">
      <c r="E35527" s="2">
        <v>3.16</v>
      </c>
    </row>
    <row r="35528">
      <c r="E35528" s="2">
        <v>1.93</v>
      </c>
    </row>
    <row r="35529">
      <c r="E35529" s="2">
        <v>10.06</v>
      </c>
    </row>
    <row r="35530">
      <c r="E35530" s="2">
        <v>6.52</v>
      </c>
    </row>
    <row r="35531">
      <c r="E35531" s="2">
        <v>2.05</v>
      </c>
    </row>
    <row r="35532">
      <c r="E35532" s="2">
        <v>8.61</v>
      </c>
    </row>
    <row r="35533">
      <c r="E35533" s="2">
        <v>13.76</v>
      </c>
    </row>
    <row r="35534">
      <c r="E35534" s="2">
        <v>6.05</v>
      </c>
    </row>
    <row r="35535">
      <c r="E35535" s="2">
        <v>1.69</v>
      </c>
    </row>
    <row r="35536">
      <c r="E35536" s="2">
        <v>10.19</v>
      </c>
    </row>
    <row r="35537">
      <c r="E35537" s="2">
        <v>4.06</v>
      </c>
    </row>
    <row r="35538">
      <c r="E35538" s="2">
        <v>2.3</v>
      </c>
    </row>
    <row r="35539">
      <c r="E35539" s="2">
        <v>6.16</v>
      </c>
    </row>
    <row r="35540">
      <c r="E35540" s="2">
        <v>2.5</v>
      </c>
    </row>
    <row r="35541">
      <c r="E35541" s="2">
        <v>16.93</v>
      </c>
    </row>
    <row r="35542">
      <c r="E35542" s="2">
        <v>13.27</v>
      </c>
    </row>
    <row r="35543">
      <c r="E35543" s="2">
        <v>4.48</v>
      </c>
    </row>
    <row r="35544">
      <c r="E35544" s="2">
        <v>12.78</v>
      </c>
    </row>
    <row r="35545">
      <c r="E35545" s="2">
        <v>2.5</v>
      </c>
    </row>
    <row r="35546">
      <c r="E35546" s="2">
        <v>23.92</v>
      </c>
    </row>
    <row r="35547">
      <c r="E35547" s="2">
        <v>12.12</v>
      </c>
    </row>
    <row r="35548">
      <c r="E35548" s="2">
        <v>15.1</v>
      </c>
    </row>
    <row r="35549">
      <c r="E35549" s="2">
        <v>13.94</v>
      </c>
    </row>
    <row r="35550">
      <c r="E35550" s="2">
        <v>5.73</v>
      </c>
    </row>
    <row r="35551">
      <c r="E35551" s="2">
        <v>4.07</v>
      </c>
    </row>
    <row r="35552">
      <c r="E35552" s="2">
        <v>10.68</v>
      </c>
    </row>
    <row r="35553">
      <c r="E35553" s="2">
        <v>3.0</v>
      </c>
    </row>
    <row r="35554">
      <c r="E35554" s="2">
        <v>15.77</v>
      </c>
    </row>
    <row r="35555">
      <c r="E35555" s="2">
        <v>2.53</v>
      </c>
    </row>
    <row r="35556">
      <c r="E35556" s="2">
        <v>7.22</v>
      </c>
    </row>
    <row r="35557">
      <c r="E35557" s="2">
        <v>8.18</v>
      </c>
    </row>
    <row r="35558">
      <c r="E35558" s="2">
        <v>11.73</v>
      </c>
    </row>
    <row r="35559">
      <c r="E35559" s="2">
        <v>3.73</v>
      </c>
    </row>
    <row r="35560">
      <c r="E35560" s="2">
        <v>7.99</v>
      </c>
    </row>
    <row r="35561">
      <c r="E35561" s="2">
        <v>6.48</v>
      </c>
    </row>
    <row r="35562">
      <c r="E35562" s="2">
        <v>5.47</v>
      </c>
    </row>
    <row r="35563">
      <c r="E35563" s="2">
        <v>5.89</v>
      </c>
    </row>
    <row r="35564">
      <c r="E35564" s="2">
        <v>10.22</v>
      </c>
    </row>
    <row r="35565">
      <c r="E35565" s="2">
        <v>17.32</v>
      </c>
    </row>
    <row r="35566">
      <c r="E35566" s="2">
        <v>13.03</v>
      </c>
    </row>
    <row r="35567">
      <c r="E35567" s="2">
        <v>14.73</v>
      </c>
    </row>
    <row r="35568">
      <c r="E35568" s="2">
        <v>1.97</v>
      </c>
    </row>
    <row r="35569">
      <c r="E35569" s="2">
        <v>5.74</v>
      </c>
    </row>
    <row r="35570">
      <c r="E35570" s="2">
        <v>3.53</v>
      </c>
    </row>
    <row r="35571">
      <c r="E35571" s="2">
        <v>2.6</v>
      </c>
    </row>
    <row r="35572">
      <c r="E35572" s="2">
        <v>12.15</v>
      </c>
    </row>
    <row r="35573">
      <c r="E35573" s="2">
        <v>7.51</v>
      </c>
    </row>
    <row r="35574">
      <c r="E35574" s="2">
        <v>7.12</v>
      </c>
    </row>
    <row r="35575">
      <c r="E35575" s="2">
        <v>3.58</v>
      </c>
    </row>
    <row r="35576">
      <c r="E35576" s="2">
        <v>2.18</v>
      </c>
    </row>
    <row r="35577">
      <c r="E35577" s="2">
        <v>3.17</v>
      </c>
    </row>
    <row r="35578">
      <c r="E35578" s="2">
        <v>5.65</v>
      </c>
    </row>
    <row r="35579">
      <c r="E35579" s="2">
        <v>12.09</v>
      </c>
    </row>
    <row r="35580">
      <c r="E35580" s="2">
        <v>8.09</v>
      </c>
    </row>
    <row r="35581">
      <c r="E35581" s="2">
        <v>6.12</v>
      </c>
    </row>
    <row r="35582">
      <c r="E35582" s="2">
        <v>17.31</v>
      </c>
    </row>
    <row r="35583">
      <c r="E35583" s="2">
        <v>2.65</v>
      </c>
    </row>
    <row r="35584">
      <c r="E35584" s="2">
        <v>10.64</v>
      </c>
    </row>
    <row r="35585">
      <c r="E35585" s="2">
        <v>5.99</v>
      </c>
    </row>
    <row r="35586">
      <c r="E35586" s="2">
        <v>8.06</v>
      </c>
    </row>
    <row r="35587">
      <c r="E35587" s="2">
        <v>2.95</v>
      </c>
    </row>
    <row r="35588">
      <c r="E35588" s="2">
        <v>4.2</v>
      </c>
    </row>
    <row r="35589">
      <c r="E35589" s="2">
        <v>15.67</v>
      </c>
    </row>
    <row r="35590">
      <c r="E35590" s="2">
        <v>3.03</v>
      </c>
    </row>
    <row r="35591">
      <c r="E35591" s="2">
        <v>9.16</v>
      </c>
    </row>
    <row r="35592">
      <c r="E35592" s="2">
        <v>6.99</v>
      </c>
    </row>
    <row r="35593">
      <c r="E35593" s="2">
        <v>7.13</v>
      </c>
    </row>
    <row r="35594">
      <c r="E35594" s="2">
        <v>2.13</v>
      </c>
    </row>
    <row r="35595">
      <c r="E35595" s="2">
        <v>7.62</v>
      </c>
    </row>
    <row r="35596">
      <c r="E35596" s="2">
        <v>5.15</v>
      </c>
    </row>
    <row r="35597">
      <c r="E35597" s="2">
        <v>9.61</v>
      </c>
    </row>
    <row r="35598">
      <c r="E35598" s="2">
        <v>19.2</v>
      </c>
    </row>
    <row r="35599">
      <c r="E35599" s="2">
        <v>1.99</v>
      </c>
    </row>
    <row r="35600">
      <c r="E35600" s="2">
        <v>2.87</v>
      </c>
    </row>
    <row r="35601">
      <c r="E35601" s="2">
        <v>1.67</v>
      </c>
    </row>
    <row r="35602">
      <c r="E35602" s="2">
        <v>3.11</v>
      </c>
    </row>
    <row r="35603">
      <c r="E35603" s="2">
        <v>16.81</v>
      </c>
    </row>
    <row r="35604">
      <c r="E35604" s="2">
        <v>19.89</v>
      </c>
    </row>
    <row r="35605">
      <c r="E35605" s="2">
        <v>13.98</v>
      </c>
    </row>
    <row r="35606">
      <c r="E35606" s="2">
        <v>13.62</v>
      </c>
    </row>
    <row r="35607">
      <c r="E35607" s="2">
        <v>10.67</v>
      </c>
    </row>
    <row r="35608">
      <c r="E35608" s="2">
        <v>11.76</v>
      </c>
    </row>
    <row r="35609">
      <c r="E35609" s="2">
        <v>5.25</v>
      </c>
    </row>
    <row r="35610">
      <c r="E35610" s="2">
        <v>6.65</v>
      </c>
    </row>
    <row r="35611">
      <c r="E35611" s="2">
        <v>9.7</v>
      </c>
    </row>
    <row r="35612">
      <c r="E35612" s="2">
        <v>3.51</v>
      </c>
    </row>
    <row r="35613">
      <c r="E35613" s="2">
        <v>11.06</v>
      </c>
    </row>
    <row r="35614">
      <c r="E35614" s="2">
        <v>4.1</v>
      </c>
    </row>
    <row r="35615">
      <c r="E35615" s="2">
        <v>15.9</v>
      </c>
    </row>
    <row r="35616">
      <c r="E35616" s="2">
        <v>3.55</v>
      </c>
    </row>
    <row r="35617">
      <c r="E35617" s="2">
        <v>17.73</v>
      </c>
    </row>
    <row r="35618">
      <c r="E35618" s="2">
        <v>32.95</v>
      </c>
    </row>
    <row r="35619">
      <c r="E35619" s="2">
        <v>4.43</v>
      </c>
    </row>
    <row r="35620">
      <c r="E35620" s="2">
        <v>20.77</v>
      </c>
    </row>
    <row r="35621">
      <c r="E35621" s="2">
        <v>14.37</v>
      </c>
    </row>
    <row r="35622">
      <c r="E35622" s="2">
        <v>7.15</v>
      </c>
    </row>
    <row r="35623">
      <c r="E35623" s="2">
        <v>4.31</v>
      </c>
    </row>
    <row r="35624">
      <c r="E35624" s="2">
        <v>10.57</v>
      </c>
    </row>
    <row r="35625">
      <c r="E35625" s="2">
        <v>5.51</v>
      </c>
    </row>
    <row r="35626">
      <c r="E35626" s="2">
        <v>16.7</v>
      </c>
    </row>
    <row r="35627">
      <c r="E35627" s="2">
        <v>6.9</v>
      </c>
    </row>
    <row r="35628">
      <c r="E35628" s="2">
        <v>3.95</v>
      </c>
    </row>
    <row r="35629">
      <c r="E35629" s="2">
        <v>17.89</v>
      </c>
    </row>
    <row r="35630">
      <c r="E35630" s="2">
        <v>3.68</v>
      </c>
    </row>
    <row r="35631">
      <c r="E35631" s="2">
        <v>10.72</v>
      </c>
    </row>
    <row r="35632">
      <c r="E35632" s="2">
        <v>13.92</v>
      </c>
    </row>
    <row r="35633">
      <c r="E35633" s="2">
        <v>8.22</v>
      </c>
    </row>
    <row r="35634">
      <c r="E35634" s="2">
        <v>5.48</v>
      </c>
    </row>
    <row r="35635">
      <c r="E35635" s="2">
        <v>20.73</v>
      </c>
    </row>
    <row r="35636">
      <c r="E35636" s="2">
        <v>9.75</v>
      </c>
    </row>
    <row r="35637">
      <c r="E35637" s="2">
        <v>8.8</v>
      </c>
    </row>
    <row r="35638">
      <c r="E35638" s="2">
        <v>6.75</v>
      </c>
    </row>
    <row r="35639">
      <c r="E35639" s="2">
        <v>6.13</v>
      </c>
    </row>
    <row r="35640">
      <c r="E35640" s="2">
        <v>2.56</v>
      </c>
    </row>
    <row r="35641">
      <c r="E35641" s="2">
        <v>4.07</v>
      </c>
    </row>
    <row r="35642">
      <c r="E35642" s="2">
        <v>3.89</v>
      </c>
    </row>
    <row r="35643">
      <c r="E35643" s="2">
        <v>4.94</v>
      </c>
    </row>
    <row r="35644">
      <c r="E35644" s="2">
        <v>5.95</v>
      </c>
    </row>
    <row r="35645">
      <c r="E35645" s="2">
        <v>14.18</v>
      </c>
    </row>
    <row r="35646">
      <c r="E35646" s="2">
        <v>5.14</v>
      </c>
    </row>
    <row r="35647">
      <c r="E35647" s="2">
        <v>4.65</v>
      </c>
    </row>
    <row r="35648">
      <c r="E35648" s="2">
        <v>3.63</v>
      </c>
    </row>
    <row r="35649">
      <c r="E35649" s="2">
        <v>2.99</v>
      </c>
    </row>
    <row r="35650">
      <c r="E35650" s="2">
        <v>4.0</v>
      </c>
    </row>
    <row r="35651">
      <c r="E35651" s="2">
        <v>7.59</v>
      </c>
    </row>
    <row r="35652">
      <c r="E35652" s="2">
        <v>27.41</v>
      </c>
    </row>
    <row r="35653">
      <c r="E35653" s="2">
        <v>8.71</v>
      </c>
    </row>
    <row r="35654">
      <c r="E35654" s="2">
        <v>19.26</v>
      </c>
    </row>
    <row r="35655">
      <c r="E35655" s="2">
        <v>17.18</v>
      </c>
    </row>
    <row r="35656">
      <c r="E35656" s="2">
        <v>17.18</v>
      </c>
    </row>
    <row r="35657">
      <c r="E35657" s="2">
        <v>9.56</v>
      </c>
    </row>
    <row r="35658">
      <c r="E35658" s="2">
        <v>11.12</v>
      </c>
    </row>
    <row r="35659">
      <c r="E35659" s="2">
        <v>7.71</v>
      </c>
    </row>
    <row r="35660">
      <c r="E35660" s="2">
        <v>8.59</v>
      </c>
    </row>
    <row r="35661">
      <c r="E35661" s="2">
        <v>2.62</v>
      </c>
    </row>
    <row r="35662">
      <c r="E35662" s="2">
        <v>6.68</v>
      </c>
    </row>
    <row r="35663">
      <c r="E35663" s="2">
        <v>5.6</v>
      </c>
    </row>
    <row r="35664">
      <c r="E35664" s="2">
        <v>3.68</v>
      </c>
    </row>
    <row r="35665">
      <c r="E35665" s="2">
        <v>4.53</v>
      </c>
    </row>
    <row r="35666">
      <c r="E35666" s="2">
        <v>6.07</v>
      </c>
    </row>
    <row r="35667">
      <c r="E35667" s="2">
        <v>3.04</v>
      </c>
    </row>
    <row r="35668">
      <c r="E35668" s="2">
        <v>3.5</v>
      </c>
    </row>
    <row r="35669">
      <c r="E35669" s="2">
        <v>3.0</v>
      </c>
    </row>
    <row r="35670">
      <c r="E35670" s="2">
        <v>2.0</v>
      </c>
    </row>
    <row r="35671">
      <c r="E35671" s="2">
        <v>10.69</v>
      </c>
    </row>
    <row r="35672">
      <c r="E35672" s="2">
        <v>4.43</v>
      </c>
    </row>
    <row r="35673">
      <c r="E35673" s="2">
        <v>9.01</v>
      </c>
    </row>
    <row r="35674">
      <c r="E35674" s="2">
        <v>5.07</v>
      </c>
    </row>
    <row r="35675">
      <c r="E35675" s="2">
        <v>4.04</v>
      </c>
    </row>
    <row r="35676">
      <c r="E35676" s="2">
        <v>6.15</v>
      </c>
    </row>
    <row r="35677">
      <c r="E35677" s="2">
        <v>2.5</v>
      </c>
    </row>
    <row r="35678">
      <c r="E35678" s="2">
        <v>2.53</v>
      </c>
    </row>
    <row r="35679">
      <c r="E35679" s="2">
        <v>1.92</v>
      </c>
    </row>
    <row r="35680">
      <c r="E35680" s="2">
        <v>18.75</v>
      </c>
    </row>
    <row r="35681">
      <c r="E35681" s="2">
        <v>2.17</v>
      </c>
    </row>
    <row r="35682">
      <c r="E35682" s="2">
        <v>2.48</v>
      </c>
    </row>
    <row r="35683">
      <c r="E35683" s="2">
        <v>8.19</v>
      </c>
    </row>
    <row r="35684">
      <c r="E35684" s="2">
        <v>11.73</v>
      </c>
    </row>
    <row r="35685">
      <c r="E35685" s="2">
        <v>15.44</v>
      </c>
    </row>
    <row r="35686">
      <c r="E35686" s="2">
        <v>3.03</v>
      </c>
    </row>
    <row r="35687">
      <c r="E35687" s="2">
        <v>1.96</v>
      </c>
    </row>
    <row r="35688">
      <c r="E35688" s="2">
        <v>27.48</v>
      </c>
    </row>
    <row r="35689">
      <c r="E35689" s="2">
        <v>2.67</v>
      </c>
    </row>
    <row r="35690">
      <c r="E35690" s="2">
        <v>2.1</v>
      </c>
    </row>
    <row r="35691">
      <c r="E35691" s="2">
        <v>2.01</v>
      </c>
    </row>
    <row r="35692">
      <c r="E35692" s="2">
        <v>21.35</v>
      </c>
    </row>
    <row r="35693">
      <c r="E35693" s="2">
        <v>3.37</v>
      </c>
    </row>
    <row r="35694">
      <c r="E35694" s="2">
        <v>3.02</v>
      </c>
    </row>
    <row r="35695">
      <c r="E35695" s="2">
        <v>16.93</v>
      </c>
    </row>
    <row r="35696">
      <c r="E35696" s="2">
        <v>3.64</v>
      </c>
    </row>
    <row r="35697">
      <c r="E35697" s="2">
        <v>10.24</v>
      </c>
    </row>
    <row r="35698">
      <c r="E35698" s="2">
        <v>4.75</v>
      </c>
    </row>
    <row r="35699">
      <c r="E35699" s="2">
        <v>4.06</v>
      </c>
    </row>
    <row r="35700">
      <c r="E35700" s="2">
        <v>4.87</v>
      </c>
    </row>
    <row r="35701">
      <c r="E35701" s="2">
        <v>32.85</v>
      </c>
    </row>
    <row r="35702">
      <c r="E35702" s="2">
        <v>2.08</v>
      </c>
    </row>
    <row r="35703">
      <c r="E35703" s="2">
        <v>1.6</v>
      </c>
    </row>
    <row r="35704">
      <c r="E35704" s="2">
        <v>16.24</v>
      </c>
    </row>
    <row r="35705">
      <c r="E35705" s="2">
        <v>22.27</v>
      </c>
    </row>
    <row r="35706">
      <c r="E35706" s="2">
        <v>10.09</v>
      </c>
    </row>
    <row r="35707">
      <c r="E35707" s="2">
        <v>8.02</v>
      </c>
    </row>
    <row r="35708">
      <c r="E35708" s="2">
        <v>6.04</v>
      </c>
    </row>
    <row r="35709">
      <c r="E35709" s="2">
        <v>2.96</v>
      </c>
    </row>
    <row r="35710">
      <c r="E35710" s="2">
        <v>33.05</v>
      </c>
    </row>
    <row r="35711">
      <c r="E35711" s="2">
        <v>9.7</v>
      </c>
    </row>
    <row r="35712">
      <c r="E35712" s="2">
        <v>2.51</v>
      </c>
    </row>
    <row r="35713">
      <c r="E35713" s="2">
        <v>23.35</v>
      </c>
    </row>
    <row r="35714">
      <c r="E35714" s="2">
        <v>7.21</v>
      </c>
    </row>
    <row r="35715">
      <c r="E35715" s="2">
        <v>5.7</v>
      </c>
    </row>
    <row r="35716">
      <c r="E35716" s="2">
        <v>2.58</v>
      </c>
    </row>
    <row r="35717">
      <c r="E35717" s="2">
        <v>4.46</v>
      </c>
    </row>
    <row r="35718">
      <c r="E35718" s="2">
        <v>4.42</v>
      </c>
    </row>
    <row r="35719">
      <c r="E35719" s="2">
        <v>12.71</v>
      </c>
    </row>
    <row r="35720">
      <c r="E35720" s="2">
        <v>13.28</v>
      </c>
    </row>
    <row r="35721">
      <c r="E35721" s="2">
        <v>11.28</v>
      </c>
    </row>
    <row r="35722">
      <c r="E35722" s="2">
        <v>18.19</v>
      </c>
    </row>
    <row r="35723">
      <c r="E35723" s="2">
        <v>4.16</v>
      </c>
    </row>
    <row r="35724">
      <c r="E35724" s="2">
        <v>14.2</v>
      </c>
    </row>
    <row r="35725">
      <c r="E35725" s="2">
        <v>8.51</v>
      </c>
    </row>
    <row r="35726">
      <c r="E35726" s="2">
        <v>4.32</v>
      </c>
    </row>
    <row r="35727">
      <c r="E35727" s="2">
        <v>2.48</v>
      </c>
    </row>
    <row r="35728">
      <c r="E35728" s="2">
        <v>10.64</v>
      </c>
    </row>
    <row r="35729">
      <c r="E35729" s="2">
        <v>6.58</v>
      </c>
    </row>
    <row r="35730">
      <c r="E35730" s="2">
        <v>4.29</v>
      </c>
    </row>
    <row r="35731">
      <c r="E35731" s="2">
        <v>8.83</v>
      </c>
    </row>
    <row r="35732">
      <c r="E35732" s="2">
        <v>6.44</v>
      </c>
    </row>
    <row r="35733">
      <c r="E35733" s="2">
        <v>9.73</v>
      </c>
    </row>
    <row r="35734">
      <c r="E35734" s="2">
        <v>18.43</v>
      </c>
    </row>
    <row r="35735">
      <c r="E35735" s="2">
        <v>18.31</v>
      </c>
    </row>
    <row r="35736">
      <c r="E35736" s="2">
        <v>2.97</v>
      </c>
    </row>
    <row r="35737">
      <c r="E35737" s="2">
        <v>16.17</v>
      </c>
    </row>
    <row r="35738">
      <c r="E35738" s="2">
        <v>9.25</v>
      </c>
    </row>
    <row r="35739">
      <c r="E35739" s="2">
        <v>7.02</v>
      </c>
    </row>
    <row r="35740">
      <c r="E35740" s="2">
        <v>16.58</v>
      </c>
    </row>
    <row r="35741">
      <c r="E35741" s="2">
        <v>25.86</v>
      </c>
    </row>
    <row r="35742">
      <c r="E35742" s="2">
        <v>23.92</v>
      </c>
    </row>
    <row r="35743">
      <c r="E35743" s="2">
        <v>1.76</v>
      </c>
    </row>
    <row r="35744">
      <c r="E35744" s="2">
        <v>8.68</v>
      </c>
    </row>
    <row r="35745">
      <c r="E35745" s="2">
        <v>4.78</v>
      </c>
    </row>
    <row r="35746">
      <c r="E35746" s="2">
        <v>2.01</v>
      </c>
    </row>
    <row r="35747">
      <c r="E35747" s="2">
        <v>18.3</v>
      </c>
    </row>
    <row r="35748">
      <c r="E35748" s="2">
        <v>9.65</v>
      </c>
    </row>
    <row r="35749">
      <c r="E35749" s="2">
        <v>26.29</v>
      </c>
    </row>
    <row r="35750">
      <c r="E35750" s="2">
        <v>1.92</v>
      </c>
    </row>
    <row r="35751">
      <c r="E35751" s="2">
        <v>15.48</v>
      </c>
    </row>
    <row r="35752">
      <c r="E35752" s="2">
        <v>17.73</v>
      </c>
    </row>
    <row r="35753">
      <c r="E35753" s="2">
        <v>6.0</v>
      </c>
    </row>
    <row r="35754">
      <c r="E35754" s="2">
        <v>3.55</v>
      </c>
    </row>
    <row r="35755">
      <c r="E35755" s="2">
        <v>4.69</v>
      </c>
    </row>
    <row r="35756">
      <c r="E35756" s="2">
        <v>1.98</v>
      </c>
    </row>
    <row r="35757">
      <c r="E35757" s="2">
        <v>4.58</v>
      </c>
    </row>
    <row r="35758">
      <c r="E35758" s="2">
        <v>11.02</v>
      </c>
    </row>
    <row r="35759">
      <c r="E35759" s="2">
        <v>7.66</v>
      </c>
    </row>
    <row r="35760">
      <c r="E35760" s="2">
        <v>2.03</v>
      </c>
    </row>
    <row r="35761">
      <c r="E35761" s="2">
        <v>1.55</v>
      </c>
    </row>
    <row r="35762">
      <c r="E35762" s="2">
        <v>7.11</v>
      </c>
    </row>
    <row r="35763">
      <c r="E35763" s="2">
        <v>3.14</v>
      </c>
    </row>
    <row r="35764">
      <c r="E35764" s="2">
        <v>10.06</v>
      </c>
    </row>
    <row r="35765">
      <c r="E35765" s="2">
        <v>18.25</v>
      </c>
    </row>
    <row r="35766">
      <c r="E35766" s="2">
        <v>2.58</v>
      </c>
    </row>
    <row r="35767">
      <c r="E35767" s="2">
        <v>3.96</v>
      </c>
    </row>
    <row r="35768">
      <c r="E35768" s="2">
        <v>3.91</v>
      </c>
    </row>
    <row r="35769">
      <c r="E35769" s="2">
        <v>1.97</v>
      </c>
    </row>
    <row r="35770">
      <c r="E35770" s="2">
        <v>16.88</v>
      </c>
    </row>
    <row r="35771">
      <c r="E35771" s="2">
        <v>4.12</v>
      </c>
    </row>
    <row r="35772">
      <c r="E35772" s="2">
        <v>18.26</v>
      </c>
    </row>
    <row r="35773">
      <c r="E35773" s="2">
        <v>4.74</v>
      </c>
    </row>
    <row r="35774">
      <c r="E35774" s="2">
        <v>5.73</v>
      </c>
    </row>
    <row r="35775">
      <c r="E35775" s="2">
        <v>11.22</v>
      </c>
    </row>
    <row r="35776">
      <c r="E35776" s="2">
        <v>3.72</v>
      </c>
    </row>
    <row r="35777">
      <c r="E35777" s="2">
        <v>2.97</v>
      </c>
    </row>
    <row r="35778">
      <c r="E35778" s="2">
        <v>2.05</v>
      </c>
    </row>
    <row r="35779">
      <c r="E35779" s="2">
        <v>6.64</v>
      </c>
    </row>
    <row r="35780">
      <c r="E35780" s="2">
        <v>29.95</v>
      </c>
    </row>
    <row r="35781">
      <c r="E35781" s="2">
        <v>4.47</v>
      </c>
    </row>
    <row r="35782">
      <c r="E35782" s="2">
        <v>6.08</v>
      </c>
    </row>
    <row r="35783">
      <c r="E35783" s="2">
        <v>7.1</v>
      </c>
    </row>
    <row r="35784">
      <c r="E35784" s="2">
        <v>7.68</v>
      </c>
    </row>
    <row r="35785">
      <c r="E35785" s="2">
        <v>6.57</v>
      </c>
    </row>
    <row r="35786">
      <c r="E35786" s="2">
        <v>8.67</v>
      </c>
    </row>
    <row r="35787">
      <c r="E35787" s="2">
        <v>4.96</v>
      </c>
    </row>
    <row r="35788">
      <c r="E35788" s="2">
        <v>8.07</v>
      </c>
    </row>
    <row r="35789">
      <c r="E35789" s="2">
        <v>3.47</v>
      </c>
    </row>
    <row r="35790">
      <c r="E35790" s="2">
        <v>2.38</v>
      </c>
    </row>
    <row r="35791">
      <c r="E35791" s="2">
        <v>5.41</v>
      </c>
    </row>
    <row r="35792">
      <c r="E35792" s="2">
        <v>2.59</v>
      </c>
    </row>
    <row r="35793">
      <c r="E35793" s="2">
        <v>2.51</v>
      </c>
    </row>
    <row r="35794">
      <c r="E35794" s="2">
        <v>13.79</v>
      </c>
    </row>
    <row r="35795">
      <c r="E35795" s="2">
        <v>4.37</v>
      </c>
    </row>
    <row r="35796">
      <c r="E35796" s="2">
        <v>3.73</v>
      </c>
    </row>
    <row r="35797">
      <c r="E35797" s="2">
        <v>12.63</v>
      </c>
    </row>
    <row r="35798">
      <c r="E35798" s="2">
        <v>2.8</v>
      </c>
    </row>
    <row r="35799">
      <c r="E35799" s="2">
        <v>1.84</v>
      </c>
    </row>
    <row r="35800">
      <c r="E35800" s="2">
        <v>13.63</v>
      </c>
    </row>
    <row r="35801">
      <c r="E35801" s="2">
        <v>3.08</v>
      </c>
    </row>
    <row r="35802">
      <c r="E35802" s="2">
        <v>2.02</v>
      </c>
    </row>
    <row r="35803">
      <c r="E35803" s="2">
        <v>15.85</v>
      </c>
    </row>
    <row r="35804">
      <c r="E35804" s="2">
        <v>7.66</v>
      </c>
    </row>
    <row r="35805">
      <c r="E35805" s="2">
        <v>3.61</v>
      </c>
    </row>
    <row r="35806">
      <c r="E35806" s="2">
        <v>1.56</v>
      </c>
    </row>
    <row r="35807">
      <c r="E35807" s="2">
        <v>2.62</v>
      </c>
    </row>
    <row r="35808">
      <c r="E35808" s="2">
        <v>3.46</v>
      </c>
    </row>
    <row r="35809">
      <c r="E35809" s="2">
        <v>4.14</v>
      </c>
    </row>
    <row r="35810">
      <c r="E35810" s="2">
        <v>7.24</v>
      </c>
    </row>
    <row r="35811">
      <c r="E35811" s="2">
        <v>14.17</v>
      </c>
    </row>
    <row r="35812">
      <c r="E35812" s="2">
        <v>6.7</v>
      </c>
    </row>
    <row r="35813">
      <c r="E35813" s="2">
        <v>7.67</v>
      </c>
    </row>
    <row r="35814">
      <c r="E35814" s="2">
        <v>20.51</v>
      </c>
    </row>
    <row r="35815">
      <c r="E35815" s="2">
        <v>5.25</v>
      </c>
    </row>
    <row r="35816">
      <c r="E35816" s="2">
        <v>6.06</v>
      </c>
    </row>
    <row r="35817">
      <c r="E35817" s="2">
        <v>9.22</v>
      </c>
    </row>
    <row r="35818">
      <c r="E35818" s="2">
        <v>9.09</v>
      </c>
    </row>
    <row r="35819">
      <c r="E35819" s="2">
        <v>1.95</v>
      </c>
    </row>
    <row r="35820">
      <c r="E35820" s="2">
        <v>4.37</v>
      </c>
    </row>
    <row r="35821">
      <c r="E35821" s="2">
        <v>3.49</v>
      </c>
    </row>
    <row r="35822">
      <c r="E35822" s="2">
        <v>5.57</v>
      </c>
    </row>
    <row r="35823">
      <c r="E35823" s="2">
        <v>5.05</v>
      </c>
    </row>
    <row r="35824">
      <c r="E35824" s="2">
        <v>4.07</v>
      </c>
    </row>
    <row r="35825">
      <c r="E35825" s="2">
        <v>6.7</v>
      </c>
    </row>
    <row r="35826">
      <c r="E35826" s="2">
        <v>7.1</v>
      </c>
    </row>
    <row r="35827">
      <c r="E35827" s="2">
        <v>3.51</v>
      </c>
    </row>
    <row r="35828">
      <c r="E35828" s="2">
        <v>8.77</v>
      </c>
    </row>
    <row r="35829">
      <c r="E35829" s="2">
        <v>7.09</v>
      </c>
    </row>
    <row r="35830">
      <c r="E35830" s="2">
        <v>6.54</v>
      </c>
    </row>
    <row r="35831">
      <c r="E35831" s="2">
        <v>23.9</v>
      </c>
    </row>
    <row r="35832">
      <c r="E35832" s="2">
        <v>9.53</v>
      </c>
    </row>
    <row r="35833">
      <c r="E35833" s="2">
        <v>3.56</v>
      </c>
    </row>
    <row r="35834">
      <c r="E35834" s="2">
        <v>3.01</v>
      </c>
    </row>
    <row r="35835">
      <c r="E35835" s="2">
        <v>3.02</v>
      </c>
    </row>
    <row r="35836">
      <c r="E35836" s="2">
        <v>3.73</v>
      </c>
    </row>
    <row r="35837">
      <c r="E35837" s="2">
        <v>2.06</v>
      </c>
    </row>
    <row r="35838">
      <c r="E35838" s="2">
        <v>5.1</v>
      </c>
    </row>
    <row r="35839">
      <c r="E35839" s="2">
        <v>5.56</v>
      </c>
    </row>
    <row r="35840">
      <c r="E35840" s="2">
        <v>2.0</v>
      </c>
    </row>
    <row r="35841">
      <c r="E35841" s="2">
        <v>37.81</v>
      </c>
    </row>
    <row r="35842">
      <c r="E35842" s="2">
        <v>4.66</v>
      </c>
    </row>
    <row r="35843">
      <c r="E35843" s="2">
        <v>4.14</v>
      </c>
    </row>
    <row r="35844">
      <c r="E35844" s="2">
        <v>13.58</v>
      </c>
    </row>
    <row r="35845">
      <c r="E35845" s="2">
        <v>10.29</v>
      </c>
    </row>
    <row r="35846">
      <c r="E35846" s="2">
        <v>2.51</v>
      </c>
    </row>
    <row r="35847">
      <c r="E35847" s="2">
        <v>4.0</v>
      </c>
    </row>
    <row r="35848">
      <c r="E35848" s="2">
        <v>18.22</v>
      </c>
    </row>
    <row r="35849">
      <c r="E35849" s="2">
        <v>3.62</v>
      </c>
    </row>
    <row r="35850">
      <c r="E35850" s="2">
        <v>3.01</v>
      </c>
    </row>
    <row r="35851">
      <c r="E35851" s="2">
        <v>7.64</v>
      </c>
    </row>
    <row r="35852">
      <c r="E35852" s="2">
        <v>3.96</v>
      </c>
    </row>
    <row r="35853">
      <c r="E35853" s="2">
        <v>3.7</v>
      </c>
    </row>
    <row r="35854">
      <c r="E35854" s="2">
        <v>3.7</v>
      </c>
    </row>
    <row r="35855">
      <c r="E35855" s="2">
        <v>10.36</v>
      </c>
    </row>
    <row r="35856">
      <c r="E35856" s="2">
        <v>4.96</v>
      </c>
    </row>
    <row r="35857">
      <c r="E35857" s="2">
        <v>3.42</v>
      </c>
    </row>
    <row r="35858">
      <c r="E35858" s="2">
        <v>6.97</v>
      </c>
    </row>
    <row r="35859">
      <c r="E35859" s="2">
        <v>19.18</v>
      </c>
    </row>
    <row r="35860">
      <c r="E35860" s="2">
        <v>8.56</v>
      </c>
    </row>
    <row r="35861">
      <c r="E35861" s="2">
        <v>5.86</v>
      </c>
    </row>
    <row r="35862">
      <c r="E35862" s="2">
        <v>10.25</v>
      </c>
    </row>
    <row r="35863">
      <c r="E35863" s="2">
        <v>4.29</v>
      </c>
    </row>
    <row r="35864">
      <c r="E35864" s="2">
        <v>3.24</v>
      </c>
    </row>
    <row r="35865">
      <c r="E35865" s="2">
        <v>5.72</v>
      </c>
    </row>
    <row r="35866">
      <c r="E35866" s="2">
        <v>23.72</v>
      </c>
    </row>
    <row r="35867">
      <c r="E35867" s="2">
        <v>3.93</v>
      </c>
    </row>
    <row r="35868">
      <c r="E35868" s="2">
        <v>11.96</v>
      </c>
    </row>
    <row r="35869">
      <c r="E35869" s="2">
        <v>10.81</v>
      </c>
    </row>
    <row r="35870">
      <c r="E35870" s="2">
        <v>10.74</v>
      </c>
    </row>
    <row r="35871">
      <c r="E35871" s="2">
        <v>6.56</v>
      </c>
    </row>
    <row r="35872">
      <c r="E35872" s="2">
        <v>13.25</v>
      </c>
    </row>
    <row r="35873">
      <c r="E35873" s="2">
        <v>8.97</v>
      </c>
    </row>
    <row r="35874">
      <c r="E35874" s="2">
        <v>4.55</v>
      </c>
    </row>
    <row r="35875">
      <c r="E35875" s="2">
        <v>7.02</v>
      </c>
    </row>
    <row r="35876">
      <c r="E35876" s="2">
        <v>4.59</v>
      </c>
    </row>
    <row r="35877">
      <c r="E35877" s="2">
        <v>10.74</v>
      </c>
    </row>
    <row r="35878">
      <c r="E35878" s="2">
        <v>13.86</v>
      </c>
    </row>
    <row r="35879">
      <c r="E35879" s="2">
        <v>16.16</v>
      </c>
    </row>
    <row r="35880">
      <c r="E35880" s="2">
        <v>4.03</v>
      </c>
    </row>
    <row r="35881">
      <c r="E35881" s="2">
        <v>2.55</v>
      </c>
    </row>
    <row r="35882">
      <c r="E35882" s="2">
        <v>4.14</v>
      </c>
    </row>
    <row r="35883">
      <c r="E35883" s="2">
        <v>14.38</v>
      </c>
    </row>
    <row r="35884">
      <c r="E35884" s="2">
        <v>8.01</v>
      </c>
    </row>
    <row r="35885">
      <c r="E35885" s="2">
        <v>13.73</v>
      </c>
    </row>
    <row r="35886">
      <c r="E35886" s="2">
        <v>5.44</v>
      </c>
    </row>
    <row r="35887">
      <c r="E35887" s="2">
        <v>14.8</v>
      </c>
    </row>
    <row r="35888">
      <c r="E35888" s="2">
        <v>6.56</v>
      </c>
    </row>
    <row r="35889">
      <c r="E35889" s="2">
        <v>10.71</v>
      </c>
    </row>
    <row r="35890">
      <c r="E35890" s="2">
        <v>4.04</v>
      </c>
    </row>
    <row r="35891">
      <c r="E35891" s="2">
        <v>1.96</v>
      </c>
    </row>
    <row r="35892">
      <c r="E35892" s="2">
        <v>27.73</v>
      </c>
    </row>
    <row r="35893">
      <c r="E35893" s="2">
        <v>3.5</v>
      </c>
    </row>
    <row r="35894">
      <c r="E35894" s="2">
        <v>4.42</v>
      </c>
    </row>
    <row r="35895">
      <c r="E35895" s="2">
        <v>12.25</v>
      </c>
    </row>
    <row r="35896">
      <c r="E35896" s="2">
        <v>11.3</v>
      </c>
    </row>
    <row r="35897">
      <c r="E35897" s="2">
        <v>8.78</v>
      </c>
    </row>
    <row r="35898">
      <c r="E35898" s="2">
        <v>6.21</v>
      </c>
    </row>
    <row r="35899">
      <c r="E35899" s="2">
        <v>12.64</v>
      </c>
    </row>
    <row r="35900">
      <c r="E35900" s="2">
        <v>4.46</v>
      </c>
    </row>
    <row r="35901">
      <c r="E35901" s="2">
        <v>10.41</v>
      </c>
    </row>
    <row r="35902">
      <c r="E35902" s="2">
        <v>4.87</v>
      </c>
    </row>
    <row r="35903">
      <c r="E35903" s="2">
        <v>2.56</v>
      </c>
    </row>
    <row r="35904">
      <c r="E35904" s="2">
        <v>2.38</v>
      </c>
    </row>
    <row r="35905">
      <c r="E35905" s="2">
        <v>7.2</v>
      </c>
    </row>
    <row r="35906">
      <c r="E35906" s="2">
        <v>21.44</v>
      </c>
    </row>
    <row r="35907">
      <c r="E35907" s="2">
        <v>1.73</v>
      </c>
    </row>
    <row r="35908">
      <c r="E35908" s="2">
        <v>10.75</v>
      </c>
    </row>
    <row r="35909">
      <c r="E35909" s="2">
        <v>12.14</v>
      </c>
    </row>
    <row r="35910">
      <c r="E35910" s="2">
        <v>3.57</v>
      </c>
    </row>
    <row r="35911">
      <c r="E35911" s="2">
        <v>8.66</v>
      </c>
    </row>
    <row r="35912">
      <c r="E35912" s="2">
        <v>51.81</v>
      </c>
    </row>
    <row r="35913">
      <c r="E35913" s="2">
        <v>7.96</v>
      </c>
    </row>
    <row r="35914">
      <c r="E35914" s="2">
        <v>9.05</v>
      </c>
    </row>
    <row r="35915">
      <c r="E35915" s="2">
        <v>3.67</v>
      </c>
    </row>
    <row r="35916">
      <c r="E35916" s="2">
        <v>10.59</v>
      </c>
    </row>
    <row r="35917">
      <c r="E35917" s="2">
        <v>9.63</v>
      </c>
    </row>
    <row r="35918">
      <c r="E35918" s="2">
        <v>17.47</v>
      </c>
    </row>
    <row r="35919">
      <c r="E35919" s="2">
        <v>4.62</v>
      </c>
    </row>
    <row r="35920">
      <c r="E35920" s="2">
        <v>7.06</v>
      </c>
    </row>
    <row r="35921">
      <c r="E35921" s="2">
        <v>11.71</v>
      </c>
    </row>
    <row r="35922">
      <c r="E35922" s="2">
        <v>23.37</v>
      </c>
    </row>
    <row r="35923">
      <c r="E35923" s="2">
        <v>8.13</v>
      </c>
    </row>
    <row r="35924">
      <c r="E35924" s="2">
        <v>4.05</v>
      </c>
    </row>
    <row r="35925">
      <c r="E35925" s="2">
        <v>3.71</v>
      </c>
    </row>
    <row r="35926">
      <c r="E35926" s="2">
        <v>3.07</v>
      </c>
    </row>
    <row r="35927">
      <c r="E35927" s="2">
        <v>8.78</v>
      </c>
    </row>
    <row r="35928">
      <c r="E35928" s="2">
        <v>6.0</v>
      </c>
    </row>
    <row r="35929">
      <c r="E35929" s="2">
        <v>28.11</v>
      </c>
    </row>
    <row r="35930">
      <c r="E35930" s="2">
        <v>14.57</v>
      </c>
    </row>
    <row r="35931">
      <c r="E35931" s="2">
        <v>7.65</v>
      </c>
    </row>
    <row r="35932">
      <c r="E35932" s="2">
        <v>9.03</v>
      </c>
    </row>
    <row r="35933">
      <c r="E35933" s="2">
        <v>3.98</v>
      </c>
    </row>
    <row r="35934">
      <c r="E35934" s="2">
        <v>2.03</v>
      </c>
    </row>
    <row r="35935">
      <c r="E35935" s="2">
        <v>2.32</v>
      </c>
    </row>
    <row r="35936">
      <c r="E35936" s="2">
        <v>17.71</v>
      </c>
    </row>
    <row r="35937">
      <c r="E35937" s="2">
        <v>2.26</v>
      </c>
    </row>
    <row r="35938">
      <c r="E35938" s="2">
        <v>1.7</v>
      </c>
    </row>
    <row r="35939">
      <c r="E35939" s="2">
        <v>10.65</v>
      </c>
    </row>
    <row r="35940">
      <c r="E35940" s="2">
        <v>9.23</v>
      </c>
    </row>
    <row r="35941">
      <c r="E35941" s="2">
        <v>8.75</v>
      </c>
    </row>
    <row r="35942">
      <c r="E35942" s="2">
        <v>4.51</v>
      </c>
    </row>
    <row r="35943">
      <c r="E35943" s="2">
        <v>41.68</v>
      </c>
    </row>
    <row r="35944">
      <c r="E35944" s="2">
        <v>39.48</v>
      </c>
    </row>
    <row r="35945">
      <c r="E35945" s="2">
        <v>3.41</v>
      </c>
    </row>
    <row r="35946">
      <c r="E35946" s="2">
        <v>1.68</v>
      </c>
    </row>
    <row r="35947">
      <c r="E35947" s="2">
        <v>2.63</v>
      </c>
    </row>
    <row r="35948">
      <c r="E35948" s="2">
        <v>7.15</v>
      </c>
    </row>
    <row r="35949">
      <c r="E35949" s="2">
        <v>2.0</v>
      </c>
    </row>
    <row r="35950">
      <c r="E35950" s="2">
        <v>2.52</v>
      </c>
    </row>
    <row r="35951">
      <c r="E35951" s="2">
        <v>5.12</v>
      </c>
    </row>
    <row r="35952">
      <c r="E35952" s="2">
        <v>12.04</v>
      </c>
    </row>
    <row r="35953">
      <c r="E35953" s="2">
        <v>3.85</v>
      </c>
    </row>
    <row r="35954">
      <c r="E35954" s="2">
        <v>11.12</v>
      </c>
    </row>
    <row r="35955">
      <c r="E35955" s="2">
        <v>6.65</v>
      </c>
    </row>
    <row r="35956">
      <c r="E35956" s="2">
        <v>17.13</v>
      </c>
    </row>
    <row r="35957">
      <c r="E35957" s="2">
        <v>5.56</v>
      </c>
    </row>
    <row r="35958">
      <c r="E35958" s="2">
        <v>12.22</v>
      </c>
    </row>
    <row r="35959">
      <c r="E35959" s="2">
        <v>23.44</v>
      </c>
    </row>
    <row r="35960">
      <c r="E35960" s="2">
        <v>4.8</v>
      </c>
    </row>
    <row r="35961">
      <c r="E35961" s="2">
        <v>3.17</v>
      </c>
    </row>
    <row r="35962">
      <c r="E35962" s="2">
        <v>3.47</v>
      </c>
    </row>
    <row r="35963">
      <c r="E35963" s="2">
        <v>5.12</v>
      </c>
    </row>
    <row r="35964">
      <c r="E35964" s="2">
        <v>5.71</v>
      </c>
    </row>
    <row r="35965">
      <c r="E35965" s="2">
        <v>1.85</v>
      </c>
    </row>
    <row r="35966">
      <c r="E35966" s="2">
        <v>8.04</v>
      </c>
    </row>
    <row r="35967">
      <c r="E35967" s="2">
        <v>5.04</v>
      </c>
    </row>
    <row r="35968">
      <c r="E35968" s="2">
        <v>37.58</v>
      </c>
    </row>
    <row r="35969">
      <c r="E35969" s="2">
        <v>4.01</v>
      </c>
    </row>
    <row r="35970">
      <c r="E35970" s="2">
        <v>6.48</v>
      </c>
    </row>
    <row r="35971">
      <c r="E35971" s="2">
        <v>8.68</v>
      </c>
    </row>
    <row r="35972">
      <c r="E35972" s="2">
        <v>2.2</v>
      </c>
    </row>
    <row r="35973">
      <c r="E35973" s="2">
        <v>7.57</v>
      </c>
    </row>
    <row r="35974">
      <c r="E35974" s="2">
        <v>22.78</v>
      </c>
    </row>
    <row r="35975">
      <c r="E35975" s="2">
        <v>4.84</v>
      </c>
    </row>
    <row r="35976">
      <c r="E35976" s="2">
        <v>1.52</v>
      </c>
    </row>
    <row r="35977">
      <c r="E35977" s="2">
        <v>2.66</v>
      </c>
    </row>
    <row r="35978">
      <c r="E35978" s="2">
        <v>8.17</v>
      </c>
    </row>
    <row r="35979">
      <c r="E35979" s="2">
        <v>9.35</v>
      </c>
    </row>
    <row r="35980">
      <c r="E35980" s="2">
        <v>10.38</v>
      </c>
    </row>
    <row r="35981">
      <c r="E35981" s="2">
        <v>24.48</v>
      </c>
    </row>
    <row r="35982">
      <c r="E35982" s="2">
        <v>16.25</v>
      </c>
    </row>
    <row r="35983">
      <c r="E35983" s="2">
        <v>1.92</v>
      </c>
    </row>
    <row r="35984">
      <c r="E35984" s="2">
        <v>4.94</v>
      </c>
    </row>
    <row r="35985">
      <c r="E35985" s="2">
        <v>25.9</v>
      </c>
    </row>
    <row r="35986">
      <c r="E35986" s="2">
        <v>3.02</v>
      </c>
    </row>
    <row r="35987">
      <c r="E35987" s="2">
        <v>7.65</v>
      </c>
    </row>
    <row r="35988">
      <c r="E35988" s="2">
        <v>5.1</v>
      </c>
    </row>
    <row r="35989">
      <c r="E35989" s="2">
        <v>15.28</v>
      </c>
    </row>
    <row r="35990">
      <c r="E35990" s="2">
        <v>4.66</v>
      </c>
    </row>
    <row r="35991">
      <c r="E35991" s="2">
        <v>5.1</v>
      </c>
    </row>
    <row r="35992">
      <c r="E35992" s="2">
        <v>2.28</v>
      </c>
    </row>
    <row r="35993">
      <c r="E35993" s="2">
        <v>4.02</v>
      </c>
    </row>
    <row r="35994">
      <c r="E35994" s="2">
        <v>1.65</v>
      </c>
    </row>
    <row r="35995">
      <c r="E35995" s="2">
        <v>7.11</v>
      </c>
    </row>
    <row r="35996">
      <c r="E35996" s="2">
        <v>17.79</v>
      </c>
    </row>
    <row r="35997">
      <c r="E35997" s="2">
        <v>15.8</v>
      </c>
    </row>
    <row r="35998">
      <c r="E35998" s="2">
        <v>12.82</v>
      </c>
    </row>
    <row r="35999">
      <c r="E35999" s="2">
        <v>4.05</v>
      </c>
    </row>
    <row r="36000">
      <c r="E36000" s="2">
        <v>20.39</v>
      </c>
    </row>
    <row r="36001">
      <c r="E36001" s="2">
        <v>11.06</v>
      </c>
    </row>
    <row r="36002">
      <c r="E36002" s="2">
        <v>3.93</v>
      </c>
    </row>
    <row r="36003">
      <c r="E36003" s="2">
        <v>10.08</v>
      </c>
    </row>
    <row r="36004">
      <c r="E36004" s="2">
        <v>3.95</v>
      </c>
    </row>
    <row r="36005">
      <c r="E36005" s="2">
        <v>3.59</v>
      </c>
    </row>
    <row r="36006">
      <c r="E36006" s="2">
        <v>5.2</v>
      </c>
    </row>
    <row r="36007">
      <c r="E36007" s="2">
        <v>5.48</v>
      </c>
    </row>
    <row r="36008">
      <c r="E36008" s="2">
        <v>4.56</v>
      </c>
    </row>
    <row r="36009">
      <c r="E36009" s="2">
        <v>3.09</v>
      </c>
    </row>
    <row r="36010">
      <c r="E36010" s="2">
        <v>12.61</v>
      </c>
    </row>
    <row r="36011">
      <c r="E36011" s="2">
        <v>10.06</v>
      </c>
    </row>
    <row r="36012">
      <c r="E36012" s="2">
        <v>11.2</v>
      </c>
    </row>
    <row r="36013">
      <c r="E36013" s="2">
        <v>3.75</v>
      </c>
    </row>
    <row r="36014">
      <c r="E36014" s="2">
        <v>12.28</v>
      </c>
    </row>
    <row r="36015">
      <c r="E36015" s="2">
        <v>2.42</v>
      </c>
    </row>
    <row r="36016">
      <c r="E36016" s="2">
        <v>12.72</v>
      </c>
    </row>
    <row r="36017">
      <c r="E36017" s="2">
        <v>4.59</v>
      </c>
    </row>
    <row r="36018">
      <c r="E36018" s="2">
        <v>3.11</v>
      </c>
    </row>
    <row r="36019">
      <c r="E36019" s="2">
        <v>11.58</v>
      </c>
    </row>
    <row r="36020">
      <c r="E36020" s="2">
        <v>15.33</v>
      </c>
    </row>
    <row r="36021">
      <c r="E36021" s="2">
        <v>5.17</v>
      </c>
    </row>
    <row r="36022">
      <c r="E36022" s="2">
        <v>6.69</v>
      </c>
    </row>
    <row r="36023">
      <c r="E36023" s="2">
        <v>5.51</v>
      </c>
    </row>
    <row r="36024">
      <c r="E36024" s="2">
        <v>4.15</v>
      </c>
    </row>
    <row r="36025">
      <c r="E36025" s="2">
        <v>4.53</v>
      </c>
    </row>
    <row r="36026">
      <c r="E36026" s="2">
        <v>2.49</v>
      </c>
    </row>
    <row r="36027">
      <c r="E36027" s="2">
        <v>13.48</v>
      </c>
    </row>
    <row r="36028">
      <c r="E36028" s="2">
        <v>18.74</v>
      </c>
    </row>
    <row r="36029">
      <c r="E36029" s="2">
        <v>6.01</v>
      </c>
    </row>
    <row r="36030">
      <c r="E36030" s="2">
        <v>2.55</v>
      </c>
    </row>
    <row r="36031">
      <c r="E36031" s="2">
        <v>2.65</v>
      </c>
    </row>
    <row r="36032">
      <c r="E36032" s="2">
        <v>2.53</v>
      </c>
    </row>
    <row r="36033">
      <c r="E36033" s="2">
        <v>3.53</v>
      </c>
    </row>
    <row r="36034">
      <c r="E36034" s="2">
        <v>3.54</v>
      </c>
    </row>
    <row r="36035">
      <c r="E36035" s="2">
        <v>23.85</v>
      </c>
    </row>
    <row r="36036">
      <c r="E36036" s="2">
        <v>29.25</v>
      </c>
    </row>
    <row r="36037">
      <c r="E36037" s="2">
        <v>8.78</v>
      </c>
    </row>
    <row r="36038">
      <c r="E36038" s="2">
        <v>12.17</v>
      </c>
    </row>
    <row r="36039">
      <c r="E36039" s="2">
        <v>4.54</v>
      </c>
    </row>
    <row r="36040">
      <c r="E36040" s="2">
        <v>4.64</v>
      </c>
    </row>
    <row r="36041">
      <c r="E36041" s="2">
        <v>10.12</v>
      </c>
    </row>
    <row r="36042">
      <c r="E36042" s="2">
        <v>4.32</v>
      </c>
    </row>
    <row r="36043">
      <c r="E36043" s="2">
        <v>7.09</v>
      </c>
    </row>
    <row r="36044">
      <c r="E36044" s="2">
        <v>6.55</v>
      </c>
    </row>
    <row r="36045">
      <c r="E36045" s="2">
        <v>16.27</v>
      </c>
    </row>
    <row r="36046">
      <c r="E36046" s="2">
        <v>9.81</v>
      </c>
    </row>
    <row r="36047">
      <c r="E36047" s="2">
        <v>8.11</v>
      </c>
    </row>
    <row r="36048">
      <c r="E36048" s="2">
        <v>7.53</v>
      </c>
    </row>
    <row r="36049">
      <c r="E36049" s="2">
        <v>11.15</v>
      </c>
    </row>
    <row r="36050">
      <c r="E36050" s="2">
        <v>5.59</v>
      </c>
    </row>
    <row r="36051">
      <c r="E36051" s="2">
        <v>3.03</v>
      </c>
    </row>
    <row r="36052">
      <c r="E36052" s="2">
        <v>11.16</v>
      </c>
    </row>
    <row r="36053">
      <c r="E36053" s="2">
        <v>4.59</v>
      </c>
    </row>
    <row r="36054">
      <c r="E36054" s="2">
        <v>6.03</v>
      </c>
    </row>
    <row r="36055">
      <c r="E36055" s="2">
        <v>1.97</v>
      </c>
    </row>
    <row r="36056">
      <c r="E36056" s="2">
        <v>2.19</v>
      </c>
    </row>
    <row r="36057">
      <c r="E36057" s="2">
        <v>8.72</v>
      </c>
    </row>
    <row r="36058">
      <c r="E36058" s="2">
        <v>11.31</v>
      </c>
    </row>
    <row r="36059">
      <c r="E36059" s="2">
        <v>5.18</v>
      </c>
    </row>
    <row r="36060">
      <c r="E36060" s="2">
        <v>8.69</v>
      </c>
    </row>
    <row r="36061">
      <c r="E36061" s="2">
        <v>8.04</v>
      </c>
    </row>
    <row r="36062">
      <c r="E36062" s="2">
        <v>2.02</v>
      </c>
    </row>
    <row r="36063">
      <c r="E36063" s="2">
        <v>5.63</v>
      </c>
    </row>
    <row r="36064">
      <c r="E36064" s="2">
        <v>5.42</v>
      </c>
    </row>
    <row r="36065">
      <c r="E36065" s="2">
        <v>2.54</v>
      </c>
    </row>
    <row r="36066">
      <c r="E36066" s="2">
        <v>2.56</v>
      </c>
    </row>
    <row r="36067">
      <c r="E36067" s="2">
        <v>5.03</v>
      </c>
    </row>
    <row r="36068">
      <c r="E36068" s="2">
        <v>3.11</v>
      </c>
    </row>
    <row r="36069">
      <c r="E36069" s="2">
        <v>8.04</v>
      </c>
    </row>
    <row r="36070">
      <c r="E36070" s="2">
        <v>7.23</v>
      </c>
    </row>
    <row r="36071">
      <c r="E36071" s="2">
        <v>5.46</v>
      </c>
    </row>
    <row r="36072">
      <c r="E36072" s="2">
        <v>6.5</v>
      </c>
    </row>
    <row r="36073">
      <c r="E36073" s="2">
        <v>41.55</v>
      </c>
    </row>
    <row r="36074">
      <c r="E36074" s="2">
        <v>5.68</v>
      </c>
    </row>
    <row r="36075">
      <c r="E36075" s="2">
        <v>9.66</v>
      </c>
    </row>
    <row r="36076">
      <c r="E36076" s="2">
        <v>6.19</v>
      </c>
    </row>
    <row r="36077">
      <c r="E36077" s="2">
        <v>2.43</v>
      </c>
    </row>
    <row r="36078">
      <c r="E36078" s="2">
        <v>10.19</v>
      </c>
    </row>
    <row r="36079">
      <c r="E36079" s="2">
        <v>10.85</v>
      </c>
    </row>
    <row r="36080">
      <c r="E36080" s="2">
        <v>27.51</v>
      </c>
    </row>
    <row r="36081">
      <c r="E36081" s="2">
        <v>2.08</v>
      </c>
    </row>
    <row r="36082">
      <c r="E36082" s="2">
        <v>9.62</v>
      </c>
    </row>
    <row r="36083">
      <c r="E36083" s="2">
        <v>10.08</v>
      </c>
    </row>
    <row r="36084">
      <c r="E36084" s="2">
        <v>5.01</v>
      </c>
    </row>
    <row r="36085">
      <c r="E36085" s="2">
        <v>6.55</v>
      </c>
    </row>
    <row r="36086">
      <c r="E36086" s="2">
        <v>27.14</v>
      </c>
    </row>
    <row r="36087">
      <c r="E36087" s="2">
        <v>20.25</v>
      </c>
    </row>
    <row r="36088">
      <c r="E36088" s="2">
        <v>6.14</v>
      </c>
    </row>
    <row r="36089">
      <c r="E36089" s="2">
        <v>3.08</v>
      </c>
    </row>
    <row r="36090">
      <c r="E36090" s="2">
        <v>13.65</v>
      </c>
    </row>
    <row r="36091">
      <c r="E36091" s="2">
        <v>6.6</v>
      </c>
    </row>
    <row r="36092">
      <c r="E36092" s="2">
        <v>2.06</v>
      </c>
    </row>
    <row r="36093">
      <c r="E36093" s="2">
        <v>2.84</v>
      </c>
    </row>
    <row r="36094">
      <c r="E36094" s="2">
        <v>7.34</v>
      </c>
    </row>
    <row r="36095">
      <c r="E36095" s="2">
        <v>7.21</v>
      </c>
    </row>
    <row r="36096">
      <c r="E36096" s="2">
        <v>9.27</v>
      </c>
    </row>
    <row r="36097">
      <c r="E36097" s="2">
        <v>5.01</v>
      </c>
    </row>
    <row r="36098">
      <c r="E36098" s="2">
        <v>7.28</v>
      </c>
    </row>
    <row r="36099">
      <c r="E36099" s="2">
        <v>4.54</v>
      </c>
    </row>
    <row r="36100">
      <c r="E36100" s="2">
        <v>33.57</v>
      </c>
    </row>
    <row r="36101">
      <c r="E36101" s="2">
        <v>2.09</v>
      </c>
    </row>
    <row r="36102">
      <c r="E36102" s="2">
        <v>10.83</v>
      </c>
    </row>
    <row r="36103">
      <c r="E36103" s="2">
        <v>2.1</v>
      </c>
    </row>
    <row r="36104">
      <c r="E36104" s="2">
        <v>2.99</v>
      </c>
    </row>
    <row r="36105">
      <c r="E36105" s="2">
        <v>12.19</v>
      </c>
    </row>
    <row r="36106">
      <c r="E36106" s="2">
        <v>8.6</v>
      </c>
    </row>
    <row r="36107">
      <c r="E36107" s="2">
        <v>4.05</v>
      </c>
    </row>
    <row r="36108">
      <c r="E36108" s="2">
        <v>11.62</v>
      </c>
    </row>
    <row r="36109">
      <c r="E36109" s="2">
        <v>22.19</v>
      </c>
    </row>
    <row r="36110">
      <c r="E36110" s="2">
        <v>3.65</v>
      </c>
    </row>
    <row r="36111">
      <c r="E36111" s="2">
        <v>24.4</v>
      </c>
    </row>
    <row r="36112">
      <c r="E36112" s="2">
        <v>7.49</v>
      </c>
    </row>
    <row r="36113">
      <c r="E36113" s="2">
        <v>9.1</v>
      </c>
    </row>
    <row r="36114">
      <c r="E36114" s="2">
        <v>2.63</v>
      </c>
    </row>
    <row r="36115">
      <c r="E36115" s="2">
        <v>9.17</v>
      </c>
    </row>
    <row r="36116">
      <c r="E36116" s="2">
        <v>3.46</v>
      </c>
    </row>
    <row r="36117">
      <c r="E36117" s="2">
        <v>3.46</v>
      </c>
    </row>
    <row r="36118">
      <c r="E36118" s="2">
        <v>2.84</v>
      </c>
    </row>
    <row r="36119">
      <c r="E36119" s="2">
        <v>6.05</v>
      </c>
    </row>
    <row r="36120">
      <c r="E36120" s="2">
        <v>7.07</v>
      </c>
    </row>
    <row r="36121">
      <c r="E36121" s="2">
        <v>1.72</v>
      </c>
    </row>
    <row r="36122">
      <c r="E36122" s="2">
        <v>3.54</v>
      </c>
    </row>
    <row r="36123">
      <c r="E36123" s="2">
        <v>7.11</v>
      </c>
    </row>
    <row r="36124">
      <c r="E36124" s="2">
        <v>2.61</v>
      </c>
    </row>
    <row r="36125">
      <c r="E36125" s="2">
        <v>3.09</v>
      </c>
    </row>
    <row r="36126">
      <c r="E36126" s="2">
        <v>3.1</v>
      </c>
    </row>
    <row r="36127">
      <c r="E36127" s="2">
        <v>5.68</v>
      </c>
    </row>
    <row r="36128">
      <c r="E36128" s="2">
        <v>3.96</v>
      </c>
    </row>
    <row r="36129">
      <c r="E36129" s="2">
        <v>31.64</v>
      </c>
    </row>
    <row r="36130">
      <c r="E36130" s="2">
        <v>8.69</v>
      </c>
    </row>
    <row r="36131">
      <c r="E36131" s="2">
        <v>11.67</v>
      </c>
    </row>
    <row r="36132">
      <c r="E36132" s="2">
        <v>2.61</v>
      </c>
    </row>
    <row r="36133">
      <c r="E36133" s="2">
        <v>2.01</v>
      </c>
    </row>
    <row r="36134">
      <c r="E36134" s="2">
        <v>3.12</v>
      </c>
    </row>
    <row r="36135">
      <c r="E36135" s="2">
        <v>4.98</v>
      </c>
    </row>
    <row r="36136">
      <c r="E36136" s="2">
        <v>2.15</v>
      </c>
    </row>
    <row r="36137">
      <c r="E36137" s="2">
        <v>6.57</v>
      </c>
    </row>
    <row r="36138">
      <c r="E36138" s="2">
        <v>10.16</v>
      </c>
    </row>
    <row r="36139">
      <c r="E36139" s="2">
        <v>9.68</v>
      </c>
    </row>
    <row r="36140">
      <c r="E36140" s="2">
        <v>6.05</v>
      </c>
    </row>
    <row r="36141">
      <c r="E36141" s="2">
        <v>2.08</v>
      </c>
    </row>
    <row r="36142">
      <c r="E36142" s="2">
        <v>4.0</v>
      </c>
    </row>
    <row r="36143">
      <c r="E36143" s="2">
        <v>4.45</v>
      </c>
    </row>
    <row r="36144">
      <c r="E36144" s="2">
        <v>5.51</v>
      </c>
    </row>
    <row r="36145">
      <c r="E36145" s="2">
        <v>1.61</v>
      </c>
    </row>
    <row r="36146">
      <c r="E36146" s="2">
        <v>2.57</v>
      </c>
    </row>
    <row r="36147">
      <c r="E36147" s="2">
        <v>7.54</v>
      </c>
    </row>
    <row r="36148">
      <c r="E36148" s="2">
        <v>7.09</v>
      </c>
    </row>
    <row r="36149">
      <c r="E36149" s="2">
        <v>8.64</v>
      </c>
    </row>
    <row r="36150">
      <c r="E36150" s="2">
        <v>6.15</v>
      </c>
    </row>
    <row r="36151">
      <c r="E36151" s="2">
        <v>14.33</v>
      </c>
    </row>
    <row r="36152">
      <c r="E36152" s="2">
        <v>20.38</v>
      </c>
    </row>
    <row r="36153">
      <c r="E36153" s="2">
        <v>4.14</v>
      </c>
    </row>
    <row r="36154">
      <c r="E36154" s="2">
        <v>9.71</v>
      </c>
    </row>
    <row r="36155">
      <c r="E36155" s="2">
        <v>9.6</v>
      </c>
    </row>
    <row r="36156">
      <c r="E36156" s="2">
        <v>7.13</v>
      </c>
    </row>
    <row r="36157">
      <c r="E36157" s="2">
        <v>2.59</v>
      </c>
    </row>
    <row r="36158">
      <c r="E36158" s="2">
        <v>4.95</v>
      </c>
    </row>
    <row r="36159">
      <c r="E36159" s="2">
        <v>8.14</v>
      </c>
    </row>
    <row r="36160">
      <c r="E36160" s="2">
        <v>4.47</v>
      </c>
    </row>
    <row r="36161">
      <c r="E36161" s="2">
        <v>11.75</v>
      </c>
    </row>
    <row r="36162">
      <c r="E36162" s="2">
        <v>2.64</v>
      </c>
    </row>
    <row r="36163">
      <c r="E36163" s="2">
        <v>4.97</v>
      </c>
    </row>
    <row r="36164">
      <c r="E36164" s="2">
        <v>8.96</v>
      </c>
    </row>
    <row r="36165">
      <c r="E36165" s="2">
        <v>5.52</v>
      </c>
    </row>
    <row r="36166">
      <c r="E36166" s="2">
        <v>18.38</v>
      </c>
    </row>
    <row r="36167">
      <c r="E36167" s="2">
        <v>15.8</v>
      </c>
    </row>
    <row r="36168">
      <c r="E36168" s="2">
        <v>2.13</v>
      </c>
    </row>
    <row r="36169">
      <c r="E36169" s="2">
        <v>38.63</v>
      </c>
    </row>
    <row r="36170">
      <c r="E36170" s="2">
        <v>7.3</v>
      </c>
    </row>
    <row r="36171">
      <c r="E36171" s="2">
        <v>12.03</v>
      </c>
    </row>
    <row r="36172">
      <c r="E36172" s="2">
        <v>5.43</v>
      </c>
    </row>
    <row r="36173">
      <c r="E36173" s="2">
        <v>14.75</v>
      </c>
    </row>
    <row r="36174">
      <c r="E36174" s="2">
        <v>8.07</v>
      </c>
    </row>
    <row r="36175">
      <c r="E36175" s="2">
        <v>8.64</v>
      </c>
    </row>
    <row r="36176">
      <c r="E36176" s="2">
        <v>2.04</v>
      </c>
    </row>
    <row r="36177">
      <c r="E36177" s="2">
        <v>19.23</v>
      </c>
    </row>
    <row r="36178">
      <c r="E36178" s="2">
        <v>19.4</v>
      </c>
    </row>
    <row r="36179">
      <c r="E36179" s="2">
        <v>10.99</v>
      </c>
    </row>
    <row r="36180">
      <c r="E36180" s="2">
        <v>9.16</v>
      </c>
    </row>
    <row r="36181">
      <c r="E36181" s="2">
        <v>2.43</v>
      </c>
    </row>
    <row r="36182">
      <c r="E36182" s="2">
        <v>4.41</v>
      </c>
    </row>
    <row r="36183">
      <c r="E36183" s="2">
        <v>5.12</v>
      </c>
    </row>
    <row r="36184">
      <c r="E36184" s="2">
        <v>7.58</v>
      </c>
    </row>
    <row r="36185">
      <c r="E36185" s="2">
        <v>5.67</v>
      </c>
    </row>
    <row r="36186">
      <c r="E36186" s="2">
        <v>14.2</v>
      </c>
    </row>
    <row r="36187">
      <c r="E36187" s="2">
        <v>7.5</v>
      </c>
    </row>
    <row r="36188">
      <c r="E36188" s="2">
        <v>14.14</v>
      </c>
    </row>
    <row r="36189">
      <c r="E36189" s="2">
        <v>3.16</v>
      </c>
    </row>
    <row r="36190">
      <c r="E36190" s="2">
        <v>2.19</v>
      </c>
    </row>
    <row r="36191">
      <c r="E36191" s="2">
        <v>3.04</v>
      </c>
    </row>
    <row r="36192">
      <c r="E36192" s="2">
        <v>11.74</v>
      </c>
    </row>
    <row r="36193">
      <c r="E36193" s="2">
        <v>2.24</v>
      </c>
    </row>
    <row r="36194">
      <c r="E36194" s="2">
        <v>3.07</v>
      </c>
    </row>
    <row r="36195">
      <c r="E36195" s="2">
        <v>14.32</v>
      </c>
    </row>
    <row r="36196">
      <c r="E36196" s="2">
        <v>5.49</v>
      </c>
    </row>
    <row r="36197">
      <c r="E36197" s="2">
        <v>6.42</v>
      </c>
    </row>
    <row r="36198">
      <c r="E36198" s="2">
        <v>32.64</v>
      </c>
    </row>
    <row r="36199">
      <c r="E36199" s="2">
        <v>2.26</v>
      </c>
    </row>
    <row r="36200">
      <c r="E36200" s="2">
        <v>3.15</v>
      </c>
    </row>
    <row r="36201">
      <c r="E36201" s="2">
        <v>9.1</v>
      </c>
    </row>
    <row r="36202">
      <c r="E36202" s="2">
        <v>9.68</v>
      </c>
    </row>
    <row r="36203">
      <c r="E36203" s="2">
        <v>10.88</v>
      </c>
    </row>
    <row r="36204">
      <c r="E36204" s="2">
        <v>3.51</v>
      </c>
    </row>
    <row r="36205">
      <c r="E36205" s="2">
        <v>2.37</v>
      </c>
    </row>
    <row r="36206">
      <c r="E36206" s="2">
        <v>8.63</v>
      </c>
    </row>
    <row r="36207">
      <c r="E36207" s="2">
        <v>2.95</v>
      </c>
    </row>
    <row r="36208">
      <c r="E36208" s="2">
        <v>20.69</v>
      </c>
    </row>
    <row r="36209">
      <c r="E36209" s="2">
        <v>4.92</v>
      </c>
    </row>
    <row r="36210">
      <c r="E36210" s="2">
        <v>6.6</v>
      </c>
    </row>
    <row r="36211">
      <c r="E36211" s="2">
        <v>3.11</v>
      </c>
    </row>
    <row r="36212">
      <c r="E36212" s="2">
        <v>5.09</v>
      </c>
    </row>
    <row r="36213">
      <c r="E36213" s="2">
        <v>6.59</v>
      </c>
    </row>
    <row r="36214">
      <c r="E36214" s="2">
        <v>4.08</v>
      </c>
    </row>
    <row r="36215">
      <c r="E36215" s="2">
        <v>2.88</v>
      </c>
    </row>
    <row r="36216">
      <c r="E36216" s="2">
        <v>12.19</v>
      </c>
    </row>
    <row r="36217">
      <c r="E36217" s="2">
        <v>18.3</v>
      </c>
    </row>
    <row r="36218">
      <c r="E36218" s="2">
        <v>8.09</v>
      </c>
    </row>
    <row r="36219">
      <c r="E36219" s="2">
        <v>2.06</v>
      </c>
    </row>
    <row r="36220">
      <c r="E36220" s="2">
        <v>18.28</v>
      </c>
    </row>
    <row r="36221">
      <c r="E36221" s="2">
        <v>8.2</v>
      </c>
    </row>
    <row r="36222">
      <c r="E36222" s="2">
        <v>15.22</v>
      </c>
    </row>
    <row r="36223">
      <c r="E36223" s="2">
        <v>7.57</v>
      </c>
    </row>
    <row r="36224">
      <c r="E36224" s="2">
        <v>20.92</v>
      </c>
    </row>
    <row r="36225">
      <c r="E36225" s="2">
        <v>3.08</v>
      </c>
    </row>
    <row r="36226">
      <c r="E36226" s="2">
        <v>2.46</v>
      </c>
    </row>
    <row r="36227">
      <c r="E36227" s="2">
        <v>4.21</v>
      </c>
    </row>
    <row r="36228">
      <c r="E36228" s="2">
        <v>2.95</v>
      </c>
    </row>
    <row r="36229">
      <c r="E36229" s="2">
        <v>2.54</v>
      </c>
    </row>
    <row r="36230">
      <c r="E36230" s="2">
        <v>7.57</v>
      </c>
    </row>
    <row r="36231">
      <c r="E36231" s="2">
        <v>7.13</v>
      </c>
    </row>
    <row r="36232">
      <c r="E36232" s="2">
        <v>17.24</v>
      </c>
    </row>
    <row r="36233">
      <c r="E36233" s="2">
        <v>8.66</v>
      </c>
    </row>
    <row r="36234">
      <c r="E36234" s="2">
        <v>9.72</v>
      </c>
    </row>
    <row r="36235">
      <c r="E36235" s="2">
        <v>3.69</v>
      </c>
    </row>
    <row r="36236">
      <c r="E36236" s="2">
        <v>7.7</v>
      </c>
    </row>
    <row r="36237">
      <c r="E36237" s="2">
        <v>22.44</v>
      </c>
    </row>
    <row r="36238">
      <c r="E36238" s="2">
        <v>3.46</v>
      </c>
    </row>
    <row r="36239">
      <c r="E36239" s="2">
        <v>15.87</v>
      </c>
    </row>
    <row r="36240">
      <c r="E36240" s="2">
        <v>37.12</v>
      </c>
    </row>
    <row r="36241">
      <c r="E36241" s="2">
        <v>10.68</v>
      </c>
    </row>
    <row r="36242">
      <c r="E36242" s="2">
        <v>48.23</v>
      </c>
    </row>
    <row r="36243">
      <c r="E36243" s="2">
        <v>3.05</v>
      </c>
    </row>
    <row r="36244">
      <c r="E36244" s="2">
        <v>12.29</v>
      </c>
    </row>
    <row r="36245">
      <c r="E36245" s="2">
        <v>1.94</v>
      </c>
    </row>
    <row r="36246">
      <c r="E36246" s="2">
        <v>4.52</v>
      </c>
    </row>
    <row r="36247">
      <c r="E36247" s="2">
        <v>6.6</v>
      </c>
    </row>
    <row r="36248">
      <c r="E36248" s="2">
        <v>14.23</v>
      </c>
    </row>
    <row r="36249">
      <c r="E36249" s="2">
        <v>4.49</v>
      </c>
    </row>
    <row r="36250">
      <c r="E36250" s="2">
        <v>4.56</v>
      </c>
    </row>
    <row r="36251">
      <c r="E36251" s="2">
        <v>3.09</v>
      </c>
    </row>
    <row r="36252">
      <c r="E36252" s="2">
        <v>14.73</v>
      </c>
    </row>
    <row r="36253">
      <c r="E36253" s="2">
        <v>18.15</v>
      </c>
    </row>
    <row r="36254">
      <c r="E36254" s="2">
        <v>14.73</v>
      </c>
    </row>
    <row r="36255">
      <c r="E36255" s="2">
        <v>9.61</v>
      </c>
    </row>
    <row r="36256">
      <c r="E36256" s="2">
        <v>8.26</v>
      </c>
    </row>
    <row r="36257">
      <c r="E36257" s="2">
        <v>37.42</v>
      </c>
    </row>
    <row r="36258">
      <c r="E36258" s="2">
        <v>2.65</v>
      </c>
    </row>
    <row r="36259">
      <c r="E36259" s="2">
        <v>6.12</v>
      </c>
    </row>
    <row r="36260">
      <c r="E36260" s="2">
        <v>2.59</v>
      </c>
    </row>
    <row r="36261">
      <c r="E36261" s="2">
        <v>12.23</v>
      </c>
    </row>
    <row r="36262">
      <c r="E36262" s="2">
        <v>3.9</v>
      </c>
    </row>
    <row r="36263">
      <c r="E36263" s="2">
        <v>16.82</v>
      </c>
    </row>
    <row r="36264">
      <c r="E36264" s="2">
        <v>5.61</v>
      </c>
    </row>
    <row r="36265">
      <c r="E36265" s="2">
        <v>5.97</v>
      </c>
    </row>
    <row r="36266">
      <c r="E36266" s="2">
        <v>8.6</v>
      </c>
    </row>
    <row r="36267">
      <c r="E36267" s="2">
        <v>8.08</v>
      </c>
    </row>
    <row r="36268">
      <c r="E36268" s="2">
        <v>10.18</v>
      </c>
    </row>
    <row r="36269">
      <c r="E36269" s="2">
        <v>6.05</v>
      </c>
    </row>
    <row r="36270">
      <c r="E36270" s="2">
        <v>1.78</v>
      </c>
    </row>
    <row r="36271">
      <c r="E36271" s="2">
        <v>9.66</v>
      </c>
    </row>
    <row r="36272">
      <c r="E36272" s="2">
        <v>6.1</v>
      </c>
    </row>
    <row r="36273">
      <c r="E36273" s="2">
        <v>23.77</v>
      </c>
    </row>
    <row r="36274">
      <c r="E36274" s="2">
        <v>23.35</v>
      </c>
    </row>
    <row r="36275">
      <c r="E36275" s="2">
        <v>6.09</v>
      </c>
    </row>
    <row r="36276">
      <c r="E36276" s="2">
        <v>18.29</v>
      </c>
    </row>
    <row r="36277">
      <c r="E36277" s="2">
        <v>6.59</v>
      </c>
    </row>
    <row r="36278">
      <c r="E36278" s="2">
        <v>1.76</v>
      </c>
    </row>
    <row r="36279">
      <c r="E36279" s="2">
        <v>3.84</v>
      </c>
    </row>
    <row r="36280">
      <c r="E36280" s="2">
        <v>2.02</v>
      </c>
    </row>
    <row r="36281">
      <c r="E36281" s="2">
        <v>3.6</v>
      </c>
    </row>
    <row r="36282">
      <c r="E36282" s="2">
        <v>5.28</v>
      </c>
    </row>
    <row r="36283">
      <c r="E36283" s="2">
        <v>3.84</v>
      </c>
    </row>
    <row r="36284">
      <c r="E36284" s="2">
        <v>2.16</v>
      </c>
    </row>
    <row r="36285">
      <c r="E36285" s="2">
        <v>3.19</v>
      </c>
    </row>
    <row r="36286">
      <c r="E36286" s="2">
        <v>11.47</v>
      </c>
    </row>
    <row r="36287">
      <c r="E36287" s="2">
        <v>3.57</v>
      </c>
    </row>
    <row r="36288">
      <c r="E36288" s="2">
        <v>2.57</v>
      </c>
    </row>
    <row r="36289">
      <c r="E36289" s="2">
        <v>19.37</v>
      </c>
    </row>
    <row r="36290">
      <c r="E36290" s="2">
        <v>5.61</v>
      </c>
    </row>
    <row r="36291">
      <c r="E36291" s="2">
        <v>13.78</v>
      </c>
    </row>
    <row r="36292">
      <c r="E36292" s="2">
        <v>9.57</v>
      </c>
    </row>
    <row r="36293">
      <c r="E36293" s="2">
        <v>4.55</v>
      </c>
    </row>
    <row r="36294">
      <c r="E36294" s="2">
        <v>2.97</v>
      </c>
    </row>
    <row r="36295">
      <c r="E36295" s="2">
        <v>9.66</v>
      </c>
    </row>
    <row r="36296">
      <c r="E36296" s="2">
        <v>8.06</v>
      </c>
    </row>
    <row r="36297">
      <c r="E36297" s="2">
        <v>6.53</v>
      </c>
    </row>
    <row r="36298">
      <c r="E36298" s="2">
        <v>12.66</v>
      </c>
    </row>
    <row r="36299">
      <c r="E36299" s="2">
        <v>3.39</v>
      </c>
    </row>
    <row r="36300">
      <c r="E36300" s="2">
        <v>20.52</v>
      </c>
    </row>
    <row r="36301">
      <c r="E36301" s="2">
        <v>13.86</v>
      </c>
    </row>
    <row r="36302">
      <c r="E36302" s="2">
        <v>16.78</v>
      </c>
    </row>
    <row r="36303">
      <c r="E36303" s="2">
        <v>2.51</v>
      </c>
    </row>
    <row r="36304">
      <c r="E36304" s="2">
        <v>1.98</v>
      </c>
    </row>
    <row r="36305">
      <c r="E36305" s="2">
        <v>8.6</v>
      </c>
    </row>
    <row r="36306">
      <c r="E36306" s="2">
        <v>4.88</v>
      </c>
    </row>
    <row r="36307">
      <c r="E36307" s="2">
        <v>10.43</v>
      </c>
    </row>
    <row r="36308">
      <c r="E36308" s="2">
        <v>3.24</v>
      </c>
    </row>
    <row r="36309">
      <c r="E36309" s="2">
        <v>6.65</v>
      </c>
    </row>
    <row r="36310">
      <c r="E36310" s="2">
        <v>6.93</v>
      </c>
    </row>
    <row r="36311">
      <c r="E36311" s="2">
        <v>5.49</v>
      </c>
    </row>
    <row r="36312">
      <c r="E36312" s="2">
        <v>14.25</v>
      </c>
    </row>
    <row r="36313">
      <c r="E36313" s="2">
        <v>8.76</v>
      </c>
    </row>
    <row r="36314">
      <c r="E36314" s="2">
        <v>1.96</v>
      </c>
    </row>
    <row r="36315">
      <c r="E36315" s="2">
        <v>6.12</v>
      </c>
    </row>
    <row r="36316">
      <c r="E36316" s="2">
        <v>5.91</v>
      </c>
    </row>
    <row r="36317">
      <c r="E36317" s="2">
        <v>6.08</v>
      </c>
    </row>
    <row r="36318">
      <c r="E36318" s="2">
        <v>6.91</v>
      </c>
    </row>
    <row r="36319">
      <c r="E36319" s="2">
        <v>5.7</v>
      </c>
    </row>
    <row r="36320">
      <c r="E36320" s="2">
        <v>3.67</v>
      </c>
    </row>
    <row r="36321">
      <c r="E36321" s="2">
        <v>15.59</v>
      </c>
    </row>
    <row r="36322">
      <c r="E36322" s="2">
        <v>5.97</v>
      </c>
    </row>
    <row r="36323">
      <c r="E36323" s="2">
        <v>11.95</v>
      </c>
    </row>
    <row r="36324">
      <c r="E36324" s="2">
        <v>4.85</v>
      </c>
    </row>
    <row r="36325">
      <c r="E36325" s="2">
        <v>3.09</v>
      </c>
    </row>
    <row r="36326">
      <c r="E36326" s="2">
        <v>12.69</v>
      </c>
    </row>
    <row r="36327">
      <c r="E36327" s="2">
        <v>4.93</v>
      </c>
    </row>
    <row r="36328">
      <c r="E36328" s="2">
        <v>16.4</v>
      </c>
    </row>
    <row r="36329">
      <c r="E36329" s="2">
        <v>2.96</v>
      </c>
    </row>
    <row r="36330">
      <c r="E36330" s="2">
        <v>2.13</v>
      </c>
    </row>
    <row r="36331">
      <c r="E36331" s="2">
        <v>1.95</v>
      </c>
    </row>
    <row r="36332">
      <c r="E36332" s="2">
        <v>13.12</v>
      </c>
    </row>
    <row r="36333">
      <c r="E36333" s="2">
        <v>14.21</v>
      </c>
    </row>
    <row r="36334">
      <c r="E36334" s="2">
        <v>8.84</v>
      </c>
    </row>
    <row r="36335">
      <c r="E36335" s="2">
        <v>5.2</v>
      </c>
    </row>
    <row r="36336">
      <c r="E36336" s="2">
        <v>11.85</v>
      </c>
    </row>
    <row r="36337">
      <c r="E36337" s="2">
        <v>4.14</v>
      </c>
    </row>
    <row r="36338">
      <c r="E36338" s="2">
        <v>5.71</v>
      </c>
    </row>
    <row r="36339">
      <c r="E36339" s="2">
        <v>19.58</v>
      </c>
    </row>
    <row r="36340">
      <c r="E36340" s="2">
        <v>4.94</v>
      </c>
    </row>
    <row r="36341">
      <c r="E36341" s="2">
        <v>7.03</v>
      </c>
    </row>
    <row r="36342">
      <c r="E36342" s="2">
        <v>4.59</v>
      </c>
    </row>
    <row r="36343">
      <c r="E36343" s="2">
        <v>12.16</v>
      </c>
    </row>
    <row r="36344">
      <c r="E36344" s="2">
        <v>10.76</v>
      </c>
    </row>
    <row r="36345">
      <c r="E36345" s="2">
        <v>2.67</v>
      </c>
    </row>
    <row r="36346">
      <c r="E36346" s="2">
        <v>1.95</v>
      </c>
    </row>
    <row r="36347">
      <c r="E36347" s="2">
        <v>15.18</v>
      </c>
    </row>
    <row r="36348">
      <c r="E36348" s="2">
        <v>6.26</v>
      </c>
    </row>
    <row r="36349">
      <c r="E36349" s="2">
        <v>4.1</v>
      </c>
    </row>
    <row r="36350">
      <c r="E36350" s="2">
        <v>10.25</v>
      </c>
    </row>
    <row r="36351">
      <c r="E36351" s="2">
        <v>2.02</v>
      </c>
    </row>
    <row r="36352">
      <c r="E36352" s="2">
        <v>2.62</v>
      </c>
    </row>
    <row r="36353">
      <c r="E36353" s="2">
        <v>5.45</v>
      </c>
    </row>
    <row r="36354">
      <c r="E36354" s="2">
        <v>4.45</v>
      </c>
    </row>
    <row r="36355">
      <c r="E36355" s="2">
        <v>2.39</v>
      </c>
    </row>
    <row r="36356">
      <c r="E36356" s="2">
        <v>3.04</v>
      </c>
    </row>
    <row r="36357">
      <c r="E36357" s="2">
        <v>14.31</v>
      </c>
    </row>
    <row r="36358">
      <c r="E36358" s="2">
        <v>8.02</v>
      </c>
    </row>
    <row r="36359">
      <c r="E36359" s="2">
        <v>9.49</v>
      </c>
    </row>
    <row r="36360">
      <c r="E36360" s="2">
        <v>4.95</v>
      </c>
    </row>
    <row r="36361">
      <c r="E36361" s="2">
        <v>7.6</v>
      </c>
    </row>
    <row r="36362">
      <c r="E36362" s="2">
        <v>6.7</v>
      </c>
    </row>
    <row r="36363">
      <c r="E36363" s="2">
        <v>4.98</v>
      </c>
    </row>
    <row r="36364">
      <c r="E36364" s="2">
        <v>6.44</v>
      </c>
    </row>
    <row r="36365">
      <c r="E36365" s="2">
        <v>14.85</v>
      </c>
    </row>
    <row r="36366">
      <c r="E36366" s="2">
        <v>4.04</v>
      </c>
    </row>
    <row r="36367">
      <c r="E36367" s="2">
        <v>13.25</v>
      </c>
    </row>
    <row r="36368">
      <c r="E36368" s="2">
        <v>6.95</v>
      </c>
    </row>
    <row r="36369">
      <c r="E36369" s="2">
        <v>8.15</v>
      </c>
    </row>
    <row r="36370">
      <c r="E36370" s="2">
        <v>2.6</v>
      </c>
    </row>
    <row r="36371">
      <c r="E36371" s="2">
        <v>4.6</v>
      </c>
    </row>
    <row r="36372">
      <c r="E36372" s="2">
        <v>16.78</v>
      </c>
    </row>
    <row r="36373">
      <c r="E36373" s="2">
        <v>1.68</v>
      </c>
    </row>
    <row r="36374">
      <c r="E36374" s="2">
        <v>2.92</v>
      </c>
    </row>
    <row r="36375">
      <c r="E36375" s="2">
        <v>4.59</v>
      </c>
    </row>
    <row r="36376">
      <c r="E36376" s="2">
        <v>1.58</v>
      </c>
    </row>
    <row r="36377">
      <c r="E36377" s="2">
        <v>16.24</v>
      </c>
    </row>
    <row r="36378">
      <c r="E36378" s="2">
        <v>1.95</v>
      </c>
    </row>
    <row r="36379">
      <c r="E36379" s="2">
        <v>12.53</v>
      </c>
    </row>
    <row r="36380">
      <c r="E36380" s="2">
        <v>6.43</v>
      </c>
    </row>
    <row r="36381">
      <c r="E36381" s="2">
        <v>6.25</v>
      </c>
    </row>
    <row r="36382">
      <c r="E36382" s="2">
        <v>9.63</v>
      </c>
    </row>
    <row r="36383">
      <c r="E36383" s="2">
        <v>3.07</v>
      </c>
    </row>
    <row r="36384">
      <c r="E36384" s="2">
        <v>5.2</v>
      </c>
    </row>
    <row r="36385">
      <c r="E36385" s="2">
        <v>12.79</v>
      </c>
    </row>
    <row r="36386">
      <c r="E36386" s="2">
        <v>3.94</v>
      </c>
    </row>
    <row r="36387">
      <c r="E36387" s="2">
        <v>6.29</v>
      </c>
    </row>
    <row r="36388">
      <c r="E36388" s="2">
        <v>4.16</v>
      </c>
    </row>
    <row r="36389">
      <c r="E36389" s="2">
        <v>27.39</v>
      </c>
    </row>
    <row r="36390">
      <c r="E36390" s="2">
        <v>3.01</v>
      </c>
    </row>
    <row r="36391">
      <c r="E36391" s="2">
        <v>13.75</v>
      </c>
    </row>
    <row r="36392">
      <c r="E36392" s="2">
        <v>11.19</v>
      </c>
    </row>
    <row r="36393">
      <c r="E36393" s="2">
        <v>5.52</v>
      </c>
    </row>
    <row r="36394">
      <c r="E36394" s="2">
        <v>18.77</v>
      </c>
    </row>
    <row r="36395">
      <c r="E36395" s="2">
        <v>2.54</v>
      </c>
    </row>
    <row r="36396">
      <c r="E36396" s="2">
        <v>32.51</v>
      </c>
    </row>
    <row r="36397">
      <c r="E36397" s="2">
        <v>2.13</v>
      </c>
    </row>
    <row r="36398">
      <c r="E36398" s="2">
        <v>1.99</v>
      </c>
    </row>
    <row r="36399">
      <c r="E36399" s="2">
        <v>7.09</v>
      </c>
    </row>
    <row r="36400">
      <c r="E36400" s="2">
        <v>14.82</v>
      </c>
    </row>
    <row r="36401">
      <c r="E36401" s="2">
        <v>6.59</v>
      </c>
    </row>
    <row r="36402">
      <c r="E36402" s="2">
        <v>3.12</v>
      </c>
    </row>
    <row r="36403">
      <c r="E36403" s="2">
        <v>6.65</v>
      </c>
    </row>
    <row r="36404">
      <c r="E36404" s="2">
        <v>3.55</v>
      </c>
    </row>
    <row r="36405">
      <c r="E36405" s="2">
        <v>19.25</v>
      </c>
    </row>
    <row r="36406">
      <c r="E36406" s="2">
        <v>2.62</v>
      </c>
    </row>
    <row r="36407">
      <c r="E36407" s="2">
        <v>12.72</v>
      </c>
    </row>
    <row r="36408">
      <c r="E36408" s="2">
        <v>10.72</v>
      </c>
    </row>
    <row r="36409">
      <c r="E36409" s="2">
        <v>3.02</v>
      </c>
    </row>
    <row r="36410">
      <c r="E36410" s="2">
        <v>5.81</v>
      </c>
    </row>
    <row r="36411">
      <c r="E36411" s="2">
        <v>5.29</v>
      </c>
    </row>
    <row r="36412">
      <c r="E36412" s="2">
        <v>2.48</v>
      </c>
    </row>
    <row r="36413">
      <c r="E36413" s="2">
        <v>2.4</v>
      </c>
    </row>
    <row r="36414">
      <c r="E36414" s="2">
        <v>2.55</v>
      </c>
    </row>
    <row r="36415">
      <c r="E36415" s="2">
        <v>1.84</v>
      </c>
    </row>
    <row r="36416">
      <c r="E36416" s="2">
        <v>1.84</v>
      </c>
    </row>
    <row r="36417">
      <c r="E36417" s="2">
        <v>12.03</v>
      </c>
    </row>
    <row r="36418">
      <c r="E36418" s="2">
        <v>2.08</v>
      </c>
    </row>
    <row r="36419">
      <c r="E36419" s="2">
        <v>12.16</v>
      </c>
    </row>
    <row r="36420">
      <c r="E36420" s="2">
        <v>5.06</v>
      </c>
    </row>
    <row r="36421">
      <c r="E36421" s="2">
        <v>9.15</v>
      </c>
    </row>
    <row r="36422">
      <c r="E36422" s="2">
        <v>4.22</v>
      </c>
    </row>
    <row r="36423">
      <c r="E36423" s="2">
        <v>9.28</v>
      </c>
    </row>
    <row r="36424">
      <c r="E36424" s="2">
        <v>5.73</v>
      </c>
    </row>
    <row r="36425">
      <c r="E36425" s="2">
        <v>3.0</v>
      </c>
    </row>
    <row r="36426">
      <c r="E36426" s="2">
        <v>3.88</v>
      </c>
    </row>
    <row r="36427">
      <c r="E36427" s="2">
        <v>9.19</v>
      </c>
    </row>
    <row r="36428">
      <c r="E36428" s="2">
        <v>4.88</v>
      </c>
    </row>
    <row r="36429">
      <c r="E36429" s="2">
        <v>6.51</v>
      </c>
    </row>
    <row r="36430">
      <c r="E36430" s="2">
        <v>8.23</v>
      </c>
    </row>
    <row r="36431">
      <c r="E36431" s="2">
        <v>4.7</v>
      </c>
    </row>
    <row r="36432">
      <c r="E36432" s="2">
        <v>4.54</v>
      </c>
    </row>
    <row r="36433">
      <c r="E36433" s="2">
        <v>2.38</v>
      </c>
    </row>
    <row r="36434">
      <c r="E36434" s="2">
        <v>16.25</v>
      </c>
    </row>
    <row r="36435">
      <c r="E36435" s="2">
        <v>6.58</v>
      </c>
    </row>
    <row r="36436">
      <c r="E36436" s="2">
        <v>11.45</v>
      </c>
    </row>
    <row r="36437">
      <c r="E36437" s="2">
        <v>2.6</v>
      </c>
    </row>
    <row r="36438">
      <c r="E36438" s="2">
        <v>10.27</v>
      </c>
    </row>
    <row r="36439">
      <c r="E36439" s="2">
        <v>4.74</v>
      </c>
    </row>
    <row r="36440">
      <c r="E36440" s="2">
        <v>6.81</v>
      </c>
    </row>
    <row r="36441">
      <c r="E36441" s="2">
        <v>17.17</v>
      </c>
    </row>
    <row r="36442">
      <c r="E36442" s="2">
        <v>3.73</v>
      </c>
    </row>
    <row r="36443">
      <c r="E36443" s="2">
        <v>9.59</v>
      </c>
    </row>
    <row r="36444">
      <c r="E36444" s="2">
        <v>2.38</v>
      </c>
    </row>
    <row r="36445">
      <c r="E36445" s="2">
        <v>16.2</v>
      </c>
    </row>
    <row r="36446">
      <c r="E36446" s="2">
        <v>3.58</v>
      </c>
    </row>
    <row r="36447">
      <c r="E36447" s="2">
        <v>5.45</v>
      </c>
    </row>
    <row r="36448">
      <c r="E36448" s="2">
        <v>6.93</v>
      </c>
    </row>
    <row r="36449">
      <c r="E36449" s="2">
        <v>3.64</v>
      </c>
    </row>
    <row r="36450">
      <c r="E36450" s="2">
        <v>5.21</v>
      </c>
    </row>
    <row r="36451">
      <c r="E36451" s="2">
        <v>8.06</v>
      </c>
    </row>
    <row r="36452">
      <c r="E36452" s="2">
        <v>4.05</v>
      </c>
    </row>
    <row r="36453">
      <c r="E36453" s="2">
        <v>10.83</v>
      </c>
    </row>
    <row r="36454">
      <c r="E36454" s="2">
        <v>2.47</v>
      </c>
    </row>
    <row r="36455">
      <c r="E36455" s="2">
        <v>8.07</v>
      </c>
    </row>
    <row r="36456">
      <c r="E36456" s="2">
        <v>10.09</v>
      </c>
    </row>
    <row r="36457">
      <c r="E36457" s="2">
        <v>3.36</v>
      </c>
    </row>
    <row r="36458">
      <c r="E36458" s="2">
        <v>4.06</v>
      </c>
    </row>
    <row r="36459">
      <c r="E36459" s="2">
        <v>5.57</v>
      </c>
    </row>
    <row r="36460">
      <c r="E36460" s="2">
        <v>2.12</v>
      </c>
    </row>
    <row r="36461">
      <c r="E36461" s="2">
        <v>5.15</v>
      </c>
    </row>
    <row r="36462">
      <c r="E36462" s="2">
        <v>4.67</v>
      </c>
    </row>
    <row r="36463">
      <c r="E36463" s="2">
        <v>1.92</v>
      </c>
    </row>
    <row r="36464">
      <c r="E36464" s="2">
        <v>8.17</v>
      </c>
    </row>
    <row r="36465">
      <c r="E36465" s="2">
        <v>1.97</v>
      </c>
    </row>
    <row r="36466">
      <c r="E36466" s="2">
        <v>3.04</v>
      </c>
    </row>
    <row r="36467">
      <c r="E36467" s="2">
        <v>2.95</v>
      </c>
    </row>
    <row r="36468">
      <c r="E36468" s="2">
        <v>6.0</v>
      </c>
    </row>
    <row r="36469">
      <c r="E36469" s="2">
        <v>7.64</v>
      </c>
    </row>
    <row r="36470">
      <c r="E36470" s="2">
        <v>3.1</v>
      </c>
    </row>
    <row r="36471">
      <c r="E36471" s="2">
        <v>3.2</v>
      </c>
    </row>
    <row r="36472">
      <c r="E36472" s="2">
        <v>17.32</v>
      </c>
    </row>
    <row r="36473">
      <c r="E36473" s="2">
        <v>16.77</v>
      </c>
    </row>
    <row r="36474">
      <c r="E36474" s="2">
        <v>2.58</v>
      </c>
    </row>
    <row r="36475">
      <c r="E36475" s="2">
        <v>8.72</v>
      </c>
    </row>
    <row r="36476">
      <c r="E36476" s="2">
        <v>11.62</v>
      </c>
    </row>
    <row r="36477">
      <c r="E36477" s="2">
        <v>8.15</v>
      </c>
    </row>
    <row r="36478">
      <c r="E36478" s="2">
        <v>4.57</v>
      </c>
    </row>
    <row r="36479">
      <c r="E36479" s="2">
        <v>11.72</v>
      </c>
    </row>
    <row r="36480">
      <c r="E36480" s="2">
        <v>25.48</v>
      </c>
    </row>
    <row r="36481">
      <c r="E36481" s="2">
        <v>11.13</v>
      </c>
    </row>
    <row r="36482">
      <c r="E36482" s="2">
        <v>8.1</v>
      </c>
    </row>
    <row r="36483">
      <c r="E36483" s="2">
        <v>5.52</v>
      </c>
    </row>
    <row r="36484">
      <c r="E36484" s="2">
        <v>8.45</v>
      </c>
    </row>
    <row r="36485">
      <c r="E36485" s="2">
        <v>5.0</v>
      </c>
    </row>
    <row r="36486">
      <c r="E36486" s="2">
        <v>8.76</v>
      </c>
    </row>
    <row r="36487">
      <c r="E36487" s="2">
        <v>3.34</v>
      </c>
    </row>
    <row r="36488">
      <c r="E36488" s="2">
        <v>5.65</v>
      </c>
    </row>
    <row r="36489">
      <c r="E36489" s="2">
        <v>6.17</v>
      </c>
    </row>
    <row r="36490">
      <c r="E36490" s="2">
        <v>5.02</v>
      </c>
    </row>
    <row r="36491">
      <c r="E36491" s="2">
        <v>4.53</v>
      </c>
    </row>
    <row r="36492">
      <c r="E36492" s="2">
        <v>8.62</v>
      </c>
    </row>
    <row r="36493">
      <c r="E36493" s="2">
        <v>42.0</v>
      </c>
    </row>
    <row r="36494">
      <c r="E36494" s="2">
        <v>9.31</v>
      </c>
    </row>
    <row r="36495">
      <c r="E36495" s="2">
        <v>1.81</v>
      </c>
    </row>
    <row r="36496">
      <c r="E36496" s="2">
        <v>2.21</v>
      </c>
    </row>
    <row r="36497">
      <c r="E36497" s="2">
        <v>5.56</v>
      </c>
    </row>
    <row r="36498">
      <c r="E36498" s="2">
        <v>14.69</v>
      </c>
    </row>
    <row r="36499">
      <c r="E36499" s="2">
        <v>8.14</v>
      </c>
    </row>
    <row r="36500">
      <c r="E36500" s="2">
        <v>2.04</v>
      </c>
    </row>
    <row r="36501">
      <c r="E36501" s="2">
        <v>11.57</v>
      </c>
    </row>
    <row r="36502">
      <c r="E36502" s="2">
        <v>5.15</v>
      </c>
    </row>
    <row r="36503">
      <c r="E36503" s="2">
        <v>7.1</v>
      </c>
    </row>
    <row r="36504">
      <c r="E36504" s="2">
        <v>3.62</v>
      </c>
    </row>
    <row r="36505">
      <c r="E36505" s="2">
        <v>2.45</v>
      </c>
    </row>
    <row r="36506">
      <c r="E36506" s="2">
        <v>14.39</v>
      </c>
    </row>
    <row r="36507">
      <c r="E36507" s="2">
        <v>12.21</v>
      </c>
    </row>
    <row r="36508">
      <c r="E36508" s="2">
        <v>4.64</v>
      </c>
    </row>
    <row r="36509">
      <c r="E36509" s="2">
        <v>4.06</v>
      </c>
    </row>
    <row r="36510">
      <c r="E36510" s="2">
        <v>3.04</v>
      </c>
    </row>
    <row r="36511">
      <c r="E36511" s="2">
        <v>5.52</v>
      </c>
    </row>
    <row r="36512">
      <c r="E36512" s="2">
        <v>9.76</v>
      </c>
    </row>
    <row r="36513">
      <c r="E36513" s="2">
        <v>5.53</v>
      </c>
    </row>
    <row r="36514">
      <c r="E36514" s="2">
        <v>26.64</v>
      </c>
    </row>
    <row r="36515">
      <c r="E36515" s="2">
        <v>7.07</v>
      </c>
    </row>
    <row r="36516">
      <c r="E36516" s="2">
        <v>2.54</v>
      </c>
    </row>
    <row r="36517">
      <c r="E36517" s="2">
        <v>1.99</v>
      </c>
    </row>
    <row r="36518">
      <c r="E36518" s="2">
        <v>4.95</v>
      </c>
    </row>
    <row r="36519">
      <c r="E36519" s="2">
        <v>5.53</v>
      </c>
    </row>
    <row r="36520">
      <c r="E36520" s="2">
        <v>12.74</v>
      </c>
    </row>
    <row r="36521">
      <c r="E36521" s="2">
        <v>4.98</v>
      </c>
    </row>
    <row r="36522">
      <c r="E36522" s="2">
        <v>9.6</v>
      </c>
    </row>
    <row r="36523">
      <c r="E36523" s="2">
        <v>24.83</v>
      </c>
    </row>
    <row r="36524">
      <c r="E36524" s="2">
        <v>4.74</v>
      </c>
    </row>
    <row r="36525">
      <c r="E36525" s="2">
        <v>7.5</v>
      </c>
    </row>
    <row r="36526">
      <c r="E36526" s="2">
        <v>4.97</v>
      </c>
    </row>
    <row r="36527">
      <c r="E36527" s="2">
        <v>27.49</v>
      </c>
    </row>
    <row r="36528">
      <c r="E36528" s="2">
        <v>6.29</v>
      </c>
    </row>
    <row r="36529">
      <c r="E36529" s="2">
        <v>9.12</v>
      </c>
    </row>
    <row r="36530">
      <c r="E36530" s="2">
        <v>1.93</v>
      </c>
    </row>
    <row r="36531">
      <c r="E36531" s="2">
        <v>13.26</v>
      </c>
    </row>
    <row r="36532">
      <c r="E36532" s="2">
        <v>4.06</v>
      </c>
    </row>
    <row r="36533">
      <c r="E36533" s="2">
        <v>11.13</v>
      </c>
    </row>
    <row r="36534">
      <c r="E36534" s="2">
        <v>12.79</v>
      </c>
    </row>
    <row r="36535">
      <c r="E36535" s="2">
        <v>11.26</v>
      </c>
    </row>
    <row r="36536">
      <c r="E36536" s="2">
        <v>4.18</v>
      </c>
    </row>
    <row r="36537">
      <c r="E36537" s="2">
        <v>3.61</v>
      </c>
    </row>
    <row r="36538">
      <c r="E36538" s="2">
        <v>5.09</v>
      </c>
    </row>
    <row r="36539">
      <c r="E36539" s="2">
        <v>4.94</v>
      </c>
    </row>
    <row r="36540">
      <c r="E36540" s="2">
        <v>21.44</v>
      </c>
    </row>
    <row r="36541">
      <c r="E36541" s="2">
        <v>20.88</v>
      </c>
    </row>
    <row r="36542">
      <c r="E36542" s="2">
        <v>14.26</v>
      </c>
    </row>
    <row r="36543">
      <c r="E36543" s="2">
        <v>17.79</v>
      </c>
    </row>
    <row r="36544">
      <c r="E36544" s="2">
        <v>5.98</v>
      </c>
    </row>
    <row r="36545">
      <c r="E36545" s="2">
        <v>4.07</v>
      </c>
    </row>
    <row r="36546">
      <c r="E36546" s="2">
        <v>3.71</v>
      </c>
    </row>
    <row r="36547">
      <c r="E36547" s="2">
        <v>8.55</v>
      </c>
    </row>
    <row r="36548">
      <c r="E36548" s="2">
        <v>12.72</v>
      </c>
    </row>
    <row r="36549">
      <c r="E36549" s="2">
        <v>23.84</v>
      </c>
    </row>
    <row r="36550">
      <c r="E36550" s="2">
        <v>4.18</v>
      </c>
    </row>
    <row r="36551">
      <c r="E36551" s="2">
        <v>19.26</v>
      </c>
    </row>
    <row r="36552">
      <c r="E36552" s="2">
        <v>20.76</v>
      </c>
    </row>
    <row r="36553">
      <c r="E36553" s="2">
        <v>13.77</v>
      </c>
    </row>
    <row r="36554">
      <c r="E36554" s="2">
        <v>4.06</v>
      </c>
    </row>
    <row r="36555">
      <c r="E36555" s="2">
        <v>5.17</v>
      </c>
    </row>
    <row r="36556">
      <c r="E36556" s="2">
        <v>4.13</v>
      </c>
    </row>
    <row r="36557">
      <c r="E36557" s="2">
        <v>3.66</v>
      </c>
    </row>
    <row r="36558">
      <c r="E36558" s="2">
        <v>8.15</v>
      </c>
    </row>
    <row r="36559">
      <c r="E36559" s="2">
        <v>6.56</v>
      </c>
    </row>
    <row r="36560">
      <c r="E36560" s="2">
        <v>1.95</v>
      </c>
    </row>
    <row r="36561">
      <c r="E36561" s="2">
        <v>10.04</v>
      </c>
    </row>
    <row r="36562">
      <c r="E36562" s="2">
        <v>2.1</v>
      </c>
    </row>
    <row r="36563">
      <c r="E36563" s="2">
        <v>6.13</v>
      </c>
    </row>
    <row r="36564">
      <c r="E36564" s="2">
        <v>11.81</v>
      </c>
    </row>
    <row r="36565">
      <c r="E36565" s="2">
        <v>4.67</v>
      </c>
    </row>
    <row r="36566">
      <c r="E36566" s="2">
        <v>3.53</v>
      </c>
    </row>
    <row r="36567">
      <c r="E36567" s="2">
        <v>9.07</v>
      </c>
    </row>
    <row r="36568">
      <c r="E36568" s="2">
        <v>11.0</v>
      </c>
    </row>
    <row r="36569">
      <c r="E36569" s="2">
        <v>3.43</v>
      </c>
    </row>
    <row r="36570">
      <c r="E36570" s="2">
        <v>2.96</v>
      </c>
    </row>
    <row r="36571">
      <c r="E36571" s="2">
        <v>15.23</v>
      </c>
    </row>
    <row r="36572">
      <c r="E36572" s="2">
        <v>8.1</v>
      </c>
    </row>
    <row r="36573">
      <c r="E36573" s="2">
        <v>3.58</v>
      </c>
    </row>
    <row r="36574">
      <c r="E36574" s="2">
        <v>2.61</v>
      </c>
    </row>
    <row r="36575">
      <c r="E36575" s="2">
        <v>5.17</v>
      </c>
    </row>
    <row r="36576">
      <c r="E36576" s="2">
        <v>15.22</v>
      </c>
    </row>
    <row r="36577">
      <c r="E36577" s="2">
        <v>2.03</v>
      </c>
    </row>
    <row r="36578">
      <c r="E36578" s="2">
        <v>2.06</v>
      </c>
    </row>
    <row r="36579">
      <c r="E36579" s="2">
        <v>7.14</v>
      </c>
    </row>
    <row r="36580">
      <c r="E36580" s="2">
        <v>7.21</v>
      </c>
    </row>
    <row r="36581">
      <c r="E36581" s="2">
        <v>32.44</v>
      </c>
    </row>
    <row r="36582">
      <c r="E36582" s="2">
        <v>2.47</v>
      </c>
    </row>
    <row r="36583">
      <c r="E36583" s="2">
        <v>4.57</v>
      </c>
    </row>
    <row r="36584">
      <c r="E36584" s="2">
        <v>1.65</v>
      </c>
    </row>
    <row r="36585">
      <c r="E36585" s="2">
        <v>2.17</v>
      </c>
    </row>
    <row r="36586">
      <c r="E36586" s="2">
        <v>5.08</v>
      </c>
    </row>
    <row r="36587">
      <c r="E36587" s="2">
        <v>9.73</v>
      </c>
    </row>
    <row r="36588">
      <c r="E36588" s="2">
        <v>8.16</v>
      </c>
    </row>
    <row r="36589">
      <c r="E36589" s="2">
        <v>5.54</v>
      </c>
    </row>
    <row r="36590">
      <c r="E36590" s="2">
        <v>3.43</v>
      </c>
    </row>
    <row r="36591">
      <c r="E36591" s="2">
        <v>1.91</v>
      </c>
    </row>
    <row r="36592">
      <c r="E36592" s="2">
        <v>10.7</v>
      </c>
    </row>
    <row r="36593">
      <c r="E36593" s="2">
        <v>2.49</v>
      </c>
    </row>
    <row r="36594">
      <c r="E36594" s="2">
        <v>5.95</v>
      </c>
    </row>
    <row r="36595">
      <c r="E36595" s="2">
        <v>2.62</v>
      </c>
    </row>
    <row r="36596">
      <c r="E36596" s="2">
        <v>6.59</v>
      </c>
    </row>
    <row r="36597">
      <c r="E36597" s="2">
        <v>4.08</v>
      </c>
    </row>
    <row r="36598">
      <c r="E36598" s="2">
        <v>16.77</v>
      </c>
    </row>
    <row r="36599">
      <c r="E36599" s="2">
        <v>3.65</v>
      </c>
    </row>
    <row r="36600">
      <c r="E36600" s="2">
        <v>3.47</v>
      </c>
    </row>
    <row r="36601">
      <c r="E36601" s="2">
        <v>9.14</v>
      </c>
    </row>
    <row r="36602">
      <c r="E36602" s="2">
        <v>5.07</v>
      </c>
    </row>
    <row r="36603">
      <c r="E36603" s="2">
        <v>6.07</v>
      </c>
    </row>
    <row r="36604">
      <c r="E36604" s="2">
        <v>11.76</v>
      </c>
    </row>
    <row r="36605">
      <c r="E36605" s="2">
        <v>4.05</v>
      </c>
    </row>
    <row r="36606">
      <c r="E36606" s="2">
        <v>6.2</v>
      </c>
    </row>
    <row r="36607">
      <c r="E36607" s="2">
        <v>19.11</v>
      </c>
    </row>
    <row r="36608">
      <c r="E36608" s="2">
        <v>3.01</v>
      </c>
    </row>
    <row r="36609">
      <c r="E36609" s="2">
        <v>9.74</v>
      </c>
    </row>
    <row r="36610">
      <c r="E36610" s="2">
        <v>5.62</v>
      </c>
    </row>
    <row r="36611">
      <c r="E36611" s="2">
        <v>2.42</v>
      </c>
    </row>
    <row r="36612">
      <c r="E36612" s="2">
        <v>19.77</v>
      </c>
    </row>
    <row r="36613">
      <c r="E36613" s="2">
        <v>18.47</v>
      </c>
    </row>
    <row r="36614">
      <c r="E36614" s="2">
        <v>2.5</v>
      </c>
    </row>
    <row r="36615">
      <c r="E36615" s="2">
        <v>5.1</v>
      </c>
    </row>
    <row r="36616">
      <c r="E36616" s="2">
        <v>2.64</v>
      </c>
    </row>
    <row r="36617">
      <c r="E36617" s="2">
        <v>10.7</v>
      </c>
    </row>
    <row r="36618">
      <c r="E36618" s="2">
        <v>19.25</v>
      </c>
    </row>
    <row r="36619">
      <c r="E36619" s="2">
        <v>2.54</v>
      </c>
    </row>
    <row r="36620">
      <c r="E36620" s="2">
        <v>4.48</v>
      </c>
    </row>
    <row r="36621">
      <c r="E36621" s="2">
        <v>3.56</v>
      </c>
    </row>
    <row r="36622">
      <c r="E36622" s="2">
        <v>2.51</v>
      </c>
    </row>
    <row r="36623">
      <c r="E36623" s="2">
        <v>4.45</v>
      </c>
    </row>
    <row r="36624">
      <c r="E36624" s="2">
        <v>6.2</v>
      </c>
    </row>
    <row r="36625">
      <c r="E36625" s="2">
        <v>5.62</v>
      </c>
    </row>
    <row r="36626">
      <c r="E36626" s="2">
        <v>2.05</v>
      </c>
    </row>
    <row r="36627">
      <c r="E36627" s="2">
        <v>11.27</v>
      </c>
    </row>
    <row r="36628">
      <c r="E36628" s="2">
        <v>2.99</v>
      </c>
    </row>
    <row r="36629">
      <c r="E36629" s="2">
        <v>2.46</v>
      </c>
    </row>
    <row r="36630">
      <c r="E36630" s="2">
        <v>10.58</v>
      </c>
    </row>
    <row r="36631">
      <c r="E36631" s="2">
        <v>19.24</v>
      </c>
    </row>
    <row r="36632">
      <c r="E36632" s="2">
        <v>7.7</v>
      </c>
    </row>
    <row r="36633">
      <c r="E36633" s="2">
        <v>3.66</v>
      </c>
    </row>
    <row r="36634">
      <c r="E36634" s="2">
        <v>14.13</v>
      </c>
    </row>
    <row r="36635">
      <c r="E36635" s="2">
        <v>4.26</v>
      </c>
    </row>
    <row r="36636">
      <c r="E36636" s="2">
        <v>18.77</v>
      </c>
    </row>
    <row r="36637">
      <c r="E36637" s="2">
        <v>11.18</v>
      </c>
    </row>
    <row r="36638">
      <c r="E36638" s="2">
        <v>1.81</v>
      </c>
    </row>
    <row r="36639">
      <c r="E36639" s="2">
        <v>8.26</v>
      </c>
    </row>
    <row r="36640">
      <c r="E36640" s="2">
        <v>4.16</v>
      </c>
    </row>
    <row r="36641">
      <c r="E36641" s="2">
        <v>7.84</v>
      </c>
    </row>
    <row r="36642">
      <c r="E36642" s="2">
        <v>1.99</v>
      </c>
    </row>
    <row r="36643">
      <c r="E36643" s="2">
        <v>8.18</v>
      </c>
    </row>
    <row r="36644">
      <c r="E36644" s="2">
        <v>8.78</v>
      </c>
    </row>
    <row r="36645">
      <c r="E36645" s="2">
        <v>16.91</v>
      </c>
    </row>
    <row r="36646">
      <c r="E36646" s="2">
        <v>9.55</v>
      </c>
    </row>
    <row r="36647">
      <c r="E36647" s="2">
        <v>33.77</v>
      </c>
    </row>
    <row r="36648">
      <c r="E36648" s="2">
        <v>5.64</v>
      </c>
    </row>
    <row r="36649">
      <c r="E36649" s="2">
        <v>8.72</v>
      </c>
    </row>
    <row r="36650">
      <c r="E36650" s="2">
        <v>5.25</v>
      </c>
    </row>
    <row r="36651">
      <c r="E36651" s="2">
        <v>9.95</v>
      </c>
    </row>
    <row r="36652">
      <c r="E36652" s="2">
        <v>9.48</v>
      </c>
    </row>
    <row r="36653">
      <c r="E36653" s="2">
        <v>7.1</v>
      </c>
    </row>
    <row r="36654">
      <c r="E36654" s="2">
        <v>15.35</v>
      </c>
    </row>
    <row r="36655">
      <c r="E36655" s="2">
        <v>10.6</v>
      </c>
    </row>
    <row r="36656">
      <c r="E36656" s="2">
        <v>7.52</v>
      </c>
    </row>
    <row r="36657">
      <c r="E36657" s="2">
        <v>8.06</v>
      </c>
    </row>
    <row r="36658">
      <c r="E36658" s="2">
        <v>6.23</v>
      </c>
    </row>
    <row r="36659">
      <c r="E36659" s="2">
        <v>3.61</v>
      </c>
    </row>
    <row r="36660">
      <c r="E36660" s="2">
        <v>4.6</v>
      </c>
    </row>
    <row r="36661">
      <c r="E36661" s="2">
        <v>7.45</v>
      </c>
    </row>
    <row r="36662">
      <c r="E36662" s="2">
        <v>8.11</v>
      </c>
    </row>
    <row r="36663">
      <c r="E36663" s="2">
        <v>5.04</v>
      </c>
    </row>
    <row r="36664">
      <c r="E36664" s="2">
        <v>5.39</v>
      </c>
    </row>
    <row r="36665">
      <c r="E36665" s="2">
        <v>19.91</v>
      </c>
    </row>
    <row r="36666">
      <c r="E36666" s="2">
        <v>7.12</v>
      </c>
    </row>
    <row r="36667">
      <c r="E36667" s="2">
        <v>14.36</v>
      </c>
    </row>
    <row r="36668">
      <c r="E36668" s="2">
        <v>2.51</v>
      </c>
    </row>
    <row r="36669">
      <c r="E36669" s="2">
        <v>10.6</v>
      </c>
    </row>
    <row r="36670">
      <c r="E36670" s="2">
        <v>10.07</v>
      </c>
    </row>
    <row r="36671">
      <c r="E36671" s="2">
        <v>1.59</v>
      </c>
    </row>
    <row r="36672">
      <c r="E36672" s="2">
        <v>9.24</v>
      </c>
    </row>
    <row r="36673">
      <c r="E36673" s="2">
        <v>9.33</v>
      </c>
    </row>
    <row r="36674">
      <c r="E36674" s="2">
        <v>9.58</v>
      </c>
    </row>
    <row r="36675">
      <c r="E36675" s="2">
        <v>9.93</v>
      </c>
    </row>
    <row r="36676">
      <c r="E36676" s="2">
        <v>3.53</v>
      </c>
    </row>
    <row r="36677">
      <c r="E36677" s="2">
        <v>3.63</v>
      </c>
    </row>
    <row r="36678">
      <c r="E36678" s="2">
        <v>2.54</v>
      </c>
    </row>
    <row r="36679">
      <c r="E36679" s="2">
        <v>3.14</v>
      </c>
    </row>
    <row r="36680">
      <c r="E36680" s="2">
        <v>6.66</v>
      </c>
    </row>
    <row r="36681">
      <c r="E36681" s="2">
        <v>19.41</v>
      </c>
    </row>
    <row r="36682">
      <c r="E36682" s="2">
        <v>11.61</v>
      </c>
    </row>
    <row r="36683">
      <c r="E36683" s="2">
        <v>12.3</v>
      </c>
    </row>
    <row r="36684">
      <c r="E36684" s="2">
        <v>11.27</v>
      </c>
    </row>
    <row r="36685">
      <c r="E36685" s="2">
        <v>4.61</v>
      </c>
    </row>
    <row r="36686">
      <c r="E36686" s="2">
        <v>20.17</v>
      </c>
    </row>
    <row r="36687">
      <c r="E36687" s="2">
        <v>4.08</v>
      </c>
    </row>
    <row r="36688">
      <c r="E36688" s="2">
        <v>6.32</v>
      </c>
    </row>
    <row r="36689">
      <c r="E36689" s="2">
        <v>2.21</v>
      </c>
    </row>
    <row r="36690">
      <c r="E36690" s="2">
        <v>9.97</v>
      </c>
    </row>
    <row r="36691">
      <c r="E36691" s="2">
        <v>7.09</v>
      </c>
    </row>
    <row r="36692">
      <c r="E36692" s="2">
        <v>11.7</v>
      </c>
    </row>
    <row r="36693">
      <c r="E36693" s="2">
        <v>7.23</v>
      </c>
    </row>
    <row r="36694">
      <c r="E36694" s="2">
        <v>13.56</v>
      </c>
    </row>
    <row r="36695">
      <c r="E36695" s="2">
        <v>8.01</v>
      </c>
    </row>
    <row r="36696">
      <c r="E36696" s="2">
        <v>14.17</v>
      </c>
    </row>
    <row r="36697">
      <c r="E36697" s="2">
        <v>6.11</v>
      </c>
    </row>
    <row r="36698">
      <c r="E36698" s="2">
        <v>4.77</v>
      </c>
    </row>
    <row r="36699">
      <c r="E36699" s="2">
        <v>5.0</v>
      </c>
    </row>
    <row r="36700">
      <c r="E36700" s="2">
        <v>7.98</v>
      </c>
    </row>
    <row r="36701">
      <c r="E36701" s="2">
        <v>20.35</v>
      </c>
    </row>
    <row r="36702">
      <c r="E36702" s="2">
        <v>5.64</v>
      </c>
    </row>
    <row r="36703">
      <c r="E36703" s="2">
        <v>38.05</v>
      </c>
    </row>
    <row r="36704">
      <c r="E36704" s="2">
        <v>8.53</v>
      </c>
    </row>
    <row r="36705">
      <c r="E36705" s="2">
        <v>6.0</v>
      </c>
    </row>
    <row r="36706">
      <c r="E36706" s="2">
        <v>5.6</v>
      </c>
    </row>
    <row r="36707">
      <c r="E36707" s="2">
        <v>19.34</v>
      </c>
    </row>
    <row r="36708">
      <c r="E36708" s="2">
        <v>10.35</v>
      </c>
    </row>
    <row r="36709">
      <c r="E36709" s="2">
        <v>5.78</v>
      </c>
    </row>
    <row r="36710">
      <c r="E36710" s="2">
        <v>14.19</v>
      </c>
    </row>
    <row r="36711">
      <c r="E36711" s="2">
        <v>2.98</v>
      </c>
    </row>
    <row r="36712">
      <c r="E36712" s="2">
        <v>6.31</v>
      </c>
    </row>
    <row r="36713">
      <c r="E36713" s="2">
        <v>10.08</v>
      </c>
    </row>
    <row r="36714">
      <c r="E36714" s="2">
        <v>14.8</v>
      </c>
    </row>
    <row r="36715">
      <c r="E36715" s="2">
        <v>2.46</v>
      </c>
    </row>
    <row r="36716">
      <c r="E36716" s="2">
        <v>1.97</v>
      </c>
    </row>
    <row r="36717">
      <c r="E36717" s="2">
        <v>8.6</v>
      </c>
    </row>
    <row r="36718">
      <c r="E36718" s="2">
        <v>8.65</v>
      </c>
    </row>
    <row r="36719">
      <c r="E36719" s="2">
        <v>27.49</v>
      </c>
    </row>
    <row r="36720">
      <c r="E36720" s="2">
        <v>6.67</v>
      </c>
    </row>
    <row r="36721">
      <c r="E36721" s="2">
        <v>1.97</v>
      </c>
    </row>
    <row r="36722">
      <c r="E36722" s="2">
        <v>10.62</v>
      </c>
    </row>
    <row r="36723">
      <c r="E36723" s="2">
        <v>1.89</v>
      </c>
    </row>
    <row r="36724">
      <c r="E36724" s="2">
        <v>8.17</v>
      </c>
    </row>
    <row r="36725">
      <c r="E36725" s="2">
        <v>10.53</v>
      </c>
    </row>
    <row r="36726">
      <c r="E36726" s="2">
        <v>9.05</v>
      </c>
    </row>
    <row r="36727">
      <c r="E36727" s="2">
        <v>11.6</v>
      </c>
    </row>
    <row r="36728">
      <c r="E36728" s="2">
        <v>6.71</v>
      </c>
    </row>
    <row r="36729">
      <c r="E36729" s="2">
        <v>7.51</v>
      </c>
    </row>
    <row r="36730">
      <c r="E36730" s="2">
        <v>4.06</v>
      </c>
    </row>
    <row r="36731">
      <c r="E36731" s="2">
        <v>2.43</v>
      </c>
    </row>
    <row r="36732">
      <c r="E36732" s="2">
        <v>2.61</v>
      </c>
    </row>
    <row r="36733">
      <c r="E36733" s="2">
        <v>6.82</v>
      </c>
    </row>
    <row r="36734">
      <c r="E36734" s="2">
        <v>8.1</v>
      </c>
    </row>
    <row r="36735">
      <c r="E36735" s="2">
        <v>7.2</v>
      </c>
    </row>
    <row r="36736">
      <c r="E36736" s="2">
        <v>4.04</v>
      </c>
    </row>
    <row r="36737">
      <c r="E36737" s="2">
        <v>14.36</v>
      </c>
    </row>
    <row r="36738">
      <c r="E36738" s="2">
        <v>6.74</v>
      </c>
    </row>
    <row r="36739">
      <c r="E36739" s="2">
        <v>6.13</v>
      </c>
    </row>
    <row r="36740">
      <c r="E36740" s="2">
        <v>2.48</v>
      </c>
    </row>
    <row r="36741">
      <c r="E36741" s="2">
        <v>5.98</v>
      </c>
    </row>
    <row r="36742">
      <c r="E36742" s="2">
        <v>15.76</v>
      </c>
    </row>
    <row r="36743">
      <c r="E36743" s="2">
        <v>14.3</v>
      </c>
    </row>
    <row r="36744">
      <c r="E36744" s="2">
        <v>21.43</v>
      </c>
    </row>
    <row r="36745">
      <c r="E36745" s="2">
        <v>7.13</v>
      </c>
    </row>
    <row r="36746">
      <c r="E36746" s="2">
        <v>2.03</v>
      </c>
    </row>
    <row r="36747">
      <c r="E36747" s="2">
        <v>10.12</v>
      </c>
    </row>
    <row r="36748">
      <c r="E36748" s="2">
        <v>23.38</v>
      </c>
    </row>
    <row r="36749">
      <c r="E36749" s="2">
        <v>8.66</v>
      </c>
    </row>
    <row r="36750">
      <c r="E36750" s="2">
        <v>17.85</v>
      </c>
    </row>
    <row r="36751">
      <c r="E36751" s="2">
        <v>6.75</v>
      </c>
    </row>
    <row r="36752">
      <c r="E36752" s="2">
        <v>3.69</v>
      </c>
    </row>
    <row r="36753">
      <c r="E36753" s="2">
        <v>3.09</v>
      </c>
    </row>
    <row r="36754">
      <c r="E36754" s="2">
        <v>5.17</v>
      </c>
    </row>
    <row r="36755">
      <c r="E36755" s="2">
        <v>2.03</v>
      </c>
    </row>
    <row r="36756">
      <c r="E36756" s="2">
        <v>10.97</v>
      </c>
    </row>
    <row r="36757">
      <c r="E36757" s="2">
        <v>4.02</v>
      </c>
    </row>
    <row r="36758">
      <c r="E36758" s="2">
        <v>6.05</v>
      </c>
    </row>
    <row r="36759">
      <c r="E36759" s="2">
        <v>1.66</v>
      </c>
    </row>
    <row r="36760">
      <c r="E36760" s="2">
        <v>11.76</v>
      </c>
    </row>
    <row r="36761">
      <c r="E36761" s="2">
        <v>2.66</v>
      </c>
    </row>
    <row r="36762">
      <c r="E36762" s="2">
        <v>15.25</v>
      </c>
    </row>
    <row r="36763">
      <c r="E36763" s="2">
        <v>2.91</v>
      </c>
    </row>
    <row r="36764">
      <c r="E36764" s="2">
        <v>3.45</v>
      </c>
    </row>
    <row r="36765">
      <c r="E36765" s="2">
        <v>3.87</v>
      </c>
    </row>
    <row r="36766">
      <c r="E36766" s="2">
        <v>12.1</v>
      </c>
    </row>
    <row r="36767">
      <c r="E36767" s="2">
        <v>3.68</v>
      </c>
    </row>
    <row r="36768">
      <c r="E36768" s="2">
        <v>18.29</v>
      </c>
    </row>
    <row r="36769">
      <c r="E36769" s="2">
        <v>7.67</v>
      </c>
    </row>
    <row r="36770">
      <c r="E36770" s="2">
        <v>4.67</v>
      </c>
    </row>
    <row r="36771">
      <c r="E36771" s="2">
        <v>22.38</v>
      </c>
    </row>
    <row r="36772">
      <c r="E36772" s="2">
        <v>5.15</v>
      </c>
    </row>
    <row r="36773">
      <c r="E36773" s="2">
        <v>17.89</v>
      </c>
    </row>
    <row r="36774">
      <c r="E36774" s="2">
        <v>29.4</v>
      </c>
    </row>
    <row r="36775">
      <c r="E36775" s="2">
        <v>18.81</v>
      </c>
    </row>
    <row r="36776">
      <c r="E36776" s="2">
        <v>1.99</v>
      </c>
    </row>
    <row r="36777">
      <c r="E36777" s="2">
        <v>9.14</v>
      </c>
    </row>
    <row r="36778">
      <c r="E36778" s="2">
        <v>4.87</v>
      </c>
    </row>
    <row r="36779">
      <c r="E36779" s="2">
        <v>1.67</v>
      </c>
    </row>
    <row r="36780">
      <c r="E36780" s="2">
        <v>12.35</v>
      </c>
    </row>
    <row r="36781">
      <c r="E36781" s="2">
        <v>2.02</v>
      </c>
    </row>
    <row r="36782">
      <c r="E36782" s="2">
        <v>6.61</v>
      </c>
    </row>
    <row r="36783">
      <c r="E36783" s="2">
        <v>7.61</v>
      </c>
    </row>
    <row r="36784">
      <c r="E36784" s="2">
        <v>12.58</v>
      </c>
    </row>
    <row r="36785">
      <c r="E36785" s="2">
        <v>20.19</v>
      </c>
    </row>
    <row r="36786">
      <c r="E36786" s="2">
        <v>5.44</v>
      </c>
    </row>
    <row r="36787">
      <c r="E36787" s="2">
        <v>4.03</v>
      </c>
    </row>
    <row r="36788">
      <c r="E36788" s="2">
        <v>1.73</v>
      </c>
    </row>
    <row r="36789">
      <c r="E36789" s="2">
        <v>4.61</v>
      </c>
    </row>
    <row r="36790">
      <c r="E36790" s="2">
        <v>15.7</v>
      </c>
    </row>
    <row r="36791">
      <c r="E36791" s="2">
        <v>3.13</v>
      </c>
    </row>
    <row r="36792">
      <c r="E36792" s="2">
        <v>2.03</v>
      </c>
    </row>
    <row r="36793">
      <c r="E36793" s="2">
        <v>4.0</v>
      </c>
    </row>
    <row r="36794">
      <c r="E36794" s="2">
        <v>26.45</v>
      </c>
    </row>
    <row r="36795">
      <c r="E36795" s="2">
        <v>9.06</v>
      </c>
    </row>
    <row r="36796">
      <c r="E36796" s="2">
        <v>1.93</v>
      </c>
    </row>
    <row r="36797">
      <c r="E36797" s="2">
        <v>4.85</v>
      </c>
    </row>
    <row r="36798">
      <c r="E36798" s="2">
        <v>7.98</v>
      </c>
    </row>
    <row r="36799">
      <c r="E36799" s="2">
        <v>4.09</v>
      </c>
    </row>
    <row r="36800">
      <c r="E36800" s="2">
        <v>4.75</v>
      </c>
    </row>
    <row r="36801">
      <c r="E36801" s="2">
        <v>8.05</v>
      </c>
    </row>
    <row r="36802">
      <c r="E36802" s="2">
        <v>7.55</v>
      </c>
    </row>
    <row r="36803">
      <c r="E36803" s="2">
        <v>4.16</v>
      </c>
    </row>
    <row r="36804">
      <c r="E36804" s="2">
        <v>20.83</v>
      </c>
    </row>
    <row r="36805">
      <c r="E36805" s="2">
        <v>9.5</v>
      </c>
    </row>
    <row r="36806">
      <c r="E36806" s="2">
        <v>2.01</v>
      </c>
    </row>
    <row r="36807">
      <c r="E36807" s="2">
        <v>1.68</v>
      </c>
    </row>
    <row r="36808">
      <c r="E36808" s="2">
        <v>1.57</v>
      </c>
    </row>
    <row r="36809">
      <c r="E36809" s="2">
        <v>2.47</v>
      </c>
    </row>
    <row r="36810">
      <c r="E36810" s="2">
        <v>4.05</v>
      </c>
    </row>
    <row r="36811">
      <c r="E36811" s="2">
        <v>2.15</v>
      </c>
    </row>
    <row r="36812">
      <c r="E36812" s="2">
        <v>8.26</v>
      </c>
    </row>
    <row r="36813">
      <c r="E36813" s="2">
        <v>4.99</v>
      </c>
    </row>
    <row r="36814">
      <c r="E36814" s="2">
        <v>2.43</v>
      </c>
    </row>
    <row r="36815">
      <c r="E36815" s="2">
        <v>14.31</v>
      </c>
    </row>
    <row r="36816">
      <c r="E36816" s="2">
        <v>3.04</v>
      </c>
    </row>
    <row r="36817">
      <c r="E36817" s="2">
        <v>6.64</v>
      </c>
    </row>
    <row r="36818">
      <c r="E36818" s="2">
        <v>3.17</v>
      </c>
    </row>
    <row r="36819">
      <c r="E36819" s="2">
        <v>2.05</v>
      </c>
    </row>
    <row r="36820">
      <c r="E36820" s="2">
        <v>1.95</v>
      </c>
    </row>
    <row r="36821">
      <c r="E36821" s="2">
        <v>3.44</v>
      </c>
    </row>
    <row r="36822">
      <c r="E36822" s="2">
        <v>13.21</v>
      </c>
    </row>
    <row r="36823">
      <c r="E36823" s="2">
        <v>14.61</v>
      </c>
    </row>
    <row r="36824">
      <c r="E36824" s="2">
        <v>10.24</v>
      </c>
    </row>
    <row r="36825">
      <c r="E36825" s="2">
        <v>12.74</v>
      </c>
    </row>
    <row r="36826">
      <c r="E36826" s="2">
        <v>1.95</v>
      </c>
    </row>
    <row r="36827">
      <c r="E36827" s="2">
        <v>7.6</v>
      </c>
    </row>
    <row r="36828">
      <c r="E36828" s="2">
        <v>10.17</v>
      </c>
    </row>
    <row r="36829">
      <c r="E36829" s="2">
        <v>10.26</v>
      </c>
    </row>
    <row r="36830">
      <c r="E36830" s="2">
        <v>10.32</v>
      </c>
    </row>
    <row r="36831">
      <c r="E36831" s="2">
        <v>5.59</v>
      </c>
    </row>
    <row r="36832">
      <c r="E36832" s="2">
        <v>3.68</v>
      </c>
    </row>
    <row r="36833">
      <c r="E36833" s="2">
        <v>3.05</v>
      </c>
    </row>
    <row r="36834">
      <c r="E36834" s="2">
        <v>32.55</v>
      </c>
    </row>
    <row r="36835">
      <c r="E36835" s="2">
        <v>3.49</v>
      </c>
    </row>
    <row r="36836">
      <c r="E36836" s="2">
        <v>6.05</v>
      </c>
    </row>
    <row r="36837">
      <c r="E36837" s="2">
        <v>3.97</v>
      </c>
    </row>
    <row r="36838">
      <c r="E36838" s="2">
        <v>1.96</v>
      </c>
    </row>
    <row r="36839">
      <c r="E36839" s="2">
        <v>20.32</v>
      </c>
    </row>
    <row r="36840">
      <c r="E36840" s="2">
        <v>2.58</v>
      </c>
    </row>
    <row r="36841">
      <c r="E36841" s="2">
        <v>3.67</v>
      </c>
    </row>
    <row r="36842">
      <c r="E36842" s="2">
        <v>8.46</v>
      </c>
    </row>
    <row r="36843">
      <c r="E36843" s="2">
        <v>9.66</v>
      </c>
    </row>
    <row r="36844">
      <c r="E36844" s="2">
        <v>8.09</v>
      </c>
    </row>
    <row r="36845">
      <c r="E36845" s="2">
        <v>7.23</v>
      </c>
    </row>
    <row r="36846">
      <c r="E36846" s="2">
        <v>3.53</v>
      </c>
    </row>
    <row r="36847">
      <c r="E36847" s="2">
        <v>8.61</v>
      </c>
    </row>
    <row r="36848">
      <c r="E36848" s="2">
        <v>4.54</v>
      </c>
    </row>
    <row r="36849">
      <c r="E36849" s="2">
        <v>4.0</v>
      </c>
    </row>
    <row r="36850">
      <c r="E36850" s="2">
        <v>21.87</v>
      </c>
    </row>
    <row r="36851">
      <c r="E36851" s="2">
        <v>4.58</v>
      </c>
    </row>
    <row r="36852">
      <c r="E36852" s="2">
        <v>8.29</v>
      </c>
    </row>
    <row r="36853">
      <c r="E36853" s="2">
        <v>10.11</v>
      </c>
    </row>
    <row r="36854">
      <c r="E36854" s="2">
        <v>11.67</v>
      </c>
    </row>
    <row r="36855">
      <c r="E36855" s="2">
        <v>5.62</v>
      </c>
    </row>
    <row r="36856">
      <c r="E36856" s="2">
        <v>4.73</v>
      </c>
    </row>
    <row r="36857">
      <c r="E36857" s="2">
        <v>12.8</v>
      </c>
    </row>
    <row r="36858">
      <c r="E36858" s="2">
        <v>4.99</v>
      </c>
    </row>
    <row r="36859">
      <c r="E36859" s="2">
        <v>1.78</v>
      </c>
    </row>
    <row r="36860">
      <c r="E36860" s="2">
        <v>19.34</v>
      </c>
    </row>
    <row r="36861">
      <c r="E36861" s="2">
        <v>3.6</v>
      </c>
    </row>
    <row r="36862">
      <c r="E36862" s="2">
        <v>22.37</v>
      </c>
    </row>
    <row r="36863">
      <c r="E36863" s="2">
        <v>12.32</v>
      </c>
    </row>
    <row r="36864">
      <c r="E36864" s="2">
        <v>8.5</v>
      </c>
    </row>
    <row r="36865">
      <c r="E36865" s="2">
        <v>5.69</v>
      </c>
    </row>
    <row r="36866">
      <c r="E36866" s="2">
        <v>21.8</v>
      </c>
    </row>
    <row r="36867">
      <c r="E36867" s="2">
        <v>2.84</v>
      </c>
    </row>
    <row r="36868">
      <c r="E36868" s="2">
        <v>19.87</v>
      </c>
    </row>
    <row r="36869">
      <c r="E36869" s="2">
        <v>27.37</v>
      </c>
    </row>
    <row r="36870">
      <c r="E36870" s="2">
        <v>3.01</v>
      </c>
    </row>
    <row r="36871">
      <c r="E36871" s="2">
        <v>8.06</v>
      </c>
    </row>
    <row r="36872">
      <c r="E36872" s="2">
        <v>7.6</v>
      </c>
    </row>
    <row r="36873">
      <c r="E36873" s="2">
        <v>4.17</v>
      </c>
    </row>
    <row r="36874">
      <c r="E36874" s="2">
        <v>11.1</v>
      </c>
    </row>
    <row r="36875">
      <c r="E36875" s="2">
        <v>5.93</v>
      </c>
    </row>
    <row r="36876">
      <c r="E36876" s="2">
        <v>13.09</v>
      </c>
    </row>
    <row r="36877">
      <c r="E36877" s="2">
        <v>9.24</v>
      </c>
    </row>
    <row r="36878">
      <c r="E36878" s="2">
        <v>2.73</v>
      </c>
    </row>
    <row r="36879">
      <c r="E36879" s="2">
        <v>3.5</v>
      </c>
    </row>
    <row r="36880">
      <c r="E36880" s="2">
        <v>7.73</v>
      </c>
    </row>
    <row r="36881">
      <c r="E36881" s="2">
        <v>14.85</v>
      </c>
    </row>
    <row r="36882">
      <c r="E36882" s="2">
        <v>7.63</v>
      </c>
    </row>
    <row r="36883">
      <c r="E36883" s="2">
        <v>10.71</v>
      </c>
    </row>
    <row r="36884">
      <c r="E36884" s="2">
        <v>4.04</v>
      </c>
    </row>
    <row r="36885">
      <c r="E36885" s="2">
        <v>14.27</v>
      </c>
    </row>
    <row r="36886">
      <c r="E36886" s="2">
        <v>7.53</v>
      </c>
    </row>
    <row r="36887">
      <c r="E36887" s="2">
        <v>3.05</v>
      </c>
    </row>
    <row r="36888">
      <c r="E36888" s="2">
        <v>1.97</v>
      </c>
    </row>
    <row r="36889">
      <c r="E36889" s="2">
        <v>1.96</v>
      </c>
    </row>
    <row r="36890">
      <c r="E36890" s="2">
        <v>6.07</v>
      </c>
    </row>
    <row r="36891">
      <c r="E36891" s="2">
        <v>2.88</v>
      </c>
    </row>
    <row r="36892">
      <c r="E36892" s="2">
        <v>3.09</v>
      </c>
    </row>
    <row r="36893">
      <c r="E36893" s="2">
        <v>22.45</v>
      </c>
    </row>
    <row r="36894">
      <c r="E36894" s="2">
        <v>16.44</v>
      </c>
    </row>
    <row r="36895">
      <c r="E36895" s="2">
        <v>4.2</v>
      </c>
    </row>
    <row r="36896">
      <c r="E36896" s="2">
        <v>16.25</v>
      </c>
    </row>
    <row r="36897">
      <c r="E36897" s="2">
        <v>17.74</v>
      </c>
    </row>
    <row r="36898">
      <c r="E36898" s="2">
        <v>7.19</v>
      </c>
    </row>
    <row r="36899">
      <c r="E36899" s="2">
        <v>4.69</v>
      </c>
    </row>
    <row r="36900">
      <c r="E36900" s="2">
        <v>3.39</v>
      </c>
    </row>
    <row r="36901">
      <c r="E36901" s="2">
        <v>6.16</v>
      </c>
    </row>
    <row r="36902">
      <c r="E36902" s="2">
        <v>2.02</v>
      </c>
    </row>
    <row r="36903">
      <c r="E36903" s="2">
        <v>5.07</v>
      </c>
    </row>
    <row r="36904">
      <c r="E36904" s="2">
        <v>6.13</v>
      </c>
    </row>
    <row r="36905">
      <c r="E36905" s="2">
        <v>9.76</v>
      </c>
    </row>
    <row r="36906">
      <c r="E36906" s="2">
        <v>4.81</v>
      </c>
    </row>
    <row r="36907">
      <c r="E36907" s="2">
        <v>5.54</v>
      </c>
    </row>
    <row r="36908">
      <c r="E36908" s="2">
        <v>1.93</v>
      </c>
    </row>
    <row r="36909">
      <c r="E36909" s="2">
        <v>7.1</v>
      </c>
    </row>
    <row r="36910">
      <c r="E36910" s="2">
        <v>2.1</v>
      </c>
    </row>
    <row r="36911">
      <c r="E36911" s="2">
        <v>4.56</v>
      </c>
    </row>
    <row r="36912">
      <c r="E36912" s="2">
        <v>10.27</v>
      </c>
    </row>
    <row r="36913">
      <c r="E36913" s="2">
        <v>13.01</v>
      </c>
    </row>
    <row r="36914">
      <c r="E36914" s="2">
        <v>2.92</v>
      </c>
    </row>
    <row r="36915">
      <c r="E36915" s="2">
        <v>15.17</v>
      </c>
    </row>
    <row r="36916">
      <c r="E36916" s="2">
        <v>2.61</v>
      </c>
    </row>
    <row r="36917">
      <c r="E36917" s="2">
        <v>5.92</v>
      </c>
    </row>
    <row r="36918">
      <c r="E36918" s="2">
        <v>9.12</v>
      </c>
    </row>
    <row r="36919">
      <c r="E36919" s="2">
        <v>4.06</v>
      </c>
    </row>
    <row r="36920">
      <c r="E36920" s="2">
        <v>3.04</v>
      </c>
    </row>
    <row r="36921">
      <c r="E36921" s="2">
        <v>2.02</v>
      </c>
    </row>
    <row r="36922">
      <c r="E36922" s="2">
        <v>5.61</v>
      </c>
    </row>
    <row r="36923">
      <c r="E36923" s="2">
        <v>6.61</v>
      </c>
    </row>
    <row r="36924">
      <c r="E36924" s="2">
        <v>7.95</v>
      </c>
    </row>
    <row r="36925">
      <c r="E36925" s="2">
        <v>9.12</v>
      </c>
    </row>
    <row r="36926">
      <c r="E36926" s="2">
        <v>4.15</v>
      </c>
    </row>
    <row r="36927">
      <c r="E36927" s="2">
        <v>10.33</v>
      </c>
    </row>
    <row r="36928">
      <c r="E36928" s="2">
        <v>6.65</v>
      </c>
    </row>
    <row r="36929">
      <c r="E36929" s="2">
        <v>4.99</v>
      </c>
    </row>
    <row r="36930">
      <c r="E36930" s="2">
        <v>15.25</v>
      </c>
    </row>
    <row r="36931">
      <c r="E36931" s="2">
        <v>2.03</v>
      </c>
    </row>
    <row r="36932">
      <c r="E36932" s="2">
        <v>9.73</v>
      </c>
    </row>
    <row r="36933">
      <c r="E36933" s="2">
        <v>13.26</v>
      </c>
    </row>
    <row r="36934">
      <c r="E36934" s="2">
        <v>4.55</v>
      </c>
    </row>
    <row r="36935">
      <c r="E36935" s="2">
        <v>10.11</v>
      </c>
    </row>
    <row r="36936">
      <c r="E36936" s="2">
        <v>12.3</v>
      </c>
    </row>
    <row r="36937">
      <c r="E36937" s="2">
        <v>5.02</v>
      </c>
    </row>
    <row r="36938">
      <c r="E36938" s="2">
        <v>3.01</v>
      </c>
    </row>
    <row r="36939">
      <c r="E36939" s="2">
        <v>7.08</v>
      </c>
    </row>
    <row r="36940">
      <c r="E36940" s="2">
        <v>6.62</v>
      </c>
    </row>
    <row r="36941">
      <c r="E36941" s="2">
        <v>15.23</v>
      </c>
    </row>
    <row r="36942">
      <c r="E36942" s="2">
        <v>2.56</v>
      </c>
    </row>
    <row r="36943">
      <c r="E36943" s="2">
        <v>8.17</v>
      </c>
    </row>
    <row r="36944">
      <c r="E36944" s="2">
        <v>3.0</v>
      </c>
    </row>
    <row r="36945">
      <c r="E36945" s="2">
        <v>9.1</v>
      </c>
    </row>
    <row r="36946">
      <c r="E36946" s="2">
        <v>2.0</v>
      </c>
    </row>
    <row r="36947">
      <c r="E36947" s="2">
        <v>22.31</v>
      </c>
    </row>
    <row r="36948">
      <c r="E36948" s="2">
        <v>3.52</v>
      </c>
    </row>
    <row r="36949">
      <c r="E36949" s="2">
        <v>8.16</v>
      </c>
    </row>
    <row r="36950">
      <c r="E36950" s="2">
        <v>2.04</v>
      </c>
    </row>
    <row r="36951">
      <c r="E36951" s="2">
        <v>3.63</v>
      </c>
    </row>
    <row r="36952">
      <c r="E36952" s="2">
        <v>10.81</v>
      </c>
    </row>
    <row r="36953">
      <c r="E36953" s="2">
        <v>5.73</v>
      </c>
    </row>
    <row r="36954">
      <c r="E36954" s="2">
        <v>10.72</v>
      </c>
    </row>
    <row r="36955">
      <c r="E36955" s="2">
        <v>1.82</v>
      </c>
    </row>
    <row r="36956">
      <c r="E36956" s="2">
        <v>1.83</v>
      </c>
    </row>
    <row r="36957">
      <c r="E36957" s="2">
        <v>7.68</v>
      </c>
    </row>
    <row r="36958">
      <c r="E36958" s="2">
        <v>1.62</v>
      </c>
    </row>
    <row r="36959">
      <c r="E36959" s="2">
        <v>4.5</v>
      </c>
    </row>
    <row r="36960">
      <c r="E36960" s="2">
        <v>7.59</v>
      </c>
    </row>
    <row r="36961">
      <c r="E36961" s="2">
        <v>5.88</v>
      </c>
    </row>
    <row r="36962">
      <c r="E36962" s="2">
        <v>14.76</v>
      </c>
    </row>
    <row r="36963">
      <c r="E36963" s="2">
        <v>2.52</v>
      </c>
    </row>
    <row r="36964">
      <c r="E36964" s="2">
        <v>6.01</v>
      </c>
    </row>
    <row r="36965">
      <c r="E36965" s="2">
        <v>4.65</v>
      </c>
    </row>
    <row r="36966">
      <c r="E36966" s="2">
        <v>3.03</v>
      </c>
    </row>
    <row r="36967">
      <c r="E36967" s="2">
        <v>3.98</v>
      </c>
    </row>
    <row r="36968">
      <c r="E36968" s="2">
        <v>7.08</v>
      </c>
    </row>
    <row r="36969">
      <c r="E36969" s="2">
        <v>8.0</v>
      </c>
    </row>
    <row r="36970">
      <c r="E36970" s="2">
        <v>52.36</v>
      </c>
    </row>
    <row r="36971">
      <c r="E36971" s="2">
        <v>6.14</v>
      </c>
    </row>
    <row r="36972">
      <c r="E36972" s="2">
        <v>7.7</v>
      </c>
    </row>
    <row r="36973">
      <c r="E36973" s="2">
        <v>9.36</v>
      </c>
    </row>
    <row r="36974">
      <c r="E36974" s="2">
        <v>14.35</v>
      </c>
    </row>
    <row r="36975">
      <c r="E36975" s="2">
        <v>3.46</v>
      </c>
    </row>
    <row r="36976">
      <c r="E36976" s="2">
        <v>13.77</v>
      </c>
    </row>
    <row r="36977">
      <c r="E36977" s="2">
        <v>5.51</v>
      </c>
    </row>
    <row r="36978">
      <c r="E36978" s="2">
        <v>12.78</v>
      </c>
    </row>
    <row r="36979">
      <c r="E36979" s="2">
        <v>7.07</v>
      </c>
    </row>
    <row r="36980">
      <c r="E36980" s="2">
        <v>13.34</v>
      </c>
    </row>
    <row r="36981">
      <c r="E36981" s="2">
        <v>2.36</v>
      </c>
    </row>
    <row r="36982">
      <c r="E36982" s="2">
        <v>22.43</v>
      </c>
    </row>
    <row r="36983">
      <c r="E36983" s="2">
        <v>4.49</v>
      </c>
    </row>
    <row r="36984">
      <c r="E36984" s="2">
        <v>3.01</v>
      </c>
    </row>
    <row r="36985">
      <c r="E36985" s="2">
        <v>10.77</v>
      </c>
    </row>
    <row r="36986">
      <c r="E36986" s="2">
        <v>10.3</v>
      </c>
    </row>
    <row r="36987">
      <c r="E36987" s="2">
        <v>6.11</v>
      </c>
    </row>
    <row r="36988">
      <c r="E36988" s="2">
        <v>9.69</v>
      </c>
    </row>
    <row r="36989">
      <c r="E36989" s="2">
        <v>4.66</v>
      </c>
    </row>
    <row r="36990">
      <c r="E36990" s="2">
        <v>15.26</v>
      </c>
    </row>
    <row r="36991">
      <c r="E36991" s="2">
        <v>2.03</v>
      </c>
    </row>
    <row r="36992">
      <c r="E36992" s="2">
        <v>4.23</v>
      </c>
    </row>
    <row r="36993">
      <c r="E36993" s="2">
        <v>1.86</v>
      </c>
    </row>
    <row r="36994">
      <c r="E36994" s="2">
        <v>4.44</v>
      </c>
    </row>
    <row r="36995">
      <c r="E36995" s="2">
        <v>6.05</v>
      </c>
    </row>
    <row r="36996">
      <c r="E36996" s="2">
        <v>7.02</v>
      </c>
    </row>
    <row r="36997">
      <c r="E36997" s="2">
        <v>6.08</v>
      </c>
    </row>
    <row r="36998">
      <c r="E36998" s="2">
        <v>4.41</v>
      </c>
    </row>
    <row r="36999">
      <c r="E36999" s="2">
        <v>3.14</v>
      </c>
    </row>
    <row r="37000">
      <c r="E37000" s="2">
        <v>3.22</v>
      </c>
    </row>
    <row r="37001">
      <c r="E37001" s="2">
        <v>3.01</v>
      </c>
    </row>
    <row r="37002">
      <c r="E37002" s="2">
        <v>3.06</v>
      </c>
    </row>
    <row r="37003">
      <c r="E37003" s="2">
        <v>8.56</v>
      </c>
    </row>
    <row r="37004">
      <c r="E37004" s="2">
        <v>2.4</v>
      </c>
    </row>
    <row r="37005">
      <c r="E37005" s="2">
        <v>4.19</v>
      </c>
    </row>
    <row r="37006">
      <c r="E37006" s="2">
        <v>3.04</v>
      </c>
    </row>
    <row r="37007">
      <c r="E37007" s="2">
        <v>2.01</v>
      </c>
    </row>
    <row r="37008">
      <c r="E37008" s="2">
        <v>4.14</v>
      </c>
    </row>
    <row r="37009">
      <c r="E37009" s="2">
        <v>5.03</v>
      </c>
    </row>
    <row r="37010">
      <c r="E37010" s="2">
        <v>9.34</v>
      </c>
    </row>
    <row r="37011">
      <c r="E37011" s="2">
        <v>7.74</v>
      </c>
    </row>
    <row r="37012">
      <c r="E37012" s="2">
        <v>7.23</v>
      </c>
    </row>
    <row r="37013">
      <c r="E37013" s="2">
        <v>23.84</v>
      </c>
    </row>
    <row r="37014">
      <c r="E37014" s="2">
        <v>1.99</v>
      </c>
    </row>
    <row r="37015">
      <c r="E37015" s="2">
        <v>4.99</v>
      </c>
    </row>
    <row r="37016">
      <c r="E37016" s="2">
        <v>2.06</v>
      </c>
    </row>
    <row r="37017">
      <c r="E37017" s="2">
        <v>8.33</v>
      </c>
    </row>
    <row r="37018">
      <c r="E37018" s="2">
        <v>9.24</v>
      </c>
    </row>
    <row r="37019">
      <c r="E37019" s="2">
        <v>12.77</v>
      </c>
    </row>
    <row r="37020">
      <c r="E37020" s="2">
        <v>2.51</v>
      </c>
    </row>
    <row r="37021">
      <c r="E37021" s="2">
        <v>5.66</v>
      </c>
    </row>
    <row r="37022">
      <c r="E37022" s="2">
        <v>5.51</v>
      </c>
    </row>
    <row r="37023">
      <c r="E37023" s="2">
        <v>31.03</v>
      </c>
    </row>
    <row r="37024">
      <c r="E37024" s="2">
        <v>9.19</v>
      </c>
    </row>
    <row r="37025">
      <c r="E37025" s="2">
        <v>23.27</v>
      </c>
    </row>
    <row r="37026">
      <c r="E37026" s="2">
        <v>2.06</v>
      </c>
    </row>
    <row r="37027">
      <c r="E37027" s="2">
        <v>19.0</v>
      </c>
    </row>
    <row r="37028">
      <c r="E37028" s="2">
        <v>5.52</v>
      </c>
    </row>
    <row r="37029">
      <c r="E37029" s="2">
        <v>13.58</v>
      </c>
    </row>
    <row r="37030">
      <c r="E37030" s="2">
        <v>10.01</v>
      </c>
    </row>
    <row r="37031">
      <c r="E37031" s="2">
        <v>9.67</v>
      </c>
    </row>
    <row r="37032">
      <c r="E37032" s="2">
        <v>19.97</v>
      </c>
    </row>
    <row r="37033">
      <c r="E37033" s="2">
        <v>7.52</v>
      </c>
    </row>
    <row r="37034">
      <c r="E37034" s="2">
        <v>4.91</v>
      </c>
    </row>
    <row r="37035">
      <c r="E37035" s="2">
        <v>4.08</v>
      </c>
    </row>
    <row r="37036">
      <c r="E37036" s="2">
        <v>4.55</v>
      </c>
    </row>
    <row r="37037">
      <c r="E37037" s="2">
        <v>2.98</v>
      </c>
    </row>
    <row r="37038">
      <c r="E37038" s="2">
        <v>6.7</v>
      </c>
    </row>
    <row r="37039">
      <c r="E37039" s="2">
        <v>3.06</v>
      </c>
    </row>
    <row r="37040">
      <c r="E37040" s="2">
        <v>18.66</v>
      </c>
    </row>
    <row r="37041">
      <c r="E37041" s="2">
        <v>6.78</v>
      </c>
    </row>
    <row r="37042">
      <c r="E37042" s="2">
        <v>3.78</v>
      </c>
    </row>
    <row r="37043">
      <c r="E37043" s="2">
        <v>6.18</v>
      </c>
    </row>
    <row r="37044">
      <c r="E37044" s="2">
        <v>1.82</v>
      </c>
    </row>
    <row r="37045">
      <c r="E37045" s="2">
        <v>12.24</v>
      </c>
    </row>
    <row r="37046">
      <c r="E37046" s="2">
        <v>5.61</v>
      </c>
    </row>
    <row r="37047">
      <c r="E37047" s="2">
        <v>2.43</v>
      </c>
    </row>
    <row r="37048">
      <c r="E37048" s="2">
        <v>10.72</v>
      </c>
    </row>
    <row r="37049">
      <c r="E37049" s="2">
        <v>7.53</v>
      </c>
    </row>
    <row r="37050">
      <c r="E37050" s="2">
        <v>6.2</v>
      </c>
    </row>
    <row r="37051">
      <c r="E37051" s="2">
        <v>16.67</v>
      </c>
    </row>
    <row r="37052">
      <c r="E37052" s="2">
        <v>5.12</v>
      </c>
    </row>
    <row r="37053">
      <c r="E37053" s="2">
        <v>3.06</v>
      </c>
    </row>
    <row r="37054">
      <c r="E37054" s="2">
        <v>16.38</v>
      </c>
    </row>
    <row r="37055">
      <c r="E37055" s="2">
        <v>1.95</v>
      </c>
    </row>
    <row r="37056">
      <c r="E37056" s="2">
        <v>5.45</v>
      </c>
    </row>
    <row r="37057">
      <c r="E37057" s="2">
        <v>1.94</v>
      </c>
    </row>
    <row r="37058">
      <c r="E37058" s="2">
        <v>13.29</v>
      </c>
    </row>
    <row r="37059">
      <c r="E37059" s="2">
        <v>6.23</v>
      </c>
    </row>
    <row r="37060">
      <c r="E37060" s="2">
        <v>2.74</v>
      </c>
    </row>
    <row r="37061">
      <c r="E37061" s="2">
        <v>9.65</v>
      </c>
    </row>
    <row r="37062">
      <c r="E37062" s="2">
        <v>2.99</v>
      </c>
    </row>
    <row r="37063">
      <c r="E37063" s="2">
        <v>5.68</v>
      </c>
    </row>
    <row r="37064">
      <c r="E37064" s="2">
        <v>4.02</v>
      </c>
    </row>
    <row r="37065">
      <c r="E37065" s="2">
        <v>24.01</v>
      </c>
    </row>
    <row r="37066">
      <c r="E37066" s="2">
        <v>11.67</v>
      </c>
    </row>
    <row r="37067">
      <c r="E37067" s="2">
        <v>13.75</v>
      </c>
    </row>
    <row r="37068">
      <c r="E37068" s="2">
        <v>6.74</v>
      </c>
    </row>
    <row r="37069">
      <c r="E37069" s="2">
        <v>10.55</v>
      </c>
    </row>
    <row r="37070">
      <c r="E37070" s="2">
        <v>7.02</v>
      </c>
    </row>
    <row r="37071">
      <c r="E37071" s="2">
        <v>5.52</v>
      </c>
    </row>
    <row r="37072">
      <c r="E37072" s="2">
        <v>1.6</v>
      </c>
    </row>
    <row r="37073">
      <c r="E37073" s="2">
        <v>6.55</v>
      </c>
    </row>
    <row r="37074">
      <c r="E37074" s="2">
        <v>2.65</v>
      </c>
    </row>
    <row r="37075">
      <c r="E37075" s="2">
        <v>13.36</v>
      </c>
    </row>
    <row r="37076">
      <c r="E37076" s="2">
        <v>4.67</v>
      </c>
    </row>
    <row r="37077">
      <c r="E37077" s="2">
        <v>7.43</v>
      </c>
    </row>
    <row r="37078">
      <c r="E37078" s="2">
        <v>2.65</v>
      </c>
    </row>
    <row r="37079">
      <c r="E37079" s="2">
        <v>2.05</v>
      </c>
    </row>
    <row r="37080">
      <c r="E37080" s="2">
        <v>1.88</v>
      </c>
    </row>
    <row r="37081">
      <c r="E37081" s="2">
        <v>7.01</v>
      </c>
    </row>
    <row r="37082">
      <c r="E37082" s="2">
        <v>3.04</v>
      </c>
    </row>
    <row r="37083">
      <c r="E37083" s="2">
        <v>2.66</v>
      </c>
    </row>
    <row r="37084">
      <c r="E37084" s="2">
        <v>16.14</v>
      </c>
    </row>
    <row r="37085">
      <c r="E37085" s="2">
        <v>32.96</v>
      </c>
    </row>
    <row r="37086">
      <c r="E37086" s="2">
        <v>4.13</v>
      </c>
    </row>
    <row r="37087">
      <c r="E37087" s="2">
        <v>6.47</v>
      </c>
    </row>
    <row r="37088">
      <c r="E37088" s="2">
        <v>1.6</v>
      </c>
    </row>
    <row r="37089">
      <c r="E37089" s="2">
        <v>5.08</v>
      </c>
    </row>
    <row r="37090">
      <c r="E37090" s="2">
        <v>6.04</v>
      </c>
    </row>
    <row r="37091">
      <c r="E37091" s="2">
        <v>5.94</v>
      </c>
    </row>
    <row r="37092">
      <c r="E37092" s="2">
        <v>6.43</v>
      </c>
    </row>
    <row r="37093">
      <c r="E37093" s="2">
        <v>22.3</v>
      </c>
    </row>
    <row r="37094">
      <c r="E37094" s="2">
        <v>12.74</v>
      </c>
    </row>
    <row r="37095">
      <c r="E37095" s="2">
        <v>10.06</v>
      </c>
    </row>
    <row r="37096">
      <c r="E37096" s="2">
        <v>2.11</v>
      </c>
    </row>
    <row r="37097">
      <c r="E37097" s="2">
        <v>16.33</v>
      </c>
    </row>
    <row r="37098">
      <c r="E37098" s="2">
        <v>3.14</v>
      </c>
    </row>
    <row r="37099">
      <c r="E37099" s="2">
        <v>3.35</v>
      </c>
    </row>
    <row r="37100">
      <c r="E37100" s="2">
        <v>7.75</v>
      </c>
    </row>
    <row r="37101">
      <c r="E37101" s="2">
        <v>4.27</v>
      </c>
    </row>
    <row r="37102">
      <c r="E37102" s="2">
        <v>2.32</v>
      </c>
    </row>
    <row r="37103">
      <c r="E37103" s="2">
        <v>19.86</v>
      </c>
    </row>
    <row r="37104">
      <c r="E37104" s="2">
        <v>3.88</v>
      </c>
    </row>
    <row r="37105">
      <c r="E37105" s="2">
        <v>4.57</v>
      </c>
    </row>
    <row r="37106">
      <c r="E37106" s="2">
        <v>5.11</v>
      </c>
    </row>
    <row r="37107">
      <c r="E37107" s="2">
        <v>10.18</v>
      </c>
    </row>
    <row r="37108">
      <c r="E37108" s="2">
        <v>8.88</v>
      </c>
    </row>
    <row r="37109">
      <c r="E37109" s="2">
        <v>12.85</v>
      </c>
    </row>
    <row r="37110">
      <c r="E37110" s="2">
        <v>10.48</v>
      </c>
    </row>
    <row r="37111">
      <c r="E37111" s="2">
        <v>8.17</v>
      </c>
    </row>
    <row r="37112">
      <c r="E37112" s="2">
        <v>2.52</v>
      </c>
    </row>
    <row r="37113">
      <c r="E37113" s="2">
        <v>6.45</v>
      </c>
    </row>
    <row r="37114">
      <c r="E37114" s="2">
        <v>2.46</v>
      </c>
    </row>
    <row r="37115">
      <c r="E37115" s="2">
        <v>2.53</v>
      </c>
    </row>
    <row r="37116">
      <c r="E37116" s="2">
        <v>4.51</v>
      </c>
    </row>
    <row r="37117">
      <c r="E37117" s="2">
        <v>8.24</v>
      </c>
    </row>
    <row r="37118">
      <c r="E37118" s="2">
        <v>2.17</v>
      </c>
    </row>
    <row r="37119">
      <c r="E37119" s="2">
        <v>3.1</v>
      </c>
    </row>
    <row r="37120">
      <c r="E37120" s="2">
        <v>3.08</v>
      </c>
    </row>
    <row r="37121">
      <c r="E37121" s="2">
        <v>3.67</v>
      </c>
    </row>
    <row r="37122">
      <c r="E37122" s="2">
        <v>6.57</v>
      </c>
    </row>
    <row r="37123">
      <c r="E37123" s="2">
        <v>24.42</v>
      </c>
    </row>
    <row r="37124">
      <c r="E37124" s="2">
        <v>4.26</v>
      </c>
    </row>
    <row r="37125">
      <c r="E37125" s="2">
        <v>13.19</v>
      </c>
    </row>
    <row r="37126">
      <c r="E37126" s="2">
        <v>9.58</v>
      </c>
    </row>
    <row r="37127">
      <c r="E37127" s="2">
        <v>15.12</v>
      </c>
    </row>
    <row r="37128">
      <c r="E37128" s="2">
        <v>7.12</v>
      </c>
    </row>
    <row r="37129">
      <c r="E37129" s="2">
        <v>19.38</v>
      </c>
    </row>
    <row r="37130">
      <c r="E37130" s="2">
        <v>20.96</v>
      </c>
    </row>
    <row r="37131">
      <c r="E37131" s="2">
        <v>15.76</v>
      </c>
    </row>
    <row r="37132">
      <c r="E37132" s="2">
        <v>6.7</v>
      </c>
    </row>
    <row r="37133">
      <c r="E37133" s="2">
        <v>3.1</v>
      </c>
    </row>
    <row r="37134">
      <c r="E37134" s="2">
        <v>9.42</v>
      </c>
    </row>
    <row r="37135">
      <c r="E37135" s="2">
        <v>14.6</v>
      </c>
    </row>
    <row r="37136">
      <c r="E37136" s="2">
        <v>9.65</v>
      </c>
    </row>
    <row r="37137">
      <c r="E37137" s="2">
        <v>4.44</v>
      </c>
    </row>
    <row r="37138">
      <c r="E37138" s="2">
        <v>2.99</v>
      </c>
    </row>
    <row r="37139">
      <c r="E37139" s="2">
        <v>1.6</v>
      </c>
    </row>
    <row r="37140">
      <c r="E37140" s="2">
        <v>4.62</v>
      </c>
    </row>
    <row r="37141">
      <c r="E37141" s="2">
        <v>10.43</v>
      </c>
    </row>
    <row r="37142">
      <c r="E37142" s="2">
        <v>10.53</v>
      </c>
    </row>
    <row r="37143">
      <c r="E37143" s="2">
        <v>13.66</v>
      </c>
    </row>
    <row r="37144">
      <c r="E37144" s="2">
        <v>7.14</v>
      </c>
    </row>
    <row r="37145">
      <c r="E37145" s="2">
        <v>11.58</v>
      </c>
    </row>
    <row r="37146">
      <c r="E37146" s="2">
        <v>8.53</v>
      </c>
    </row>
    <row r="37147">
      <c r="E37147" s="2">
        <v>3.73</v>
      </c>
    </row>
    <row r="37148">
      <c r="E37148" s="2">
        <v>3.17</v>
      </c>
    </row>
    <row r="37149">
      <c r="E37149" s="2">
        <v>12.75</v>
      </c>
    </row>
    <row r="37150">
      <c r="E37150" s="2">
        <v>5.11</v>
      </c>
    </row>
    <row r="37151">
      <c r="E37151" s="2">
        <v>13.29</v>
      </c>
    </row>
    <row r="37152">
      <c r="E37152" s="2">
        <v>8.22</v>
      </c>
    </row>
    <row r="37153">
      <c r="E37153" s="2">
        <v>5.73</v>
      </c>
    </row>
    <row r="37154">
      <c r="E37154" s="2">
        <v>3.42</v>
      </c>
    </row>
    <row r="37155">
      <c r="E37155" s="2">
        <v>7.15</v>
      </c>
    </row>
    <row r="37156">
      <c r="E37156" s="2">
        <v>2.63</v>
      </c>
    </row>
    <row r="37157">
      <c r="E37157" s="2">
        <v>8.59</v>
      </c>
    </row>
    <row r="37158">
      <c r="E37158" s="2">
        <v>5.64</v>
      </c>
    </row>
    <row r="37159">
      <c r="E37159" s="2">
        <v>15.82</v>
      </c>
    </row>
    <row r="37160">
      <c r="E37160" s="2">
        <v>5.73</v>
      </c>
    </row>
    <row r="37161">
      <c r="E37161" s="2">
        <v>9.99</v>
      </c>
    </row>
    <row r="37162">
      <c r="E37162" s="2">
        <v>12.69</v>
      </c>
    </row>
    <row r="37163">
      <c r="E37163" s="2">
        <v>6.62</v>
      </c>
    </row>
    <row r="37164">
      <c r="E37164" s="2">
        <v>5.01</v>
      </c>
    </row>
    <row r="37165">
      <c r="E37165" s="2">
        <v>11.76</v>
      </c>
    </row>
    <row r="37166">
      <c r="E37166" s="2">
        <v>3.0</v>
      </c>
    </row>
    <row r="37167">
      <c r="E37167" s="2">
        <v>12.16</v>
      </c>
    </row>
    <row r="37168">
      <c r="E37168" s="2">
        <v>20.11</v>
      </c>
    </row>
    <row r="37169">
      <c r="E37169" s="2">
        <v>10.96</v>
      </c>
    </row>
    <row r="37170">
      <c r="E37170" s="2">
        <v>5.92</v>
      </c>
    </row>
    <row r="37171">
      <c r="E37171" s="2">
        <v>12.08</v>
      </c>
    </row>
    <row r="37172">
      <c r="E37172" s="2">
        <v>2.58</v>
      </c>
    </row>
    <row r="37173">
      <c r="E37173" s="2">
        <v>9.98</v>
      </c>
    </row>
    <row r="37174">
      <c r="E37174" s="2">
        <v>5.71</v>
      </c>
    </row>
    <row r="37175">
      <c r="E37175" s="2">
        <v>4.58</v>
      </c>
    </row>
    <row r="37176">
      <c r="E37176" s="2">
        <v>14.3</v>
      </c>
    </row>
    <row r="37177">
      <c r="E37177" s="2">
        <v>7.21</v>
      </c>
    </row>
    <row r="37178">
      <c r="E37178" s="2">
        <v>10.52</v>
      </c>
    </row>
    <row r="37179">
      <c r="E37179" s="2">
        <v>2.1</v>
      </c>
    </row>
    <row r="37180">
      <c r="E37180" s="2">
        <v>3.1</v>
      </c>
    </row>
    <row r="37181">
      <c r="E37181" s="2">
        <v>2.54</v>
      </c>
    </row>
    <row r="37182">
      <c r="E37182" s="2">
        <v>17.4</v>
      </c>
    </row>
    <row r="37183">
      <c r="E37183" s="2">
        <v>6.1</v>
      </c>
    </row>
    <row r="37184">
      <c r="E37184" s="2">
        <v>7.52</v>
      </c>
    </row>
    <row r="37185">
      <c r="E37185" s="2">
        <v>5.96</v>
      </c>
    </row>
    <row r="37186">
      <c r="E37186" s="2">
        <v>15.82</v>
      </c>
    </row>
    <row r="37187">
      <c r="E37187" s="2">
        <v>1.6</v>
      </c>
    </row>
    <row r="37188">
      <c r="E37188" s="2">
        <v>4.96</v>
      </c>
    </row>
    <row r="37189">
      <c r="E37189" s="2">
        <v>8.61</v>
      </c>
    </row>
    <row r="37190">
      <c r="E37190" s="2">
        <v>5.57</v>
      </c>
    </row>
    <row r="37191">
      <c r="E37191" s="2">
        <v>7.77</v>
      </c>
    </row>
    <row r="37192">
      <c r="E37192" s="2">
        <v>14.57</v>
      </c>
    </row>
    <row r="37193">
      <c r="E37193" s="2">
        <v>1.66</v>
      </c>
    </row>
    <row r="37194">
      <c r="E37194" s="2">
        <v>7.07</v>
      </c>
    </row>
    <row r="37195">
      <c r="E37195" s="2">
        <v>5.09</v>
      </c>
    </row>
    <row r="37196">
      <c r="E37196" s="2">
        <v>3.04</v>
      </c>
    </row>
    <row r="37197">
      <c r="E37197" s="2">
        <v>2.18</v>
      </c>
    </row>
    <row r="37198">
      <c r="E37198" s="2">
        <v>9.08</v>
      </c>
    </row>
    <row r="37199">
      <c r="E37199" s="2">
        <v>7.14</v>
      </c>
    </row>
    <row r="37200">
      <c r="E37200" s="2">
        <v>5.23</v>
      </c>
    </row>
    <row r="37201">
      <c r="E37201" s="2">
        <v>6.11</v>
      </c>
    </row>
    <row r="37202">
      <c r="E37202" s="2">
        <v>10.79</v>
      </c>
    </row>
    <row r="37203">
      <c r="E37203" s="2">
        <v>1.99</v>
      </c>
    </row>
    <row r="37204">
      <c r="E37204" s="2">
        <v>20.82</v>
      </c>
    </row>
    <row r="37205">
      <c r="E37205" s="2">
        <v>6.94</v>
      </c>
    </row>
    <row r="37206">
      <c r="E37206" s="2">
        <v>6.22</v>
      </c>
    </row>
    <row r="37207">
      <c r="E37207" s="2">
        <v>8.62</v>
      </c>
    </row>
    <row r="37208">
      <c r="E37208" s="2">
        <v>2.39</v>
      </c>
    </row>
    <row r="37209">
      <c r="E37209" s="2">
        <v>15.72</v>
      </c>
    </row>
    <row r="37210">
      <c r="E37210" s="2">
        <v>14.84</v>
      </c>
    </row>
    <row r="37211">
      <c r="E37211" s="2">
        <v>2.77</v>
      </c>
    </row>
    <row r="37212">
      <c r="E37212" s="2">
        <v>20.35</v>
      </c>
    </row>
    <row r="37213">
      <c r="E37213" s="2">
        <v>26.45</v>
      </c>
    </row>
    <row r="37214">
      <c r="E37214" s="2">
        <v>10.19</v>
      </c>
    </row>
    <row r="37215">
      <c r="E37215" s="2">
        <v>4.16</v>
      </c>
    </row>
    <row r="37216">
      <c r="E37216" s="2">
        <v>25.85</v>
      </c>
    </row>
    <row r="37217">
      <c r="E37217" s="2">
        <v>16.84</v>
      </c>
    </row>
    <row r="37218">
      <c r="E37218" s="2">
        <v>2.01</v>
      </c>
    </row>
    <row r="37219">
      <c r="E37219" s="2">
        <v>2.02</v>
      </c>
    </row>
    <row r="37220">
      <c r="E37220" s="2">
        <v>3.02</v>
      </c>
    </row>
    <row r="37221">
      <c r="E37221" s="2">
        <v>7.21</v>
      </c>
    </row>
    <row r="37222">
      <c r="E37222" s="2">
        <v>1.94</v>
      </c>
    </row>
    <row r="37223">
      <c r="E37223" s="2">
        <v>3.36</v>
      </c>
    </row>
    <row r="37224">
      <c r="E37224" s="2">
        <v>2.38</v>
      </c>
    </row>
    <row r="37225">
      <c r="E37225" s="2">
        <v>3.39</v>
      </c>
    </row>
    <row r="37226">
      <c r="E37226" s="2">
        <v>5.59</v>
      </c>
    </row>
    <row r="37227">
      <c r="E37227" s="2">
        <v>6.76</v>
      </c>
    </row>
    <row r="37228">
      <c r="E37228" s="2">
        <v>6.12</v>
      </c>
    </row>
    <row r="37229">
      <c r="E37229" s="2">
        <v>3.14</v>
      </c>
    </row>
    <row r="37230">
      <c r="E37230" s="2">
        <v>8.56</v>
      </c>
    </row>
    <row r="37231">
      <c r="E37231" s="2">
        <v>7.7</v>
      </c>
    </row>
    <row r="37232">
      <c r="E37232" s="2">
        <v>5.82</v>
      </c>
    </row>
    <row r="37233">
      <c r="E37233" s="2">
        <v>1.99</v>
      </c>
    </row>
    <row r="37234">
      <c r="E37234" s="2">
        <v>1.92</v>
      </c>
    </row>
    <row r="37235">
      <c r="E37235" s="2">
        <v>5.6</v>
      </c>
    </row>
    <row r="37236">
      <c r="E37236" s="2">
        <v>3.81</v>
      </c>
    </row>
    <row r="37237">
      <c r="E37237" s="2">
        <v>5.14</v>
      </c>
    </row>
    <row r="37238">
      <c r="E37238" s="2">
        <v>8.05</v>
      </c>
    </row>
    <row r="37239">
      <c r="E37239" s="2">
        <v>6.14</v>
      </c>
    </row>
    <row r="37240">
      <c r="E37240" s="2">
        <v>2.61</v>
      </c>
    </row>
    <row r="37241">
      <c r="E37241" s="2">
        <v>6.67</v>
      </c>
    </row>
    <row r="37242">
      <c r="E37242" s="2">
        <v>4.06</v>
      </c>
    </row>
    <row r="37243">
      <c r="E37243" s="2">
        <v>16.35</v>
      </c>
    </row>
    <row r="37244">
      <c r="E37244" s="2">
        <v>12.51</v>
      </c>
    </row>
    <row r="37245">
      <c r="E37245" s="2">
        <v>10.51</v>
      </c>
    </row>
    <row r="37246">
      <c r="E37246" s="2">
        <v>10.08</v>
      </c>
    </row>
    <row r="37247">
      <c r="E37247" s="2">
        <v>1.67</v>
      </c>
    </row>
    <row r="37248">
      <c r="E37248" s="2">
        <v>7.62</v>
      </c>
    </row>
    <row r="37249">
      <c r="E37249" s="2">
        <v>10.16</v>
      </c>
    </row>
    <row r="37250">
      <c r="E37250" s="2">
        <v>12.06</v>
      </c>
    </row>
    <row r="37251">
      <c r="E37251" s="2">
        <v>12.82</v>
      </c>
    </row>
    <row r="37252">
      <c r="E37252" s="2">
        <v>8.73</v>
      </c>
    </row>
    <row r="37253">
      <c r="E37253" s="2">
        <v>12.21</v>
      </c>
    </row>
    <row r="37254">
      <c r="E37254" s="2">
        <v>4.61</v>
      </c>
    </row>
    <row r="37255">
      <c r="E37255" s="2">
        <v>4.19</v>
      </c>
    </row>
    <row r="37256">
      <c r="E37256" s="2">
        <v>2.97</v>
      </c>
    </row>
    <row r="37257">
      <c r="E37257" s="2">
        <v>9.6</v>
      </c>
    </row>
    <row r="37258">
      <c r="E37258" s="2">
        <v>3.92</v>
      </c>
    </row>
    <row r="37259">
      <c r="E37259" s="2">
        <v>3.96</v>
      </c>
    </row>
    <row r="37260">
      <c r="E37260" s="2">
        <v>1.98</v>
      </c>
    </row>
    <row r="37261">
      <c r="E37261" s="2">
        <v>15.26</v>
      </c>
    </row>
    <row r="37262">
      <c r="E37262" s="2">
        <v>16.89</v>
      </c>
    </row>
    <row r="37263">
      <c r="E37263" s="2">
        <v>4.02</v>
      </c>
    </row>
    <row r="37264">
      <c r="E37264" s="2">
        <v>3.04</v>
      </c>
    </row>
    <row r="37265">
      <c r="E37265" s="2">
        <v>23.07</v>
      </c>
    </row>
    <row r="37266">
      <c r="E37266" s="2">
        <v>3.53</v>
      </c>
    </row>
    <row r="37267">
      <c r="E37267" s="2">
        <v>9.92</v>
      </c>
    </row>
    <row r="37268">
      <c r="E37268" s="2">
        <v>4.42</v>
      </c>
    </row>
    <row r="37269">
      <c r="E37269" s="2">
        <v>4.52</v>
      </c>
    </row>
    <row r="37270">
      <c r="E37270" s="2">
        <v>11.57</v>
      </c>
    </row>
    <row r="37271">
      <c r="E37271" s="2">
        <v>9.88</v>
      </c>
    </row>
    <row r="37272">
      <c r="E37272" s="2">
        <v>9.14</v>
      </c>
    </row>
    <row r="37273">
      <c r="E37273" s="2">
        <v>11.75</v>
      </c>
    </row>
    <row r="37274">
      <c r="E37274" s="2">
        <v>3.56</v>
      </c>
    </row>
    <row r="37275">
      <c r="E37275" s="2">
        <v>3.12</v>
      </c>
    </row>
    <row r="37276">
      <c r="E37276" s="2">
        <v>5.55</v>
      </c>
    </row>
    <row r="37277">
      <c r="E37277" s="2">
        <v>6.62</v>
      </c>
    </row>
    <row r="37278">
      <c r="E37278" s="2">
        <v>2.62</v>
      </c>
    </row>
    <row r="37279">
      <c r="E37279" s="2">
        <v>1.91</v>
      </c>
    </row>
    <row r="37280">
      <c r="E37280" s="2">
        <v>10.27</v>
      </c>
    </row>
    <row r="37281">
      <c r="E37281" s="2">
        <v>18.85</v>
      </c>
    </row>
    <row r="37282">
      <c r="E37282" s="2">
        <v>4.56</v>
      </c>
    </row>
    <row r="37283">
      <c r="E37283" s="2">
        <v>2.59</v>
      </c>
    </row>
    <row r="37284">
      <c r="E37284" s="2">
        <v>16.43</v>
      </c>
    </row>
    <row r="37285">
      <c r="E37285" s="2">
        <v>2.54</v>
      </c>
    </row>
    <row r="37286">
      <c r="E37286" s="2">
        <v>4.5</v>
      </c>
    </row>
    <row r="37287">
      <c r="E37287" s="2">
        <v>17.81</v>
      </c>
    </row>
    <row r="37288">
      <c r="E37288" s="2">
        <v>12.24</v>
      </c>
    </row>
    <row r="37289">
      <c r="E37289" s="2">
        <v>2.01</v>
      </c>
    </row>
    <row r="37290">
      <c r="E37290" s="2">
        <v>2.03</v>
      </c>
    </row>
    <row r="37291">
      <c r="E37291" s="2">
        <v>5.54</v>
      </c>
    </row>
    <row r="37292">
      <c r="E37292" s="2">
        <v>30.52</v>
      </c>
    </row>
    <row r="37293">
      <c r="E37293" s="2">
        <v>8.04</v>
      </c>
    </row>
    <row r="37294">
      <c r="E37294" s="2">
        <v>1.6</v>
      </c>
    </row>
    <row r="37295">
      <c r="E37295" s="2">
        <v>6.5</v>
      </c>
    </row>
    <row r="37296">
      <c r="E37296" s="2">
        <v>4.15</v>
      </c>
    </row>
    <row r="37297">
      <c r="E37297" s="2">
        <v>13.17</v>
      </c>
    </row>
    <row r="37298">
      <c r="E37298" s="2">
        <v>6.13</v>
      </c>
    </row>
    <row r="37299">
      <c r="E37299" s="2">
        <v>18.23</v>
      </c>
    </row>
    <row r="37300">
      <c r="E37300" s="2">
        <v>3.49</v>
      </c>
    </row>
    <row r="37301">
      <c r="E37301" s="2">
        <v>3.92</v>
      </c>
    </row>
    <row r="37302">
      <c r="E37302" s="2">
        <v>11.34</v>
      </c>
    </row>
    <row r="37303">
      <c r="E37303" s="2">
        <v>10.82</v>
      </c>
    </row>
    <row r="37304">
      <c r="E37304" s="2">
        <v>5.62</v>
      </c>
    </row>
    <row r="37305">
      <c r="E37305" s="2">
        <v>4.4</v>
      </c>
    </row>
    <row r="37306">
      <c r="E37306" s="2">
        <v>27.51</v>
      </c>
    </row>
    <row r="37307">
      <c r="E37307" s="2">
        <v>8.18</v>
      </c>
    </row>
    <row r="37308">
      <c r="E37308" s="2">
        <v>22.72</v>
      </c>
    </row>
    <row r="37309">
      <c r="E37309" s="2">
        <v>4.94</v>
      </c>
    </row>
    <row r="37310">
      <c r="E37310" s="2">
        <v>2.86</v>
      </c>
    </row>
    <row r="37311">
      <c r="E37311" s="2">
        <v>2.01</v>
      </c>
    </row>
    <row r="37312">
      <c r="E37312" s="2">
        <v>1.54</v>
      </c>
    </row>
    <row r="37313">
      <c r="E37313" s="2">
        <v>7.1</v>
      </c>
    </row>
    <row r="37314">
      <c r="E37314" s="2">
        <v>7.65</v>
      </c>
    </row>
    <row r="37315">
      <c r="E37315" s="2">
        <v>6.52</v>
      </c>
    </row>
    <row r="37316">
      <c r="E37316" s="2">
        <v>2.4</v>
      </c>
    </row>
    <row r="37317">
      <c r="E37317" s="2">
        <v>5.1</v>
      </c>
    </row>
    <row r="37318">
      <c r="E37318" s="2">
        <v>2.02</v>
      </c>
    </row>
    <row r="37319">
      <c r="E37319" s="2">
        <v>19.31</v>
      </c>
    </row>
    <row r="37320">
      <c r="E37320" s="2">
        <v>6.67</v>
      </c>
    </row>
    <row r="37321">
      <c r="E37321" s="2">
        <v>10.85</v>
      </c>
    </row>
    <row r="37322">
      <c r="E37322" s="2">
        <v>5.65</v>
      </c>
    </row>
    <row r="37323">
      <c r="E37323" s="2">
        <v>10.24</v>
      </c>
    </row>
    <row r="37324">
      <c r="E37324" s="2">
        <v>29.85</v>
      </c>
    </row>
    <row r="37325">
      <c r="E37325" s="2">
        <v>11.83</v>
      </c>
    </row>
    <row r="37326">
      <c r="E37326" s="2">
        <v>3.55</v>
      </c>
    </row>
    <row r="37327">
      <c r="E37327" s="2">
        <v>5.08</v>
      </c>
    </row>
    <row r="37328">
      <c r="E37328" s="2">
        <v>6.15</v>
      </c>
    </row>
    <row r="37329">
      <c r="E37329" s="2">
        <v>6.5</v>
      </c>
    </row>
    <row r="37330">
      <c r="E37330" s="2">
        <v>5.7</v>
      </c>
    </row>
    <row r="37331">
      <c r="E37331" s="2">
        <v>6.58</v>
      </c>
    </row>
    <row r="37332">
      <c r="E37332" s="2">
        <v>2.02</v>
      </c>
    </row>
    <row r="37333">
      <c r="E37333" s="2">
        <v>6.56</v>
      </c>
    </row>
    <row r="37334">
      <c r="E37334" s="2">
        <v>2.96</v>
      </c>
    </row>
    <row r="37335">
      <c r="E37335" s="2">
        <v>2.59</v>
      </c>
    </row>
    <row r="37336">
      <c r="E37336" s="2">
        <v>2.03</v>
      </c>
    </row>
    <row r="37337">
      <c r="E37337" s="2">
        <v>10.14</v>
      </c>
    </row>
    <row r="37338">
      <c r="E37338" s="2">
        <v>17.38</v>
      </c>
    </row>
    <row r="37339">
      <c r="E37339" s="2">
        <v>3.49</v>
      </c>
    </row>
    <row r="37340">
      <c r="E37340" s="2">
        <v>4.54</v>
      </c>
    </row>
    <row r="37341">
      <c r="E37341" s="2">
        <v>2.39</v>
      </c>
    </row>
    <row r="37342">
      <c r="E37342" s="2">
        <v>2.92</v>
      </c>
    </row>
    <row r="37343">
      <c r="E37343" s="2">
        <v>6.5</v>
      </c>
    </row>
    <row r="37344">
      <c r="E37344" s="2">
        <v>5.72</v>
      </c>
    </row>
    <row r="37345">
      <c r="E37345" s="2">
        <v>4.26</v>
      </c>
    </row>
    <row r="37346">
      <c r="E37346" s="2">
        <v>1.74</v>
      </c>
    </row>
    <row r="37347">
      <c r="E37347" s="2">
        <v>14.24</v>
      </c>
    </row>
    <row r="37348">
      <c r="E37348" s="2">
        <v>6.04</v>
      </c>
    </row>
    <row r="37349">
      <c r="E37349" s="2">
        <v>8.17</v>
      </c>
    </row>
    <row r="37350">
      <c r="E37350" s="2">
        <v>2.14</v>
      </c>
    </row>
    <row r="37351">
      <c r="E37351" s="2">
        <v>5.1</v>
      </c>
    </row>
    <row r="37352">
      <c r="E37352" s="2">
        <v>6.03</v>
      </c>
    </row>
    <row r="37353">
      <c r="E37353" s="2">
        <v>3.87</v>
      </c>
    </row>
    <row r="37354">
      <c r="E37354" s="2">
        <v>5.95</v>
      </c>
    </row>
    <row r="37355">
      <c r="E37355" s="2">
        <v>6.75</v>
      </c>
    </row>
    <row r="37356">
      <c r="E37356" s="2">
        <v>4.25</v>
      </c>
    </row>
    <row r="37357">
      <c r="E37357" s="2">
        <v>1.99</v>
      </c>
    </row>
    <row r="37358">
      <c r="E37358" s="2">
        <v>5.13</v>
      </c>
    </row>
    <row r="37359">
      <c r="E37359" s="2">
        <v>8.09</v>
      </c>
    </row>
    <row r="37360">
      <c r="E37360" s="2">
        <v>15.32</v>
      </c>
    </row>
    <row r="37361">
      <c r="E37361" s="2">
        <v>10.99</v>
      </c>
    </row>
    <row r="37362">
      <c r="E37362" s="2">
        <v>11.13</v>
      </c>
    </row>
    <row r="37363">
      <c r="E37363" s="2">
        <v>4.03</v>
      </c>
    </row>
    <row r="37364">
      <c r="E37364" s="2">
        <v>1.7</v>
      </c>
    </row>
    <row r="37365">
      <c r="E37365" s="2">
        <v>12.85</v>
      </c>
    </row>
    <row r="37366">
      <c r="E37366" s="2">
        <v>7.62</v>
      </c>
    </row>
    <row r="37367">
      <c r="E37367" s="2">
        <v>9.48</v>
      </c>
    </row>
    <row r="37368">
      <c r="E37368" s="2">
        <v>13.14</v>
      </c>
    </row>
    <row r="37369">
      <c r="E37369" s="2">
        <v>7.53</v>
      </c>
    </row>
    <row r="37370">
      <c r="E37370" s="2">
        <v>19.61</v>
      </c>
    </row>
    <row r="37371">
      <c r="E37371" s="2">
        <v>13.16</v>
      </c>
    </row>
    <row r="37372">
      <c r="E37372" s="2">
        <v>3.62</v>
      </c>
    </row>
    <row r="37373">
      <c r="E37373" s="2">
        <v>9.04</v>
      </c>
    </row>
    <row r="37374">
      <c r="E37374" s="2">
        <v>7.69</v>
      </c>
    </row>
    <row r="37375">
      <c r="E37375" s="2">
        <v>4.17</v>
      </c>
    </row>
    <row r="37376">
      <c r="E37376" s="2">
        <v>2.44</v>
      </c>
    </row>
    <row r="37377">
      <c r="E37377" s="2">
        <v>10.58</v>
      </c>
    </row>
    <row r="37378">
      <c r="E37378" s="2">
        <v>5.11</v>
      </c>
    </row>
    <row r="37379">
      <c r="E37379" s="2">
        <v>7.12</v>
      </c>
    </row>
    <row r="37380">
      <c r="E37380" s="2">
        <v>5.95</v>
      </c>
    </row>
    <row r="37381">
      <c r="E37381" s="2">
        <v>7.15</v>
      </c>
    </row>
    <row r="37382">
      <c r="E37382" s="2">
        <v>8.1</v>
      </c>
    </row>
    <row r="37383">
      <c r="E37383" s="2">
        <v>3.45</v>
      </c>
    </row>
    <row r="37384">
      <c r="E37384" s="2">
        <v>4.53</v>
      </c>
    </row>
    <row r="37385">
      <c r="E37385" s="2">
        <v>14.18</v>
      </c>
    </row>
    <row r="37386">
      <c r="E37386" s="2">
        <v>1.52</v>
      </c>
    </row>
    <row r="37387">
      <c r="E37387" s="2">
        <v>25.98</v>
      </c>
    </row>
    <row r="37388">
      <c r="E37388" s="2">
        <v>2.64</v>
      </c>
    </row>
    <row r="37389">
      <c r="E37389" s="2">
        <v>4.6</v>
      </c>
    </row>
    <row r="37390">
      <c r="E37390" s="2">
        <v>5.09</v>
      </c>
    </row>
    <row r="37391">
      <c r="E37391" s="2">
        <v>7.61</v>
      </c>
    </row>
    <row r="37392">
      <c r="E37392" s="2">
        <v>3.49</v>
      </c>
    </row>
    <row r="37393">
      <c r="E37393" s="2">
        <v>3.87</v>
      </c>
    </row>
    <row r="37394">
      <c r="E37394" s="2">
        <v>20.83</v>
      </c>
    </row>
    <row r="37395">
      <c r="E37395" s="2">
        <v>2.5</v>
      </c>
    </row>
    <row r="37396">
      <c r="E37396" s="2">
        <v>1.59</v>
      </c>
    </row>
    <row r="37397">
      <c r="E37397" s="2">
        <v>2.14</v>
      </c>
    </row>
    <row r="37398">
      <c r="E37398" s="2">
        <v>3.19</v>
      </c>
    </row>
    <row r="37399">
      <c r="E37399" s="2">
        <v>3.0</v>
      </c>
    </row>
    <row r="37400">
      <c r="E37400" s="2">
        <v>2.9</v>
      </c>
    </row>
    <row r="37401">
      <c r="E37401" s="2">
        <v>7.61</v>
      </c>
    </row>
    <row r="37402">
      <c r="E37402" s="2">
        <v>15.31</v>
      </c>
    </row>
    <row r="37403">
      <c r="E37403" s="2">
        <v>15.32</v>
      </c>
    </row>
    <row r="37404">
      <c r="E37404" s="2">
        <v>6.05</v>
      </c>
    </row>
    <row r="37405">
      <c r="E37405" s="2">
        <v>33.21</v>
      </c>
    </row>
    <row r="37406">
      <c r="E37406" s="2">
        <v>2.71</v>
      </c>
    </row>
    <row r="37407">
      <c r="E37407" s="2">
        <v>3.67</v>
      </c>
    </row>
    <row r="37408">
      <c r="E37408" s="2">
        <v>5.03</v>
      </c>
    </row>
    <row r="37409">
      <c r="E37409" s="2">
        <v>14.36</v>
      </c>
    </row>
    <row r="37410">
      <c r="E37410" s="2">
        <v>6.19</v>
      </c>
    </row>
    <row r="37411">
      <c r="E37411" s="2">
        <v>23.89</v>
      </c>
    </row>
    <row r="37412">
      <c r="E37412" s="2">
        <v>4.52</v>
      </c>
    </row>
    <row r="37413">
      <c r="E37413" s="2">
        <v>3.04</v>
      </c>
    </row>
    <row r="37414">
      <c r="E37414" s="2">
        <v>6.11</v>
      </c>
    </row>
    <row r="37415">
      <c r="E37415" s="2">
        <v>5.13</v>
      </c>
    </row>
    <row r="37416">
      <c r="E37416" s="2">
        <v>7.15</v>
      </c>
    </row>
    <row r="37417">
      <c r="E37417" s="2">
        <v>6.57</v>
      </c>
    </row>
    <row r="37418">
      <c r="E37418" s="2">
        <v>10.14</v>
      </c>
    </row>
    <row r="37419">
      <c r="E37419" s="2">
        <v>10.17</v>
      </c>
    </row>
    <row r="37420">
      <c r="E37420" s="2">
        <v>5.54</v>
      </c>
    </row>
    <row r="37421">
      <c r="E37421" s="2">
        <v>8.7</v>
      </c>
    </row>
    <row r="37422">
      <c r="E37422" s="2">
        <v>3.15</v>
      </c>
    </row>
    <row r="37423">
      <c r="E37423" s="2">
        <v>4.59</v>
      </c>
    </row>
    <row r="37424">
      <c r="E37424" s="2">
        <v>9.04</v>
      </c>
    </row>
    <row r="37425">
      <c r="E37425" s="2">
        <v>14.17</v>
      </c>
    </row>
    <row r="37426">
      <c r="E37426" s="2">
        <v>3.02</v>
      </c>
    </row>
    <row r="37427">
      <c r="E37427" s="2">
        <v>13.94</v>
      </c>
    </row>
    <row r="37428">
      <c r="E37428" s="2">
        <v>2.19</v>
      </c>
    </row>
    <row r="37429">
      <c r="E37429" s="2">
        <v>5.09</v>
      </c>
    </row>
    <row r="37430">
      <c r="E37430" s="2">
        <v>2.07</v>
      </c>
    </row>
    <row r="37431">
      <c r="E37431" s="2">
        <v>3.69</v>
      </c>
    </row>
    <row r="37432">
      <c r="E37432" s="2">
        <v>3.73</v>
      </c>
    </row>
    <row r="37433">
      <c r="E37433" s="2">
        <v>7.19</v>
      </c>
    </row>
    <row r="37434">
      <c r="E37434" s="2">
        <v>2.89</v>
      </c>
    </row>
    <row r="37435">
      <c r="E37435" s="2">
        <v>2.96</v>
      </c>
    </row>
    <row r="37436">
      <c r="E37436" s="2">
        <v>2.28</v>
      </c>
    </row>
    <row r="37437">
      <c r="E37437" s="2">
        <v>11.96</v>
      </c>
    </row>
    <row r="37438">
      <c r="E37438" s="2">
        <v>6.51</v>
      </c>
    </row>
    <row r="37439">
      <c r="E37439" s="2">
        <v>4.52</v>
      </c>
    </row>
    <row r="37440">
      <c r="E37440" s="2">
        <v>4.24</v>
      </c>
    </row>
    <row r="37441">
      <c r="E37441" s="2">
        <v>10.67</v>
      </c>
    </row>
    <row r="37442">
      <c r="E37442" s="2">
        <v>18.34</v>
      </c>
    </row>
    <row r="37443">
      <c r="E37443" s="2">
        <v>8.52</v>
      </c>
    </row>
    <row r="37444">
      <c r="E37444" s="2">
        <v>5.54</v>
      </c>
    </row>
    <row r="37445">
      <c r="E37445" s="2">
        <v>2.49</v>
      </c>
    </row>
    <row r="37446">
      <c r="E37446" s="2">
        <v>8.26</v>
      </c>
    </row>
    <row r="37447">
      <c r="E37447" s="2">
        <v>8.32</v>
      </c>
    </row>
    <row r="37448">
      <c r="E37448" s="2">
        <v>2.55</v>
      </c>
    </row>
    <row r="37449">
      <c r="E37449" s="2">
        <v>4.24</v>
      </c>
    </row>
    <row r="37450">
      <c r="E37450" s="2">
        <v>9.27</v>
      </c>
    </row>
    <row r="37451">
      <c r="E37451" s="2">
        <v>5.13</v>
      </c>
    </row>
    <row r="37452">
      <c r="E37452" s="2">
        <v>3.69</v>
      </c>
    </row>
    <row r="37453">
      <c r="E37453" s="2">
        <v>8.47</v>
      </c>
    </row>
    <row r="37454">
      <c r="E37454" s="2">
        <v>1.56</v>
      </c>
    </row>
    <row r="37455">
      <c r="E37455" s="2">
        <v>5.8</v>
      </c>
    </row>
    <row r="37456">
      <c r="E37456" s="2">
        <v>5.66</v>
      </c>
    </row>
    <row r="37457">
      <c r="E37457" s="2">
        <v>3.69</v>
      </c>
    </row>
    <row r="37458">
      <c r="E37458" s="2">
        <v>14.23</v>
      </c>
    </row>
    <row r="37459">
      <c r="E37459" s="2">
        <v>26.09</v>
      </c>
    </row>
    <row r="37460">
      <c r="E37460" s="2">
        <v>3.52</v>
      </c>
    </row>
    <row r="37461">
      <c r="E37461" s="2">
        <v>21.36</v>
      </c>
    </row>
    <row r="37462">
      <c r="E37462" s="2">
        <v>16.73</v>
      </c>
    </row>
    <row r="37463">
      <c r="E37463" s="2">
        <v>9.6</v>
      </c>
    </row>
    <row r="37464">
      <c r="E37464" s="2">
        <v>11.7</v>
      </c>
    </row>
    <row r="37465">
      <c r="E37465" s="2">
        <v>2.84</v>
      </c>
    </row>
    <row r="37466">
      <c r="E37466" s="2">
        <v>16.59</v>
      </c>
    </row>
    <row r="37467">
      <c r="E37467" s="2">
        <v>2.51</v>
      </c>
    </row>
    <row r="37468">
      <c r="E37468" s="2">
        <v>3.14</v>
      </c>
    </row>
    <row r="37469">
      <c r="E37469" s="2">
        <v>10.85</v>
      </c>
    </row>
    <row r="37470">
      <c r="E37470" s="2">
        <v>7.07</v>
      </c>
    </row>
    <row r="37471">
      <c r="E37471" s="2">
        <v>12.22</v>
      </c>
    </row>
    <row r="37472">
      <c r="E37472" s="2">
        <v>7.61</v>
      </c>
    </row>
    <row r="37473">
      <c r="E37473" s="2">
        <v>2.48</v>
      </c>
    </row>
    <row r="37474">
      <c r="E37474" s="2">
        <v>6.22</v>
      </c>
    </row>
    <row r="37475">
      <c r="E37475" s="2">
        <v>28.38</v>
      </c>
    </row>
    <row r="37476">
      <c r="E37476" s="2">
        <v>3.57</v>
      </c>
    </row>
    <row r="37477">
      <c r="E37477" s="2">
        <v>5.07</v>
      </c>
    </row>
    <row r="37478">
      <c r="E37478" s="2">
        <v>6.11</v>
      </c>
    </row>
    <row r="37479">
      <c r="E37479" s="2">
        <v>3.09</v>
      </c>
    </row>
    <row r="37480">
      <c r="E37480" s="2">
        <v>6.03</v>
      </c>
    </row>
    <row r="37481">
      <c r="E37481" s="2">
        <v>10.29</v>
      </c>
    </row>
    <row r="37482">
      <c r="E37482" s="2">
        <v>1.65</v>
      </c>
    </row>
    <row r="37483">
      <c r="E37483" s="2">
        <v>17.92</v>
      </c>
    </row>
    <row r="37484">
      <c r="E37484" s="2">
        <v>6.07</v>
      </c>
    </row>
    <row r="37485">
      <c r="E37485" s="2">
        <v>3.61</v>
      </c>
    </row>
    <row r="37486">
      <c r="E37486" s="2">
        <v>1.87</v>
      </c>
    </row>
    <row r="37487">
      <c r="E37487" s="2">
        <v>3.94</v>
      </c>
    </row>
    <row r="37488">
      <c r="E37488" s="2">
        <v>3.15</v>
      </c>
    </row>
    <row r="37489">
      <c r="E37489" s="2">
        <v>4.62</v>
      </c>
    </row>
    <row r="37490">
      <c r="E37490" s="2">
        <v>4.16</v>
      </c>
    </row>
    <row r="37491">
      <c r="E37491" s="2">
        <v>2.56</v>
      </c>
    </row>
    <row r="37492">
      <c r="E37492" s="2">
        <v>7.14</v>
      </c>
    </row>
    <row r="37493">
      <c r="E37493" s="2">
        <v>7.62</v>
      </c>
    </row>
    <row r="37494">
      <c r="E37494" s="2">
        <v>10.07</v>
      </c>
    </row>
    <row r="37495">
      <c r="E37495" s="2">
        <v>11.62</v>
      </c>
    </row>
    <row r="37496">
      <c r="E37496" s="2">
        <v>12.97</v>
      </c>
    </row>
    <row r="37497">
      <c r="E37497" s="2">
        <v>6.61</v>
      </c>
    </row>
    <row r="37498">
      <c r="E37498" s="2">
        <v>9.19</v>
      </c>
    </row>
    <row r="37499">
      <c r="E37499" s="2">
        <v>10.69</v>
      </c>
    </row>
    <row r="37500">
      <c r="E37500" s="2">
        <v>27.87</v>
      </c>
    </row>
    <row r="37501">
      <c r="E37501" s="2">
        <v>13.22</v>
      </c>
    </row>
    <row r="37502">
      <c r="E37502" s="2">
        <v>20.79</v>
      </c>
    </row>
    <row r="37503">
      <c r="E37503" s="2">
        <v>3.09</v>
      </c>
    </row>
    <row r="37504">
      <c r="E37504" s="2">
        <v>2.06</v>
      </c>
    </row>
    <row r="37505">
      <c r="E37505" s="2">
        <v>1.9</v>
      </c>
    </row>
    <row r="37506">
      <c r="E37506" s="2">
        <v>25.95</v>
      </c>
    </row>
    <row r="37507">
      <c r="E37507" s="2">
        <v>3.06</v>
      </c>
    </row>
    <row r="37508">
      <c r="E37508" s="2">
        <v>8.12</v>
      </c>
    </row>
    <row r="37509">
      <c r="E37509" s="2">
        <v>11.65</v>
      </c>
    </row>
    <row r="37510">
      <c r="E37510" s="2">
        <v>2.16</v>
      </c>
    </row>
    <row r="37511">
      <c r="E37511" s="2">
        <v>6.65</v>
      </c>
    </row>
    <row r="37512">
      <c r="E37512" s="2">
        <v>2.51</v>
      </c>
    </row>
    <row r="37513">
      <c r="E37513" s="2">
        <v>8.03</v>
      </c>
    </row>
    <row r="37514">
      <c r="E37514" s="2">
        <v>17.11</v>
      </c>
    </row>
    <row r="37515">
      <c r="E37515" s="2">
        <v>1.93</v>
      </c>
    </row>
    <row r="37516">
      <c r="E37516" s="2">
        <v>16.35</v>
      </c>
    </row>
    <row r="37517">
      <c r="E37517" s="2">
        <v>23.39</v>
      </c>
    </row>
    <row r="37518">
      <c r="E37518" s="2">
        <v>4.16</v>
      </c>
    </row>
    <row r="37519">
      <c r="E37519" s="2">
        <v>2.11</v>
      </c>
    </row>
    <row r="37520">
      <c r="E37520" s="2">
        <v>16.83</v>
      </c>
    </row>
    <row r="37521">
      <c r="E37521" s="2">
        <v>3.79</v>
      </c>
    </row>
    <row r="37522">
      <c r="E37522" s="2">
        <v>9.25</v>
      </c>
    </row>
    <row r="37523">
      <c r="E37523" s="2">
        <v>11.18</v>
      </c>
    </row>
    <row r="37524">
      <c r="E37524" s="2">
        <v>14.21</v>
      </c>
    </row>
    <row r="37525">
      <c r="E37525" s="2">
        <v>12.13</v>
      </c>
    </row>
    <row r="37526">
      <c r="E37526" s="2">
        <v>1.55</v>
      </c>
    </row>
    <row r="37527">
      <c r="E37527" s="2">
        <v>12.72</v>
      </c>
    </row>
    <row r="37528">
      <c r="E37528" s="2">
        <v>9.17</v>
      </c>
    </row>
    <row r="37529">
      <c r="E37529" s="2">
        <v>19.78</v>
      </c>
    </row>
    <row r="37530">
      <c r="E37530" s="2">
        <v>16.15</v>
      </c>
    </row>
    <row r="37531">
      <c r="E37531" s="2">
        <v>2.91</v>
      </c>
    </row>
    <row r="37532">
      <c r="E37532" s="2">
        <v>10.1</v>
      </c>
    </row>
    <row r="37533">
      <c r="E37533" s="2">
        <v>9.2</v>
      </c>
    </row>
    <row r="37534">
      <c r="E37534" s="2">
        <v>11.11</v>
      </c>
    </row>
    <row r="37535">
      <c r="E37535" s="2">
        <v>7.52</v>
      </c>
    </row>
    <row r="37536">
      <c r="E37536" s="2">
        <v>2.63</v>
      </c>
    </row>
    <row r="37537">
      <c r="E37537" s="2">
        <v>1.76</v>
      </c>
    </row>
    <row r="37538">
      <c r="E37538" s="2">
        <v>11.71</v>
      </c>
    </row>
    <row r="37539">
      <c r="E37539" s="2">
        <v>3.15</v>
      </c>
    </row>
    <row r="37540">
      <c r="E37540" s="2">
        <v>14.9</v>
      </c>
    </row>
    <row r="37541">
      <c r="E37541" s="2">
        <v>9.53</v>
      </c>
    </row>
    <row r="37542">
      <c r="E37542" s="2">
        <v>3.04</v>
      </c>
    </row>
    <row r="37543">
      <c r="E37543" s="2">
        <v>6.54</v>
      </c>
    </row>
    <row r="37544">
      <c r="E37544" s="2">
        <v>8.2</v>
      </c>
    </row>
    <row r="37545">
      <c r="E37545" s="2">
        <v>12.36</v>
      </c>
    </row>
    <row r="37546">
      <c r="E37546" s="2">
        <v>6.11</v>
      </c>
    </row>
    <row r="37547">
      <c r="E37547" s="2">
        <v>6.61</v>
      </c>
    </row>
    <row r="37548">
      <c r="E37548" s="2">
        <v>10.16</v>
      </c>
    </row>
    <row r="37549">
      <c r="E37549" s="2">
        <v>1.92</v>
      </c>
    </row>
    <row r="37550">
      <c r="E37550" s="2">
        <v>7.68</v>
      </c>
    </row>
    <row r="37551">
      <c r="E37551" s="2">
        <v>8.17</v>
      </c>
    </row>
    <row r="37552">
      <c r="E37552" s="2">
        <v>13.3</v>
      </c>
    </row>
    <row r="37553">
      <c r="E37553" s="2">
        <v>2.06</v>
      </c>
    </row>
    <row r="37554">
      <c r="E37554" s="2">
        <v>11.21</v>
      </c>
    </row>
    <row r="37555">
      <c r="E37555" s="2">
        <v>4.03</v>
      </c>
    </row>
    <row r="37556">
      <c r="E37556" s="2">
        <v>7.52</v>
      </c>
    </row>
    <row r="37557">
      <c r="E37557" s="2">
        <v>10.53</v>
      </c>
    </row>
    <row r="37558">
      <c r="E37558" s="2">
        <v>4.13</v>
      </c>
    </row>
    <row r="37559">
      <c r="E37559" s="2">
        <v>4.64</v>
      </c>
    </row>
    <row r="37560">
      <c r="E37560" s="2">
        <v>7.71</v>
      </c>
    </row>
    <row r="37561">
      <c r="E37561" s="2">
        <v>4.1</v>
      </c>
    </row>
    <row r="37562">
      <c r="E37562" s="2">
        <v>3.66</v>
      </c>
    </row>
    <row r="37563">
      <c r="E37563" s="2">
        <v>17.25</v>
      </c>
    </row>
    <row r="37564">
      <c r="E37564" s="2">
        <v>16.3</v>
      </c>
    </row>
    <row r="37565">
      <c r="E37565" s="2">
        <v>22.93</v>
      </c>
    </row>
    <row r="37566">
      <c r="E37566" s="2">
        <v>8.73</v>
      </c>
    </row>
    <row r="37567">
      <c r="E37567" s="2">
        <v>4.05</v>
      </c>
    </row>
    <row r="37568">
      <c r="E37568" s="2">
        <v>11.06</v>
      </c>
    </row>
    <row r="37569">
      <c r="E37569" s="2">
        <v>26.35</v>
      </c>
    </row>
    <row r="37570">
      <c r="E37570" s="2">
        <v>4.03</v>
      </c>
    </row>
    <row r="37571">
      <c r="E37571" s="2">
        <v>21.47</v>
      </c>
    </row>
    <row r="37572">
      <c r="E37572" s="2">
        <v>4.5</v>
      </c>
    </row>
    <row r="37573">
      <c r="E37573" s="2">
        <v>14.2</v>
      </c>
    </row>
    <row r="37574">
      <c r="E37574" s="2">
        <v>2.54</v>
      </c>
    </row>
    <row r="37575">
      <c r="E37575" s="2">
        <v>4.65</v>
      </c>
    </row>
    <row r="37576">
      <c r="E37576" s="2">
        <v>4.18</v>
      </c>
    </row>
    <row r="37577">
      <c r="E37577" s="2">
        <v>6.64</v>
      </c>
    </row>
    <row r="37578">
      <c r="E37578" s="2">
        <v>3.9</v>
      </c>
    </row>
    <row r="37579">
      <c r="E37579" s="2">
        <v>10.75</v>
      </c>
    </row>
    <row r="37580">
      <c r="E37580" s="2">
        <v>9.17</v>
      </c>
    </row>
    <row r="37581">
      <c r="E37581" s="2">
        <v>21.67</v>
      </c>
    </row>
    <row r="37582">
      <c r="E37582" s="2">
        <v>30.51</v>
      </c>
    </row>
    <row r="37583">
      <c r="E37583" s="2">
        <v>9.11</v>
      </c>
    </row>
    <row r="37584">
      <c r="E37584" s="2">
        <v>9.01</v>
      </c>
    </row>
    <row r="37585">
      <c r="E37585" s="2">
        <v>5.59</v>
      </c>
    </row>
    <row r="37586">
      <c r="E37586" s="2">
        <v>5.59</v>
      </c>
    </row>
    <row r="37587">
      <c r="E37587" s="2">
        <v>1.61</v>
      </c>
    </row>
    <row r="37588">
      <c r="E37588" s="2">
        <v>13.58</v>
      </c>
    </row>
    <row r="37589">
      <c r="E37589" s="2">
        <v>12.69</v>
      </c>
    </row>
    <row r="37590">
      <c r="E37590" s="2">
        <v>5.03</v>
      </c>
    </row>
    <row r="37591">
      <c r="E37591" s="2">
        <v>7.64</v>
      </c>
    </row>
    <row r="37592">
      <c r="E37592" s="2">
        <v>2.67</v>
      </c>
    </row>
    <row r="37593">
      <c r="E37593" s="2">
        <v>7.25</v>
      </c>
    </row>
    <row r="37594">
      <c r="E37594" s="2">
        <v>3.81</v>
      </c>
    </row>
    <row r="37595">
      <c r="E37595" s="2">
        <v>4.98</v>
      </c>
    </row>
    <row r="37596">
      <c r="E37596" s="2">
        <v>7.65</v>
      </c>
    </row>
    <row r="37597">
      <c r="E37597" s="2">
        <v>5.06</v>
      </c>
    </row>
    <row r="37598">
      <c r="E37598" s="2">
        <v>4.53</v>
      </c>
    </row>
    <row r="37599">
      <c r="E37599" s="2">
        <v>6.51</v>
      </c>
    </row>
    <row r="37600">
      <c r="E37600" s="2">
        <v>16.21</v>
      </c>
    </row>
    <row r="37601">
      <c r="E37601" s="2">
        <v>12.2</v>
      </c>
    </row>
    <row r="37602">
      <c r="E37602" s="2">
        <v>12.22</v>
      </c>
    </row>
    <row r="37603">
      <c r="E37603" s="2">
        <v>4.08</v>
      </c>
    </row>
    <row r="37604">
      <c r="E37604" s="2">
        <v>17.3</v>
      </c>
    </row>
    <row r="37605">
      <c r="E37605" s="2">
        <v>1.98</v>
      </c>
    </row>
    <row r="37606">
      <c r="E37606" s="2">
        <v>14.22</v>
      </c>
    </row>
    <row r="37607">
      <c r="E37607" s="2">
        <v>3.47</v>
      </c>
    </row>
    <row r="37608">
      <c r="E37608" s="2">
        <v>25.86</v>
      </c>
    </row>
    <row r="37609">
      <c r="E37609" s="2">
        <v>4.63</v>
      </c>
    </row>
    <row r="37610">
      <c r="E37610" s="2">
        <v>6.07</v>
      </c>
    </row>
    <row r="37611">
      <c r="E37611" s="2">
        <v>25.41</v>
      </c>
    </row>
    <row r="37612">
      <c r="E37612" s="2">
        <v>16.78</v>
      </c>
    </row>
    <row r="37613">
      <c r="E37613" s="2">
        <v>4.61</v>
      </c>
    </row>
    <row r="37614">
      <c r="E37614" s="2">
        <v>3.62</v>
      </c>
    </row>
    <row r="37615">
      <c r="E37615" s="2">
        <v>7.1</v>
      </c>
    </row>
    <row r="37616">
      <c r="E37616" s="2">
        <v>9.08</v>
      </c>
    </row>
    <row r="37617">
      <c r="E37617" s="2">
        <v>13.79</v>
      </c>
    </row>
    <row r="37618">
      <c r="E37618" s="2">
        <v>8.52</v>
      </c>
    </row>
    <row r="37619">
      <c r="E37619" s="2">
        <v>2.52</v>
      </c>
    </row>
    <row r="37620">
      <c r="E37620" s="2">
        <v>5.15</v>
      </c>
    </row>
    <row r="37621">
      <c r="E37621" s="2">
        <v>2.46</v>
      </c>
    </row>
    <row r="37622">
      <c r="E37622" s="2">
        <v>9.55</v>
      </c>
    </row>
    <row r="37623">
      <c r="E37623" s="2">
        <v>3.1</v>
      </c>
    </row>
    <row r="37624">
      <c r="E37624" s="2">
        <v>16.35</v>
      </c>
    </row>
    <row r="37625">
      <c r="E37625" s="2">
        <v>12.73</v>
      </c>
    </row>
    <row r="37626">
      <c r="E37626" s="2">
        <v>8.16</v>
      </c>
    </row>
    <row r="37627">
      <c r="E37627" s="2">
        <v>32.0</v>
      </c>
    </row>
    <row r="37628">
      <c r="E37628" s="2">
        <v>23.01</v>
      </c>
    </row>
    <row r="37629">
      <c r="E37629" s="2">
        <v>4.98</v>
      </c>
    </row>
    <row r="37630">
      <c r="E37630" s="2">
        <v>7.58</v>
      </c>
    </row>
    <row r="37631">
      <c r="E37631" s="2">
        <v>14.39</v>
      </c>
    </row>
    <row r="37632">
      <c r="E37632" s="2">
        <v>2.14</v>
      </c>
    </row>
    <row r="37633">
      <c r="E37633" s="2">
        <v>11.82</v>
      </c>
    </row>
    <row r="37634">
      <c r="E37634" s="2">
        <v>8.17</v>
      </c>
    </row>
    <row r="37635">
      <c r="E37635" s="2">
        <v>6.93</v>
      </c>
    </row>
    <row r="37636">
      <c r="E37636" s="2">
        <v>12.14</v>
      </c>
    </row>
    <row r="37637">
      <c r="E37637" s="2">
        <v>4.38</v>
      </c>
    </row>
    <row r="37638">
      <c r="E37638" s="2">
        <v>7.6</v>
      </c>
    </row>
    <row r="37639">
      <c r="E37639" s="2">
        <v>14.24</v>
      </c>
    </row>
    <row r="37640">
      <c r="E37640" s="2">
        <v>4.59</v>
      </c>
    </row>
    <row r="37641">
      <c r="E37641" s="2">
        <v>6.18</v>
      </c>
    </row>
    <row r="37642">
      <c r="E37642" s="2">
        <v>2.08</v>
      </c>
    </row>
    <row r="37643">
      <c r="E37643" s="2">
        <v>8.16</v>
      </c>
    </row>
    <row r="37644">
      <c r="E37644" s="2">
        <v>3.09</v>
      </c>
    </row>
    <row r="37645">
      <c r="E37645" s="2">
        <v>5.44</v>
      </c>
    </row>
    <row r="37646">
      <c r="E37646" s="2">
        <v>4.13</v>
      </c>
    </row>
    <row r="37647">
      <c r="E37647" s="2">
        <v>18.3</v>
      </c>
    </row>
    <row r="37648">
      <c r="E37648" s="2">
        <v>26.97</v>
      </c>
    </row>
    <row r="37649">
      <c r="E37649" s="2">
        <v>16.75</v>
      </c>
    </row>
    <row r="37650">
      <c r="E37650" s="2">
        <v>2.96</v>
      </c>
    </row>
    <row r="37651">
      <c r="E37651" s="2">
        <v>9.08</v>
      </c>
    </row>
    <row r="37652">
      <c r="E37652" s="2">
        <v>17.74</v>
      </c>
    </row>
    <row r="37653">
      <c r="E37653" s="2">
        <v>3.94</v>
      </c>
    </row>
    <row r="37654">
      <c r="E37654" s="2">
        <v>8.56</v>
      </c>
    </row>
    <row r="37655">
      <c r="E37655" s="2">
        <v>4.64</v>
      </c>
    </row>
    <row r="37656">
      <c r="E37656" s="2">
        <v>2.82</v>
      </c>
    </row>
    <row r="37657">
      <c r="E37657" s="2">
        <v>4.56</v>
      </c>
    </row>
    <row r="37658">
      <c r="E37658" s="2">
        <v>8.19</v>
      </c>
    </row>
    <row r="37659">
      <c r="E37659" s="2">
        <v>15.84</v>
      </c>
    </row>
    <row r="37660">
      <c r="E37660" s="2">
        <v>5.01</v>
      </c>
    </row>
    <row r="37661">
      <c r="E37661" s="2">
        <v>2.1</v>
      </c>
    </row>
    <row r="37662">
      <c r="E37662" s="2">
        <v>6.97</v>
      </c>
    </row>
    <row r="37663">
      <c r="E37663" s="2">
        <v>3.92</v>
      </c>
    </row>
    <row r="37664">
      <c r="E37664" s="2">
        <v>2.4</v>
      </c>
    </row>
    <row r="37665">
      <c r="E37665" s="2">
        <v>15.21</v>
      </c>
    </row>
    <row r="37666">
      <c r="E37666" s="2">
        <v>5.95</v>
      </c>
    </row>
    <row r="37667">
      <c r="E37667" s="2">
        <v>3.63</v>
      </c>
    </row>
    <row r="37668">
      <c r="E37668" s="2">
        <v>12.3</v>
      </c>
    </row>
    <row r="37669">
      <c r="E37669" s="2">
        <v>13.71</v>
      </c>
    </row>
    <row r="37670">
      <c r="E37670" s="2">
        <v>5.2</v>
      </c>
    </row>
    <row r="37671">
      <c r="E37671" s="2">
        <v>4.2</v>
      </c>
    </row>
    <row r="37672">
      <c r="E37672" s="2">
        <v>7.15</v>
      </c>
    </row>
    <row r="37673">
      <c r="E37673" s="2">
        <v>1.97</v>
      </c>
    </row>
    <row r="37674">
      <c r="E37674" s="2">
        <v>3.0</v>
      </c>
    </row>
    <row r="37675">
      <c r="E37675" s="2">
        <v>11.11</v>
      </c>
    </row>
    <row r="37676">
      <c r="E37676" s="2">
        <v>5.04</v>
      </c>
    </row>
    <row r="37677">
      <c r="E37677" s="2">
        <v>2.1</v>
      </c>
    </row>
    <row r="37678">
      <c r="E37678" s="2">
        <v>4.66</v>
      </c>
    </row>
    <row r="37679">
      <c r="E37679" s="2">
        <v>9.56</v>
      </c>
    </row>
    <row r="37680">
      <c r="E37680" s="2">
        <v>3.53</v>
      </c>
    </row>
    <row r="37681">
      <c r="E37681" s="2">
        <v>6.67</v>
      </c>
    </row>
    <row r="37682">
      <c r="E37682" s="2">
        <v>3.59</v>
      </c>
    </row>
    <row r="37683">
      <c r="E37683" s="2">
        <v>7.18</v>
      </c>
    </row>
    <row r="37684">
      <c r="E37684" s="2">
        <v>3.72</v>
      </c>
    </row>
    <row r="37685">
      <c r="E37685" s="2">
        <v>15.81</v>
      </c>
    </row>
    <row r="37686">
      <c r="E37686" s="2">
        <v>3.96</v>
      </c>
    </row>
    <row r="37687">
      <c r="E37687" s="2">
        <v>15.83</v>
      </c>
    </row>
    <row r="37688">
      <c r="E37688" s="2">
        <v>21.73</v>
      </c>
    </row>
    <row r="37689">
      <c r="E37689" s="2">
        <v>4.91</v>
      </c>
    </row>
    <row r="37690">
      <c r="E37690" s="2">
        <v>10.59</v>
      </c>
    </row>
    <row r="37691">
      <c r="E37691" s="2">
        <v>2.5</v>
      </c>
    </row>
    <row r="37692">
      <c r="E37692" s="2">
        <v>3.62</v>
      </c>
    </row>
    <row r="37693">
      <c r="E37693" s="2">
        <v>2.21</v>
      </c>
    </row>
    <row r="37694">
      <c r="E37694" s="2">
        <v>29.5</v>
      </c>
    </row>
    <row r="37695">
      <c r="E37695" s="2">
        <v>2.52</v>
      </c>
    </row>
    <row r="37696">
      <c r="E37696" s="2">
        <v>24.83</v>
      </c>
    </row>
    <row r="37697">
      <c r="E37697" s="2">
        <v>6.14</v>
      </c>
    </row>
    <row r="37698">
      <c r="E37698" s="2">
        <v>8.55</v>
      </c>
    </row>
    <row r="37699">
      <c r="E37699" s="2">
        <v>5.71</v>
      </c>
    </row>
    <row r="37700">
      <c r="E37700" s="2">
        <v>3.95</v>
      </c>
    </row>
    <row r="37701">
      <c r="E37701" s="2">
        <v>13.55</v>
      </c>
    </row>
    <row r="37702">
      <c r="E37702" s="2">
        <v>7.07</v>
      </c>
    </row>
    <row r="37703">
      <c r="E37703" s="2">
        <v>7.15</v>
      </c>
    </row>
    <row r="37704">
      <c r="E37704" s="2">
        <v>4.67</v>
      </c>
    </row>
    <row r="37705">
      <c r="E37705" s="2">
        <v>2.56</v>
      </c>
    </row>
    <row r="37706">
      <c r="E37706" s="2">
        <v>6.64</v>
      </c>
    </row>
    <row r="37707">
      <c r="E37707" s="2">
        <v>2.46</v>
      </c>
    </row>
    <row r="37708">
      <c r="E37708" s="2">
        <v>8.59</v>
      </c>
    </row>
    <row r="37709">
      <c r="E37709" s="2">
        <v>8.25</v>
      </c>
    </row>
    <row r="37710">
      <c r="E37710" s="2">
        <v>7.85</v>
      </c>
    </row>
    <row r="37711">
      <c r="E37711" s="2">
        <v>4.43</v>
      </c>
    </row>
    <row r="37712">
      <c r="E37712" s="2">
        <v>7.02</v>
      </c>
    </row>
    <row r="37713">
      <c r="E37713" s="2">
        <v>4.18</v>
      </c>
    </row>
    <row r="37714">
      <c r="E37714" s="2">
        <v>2.67</v>
      </c>
    </row>
    <row r="37715">
      <c r="E37715" s="2">
        <v>5.28</v>
      </c>
    </row>
    <row r="37716">
      <c r="E37716" s="2">
        <v>2.9</v>
      </c>
    </row>
    <row r="37717">
      <c r="E37717" s="2">
        <v>4.85</v>
      </c>
    </row>
    <row r="37718">
      <c r="E37718" s="2">
        <v>12.66</v>
      </c>
    </row>
    <row r="37719">
      <c r="E37719" s="2">
        <v>3.69</v>
      </c>
    </row>
    <row r="37720">
      <c r="E37720" s="2">
        <v>11.23</v>
      </c>
    </row>
    <row r="37721">
      <c r="E37721" s="2">
        <v>11.14</v>
      </c>
    </row>
    <row r="37722">
      <c r="E37722" s="2">
        <v>2.96</v>
      </c>
    </row>
    <row r="37723">
      <c r="E37723" s="2">
        <v>10.59</v>
      </c>
    </row>
    <row r="37724">
      <c r="E37724" s="2">
        <v>3.07</v>
      </c>
    </row>
    <row r="37725">
      <c r="E37725" s="2">
        <v>5.97</v>
      </c>
    </row>
    <row r="37726">
      <c r="E37726" s="2">
        <v>34.44</v>
      </c>
    </row>
    <row r="37727">
      <c r="E37727" s="2">
        <v>10.13</v>
      </c>
    </row>
    <row r="37728">
      <c r="E37728" s="2">
        <v>8.69</v>
      </c>
    </row>
    <row r="37729">
      <c r="E37729" s="2">
        <v>2.61</v>
      </c>
    </row>
    <row r="37730">
      <c r="E37730" s="2">
        <v>31.96</v>
      </c>
    </row>
    <row r="37731">
      <c r="E37731" s="2">
        <v>14.27</v>
      </c>
    </row>
    <row r="37732">
      <c r="E37732" s="2">
        <v>23.45</v>
      </c>
    </row>
    <row r="37733">
      <c r="E37733" s="2">
        <v>17.23</v>
      </c>
    </row>
    <row r="37734">
      <c r="E37734" s="2">
        <v>4.52</v>
      </c>
    </row>
    <row r="37735">
      <c r="E37735" s="2">
        <v>8.64</v>
      </c>
    </row>
    <row r="37736">
      <c r="E37736" s="2">
        <v>11.29</v>
      </c>
    </row>
    <row r="37737">
      <c r="E37737" s="2">
        <v>34.02</v>
      </c>
    </row>
    <row r="37738">
      <c r="E37738" s="2">
        <v>4.15</v>
      </c>
    </row>
    <row r="37739">
      <c r="E37739" s="2">
        <v>25.78</v>
      </c>
    </row>
    <row r="37740">
      <c r="E37740" s="2">
        <v>12.69</v>
      </c>
    </row>
    <row r="37741">
      <c r="E37741" s="2">
        <v>6.64</v>
      </c>
    </row>
    <row r="37742">
      <c r="E37742" s="2">
        <v>14.19</v>
      </c>
    </row>
    <row r="37743">
      <c r="E37743" s="2">
        <v>3.51</v>
      </c>
    </row>
    <row r="37744">
      <c r="E37744" s="2">
        <v>2.45</v>
      </c>
    </row>
    <row r="37745">
      <c r="E37745" s="2">
        <v>3.06</v>
      </c>
    </row>
    <row r="37746">
      <c r="E37746" s="2">
        <v>5.08</v>
      </c>
    </row>
    <row r="37747">
      <c r="E37747" s="2">
        <v>5.69</v>
      </c>
    </row>
    <row r="37748">
      <c r="E37748" s="2">
        <v>8.72</v>
      </c>
    </row>
    <row r="37749">
      <c r="E37749" s="2">
        <v>7.61</v>
      </c>
    </row>
    <row r="37750">
      <c r="E37750" s="2">
        <v>11.81</v>
      </c>
    </row>
    <row r="37751">
      <c r="E37751" s="2">
        <v>8.1</v>
      </c>
    </row>
    <row r="37752">
      <c r="E37752" s="2">
        <v>4.48</v>
      </c>
    </row>
    <row r="37753">
      <c r="E37753" s="2">
        <v>14.19</v>
      </c>
    </row>
    <row r="37754">
      <c r="E37754" s="2">
        <v>15.27</v>
      </c>
    </row>
    <row r="37755">
      <c r="E37755" s="2">
        <v>4.64</v>
      </c>
    </row>
    <row r="37756">
      <c r="E37756" s="2">
        <v>2.56</v>
      </c>
    </row>
    <row r="37757">
      <c r="E37757" s="2">
        <v>2.07</v>
      </c>
    </row>
    <row r="37758">
      <c r="E37758" s="2">
        <v>11.79</v>
      </c>
    </row>
    <row r="37759">
      <c r="E37759" s="2">
        <v>2.06</v>
      </c>
    </row>
    <row r="37760">
      <c r="E37760" s="2">
        <v>8.47</v>
      </c>
    </row>
    <row r="37761">
      <c r="E37761" s="2">
        <v>2.31</v>
      </c>
    </row>
    <row r="37762">
      <c r="E37762" s="2">
        <v>2.39</v>
      </c>
    </row>
    <row r="37763">
      <c r="E37763" s="2">
        <v>6.09</v>
      </c>
    </row>
    <row r="37764">
      <c r="E37764" s="2">
        <v>2.61</v>
      </c>
    </row>
    <row r="37765">
      <c r="E37765" s="2">
        <v>6.05</v>
      </c>
    </row>
    <row r="37766">
      <c r="E37766" s="2">
        <v>25.34</v>
      </c>
    </row>
    <row r="37767">
      <c r="E37767" s="2">
        <v>2.06</v>
      </c>
    </row>
    <row r="37768">
      <c r="E37768" s="2">
        <v>3.22</v>
      </c>
    </row>
    <row r="37769">
      <c r="E37769" s="2">
        <v>1.95</v>
      </c>
    </row>
    <row r="37770">
      <c r="E37770" s="2">
        <v>6.75</v>
      </c>
    </row>
    <row r="37771">
      <c r="E37771" s="2">
        <v>7.01</v>
      </c>
    </row>
    <row r="37772">
      <c r="E37772" s="2">
        <v>11.69</v>
      </c>
    </row>
    <row r="37773">
      <c r="E37773" s="2">
        <v>14.39</v>
      </c>
    </row>
    <row r="37774">
      <c r="E37774" s="2">
        <v>2.11</v>
      </c>
    </row>
    <row r="37775">
      <c r="E37775" s="2">
        <v>2.54</v>
      </c>
    </row>
    <row r="37776">
      <c r="E37776" s="2">
        <v>17.58</v>
      </c>
    </row>
    <row r="37777">
      <c r="E37777" s="2">
        <v>9.2</v>
      </c>
    </row>
    <row r="37778">
      <c r="E37778" s="2">
        <v>7.63</v>
      </c>
    </row>
    <row r="37779">
      <c r="E37779" s="2">
        <v>13.23</v>
      </c>
    </row>
    <row r="37780">
      <c r="E37780" s="2">
        <v>11.34</v>
      </c>
    </row>
    <row r="37781">
      <c r="E37781" s="2">
        <v>10.58</v>
      </c>
    </row>
    <row r="37782">
      <c r="E37782" s="2">
        <v>2.42</v>
      </c>
    </row>
    <row r="37783">
      <c r="E37783" s="2">
        <v>6.56</v>
      </c>
    </row>
    <row r="37784">
      <c r="E37784" s="2">
        <v>9.7</v>
      </c>
    </row>
    <row r="37785">
      <c r="E37785" s="2">
        <v>8.75</v>
      </c>
    </row>
    <row r="37786">
      <c r="E37786" s="2">
        <v>8.07</v>
      </c>
    </row>
    <row r="37787">
      <c r="E37787" s="2">
        <v>5.73</v>
      </c>
    </row>
    <row r="37788">
      <c r="E37788" s="2">
        <v>27.0</v>
      </c>
    </row>
    <row r="37789">
      <c r="E37789" s="2">
        <v>3.58</v>
      </c>
    </row>
    <row r="37790">
      <c r="E37790" s="2">
        <v>2.07</v>
      </c>
    </row>
    <row r="37791">
      <c r="E37791" s="2">
        <v>13.73</v>
      </c>
    </row>
    <row r="37792">
      <c r="E37792" s="2">
        <v>15.39</v>
      </c>
    </row>
    <row r="37793">
      <c r="E37793" s="2">
        <v>22.39</v>
      </c>
    </row>
    <row r="37794">
      <c r="E37794" s="2">
        <v>2.6</v>
      </c>
    </row>
    <row r="37795">
      <c r="E37795" s="2">
        <v>18.28</v>
      </c>
    </row>
    <row r="37796">
      <c r="E37796" s="2">
        <v>8.18</v>
      </c>
    </row>
    <row r="37797">
      <c r="E37797" s="2">
        <v>7.66</v>
      </c>
    </row>
    <row r="37798">
      <c r="E37798" s="2">
        <v>6.58</v>
      </c>
    </row>
    <row r="37799">
      <c r="E37799" s="2">
        <v>3.08</v>
      </c>
    </row>
    <row r="37800">
      <c r="E37800" s="2">
        <v>2.48</v>
      </c>
    </row>
    <row r="37801">
      <c r="E37801" s="2">
        <v>19.26</v>
      </c>
    </row>
    <row r="37802">
      <c r="E37802" s="2">
        <v>4.87</v>
      </c>
    </row>
    <row r="37803">
      <c r="E37803" s="2">
        <v>2.58</v>
      </c>
    </row>
    <row r="37804">
      <c r="E37804" s="2">
        <v>46.89</v>
      </c>
    </row>
    <row r="37805">
      <c r="E37805" s="2">
        <v>27.92</v>
      </c>
    </row>
    <row r="37806">
      <c r="E37806" s="2">
        <v>5.63</v>
      </c>
    </row>
    <row r="37807">
      <c r="E37807" s="2">
        <v>25.61</v>
      </c>
    </row>
    <row r="37808">
      <c r="E37808" s="2">
        <v>3.18</v>
      </c>
    </row>
    <row r="37809">
      <c r="E37809" s="2">
        <v>6.25</v>
      </c>
    </row>
    <row r="37810">
      <c r="E37810" s="2">
        <v>6.16</v>
      </c>
    </row>
    <row r="37811">
      <c r="E37811" s="2">
        <v>12.3</v>
      </c>
    </row>
    <row r="37812">
      <c r="E37812" s="2">
        <v>1.97</v>
      </c>
    </row>
    <row r="37813">
      <c r="E37813" s="2">
        <v>1.97</v>
      </c>
    </row>
    <row r="37814">
      <c r="E37814" s="2">
        <v>2.08</v>
      </c>
    </row>
    <row r="37815">
      <c r="E37815" s="2">
        <v>3.92</v>
      </c>
    </row>
    <row r="37816">
      <c r="E37816" s="2">
        <v>9.0</v>
      </c>
    </row>
    <row r="37817">
      <c r="E37817" s="2">
        <v>10.32</v>
      </c>
    </row>
    <row r="37818">
      <c r="E37818" s="2">
        <v>3.09</v>
      </c>
    </row>
    <row r="37819">
      <c r="E37819" s="2">
        <v>4.95</v>
      </c>
    </row>
    <row r="37820">
      <c r="E37820" s="2">
        <v>2.46</v>
      </c>
    </row>
    <row r="37821">
      <c r="E37821" s="2">
        <v>13.78</v>
      </c>
    </row>
    <row r="37822">
      <c r="E37822" s="2">
        <v>9.58</v>
      </c>
    </row>
    <row r="37823">
      <c r="E37823" s="2">
        <v>7.92</v>
      </c>
    </row>
    <row r="37824">
      <c r="E37824" s="2">
        <v>2.54</v>
      </c>
    </row>
    <row r="37825">
      <c r="E37825" s="2">
        <v>7.12</v>
      </c>
    </row>
    <row r="37826">
      <c r="E37826" s="2">
        <v>15.67</v>
      </c>
    </row>
    <row r="37827">
      <c r="E37827" s="2">
        <v>5.05</v>
      </c>
    </row>
    <row r="37828">
      <c r="E37828" s="2">
        <v>3.02</v>
      </c>
    </row>
    <row r="37829">
      <c r="E37829" s="2">
        <v>2.49</v>
      </c>
    </row>
    <row r="37830">
      <c r="E37830" s="2">
        <v>28.44</v>
      </c>
    </row>
    <row r="37831">
      <c r="E37831" s="2">
        <v>12.25</v>
      </c>
    </row>
    <row r="37832">
      <c r="E37832" s="2">
        <v>4.56</v>
      </c>
    </row>
    <row r="37833">
      <c r="E37833" s="2">
        <v>19.2</v>
      </c>
    </row>
    <row r="37834">
      <c r="E37834" s="2">
        <v>11.27</v>
      </c>
    </row>
    <row r="37835">
      <c r="E37835" s="2">
        <v>4.53</v>
      </c>
    </row>
    <row r="37836">
      <c r="E37836" s="2">
        <v>3.63</v>
      </c>
    </row>
    <row r="37837">
      <c r="E37837" s="2">
        <v>9.68</v>
      </c>
    </row>
    <row r="37838">
      <c r="E37838" s="2">
        <v>2.02</v>
      </c>
    </row>
    <row r="37839">
      <c r="E37839" s="2">
        <v>5.09</v>
      </c>
    </row>
    <row r="37840">
      <c r="E37840" s="2">
        <v>12.17</v>
      </c>
    </row>
    <row r="37841">
      <c r="E37841" s="2">
        <v>6.47</v>
      </c>
    </row>
    <row r="37842">
      <c r="E37842" s="2">
        <v>10.07</v>
      </c>
    </row>
    <row r="37843">
      <c r="E37843" s="2">
        <v>3.0</v>
      </c>
    </row>
    <row r="37844">
      <c r="E37844" s="2">
        <v>4.56</v>
      </c>
    </row>
    <row r="37845">
      <c r="E37845" s="2">
        <v>12.19</v>
      </c>
    </row>
    <row r="37846">
      <c r="E37846" s="2">
        <v>4.62</v>
      </c>
    </row>
    <row r="37847">
      <c r="E37847" s="2">
        <v>3.07</v>
      </c>
    </row>
    <row r="37848">
      <c r="E37848" s="2">
        <v>6.67</v>
      </c>
    </row>
    <row r="37849">
      <c r="E37849" s="2">
        <v>8.14</v>
      </c>
    </row>
    <row r="37850">
      <c r="E37850" s="2">
        <v>19.42</v>
      </c>
    </row>
    <row r="37851">
      <c r="E37851" s="2">
        <v>6.17</v>
      </c>
    </row>
    <row r="37852">
      <c r="E37852" s="2">
        <v>3.07</v>
      </c>
    </row>
    <row r="37853">
      <c r="E37853" s="2">
        <v>3.55</v>
      </c>
    </row>
    <row r="37854">
      <c r="E37854" s="2">
        <v>1.95</v>
      </c>
    </row>
    <row r="37855">
      <c r="E37855" s="2">
        <v>7.62</v>
      </c>
    </row>
    <row r="37856">
      <c r="E37856" s="2">
        <v>4.62</v>
      </c>
    </row>
    <row r="37857">
      <c r="E37857" s="2">
        <v>7.09</v>
      </c>
    </row>
    <row r="37858">
      <c r="E37858" s="2">
        <v>1.53</v>
      </c>
    </row>
    <row r="37859">
      <c r="E37859" s="2">
        <v>2.06</v>
      </c>
    </row>
    <row r="37860">
      <c r="E37860" s="2">
        <v>4.11</v>
      </c>
    </row>
    <row r="37861">
      <c r="E37861" s="2">
        <v>9.04</v>
      </c>
    </row>
    <row r="37862">
      <c r="E37862" s="2">
        <v>3.1</v>
      </c>
    </row>
    <row r="37863">
      <c r="E37863" s="2">
        <v>1.61</v>
      </c>
    </row>
    <row r="37864">
      <c r="E37864" s="2">
        <v>9.63</v>
      </c>
    </row>
    <row r="37865">
      <c r="E37865" s="2">
        <v>5.51</v>
      </c>
    </row>
    <row r="37866">
      <c r="E37866" s="2">
        <v>46.16</v>
      </c>
    </row>
    <row r="37867">
      <c r="E37867" s="2">
        <v>10.61</v>
      </c>
    </row>
    <row r="37868">
      <c r="E37868" s="2">
        <v>12.8</v>
      </c>
    </row>
    <row r="37869">
      <c r="E37869" s="2">
        <v>8.26</v>
      </c>
    </row>
    <row r="37870">
      <c r="E37870" s="2">
        <v>1.86</v>
      </c>
    </row>
    <row r="37871">
      <c r="E37871" s="2">
        <v>3.16</v>
      </c>
    </row>
    <row r="37872">
      <c r="E37872" s="2">
        <v>5.67</v>
      </c>
    </row>
    <row r="37873">
      <c r="E37873" s="2">
        <v>11.75</v>
      </c>
    </row>
    <row r="37874">
      <c r="E37874" s="2">
        <v>2.39</v>
      </c>
    </row>
    <row r="37875">
      <c r="E37875" s="2">
        <v>7.2</v>
      </c>
    </row>
    <row r="37876">
      <c r="E37876" s="2">
        <v>6.32</v>
      </c>
    </row>
    <row r="37877">
      <c r="E37877" s="2">
        <v>5.05</v>
      </c>
    </row>
    <row r="37878">
      <c r="E37878" s="2">
        <v>14.69</v>
      </c>
    </row>
    <row r="37879">
      <c r="E37879" s="2">
        <v>17.32</v>
      </c>
    </row>
    <row r="37880">
      <c r="E37880" s="2">
        <v>11.92</v>
      </c>
    </row>
    <row r="37881">
      <c r="E37881" s="2">
        <v>6.24</v>
      </c>
    </row>
    <row r="37882">
      <c r="E37882" s="2">
        <v>8.6</v>
      </c>
    </row>
    <row r="37883">
      <c r="E37883" s="2">
        <v>11.08</v>
      </c>
    </row>
    <row r="37884">
      <c r="E37884" s="2">
        <v>7.57</v>
      </c>
    </row>
    <row r="37885">
      <c r="E37885" s="2">
        <v>1.95</v>
      </c>
    </row>
    <row r="37886">
      <c r="E37886" s="2">
        <v>3.49</v>
      </c>
    </row>
    <row r="37887">
      <c r="E37887" s="2">
        <v>4.64</v>
      </c>
    </row>
    <row r="37888">
      <c r="E37888" s="2">
        <v>3.53</v>
      </c>
    </row>
    <row r="37889">
      <c r="E37889" s="2">
        <v>1.99</v>
      </c>
    </row>
    <row r="37890">
      <c r="E37890" s="2">
        <v>6.12</v>
      </c>
    </row>
    <row r="37891">
      <c r="E37891" s="2">
        <v>9.58</v>
      </c>
    </row>
    <row r="37892">
      <c r="E37892" s="2">
        <v>8.16</v>
      </c>
    </row>
    <row r="37893">
      <c r="E37893" s="2">
        <v>5.08</v>
      </c>
    </row>
    <row r="37894">
      <c r="E37894" s="2">
        <v>1.87</v>
      </c>
    </row>
    <row r="37895">
      <c r="E37895" s="2">
        <v>3.98</v>
      </c>
    </row>
    <row r="37896">
      <c r="E37896" s="2">
        <v>12.45</v>
      </c>
    </row>
    <row r="37897">
      <c r="E37897" s="2">
        <v>4.16</v>
      </c>
    </row>
    <row r="37898">
      <c r="E37898" s="2">
        <v>7.68</v>
      </c>
    </row>
    <row r="37899">
      <c r="E37899" s="2">
        <v>2.68</v>
      </c>
    </row>
    <row r="37900">
      <c r="E37900" s="2">
        <v>18.28</v>
      </c>
    </row>
    <row r="37901">
      <c r="E37901" s="2">
        <v>2.43</v>
      </c>
    </row>
    <row r="37902">
      <c r="E37902" s="2">
        <v>13.14</v>
      </c>
    </row>
    <row r="37903">
      <c r="E37903" s="2">
        <v>6.05</v>
      </c>
    </row>
    <row r="37904">
      <c r="E37904" s="2">
        <v>2.56</v>
      </c>
    </row>
    <row r="37905">
      <c r="E37905" s="2">
        <v>11.13</v>
      </c>
    </row>
    <row r="37906">
      <c r="E37906" s="2">
        <v>12.09</v>
      </c>
    </row>
    <row r="37907">
      <c r="E37907" s="2">
        <v>12.71</v>
      </c>
    </row>
    <row r="37908">
      <c r="E37908" s="2">
        <v>2.76</v>
      </c>
    </row>
    <row r="37909">
      <c r="E37909" s="2">
        <v>8.44</v>
      </c>
    </row>
    <row r="37910">
      <c r="E37910" s="2">
        <v>11.09</v>
      </c>
    </row>
    <row r="37911">
      <c r="E37911" s="2">
        <v>5.57</v>
      </c>
    </row>
    <row r="37912">
      <c r="E37912" s="2">
        <v>1.94</v>
      </c>
    </row>
    <row r="37913">
      <c r="E37913" s="2">
        <v>2.28</v>
      </c>
    </row>
    <row r="37914">
      <c r="E37914" s="2">
        <v>11.76</v>
      </c>
    </row>
    <row r="37915">
      <c r="E37915" s="2">
        <v>18.46</v>
      </c>
    </row>
    <row r="37916">
      <c r="E37916" s="2">
        <v>12.13</v>
      </c>
    </row>
    <row r="37917">
      <c r="E37917" s="2">
        <v>3.5</v>
      </c>
    </row>
    <row r="37918">
      <c r="E37918" s="2">
        <v>9.33</v>
      </c>
    </row>
    <row r="37919">
      <c r="E37919" s="2">
        <v>2.15</v>
      </c>
    </row>
    <row r="37920">
      <c r="E37920" s="2">
        <v>13.58</v>
      </c>
    </row>
    <row r="37921">
      <c r="E37921" s="2">
        <v>18.29</v>
      </c>
    </row>
    <row r="37922">
      <c r="E37922" s="2">
        <v>17.43</v>
      </c>
    </row>
    <row r="37923">
      <c r="E37923" s="2">
        <v>6.19</v>
      </c>
    </row>
    <row r="37924">
      <c r="E37924" s="2">
        <v>14.32</v>
      </c>
    </row>
    <row r="37925">
      <c r="E37925" s="2">
        <v>6.09</v>
      </c>
    </row>
    <row r="37926">
      <c r="E37926" s="2">
        <v>7.55</v>
      </c>
    </row>
    <row r="37927">
      <c r="E37927" s="2">
        <v>11.54</v>
      </c>
    </row>
    <row r="37928">
      <c r="E37928" s="2">
        <v>10.69</v>
      </c>
    </row>
    <row r="37929">
      <c r="E37929" s="2">
        <v>5.96</v>
      </c>
    </row>
    <row r="37930">
      <c r="E37930" s="2">
        <v>8.73</v>
      </c>
    </row>
    <row r="37931">
      <c r="E37931" s="2">
        <v>2.01</v>
      </c>
    </row>
    <row r="37932">
      <c r="E37932" s="2">
        <v>3.2</v>
      </c>
    </row>
    <row r="37933">
      <c r="E37933" s="2">
        <v>9.56</v>
      </c>
    </row>
    <row r="37934">
      <c r="E37934" s="2">
        <v>2.28</v>
      </c>
    </row>
    <row r="37935">
      <c r="E37935" s="2">
        <v>4.07</v>
      </c>
    </row>
    <row r="37936">
      <c r="E37936" s="2">
        <v>4.03</v>
      </c>
    </row>
    <row r="37937">
      <c r="E37937" s="2">
        <v>16.41</v>
      </c>
    </row>
    <row r="37938">
      <c r="E37938" s="2">
        <v>5.63</v>
      </c>
    </row>
    <row r="37939">
      <c r="E37939" s="2">
        <v>5.19</v>
      </c>
    </row>
    <row r="37940">
      <c r="E37940" s="2">
        <v>4.09</v>
      </c>
    </row>
    <row r="37941">
      <c r="E37941" s="2">
        <v>2.43</v>
      </c>
    </row>
    <row r="37942">
      <c r="E37942" s="2">
        <v>13.29</v>
      </c>
    </row>
    <row r="37943">
      <c r="E37943" s="2">
        <v>13.64</v>
      </c>
    </row>
    <row r="37944">
      <c r="E37944" s="2">
        <v>21.72</v>
      </c>
    </row>
    <row r="37945">
      <c r="E37945" s="2">
        <v>3.52</v>
      </c>
    </row>
    <row r="37946">
      <c r="E37946" s="2">
        <v>2.22</v>
      </c>
    </row>
    <row r="37947">
      <c r="E37947" s="2">
        <v>5.44</v>
      </c>
    </row>
    <row r="37948">
      <c r="E37948" s="2">
        <v>4.12</v>
      </c>
    </row>
    <row r="37949">
      <c r="E37949" s="2">
        <v>10.15</v>
      </c>
    </row>
    <row r="37950">
      <c r="E37950" s="2">
        <v>6.73</v>
      </c>
    </row>
    <row r="37951">
      <c r="E37951" s="2">
        <v>2.94</v>
      </c>
    </row>
    <row r="37952">
      <c r="E37952" s="2">
        <v>2.51</v>
      </c>
    </row>
    <row r="37953">
      <c r="E37953" s="2">
        <v>2.49</v>
      </c>
    </row>
    <row r="37954">
      <c r="E37954" s="2">
        <v>7.55</v>
      </c>
    </row>
    <row r="37955">
      <c r="E37955" s="2">
        <v>10.23</v>
      </c>
    </row>
    <row r="37956">
      <c r="E37956" s="2">
        <v>9.6</v>
      </c>
    </row>
    <row r="37957">
      <c r="E37957" s="2">
        <v>4.06</v>
      </c>
    </row>
    <row r="37958">
      <c r="E37958" s="2">
        <v>14.27</v>
      </c>
    </row>
    <row r="37959">
      <c r="E37959" s="2">
        <v>5.16</v>
      </c>
    </row>
    <row r="37960">
      <c r="E37960" s="2">
        <v>7.19</v>
      </c>
    </row>
    <row r="37961">
      <c r="E37961" s="2">
        <v>1.94</v>
      </c>
    </row>
    <row r="37962">
      <c r="E37962" s="2">
        <v>4.08</v>
      </c>
    </row>
    <row r="37963">
      <c r="E37963" s="2">
        <v>5.46</v>
      </c>
    </row>
    <row r="37964">
      <c r="E37964" s="2">
        <v>14.33</v>
      </c>
    </row>
    <row r="37965">
      <c r="E37965" s="2">
        <v>4.99</v>
      </c>
    </row>
    <row r="37966">
      <c r="E37966" s="2">
        <v>2.45</v>
      </c>
    </row>
    <row r="37967">
      <c r="E37967" s="2">
        <v>1.84</v>
      </c>
    </row>
    <row r="37968">
      <c r="E37968" s="2">
        <v>5.53</v>
      </c>
    </row>
    <row r="37969">
      <c r="E37969" s="2">
        <v>4.17</v>
      </c>
    </row>
    <row r="37970">
      <c r="E37970" s="2">
        <v>3.09</v>
      </c>
    </row>
    <row r="37971">
      <c r="E37971" s="2">
        <v>3.98</v>
      </c>
    </row>
    <row r="37972">
      <c r="E37972" s="2">
        <v>17.85</v>
      </c>
    </row>
    <row r="37973">
      <c r="E37973" s="2">
        <v>34.4</v>
      </c>
    </row>
    <row r="37974">
      <c r="E37974" s="2">
        <v>6.28</v>
      </c>
    </row>
    <row r="37975">
      <c r="E37975" s="2">
        <v>10.23</v>
      </c>
    </row>
    <row r="37976">
      <c r="E37976" s="2">
        <v>10.26</v>
      </c>
    </row>
    <row r="37977">
      <c r="E37977" s="2">
        <v>5.27</v>
      </c>
    </row>
    <row r="37978">
      <c r="E37978" s="2">
        <v>9.09</v>
      </c>
    </row>
    <row r="37979">
      <c r="E37979" s="2">
        <v>17.76</v>
      </c>
    </row>
    <row r="37980">
      <c r="E37980" s="2">
        <v>3.72</v>
      </c>
    </row>
    <row r="37981">
      <c r="E37981" s="2">
        <v>6.13</v>
      </c>
    </row>
    <row r="37982">
      <c r="E37982" s="2">
        <v>10.66</v>
      </c>
    </row>
    <row r="37983">
      <c r="E37983" s="2">
        <v>5.4</v>
      </c>
    </row>
    <row r="37984">
      <c r="E37984" s="2">
        <v>4.03</v>
      </c>
    </row>
    <row r="37985">
      <c r="E37985" s="2">
        <v>4.95</v>
      </c>
    </row>
    <row r="37986">
      <c r="E37986" s="2">
        <v>9.55</v>
      </c>
    </row>
    <row r="37987">
      <c r="E37987" s="2">
        <v>1.64</v>
      </c>
    </row>
    <row r="37988">
      <c r="E37988" s="2">
        <v>2.66</v>
      </c>
    </row>
    <row r="37989">
      <c r="E37989" s="2">
        <v>11.81</v>
      </c>
    </row>
    <row r="37990">
      <c r="E37990" s="2">
        <v>1.93</v>
      </c>
    </row>
    <row r="37991">
      <c r="E37991" s="2">
        <v>5.1</v>
      </c>
    </row>
    <row r="37992">
      <c r="E37992" s="2">
        <v>8.49</v>
      </c>
    </row>
    <row r="37993">
      <c r="E37993" s="2">
        <v>5.64</v>
      </c>
    </row>
    <row r="37994">
      <c r="E37994" s="2">
        <v>5.58</v>
      </c>
    </row>
    <row r="37995">
      <c r="E37995" s="2">
        <v>3.9</v>
      </c>
    </row>
    <row r="37996">
      <c r="E37996" s="2">
        <v>2.15</v>
      </c>
    </row>
    <row r="37997">
      <c r="E37997" s="2">
        <v>12.52</v>
      </c>
    </row>
    <row r="37998">
      <c r="E37998" s="2">
        <v>4.96</v>
      </c>
    </row>
    <row r="37999">
      <c r="E37999" s="2">
        <v>7.03</v>
      </c>
    </row>
    <row r="38000">
      <c r="E38000" s="2">
        <v>3.66</v>
      </c>
    </row>
    <row r="38001">
      <c r="E38001" s="2">
        <v>7.81</v>
      </c>
    </row>
    <row r="38002">
      <c r="E38002" s="2">
        <v>16.35</v>
      </c>
    </row>
    <row r="38003">
      <c r="E38003" s="2">
        <v>6.09</v>
      </c>
    </row>
    <row r="38004">
      <c r="E38004" s="2">
        <v>5.08</v>
      </c>
    </row>
    <row r="38005">
      <c r="E38005" s="2">
        <v>2.39</v>
      </c>
    </row>
    <row r="38006">
      <c r="E38006" s="2">
        <v>5.41</v>
      </c>
    </row>
    <row r="38007">
      <c r="E38007" s="2">
        <v>5.48</v>
      </c>
    </row>
    <row r="38008">
      <c r="E38008" s="2">
        <v>5.65</v>
      </c>
    </row>
    <row r="38009">
      <c r="E38009" s="2">
        <v>8.99</v>
      </c>
    </row>
    <row r="38010">
      <c r="E38010" s="2">
        <v>6.23</v>
      </c>
    </row>
    <row r="38011">
      <c r="E38011" s="2">
        <v>14.72</v>
      </c>
    </row>
    <row r="38012">
      <c r="E38012" s="2">
        <v>11.81</v>
      </c>
    </row>
    <row r="38013">
      <c r="E38013" s="2">
        <v>5.71</v>
      </c>
    </row>
    <row r="38014">
      <c r="E38014" s="2">
        <v>4.63</v>
      </c>
    </row>
    <row r="38015">
      <c r="E38015" s="2">
        <v>5.58</v>
      </c>
    </row>
    <row r="38016">
      <c r="E38016" s="2">
        <v>4.62</v>
      </c>
    </row>
    <row r="38017">
      <c r="E38017" s="2">
        <v>5.09</v>
      </c>
    </row>
    <row r="38018">
      <c r="E38018" s="2">
        <v>7.03</v>
      </c>
    </row>
    <row r="38019">
      <c r="E38019" s="2">
        <v>9.01</v>
      </c>
    </row>
    <row r="38020">
      <c r="E38020" s="2">
        <v>14.86</v>
      </c>
    </row>
    <row r="38021">
      <c r="E38021" s="2">
        <v>17.93</v>
      </c>
    </row>
    <row r="38022">
      <c r="E38022" s="2">
        <v>7.75</v>
      </c>
    </row>
    <row r="38023">
      <c r="E38023" s="2">
        <v>1.95</v>
      </c>
    </row>
    <row r="38024">
      <c r="E38024" s="2">
        <v>31.54</v>
      </c>
    </row>
    <row r="38025">
      <c r="E38025" s="2">
        <v>4.23</v>
      </c>
    </row>
    <row r="38026">
      <c r="E38026" s="2">
        <v>3.31</v>
      </c>
    </row>
    <row r="38027">
      <c r="E38027" s="2">
        <v>21.79</v>
      </c>
    </row>
    <row r="38028">
      <c r="E38028" s="2">
        <v>14.66</v>
      </c>
    </row>
    <row r="38029">
      <c r="E38029" s="2">
        <v>8.55</v>
      </c>
    </row>
    <row r="38030">
      <c r="E38030" s="2">
        <v>2.83</v>
      </c>
    </row>
    <row r="38031">
      <c r="E38031" s="2">
        <v>3.56</v>
      </c>
    </row>
    <row r="38032">
      <c r="E38032" s="2">
        <v>20.81</v>
      </c>
    </row>
    <row r="38033">
      <c r="E38033" s="2">
        <v>21.26</v>
      </c>
    </row>
    <row r="38034">
      <c r="E38034" s="2">
        <v>15.34</v>
      </c>
    </row>
    <row r="38035">
      <c r="E38035" s="2">
        <v>7.73</v>
      </c>
    </row>
    <row r="38036">
      <c r="E38036" s="2">
        <v>10.53</v>
      </c>
    </row>
    <row r="38037">
      <c r="E38037" s="2">
        <v>3.33</v>
      </c>
    </row>
    <row r="38038">
      <c r="E38038" s="2">
        <v>6.13</v>
      </c>
    </row>
    <row r="38039">
      <c r="E38039" s="2">
        <v>6.48</v>
      </c>
    </row>
    <row r="38040">
      <c r="E38040" s="2">
        <v>29.88</v>
      </c>
    </row>
    <row r="38041">
      <c r="E38041" s="2">
        <v>4.07</v>
      </c>
    </row>
    <row r="38042">
      <c r="E38042" s="2">
        <v>14.1</v>
      </c>
    </row>
    <row r="38043">
      <c r="E38043" s="2">
        <v>17.83</v>
      </c>
    </row>
    <row r="38044">
      <c r="E38044" s="2">
        <v>4.59</v>
      </c>
    </row>
    <row r="38045">
      <c r="E38045" s="2">
        <v>8.49</v>
      </c>
    </row>
    <row r="38046">
      <c r="E38046" s="2">
        <v>12.09</v>
      </c>
    </row>
    <row r="38047">
      <c r="E38047" s="2">
        <v>2.04</v>
      </c>
    </row>
    <row r="38048">
      <c r="E38048" s="2">
        <v>3.14</v>
      </c>
    </row>
    <row r="38049">
      <c r="E38049" s="2">
        <v>12.84</v>
      </c>
    </row>
    <row r="38050">
      <c r="E38050" s="2">
        <v>3.49</v>
      </c>
    </row>
    <row r="38051">
      <c r="E38051" s="2">
        <v>10.79</v>
      </c>
    </row>
    <row r="38052">
      <c r="E38052" s="2">
        <v>16.71</v>
      </c>
    </row>
    <row r="38053">
      <c r="E38053" s="2">
        <v>7.07</v>
      </c>
    </row>
    <row r="38054">
      <c r="E38054" s="2">
        <v>24.43</v>
      </c>
    </row>
    <row r="38055">
      <c r="E38055" s="2">
        <v>1.63</v>
      </c>
    </row>
    <row r="38056">
      <c r="E38056" s="2">
        <v>1.63</v>
      </c>
    </row>
    <row r="38057">
      <c r="E38057" s="2">
        <v>9.29</v>
      </c>
    </row>
    <row r="38058">
      <c r="E38058" s="2">
        <v>17.32</v>
      </c>
    </row>
    <row r="38059">
      <c r="E38059" s="2">
        <v>2.46</v>
      </c>
    </row>
    <row r="38060">
      <c r="E38060" s="2">
        <v>5.07</v>
      </c>
    </row>
    <row r="38061">
      <c r="E38061" s="2">
        <v>5.42</v>
      </c>
    </row>
    <row r="38062">
      <c r="E38062" s="2">
        <v>16.8</v>
      </c>
    </row>
    <row r="38063">
      <c r="E38063" s="2">
        <v>8.69</v>
      </c>
    </row>
    <row r="38064">
      <c r="E38064" s="2">
        <v>7.64</v>
      </c>
    </row>
    <row r="38065">
      <c r="E38065" s="2">
        <v>14.24</v>
      </c>
    </row>
    <row r="38066">
      <c r="E38066" s="2">
        <v>12.3</v>
      </c>
    </row>
    <row r="38067">
      <c r="E38067" s="2">
        <v>10.67</v>
      </c>
    </row>
    <row r="38068">
      <c r="E38068" s="2">
        <v>2.06</v>
      </c>
    </row>
    <row r="38069">
      <c r="E38069" s="2">
        <v>21.39</v>
      </c>
    </row>
    <row r="38070">
      <c r="E38070" s="2">
        <v>3.04</v>
      </c>
    </row>
    <row r="38071">
      <c r="E38071" s="2">
        <v>2.03</v>
      </c>
    </row>
    <row r="38072">
      <c r="E38072" s="2">
        <v>10.24</v>
      </c>
    </row>
    <row r="38073">
      <c r="E38073" s="2">
        <v>12.57</v>
      </c>
    </row>
    <row r="38074">
      <c r="E38074" s="2">
        <v>10.06</v>
      </c>
    </row>
    <row r="38075">
      <c r="E38075" s="2">
        <v>3.14</v>
      </c>
    </row>
    <row r="38076">
      <c r="E38076" s="2">
        <v>3.31</v>
      </c>
    </row>
    <row r="38077">
      <c r="E38077" s="2">
        <v>20.24</v>
      </c>
    </row>
    <row r="38078">
      <c r="E38078" s="2">
        <v>17.97</v>
      </c>
    </row>
    <row r="38079">
      <c r="E38079" s="2">
        <v>3.2</v>
      </c>
    </row>
    <row r="38080">
      <c r="E38080" s="2">
        <v>15.79</v>
      </c>
    </row>
    <row r="38081">
      <c r="E38081" s="2">
        <v>17.75</v>
      </c>
    </row>
    <row r="38082">
      <c r="E38082" s="2">
        <v>5.46</v>
      </c>
    </row>
    <row r="38083">
      <c r="E38083" s="2">
        <v>6.05</v>
      </c>
    </row>
    <row r="38084">
      <c r="E38084" s="2">
        <v>4.08</v>
      </c>
    </row>
    <row r="38085">
      <c r="E38085" s="2">
        <v>7.7</v>
      </c>
    </row>
    <row r="38086">
      <c r="E38086" s="2">
        <v>9.59</v>
      </c>
    </row>
    <row r="38087">
      <c r="E38087" s="2">
        <v>3.6</v>
      </c>
    </row>
    <row r="38088">
      <c r="E38088" s="2">
        <v>6.15</v>
      </c>
    </row>
    <row r="38089">
      <c r="E38089" s="2">
        <v>3.59</v>
      </c>
    </row>
    <row r="38090">
      <c r="E38090" s="2">
        <v>12.98</v>
      </c>
    </row>
    <row r="38091">
      <c r="E38091" s="2">
        <v>11.66</v>
      </c>
    </row>
    <row r="38092">
      <c r="E38092" s="2">
        <v>15.8</v>
      </c>
    </row>
    <row r="38093">
      <c r="E38093" s="2">
        <v>8.92</v>
      </c>
    </row>
    <row r="38094">
      <c r="E38094" s="2">
        <v>10.26</v>
      </c>
    </row>
    <row r="38095">
      <c r="E38095" s="2">
        <v>10.67</v>
      </c>
    </row>
    <row r="38096">
      <c r="E38096" s="2">
        <v>11.77</v>
      </c>
    </row>
    <row r="38097">
      <c r="E38097" s="2">
        <v>20.17</v>
      </c>
    </row>
    <row r="38098">
      <c r="E38098" s="2">
        <v>10.2</v>
      </c>
    </row>
    <row r="38099">
      <c r="E38099" s="2">
        <v>3.35</v>
      </c>
    </row>
    <row r="38100">
      <c r="E38100" s="2">
        <v>2.09</v>
      </c>
    </row>
    <row r="38101">
      <c r="E38101" s="2">
        <v>4.99</v>
      </c>
    </row>
    <row r="38102">
      <c r="E38102" s="2">
        <v>5.52</v>
      </c>
    </row>
    <row r="38103">
      <c r="E38103" s="2">
        <v>2.65</v>
      </c>
    </row>
    <row r="38104">
      <c r="E38104" s="2">
        <v>15.23</v>
      </c>
    </row>
    <row r="38105">
      <c r="E38105" s="2">
        <v>6.65</v>
      </c>
    </row>
    <row r="38106">
      <c r="E38106" s="2">
        <v>13.33</v>
      </c>
    </row>
    <row r="38107">
      <c r="E38107" s="2">
        <v>2.27</v>
      </c>
    </row>
    <row r="38108">
      <c r="E38108" s="2">
        <v>7.15</v>
      </c>
    </row>
    <row r="38109">
      <c r="E38109" s="2">
        <v>2.82</v>
      </c>
    </row>
    <row r="38110">
      <c r="E38110" s="2">
        <v>4.59</v>
      </c>
    </row>
    <row r="38111">
      <c r="E38111" s="2">
        <v>2.96</v>
      </c>
    </row>
    <row r="38112">
      <c r="E38112" s="2">
        <v>10.27</v>
      </c>
    </row>
    <row r="38113">
      <c r="E38113" s="2">
        <v>1.77</v>
      </c>
    </row>
    <row r="38114">
      <c r="E38114" s="2">
        <v>14.64</v>
      </c>
    </row>
    <row r="38115">
      <c r="E38115" s="2">
        <v>5.03</v>
      </c>
    </row>
    <row r="38116">
      <c r="E38116" s="2">
        <v>3.71</v>
      </c>
    </row>
    <row r="38117">
      <c r="E38117" s="2">
        <v>2.99</v>
      </c>
    </row>
    <row r="38118">
      <c r="E38118" s="2">
        <v>5.57</v>
      </c>
    </row>
    <row r="38119">
      <c r="E38119" s="2">
        <v>4.37</v>
      </c>
    </row>
    <row r="38120">
      <c r="E38120" s="2">
        <v>7.58</v>
      </c>
    </row>
    <row r="38121">
      <c r="E38121" s="2">
        <v>4.11</v>
      </c>
    </row>
    <row r="38122">
      <c r="E38122" s="2">
        <v>8.09</v>
      </c>
    </row>
    <row r="38123">
      <c r="E38123" s="2">
        <v>7.15</v>
      </c>
    </row>
    <row r="38124">
      <c r="E38124" s="2">
        <v>23.75</v>
      </c>
    </row>
    <row r="38125">
      <c r="E38125" s="2">
        <v>11.8</v>
      </c>
    </row>
    <row r="38126">
      <c r="E38126" s="2">
        <v>6.13</v>
      </c>
    </row>
    <row r="38127">
      <c r="E38127" s="2">
        <v>8.62</v>
      </c>
    </row>
    <row r="38128">
      <c r="E38128" s="2">
        <v>3.2</v>
      </c>
    </row>
    <row r="38129">
      <c r="E38129" s="2">
        <v>6.01</v>
      </c>
    </row>
    <row r="38130">
      <c r="E38130" s="2">
        <v>8.28</v>
      </c>
    </row>
    <row r="38131">
      <c r="E38131" s="2">
        <v>3.52</v>
      </c>
    </row>
    <row r="38132">
      <c r="E38132" s="2">
        <v>3.54</v>
      </c>
    </row>
    <row r="38133">
      <c r="E38133" s="2">
        <v>6.56</v>
      </c>
    </row>
    <row r="38134">
      <c r="E38134" s="2">
        <v>1.93</v>
      </c>
    </row>
    <row r="38135">
      <c r="E38135" s="2">
        <v>3.14</v>
      </c>
    </row>
    <row r="38136">
      <c r="E38136" s="2">
        <v>11.08</v>
      </c>
    </row>
    <row r="38137">
      <c r="E38137" s="2">
        <v>7.21</v>
      </c>
    </row>
    <row r="38138">
      <c r="E38138" s="2">
        <v>7.93</v>
      </c>
    </row>
    <row r="38139">
      <c r="E38139" s="2">
        <v>10.48</v>
      </c>
    </row>
    <row r="38140">
      <c r="E38140" s="2">
        <v>13.17</v>
      </c>
    </row>
    <row r="38141">
      <c r="E38141" s="2">
        <v>5.24</v>
      </c>
    </row>
    <row r="38142">
      <c r="E38142" s="2">
        <v>5.12</v>
      </c>
    </row>
    <row r="38143">
      <c r="E38143" s="2">
        <v>7.16</v>
      </c>
    </row>
    <row r="38144">
      <c r="E38144" s="2">
        <v>6.34</v>
      </c>
    </row>
    <row r="38145">
      <c r="E38145" s="2">
        <v>4.86</v>
      </c>
    </row>
    <row r="38146">
      <c r="E38146" s="2">
        <v>4.9</v>
      </c>
    </row>
    <row r="38147">
      <c r="E38147" s="2">
        <v>15.36</v>
      </c>
    </row>
    <row r="38148">
      <c r="E38148" s="2">
        <v>17.87</v>
      </c>
    </row>
    <row r="38149">
      <c r="E38149" s="2">
        <v>6.62</v>
      </c>
    </row>
    <row r="38150">
      <c r="E38150" s="2">
        <v>15.32</v>
      </c>
    </row>
    <row r="38151">
      <c r="E38151" s="2">
        <v>22.85</v>
      </c>
    </row>
    <row r="38152">
      <c r="E38152" s="2">
        <v>5.9</v>
      </c>
    </row>
    <row r="38153">
      <c r="E38153" s="2">
        <v>2.03</v>
      </c>
    </row>
    <row r="38154">
      <c r="E38154" s="2">
        <v>6.09</v>
      </c>
    </row>
    <row r="38155">
      <c r="E38155" s="2">
        <v>10.35</v>
      </c>
    </row>
    <row r="38156">
      <c r="E38156" s="2">
        <v>13.15</v>
      </c>
    </row>
    <row r="38157">
      <c r="E38157" s="2">
        <v>9.09</v>
      </c>
    </row>
    <row r="38158">
      <c r="E38158" s="2">
        <v>11.74</v>
      </c>
    </row>
    <row r="38159">
      <c r="E38159" s="2">
        <v>5.38</v>
      </c>
    </row>
    <row r="38160">
      <c r="E38160" s="2">
        <v>6.53</v>
      </c>
    </row>
    <row r="38161">
      <c r="E38161" s="2">
        <v>4.4</v>
      </c>
    </row>
    <row r="38162">
      <c r="E38162" s="2">
        <v>23.47</v>
      </c>
    </row>
    <row r="38163">
      <c r="E38163" s="2">
        <v>16.38</v>
      </c>
    </row>
    <row r="38164">
      <c r="E38164" s="2">
        <v>11.94</v>
      </c>
    </row>
    <row r="38165">
      <c r="E38165" s="2">
        <v>8.11</v>
      </c>
    </row>
    <row r="38166">
      <c r="E38166" s="2">
        <v>8.16</v>
      </c>
    </row>
    <row r="38167">
      <c r="E38167" s="2">
        <v>2.94</v>
      </c>
    </row>
    <row r="38168">
      <c r="E38168" s="2">
        <v>6.74</v>
      </c>
    </row>
    <row r="38169">
      <c r="E38169" s="2">
        <v>1.97</v>
      </c>
    </row>
    <row r="38170">
      <c r="E38170" s="2">
        <v>7.64</v>
      </c>
    </row>
    <row r="38171">
      <c r="E38171" s="2">
        <v>10.18</v>
      </c>
    </row>
    <row r="38172">
      <c r="E38172" s="2">
        <v>4.92</v>
      </c>
    </row>
    <row r="38173">
      <c r="E38173" s="2">
        <v>3.04</v>
      </c>
    </row>
    <row r="38174">
      <c r="E38174" s="2">
        <v>2.58</v>
      </c>
    </row>
    <row r="38175">
      <c r="E38175" s="2">
        <v>3.99</v>
      </c>
    </row>
    <row r="38176">
      <c r="E38176" s="2">
        <v>5.69</v>
      </c>
    </row>
    <row r="38177">
      <c r="E38177" s="2">
        <v>3.18</v>
      </c>
    </row>
    <row r="38178">
      <c r="E38178" s="2">
        <v>10.16</v>
      </c>
    </row>
    <row r="38179">
      <c r="E38179" s="2">
        <v>9.08</v>
      </c>
    </row>
    <row r="38180">
      <c r="E38180" s="2">
        <v>1.98</v>
      </c>
    </row>
    <row r="38181">
      <c r="E38181" s="2">
        <v>4.68</v>
      </c>
    </row>
    <row r="38182">
      <c r="E38182" s="2">
        <v>14.0</v>
      </c>
    </row>
    <row r="38183">
      <c r="E38183" s="2">
        <v>4.51</v>
      </c>
    </row>
    <row r="38184">
      <c r="E38184" s="2">
        <v>2.62</v>
      </c>
    </row>
    <row r="38185">
      <c r="E38185" s="2">
        <v>2.02</v>
      </c>
    </row>
    <row r="38186">
      <c r="E38186" s="2">
        <v>5.56</v>
      </c>
    </row>
    <row r="38187">
      <c r="E38187" s="2">
        <v>14.15</v>
      </c>
    </row>
    <row r="38188">
      <c r="E38188" s="2">
        <v>8.07</v>
      </c>
    </row>
    <row r="38189">
      <c r="E38189" s="2">
        <v>5.11</v>
      </c>
    </row>
    <row r="38190">
      <c r="E38190" s="2">
        <v>8.03</v>
      </c>
    </row>
    <row r="38191">
      <c r="E38191" s="2">
        <v>4.15</v>
      </c>
    </row>
    <row r="38192">
      <c r="E38192" s="2">
        <v>13.74</v>
      </c>
    </row>
    <row r="38193">
      <c r="E38193" s="2">
        <v>5.21</v>
      </c>
    </row>
    <row r="38194">
      <c r="E38194" s="2">
        <v>3.7</v>
      </c>
    </row>
    <row r="38195">
      <c r="E38195" s="2">
        <v>30.19</v>
      </c>
    </row>
    <row r="38196">
      <c r="E38196" s="2">
        <v>8.16</v>
      </c>
    </row>
    <row r="38197">
      <c r="E38197" s="2">
        <v>6.49</v>
      </c>
    </row>
    <row r="38198">
      <c r="E38198" s="2">
        <v>4.58</v>
      </c>
    </row>
    <row r="38199">
      <c r="E38199" s="2">
        <v>6.71</v>
      </c>
    </row>
    <row r="38200">
      <c r="E38200" s="2">
        <v>8.61</v>
      </c>
    </row>
    <row r="38201">
      <c r="E38201" s="2">
        <v>2.58</v>
      </c>
    </row>
    <row r="38202">
      <c r="E38202" s="2">
        <v>1.96</v>
      </c>
    </row>
    <row r="38203">
      <c r="E38203" s="2">
        <v>19.66</v>
      </c>
    </row>
    <row r="38204">
      <c r="E38204" s="2">
        <v>5.18</v>
      </c>
    </row>
    <row r="38205">
      <c r="E38205" s="2">
        <v>3.01</v>
      </c>
    </row>
    <row r="38206">
      <c r="E38206" s="2">
        <v>15.81</v>
      </c>
    </row>
    <row r="38207">
      <c r="E38207" s="2">
        <v>34.59</v>
      </c>
    </row>
    <row r="38208">
      <c r="E38208" s="2">
        <v>6.16</v>
      </c>
    </row>
    <row r="38209">
      <c r="E38209" s="2">
        <v>4.72</v>
      </c>
    </row>
    <row r="38210">
      <c r="E38210" s="2">
        <v>14.16</v>
      </c>
    </row>
    <row r="38211">
      <c r="E38211" s="2">
        <v>9.67</v>
      </c>
    </row>
    <row r="38212">
      <c r="E38212" s="2">
        <v>11.03</v>
      </c>
    </row>
    <row r="38213">
      <c r="E38213" s="2">
        <v>2.82</v>
      </c>
    </row>
    <row r="38214">
      <c r="E38214" s="2">
        <v>13.58</v>
      </c>
    </row>
    <row r="38215">
      <c r="E38215" s="2">
        <v>2.56</v>
      </c>
    </row>
    <row r="38216">
      <c r="E38216" s="2">
        <v>5.08</v>
      </c>
    </row>
    <row r="38217">
      <c r="E38217" s="2">
        <v>10.69</v>
      </c>
    </row>
    <row r="38218">
      <c r="E38218" s="2">
        <v>11.78</v>
      </c>
    </row>
    <row r="38219">
      <c r="E38219" s="2">
        <v>4.95</v>
      </c>
    </row>
    <row r="38220">
      <c r="E38220" s="2">
        <v>10.05</v>
      </c>
    </row>
    <row r="38221">
      <c r="E38221" s="2">
        <v>9.13</v>
      </c>
    </row>
    <row r="38222">
      <c r="E38222" s="2">
        <v>1.63</v>
      </c>
    </row>
    <row r="38223">
      <c r="E38223" s="2">
        <v>18.84</v>
      </c>
    </row>
    <row r="38224">
      <c r="E38224" s="2">
        <v>11.23</v>
      </c>
    </row>
    <row r="38225">
      <c r="E38225" s="2">
        <v>3.29</v>
      </c>
    </row>
    <row r="38226">
      <c r="E38226" s="2">
        <v>9.36</v>
      </c>
    </row>
    <row r="38227">
      <c r="E38227" s="2">
        <v>5.04</v>
      </c>
    </row>
    <row r="38228">
      <c r="E38228" s="2">
        <v>2.57</v>
      </c>
    </row>
    <row r="38229">
      <c r="E38229" s="2">
        <v>13.12</v>
      </c>
    </row>
    <row r="38230">
      <c r="E38230" s="2">
        <v>2.9</v>
      </c>
    </row>
    <row r="38231">
      <c r="E38231" s="2">
        <v>7.54</v>
      </c>
    </row>
    <row r="38232">
      <c r="E38232" s="2">
        <v>15.79</v>
      </c>
    </row>
    <row r="38233">
      <c r="E38233" s="2">
        <v>1.58</v>
      </c>
    </row>
    <row r="38234">
      <c r="E38234" s="2">
        <v>9.26</v>
      </c>
    </row>
    <row r="38235">
      <c r="E38235" s="2">
        <v>9.12</v>
      </c>
    </row>
    <row r="38236">
      <c r="E38236" s="2">
        <v>5.09</v>
      </c>
    </row>
    <row r="38237">
      <c r="E38237" s="2">
        <v>2.0</v>
      </c>
    </row>
    <row r="38238">
      <c r="E38238" s="2">
        <v>3.53</v>
      </c>
    </row>
    <row r="38239">
      <c r="E38239" s="2">
        <v>13.62</v>
      </c>
    </row>
    <row r="38240">
      <c r="E38240" s="2">
        <v>13.78</v>
      </c>
    </row>
    <row r="38241">
      <c r="E38241" s="2">
        <v>4.66</v>
      </c>
    </row>
    <row r="38242">
      <c r="E38242" s="2">
        <v>3.59</v>
      </c>
    </row>
    <row r="38243">
      <c r="E38243" s="2">
        <v>15.11</v>
      </c>
    </row>
    <row r="38244">
      <c r="E38244" s="2">
        <v>3.76</v>
      </c>
    </row>
    <row r="38245">
      <c r="E38245" s="2">
        <v>2.58</v>
      </c>
    </row>
    <row r="38246">
      <c r="E38246" s="2">
        <v>4.59</v>
      </c>
    </row>
    <row r="38247">
      <c r="E38247" s="2">
        <v>5.29</v>
      </c>
    </row>
    <row r="38248">
      <c r="E38248" s="2">
        <v>5.59</v>
      </c>
    </row>
    <row r="38249">
      <c r="E38249" s="2">
        <v>10.17</v>
      </c>
    </row>
    <row r="38250">
      <c r="E38250" s="2">
        <v>16.32</v>
      </c>
    </row>
    <row r="38251">
      <c r="E38251" s="2">
        <v>18.26</v>
      </c>
    </row>
    <row r="38252">
      <c r="E38252" s="2">
        <v>2.51</v>
      </c>
    </row>
    <row r="38253">
      <c r="E38253" s="2">
        <v>21.83</v>
      </c>
    </row>
    <row r="38254">
      <c r="E38254" s="2">
        <v>8.65</v>
      </c>
    </row>
    <row r="38255">
      <c r="E38255" s="2">
        <v>14.8</v>
      </c>
    </row>
    <row r="38256">
      <c r="E38256" s="2">
        <v>26.03</v>
      </c>
    </row>
    <row r="38257">
      <c r="E38257" s="2">
        <v>18.25</v>
      </c>
    </row>
    <row r="38258">
      <c r="E38258" s="2">
        <v>6.66</v>
      </c>
    </row>
    <row r="38259">
      <c r="E38259" s="2">
        <v>8.6</v>
      </c>
    </row>
    <row r="38260">
      <c r="E38260" s="2">
        <v>6.06</v>
      </c>
    </row>
    <row r="38261">
      <c r="E38261" s="2">
        <v>2.9</v>
      </c>
    </row>
    <row r="38262">
      <c r="E38262" s="2">
        <v>5.12</v>
      </c>
    </row>
    <row r="38263">
      <c r="E38263" s="2">
        <v>16.45</v>
      </c>
    </row>
    <row r="38264">
      <c r="E38264" s="2">
        <v>3.22</v>
      </c>
    </row>
    <row r="38265">
      <c r="E38265" s="2">
        <v>8.7</v>
      </c>
    </row>
    <row r="38266">
      <c r="E38266" s="2">
        <v>1.83</v>
      </c>
    </row>
    <row r="38267">
      <c r="E38267" s="2">
        <v>3.04</v>
      </c>
    </row>
    <row r="38268">
      <c r="E38268" s="2">
        <v>9.19</v>
      </c>
    </row>
    <row r="38269">
      <c r="E38269" s="2">
        <v>4.68</v>
      </c>
    </row>
    <row r="38270">
      <c r="E38270" s="2">
        <v>5.51</v>
      </c>
    </row>
    <row r="38271">
      <c r="E38271" s="2">
        <v>1.86</v>
      </c>
    </row>
    <row r="38272">
      <c r="E38272" s="2">
        <v>6.16</v>
      </c>
    </row>
    <row r="38273">
      <c r="E38273" s="2">
        <v>5.04</v>
      </c>
    </row>
    <row r="38274">
      <c r="E38274" s="2">
        <v>4.65</v>
      </c>
    </row>
    <row r="38275">
      <c r="E38275" s="2">
        <v>6.07</v>
      </c>
    </row>
    <row r="38276">
      <c r="E38276" s="2">
        <v>10.61</v>
      </c>
    </row>
    <row r="38277">
      <c r="E38277" s="2">
        <v>12.15</v>
      </c>
    </row>
    <row r="38278">
      <c r="E38278" s="2">
        <v>4.02</v>
      </c>
    </row>
    <row r="38279">
      <c r="E38279" s="2">
        <v>3.09</v>
      </c>
    </row>
    <row r="38280">
      <c r="E38280" s="2">
        <v>4.05</v>
      </c>
    </row>
    <row r="38281">
      <c r="E38281" s="2">
        <v>21.61</v>
      </c>
    </row>
    <row r="38282">
      <c r="E38282" s="2">
        <v>1.48</v>
      </c>
    </row>
    <row r="38283">
      <c r="E38283" s="2">
        <v>3.63</v>
      </c>
    </row>
    <row r="38284">
      <c r="E38284" s="2">
        <v>31.45</v>
      </c>
    </row>
    <row r="38285">
      <c r="E38285" s="2">
        <v>11.21</v>
      </c>
    </row>
    <row r="38286">
      <c r="E38286" s="2">
        <v>4.08</v>
      </c>
    </row>
    <row r="38287">
      <c r="E38287" s="2">
        <v>7.73</v>
      </c>
    </row>
    <row r="38288">
      <c r="E38288" s="2">
        <v>6.26</v>
      </c>
    </row>
    <row r="38289">
      <c r="E38289" s="2">
        <v>1.88</v>
      </c>
    </row>
    <row r="38290">
      <c r="E38290" s="2">
        <v>18.83</v>
      </c>
    </row>
    <row r="38291">
      <c r="E38291" s="2">
        <v>5.22</v>
      </c>
    </row>
    <row r="38292">
      <c r="E38292" s="2">
        <v>3.52</v>
      </c>
    </row>
    <row r="38293">
      <c r="E38293" s="2">
        <v>14.76</v>
      </c>
    </row>
    <row r="38294">
      <c r="E38294" s="2">
        <v>6.02</v>
      </c>
    </row>
    <row r="38295">
      <c r="E38295" s="2">
        <v>21.2</v>
      </c>
    </row>
    <row r="38296">
      <c r="E38296" s="2">
        <v>6.6</v>
      </c>
    </row>
    <row r="38297">
      <c r="E38297" s="2">
        <v>2.03</v>
      </c>
    </row>
    <row r="38298">
      <c r="E38298" s="2">
        <v>11.06</v>
      </c>
    </row>
    <row r="38299">
      <c r="E38299" s="2">
        <v>3.31</v>
      </c>
    </row>
    <row r="38300">
      <c r="E38300" s="2">
        <v>4.15</v>
      </c>
    </row>
    <row r="38301">
      <c r="E38301" s="2">
        <v>3.09</v>
      </c>
    </row>
    <row r="38302">
      <c r="E38302" s="2">
        <v>3.55</v>
      </c>
    </row>
    <row r="38303">
      <c r="E38303" s="2">
        <v>4.14</v>
      </c>
    </row>
    <row r="38304">
      <c r="E38304" s="2">
        <v>1.84</v>
      </c>
    </row>
    <row r="38305">
      <c r="E38305" s="2">
        <v>2.96</v>
      </c>
    </row>
    <row r="38306">
      <c r="E38306" s="2">
        <v>19.98</v>
      </c>
    </row>
    <row r="38307">
      <c r="E38307" s="2">
        <v>16.7</v>
      </c>
    </row>
    <row r="38308">
      <c r="E38308" s="2">
        <v>8.09</v>
      </c>
    </row>
    <row r="38309">
      <c r="E38309" s="2">
        <v>4.18</v>
      </c>
    </row>
    <row r="38310">
      <c r="E38310" s="2">
        <v>8.72</v>
      </c>
    </row>
    <row r="38311">
      <c r="E38311" s="2">
        <v>11.49</v>
      </c>
    </row>
    <row r="38312">
      <c r="E38312" s="2">
        <v>8.61</v>
      </c>
    </row>
    <row r="38313">
      <c r="E38313" s="2">
        <v>5.41</v>
      </c>
    </row>
    <row r="38314">
      <c r="E38314" s="2">
        <v>2.48</v>
      </c>
    </row>
    <row r="38315">
      <c r="E38315" s="2">
        <v>7.7</v>
      </c>
    </row>
    <row r="38316">
      <c r="E38316" s="2">
        <v>23.7</v>
      </c>
    </row>
    <row r="38317">
      <c r="E38317" s="2">
        <v>2.19</v>
      </c>
    </row>
    <row r="38318">
      <c r="E38318" s="2">
        <v>3.1</v>
      </c>
    </row>
    <row r="38319">
      <c r="E38319" s="2">
        <v>3.55</v>
      </c>
    </row>
    <row r="38320">
      <c r="E38320" s="2">
        <v>13.38</v>
      </c>
    </row>
    <row r="38321">
      <c r="E38321" s="2">
        <v>17.3</v>
      </c>
    </row>
    <row r="38322">
      <c r="E38322" s="2">
        <v>4.5</v>
      </c>
    </row>
    <row r="38323">
      <c r="E38323" s="2">
        <v>3.54</v>
      </c>
    </row>
    <row r="38324">
      <c r="E38324" s="2">
        <v>9.27</v>
      </c>
    </row>
    <row r="38325">
      <c r="E38325" s="2">
        <v>2.3</v>
      </c>
    </row>
    <row r="38326">
      <c r="E38326" s="2">
        <v>1.97</v>
      </c>
    </row>
    <row r="38327">
      <c r="E38327" s="2">
        <v>2.52</v>
      </c>
    </row>
    <row r="38328">
      <c r="E38328" s="2">
        <v>12.79</v>
      </c>
    </row>
    <row r="38329">
      <c r="E38329" s="2">
        <v>2.61</v>
      </c>
    </row>
    <row r="38330">
      <c r="E38330" s="2">
        <v>2.88</v>
      </c>
    </row>
    <row r="38331">
      <c r="E38331" s="2">
        <v>24.78</v>
      </c>
    </row>
    <row r="38332">
      <c r="E38332" s="2">
        <v>7.08</v>
      </c>
    </row>
    <row r="38333">
      <c r="E38333" s="2">
        <v>10.35</v>
      </c>
    </row>
    <row r="38334">
      <c r="E38334" s="2">
        <v>8.77</v>
      </c>
    </row>
    <row r="38335">
      <c r="E38335" s="2">
        <v>2.74</v>
      </c>
    </row>
    <row r="38336">
      <c r="E38336" s="2">
        <v>5.62</v>
      </c>
    </row>
    <row r="38337">
      <c r="E38337" s="2">
        <v>19.81</v>
      </c>
    </row>
    <row r="38338">
      <c r="E38338" s="2">
        <v>1.87</v>
      </c>
    </row>
    <row r="38339">
      <c r="E38339" s="2">
        <v>5.15</v>
      </c>
    </row>
    <row r="38340">
      <c r="E38340" s="2">
        <v>1.98</v>
      </c>
    </row>
    <row r="38341">
      <c r="E38341" s="2">
        <v>18.78</v>
      </c>
    </row>
    <row r="38342">
      <c r="E38342" s="2">
        <v>4.96</v>
      </c>
    </row>
    <row r="38343">
      <c r="E38343" s="2">
        <v>1.92</v>
      </c>
    </row>
    <row r="38344">
      <c r="E38344" s="2">
        <v>4.55</v>
      </c>
    </row>
    <row r="38345">
      <c r="E38345" s="2">
        <v>7.31</v>
      </c>
    </row>
    <row r="38346">
      <c r="E38346" s="2">
        <v>7.19</v>
      </c>
    </row>
    <row r="38347">
      <c r="E38347" s="2">
        <v>3.65</v>
      </c>
    </row>
    <row r="38348">
      <c r="E38348" s="2">
        <v>7.14</v>
      </c>
    </row>
    <row r="38349">
      <c r="E38349" s="2">
        <v>2.9</v>
      </c>
    </row>
    <row r="38350">
      <c r="E38350" s="2">
        <v>8.7</v>
      </c>
    </row>
    <row r="38351">
      <c r="E38351" s="2">
        <v>5.07</v>
      </c>
    </row>
    <row r="38352">
      <c r="E38352" s="2">
        <v>14.67</v>
      </c>
    </row>
    <row r="38353">
      <c r="E38353" s="2">
        <v>18.43</v>
      </c>
    </row>
    <row r="38354">
      <c r="E38354" s="2">
        <v>8.64</v>
      </c>
    </row>
    <row r="38355">
      <c r="E38355" s="2">
        <v>6.62</v>
      </c>
    </row>
    <row r="38356">
      <c r="E38356" s="2">
        <v>3.54</v>
      </c>
    </row>
    <row r="38357">
      <c r="E38357" s="2">
        <v>27.49</v>
      </c>
    </row>
    <row r="38358">
      <c r="E38358" s="2">
        <v>2.03</v>
      </c>
    </row>
    <row r="38359">
      <c r="E38359" s="2">
        <v>10.14</v>
      </c>
    </row>
    <row r="38360">
      <c r="E38360" s="2">
        <v>2.51</v>
      </c>
    </row>
    <row r="38361">
      <c r="E38361" s="2">
        <v>8.05</v>
      </c>
    </row>
    <row r="38362">
      <c r="E38362" s="2">
        <v>5.29</v>
      </c>
    </row>
    <row r="38363">
      <c r="E38363" s="2">
        <v>17.34</v>
      </c>
    </row>
    <row r="38364">
      <c r="E38364" s="2">
        <v>3.04</v>
      </c>
    </row>
    <row r="38365">
      <c r="E38365" s="2">
        <v>6.66</v>
      </c>
    </row>
    <row r="38366">
      <c r="E38366" s="2">
        <v>4.65</v>
      </c>
    </row>
    <row r="38367">
      <c r="E38367" s="2">
        <v>2.58</v>
      </c>
    </row>
    <row r="38368">
      <c r="E38368" s="2">
        <v>2.94</v>
      </c>
    </row>
    <row r="38369">
      <c r="E38369" s="2">
        <v>9.07</v>
      </c>
    </row>
    <row r="38370">
      <c r="E38370" s="2">
        <v>9.41</v>
      </c>
    </row>
    <row r="38371">
      <c r="E38371" s="2">
        <v>6.58</v>
      </c>
    </row>
    <row r="38372">
      <c r="E38372" s="2">
        <v>8.09</v>
      </c>
    </row>
    <row r="38373">
      <c r="E38373" s="2">
        <v>11.12</v>
      </c>
    </row>
    <row r="38374">
      <c r="E38374" s="2">
        <v>2.56</v>
      </c>
    </row>
    <row r="38375">
      <c r="E38375" s="2">
        <v>11.8</v>
      </c>
    </row>
    <row r="38376">
      <c r="E38376" s="2">
        <v>21.4</v>
      </c>
    </row>
    <row r="38377">
      <c r="E38377" s="2">
        <v>5.68</v>
      </c>
    </row>
    <row r="38378">
      <c r="E38378" s="2">
        <v>24.43</v>
      </c>
    </row>
    <row r="38379">
      <c r="E38379" s="2">
        <v>8.62</v>
      </c>
    </row>
    <row r="38380">
      <c r="E38380" s="2">
        <v>24.77</v>
      </c>
    </row>
    <row r="38381">
      <c r="E38381" s="2">
        <v>4.48</v>
      </c>
    </row>
    <row r="38382">
      <c r="E38382" s="2">
        <v>5.41</v>
      </c>
    </row>
    <row r="38383">
      <c r="E38383" s="2">
        <v>2.05</v>
      </c>
    </row>
    <row r="38384">
      <c r="E38384" s="2">
        <v>8.11</v>
      </c>
    </row>
    <row r="38385">
      <c r="E38385" s="2">
        <v>1.68</v>
      </c>
    </row>
    <row r="38386">
      <c r="E38386" s="2">
        <v>20.84</v>
      </c>
    </row>
    <row r="38387">
      <c r="E38387" s="2">
        <v>4.12</v>
      </c>
    </row>
    <row r="38388">
      <c r="E38388" s="2">
        <v>7.86</v>
      </c>
    </row>
    <row r="38389">
      <c r="E38389" s="2">
        <v>4.58</v>
      </c>
    </row>
    <row r="38390">
      <c r="E38390" s="2">
        <v>13.12</v>
      </c>
    </row>
    <row r="38391">
      <c r="E38391" s="2">
        <v>12.19</v>
      </c>
    </row>
    <row r="38392">
      <c r="E38392" s="2">
        <v>2.06</v>
      </c>
    </row>
    <row r="38393">
      <c r="E38393" s="2">
        <v>14.6</v>
      </c>
    </row>
    <row r="38394">
      <c r="E38394" s="2">
        <v>6.06</v>
      </c>
    </row>
    <row r="38395">
      <c r="E38395" s="2">
        <v>6.74</v>
      </c>
    </row>
    <row r="38396">
      <c r="E38396" s="2">
        <v>3.52</v>
      </c>
    </row>
    <row r="38397">
      <c r="E38397" s="2">
        <v>4.69</v>
      </c>
    </row>
    <row r="38398">
      <c r="E38398" s="2">
        <v>2.37</v>
      </c>
    </row>
    <row r="38399">
      <c r="E38399" s="2">
        <v>4.07</v>
      </c>
    </row>
    <row r="38400">
      <c r="E38400" s="2">
        <v>10.03</v>
      </c>
    </row>
    <row r="38401">
      <c r="E38401" s="2">
        <v>6.08</v>
      </c>
    </row>
    <row r="38402">
      <c r="E38402" s="2">
        <v>3.13</v>
      </c>
    </row>
    <row r="38403">
      <c r="E38403" s="2">
        <v>7.81</v>
      </c>
    </row>
    <row r="38404">
      <c r="E38404" s="2">
        <v>2.6</v>
      </c>
    </row>
    <row r="38405">
      <c r="E38405" s="2">
        <v>8.58</v>
      </c>
    </row>
    <row r="38406">
      <c r="E38406" s="2">
        <v>18.86</v>
      </c>
    </row>
    <row r="38407">
      <c r="E38407" s="2">
        <v>4.59</v>
      </c>
    </row>
    <row r="38408">
      <c r="E38408" s="2">
        <v>4.68</v>
      </c>
    </row>
    <row r="38409">
      <c r="E38409" s="2">
        <v>4.98</v>
      </c>
    </row>
    <row r="38410">
      <c r="E38410" s="2">
        <v>2.92</v>
      </c>
    </row>
    <row r="38411">
      <c r="E38411" s="2">
        <v>6.71</v>
      </c>
    </row>
    <row r="38412">
      <c r="E38412" s="2">
        <v>5.03</v>
      </c>
    </row>
    <row r="38413">
      <c r="E38413" s="2">
        <v>6.56</v>
      </c>
    </row>
    <row r="38414">
      <c r="E38414" s="2">
        <v>23.91</v>
      </c>
    </row>
    <row r="38415">
      <c r="E38415" s="2">
        <v>18.91</v>
      </c>
    </row>
    <row r="38416">
      <c r="E38416" s="2">
        <v>6.56</v>
      </c>
    </row>
    <row r="38417">
      <c r="E38417" s="2">
        <v>3.5</v>
      </c>
    </row>
    <row r="38418">
      <c r="E38418" s="2">
        <v>8.56</v>
      </c>
    </row>
    <row r="38419">
      <c r="E38419" s="2">
        <v>5.11</v>
      </c>
    </row>
    <row r="38420">
      <c r="E38420" s="2">
        <v>8.06</v>
      </c>
    </row>
    <row r="38421">
      <c r="E38421" s="2">
        <v>10.7</v>
      </c>
    </row>
    <row r="38422">
      <c r="E38422" s="2">
        <v>3.52</v>
      </c>
    </row>
    <row r="38423">
      <c r="E38423" s="2">
        <v>11.82</v>
      </c>
    </row>
    <row r="38424">
      <c r="E38424" s="2">
        <v>7.62</v>
      </c>
    </row>
    <row r="38425">
      <c r="E38425" s="2">
        <v>4.15</v>
      </c>
    </row>
    <row r="38426">
      <c r="E38426" s="2">
        <v>6.72</v>
      </c>
    </row>
    <row r="38427">
      <c r="E38427" s="2">
        <v>3.07</v>
      </c>
    </row>
    <row r="38428">
      <c r="E38428" s="2">
        <v>11.13</v>
      </c>
    </row>
    <row r="38429">
      <c r="E38429" s="2">
        <v>2.53</v>
      </c>
    </row>
    <row r="38430">
      <c r="E38430" s="2">
        <v>1.82</v>
      </c>
    </row>
    <row r="38431">
      <c r="E38431" s="2">
        <v>6.58</v>
      </c>
    </row>
    <row r="38432">
      <c r="E38432" s="2">
        <v>14.86</v>
      </c>
    </row>
    <row r="38433">
      <c r="E38433" s="2">
        <v>3.33</v>
      </c>
    </row>
    <row r="38434">
      <c r="E38434" s="2">
        <v>14.11</v>
      </c>
    </row>
    <row r="38435">
      <c r="E38435" s="2">
        <v>1.97</v>
      </c>
    </row>
    <row r="38436">
      <c r="E38436" s="2">
        <v>5.52</v>
      </c>
    </row>
    <row r="38437">
      <c r="E38437" s="2">
        <v>12.6</v>
      </c>
    </row>
    <row r="38438">
      <c r="E38438" s="2">
        <v>11.76</v>
      </c>
    </row>
    <row r="38439">
      <c r="E38439" s="2">
        <v>5.66</v>
      </c>
    </row>
    <row r="38440">
      <c r="E38440" s="2">
        <v>2.66</v>
      </c>
    </row>
    <row r="38441">
      <c r="E38441" s="2">
        <v>9.65</v>
      </c>
    </row>
    <row r="38442">
      <c r="E38442" s="2">
        <v>7.25</v>
      </c>
    </row>
    <row r="38443">
      <c r="E38443" s="2">
        <v>20.25</v>
      </c>
    </row>
    <row r="38444">
      <c r="E38444" s="2">
        <v>4.48</v>
      </c>
    </row>
    <row r="38445">
      <c r="E38445" s="2">
        <v>2.11</v>
      </c>
    </row>
    <row r="38446">
      <c r="E38446" s="2">
        <v>4.99</v>
      </c>
    </row>
    <row r="38447">
      <c r="E38447" s="2">
        <v>22.96</v>
      </c>
    </row>
    <row r="38448">
      <c r="E38448" s="2">
        <v>7.61</v>
      </c>
    </row>
    <row r="38449">
      <c r="E38449" s="2">
        <v>25.45</v>
      </c>
    </row>
    <row r="38450">
      <c r="E38450" s="2">
        <v>3.6</v>
      </c>
    </row>
    <row r="38451">
      <c r="E38451" s="2">
        <v>11.4</v>
      </c>
    </row>
    <row r="38452">
      <c r="E38452" s="2">
        <v>3.48</v>
      </c>
    </row>
    <row r="38453">
      <c r="E38453" s="2">
        <v>12.62</v>
      </c>
    </row>
    <row r="38454">
      <c r="E38454" s="2">
        <v>3.33</v>
      </c>
    </row>
    <row r="38455">
      <c r="E38455" s="2">
        <v>6.56</v>
      </c>
    </row>
    <row r="38456">
      <c r="E38456" s="2">
        <v>6.57</v>
      </c>
    </row>
    <row r="38457">
      <c r="E38457" s="2">
        <v>2.27</v>
      </c>
    </row>
    <row r="38458">
      <c r="E38458" s="2">
        <v>8.7</v>
      </c>
    </row>
    <row r="38459">
      <c r="E38459" s="2">
        <v>8.73</v>
      </c>
    </row>
    <row r="38460">
      <c r="E38460" s="2">
        <v>4.56</v>
      </c>
    </row>
    <row r="38461">
      <c r="E38461" s="2">
        <v>7.05</v>
      </c>
    </row>
    <row r="38462">
      <c r="E38462" s="2">
        <v>3.8</v>
      </c>
    </row>
    <row r="38463">
      <c r="E38463" s="2">
        <v>3.59</v>
      </c>
    </row>
    <row r="38464">
      <c r="E38464" s="2">
        <v>5.88</v>
      </c>
    </row>
    <row r="38465">
      <c r="E38465" s="2">
        <v>4.38</v>
      </c>
    </row>
    <row r="38466">
      <c r="E38466" s="2">
        <v>3.58</v>
      </c>
    </row>
    <row r="38467">
      <c r="E38467" s="2">
        <v>9.18</v>
      </c>
    </row>
    <row r="38468">
      <c r="E38468" s="2">
        <v>23.7</v>
      </c>
    </row>
    <row r="38469">
      <c r="E38469" s="2">
        <v>14.76</v>
      </c>
    </row>
    <row r="38470">
      <c r="E38470" s="2">
        <v>4.66</v>
      </c>
    </row>
    <row r="38471">
      <c r="E38471" s="2">
        <v>2.5</v>
      </c>
    </row>
    <row r="38472">
      <c r="E38472" s="2">
        <v>2.92</v>
      </c>
    </row>
    <row r="38473">
      <c r="E38473" s="2">
        <v>2.97</v>
      </c>
    </row>
    <row r="38474">
      <c r="E38474" s="2">
        <v>12.23</v>
      </c>
    </row>
    <row r="38475">
      <c r="E38475" s="2">
        <v>5.39</v>
      </c>
    </row>
    <row r="38476">
      <c r="E38476" s="2">
        <v>14.62</v>
      </c>
    </row>
    <row r="38477">
      <c r="E38477" s="2">
        <v>3.61</v>
      </c>
    </row>
    <row r="38478">
      <c r="E38478" s="2">
        <v>12.75</v>
      </c>
    </row>
    <row r="38479">
      <c r="E38479" s="2">
        <v>6.11</v>
      </c>
    </row>
    <row r="38480">
      <c r="E38480" s="2">
        <v>7.14</v>
      </c>
    </row>
    <row r="38481">
      <c r="E38481" s="2">
        <v>11.09</v>
      </c>
    </row>
    <row r="38482">
      <c r="E38482" s="2">
        <v>3.06</v>
      </c>
    </row>
    <row r="38483">
      <c r="E38483" s="2">
        <v>6.59</v>
      </c>
    </row>
    <row r="38484">
      <c r="E38484" s="2">
        <v>3.56</v>
      </c>
    </row>
    <row r="38485">
      <c r="E38485" s="2">
        <v>3.16</v>
      </c>
    </row>
    <row r="38486">
      <c r="E38486" s="2">
        <v>4.63</v>
      </c>
    </row>
    <row r="38487">
      <c r="E38487" s="2">
        <v>13.29</v>
      </c>
    </row>
    <row r="38488">
      <c r="E38488" s="2">
        <v>2.47</v>
      </c>
    </row>
    <row r="38489">
      <c r="E38489" s="2">
        <v>1.95</v>
      </c>
    </row>
    <row r="38490">
      <c r="E38490" s="2">
        <v>2.43</v>
      </c>
    </row>
    <row r="38491">
      <c r="E38491" s="2">
        <v>14.8</v>
      </c>
    </row>
    <row r="38492">
      <c r="E38492" s="2">
        <v>18.88</v>
      </c>
    </row>
    <row r="38493">
      <c r="E38493" s="2">
        <v>6.64</v>
      </c>
    </row>
    <row r="38494">
      <c r="E38494" s="2">
        <v>3.67</v>
      </c>
    </row>
    <row r="38495">
      <c r="E38495" s="2">
        <v>1.95</v>
      </c>
    </row>
    <row r="38496">
      <c r="E38496" s="2">
        <v>18.87</v>
      </c>
    </row>
    <row r="38497">
      <c r="E38497" s="2">
        <v>13.58</v>
      </c>
    </row>
    <row r="38498">
      <c r="E38498" s="2">
        <v>12.25</v>
      </c>
    </row>
    <row r="38499">
      <c r="E38499" s="2">
        <v>7.09</v>
      </c>
    </row>
    <row r="38500">
      <c r="E38500" s="2">
        <v>1.95</v>
      </c>
    </row>
    <row r="38501">
      <c r="E38501" s="2">
        <v>20.26</v>
      </c>
    </row>
    <row r="38502">
      <c r="E38502" s="2">
        <v>7.57</v>
      </c>
    </row>
    <row r="38503">
      <c r="E38503" s="2">
        <v>6.77</v>
      </c>
    </row>
    <row r="38504">
      <c r="E38504" s="2">
        <v>8.63</v>
      </c>
    </row>
    <row r="38505">
      <c r="E38505" s="2">
        <v>4.98</v>
      </c>
    </row>
    <row r="38506">
      <c r="E38506" s="2">
        <v>4.04</v>
      </c>
    </row>
    <row r="38507">
      <c r="E38507" s="2">
        <v>3.33</v>
      </c>
    </row>
    <row r="38508">
      <c r="E38508" s="2">
        <v>7.09</v>
      </c>
    </row>
    <row r="38509">
      <c r="E38509" s="2">
        <v>3.57</v>
      </c>
    </row>
    <row r="38510">
      <c r="E38510" s="2">
        <v>14.19</v>
      </c>
    </row>
    <row r="38511">
      <c r="E38511" s="2">
        <v>2.1</v>
      </c>
    </row>
    <row r="38512">
      <c r="E38512" s="2">
        <v>2.56</v>
      </c>
    </row>
    <row r="38513">
      <c r="E38513" s="2">
        <v>8.64</v>
      </c>
    </row>
    <row r="38514">
      <c r="E38514" s="2">
        <v>2.08</v>
      </c>
    </row>
    <row r="38515">
      <c r="E38515" s="2">
        <v>9.3</v>
      </c>
    </row>
    <row r="38516">
      <c r="E38516" s="2">
        <v>16.58</v>
      </c>
    </row>
    <row r="38517">
      <c r="E38517" s="2">
        <v>11.73</v>
      </c>
    </row>
    <row r="38518">
      <c r="E38518" s="2">
        <v>2.97</v>
      </c>
    </row>
    <row r="38519">
      <c r="E38519" s="2">
        <v>3.47</v>
      </c>
    </row>
    <row r="38520">
      <c r="E38520" s="2">
        <v>10.61</v>
      </c>
    </row>
    <row r="38521">
      <c r="E38521" s="2">
        <v>18.85</v>
      </c>
    </row>
    <row r="38522">
      <c r="E38522" s="2">
        <v>4.53</v>
      </c>
    </row>
    <row r="38523">
      <c r="E38523" s="2">
        <v>8.07</v>
      </c>
    </row>
    <row r="38524">
      <c r="E38524" s="2">
        <v>7.45</v>
      </c>
    </row>
    <row r="38525">
      <c r="E38525" s="2">
        <v>5.57</v>
      </c>
    </row>
    <row r="38526">
      <c r="E38526" s="2">
        <v>14.72</v>
      </c>
    </row>
    <row r="38527">
      <c r="E38527" s="2">
        <v>3.6</v>
      </c>
    </row>
    <row r="38528">
      <c r="E38528" s="2">
        <v>3.09</v>
      </c>
    </row>
    <row r="38529">
      <c r="E38529" s="2">
        <v>3.49</v>
      </c>
    </row>
    <row r="38530">
      <c r="E38530" s="2">
        <v>8.59</v>
      </c>
    </row>
    <row r="38531">
      <c r="E38531" s="2">
        <v>4.58</v>
      </c>
    </row>
    <row r="38532">
      <c r="E38532" s="2">
        <v>10.56</v>
      </c>
    </row>
    <row r="38533">
      <c r="E38533" s="2">
        <v>3.2</v>
      </c>
    </row>
    <row r="38534">
      <c r="E38534" s="2">
        <v>4.6</v>
      </c>
    </row>
    <row r="38535">
      <c r="E38535" s="2">
        <v>8.6</v>
      </c>
    </row>
    <row r="38536">
      <c r="E38536" s="2">
        <v>11.33</v>
      </c>
    </row>
    <row r="38537">
      <c r="E38537" s="2">
        <v>14.29</v>
      </c>
    </row>
    <row r="38538">
      <c r="E38538" s="2">
        <v>11.23</v>
      </c>
    </row>
    <row r="38539">
      <c r="E38539" s="2">
        <v>9.71</v>
      </c>
    </row>
    <row r="38540">
      <c r="E38540" s="2">
        <v>2.0</v>
      </c>
    </row>
    <row r="38541">
      <c r="E38541" s="2">
        <v>4.6</v>
      </c>
    </row>
    <row r="38542">
      <c r="E38542" s="2">
        <v>14.29</v>
      </c>
    </row>
    <row r="38543">
      <c r="E38543" s="2">
        <v>2.05</v>
      </c>
    </row>
    <row r="38544">
      <c r="E38544" s="2">
        <v>10.03</v>
      </c>
    </row>
    <row r="38545">
      <c r="E38545" s="2">
        <v>11.03</v>
      </c>
    </row>
    <row r="38546">
      <c r="E38546" s="2">
        <v>4.06</v>
      </c>
    </row>
    <row r="38547">
      <c r="E38547" s="2">
        <v>9.61</v>
      </c>
    </row>
    <row r="38548">
      <c r="E38548" s="2">
        <v>17.7</v>
      </c>
    </row>
    <row r="38549">
      <c r="E38549" s="2">
        <v>6.63</v>
      </c>
    </row>
    <row r="38550">
      <c r="E38550" s="2">
        <v>4.51</v>
      </c>
    </row>
    <row r="38551">
      <c r="E38551" s="2">
        <v>17.2</v>
      </c>
    </row>
    <row r="38552">
      <c r="E38552" s="2">
        <v>3.45</v>
      </c>
    </row>
    <row r="38553">
      <c r="E38553" s="2">
        <v>8.67</v>
      </c>
    </row>
    <row r="38554">
      <c r="E38554" s="2">
        <v>4.52</v>
      </c>
    </row>
    <row r="38555">
      <c r="E38555" s="2">
        <v>1.63</v>
      </c>
    </row>
    <row r="38556">
      <c r="E38556" s="2">
        <v>9.56</v>
      </c>
    </row>
    <row r="38557">
      <c r="E38557" s="2">
        <v>5.01</v>
      </c>
    </row>
    <row r="38558">
      <c r="E38558" s="2">
        <v>19.38</v>
      </c>
    </row>
    <row r="38559">
      <c r="E38559" s="2">
        <v>8.75</v>
      </c>
    </row>
    <row r="38560">
      <c r="E38560" s="2">
        <v>34.13</v>
      </c>
    </row>
    <row r="38561">
      <c r="E38561" s="2">
        <v>9.83</v>
      </c>
    </row>
    <row r="38562">
      <c r="E38562" s="2">
        <v>17.29</v>
      </c>
    </row>
    <row r="38563">
      <c r="E38563" s="2">
        <v>11.78</v>
      </c>
    </row>
    <row r="38564">
      <c r="E38564" s="2">
        <v>6.13</v>
      </c>
    </row>
    <row r="38565">
      <c r="E38565" s="2">
        <v>3.04</v>
      </c>
    </row>
    <row r="38566">
      <c r="E38566" s="2">
        <v>3.49</v>
      </c>
    </row>
    <row r="38567">
      <c r="E38567" s="2">
        <v>3.9</v>
      </c>
    </row>
    <row r="38568">
      <c r="E38568" s="2">
        <v>2.03</v>
      </c>
    </row>
    <row r="38569">
      <c r="E38569" s="2">
        <v>9.05</v>
      </c>
    </row>
    <row r="38570">
      <c r="E38570" s="2">
        <v>14.66</v>
      </c>
    </row>
    <row r="38571">
      <c r="E38571" s="2">
        <v>2.69</v>
      </c>
    </row>
    <row r="38572">
      <c r="E38572" s="2">
        <v>4.18</v>
      </c>
    </row>
    <row r="38573">
      <c r="E38573" s="2">
        <v>1.96</v>
      </c>
    </row>
    <row r="38574">
      <c r="E38574" s="2">
        <v>11.05</v>
      </c>
    </row>
    <row r="38575">
      <c r="E38575" s="2">
        <v>2.51</v>
      </c>
    </row>
    <row r="38576">
      <c r="E38576" s="2">
        <v>10.06</v>
      </c>
    </row>
    <row r="38577">
      <c r="E38577" s="2">
        <v>2.59</v>
      </c>
    </row>
    <row r="38578">
      <c r="E38578" s="2">
        <v>3.63</v>
      </c>
    </row>
    <row r="38579">
      <c r="E38579" s="2">
        <v>10.42</v>
      </c>
    </row>
    <row r="38580">
      <c r="E38580" s="2">
        <v>4.25</v>
      </c>
    </row>
    <row r="38581">
      <c r="E38581" s="2">
        <v>2.05</v>
      </c>
    </row>
    <row r="38582">
      <c r="E38582" s="2">
        <v>3.07</v>
      </c>
    </row>
    <row r="38583">
      <c r="E38583" s="2">
        <v>12.16</v>
      </c>
    </row>
    <row r="38584">
      <c r="E38584" s="2">
        <v>2.49</v>
      </c>
    </row>
    <row r="38585">
      <c r="E38585" s="2">
        <v>21.91</v>
      </c>
    </row>
    <row r="38586">
      <c r="E38586" s="2">
        <v>2.88</v>
      </c>
    </row>
    <row r="38587">
      <c r="E38587" s="2">
        <v>6.31</v>
      </c>
    </row>
    <row r="38588">
      <c r="E38588" s="2">
        <v>5.06</v>
      </c>
    </row>
    <row r="38589">
      <c r="E38589" s="2">
        <v>5.07</v>
      </c>
    </row>
    <row r="38590">
      <c r="E38590" s="2">
        <v>3.68</v>
      </c>
    </row>
    <row r="38591">
      <c r="E38591" s="2">
        <v>2.49</v>
      </c>
    </row>
    <row r="38592">
      <c r="E38592" s="2">
        <v>7.17</v>
      </c>
    </row>
    <row r="38593">
      <c r="E38593" s="2">
        <v>20.81</v>
      </c>
    </row>
    <row r="38594">
      <c r="E38594" s="2">
        <v>4.52</v>
      </c>
    </row>
    <row r="38595">
      <c r="E38595" s="2">
        <v>4.03</v>
      </c>
    </row>
    <row r="38596">
      <c r="E38596" s="2">
        <v>8.24</v>
      </c>
    </row>
    <row r="38597">
      <c r="E38597" s="2">
        <v>14.73</v>
      </c>
    </row>
    <row r="38598">
      <c r="E38598" s="2">
        <v>37.27</v>
      </c>
    </row>
    <row r="38599">
      <c r="E38599" s="2">
        <v>6.13</v>
      </c>
    </row>
    <row r="38600">
      <c r="E38600" s="2">
        <v>1.86</v>
      </c>
    </row>
    <row r="38601">
      <c r="E38601" s="2">
        <v>22.4</v>
      </c>
    </row>
    <row r="38602">
      <c r="E38602" s="2">
        <v>13.22</v>
      </c>
    </row>
    <row r="38603">
      <c r="E38603" s="2">
        <v>8.13</v>
      </c>
    </row>
    <row r="38604">
      <c r="E38604" s="2">
        <v>8.84</v>
      </c>
    </row>
    <row r="38605">
      <c r="E38605" s="2">
        <v>14.8</v>
      </c>
    </row>
    <row r="38606">
      <c r="E38606" s="2">
        <v>6.96</v>
      </c>
    </row>
    <row r="38607">
      <c r="E38607" s="2">
        <v>6.04</v>
      </c>
    </row>
    <row r="38608">
      <c r="E38608" s="2">
        <v>2.7</v>
      </c>
    </row>
    <row r="38609">
      <c r="E38609" s="2">
        <v>3.56</v>
      </c>
    </row>
    <row r="38610">
      <c r="E38610" s="2">
        <v>18.24</v>
      </c>
    </row>
    <row r="38611">
      <c r="E38611" s="2">
        <v>2.08</v>
      </c>
    </row>
    <row r="38612">
      <c r="E38612" s="2">
        <v>9.68</v>
      </c>
    </row>
    <row r="38613">
      <c r="E38613" s="2">
        <v>9.15</v>
      </c>
    </row>
    <row r="38614">
      <c r="E38614" s="2">
        <v>11.13</v>
      </c>
    </row>
    <row r="38615">
      <c r="E38615" s="2">
        <v>3.52</v>
      </c>
    </row>
    <row r="38616">
      <c r="E38616" s="2">
        <v>5.11</v>
      </c>
    </row>
    <row r="38617">
      <c r="E38617" s="2">
        <v>2.52</v>
      </c>
    </row>
    <row r="38618">
      <c r="E38618" s="2">
        <v>6.0</v>
      </c>
    </row>
    <row r="38619">
      <c r="E38619" s="2">
        <v>3.4</v>
      </c>
    </row>
    <row r="38620">
      <c r="E38620" s="2">
        <v>13.54</v>
      </c>
    </row>
    <row r="38621">
      <c r="E38621" s="2">
        <v>7.69</v>
      </c>
    </row>
    <row r="38622">
      <c r="E38622" s="2">
        <v>9.7</v>
      </c>
    </row>
    <row r="38623">
      <c r="E38623" s="2">
        <v>2.05</v>
      </c>
    </row>
    <row r="38624">
      <c r="E38624" s="2">
        <v>2.03</v>
      </c>
    </row>
    <row r="38625">
      <c r="E38625" s="2">
        <v>7.57</v>
      </c>
    </row>
    <row r="38626">
      <c r="E38626" s="2">
        <v>5.24</v>
      </c>
    </row>
    <row r="38627">
      <c r="E38627" s="2">
        <v>22.03</v>
      </c>
    </row>
    <row r="38628">
      <c r="E38628" s="2">
        <v>7.03</v>
      </c>
    </row>
    <row r="38629">
      <c r="E38629" s="2">
        <v>5.04</v>
      </c>
    </row>
    <row r="38630">
      <c r="E38630" s="2">
        <v>2.55</v>
      </c>
    </row>
    <row r="38631">
      <c r="E38631" s="2">
        <v>5.03</v>
      </c>
    </row>
    <row r="38632">
      <c r="E38632" s="2">
        <v>21.2</v>
      </c>
    </row>
    <row r="38633">
      <c r="E38633" s="2">
        <v>2.61</v>
      </c>
    </row>
    <row r="38634">
      <c r="E38634" s="2">
        <v>9.21</v>
      </c>
    </row>
    <row r="38635">
      <c r="E38635" s="2">
        <v>7.55</v>
      </c>
    </row>
    <row r="38636">
      <c r="E38636" s="2">
        <v>2.59</v>
      </c>
    </row>
    <row r="38637">
      <c r="E38637" s="2">
        <v>4.91</v>
      </c>
    </row>
    <row r="38638">
      <c r="E38638" s="2">
        <v>3.18</v>
      </c>
    </row>
    <row r="38639">
      <c r="E38639" s="2">
        <v>2.32</v>
      </c>
    </row>
    <row r="38640">
      <c r="E38640" s="2">
        <v>5.54</v>
      </c>
    </row>
    <row r="38641">
      <c r="E38641" s="2">
        <v>6.58</v>
      </c>
    </row>
    <row r="38642">
      <c r="E38642" s="2">
        <v>8.75</v>
      </c>
    </row>
    <row r="38643">
      <c r="E38643" s="2">
        <v>9.4</v>
      </c>
    </row>
    <row r="38644">
      <c r="E38644" s="2">
        <v>3.0</v>
      </c>
    </row>
    <row r="38645">
      <c r="E38645" s="2">
        <v>17.24</v>
      </c>
    </row>
    <row r="38646">
      <c r="E38646" s="2">
        <v>13.5</v>
      </c>
    </row>
    <row r="38647">
      <c r="E38647" s="2">
        <v>2.58</v>
      </c>
    </row>
    <row r="38648">
      <c r="E38648" s="2">
        <v>5.13</v>
      </c>
    </row>
    <row r="38649">
      <c r="E38649" s="2">
        <v>13.04</v>
      </c>
    </row>
    <row r="38650">
      <c r="E38650" s="2">
        <v>1.73</v>
      </c>
    </row>
    <row r="38651">
      <c r="E38651" s="2">
        <v>1.99</v>
      </c>
    </row>
    <row r="38652">
      <c r="E38652" s="2">
        <v>16.87</v>
      </c>
    </row>
    <row r="38653">
      <c r="E38653" s="2">
        <v>5.18</v>
      </c>
    </row>
    <row r="38654">
      <c r="E38654" s="2">
        <v>13.38</v>
      </c>
    </row>
    <row r="38655">
      <c r="E38655" s="2">
        <v>10.3</v>
      </c>
    </row>
    <row r="38656">
      <c r="E38656" s="2">
        <v>1.96</v>
      </c>
    </row>
    <row r="38657">
      <c r="E38657" s="2">
        <v>4.57</v>
      </c>
    </row>
    <row r="38658">
      <c r="E38658" s="2">
        <v>20.08</v>
      </c>
    </row>
    <row r="38659">
      <c r="E38659" s="2">
        <v>2.12</v>
      </c>
    </row>
    <row r="38660">
      <c r="E38660" s="2">
        <v>15.12</v>
      </c>
    </row>
    <row r="38661">
      <c r="E38661" s="2">
        <v>11.01</v>
      </c>
    </row>
    <row r="38662">
      <c r="E38662" s="2">
        <v>3.9</v>
      </c>
    </row>
    <row r="38663">
      <c r="E38663" s="2">
        <v>4.42</v>
      </c>
    </row>
    <row r="38664">
      <c r="E38664" s="2">
        <v>15.93</v>
      </c>
    </row>
    <row r="38665">
      <c r="E38665" s="2">
        <v>21.73</v>
      </c>
    </row>
    <row r="38666">
      <c r="E38666" s="2">
        <v>11.14</v>
      </c>
    </row>
    <row r="38667">
      <c r="E38667" s="2">
        <v>19.71</v>
      </c>
    </row>
    <row r="38668">
      <c r="E38668" s="2">
        <v>5.19</v>
      </c>
    </row>
    <row r="38669">
      <c r="E38669" s="2">
        <v>1.99</v>
      </c>
    </row>
    <row r="38670">
      <c r="E38670" s="2">
        <v>7.62</v>
      </c>
    </row>
    <row r="38671">
      <c r="E38671" s="2">
        <v>7.62</v>
      </c>
    </row>
    <row r="38672">
      <c r="E38672" s="2">
        <v>8.31</v>
      </c>
    </row>
    <row r="38673">
      <c r="E38673" s="2">
        <v>9.23</v>
      </c>
    </row>
    <row r="38674">
      <c r="E38674" s="2">
        <v>4.23</v>
      </c>
    </row>
    <row r="38675">
      <c r="E38675" s="2">
        <v>18.82</v>
      </c>
    </row>
    <row r="38676">
      <c r="E38676" s="2">
        <v>12.82</v>
      </c>
    </row>
    <row r="38677">
      <c r="E38677" s="2">
        <v>7.55</v>
      </c>
    </row>
    <row r="38678">
      <c r="E38678" s="2">
        <v>2.43</v>
      </c>
    </row>
    <row r="38679">
      <c r="E38679" s="2">
        <v>2.48</v>
      </c>
    </row>
    <row r="38680">
      <c r="E38680" s="2">
        <v>4.54</v>
      </c>
    </row>
    <row r="38681">
      <c r="E38681" s="2">
        <v>16.78</v>
      </c>
    </row>
    <row r="38682">
      <c r="E38682" s="2">
        <v>3.11</v>
      </c>
    </row>
    <row r="38683">
      <c r="E38683" s="2">
        <v>11.79</v>
      </c>
    </row>
    <row r="38684">
      <c r="E38684" s="2">
        <v>3.0</v>
      </c>
    </row>
    <row r="38685">
      <c r="E38685" s="2">
        <v>7.17</v>
      </c>
    </row>
    <row r="38686">
      <c r="E38686" s="2">
        <v>6.55</v>
      </c>
    </row>
    <row r="38687">
      <c r="E38687" s="2">
        <v>11.01</v>
      </c>
    </row>
    <row r="38688">
      <c r="E38688" s="2">
        <v>16.4</v>
      </c>
    </row>
    <row r="38689">
      <c r="E38689" s="2">
        <v>12.02</v>
      </c>
    </row>
    <row r="38690">
      <c r="E38690" s="2">
        <v>3.17</v>
      </c>
    </row>
    <row r="38691">
      <c r="E38691" s="2">
        <v>4.16</v>
      </c>
    </row>
    <row r="38692">
      <c r="E38692" s="2">
        <v>1.88</v>
      </c>
    </row>
    <row r="38693">
      <c r="E38693" s="2">
        <v>8.94</v>
      </c>
    </row>
    <row r="38694">
      <c r="E38694" s="2">
        <v>10.19</v>
      </c>
    </row>
    <row r="38695">
      <c r="E38695" s="2">
        <v>7.16</v>
      </c>
    </row>
    <row r="38696">
      <c r="E38696" s="2">
        <v>21.05</v>
      </c>
    </row>
    <row r="38697">
      <c r="E38697" s="2">
        <v>6.07</v>
      </c>
    </row>
    <row r="38698">
      <c r="E38698" s="2">
        <v>2.46</v>
      </c>
    </row>
    <row r="38699">
      <c r="E38699" s="2">
        <v>2.64</v>
      </c>
    </row>
    <row r="38700">
      <c r="E38700" s="2">
        <v>2.3</v>
      </c>
    </row>
    <row r="38701">
      <c r="E38701" s="2">
        <v>4.13</v>
      </c>
    </row>
    <row r="38702">
      <c r="E38702" s="2">
        <v>16.17</v>
      </c>
    </row>
    <row r="38703">
      <c r="E38703" s="2">
        <v>4.85</v>
      </c>
    </row>
    <row r="38704">
      <c r="E38704" s="2">
        <v>7.15</v>
      </c>
    </row>
    <row r="38705">
      <c r="E38705" s="2">
        <v>10.18</v>
      </c>
    </row>
    <row r="38706">
      <c r="E38706" s="2">
        <v>9.65</v>
      </c>
    </row>
    <row r="38707">
      <c r="E38707" s="2">
        <v>18.51</v>
      </c>
    </row>
    <row r="38708">
      <c r="E38708" s="2">
        <v>2.69</v>
      </c>
    </row>
    <row r="38709">
      <c r="E38709" s="2">
        <v>20.91</v>
      </c>
    </row>
    <row r="38710">
      <c r="E38710" s="2">
        <v>4.75</v>
      </c>
    </row>
    <row r="38711">
      <c r="E38711" s="2">
        <v>6.64</v>
      </c>
    </row>
    <row r="38712">
      <c r="E38712" s="2">
        <v>3.64</v>
      </c>
    </row>
    <row r="38713">
      <c r="E38713" s="2">
        <v>4.13</v>
      </c>
    </row>
    <row r="38714">
      <c r="E38714" s="2">
        <v>2.43</v>
      </c>
    </row>
    <row r="38715">
      <c r="E38715" s="2">
        <v>1.93</v>
      </c>
    </row>
    <row r="38716">
      <c r="E38716" s="2">
        <v>2.08</v>
      </c>
    </row>
    <row r="38717">
      <c r="E38717" s="2">
        <v>3.42</v>
      </c>
    </row>
    <row r="38718">
      <c r="E38718" s="2">
        <v>1.48</v>
      </c>
    </row>
    <row r="38719">
      <c r="E38719" s="2">
        <v>5.07</v>
      </c>
    </row>
    <row r="38720">
      <c r="E38720" s="2">
        <v>4.61</v>
      </c>
    </row>
    <row r="38721">
      <c r="E38721" s="2">
        <v>12.91</v>
      </c>
    </row>
    <row r="38722">
      <c r="E38722" s="2">
        <v>9.95</v>
      </c>
    </row>
    <row r="38723">
      <c r="E38723" s="2">
        <v>1.91</v>
      </c>
    </row>
    <row r="38724">
      <c r="E38724" s="2">
        <v>10.45</v>
      </c>
    </row>
    <row r="38725">
      <c r="E38725" s="2">
        <v>7.65</v>
      </c>
    </row>
    <row r="38726">
      <c r="E38726" s="2">
        <v>11.1</v>
      </c>
    </row>
    <row r="38727">
      <c r="E38727" s="2">
        <v>7.75</v>
      </c>
    </row>
    <row r="38728">
      <c r="E38728" s="2">
        <v>3.51</v>
      </c>
    </row>
    <row r="38729">
      <c r="E38729" s="2">
        <v>4.72</v>
      </c>
    </row>
    <row r="38730">
      <c r="E38730" s="2">
        <v>3.69</v>
      </c>
    </row>
    <row r="38731">
      <c r="E38731" s="2">
        <v>7.66</v>
      </c>
    </row>
    <row r="38732">
      <c r="E38732" s="2">
        <v>1.78</v>
      </c>
    </row>
    <row r="38733">
      <c r="E38733" s="2">
        <v>27.96</v>
      </c>
    </row>
    <row r="38734">
      <c r="E38734" s="2">
        <v>2.64</v>
      </c>
    </row>
    <row r="38735">
      <c r="E38735" s="2">
        <v>8.63</v>
      </c>
    </row>
    <row r="38736">
      <c r="E38736" s="2">
        <v>7.06</v>
      </c>
    </row>
    <row r="38737">
      <c r="E38737" s="2">
        <v>9.2</v>
      </c>
    </row>
    <row r="38738">
      <c r="E38738" s="2">
        <v>5.16</v>
      </c>
    </row>
    <row r="38739">
      <c r="E38739" s="2">
        <v>4.44</v>
      </c>
    </row>
    <row r="38740">
      <c r="E38740" s="2">
        <v>3.96</v>
      </c>
    </row>
    <row r="38741">
      <c r="E38741" s="2">
        <v>5.72</v>
      </c>
    </row>
    <row r="38742">
      <c r="E38742" s="2">
        <v>18.37</v>
      </c>
    </row>
    <row r="38743">
      <c r="E38743" s="2">
        <v>5.65</v>
      </c>
    </row>
    <row r="38744">
      <c r="E38744" s="2">
        <v>8.72</v>
      </c>
    </row>
    <row r="38745">
      <c r="E38745" s="2">
        <v>2.51</v>
      </c>
    </row>
    <row r="38746">
      <c r="E38746" s="2">
        <v>3.6</v>
      </c>
    </row>
    <row r="38747">
      <c r="E38747" s="2">
        <v>2.05</v>
      </c>
    </row>
    <row r="38748">
      <c r="E38748" s="2">
        <v>3.53</v>
      </c>
    </row>
    <row r="38749">
      <c r="E38749" s="2">
        <v>2.12</v>
      </c>
    </row>
    <row r="38750">
      <c r="E38750" s="2">
        <v>21.74</v>
      </c>
    </row>
    <row r="38751">
      <c r="E38751" s="2">
        <v>3.53</v>
      </c>
    </row>
    <row r="38752">
      <c r="E38752" s="2">
        <v>5.49</v>
      </c>
    </row>
    <row r="38753">
      <c r="E38753" s="2">
        <v>2.95</v>
      </c>
    </row>
    <row r="38754">
      <c r="E38754" s="2">
        <v>3.04</v>
      </c>
    </row>
    <row r="38755">
      <c r="E38755" s="2">
        <v>4.02</v>
      </c>
    </row>
    <row r="38756">
      <c r="E38756" s="2">
        <v>2.03</v>
      </c>
    </row>
    <row r="38757">
      <c r="E38757" s="2">
        <v>20.26</v>
      </c>
    </row>
    <row r="38758">
      <c r="E38758" s="2">
        <v>7.01</v>
      </c>
    </row>
    <row r="38759">
      <c r="E38759" s="2">
        <v>9.63</v>
      </c>
    </row>
    <row r="38760">
      <c r="E38760" s="2">
        <v>30.55</v>
      </c>
    </row>
    <row r="38761">
      <c r="E38761" s="2">
        <v>3.04</v>
      </c>
    </row>
    <row r="38762">
      <c r="E38762" s="2">
        <v>2.64</v>
      </c>
    </row>
    <row r="38763">
      <c r="E38763" s="2">
        <v>5.54</v>
      </c>
    </row>
    <row r="38764">
      <c r="E38764" s="2">
        <v>4.49</v>
      </c>
    </row>
    <row r="38765">
      <c r="E38765" s="2">
        <v>3.02</v>
      </c>
    </row>
    <row r="38766">
      <c r="E38766" s="2">
        <v>1.55</v>
      </c>
    </row>
    <row r="38767">
      <c r="E38767" s="2">
        <v>1.67</v>
      </c>
    </row>
    <row r="38768">
      <c r="E38768" s="2">
        <v>10.2</v>
      </c>
    </row>
    <row r="38769">
      <c r="E38769" s="2">
        <v>6.6</v>
      </c>
    </row>
    <row r="38770">
      <c r="E38770" s="2">
        <v>2.93</v>
      </c>
    </row>
    <row r="38771">
      <c r="E38771" s="2">
        <v>2.05</v>
      </c>
    </row>
    <row r="38772">
      <c r="E38772" s="2">
        <v>2.23</v>
      </c>
    </row>
    <row r="38773">
      <c r="E38773" s="2">
        <v>8.13</v>
      </c>
    </row>
    <row r="38774">
      <c r="E38774" s="2">
        <v>12.96</v>
      </c>
    </row>
    <row r="38775">
      <c r="E38775" s="2">
        <v>2.45</v>
      </c>
    </row>
    <row r="38776">
      <c r="E38776" s="2">
        <v>2.86</v>
      </c>
    </row>
    <row r="38777">
      <c r="E38777" s="2">
        <v>1.65</v>
      </c>
    </row>
    <row r="38778">
      <c r="E38778" s="2">
        <v>2.53</v>
      </c>
    </row>
    <row r="38779">
      <c r="E38779" s="2">
        <v>11.66</v>
      </c>
    </row>
    <row r="38780">
      <c r="E38780" s="2">
        <v>10.61</v>
      </c>
    </row>
    <row r="38781">
      <c r="E38781" s="2">
        <v>1.89</v>
      </c>
    </row>
    <row r="38782">
      <c r="E38782" s="2">
        <v>12.7</v>
      </c>
    </row>
    <row r="38783">
      <c r="E38783" s="2">
        <v>16.37</v>
      </c>
    </row>
    <row r="38784">
      <c r="E38784" s="2">
        <v>4.82</v>
      </c>
    </row>
    <row r="38785">
      <c r="E38785" s="2">
        <v>3.59</v>
      </c>
    </row>
    <row r="38786">
      <c r="E38786" s="2">
        <v>6.59</v>
      </c>
    </row>
    <row r="38787">
      <c r="E38787" s="2">
        <v>5.07</v>
      </c>
    </row>
    <row r="38788">
      <c r="E38788" s="2">
        <v>8.6</v>
      </c>
    </row>
    <row r="38789">
      <c r="E38789" s="2">
        <v>3.64</v>
      </c>
    </row>
    <row r="38790">
      <c r="E38790" s="2">
        <v>5.97</v>
      </c>
    </row>
    <row r="38791">
      <c r="E38791" s="2">
        <v>9.54</v>
      </c>
    </row>
    <row r="38792">
      <c r="E38792" s="2">
        <v>19.41</v>
      </c>
    </row>
    <row r="38793">
      <c r="E38793" s="2">
        <v>6.69</v>
      </c>
    </row>
    <row r="38794">
      <c r="E38794" s="2">
        <v>3.47</v>
      </c>
    </row>
    <row r="38795">
      <c r="E38795" s="2">
        <v>5.63</v>
      </c>
    </row>
    <row r="38796">
      <c r="E38796" s="2">
        <v>5.04</v>
      </c>
    </row>
    <row r="38797">
      <c r="E38797" s="2">
        <v>20.75</v>
      </c>
    </row>
    <row r="38798">
      <c r="E38798" s="2">
        <v>8.15</v>
      </c>
    </row>
    <row r="38799">
      <c r="E38799" s="2">
        <v>13.81</v>
      </c>
    </row>
    <row r="38800">
      <c r="E38800" s="2">
        <v>25.81</v>
      </c>
    </row>
    <row r="38801">
      <c r="E38801" s="2">
        <v>15.98</v>
      </c>
    </row>
    <row r="38802">
      <c r="E38802" s="2">
        <v>12.19</v>
      </c>
    </row>
    <row r="38803">
      <c r="E38803" s="2">
        <v>9.87</v>
      </c>
    </row>
    <row r="38804">
      <c r="E38804" s="2">
        <v>10.23</v>
      </c>
    </row>
    <row r="38805">
      <c r="E38805" s="2">
        <v>10.75</v>
      </c>
    </row>
    <row r="38806">
      <c r="E38806" s="2">
        <v>8.2</v>
      </c>
    </row>
    <row r="38807">
      <c r="E38807" s="2">
        <v>12.14</v>
      </c>
    </row>
    <row r="38808">
      <c r="E38808" s="2">
        <v>10.59</v>
      </c>
    </row>
    <row r="38809">
      <c r="E38809" s="2">
        <v>4.06</v>
      </c>
    </row>
    <row r="38810">
      <c r="E38810" s="2">
        <v>6.67</v>
      </c>
    </row>
    <row r="38811">
      <c r="E38811" s="2">
        <v>10.65</v>
      </c>
    </row>
    <row r="38812">
      <c r="E38812" s="2">
        <v>8.1</v>
      </c>
    </row>
    <row r="38813">
      <c r="E38813" s="2">
        <v>6.24</v>
      </c>
    </row>
    <row r="38814">
      <c r="E38814" s="2">
        <v>9.59</v>
      </c>
    </row>
    <row r="38815">
      <c r="E38815" s="2">
        <v>5.94</v>
      </c>
    </row>
    <row r="38816">
      <c r="E38816" s="2">
        <v>3.57</v>
      </c>
    </row>
    <row r="38817">
      <c r="E38817" s="2">
        <v>11.66</v>
      </c>
    </row>
    <row r="38818">
      <c r="E38818" s="2">
        <v>5.09</v>
      </c>
    </row>
    <row r="38819">
      <c r="E38819" s="2">
        <v>10.65</v>
      </c>
    </row>
    <row r="38820">
      <c r="E38820" s="2">
        <v>5.14</v>
      </c>
    </row>
    <row r="38821">
      <c r="E38821" s="2">
        <v>10.06</v>
      </c>
    </row>
    <row r="38822">
      <c r="E38822" s="2">
        <v>4.48</v>
      </c>
    </row>
    <row r="38823">
      <c r="E38823" s="2">
        <v>12.31</v>
      </c>
    </row>
    <row r="38824">
      <c r="E38824" s="2">
        <v>4.13</v>
      </c>
    </row>
    <row r="38825">
      <c r="E38825" s="2">
        <v>7.59</v>
      </c>
    </row>
    <row r="38826">
      <c r="E38826" s="2">
        <v>5.13</v>
      </c>
    </row>
    <row r="38827">
      <c r="E38827" s="2">
        <v>5.07</v>
      </c>
    </row>
    <row r="38828">
      <c r="E38828" s="2">
        <v>37.76</v>
      </c>
    </row>
    <row r="38829">
      <c r="E38829" s="2">
        <v>11.02</v>
      </c>
    </row>
    <row r="38830">
      <c r="E38830" s="2">
        <v>14.83</v>
      </c>
    </row>
    <row r="38831">
      <c r="E38831" s="2">
        <v>5.08</v>
      </c>
    </row>
    <row r="38832">
      <c r="E38832" s="2">
        <v>6.78</v>
      </c>
    </row>
    <row r="38833">
      <c r="E38833" s="2">
        <v>38.18</v>
      </c>
    </row>
    <row r="38834">
      <c r="E38834" s="2">
        <v>5.75</v>
      </c>
    </row>
    <row r="38835">
      <c r="E38835" s="2">
        <v>44.89</v>
      </c>
    </row>
    <row r="38836">
      <c r="E38836" s="2">
        <v>2.84</v>
      </c>
    </row>
    <row r="38837">
      <c r="E38837" s="2">
        <v>14.83</v>
      </c>
    </row>
    <row r="38838">
      <c r="E38838" s="2">
        <v>3.32</v>
      </c>
    </row>
    <row r="38839">
      <c r="E38839" s="2">
        <v>7.23</v>
      </c>
    </row>
    <row r="38840">
      <c r="E38840" s="2">
        <v>10.63</v>
      </c>
    </row>
    <row r="38841">
      <c r="E38841" s="2">
        <v>1.92</v>
      </c>
    </row>
    <row r="38842">
      <c r="E38842" s="2">
        <v>6.91</v>
      </c>
    </row>
    <row r="38843">
      <c r="E38843" s="2">
        <v>4.12</v>
      </c>
    </row>
    <row r="38844">
      <c r="E38844" s="2">
        <v>2.88</v>
      </c>
    </row>
    <row r="38845">
      <c r="E38845" s="2">
        <v>19.35</v>
      </c>
    </row>
    <row r="38846">
      <c r="E38846" s="2">
        <v>4.08</v>
      </c>
    </row>
    <row r="38847">
      <c r="E38847" s="2">
        <v>2.69</v>
      </c>
    </row>
    <row r="38848">
      <c r="E38848" s="2">
        <v>1.58</v>
      </c>
    </row>
    <row r="38849">
      <c r="E38849" s="2">
        <v>14.88</v>
      </c>
    </row>
    <row r="38850">
      <c r="E38850" s="2">
        <v>4.55</v>
      </c>
    </row>
    <row r="38851">
      <c r="E38851" s="2">
        <v>2.97</v>
      </c>
    </row>
    <row r="38852">
      <c r="E38852" s="2">
        <v>4.57</v>
      </c>
    </row>
    <row r="38853">
      <c r="E38853" s="2">
        <v>3.46</v>
      </c>
    </row>
    <row r="38854">
      <c r="E38854" s="2">
        <v>12.35</v>
      </c>
    </row>
    <row r="38855">
      <c r="E38855" s="2">
        <v>4.93</v>
      </c>
    </row>
    <row r="38856">
      <c r="E38856" s="2">
        <v>1.71</v>
      </c>
    </row>
    <row r="38857">
      <c r="E38857" s="2">
        <v>4.1</v>
      </c>
    </row>
    <row r="38858">
      <c r="E38858" s="2">
        <v>1.96</v>
      </c>
    </row>
    <row r="38859">
      <c r="E38859" s="2">
        <v>8.15</v>
      </c>
    </row>
    <row r="38860">
      <c r="E38860" s="2">
        <v>6.15</v>
      </c>
    </row>
    <row r="38861">
      <c r="E38861" s="2">
        <v>7.18</v>
      </c>
    </row>
    <row r="38862">
      <c r="E38862" s="2">
        <v>11.67</v>
      </c>
    </row>
    <row r="38863">
      <c r="E38863" s="2">
        <v>2.02</v>
      </c>
    </row>
    <row r="38864">
      <c r="E38864" s="2">
        <v>2.06</v>
      </c>
    </row>
    <row r="38865">
      <c r="E38865" s="2">
        <v>2.08</v>
      </c>
    </row>
    <row r="38866">
      <c r="E38866" s="2">
        <v>7.47</v>
      </c>
    </row>
    <row r="38867">
      <c r="E38867" s="2">
        <v>15.8</v>
      </c>
    </row>
    <row r="38868">
      <c r="E38868" s="2">
        <v>2.52</v>
      </c>
    </row>
    <row r="38869">
      <c r="E38869" s="2">
        <v>5.09</v>
      </c>
    </row>
    <row r="38870">
      <c r="E38870" s="2">
        <v>3.56</v>
      </c>
    </row>
    <row r="38871">
      <c r="E38871" s="2">
        <v>8.2</v>
      </c>
    </row>
    <row r="38872">
      <c r="E38872" s="2">
        <v>2.1</v>
      </c>
    </row>
    <row r="38873">
      <c r="E38873" s="2">
        <v>4.52</v>
      </c>
    </row>
    <row r="38874">
      <c r="E38874" s="2">
        <v>2.19</v>
      </c>
    </row>
    <row r="38875">
      <c r="E38875" s="2">
        <v>3.16</v>
      </c>
    </row>
    <row r="38876">
      <c r="E38876" s="2">
        <v>24.44</v>
      </c>
    </row>
    <row r="38877">
      <c r="E38877" s="2">
        <v>3.42</v>
      </c>
    </row>
    <row r="38878">
      <c r="E38878" s="2">
        <v>19.21</v>
      </c>
    </row>
    <row r="38879">
      <c r="E38879" s="2">
        <v>4.0</v>
      </c>
    </row>
    <row r="38880">
      <c r="E38880" s="2">
        <v>2.51</v>
      </c>
    </row>
    <row r="38881">
      <c r="E38881" s="2">
        <v>5.04</v>
      </c>
    </row>
    <row r="38882">
      <c r="E38882" s="2">
        <v>1.52</v>
      </c>
    </row>
    <row r="38883">
      <c r="E38883" s="2">
        <v>2.51</v>
      </c>
    </row>
    <row r="38884">
      <c r="E38884" s="2">
        <v>4.05</v>
      </c>
    </row>
    <row r="38885">
      <c r="E38885" s="2">
        <v>11.87</v>
      </c>
    </row>
    <row r="38886">
      <c r="E38886" s="2">
        <v>8.48</v>
      </c>
    </row>
    <row r="38887">
      <c r="E38887" s="2">
        <v>5.6</v>
      </c>
    </row>
    <row r="38888">
      <c r="E38888" s="2">
        <v>5.16</v>
      </c>
    </row>
    <row r="38889">
      <c r="E38889" s="2">
        <v>2.45</v>
      </c>
    </row>
    <row r="38890">
      <c r="E38890" s="2">
        <v>6.67</v>
      </c>
    </row>
    <row r="38891">
      <c r="E38891" s="2">
        <v>10.38</v>
      </c>
    </row>
    <row r="38892">
      <c r="E38892" s="2">
        <v>7.94</v>
      </c>
    </row>
    <row r="38893">
      <c r="E38893" s="2">
        <v>2.52</v>
      </c>
    </row>
    <row r="38894">
      <c r="E38894" s="2">
        <v>3.54</v>
      </c>
    </row>
    <row r="38895">
      <c r="E38895" s="2">
        <v>1.52</v>
      </c>
    </row>
    <row r="38896">
      <c r="E38896" s="2">
        <v>11.67</v>
      </c>
    </row>
    <row r="38897">
      <c r="E38897" s="2">
        <v>16.63</v>
      </c>
    </row>
    <row r="38898">
      <c r="E38898" s="2">
        <v>9.39</v>
      </c>
    </row>
    <row r="38899">
      <c r="E38899" s="2">
        <v>3.1</v>
      </c>
    </row>
    <row r="38900">
      <c r="E38900" s="2">
        <v>1.71</v>
      </c>
    </row>
    <row r="38901">
      <c r="E38901" s="2">
        <v>3.19</v>
      </c>
    </row>
    <row r="38902">
      <c r="E38902" s="2">
        <v>8.3</v>
      </c>
    </row>
    <row r="38903">
      <c r="E38903" s="2">
        <v>3.92</v>
      </c>
    </row>
    <row r="38904">
      <c r="E38904" s="2">
        <v>5.78</v>
      </c>
    </row>
    <row r="38905">
      <c r="E38905" s="2">
        <v>29.52</v>
      </c>
    </row>
    <row r="38906">
      <c r="E38906" s="2">
        <v>4.39</v>
      </c>
    </row>
    <row r="38907">
      <c r="E38907" s="2">
        <v>1.96</v>
      </c>
    </row>
    <row r="38908">
      <c r="E38908" s="2">
        <v>4.77</v>
      </c>
    </row>
    <row r="38909">
      <c r="E38909" s="2">
        <v>6.3</v>
      </c>
    </row>
    <row r="38910">
      <c r="E38910" s="2">
        <v>5.58</v>
      </c>
    </row>
    <row r="38911">
      <c r="E38911" s="2">
        <v>10.1</v>
      </c>
    </row>
    <row r="38912">
      <c r="E38912" s="2">
        <v>23.87</v>
      </c>
    </row>
    <row r="38913">
      <c r="E38913" s="2">
        <v>1.99</v>
      </c>
    </row>
    <row r="38914">
      <c r="E38914" s="2">
        <v>14.3</v>
      </c>
    </row>
    <row r="38915">
      <c r="E38915" s="2">
        <v>16.73</v>
      </c>
    </row>
    <row r="38916">
      <c r="E38916" s="2">
        <v>8.55</v>
      </c>
    </row>
    <row r="38917">
      <c r="E38917" s="2">
        <v>5.56</v>
      </c>
    </row>
    <row r="38918">
      <c r="E38918" s="2">
        <v>5.16</v>
      </c>
    </row>
    <row r="38919">
      <c r="E38919" s="2">
        <v>8.99</v>
      </c>
    </row>
    <row r="38920">
      <c r="E38920" s="2">
        <v>7.12</v>
      </c>
    </row>
    <row r="38921">
      <c r="E38921" s="2">
        <v>7.14</v>
      </c>
    </row>
    <row r="38922">
      <c r="E38922" s="2">
        <v>2.5</v>
      </c>
    </row>
    <row r="38923">
      <c r="E38923" s="2">
        <v>2.07</v>
      </c>
    </row>
    <row r="38924">
      <c r="E38924" s="2">
        <v>8.38</v>
      </c>
    </row>
    <row r="38925">
      <c r="E38925" s="2">
        <v>7.68</v>
      </c>
    </row>
    <row r="38926">
      <c r="E38926" s="2">
        <v>15.83</v>
      </c>
    </row>
    <row r="38927">
      <c r="E38927" s="2">
        <v>4.95</v>
      </c>
    </row>
    <row r="38928">
      <c r="E38928" s="2">
        <v>9.06</v>
      </c>
    </row>
    <row r="38929">
      <c r="E38929" s="2">
        <v>30.87</v>
      </c>
    </row>
    <row r="38930">
      <c r="E38930" s="2">
        <v>12.79</v>
      </c>
    </row>
    <row r="38931">
      <c r="E38931" s="2">
        <v>3.68</v>
      </c>
    </row>
    <row r="38932">
      <c r="E38932" s="2">
        <v>5.67</v>
      </c>
    </row>
    <row r="38933">
      <c r="E38933" s="2">
        <v>3.94</v>
      </c>
    </row>
    <row r="38934">
      <c r="E38934" s="2">
        <v>3.42</v>
      </c>
    </row>
    <row r="38935">
      <c r="E38935" s="2">
        <v>15.27</v>
      </c>
    </row>
    <row r="38936">
      <c r="E38936" s="2">
        <v>20.05</v>
      </c>
    </row>
    <row r="38937">
      <c r="E38937" s="2">
        <v>6.18</v>
      </c>
    </row>
    <row r="38938">
      <c r="E38938" s="2">
        <v>17.64</v>
      </c>
    </row>
    <row r="38939">
      <c r="E38939" s="2">
        <v>5.14</v>
      </c>
    </row>
    <row r="38940">
      <c r="E38940" s="2">
        <v>16.14</v>
      </c>
    </row>
    <row r="38941">
      <c r="E38941" s="2">
        <v>4.48</v>
      </c>
    </row>
    <row r="38942">
      <c r="E38942" s="2">
        <v>16.27</v>
      </c>
    </row>
    <row r="38943">
      <c r="E38943" s="2">
        <v>34.03</v>
      </c>
    </row>
    <row r="38944">
      <c r="E38944" s="2">
        <v>10.75</v>
      </c>
    </row>
    <row r="38945">
      <c r="E38945" s="2">
        <v>6.14</v>
      </c>
    </row>
    <row r="38946">
      <c r="E38946" s="2">
        <v>7.08</v>
      </c>
    </row>
    <row r="38947">
      <c r="E38947" s="2">
        <v>3.67</v>
      </c>
    </row>
    <row r="38948">
      <c r="E38948" s="2">
        <v>10.61</v>
      </c>
    </row>
    <row r="38949">
      <c r="E38949" s="2">
        <v>2.55</v>
      </c>
    </row>
    <row r="38950">
      <c r="E38950" s="2">
        <v>2.55</v>
      </c>
    </row>
    <row r="38951">
      <c r="E38951" s="2">
        <v>9.64</v>
      </c>
    </row>
    <row r="38952">
      <c r="E38952" s="2">
        <v>12.08</v>
      </c>
    </row>
    <row r="38953">
      <c r="E38953" s="2">
        <v>1.97</v>
      </c>
    </row>
    <row r="38954">
      <c r="E38954" s="2">
        <v>10.7</v>
      </c>
    </row>
    <row r="38955">
      <c r="E38955" s="2">
        <v>1.94</v>
      </c>
    </row>
    <row r="38956">
      <c r="E38956" s="2">
        <v>11.3</v>
      </c>
    </row>
    <row r="38957">
      <c r="E38957" s="2">
        <v>6.12</v>
      </c>
    </row>
    <row r="38958">
      <c r="E38958" s="2">
        <v>6.61</v>
      </c>
    </row>
    <row r="38959">
      <c r="E38959" s="2">
        <v>3.51</v>
      </c>
    </row>
    <row r="38960">
      <c r="E38960" s="2">
        <v>4.54</v>
      </c>
    </row>
    <row r="38961">
      <c r="E38961" s="2">
        <v>12.66</v>
      </c>
    </row>
    <row r="38962">
      <c r="E38962" s="2">
        <v>14.8</v>
      </c>
    </row>
    <row r="38963">
      <c r="E38963" s="2">
        <v>11.64</v>
      </c>
    </row>
    <row r="38964">
      <c r="E38964" s="2">
        <v>5.64</v>
      </c>
    </row>
    <row r="38965">
      <c r="E38965" s="2">
        <v>2.53</v>
      </c>
    </row>
    <row r="38966">
      <c r="E38966" s="2">
        <v>4.63</v>
      </c>
    </row>
    <row r="38967">
      <c r="E38967" s="2">
        <v>9.17</v>
      </c>
    </row>
    <row r="38968">
      <c r="E38968" s="2">
        <v>17.89</v>
      </c>
    </row>
    <row r="38969">
      <c r="E38969" s="2">
        <v>4.56</v>
      </c>
    </row>
    <row r="38970">
      <c r="E38970" s="2">
        <v>17.71</v>
      </c>
    </row>
    <row r="38971">
      <c r="E38971" s="2">
        <v>1.98</v>
      </c>
    </row>
    <row r="38972">
      <c r="E38972" s="2">
        <v>2.59</v>
      </c>
    </row>
    <row r="38973">
      <c r="E38973" s="2">
        <v>5.62</v>
      </c>
    </row>
    <row r="38974">
      <c r="E38974" s="2">
        <v>5.13</v>
      </c>
    </row>
    <row r="38975">
      <c r="E38975" s="2">
        <v>3.12</v>
      </c>
    </row>
    <row r="38976">
      <c r="E38976" s="2">
        <v>6.23</v>
      </c>
    </row>
    <row r="38977">
      <c r="E38977" s="2">
        <v>8.16</v>
      </c>
    </row>
    <row r="38978">
      <c r="E38978" s="2">
        <v>11.13</v>
      </c>
    </row>
    <row r="38979">
      <c r="E38979" s="2">
        <v>6.3</v>
      </c>
    </row>
    <row r="38980">
      <c r="E38980" s="2">
        <v>3.58</v>
      </c>
    </row>
    <row r="38981">
      <c r="E38981" s="2">
        <v>2.36</v>
      </c>
    </row>
    <row r="38982">
      <c r="E38982" s="2">
        <v>3.43</v>
      </c>
    </row>
    <row r="38983">
      <c r="E38983" s="2">
        <v>3.55</v>
      </c>
    </row>
    <row r="38984">
      <c r="E38984" s="2">
        <v>1.93</v>
      </c>
    </row>
    <row r="38985">
      <c r="E38985" s="2">
        <v>3.01</v>
      </c>
    </row>
    <row r="38986">
      <c r="E38986" s="2">
        <v>2.57</v>
      </c>
    </row>
    <row r="38987">
      <c r="E38987" s="2">
        <v>14.67</v>
      </c>
    </row>
    <row r="38988">
      <c r="E38988" s="2">
        <v>7.03</v>
      </c>
    </row>
    <row r="38989">
      <c r="E38989" s="2">
        <v>5.05</v>
      </c>
    </row>
    <row r="38990">
      <c r="E38990" s="2">
        <v>7.15</v>
      </c>
    </row>
    <row r="38991">
      <c r="E38991" s="2">
        <v>5.17</v>
      </c>
    </row>
    <row r="38992">
      <c r="E38992" s="2">
        <v>5.06</v>
      </c>
    </row>
    <row r="38993">
      <c r="E38993" s="2">
        <v>6.16</v>
      </c>
    </row>
    <row r="38994">
      <c r="E38994" s="2">
        <v>14.24</v>
      </c>
    </row>
    <row r="38995">
      <c r="E38995" s="2">
        <v>4.57</v>
      </c>
    </row>
    <row r="38996">
      <c r="E38996" s="2">
        <v>5.98</v>
      </c>
    </row>
    <row r="38997">
      <c r="E38997" s="2">
        <v>7.15</v>
      </c>
    </row>
    <row r="38998">
      <c r="E38998" s="2">
        <v>5.6</v>
      </c>
    </row>
    <row r="38999">
      <c r="E38999" s="2">
        <v>7.49</v>
      </c>
    </row>
    <row r="39000">
      <c r="E39000" s="2">
        <v>20.8</v>
      </c>
    </row>
    <row r="39001">
      <c r="E39001" s="2">
        <v>4.07</v>
      </c>
    </row>
    <row r="39002">
      <c r="E39002" s="2">
        <v>12.16</v>
      </c>
    </row>
    <row r="39003">
      <c r="E39003" s="2">
        <v>12.74</v>
      </c>
    </row>
    <row r="39004">
      <c r="E39004" s="2">
        <v>15.2</v>
      </c>
    </row>
    <row r="39005">
      <c r="E39005" s="2">
        <v>9.76</v>
      </c>
    </row>
    <row r="39006">
      <c r="E39006" s="2">
        <v>2.53</v>
      </c>
    </row>
    <row r="39007">
      <c r="E39007" s="2">
        <v>2.89</v>
      </c>
    </row>
    <row r="39008">
      <c r="E39008" s="2">
        <v>3.56</v>
      </c>
    </row>
    <row r="39009">
      <c r="E39009" s="2">
        <v>12.8</v>
      </c>
    </row>
    <row r="39010">
      <c r="E39010" s="2">
        <v>9.12</v>
      </c>
    </row>
    <row r="39011">
      <c r="E39011" s="2">
        <v>16.39</v>
      </c>
    </row>
    <row r="39012">
      <c r="E39012" s="2">
        <v>3.46</v>
      </c>
    </row>
    <row r="39013">
      <c r="E39013" s="2">
        <v>16.26</v>
      </c>
    </row>
    <row r="39014">
      <c r="E39014" s="2">
        <v>4.59</v>
      </c>
    </row>
    <row r="39015">
      <c r="E39015" s="2">
        <v>14.88</v>
      </c>
    </row>
    <row r="39016">
      <c r="E39016" s="2">
        <v>10.26</v>
      </c>
    </row>
    <row r="39017">
      <c r="E39017" s="2">
        <v>19.41</v>
      </c>
    </row>
    <row r="39018">
      <c r="E39018" s="2">
        <v>10.19</v>
      </c>
    </row>
    <row r="39019">
      <c r="E39019" s="2">
        <v>5.57</v>
      </c>
    </row>
    <row r="39020">
      <c r="E39020" s="2">
        <v>17.96</v>
      </c>
    </row>
    <row r="39021">
      <c r="E39021" s="2">
        <v>4.9</v>
      </c>
    </row>
    <row r="39022">
      <c r="E39022" s="2">
        <v>3.18</v>
      </c>
    </row>
    <row r="39023">
      <c r="E39023" s="2">
        <v>4.0</v>
      </c>
    </row>
    <row r="39024">
      <c r="E39024" s="2">
        <v>7.59</v>
      </c>
    </row>
    <row r="39025">
      <c r="E39025" s="2">
        <v>15.29</v>
      </c>
    </row>
    <row r="39026">
      <c r="E39026" s="2">
        <v>15.32</v>
      </c>
    </row>
    <row r="39027">
      <c r="E39027" s="2">
        <v>3.16</v>
      </c>
    </row>
    <row r="39028">
      <c r="E39028" s="2">
        <v>10.55</v>
      </c>
    </row>
    <row r="39029">
      <c r="E39029" s="2">
        <v>2.03</v>
      </c>
    </row>
    <row r="39030">
      <c r="E39030" s="2">
        <v>8.63</v>
      </c>
    </row>
    <row r="39031">
      <c r="E39031" s="2">
        <v>2.02</v>
      </c>
    </row>
    <row r="39032">
      <c r="E39032" s="2">
        <v>3.95</v>
      </c>
    </row>
    <row r="39033">
      <c r="E39033" s="2">
        <v>16.22</v>
      </c>
    </row>
    <row r="39034">
      <c r="E39034" s="2">
        <v>4.71</v>
      </c>
    </row>
    <row r="39035">
      <c r="E39035" s="2">
        <v>5.48</v>
      </c>
    </row>
    <row r="39036">
      <c r="E39036" s="2">
        <v>2.56</v>
      </c>
    </row>
    <row r="39037">
      <c r="E39037" s="2">
        <v>8.06</v>
      </c>
    </row>
    <row r="39038">
      <c r="E39038" s="2">
        <v>22.36</v>
      </c>
    </row>
    <row r="39039">
      <c r="E39039" s="2">
        <v>4.42</v>
      </c>
    </row>
    <row r="39040">
      <c r="E39040" s="2">
        <v>3.51</v>
      </c>
    </row>
    <row r="39041">
      <c r="E39041" s="2">
        <v>6.08</v>
      </c>
    </row>
    <row r="39042">
      <c r="E39042" s="2">
        <v>2.45</v>
      </c>
    </row>
    <row r="39043">
      <c r="E39043" s="2">
        <v>8.16</v>
      </c>
    </row>
    <row r="39044">
      <c r="E39044" s="2">
        <v>6.55</v>
      </c>
    </row>
    <row r="39045">
      <c r="E39045" s="2">
        <v>10.22</v>
      </c>
    </row>
    <row r="39046">
      <c r="E39046" s="2">
        <v>3.07</v>
      </c>
    </row>
    <row r="39047">
      <c r="E39047" s="2">
        <v>3.11</v>
      </c>
    </row>
    <row r="39048">
      <c r="E39048" s="2">
        <v>3.14</v>
      </c>
    </row>
    <row r="39049">
      <c r="E39049" s="2">
        <v>19.73</v>
      </c>
    </row>
    <row r="39050">
      <c r="E39050" s="2">
        <v>21.79</v>
      </c>
    </row>
    <row r="39051">
      <c r="E39051" s="2">
        <v>3.12</v>
      </c>
    </row>
    <row r="39052">
      <c r="E39052" s="2">
        <v>2.91</v>
      </c>
    </row>
    <row r="39053">
      <c r="E39053" s="2">
        <v>8.48</v>
      </c>
    </row>
    <row r="39054">
      <c r="E39054" s="2">
        <v>2.88</v>
      </c>
    </row>
    <row r="39055">
      <c r="E39055" s="2">
        <v>5.89</v>
      </c>
    </row>
    <row r="39056">
      <c r="E39056" s="2">
        <v>22.83</v>
      </c>
    </row>
    <row r="39057">
      <c r="E39057" s="2">
        <v>14.16</v>
      </c>
    </row>
    <row r="39058">
      <c r="E39058" s="2">
        <v>29.37</v>
      </c>
    </row>
    <row r="39059">
      <c r="E39059" s="2">
        <v>7.64</v>
      </c>
    </row>
    <row r="39060">
      <c r="E39060" s="2">
        <v>3.84</v>
      </c>
    </row>
    <row r="39061">
      <c r="E39061" s="2">
        <v>2.73</v>
      </c>
    </row>
    <row r="39062">
      <c r="E39062" s="2">
        <v>7.19</v>
      </c>
    </row>
    <row r="39063">
      <c r="E39063" s="2">
        <v>6.51</v>
      </c>
    </row>
    <row r="39064">
      <c r="E39064" s="2">
        <v>5.34</v>
      </c>
    </row>
    <row r="39065">
      <c r="E39065" s="2">
        <v>11.65</v>
      </c>
    </row>
    <row r="39066">
      <c r="E39066" s="2">
        <v>10.85</v>
      </c>
    </row>
    <row r="39067">
      <c r="E39067" s="2">
        <v>10.75</v>
      </c>
    </row>
    <row r="39068">
      <c r="E39068" s="2">
        <v>8.03</v>
      </c>
    </row>
    <row r="39069">
      <c r="E39069" s="2">
        <v>3.27</v>
      </c>
    </row>
    <row r="39070">
      <c r="E39070" s="2">
        <v>12.31</v>
      </c>
    </row>
    <row r="39071">
      <c r="E39071" s="2">
        <v>3.49</v>
      </c>
    </row>
    <row r="39072">
      <c r="E39072" s="2">
        <v>2.06</v>
      </c>
    </row>
    <row r="39073">
      <c r="E39073" s="2">
        <v>3.47</v>
      </c>
    </row>
    <row r="39074">
      <c r="E39074" s="2">
        <v>1.5</v>
      </c>
    </row>
    <row r="39075">
      <c r="E39075" s="2">
        <v>8.4</v>
      </c>
    </row>
    <row r="39076">
      <c r="E39076" s="2">
        <v>16.83</v>
      </c>
    </row>
    <row r="39077">
      <c r="E39077" s="2">
        <v>2.15</v>
      </c>
    </row>
    <row r="39078">
      <c r="E39078" s="2">
        <v>10.72</v>
      </c>
    </row>
    <row r="39079">
      <c r="E39079" s="2">
        <v>4.01</v>
      </c>
    </row>
    <row r="39080">
      <c r="E39080" s="2">
        <v>3.15</v>
      </c>
    </row>
    <row r="39081">
      <c r="E39081" s="2">
        <v>4.95</v>
      </c>
    </row>
    <row r="39082">
      <c r="E39082" s="2">
        <v>2.05</v>
      </c>
    </row>
    <row r="39083">
      <c r="E39083" s="2">
        <v>2.91</v>
      </c>
    </row>
    <row r="39084">
      <c r="E39084" s="2">
        <v>12.62</v>
      </c>
    </row>
    <row r="39085">
      <c r="E39085" s="2">
        <v>9.79</v>
      </c>
    </row>
    <row r="39086">
      <c r="E39086" s="2">
        <v>10.64</v>
      </c>
    </row>
    <row r="39087">
      <c r="E39087" s="2">
        <v>7.04</v>
      </c>
    </row>
    <row r="39088">
      <c r="E39088" s="2">
        <v>4.57</v>
      </c>
    </row>
    <row r="39089">
      <c r="E39089" s="2">
        <v>2.06</v>
      </c>
    </row>
    <row r="39090">
      <c r="E39090" s="2">
        <v>2.1</v>
      </c>
    </row>
    <row r="39091">
      <c r="E39091" s="2">
        <v>16.13</v>
      </c>
    </row>
    <row r="39092">
      <c r="E39092" s="2">
        <v>3.04</v>
      </c>
    </row>
    <row r="39093">
      <c r="E39093" s="2">
        <v>2.55</v>
      </c>
    </row>
    <row r="39094">
      <c r="E39094" s="2">
        <v>4.56</v>
      </c>
    </row>
    <row r="39095">
      <c r="E39095" s="2">
        <v>2.52</v>
      </c>
    </row>
    <row r="39096">
      <c r="E39096" s="2">
        <v>4.92</v>
      </c>
    </row>
    <row r="39097">
      <c r="E39097" s="2">
        <v>4.1</v>
      </c>
    </row>
    <row r="39098">
      <c r="E39098" s="2">
        <v>5.58</v>
      </c>
    </row>
    <row r="39099">
      <c r="E39099" s="2">
        <v>3.03</v>
      </c>
    </row>
    <row r="39100">
      <c r="E39100" s="2">
        <v>1.52</v>
      </c>
    </row>
    <row r="39101">
      <c r="E39101" s="2">
        <v>3.61</v>
      </c>
    </row>
    <row r="39102">
      <c r="E39102" s="2">
        <v>2.16</v>
      </c>
    </row>
    <row r="39103">
      <c r="E39103" s="2">
        <v>1.58</v>
      </c>
    </row>
    <row r="39104">
      <c r="E39104" s="2">
        <v>27.4</v>
      </c>
    </row>
    <row r="39105">
      <c r="E39105" s="2">
        <v>8.24</v>
      </c>
    </row>
    <row r="39106">
      <c r="E39106" s="2">
        <v>2.06</v>
      </c>
    </row>
    <row r="39107">
      <c r="E39107" s="2">
        <v>3.97</v>
      </c>
    </row>
    <row r="39108">
      <c r="E39108" s="2">
        <v>10.72</v>
      </c>
    </row>
    <row r="39109">
      <c r="E39109" s="2">
        <v>13.17</v>
      </c>
    </row>
    <row r="39110">
      <c r="E39110" s="2">
        <v>3.45</v>
      </c>
    </row>
    <row r="39111">
      <c r="E39111" s="2">
        <v>3.17</v>
      </c>
    </row>
    <row r="39112">
      <c r="E39112" s="2">
        <v>11.64</v>
      </c>
    </row>
    <row r="39113">
      <c r="E39113" s="2">
        <v>13.78</v>
      </c>
    </row>
    <row r="39114">
      <c r="E39114" s="2">
        <v>6.41</v>
      </c>
    </row>
    <row r="39115">
      <c r="E39115" s="2">
        <v>7.6</v>
      </c>
    </row>
    <row r="39116">
      <c r="E39116" s="2">
        <v>2.48</v>
      </c>
    </row>
    <row r="39117">
      <c r="E39117" s="2">
        <v>6.54</v>
      </c>
    </row>
    <row r="39118">
      <c r="E39118" s="2">
        <v>2.56</v>
      </c>
    </row>
    <row r="39119">
      <c r="E39119" s="2">
        <v>3.53</v>
      </c>
    </row>
    <row r="39120">
      <c r="E39120" s="2">
        <v>3.83</v>
      </c>
    </row>
    <row r="39121">
      <c r="E39121" s="2">
        <v>12.14</v>
      </c>
    </row>
    <row r="39122">
      <c r="E39122" s="2">
        <v>10.29</v>
      </c>
    </row>
    <row r="39123">
      <c r="E39123" s="2">
        <v>22.33</v>
      </c>
    </row>
    <row r="39124">
      <c r="E39124" s="2">
        <v>12.56</v>
      </c>
    </row>
    <row r="39125">
      <c r="E39125" s="2">
        <v>14.33</v>
      </c>
    </row>
    <row r="39126">
      <c r="E39126" s="2">
        <v>2.68</v>
      </c>
    </row>
    <row r="39127">
      <c r="E39127" s="2">
        <v>11.27</v>
      </c>
    </row>
    <row r="39128">
      <c r="E39128" s="2">
        <v>6.71</v>
      </c>
    </row>
    <row r="39129">
      <c r="E39129" s="2">
        <v>12.24</v>
      </c>
    </row>
    <row r="39130">
      <c r="E39130" s="2">
        <v>5.13</v>
      </c>
    </row>
    <row r="39131">
      <c r="E39131" s="2">
        <v>2.95</v>
      </c>
    </row>
    <row r="39132">
      <c r="E39132" s="2">
        <v>4.96</v>
      </c>
    </row>
    <row r="39133">
      <c r="E39133" s="2">
        <v>1.98</v>
      </c>
    </row>
    <row r="39134">
      <c r="E39134" s="2">
        <v>14.0</v>
      </c>
    </row>
    <row r="39135">
      <c r="E39135" s="2">
        <v>8.97</v>
      </c>
    </row>
    <row r="39136">
      <c r="E39136" s="2">
        <v>1.59</v>
      </c>
    </row>
    <row r="39137">
      <c r="E39137" s="2">
        <v>2.68</v>
      </c>
    </row>
    <row r="39138">
      <c r="E39138" s="2">
        <v>7.64</v>
      </c>
    </row>
    <row r="39139">
      <c r="E39139" s="2">
        <v>7.54</v>
      </c>
    </row>
    <row r="39140">
      <c r="E39140" s="2">
        <v>5.3</v>
      </c>
    </row>
    <row r="39141">
      <c r="E39141" s="2">
        <v>4.56</v>
      </c>
    </row>
    <row r="39142">
      <c r="E39142" s="2">
        <v>4.47</v>
      </c>
    </row>
    <row r="39143">
      <c r="E39143" s="2">
        <v>17.09</v>
      </c>
    </row>
    <row r="39144">
      <c r="E39144" s="2">
        <v>2.09</v>
      </c>
    </row>
    <row r="39145">
      <c r="E39145" s="2">
        <v>13.19</v>
      </c>
    </row>
    <row r="39146">
      <c r="E39146" s="2">
        <v>10.29</v>
      </c>
    </row>
    <row r="39147">
      <c r="E39147" s="2">
        <v>1.97</v>
      </c>
    </row>
    <row r="39148">
      <c r="E39148" s="2">
        <v>4.64</v>
      </c>
    </row>
    <row r="39149">
      <c r="E39149" s="2">
        <v>10.19</v>
      </c>
    </row>
    <row r="39150">
      <c r="E39150" s="2">
        <v>6.16</v>
      </c>
    </row>
    <row r="39151">
      <c r="E39151" s="2">
        <v>10.25</v>
      </c>
    </row>
    <row r="39152">
      <c r="E39152" s="2">
        <v>5.59</v>
      </c>
    </row>
    <row r="39153">
      <c r="E39153" s="2">
        <v>12.11</v>
      </c>
    </row>
    <row r="39154">
      <c r="E39154" s="2">
        <v>3.03</v>
      </c>
    </row>
    <row r="39155">
      <c r="E39155" s="2">
        <v>6.05</v>
      </c>
    </row>
    <row r="39156">
      <c r="E39156" s="2">
        <v>4.54</v>
      </c>
    </row>
    <row r="39157">
      <c r="E39157" s="2">
        <v>7.76</v>
      </c>
    </row>
    <row r="39158">
      <c r="E39158" s="2">
        <v>8.05</v>
      </c>
    </row>
    <row r="39159">
      <c r="E39159" s="2">
        <v>43.14</v>
      </c>
    </row>
    <row r="39160">
      <c r="E39160" s="2">
        <v>14.07</v>
      </c>
    </row>
    <row r="39161">
      <c r="E39161" s="2">
        <v>16.41</v>
      </c>
    </row>
    <row r="39162">
      <c r="E39162" s="2">
        <v>17.18</v>
      </c>
    </row>
    <row r="39163">
      <c r="E39163" s="2">
        <v>12.69</v>
      </c>
    </row>
    <row r="39164">
      <c r="E39164" s="2">
        <v>5.58</v>
      </c>
    </row>
    <row r="39165">
      <c r="E39165" s="2">
        <v>4.17</v>
      </c>
    </row>
    <row r="39166">
      <c r="E39166" s="2">
        <v>7.7</v>
      </c>
    </row>
    <row r="39167">
      <c r="E39167" s="2">
        <v>13.8</v>
      </c>
    </row>
    <row r="39168">
      <c r="E39168" s="2">
        <v>2.14</v>
      </c>
    </row>
    <row r="39169">
      <c r="E39169" s="2">
        <v>14.12</v>
      </c>
    </row>
    <row r="39170">
      <c r="E39170" s="2">
        <v>10.67</v>
      </c>
    </row>
    <row r="39171">
      <c r="E39171" s="2">
        <v>3.04</v>
      </c>
    </row>
    <row r="39172">
      <c r="E39172" s="2">
        <v>8.5</v>
      </c>
    </row>
    <row r="39173">
      <c r="E39173" s="2">
        <v>6.57</v>
      </c>
    </row>
    <row r="39174">
      <c r="E39174" s="2">
        <v>3.48</v>
      </c>
    </row>
    <row r="39175">
      <c r="E39175" s="2">
        <v>2.05</v>
      </c>
    </row>
    <row r="39176">
      <c r="E39176" s="2">
        <v>7.56</v>
      </c>
    </row>
    <row r="39177">
      <c r="E39177" s="2">
        <v>5.97</v>
      </c>
    </row>
    <row r="39178">
      <c r="E39178" s="2">
        <v>2.66</v>
      </c>
    </row>
    <row r="39179">
      <c r="E39179" s="2">
        <v>5.14</v>
      </c>
    </row>
    <row r="39180">
      <c r="E39180" s="2">
        <v>11.71</v>
      </c>
    </row>
    <row r="39181">
      <c r="E39181" s="2">
        <v>28.45</v>
      </c>
    </row>
    <row r="39182">
      <c r="E39182" s="2">
        <v>8.91</v>
      </c>
    </row>
    <row r="39183">
      <c r="E39183" s="2">
        <v>5.45</v>
      </c>
    </row>
    <row r="39184">
      <c r="E39184" s="2">
        <v>6.62</v>
      </c>
    </row>
    <row r="39185">
      <c r="E39185" s="2">
        <v>5.02</v>
      </c>
    </row>
    <row r="39186">
      <c r="E39186" s="2">
        <v>2.69</v>
      </c>
    </row>
    <row r="39187">
      <c r="E39187" s="2">
        <v>13.31</v>
      </c>
    </row>
    <row r="39188">
      <c r="E39188" s="2">
        <v>1.94</v>
      </c>
    </row>
    <row r="39189">
      <c r="E39189" s="2">
        <v>5.13</v>
      </c>
    </row>
    <row r="39190">
      <c r="E39190" s="2">
        <v>1.68</v>
      </c>
    </row>
    <row r="39191">
      <c r="E39191" s="2">
        <v>8.6</v>
      </c>
    </row>
    <row r="39192">
      <c r="E39192" s="2">
        <v>6.51</v>
      </c>
    </row>
    <row r="39193">
      <c r="E39193" s="2">
        <v>2.93</v>
      </c>
    </row>
    <row r="39194">
      <c r="E39194" s="2">
        <v>6.51</v>
      </c>
    </row>
    <row r="39195">
      <c r="E39195" s="2">
        <v>1.75</v>
      </c>
    </row>
    <row r="39196">
      <c r="E39196" s="2">
        <v>7.42</v>
      </c>
    </row>
    <row r="39197">
      <c r="E39197" s="2">
        <v>4.52</v>
      </c>
    </row>
    <row r="39198">
      <c r="E39198" s="2">
        <v>18.85</v>
      </c>
    </row>
    <row r="39199">
      <c r="E39199" s="2">
        <v>4.26</v>
      </c>
    </row>
    <row r="39200">
      <c r="E39200" s="2">
        <v>1.63</v>
      </c>
    </row>
    <row r="39201">
      <c r="E39201" s="2">
        <v>2.53</v>
      </c>
    </row>
    <row r="39202">
      <c r="E39202" s="2">
        <v>3.47</v>
      </c>
    </row>
    <row r="39203">
      <c r="E39203" s="2">
        <v>2.04</v>
      </c>
    </row>
    <row r="39204">
      <c r="E39204" s="2">
        <v>8.15</v>
      </c>
    </row>
    <row r="39205">
      <c r="E39205" s="2">
        <v>4.46</v>
      </c>
    </row>
    <row r="39206">
      <c r="E39206" s="2">
        <v>9.77</v>
      </c>
    </row>
    <row r="39207">
      <c r="E39207" s="2">
        <v>5.05</v>
      </c>
    </row>
    <row r="39208">
      <c r="E39208" s="2">
        <v>21.68</v>
      </c>
    </row>
    <row r="39209">
      <c r="E39209" s="2">
        <v>6.11</v>
      </c>
    </row>
    <row r="39210">
      <c r="E39210" s="2">
        <v>18.91</v>
      </c>
    </row>
    <row r="39211">
      <c r="E39211" s="2">
        <v>6.09</v>
      </c>
    </row>
    <row r="39212">
      <c r="E39212" s="2">
        <v>4.01</v>
      </c>
    </row>
    <row r="39213">
      <c r="E39213" s="2">
        <v>3.47</v>
      </c>
    </row>
    <row r="39214">
      <c r="E39214" s="2">
        <v>1.95</v>
      </c>
    </row>
    <row r="39215">
      <c r="E39215" s="2">
        <v>2.96</v>
      </c>
    </row>
    <row r="39216">
      <c r="E39216" s="2">
        <v>2.45</v>
      </c>
    </row>
    <row r="39217">
      <c r="E39217" s="2">
        <v>5.19</v>
      </c>
    </row>
    <row r="39218">
      <c r="E39218" s="2">
        <v>7.09</v>
      </c>
    </row>
    <row r="39219">
      <c r="E39219" s="2">
        <v>3.06</v>
      </c>
    </row>
    <row r="39220">
      <c r="E39220" s="2">
        <v>3.73</v>
      </c>
    </row>
    <row r="39221">
      <c r="E39221" s="2">
        <v>9.29</v>
      </c>
    </row>
    <row r="39222">
      <c r="E39222" s="2">
        <v>12.22</v>
      </c>
    </row>
    <row r="39223">
      <c r="E39223" s="2">
        <v>4.21</v>
      </c>
    </row>
    <row r="39224">
      <c r="E39224" s="2">
        <v>10.27</v>
      </c>
    </row>
    <row r="39225">
      <c r="E39225" s="2">
        <v>2.99</v>
      </c>
    </row>
    <row r="39226">
      <c r="E39226" s="2">
        <v>2.02</v>
      </c>
    </row>
    <row r="39227">
      <c r="E39227" s="2">
        <v>8.12</v>
      </c>
    </row>
    <row r="39228">
      <c r="E39228" s="2">
        <v>13.75</v>
      </c>
    </row>
    <row r="39229">
      <c r="E39229" s="2">
        <v>1.91</v>
      </c>
    </row>
    <row r="39230">
      <c r="E39230" s="2">
        <v>4.54</v>
      </c>
    </row>
    <row r="39231">
      <c r="E39231" s="2">
        <v>19.34</v>
      </c>
    </row>
    <row r="39232">
      <c r="E39232" s="2">
        <v>8.19</v>
      </c>
    </row>
    <row r="39233">
      <c r="E39233" s="2">
        <v>6.49</v>
      </c>
    </row>
    <row r="39234">
      <c r="E39234" s="2">
        <v>13.73</v>
      </c>
    </row>
    <row r="39235">
      <c r="E39235" s="2">
        <v>17.83</v>
      </c>
    </row>
    <row r="39236">
      <c r="E39236" s="2">
        <v>28.65</v>
      </c>
    </row>
    <row r="39237">
      <c r="E39237" s="2">
        <v>3.97</v>
      </c>
    </row>
    <row r="39238">
      <c r="E39238" s="2">
        <v>5.51</v>
      </c>
    </row>
    <row r="39239">
      <c r="E39239" s="2">
        <v>4.48</v>
      </c>
    </row>
    <row r="39240">
      <c r="E39240" s="2">
        <v>10.26</v>
      </c>
    </row>
    <row r="39241">
      <c r="E39241" s="2">
        <v>20.52</v>
      </c>
    </row>
    <row r="39242">
      <c r="E39242" s="2">
        <v>8.14</v>
      </c>
    </row>
    <row r="39243">
      <c r="E39243" s="2">
        <v>2.01</v>
      </c>
    </row>
    <row r="39244">
      <c r="E39244" s="2">
        <v>2.06</v>
      </c>
    </row>
    <row r="39245">
      <c r="E39245" s="2">
        <v>5.76</v>
      </c>
    </row>
    <row r="39246">
      <c r="E39246" s="2">
        <v>4.45</v>
      </c>
    </row>
    <row r="39247">
      <c r="E39247" s="2">
        <v>31.07</v>
      </c>
    </row>
    <row r="39248">
      <c r="E39248" s="2">
        <v>6.44</v>
      </c>
    </row>
    <row r="39249">
      <c r="E39249" s="2">
        <v>14.59</v>
      </c>
    </row>
    <row r="39250">
      <c r="E39250" s="2">
        <v>7.58</v>
      </c>
    </row>
    <row r="39251">
      <c r="E39251" s="2">
        <v>2.08</v>
      </c>
    </row>
    <row r="39252">
      <c r="E39252" s="2">
        <v>11.11</v>
      </c>
    </row>
    <row r="39253">
      <c r="E39253" s="2">
        <v>8.2</v>
      </c>
    </row>
    <row r="39254">
      <c r="E39254" s="2">
        <v>12.07</v>
      </c>
    </row>
    <row r="39255">
      <c r="E39255" s="2">
        <v>2.04</v>
      </c>
    </row>
    <row r="39256">
      <c r="E39256" s="2">
        <v>10.08</v>
      </c>
    </row>
    <row r="39257">
      <c r="E39257" s="2">
        <v>2.56</v>
      </c>
    </row>
    <row r="39258">
      <c r="E39258" s="2">
        <v>4.72</v>
      </c>
    </row>
    <row r="39259">
      <c r="E39259" s="2">
        <v>2.07</v>
      </c>
    </row>
    <row r="39260">
      <c r="E39260" s="2">
        <v>1.81</v>
      </c>
    </row>
    <row r="39261">
      <c r="E39261" s="2">
        <v>5.19</v>
      </c>
    </row>
    <row r="39262">
      <c r="E39262" s="2">
        <v>25.07</v>
      </c>
    </row>
    <row r="39263">
      <c r="E39263" s="2">
        <v>4.58</v>
      </c>
    </row>
    <row r="39264">
      <c r="E39264" s="2">
        <v>3.39</v>
      </c>
    </row>
    <row r="39265">
      <c r="E39265" s="2">
        <v>16.36</v>
      </c>
    </row>
    <row r="39266">
      <c r="E39266" s="2">
        <v>7.14</v>
      </c>
    </row>
    <row r="39267">
      <c r="E39267" s="2">
        <v>10.15</v>
      </c>
    </row>
    <row r="39268">
      <c r="E39268" s="2">
        <v>6.19</v>
      </c>
    </row>
    <row r="39269">
      <c r="E39269" s="2">
        <v>8.98</v>
      </c>
    </row>
    <row r="39270">
      <c r="E39270" s="2">
        <v>5.1</v>
      </c>
    </row>
    <row r="39271">
      <c r="E39271" s="2">
        <v>4.48</v>
      </c>
    </row>
    <row r="39272">
      <c r="E39272" s="2">
        <v>2.58</v>
      </c>
    </row>
    <row r="39273">
      <c r="E39273" s="2">
        <v>4.0</v>
      </c>
    </row>
    <row r="39274">
      <c r="E39274" s="2">
        <v>29.12</v>
      </c>
    </row>
    <row r="39275">
      <c r="E39275" s="2">
        <v>6.08</v>
      </c>
    </row>
    <row r="39276">
      <c r="E39276" s="2">
        <v>19.82</v>
      </c>
    </row>
    <row r="39277">
      <c r="E39277" s="2">
        <v>8.62</v>
      </c>
    </row>
    <row r="39278">
      <c r="E39278" s="2">
        <v>3.63</v>
      </c>
    </row>
    <row r="39279">
      <c r="E39279" s="2">
        <v>5.54</v>
      </c>
    </row>
    <row r="39280">
      <c r="E39280" s="2">
        <v>6.44</v>
      </c>
    </row>
    <row r="39281">
      <c r="E39281" s="2">
        <v>8.21</v>
      </c>
    </row>
    <row r="39282">
      <c r="E39282" s="2">
        <v>6.64</v>
      </c>
    </row>
    <row r="39283">
      <c r="E39283" s="2">
        <v>8.03</v>
      </c>
    </row>
    <row r="39284">
      <c r="E39284" s="2">
        <v>2.65</v>
      </c>
    </row>
    <row r="39285">
      <c r="E39285" s="2">
        <v>13.79</v>
      </c>
    </row>
    <row r="39286">
      <c r="E39286" s="2">
        <v>4.09</v>
      </c>
    </row>
    <row r="39287">
      <c r="E39287" s="2">
        <v>10.61</v>
      </c>
    </row>
    <row r="39288">
      <c r="E39288" s="2">
        <v>5.11</v>
      </c>
    </row>
    <row r="39289">
      <c r="E39289" s="2">
        <v>6.71</v>
      </c>
    </row>
    <row r="39290">
      <c r="E39290" s="2">
        <v>10.69</v>
      </c>
    </row>
    <row r="39291">
      <c r="E39291" s="2">
        <v>26.81</v>
      </c>
    </row>
    <row r="39292">
      <c r="E39292" s="2">
        <v>2.96</v>
      </c>
    </row>
    <row r="39293">
      <c r="E39293" s="2">
        <v>1.96</v>
      </c>
    </row>
    <row r="39294">
      <c r="E39294" s="2">
        <v>6.53</v>
      </c>
    </row>
    <row r="39295">
      <c r="E39295" s="2">
        <v>3.82</v>
      </c>
    </row>
    <row r="39296">
      <c r="E39296" s="2">
        <v>5.12</v>
      </c>
    </row>
    <row r="39297">
      <c r="E39297" s="2">
        <v>3.24</v>
      </c>
    </row>
    <row r="39298">
      <c r="E39298" s="2">
        <v>5.29</v>
      </c>
    </row>
    <row r="39299">
      <c r="E39299" s="2">
        <v>1.92</v>
      </c>
    </row>
    <row r="39300">
      <c r="E39300" s="2">
        <v>2.46</v>
      </c>
    </row>
    <row r="39301">
      <c r="E39301" s="2">
        <v>14.77</v>
      </c>
    </row>
    <row r="39302">
      <c r="E39302" s="2">
        <v>6.55</v>
      </c>
    </row>
    <row r="39303">
      <c r="E39303" s="2">
        <v>3.93</v>
      </c>
    </row>
    <row r="39304">
      <c r="E39304" s="2">
        <v>10.18</v>
      </c>
    </row>
    <row r="39305">
      <c r="E39305" s="2">
        <v>5.18</v>
      </c>
    </row>
    <row r="39306">
      <c r="E39306" s="2">
        <v>14.33</v>
      </c>
    </row>
    <row r="39307">
      <c r="E39307" s="2">
        <v>10.02</v>
      </c>
    </row>
    <row r="39308">
      <c r="E39308" s="2">
        <v>1.93</v>
      </c>
    </row>
    <row r="39309">
      <c r="E39309" s="2">
        <v>8.03</v>
      </c>
    </row>
    <row r="39310">
      <c r="E39310" s="2">
        <v>4.54</v>
      </c>
    </row>
    <row r="39311">
      <c r="E39311" s="2">
        <v>4.53</v>
      </c>
    </row>
    <row r="39312">
      <c r="E39312" s="2">
        <v>6.6</v>
      </c>
    </row>
    <row r="39313">
      <c r="E39313" s="2">
        <v>3.48</v>
      </c>
    </row>
    <row r="39314">
      <c r="E39314" s="2">
        <v>15.13</v>
      </c>
    </row>
    <row r="39315">
      <c r="E39315" s="2">
        <v>2.03</v>
      </c>
    </row>
    <row r="39316">
      <c r="E39316" s="2">
        <v>8.77</v>
      </c>
    </row>
    <row r="39317">
      <c r="E39317" s="2">
        <v>4.63</v>
      </c>
    </row>
    <row r="39318">
      <c r="E39318" s="2">
        <v>5.13</v>
      </c>
    </row>
    <row r="39319">
      <c r="E39319" s="2">
        <v>7.17</v>
      </c>
    </row>
    <row r="39320">
      <c r="E39320" s="2">
        <v>6.49</v>
      </c>
    </row>
    <row r="39321">
      <c r="E39321" s="2">
        <v>4.16</v>
      </c>
    </row>
    <row r="39322">
      <c r="E39322" s="2">
        <v>9.19</v>
      </c>
    </row>
    <row r="39323">
      <c r="E39323" s="2">
        <v>13.75</v>
      </c>
    </row>
    <row r="39324">
      <c r="E39324" s="2">
        <v>10.79</v>
      </c>
    </row>
    <row r="39325">
      <c r="E39325" s="2">
        <v>8.15</v>
      </c>
    </row>
    <row r="39326">
      <c r="E39326" s="2">
        <v>14.62</v>
      </c>
    </row>
    <row r="39327">
      <c r="E39327" s="2">
        <v>3.36</v>
      </c>
    </row>
    <row r="39328">
      <c r="E39328" s="2">
        <v>5.66</v>
      </c>
    </row>
    <row r="39329">
      <c r="E39329" s="2">
        <v>4.54</v>
      </c>
    </row>
    <row r="39330">
      <c r="E39330" s="2">
        <v>1.73</v>
      </c>
    </row>
    <row r="39331">
      <c r="E39331" s="2">
        <v>3.71</v>
      </c>
    </row>
    <row r="39332">
      <c r="E39332" s="2">
        <v>10.71</v>
      </c>
    </row>
    <row r="39333">
      <c r="E39333" s="2">
        <v>4.59</v>
      </c>
    </row>
    <row r="39334">
      <c r="E39334" s="2">
        <v>7.24</v>
      </c>
    </row>
    <row r="39335">
      <c r="E39335" s="2">
        <v>1.89</v>
      </c>
    </row>
    <row r="39336">
      <c r="E39336" s="2">
        <v>4.58</v>
      </c>
    </row>
    <row r="39337">
      <c r="E39337" s="2">
        <v>17.3</v>
      </c>
    </row>
    <row r="39338">
      <c r="E39338" s="2">
        <v>9.34</v>
      </c>
    </row>
    <row r="39339">
      <c r="E39339" s="2">
        <v>3.68</v>
      </c>
    </row>
    <row r="39340">
      <c r="E39340" s="2">
        <v>17.28</v>
      </c>
    </row>
    <row r="39341">
      <c r="E39341" s="2">
        <v>5.47</v>
      </c>
    </row>
    <row r="39342">
      <c r="E39342" s="2">
        <v>1.81</v>
      </c>
    </row>
    <row r="39343">
      <c r="E39343" s="2">
        <v>36.56</v>
      </c>
    </row>
    <row r="39344">
      <c r="E39344" s="2">
        <v>3.42</v>
      </c>
    </row>
    <row r="39345">
      <c r="E39345" s="2">
        <v>1.65</v>
      </c>
    </row>
    <row r="39346">
      <c r="E39346" s="2">
        <v>8.04</v>
      </c>
    </row>
    <row r="39347">
      <c r="E39347" s="2">
        <v>14.15</v>
      </c>
    </row>
    <row r="39348">
      <c r="E39348" s="2">
        <v>4.2</v>
      </c>
    </row>
    <row r="39349">
      <c r="E39349" s="2">
        <v>8.64</v>
      </c>
    </row>
    <row r="39350">
      <c r="E39350" s="2">
        <v>3.6</v>
      </c>
    </row>
    <row r="39351">
      <c r="E39351" s="2">
        <v>12.72</v>
      </c>
    </row>
    <row r="39352">
      <c r="E39352" s="2">
        <v>19.89</v>
      </c>
    </row>
    <row r="39353">
      <c r="E39353" s="2">
        <v>14.62</v>
      </c>
    </row>
    <row r="39354">
      <c r="E39354" s="2">
        <v>1.95</v>
      </c>
    </row>
    <row r="39355">
      <c r="E39355" s="2">
        <v>9.71</v>
      </c>
    </row>
    <row r="39356">
      <c r="E39356" s="2">
        <v>2.5</v>
      </c>
    </row>
    <row r="39357">
      <c r="E39357" s="2">
        <v>5.21</v>
      </c>
    </row>
    <row r="39358">
      <c r="E39358" s="2">
        <v>9.79</v>
      </c>
    </row>
    <row r="39359">
      <c r="E39359" s="2">
        <v>5.22</v>
      </c>
    </row>
    <row r="39360">
      <c r="E39360" s="2">
        <v>6.52</v>
      </c>
    </row>
    <row r="39361">
      <c r="E39361" s="2">
        <v>2.45</v>
      </c>
    </row>
    <row r="39362">
      <c r="E39362" s="2">
        <v>3.67</v>
      </c>
    </row>
    <row r="39363">
      <c r="E39363" s="2">
        <v>6.11</v>
      </c>
    </row>
    <row r="39364">
      <c r="E39364" s="2">
        <v>12.16</v>
      </c>
    </row>
    <row r="39365">
      <c r="E39365" s="2">
        <v>15.72</v>
      </c>
    </row>
    <row r="39366">
      <c r="E39366" s="2">
        <v>2.34</v>
      </c>
    </row>
    <row r="39367">
      <c r="E39367" s="2">
        <v>4.04</v>
      </c>
    </row>
    <row r="39368">
      <c r="E39368" s="2">
        <v>10.49</v>
      </c>
    </row>
    <row r="39369">
      <c r="E39369" s="2">
        <v>4.72</v>
      </c>
    </row>
    <row r="39370">
      <c r="E39370" s="2">
        <v>5.53</v>
      </c>
    </row>
    <row r="39371">
      <c r="E39371" s="2">
        <v>1.99</v>
      </c>
    </row>
    <row r="39372">
      <c r="E39372" s="2">
        <v>6.53</v>
      </c>
    </row>
    <row r="39373">
      <c r="E39373" s="2">
        <v>7.51</v>
      </c>
    </row>
    <row r="39374">
      <c r="E39374" s="2">
        <v>8.11</v>
      </c>
    </row>
    <row r="39375">
      <c r="E39375" s="2">
        <v>2.65</v>
      </c>
    </row>
    <row r="39376">
      <c r="E39376" s="2">
        <v>11.25</v>
      </c>
    </row>
    <row r="39377">
      <c r="E39377" s="2">
        <v>2.07</v>
      </c>
    </row>
    <row r="39378">
      <c r="E39378" s="2">
        <v>12.43</v>
      </c>
    </row>
    <row r="39379">
      <c r="E39379" s="2">
        <v>3.46</v>
      </c>
    </row>
    <row r="39380">
      <c r="E39380" s="2">
        <v>1.83</v>
      </c>
    </row>
    <row r="39381">
      <c r="E39381" s="2">
        <v>10.71</v>
      </c>
    </row>
    <row r="39382">
      <c r="E39382" s="2">
        <v>6.03</v>
      </c>
    </row>
    <row r="39383">
      <c r="E39383" s="2">
        <v>21.89</v>
      </c>
    </row>
    <row r="39384">
      <c r="E39384" s="2">
        <v>22.45</v>
      </c>
    </row>
    <row r="39385">
      <c r="E39385" s="2">
        <v>6.08</v>
      </c>
    </row>
    <row r="39386">
      <c r="E39386" s="2">
        <v>6.26</v>
      </c>
    </row>
    <row r="39387">
      <c r="E39387" s="2">
        <v>12.42</v>
      </c>
    </row>
    <row r="39388">
      <c r="E39388" s="2">
        <v>3.02</v>
      </c>
    </row>
    <row r="39389">
      <c r="E39389" s="2">
        <v>2.37</v>
      </c>
    </row>
    <row r="39390">
      <c r="E39390" s="2">
        <v>6.49</v>
      </c>
    </row>
    <row r="39391">
      <c r="E39391" s="2">
        <v>4.61</v>
      </c>
    </row>
    <row r="39392">
      <c r="E39392" s="2">
        <v>2.05</v>
      </c>
    </row>
    <row r="39393">
      <c r="E39393" s="2">
        <v>2.44</v>
      </c>
    </row>
    <row r="39394">
      <c r="E39394" s="2">
        <v>2.91</v>
      </c>
    </row>
    <row r="39395">
      <c r="E39395" s="2">
        <v>3.13</v>
      </c>
    </row>
    <row r="39396">
      <c r="E39396" s="2">
        <v>2.61</v>
      </c>
    </row>
    <row r="39397">
      <c r="E39397" s="2">
        <v>8.66</v>
      </c>
    </row>
    <row r="39398">
      <c r="E39398" s="2">
        <v>6.31</v>
      </c>
    </row>
    <row r="39399">
      <c r="E39399" s="2">
        <v>3.35</v>
      </c>
    </row>
    <row r="39400">
      <c r="E39400" s="2">
        <v>9.64</v>
      </c>
    </row>
    <row r="39401">
      <c r="E39401" s="2">
        <v>10.6</v>
      </c>
    </row>
    <row r="39402">
      <c r="E39402" s="2">
        <v>5.57</v>
      </c>
    </row>
    <row r="39403">
      <c r="E39403" s="2">
        <v>6.07</v>
      </c>
    </row>
    <row r="39404">
      <c r="E39404" s="2">
        <v>19.37</v>
      </c>
    </row>
    <row r="39405">
      <c r="E39405" s="2">
        <v>1.61</v>
      </c>
    </row>
    <row r="39406">
      <c r="E39406" s="2">
        <v>6.64</v>
      </c>
    </row>
    <row r="39407">
      <c r="E39407" s="2">
        <v>39.24</v>
      </c>
    </row>
    <row r="39408">
      <c r="E39408" s="2">
        <v>12.26</v>
      </c>
    </row>
    <row r="39409">
      <c r="E39409" s="2">
        <v>2.58</v>
      </c>
    </row>
    <row r="39410">
      <c r="E39410" s="2">
        <v>5.12</v>
      </c>
    </row>
    <row r="39411">
      <c r="E39411" s="2">
        <v>4.67</v>
      </c>
    </row>
    <row r="39412">
      <c r="E39412" s="2">
        <v>2.4</v>
      </c>
    </row>
    <row r="39413">
      <c r="E39413" s="2">
        <v>1.89</v>
      </c>
    </row>
    <row r="39414">
      <c r="E39414" s="2">
        <v>2.56</v>
      </c>
    </row>
    <row r="39415">
      <c r="E39415" s="2">
        <v>1.62</v>
      </c>
    </row>
    <row r="39416">
      <c r="E39416" s="2">
        <v>7.35</v>
      </c>
    </row>
    <row r="39417">
      <c r="E39417" s="2">
        <v>2.14</v>
      </c>
    </row>
    <row r="39418">
      <c r="E39418" s="2">
        <v>10.22</v>
      </c>
    </row>
    <row r="39419">
      <c r="E39419" s="2">
        <v>6.64</v>
      </c>
    </row>
    <row r="39420">
      <c r="E39420" s="2">
        <v>3.0</v>
      </c>
    </row>
    <row r="39421">
      <c r="E39421" s="2">
        <v>2.87</v>
      </c>
    </row>
    <row r="39422">
      <c r="E39422" s="2">
        <v>8.54</v>
      </c>
    </row>
    <row r="39423">
      <c r="E39423" s="2">
        <v>4.41</v>
      </c>
    </row>
    <row r="39424">
      <c r="E39424" s="2">
        <v>13.07</v>
      </c>
    </row>
    <row r="39425">
      <c r="E39425" s="2">
        <v>2.93</v>
      </c>
    </row>
    <row r="39426">
      <c r="E39426" s="2">
        <v>4.64</v>
      </c>
    </row>
    <row r="39427">
      <c r="E39427" s="2">
        <v>5.17</v>
      </c>
    </row>
    <row r="39428">
      <c r="E39428" s="2">
        <v>10.08</v>
      </c>
    </row>
    <row r="39429">
      <c r="E39429" s="2">
        <v>9.59</v>
      </c>
    </row>
    <row r="39430">
      <c r="E39430" s="2">
        <v>22.81</v>
      </c>
    </row>
    <row r="39431">
      <c r="E39431" s="2">
        <v>7.12</v>
      </c>
    </row>
    <row r="39432">
      <c r="E39432" s="2">
        <v>13.0</v>
      </c>
    </row>
    <row r="39433">
      <c r="E39433" s="2">
        <v>3.45</v>
      </c>
    </row>
    <row r="39434">
      <c r="E39434" s="2">
        <v>8.12</v>
      </c>
    </row>
    <row r="39435">
      <c r="E39435" s="2">
        <v>5.46</v>
      </c>
    </row>
    <row r="39436">
      <c r="E39436" s="2">
        <v>3.21</v>
      </c>
    </row>
    <row r="39437">
      <c r="E39437" s="2">
        <v>2.16</v>
      </c>
    </row>
    <row r="39438">
      <c r="E39438" s="2">
        <v>22.9</v>
      </c>
    </row>
    <row r="39439">
      <c r="E39439" s="2">
        <v>4.58</v>
      </c>
    </row>
    <row r="39440">
      <c r="E39440" s="2">
        <v>1.95</v>
      </c>
    </row>
    <row r="39441">
      <c r="E39441" s="2">
        <v>6.7</v>
      </c>
    </row>
    <row r="39442">
      <c r="E39442" s="2">
        <v>3.03</v>
      </c>
    </row>
    <row r="39443">
      <c r="E39443" s="2">
        <v>2.01</v>
      </c>
    </row>
    <row r="39444">
      <c r="E39444" s="2">
        <v>7.11</v>
      </c>
    </row>
    <row r="39445">
      <c r="E39445" s="2">
        <v>12.24</v>
      </c>
    </row>
    <row r="39446">
      <c r="E39446" s="2">
        <v>10.48</v>
      </c>
    </row>
    <row r="39447">
      <c r="E39447" s="2">
        <v>4.09</v>
      </c>
    </row>
    <row r="39448">
      <c r="E39448" s="2">
        <v>12.22</v>
      </c>
    </row>
    <row r="39449">
      <c r="E39449" s="2">
        <v>6.73</v>
      </c>
    </row>
    <row r="39450">
      <c r="E39450" s="2">
        <v>5.21</v>
      </c>
    </row>
    <row r="39451">
      <c r="E39451" s="2">
        <v>3.51</v>
      </c>
    </row>
    <row r="39452">
      <c r="E39452" s="2">
        <v>14.74</v>
      </c>
    </row>
    <row r="39453">
      <c r="E39453" s="2">
        <v>3.04</v>
      </c>
    </row>
    <row r="39454">
      <c r="E39454" s="2">
        <v>2.02</v>
      </c>
    </row>
    <row r="39455">
      <c r="E39455" s="2">
        <v>16.3</v>
      </c>
    </row>
    <row r="39456">
      <c r="E39456" s="2">
        <v>5.08</v>
      </c>
    </row>
    <row r="39457">
      <c r="E39457" s="2">
        <v>4.58</v>
      </c>
    </row>
    <row r="39458">
      <c r="E39458" s="2">
        <v>6.23</v>
      </c>
    </row>
    <row r="39459">
      <c r="E39459" s="2">
        <v>10.59</v>
      </c>
    </row>
    <row r="39460">
      <c r="E39460" s="2">
        <v>2.5</v>
      </c>
    </row>
    <row r="39461">
      <c r="E39461" s="2">
        <v>5.11</v>
      </c>
    </row>
    <row r="39462">
      <c r="E39462" s="2">
        <v>2.93</v>
      </c>
    </row>
    <row r="39463">
      <c r="E39463" s="2">
        <v>7.06</v>
      </c>
    </row>
    <row r="39464">
      <c r="E39464" s="2">
        <v>8.15</v>
      </c>
    </row>
    <row r="39465">
      <c r="E39465" s="2">
        <v>2.49</v>
      </c>
    </row>
    <row r="39466">
      <c r="E39466" s="2">
        <v>12.25</v>
      </c>
    </row>
    <row r="39467">
      <c r="E39467" s="2">
        <v>3.99</v>
      </c>
    </row>
    <row r="39468">
      <c r="E39468" s="2">
        <v>2.09</v>
      </c>
    </row>
    <row r="39469">
      <c r="E39469" s="2">
        <v>4.08</v>
      </c>
    </row>
    <row r="39470">
      <c r="E39470" s="2">
        <v>3.52</v>
      </c>
    </row>
    <row r="39471">
      <c r="E39471" s="2">
        <v>8.55</v>
      </c>
    </row>
    <row r="39472">
      <c r="E39472" s="2">
        <v>5.1</v>
      </c>
    </row>
    <row r="39473">
      <c r="E39473" s="2">
        <v>8.18</v>
      </c>
    </row>
    <row r="39474">
      <c r="E39474" s="2">
        <v>14.72</v>
      </c>
    </row>
    <row r="39475">
      <c r="E39475" s="2">
        <v>8.61</v>
      </c>
    </row>
    <row r="39476">
      <c r="E39476" s="2">
        <v>4.73</v>
      </c>
    </row>
    <row r="39477">
      <c r="E39477" s="2">
        <v>23.84</v>
      </c>
    </row>
    <row r="39478">
      <c r="E39478" s="2">
        <v>15.77</v>
      </c>
    </row>
    <row r="39479">
      <c r="E39479" s="2">
        <v>10.19</v>
      </c>
    </row>
    <row r="39480">
      <c r="E39480" s="2">
        <v>9.12</v>
      </c>
    </row>
    <row r="39481">
      <c r="E39481" s="2">
        <v>3.96</v>
      </c>
    </row>
    <row r="39482">
      <c r="E39482" s="2">
        <v>16.81</v>
      </c>
    </row>
    <row r="39483">
      <c r="E39483" s="2">
        <v>5.12</v>
      </c>
    </row>
    <row r="39484">
      <c r="E39484" s="2">
        <v>11.2</v>
      </c>
    </row>
    <row r="39485">
      <c r="E39485" s="2">
        <v>6.11</v>
      </c>
    </row>
    <row r="39486">
      <c r="E39486" s="2">
        <v>5.6</v>
      </c>
    </row>
    <row r="39487">
      <c r="E39487" s="2">
        <v>3.06</v>
      </c>
    </row>
    <row r="39488">
      <c r="E39488" s="2">
        <v>15.19</v>
      </c>
    </row>
    <row r="39489">
      <c r="E39489" s="2">
        <v>5.03</v>
      </c>
    </row>
    <row r="39490">
      <c r="E39490" s="2">
        <v>4.1</v>
      </c>
    </row>
    <row r="39491">
      <c r="E39491" s="2">
        <v>6.07</v>
      </c>
    </row>
    <row r="39492">
      <c r="E39492" s="2">
        <v>6.84</v>
      </c>
    </row>
    <row r="39493">
      <c r="E39493" s="2">
        <v>9.07</v>
      </c>
    </row>
    <row r="39494">
      <c r="E39494" s="2">
        <v>9.08</v>
      </c>
    </row>
    <row r="39495">
      <c r="E39495" s="2">
        <v>14.3</v>
      </c>
    </row>
    <row r="39496">
      <c r="E39496" s="2">
        <v>30.1</v>
      </c>
    </row>
    <row r="39497">
      <c r="E39497" s="2">
        <v>4.15</v>
      </c>
    </row>
    <row r="39498">
      <c r="E39498" s="2">
        <v>3.55</v>
      </c>
    </row>
    <row r="39499">
      <c r="E39499" s="2">
        <v>10.7</v>
      </c>
    </row>
    <row r="39500">
      <c r="E39500" s="2">
        <v>6.64</v>
      </c>
    </row>
    <row r="39501">
      <c r="E39501" s="2">
        <v>2.92</v>
      </c>
    </row>
    <row r="39502">
      <c r="E39502" s="2">
        <v>13.23</v>
      </c>
    </row>
    <row r="39503">
      <c r="E39503" s="2">
        <v>1.5</v>
      </c>
    </row>
    <row r="39504">
      <c r="E39504" s="2">
        <v>5.19</v>
      </c>
    </row>
    <row r="39505">
      <c r="E39505" s="2">
        <v>3.19</v>
      </c>
    </row>
    <row r="39506">
      <c r="E39506" s="2">
        <v>21.47</v>
      </c>
    </row>
    <row r="39507">
      <c r="E39507" s="2">
        <v>2.87</v>
      </c>
    </row>
    <row r="39508">
      <c r="E39508" s="2">
        <v>24.89</v>
      </c>
    </row>
    <row r="39509">
      <c r="E39509" s="2">
        <v>14.38</v>
      </c>
    </row>
    <row r="39510">
      <c r="E39510" s="2">
        <v>2.49</v>
      </c>
    </row>
    <row r="39511">
      <c r="E39511" s="2">
        <v>12.31</v>
      </c>
    </row>
    <row r="39512">
      <c r="E39512" s="2">
        <v>12.21</v>
      </c>
    </row>
    <row r="39513">
      <c r="E39513" s="2">
        <v>4.15</v>
      </c>
    </row>
    <row r="39514">
      <c r="E39514" s="2">
        <v>7.14</v>
      </c>
    </row>
    <row r="39515">
      <c r="E39515" s="2">
        <v>9.63</v>
      </c>
    </row>
    <row r="39516">
      <c r="E39516" s="2">
        <v>18.73</v>
      </c>
    </row>
    <row r="39517">
      <c r="E39517" s="2">
        <v>7.17</v>
      </c>
    </row>
    <row r="39518">
      <c r="E39518" s="2">
        <v>4.61</v>
      </c>
    </row>
    <row r="39519">
      <c r="E39519" s="2">
        <v>2.36</v>
      </c>
    </row>
    <row r="39520">
      <c r="E39520" s="2">
        <v>3.39</v>
      </c>
    </row>
    <row r="39521">
      <c r="E39521" s="2">
        <v>12.01</v>
      </c>
    </row>
    <row r="39522">
      <c r="E39522" s="2">
        <v>4.1</v>
      </c>
    </row>
    <row r="39523">
      <c r="E39523" s="2">
        <v>16.86</v>
      </c>
    </row>
    <row r="39524">
      <c r="E39524" s="2">
        <v>3.57</v>
      </c>
    </row>
    <row r="39525">
      <c r="E39525" s="2">
        <v>27.01</v>
      </c>
    </row>
    <row r="39526">
      <c r="E39526" s="2">
        <v>22.41</v>
      </c>
    </row>
    <row r="39527">
      <c r="E39527" s="2">
        <v>5.65</v>
      </c>
    </row>
    <row r="39528">
      <c r="E39528" s="2">
        <v>20.74</v>
      </c>
    </row>
    <row r="39529">
      <c r="E39529" s="2">
        <v>22.9</v>
      </c>
    </row>
    <row r="39530">
      <c r="E39530" s="2">
        <v>10.84</v>
      </c>
    </row>
    <row r="39531">
      <c r="E39531" s="2">
        <v>5.63</v>
      </c>
    </row>
    <row r="39532">
      <c r="E39532" s="2">
        <v>5.7</v>
      </c>
    </row>
    <row r="39533">
      <c r="E39533" s="2">
        <v>9.1</v>
      </c>
    </row>
    <row r="39534">
      <c r="E39534" s="2">
        <v>24.73</v>
      </c>
    </row>
    <row r="39535">
      <c r="E39535" s="2">
        <v>1.83</v>
      </c>
    </row>
    <row r="39536">
      <c r="E39536" s="2">
        <v>6.11</v>
      </c>
    </row>
    <row r="39537">
      <c r="E39537" s="2">
        <v>2.05</v>
      </c>
    </row>
    <row r="39538">
      <c r="E39538" s="2">
        <v>7.5</v>
      </c>
    </row>
    <row r="39539">
      <c r="E39539" s="2">
        <v>14.36</v>
      </c>
    </row>
    <row r="39540">
      <c r="E39540" s="2">
        <v>5.54</v>
      </c>
    </row>
    <row r="39541">
      <c r="E39541" s="2">
        <v>1.85</v>
      </c>
    </row>
    <row r="39542">
      <c r="E39542" s="2">
        <v>11.26</v>
      </c>
    </row>
    <row r="39543">
      <c r="E39543" s="2">
        <v>11.1</v>
      </c>
    </row>
    <row r="39544">
      <c r="E39544" s="2">
        <v>1.92</v>
      </c>
    </row>
    <row r="39545">
      <c r="E39545" s="2">
        <v>5.57</v>
      </c>
    </row>
    <row r="39546">
      <c r="E39546" s="2">
        <v>13.22</v>
      </c>
    </row>
    <row r="39547">
      <c r="E39547" s="2">
        <v>8.71</v>
      </c>
    </row>
    <row r="39548">
      <c r="E39548" s="2">
        <v>16.77</v>
      </c>
    </row>
    <row r="39549">
      <c r="E39549" s="2">
        <v>10.83</v>
      </c>
    </row>
    <row r="39550">
      <c r="E39550" s="2">
        <v>7.65</v>
      </c>
    </row>
    <row r="39551">
      <c r="E39551" s="2">
        <v>1.58</v>
      </c>
    </row>
    <row r="39552">
      <c r="E39552" s="2">
        <v>17.77</v>
      </c>
    </row>
    <row r="39553">
      <c r="E39553" s="2">
        <v>8.62</v>
      </c>
    </row>
    <row r="39554">
      <c r="E39554" s="2">
        <v>22.92</v>
      </c>
    </row>
    <row r="39555">
      <c r="E39555" s="2">
        <v>3.72</v>
      </c>
    </row>
    <row r="39556">
      <c r="E39556" s="2">
        <v>1.83</v>
      </c>
    </row>
    <row r="39557">
      <c r="E39557" s="2">
        <v>4.71</v>
      </c>
    </row>
    <row r="39558">
      <c r="E39558" s="2">
        <v>15.14</v>
      </c>
    </row>
    <row r="39559">
      <c r="E39559" s="2">
        <v>2.43</v>
      </c>
    </row>
    <row r="39560">
      <c r="E39560" s="2">
        <v>2.09</v>
      </c>
    </row>
    <row r="39561">
      <c r="E39561" s="2">
        <v>8.54</v>
      </c>
    </row>
    <row r="39562">
      <c r="E39562" s="2">
        <v>2.46</v>
      </c>
    </row>
    <row r="39563">
      <c r="E39563" s="2">
        <v>15.25</v>
      </c>
    </row>
    <row r="39564">
      <c r="E39564" s="2">
        <v>5.07</v>
      </c>
    </row>
    <row r="39565">
      <c r="E39565" s="2">
        <v>12.29</v>
      </c>
    </row>
    <row r="39566">
      <c r="E39566" s="2">
        <v>7.7</v>
      </c>
    </row>
    <row r="39567">
      <c r="E39567" s="2">
        <v>14.8</v>
      </c>
    </row>
    <row r="39568">
      <c r="E39568" s="2">
        <v>3.55</v>
      </c>
    </row>
    <row r="39569">
      <c r="E39569" s="2">
        <v>7.57</v>
      </c>
    </row>
    <row r="39570">
      <c r="E39570" s="2">
        <v>10.04</v>
      </c>
    </row>
    <row r="39571">
      <c r="E39571" s="2">
        <v>1.97</v>
      </c>
    </row>
    <row r="39572">
      <c r="E39572" s="2">
        <v>18.3</v>
      </c>
    </row>
    <row r="39573">
      <c r="E39573" s="2">
        <v>2.14</v>
      </c>
    </row>
    <row r="39574">
      <c r="E39574" s="2">
        <v>2.59</v>
      </c>
    </row>
    <row r="39575">
      <c r="E39575" s="2">
        <v>4.12</v>
      </c>
    </row>
    <row r="39576">
      <c r="E39576" s="2">
        <v>5.17</v>
      </c>
    </row>
    <row r="39577">
      <c r="E39577" s="2">
        <v>1.96</v>
      </c>
    </row>
    <row r="39578">
      <c r="E39578" s="2">
        <v>8.47</v>
      </c>
    </row>
    <row r="39579">
      <c r="E39579" s="2">
        <v>4.07</v>
      </c>
    </row>
    <row r="39580">
      <c r="E39580" s="2">
        <v>11.81</v>
      </c>
    </row>
    <row r="39581">
      <c r="E39581" s="2">
        <v>17.13</v>
      </c>
    </row>
    <row r="39582">
      <c r="E39582" s="2">
        <v>1.72</v>
      </c>
    </row>
    <row r="39583">
      <c r="E39583" s="2">
        <v>2.16</v>
      </c>
    </row>
    <row r="39584">
      <c r="E39584" s="2">
        <v>11.63</v>
      </c>
    </row>
    <row r="39585">
      <c r="E39585" s="2">
        <v>3.48</v>
      </c>
    </row>
    <row r="39586">
      <c r="E39586" s="2">
        <v>16.19</v>
      </c>
    </row>
    <row r="39587">
      <c r="E39587" s="2">
        <v>2.03</v>
      </c>
    </row>
    <row r="39588">
      <c r="E39588" s="2">
        <v>7.59</v>
      </c>
    </row>
    <row r="39589">
      <c r="E39589" s="2">
        <v>17.15</v>
      </c>
    </row>
    <row r="39590">
      <c r="E39590" s="2">
        <v>3.13</v>
      </c>
    </row>
    <row r="39591">
      <c r="E39591" s="2">
        <v>27.62</v>
      </c>
    </row>
    <row r="39592">
      <c r="E39592" s="2">
        <v>6.06</v>
      </c>
    </row>
    <row r="39593">
      <c r="E39593" s="2">
        <v>3.42</v>
      </c>
    </row>
    <row r="39594">
      <c r="E39594" s="2">
        <v>2.01</v>
      </c>
    </row>
    <row r="39595">
      <c r="E39595" s="2">
        <v>9.55</v>
      </c>
    </row>
    <row r="39596">
      <c r="E39596" s="2">
        <v>16.75</v>
      </c>
    </row>
    <row r="39597">
      <c r="E39597" s="2">
        <v>2.98</v>
      </c>
    </row>
    <row r="39598">
      <c r="E39598" s="2">
        <v>9.01</v>
      </c>
    </row>
    <row r="39599">
      <c r="E39599" s="2">
        <v>3.15</v>
      </c>
    </row>
    <row r="39600">
      <c r="E39600" s="2">
        <v>3.22</v>
      </c>
    </row>
    <row r="39601">
      <c r="E39601" s="2">
        <v>4.17</v>
      </c>
    </row>
    <row r="39602">
      <c r="E39602" s="2">
        <v>2.61</v>
      </c>
    </row>
    <row r="39603">
      <c r="E39603" s="2">
        <v>9.52</v>
      </c>
    </row>
    <row r="39604">
      <c r="E39604" s="2">
        <v>6.7</v>
      </c>
    </row>
    <row r="39605">
      <c r="E39605" s="2">
        <v>4.43</v>
      </c>
    </row>
    <row r="39606">
      <c r="E39606" s="2">
        <v>7.68</v>
      </c>
    </row>
    <row r="39607">
      <c r="E39607" s="2">
        <v>27.41</v>
      </c>
    </row>
    <row r="39608">
      <c r="E39608" s="2">
        <v>1.43</v>
      </c>
    </row>
    <row r="39609">
      <c r="E39609" s="2">
        <v>4.99</v>
      </c>
    </row>
    <row r="39610">
      <c r="E39610" s="2">
        <v>2.52</v>
      </c>
    </row>
    <row r="39611">
      <c r="E39611" s="2">
        <v>13.32</v>
      </c>
    </row>
    <row r="39612">
      <c r="E39612" s="2">
        <v>2.14</v>
      </c>
    </row>
    <row r="39613">
      <c r="E39613" s="2">
        <v>2.11</v>
      </c>
    </row>
    <row r="39614">
      <c r="E39614" s="2">
        <v>12.69</v>
      </c>
    </row>
    <row r="39615">
      <c r="E39615" s="2">
        <v>7.06</v>
      </c>
    </row>
    <row r="39616">
      <c r="E39616" s="2">
        <v>5.68</v>
      </c>
    </row>
    <row r="39617">
      <c r="E39617" s="2">
        <v>13.19</v>
      </c>
    </row>
    <row r="39618">
      <c r="E39618" s="2">
        <v>8.78</v>
      </c>
    </row>
    <row r="39619">
      <c r="E39619" s="2">
        <v>8.16</v>
      </c>
    </row>
    <row r="39620">
      <c r="E39620" s="2">
        <v>4.2</v>
      </c>
    </row>
    <row r="39621">
      <c r="E39621" s="2">
        <v>8.64</v>
      </c>
    </row>
    <row r="39622">
      <c r="E39622" s="2">
        <v>8.66</v>
      </c>
    </row>
    <row r="39623">
      <c r="E39623" s="2">
        <v>1.92</v>
      </c>
    </row>
    <row r="39624">
      <c r="E39624" s="2">
        <v>16.98</v>
      </c>
    </row>
    <row r="39625">
      <c r="E39625" s="2">
        <v>5.94</v>
      </c>
    </row>
    <row r="39626">
      <c r="E39626" s="2">
        <v>12.85</v>
      </c>
    </row>
    <row r="39627">
      <c r="E39627" s="2">
        <v>7.14</v>
      </c>
    </row>
    <row r="39628">
      <c r="E39628" s="2">
        <v>10.28</v>
      </c>
    </row>
    <row r="39629">
      <c r="E39629" s="2">
        <v>3.96</v>
      </c>
    </row>
    <row r="39630">
      <c r="E39630" s="2">
        <v>3.1</v>
      </c>
    </row>
    <row r="39631">
      <c r="E39631" s="2">
        <v>8.48</v>
      </c>
    </row>
    <row r="39632">
      <c r="E39632" s="2">
        <v>3.09</v>
      </c>
    </row>
    <row r="39633">
      <c r="E39633" s="2">
        <v>1.94</v>
      </c>
    </row>
    <row r="39634">
      <c r="E39634" s="2">
        <v>10.56</v>
      </c>
    </row>
    <row r="39635">
      <c r="E39635" s="2">
        <v>4.0</v>
      </c>
    </row>
    <row r="39636">
      <c r="E39636" s="2">
        <v>5.05</v>
      </c>
    </row>
    <row r="39637">
      <c r="E39637" s="2">
        <v>10.16</v>
      </c>
    </row>
    <row r="39638">
      <c r="E39638" s="2">
        <v>10.06</v>
      </c>
    </row>
    <row r="39639">
      <c r="E39639" s="2">
        <v>10.11</v>
      </c>
    </row>
    <row r="39640">
      <c r="E39640" s="2">
        <v>6.67</v>
      </c>
    </row>
    <row r="39641">
      <c r="E39641" s="2">
        <v>4.39</v>
      </c>
    </row>
    <row r="39642">
      <c r="E39642" s="2">
        <v>2.17</v>
      </c>
    </row>
    <row r="39643">
      <c r="E39643" s="2">
        <v>21.97</v>
      </c>
    </row>
    <row r="39644">
      <c r="E39644" s="2">
        <v>4.61</v>
      </c>
    </row>
    <row r="39645">
      <c r="E39645" s="2">
        <v>16.29</v>
      </c>
    </row>
    <row r="39646">
      <c r="E39646" s="2">
        <v>32.49</v>
      </c>
    </row>
    <row r="39647">
      <c r="E39647" s="2">
        <v>9.69</v>
      </c>
    </row>
    <row r="39648">
      <c r="E39648" s="2">
        <v>3.43</v>
      </c>
    </row>
    <row r="39649">
      <c r="E39649" s="2">
        <v>8.69</v>
      </c>
    </row>
    <row r="39650">
      <c r="E39650" s="2">
        <v>2.24</v>
      </c>
    </row>
    <row r="39651">
      <c r="E39651" s="2">
        <v>2.08</v>
      </c>
    </row>
    <row r="39652">
      <c r="E39652" s="2">
        <v>22.72</v>
      </c>
    </row>
    <row r="39653">
      <c r="E39653" s="2">
        <v>1.97</v>
      </c>
    </row>
    <row r="39654">
      <c r="E39654" s="2">
        <v>2.59</v>
      </c>
    </row>
    <row r="39655">
      <c r="E39655" s="2">
        <v>6.03</v>
      </c>
    </row>
    <row r="39656">
      <c r="E39656" s="2">
        <v>2.6</v>
      </c>
    </row>
    <row r="39657">
      <c r="E39657" s="2">
        <v>3.46</v>
      </c>
    </row>
    <row r="39658">
      <c r="E39658" s="2">
        <v>4.9</v>
      </c>
    </row>
    <row r="39659">
      <c r="E39659" s="2">
        <v>13.61</v>
      </c>
    </row>
    <row r="39660">
      <c r="E39660" s="2">
        <v>23.41</v>
      </c>
    </row>
    <row r="39661">
      <c r="E39661" s="2">
        <v>1.99</v>
      </c>
    </row>
    <row r="39662">
      <c r="E39662" s="2">
        <v>4.21</v>
      </c>
    </row>
    <row r="39663">
      <c r="E39663" s="2">
        <v>5.53</v>
      </c>
    </row>
    <row r="39664">
      <c r="E39664" s="2">
        <v>9.21</v>
      </c>
    </row>
    <row r="39665">
      <c r="E39665" s="2">
        <v>4.59</v>
      </c>
    </row>
    <row r="39666">
      <c r="E39666" s="2">
        <v>1.56</v>
      </c>
    </row>
    <row r="39667">
      <c r="E39667" s="2">
        <v>18.69</v>
      </c>
    </row>
    <row r="39668">
      <c r="E39668" s="2">
        <v>4.1</v>
      </c>
    </row>
    <row r="39669">
      <c r="E39669" s="2">
        <v>3.02</v>
      </c>
    </row>
    <row r="39670">
      <c r="E39670" s="2">
        <v>4.57</v>
      </c>
    </row>
    <row r="39671">
      <c r="E39671" s="2">
        <v>5.04</v>
      </c>
    </row>
    <row r="39672">
      <c r="E39672" s="2">
        <v>8.05</v>
      </c>
    </row>
    <row r="39673">
      <c r="E39673" s="2">
        <v>3.99</v>
      </c>
    </row>
    <row r="39674">
      <c r="E39674" s="2">
        <v>7.21</v>
      </c>
    </row>
    <row r="39675">
      <c r="E39675" s="2">
        <v>8.02</v>
      </c>
    </row>
    <row r="39676">
      <c r="E39676" s="2">
        <v>5.65</v>
      </c>
    </row>
    <row r="39677">
      <c r="E39677" s="2">
        <v>10.18</v>
      </c>
    </row>
    <row r="39678">
      <c r="E39678" s="2">
        <v>23.46</v>
      </c>
    </row>
    <row r="39679">
      <c r="E39679" s="2">
        <v>14.7</v>
      </c>
    </row>
    <row r="39680">
      <c r="E39680" s="2">
        <v>24.38</v>
      </c>
    </row>
    <row r="39681">
      <c r="E39681" s="2">
        <v>3.49</v>
      </c>
    </row>
    <row r="39682">
      <c r="E39682" s="2">
        <v>4.11</v>
      </c>
    </row>
    <row r="39683">
      <c r="E39683" s="2">
        <v>2.44</v>
      </c>
    </row>
    <row r="39684">
      <c r="E39684" s="2">
        <v>7.25</v>
      </c>
    </row>
    <row r="39685">
      <c r="E39685" s="2">
        <v>3.6</v>
      </c>
    </row>
    <row r="39686">
      <c r="E39686" s="2">
        <v>14.78</v>
      </c>
    </row>
    <row r="39687">
      <c r="E39687" s="2">
        <v>3.2</v>
      </c>
    </row>
    <row r="39688">
      <c r="E39688" s="2">
        <v>8.56</v>
      </c>
    </row>
    <row r="39689">
      <c r="E39689" s="2">
        <v>4.15</v>
      </c>
    </row>
    <row r="39690">
      <c r="E39690" s="2">
        <v>14.69</v>
      </c>
    </row>
    <row r="39691">
      <c r="E39691" s="2">
        <v>19.46</v>
      </c>
    </row>
    <row r="39692">
      <c r="E39692" s="2">
        <v>1.85</v>
      </c>
    </row>
    <row r="39693">
      <c r="E39693" s="2">
        <v>4.92</v>
      </c>
    </row>
    <row r="39694">
      <c r="E39694" s="2">
        <v>9.21</v>
      </c>
    </row>
    <row r="39695">
      <c r="E39695" s="2">
        <v>2.21</v>
      </c>
    </row>
    <row r="39696">
      <c r="E39696" s="2">
        <v>9.5</v>
      </c>
    </row>
    <row r="39697">
      <c r="E39697" s="2">
        <v>8.05</v>
      </c>
    </row>
    <row r="39698">
      <c r="E39698" s="2">
        <v>4.5</v>
      </c>
    </row>
    <row r="39699">
      <c r="E39699" s="2">
        <v>2.49</v>
      </c>
    </row>
    <row r="39700">
      <c r="E39700" s="2">
        <v>19.86</v>
      </c>
    </row>
    <row r="39701">
      <c r="E39701" s="2">
        <v>6.16</v>
      </c>
    </row>
    <row r="39702">
      <c r="E39702" s="2">
        <v>5.06</v>
      </c>
    </row>
    <row r="39703">
      <c r="E39703" s="2">
        <v>13.85</v>
      </c>
    </row>
    <row r="39704">
      <c r="E39704" s="2">
        <v>9.81</v>
      </c>
    </row>
    <row r="39705">
      <c r="E39705" s="2">
        <v>3.57</v>
      </c>
    </row>
    <row r="39706">
      <c r="E39706" s="2">
        <v>3.57</v>
      </c>
    </row>
    <row r="39707">
      <c r="E39707" s="2">
        <v>25.21</v>
      </c>
    </row>
    <row r="39708">
      <c r="E39708" s="2">
        <v>15.7</v>
      </c>
    </row>
    <row r="39709">
      <c r="E39709" s="2">
        <v>6.47</v>
      </c>
    </row>
    <row r="39710">
      <c r="E39710" s="2">
        <v>6.07</v>
      </c>
    </row>
    <row r="39711">
      <c r="E39711" s="2">
        <v>4.13</v>
      </c>
    </row>
    <row r="39712">
      <c r="E39712" s="2">
        <v>2.3</v>
      </c>
    </row>
    <row r="39713">
      <c r="E39713" s="2">
        <v>8.09</v>
      </c>
    </row>
    <row r="39714">
      <c r="E39714" s="2">
        <v>3.23</v>
      </c>
    </row>
    <row r="39715">
      <c r="E39715" s="2">
        <v>6.51</v>
      </c>
    </row>
    <row r="39716">
      <c r="E39716" s="2">
        <v>7.58</v>
      </c>
    </row>
    <row r="39717">
      <c r="E39717" s="2">
        <v>7.64</v>
      </c>
    </row>
    <row r="39718">
      <c r="E39718" s="2">
        <v>1.67</v>
      </c>
    </row>
    <row r="39719">
      <c r="E39719" s="2">
        <v>8.61</v>
      </c>
    </row>
    <row r="39720">
      <c r="E39720" s="2">
        <v>8.09</v>
      </c>
    </row>
    <row r="39721">
      <c r="E39721" s="2">
        <v>6.62</v>
      </c>
    </row>
    <row r="39722">
      <c r="E39722" s="2">
        <v>2.04</v>
      </c>
    </row>
    <row r="39723">
      <c r="E39723" s="2">
        <v>10.66</v>
      </c>
    </row>
    <row r="39724">
      <c r="E39724" s="2">
        <v>10.53</v>
      </c>
    </row>
    <row r="39725">
      <c r="E39725" s="2">
        <v>2.52</v>
      </c>
    </row>
    <row r="39726">
      <c r="E39726" s="2">
        <v>5.05</v>
      </c>
    </row>
    <row r="39727">
      <c r="E39727" s="2">
        <v>23.8</v>
      </c>
    </row>
    <row r="39728">
      <c r="E39728" s="2">
        <v>6.1</v>
      </c>
    </row>
    <row r="39729">
      <c r="E39729" s="2">
        <v>15.31</v>
      </c>
    </row>
    <row r="39730">
      <c r="E39730" s="2">
        <v>43.77</v>
      </c>
    </row>
    <row r="39731">
      <c r="E39731" s="2">
        <v>12.32</v>
      </c>
    </row>
    <row r="39732">
      <c r="E39732" s="2">
        <v>5.03</v>
      </c>
    </row>
    <row r="39733">
      <c r="E39733" s="2">
        <v>16.12</v>
      </c>
    </row>
    <row r="39734">
      <c r="E39734" s="2">
        <v>19.23</v>
      </c>
    </row>
    <row r="39735">
      <c r="E39735" s="2">
        <v>5.58</v>
      </c>
    </row>
    <row r="39736">
      <c r="E39736" s="2">
        <v>1.96</v>
      </c>
    </row>
    <row r="39737">
      <c r="E39737" s="2">
        <v>6.05</v>
      </c>
    </row>
    <row r="39738">
      <c r="E39738" s="2">
        <v>22.21</v>
      </c>
    </row>
    <row r="39739">
      <c r="E39739" s="2">
        <v>16.3</v>
      </c>
    </row>
    <row r="39740">
      <c r="E39740" s="2">
        <v>4.11</v>
      </c>
    </row>
    <row r="39741">
      <c r="E39741" s="2">
        <v>3.21</v>
      </c>
    </row>
    <row r="39742">
      <c r="E39742" s="2">
        <v>8.12</v>
      </c>
    </row>
    <row r="39743">
      <c r="E39743" s="2">
        <v>3.66</v>
      </c>
    </row>
    <row r="39744">
      <c r="E39744" s="2">
        <v>2.53</v>
      </c>
    </row>
    <row r="39745">
      <c r="E39745" s="2">
        <v>5.69</v>
      </c>
    </row>
    <row r="39746">
      <c r="E39746" s="2">
        <v>15.8</v>
      </c>
    </row>
    <row r="39747">
      <c r="E39747" s="2">
        <v>2.48</v>
      </c>
    </row>
    <row r="39748">
      <c r="E39748" s="2">
        <v>5.12</v>
      </c>
    </row>
    <row r="39749">
      <c r="E39749" s="2">
        <v>8.34</v>
      </c>
    </row>
    <row r="39750">
      <c r="E39750" s="2">
        <v>3.22</v>
      </c>
    </row>
    <row r="39751">
      <c r="E39751" s="2">
        <v>6.08</v>
      </c>
    </row>
    <row r="39752">
      <c r="E39752" s="2">
        <v>6.1</v>
      </c>
    </row>
    <row r="39753">
      <c r="E39753" s="2">
        <v>10.05</v>
      </c>
    </row>
    <row r="39754">
      <c r="E39754" s="2">
        <v>1.91</v>
      </c>
    </row>
    <row r="39755">
      <c r="E39755" s="2">
        <v>2.15</v>
      </c>
    </row>
    <row r="39756">
      <c r="E39756" s="2">
        <v>11.11</v>
      </c>
    </row>
    <row r="39757">
      <c r="E39757" s="2">
        <v>13.74</v>
      </c>
    </row>
    <row r="39758">
      <c r="E39758" s="2">
        <v>5.38</v>
      </c>
    </row>
    <row r="39759">
      <c r="E39759" s="2">
        <v>2.55</v>
      </c>
    </row>
    <row r="39760">
      <c r="E39760" s="2">
        <v>2.32</v>
      </c>
    </row>
    <row r="39761">
      <c r="E39761" s="2">
        <v>4.19</v>
      </c>
    </row>
    <row r="39762">
      <c r="E39762" s="2">
        <v>3.55</v>
      </c>
    </row>
    <row r="39763">
      <c r="E39763" s="2">
        <v>33.07</v>
      </c>
    </row>
    <row r="39764">
      <c r="E39764" s="2">
        <v>10.48</v>
      </c>
    </row>
    <row r="39765">
      <c r="E39765" s="2">
        <v>6.09</v>
      </c>
    </row>
    <row r="39766">
      <c r="E39766" s="2">
        <v>4.51</v>
      </c>
    </row>
    <row r="39767">
      <c r="E39767" s="2">
        <v>1.59</v>
      </c>
    </row>
    <row r="39768">
      <c r="E39768" s="2">
        <v>2.54</v>
      </c>
    </row>
    <row r="39769">
      <c r="E39769" s="2">
        <v>7.77</v>
      </c>
    </row>
    <row r="39770">
      <c r="E39770" s="2">
        <v>11.3</v>
      </c>
    </row>
    <row r="39771">
      <c r="E39771" s="2">
        <v>6.68</v>
      </c>
    </row>
    <row r="39772">
      <c r="E39772" s="2">
        <v>9.09</v>
      </c>
    </row>
    <row r="39773">
      <c r="E39773" s="2">
        <v>3.49</v>
      </c>
    </row>
    <row r="39774">
      <c r="E39774" s="2">
        <v>12.29</v>
      </c>
    </row>
    <row r="39775">
      <c r="E39775" s="2">
        <v>5.1</v>
      </c>
    </row>
    <row r="39776">
      <c r="E39776" s="2">
        <v>3.89</v>
      </c>
    </row>
    <row r="39777">
      <c r="E39777" s="2">
        <v>6.1</v>
      </c>
    </row>
    <row r="39778">
      <c r="E39778" s="2">
        <v>13.34</v>
      </c>
    </row>
    <row r="39779">
      <c r="E39779" s="2">
        <v>2.98</v>
      </c>
    </row>
    <row r="39780">
      <c r="E39780" s="2">
        <v>1.81</v>
      </c>
    </row>
    <row r="39781">
      <c r="E39781" s="2">
        <v>2.13</v>
      </c>
    </row>
    <row r="39782">
      <c r="E39782" s="2">
        <v>4.93</v>
      </c>
    </row>
    <row r="39783">
      <c r="E39783" s="2">
        <v>7.57</v>
      </c>
    </row>
    <row r="39784">
      <c r="E39784" s="2">
        <v>2.14</v>
      </c>
    </row>
    <row r="39785">
      <c r="E39785" s="2">
        <v>4.73</v>
      </c>
    </row>
    <row r="39786">
      <c r="E39786" s="2">
        <v>3.04</v>
      </c>
    </row>
    <row r="39787">
      <c r="E39787" s="2">
        <v>9.58</v>
      </c>
    </row>
    <row r="39788">
      <c r="E39788" s="2">
        <v>6.51</v>
      </c>
    </row>
    <row r="39789">
      <c r="E39789" s="2">
        <v>2.96</v>
      </c>
    </row>
    <row r="39790">
      <c r="E39790" s="2">
        <v>10.16</v>
      </c>
    </row>
    <row r="39791">
      <c r="E39791" s="2">
        <v>9.79</v>
      </c>
    </row>
    <row r="39792">
      <c r="E39792" s="2">
        <v>6.13</v>
      </c>
    </row>
    <row r="39793">
      <c r="E39793" s="2">
        <v>16.91</v>
      </c>
    </row>
    <row r="39794">
      <c r="E39794" s="2">
        <v>3.51</v>
      </c>
    </row>
    <row r="39795">
      <c r="E39795" s="2">
        <v>7.59</v>
      </c>
    </row>
    <row r="39796">
      <c r="E39796" s="2">
        <v>5.2</v>
      </c>
    </row>
    <row r="39797">
      <c r="E39797" s="2">
        <v>2.4</v>
      </c>
    </row>
    <row r="39798">
      <c r="E39798" s="2">
        <v>7.17</v>
      </c>
    </row>
    <row r="39799">
      <c r="E39799" s="2">
        <v>4.64</v>
      </c>
    </row>
    <row r="39800">
      <c r="E39800" s="2">
        <v>7.09</v>
      </c>
    </row>
    <row r="39801">
      <c r="E39801" s="2">
        <v>2.0</v>
      </c>
    </row>
    <row r="39802">
      <c r="E39802" s="2">
        <v>2.56</v>
      </c>
    </row>
    <row r="39803">
      <c r="E39803" s="2">
        <v>20.75</v>
      </c>
    </row>
    <row r="39804">
      <c r="E39804" s="2">
        <v>2.12</v>
      </c>
    </row>
    <row r="39805">
      <c r="E39805" s="2">
        <v>2.96</v>
      </c>
    </row>
    <row r="39806">
      <c r="E39806" s="2">
        <v>14.83</v>
      </c>
    </row>
    <row r="39807">
      <c r="E39807" s="2">
        <v>9.59</v>
      </c>
    </row>
    <row r="39808">
      <c r="E39808" s="2">
        <v>6.73</v>
      </c>
    </row>
    <row r="39809">
      <c r="E39809" s="2">
        <v>1.99</v>
      </c>
    </row>
    <row r="39810">
      <c r="E39810" s="2">
        <v>2.43</v>
      </c>
    </row>
    <row r="39811">
      <c r="E39811" s="2">
        <v>14.19</v>
      </c>
    </row>
    <row r="39812">
      <c r="E39812" s="2">
        <v>4.1</v>
      </c>
    </row>
    <row r="39813">
      <c r="E39813" s="2">
        <v>4.03</v>
      </c>
    </row>
    <row r="39814">
      <c r="E39814" s="2">
        <v>2.56</v>
      </c>
    </row>
    <row r="39815">
      <c r="E39815" s="2">
        <v>6.17</v>
      </c>
    </row>
    <row r="39816">
      <c r="E39816" s="2">
        <v>2.95</v>
      </c>
    </row>
    <row r="39817">
      <c r="E39817" s="2">
        <v>6.06</v>
      </c>
    </row>
    <row r="39818">
      <c r="E39818" s="2">
        <v>11.65</v>
      </c>
    </row>
    <row r="39819">
      <c r="E39819" s="2">
        <v>7.49</v>
      </c>
    </row>
    <row r="39820">
      <c r="E39820" s="2">
        <v>3.4</v>
      </c>
    </row>
    <row r="39821">
      <c r="E39821" s="2">
        <v>4.14</v>
      </c>
    </row>
    <row r="39822">
      <c r="E39822" s="2">
        <v>3.78</v>
      </c>
    </row>
    <row r="39823">
      <c r="E39823" s="2">
        <v>4.58</v>
      </c>
    </row>
    <row r="39824">
      <c r="E39824" s="2">
        <v>15.26</v>
      </c>
    </row>
    <row r="39825">
      <c r="E39825" s="2">
        <v>13.84</v>
      </c>
    </row>
    <row r="39826">
      <c r="E39826" s="2">
        <v>14.16</v>
      </c>
    </row>
    <row r="39827">
      <c r="E39827" s="2">
        <v>3.38</v>
      </c>
    </row>
    <row r="39828">
      <c r="E39828" s="2">
        <v>6.23</v>
      </c>
    </row>
    <row r="39829">
      <c r="E39829" s="2">
        <v>1.76</v>
      </c>
    </row>
    <row r="39830">
      <c r="E39830" s="2">
        <v>3.55</v>
      </c>
    </row>
    <row r="39831">
      <c r="E39831" s="2">
        <v>2.58</v>
      </c>
    </row>
    <row r="39832">
      <c r="E39832" s="2">
        <v>2.62</v>
      </c>
    </row>
    <row r="39833">
      <c r="E39833" s="2">
        <v>3.06</v>
      </c>
    </row>
    <row r="39834">
      <c r="E39834" s="2">
        <v>18.27</v>
      </c>
    </row>
    <row r="39835">
      <c r="E39835" s="2">
        <v>30.5</v>
      </c>
    </row>
    <row r="39836">
      <c r="E39836" s="2">
        <v>2.53</v>
      </c>
    </row>
    <row r="39837">
      <c r="E39837" s="2">
        <v>2.45</v>
      </c>
    </row>
    <row r="39838">
      <c r="E39838" s="2">
        <v>5.81</v>
      </c>
    </row>
    <row r="39839">
      <c r="E39839" s="2">
        <v>3.77</v>
      </c>
    </row>
    <row r="39840">
      <c r="E39840" s="2">
        <v>13.64</v>
      </c>
    </row>
    <row r="39841">
      <c r="E39841" s="2">
        <v>5.99</v>
      </c>
    </row>
    <row r="39842">
      <c r="E39842" s="2">
        <v>9.2</v>
      </c>
    </row>
    <row r="39843">
      <c r="E39843" s="2">
        <v>8.62</v>
      </c>
    </row>
    <row r="39844">
      <c r="E39844" s="2">
        <v>7.59</v>
      </c>
    </row>
    <row r="39845">
      <c r="E39845" s="2">
        <v>6.92</v>
      </c>
    </row>
    <row r="39846">
      <c r="E39846" s="2">
        <v>14.72</v>
      </c>
    </row>
    <row r="39847">
      <c r="E39847" s="2">
        <v>9.79</v>
      </c>
    </row>
    <row r="39848">
      <c r="E39848" s="2">
        <v>2.53</v>
      </c>
    </row>
    <row r="39849">
      <c r="E39849" s="2">
        <v>4.73</v>
      </c>
    </row>
    <row r="39850">
      <c r="E39850" s="2">
        <v>6.2</v>
      </c>
    </row>
    <row r="39851">
      <c r="E39851" s="2">
        <v>13.31</v>
      </c>
    </row>
    <row r="39852">
      <c r="E39852" s="2">
        <v>7.49</v>
      </c>
    </row>
    <row r="39853">
      <c r="E39853" s="2">
        <v>10.18</v>
      </c>
    </row>
    <row r="39854">
      <c r="E39854" s="2">
        <v>6.09</v>
      </c>
    </row>
    <row r="39855">
      <c r="E39855" s="2">
        <v>22.27</v>
      </c>
    </row>
    <row r="39856">
      <c r="E39856" s="2">
        <v>15.83</v>
      </c>
    </row>
    <row r="39857">
      <c r="E39857" s="2">
        <v>2.63</v>
      </c>
    </row>
    <row r="39858">
      <c r="E39858" s="2">
        <v>13.66</v>
      </c>
    </row>
    <row r="39859">
      <c r="E39859" s="2">
        <v>3.71</v>
      </c>
    </row>
    <row r="39860">
      <c r="E39860" s="2">
        <v>4.12</v>
      </c>
    </row>
    <row r="39861">
      <c r="E39861" s="2">
        <v>3.0</v>
      </c>
    </row>
    <row r="39862">
      <c r="E39862" s="2">
        <v>3.17</v>
      </c>
    </row>
    <row r="39863">
      <c r="E39863" s="2">
        <v>8.57</v>
      </c>
    </row>
    <row r="39864">
      <c r="E39864" s="2">
        <v>11.98</v>
      </c>
    </row>
    <row r="39865">
      <c r="E39865" s="2">
        <v>7.61</v>
      </c>
    </row>
    <row r="39866">
      <c r="E39866" s="2">
        <v>6.48</v>
      </c>
    </row>
    <row r="39867">
      <c r="E39867" s="2">
        <v>5.06</v>
      </c>
    </row>
    <row r="39868">
      <c r="E39868" s="2">
        <v>2.72</v>
      </c>
    </row>
    <row r="39869">
      <c r="E39869" s="2">
        <v>5.05</v>
      </c>
    </row>
    <row r="39870">
      <c r="E39870" s="2">
        <v>4.06</v>
      </c>
    </row>
    <row r="39871">
      <c r="E39871" s="2">
        <v>8.17</v>
      </c>
    </row>
    <row r="39872">
      <c r="E39872" s="2">
        <v>11.54</v>
      </c>
    </row>
    <row r="39873">
      <c r="E39873" s="2">
        <v>12.81</v>
      </c>
    </row>
    <row r="39874">
      <c r="E39874" s="2">
        <v>16.22</v>
      </c>
    </row>
    <row r="39875">
      <c r="E39875" s="2">
        <v>11.19</v>
      </c>
    </row>
    <row r="39876">
      <c r="E39876" s="2">
        <v>3.68</v>
      </c>
    </row>
    <row r="39877">
      <c r="E39877" s="2">
        <v>7.46</v>
      </c>
    </row>
    <row r="39878">
      <c r="E39878" s="2">
        <v>7.17</v>
      </c>
    </row>
    <row r="39879">
      <c r="E39879" s="2">
        <v>4.15</v>
      </c>
    </row>
    <row r="39880">
      <c r="E39880" s="2">
        <v>4.04</v>
      </c>
    </row>
    <row r="39881">
      <c r="E39881" s="2">
        <v>10.13</v>
      </c>
    </row>
    <row r="39882">
      <c r="E39882" s="2">
        <v>7.4</v>
      </c>
    </row>
    <row r="39883">
      <c r="E39883" s="2">
        <v>8.21</v>
      </c>
    </row>
    <row r="39884">
      <c r="E39884" s="2">
        <v>4.54</v>
      </c>
    </row>
    <row r="39885">
      <c r="E39885" s="2">
        <v>9.86</v>
      </c>
    </row>
    <row r="39886">
      <c r="E39886" s="2">
        <v>1.73</v>
      </c>
    </row>
    <row r="39887">
      <c r="E39887" s="2">
        <v>3.71</v>
      </c>
    </row>
    <row r="39888">
      <c r="E39888" s="2">
        <v>7.61</v>
      </c>
    </row>
    <row r="39889">
      <c r="E39889" s="2">
        <v>9.25</v>
      </c>
    </row>
    <row r="39890">
      <c r="E39890" s="2">
        <v>4.64</v>
      </c>
    </row>
    <row r="39891">
      <c r="E39891" s="2">
        <v>2.83</v>
      </c>
    </row>
    <row r="39892">
      <c r="E39892" s="2">
        <v>6.47</v>
      </c>
    </row>
    <row r="39893">
      <c r="E39893" s="2">
        <v>4.43</v>
      </c>
    </row>
    <row r="39894">
      <c r="E39894" s="2">
        <v>2.16</v>
      </c>
    </row>
    <row r="39895">
      <c r="E39895" s="2">
        <v>7.99</v>
      </c>
    </row>
    <row r="39896">
      <c r="E39896" s="2">
        <v>2.5</v>
      </c>
    </row>
    <row r="39897">
      <c r="E39897" s="2">
        <v>7.76</v>
      </c>
    </row>
    <row r="39898">
      <c r="E39898" s="2">
        <v>38.12</v>
      </c>
    </row>
    <row r="39899">
      <c r="E39899" s="2">
        <v>14.8</v>
      </c>
    </row>
    <row r="39900">
      <c r="E39900" s="2">
        <v>8.61</v>
      </c>
    </row>
    <row r="39901">
      <c r="E39901" s="2">
        <v>11.13</v>
      </c>
    </row>
    <row r="39902">
      <c r="E39902" s="2">
        <v>3.51</v>
      </c>
    </row>
    <row r="39903">
      <c r="E39903" s="2">
        <v>3.49</v>
      </c>
    </row>
    <row r="39904">
      <c r="E39904" s="2">
        <v>3.04</v>
      </c>
    </row>
    <row r="39905">
      <c r="E39905" s="2">
        <v>7.29</v>
      </c>
    </row>
    <row r="39906">
      <c r="E39906" s="2">
        <v>2.55</v>
      </c>
    </row>
    <row r="39907">
      <c r="E39907" s="2">
        <v>3.0</v>
      </c>
    </row>
    <row r="39908">
      <c r="E39908" s="2">
        <v>4.09</v>
      </c>
    </row>
    <row r="39909">
      <c r="E39909" s="2">
        <v>5.1</v>
      </c>
    </row>
    <row r="39910">
      <c r="E39910" s="2">
        <v>7.48</v>
      </c>
    </row>
    <row r="39911">
      <c r="E39911" s="2">
        <v>18.25</v>
      </c>
    </row>
    <row r="39912">
      <c r="E39912" s="2">
        <v>17.74</v>
      </c>
    </row>
    <row r="39913">
      <c r="E39913" s="2">
        <v>4.34</v>
      </c>
    </row>
    <row r="39914">
      <c r="E39914" s="2">
        <v>1.54</v>
      </c>
    </row>
    <row r="39915">
      <c r="E39915" s="2">
        <v>5.08</v>
      </c>
    </row>
    <row r="39916">
      <c r="E39916" s="2">
        <v>4.3</v>
      </c>
    </row>
    <row r="39917">
      <c r="E39917" s="2">
        <v>7.19</v>
      </c>
    </row>
    <row r="39918">
      <c r="E39918" s="2">
        <v>8.14</v>
      </c>
    </row>
    <row r="39919">
      <c r="E39919" s="2">
        <v>4.52</v>
      </c>
    </row>
    <row r="39920">
      <c r="E39920" s="2">
        <v>11.13</v>
      </c>
    </row>
    <row r="39921">
      <c r="E39921" s="2">
        <v>9.17</v>
      </c>
    </row>
    <row r="39922">
      <c r="E39922" s="2">
        <v>13.22</v>
      </c>
    </row>
    <row r="39923">
      <c r="E39923" s="2">
        <v>11.31</v>
      </c>
    </row>
    <row r="39924">
      <c r="E39924" s="2">
        <v>6.03</v>
      </c>
    </row>
    <row r="39925">
      <c r="E39925" s="2">
        <v>4.08</v>
      </c>
    </row>
    <row r="39926">
      <c r="E39926" s="2">
        <v>11.63</v>
      </c>
    </row>
    <row r="39927">
      <c r="E39927" s="2">
        <v>2.5</v>
      </c>
    </row>
    <row r="39928">
      <c r="E39928" s="2">
        <v>3.55</v>
      </c>
    </row>
    <row r="39929">
      <c r="E39929" s="2">
        <v>7.6</v>
      </c>
    </row>
    <row r="39930">
      <c r="E39930" s="2">
        <v>8.18</v>
      </c>
    </row>
    <row r="39931">
      <c r="E39931" s="2">
        <v>2.54</v>
      </c>
    </row>
    <row r="39932">
      <c r="E39932" s="2">
        <v>5.97</v>
      </c>
    </row>
    <row r="39933">
      <c r="E39933" s="2">
        <v>2.47</v>
      </c>
    </row>
    <row r="39934">
      <c r="E39934" s="2">
        <v>2.06</v>
      </c>
    </row>
    <row r="39935">
      <c r="E39935" s="2">
        <v>10.74</v>
      </c>
    </row>
    <row r="39936">
      <c r="E39936" s="2">
        <v>30.51</v>
      </c>
    </row>
    <row r="39937">
      <c r="E39937" s="2">
        <v>5.65</v>
      </c>
    </row>
    <row r="39938">
      <c r="E39938" s="2">
        <v>3.04</v>
      </c>
    </row>
    <row r="39939">
      <c r="E39939" s="2">
        <v>5.16</v>
      </c>
    </row>
    <row r="39940">
      <c r="E39940" s="2">
        <v>6.21</v>
      </c>
    </row>
    <row r="39941">
      <c r="E39941" s="2">
        <v>10.17</v>
      </c>
    </row>
    <row r="39942">
      <c r="E39942" s="2">
        <v>8.69</v>
      </c>
    </row>
    <row r="39943">
      <c r="E39943" s="2">
        <v>2.54</v>
      </c>
    </row>
    <row r="39944">
      <c r="E39944" s="2">
        <v>4.71</v>
      </c>
    </row>
    <row r="39945">
      <c r="E39945" s="2">
        <v>2.69</v>
      </c>
    </row>
    <row r="39946">
      <c r="E39946" s="2">
        <v>1.96</v>
      </c>
    </row>
    <row r="39947">
      <c r="E39947" s="2">
        <v>18.32</v>
      </c>
    </row>
    <row r="39948">
      <c r="E39948" s="2">
        <v>3.95</v>
      </c>
    </row>
    <row r="39949">
      <c r="E39949" s="2">
        <v>6.6</v>
      </c>
    </row>
    <row r="39950">
      <c r="E39950" s="2">
        <v>7.2</v>
      </c>
    </row>
    <row r="39951">
      <c r="E39951" s="2">
        <v>2.45</v>
      </c>
    </row>
    <row r="39952">
      <c r="E39952" s="2">
        <v>8.05</v>
      </c>
    </row>
    <row r="39953">
      <c r="E39953" s="2">
        <v>7.55</v>
      </c>
    </row>
    <row r="39954">
      <c r="E39954" s="2">
        <v>8.03</v>
      </c>
    </row>
    <row r="39955">
      <c r="E39955" s="2">
        <v>22.81</v>
      </c>
    </row>
    <row r="39956">
      <c r="E39956" s="2">
        <v>10.6</v>
      </c>
    </row>
    <row r="39957">
      <c r="E39957" s="2">
        <v>11.1</v>
      </c>
    </row>
    <row r="39958">
      <c r="E39958" s="2">
        <v>3.09</v>
      </c>
    </row>
    <row r="39959">
      <c r="E39959" s="2">
        <v>19.37</v>
      </c>
    </row>
    <row r="39960">
      <c r="E39960" s="2">
        <v>12.79</v>
      </c>
    </row>
    <row r="39961">
      <c r="E39961" s="2">
        <v>11.38</v>
      </c>
    </row>
    <row r="39962">
      <c r="E39962" s="2">
        <v>3.51</v>
      </c>
    </row>
    <row r="39963">
      <c r="E39963" s="2">
        <v>12.69</v>
      </c>
    </row>
    <row r="39964">
      <c r="E39964" s="2">
        <v>8.69</v>
      </c>
    </row>
    <row r="39965">
      <c r="E39965" s="2">
        <v>7.62</v>
      </c>
    </row>
    <row r="39966">
      <c r="E39966" s="2">
        <v>9.14</v>
      </c>
    </row>
    <row r="39967">
      <c r="E39967" s="2">
        <v>4.47</v>
      </c>
    </row>
    <row r="39968">
      <c r="E39968" s="2">
        <v>15.32</v>
      </c>
    </row>
    <row r="39969">
      <c r="E39969" s="2">
        <v>3.18</v>
      </c>
    </row>
    <row r="39970">
      <c r="E39970" s="2">
        <v>3.55</v>
      </c>
    </row>
    <row r="39971">
      <c r="E39971" s="2">
        <v>9.05</v>
      </c>
    </row>
    <row r="39972">
      <c r="E39972" s="2">
        <v>5.93</v>
      </c>
    </row>
    <row r="39973">
      <c r="E39973" s="2">
        <v>1.89</v>
      </c>
    </row>
    <row r="39974">
      <c r="E39974" s="2">
        <v>5.01</v>
      </c>
    </row>
    <row r="39975">
      <c r="E39975" s="2">
        <v>14.68</v>
      </c>
    </row>
    <row r="39976">
      <c r="E39976" s="2">
        <v>8.61</v>
      </c>
    </row>
    <row r="39977">
      <c r="E39977" s="2">
        <v>11.34</v>
      </c>
    </row>
    <row r="39978">
      <c r="E39978" s="2">
        <v>3.18</v>
      </c>
    </row>
    <row r="39979">
      <c r="E39979" s="2">
        <v>2.97</v>
      </c>
    </row>
    <row r="39980">
      <c r="E39980" s="2">
        <v>4.21</v>
      </c>
    </row>
    <row r="39981">
      <c r="E39981" s="2">
        <v>15.26</v>
      </c>
    </row>
    <row r="39982">
      <c r="E39982" s="2">
        <v>13.3</v>
      </c>
    </row>
    <row r="39983">
      <c r="E39983" s="2">
        <v>1.95</v>
      </c>
    </row>
    <row r="39984">
      <c r="E39984" s="2">
        <v>10.14</v>
      </c>
    </row>
    <row r="39985">
      <c r="E39985" s="2">
        <v>2.97</v>
      </c>
    </row>
    <row r="39986">
      <c r="E39986" s="2">
        <v>9.26</v>
      </c>
    </row>
    <row r="39987">
      <c r="E39987" s="2">
        <v>9.32</v>
      </c>
    </row>
    <row r="39988">
      <c r="E39988" s="2">
        <v>4.67</v>
      </c>
    </row>
    <row r="39989">
      <c r="E39989" s="2">
        <v>4.1</v>
      </c>
    </row>
    <row r="39990">
      <c r="E39990" s="2">
        <v>13.33</v>
      </c>
    </row>
    <row r="39991">
      <c r="E39991" s="2">
        <v>3.93</v>
      </c>
    </row>
    <row r="39992">
      <c r="E39992" s="2">
        <v>8.95</v>
      </c>
    </row>
    <row r="39993">
      <c r="E39993" s="2">
        <v>5.12</v>
      </c>
    </row>
    <row r="39994">
      <c r="E39994" s="2">
        <v>7.54</v>
      </c>
    </row>
    <row r="39995">
      <c r="E39995" s="2">
        <v>16.29</v>
      </c>
    </row>
    <row r="39996">
      <c r="E39996" s="2">
        <v>7.58</v>
      </c>
    </row>
    <row r="39997">
      <c r="E39997" s="2">
        <v>8.67</v>
      </c>
    </row>
    <row r="39998">
      <c r="E39998" s="2">
        <v>7.68</v>
      </c>
    </row>
    <row r="39999">
      <c r="E39999" s="2">
        <v>17.68</v>
      </c>
    </row>
    <row r="40000">
      <c r="E40000" s="2">
        <v>10.06</v>
      </c>
    </row>
    <row r="40001">
      <c r="E40001" s="2">
        <v>4.45</v>
      </c>
    </row>
    <row r="40002">
      <c r="E40002" s="2">
        <v>12.39</v>
      </c>
    </row>
    <row r="40003">
      <c r="E40003" s="2">
        <v>7.54</v>
      </c>
    </row>
    <row r="40004">
      <c r="E40004" s="2">
        <v>5.17</v>
      </c>
    </row>
    <row r="40005">
      <c r="E40005" s="2">
        <v>7.23</v>
      </c>
    </row>
    <row r="40006">
      <c r="E40006" s="2">
        <v>4.59</v>
      </c>
    </row>
    <row r="40007">
      <c r="E40007" s="2">
        <v>2.48</v>
      </c>
    </row>
    <row r="40008">
      <c r="E40008" s="2">
        <v>2.45</v>
      </c>
    </row>
    <row r="40009">
      <c r="E40009" s="2">
        <v>9.65</v>
      </c>
    </row>
    <row r="40010">
      <c r="E40010" s="2">
        <v>8.82</v>
      </c>
    </row>
    <row r="40011">
      <c r="E40011" s="2">
        <v>5.65</v>
      </c>
    </row>
    <row r="40012">
      <c r="E40012" s="2">
        <v>19.42</v>
      </c>
    </row>
    <row r="40013">
      <c r="E40013" s="2">
        <v>5.15</v>
      </c>
    </row>
    <row r="40014">
      <c r="E40014" s="2">
        <v>2.43</v>
      </c>
    </row>
    <row r="40015">
      <c r="E40015" s="2">
        <v>5.14</v>
      </c>
    </row>
    <row r="40016">
      <c r="E40016" s="2">
        <v>6.16</v>
      </c>
    </row>
    <row r="40017">
      <c r="E40017" s="2">
        <v>5.86</v>
      </c>
    </row>
    <row r="40018">
      <c r="E40018" s="2">
        <v>5.88</v>
      </c>
    </row>
    <row r="40019">
      <c r="E40019" s="2">
        <v>3.63</v>
      </c>
    </row>
    <row r="40020">
      <c r="E40020" s="2">
        <v>8.12</v>
      </c>
    </row>
    <row r="40021">
      <c r="E40021" s="2">
        <v>2.16</v>
      </c>
    </row>
    <row r="40022">
      <c r="E40022" s="2">
        <v>1.87</v>
      </c>
    </row>
    <row r="40023">
      <c r="E40023" s="2">
        <v>2.05</v>
      </c>
    </row>
    <row r="40024">
      <c r="E40024" s="2">
        <v>10.05</v>
      </c>
    </row>
    <row r="40025">
      <c r="E40025" s="2">
        <v>2.47</v>
      </c>
    </row>
    <row r="40026">
      <c r="E40026" s="2">
        <v>6.52</v>
      </c>
    </row>
    <row r="40027">
      <c r="E40027" s="2">
        <v>2.26</v>
      </c>
    </row>
    <row r="40028">
      <c r="E40028" s="2">
        <v>6.21</v>
      </c>
    </row>
    <row r="40029">
      <c r="E40029" s="2">
        <v>23.89</v>
      </c>
    </row>
    <row r="40030">
      <c r="E40030" s="2">
        <v>38.05</v>
      </c>
    </row>
    <row r="40031">
      <c r="E40031" s="2">
        <v>10.83</v>
      </c>
    </row>
    <row r="40032">
      <c r="E40032" s="2">
        <v>21.95</v>
      </c>
    </row>
    <row r="40033">
      <c r="E40033" s="2">
        <v>15.76</v>
      </c>
    </row>
    <row r="40034">
      <c r="E40034" s="2">
        <v>2.44</v>
      </c>
    </row>
    <row r="40035">
      <c r="E40035" s="2">
        <v>2.55</v>
      </c>
    </row>
    <row r="40036">
      <c r="E40036" s="2">
        <v>9.47</v>
      </c>
    </row>
    <row r="40037">
      <c r="E40037" s="2">
        <v>8.15</v>
      </c>
    </row>
    <row r="40038">
      <c r="E40038" s="2">
        <v>5.07</v>
      </c>
    </row>
    <row r="40039">
      <c r="E40039" s="2">
        <v>3.18</v>
      </c>
    </row>
    <row r="40040">
      <c r="E40040" s="2">
        <v>4.91</v>
      </c>
    </row>
    <row r="40041">
      <c r="E40041" s="2">
        <v>17.88</v>
      </c>
    </row>
    <row r="40042">
      <c r="E40042" s="2">
        <v>7.56</v>
      </c>
    </row>
    <row r="40043">
      <c r="E40043" s="2">
        <v>1.68</v>
      </c>
    </row>
    <row r="40044">
      <c r="E40044" s="2">
        <v>9.31</v>
      </c>
    </row>
    <row r="40045">
      <c r="E40045" s="2">
        <v>2.52</v>
      </c>
    </row>
    <row r="40046">
      <c r="E40046" s="2">
        <v>13.62</v>
      </c>
    </row>
    <row r="40047">
      <c r="E40047" s="2">
        <v>13.74</v>
      </c>
    </row>
    <row r="40048">
      <c r="E40048" s="2">
        <v>13.83</v>
      </c>
    </row>
    <row r="40049">
      <c r="E40049" s="2">
        <v>2.63</v>
      </c>
    </row>
    <row r="40050">
      <c r="E40050" s="2">
        <v>4.58</v>
      </c>
    </row>
    <row r="40051">
      <c r="E40051" s="2">
        <v>3.98</v>
      </c>
    </row>
    <row r="40052">
      <c r="E40052" s="2">
        <v>6.44</v>
      </c>
    </row>
    <row r="40053">
      <c r="E40053" s="2">
        <v>5.53</v>
      </c>
    </row>
    <row r="40054">
      <c r="E40054" s="2">
        <v>5.04</v>
      </c>
    </row>
    <row r="40055">
      <c r="E40055" s="2">
        <v>15.73</v>
      </c>
    </row>
    <row r="40056">
      <c r="E40056" s="2">
        <v>6.12</v>
      </c>
    </row>
    <row r="40057">
      <c r="E40057" s="2">
        <v>5.31</v>
      </c>
    </row>
    <row r="40058">
      <c r="E40058" s="2">
        <v>11.56</v>
      </c>
    </row>
    <row r="40059">
      <c r="E40059" s="2">
        <v>3.14</v>
      </c>
    </row>
    <row r="40060">
      <c r="E40060" s="2">
        <v>9.67</v>
      </c>
    </row>
    <row r="40061">
      <c r="E40061" s="2">
        <v>37.17</v>
      </c>
    </row>
    <row r="40062">
      <c r="E40062" s="2">
        <v>9.74</v>
      </c>
    </row>
    <row r="40063">
      <c r="E40063" s="2">
        <v>9.67</v>
      </c>
    </row>
    <row r="40064">
      <c r="E40064" s="2">
        <v>2.96</v>
      </c>
    </row>
    <row r="40065">
      <c r="E40065" s="2">
        <v>6.03</v>
      </c>
    </row>
    <row r="40066">
      <c r="E40066" s="2">
        <v>16.73</v>
      </c>
    </row>
    <row r="40067">
      <c r="E40067" s="2">
        <v>4.05</v>
      </c>
    </row>
    <row r="40068">
      <c r="E40068" s="2">
        <v>26.8</v>
      </c>
    </row>
    <row r="40069">
      <c r="E40069" s="2">
        <v>23.75</v>
      </c>
    </row>
    <row r="40070">
      <c r="E40070" s="2">
        <v>2.06</v>
      </c>
    </row>
    <row r="40071">
      <c r="E40071" s="2">
        <v>10.25</v>
      </c>
    </row>
    <row r="40072">
      <c r="E40072" s="2">
        <v>15.36</v>
      </c>
    </row>
    <row r="40073">
      <c r="E40073" s="2">
        <v>10.15</v>
      </c>
    </row>
    <row r="40074">
      <c r="E40074" s="2">
        <v>5.17</v>
      </c>
    </row>
    <row r="40075">
      <c r="E40075" s="2">
        <v>14.26</v>
      </c>
    </row>
    <row r="40076">
      <c r="E40076" s="2">
        <v>22.25</v>
      </c>
    </row>
    <row r="40077">
      <c r="E40077" s="2">
        <v>2.59</v>
      </c>
    </row>
    <row r="40078">
      <c r="E40078" s="2">
        <v>3.46</v>
      </c>
    </row>
    <row r="40079">
      <c r="E40079" s="2">
        <v>5.59</v>
      </c>
    </row>
    <row r="40080">
      <c r="E40080" s="2">
        <v>1.95</v>
      </c>
    </row>
    <row r="40081">
      <c r="E40081" s="2">
        <v>2.11</v>
      </c>
    </row>
    <row r="40082">
      <c r="E40082" s="2">
        <v>5.08</v>
      </c>
    </row>
    <row r="40083">
      <c r="E40083" s="2">
        <v>3.09</v>
      </c>
    </row>
    <row r="40084">
      <c r="E40084" s="2">
        <v>6.94</v>
      </c>
    </row>
    <row r="40085">
      <c r="E40085" s="2">
        <v>13.7</v>
      </c>
    </row>
    <row r="40086">
      <c r="E40086" s="2">
        <v>7.15</v>
      </c>
    </row>
    <row r="40087">
      <c r="E40087" s="2">
        <v>10.04</v>
      </c>
    </row>
    <row r="40088">
      <c r="E40088" s="2">
        <v>12.65</v>
      </c>
    </row>
    <row r="40089">
      <c r="E40089" s="2">
        <v>4.65</v>
      </c>
    </row>
    <row r="40090">
      <c r="E40090" s="2">
        <v>7.03</v>
      </c>
    </row>
    <row r="40091">
      <c r="E40091" s="2">
        <v>23.48</v>
      </c>
    </row>
    <row r="40092">
      <c r="E40092" s="2">
        <v>12.24</v>
      </c>
    </row>
    <row r="40093">
      <c r="E40093" s="2">
        <v>3.62</v>
      </c>
    </row>
    <row r="40094">
      <c r="E40094" s="2">
        <v>17.27</v>
      </c>
    </row>
    <row r="40095">
      <c r="E40095" s="2">
        <v>15.23</v>
      </c>
    </row>
    <row r="40096">
      <c r="E40096" s="2">
        <v>3.51</v>
      </c>
    </row>
    <row r="40097">
      <c r="E40097" s="2">
        <v>5.55</v>
      </c>
    </row>
    <row r="40098">
      <c r="E40098" s="2">
        <v>16.86</v>
      </c>
    </row>
    <row r="40099">
      <c r="E40099" s="2">
        <v>2.49</v>
      </c>
    </row>
    <row r="40100">
      <c r="E40100" s="2">
        <v>21.79</v>
      </c>
    </row>
    <row r="40101">
      <c r="E40101" s="2">
        <v>5.75</v>
      </c>
    </row>
    <row r="40102">
      <c r="E40102" s="2">
        <v>13.15</v>
      </c>
    </row>
    <row r="40103">
      <c r="E40103" s="2">
        <v>21.84</v>
      </c>
    </row>
    <row r="40104">
      <c r="E40104" s="2">
        <v>4.47</v>
      </c>
    </row>
    <row r="40105">
      <c r="E40105" s="2">
        <v>5.16</v>
      </c>
    </row>
    <row r="40106">
      <c r="E40106" s="2">
        <v>8.16</v>
      </c>
    </row>
    <row r="40107">
      <c r="E40107" s="2">
        <v>6.11</v>
      </c>
    </row>
    <row r="40108">
      <c r="E40108" s="2">
        <v>5.6</v>
      </c>
    </row>
    <row r="40109">
      <c r="E40109" s="2">
        <v>5.67</v>
      </c>
    </row>
    <row r="40110">
      <c r="E40110" s="2">
        <v>35.52</v>
      </c>
    </row>
    <row r="40111">
      <c r="E40111" s="2">
        <v>2.5</v>
      </c>
    </row>
    <row r="40112">
      <c r="E40112" s="2">
        <v>4.53</v>
      </c>
    </row>
    <row r="40113">
      <c r="E40113" s="2">
        <v>31.1</v>
      </c>
    </row>
    <row r="40114">
      <c r="E40114" s="2">
        <v>4.0</v>
      </c>
    </row>
    <row r="40115">
      <c r="E40115" s="2">
        <v>11.61</v>
      </c>
    </row>
    <row r="40116">
      <c r="E40116" s="2">
        <v>3.06</v>
      </c>
    </row>
    <row r="40117">
      <c r="E40117" s="2">
        <v>6.69</v>
      </c>
    </row>
    <row r="40118">
      <c r="E40118" s="2">
        <v>12.12</v>
      </c>
    </row>
    <row r="40119">
      <c r="E40119" s="2">
        <v>4.64</v>
      </c>
    </row>
    <row r="40120">
      <c r="E40120" s="2">
        <v>6.13</v>
      </c>
    </row>
    <row r="40121">
      <c r="E40121" s="2">
        <v>3.46</v>
      </c>
    </row>
    <row r="40122">
      <c r="E40122" s="2">
        <v>1.9</v>
      </c>
    </row>
    <row r="40123">
      <c r="E40123" s="2">
        <v>8.59</v>
      </c>
    </row>
    <row r="40124">
      <c r="E40124" s="2">
        <v>8.67</v>
      </c>
    </row>
    <row r="40125">
      <c r="E40125" s="2">
        <v>2.37</v>
      </c>
    </row>
    <row r="40126">
      <c r="E40126" s="2">
        <v>3.05</v>
      </c>
    </row>
    <row r="40127">
      <c r="E40127" s="2">
        <v>3.75</v>
      </c>
    </row>
    <row r="40128">
      <c r="E40128" s="2">
        <v>11.7</v>
      </c>
    </row>
    <row r="40129">
      <c r="E40129" s="2">
        <v>7.11</v>
      </c>
    </row>
    <row r="40130">
      <c r="E40130" s="2">
        <v>5.21</v>
      </c>
    </row>
    <row r="40131">
      <c r="E40131" s="2">
        <v>4.58</v>
      </c>
    </row>
    <row r="40132">
      <c r="E40132" s="2">
        <v>4.06</v>
      </c>
    </row>
    <row r="40133">
      <c r="E40133" s="2">
        <v>1.87</v>
      </c>
    </row>
    <row r="40134">
      <c r="E40134" s="2">
        <v>3.48</v>
      </c>
    </row>
    <row r="40135">
      <c r="E40135" s="2">
        <v>2.16</v>
      </c>
    </row>
    <row r="40136">
      <c r="E40136" s="2">
        <v>8.52</v>
      </c>
    </row>
    <row r="40137">
      <c r="E40137" s="2">
        <v>31.06</v>
      </c>
    </row>
    <row r="40138">
      <c r="E40138" s="2">
        <v>9.57</v>
      </c>
    </row>
    <row r="40139">
      <c r="E40139" s="2">
        <v>6.75</v>
      </c>
    </row>
    <row r="40140">
      <c r="E40140" s="2">
        <v>7.21</v>
      </c>
    </row>
    <row r="40141">
      <c r="E40141" s="2">
        <v>4.38</v>
      </c>
    </row>
    <row r="40142">
      <c r="E40142" s="2">
        <v>13.14</v>
      </c>
    </row>
    <row r="40143">
      <c r="E40143" s="2">
        <v>15.87</v>
      </c>
    </row>
    <row r="40144">
      <c r="E40144" s="2">
        <v>5.6</v>
      </c>
    </row>
    <row r="40145">
      <c r="E40145" s="2">
        <v>5.97</v>
      </c>
    </row>
    <row r="40146">
      <c r="E40146" s="2">
        <v>7.96</v>
      </c>
    </row>
    <row r="40147">
      <c r="E40147" s="2">
        <v>4.05</v>
      </c>
    </row>
    <row r="40148">
      <c r="E40148" s="2">
        <v>9.79</v>
      </c>
    </row>
    <row r="40149">
      <c r="E40149" s="2">
        <v>7.11</v>
      </c>
    </row>
    <row r="40150">
      <c r="E40150" s="2">
        <v>4.19</v>
      </c>
    </row>
    <row r="40151">
      <c r="E40151" s="2">
        <v>4.61</v>
      </c>
    </row>
    <row r="40152">
      <c r="E40152" s="2">
        <v>5.23</v>
      </c>
    </row>
    <row r="40153">
      <c r="E40153" s="2">
        <v>10.35</v>
      </c>
    </row>
    <row r="40154">
      <c r="E40154" s="2">
        <v>2.15</v>
      </c>
    </row>
    <row r="40155">
      <c r="E40155" s="2">
        <v>26.29</v>
      </c>
    </row>
    <row r="40156">
      <c r="E40156" s="2">
        <v>6.23</v>
      </c>
    </row>
    <row r="40157">
      <c r="E40157" s="2">
        <v>2.32</v>
      </c>
    </row>
    <row r="40158">
      <c r="E40158" s="2">
        <v>2.61</v>
      </c>
    </row>
    <row r="40159">
      <c r="E40159" s="2">
        <v>1.95</v>
      </c>
    </row>
    <row r="40160">
      <c r="E40160" s="2">
        <v>2.58</v>
      </c>
    </row>
    <row r="40161">
      <c r="E40161" s="2">
        <v>2.02</v>
      </c>
    </row>
    <row r="40162">
      <c r="E40162" s="2">
        <v>2.03</v>
      </c>
    </row>
    <row r="40163">
      <c r="E40163" s="2">
        <v>13.68</v>
      </c>
    </row>
    <row r="40164">
      <c r="E40164" s="2">
        <v>4.15</v>
      </c>
    </row>
    <row r="40165">
      <c r="E40165" s="2">
        <v>2.62</v>
      </c>
    </row>
    <row r="40166">
      <c r="E40166" s="2">
        <v>6.73</v>
      </c>
    </row>
    <row r="40167">
      <c r="E40167" s="2">
        <v>5.07</v>
      </c>
    </row>
    <row r="40168">
      <c r="E40168" s="2">
        <v>1.98</v>
      </c>
    </row>
    <row r="40169">
      <c r="E40169" s="2">
        <v>10.06</v>
      </c>
    </row>
    <row r="40170">
      <c r="E40170" s="2">
        <v>4.58</v>
      </c>
    </row>
    <row r="40171">
      <c r="E40171" s="2">
        <v>9.1</v>
      </c>
    </row>
    <row r="40172">
      <c r="E40172" s="2">
        <v>12.02</v>
      </c>
    </row>
    <row r="40173">
      <c r="E40173" s="2">
        <v>3.2</v>
      </c>
    </row>
    <row r="40174">
      <c r="E40174" s="2">
        <v>2.04</v>
      </c>
    </row>
    <row r="40175">
      <c r="E40175" s="2">
        <v>15.21</v>
      </c>
    </row>
    <row r="40176">
      <c r="E40176" s="2">
        <v>17.18</v>
      </c>
    </row>
    <row r="40177">
      <c r="E40177" s="2">
        <v>33.01</v>
      </c>
    </row>
    <row r="40178">
      <c r="E40178" s="2">
        <v>5.66</v>
      </c>
    </row>
    <row r="40179">
      <c r="E40179" s="2">
        <v>7.06</v>
      </c>
    </row>
    <row r="40180">
      <c r="E40180" s="2">
        <v>6.67</v>
      </c>
    </row>
    <row r="40181">
      <c r="E40181" s="2">
        <v>7.07</v>
      </c>
    </row>
    <row r="40182">
      <c r="E40182" s="2">
        <v>2.59</v>
      </c>
    </row>
    <row r="40183">
      <c r="E40183" s="2">
        <v>2.13</v>
      </c>
    </row>
    <row r="40184">
      <c r="E40184" s="2">
        <v>11.55</v>
      </c>
    </row>
    <row r="40185">
      <c r="E40185" s="2">
        <v>12.7</v>
      </c>
    </row>
    <row r="40186">
      <c r="E40186" s="2">
        <v>5.66</v>
      </c>
    </row>
    <row r="40187">
      <c r="E40187" s="2">
        <v>4.77</v>
      </c>
    </row>
    <row r="40188">
      <c r="E40188" s="2">
        <v>7.73</v>
      </c>
    </row>
    <row r="40189">
      <c r="E40189" s="2">
        <v>5.02</v>
      </c>
    </row>
    <row r="40190">
      <c r="E40190" s="2">
        <v>3.63</v>
      </c>
    </row>
    <row r="40191">
      <c r="E40191" s="2">
        <v>3.01</v>
      </c>
    </row>
    <row r="40192">
      <c r="E40192" s="2">
        <v>3.97</v>
      </c>
    </row>
    <row r="40193">
      <c r="E40193" s="2">
        <v>4.99</v>
      </c>
    </row>
    <row r="40194">
      <c r="E40194" s="2">
        <v>5.18</v>
      </c>
    </row>
    <row r="40195">
      <c r="E40195" s="2">
        <v>9.66</v>
      </c>
    </row>
    <row r="40196">
      <c r="E40196" s="2">
        <v>3.5</v>
      </c>
    </row>
    <row r="40197">
      <c r="E40197" s="2">
        <v>6.08</v>
      </c>
    </row>
    <row r="40198">
      <c r="E40198" s="2">
        <v>2.1</v>
      </c>
    </row>
    <row r="40199">
      <c r="E40199" s="2">
        <v>1.94</v>
      </c>
    </row>
    <row r="40200">
      <c r="E40200" s="2">
        <v>2.32</v>
      </c>
    </row>
    <row r="40201">
      <c r="E40201" s="2">
        <v>12.2</v>
      </c>
    </row>
    <row r="40202">
      <c r="E40202" s="2">
        <v>21.86</v>
      </c>
    </row>
    <row r="40203">
      <c r="E40203" s="2">
        <v>7.12</v>
      </c>
    </row>
    <row r="40204">
      <c r="E40204" s="2">
        <v>1.59</v>
      </c>
    </row>
    <row r="40205">
      <c r="E40205" s="2">
        <v>6.45</v>
      </c>
    </row>
    <row r="40206">
      <c r="E40206" s="2">
        <v>5.14</v>
      </c>
    </row>
    <row r="40207">
      <c r="E40207" s="2">
        <v>3.04</v>
      </c>
    </row>
    <row r="40208">
      <c r="E40208" s="2">
        <v>4.16</v>
      </c>
    </row>
    <row r="40209">
      <c r="E40209" s="2">
        <v>4.71</v>
      </c>
    </row>
    <row r="40210">
      <c r="E40210" s="2">
        <v>4.65</v>
      </c>
    </row>
    <row r="40211">
      <c r="E40211" s="2">
        <v>3.53</v>
      </c>
    </row>
    <row r="40212">
      <c r="E40212" s="2">
        <v>3.0</v>
      </c>
    </row>
    <row r="40213">
      <c r="E40213" s="2">
        <v>13.65</v>
      </c>
    </row>
    <row r="40214">
      <c r="E40214" s="2">
        <v>5.97</v>
      </c>
    </row>
    <row r="40215">
      <c r="E40215" s="2">
        <v>3.6</v>
      </c>
    </row>
    <row r="40216">
      <c r="E40216" s="2">
        <v>2.58</v>
      </c>
    </row>
    <row r="40217">
      <c r="E40217" s="2">
        <v>6.14</v>
      </c>
    </row>
    <row r="40218">
      <c r="E40218" s="2">
        <v>10.78</v>
      </c>
    </row>
    <row r="40219">
      <c r="E40219" s="2">
        <v>29.38</v>
      </c>
    </row>
    <row r="40220">
      <c r="E40220" s="2">
        <v>1.95</v>
      </c>
    </row>
    <row r="40221">
      <c r="E40221" s="2">
        <v>6.13</v>
      </c>
    </row>
    <row r="40222">
      <c r="E40222" s="2">
        <v>3.46</v>
      </c>
    </row>
    <row r="40223">
      <c r="E40223" s="2">
        <v>16.35</v>
      </c>
    </row>
    <row r="40224">
      <c r="E40224" s="2">
        <v>8.1</v>
      </c>
    </row>
    <row r="40225">
      <c r="E40225" s="2">
        <v>4.53</v>
      </c>
    </row>
    <row r="40226">
      <c r="E40226" s="2">
        <v>3.03</v>
      </c>
    </row>
    <row r="40227">
      <c r="E40227" s="2">
        <v>2.58</v>
      </c>
    </row>
    <row r="40228">
      <c r="E40228" s="2">
        <v>15.16</v>
      </c>
    </row>
    <row r="40229">
      <c r="E40229" s="2">
        <v>6.64</v>
      </c>
    </row>
    <row r="40230">
      <c r="E40230" s="2">
        <v>4.12</v>
      </c>
    </row>
    <row r="40231">
      <c r="E40231" s="2">
        <v>7.05</v>
      </c>
    </row>
    <row r="40232">
      <c r="E40232" s="2">
        <v>4.0</v>
      </c>
    </row>
    <row r="40233">
      <c r="E40233" s="2">
        <v>2.53</v>
      </c>
    </row>
    <row r="40234">
      <c r="E40234" s="2">
        <v>5.09</v>
      </c>
    </row>
    <row r="40235">
      <c r="E40235" s="2">
        <v>5.2</v>
      </c>
    </row>
    <row r="40236">
      <c r="E40236" s="2">
        <v>14.47</v>
      </c>
    </row>
    <row r="40237">
      <c r="E40237" s="2">
        <v>4.48</v>
      </c>
    </row>
    <row r="40238">
      <c r="E40238" s="2">
        <v>13.7</v>
      </c>
    </row>
    <row r="40239">
      <c r="E40239" s="2">
        <v>7.59</v>
      </c>
    </row>
    <row r="40240">
      <c r="E40240" s="2">
        <v>14.67</v>
      </c>
    </row>
    <row r="40241">
      <c r="E40241" s="2">
        <v>1.55</v>
      </c>
    </row>
    <row r="40242">
      <c r="E40242" s="2">
        <v>2.71</v>
      </c>
    </row>
    <row r="40243">
      <c r="E40243" s="2">
        <v>2.0</v>
      </c>
    </row>
    <row r="40244">
      <c r="E40244" s="2">
        <v>26.47</v>
      </c>
    </row>
    <row r="40245">
      <c r="E40245" s="2">
        <v>5.17</v>
      </c>
    </row>
    <row r="40246">
      <c r="E40246" s="2">
        <v>2.99</v>
      </c>
    </row>
    <row r="40247">
      <c r="E40247" s="2">
        <v>9.66</v>
      </c>
    </row>
    <row r="40248">
      <c r="E40248" s="2">
        <v>8.52</v>
      </c>
    </row>
    <row r="40249">
      <c r="E40249" s="2">
        <v>11.56</v>
      </c>
    </row>
    <row r="40250">
      <c r="E40250" s="2">
        <v>2.02</v>
      </c>
    </row>
    <row r="40251">
      <c r="E40251" s="2">
        <v>4.05</v>
      </c>
    </row>
    <row r="40252">
      <c r="E40252" s="2">
        <v>30.99</v>
      </c>
    </row>
    <row r="40253">
      <c r="E40253" s="2">
        <v>15.73</v>
      </c>
    </row>
    <row r="40254">
      <c r="E40254" s="2">
        <v>3.59</v>
      </c>
    </row>
    <row r="40255">
      <c r="E40255" s="2">
        <v>1.64</v>
      </c>
    </row>
    <row r="40256">
      <c r="E40256" s="2">
        <v>3.53</v>
      </c>
    </row>
    <row r="40257">
      <c r="E40257" s="2">
        <v>6.6</v>
      </c>
    </row>
    <row r="40258">
      <c r="E40258" s="2">
        <v>14.75</v>
      </c>
    </row>
    <row r="40259">
      <c r="E40259" s="2">
        <v>10.15</v>
      </c>
    </row>
    <row r="40260">
      <c r="E40260" s="2">
        <v>3.57</v>
      </c>
    </row>
    <row r="40261">
      <c r="E40261" s="2">
        <v>10.72</v>
      </c>
    </row>
    <row r="40262">
      <c r="E40262" s="2">
        <v>7.59</v>
      </c>
    </row>
    <row r="40263">
      <c r="E40263" s="2">
        <v>2.45</v>
      </c>
    </row>
    <row r="40264">
      <c r="E40264" s="2">
        <v>1.96</v>
      </c>
    </row>
    <row r="40265">
      <c r="E40265" s="2">
        <v>12.53</v>
      </c>
    </row>
    <row r="40266">
      <c r="E40266" s="2">
        <v>9.77</v>
      </c>
    </row>
    <row r="40267">
      <c r="E40267" s="2">
        <v>1.78</v>
      </c>
    </row>
    <row r="40268">
      <c r="E40268" s="2">
        <v>20.22</v>
      </c>
    </row>
    <row r="40269">
      <c r="E40269" s="2">
        <v>16.77</v>
      </c>
    </row>
    <row r="40270">
      <c r="E40270" s="2">
        <v>5.73</v>
      </c>
    </row>
    <row r="40271">
      <c r="E40271" s="2">
        <v>3.98</v>
      </c>
    </row>
    <row r="40272">
      <c r="E40272" s="2">
        <v>9.13</v>
      </c>
    </row>
    <row r="40273">
      <c r="E40273" s="2">
        <v>1.96</v>
      </c>
    </row>
    <row r="40274">
      <c r="E40274" s="2">
        <v>13.68</v>
      </c>
    </row>
    <row r="40275">
      <c r="E40275" s="2">
        <v>6.48</v>
      </c>
    </row>
    <row r="40276">
      <c r="E40276" s="2">
        <v>1.98</v>
      </c>
    </row>
    <row r="40277">
      <c r="E40277" s="2">
        <v>5.52</v>
      </c>
    </row>
    <row r="40278">
      <c r="E40278" s="2">
        <v>17.93</v>
      </c>
    </row>
    <row r="40279">
      <c r="E40279" s="2">
        <v>5.59</v>
      </c>
    </row>
    <row r="40280">
      <c r="E40280" s="2">
        <v>12.24</v>
      </c>
    </row>
    <row r="40281">
      <c r="E40281" s="2">
        <v>2.61</v>
      </c>
    </row>
    <row r="40282">
      <c r="E40282" s="2">
        <v>3.71</v>
      </c>
    </row>
    <row r="40283">
      <c r="E40283" s="2">
        <v>14.11</v>
      </c>
    </row>
    <row r="40284">
      <c r="E40284" s="2">
        <v>7.62</v>
      </c>
    </row>
    <row r="40285">
      <c r="E40285" s="2">
        <v>13.28</v>
      </c>
    </row>
    <row r="40286">
      <c r="E40286" s="2">
        <v>2.72</v>
      </c>
    </row>
    <row r="40287">
      <c r="E40287" s="2">
        <v>5.72</v>
      </c>
    </row>
    <row r="40288">
      <c r="E40288" s="2">
        <v>9.56</v>
      </c>
    </row>
    <row r="40289">
      <c r="E40289" s="2">
        <v>1.87</v>
      </c>
    </row>
    <row r="40290">
      <c r="E40290" s="2">
        <v>3.59</v>
      </c>
    </row>
    <row r="40291">
      <c r="E40291" s="2">
        <v>5.42</v>
      </c>
    </row>
    <row r="40292">
      <c r="E40292" s="2">
        <v>15.12</v>
      </c>
    </row>
    <row r="40293">
      <c r="E40293" s="2">
        <v>9.53</v>
      </c>
    </row>
    <row r="40294">
      <c r="E40294" s="2">
        <v>4.07</v>
      </c>
    </row>
    <row r="40295">
      <c r="E40295" s="2">
        <v>4.65</v>
      </c>
    </row>
    <row r="40296">
      <c r="E40296" s="2">
        <v>3.18</v>
      </c>
    </row>
    <row r="40297">
      <c r="E40297" s="2">
        <v>21.34</v>
      </c>
    </row>
    <row r="40298">
      <c r="E40298" s="2">
        <v>2.0</v>
      </c>
    </row>
    <row r="40299">
      <c r="E40299" s="2">
        <v>4.54</v>
      </c>
    </row>
    <row r="40300">
      <c r="E40300" s="2">
        <v>7.87</v>
      </c>
    </row>
    <row r="40301">
      <c r="E40301" s="2">
        <v>11.59</v>
      </c>
    </row>
    <row r="40302">
      <c r="E40302" s="2">
        <v>7.18</v>
      </c>
    </row>
    <row r="40303">
      <c r="E40303" s="2">
        <v>25.97</v>
      </c>
    </row>
    <row r="40304">
      <c r="E40304" s="2">
        <v>4.91</v>
      </c>
    </row>
    <row r="40305">
      <c r="E40305" s="2">
        <v>4.69</v>
      </c>
    </row>
    <row r="40306">
      <c r="E40306" s="2">
        <v>7.68</v>
      </c>
    </row>
    <row r="40307">
      <c r="E40307" s="2">
        <v>4.02</v>
      </c>
    </row>
    <row r="40308">
      <c r="E40308" s="2">
        <v>10.17</v>
      </c>
    </row>
    <row r="40309">
      <c r="E40309" s="2">
        <v>11.09</v>
      </c>
    </row>
    <row r="40310">
      <c r="E40310" s="2">
        <v>5.52</v>
      </c>
    </row>
    <row r="40311">
      <c r="E40311" s="2">
        <v>4.02</v>
      </c>
    </row>
    <row r="40312">
      <c r="E40312" s="2">
        <v>7.63</v>
      </c>
    </row>
    <row r="40313">
      <c r="E40313" s="2">
        <v>4.13</v>
      </c>
    </row>
    <row r="40314">
      <c r="E40314" s="2">
        <v>6.74</v>
      </c>
    </row>
    <row r="40315">
      <c r="E40315" s="2">
        <v>22.92</v>
      </c>
    </row>
    <row r="40316">
      <c r="E40316" s="2">
        <v>4.04</v>
      </c>
    </row>
    <row r="40317">
      <c r="E40317" s="2">
        <v>4.03</v>
      </c>
    </row>
    <row r="40318">
      <c r="E40318" s="2">
        <v>14.71</v>
      </c>
    </row>
    <row r="40319">
      <c r="E40319" s="2">
        <v>12.22</v>
      </c>
    </row>
    <row r="40320">
      <c r="E40320" s="2">
        <v>10.08</v>
      </c>
    </row>
    <row r="40321">
      <c r="E40321" s="2">
        <v>17.66</v>
      </c>
    </row>
    <row r="40322">
      <c r="E40322" s="2">
        <v>1.51</v>
      </c>
    </row>
    <row r="40323">
      <c r="E40323" s="2">
        <v>7.06</v>
      </c>
    </row>
    <row r="40324">
      <c r="E40324" s="2">
        <v>8.19</v>
      </c>
    </row>
    <row r="40325">
      <c r="E40325" s="2">
        <v>2.5</v>
      </c>
    </row>
    <row r="40326">
      <c r="E40326" s="2">
        <v>6.69</v>
      </c>
    </row>
    <row r="40327">
      <c r="E40327" s="2">
        <v>5.22</v>
      </c>
    </row>
    <row r="40328">
      <c r="E40328" s="2">
        <v>10.53</v>
      </c>
    </row>
    <row r="40329">
      <c r="E40329" s="2">
        <v>3.67</v>
      </c>
    </row>
    <row r="40330">
      <c r="E40330" s="2">
        <v>37.42</v>
      </c>
    </row>
    <row r="40331">
      <c r="E40331" s="2">
        <v>4.76</v>
      </c>
    </row>
    <row r="40332">
      <c r="E40332" s="2">
        <v>5.6</v>
      </c>
    </row>
    <row r="40333">
      <c r="E40333" s="2">
        <v>3.5</v>
      </c>
    </row>
    <row r="40334">
      <c r="E40334" s="2">
        <v>2.98</v>
      </c>
    </row>
    <row r="40335">
      <c r="E40335" s="2">
        <v>19.73</v>
      </c>
    </row>
    <row r="40336">
      <c r="E40336" s="2">
        <v>6.51</v>
      </c>
    </row>
    <row r="40337">
      <c r="E40337" s="2">
        <v>5.04</v>
      </c>
    </row>
    <row r="40338">
      <c r="E40338" s="2">
        <v>6.63</v>
      </c>
    </row>
    <row r="40339">
      <c r="E40339" s="2">
        <v>2.11</v>
      </c>
    </row>
    <row r="40340">
      <c r="E40340" s="2">
        <v>11.82</v>
      </c>
    </row>
    <row r="40341">
      <c r="E40341" s="2">
        <v>5.13</v>
      </c>
    </row>
    <row r="40342">
      <c r="E40342" s="2">
        <v>1.93</v>
      </c>
    </row>
    <row r="40343">
      <c r="E40343" s="2">
        <v>5.26</v>
      </c>
    </row>
    <row r="40344">
      <c r="E40344" s="2">
        <v>2.5</v>
      </c>
    </row>
    <row r="40345">
      <c r="E40345" s="2">
        <v>7.48</v>
      </c>
    </row>
    <row r="40346">
      <c r="E40346" s="2">
        <v>7.11</v>
      </c>
    </row>
    <row r="40347">
      <c r="E40347" s="2">
        <v>9.35</v>
      </c>
    </row>
    <row r="40348">
      <c r="E40348" s="2">
        <v>6.55</v>
      </c>
    </row>
    <row r="40349">
      <c r="E40349" s="2">
        <v>11.22</v>
      </c>
    </row>
    <row r="40350">
      <c r="E40350" s="2">
        <v>3.9</v>
      </c>
    </row>
    <row r="40351">
      <c r="E40351" s="2">
        <v>5.5</v>
      </c>
    </row>
    <row r="40352">
      <c r="E40352" s="2">
        <v>16.13</v>
      </c>
    </row>
    <row r="40353">
      <c r="E40353" s="2">
        <v>6.51</v>
      </c>
    </row>
    <row r="40354">
      <c r="E40354" s="2">
        <v>11.88</v>
      </c>
    </row>
    <row r="40355">
      <c r="E40355" s="2">
        <v>9.6</v>
      </c>
    </row>
    <row r="40356">
      <c r="E40356" s="2">
        <v>13.27</v>
      </c>
    </row>
    <row r="40357">
      <c r="E40357" s="2">
        <v>4.09</v>
      </c>
    </row>
    <row r="40358">
      <c r="E40358" s="2">
        <v>9.01</v>
      </c>
    </row>
    <row r="40359">
      <c r="E40359" s="2">
        <v>2.12</v>
      </c>
    </row>
    <row r="40360">
      <c r="E40360" s="2">
        <v>5.33</v>
      </c>
    </row>
    <row r="40361">
      <c r="E40361" s="2">
        <v>6.59</v>
      </c>
    </row>
    <row r="40362">
      <c r="E40362" s="2">
        <v>1.92</v>
      </c>
    </row>
    <row r="40363">
      <c r="E40363" s="2">
        <v>22.19</v>
      </c>
    </row>
    <row r="40364">
      <c r="E40364" s="2">
        <v>31.25</v>
      </c>
    </row>
    <row r="40365">
      <c r="E40365" s="2">
        <v>8.59</v>
      </c>
    </row>
    <row r="40366">
      <c r="E40366" s="2">
        <v>7.25</v>
      </c>
    </row>
    <row r="40367">
      <c r="E40367" s="2">
        <v>2.03</v>
      </c>
    </row>
    <row r="40368">
      <c r="E40368" s="2">
        <v>4.14</v>
      </c>
    </row>
    <row r="40369">
      <c r="E40369" s="2">
        <v>3.15</v>
      </c>
    </row>
    <row r="40370">
      <c r="E40370" s="2">
        <v>21.4</v>
      </c>
    </row>
    <row r="40371">
      <c r="E40371" s="2">
        <v>3.65</v>
      </c>
    </row>
    <row r="40372">
      <c r="E40372" s="2">
        <v>11.23</v>
      </c>
    </row>
    <row r="40373">
      <c r="E40373" s="2">
        <v>2.02</v>
      </c>
    </row>
    <row r="40374">
      <c r="E40374" s="2">
        <v>2.56</v>
      </c>
    </row>
    <row r="40375">
      <c r="E40375" s="2">
        <v>2.97</v>
      </c>
    </row>
    <row r="40376">
      <c r="E40376" s="2">
        <v>3.56</v>
      </c>
    </row>
    <row r="40377">
      <c r="E40377" s="2">
        <v>6.43</v>
      </c>
    </row>
    <row r="40378">
      <c r="E40378" s="2">
        <v>6.08</v>
      </c>
    </row>
    <row r="40379">
      <c r="E40379" s="2">
        <v>4.5</v>
      </c>
    </row>
    <row r="40380">
      <c r="E40380" s="2">
        <v>16.72</v>
      </c>
    </row>
    <row r="40381">
      <c r="E40381" s="2">
        <v>5.62</v>
      </c>
    </row>
    <row r="40382">
      <c r="E40382" s="2">
        <v>10.73</v>
      </c>
    </row>
    <row r="40383">
      <c r="E40383" s="2">
        <v>4.47</v>
      </c>
    </row>
    <row r="40384">
      <c r="E40384" s="2">
        <v>11.71</v>
      </c>
    </row>
    <row r="40385">
      <c r="E40385" s="2">
        <v>3.58</v>
      </c>
    </row>
    <row r="40386">
      <c r="E40386" s="2">
        <v>7.71</v>
      </c>
    </row>
    <row r="40387">
      <c r="E40387" s="2">
        <v>8.21</v>
      </c>
    </row>
    <row r="40388">
      <c r="E40388" s="2">
        <v>2.56</v>
      </c>
    </row>
    <row r="40389">
      <c r="E40389" s="2">
        <v>18.43</v>
      </c>
    </row>
    <row r="40390">
      <c r="E40390" s="2">
        <v>3.6</v>
      </c>
    </row>
    <row r="40391">
      <c r="E40391" s="2">
        <v>26.42</v>
      </c>
    </row>
    <row r="40392">
      <c r="E40392" s="2">
        <v>3.03</v>
      </c>
    </row>
    <row r="40393">
      <c r="E40393" s="2">
        <v>2.01</v>
      </c>
    </row>
    <row r="40394">
      <c r="E40394" s="2">
        <v>25.95</v>
      </c>
    </row>
    <row r="40395">
      <c r="E40395" s="2">
        <v>2.21</v>
      </c>
    </row>
    <row r="40396">
      <c r="E40396" s="2">
        <v>9.57</v>
      </c>
    </row>
    <row r="40397">
      <c r="E40397" s="2">
        <v>9.11</v>
      </c>
    </row>
    <row r="40398">
      <c r="E40398" s="2">
        <v>11.09</v>
      </c>
    </row>
    <row r="40399">
      <c r="E40399" s="2">
        <v>2.97</v>
      </c>
    </row>
    <row r="40400">
      <c r="E40400" s="2">
        <v>2.61</v>
      </c>
    </row>
    <row r="40401">
      <c r="E40401" s="2">
        <v>3.52</v>
      </c>
    </row>
    <row r="40402">
      <c r="E40402" s="2">
        <v>16.39</v>
      </c>
    </row>
    <row r="40403">
      <c r="E40403" s="2">
        <v>9.09</v>
      </c>
    </row>
    <row r="40404">
      <c r="E40404" s="2">
        <v>13.49</v>
      </c>
    </row>
    <row r="40405">
      <c r="E40405" s="2">
        <v>4.68</v>
      </c>
    </row>
    <row r="40406">
      <c r="E40406" s="2">
        <v>6.14</v>
      </c>
    </row>
    <row r="40407">
      <c r="E40407" s="2">
        <v>4.1</v>
      </c>
    </row>
    <row r="40408">
      <c r="E40408" s="2">
        <v>2.67</v>
      </c>
    </row>
    <row r="40409">
      <c r="E40409" s="2">
        <v>6.11</v>
      </c>
    </row>
    <row r="40410">
      <c r="E40410" s="2">
        <v>9.54</v>
      </c>
    </row>
    <row r="40411">
      <c r="E40411" s="2">
        <v>10.16</v>
      </c>
    </row>
    <row r="40412">
      <c r="E40412" s="2">
        <v>6.51</v>
      </c>
    </row>
    <row r="40413">
      <c r="E40413" s="2">
        <v>9.26</v>
      </c>
    </row>
    <row r="40414">
      <c r="E40414" s="2">
        <v>15.19</v>
      </c>
    </row>
    <row r="40415">
      <c r="E40415" s="2">
        <v>1.92</v>
      </c>
    </row>
    <row r="40416">
      <c r="E40416" s="2">
        <v>2.5</v>
      </c>
    </row>
    <row r="40417">
      <c r="E40417" s="2">
        <v>6.59</v>
      </c>
    </row>
    <row r="40418">
      <c r="E40418" s="2">
        <v>1.72</v>
      </c>
    </row>
    <row r="40419">
      <c r="E40419" s="2">
        <v>9.61</v>
      </c>
    </row>
    <row r="40420">
      <c r="E40420" s="2">
        <v>6.11</v>
      </c>
    </row>
    <row r="40421">
      <c r="E40421" s="2">
        <v>7.1</v>
      </c>
    </row>
    <row r="40422">
      <c r="E40422" s="2">
        <v>1.84</v>
      </c>
    </row>
    <row r="40423">
      <c r="E40423" s="2">
        <v>5.41</v>
      </c>
    </row>
    <row r="40424">
      <c r="E40424" s="2">
        <v>32.03</v>
      </c>
    </row>
    <row r="40425">
      <c r="E40425" s="2">
        <v>2.46</v>
      </c>
    </row>
    <row r="40426">
      <c r="E40426" s="2">
        <v>3.2</v>
      </c>
    </row>
    <row r="40427">
      <c r="E40427" s="2">
        <v>3.7</v>
      </c>
    </row>
    <row r="40428">
      <c r="E40428" s="2">
        <v>2.38</v>
      </c>
    </row>
    <row r="40429">
      <c r="E40429" s="2">
        <v>4.77</v>
      </c>
    </row>
    <row r="40430">
      <c r="E40430" s="2">
        <v>3.69</v>
      </c>
    </row>
    <row r="40431">
      <c r="E40431" s="2">
        <v>7.8</v>
      </c>
    </row>
    <row r="40432">
      <c r="E40432" s="2">
        <v>8.77</v>
      </c>
    </row>
    <row r="40433">
      <c r="E40433" s="2">
        <v>10.56</v>
      </c>
    </row>
    <row r="40434">
      <c r="E40434" s="2">
        <v>18.18</v>
      </c>
    </row>
    <row r="40435">
      <c r="E40435" s="2">
        <v>2.08</v>
      </c>
    </row>
    <row r="40436">
      <c r="E40436" s="2">
        <v>6.64</v>
      </c>
    </row>
    <row r="40437">
      <c r="E40437" s="2">
        <v>6.09</v>
      </c>
    </row>
    <row r="40438">
      <c r="E40438" s="2">
        <v>3.61</v>
      </c>
    </row>
    <row r="40439">
      <c r="E40439" s="2">
        <v>2.5</v>
      </c>
    </row>
    <row r="40440">
      <c r="E40440" s="2">
        <v>12.06</v>
      </c>
    </row>
    <row r="40441">
      <c r="E40441" s="2">
        <v>5.6</v>
      </c>
    </row>
    <row r="40442">
      <c r="E40442" s="2">
        <v>15.76</v>
      </c>
    </row>
    <row r="40443">
      <c r="E40443" s="2">
        <v>6.51</v>
      </c>
    </row>
    <row r="40444">
      <c r="E40444" s="2">
        <v>3.17</v>
      </c>
    </row>
    <row r="40445">
      <c r="E40445" s="2">
        <v>4.1</v>
      </c>
    </row>
    <row r="40446">
      <c r="E40446" s="2">
        <v>12.67</v>
      </c>
    </row>
    <row r="40447">
      <c r="E40447" s="2">
        <v>2.03</v>
      </c>
    </row>
    <row r="40448">
      <c r="E40448" s="2">
        <v>6.58</v>
      </c>
    </row>
    <row r="40449">
      <c r="E40449" s="2">
        <v>4.0</v>
      </c>
    </row>
    <row r="40450">
      <c r="E40450" s="2">
        <v>9.27</v>
      </c>
    </row>
    <row r="40451">
      <c r="E40451" s="2">
        <v>20.81</v>
      </c>
    </row>
    <row r="40452">
      <c r="E40452" s="2">
        <v>2.88</v>
      </c>
    </row>
    <row r="40453">
      <c r="E40453" s="2">
        <v>24.3</v>
      </c>
    </row>
    <row r="40454">
      <c r="E40454" s="2">
        <v>4.19</v>
      </c>
    </row>
    <row r="40455">
      <c r="E40455" s="2">
        <v>12.74</v>
      </c>
    </row>
    <row r="40456">
      <c r="E40456" s="2">
        <v>7.09</v>
      </c>
    </row>
    <row r="40457">
      <c r="E40457" s="2">
        <v>4.15</v>
      </c>
    </row>
    <row r="40458">
      <c r="E40458" s="2">
        <v>2.59</v>
      </c>
    </row>
    <row r="40459">
      <c r="E40459" s="2">
        <v>21.43</v>
      </c>
    </row>
    <row r="40460">
      <c r="E40460" s="2">
        <v>21.97</v>
      </c>
    </row>
    <row r="40461">
      <c r="E40461" s="2">
        <v>1.82</v>
      </c>
    </row>
    <row r="40462">
      <c r="E40462" s="2">
        <v>3.57</v>
      </c>
    </row>
    <row r="40463">
      <c r="E40463" s="2">
        <v>13.73</v>
      </c>
    </row>
    <row r="40464">
      <c r="E40464" s="2">
        <v>9.19</v>
      </c>
    </row>
    <row r="40465">
      <c r="E40465" s="2">
        <v>7.28</v>
      </c>
    </row>
    <row r="40466">
      <c r="E40466" s="2">
        <v>1.94</v>
      </c>
    </row>
    <row r="40467">
      <c r="E40467" s="2">
        <v>4.11</v>
      </c>
    </row>
    <row r="40468">
      <c r="E40468" s="2">
        <v>5.66</v>
      </c>
    </row>
    <row r="40469">
      <c r="E40469" s="2">
        <v>5.61</v>
      </c>
    </row>
    <row r="40470">
      <c r="E40470" s="2">
        <v>3.46</v>
      </c>
    </row>
    <row r="40471">
      <c r="E40471" s="2">
        <v>13.11</v>
      </c>
    </row>
    <row r="40472">
      <c r="E40472" s="2">
        <v>1.72</v>
      </c>
    </row>
    <row r="40473">
      <c r="E40473" s="2">
        <v>17.19</v>
      </c>
    </row>
    <row r="40474">
      <c r="E40474" s="2">
        <v>23.65</v>
      </c>
    </row>
    <row r="40475">
      <c r="E40475" s="2">
        <v>9.52</v>
      </c>
    </row>
    <row r="40476">
      <c r="E40476" s="2">
        <v>3.01</v>
      </c>
    </row>
    <row r="40477">
      <c r="E40477" s="2">
        <v>2.33</v>
      </c>
    </row>
    <row r="40478">
      <c r="E40478" s="2">
        <v>5.58</v>
      </c>
    </row>
    <row r="40479">
      <c r="E40479" s="2">
        <v>3.5</v>
      </c>
    </row>
    <row r="40480">
      <c r="E40480" s="2">
        <v>1.92</v>
      </c>
    </row>
    <row r="40481">
      <c r="E40481" s="2">
        <v>9.68</v>
      </c>
    </row>
    <row r="40482">
      <c r="E40482" s="2">
        <v>3.06</v>
      </c>
    </row>
    <row r="40483">
      <c r="E40483" s="2">
        <v>4.46</v>
      </c>
    </row>
    <row r="40484">
      <c r="E40484" s="2">
        <v>2.22</v>
      </c>
    </row>
    <row r="40485">
      <c r="E40485" s="2">
        <v>4.72</v>
      </c>
    </row>
    <row r="40486">
      <c r="E40486" s="2">
        <v>7.67</v>
      </c>
    </row>
    <row r="40487">
      <c r="E40487" s="2">
        <v>18.68</v>
      </c>
    </row>
    <row r="40488">
      <c r="E40488" s="2">
        <v>6.57</v>
      </c>
    </row>
    <row r="40489">
      <c r="E40489" s="2">
        <v>14.01</v>
      </c>
    </row>
    <row r="40490">
      <c r="E40490" s="2">
        <v>7.72</v>
      </c>
    </row>
    <row r="40491">
      <c r="E40491" s="2">
        <v>4.06</v>
      </c>
    </row>
    <row r="40492">
      <c r="E40492" s="2">
        <v>30.94</v>
      </c>
    </row>
    <row r="40493">
      <c r="E40493" s="2">
        <v>10.12</v>
      </c>
    </row>
    <row r="40494">
      <c r="E40494" s="2">
        <v>1.57</v>
      </c>
    </row>
    <row r="40495">
      <c r="E40495" s="2">
        <v>11.81</v>
      </c>
    </row>
    <row r="40496">
      <c r="E40496" s="2">
        <v>5.2</v>
      </c>
    </row>
    <row r="40497">
      <c r="E40497" s="2">
        <v>42.18</v>
      </c>
    </row>
    <row r="40498">
      <c r="E40498" s="2">
        <v>14.74</v>
      </c>
    </row>
    <row r="40499">
      <c r="E40499" s="2">
        <v>12.06</v>
      </c>
    </row>
    <row r="40500">
      <c r="E40500" s="2">
        <v>2.47</v>
      </c>
    </row>
    <row r="40501">
      <c r="E40501" s="2">
        <v>4.0</v>
      </c>
    </row>
    <row r="40502">
      <c r="E40502" s="2">
        <v>16.29</v>
      </c>
    </row>
    <row r="40503">
      <c r="E40503" s="2">
        <v>3.08</v>
      </c>
    </row>
    <row r="40504">
      <c r="E40504" s="2">
        <v>4.06</v>
      </c>
    </row>
    <row r="40505">
      <c r="E40505" s="2">
        <v>6.51</v>
      </c>
    </row>
    <row r="40506">
      <c r="E40506" s="2">
        <v>24.55</v>
      </c>
    </row>
    <row r="40507">
      <c r="E40507" s="2">
        <v>25.43</v>
      </c>
    </row>
    <row r="40508">
      <c r="E40508" s="2">
        <v>7.23</v>
      </c>
    </row>
    <row r="40509">
      <c r="E40509" s="2">
        <v>4.48</v>
      </c>
    </row>
    <row r="40510">
      <c r="E40510" s="2">
        <v>3.95</v>
      </c>
    </row>
    <row r="40511">
      <c r="E40511" s="2">
        <v>3.14</v>
      </c>
    </row>
    <row r="40512">
      <c r="E40512" s="2">
        <v>3.11</v>
      </c>
    </row>
    <row r="40513">
      <c r="E40513" s="2">
        <v>5.44</v>
      </c>
    </row>
    <row r="40514">
      <c r="E40514" s="2">
        <v>5.58</v>
      </c>
    </row>
    <row r="40515">
      <c r="E40515" s="2">
        <v>6.74</v>
      </c>
    </row>
    <row r="40516">
      <c r="E40516" s="2">
        <v>1.98</v>
      </c>
    </row>
    <row r="40517">
      <c r="E40517" s="2">
        <v>2.55</v>
      </c>
    </row>
    <row r="40518">
      <c r="E40518" s="2">
        <v>5.95</v>
      </c>
    </row>
    <row r="40519">
      <c r="E40519" s="2">
        <v>4.54</v>
      </c>
    </row>
    <row r="40520">
      <c r="E40520" s="2">
        <v>13.35</v>
      </c>
    </row>
    <row r="40521">
      <c r="E40521" s="2">
        <v>10.73</v>
      </c>
    </row>
    <row r="40522">
      <c r="E40522" s="2">
        <v>2.59</v>
      </c>
    </row>
    <row r="40523">
      <c r="E40523" s="2">
        <v>10.16</v>
      </c>
    </row>
    <row r="40524">
      <c r="E40524" s="2">
        <v>25.88</v>
      </c>
    </row>
    <row r="40525">
      <c r="E40525" s="2">
        <v>3.18</v>
      </c>
    </row>
    <row r="40526">
      <c r="E40526" s="2">
        <v>2.42</v>
      </c>
    </row>
    <row r="40527">
      <c r="E40527" s="2">
        <v>2.0</v>
      </c>
    </row>
    <row r="40528">
      <c r="E40528" s="2">
        <v>4.08</v>
      </c>
    </row>
    <row r="40529">
      <c r="E40529" s="2">
        <v>3.53</v>
      </c>
    </row>
    <row r="40530">
      <c r="E40530" s="2">
        <v>16.32</v>
      </c>
    </row>
    <row r="40531">
      <c r="E40531" s="2">
        <v>2.91</v>
      </c>
    </row>
    <row r="40532">
      <c r="E40532" s="2">
        <v>26.53</v>
      </c>
    </row>
    <row r="40533">
      <c r="E40533" s="2">
        <v>8.14</v>
      </c>
    </row>
    <row r="40534">
      <c r="E40534" s="2">
        <v>3.11</v>
      </c>
    </row>
    <row r="40535">
      <c r="E40535" s="2">
        <v>3.15</v>
      </c>
    </row>
    <row r="40536">
      <c r="E40536" s="2">
        <v>7.7</v>
      </c>
    </row>
    <row r="40537">
      <c r="E40537" s="2">
        <v>3.59</v>
      </c>
    </row>
    <row r="40538">
      <c r="E40538" s="2">
        <v>6.45</v>
      </c>
    </row>
    <row r="40539">
      <c r="E40539" s="2">
        <v>14.3</v>
      </c>
    </row>
    <row r="40540">
      <c r="E40540" s="2">
        <v>12.86</v>
      </c>
    </row>
    <row r="40541">
      <c r="E40541" s="2">
        <v>18.32</v>
      </c>
    </row>
    <row r="40542">
      <c r="E40542" s="2">
        <v>9.3</v>
      </c>
    </row>
    <row r="40543">
      <c r="E40543" s="2">
        <v>5.71</v>
      </c>
    </row>
    <row r="40544">
      <c r="E40544" s="2">
        <v>8.46</v>
      </c>
    </row>
    <row r="40545">
      <c r="E40545" s="2">
        <v>3.49</v>
      </c>
    </row>
    <row r="40546">
      <c r="E40546" s="2">
        <v>2.96</v>
      </c>
    </row>
    <row r="40547">
      <c r="E40547" s="2">
        <v>2.84</v>
      </c>
    </row>
    <row r="40548">
      <c r="E40548" s="2">
        <v>10.11</v>
      </c>
    </row>
    <row r="40549">
      <c r="E40549" s="2">
        <v>1.57</v>
      </c>
    </row>
    <row r="40550">
      <c r="E40550" s="2">
        <v>12.69</v>
      </c>
    </row>
    <row r="40551">
      <c r="E40551" s="2">
        <v>4.62</v>
      </c>
    </row>
    <row r="40552">
      <c r="E40552" s="2">
        <v>5.11</v>
      </c>
    </row>
    <row r="40553">
      <c r="E40553" s="2">
        <v>3.53</v>
      </c>
    </row>
    <row r="40554">
      <c r="E40554" s="2">
        <v>8.54</v>
      </c>
    </row>
    <row r="40555">
      <c r="E40555" s="2">
        <v>25.86</v>
      </c>
    </row>
    <row r="40556">
      <c r="E40556" s="2">
        <v>6.96</v>
      </c>
    </row>
    <row r="40557">
      <c r="E40557" s="2">
        <v>1.92</v>
      </c>
    </row>
    <row r="40558">
      <c r="E40558" s="2">
        <v>9.81</v>
      </c>
    </row>
    <row r="40559">
      <c r="E40559" s="2">
        <v>5.69</v>
      </c>
    </row>
    <row r="40560">
      <c r="E40560" s="2">
        <v>12.3</v>
      </c>
    </row>
    <row r="40561">
      <c r="E40561" s="2">
        <v>4.3</v>
      </c>
    </row>
    <row r="40562">
      <c r="E40562" s="2">
        <v>5.33</v>
      </c>
    </row>
    <row r="40563">
      <c r="E40563" s="2">
        <v>8.26</v>
      </c>
    </row>
    <row r="40564">
      <c r="E40564" s="2">
        <v>13.06</v>
      </c>
    </row>
    <row r="40565">
      <c r="E40565" s="2">
        <v>11.64</v>
      </c>
    </row>
    <row r="40566">
      <c r="E40566" s="2">
        <v>7.66</v>
      </c>
    </row>
    <row r="40567">
      <c r="E40567" s="2">
        <v>4.42</v>
      </c>
    </row>
    <row r="40568">
      <c r="E40568" s="2">
        <v>6.0</v>
      </c>
    </row>
    <row r="40569">
      <c r="E40569" s="2">
        <v>2.69</v>
      </c>
    </row>
    <row r="40570">
      <c r="E40570" s="2">
        <v>7.19</v>
      </c>
    </row>
    <row r="40571">
      <c r="E40571" s="2">
        <v>22.86</v>
      </c>
    </row>
    <row r="40572">
      <c r="E40572" s="2">
        <v>4.95</v>
      </c>
    </row>
    <row r="40573">
      <c r="E40573" s="2">
        <v>14.71</v>
      </c>
    </row>
    <row r="40574">
      <c r="E40574" s="2">
        <v>4.47</v>
      </c>
    </row>
    <row r="40575">
      <c r="E40575" s="2">
        <v>4.61</v>
      </c>
    </row>
    <row r="40576">
      <c r="E40576" s="2">
        <v>9.47</v>
      </c>
    </row>
    <row r="40577">
      <c r="E40577" s="2">
        <v>1.91</v>
      </c>
    </row>
    <row r="40578">
      <c r="E40578" s="2">
        <v>11.66</v>
      </c>
    </row>
    <row r="40579">
      <c r="E40579" s="2">
        <v>2.42</v>
      </c>
    </row>
    <row r="40580">
      <c r="E40580" s="2">
        <v>1.47</v>
      </c>
    </row>
    <row r="40581">
      <c r="E40581" s="2">
        <v>15.36</v>
      </c>
    </row>
    <row r="40582">
      <c r="E40582" s="2">
        <v>2.09</v>
      </c>
    </row>
    <row r="40583">
      <c r="E40583" s="2">
        <v>3.04</v>
      </c>
    </row>
    <row r="40584">
      <c r="E40584" s="2">
        <v>3.68</v>
      </c>
    </row>
    <row r="40585">
      <c r="E40585" s="2">
        <v>16.11</v>
      </c>
    </row>
    <row r="40586">
      <c r="E40586" s="2">
        <v>3.49</v>
      </c>
    </row>
    <row r="40587">
      <c r="E40587" s="2">
        <v>16.13</v>
      </c>
    </row>
    <row r="40588">
      <c r="E40588" s="2">
        <v>2.6</v>
      </c>
    </row>
    <row r="40589">
      <c r="E40589" s="2">
        <v>7.11</v>
      </c>
    </row>
    <row r="40590">
      <c r="E40590" s="2">
        <v>3.09</v>
      </c>
    </row>
    <row r="40591">
      <c r="E40591" s="2">
        <v>2.03</v>
      </c>
    </row>
    <row r="40592">
      <c r="E40592" s="2">
        <v>5.08</v>
      </c>
    </row>
    <row r="40593">
      <c r="E40593" s="2">
        <v>13.27</v>
      </c>
    </row>
    <row r="40594">
      <c r="E40594" s="2">
        <v>6.55</v>
      </c>
    </row>
    <row r="40595">
      <c r="E40595" s="2">
        <v>2.12</v>
      </c>
    </row>
    <row r="40596">
      <c r="E40596" s="2">
        <v>9.25</v>
      </c>
    </row>
    <row r="40597">
      <c r="E40597" s="2">
        <v>9.89</v>
      </c>
    </row>
    <row r="40598">
      <c r="E40598" s="2">
        <v>12.37</v>
      </c>
    </row>
    <row r="40599">
      <c r="E40599" s="2">
        <v>10.65</v>
      </c>
    </row>
    <row r="40600">
      <c r="E40600" s="2">
        <v>6.04</v>
      </c>
    </row>
    <row r="40601">
      <c r="E40601" s="2">
        <v>4.44</v>
      </c>
    </row>
    <row r="40602">
      <c r="E40602" s="2">
        <v>3.65</v>
      </c>
    </row>
    <row r="40603">
      <c r="E40603" s="2">
        <v>2.44</v>
      </c>
    </row>
    <row r="40604">
      <c r="E40604" s="2">
        <v>7.53</v>
      </c>
    </row>
    <row r="40605">
      <c r="E40605" s="2">
        <v>41.02</v>
      </c>
    </row>
    <row r="40606">
      <c r="E40606" s="2">
        <v>1.53</v>
      </c>
    </row>
    <row r="40607">
      <c r="E40607" s="2">
        <v>6.02</v>
      </c>
    </row>
    <row r="40608">
      <c r="E40608" s="2">
        <v>12.08</v>
      </c>
    </row>
    <row r="40609">
      <c r="E40609" s="2">
        <v>5.59</v>
      </c>
    </row>
    <row r="40610">
      <c r="E40610" s="2">
        <v>15.78</v>
      </c>
    </row>
    <row r="40611">
      <c r="E40611" s="2">
        <v>2.52</v>
      </c>
    </row>
    <row r="40612">
      <c r="E40612" s="2">
        <v>7.59</v>
      </c>
    </row>
    <row r="40613">
      <c r="E40613" s="2">
        <v>2.12</v>
      </c>
    </row>
    <row r="40614">
      <c r="E40614" s="2">
        <v>6.03</v>
      </c>
    </row>
    <row r="40615">
      <c r="E40615" s="2">
        <v>16.52</v>
      </c>
    </row>
    <row r="40616">
      <c r="E40616" s="2">
        <v>1.61</v>
      </c>
    </row>
    <row r="40617">
      <c r="E40617" s="2">
        <v>22.3</v>
      </c>
    </row>
    <row r="40618">
      <c r="E40618" s="2">
        <v>10.66</v>
      </c>
    </row>
    <row r="40619">
      <c r="E40619" s="2">
        <v>3.48</v>
      </c>
    </row>
    <row r="40620">
      <c r="E40620" s="2">
        <v>2.29</v>
      </c>
    </row>
    <row r="40621">
      <c r="E40621" s="2">
        <v>4.68</v>
      </c>
    </row>
    <row r="40622">
      <c r="E40622" s="2">
        <v>2.06</v>
      </c>
    </row>
    <row r="40623">
      <c r="E40623" s="2">
        <v>7.02</v>
      </c>
    </row>
    <row r="40624">
      <c r="E40624" s="2">
        <v>3.63</v>
      </c>
    </row>
    <row r="40625">
      <c r="E40625" s="2">
        <v>3.02</v>
      </c>
    </row>
    <row r="40626">
      <c r="E40626" s="2">
        <v>6.57</v>
      </c>
    </row>
    <row r="40627">
      <c r="E40627" s="2">
        <v>13.61</v>
      </c>
    </row>
    <row r="40628">
      <c r="E40628" s="2">
        <v>3.07</v>
      </c>
    </row>
    <row r="40629">
      <c r="E40629" s="2">
        <v>4.5</v>
      </c>
    </row>
    <row r="40630">
      <c r="E40630" s="2">
        <v>5.47</v>
      </c>
    </row>
    <row r="40631">
      <c r="E40631" s="2">
        <v>3.14</v>
      </c>
    </row>
    <row r="40632">
      <c r="E40632" s="2">
        <v>20.96</v>
      </c>
    </row>
    <row r="40633">
      <c r="E40633" s="2">
        <v>23.42</v>
      </c>
    </row>
    <row r="40634">
      <c r="E40634" s="2">
        <v>6.59</v>
      </c>
    </row>
    <row r="40635">
      <c r="E40635" s="2">
        <v>10.25</v>
      </c>
    </row>
    <row r="40636">
      <c r="E40636" s="2">
        <v>7.6</v>
      </c>
    </row>
    <row r="40637">
      <c r="E40637" s="2">
        <v>2.05</v>
      </c>
    </row>
    <row r="40638">
      <c r="E40638" s="2">
        <v>7.07</v>
      </c>
    </row>
    <row r="40639">
      <c r="E40639" s="2">
        <v>2.03</v>
      </c>
    </row>
    <row r="40640">
      <c r="E40640" s="2">
        <v>2.02</v>
      </c>
    </row>
    <row r="40641">
      <c r="E40641" s="2">
        <v>11.29</v>
      </c>
    </row>
    <row r="40642">
      <c r="E40642" s="2">
        <v>2.63</v>
      </c>
    </row>
    <row r="40643">
      <c r="E40643" s="2">
        <v>4.16</v>
      </c>
    </row>
    <row r="40644">
      <c r="E40644" s="2">
        <v>10.56</v>
      </c>
    </row>
    <row r="40645">
      <c r="E40645" s="2">
        <v>14.31</v>
      </c>
    </row>
    <row r="40646">
      <c r="E40646" s="2">
        <v>3.0</v>
      </c>
    </row>
    <row r="40647">
      <c r="E40647" s="2">
        <v>13.65</v>
      </c>
    </row>
    <row r="40648">
      <c r="E40648" s="2">
        <v>6.22</v>
      </c>
    </row>
    <row r="40649">
      <c r="E40649" s="2">
        <v>2.91</v>
      </c>
    </row>
    <row r="40650">
      <c r="E40650" s="2">
        <v>3.43</v>
      </c>
    </row>
    <row r="40651">
      <c r="E40651" s="2">
        <v>4.01</v>
      </c>
    </row>
    <row r="40652">
      <c r="E40652" s="2">
        <v>4.51</v>
      </c>
    </row>
    <row r="40653">
      <c r="E40653" s="2">
        <v>2.14</v>
      </c>
    </row>
    <row r="40654">
      <c r="E40654" s="2">
        <v>7.16</v>
      </c>
    </row>
    <row r="40655">
      <c r="E40655" s="2">
        <v>9.51</v>
      </c>
    </row>
    <row r="40656">
      <c r="E40656" s="2">
        <v>7.23</v>
      </c>
    </row>
    <row r="40657">
      <c r="E40657" s="2">
        <v>2.46</v>
      </c>
    </row>
    <row r="40658">
      <c r="E40658" s="2">
        <v>16.34</v>
      </c>
    </row>
    <row r="40659">
      <c r="E40659" s="2">
        <v>12.17</v>
      </c>
    </row>
    <row r="40660">
      <c r="E40660" s="2">
        <v>1.64</v>
      </c>
    </row>
    <row r="40661">
      <c r="E40661" s="2">
        <v>3.05</v>
      </c>
    </row>
    <row r="40662">
      <c r="E40662" s="2">
        <v>13.92</v>
      </c>
    </row>
    <row r="40663">
      <c r="E40663" s="2">
        <v>4.07</v>
      </c>
    </row>
    <row r="40664">
      <c r="E40664" s="2">
        <v>3.97</v>
      </c>
    </row>
    <row r="40665">
      <c r="E40665" s="2">
        <v>3.43</v>
      </c>
    </row>
    <row r="40666">
      <c r="E40666" s="2">
        <v>5.54</v>
      </c>
    </row>
    <row r="40667">
      <c r="E40667" s="2">
        <v>17.76</v>
      </c>
    </row>
    <row r="40668">
      <c r="E40668" s="2">
        <v>4.98</v>
      </c>
    </row>
    <row r="40669">
      <c r="E40669" s="2">
        <v>8.68</v>
      </c>
    </row>
    <row r="40670">
      <c r="E40670" s="2">
        <v>6.16</v>
      </c>
    </row>
    <row r="40671">
      <c r="E40671" s="2">
        <v>9.06</v>
      </c>
    </row>
    <row r="40672">
      <c r="E40672" s="2">
        <v>7.21</v>
      </c>
    </row>
    <row r="40673">
      <c r="E40673" s="2">
        <v>3.56</v>
      </c>
    </row>
    <row r="40674">
      <c r="E40674" s="2">
        <v>16.61</v>
      </c>
    </row>
    <row r="40675">
      <c r="E40675" s="2">
        <v>2.71</v>
      </c>
    </row>
    <row r="40676">
      <c r="E40676" s="2">
        <v>5.52</v>
      </c>
    </row>
    <row r="40677">
      <c r="E40677" s="2">
        <v>10.88</v>
      </c>
    </row>
    <row r="40678">
      <c r="E40678" s="2">
        <v>9.72</v>
      </c>
    </row>
    <row r="40679">
      <c r="E40679" s="2">
        <v>2.99</v>
      </c>
    </row>
    <row r="40680">
      <c r="E40680" s="2">
        <v>6.18</v>
      </c>
    </row>
    <row r="40681">
      <c r="E40681" s="2">
        <v>6.61</v>
      </c>
    </row>
    <row r="40682">
      <c r="E40682" s="2">
        <v>4.54</v>
      </c>
    </row>
    <row r="40683">
      <c r="E40683" s="2">
        <v>41.08</v>
      </c>
    </row>
    <row r="40684">
      <c r="E40684" s="2">
        <v>2.59</v>
      </c>
    </row>
    <row r="40685">
      <c r="E40685" s="2">
        <v>18.33</v>
      </c>
    </row>
    <row r="40686">
      <c r="E40686" s="2">
        <v>16.31</v>
      </c>
    </row>
    <row r="40687">
      <c r="E40687" s="2">
        <v>10.52</v>
      </c>
    </row>
    <row r="40688">
      <c r="E40688" s="2">
        <v>4.95</v>
      </c>
    </row>
    <row r="40689">
      <c r="E40689" s="2">
        <v>10.48</v>
      </c>
    </row>
    <row r="40690">
      <c r="E40690" s="2">
        <v>8.64</v>
      </c>
    </row>
    <row r="40691">
      <c r="E40691" s="2">
        <v>3.23</v>
      </c>
    </row>
    <row r="40692">
      <c r="E40692" s="2">
        <v>6.61</v>
      </c>
    </row>
    <row r="40693">
      <c r="E40693" s="2">
        <v>7.3</v>
      </c>
    </row>
    <row r="40694">
      <c r="E40694" s="2">
        <v>11.67</v>
      </c>
    </row>
    <row r="40695">
      <c r="E40695" s="2">
        <v>4.45</v>
      </c>
    </row>
    <row r="40696">
      <c r="E40696" s="2">
        <v>17.42</v>
      </c>
    </row>
    <row r="40697">
      <c r="E40697" s="2">
        <v>8.58</v>
      </c>
    </row>
    <row r="40698">
      <c r="E40698" s="2">
        <v>13.41</v>
      </c>
    </row>
    <row r="40699">
      <c r="E40699" s="2">
        <v>2.56</v>
      </c>
    </row>
    <row r="40700">
      <c r="E40700" s="2">
        <v>18.21</v>
      </c>
    </row>
    <row r="40701">
      <c r="E40701" s="2">
        <v>6.11</v>
      </c>
    </row>
    <row r="40702">
      <c r="E40702" s="2">
        <v>2.5</v>
      </c>
    </row>
    <row r="40703">
      <c r="E40703" s="2">
        <v>2.96</v>
      </c>
    </row>
    <row r="40704">
      <c r="E40704" s="2">
        <v>7.48</v>
      </c>
    </row>
    <row r="40705">
      <c r="E40705" s="2">
        <v>9.71</v>
      </c>
    </row>
    <row r="40706">
      <c r="E40706" s="2">
        <v>24.37</v>
      </c>
    </row>
    <row r="40707">
      <c r="E40707" s="2">
        <v>1.66</v>
      </c>
    </row>
    <row r="40708">
      <c r="E40708" s="2">
        <v>7.24</v>
      </c>
    </row>
    <row r="40709">
      <c r="E40709" s="2">
        <v>12.69</v>
      </c>
    </row>
    <row r="40710">
      <c r="E40710" s="2">
        <v>2.05</v>
      </c>
    </row>
    <row r="40711">
      <c r="E40711" s="2">
        <v>10.6</v>
      </c>
    </row>
    <row r="40712">
      <c r="E40712" s="2">
        <v>2.02</v>
      </c>
    </row>
    <row r="40713">
      <c r="E40713" s="2">
        <v>5.57</v>
      </c>
    </row>
    <row r="40714">
      <c r="E40714" s="2">
        <v>5.5</v>
      </c>
    </row>
    <row r="40715">
      <c r="E40715" s="2">
        <v>8.1</v>
      </c>
    </row>
    <row r="40716">
      <c r="E40716" s="2">
        <v>5.64</v>
      </c>
    </row>
    <row r="40717">
      <c r="E40717" s="2">
        <v>8.1</v>
      </c>
    </row>
    <row r="40718">
      <c r="E40718" s="2">
        <v>3.07</v>
      </c>
    </row>
    <row r="40719">
      <c r="E40719" s="2">
        <v>14.89</v>
      </c>
    </row>
    <row r="40720">
      <c r="E40720" s="2">
        <v>9.5</v>
      </c>
    </row>
    <row r="40721">
      <c r="E40721" s="2">
        <v>3.98</v>
      </c>
    </row>
    <row r="40722">
      <c r="E40722" s="2">
        <v>27.92</v>
      </c>
    </row>
    <row r="40723">
      <c r="E40723" s="2">
        <v>11.71</v>
      </c>
    </row>
    <row r="40724">
      <c r="E40724" s="2">
        <v>4.9</v>
      </c>
    </row>
    <row r="40725">
      <c r="E40725" s="2">
        <v>2.67</v>
      </c>
    </row>
    <row r="40726">
      <c r="E40726" s="2">
        <v>4.54</v>
      </c>
    </row>
    <row r="40727">
      <c r="E40727" s="2">
        <v>4.04</v>
      </c>
    </row>
    <row r="40728">
      <c r="E40728" s="2">
        <v>3.42</v>
      </c>
    </row>
    <row r="40729">
      <c r="E40729" s="2">
        <v>2.08</v>
      </c>
    </row>
    <row r="40730">
      <c r="E40730" s="2">
        <v>13.8</v>
      </c>
    </row>
    <row r="40731">
      <c r="E40731" s="2">
        <v>1.82</v>
      </c>
    </row>
    <row r="40732">
      <c r="E40732" s="2">
        <v>11.68</v>
      </c>
    </row>
    <row r="40733">
      <c r="E40733" s="2">
        <v>8.72</v>
      </c>
    </row>
    <row r="40734">
      <c r="E40734" s="2">
        <v>3.24</v>
      </c>
    </row>
    <row r="40735">
      <c r="E40735" s="2">
        <v>10.3</v>
      </c>
    </row>
    <row r="40736">
      <c r="E40736" s="2">
        <v>7.15</v>
      </c>
    </row>
    <row r="40737">
      <c r="E40737" s="2">
        <v>18.92</v>
      </c>
    </row>
    <row r="40738">
      <c r="E40738" s="2">
        <v>2.45</v>
      </c>
    </row>
    <row r="40739">
      <c r="E40739" s="2">
        <v>2.57</v>
      </c>
    </row>
    <row r="40740">
      <c r="E40740" s="2">
        <v>6.64</v>
      </c>
    </row>
    <row r="40741">
      <c r="E40741" s="2">
        <v>9.1</v>
      </c>
    </row>
    <row r="40742">
      <c r="E40742" s="2">
        <v>4.64</v>
      </c>
    </row>
    <row r="40743">
      <c r="E40743" s="2">
        <v>14.85</v>
      </c>
    </row>
    <row r="40744">
      <c r="E40744" s="2">
        <v>8.17</v>
      </c>
    </row>
    <row r="40745">
      <c r="E40745" s="2">
        <v>2.9</v>
      </c>
    </row>
    <row r="40746">
      <c r="E40746" s="2">
        <v>9.51</v>
      </c>
    </row>
    <row r="40747">
      <c r="E40747" s="2">
        <v>19.28</v>
      </c>
    </row>
    <row r="40748">
      <c r="E40748" s="2">
        <v>5.99</v>
      </c>
    </row>
    <row r="40749">
      <c r="E40749" s="2">
        <v>7.54</v>
      </c>
    </row>
    <row r="40750">
      <c r="E40750" s="2">
        <v>11.68</v>
      </c>
    </row>
    <row r="40751">
      <c r="E40751" s="2">
        <v>4.17</v>
      </c>
    </row>
    <row r="40752">
      <c r="E40752" s="2">
        <v>24.53</v>
      </c>
    </row>
    <row r="40753">
      <c r="E40753" s="2">
        <v>5.13</v>
      </c>
    </row>
    <row r="40754">
      <c r="E40754" s="2">
        <v>21.36</v>
      </c>
    </row>
    <row r="40755">
      <c r="E40755" s="2">
        <v>2.91</v>
      </c>
    </row>
    <row r="40756">
      <c r="E40756" s="2">
        <v>7.66</v>
      </c>
    </row>
    <row r="40757">
      <c r="E40757" s="2">
        <v>14.53</v>
      </c>
    </row>
    <row r="40758">
      <c r="E40758" s="2">
        <v>3.11</v>
      </c>
    </row>
    <row r="40759">
      <c r="E40759" s="2">
        <v>11.22</v>
      </c>
    </row>
    <row r="40760">
      <c r="E40760" s="2">
        <v>6.23</v>
      </c>
    </row>
    <row r="40761">
      <c r="E40761" s="2">
        <v>4.48</v>
      </c>
    </row>
    <row r="40762">
      <c r="E40762" s="2">
        <v>2.51</v>
      </c>
    </row>
    <row r="40763">
      <c r="E40763" s="2">
        <v>3.15</v>
      </c>
    </row>
    <row r="40764">
      <c r="E40764" s="2">
        <v>20.82</v>
      </c>
    </row>
    <row r="40765">
      <c r="E40765" s="2">
        <v>16.32</v>
      </c>
    </row>
    <row r="40766">
      <c r="E40766" s="2">
        <v>12.69</v>
      </c>
    </row>
    <row r="40767">
      <c r="E40767" s="2">
        <v>1.89</v>
      </c>
    </row>
    <row r="40768">
      <c r="E40768" s="2">
        <v>3.46</v>
      </c>
    </row>
    <row r="40769">
      <c r="E40769" s="2">
        <v>3.6</v>
      </c>
    </row>
    <row r="40770">
      <c r="E40770" s="2">
        <v>9.79</v>
      </c>
    </row>
    <row r="40771">
      <c r="E40771" s="2">
        <v>2.75</v>
      </c>
    </row>
    <row r="40772">
      <c r="E40772" s="2">
        <v>27.5</v>
      </c>
    </row>
    <row r="40773">
      <c r="E40773" s="2">
        <v>3.53</v>
      </c>
    </row>
    <row r="40774">
      <c r="E40774" s="2">
        <v>16.18</v>
      </c>
    </row>
    <row r="40775">
      <c r="E40775" s="2">
        <v>4.04</v>
      </c>
    </row>
    <row r="40776">
      <c r="E40776" s="2">
        <v>8.59</v>
      </c>
    </row>
    <row r="40777">
      <c r="E40777" s="2">
        <v>11.21</v>
      </c>
    </row>
    <row r="40778">
      <c r="E40778" s="2">
        <v>28.07</v>
      </c>
    </row>
    <row r="40779">
      <c r="E40779" s="2">
        <v>13.72</v>
      </c>
    </row>
    <row r="40780">
      <c r="E40780" s="2">
        <v>10.96</v>
      </c>
    </row>
    <row r="40781">
      <c r="E40781" s="2">
        <v>3.56</v>
      </c>
    </row>
    <row r="40782">
      <c r="E40782" s="2">
        <v>33.52</v>
      </c>
    </row>
    <row r="40783">
      <c r="E40783" s="2">
        <v>2.99</v>
      </c>
    </row>
    <row r="40784">
      <c r="E40784" s="2">
        <v>5.12</v>
      </c>
    </row>
    <row r="40785">
      <c r="E40785" s="2">
        <v>1.63</v>
      </c>
    </row>
    <row r="40786">
      <c r="E40786" s="2">
        <v>4.0</v>
      </c>
    </row>
    <row r="40787">
      <c r="E40787" s="2">
        <v>5.03</v>
      </c>
    </row>
    <row r="40788">
      <c r="E40788" s="2">
        <v>6.15</v>
      </c>
    </row>
    <row r="40789">
      <c r="E40789" s="2">
        <v>15.25</v>
      </c>
    </row>
    <row r="40790">
      <c r="E40790" s="2">
        <v>3.63</v>
      </c>
    </row>
    <row r="40791">
      <c r="E40791" s="2">
        <v>3.07</v>
      </c>
    </row>
    <row r="40792">
      <c r="E40792" s="2">
        <v>4.13</v>
      </c>
    </row>
    <row r="40793">
      <c r="E40793" s="2">
        <v>3.46</v>
      </c>
    </row>
    <row r="40794">
      <c r="E40794" s="2">
        <v>2.45</v>
      </c>
    </row>
    <row r="40795">
      <c r="E40795" s="2">
        <v>4.05</v>
      </c>
    </row>
    <row r="40796">
      <c r="E40796" s="2">
        <v>3.39</v>
      </c>
    </row>
    <row r="40797">
      <c r="E40797" s="2">
        <v>1.95</v>
      </c>
    </row>
    <row r="40798">
      <c r="E40798" s="2">
        <v>8.19</v>
      </c>
    </row>
    <row r="40799">
      <c r="E40799" s="2">
        <v>24.35</v>
      </c>
    </row>
    <row r="40800">
      <c r="E40800" s="2">
        <v>11.71</v>
      </c>
    </row>
    <row r="40801">
      <c r="E40801" s="2">
        <v>4.62</v>
      </c>
    </row>
    <row r="40802">
      <c r="E40802" s="2">
        <v>6.26</v>
      </c>
    </row>
    <row r="40803">
      <c r="E40803" s="2">
        <v>2.99</v>
      </c>
    </row>
    <row r="40804">
      <c r="E40804" s="2">
        <v>2.58</v>
      </c>
    </row>
    <row r="40805">
      <c r="E40805" s="2">
        <v>5.7</v>
      </c>
    </row>
    <row r="40806">
      <c r="E40806" s="2">
        <v>3.56</v>
      </c>
    </row>
    <row r="40807">
      <c r="E40807" s="2">
        <v>17.91</v>
      </c>
    </row>
    <row r="40808">
      <c r="E40808" s="2">
        <v>6.12</v>
      </c>
    </row>
    <row r="40809">
      <c r="E40809" s="2">
        <v>10.12</v>
      </c>
    </row>
    <row r="40810">
      <c r="E40810" s="2">
        <v>15.79</v>
      </c>
    </row>
    <row r="40811">
      <c r="E40811" s="2">
        <v>9.0</v>
      </c>
    </row>
    <row r="40812">
      <c r="E40812" s="2">
        <v>9.52</v>
      </c>
    </row>
    <row r="40813">
      <c r="E40813" s="2">
        <v>4.43</v>
      </c>
    </row>
    <row r="40814">
      <c r="E40814" s="2">
        <v>15.62</v>
      </c>
    </row>
    <row r="40815">
      <c r="E40815" s="2">
        <v>1.54</v>
      </c>
    </row>
    <row r="40816">
      <c r="E40816" s="2">
        <v>1.6</v>
      </c>
    </row>
    <row r="40817">
      <c r="E40817" s="2">
        <v>10.73</v>
      </c>
    </row>
    <row r="40818">
      <c r="E40818" s="2">
        <v>2.78</v>
      </c>
    </row>
    <row r="40819">
      <c r="E40819" s="2">
        <v>10.12</v>
      </c>
    </row>
    <row r="40820">
      <c r="E40820" s="2">
        <v>10.12</v>
      </c>
    </row>
    <row r="40821">
      <c r="E40821" s="2">
        <v>6.06</v>
      </c>
    </row>
    <row r="40822">
      <c r="E40822" s="2">
        <v>2.46</v>
      </c>
    </row>
    <row r="40823">
      <c r="E40823" s="2">
        <v>6.75</v>
      </c>
    </row>
    <row r="40824">
      <c r="E40824" s="2">
        <v>6.48</v>
      </c>
    </row>
    <row r="40825">
      <c r="E40825" s="2">
        <v>2.03</v>
      </c>
    </row>
    <row r="40826">
      <c r="E40826" s="2">
        <v>15.3</v>
      </c>
    </row>
    <row r="40827">
      <c r="E40827" s="2">
        <v>6.62</v>
      </c>
    </row>
    <row r="40828">
      <c r="E40828" s="2">
        <v>9.3</v>
      </c>
    </row>
    <row r="40829">
      <c r="E40829" s="2">
        <v>3.19</v>
      </c>
    </row>
    <row r="40830">
      <c r="E40830" s="2">
        <v>1.91</v>
      </c>
    </row>
    <row r="40831">
      <c r="E40831" s="2">
        <v>14.61</v>
      </c>
    </row>
    <row r="40832">
      <c r="E40832" s="2">
        <v>3.38</v>
      </c>
    </row>
    <row r="40833">
      <c r="E40833" s="2">
        <v>4.45</v>
      </c>
    </row>
    <row r="40834">
      <c r="E40834" s="2">
        <v>5.54</v>
      </c>
    </row>
    <row r="40835">
      <c r="E40835" s="2">
        <v>6.39</v>
      </c>
    </row>
    <row r="40836">
      <c r="E40836" s="2">
        <v>8.64</v>
      </c>
    </row>
    <row r="40837">
      <c r="E40837" s="2">
        <v>10.34</v>
      </c>
    </row>
    <row r="40838">
      <c r="E40838" s="2">
        <v>10.21</v>
      </c>
    </row>
    <row r="40839">
      <c r="E40839" s="2">
        <v>5.08</v>
      </c>
    </row>
    <row r="40840">
      <c r="E40840" s="2">
        <v>6.69</v>
      </c>
    </row>
    <row r="40841">
      <c r="E40841" s="2">
        <v>6.79</v>
      </c>
    </row>
    <row r="40842">
      <c r="E40842" s="2">
        <v>4.98</v>
      </c>
    </row>
    <row r="40843">
      <c r="E40843" s="2">
        <v>2.94</v>
      </c>
    </row>
    <row r="40844">
      <c r="E40844" s="2">
        <v>13.7</v>
      </c>
    </row>
    <row r="40845">
      <c r="E40845" s="2">
        <v>4.18</v>
      </c>
    </row>
    <row r="40846">
      <c r="E40846" s="2">
        <v>12.18</v>
      </c>
    </row>
    <row r="40847">
      <c r="E40847" s="2">
        <v>5.75</v>
      </c>
    </row>
    <row r="40848">
      <c r="E40848" s="2">
        <v>7.23</v>
      </c>
    </row>
    <row r="40849">
      <c r="E40849" s="2">
        <v>3.47</v>
      </c>
    </row>
    <row r="40850">
      <c r="E40850" s="2">
        <v>2.98</v>
      </c>
    </row>
    <row r="40851">
      <c r="E40851" s="2">
        <v>18.8</v>
      </c>
    </row>
    <row r="40852">
      <c r="E40852" s="2">
        <v>16.4</v>
      </c>
    </row>
    <row r="40853">
      <c r="E40853" s="2">
        <v>2.51</v>
      </c>
    </row>
    <row r="40854">
      <c r="E40854" s="2">
        <v>4.59</v>
      </c>
    </row>
    <row r="40855">
      <c r="E40855" s="2">
        <v>4.56</v>
      </c>
    </row>
    <row r="40856">
      <c r="E40856" s="2">
        <v>14.26</v>
      </c>
    </row>
    <row r="40857">
      <c r="E40857" s="2">
        <v>2.55</v>
      </c>
    </row>
    <row r="40858">
      <c r="E40858" s="2">
        <v>5.48</v>
      </c>
    </row>
    <row r="40859">
      <c r="E40859" s="2">
        <v>12.14</v>
      </c>
    </row>
    <row r="40860">
      <c r="E40860" s="2">
        <v>3.97</v>
      </c>
    </row>
    <row r="40861">
      <c r="E40861" s="2">
        <v>9.28</v>
      </c>
    </row>
    <row r="40862">
      <c r="E40862" s="2">
        <v>9.14</v>
      </c>
    </row>
    <row r="40863">
      <c r="E40863" s="2">
        <v>4.27</v>
      </c>
    </row>
    <row r="40864">
      <c r="E40864" s="2">
        <v>2.56</v>
      </c>
    </row>
    <row r="40865">
      <c r="E40865" s="2">
        <v>16.69</v>
      </c>
    </row>
    <row r="40866">
      <c r="E40866" s="2">
        <v>14.85</v>
      </c>
    </row>
    <row r="40867">
      <c r="E40867" s="2">
        <v>28.51</v>
      </c>
    </row>
    <row r="40868">
      <c r="E40868" s="2">
        <v>11.78</v>
      </c>
    </row>
    <row r="40869">
      <c r="E40869" s="2">
        <v>5.98</v>
      </c>
    </row>
    <row r="40870">
      <c r="E40870" s="2">
        <v>7.59</v>
      </c>
    </row>
    <row r="40871">
      <c r="E40871" s="2">
        <v>8.19</v>
      </c>
    </row>
    <row r="40872">
      <c r="E40872" s="2">
        <v>13.87</v>
      </c>
    </row>
    <row r="40873">
      <c r="E40873" s="2">
        <v>14.81</v>
      </c>
    </row>
    <row r="40874">
      <c r="E40874" s="2">
        <v>4.65</v>
      </c>
    </row>
    <row r="40875">
      <c r="E40875" s="2">
        <v>8.63</v>
      </c>
    </row>
    <row r="40876">
      <c r="E40876" s="2">
        <v>2.76</v>
      </c>
    </row>
    <row r="40877">
      <c r="E40877" s="2">
        <v>3.89</v>
      </c>
    </row>
    <row r="40878">
      <c r="E40878" s="2">
        <v>3.03</v>
      </c>
    </row>
    <row r="40879">
      <c r="E40879" s="2">
        <v>2.98</v>
      </c>
    </row>
    <row r="40880">
      <c r="E40880" s="2">
        <v>2.57</v>
      </c>
    </row>
    <row r="40881">
      <c r="E40881" s="2">
        <v>3.33</v>
      </c>
    </row>
    <row r="40882">
      <c r="E40882" s="2">
        <v>4.34</v>
      </c>
    </row>
    <row r="40883">
      <c r="E40883" s="2">
        <v>3.09</v>
      </c>
    </row>
    <row r="40884">
      <c r="E40884" s="2">
        <v>3.19</v>
      </c>
    </row>
    <row r="40885">
      <c r="E40885" s="2">
        <v>8.65</v>
      </c>
    </row>
    <row r="40886">
      <c r="E40886" s="2">
        <v>2.41</v>
      </c>
    </row>
    <row r="40887">
      <c r="E40887" s="2">
        <v>10.12</v>
      </c>
    </row>
    <row r="40888">
      <c r="E40888" s="2">
        <v>20.38</v>
      </c>
    </row>
    <row r="40889">
      <c r="E40889" s="2">
        <v>9.31</v>
      </c>
    </row>
    <row r="40890">
      <c r="E40890" s="2">
        <v>4.55</v>
      </c>
    </row>
    <row r="40891">
      <c r="E40891" s="2">
        <v>6.4</v>
      </c>
    </row>
    <row r="40892">
      <c r="E40892" s="2">
        <v>4.57</v>
      </c>
    </row>
    <row r="40893">
      <c r="E40893" s="2">
        <v>16.43</v>
      </c>
    </row>
    <row r="40894">
      <c r="E40894" s="2">
        <v>3.45</v>
      </c>
    </row>
    <row r="40895">
      <c r="E40895" s="2">
        <v>12.5</v>
      </c>
    </row>
    <row r="40896">
      <c r="E40896" s="2">
        <v>12.04</v>
      </c>
    </row>
    <row r="40897">
      <c r="E40897" s="2">
        <v>5.45</v>
      </c>
    </row>
    <row r="40898">
      <c r="E40898" s="2">
        <v>13.74</v>
      </c>
    </row>
    <row r="40899">
      <c r="E40899" s="2">
        <v>2.65</v>
      </c>
    </row>
    <row r="40900">
      <c r="E40900" s="2">
        <v>3.63</v>
      </c>
    </row>
    <row r="40901">
      <c r="E40901" s="2">
        <v>3.49</v>
      </c>
    </row>
    <row r="40902">
      <c r="E40902" s="2">
        <v>8.73</v>
      </c>
    </row>
    <row r="40903">
      <c r="E40903" s="2">
        <v>3.98</v>
      </c>
    </row>
    <row r="40904">
      <c r="E40904" s="2">
        <v>15.29</v>
      </c>
    </row>
    <row r="40905">
      <c r="E40905" s="2">
        <v>6.72</v>
      </c>
    </row>
    <row r="40906">
      <c r="E40906" s="2">
        <v>6.2</v>
      </c>
    </row>
    <row r="40907">
      <c r="E40907" s="2">
        <v>11.42</v>
      </c>
    </row>
    <row r="40908">
      <c r="E40908" s="2">
        <v>2.04</v>
      </c>
    </row>
    <row r="40909">
      <c r="E40909" s="2">
        <v>2.56</v>
      </c>
    </row>
    <row r="40910">
      <c r="E40910" s="2">
        <v>3.43</v>
      </c>
    </row>
    <row r="40911">
      <c r="E40911" s="2">
        <v>8.69</v>
      </c>
    </row>
    <row r="40912">
      <c r="E40912" s="2">
        <v>14.56</v>
      </c>
    </row>
    <row r="40913">
      <c r="E40913" s="2">
        <v>19.7</v>
      </c>
    </row>
    <row r="40914">
      <c r="E40914" s="2">
        <v>5.1</v>
      </c>
    </row>
    <row r="40915">
      <c r="E40915" s="2">
        <v>21.54</v>
      </c>
    </row>
    <row r="40916">
      <c r="E40916" s="2">
        <v>3.65</v>
      </c>
    </row>
    <row r="40917">
      <c r="E40917" s="2">
        <v>7.1</v>
      </c>
    </row>
    <row r="40918">
      <c r="E40918" s="2">
        <v>2.0</v>
      </c>
    </row>
    <row r="40919">
      <c r="E40919" s="2">
        <v>5.86</v>
      </c>
    </row>
    <row r="40920">
      <c r="E40920" s="2">
        <v>4.97</v>
      </c>
    </row>
    <row r="40921">
      <c r="E40921" s="2">
        <v>7.55</v>
      </c>
    </row>
    <row r="40922">
      <c r="E40922" s="2">
        <v>8.79</v>
      </c>
    </row>
    <row r="40923">
      <c r="E40923" s="2">
        <v>13.47</v>
      </c>
    </row>
    <row r="40924">
      <c r="E40924" s="2">
        <v>2.95</v>
      </c>
    </row>
    <row r="40925">
      <c r="E40925" s="2">
        <v>10.66</v>
      </c>
    </row>
    <row r="40926">
      <c r="E40926" s="2">
        <v>13.22</v>
      </c>
    </row>
    <row r="40927">
      <c r="E40927" s="2">
        <v>3.53</v>
      </c>
    </row>
    <row r="40928">
      <c r="E40928" s="2">
        <v>3.04</v>
      </c>
    </row>
    <row r="40929">
      <c r="E40929" s="2">
        <v>5.59</v>
      </c>
    </row>
    <row r="40930">
      <c r="E40930" s="2">
        <v>6.49</v>
      </c>
    </row>
    <row r="40931">
      <c r="E40931" s="2">
        <v>4.53</v>
      </c>
    </row>
    <row r="40932">
      <c r="E40932" s="2">
        <v>8.69</v>
      </c>
    </row>
    <row r="40933">
      <c r="E40933" s="2">
        <v>3.62</v>
      </c>
    </row>
    <row r="40934">
      <c r="E40934" s="2">
        <v>32.9</v>
      </c>
    </row>
    <row r="40935">
      <c r="E40935" s="2">
        <v>3.5</v>
      </c>
    </row>
    <row r="40936">
      <c r="E40936" s="2">
        <v>13.27</v>
      </c>
    </row>
    <row r="40937">
      <c r="E40937" s="2">
        <v>15.29</v>
      </c>
    </row>
    <row r="40938">
      <c r="E40938" s="2">
        <v>3.57</v>
      </c>
    </row>
    <row r="40939">
      <c r="E40939" s="2">
        <v>8.87</v>
      </c>
    </row>
    <row r="40940">
      <c r="E40940" s="2">
        <v>4.11</v>
      </c>
    </row>
    <row r="40941">
      <c r="E40941" s="2">
        <v>4.56</v>
      </c>
    </row>
    <row r="40942">
      <c r="E40942" s="2">
        <v>13.34</v>
      </c>
    </row>
    <row r="40943">
      <c r="E40943" s="2">
        <v>11.74</v>
      </c>
    </row>
    <row r="40944">
      <c r="E40944" s="2">
        <v>2.92</v>
      </c>
    </row>
    <row r="40945">
      <c r="E40945" s="2">
        <v>15.75</v>
      </c>
    </row>
    <row r="40946">
      <c r="E40946" s="2">
        <v>6.49</v>
      </c>
    </row>
    <row r="40947">
      <c r="E40947" s="2">
        <v>19.75</v>
      </c>
    </row>
    <row r="40948">
      <c r="E40948" s="2">
        <v>8.71</v>
      </c>
    </row>
    <row r="40949">
      <c r="E40949" s="2">
        <v>7.22</v>
      </c>
    </row>
    <row r="40950">
      <c r="E40950" s="2">
        <v>4.57</v>
      </c>
    </row>
    <row r="40951">
      <c r="E40951" s="2">
        <v>5.28</v>
      </c>
    </row>
    <row r="40952">
      <c r="E40952" s="2">
        <v>2.39</v>
      </c>
    </row>
    <row r="40953">
      <c r="E40953" s="2">
        <v>16.88</v>
      </c>
    </row>
    <row r="40954">
      <c r="E40954" s="2">
        <v>8.15</v>
      </c>
    </row>
    <row r="40955">
      <c r="E40955" s="2">
        <v>6.98</v>
      </c>
    </row>
    <row r="40956">
      <c r="E40956" s="2">
        <v>4.19</v>
      </c>
    </row>
    <row r="40957">
      <c r="E40957" s="2">
        <v>12.82</v>
      </c>
    </row>
    <row r="40958">
      <c r="E40958" s="2">
        <v>2.68</v>
      </c>
    </row>
    <row r="40959">
      <c r="E40959" s="2">
        <v>2.53</v>
      </c>
    </row>
    <row r="40960">
      <c r="E40960" s="2">
        <v>3.45</v>
      </c>
    </row>
    <row r="40961">
      <c r="E40961" s="2">
        <v>4.59</v>
      </c>
    </row>
    <row r="40962">
      <c r="E40962" s="2">
        <v>9.74</v>
      </c>
    </row>
    <row r="40963">
      <c r="E40963" s="2">
        <v>5.49</v>
      </c>
    </row>
    <row r="40964">
      <c r="E40964" s="2">
        <v>5.51</v>
      </c>
    </row>
    <row r="40965">
      <c r="E40965" s="2">
        <v>21.28</v>
      </c>
    </row>
    <row r="40966">
      <c r="E40966" s="2">
        <v>3.79</v>
      </c>
    </row>
    <row r="40967">
      <c r="E40967" s="2">
        <v>6.27</v>
      </c>
    </row>
    <row r="40968">
      <c r="E40968" s="2">
        <v>2.12</v>
      </c>
    </row>
    <row r="40969">
      <c r="E40969" s="2">
        <v>3.44</v>
      </c>
    </row>
    <row r="40970">
      <c r="E40970" s="2">
        <v>18.23</v>
      </c>
    </row>
    <row r="40971">
      <c r="E40971" s="2">
        <v>6.64</v>
      </c>
    </row>
    <row r="40972">
      <c r="E40972" s="2">
        <v>3.43</v>
      </c>
    </row>
    <row r="40973">
      <c r="E40973" s="2">
        <v>2.1</v>
      </c>
    </row>
    <row r="40974">
      <c r="E40974" s="2">
        <v>11.2</v>
      </c>
    </row>
    <row r="40975">
      <c r="E40975" s="2">
        <v>5.54</v>
      </c>
    </row>
    <row r="40976">
      <c r="E40976" s="2">
        <v>10.02</v>
      </c>
    </row>
    <row r="40977">
      <c r="E40977" s="2">
        <v>2.97</v>
      </c>
    </row>
    <row r="40978">
      <c r="E40978" s="2">
        <v>9.22</v>
      </c>
    </row>
    <row r="40979">
      <c r="E40979" s="2">
        <v>19.73</v>
      </c>
    </row>
    <row r="40980">
      <c r="E40980" s="2">
        <v>8.65</v>
      </c>
    </row>
    <row r="40981">
      <c r="E40981" s="2">
        <v>17.21</v>
      </c>
    </row>
    <row r="40982">
      <c r="E40982" s="2">
        <v>10.04</v>
      </c>
    </row>
    <row r="40983">
      <c r="E40983" s="2">
        <v>2.58</v>
      </c>
    </row>
    <row r="40984">
      <c r="E40984" s="2">
        <v>5.14</v>
      </c>
    </row>
    <row r="40985">
      <c r="E40985" s="2">
        <v>12.24</v>
      </c>
    </row>
    <row r="40986">
      <c r="E40986" s="2">
        <v>6.7</v>
      </c>
    </row>
    <row r="40987">
      <c r="E40987" s="2">
        <v>3.6</v>
      </c>
    </row>
    <row r="40988">
      <c r="E40988" s="2">
        <v>5.78</v>
      </c>
    </row>
    <row r="40989">
      <c r="E40989" s="2">
        <v>10.63</v>
      </c>
    </row>
    <row r="40990">
      <c r="E40990" s="2">
        <v>9.26</v>
      </c>
    </row>
    <row r="40991">
      <c r="E40991" s="2">
        <v>3.85</v>
      </c>
    </row>
    <row r="40992">
      <c r="E40992" s="2">
        <v>7.58</v>
      </c>
    </row>
    <row r="40993">
      <c r="E40993" s="2">
        <v>12.73</v>
      </c>
    </row>
    <row r="40994">
      <c r="E40994" s="2">
        <v>2.52</v>
      </c>
    </row>
    <row r="40995">
      <c r="E40995" s="2">
        <v>11.15</v>
      </c>
    </row>
    <row r="40996">
      <c r="E40996" s="2">
        <v>2.0</v>
      </c>
    </row>
    <row r="40997">
      <c r="E40997" s="2">
        <v>11.91</v>
      </c>
    </row>
    <row r="40998">
      <c r="E40998" s="2">
        <v>9.56</v>
      </c>
    </row>
    <row r="40999">
      <c r="E40999" s="2">
        <v>4.5</v>
      </c>
    </row>
    <row r="41000">
      <c r="E41000" s="2">
        <v>8.11</v>
      </c>
    </row>
    <row r="41001">
      <c r="E41001" s="2">
        <v>5.06</v>
      </c>
    </row>
    <row r="41002">
      <c r="E41002" s="2">
        <v>33.02</v>
      </c>
    </row>
    <row r="41003">
      <c r="E41003" s="2">
        <v>11.86</v>
      </c>
    </row>
    <row r="41004">
      <c r="E41004" s="2">
        <v>7.71</v>
      </c>
    </row>
    <row r="41005">
      <c r="E41005" s="2">
        <v>8.12</v>
      </c>
    </row>
    <row r="41006">
      <c r="E41006" s="2">
        <v>4.07</v>
      </c>
    </row>
    <row r="41007">
      <c r="E41007" s="2">
        <v>2.29</v>
      </c>
    </row>
    <row r="41008">
      <c r="E41008" s="2">
        <v>8.13</v>
      </c>
    </row>
    <row r="41009">
      <c r="E41009" s="2">
        <v>20.27</v>
      </c>
    </row>
    <row r="41010">
      <c r="E41010" s="2">
        <v>3.32</v>
      </c>
    </row>
    <row r="41011">
      <c r="E41011" s="2">
        <v>5.08</v>
      </c>
    </row>
    <row r="41012">
      <c r="E41012" s="2">
        <v>14.76</v>
      </c>
    </row>
    <row r="41013">
      <c r="E41013" s="2">
        <v>15.23</v>
      </c>
    </row>
    <row r="41014">
      <c r="E41014" s="2">
        <v>3.14</v>
      </c>
    </row>
    <row r="41015">
      <c r="E41015" s="2">
        <v>3.73</v>
      </c>
    </row>
    <row r="41016">
      <c r="E41016" s="2">
        <v>17.4</v>
      </c>
    </row>
    <row r="41017">
      <c r="E41017" s="2">
        <v>2.15</v>
      </c>
    </row>
    <row r="41018">
      <c r="E41018" s="2">
        <v>15.67</v>
      </c>
    </row>
    <row r="41019">
      <c r="E41019" s="2">
        <v>5.7</v>
      </c>
    </row>
    <row r="41020">
      <c r="E41020" s="2">
        <v>2.54</v>
      </c>
    </row>
    <row r="41021">
      <c r="E41021" s="2">
        <v>7.17</v>
      </c>
    </row>
    <row r="41022">
      <c r="E41022" s="2">
        <v>6.01</v>
      </c>
    </row>
    <row r="41023">
      <c r="E41023" s="2">
        <v>4.94</v>
      </c>
    </row>
    <row r="41024">
      <c r="E41024" s="2">
        <v>3.43</v>
      </c>
    </row>
    <row r="41025">
      <c r="E41025" s="2">
        <v>12.97</v>
      </c>
    </row>
    <row r="41026">
      <c r="E41026" s="2">
        <v>1.61</v>
      </c>
    </row>
    <row r="41027">
      <c r="E41027" s="2">
        <v>4.21</v>
      </c>
    </row>
    <row r="41028">
      <c r="E41028" s="2">
        <v>3.55</v>
      </c>
    </row>
    <row r="41029">
      <c r="E41029" s="2">
        <v>7.14</v>
      </c>
    </row>
    <row r="41030">
      <c r="E41030" s="2">
        <v>7.47</v>
      </c>
    </row>
    <row r="41031">
      <c r="E41031" s="2">
        <v>4.72</v>
      </c>
    </row>
    <row r="41032">
      <c r="E41032" s="2">
        <v>5.25</v>
      </c>
    </row>
    <row r="41033">
      <c r="E41033" s="2">
        <v>2.55</v>
      </c>
    </row>
    <row r="41034">
      <c r="E41034" s="2">
        <v>12.04</v>
      </c>
    </row>
    <row r="41035">
      <c r="E41035" s="2">
        <v>8.58</v>
      </c>
    </row>
    <row r="41036">
      <c r="E41036" s="2">
        <v>3.71</v>
      </c>
    </row>
    <row r="41037">
      <c r="E41037" s="2">
        <v>4.06</v>
      </c>
    </row>
    <row r="41038">
      <c r="E41038" s="2">
        <v>4.49</v>
      </c>
    </row>
    <row r="41039">
      <c r="E41039" s="2">
        <v>15.24</v>
      </c>
    </row>
    <row r="41040">
      <c r="E41040" s="2">
        <v>5.79</v>
      </c>
    </row>
    <row r="41041">
      <c r="E41041" s="2">
        <v>2.68</v>
      </c>
    </row>
    <row r="41042">
      <c r="E41042" s="2">
        <v>3.59</v>
      </c>
    </row>
    <row r="41043">
      <c r="E41043" s="2">
        <v>13.71</v>
      </c>
    </row>
    <row r="41044">
      <c r="E41044" s="2">
        <v>6.57</v>
      </c>
    </row>
    <row r="41045">
      <c r="E41045" s="2">
        <v>4.39</v>
      </c>
    </row>
    <row r="41046">
      <c r="E41046" s="2">
        <v>2.44</v>
      </c>
    </row>
    <row r="41047">
      <c r="E41047" s="2">
        <v>11.74</v>
      </c>
    </row>
    <row r="41048">
      <c r="E41048" s="2">
        <v>6.57</v>
      </c>
    </row>
    <row r="41049">
      <c r="E41049" s="2">
        <v>4.31</v>
      </c>
    </row>
    <row r="41050">
      <c r="E41050" s="2">
        <v>8.63</v>
      </c>
    </row>
    <row r="41051">
      <c r="E41051" s="2">
        <v>3.17</v>
      </c>
    </row>
    <row r="41052">
      <c r="E41052" s="2">
        <v>11.66</v>
      </c>
    </row>
    <row r="41053">
      <c r="E41053" s="2">
        <v>2.36</v>
      </c>
    </row>
    <row r="41054">
      <c r="E41054" s="2">
        <v>8.81</v>
      </c>
    </row>
    <row r="41055">
      <c r="E41055" s="2">
        <v>7.57</v>
      </c>
    </row>
    <row r="41056">
      <c r="E41056" s="2">
        <v>7.1</v>
      </c>
    </row>
    <row r="41057">
      <c r="E41057" s="2">
        <v>20.9</v>
      </c>
    </row>
    <row r="41058">
      <c r="E41058" s="2">
        <v>8.66</v>
      </c>
    </row>
    <row r="41059">
      <c r="E41059" s="2">
        <v>7.24</v>
      </c>
    </row>
    <row r="41060">
      <c r="E41060" s="2">
        <v>4.46</v>
      </c>
    </row>
    <row r="41061">
      <c r="E41061" s="2">
        <v>3.98</v>
      </c>
    </row>
    <row r="41062">
      <c r="E41062" s="2">
        <v>4.51</v>
      </c>
    </row>
    <row r="41063">
      <c r="E41063" s="2">
        <v>14.14</v>
      </c>
    </row>
    <row r="41064">
      <c r="E41064" s="2">
        <v>2.03</v>
      </c>
    </row>
    <row r="41065">
      <c r="E41065" s="2">
        <v>23.73</v>
      </c>
    </row>
    <row r="41066">
      <c r="E41066" s="2">
        <v>6.13</v>
      </c>
    </row>
    <row r="41067">
      <c r="E41067" s="2">
        <v>4.48</v>
      </c>
    </row>
    <row r="41068">
      <c r="E41068" s="2">
        <v>12.48</v>
      </c>
    </row>
    <row r="41069">
      <c r="E41069" s="2">
        <v>21.86</v>
      </c>
    </row>
    <row r="41070">
      <c r="E41070" s="2">
        <v>5.57</v>
      </c>
    </row>
    <row r="41071">
      <c r="E41071" s="2">
        <v>11.68</v>
      </c>
    </row>
    <row r="41072">
      <c r="E41072" s="2">
        <v>10.77</v>
      </c>
    </row>
    <row r="41073">
      <c r="E41073" s="2">
        <v>4.75</v>
      </c>
    </row>
    <row r="41074">
      <c r="E41074" s="2">
        <v>2.03</v>
      </c>
    </row>
    <row r="41075">
      <c r="E41075" s="2">
        <v>4.68</v>
      </c>
    </row>
    <row r="41076">
      <c r="E41076" s="2">
        <v>19.26</v>
      </c>
    </row>
    <row r="41077">
      <c r="E41077" s="2">
        <v>10.53</v>
      </c>
    </row>
    <row r="41078">
      <c r="E41078" s="2">
        <v>10.24</v>
      </c>
    </row>
    <row r="41079">
      <c r="E41079" s="2">
        <v>7.73</v>
      </c>
    </row>
    <row r="41080">
      <c r="E41080" s="2">
        <v>3.05</v>
      </c>
    </row>
    <row r="41081">
      <c r="E41081" s="2">
        <v>9.02</v>
      </c>
    </row>
    <row r="41082">
      <c r="E41082" s="2">
        <v>6.1</v>
      </c>
    </row>
    <row r="41083">
      <c r="E41083" s="2">
        <v>3.54</v>
      </c>
    </row>
    <row r="41084">
      <c r="E41084" s="2">
        <v>8.05</v>
      </c>
    </row>
    <row r="41085">
      <c r="E41085" s="2">
        <v>7.23</v>
      </c>
    </row>
    <row r="41086">
      <c r="E41086" s="2">
        <v>7.6</v>
      </c>
    </row>
    <row r="41087">
      <c r="E41087" s="2">
        <v>4.58</v>
      </c>
    </row>
    <row r="41088">
      <c r="E41088" s="2">
        <v>2.64</v>
      </c>
    </row>
    <row r="41089">
      <c r="E41089" s="2">
        <v>2.99</v>
      </c>
    </row>
    <row r="41090">
      <c r="E41090" s="2">
        <v>5.62</v>
      </c>
    </row>
    <row r="41091">
      <c r="E41091" s="2">
        <v>3.91</v>
      </c>
    </row>
    <row r="41092">
      <c r="E41092" s="2">
        <v>13.61</v>
      </c>
    </row>
    <row r="41093">
      <c r="E41093" s="2">
        <v>7.14</v>
      </c>
    </row>
    <row r="41094">
      <c r="E41094" s="2">
        <v>4.72</v>
      </c>
    </row>
    <row r="41095">
      <c r="E41095" s="2">
        <v>15.3</v>
      </c>
    </row>
    <row r="41096">
      <c r="E41096" s="2">
        <v>11.58</v>
      </c>
    </row>
    <row r="41097">
      <c r="E41097" s="2">
        <v>2.55</v>
      </c>
    </row>
    <row r="41098">
      <c r="E41098" s="2">
        <v>11.84</v>
      </c>
    </row>
    <row r="41099">
      <c r="E41099" s="2">
        <v>7.2</v>
      </c>
    </row>
    <row r="41100">
      <c r="E41100" s="2">
        <v>2.04</v>
      </c>
    </row>
    <row r="41101">
      <c r="E41101" s="2">
        <v>28.39</v>
      </c>
    </row>
    <row r="41102">
      <c r="E41102" s="2">
        <v>9.54</v>
      </c>
    </row>
    <row r="41103">
      <c r="E41103" s="2">
        <v>15.67</v>
      </c>
    </row>
    <row r="41104">
      <c r="E41104" s="2">
        <v>7.67</v>
      </c>
    </row>
    <row r="41105">
      <c r="E41105" s="2">
        <v>7.13</v>
      </c>
    </row>
    <row r="41106">
      <c r="E41106" s="2">
        <v>12.38</v>
      </c>
    </row>
    <row r="41107">
      <c r="E41107" s="2">
        <v>15.72</v>
      </c>
    </row>
    <row r="41108">
      <c r="E41108" s="2">
        <v>9.96</v>
      </c>
    </row>
    <row r="41109">
      <c r="E41109" s="2">
        <v>8.21</v>
      </c>
    </row>
    <row r="41110">
      <c r="E41110" s="2">
        <v>12.24</v>
      </c>
    </row>
    <row r="41111">
      <c r="E41111" s="2">
        <v>6.11</v>
      </c>
    </row>
    <row r="41112">
      <c r="E41112" s="2">
        <v>6.18</v>
      </c>
    </row>
    <row r="41113">
      <c r="E41113" s="2">
        <v>11.79</v>
      </c>
    </row>
    <row r="41114">
      <c r="E41114" s="2">
        <v>10.65</v>
      </c>
    </row>
    <row r="41115">
      <c r="E41115" s="2">
        <v>2.37</v>
      </c>
    </row>
    <row r="41116">
      <c r="E41116" s="2">
        <v>3.91</v>
      </c>
    </row>
    <row r="41117">
      <c r="E41117" s="2">
        <v>3.91</v>
      </c>
    </row>
    <row r="41118">
      <c r="E41118" s="2">
        <v>3.86</v>
      </c>
    </row>
    <row r="41119">
      <c r="E41119" s="2">
        <v>15.17</v>
      </c>
    </row>
    <row r="41120">
      <c r="E41120" s="2">
        <v>29.45</v>
      </c>
    </row>
    <row r="41121">
      <c r="E41121" s="2">
        <v>4.13</v>
      </c>
    </row>
    <row r="41122">
      <c r="E41122" s="2">
        <v>11.81</v>
      </c>
    </row>
    <row r="41123">
      <c r="E41123" s="2">
        <v>10.18</v>
      </c>
    </row>
    <row r="41124">
      <c r="E41124" s="2">
        <v>8.11</v>
      </c>
    </row>
    <row r="41125">
      <c r="E41125" s="2">
        <v>12.64</v>
      </c>
    </row>
    <row r="41126">
      <c r="E41126" s="2">
        <v>6.09</v>
      </c>
    </row>
    <row r="41127">
      <c r="E41127" s="2">
        <v>5.02</v>
      </c>
    </row>
    <row r="41128">
      <c r="E41128" s="2">
        <v>11.74</v>
      </c>
    </row>
    <row r="41129">
      <c r="E41129" s="2">
        <v>7.2</v>
      </c>
    </row>
    <row r="41130">
      <c r="E41130" s="2">
        <v>9.71</v>
      </c>
    </row>
    <row r="41131">
      <c r="E41131" s="2">
        <v>10.15</v>
      </c>
    </row>
    <row r="41132">
      <c r="E41132" s="2">
        <v>13.32</v>
      </c>
    </row>
    <row r="41133">
      <c r="E41133" s="2">
        <v>2.58</v>
      </c>
    </row>
    <row r="41134">
      <c r="E41134" s="2">
        <v>5.03</v>
      </c>
    </row>
    <row r="41135">
      <c r="E41135" s="2">
        <v>7.58</v>
      </c>
    </row>
    <row r="41136">
      <c r="E41136" s="2">
        <v>7.06</v>
      </c>
    </row>
    <row r="41137">
      <c r="E41137" s="2">
        <v>15.25</v>
      </c>
    </row>
    <row r="41138">
      <c r="E41138" s="2">
        <v>2.34</v>
      </c>
    </row>
    <row r="41139">
      <c r="E41139" s="2">
        <v>3.09</v>
      </c>
    </row>
    <row r="41140">
      <c r="E41140" s="2">
        <v>6.07</v>
      </c>
    </row>
    <row r="41141">
      <c r="E41141" s="2">
        <v>1.61</v>
      </c>
    </row>
    <row r="41142">
      <c r="E41142" s="2">
        <v>15.82</v>
      </c>
    </row>
    <row r="41143">
      <c r="E41143" s="2">
        <v>17.76</v>
      </c>
    </row>
    <row r="41144">
      <c r="E41144" s="2">
        <v>4.1</v>
      </c>
    </row>
    <row r="41145">
      <c r="E41145" s="2">
        <v>15.3</v>
      </c>
    </row>
    <row r="41146">
      <c r="E41146" s="2">
        <v>3.15</v>
      </c>
    </row>
    <row r="41147">
      <c r="E41147" s="2">
        <v>6.22</v>
      </c>
    </row>
    <row r="41148">
      <c r="E41148" s="2">
        <v>1.99</v>
      </c>
    </row>
    <row r="41149">
      <c r="E41149" s="2">
        <v>3.58</v>
      </c>
    </row>
    <row r="41150">
      <c r="E41150" s="2">
        <v>4.96</v>
      </c>
    </row>
    <row r="41151">
      <c r="E41151" s="2">
        <v>22.35</v>
      </c>
    </row>
    <row r="41152">
      <c r="E41152" s="2">
        <v>1.55</v>
      </c>
    </row>
    <row r="41153">
      <c r="E41153" s="2">
        <v>3.03</v>
      </c>
    </row>
    <row r="41154">
      <c r="E41154" s="2">
        <v>5.16</v>
      </c>
    </row>
    <row r="41155">
      <c r="E41155" s="2">
        <v>2.05</v>
      </c>
    </row>
    <row r="41156">
      <c r="E41156" s="2">
        <v>9.61</v>
      </c>
    </row>
    <row r="41157">
      <c r="E41157" s="2">
        <v>13.89</v>
      </c>
    </row>
    <row r="41158">
      <c r="E41158" s="2">
        <v>7.09</v>
      </c>
    </row>
    <row r="41159">
      <c r="E41159" s="2">
        <v>10.12</v>
      </c>
    </row>
    <row r="41160">
      <c r="E41160" s="2">
        <v>2.0</v>
      </c>
    </row>
    <row r="41161">
      <c r="E41161" s="2">
        <v>6.02</v>
      </c>
    </row>
    <row r="41162">
      <c r="E41162" s="2">
        <v>6.59</v>
      </c>
    </row>
    <row r="41163">
      <c r="E41163" s="2">
        <v>9.64</v>
      </c>
    </row>
    <row r="41164">
      <c r="E41164" s="2">
        <v>8.31</v>
      </c>
    </row>
    <row r="41165">
      <c r="E41165" s="2">
        <v>10.51</v>
      </c>
    </row>
    <row r="41166">
      <c r="E41166" s="2">
        <v>2.83</v>
      </c>
    </row>
    <row r="41167">
      <c r="E41167" s="2">
        <v>6.09</v>
      </c>
    </row>
    <row r="41168">
      <c r="E41168" s="2">
        <v>12.14</v>
      </c>
    </row>
    <row r="41169">
      <c r="E41169" s="2">
        <v>5.03</v>
      </c>
    </row>
    <row r="41170">
      <c r="E41170" s="2">
        <v>19.13</v>
      </c>
    </row>
    <row r="41171">
      <c r="E41171" s="2">
        <v>8.11</v>
      </c>
    </row>
    <row r="41172">
      <c r="E41172" s="2">
        <v>12.23</v>
      </c>
    </row>
    <row r="41173">
      <c r="E41173" s="2">
        <v>6.27</v>
      </c>
    </row>
    <row r="41174">
      <c r="E41174" s="2">
        <v>6.61</v>
      </c>
    </row>
    <row r="41175">
      <c r="E41175" s="2">
        <v>14.81</v>
      </c>
    </row>
    <row r="41176">
      <c r="E41176" s="2">
        <v>5.16</v>
      </c>
    </row>
    <row r="41177">
      <c r="E41177" s="2">
        <v>8.59</v>
      </c>
    </row>
    <row r="41178">
      <c r="E41178" s="2">
        <v>5.65</v>
      </c>
    </row>
    <row r="41179">
      <c r="E41179" s="2">
        <v>11.17</v>
      </c>
    </row>
    <row r="41180">
      <c r="E41180" s="2">
        <v>6.01</v>
      </c>
    </row>
    <row r="41181">
      <c r="E41181" s="2">
        <v>8.54</v>
      </c>
    </row>
    <row r="41182">
      <c r="E41182" s="2">
        <v>17.07</v>
      </c>
    </row>
    <row r="41183">
      <c r="E41183" s="2">
        <v>9.08</v>
      </c>
    </row>
    <row r="41184">
      <c r="E41184" s="2">
        <v>9.2</v>
      </c>
    </row>
    <row r="41185">
      <c r="E41185" s="2">
        <v>6.63</v>
      </c>
    </row>
    <row r="41186">
      <c r="E41186" s="2">
        <v>13.21</v>
      </c>
    </row>
    <row r="41187">
      <c r="E41187" s="2">
        <v>8.19</v>
      </c>
    </row>
    <row r="41188">
      <c r="E41188" s="2">
        <v>14.66</v>
      </c>
    </row>
    <row r="41189">
      <c r="E41189" s="2">
        <v>2.59</v>
      </c>
    </row>
    <row r="41190">
      <c r="E41190" s="2">
        <v>13.81</v>
      </c>
    </row>
    <row r="41191">
      <c r="E41191" s="2">
        <v>4.07</v>
      </c>
    </row>
    <row r="41192">
      <c r="E41192" s="2">
        <v>3.43</v>
      </c>
    </row>
    <row r="41193">
      <c r="E41193" s="2">
        <v>6.05</v>
      </c>
    </row>
    <row r="41194">
      <c r="E41194" s="2">
        <v>7.57</v>
      </c>
    </row>
    <row r="41195">
      <c r="E41195" s="2">
        <v>2.55</v>
      </c>
    </row>
    <row r="41196">
      <c r="E41196" s="2">
        <v>5.02</v>
      </c>
    </row>
    <row r="41197">
      <c r="E41197" s="2">
        <v>3.27</v>
      </c>
    </row>
    <row r="41198">
      <c r="E41198" s="2">
        <v>23.76</v>
      </c>
    </row>
    <row r="41199">
      <c r="E41199" s="2">
        <v>7.12</v>
      </c>
    </row>
    <row r="41200">
      <c r="E41200" s="2">
        <v>17.37</v>
      </c>
    </row>
    <row r="41201">
      <c r="E41201" s="2">
        <v>4.55</v>
      </c>
    </row>
    <row r="41202">
      <c r="E41202" s="2">
        <v>4.02</v>
      </c>
    </row>
    <row r="41203">
      <c r="E41203" s="2">
        <v>2.64</v>
      </c>
    </row>
    <row r="41204">
      <c r="E41204" s="2">
        <v>3.64</v>
      </c>
    </row>
    <row r="41205">
      <c r="E41205" s="2">
        <v>5.04</v>
      </c>
    </row>
    <row r="41206">
      <c r="E41206" s="2">
        <v>7.15</v>
      </c>
    </row>
    <row r="41207">
      <c r="E41207" s="2">
        <v>4.2</v>
      </c>
    </row>
    <row r="41208">
      <c r="E41208" s="2">
        <v>8.5</v>
      </c>
    </row>
    <row r="41209">
      <c r="E41209" s="2">
        <v>6.01</v>
      </c>
    </row>
    <row r="41210">
      <c r="E41210" s="2">
        <v>2.19</v>
      </c>
    </row>
    <row r="41211">
      <c r="E41211" s="2">
        <v>4.43</v>
      </c>
    </row>
    <row r="41212">
      <c r="E41212" s="2">
        <v>18.24</v>
      </c>
    </row>
    <row r="41213">
      <c r="E41213" s="2">
        <v>3.5</v>
      </c>
    </row>
    <row r="41214">
      <c r="E41214" s="2">
        <v>8.72</v>
      </c>
    </row>
    <row r="41215">
      <c r="E41215" s="2">
        <v>12.27</v>
      </c>
    </row>
    <row r="41216">
      <c r="E41216" s="2">
        <v>16.31</v>
      </c>
    </row>
    <row r="41217">
      <c r="E41217" s="2">
        <v>7.07</v>
      </c>
    </row>
    <row r="41218">
      <c r="E41218" s="2">
        <v>22.77</v>
      </c>
    </row>
    <row r="41219">
      <c r="E41219" s="2">
        <v>9.12</v>
      </c>
    </row>
    <row r="41220">
      <c r="E41220" s="2">
        <v>10.67</v>
      </c>
    </row>
    <row r="41221">
      <c r="E41221" s="2">
        <v>19.11</v>
      </c>
    </row>
    <row r="41222">
      <c r="E41222" s="2">
        <v>5.52</v>
      </c>
    </row>
    <row r="41223">
      <c r="E41223" s="2">
        <v>17.78</v>
      </c>
    </row>
    <row r="41224">
      <c r="E41224" s="2">
        <v>2.54</v>
      </c>
    </row>
    <row r="41225">
      <c r="E41225" s="2">
        <v>20.71</v>
      </c>
    </row>
    <row r="41226">
      <c r="E41226" s="2">
        <v>2.56</v>
      </c>
    </row>
    <row r="41227">
      <c r="E41227" s="2">
        <v>7.09</v>
      </c>
    </row>
    <row r="41228">
      <c r="E41228" s="2">
        <v>5.05</v>
      </c>
    </row>
    <row r="41229">
      <c r="E41229" s="2">
        <v>15.83</v>
      </c>
    </row>
    <row r="41230">
      <c r="E41230" s="2">
        <v>12.06</v>
      </c>
    </row>
    <row r="41231">
      <c r="E41231" s="2">
        <v>2.17</v>
      </c>
    </row>
    <row r="41232">
      <c r="E41232" s="2">
        <v>9.7</v>
      </c>
    </row>
    <row r="41233">
      <c r="E41233" s="2">
        <v>10.2</v>
      </c>
    </row>
    <row r="41234">
      <c r="E41234" s="2">
        <v>18.37</v>
      </c>
    </row>
    <row r="41235">
      <c r="E41235" s="2">
        <v>28.91</v>
      </c>
    </row>
    <row r="41236">
      <c r="E41236" s="2">
        <v>5.5</v>
      </c>
    </row>
    <row r="41237">
      <c r="E41237" s="2">
        <v>4.49</v>
      </c>
    </row>
    <row r="41238">
      <c r="E41238" s="2">
        <v>2.07</v>
      </c>
    </row>
    <row r="41239">
      <c r="E41239" s="2">
        <v>13.57</v>
      </c>
    </row>
    <row r="41240">
      <c r="E41240" s="2">
        <v>10.06</v>
      </c>
    </row>
    <row r="41241">
      <c r="E41241" s="2">
        <v>8.05</v>
      </c>
    </row>
    <row r="41242">
      <c r="E41242" s="2">
        <v>9.69</v>
      </c>
    </row>
    <row r="41243">
      <c r="E41243" s="2">
        <v>19.35</v>
      </c>
    </row>
    <row r="41244">
      <c r="E41244" s="2">
        <v>43.12</v>
      </c>
    </row>
    <row r="41245">
      <c r="E41245" s="2">
        <v>4.18</v>
      </c>
    </row>
    <row r="41246">
      <c r="E41246" s="2">
        <v>2.57</v>
      </c>
    </row>
    <row r="41247">
      <c r="E41247" s="2">
        <v>8.64</v>
      </c>
    </row>
    <row r="41248">
      <c r="E41248" s="2">
        <v>19.25</v>
      </c>
    </row>
    <row r="41249">
      <c r="E41249" s="2">
        <v>3.04</v>
      </c>
    </row>
    <row r="41250">
      <c r="E41250" s="2">
        <v>2.94</v>
      </c>
    </row>
    <row r="41251">
      <c r="E41251" s="2">
        <v>9.18</v>
      </c>
    </row>
    <row r="41252">
      <c r="E41252" s="2">
        <v>25.96</v>
      </c>
    </row>
    <row r="41253">
      <c r="E41253" s="2">
        <v>4.53</v>
      </c>
    </row>
    <row r="41254">
      <c r="E41254" s="2">
        <v>3.15</v>
      </c>
    </row>
    <row r="41255">
      <c r="E41255" s="2">
        <v>4.12</v>
      </c>
    </row>
    <row r="41256">
      <c r="E41256" s="2">
        <v>15.28</v>
      </c>
    </row>
    <row r="41257">
      <c r="E41257" s="2">
        <v>3.53</v>
      </c>
    </row>
    <row r="41258">
      <c r="E41258" s="2">
        <v>3.51</v>
      </c>
    </row>
    <row r="41259">
      <c r="E41259" s="2">
        <v>13.74</v>
      </c>
    </row>
    <row r="41260">
      <c r="E41260" s="2">
        <v>8.07</v>
      </c>
    </row>
    <row r="41261">
      <c r="E41261" s="2">
        <v>9.19</v>
      </c>
    </row>
    <row r="41262">
      <c r="E41262" s="2">
        <v>18.59</v>
      </c>
    </row>
    <row r="41263">
      <c r="E41263" s="2">
        <v>9.57</v>
      </c>
    </row>
    <row r="41264">
      <c r="E41264" s="2">
        <v>2.12</v>
      </c>
    </row>
    <row r="41265">
      <c r="E41265" s="2">
        <v>16.26</v>
      </c>
    </row>
    <row r="41266">
      <c r="E41266" s="2">
        <v>2.0</v>
      </c>
    </row>
    <row r="41267">
      <c r="E41267" s="2">
        <v>18.19</v>
      </c>
    </row>
    <row r="41268">
      <c r="E41268" s="2">
        <v>16.25</v>
      </c>
    </row>
    <row r="41269">
      <c r="E41269" s="2">
        <v>27.9</v>
      </c>
    </row>
    <row r="41270">
      <c r="E41270" s="2">
        <v>11.7</v>
      </c>
    </row>
    <row r="41271">
      <c r="E41271" s="2">
        <v>12.77</v>
      </c>
    </row>
    <row r="41272">
      <c r="E41272" s="2">
        <v>4.08</v>
      </c>
    </row>
    <row r="41273">
      <c r="E41273" s="2">
        <v>11.29</v>
      </c>
    </row>
    <row r="41274">
      <c r="E41274" s="2">
        <v>8.06</v>
      </c>
    </row>
    <row r="41275">
      <c r="E41275" s="2">
        <v>4.61</v>
      </c>
    </row>
    <row r="41276">
      <c r="E41276" s="2">
        <v>3.47</v>
      </c>
    </row>
    <row r="41277">
      <c r="E41277" s="2">
        <v>3.09</v>
      </c>
    </row>
    <row r="41278">
      <c r="E41278" s="2">
        <v>14.56</v>
      </c>
    </row>
    <row r="41279">
      <c r="E41279" s="2">
        <v>10.64</v>
      </c>
    </row>
    <row r="41280">
      <c r="E41280" s="2">
        <v>18.72</v>
      </c>
    </row>
    <row r="41281">
      <c r="E41281" s="2">
        <v>6.6</v>
      </c>
    </row>
    <row r="41282">
      <c r="E41282" s="2">
        <v>1.61</v>
      </c>
    </row>
    <row r="41283">
      <c r="E41283" s="2">
        <v>13.76</v>
      </c>
    </row>
    <row r="41284">
      <c r="E41284" s="2">
        <v>12.29</v>
      </c>
    </row>
    <row r="41285">
      <c r="E41285" s="2">
        <v>3.5</v>
      </c>
    </row>
    <row r="41286">
      <c r="E41286" s="2">
        <v>2.55</v>
      </c>
    </row>
    <row r="41287">
      <c r="E41287" s="2">
        <v>14.21</v>
      </c>
    </row>
    <row r="41288">
      <c r="E41288" s="2">
        <v>4.57</v>
      </c>
    </row>
    <row r="41289">
      <c r="E41289" s="2">
        <v>15.42</v>
      </c>
    </row>
    <row r="41290">
      <c r="E41290" s="2">
        <v>6.53</v>
      </c>
    </row>
    <row r="41291">
      <c r="E41291" s="2">
        <v>8.12</v>
      </c>
    </row>
    <row r="41292">
      <c r="E41292" s="2">
        <v>10.68</v>
      </c>
    </row>
    <row r="41293">
      <c r="E41293" s="2">
        <v>14.35</v>
      </c>
    </row>
    <row r="41294">
      <c r="E41294" s="2">
        <v>4.19</v>
      </c>
    </row>
    <row r="41295">
      <c r="E41295" s="2">
        <v>6.61</v>
      </c>
    </row>
    <row r="41296">
      <c r="E41296" s="2">
        <v>3.82</v>
      </c>
    </row>
    <row r="41297">
      <c r="E41297" s="2">
        <v>18.86</v>
      </c>
    </row>
    <row r="41298">
      <c r="E41298" s="2">
        <v>5.6</v>
      </c>
    </row>
    <row r="41299">
      <c r="E41299" s="2">
        <v>3.6</v>
      </c>
    </row>
    <row r="41300">
      <c r="E41300" s="2">
        <v>14.83</v>
      </c>
    </row>
    <row r="41301">
      <c r="E41301" s="2">
        <v>10.49</v>
      </c>
    </row>
    <row r="41302">
      <c r="E41302" s="2">
        <v>3.58</v>
      </c>
    </row>
    <row r="41303">
      <c r="E41303" s="2">
        <v>5.97</v>
      </c>
    </row>
    <row r="41304">
      <c r="E41304" s="2">
        <v>13.25</v>
      </c>
    </row>
    <row r="41305">
      <c r="E41305" s="2">
        <v>1.58</v>
      </c>
    </row>
    <row r="41306">
      <c r="E41306" s="2">
        <v>2.54</v>
      </c>
    </row>
    <row r="41307">
      <c r="E41307" s="2">
        <v>9.44</v>
      </c>
    </row>
    <row r="41308">
      <c r="E41308" s="2">
        <v>12.05</v>
      </c>
    </row>
    <row r="41309">
      <c r="E41309" s="2">
        <v>6.18</v>
      </c>
    </row>
    <row r="41310">
      <c r="E41310" s="2">
        <v>4.08</v>
      </c>
    </row>
    <row r="41311">
      <c r="E41311" s="2">
        <v>15.73</v>
      </c>
    </row>
    <row r="41312">
      <c r="E41312" s="2">
        <v>10.58</v>
      </c>
    </row>
    <row r="41313">
      <c r="E41313" s="2">
        <v>5.57</v>
      </c>
    </row>
    <row r="41314">
      <c r="E41314" s="2">
        <v>3.96</v>
      </c>
    </row>
    <row r="41315">
      <c r="E41315" s="2">
        <v>10.08</v>
      </c>
    </row>
    <row r="41316">
      <c r="E41316" s="2">
        <v>2.64</v>
      </c>
    </row>
    <row r="41317">
      <c r="E41317" s="2">
        <v>5.99</v>
      </c>
    </row>
    <row r="41318">
      <c r="E41318" s="2">
        <v>3.12</v>
      </c>
    </row>
    <row r="41319">
      <c r="E41319" s="2">
        <v>7.1</v>
      </c>
    </row>
    <row r="41320">
      <c r="E41320" s="2">
        <v>2.34</v>
      </c>
    </row>
    <row r="41321">
      <c r="E41321" s="2">
        <v>16.27</v>
      </c>
    </row>
    <row r="41322">
      <c r="E41322" s="2">
        <v>4.6</v>
      </c>
    </row>
    <row r="41323">
      <c r="E41323" s="2">
        <v>12.36</v>
      </c>
    </row>
    <row r="41324">
      <c r="E41324" s="2">
        <v>4.26</v>
      </c>
    </row>
    <row r="41325">
      <c r="E41325" s="2">
        <v>9.24</v>
      </c>
    </row>
    <row r="41326">
      <c r="E41326" s="2">
        <v>11.69</v>
      </c>
    </row>
    <row r="41327">
      <c r="E41327" s="2">
        <v>14.18</v>
      </c>
    </row>
    <row r="41328">
      <c r="E41328" s="2">
        <v>5.62</v>
      </c>
    </row>
    <row r="41329">
      <c r="E41329" s="2">
        <v>2.09</v>
      </c>
    </row>
    <row r="41330">
      <c r="E41330" s="2">
        <v>3.62</v>
      </c>
    </row>
    <row r="41331">
      <c r="E41331" s="2">
        <v>6.0</v>
      </c>
    </row>
    <row r="41332">
      <c r="E41332" s="2">
        <v>10.65</v>
      </c>
    </row>
    <row r="41333">
      <c r="E41333" s="2">
        <v>3.38</v>
      </c>
    </row>
    <row r="41334">
      <c r="E41334" s="2">
        <v>11.51</v>
      </c>
    </row>
    <row r="41335">
      <c r="E41335" s="2">
        <v>2.1</v>
      </c>
    </row>
    <row r="41336">
      <c r="E41336" s="2">
        <v>34.02</v>
      </c>
    </row>
    <row r="41337">
      <c r="E41337" s="2">
        <v>15.35</v>
      </c>
    </row>
    <row r="41338">
      <c r="E41338" s="2">
        <v>9.56</v>
      </c>
    </row>
    <row r="41339">
      <c r="E41339" s="2">
        <v>2.66</v>
      </c>
    </row>
    <row r="41340">
      <c r="E41340" s="2">
        <v>3.29</v>
      </c>
    </row>
    <row r="41341">
      <c r="E41341" s="2">
        <v>13.74</v>
      </c>
    </row>
    <row r="41342">
      <c r="E41342" s="2">
        <v>9.6</v>
      </c>
    </row>
    <row r="41343">
      <c r="E41343" s="2">
        <v>3.59</v>
      </c>
    </row>
    <row r="41344">
      <c r="E41344" s="2">
        <v>8.47</v>
      </c>
    </row>
    <row r="41345">
      <c r="E41345" s="2">
        <v>8.96</v>
      </c>
    </row>
    <row r="41346">
      <c r="E41346" s="2">
        <v>2.41</v>
      </c>
    </row>
    <row r="41347">
      <c r="E41347" s="2">
        <v>16.24</v>
      </c>
    </row>
    <row r="41348">
      <c r="E41348" s="2">
        <v>11.05</v>
      </c>
    </row>
    <row r="41349">
      <c r="E41349" s="2">
        <v>10.11</v>
      </c>
    </row>
    <row r="41350">
      <c r="E41350" s="2">
        <v>14.72</v>
      </c>
    </row>
    <row r="41351">
      <c r="E41351" s="2">
        <v>13.78</v>
      </c>
    </row>
    <row r="41352">
      <c r="E41352" s="2">
        <v>35.91</v>
      </c>
    </row>
    <row r="41353">
      <c r="E41353" s="2">
        <v>1.97</v>
      </c>
    </row>
    <row r="41354">
      <c r="E41354" s="2">
        <v>5.19</v>
      </c>
    </row>
    <row r="41355">
      <c r="E41355" s="2">
        <v>10.04</v>
      </c>
    </row>
    <row r="41356">
      <c r="E41356" s="2">
        <v>8.68</v>
      </c>
    </row>
    <row r="41357">
      <c r="E41357" s="2">
        <v>9.09</v>
      </c>
    </row>
    <row r="41358">
      <c r="E41358" s="2">
        <v>9.81</v>
      </c>
    </row>
    <row r="41359">
      <c r="E41359" s="2">
        <v>7.15</v>
      </c>
    </row>
    <row r="41360">
      <c r="E41360" s="2">
        <v>7.22</v>
      </c>
    </row>
    <row r="41361">
      <c r="E41361" s="2">
        <v>2.99</v>
      </c>
    </row>
    <row r="41362">
      <c r="E41362" s="2">
        <v>16.71</v>
      </c>
    </row>
    <row r="41363">
      <c r="E41363" s="2">
        <v>6.57</v>
      </c>
    </row>
    <row r="41364">
      <c r="E41364" s="2">
        <v>8.16</v>
      </c>
    </row>
    <row r="41365">
      <c r="E41365" s="2">
        <v>14.65</v>
      </c>
    </row>
    <row r="41366">
      <c r="E41366" s="2">
        <v>10.82</v>
      </c>
    </row>
    <row r="41367">
      <c r="E41367" s="2">
        <v>12.24</v>
      </c>
    </row>
    <row r="41368">
      <c r="E41368" s="2">
        <v>9.98</v>
      </c>
    </row>
    <row r="41369">
      <c r="E41369" s="2">
        <v>4.64</v>
      </c>
    </row>
    <row r="41370">
      <c r="E41370" s="2">
        <v>8.7</v>
      </c>
    </row>
    <row r="41371">
      <c r="E41371" s="2">
        <v>13.15</v>
      </c>
    </row>
    <row r="41372">
      <c r="E41372" s="2">
        <v>11.15</v>
      </c>
    </row>
    <row r="41373">
      <c r="E41373" s="2">
        <v>2.08</v>
      </c>
    </row>
    <row r="41374">
      <c r="E41374" s="2">
        <v>3.02</v>
      </c>
    </row>
    <row r="41375">
      <c r="E41375" s="2">
        <v>8.72</v>
      </c>
    </row>
    <row r="41376">
      <c r="E41376" s="2">
        <v>3.07</v>
      </c>
    </row>
    <row r="41377">
      <c r="E41377" s="2">
        <v>7.68</v>
      </c>
    </row>
    <row r="41378">
      <c r="E41378" s="2">
        <v>12.89</v>
      </c>
    </row>
    <row r="41379">
      <c r="E41379" s="2">
        <v>2.99</v>
      </c>
    </row>
    <row r="41380">
      <c r="E41380" s="2">
        <v>4.08</v>
      </c>
    </row>
    <row r="41381">
      <c r="E41381" s="2">
        <v>3.64</v>
      </c>
    </row>
    <row r="41382">
      <c r="E41382" s="2">
        <v>10.03</v>
      </c>
    </row>
    <row r="41383">
      <c r="E41383" s="2">
        <v>9.66</v>
      </c>
    </row>
    <row r="41384">
      <c r="E41384" s="2">
        <v>10.69</v>
      </c>
    </row>
    <row r="41385">
      <c r="E41385" s="2">
        <v>2.51</v>
      </c>
    </row>
    <row r="41386">
      <c r="E41386" s="2">
        <v>5.7</v>
      </c>
    </row>
    <row r="41387">
      <c r="E41387" s="2">
        <v>4.64</v>
      </c>
    </row>
    <row r="41388">
      <c r="E41388" s="2">
        <v>5.2</v>
      </c>
    </row>
    <row r="41389">
      <c r="E41389" s="2">
        <v>6.0</v>
      </c>
    </row>
    <row r="41390">
      <c r="E41390" s="2">
        <v>1.98</v>
      </c>
    </row>
    <row r="41391">
      <c r="E41391" s="2">
        <v>2.62</v>
      </c>
    </row>
    <row r="41392">
      <c r="E41392" s="2">
        <v>4.65</v>
      </c>
    </row>
    <row r="41393">
      <c r="E41393" s="2">
        <v>4.22</v>
      </c>
    </row>
    <row r="41394">
      <c r="E41394" s="2">
        <v>9.8</v>
      </c>
    </row>
    <row r="41395">
      <c r="E41395" s="2">
        <v>13.28</v>
      </c>
    </row>
    <row r="41396">
      <c r="E41396" s="2">
        <v>7.12</v>
      </c>
    </row>
    <row r="41397">
      <c r="E41397" s="2">
        <v>6.0</v>
      </c>
    </row>
    <row r="41398">
      <c r="E41398" s="2">
        <v>9.01</v>
      </c>
    </row>
    <row r="41399">
      <c r="E41399" s="2">
        <v>8.58</v>
      </c>
    </row>
    <row r="41400">
      <c r="E41400" s="2">
        <v>2.42</v>
      </c>
    </row>
    <row r="41401">
      <c r="E41401" s="2">
        <v>11.74</v>
      </c>
    </row>
    <row r="41402">
      <c r="E41402" s="2">
        <v>14.22</v>
      </c>
    </row>
    <row r="41403">
      <c r="E41403" s="2">
        <v>2.19</v>
      </c>
    </row>
    <row r="41404">
      <c r="E41404" s="2">
        <v>5.7</v>
      </c>
    </row>
    <row r="41405">
      <c r="E41405" s="2">
        <v>3.74</v>
      </c>
    </row>
    <row r="41406">
      <c r="E41406" s="2">
        <v>2.45</v>
      </c>
    </row>
    <row r="41407">
      <c r="E41407" s="2">
        <v>2.0</v>
      </c>
    </row>
    <row r="41408">
      <c r="E41408" s="2">
        <v>11.2</v>
      </c>
    </row>
    <row r="41409">
      <c r="E41409" s="2">
        <v>1.87</v>
      </c>
    </row>
    <row r="41410">
      <c r="E41410" s="2">
        <v>8.12</v>
      </c>
    </row>
    <row r="41411">
      <c r="E41411" s="2">
        <v>2.7</v>
      </c>
    </row>
    <row r="41412">
      <c r="E41412" s="2">
        <v>17.13</v>
      </c>
    </row>
    <row r="41413">
      <c r="E41413" s="2">
        <v>9.04</v>
      </c>
    </row>
    <row r="41414">
      <c r="E41414" s="2">
        <v>21.68</v>
      </c>
    </row>
    <row r="41415">
      <c r="E41415" s="2">
        <v>7.15</v>
      </c>
    </row>
    <row r="41416">
      <c r="E41416" s="2">
        <v>28.93</v>
      </c>
    </row>
    <row r="41417">
      <c r="E41417" s="2">
        <v>24.28</v>
      </c>
    </row>
    <row r="41418">
      <c r="E41418" s="2">
        <v>3.68</v>
      </c>
    </row>
    <row r="41419">
      <c r="E41419" s="2">
        <v>7.99</v>
      </c>
    </row>
    <row r="41420">
      <c r="E41420" s="2">
        <v>18.2</v>
      </c>
    </row>
    <row r="41421">
      <c r="E41421" s="2">
        <v>5.5</v>
      </c>
    </row>
    <row r="41422">
      <c r="E41422" s="2">
        <v>7.2</v>
      </c>
    </row>
    <row r="41423">
      <c r="E41423" s="2">
        <v>3.6</v>
      </c>
    </row>
    <row r="41424">
      <c r="E41424" s="2">
        <v>2.04</v>
      </c>
    </row>
    <row r="41425">
      <c r="E41425" s="2">
        <v>4.12</v>
      </c>
    </row>
    <row r="41426">
      <c r="E41426" s="2">
        <v>12.27</v>
      </c>
    </row>
    <row r="41427">
      <c r="E41427" s="2">
        <v>4.44</v>
      </c>
    </row>
    <row r="41428">
      <c r="E41428" s="2">
        <v>6.23</v>
      </c>
    </row>
    <row r="41429">
      <c r="E41429" s="2">
        <v>8.19</v>
      </c>
    </row>
    <row r="41430">
      <c r="E41430" s="2">
        <v>2.08</v>
      </c>
    </row>
    <row r="41431">
      <c r="E41431" s="2">
        <v>7.21</v>
      </c>
    </row>
    <row r="41432">
      <c r="E41432" s="2">
        <v>3.94</v>
      </c>
    </row>
    <row r="41433">
      <c r="E41433" s="2">
        <v>13.59</v>
      </c>
    </row>
    <row r="41434">
      <c r="E41434" s="2">
        <v>20.72</v>
      </c>
    </row>
    <row r="41435">
      <c r="E41435" s="2">
        <v>5.9</v>
      </c>
    </row>
    <row r="41436">
      <c r="E41436" s="2">
        <v>8.05</v>
      </c>
    </row>
    <row r="41437">
      <c r="E41437" s="2">
        <v>1.68</v>
      </c>
    </row>
    <row r="41438">
      <c r="E41438" s="2">
        <v>23.57</v>
      </c>
    </row>
    <row r="41439">
      <c r="E41439" s="2">
        <v>2.04</v>
      </c>
    </row>
    <row r="41440">
      <c r="E41440" s="2">
        <v>3.17</v>
      </c>
    </row>
    <row r="41441">
      <c r="E41441" s="2">
        <v>1.94</v>
      </c>
    </row>
    <row r="41442">
      <c r="E41442" s="2">
        <v>7.12</v>
      </c>
    </row>
    <row r="41443">
      <c r="E41443" s="2">
        <v>3.46</v>
      </c>
    </row>
    <row r="41444">
      <c r="E41444" s="2">
        <v>14.78</v>
      </c>
    </row>
    <row r="41445">
      <c r="E41445" s="2">
        <v>10.77</v>
      </c>
    </row>
    <row r="41446">
      <c r="E41446" s="2">
        <v>11.36</v>
      </c>
    </row>
    <row r="41447">
      <c r="E41447" s="2">
        <v>5.75</v>
      </c>
    </row>
    <row r="41448">
      <c r="E41448" s="2">
        <v>22.77</v>
      </c>
    </row>
    <row r="41449">
      <c r="E41449" s="2">
        <v>17.68</v>
      </c>
    </row>
    <row r="41450">
      <c r="E41450" s="2">
        <v>11.88</v>
      </c>
    </row>
    <row r="41451">
      <c r="E41451" s="2">
        <v>6.7</v>
      </c>
    </row>
    <row r="41452">
      <c r="E41452" s="2">
        <v>8.29</v>
      </c>
    </row>
    <row r="41453">
      <c r="E41453" s="2">
        <v>9.18</v>
      </c>
    </row>
    <row r="41454">
      <c r="E41454" s="2">
        <v>13.76</v>
      </c>
    </row>
    <row r="41455">
      <c r="E41455" s="2">
        <v>1.84</v>
      </c>
    </row>
    <row r="41456">
      <c r="E41456" s="2">
        <v>1.93</v>
      </c>
    </row>
    <row r="41457">
      <c r="E41457" s="2">
        <v>7.12</v>
      </c>
    </row>
    <row r="41458">
      <c r="E41458" s="2">
        <v>4.02</v>
      </c>
    </row>
    <row r="41459">
      <c r="E41459" s="2">
        <v>2.71</v>
      </c>
    </row>
    <row r="41460">
      <c r="E41460" s="2">
        <v>12.26</v>
      </c>
    </row>
    <row r="41461">
      <c r="E41461" s="2">
        <v>17.41</v>
      </c>
    </row>
    <row r="41462">
      <c r="E41462" s="2">
        <v>11.21</v>
      </c>
    </row>
    <row r="41463">
      <c r="E41463" s="2">
        <v>7.48</v>
      </c>
    </row>
    <row r="41464">
      <c r="E41464" s="2">
        <v>3.63</v>
      </c>
    </row>
    <row r="41465">
      <c r="E41465" s="2">
        <v>5.93</v>
      </c>
    </row>
    <row r="41466">
      <c r="E41466" s="2">
        <v>4.51</v>
      </c>
    </row>
    <row r="41467">
      <c r="E41467" s="2">
        <v>6.89</v>
      </c>
    </row>
    <row r="41468">
      <c r="E41468" s="2">
        <v>8.57</v>
      </c>
    </row>
    <row r="41469">
      <c r="E41469" s="2">
        <v>7.73</v>
      </c>
    </row>
    <row r="41470">
      <c r="E41470" s="2">
        <v>20.4</v>
      </c>
    </row>
    <row r="41471">
      <c r="E41471" s="2">
        <v>8.16</v>
      </c>
    </row>
    <row r="41472">
      <c r="E41472" s="2">
        <v>3.7</v>
      </c>
    </row>
    <row r="41473">
      <c r="E41473" s="2">
        <v>14.75</v>
      </c>
    </row>
    <row r="41474">
      <c r="E41474" s="2">
        <v>2.35</v>
      </c>
    </row>
    <row r="41475">
      <c r="E41475" s="2">
        <v>1.62</v>
      </c>
    </row>
    <row r="41476">
      <c r="E41476" s="2">
        <v>5.09</v>
      </c>
    </row>
    <row r="41477">
      <c r="E41477" s="2">
        <v>8.88</v>
      </c>
    </row>
    <row r="41478">
      <c r="E41478" s="2">
        <v>4.63</v>
      </c>
    </row>
    <row r="41479">
      <c r="E41479" s="2">
        <v>6.66</v>
      </c>
    </row>
    <row r="41480">
      <c r="E41480" s="2">
        <v>5.63</v>
      </c>
    </row>
    <row r="41481">
      <c r="E41481" s="2">
        <v>8.16</v>
      </c>
    </row>
    <row r="41482">
      <c r="E41482" s="2">
        <v>3.06</v>
      </c>
    </row>
    <row r="41483">
      <c r="E41483" s="2">
        <v>14.31</v>
      </c>
    </row>
    <row r="41484">
      <c r="E41484" s="2">
        <v>5.01</v>
      </c>
    </row>
    <row r="41485">
      <c r="E41485" s="2">
        <v>6.47</v>
      </c>
    </row>
    <row r="41486">
      <c r="E41486" s="2">
        <v>6.59</v>
      </c>
    </row>
    <row r="41487">
      <c r="E41487" s="2">
        <v>5.62</v>
      </c>
    </row>
    <row r="41488">
      <c r="E41488" s="2">
        <v>8.17</v>
      </c>
    </row>
    <row r="41489">
      <c r="E41489" s="2">
        <v>4.34</v>
      </c>
    </row>
    <row r="41490">
      <c r="E41490" s="2">
        <v>8.59</v>
      </c>
    </row>
    <row r="41491">
      <c r="E41491" s="2">
        <v>7.69</v>
      </c>
    </row>
    <row r="41492">
      <c r="E41492" s="2">
        <v>4.09</v>
      </c>
    </row>
    <row r="41493">
      <c r="E41493" s="2">
        <v>3.77</v>
      </c>
    </row>
    <row r="41494">
      <c r="E41494" s="2">
        <v>4.38</v>
      </c>
    </row>
    <row r="41495">
      <c r="E41495" s="2">
        <v>3.09</v>
      </c>
    </row>
    <row r="41496">
      <c r="E41496" s="2">
        <v>8.76</v>
      </c>
    </row>
    <row r="41497">
      <c r="E41497" s="2">
        <v>9.6</v>
      </c>
    </row>
    <row r="41498">
      <c r="E41498" s="2">
        <v>4.13</v>
      </c>
    </row>
    <row r="41499">
      <c r="E41499" s="2">
        <v>4.7</v>
      </c>
    </row>
    <row r="41500">
      <c r="E41500" s="2">
        <v>11.54</v>
      </c>
    </row>
    <row r="41501">
      <c r="E41501" s="2">
        <v>3.25</v>
      </c>
    </row>
    <row r="41502">
      <c r="E41502" s="2">
        <v>42.22</v>
      </c>
    </row>
    <row r="41503">
      <c r="E41503" s="2">
        <v>11.6</v>
      </c>
    </row>
    <row r="41504">
      <c r="E41504" s="2">
        <v>5.1</v>
      </c>
    </row>
    <row r="41505">
      <c r="E41505" s="2">
        <v>1.92</v>
      </c>
    </row>
    <row r="41506">
      <c r="E41506" s="2">
        <v>3.91</v>
      </c>
    </row>
    <row r="41507">
      <c r="E41507" s="2">
        <v>7.53</v>
      </c>
    </row>
    <row r="41508">
      <c r="E41508" s="2">
        <v>2.59</v>
      </c>
    </row>
    <row r="41509">
      <c r="E41509" s="2">
        <v>5.08</v>
      </c>
    </row>
    <row r="41510">
      <c r="E41510" s="2">
        <v>3.32</v>
      </c>
    </row>
    <row r="41511">
      <c r="E41511" s="2">
        <v>23.82</v>
      </c>
    </row>
    <row r="41512">
      <c r="E41512" s="2">
        <v>2.54</v>
      </c>
    </row>
    <row r="41513">
      <c r="E41513" s="2">
        <v>3.84</v>
      </c>
    </row>
    <row r="41514">
      <c r="E41514" s="2">
        <v>10.14</v>
      </c>
    </row>
    <row r="41515">
      <c r="E41515" s="2">
        <v>19.11</v>
      </c>
    </row>
    <row r="41516">
      <c r="E41516" s="2">
        <v>4.67</v>
      </c>
    </row>
    <row r="41517">
      <c r="E41517" s="2">
        <v>8.71</v>
      </c>
    </row>
    <row r="41518">
      <c r="E41518" s="2">
        <v>4.9</v>
      </c>
    </row>
    <row r="41519">
      <c r="E41519" s="2">
        <v>9.65</v>
      </c>
    </row>
    <row r="41520">
      <c r="E41520" s="2">
        <v>20.85</v>
      </c>
    </row>
    <row r="41521">
      <c r="E41521" s="2">
        <v>15.76</v>
      </c>
    </row>
    <row r="41522">
      <c r="E41522" s="2">
        <v>3.52</v>
      </c>
    </row>
    <row r="41523">
      <c r="E41523" s="2">
        <v>2.75</v>
      </c>
    </row>
    <row r="41524">
      <c r="E41524" s="2">
        <v>2.47</v>
      </c>
    </row>
    <row r="41525">
      <c r="E41525" s="2">
        <v>9.99</v>
      </c>
    </row>
    <row r="41526">
      <c r="E41526" s="2">
        <v>8.0</v>
      </c>
    </row>
    <row r="41527">
      <c r="E41527" s="2">
        <v>4.12</v>
      </c>
    </row>
    <row r="41528">
      <c r="E41528" s="2">
        <v>14.79</v>
      </c>
    </row>
    <row r="41529">
      <c r="E41529" s="2">
        <v>7.17</v>
      </c>
    </row>
    <row r="41530">
      <c r="E41530" s="2">
        <v>15.81</v>
      </c>
    </row>
    <row r="41531">
      <c r="E41531" s="2">
        <v>2.65</v>
      </c>
    </row>
    <row r="41532">
      <c r="E41532" s="2">
        <v>4.04</v>
      </c>
    </row>
    <row r="41533">
      <c r="E41533" s="2">
        <v>3.49</v>
      </c>
    </row>
    <row r="41534">
      <c r="E41534" s="2">
        <v>2.07</v>
      </c>
    </row>
    <row r="41535">
      <c r="E41535" s="2">
        <v>2.04</v>
      </c>
    </row>
    <row r="41536">
      <c r="E41536" s="2">
        <v>10.57</v>
      </c>
    </row>
    <row r="41537">
      <c r="E41537" s="2">
        <v>3.67</v>
      </c>
    </row>
    <row r="41538">
      <c r="E41538" s="2">
        <v>11.22</v>
      </c>
    </row>
    <row r="41539">
      <c r="E41539" s="2">
        <v>26.97</v>
      </c>
    </row>
    <row r="41540">
      <c r="E41540" s="2">
        <v>5.73</v>
      </c>
    </row>
    <row r="41541">
      <c r="E41541" s="2">
        <v>12.0</v>
      </c>
    </row>
    <row r="41542">
      <c r="E41542" s="2">
        <v>8.03</v>
      </c>
    </row>
    <row r="41543">
      <c r="E41543" s="2">
        <v>15.15</v>
      </c>
    </row>
    <row r="41544">
      <c r="E41544" s="2">
        <v>2.37</v>
      </c>
    </row>
    <row r="41545">
      <c r="E41545" s="2">
        <v>10.25</v>
      </c>
    </row>
    <row r="41546">
      <c r="E41546" s="2">
        <v>3.46</v>
      </c>
    </row>
    <row r="41547">
      <c r="E41547" s="2">
        <v>8.94</v>
      </c>
    </row>
    <row r="41548">
      <c r="E41548" s="2">
        <v>14.84</v>
      </c>
    </row>
    <row r="41549">
      <c r="E41549" s="2">
        <v>24.45</v>
      </c>
    </row>
    <row r="41550">
      <c r="E41550" s="2">
        <v>10.61</v>
      </c>
    </row>
    <row r="41551">
      <c r="E41551" s="2">
        <v>8.26</v>
      </c>
    </row>
    <row r="41552">
      <c r="E41552" s="2">
        <v>15.11</v>
      </c>
    </row>
    <row r="41553">
      <c r="E41553" s="2">
        <v>11.79</v>
      </c>
    </row>
    <row r="41554">
      <c r="E41554" s="2">
        <v>7.09</v>
      </c>
    </row>
    <row r="41555">
      <c r="E41555" s="2">
        <v>2.16</v>
      </c>
    </row>
    <row r="41556">
      <c r="E41556" s="2">
        <v>2.52</v>
      </c>
    </row>
    <row r="41557">
      <c r="E41557" s="2">
        <v>2.09</v>
      </c>
    </row>
    <row r="41558">
      <c r="E41558" s="2">
        <v>3.97</v>
      </c>
    </row>
    <row r="41559">
      <c r="E41559" s="2">
        <v>1.93</v>
      </c>
    </row>
    <row r="41560">
      <c r="E41560" s="2">
        <v>17.21</v>
      </c>
    </row>
    <row r="41561">
      <c r="E41561" s="2">
        <v>19.39</v>
      </c>
    </row>
    <row r="41562">
      <c r="E41562" s="2">
        <v>6.16</v>
      </c>
    </row>
    <row r="41563">
      <c r="E41563" s="2">
        <v>2.66</v>
      </c>
    </row>
    <row r="41564">
      <c r="E41564" s="2">
        <v>3.63</v>
      </c>
    </row>
    <row r="41565">
      <c r="E41565" s="2">
        <v>3.07</v>
      </c>
    </row>
    <row r="41566">
      <c r="E41566" s="2">
        <v>2.04</v>
      </c>
    </row>
    <row r="41567">
      <c r="E41567" s="2">
        <v>2.92</v>
      </c>
    </row>
    <row r="41568">
      <c r="E41568" s="2">
        <v>9.52</v>
      </c>
    </row>
    <row r="41569">
      <c r="E41569" s="2">
        <v>30.96</v>
      </c>
    </row>
    <row r="41570">
      <c r="E41570" s="2">
        <v>3.06</v>
      </c>
    </row>
    <row r="41571">
      <c r="E41571" s="2">
        <v>3.13</v>
      </c>
    </row>
    <row r="41572">
      <c r="E41572" s="2">
        <v>26.35</v>
      </c>
    </row>
    <row r="41573">
      <c r="E41573" s="2">
        <v>8.59</v>
      </c>
    </row>
    <row r="41574">
      <c r="E41574" s="2">
        <v>19.46</v>
      </c>
    </row>
    <row r="41575">
      <c r="E41575" s="2">
        <v>16.32</v>
      </c>
    </row>
    <row r="41576">
      <c r="E41576" s="2">
        <v>17.7</v>
      </c>
    </row>
    <row r="41577">
      <c r="E41577" s="2">
        <v>4.61</v>
      </c>
    </row>
    <row r="41578">
      <c r="E41578" s="2">
        <v>6.63</v>
      </c>
    </row>
    <row r="41579">
      <c r="E41579" s="2">
        <v>4.52</v>
      </c>
    </row>
    <row r="41580">
      <c r="E41580" s="2">
        <v>13.04</v>
      </c>
    </row>
    <row r="41581">
      <c r="E41581" s="2">
        <v>20.91</v>
      </c>
    </row>
    <row r="41582">
      <c r="E41582" s="2">
        <v>4.49</v>
      </c>
    </row>
    <row r="41583">
      <c r="E41583" s="2">
        <v>16.41</v>
      </c>
    </row>
    <row r="41584">
      <c r="E41584" s="2">
        <v>1.94</v>
      </c>
    </row>
    <row r="41585">
      <c r="E41585" s="2">
        <v>7.58</v>
      </c>
    </row>
    <row r="41586">
      <c r="E41586" s="2">
        <v>8.59</v>
      </c>
    </row>
    <row r="41587">
      <c r="E41587" s="2">
        <v>7.02</v>
      </c>
    </row>
    <row r="41588">
      <c r="E41588" s="2">
        <v>4.95</v>
      </c>
    </row>
    <row r="41589">
      <c r="E41589" s="2">
        <v>2.97</v>
      </c>
    </row>
    <row r="41590">
      <c r="E41590" s="2">
        <v>5.42</v>
      </c>
    </row>
    <row r="41591">
      <c r="E41591" s="2">
        <v>3.2</v>
      </c>
    </row>
    <row r="41592">
      <c r="E41592" s="2">
        <v>2.09</v>
      </c>
    </row>
    <row r="41593">
      <c r="E41593" s="2">
        <v>4.37</v>
      </c>
    </row>
    <row r="41594">
      <c r="E41594" s="2">
        <v>5.62</v>
      </c>
    </row>
    <row r="41595">
      <c r="E41595" s="2">
        <v>13.12</v>
      </c>
    </row>
    <row r="41596">
      <c r="E41596" s="2">
        <v>3.58</v>
      </c>
    </row>
    <row r="41597">
      <c r="E41597" s="2">
        <v>6.26</v>
      </c>
    </row>
    <row r="41598">
      <c r="E41598" s="2">
        <v>6.53</v>
      </c>
    </row>
    <row r="41599">
      <c r="E41599" s="2">
        <v>3.52</v>
      </c>
    </row>
    <row r="41600">
      <c r="E41600" s="2">
        <v>4.88</v>
      </c>
    </row>
    <row r="41601">
      <c r="E41601" s="2">
        <v>2.48</v>
      </c>
    </row>
    <row r="41602">
      <c r="E41602" s="2">
        <v>4.12</v>
      </c>
    </row>
    <row r="41603">
      <c r="E41603" s="2">
        <v>11.39</v>
      </c>
    </row>
    <row r="41604">
      <c r="E41604" s="2">
        <v>17.97</v>
      </c>
    </row>
    <row r="41605">
      <c r="E41605" s="2">
        <v>2.01</v>
      </c>
    </row>
    <row r="41606">
      <c r="E41606" s="2">
        <v>33.79</v>
      </c>
    </row>
    <row r="41607">
      <c r="E41607" s="2">
        <v>2.84</v>
      </c>
    </row>
    <row r="41608">
      <c r="E41608" s="2">
        <v>6.16</v>
      </c>
    </row>
    <row r="41609">
      <c r="E41609" s="2">
        <v>5.99</v>
      </c>
    </row>
    <row r="41610">
      <c r="E41610" s="2">
        <v>7.6</v>
      </c>
    </row>
    <row r="41611">
      <c r="E41611" s="2">
        <v>2.42</v>
      </c>
    </row>
    <row r="41612">
      <c r="E41612" s="2">
        <v>6.18</v>
      </c>
    </row>
    <row r="41613">
      <c r="E41613" s="2">
        <v>2.08</v>
      </c>
    </row>
    <row r="41614">
      <c r="E41614" s="2">
        <v>2.12</v>
      </c>
    </row>
    <row r="41615">
      <c r="E41615" s="2">
        <v>16.21</v>
      </c>
    </row>
    <row r="41616">
      <c r="E41616" s="2">
        <v>6.07</v>
      </c>
    </row>
    <row r="41617">
      <c r="E41617" s="2">
        <v>13.63</v>
      </c>
    </row>
    <row r="41618">
      <c r="E41618" s="2">
        <v>12.41</v>
      </c>
    </row>
    <row r="41619">
      <c r="E41619" s="2">
        <v>5.52</v>
      </c>
    </row>
    <row r="41620">
      <c r="E41620" s="2">
        <v>11.66</v>
      </c>
    </row>
    <row r="41621">
      <c r="E41621" s="2">
        <v>6.12</v>
      </c>
    </row>
    <row r="41622">
      <c r="E41622" s="2">
        <v>13.75</v>
      </c>
    </row>
    <row r="41623">
      <c r="E41623" s="2">
        <v>1.95</v>
      </c>
    </row>
    <row r="41624">
      <c r="E41624" s="2">
        <v>21.91</v>
      </c>
    </row>
    <row r="41625">
      <c r="E41625" s="2">
        <v>4.96</v>
      </c>
    </row>
    <row r="41626">
      <c r="E41626" s="2">
        <v>4.14</v>
      </c>
    </row>
    <row r="41627">
      <c r="E41627" s="2">
        <v>1.87</v>
      </c>
    </row>
    <row r="41628">
      <c r="E41628" s="2">
        <v>14.66</v>
      </c>
    </row>
    <row r="41629">
      <c r="E41629" s="2">
        <v>3.16</v>
      </c>
    </row>
    <row r="41630">
      <c r="E41630" s="2">
        <v>2.49</v>
      </c>
    </row>
    <row r="41631">
      <c r="E41631" s="2">
        <v>3.54</v>
      </c>
    </row>
    <row r="41632">
      <c r="E41632" s="2">
        <v>11.69</v>
      </c>
    </row>
    <row r="41633">
      <c r="E41633" s="2">
        <v>5.63</v>
      </c>
    </row>
    <row r="41634">
      <c r="E41634" s="2">
        <v>3.09</v>
      </c>
    </row>
    <row r="41635">
      <c r="E41635" s="2">
        <v>27.27</v>
      </c>
    </row>
    <row r="41636">
      <c r="E41636" s="2">
        <v>8.02</v>
      </c>
    </row>
    <row r="41637">
      <c r="E41637" s="2">
        <v>3.58</v>
      </c>
    </row>
    <row r="41638">
      <c r="E41638" s="2">
        <v>9.81</v>
      </c>
    </row>
    <row r="41639">
      <c r="E41639" s="2">
        <v>3.7</v>
      </c>
    </row>
    <row r="41640">
      <c r="E41640" s="2">
        <v>8.67</v>
      </c>
    </row>
    <row r="41641">
      <c r="E41641" s="2">
        <v>8.09</v>
      </c>
    </row>
    <row r="41642">
      <c r="E41642" s="2">
        <v>10.22</v>
      </c>
    </row>
    <row r="41643">
      <c r="E41643" s="2">
        <v>7.14</v>
      </c>
    </row>
    <row r="41644">
      <c r="E41644" s="2">
        <v>3.16</v>
      </c>
    </row>
    <row r="41645">
      <c r="E41645" s="2">
        <v>3.51</v>
      </c>
    </row>
    <row r="41646">
      <c r="E41646" s="2">
        <v>2.44</v>
      </c>
    </row>
    <row r="41647">
      <c r="E41647" s="2">
        <v>3.37</v>
      </c>
    </row>
    <row r="41648">
      <c r="E41648" s="2">
        <v>6.52</v>
      </c>
    </row>
    <row r="41649">
      <c r="E41649" s="2">
        <v>12.65</v>
      </c>
    </row>
    <row r="41650">
      <c r="E41650" s="2">
        <v>2.24</v>
      </c>
    </row>
    <row r="41651">
      <c r="E41651" s="2">
        <v>9.75</v>
      </c>
    </row>
    <row r="41652">
      <c r="E41652" s="2">
        <v>6.09</v>
      </c>
    </row>
    <row r="41653">
      <c r="E41653" s="2">
        <v>4.47</v>
      </c>
    </row>
    <row r="41654">
      <c r="E41654" s="2">
        <v>16.82</v>
      </c>
    </row>
    <row r="41655">
      <c r="E41655" s="2">
        <v>10.17</v>
      </c>
    </row>
    <row r="41656">
      <c r="E41656" s="2">
        <v>4.55</v>
      </c>
    </row>
    <row r="41657">
      <c r="E41657" s="2">
        <v>23.48</v>
      </c>
    </row>
    <row r="41658">
      <c r="E41658" s="2">
        <v>3.02</v>
      </c>
    </row>
    <row r="41659">
      <c r="E41659" s="2">
        <v>10.74</v>
      </c>
    </row>
    <row r="41660">
      <c r="E41660" s="2">
        <v>6.52</v>
      </c>
    </row>
    <row r="41661">
      <c r="E41661" s="2">
        <v>4.0</v>
      </c>
    </row>
    <row r="41662">
      <c r="E41662" s="2">
        <v>3.5</v>
      </c>
    </row>
    <row r="41663">
      <c r="E41663" s="2">
        <v>1.6</v>
      </c>
    </row>
    <row r="41664">
      <c r="E41664" s="2">
        <v>8.68</v>
      </c>
    </row>
    <row r="41665">
      <c r="E41665" s="2">
        <v>5.07</v>
      </c>
    </row>
    <row r="41666">
      <c r="E41666" s="2">
        <v>4.11</v>
      </c>
    </row>
    <row r="41667">
      <c r="E41667" s="2">
        <v>1.49</v>
      </c>
    </row>
    <row r="41668">
      <c r="E41668" s="2">
        <v>25.93</v>
      </c>
    </row>
    <row r="41669">
      <c r="E41669" s="2">
        <v>3.05</v>
      </c>
    </row>
    <row r="41670">
      <c r="E41670" s="2">
        <v>21.83</v>
      </c>
    </row>
    <row r="41671">
      <c r="E41671" s="2">
        <v>10.03</v>
      </c>
    </row>
    <row r="41672">
      <c r="E41672" s="2">
        <v>4.03</v>
      </c>
    </row>
    <row r="41673">
      <c r="E41673" s="2">
        <v>13.65</v>
      </c>
    </row>
    <row r="41674">
      <c r="E41674" s="2">
        <v>7.14</v>
      </c>
    </row>
    <row r="41675">
      <c r="E41675" s="2">
        <v>4.47</v>
      </c>
    </row>
    <row r="41676">
      <c r="E41676" s="2">
        <v>22.87</v>
      </c>
    </row>
    <row r="41677">
      <c r="E41677" s="2">
        <v>8.12</v>
      </c>
    </row>
    <row r="41678">
      <c r="E41678" s="2">
        <v>9.03</v>
      </c>
    </row>
    <row r="41679">
      <c r="E41679" s="2">
        <v>16.21</v>
      </c>
    </row>
    <row r="41680">
      <c r="E41680" s="2">
        <v>12.05</v>
      </c>
    </row>
    <row r="41681">
      <c r="E41681" s="2">
        <v>3.12</v>
      </c>
    </row>
    <row r="41682">
      <c r="E41682" s="2">
        <v>2.29</v>
      </c>
    </row>
    <row r="41683">
      <c r="E41683" s="2">
        <v>3.54</v>
      </c>
    </row>
    <row r="41684">
      <c r="E41684" s="2">
        <v>14.46</v>
      </c>
    </row>
    <row r="41685">
      <c r="E41685" s="2">
        <v>10.57</v>
      </c>
    </row>
    <row r="41686">
      <c r="E41686" s="2">
        <v>7.61</v>
      </c>
    </row>
    <row r="41687">
      <c r="E41687" s="2">
        <v>2.91</v>
      </c>
    </row>
    <row r="41688">
      <c r="E41688" s="2">
        <v>2.63</v>
      </c>
    </row>
    <row r="41689">
      <c r="E41689" s="2">
        <v>12.01</v>
      </c>
    </row>
    <row r="41690">
      <c r="E41690" s="2">
        <v>2.63</v>
      </c>
    </row>
    <row r="41691">
      <c r="E41691" s="2">
        <v>11.23</v>
      </c>
    </row>
    <row r="41692">
      <c r="E41692" s="2">
        <v>9.18</v>
      </c>
    </row>
    <row r="41693">
      <c r="E41693" s="2">
        <v>8.6</v>
      </c>
    </row>
    <row r="41694">
      <c r="E41694" s="2">
        <v>16.71</v>
      </c>
    </row>
    <row r="41695">
      <c r="E41695" s="2">
        <v>3.41</v>
      </c>
    </row>
    <row r="41696">
      <c r="E41696" s="2">
        <v>2.53</v>
      </c>
    </row>
    <row r="41697">
      <c r="E41697" s="2">
        <v>7.64</v>
      </c>
    </row>
    <row r="41698">
      <c r="E41698" s="2">
        <v>15.25</v>
      </c>
    </row>
    <row r="41699">
      <c r="E41699" s="2">
        <v>8.13</v>
      </c>
    </row>
    <row r="41700">
      <c r="E41700" s="2">
        <v>15.19</v>
      </c>
    </row>
    <row r="41701">
      <c r="E41701" s="2">
        <v>5.63</v>
      </c>
    </row>
    <row r="41702">
      <c r="E41702" s="2">
        <v>6.45</v>
      </c>
    </row>
    <row r="41703">
      <c r="E41703" s="2">
        <v>12.35</v>
      </c>
    </row>
    <row r="41704">
      <c r="E41704" s="2">
        <v>13.2</v>
      </c>
    </row>
    <row r="41705">
      <c r="E41705" s="2">
        <v>17.67</v>
      </c>
    </row>
    <row r="41706">
      <c r="E41706" s="2">
        <v>2.54</v>
      </c>
    </row>
    <row r="41707">
      <c r="E41707" s="2">
        <v>11.07</v>
      </c>
    </row>
    <row r="41708">
      <c r="E41708" s="2">
        <v>8.17</v>
      </c>
    </row>
    <row r="41709">
      <c r="E41709" s="2">
        <v>19.3</v>
      </c>
    </row>
    <row r="41710">
      <c r="E41710" s="2">
        <v>12.32</v>
      </c>
    </row>
    <row r="41711">
      <c r="E41711" s="2">
        <v>2.98</v>
      </c>
    </row>
    <row r="41712">
      <c r="E41712" s="2">
        <v>6.71</v>
      </c>
    </row>
    <row r="41713">
      <c r="E41713" s="2">
        <v>3.19</v>
      </c>
    </row>
    <row r="41714">
      <c r="E41714" s="2">
        <v>1.69</v>
      </c>
    </row>
    <row r="41715">
      <c r="E41715" s="2">
        <v>14.21</v>
      </c>
    </row>
    <row r="41716">
      <c r="E41716" s="2">
        <v>6.61</v>
      </c>
    </row>
    <row r="41717">
      <c r="E41717" s="2">
        <v>2.49</v>
      </c>
    </row>
    <row r="41718">
      <c r="E41718" s="2">
        <v>9.68</v>
      </c>
    </row>
    <row r="41719">
      <c r="E41719" s="2">
        <v>3.97</v>
      </c>
    </row>
    <row r="41720">
      <c r="E41720" s="2">
        <v>6.47</v>
      </c>
    </row>
    <row r="41721">
      <c r="E41721" s="2">
        <v>4.35</v>
      </c>
    </row>
    <row r="41722">
      <c r="E41722" s="2">
        <v>11.68</v>
      </c>
    </row>
    <row r="41723">
      <c r="E41723" s="2">
        <v>1.6</v>
      </c>
    </row>
    <row r="41724">
      <c r="E41724" s="2">
        <v>2.52</v>
      </c>
    </row>
    <row r="41725">
      <c r="E41725" s="2">
        <v>3.82</v>
      </c>
    </row>
    <row r="41726">
      <c r="E41726" s="2">
        <v>19.15</v>
      </c>
    </row>
    <row r="41727">
      <c r="E41727" s="2">
        <v>9.43</v>
      </c>
    </row>
    <row r="41728">
      <c r="E41728" s="2">
        <v>9.6</v>
      </c>
    </row>
    <row r="41729">
      <c r="E41729" s="2">
        <v>2.19</v>
      </c>
    </row>
    <row r="41730">
      <c r="E41730" s="2">
        <v>10.24</v>
      </c>
    </row>
    <row r="41731">
      <c r="E41731" s="2">
        <v>12.65</v>
      </c>
    </row>
    <row r="41732">
      <c r="E41732" s="2">
        <v>4.6</v>
      </c>
    </row>
    <row r="41733">
      <c r="E41733" s="2">
        <v>15.75</v>
      </c>
    </row>
    <row r="41734">
      <c r="E41734" s="2">
        <v>19.4</v>
      </c>
    </row>
    <row r="41735">
      <c r="E41735" s="2">
        <v>3.12</v>
      </c>
    </row>
    <row r="41736">
      <c r="E41736" s="2">
        <v>3.09</v>
      </c>
    </row>
    <row r="41737">
      <c r="E41737" s="2">
        <v>20.87</v>
      </c>
    </row>
    <row r="41738">
      <c r="E41738" s="2">
        <v>4.67</v>
      </c>
    </row>
    <row r="41739">
      <c r="E41739" s="2">
        <v>3.08</v>
      </c>
    </row>
    <row r="41740">
      <c r="E41740" s="2">
        <v>8.62</v>
      </c>
    </row>
    <row r="41741">
      <c r="E41741" s="2">
        <v>16.27</v>
      </c>
    </row>
    <row r="41742">
      <c r="E41742" s="2">
        <v>6.48</v>
      </c>
    </row>
    <row r="41743">
      <c r="E41743" s="2">
        <v>2.53</v>
      </c>
    </row>
    <row r="41744">
      <c r="E41744" s="2">
        <v>2.18</v>
      </c>
    </row>
    <row r="41745">
      <c r="E41745" s="2">
        <v>18.31</v>
      </c>
    </row>
    <row r="41746">
      <c r="E41746" s="2">
        <v>3.1</v>
      </c>
    </row>
    <row r="41747">
      <c r="E41747" s="2">
        <v>15.12</v>
      </c>
    </row>
    <row r="41748">
      <c r="E41748" s="2">
        <v>25.16</v>
      </c>
    </row>
    <row r="41749">
      <c r="E41749" s="2">
        <v>7.07</v>
      </c>
    </row>
    <row r="41750">
      <c r="E41750" s="2">
        <v>8.69</v>
      </c>
    </row>
    <row r="41751">
      <c r="E41751" s="2">
        <v>4.05</v>
      </c>
    </row>
    <row r="41752">
      <c r="E41752" s="2">
        <v>9.82</v>
      </c>
    </row>
    <row r="41753">
      <c r="E41753" s="2">
        <v>3.45</v>
      </c>
    </row>
    <row r="41754">
      <c r="E41754" s="2">
        <v>9.14</v>
      </c>
    </row>
    <row r="41755">
      <c r="E41755" s="2">
        <v>3.52</v>
      </c>
    </row>
    <row r="41756">
      <c r="E41756" s="2">
        <v>5.2</v>
      </c>
    </row>
    <row r="41757">
      <c r="E41757" s="2">
        <v>2.93</v>
      </c>
    </row>
    <row r="41758">
      <c r="E41758" s="2">
        <v>9.12</v>
      </c>
    </row>
    <row r="41759">
      <c r="E41759" s="2">
        <v>9.27</v>
      </c>
    </row>
    <row r="41760">
      <c r="E41760" s="2">
        <v>6.1</v>
      </c>
    </row>
    <row r="41761">
      <c r="E41761" s="2">
        <v>4.93</v>
      </c>
    </row>
    <row r="41762">
      <c r="E41762" s="2">
        <v>15.21</v>
      </c>
    </row>
    <row r="41763">
      <c r="E41763" s="2">
        <v>2.99</v>
      </c>
    </row>
    <row r="41764">
      <c r="E41764" s="2">
        <v>6.57</v>
      </c>
    </row>
    <row r="41765">
      <c r="E41765" s="2">
        <v>2.03</v>
      </c>
    </row>
    <row r="41766">
      <c r="E41766" s="2">
        <v>5.99</v>
      </c>
    </row>
    <row r="41767">
      <c r="E41767" s="2">
        <v>9.11</v>
      </c>
    </row>
    <row r="41768">
      <c r="E41768" s="2">
        <v>3.08</v>
      </c>
    </row>
    <row r="41769">
      <c r="E41769" s="2">
        <v>12.71</v>
      </c>
    </row>
    <row r="41770">
      <c r="E41770" s="2">
        <v>2.52</v>
      </c>
    </row>
    <row r="41771">
      <c r="E41771" s="2">
        <v>1.97</v>
      </c>
    </row>
    <row r="41772">
      <c r="E41772" s="2">
        <v>1.73</v>
      </c>
    </row>
    <row r="41773">
      <c r="E41773" s="2">
        <v>6.08</v>
      </c>
    </row>
    <row r="41774">
      <c r="E41774" s="2">
        <v>2.01</v>
      </c>
    </row>
    <row r="41775">
      <c r="E41775" s="2">
        <v>2.72</v>
      </c>
    </row>
    <row r="41776">
      <c r="E41776" s="2">
        <v>16.22</v>
      </c>
    </row>
    <row r="41777">
      <c r="E41777" s="2">
        <v>24.42</v>
      </c>
    </row>
    <row r="41778">
      <c r="E41778" s="2">
        <v>4.06</v>
      </c>
    </row>
    <row r="41779">
      <c r="E41779" s="2">
        <v>1.99</v>
      </c>
    </row>
    <row r="41780">
      <c r="E41780" s="2">
        <v>8.14</v>
      </c>
    </row>
    <row r="41781">
      <c r="E41781" s="2">
        <v>5.04</v>
      </c>
    </row>
    <row r="41782">
      <c r="E41782" s="2">
        <v>5.49</v>
      </c>
    </row>
    <row r="41783">
      <c r="E41783" s="2">
        <v>4.02</v>
      </c>
    </row>
    <row r="41784">
      <c r="E41784" s="2">
        <v>7.52</v>
      </c>
    </row>
    <row r="41785">
      <c r="E41785" s="2">
        <v>4.01</v>
      </c>
    </row>
    <row r="41786">
      <c r="E41786" s="2">
        <v>4.15</v>
      </c>
    </row>
    <row r="41787">
      <c r="E41787" s="2">
        <v>4.04</v>
      </c>
    </row>
    <row r="41788">
      <c r="E41788" s="2">
        <v>17.92</v>
      </c>
    </row>
    <row r="41789">
      <c r="E41789" s="2">
        <v>1.95</v>
      </c>
    </row>
    <row r="41790">
      <c r="E41790" s="2">
        <v>1.59</v>
      </c>
    </row>
    <row r="41791">
      <c r="E41791" s="2">
        <v>3.49</v>
      </c>
    </row>
    <row r="41792">
      <c r="E41792" s="2">
        <v>1.99</v>
      </c>
    </row>
    <row r="41793">
      <c r="E41793" s="2">
        <v>8.72</v>
      </c>
    </row>
    <row r="41794">
      <c r="E41794" s="2">
        <v>24.53</v>
      </c>
    </row>
    <row r="41795">
      <c r="E41795" s="2">
        <v>17.91</v>
      </c>
    </row>
    <row r="41796">
      <c r="E41796" s="2">
        <v>12.17</v>
      </c>
    </row>
    <row r="41797">
      <c r="E41797" s="2">
        <v>4.53</v>
      </c>
    </row>
    <row r="41798">
      <c r="E41798" s="2">
        <v>5.49</v>
      </c>
    </row>
    <row r="41799">
      <c r="E41799" s="2">
        <v>15.84</v>
      </c>
    </row>
    <row r="41800">
      <c r="E41800" s="2">
        <v>4.51</v>
      </c>
    </row>
    <row r="41801">
      <c r="E41801" s="2">
        <v>7.12</v>
      </c>
    </row>
    <row r="41802">
      <c r="E41802" s="2">
        <v>3.47</v>
      </c>
    </row>
    <row r="41803">
      <c r="E41803" s="2">
        <v>5.67</v>
      </c>
    </row>
    <row r="41804">
      <c r="E41804" s="2">
        <v>20.39</v>
      </c>
    </row>
    <row r="41805">
      <c r="E41805" s="2">
        <v>9.04</v>
      </c>
    </row>
    <row r="41806">
      <c r="E41806" s="2">
        <v>7.65</v>
      </c>
    </row>
    <row r="41807">
      <c r="E41807" s="2">
        <v>3.9</v>
      </c>
    </row>
    <row r="41808">
      <c r="E41808" s="2">
        <v>9.72</v>
      </c>
    </row>
    <row r="41809">
      <c r="E41809" s="2">
        <v>2.97</v>
      </c>
    </row>
    <row r="41810">
      <c r="E41810" s="2">
        <v>10.8</v>
      </c>
    </row>
    <row r="41811">
      <c r="E41811" s="2">
        <v>2.7</v>
      </c>
    </row>
    <row r="41812">
      <c r="E41812" s="2">
        <v>9.77</v>
      </c>
    </row>
    <row r="41813">
      <c r="E41813" s="2">
        <v>3.45</v>
      </c>
    </row>
    <row r="41814">
      <c r="E41814" s="2">
        <v>5.6</v>
      </c>
    </row>
    <row r="41815">
      <c r="E41815" s="2">
        <v>10.0</v>
      </c>
    </row>
    <row r="41816">
      <c r="E41816" s="2">
        <v>8.61</v>
      </c>
    </row>
    <row r="41817">
      <c r="E41817" s="2">
        <v>1.59</v>
      </c>
    </row>
    <row r="41818">
      <c r="E41818" s="2">
        <v>3.08</v>
      </c>
    </row>
    <row r="41819">
      <c r="E41819" s="2">
        <v>13.2</v>
      </c>
    </row>
    <row r="41820">
      <c r="E41820" s="2">
        <v>7.92</v>
      </c>
    </row>
    <row r="41821">
      <c r="E41821" s="2">
        <v>35.15</v>
      </c>
    </row>
    <row r="41822">
      <c r="E41822" s="2">
        <v>2.65</v>
      </c>
    </row>
    <row r="41823">
      <c r="E41823" s="2">
        <v>13.05</v>
      </c>
    </row>
    <row r="41824">
      <c r="E41824" s="2">
        <v>15.29</v>
      </c>
    </row>
    <row r="41825">
      <c r="E41825" s="2">
        <v>31.11</v>
      </c>
    </row>
    <row r="41826">
      <c r="E41826" s="2">
        <v>4.56</v>
      </c>
    </row>
    <row r="41827">
      <c r="E41827" s="2">
        <v>2.67</v>
      </c>
    </row>
    <row r="41828">
      <c r="E41828" s="2">
        <v>5.02</v>
      </c>
    </row>
    <row r="41829">
      <c r="E41829" s="2">
        <v>21.81</v>
      </c>
    </row>
    <row r="41830">
      <c r="E41830" s="2">
        <v>4.49</v>
      </c>
    </row>
    <row r="41831">
      <c r="E41831" s="2">
        <v>20.84</v>
      </c>
    </row>
    <row r="41832">
      <c r="E41832" s="2">
        <v>4.5</v>
      </c>
    </row>
    <row r="41833">
      <c r="E41833" s="2">
        <v>24.86</v>
      </c>
    </row>
    <row r="41834">
      <c r="E41834" s="2">
        <v>4.56</v>
      </c>
    </row>
    <row r="41835">
      <c r="E41835" s="2">
        <v>11.33</v>
      </c>
    </row>
    <row r="41836">
      <c r="E41836" s="2">
        <v>5.21</v>
      </c>
    </row>
    <row r="41837">
      <c r="E41837" s="2">
        <v>10.1</v>
      </c>
    </row>
    <row r="41838">
      <c r="E41838" s="2">
        <v>5.67</v>
      </c>
    </row>
    <row r="41839">
      <c r="E41839" s="2">
        <v>32.32</v>
      </c>
    </row>
    <row r="41840">
      <c r="E41840" s="2">
        <v>6.11</v>
      </c>
    </row>
    <row r="41841">
      <c r="E41841" s="2">
        <v>12.24</v>
      </c>
    </row>
    <row r="41842">
      <c r="E41842" s="2">
        <v>1.95</v>
      </c>
    </row>
    <row r="41843">
      <c r="E41843" s="2">
        <v>4.49</v>
      </c>
    </row>
    <row r="41844">
      <c r="E41844" s="2">
        <v>3.44</v>
      </c>
    </row>
    <row r="41845">
      <c r="E41845" s="2">
        <v>5.01</v>
      </c>
    </row>
    <row r="41846">
      <c r="E41846" s="2">
        <v>5.09</v>
      </c>
    </row>
    <row r="41847">
      <c r="E41847" s="2">
        <v>3.06</v>
      </c>
    </row>
    <row r="41848">
      <c r="E41848" s="2">
        <v>4.03</v>
      </c>
    </row>
    <row r="41849">
      <c r="E41849" s="2">
        <v>11.19</v>
      </c>
    </row>
    <row r="41850">
      <c r="E41850" s="2">
        <v>5.13</v>
      </c>
    </row>
    <row r="41851">
      <c r="E41851" s="2">
        <v>9.09</v>
      </c>
    </row>
    <row r="41852">
      <c r="E41852" s="2">
        <v>4.0</v>
      </c>
    </row>
    <row r="41853">
      <c r="E41853" s="2">
        <v>1.98</v>
      </c>
    </row>
    <row r="41854">
      <c r="E41854" s="2">
        <v>5.67</v>
      </c>
    </row>
    <row r="41855">
      <c r="E41855" s="2">
        <v>6.7</v>
      </c>
    </row>
    <row r="41856">
      <c r="E41856" s="2">
        <v>19.35</v>
      </c>
    </row>
    <row r="41857">
      <c r="E41857" s="2">
        <v>4.14</v>
      </c>
    </row>
    <row r="41858">
      <c r="E41858" s="2">
        <v>4.59</v>
      </c>
    </row>
    <row r="41859">
      <c r="E41859" s="2">
        <v>2.1</v>
      </c>
    </row>
    <row r="41860">
      <c r="E41860" s="2">
        <v>3.08</v>
      </c>
    </row>
    <row r="41861">
      <c r="E41861" s="2">
        <v>6.15</v>
      </c>
    </row>
    <row r="41862">
      <c r="E41862" s="2">
        <v>11.7</v>
      </c>
    </row>
    <row r="41863">
      <c r="E41863" s="2">
        <v>11.67</v>
      </c>
    </row>
    <row r="41864">
      <c r="E41864" s="2">
        <v>3.16</v>
      </c>
    </row>
    <row r="41865">
      <c r="E41865" s="2">
        <v>9.02</v>
      </c>
    </row>
    <row r="41866">
      <c r="E41866" s="2">
        <v>3.05</v>
      </c>
    </row>
    <row r="41867">
      <c r="E41867" s="2">
        <v>6.68</v>
      </c>
    </row>
    <row r="41868">
      <c r="E41868" s="2">
        <v>11.79</v>
      </c>
    </row>
    <row r="41869">
      <c r="E41869" s="2">
        <v>7.13</v>
      </c>
    </row>
    <row r="41870">
      <c r="E41870" s="2">
        <v>20.33</v>
      </c>
    </row>
    <row r="41871">
      <c r="E41871" s="2">
        <v>6.12</v>
      </c>
    </row>
    <row r="41872">
      <c r="E41872" s="2">
        <v>4.33</v>
      </c>
    </row>
    <row r="41873">
      <c r="E41873" s="2">
        <v>7.58</v>
      </c>
    </row>
    <row r="41874">
      <c r="E41874" s="2">
        <v>3.42</v>
      </c>
    </row>
    <row r="41875">
      <c r="E41875" s="2">
        <v>9.07</v>
      </c>
    </row>
    <row r="41876">
      <c r="E41876" s="2">
        <v>16.23</v>
      </c>
    </row>
    <row r="41877">
      <c r="E41877" s="2">
        <v>12.65</v>
      </c>
    </row>
    <row r="41878">
      <c r="E41878" s="2">
        <v>4.15</v>
      </c>
    </row>
    <row r="41879">
      <c r="E41879" s="2">
        <v>4.26</v>
      </c>
    </row>
    <row r="41880">
      <c r="E41880" s="2">
        <v>3.62</v>
      </c>
    </row>
    <row r="41881">
      <c r="E41881" s="2">
        <v>13.59</v>
      </c>
    </row>
    <row r="41882">
      <c r="E41882" s="2">
        <v>9.1</v>
      </c>
    </row>
    <row r="41883">
      <c r="E41883" s="2">
        <v>9.72</v>
      </c>
    </row>
    <row r="41884">
      <c r="E41884" s="2">
        <v>3.51</v>
      </c>
    </row>
    <row r="41885">
      <c r="E41885" s="2">
        <v>8.15</v>
      </c>
    </row>
    <row r="41886">
      <c r="E41886" s="2">
        <v>6.61</v>
      </c>
    </row>
    <row r="41887">
      <c r="E41887" s="2">
        <v>5.17</v>
      </c>
    </row>
    <row r="41888">
      <c r="E41888" s="2">
        <v>3.57</v>
      </c>
    </row>
    <row r="41889">
      <c r="E41889" s="2">
        <v>1.87</v>
      </c>
    </row>
    <row r="41890">
      <c r="E41890" s="2">
        <v>8.99</v>
      </c>
    </row>
    <row r="41891">
      <c r="E41891" s="2">
        <v>1.59</v>
      </c>
    </row>
    <row r="41892">
      <c r="E41892" s="2">
        <v>19.61</v>
      </c>
    </row>
    <row r="41893">
      <c r="E41893" s="2">
        <v>12.27</v>
      </c>
    </row>
    <row r="41894">
      <c r="E41894" s="2">
        <v>7.59</v>
      </c>
    </row>
    <row r="41895">
      <c r="E41895" s="2">
        <v>12.64</v>
      </c>
    </row>
    <row r="41896">
      <c r="E41896" s="2">
        <v>4.93</v>
      </c>
    </row>
    <row r="41897">
      <c r="E41897" s="2">
        <v>1.97</v>
      </c>
    </row>
    <row r="41898">
      <c r="E41898" s="2">
        <v>16.25</v>
      </c>
    </row>
    <row r="41899">
      <c r="E41899" s="2">
        <v>10.8</v>
      </c>
    </row>
    <row r="41900">
      <c r="E41900" s="2">
        <v>6.54</v>
      </c>
    </row>
    <row r="41901">
      <c r="E41901" s="2">
        <v>6.53</v>
      </c>
    </row>
    <row r="41902">
      <c r="E41902" s="2">
        <v>14.53</v>
      </c>
    </row>
    <row r="41903">
      <c r="E41903" s="2">
        <v>24.96</v>
      </c>
    </row>
    <row r="41904">
      <c r="E41904" s="2">
        <v>2.51</v>
      </c>
    </row>
    <row r="41905">
      <c r="E41905" s="2">
        <v>1.49</v>
      </c>
    </row>
    <row r="41906">
      <c r="E41906" s="2">
        <v>4.58</v>
      </c>
    </row>
    <row r="41907">
      <c r="E41907" s="2">
        <v>15.34</v>
      </c>
    </row>
    <row r="41908">
      <c r="E41908" s="2">
        <v>2.59</v>
      </c>
    </row>
    <row r="41909">
      <c r="E41909" s="2">
        <v>8.18</v>
      </c>
    </row>
    <row r="41910">
      <c r="E41910" s="2">
        <v>10.22</v>
      </c>
    </row>
    <row r="41911">
      <c r="E41911" s="2">
        <v>7.01</v>
      </c>
    </row>
    <row r="41912">
      <c r="E41912" s="2">
        <v>2.99</v>
      </c>
    </row>
    <row r="41913">
      <c r="E41913" s="2">
        <v>5.62</v>
      </c>
    </row>
    <row r="41914">
      <c r="E41914" s="2">
        <v>6.16</v>
      </c>
    </row>
    <row r="41915">
      <c r="E41915" s="2">
        <v>14.13</v>
      </c>
    </row>
    <row r="41916">
      <c r="E41916" s="2">
        <v>12.28</v>
      </c>
    </row>
    <row r="41917">
      <c r="E41917" s="2">
        <v>6.33</v>
      </c>
    </row>
    <row r="41918">
      <c r="E41918" s="2">
        <v>13.76</v>
      </c>
    </row>
    <row r="41919">
      <c r="E41919" s="2">
        <v>4.52</v>
      </c>
    </row>
    <row r="41920">
      <c r="E41920" s="2">
        <v>11.08</v>
      </c>
    </row>
    <row r="41921">
      <c r="E41921" s="2">
        <v>4.39</v>
      </c>
    </row>
    <row r="41922">
      <c r="E41922" s="2">
        <v>9.09</v>
      </c>
    </row>
    <row r="41923">
      <c r="E41923" s="2">
        <v>11.71</v>
      </c>
    </row>
    <row r="41924">
      <c r="E41924" s="2">
        <v>4.01</v>
      </c>
    </row>
    <row r="41925">
      <c r="E41925" s="2">
        <v>4.58</v>
      </c>
    </row>
    <row r="41926">
      <c r="E41926" s="2">
        <v>14.25</v>
      </c>
    </row>
    <row r="41927">
      <c r="E41927" s="2">
        <v>2.0</v>
      </c>
    </row>
    <row r="41928">
      <c r="E41928" s="2">
        <v>29.03</v>
      </c>
    </row>
    <row r="41929">
      <c r="E41929" s="2">
        <v>3.98</v>
      </c>
    </row>
    <row r="41930">
      <c r="E41930" s="2">
        <v>11.02</v>
      </c>
    </row>
    <row r="41931">
      <c r="E41931" s="2">
        <v>2.7</v>
      </c>
    </row>
    <row r="41932">
      <c r="E41932" s="2">
        <v>6.08</v>
      </c>
    </row>
    <row r="41933">
      <c r="E41933" s="2">
        <v>2.56</v>
      </c>
    </row>
    <row r="41934">
      <c r="E41934" s="2">
        <v>3.63</v>
      </c>
    </row>
    <row r="41935">
      <c r="E41935" s="2">
        <v>7.33</v>
      </c>
    </row>
    <row r="41936">
      <c r="E41936" s="2">
        <v>2.36</v>
      </c>
    </row>
    <row r="41937">
      <c r="E41937" s="2">
        <v>9.14</v>
      </c>
    </row>
    <row r="41938">
      <c r="E41938" s="2">
        <v>10.67</v>
      </c>
    </row>
    <row r="41939">
      <c r="E41939" s="2">
        <v>16.78</v>
      </c>
    </row>
    <row r="41940">
      <c r="E41940" s="2">
        <v>24.34</v>
      </c>
    </row>
    <row r="41941">
      <c r="E41941" s="2">
        <v>4.03</v>
      </c>
    </row>
    <row r="41942">
      <c r="E41942" s="2">
        <v>16.64</v>
      </c>
    </row>
    <row r="41943">
      <c r="E41943" s="2">
        <v>3.09</v>
      </c>
    </row>
    <row r="41944">
      <c r="E41944" s="2">
        <v>4.96</v>
      </c>
    </row>
    <row r="41945">
      <c r="E41945" s="2">
        <v>6.64</v>
      </c>
    </row>
    <row r="41946">
      <c r="E41946" s="2">
        <v>5.16</v>
      </c>
    </row>
    <row r="41947">
      <c r="E41947" s="2">
        <v>7.68</v>
      </c>
    </row>
    <row r="41948">
      <c r="E41948" s="2">
        <v>11.19</v>
      </c>
    </row>
    <row r="41949">
      <c r="E41949" s="2">
        <v>2.96</v>
      </c>
    </row>
    <row r="41950">
      <c r="E41950" s="2">
        <v>2.06</v>
      </c>
    </row>
    <row r="41951">
      <c r="E41951" s="2">
        <v>27.48</v>
      </c>
    </row>
    <row r="41952">
      <c r="E41952" s="2">
        <v>9.14</v>
      </c>
    </row>
    <row r="41953">
      <c r="E41953" s="2">
        <v>5.57</v>
      </c>
    </row>
    <row r="41954">
      <c r="E41954" s="2">
        <v>3.6</v>
      </c>
    </row>
    <row r="41955">
      <c r="E41955" s="2">
        <v>6.03</v>
      </c>
    </row>
    <row r="41956">
      <c r="E41956" s="2">
        <v>14.51</v>
      </c>
    </row>
    <row r="41957">
      <c r="E41957" s="2">
        <v>3.43</v>
      </c>
    </row>
    <row r="41958">
      <c r="E41958" s="2">
        <v>11.35</v>
      </c>
    </row>
    <row r="41959">
      <c r="E41959" s="2">
        <v>9.07</v>
      </c>
    </row>
    <row r="41960">
      <c r="E41960" s="2">
        <v>2.62</v>
      </c>
    </row>
    <row r="41961">
      <c r="E41961" s="2">
        <v>5.66</v>
      </c>
    </row>
    <row r="41962">
      <c r="E41962" s="2">
        <v>4.7</v>
      </c>
    </row>
    <row r="41963">
      <c r="E41963" s="2">
        <v>10.13</v>
      </c>
    </row>
    <row r="41964">
      <c r="E41964" s="2">
        <v>17.75</v>
      </c>
    </row>
    <row r="41965">
      <c r="E41965" s="2">
        <v>9.19</v>
      </c>
    </row>
    <row r="41966">
      <c r="E41966" s="2">
        <v>3.98</v>
      </c>
    </row>
    <row r="41967">
      <c r="E41967" s="2">
        <v>2.52</v>
      </c>
    </row>
    <row r="41968">
      <c r="E41968" s="2">
        <v>4.46</v>
      </c>
    </row>
    <row r="41969">
      <c r="E41969" s="2">
        <v>16.89</v>
      </c>
    </row>
    <row r="41970">
      <c r="E41970" s="2">
        <v>3.54</v>
      </c>
    </row>
    <row r="41971">
      <c r="E41971" s="2">
        <v>8.03</v>
      </c>
    </row>
    <row r="41972">
      <c r="E41972" s="2">
        <v>4.21</v>
      </c>
    </row>
    <row r="41973">
      <c r="E41973" s="2">
        <v>9.7</v>
      </c>
    </row>
    <row r="41974">
      <c r="E41974" s="2">
        <v>2.59</v>
      </c>
    </row>
    <row r="41975">
      <c r="E41975" s="2">
        <v>2.0</v>
      </c>
    </row>
    <row r="41976">
      <c r="E41976" s="2">
        <v>4.13</v>
      </c>
    </row>
    <row r="41977">
      <c r="E41977" s="2">
        <v>5.61</v>
      </c>
    </row>
    <row r="41978">
      <c r="E41978" s="2">
        <v>2.54</v>
      </c>
    </row>
    <row r="41979">
      <c r="E41979" s="2">
        <v>16.44</v>
      </c>
    </row>
    <row r="41980">
      <c r="E41980" s="2">
        <v>2.58</v>
      </c>
    </row>
    <row r="41981">
      <c r="E41981" s="2">
        <v>2.11</v>
      </c>
    </row>
    <row r="41982">
      <c r="E41982" s="2">
        <v>6.04</v>
      </c>
    </row>
    <row r="41983">
      <c r="E41983" s="2">
        <v>4.06</v>
      </c>
    </row>
    <row r="41984">
      <c r="E41984" s="2">
        <v>15.69</v>
      </c>
    </row>
    <row r="41985">
      <c r="E41985" s="2">
        <v>7.64</v>
      </c>
    </row>
    <row r="41986">
      <c r="E41986" s="2">
        <v>3.53</v>
      </c>
    </row>
    <row r="41987">
      <c r="E41987" s="2">
        <v>4.5</v>
      </c>
    </row>
    <row r="41988">
      <c r="E41988" s="2">
        <v>9.52</v>
      </c>
    </row>
    <row r="41989">
      <c r="E41989" s="2">
        <v>7.55</v>
      </c>
    </row>
    <row r="41990">
      <c r="E41990" s="2">
        <v>8.09</v>
      </c>
    </row>
    <row r="41991">
      <c r="E41991" s="2">
        <v>4.07</v>
      </c>
    </row>
    <row r="41992">
      <c r="E41992" s="2">
        <v>4.66</v>
      </c>
    </row>
    <row r="41993">
      <c r="E41993" s="2">
        <v>3.55</v>
      </c>
    </row>
    <row r="41994">
      <c r="E41994" s="2">
        <v>5.51</v>
      </c>
    </row>
    <row r="41995">
      <c r="E41995" s="2">
        <v>12.12</v>
      </c>
    </row>
    <row r="41996">
      <c r="E41996" s="2">
        <v>8.62</v>
      </c>
    </row>
    <row r="41997">
      <c r="E41997" s="2">
        <v>1.93</v>
      </c>
    </row>
    <row r="41998">
      <c r="E41998" s="2">
        <v>9.17</v>
      </c>
    </row>
    <row r="41999">
      <c r="E41999" s="2">
        <v>2.61</v>
      </c>
    </row>
    <row r="42000">
      <c r="E42000" s="2">
        <v>25.9</v>
      </c>
    </row>
    <row r="42001">
      <c r="E42001" s="2">
        <v>4.29</v>
      </c>
    </row>
    <row r="42002">
      <c r="E42002" s="2">
        <v>1.91</v>
      </c>
    </row>
    <row r="42003">
      <c r="E42003" s="2">
        <v>5.62</v>
      </c>
    </row>
    <row r="42004">
      <c r="E42004" s="2">
        <v>12.72</v>
      </c>
    </row>
    <row r="42005">
      <c r="E42005" s="2">
        <v>7.58</v>
      </c>
    </row>
    <row r="42006">
      <c r="E42006" s="2">
        <v>8.22</v>
      </c>
    </row>
    <row r="42007">
      <c r="E42007" s="2">
        <v>15.14</v>
      </c>
    </row>
    <row r="42008">
      <c r="E42008" s="2">
        <v>3.78</v>
      </c>
    </row>
    <row r="42009">
      <c r="E42009" s="2">
        <v>8.1</v>
      </c>
    </row>
    <row r="42010">
      <c r="E42010" s="2">
        <v>8.18</v>
      </c>
    </row>
    <row r="42011">
      <c r="E42011" s="2">
        <v>7.59</v>
      </c>
    </row>
    <row r="42012">
      <c r="E42012" s="2">
        <v>14.67</v>
      </c>
    </row>
    <row r="42013">
      <c r="E42013" s="2">
        <v>8.08</v>
      </c>
    </row>
    <row r="42014">
      <c r="E42014" s="2">
        <v>16.35</v>
      </c>
    </row>
    <row r="42015">
      <c r="E42015" s="2">
        <v>17.17</v>
      </c>
    </row>
    <row r="42016">
      <c r="E42016" s="2">
        <v>2.41</v>
      </c>
    </row>
    <row r="42017">
      <c r="E42017" s="2">
        <v>1.62</v>
      </c>
    </row>
    <row r="42018">
      <c r="E42018" s="2">
        <v>5.54</v>
      </c>
    </row>
    <row r="42019">
      <c r="E42019" s="2">
        <v>14.72</v>
      </c>
    </row>
    <row r="42020">
      <c r="E42020" s="2">
        <v>14.35</v>
      </c>
    </row>
    <row r="42021">
      <c r="E42021" s="2">
        <v>10.08</v>
      </c>
    </row>
    <row r="42022">
      <c r="E42022" s="2">
        <v>10.09</v>
      </c>
    </row>
    <row r="42023">
      <c r="E42023" s="2">
        <v>2.51</v>
      </c>
    </row>
    <row r="42024">
      <c r="E42024" s="2">
        <v>3.62</v>
      </c>
    </row>
    <row r="42025">
      <c r="E42025" s="2">
        <v>7.61</v>
      </c>
    </row>
    <row r="42026">
      <c r="E42026" s="2">
        <v>1.84</v>
      </c>
    </row>
    <row r="42027">
      <c r="E42027" s="2">
        <v>8.11</v>
      </c>
    </row>
    <row r="42028">
      <c r="E42028" s="2">
        <v>9.23</v>
      </c>
    </row>
    <row r="42029">
      <c r="E42029" s="2">
        <v>11.69</v>
      </c>
    </row>
    <row r="42030">
      <c r="E42030" s="2">
        <v>8.15</v>
      </c>
    </row>
    <row r="42031">
      <c r="E42031" s="2">
        <v>2.05</v>
      </c>
    </row>
    <row r="42032">
      <c r="E42032" s="2">
        <v>13.3</v>
      </c>
    </row>
    <row r="42033">
      <c r="E42033" s="2">
        <v>4.09</v>
      </c>
    </row>
    <row r="42034">
      <c r="E42034" s="2">
        <v>7.17</v>
      </c>
    </row>
    <row r="42035">
      <c r="E42035" s="2">
        <v>5.65</v>
      </c>
    </row>
    <row r="42036">
      <c r="E42036" s="2">
        <v>6.82</v>
      </c>
    </row>
    <row r="42037">
      <c r="E42037" s="2">
        <v>8.13</v>
      </c>
    </row>
    <row r="42038">
      <c r="E42038" s="2">
        <v>26.51</v>
      </c>
    </row>
    <row r="42039">
      <c r="E42039" s="2">
        <v>8.1</v>
      </c>
    </row>
    <row r="42040">
      <c r="E42040" s="2">
        <v>5.15</v>
      </c>
    </row>
    <row r="42041">
      <c r="E42041" s="2">
        <v>4.68</v>
      </c>
    </row>
    <row r="42042">
      <c r="E42042" s="2">
        <v>7.19</v>
      </c>
    </row>
    <row r="42043">
      <c r="E42043" s="2">
        <v>2.93</v>
      </c>
    </row>
    <row r="42044">
      <c r="E42044" s="2">
        <v>3.05</v>
      </c>
    </row>
    <row r="42045">
      <c r="E42045" s="2">
        <v>5.01</v>
      </c>
    </row>
    <row r="42046">
      <c r="E42046" s="2">
        <v>11.67</v>
      </c>
    </row>
    <row r="42047">
      <c r="E42047" s="2">
        <v>10.22</v>
      </c>
    </row>
    <row r="42048">
      <c r="E42048" s="2">
        <v>2.99</v>
      </c>
    </row>
    <row r="42049">
      <c r="E42049" s="2">
        <v>9.14</v>
      </c>
    </row>
    <row r="42050">
      <c r="E42050" s="2">
        <v>18.09</v>
      </c>
    </row>
    <row r="42051">
      <c r="E42051" s="2">
        <v>9.56</v>
      </c>
    </row>
    <row r="42052">
      <c r="E42052" s="2">
        <v>4.54</v>
      </c>
    </row>
    <row r="42053">
      <c r="E42053" s="2">
        <v>4.56</v>
      </c>
    </row>
    <row r="42054">
      <c r="E42054" s="2">
        <v>31.04</v>
      </c>
    </row>
    <row r="42055">
      <c r="E42055" s="2">
        <v>11.16</v>
      </c>
    </row>
    <row r="42056">
      <c r="E42056" s="2">
        <v>5.05</v>
      </c>
    </row>
    <row r="42057">
      <c r="E42057" s="2">
        <v>2.14</v>
      </c>
    </row>
    <row r="42058">
      <c r="E42058" s="2">
        <v>2.56</v>
      </c>
    </row>
    <row r="42059">
      <c r="E42059" s="2">
        <v>12.28</v>
      </c>
    </row>
    <row r="42060">
      <c r="E42060" s="2">
        <v>4.47</v>
      </c>
    </row>
    <row r="42061">
      <c r="E42061" s="2">
        <v>6.11</v>
      </c>
    </row>
    <row r="42062">
      <c r="E42062" s="2">
        <v>4.09</v>
      </c>
    </row>
    <row r="42063">
      <c r="E42063" s="2">
        <v>20.19</v>
      </c>
    </row>
    <row r="42064">
      <c r="E42064" s="2">
        <v>9.86</v>
      </c>
    </row>
    <row r="42065">
      <c r="E42065" s="2">
        <v>11.26</v>
      </c>
    </row>
    <row r="42066">
      <c r="E42066" s="2">
        <v>3.04</v>
      </c>
    </row>
    <row r="42067">
      <c r="E42067" s="2">
        <v>4.09</v>
      </c>
    </row>
    <row r="42068">
      <c r="E42068" s="2">
        <v>5.6</v>
      </c>
    </row>
    <row r="42069">
      <c r="E42069" s="2">
        <v>4.42</v>
      </c>
    </row>
    <row r="42070">
      <c r="E42070" s="2">
        <v>5.66</v>
      </c>
    </row>
    <row r="42071">
      <c r="E42071" s="2">
        <v>2.02</v>
      </c>
    </row>
    <row r="42072">
      <c r="E42072" s="2">
        <v>12.71</v>
      </c>
    </row>
    <row r="42073">
      <c r="E42073" s="2">
        <v>4.53</v>
      </c>
    </row>
    <row r="42074">
      <c r="E42074" s="2">
        <v>1.98</v>
      </c>
    </row>
    <row r="42075">
      <c r="E42075" s="2">
        <v>4.62</v>
      </c>
    </row>
    <row r="42076">
      <c r="E42076" s="2">
        <v>3.45</v>
      </c>
    </row>
    <row r="42077">
      <c r="E42077" s="2">
        <v>1.64</v>
      </c>
    </row>
    <row r="42078">
      <c r="E42078" s="2">
        <v>2.53</v>
      </c>
    </row>
    <row r="42079">
      <c r="E42079" s="2">
        <v>2.02</v>
      </c>
    </row>
    <row r="42080">
      <c r="E42080" s="2">
        <v>11.17</v>
      </c>
    </row>
    <row r="42081">
      <c r="E42081" s="2">
        <v>2.08</v>
      </c>
    </row>
    <row r="42082">
      <c r="E42082" s="2">
        <v>7.21</v>
      </c>
    </row>
    <row r="42083">
      <c r="E42083" s="2">
        <v>6.97</v>
      </c>
    </row>
    <row r="42084">
      <c r="E42084" s="2">
        <v>6.16</v>
      </c>
    </row>
    <row r="42085">
      <c r="E42085" s="2">
        <v>9.66</v>
      </c>
    </row>
    <row r="42086">
      <c r="E42086" s="2">
        <v>12.21</v>
      </c>
    </row>
    <row r="42087">
      <c r="E42087" s="2">
        <v>9.12</v>
      </c>
    </row>
    <row r="42088">
      <c r="E42088" s="2">
        <v>5.01</v>
      </c>
    </row>
    <row r="42089">
      <c r="E42089" s="2">
        <v>7.3</v>
      </c>
    </row>
    <row r="42090">
      <c r="E42090" s="2">
        <v>31.27</v>
      </c>
    </row>
    <row r="42091">
      <c r="E42091" s="2">
        <v>5.55</v>
      </c>
    </row>
    <row r="42092">
      <c r="E42092" s="2">
        <v>12.67</v>
      </c>
    </row>
    <row r="42093">
      <c r="E42093" s="2">
        <v>23.41</v>
      </c>
    </row>
    <row r="42094">
      <c r="E42094" s="2">
        <v>2.19</v>
      </c>
    </row>
    <row r="42095">
      <c r="E42095" s="2">
        <v>7.63</v>
      </c>
    </row>
    <row r="42096">
      <c r="E42096" s="2">
        <v>3.11</v>
      </c>
    </row>
    <row r="42097">
      <c r="E42097" s="2">
        <v>4.11</v>
      </c>
    </row>
    <row r="42098">
      <c r="E42098" s="2">
        <v>10.75</v>
      </c>
    </row>
    <row r="42099">
      <c r="E42099" s="2">
        <v>2.03</v>
      </c>
    </row>
    <row r="42100">
      <c r="E42100" s="2">
        <v>5.42</v>
      </c>
    </row>
    <row r="42101">
      <c r="E42101" s="2">
        <v>22.97</v>
      </c>
    </row>
    <row r="42102">
      <c r="E42102" s="2">
        <v>4.09</v>
      </c>
    </row>
    <row r="42103">
      <c r="E42103" s="2">
        <v>5.56</v>
      </c>
    </row>
    <row r="42104">
      <c r="E42104" s="2">
        <v>2.12</v>
      </c>
    </row>
    <row r="42105">
      <c r="E42105" s="2">
        <v>2.86</v>
      </c>
    </row>
    <row r="42106">
      <c r="E42106" s="2">
        <v>2.99</v>
      </c>
    </row>
    <row r="42107">
      <c r="E42107" s="2">
        <v>6.96</v>
      </c>
    </row>
    <row r="42108">
      <c r="E42108" s="2">
        <v>10.17</v>
      </c>
    </row>
    <row r="42109">
      <c r="E42109" s="2">
        <v>17.79</v>
      </c>
    </row>
    <row r="42110">
      <c r="E42110" s="2">
        <v>17.74</v>
      </c>
    </row>
    <row r="42111">
      <c r="E42111" s="2">
        <v>24.92</v>
      </c>
    </row>
    <row r="42112">
      <c r="E42112" s="2">
        <v>10.21</v>
      </c>
    </row>
    <row r="42113">
      <c r="E42113" s="2">
        <v>2.68</v>
      </c>
    </row>
    <row r="42114">
      <c r="E42114" s="2">
        <v>12.29</v>
      </c>
    </row>
    <row r="42115">
      <c r="E42115" s="2">
        <v>30.33</v>
      </c>
    </row>
    <row r="42116">
      <c r="E42116" s="2">
        <v>16.38</v>
      </c>
    </row>
    <row r="42117">
      <c r="E42117" s="2">
        <v>8.59</v>
      </c>
    </row>
    <row r="42118">
      <c r="E42118" s="2">
        <v>2.54</v>
      </c>
    </row>
    <row r="42119">
      <c r="E42119" s="2">
        <v>11.66</v>
      </c>
    </row>
    <row r="42120">
      <c r="E42120" s="2">
        <v>1.56</v>
      </c>
    </row>
    <row r="42121">
      <c r="E42121" s="2">
        <v>15.32</v>
      </c>
    </row>
    <row r="42122">
      <c r="E42122" s="2">
        <v>7.98</v>
      </c>
    </row>
    <row r="42123">
      <c r="E42123" s="2">
        <v>30.5</v>
      </c>
    </row>
    <row r="42124">
      <c r="E42124" s="2">
        <v>2.62</v>
      </c>
    </row>
    <row r="42125">
      <c r="E42125" s="2">
        <v>1.89</v>
      </c>
    </row>
    <row r="42126">
      <c r="E42126" s="2">
        <v>3.03</v>
      </c>
    </row>
    <row r="42127">
      <c r="E42127" s="2">
        <v>6.57</v>
      </c>
    </row>
    <row r="42128">
      <c r="E42128" s="2">
        <v>7.7</v>
      </c>
    </row>
    <row r="42129">
      <c r="E42129" s="2">
        <v>8.19</v>
      </c>
    </row>
    <row r="42130">
      <c r="E42130" s="2">
        <v>14.14</v>
      </c>
    </row>
    <row r="42131">
      <c r="E42131" s="2">
        <v>3.69</v>
      </c>
    </row>
    <row r="42132">
      <c r="E42132" s="2">
        <v>2.58</v>
      </c>
    </row>
    <row r="42133">
      <c r="E42133" s="2">
        <v>5.27</v>
      </c>
    </row>
    <row r="42134">
      <c r="E42134" s="2">
        <v>1.89</v>
      </c>
    </row>
    <row r="42135">
      <c r="E42135" s="2">
        <v>6.59</v>
      </c>
    </row>
    <row r="42136">
      <c r="E42136" s="2">
        <v>4.02</v>
      </c>
    </row>
    <row r="42137">
      <c r="E42137" s="2">
        <v>3.99</v>
      </c>
    </row>
    <row r="42138">
      <c r="E42138" s="2">
        <v>15.76</v>
      </c>
    </row>
    <row r="42139">
      <c r="E42139" s="2">
        <v>13.22</v>
      </c>
    </row>
    <row r="42140">
      <c r="E42140" s="2">
        <v>9.62</v>
      </c>
    </row>
    <row r="42141">
      <c r="E42141" s="2">
        <v>2.79</v>
      </c>
    </row>
    <row r="42142">
      <c r="E42142" s="2">
        <v>5.58</v>
      </c>
    </row>
    <row r="42143">
      <c r="E42143" s="2">
        <v>7.63</v>
      </c>
    </row>
    <row r="42144">
      <c r="E42144" s="2">
        <v>10.72</v>
      </c>
    </row>
    <row r="42145">
      <c r="E42145" s="2">
        <v>6.67</v>
      </c>
    </row>
    <row r="42146">
      <c r="E42146" s="2">
        <v>10.67</v>
      </c>
    </row>
    <row r="42147">
      <c r="E42147" s="2">
        <v>27.56</v>
      </c>
    </row>
    <row r="42148">
      <c r="E42148" s="2">
        <v>3.04</v>
      </c>
    </row>
    <row r="42149">
      <c r="E42149" s="2">
        <v>15.67</v>
      </c>
    </row>
    <row r="42150">
      <c r="E42150" s="2">
        <v>20.37</v>
      </c>
    </row>
    <row r="42151">
      <c r="E42151" s="2">
        <v>14.66</v>
      </c>
    </row>
    <row r="42152">
      <c r="E42152" s="2">
        <v>6.61</v>
      </c>
    </row>
    <row r="42153">
      <c r="E42153" s="2">
        <v>3.55</v>
      </c>
    </row>
    <row r="42154">
      <c r="E42154" s="2">
        <v>2.81</v>
      </c>
    </row>
    <row r="42155">
      <c r="E42155" s="2">
        <v>8.52</v>
      </c>
    </row>
    <row r="42156">
      <c r="E42156" s="2">
        <v>4.62</v>
      </c>
    </row>
    <row r="42157">
      <c r="E42157" s="2">
        <v>1.92</v>
      </c>
    </row>
    <row r="42158">
      <c r="E42158" s="2">
        <v>19.52</v>
      </c>
    </row>
    <row r="42159">
      <c r="E42159" s="2">
        <v>11.74</v>
      </c>
    </row>
    <row r="42160">
      <c r="E42160" s="2">
        <v>2.88</v>
      </c>
    </row>
    <row r="42161">
      <c r="E42161" s="2">
        <v>9.63</v>
      </c>
    </row>
    <row r="42162">
      <c r="E42162" s="2">
        <v>12.81</v>
      </c>
    </row>
    <row r="42163">
      <c r="E42163" s="2">
        <v>13.66</v>
      </c>
    </row>
    <row r="42164">
      <c r="E42164" s="2">
        <v>9.58</v>
      </c>
    </row>
    <row r="42165">
      <c r="E42165" s="2">
        <v>6.15</v>
      </c>
    </row>
    <row r="42166">
      <c r="E42166" s="2">
        <v>2.48</v>
      </c>
    </row>
    <row r="42167">
      <c r="E42167" s="2">
        <v>10.58</v>
      </c>
    </row>
    <row r="42168">
      <c r="E42168" s="2">
        <v>16.89</v>
      </c>
    </row>
    <row r="42169">
      <c r="E42169" s="2">
        <v>3.41</v>
      </c>
    </row>
    <row r="42170">
      <c r="E42170" s="2">
        <v>4.15</v>
      </c>
    </row>
    <row r="42171">
      <c r="E42171" s="2">
        <v>2.16</v>
      </c>
    </row>
    <row r="42172">
      <c r="E42172" s="2">
        <v>5.06</v>
      </c>
    </row>
    <row r="42173">
      <c r="E42173" s="2">
        <v>10.71</v>
      </c>
    </row>
    <row r="42174">
      <c r="E42174" s="2">
        <v>5.14</v>
      </c>
    </row>
    <row r="42175">
      <c r="E42175" s="2">
        <v>1.98</v>
      </c>
    </row>
    <row r="42176">
      <c r="E42176" s="2">
        <v>8.1</v>
      </c>
    </row>
    <row r="42177">
      <c r="E42177" s="2">
        <v>13.1</v>
      </c>
    </row>
    <row r="42178">
      <c r="E42178" s="2">
        <v>9.73</v>
      </c>
    </row>
    <row r="42179">
      <c r="E42179" s="2">
        <v>11.06</v>
      </c>
    </row>
    <row r="42180">
      <c r="E42180" s="2">
        <v>5.6</v>
      </c>
    </row>
    <row r="42181">
      <c r="E42181" s="2">
        <v>5.62</v>
      </c>
    </row>
    <row r="42182">
      <c r="E42182" s="2">
        <v>4.53</v>
      </c>
    </row>
    <row r="42183">
      <c r="E42183" s="2">
        <v>1.6</v>
      </c>
    </row>
    <row r="42184">
      <c r="E42184" s="2">
        <v>17.68</v>
      </c>
    </row>
    <row r="42185">
      <c r="E42185" s="2">
        <v>10.72</v>
      </c>
    </row>
    <row r="42186">
      <c r="E42186" s="2">
        <v>5.11</v>
      </c>
    </row>
    <row r="42187">
      <c r="E42187" s="2">
        <v>12.8</v>
      </c>
    </row>
    <row r="42188">
      <c r="E42188" s="2">
        <v>9.09</v>
      </c>
    </row>
    <row r="42189">
      <c r="E42189" s="2">
        <v>15.17</v>
      </c>
    </row>
    <row r="42190">
      <c r="E42190" s="2">
        <v>2.46</v>
      </c>
    </row>
    <row r="42191">
      <c r="E42191" s="2">
        <v>6.9</v>
      </c>
    </row>
    <row r="42192">
      <c r="E42192" s="2">
        <v>7.21</v>
      </c>
    </row>
    <row r="42193">
      <c r="E42193" s="2">
        <v>7.53</v>
      </c>
    </row>
    <row r="42194">
      <c r="E42194" s="2">
        <v>4.27</v>
      </c>
    </row>
    <row r="42195">
      <c r="E42195" s="2">
        <v>7.53</v>
      </c>
    </row>
    <row r="42196">
      <c r="E42196" s="2">
        <v>9.03</v>
      </c>
    </row>
    <row r="42197">
      <c r="E42197" s="2">
        <v>6.07</v>
      </c>
    </row>
    <row r="42198">
      <c r="E42198" s="2">
        <v>18.85</v>
      </c>
    </row>
    <row r="42199">
      <c r="E42199" s="2">
        <v>5.55</v>
      </c>
    </row>
    <row r="42200">
      <c r="E42200" s="2">
        <v>12.23</v>
      </c>
    </row>
    <row r="42201">
      <c r="E42201" s="2">
        <v>3.63</v>
      </c>
    </row>
    <row r="42202">
      <c r="E42202" s="2">
        <v>2.44</v>
      </c>
    </row>
    <row r="42203">
      <c r="E42203" s="2">
        <v>4.67</v>
      </c>
    </row>
    <row r="42204">
      <c r="E42204" s="2">
        <v>4.52</v>
      </c>
    </row>
    <row r="42205">
      <c r="E42205" s="2">
        <v>5.69</v>
      </c>
    </row>
    <row r="42206">
      <c r="E42206" s="2">
        <v>9.5</v>
      </c>
    </row>
    <row r="42207">
      <c r="E42207" s="2">
        <v>6.67</v>
      </c>
    </row>
    <row r="42208">
      <c r="E42208" s="2">
        <v>2.06</v>
      </c>
    </row>
    <row r="42209">
      <c r="E42209" s="2">
        <v>7.11</v>
      </c>
    </row>
    <row r="42210">
      <c r="E42210" s="2">
        <v>5.68</v>
      </c>
    </row>
    <row r="42211">
      <c r="E42211" s="2">
        <v>9.04</v>
      </c>
    </row>
    <row r="42212">
      <c r="E42212" s="2">
        <v>1.95</v>
      </c>
    </row>
    <row r="42213">
      <c r="E42213" s="2">
        <v>4.2</v>
      </c>
    </row>
    <row r="42214">
      <c r="E42214" s="2">
        <v>14.67</v>
      </c>
    </row>
    <row r="42215">
      <c r="E42215" s="2">
        <v>15.79</v>
      </c>
    </row>
    <row r="42216">
      <c r="E42216" s="2">
        <v>8.13</v>
      </c>
    </row>
    <row r="42217">
      <c r="E42217" s="2">
        <v>37.14</v>
      </c>
    </row>
    <row r="42218">
      <c r="E42218" s="2">
        <v>2.48</v>
      </c>
    </row>
    <row r="42219">
      <c r="E42219" s="2">
        <v>16.78</v>
      </c>
    </row>
    <row r="42220">
      <c r="E42220" s="2">
        <v>4.05</v>
      </c>
    </row>
    <row r="42221">
      <c r="E42221" s="2">
        <v>2.89</v>
      </c>
    </row>
    <row r="42222">
      <c r="E42222" s="2">
        <v>4.0</v>
      </c>
    </row>
    <row r="42223">
      <c r="E42223" s="2">
        <v>5.59</v>
      </c>
    </row>
    <row r="42224">
      <c r="E42224" s="2">
        <v>5.6</v>
      </c>
    </row>
    <row r="42225">
      <c r="E42225" s="2">
        <v>8.51</v>
      </c>
    </row>
    <row r="42226">
      <c r="E42226" s="2">
        <v>3.54</v>
      </c>
    </row>
    <row r="42227">
      <c r="E42227" s="2">
        <v>3.27</v>
      </c>
    </row>
    <row r="42228">
      <c r="E42228" s="2">
        <v>4.2</v>
      </c>
    </row>
    <row r="42229">
      <c r="E42229" s="2">
        <v>9.06</v>
      </c>
    </row>
    <row r="42230">
      <c r="E42230" s="2">
        <v>20.84</v>
      </c>
    </row>
    <row r="42231">
      <c r="E42231" s="2">
        <v>20.5</v>
      </c>
    </row>
    <row r="42232">
      <c r="E42232" s="2">
        <v>13.8</v>
      </c>
    </row>
    <row r="42233">
      <c r="E42233" s="2">
        <v>4.59</v>
      </c>
    </row>
    <row r="42234">
      <c r="E42234" s="2">
        <v>3.95</v>
      </c>
    </row>
    <row r="42235">
      <c r="E42235" s="2">
        <v>10.82</v>
      </c>
    </row>
    <row r="42236">
      <c r="E42236" s="2">
        <v>2.07</v>
      </c>
    </row>
    <row r="42237">
      <c r="E42237" s="2">
        <v>7.69</v>
      </c>
    </row>
    <row r="42238">
      <c r="E42238" s="2">
        <v>6.05</v>
      </c>
    </row>
    <row r="42239">
      <c r="E42239" s="2">
        <v>4.62</v>
      </c>
    </row>
    <row r="42240">
      <c r="E42240" s="2">
        <v>2.03</v>
      </c>
    </row>
    <row r="42241">
      <c r="E42241" s="2">
        <v>12.03</v>
      </c>
    </row>
    <row r="42242">
      <c r="E42242" s="2">
        <v>1.96</v>
      </c>
    </row>
    <row r="42243">
      <c r="E42243" s="2">
        <v>21.88</v>
      </c>
    </row>
    <row r="42244">
      <c r="E42244" s="2">
        <v>29.49</v>
      </c>
    </row>
    <row r="42245">
      <c r="E42245" s="2">
        <v>5.55</v>
      </c>
    </row>
    <row r="42246">
      <c r="E42246" s="2">
        <v>4.24</v>
      </c>
    </row>
    <row r="42247">
      <c r="E42247" s="2">
        <v>18.24</v>
      </c>
    </row>
    <row r="42248">
      <c r="E42248" s="2">
        <v>2.87</v>
      </c>
    </row>
    <row r="42249">
      <c r="E42249" s="2">
        <v>8.09</v>
      </c>
    </row>
    <row r="42250">
      <c r="E42250" s="2">
        <v>12.61</v>
      </c>
    </row>
    <row r="42251">
      <c r="E42251" s="2">
        <v>8.14</v>
      </c>
    </row>
    <row r="42252">
      <c r="E42252" s="2">
        <v>11.75</v>
      </c>
    </row>
    <row r="42253">
      <c r="E42253" s="2">
        <v>3.95</v>
      </c>
    </row>
    <row r="42254">
      <c r="E42254" s="2">
        <v>4.19</v>
      </c>
    </row>
    <row r="42255">
      <c r="E42255" s="2">
        <v>14.28</v>
      </c>
    </row>
    <row r="42256">
      <c r="E42256" s="2">
        <v>7.69</v>
      </c>
    </row>
    <row r="42257">
      <c r="E42257" s="2">
        <v>4.51</v>
      </c>
    </row>
    <row r="42258">
      <c r="E42258" s="2">
        <v>1.89</v>
      </c>
    </row>
    <row r="42259">
      <c r="E42259" s="2">
        <v>3.54</v>
      </c>
    </row>
    <row r="42260">
      <c r="E42260" s="2">
        <v>3.49</v>
      </c>
    </row>
    <row r="42261">
      <c r="E42261" s="2">
        <v>19.22</v>
      </c>
    </row>
    <row r="42262">
      <c r="E42262" s="2">
        <v>2.06</v>
      </c>
    </row>
    <row r="42263">
      <c r="E42263" s="2">
        <v>13.64</v>
      </c>
    </row>
    <row r="42264">
      <c r="E42264" s="2">
        <v>3.66</v>
      </c>
    </row>
    <row r="42265">
      <c r="E42265" s="2">
        <v>3.69</v>
      </c>
    </row>
    <row r="42266">
      <c r="E42266" s="2">
        <v>7.67</v>
      </c>
    </row>
    <row r="42267">
      <c r="E42267" s="2">
        <v>5.69</v>
      </c>
    </row>
    <row r="42268">
      <c r="E42268" s="2">
        <v>2.54</v>
      </c>
    </row>
    <row r="42269">
      <c r="E42269" s="2">
        <v>21.83</v>
      </c>
    </row>
    <row r="42270">
      <c r="E42270" s="2">
        <v>4.5</v>
      </c>
    </row>
    <row r="42271">
      <c r="E42271" s="2">
        <v>4.05</v>
      </c>
    </row>
    <row r="42272">
      <c r="E42272" s="2">
        <v>4.06</v>
      </c>
    </row>
    <row r="42273">
      <c r="E42273" s="2">
        <v>4.05</v>
      </c>
    </row>
    <row r="42274">
      <c r="E42274" s="2">
        <v>7.18</v>
      </c>
    </row>
    <row r="42275">
      <c r="E42275" s="2">
        <v>5.96</v>
      </c>
    </row>
    <row r="42276">
      <c r="E42276" s="2">
        <v>3.5</v>
      </c>
    </row>
    <row r="42277">
      <c r="E42277" s="2">
        <v>4.07</v>
      </c>
    </row>
    <row r="42278">
      <c r="E42278" s="2">
        <v>6.15</v>
      </c>
    </row>
    <row r="42279">
      <c r="E42279" s="2">
        <v>22.82</v>
      </c>
    </row>
    <row r="42280">
      <c r="E42280" s="2">
        <v>2.08</v>
      </c>
    </row>
    <row r="42281">
      <c r="E42281" s="2">
        <v>15.3</v>
      </c>
    </row>
    <row r="42282">
      <c r="E42282" s="2">
        <v>19.95</v>
      </c>
    </row>
    <row r="42283">
      <c r="E42283" s="2">
        <v>2.64</v>
      </c>
    </row>
    <row r="42284">
      <c r="E42284" s="2">
        <v>7.17</v>
      </c>
    </row>
    <row r="42285">
      <c r="E42285" s="2">
        <v>2.95</v>
      </c>
    </row>
    <row r="42286">
      <c r="E42286" s="2">
        <v>2.98</v>
      </c>
    </row>
    <row r="42287">
      <c r="E42287" s="2">
        <v>16.7</v>
      </c>
    </row>
    <row r="42288">
      <c r="E42288" s="2">
        <v>12.35</v>
      </c>
    </row>
    <row r="42289">
      <c r="E42289" s="2">
        <v>4.46</v>
      </c>
    </row>
    <row r="42290">
      <c r="E42290" s="2">
        <v>15.21</v>
      </c>
    </row>
    <row r="42291">
      <c r="E42291" s="2">
        <v>7.61</v>
      </c>
    </row>
    <row r="42292">
      <c r="E42292" s="2">
        <v>14.24</v>
      </c>
    </row>
    <row r="42293">
      <c r="E42293" s="2">
        <v>6.01</v>
      </c>
    </row>
    <row r="42294">
      <c r="E42294" s="2">
        <v>1.94</v>
      </c>
    </row>
    <row r="42295">
      <c r="E42295" s="2">
        <v>3.43</v>
      </c>
    </row>
    <row r="42296">
      <c r="E42296" s="2">
        <v>3.61</v>
      </c>
    </row>
    <row r="42297">
      <c r="E42297" s="2">
        <v>2.02</v>
      </c>
    </row>
    <row r="42298">
      <c r="E42298" s="2">
        <v>4.56</v>
      </c>
    </row>
    <row r="42299">
      <c r="E42299" s="2">
        <v>3.65</v>
      </c>
    </row>
    <row r="42300">
      <c r="E42300" s="2">
        <v>4.62</v>
      </c>
    </row>
    <row r="42301">
      <c r="E42301" s="2">
        <v>1.86</v>
      </c>
    </row>
    <row r="42302">
      <c r="E42302" s="2">
        <v>5.67</v>
      </c>
    </row>
    <row r="42303">
      <c r="E42303" s="2">
        <v>12.73</v>
      </c>
    </row>
    <row r="42304">
      <c r="E42304" s="2">
        <v>7.62</v>
      </c>
    </row>
    <row r="42305">
      <c r="E42305" s="2">
        <v>9.65</v>
      </c>
    </row>
    <row r="42306">
      <c r="E42306" s="2">
        <v>5.02</v>
      </c>
    </row>
    <row r="42307">
      <c r="E42307" s="2">
        <v>1.97</v>
      </c>
    </row>
    <row r="42308">
      <c r="E42308" s="2">
        <v>2.99</v>
      </c>
    </row>
    <row r="42309">
      <c r="E42309" s="2">
        <v>9.63</v>
      </c>
    </row>
    <row r="42310">
      <c r="E42310" s="2">
        <v>6.53</v>
      </c>
    </row>
    <row r="42311">
      <c r="E42311" s="2">
        <v>2.04</v>
      </c>
    </row>
    <row r="42312">
      <c r="E42312" s="2">
        <v>3.63</v>
      </c>
    </row>
    <row r="42313">
      <c r="E42313" s="2">
        <v>13.18</v>
      </c>
    </row>
    <row r="42314">
      <c r="E42314" s="2">
        <v>2.57</v>
      </c>
    </row>
    <row r="42315">
      <c r="E42315" s="2">
        <v>4.64</v>
      </c>
    </row>
    <row r="42316">
      <c r="E42316" s="2">
        <v>2.94</v>
      </c>
    </row>
    <row r="42317">
      <c r="E42317" s="2">
        <v>2.0</v>
      </c>
    </row>
    <row r="42318">
      <c r="E42318" s="2">
        <v>5.58</v>
      </c>
    </row>
    <row r="42319">
      <c r="E42319" s="2">
        <v>3.04</v>
      </c>
    </row>
    <row r="42320">
      <c r="E42320" s="2">
        <v>2.98</v>
      </c>
    </row>
    <row r="42321">
      <c r="E42321" s="2">
        <v>2.0</v>
      </c>
    </row>
    <row r="42322">
      <c r="E42322" s="2">
        <v>4.16</v>
      </c>
    </row>
    <row r="42323">
      <c r="E42323" s="2">
        <v>1.68</v>
      </c>
    </row>
    <row r="42324">
      <c r="E42324" s="2">
        <v>6.01</v>
      </c>
    </row>
    <row r="42325">
      <c r="E42325" s="2">
        <v>18.39</v>
      </c>
    </row>
    <row r="42326">
      <c r="E42326" s="2">
        <v>17.28</v>
      </c>
    </row>
    <row r="42327">
      <c r="E42327" s="2">
        <v>14.88</v>
      </c>
    </row>
    <row r="42328">
      <c r="E42328" s="2">
        <v>2.06</v>
      </c>
    </row>
    <row r="42329">
      <c r="E42329" s="2">
        <v>5.0</v>
      </c>
    </row>
    <row r="42330">
      <c r="E42330" s="2">
        <v>4.99</v>
      </c>
    </row>
    <row r="42331">
      <c r="E42331" s="2">
        <v>3.45</v>
      </c>
    </row>
    <row r="42332">
      <c r="E42332" s="2">
        <v>5.12</v>
      </c>
    </row>
    <row r="42333">
      <c r="E42333" s="2">
        <v>5.61</v>
      </c>
    </row>
    <row r="42334">
      <c r="E42334" s="2">
        <v>2.74</v>
      </c>
    </row>
    <row r="42335">
      <c r="E42335" s="2">
        <v>2.14</v>
      </c>
    </row>
    <row r="42336">
      <c r="E42336" s="2">
        <v>2.69</v>
      </c>
    </row>
    <row r="42337">
      <c r="E42337" s="2">
        <v>4.68</v>
      </c>
    </row>
    <row r="42338">
      <c r="E42338" s="2">
        <v>8.6</v>
      </c>
    </row>
    <row r="42339">
      <c r="E42339" s="2">
        <v>3.9</v>
      </c>
    </row>
    <row r="42340">
      <c r="E42340" s="2">
        <v>5.28</v>
      </c>
    </row>
    <row r="42341">
      <c r="E42341" s="2">
        <v>2.09</v>
      </c>
    </row>
    <row r="42342">
      <c r="E42342" s="2">
        <v>5.58</v>
      </c>
    </row>
    <row r="42343">
      <c r="E42343" s="2">
        <v>17.36</v>
      </c>
    </row>
    <row r="42344">
      <c r="E42344" s="2">
        <v>9.48</v>
      </c>
    </row>
    <row r="42345">
      <c r="E42345" s="2">
        <v>2.52</v>
      </c>
    </row>
    <row r="42346">
      <c r="E42346" s="2">
        <v>4.63</v>
      </c>
    </row>
    <row r="42347">
      <c r="E42347" s="2">
        <v>5.56</v>
      </c>
    </row>
    <row r="42348">
      <c r="E42348" s="2">
        <v>2.95</v>
      </c>
    </row>
    <row r="42349">
      <c r="E42349" s="2">
        <v>4.95</v>
      </c>
    </row>
    <row r="42350">
      <c r="E42350" s="2">
        <v>10.22</v>
      </c>
    </row>
    <row r="42351">
      <c r="E42351" s="2">
        <v>53.71</v>
      </c>
    </row>
    <row r="42352">
      <c r="E42352" s="2">
        <v>2.63</v>
      </c>
    </row>
    <row r="42353">
      <c r="E42353" s="2">
        <v>2.1</v>
      </c>
    </row>
    <row r="42354">
      <c r="E42354" s="2">
        <v>28.68</v>
      </c>
    </row>
    <row r="42355">
      <c r="E42355" s="2">
        <v>4.17</v>
      </c>
    </row>
    <row r="42356">
      <c r="E42356" s="2">
        <v>4.09</v>
      </c>
    </row>
    <row r="42357">
      <c r="E42357" s="2">
        <v>9.26</v>
      </c>
    </row>
    <row r="42358">
      <c r="E42358" s="2">
        <v>3.36</v>
      </c>
    </row>
    <row r="42359">
      <c r="E42359" s="2">
        <v>10.03</v>
      </c>
    </row>
    <row r="42360">
      <c r="E42360" s="2">
        <v>2.02</v>
      </c>
    </row>
    <row r="42361">
      <c r="E42361" s="2">
        <v>7.13</v>
      </c>
    </row>
    <row r="42362">
      <c r="E42362" s="2">
        <v>2.07</v>
      </c>
    </row>
    <row r="42363">
      <c r="E42363" s="2">
        <v>7.63</v>
      </c>
    </row>
    <row r="42364">
      <c r="E42364" s="2">
        <v>13.29</v>
      </c>
    </row>
    <row r="42365">
      <c r="E42365" s="2">
        <v>4.99</v>
      </c>
    </row>
    <row r="42366">
      <c r="E42366" s="2">
        <v>7.18</v>
      </c>
    </row>
    <row r="42367">
      <c r="E42367" s="2">
        <v>2.08</v>
      </c>
    </row>
    <row r="42368">
      <c r="E42368" s="2">
        <v>15.7</v>
      </c>
    </row>
    <row r="42369">
      <c r="E42369" s="2">
        <v>28.72</v>
      </c>
    </row>
    <row r="42370">
      <c r="E42370" s="2">
        <v>1.99</v>
      </c>
    </row>
    <row r="42371">
      <c r="E42371" s="2">
        <v>7.59</v>
      </c>
    </row>
    <row r="42372">
      <c r="E42372" s="2">
        <v>4.16</v>
      </c>
    </row>
    <row r="42373">
      <c r="E42373" s="2">
        <v>6.52</v>
      </c>
    </row>
    <row r="42374">
      <c r="E42374" s="2">
        <v>2.12</v>
      </c>
    </row>
    <row r="42375">
      <c r="E42375" s="2">
        <v>18.68</v>
      </c>
    </row>
    <row r="42376">
      <c r="E42376" s="2">
        <v>18.87</v>
      </c>
    </row>
    <row r="42377">
      <c r="E42377" s="2">
        <v>7.78</v>
      </c>
    </row>
    <row r="42378">
      <c r="E42378" s="2">
        <v>5.19</v>
      </c>
    </row>
    <row r="42379">
      <c r="E42379" s="2">
        <v>15.76</v>
      </c>
    </row>
    <row r="42380">
      <c r="E42380" s="2">
        <v>3.92</v>
      </c>
    </row>
    <row r="42381">
      <c r="E42381" s="2">
        <v>4.97</v>
      </c>
    </row>
    <row r="42382">
      <c r="E42382" s="2">
        <v>13.7</v>
      </c>
    </row>
    <row r="42383">
      <c r="E42383" s="2">
        <v>6.19</v>
      </c>
    </row>
    <row r="42384">
      <c r="E42384" s="2">
        <v>2.13</v>
      </c>
    </row>
    <row r="42385">
      <c r="E42385" s="2">
        <v>15.29</v>
      </c>
    </row>
    <row r="42386">
      <c r="E42386" s="2">
        <v>3.7</v>
      </c>
    </row>
    <row r="42387">
      <c r="E42387" s="2">
        <v>8.56</v>
      </c>
    </row>
    <row r="42388">
      <c r="E42388" s="2">
        <v>6.11</v>
      </c>
    </row>
    <row r="42389">
      <c r="E42389" s="2">
        <v>11.24</v>
      </c>
    </row>
    <row r="42390">
      <c r="E42390" s="2">
        <v>5.24</v>
      </c>
    </row>
    <row r="42391">
      <c r="E42391" s="2">
        <v>12.13</v>
      </c>
    </row>
    <row r="42392">
      <c r="E42392" s="2">
        <v>5.45</v>
      </c>
    </row>
    <row r="42393">
      <c r="E42393" s="2">
        <v>6.9</v>
      </c>
    </row>
    <row r="42394">
      <c r="E42394" s="2">
        <v>7.08</v>
      </c>
    </row>
    <row r="42395">
      <c r="E42395" s="2">
        <v>5.73</v>
      </c>
    </row>
    <row r="42396">
      <c r="E42396" s="2">
        <v>14.23</v>
      </c>
    </row>
    <row r="42397">
      <c r="E42397" s="2">
        <v>5.06</v>
      </c>
    </row>
    <row r="42398">
      <c r="E42398" s="2">
        <v>10.65</v>
      </c>
    </row>
    <row r="42399">
      <c r="E42399" s="2">
        <v>20.98</v>
      </c>
    </row>
    <row r="42400">
      <c r="E42400" s="2">
        <v>4.97</v>
      </c>
    </row>
    <row r="42401">
      <c r="E42401" s="2">
        <v>3.61</v>
      </c>
    </row>
    <row r="42402">
      <c r="E42402" s="2">
        <v>5.96</v>
      </c>
    </row>
    <row r="42403">
      <c r="E42403" s="2">
        <v>27.95</v>
      </c>
    </row>
    <row r="42404">
      <c r="E42404" s="2">
        <v>15.08</v>
      </c>
    </row>
    <row r="42405">
      <c r="E42405" s="2">
        <v>3.03</v>
      </c>
    </row>
    <row r="42406">
      <c r="E42406" s="2">
        <v>12.14</v>
      </c>
    </row>
    <row r="42407">
      <c r="E42407" s="2">
        <v>2.07</v>
      </c>
    </row>
    <row r="42408">
      <c r="E42408" s="2">
        <v>3.58</v>
      </c>
    </row>
    <row r="42409">
      <c r="E42409" s="2">
        <v>5.99</v>
      </c>
    </row>
    <row r="42410">
      <c r="E42410" s="2">
        <v>7.09</v>
      </c>
    </row>
    <row r="42411">
      <c r="E42411" s="2">
        <v>5.15</v>
      </c>
    </row>
    <row r="42412">
      <c r="E42412" s="2">
        <v>2.65</v>
      </c>
    </row>
    <row r="42413">
      <c r="E42413" s="2">
        <v>9.15</v>
      </c>
    </row>
    <row r="42414">
      <c r="E42414" s="2">
        <v>2.91</v>
      </c>
    </row>
    <row r="42415">
      <c r="E42415" s="2">
        <v>15.81</v>
      </c>
    </row>
    <row r="42416">
      <c r="E42416" s="2">
        <v>9.62</v>
      </c>
    </row>
    <row r="42417">
      <c r="E42417" s="2">
        <v>9.73</v>
      </c>
    </row>
    <row r="42418">
      <c r="E42418" s="2">
        <v>3.94</v>
      </c>
    </row>
    <row r="42419">
      <c r="E42419" s="2">
        <v>9.61</v>
      </c>
    </row>
    <row r="42420">
      <c r="E42420" s="2">
        <v>6.21</v>
      </c>
    </row>
    <row r="42421">
      <c r="E42421" s="2">
        <v>3.5</v>
      </c>
    </row>
    <row r="42422">
      <c r="E42422" s="2">
        <v>1.52</v>
      </c>
    </row>
    <row r="42423">
      <c r="E42423" s="2">
        <v>4.59</v>
      </c>
    </row>
    <row r="42424">
      <c r="E42424" s="2">
        <v>2.32</v>
      </c>
    </row>
    <row r="42425">
      <c r="E42425" s="2">
        <v>5.55</v>
      </c>
    </row>
    <row r="42426">
      <c r="E42426" s="2">
        <v>8.72</v>
      </c>
    </row>
    <row r="42427">
      <c r="E42427" s="2">
        <v>8.14</v>
      </c>
    </row>
    <row r="42428">
      <c r="E42428" s="2">
        <v>6.63</v>
      </c>
    </row>
    <row r="42429">
      <c r="E42429" s="2">
        <v>2.05</v>
      </c>
    </row>
    <row r="42430">
      <c r="E42430" s="2">
        <v>2.7</v>
      </c>
    </row>
    <row r="42431">
      <c r="E42431" s="2">
        <v>28.61</v>
      </c>
    </row>
    <row r="42432">
      <c r="E42432" s="2">
        <v>10.15</v>
      </c>
    </row>
    <row r="42433">
      <c r="E42433" s="2">
        <v>9.19</v>
      </c>
    </row>
    <row r="42434">
      <c r="E42434" s="2">
        <v>7.7</v>
      </c>
    </row>
    <row r="42435">
      <c r="E42435" s="2">
        <v>5.13</v>
      </c>
    </row>
    <row r="42436">
      <c r="E42436" s="2">
        <v>4.96</v>
      </c>
    </row>
    <row r="42437">
      <c r="E42437" s="2">
        <v>15.33</v>
      </c>
    </row>
    <row r="42438">
      <c r="E42438" s="2">
        <v>11.23</v>
      </c>
    </row>
    <row r="42439">
      <c r="E42439" s="2">
        <v>2.96</v>
      </c>
    </row>
    <row r="42440">
      <c r="E42440" s="2">
        <v>8.12</v>
      </c>
    </row>
    <row r="42441">
      <c r="E42441" s="2">
        <v>6.69</v>
      </c>
    </row>
    <row r="42442">
      <c r="E42442" s="2">
        <v>10.65</v>
      </c>
    </row>
    <row r="42443">
      <c r="E42443" s="2">
        <v>8.54</v>
      </c>
    </row>
    <row r="42444">
      <c r="E42444" s="2">
        <v>9.02</v>
      </c>
    </row>
    <row r="42445">
      <c r="E42445" s="2">
        <v>8.57</v>
      </c>
    </row>
    <row r="42446">
      <c r="E42446" s="2">
        <v>12.78</v>
      </c>
    </row>
    <row r="42447">
      <c r="E42447" s="2">
        <v>2.24</v>
      </c>
    </row>
    <row r="42448">
      <c r="E42448" s="2">
        <v>3.11</v>
      </c>
    </row>
    <row r="42449">
      <c r="E42449" s="2">
        <v>6.27</v>
      </c>
    </row>
    <row r="42450">
      <c r="E42450" s="2">
        <v>4.4</v>
      </c>
    </row>
    <row r="42451">
      <c r="E42451" s="2">
        <v>19.23</v>
      </c>
    </row>
    <row r="42452">
      <c r="E42452" s="2">
        <v>16.34</v>
      </c>
    </row>
    <row r="42453">
      <c r="E42453" s="2">
        <v>11.6</v>
      </c>
    </row>
    <row r="42454">
      <c r="E42454" s="2">
        <v>4.07</v>
      </c>
    </row>
    <row r="42455">
      <c r="E42455" s="2">
        <v>16.26</v>
      </c>
    </row>
    <row r="42456">
      <c r="E42456" s="2">
        <v>13.63</v>
      </c>
    </row>
    <row r="42457">
      <c r="E42457" s="2">
        <v>7.66</v>
      </c>
    </row>
    <row r="42458">
      <c r="E42458" s="2">
        <v>7.68</v>
      </c>
    </row>
    <row r="42459">
      <c r="E42459" s="2">
        <v>2.58</v>
      </c>
    </row>
    <row r="42460">
      <c r="E42460" s="2">
        <v>10.5</v>
      </c>
    </row>
    <row r="42461">
      <c r="E42461" s="2">
        <v>23.46</v>
      </c>
    </row>
    <row r="42462">
      <c r="E42462" s="2">
        <v>17.01</v>
      </c>
    </row>
    <row r="42463">
      <c r="E42463" s="2">
        <v>4.23</v>
      </c>
    </row>
    <row r="42464">
      <c r="E42464" s="2">
        <v>6.14</v>
      </c>
    </row>
    <row r="42465">
      <c r="E42465" s="2">
        <v>3.55</v>
      </c>
    </row>
    <row r="42466">
      <c r="E42466" s="2">
        <v>6.0</v>
      </c>
    </row>
    <row r="42467">
      <c r="E42467" s="2">
        <v>2.94</v>
      </c>
    </row>
    <row r="42468">
      <c r="E42468" s="2">
        <v>3.84</v>
      </c>
    </row>
    <row r="42469">
      <c r="E42469" s="2">
        <v>6.41</v>
      </c>
    </row>
    <row r="42470">
      <c r="E42470" s="2">
        <v>5.03</v>
      </c>
    </row>
    <row r="42471">
      <c r="E42471" s="2">
        <v>23.92</v>
      </c>
    </row>
    <row r="42472">
      <c r="E42472" s="2">
        <v>2.13</v>
      </c>
    </row>
    <row r="42473">
      <c r="E42473" s="2">
        <v>3.61</v>
      </c>
    </row>
    <row r="42474">
      <c r="E42474" s="2">
        <v>7.05</v>
      </c>
    </row>
    <row r="42475">
      <c r="E42475" s="2">
        <v>10.86</v>
      </c>
    </row>
    <row r="42476">
      <c r="E42476" s="2">
        <v>16.83</v>
      </c>
    </row>
    <row r="42477">
      <c r="E42477" s="2">
        <v>3.97</v>
      </c>
    </row>
    <row r="42478">
      <c r="E42478" s="2">
        <v>12.4</v>
      </c>
    </row>
    <row r="42479">
      <c r="E42479" s="2">
        <v>8.08</v>
      </c>
    </row>
    <row r="42480">
      <c r="E42480" s="2">
        <v>2.42</v>
      </c>
    </row>
    <row r="42481">
      <c r="E42481" s="2">
        <v>2.96</v>
      </c>
    </row>
    <row r="42482">
      <c r="E42482" s="2">
        <v>16.14</v>
      </c>
    </row>
    <row r="42483">
      <c r="E42483" s="2">
        <v>2.45</v>
      </c>
    </row>
    <row r="42484">
      <c r="E42484" s="2">
        <v>2.03</v>
      </c>
    </row>
    <row r="42485">
      <c r="E42485" s="2">
        <v>10.26</v>
      </c>
    </row>
    <row r="42486">
      <c r="E42486" s="2">
        <v>12.79</v>
      </c>
    </row>
    <row r="42487">
      <c r="E42487" s="2">
        <v>4.77</v>
      </c>
    </row>
    <row r="42488">
      <c r="E42488" s="2">
        <v>18.2</v>
      </c>
    </row>
    <row r="42489">
      <c r="E42489" s="2">
        <v>2.97</v>
      </c>
    </row>
    <row r="42490">
      <c r="E42490" s="2">
        <v>2.59</v>
      </c>
    </row>
    <row r="42491">
      <c r="E42491" s="2">
        <v>6.14</v>
      </c>
    </row>
    <row r="42492">
      <c r="E42492" s="2">
        <v>2.52</v>
      </c>
    </row>
    <row r="42493">
      <c r="E42493" s="2">
        <v>23.48</v>
      </c>
    </row>
    <row r="42494">
      <c r="E42494" s="2">
        <v>4.63</v>
      </c>
    </row>
    <row r="42495">
      <c r="E42495" s="2">
        <v>23.2</v>
      </c>
    </row>
    <row r="42496">
      <c r="E42496" s="2">
        <v>2.45</v>
      </c>
    </row>
    <row r="42497">
      <c r="E42497" s="2">
        <v>8.12</v>
      </c>
    </row>
    <row r="42498">
      <c r="E42498" s="2">
        <v>28.89</v>
      </c>
    </row>
    <row r="42499">
      <c r="E42499" s="2">
        <v>8.18</v>
      </c>
    </row>
    <row r="42500">
      <c r="E42500" s="2">
        <v>12.68</v>
      </c>
    </row>
    <row r="42501">
      <c r="E42501" s="2">
        <v>12.21</v>
      </c>
    </row>
    <row r="42502">
      <c r="E42502" s="2">
        <v>6.12</v>
      </c>
    </row>
    <row r="42503">
      <c r="E42503" s="2">
        <v>21.21</v>
      </c>
    </row>
    <row r="42504">
      <c r="E42504" s="2">
        <v>3.96</v>
      </c>
    </row>
    <row r="42505">
      <c r="E42505" s="2">
        <v>2.45</v>
      </c>
    </row>
    <row r="42506">
      <c r="E42506" s="2">
        <v>1.64</v>
      </c>
    </row>
    <row r="42507">
      <c r="E42507" s="2">
        <v>9.09</v>
      </c>
    </row>
    <row r="42508">
      <c r="E42508" s="2">
        <v>10.25</v>
      </c>
    </row>
    <row r="42509">
      <c r="E42509" s="2">
        <v>11.68</v>
      </c>
    </row>
    <row r="42510">
      <c r="E42510" s="2">
        <v>4.43</v>
      </c>
    </row>
    <row r="42511">
      <c r="E42511" s="2">
        <v>17.39</v>
      </c>
    </row>
    <row r="42512">
      <c r="E42512" s="2">
        <v>31.46</v>
      </c>
    </row>
    <row r="42513">
      <c r="E42513" s="2">
        <v>2.99</v>
      </c>
    </row>
    <row r="42514">
      <c r="E42514" s="2">
        <v>13.47</v>
      </c>
    </row>
    <row r="42515">
      <c r="E42515" s="2">
        <v>8.16</v>
      </c>
    </row>
    <row r="42516">
      <c r="E42516" s="2">
        <v>7.28</v>
      </c>
    </row>
    <row r="42517">
      <c r="E42517" s="2">
        <v>3.42</v>
      </c>
    </row>
    <row r="42518">
      <c r="E42518" s="2">
        <v>16.9</v>
      </c>
    </row>
    <row r="42519">
      <c r="E42519" s="2">
        <v>7.75</v>
      </c>
    </row>
    <row r="42520">
      <c r="E42520" s="2">
        <v>3.58</v>
      </c>
    </row>
    <row r="42521">
      <c r="E42521" s="2">
        <v>4.01</v>
      </c>
    </row>
    <row r="42522">
      <c r="E42522" s="2">
        <v>6.98</v>
      </c>
    </row>
    <row r="42523">
      <c r="E42523" s="2">
        <v>4.55</v>
      </c>
    </row>
    <row r="42524">
      <c r="E42524" s="2">
        <v>20.52</v>
      </c>
    </row>
    <row r="42525">
      <c r="E42525" s="2">
        <v>3.99</v>
      </c>
    </row>
    <row r="42526">
      <c r="E42526" s="2">
        <v>4.4</v>
      </c>
    </row>
    <row r="42527">
      <c r="E42527" s="2">
        <v>31.4</v>
      </c>
    </row>
    <row r="42528">
      <c r="E42528" s="2">
        <v>15.73</v>
      </c>
    </row>
    <row r="42529">
      <c r="E42529" s="2">
        <v>6.66</v>
      </c>
    </row>
    <row r="42530">
      <c r="E42530" s="2">
        <v>3.19</v>
      </c>
    </row>
    <row r="42531">
      <c r="E42531" s="2">
        <v>3.68</v>
      </c>
    </row>
    <row r="42532">
      <c r="E42532" s="2">
        <v>17.33</v>
      </c>
    </row>
    <row r="42533">
      <c r="E42533" s="2">
        <v>4.61</v>
      </c>
    </row>
    <row r="42534">
      <c r="E42534" s="2">
        <v>9.08</v>
      </c>
    </row>
    <row r="42535">
      <c r="E42535" s="2">
        <v>7.15</v>
      </c>
    </row>
    <row r="42536">
      <c r="E42536" s="2">
        <v>11.24</v>
      </c>
    </row>
    <row r="42537">
      <c r="E42537" s="2">
        <v>10.45</v>
      </c>
    </row>
    <row r="42538">
      <c r="E42538" s="2">
        <v>9.14</v>
      </c>
    </row>
    <row r="42539">
      <c r="E42539" s="2">
        <v>6.6</v>
      </c>
    </row>
    <row r="42540">
      <c r="E42540" s="2">
        <v>9.47</v>
      </c>
    </row>
    <row r="42541">
      <c r="E42541" s="2">
        <v>5.58</v>
      </c>
    </row>
    <row r="42542">
      <c r="E42542" s="2">
        <v>9.09</v>
      </c>
    </row>
    <row r="42543">
      <c r="E42543" s="2">
        <v>6.52</v>
      </c>
    </row>
    <row r="42544">
      <c r="E42544" s="2">
        <v>2.91</v>
      </c>
    </row>
    <row r="42545">
      <c r="E42545" s="2">
        <v>3.6</v>
      </c>
    </row>
    <row r="42546">
      <c r="E42546" s="2">
        <v>7.12</v>
      </c>
    </row>
    <row r="42547">
      <c r="E42547" s="2">
        <v>3.53</v>
      </c>
    </row>
    <row r="42548">
      <c r="E42548" s="2">
        <v>3.53</v>
      </c>
    </row>
    <row r="42549">
      <c r="E42549" s="2">
        <v>3.18</v>
      </c>
    </row>
    <row r="42550">
      <c r="E42550" s="2">
        <v>1.69</v>
      </c>
    </row>
    <row r="42551">
      <c r="E42551" s="2">
        <v>7.63</v>
      </c>
    </row>
    <row r="42552">
      <c r="E42552" s="2">
        <v>5.7</v>
      </c>
    </row>
    <row r="42553">
      <c r="E42553" s="2">
        <v>4.1</v>
      </c>
    </row>
    <row r="42554">
      <c r="E42554" s="2">
        <v>2.38</v>
      </c>
    </row>
    <row r="42555">
      <c r="E42555" s="2">
        <v>18.21</v>
      </c>
    </row>
    <row r="42556">
      <c r="E42556" s="2">
        <v>5.51</v>
      </c>
    </row>
    <row r="42557">
      <c r="E42557" s="2">
        <v>6.59</v>
      </c>
    </row>
    <row r="42558">
      <c r="E42558" s="2">
        <v>2.08</v>
      </c>
    </row>
    <row r="42559">
      <c r="E42559" s="2">
        <v>6.67</v>
      </c>
    </row>
    <row r="42560">
      <c r="E42560" s="2">
        <v>3.62</v>
      </c>
    </row>
    <row r="42561">
      <c r="E42561" s="2">
        <v>21.39</v>
      </c>
    </row>
    <row r="42562">
      <c r="E42562" s="2">
        <v>2.09</v>
      </c>
    </row>
    <row r="42563">
      <c r="E42563" s="2">
        <v>3.59</v>
      </c>
    </row>
    <row r="42564">
      <c r="E42564" s="2">
        <v>8.75</v>
      </c>
    </row>
    <row r="42565">
      <c r="E42565" s="2">
        <v>8.62</v>
      </c>
    </row>
    <row r="42566">
      <c r="E42566" s="2">
        <v>13.26</v>
      </c>
    </row>
    <row r="42567">
      <c r="E42567" s="2">
        <v>3.86</v>
      </c>
    </row>
    <row r="42568">
      <c r="E42568" s="2">
        <v>7.6</v>
      </c>
    </row>
    <row r="42569">
      <c r="E42569" s="2">
        <v>11.04</v>
      </c>
    </row>
    <row r="42570">
      <c r="E42570" s="2">
        <v>3.97</v>
      </c>
    </row>
    <row r="42571">
      <c r="E42571" s="2">
        <v>4.96</v>
      </c>
    </row>
    <row r="42572">
      <c r="E42572" s="2">
        <v>5.18</v>
      </c>
    </row>
    <row r="42573">
      <c r="E42573" s="2">
        <v>6.13</v>
      </c>
    </row>
    <row r="42574">
      <c r="E42574" s="2">
        <v>4.98</v>
      </c>
    </row>
    <row r="42575">
      <c r="E42575" s="2">
        <v>11.25</v>
      </c>
    </row>
    <row r="42576">
      <c r="E42576" s="2">
        <v>13.8</v>
      </c>
    </row>
    <row r="42577">
      <c r="E42577" s="2">
        <v>11.68</v>
      </c>
    </row>
    <row r="42578">
      <c r="E42578" s="2">
        <v>5.16</v>
      </c>
    </row>
    <row r="42579">
      <c r="E42579" s="2">
        <v>8.69</v>
      </c>
    </row>
    <row r="42580">
      <c r="E42580" s="2">
        <v>14.62</v>
      </c>
    </row>
    <row r="42581">
      <c r="E42581" s="2">
        <v>11.17</v>
      </c>
    </row>
    <row r="42582">
      <c r="E42582" s="2">
        <v>2.94</v>
      </c>
    </row>
    <row r="42583">
      <c r="E42583" s="2">
        <v>3.93</v>
      </c>
    </row>
    <row r="42584">
      <c r="E42584" s="2">
        <v>4.96</v>
      </c>
    </row>
    <row r="42585">
      <c r="E42585" s="2">
        <v>14.38</v>
      </c>
    </row>
    <row r="42586">
      <c r="E42586" s="2">
        <v>5.38</v>
      </c>
    </row>
    <row r="42587">
      <c r="E42587" s="2">
        <v>5.06</v>
      </c>
    </row>
    <row r="42588">
      <c r="E42588" s="2">
        <v>11.83</v>
      </c>
    </row>
    <row r="42589">
      <c r="E42589" s="2">
        <v>8.11</v>
      </c>
    </row>
    <row r="42590">
      <c r="E42590" s="2">
        <v>7.21</v>
      </c>
    </row>
    <row r="42591">
      <c r="E42591" s="2">
        <v>2.56</v>
      </c>
    </row>
    <row r="42592">
      <c r="E42592" s="2">
        <v>2.48</v>
      </c>
    </row>
    <row r="42593">
      <c r="E42593" s="2">
        <v>3.03</v>
      </c>
    </row>
    <row r="42594">
      <c r="E42594" s="2">
        <v>10.56</v>
      </c>
    </row>
    <row r="42595">
      <c r="E42595" s="2">
        <v>3.69</v>
      </c>
    </row>
    <row r="42596">
      <c r="E42596" s="2">
        <v>9.96</v>
      </c>
    </row>
    <row r="42597">
      <c r="E42597" s="2">
        <v>2.7</v>
      </c>
    </row>
    <row r="42598">
      <c r="E42598" s="2">
        <v>5.14</v>
      </c>
    </row>
    <row r="42599">
      <c r="E42599" s="2">
        <v>16.25</v>
      </c>
    </row>
    <row r="42600">
      <c r="E42600" s="2">
        <v>5.09</v>
      </c>
    </row>
    <row r="42601">
      <c r="E42601" s="2">
        <v>3.83</v>
      </c>
    </row>
    <row r="42602">
      <c r="E42602" s="2">
        <v>5.58</v>
      </c>
    </row>
    <row r="42603">
      <c r="E42603" s="2">
        <v>4.41</v>
      </c>
    </row>
    <row r="42604">
      <c r="E42604" s="2">
        <v>18.28</v>
      </c>
    </row>
    <row r="42605">
      <c r="E42605" s="2">
        <v>8.82</v>
      </c>
    </row>
    <row r="42606">
      <c r="E42606" s="2">
        <v>24.85</v>
      </c>
    </row>
    <row r="42607">
      <c r="E42607" s="2">
        <v>5.16</v>
      </c>
    </row>
    <row r="42608">
      <c r="E42608" s="2">
        <v>2.04</v>
      </c>
    </row>
    <row r="42609">
      <c r="E42609" s="2">
        <v>5.69</v>
      </c>
    </row>
    <row r="42610">
      <c r="E42610" s="2">
        <v>7.81</v>
      </c>
    </row>
    <row r="42611">
      <c r="E42611" s="2">
        <v>5.58</v>
      </c>
    </row>
    <row r="42612">
      <c r="E42612" s="2">
        <v>9.17</v>
      </c>
    </row>
    <row r="42613">
      <c r="E42613" s="2">
        <v>2.33</v>
      </c>
    </row>
    <row r="42614">
      <c r="E42614" s="2">
        <v>4.05</v>
      </c>
    </row>
    <row r="42615">
      <c r="E42615" s="2">
        <v>2.06</v>
      </c>
    </row>
    <row r="42616">
      <c r="E42616" s="2">
        <v>4.96</v>
      </c>
    </row>
    <row r="42617">
      <c r="E42617" s="2">
        <v>2.57</v>
      </c>
    </row>
    <row r="42618">
      <c r="E42618" s="2">
        <v>17.05</v>
      </c>
    </row>
    <row r="42619">
      <c r="E42619" s="2">
        <v>5.17</v>
      </c>
    </row>
    <row r="42620">
      <c r="E42620" s="2">
        <v>15.25</v>
      </c>
    </row>
    <row r="42621">
      <c r="E42621" s="2">
        <v>10.25</v>
      </c>
    </row>
    <row r="42622">
      <c r="E42622" s="2">
        <v>12.69</v>
      </c>
    </row>
    <row r="42623">
      <c r="E42623" s="2">
        <v>6.57</v>
      </c>
    </row>
    <row r="42624">
      <c r="E42624" s="2">
        <v>8.1</v>
      </c>
    </row>
    <row r="42625">
      <c r="E42625" s="2">
        <v>12.65</v>
      </c>
    </row>
    <row r="42626">
      <c r="E42626" s="2">
        <v>10.68</v>
      </c>
    </row>
    <row r="42627">
      <c r="E42627" s="2">
        <v>7.17</v>
      </c>
    </row>
    <row r="42628">
      <c r="E42628" s="2">
        <v>13.18</v>
      </c>
    </row>
    <row r="42629">
      <c r="E42629" s="2">
        <v>4.59</v>
      </c>
    </row>
    <row r="42630">
      <c r="E42630" s="2">
        <v>2.94</v>
      </c>
    </row>
    <row r="42631">
      <c r="E42631" s="2">
        <v>12.18</v>
      </c>
    </row>
    <row r="42632">
      <c r="E42632" s="2">
        <v>3.6</v>
      </c>
    </row>
    <row r="42633">
      <c r="E42633" s="2">
        <v>7.14</v>
      </c>
    </row>
    <row r="42634">
      <c r="E42634" s="2">
        <v>12.2</v>
      </c>
    </row>
    <row r="42635">
      <c r="E42635" s="2">
        <v>3.11</v>
      </c>
    </row>
    <row r="42636">
      <c r="E42636" s="2">
        <v>26.57</v>
      </c>
    </row>
    <row r="42637">
      <c r="E42637" s="2">
        <v>8.16</v>
      </c>
    </row>
    <row r="42638">
      <c r="E42638" s="2">
        <v>8.52</v>
      </c>
    </row>
    <row r="42639">
      <c r="E42639" s="2">
        <v>3.44</v>
      </c>
    </row>
    <row r="42640">
      <c r="E42640" s="2">
        <v>3.98</v>
      </c>
    </row>
    <row r="42641">
      <c r="E42641" s="2">
        <v>9.64</v>
      </c>
    </row>
    <row r="42642">
      <c r="E42642" s="2">
        <v>5.47</v>
      </c>
    </row>
    <row r="42643">
      <c r="E42643" s="2">
        <v>3.16</v>
      </c>
    </row>
    <row r="42644">
      <c r="E42644" s="2">
        <v>2.2</v>
      </c>
    </row>
    <row r="42645">
      <c r="E42645" s="2">
        <v>31.48</v>
      </c>
    </row>
    <row r="42646">
      <c r="E42646" s="2">
        <v>2.68</v>
      </c>
    </row>
    <row r="42647">
      <c r="E42647" s="2">
        <v>23.33</v>
      </c>
    </row>
    <row r="42648">
      <c r="E42648" s="2">
        <v>16.69</v>
      </c>
    </row>
    <row r="42649">
      <c r="E42649" s="2">
        <v>2.54</v>
      </c>
    </row>
    <row r="42650">
      <c r="E42650" s="2">
        <v>19.76</v>
      </c>
    </row>
    <row r="42651">
      <c r="E42651" s="2">
        <v>4.0</v>
      </c>
    </row>
    <row r="42652">
      <c r="E42652" s="2">
        <v>6.51</v>
      </c>
    </row>
    <row r="42653">
      <c r="E42653" s="2">
        <v>10.24</v>
      </c>
    </row>
    <row r="42654">
      <c r="E42654" s="2">
        <v>3.65</v>
      </c>
    </row>
    <row r="42655">
      <c r="E42655" s="2">
        <v>4.13</v>
      </c>
    </row>
    <row r="42656">
      <c r="E42656" s="2">
        <v>4.91</v>
      </c>
    </row>
    <row r="42657">
      <c r="E42657" s="2">
        <v>3.47</v>
      </c>
    </row>
    <row r="42658">
      <c r="E42658" s="2">
        <v>9.26</v>
      </c>
    </row>
    <row r="42659">
      <c r="E42659" s="2">
        <v>9.05</v>
      </c>
    </row>
    <row r="42660">
      <c r="E42660" s="2">
        <v>1.98</v>
      </c>
    </row>
    <row r="42661">
      <c r="E42661" s="2">
        <v>3.2</v>
      </c>
    </row>
    <row r="42662">
      <c r="E42662" s="2">
        <v>17.39</v>
      </c>
    </row>
    <row r="42663">
      <c r="E42663" s="2">
        <v>1.61</v>
      </c>
    </row>
    <row r="42664">
      <c r="E42664" s="2">
        <v>3.01</v>
      </c>
    </row>
    <row r="42665">
      <c r="E42665" s="2">
        <v>2.63</v>
      </c>
    </row>
    <row r="42666">
      <c r="E42666" s="2">
        <v>10.04</v>
      </c>
    </row>
    <row r="42667">
      <c r="E42667" s="2">
        <v>8.1</v>
      </c>
    </row>
    <row r="42668">
      <c r="E42668" s="2">
        <v>19.76</v>
      </c>
    </row>
    <row r="42669">
      <c r="E42669" s="2">
        <v>2.12</v>
      </c>
    </row>
    <row r="42670">
      <c r="E42670" s="2">
        <v>17.94</v>
      </c>
    </row>
    <row r="42671">
      <c r="E42671" s="2">
        <v>4.56</v>
      </c>
    </row>
    <row r="42672">
      <c r="E42672" s="2">
        <v>25.51</v>
      </c>
    </row>
    <row r="42673">
      <c r="E42673" s="2">
        <v>11.76</v>
      </c>
    </row>
    <row r="42674">
      <c r="E42674" s="2">
        <v>1.9</v>
      </c>
    </row>
    <row r="42675">
      <c r="E42675" s="2">
        <v>10.67</v>
      </c>
    </row>
    <row r="42676">
      <c r="E42676" s="2">
        <v>7.18</v>
      </c>
    </row>
    <row r="42677">
      <c r="E42677" s="2">
        <v>2.36</v>
      </c>
    </row>
    <row r="42678">
      <c r="E42678" s="2">
        <v>4.52</v>
      </c>
    </row>
    <row r="42679">
      <c r="E42679" s="2">
        <v>2.86</v>
      </c>
    </row>
    <row r="42680">
      <c r="E42680" s="2">
        <v>1.95</v>
      </c>
    </row>
    <row r="42681">
      <c r="E42681" s="2">
        <v>4.84</v>
      </c>
    </row>
    <row r="42682">
      <c r="E42682" s="2">
        <v>2.82</v>
      </c>
    </row>
    <row r="42683">
      <c r="E42683" s="2">
        <v>12.88</v>
      </c>
    </row>
    <row r="42684">
      <c r="E42684" s="2">
        <v>9.68</v>
      </c>
    </row>
    <row r="42685">
      <c r="E42685" s="2">
        <v>10.15</v>
      </c>
    </row>
    <row r="42686">
      <c r="E42686" s="2">
        <v>7.3</v>
      </c>
    </row>
    <row r="42687">
      <c r="E42687" s="2">
        <v>6.5</v>
      </c>
    </row>
    <row r="42688">
      <c r="E42688" s="2">
        <v>4.23</v>
      </c>
    </row>
    <row r="42689">
      <c r="E42689" s="2">
        <v>9.83</v>
      </c>
    </row>
    <row r="42690">
      <c r="E42690" s="2">
        <v>17.96</v>
      </c>
    </row>
    <row r="42691">
      <c r="E42691" s="2">
        <v>3.25</v>
      </c>
    </row>
    <row r="42692">
      <c r="E42692" s="2">
        <v>17.69</v>
      </c>
    </row>
    <row r="42693">
      <c r="E42693" s="2">
        <v>3.61</v>
      </c>
    </row>
    <row r="42694">
      <c r="E42694" s="2">
        <v>3.98</v>
      </c>
    </row>
    <row r="42695">
      <c r="E42695" s="2">
        <v>8.01</v>
      </c>
    </row>
    <row r="42696">
      <c r="E42696" s="2">
        <v>4.15</v>
      </c>
    </row>
    <row r="42697">
      <c r="E42697" s="2">
        <v>3.92</v>
      </c>
    </row>
    <row r="42698">
      <c r="E42698" s="2">
        <v>1.66</v>
      </c>
    </row>
    <row r="42699">
      <c r="E42699" s="2">
        <v>8.78</v>
      </c>
    </row>
    <row r="42700">
      <c r="E42700" s="2">
        <v>26.45</v>
      </c>
    </row>
    <row r="42701">
      <c r="E42701" s="2">
        <v>16.57</v>
      </c>
    </row>
    <row r="42702">
      <c r="E42702" s="2">
        <v>13.59</v>
      </c>
    </row>
    <row r="42703">
      <c r="E42703" s="2">
        <v>3.78</v>
      </c>
    </row>
    <row r="42704">
      <c r="E42704" s="2">
        <v>4.31</v>
      </c>
    </row>
    <row r="42705">
      <c r="E42705" s="2">
        <v>3.09</v>
      </c>
    </row>
    <row r="42706">
      <c r="E42706" s="2">
        <v>2.15</v>
      </c>
    </row>
    <row r="42707">
      <c r="E42707" s="2">
        <v>9.7</v>
      </c>
    </row>
    <row r="42708">
      <c r="E42708" s="2">
        <v>4.21</v>
      </c>
    </row>
    <row r="42709">
      <c r="E42709" s="2">
        <v>4.6</v>
      </c>
    </row>
    <row r="42710">
      <c r="E42710" s="2">
        <v>18.14</v>
      </c>
    </row>
    <row r="42711">
      <c r="E42711" s="2">
        <v>12.06</v>
      </c>
    </row>
    <row r="42712">
      <c r="E42712" s="2">
        <v>12.17</v>
      </c>
    </row>
    <row r="42713">
      <c r="E42713" s="2">
        <v>4.17</v>
      </c>
    </row>
    <row r="42714">
      <c r="E42714" s="2">
        <v>3.08</v>
      </c>
    </row>
    <row r="42715">
      <c r="E42715" s="2">
        <v>9.66</v>
      </c>
    </row>
    <row r="42716">
      <c r="E42716" s="2">
        <v>11.7</v>
      </c>
    </row>
    <row r="42717">
      <c r="E42717" s="2">
        <v>16.03</v>
      </c>
    </row>
    <row r="42718">
      <c r="E42718" s="2">
        <v>14.69</v>
      </c>
    </row>
    <row r="42719">
      <c r="E42719" s="2">
        <v>8.0</v>
      </c>
    </row>
    <row r="42720">
      <c r="E42720" s="2">
        <v>9.74</v>
      </c>
    </row>
    <row r="42721">
      <c r="E42721" s="2">
        <v>3.25</v>
      </c>
    </row>
    <row r="42722">
      <c r="E42722" s="2">
        <v>13.68</v>
      </c>
    </row>
    <row r="42723">
      <c r="E42723" s="2">
        <v>2.59</v>
      </c>
    </row>
    <row r="42724">
      <c r="E42724" s="2">
        <v>2.11</v>
      </c>
    </row>
    <row r="42725">
      <c r="E42725" s="2">
        <v>7.14</v>
      </c>
    </row>
    <row r="42726">
      <c r="E42726" s="2">
        <v>5.23</v>
      </c>
    </row>
    <row r="42727">
      <c r="E42727" s="2">
        <v>12.75</v>
      </c>
    </row>
    <row r="42728">
      <c r="E42728" s="2">
        <v>20.49</v>
      </c>
    </row>
    <row r="42729">
      <c r="E42729" s="2">
        <v>8.68</v>
      </c>
    </row>
    <row r="42730">
      <c r="E42730" s="2">
        <v>13.14</v>
      </c>
    </row>
    <row r="42731">
      <c r="E42731" s="2">
        <v>12.19</v>
      </c>
    </row>
    <row r="42732">
      <c r="E42732" s="2">
        <v>16.92</v>
      </c>
    </row>
    <row r="42733">
      <c r="E42733" s="2">
        <v>12.75</v>
      </c>
    </row>
    <row r="42734">
      <c r="E42734" s="2">
        <v>8.64</v>
      </c>
    </row>
    <row r="42735">
      <c r="E42735" s="2">
        <v>7.58</v>
      </c>
    </row>
    <row r="42736">
      <c r="E42736" s="2">
        <v>13.6</v>
      </c>
    </row>
    <row r="42737">
      <c r="E42737" s="2">
        <v>2.06</v>
      </c>
    </row>
    <row r="42738">
      <c r="E42738" s="2">
        <v>4.12</v>
      </c>
    </row>
    <row r="42739">
      <c r="E42739" s="2">
        <v>9.54</v>
      </c>
    </row>
    <row r="42740">
      <c r="E42740" s="2">
        <v>22.72</v>
      </c>
    </row>
    <row r="42741">
      <c r="E42741" s="2">
        <v>11.03</v>
      </c>
    </row>
    <row r="42742">
      <c r="E42742" s="2">
        <v>2.0</v>
      </c>
    </row>
    <row r="42743">
      <c r="E42743" s="2">
        <v>4.57</v>
      </c>
    </row>
    <row r="42744">
      <c r="E42744" s="2">
        <v>2.96</v>
      </c>
    </row>
    <row r="42745">
      <c r="E42745" s="2">
        <v>22.23</v>
      </c>
    </row>
    <row r="42746">
      <c r="E42746" s="2">
        <v>4.09</v>
      </c>
    </row>
    <row r="42747">
      <c r="E42747" s="2">
        <v>6.6</v>
      </c>
    </row>
    <row r="42748">
      <c r="E42748" s="2">
        <v>4.09</v>
      </c>
    </row>
    <row r="42749">
      <c r="E42749" s="2">
        <v>17.25</v>
      </c>
    </row>
    <row r="42750">
      <c r="E42750" s="2">
        <v>13.23</v>
      </c>
    </row>
    <row r="42751">
      <c r="E42751" s="2">
        <v>4.69</v>
      </c>
    </row>
    <row r="42752">
      <c r="E42752" s="2">
        <v>4.48</v>
      </c>
    </row>
    <row r="42753">
      <c r="E42753" s="2">
        <v>5.49</v>
      </c>
    </row>
    <row r="42754">
      <c r="E42754" s="2">
        <v>6.56</v>
      </c>
    </row>
    <row r="42755">
      <c r="E42755" s="2">
        <v>6.66</v>
      </c>
    </row>
    <row r="42756">
      <c r="E42756" s="2">
        <v>4.63</v>
      </c>
    </row>
    <row r="42757">
      <c r="E42757" s="2">
        <v>8.68</v>
      </c>
    </row>
    <row r="42758">
      <c r="E42758" s="2">
        <v>7.07</v>
      </c>
    </row>
    <row r="42759">
      <c r="E42759" s="2">
        <v>13.65</v>
      </c>
    </row>
    <row r="42760">
      <c r="E42760" s="2">
        <v>5.61</v>
      </c>
    </row>
    <row r="42761">
      <c r="E42761" s="2">
        <v>7.21</v>
      </c>
    </row>
    <row r="42762">
      <c r="E42762" s="2">
        <v>5.17</v>
      </c>
    </row>
    <row r="42763">
      <c r="E42763" s="2">
        <v>11.02</v>
      </c>
    </row>
    <row r="42764">
      <c r="E42764" s="2">
        <v>4.51</v>
      </c>
    </row>
    <row r="42765">
      <c r="E42765" s="2">
        <v>13.45</v>
      </c>
    </row>
    <row r="42766">
      <c r="E42766" s="2">
        <v>4.01</v>
      </c>
    </row>
    <row r="42767">
      <c r="E42767" s="2">
        <v>17.95</v>
      </c>
    </row>
    <row r="42768">
      <c r="E42768" s="2">
        <v>7.65</v>
      </c>
    </row>
    <row r="42769">
      <c r="E42769" s="2">
        <v>4.14</v>
      </c>
    </row>
    <row r="42770">
      <c r="E42770" s="2">
        <v>63.88</v>
      </c>
    </row>
    <row r="42771">
      <c r="E42771" s="2">
        <v>29.52</v>
      </c>
    </row>
    <row r="42772">
      <c r="E42772" s="2">
        <v>5.83</v>
      </c>
    </row>
    <row r="42773">
      <c r="E42773" s="2">
        <v>1.59</v>
      </c>
    </row>
    <row r="42774">
      <c r="E42774" s="2">
        <v>2.99</v>
      </c>
    </row>
    <row r="42775">
      <c r="E42775" s="2">
        <v>2.54</v>
      </c>
    </row>
    <row r="42776">
      <c r="E42776" s="2">
        <v>4.08</v>
      </c>
    </row>
    <row r="42777">
      <c r="E42777" s="2">
        <v>7.06</v>
      </c>
    </row>
    <row r="42778">
      <c r="E42778" s="2">
        <v>2.07</v>
      </c>
    </row>
    <row r="42779">
      <c r="E42779" s="2">
        <v>22.26</v>
      </c>
    </row>
    <row r="42780">
      <c r="E42780" s="2">
        <v>4.42</v>
      </c>
    </row>
    <row r="42781">
      <c r="E42781" s="2">
        <v>2.02</v>
      </c>
    </row>
    <row r="42782">
      <c r="E42782" s="2">
        <v>3.17</v>
      </c>
    </row>
    <row r="42783">
      <c r="E42783" s="2">
        <v>4.75</v>
      </c>
    </row>
    <row r="42784">
      <c r="E42784" s="2">
        <v>6.64</v>
      </c>
    </row>
    <row r="42785">
      <c r="E42785" s="2">
        <v>6.32</v>
      </c>
    </row>
    <row r="42786">
      <c r="E42786" s="2">
        <v>7.11</v>
      </c>
    </row>
    <row r="42787">
      <c r="E42787" s="2">
        <v>9.68</v>
      </c>
    </row>
    <row r="42788">
      <c r="E42788" s="2">
        <v>3.91</v>
      </c>
    </row>
    <row r="42789">
      <c r="E42789" s="2">
        <v>10.09</v>
      </c>
    </row>
    <row r="42790">
      <c r="E42790" s="2">
        <v>3.48</v>
      </c>
    </row>
    <row r="42791">
      <c r="E42791" s="2">
        <v>3.74</v>
      </c>
    </row>
    <row r="42792">
      <c r="E42792" s="2">
        <v>8.5</v>
      </c>
    </row>
    <row r="42793">
      <c r="E42793" s="2">
        <v>6.57</v>
      </c>
    </row>
    <row r="42794">
      <c r="E42794" s="2">
        <v>4.36</v>
      </c>
    </row>
    <row r="42795">
      <c r="E42795" s="2">
        <v>5.25</v>
      </c>
    </row>
    <row r="42796">
      <c r="E42796" s="2">
        <v>2.1</v>
      </c>
    </row>
    <row r="42797">
      <c r="E42797" s="2">
        <v>15.23</v>
      </c>
    </row>
    <row r="42798">
      <c r="E42798" s="2">
        <v>5.54</v>
      </c>
    </row>
    <row r="42799">
      <c r="E42799" s="2">
        <v>5.53</v>
      </c>
    </row>
    <row r="42800">
      <c r="E42800" s="2">
        <v>4.37</v>
      </c>
    </row>
    <row r="42801">
      <c r="E42801" s="2">
        <v>5.65</v>
      </c>
    </row>
    <row r="42802">
      <c r="E42802" s="2">
        <v>2.21</v>
      </c>
    </row>
    <row r="42803">
      <c r="E42803" s="2">
        <v>6.09</v>
      </c>
    </row>
    <row r="42804">
      <c r="E42804" s="2">
        <v>4.1</v>
      </c>
    </row>
    <row r="42805">
      <c r="E42805" s="2">
        <v>10.05</v>
      </c>
    </row>
    <row r="42806">
      <c r="E42806" s="2">
        <v>4.02</v>
      </c>
    </row>
    <row r="42807">
      <c r="E42807" s="2">
        <v>14.16</v>
      </c>
    </row>
    <row r="42808">
      <c r="E42808" s="2">
        <v>25.78</v>
      </c>
    </row>
    <row r="42809">
      <c r="E42809" s="2">
        <v>8.16</v>
      </c>
    </row>
    <row r="42810">
      <c r="E42810" s="2">
        <v>3.11</v>
      </c>
    </row>
    <row r="42811">
      <c r="E42811" s="2">
        <v>9.02</v>
      </c>
    </row>
    <row r="42812">
      <c r="E42812" s="2">
        <v>24.12</v>
      </c>
    </row>
    <row r="42813">
      <c r="E42813" s="2">
        <v>5.1</v>
      </c>
    </row>
    <row r="42814">
      <c r="E42814" s="2">
        <v>3.04</v>
      </c>
    </row>
    <row r="42815">
      <c r="E42815" s="2">
        <v>2.53</v>
      </c>
    </row>
    <row r="42816">
      <c r="E42816" s="2">
        <v>4.46</v>
      </c>
    </row>
    <row r="42817">
      <c r="E42817" s="2">
        <v>8.65</v>
      </c>
    </row>
    <row r="42818">
      <c r="E42818" s="2">
        <v>6.29</v>
      </c>
    </row>
    <row r="42819">
      <c r="E42819" s="2">
        <v>25.54</v>
      </c>
    </row>
    <row r="42820">
      <c r="E42820" s="2">
        <v>4.56</v>
      </c>
    </row>
    <row r="42821">
      <c r="E42821" s="2">
        <v>13.74</v>
      </c>
    </row>
    <row r="42822">
      <c r="E42822" s="2">
        <v>19.26</v>
      </c>
    </row>
    <row r="42823">
      <c r="E42823" s="2">
        <v>4.02</v>
      </c>
    </row>
    <row r="42824">
      <c r="E42824" s="2">
        <v>2.67</v>
      </c>
    </row>
    <row r="42825">
      <c r="E42825" s="2">
        <v>11.65</v>
      </c>
    </row>
    <row r="42826">
      <c r="E42826" s="2">
        <v>6.18</v>
      </c>
    </row>
    <row r="42827">
      <c r="E42827" s="2">
        <v>8.75</v>
      </c>
    </row>
    <row r="42828">
      <c r="E42828" s="2">
        <v>2.55</v>
      </c>
    </row>
    <row r="42829">
      <c r="E42829" s="2">
        <v>1.92</v>
      </c>
    </row>
    <row r="42830">
      <c r="E42830" s="2">
        <v>4.6</v>
      </c>
    </row>
    <row r="42831">
      <c r="E42831" s="2">
        <v>2.99</v>
      </c>
    </row>
    <row r="42832">
      <c r="E42832" s="2">
        <v>2.97</v>
      </c>
    </row>
    <row r="42833">
      <c r="E42833" s="2">
        <v>15.15</v>
      </c>
    </row>
    <row r="42834">
      <c r="E42834" s="2">
        <v>5.74</v>
      </c>
    </row>
    <row r="42835">
      <c r="E42835" s="2">
        <v>11.12</v>
      </c>
    </row>
    <row r="42836">
      <c r="E42836" s="2">
        <v>13.65</v>
      </c>
    </row>
    <row r="42837">
      <c r="E42837" s="2">
        <v>7.63</v>
      </c>
    </row>
    <row r="42838">
      <c r="E42838" s="2">
        <v>2.42</v>
      </c>
    </row>
    <row r="42839">
      <c r="E42839" s="2">
        <v>11.62</v>
      </c>
    </row>
    <row r="42840">
      <c r="E42840" s="2">
        <v>13.62</v>
      </c>
    </row>
    <row r="42841">
      <c r="E42841" s="2">
        <v>10.22</v>
      </c>
    </row>
    <row r="42842">
      <c r="E42842" s="2">
        <v>6.64</v>
      </c>
    </row>
    <row r="42843">
      <c r="E42843" s="2">
        <v>5.1</v>
      </c>
    </row>
    <row r="42844">
      <c r="E42844" s="2">
        <v>8.05</v>
      </c>
    </row>
    <row r="42845">
      <c r="E42845" s="2">
        <v>5.6</v>
      </c>
    </row>
    <row r="42846">
      <c r="E42846" s="2">
        <v>13.55</v>
      </c>
    </row>
    <row r="42847">
      <c r="E42847" s="2">
        <v>19.73</v>
      </c>
    </row>
    <row r="42848">
      <c r="E42848" s="2">
        <v>16.87</v>
      </c>
    </row>
    <row r="42849">
      <c r="E42849" s="2">
        <v>5.01</v>
      </c>
    </row>
    <row r="42850">
      <c r="E42850" s="2">
        <v>9.84</v>
      </c>
    </row>
    <row r="42851">
      <c r="E42851" s="2">
        <v>7.58</v>
      </c>
    </row>
    <row r="42852">
      <c r="E42852" s="2">
        <v>11.29</v>
      </c>
    </row>
    <row r="42853">
      <c r="E42853" s="2">
        <v>3.22</v>
      </c>
    </row>
    <row r="42854">
      <c r="E42854" s="2">
        <v>4.72</v>
      </c>
    </row>
    <row r="42855">
      <c r="E42855" s="2">
        <v>3.97</v>
      </c>
    </row>
    <row r="42856">
      <c r="E42856" s="2">
        <v>3.98</v>
      </c>
    </row>
    <row r="42857">
      <c r="E42857" s="2">
        <v>5.08</v>
      </c>
    </row>
    <row r="42858">
      <c r="E42858" s="2">
        <v>3.95</v>
      </c>
    </row>
    <row r="42859">
      <c r="E42859" s="2">
        <v>5.97</v>
      </c>
    </row>
    <row r="42860">
      <c r="E42860" s="2">
        <v>4.64</v>
      </c>
    </row>
    <row r="42861">
      <c r="E42861" s="2">
        <v>4.09</v>
      </c>
    </row>
    <row r="42862">
      <c r="E42862" s="2">
        <v>4.03</v>
      </c>
    </row>
    <row r="42863">
      <c r="E42863" s="2">
        <v>15.77</v>
      </c>
    </row>
    <row r="42864">
      <c r="E42864" s="2">
        <v>12.28</v>
      </c>
    </row>
    <row r="42865">
      <c r="E42865" s="2">
        <v>6.63</v>
      </c>
    </row>
    <row r="42866">
      <c r="E42866" s="2">
        <v>13.72</v>
      </c>
    </row>
    <row r="42867">
      <c r="E42867" s="2">
        <v>1.96</v>
      </c>
    </row>
    <row r="42868">
      <c r="E42868" s="2">
        <v>11.29</v>
      </c>
    </row>
    <row r="42869">
      <c r="E42869" s="2">
        <v>13.69</v>
      </c>
    </row>
    <row r="42870">
      <c r="E42870" s="2">
        <v>10.66</v>
      </c>
    </row>
    <row r="42871">
      <c r="E42871" s="2">
        <v>10.67</v>
      </c>
    </row>
    <row r="42872">
      <c r="E42872" s="2">
        <v>2.6</v>
      </c>
    </row>
    <row r="42873">
      <c r="E42873" s="2">
        <v>9.3</v>
      </c>
    </row>
    <row r="42874">
      <c r="E42874" s="2">
        <v>6.49</v>
      </c>
    </row>
    <row r="42875">
      <c r="E42875" s="2">
        <v>3.57</v>
      </c>
    </row>
    <row r="42876">
      <c r="E42876" s="2">
        <v>5.59</v>
      </c>
    </row>
    <row r="42877">
      <c r="E42877" s="2">
        <v>2.98</v>
      </c>
    </row>
    <row r="42878">
      <c r="E42878" s="2">
        <v>7.5</v>
      </c>
    </row>
    <row r="42879">
      <c r="E42879" s="2">
        <v>12.72</v>
      </c>
    </row>
    <row r="42880">
      <c r="E42880" s="2">
        <v>3.08</v>
      </c>
    </row>
    <row r="42881">
      <c r="E42881" s="2">
        <v>6.62</v>
      </c>
    </row>
    <row r="42882">
      <c r="E42882" s="2">
        <v>8.29</v>
      </c>
    </row>
    <row r="42883">
      <c r="E42883" s="2">
        <v>3.63</v>
      </c>
    </row>
    <row r="42884">
      <c r="E42884" s="2">
        <v>6.26</v>
      </c>
    </row>
    <row r="42885">
      <c r="E42885" s="2">
        <v>5.07</v>
      </c>
    </row>
    <row r="42886">
      <c r="E42886" s="2">
        <v>3.12</v>
      </c>
    </row>
    <row r="42887">
      <c r="E42887" s="2">
        <v>3.93</v>
      </c>
    </row>
    <row r="42888">
      <c r="E42888" s="2">
        <v>6.07</v>
      </c>
    </row>
    <row r="42889">
      <c r="E42889" s="2">
        <v>2.03</v>
      </c>
    </row>
    <row r="42890">
      <c r="E42890" s="2">
        <v>9.7</v>
      </c>
    </row>
    <row r="42891">
      <c r="E42891" s="2">
        <v>7.04</v>
      </c>
    </row>
    <row r="42892">
      <c r="E42892" s="2">
        <v>4.07</v>
      </c>
    </row>
    <row r="42893">
      <c r="E42893" s="2">
        <v>4.36</v>
      </c>
    </row>
    <row r="42894">
      <c r="E42894" s="2">
        <v>2.52</v>
      </c>
    </row>
    <row r="42895">
      <c r="E42895" s="2">
        <v>9.13</v>
      </c>
    </row>
    <row r="42896">
      <c r="E42896" s="2">
        <v>8.18</v>
      </c>
    </row>
    <row r="42897">
      <c r="E42897" s="2">
        <v>7.64</v>
      </c>
    </row>
    <row r="42898">
      <c r="E42898" s="2">
        <v>11.6</v>
      </c>
    </row>
    <row r="42899">
      <c r="E42899" s="2">
        <v>3.17</v>
      </c>
    </row>
    <row r="42900">
      <c r="E42900" s="2">
        <v>26.94</v>
      </c>
    </row>
    <row r="42901">
      <c r="E42901" s="2">
        <v>2.72</v>
      </c>
    </row>
    <row r="42902">
      <c r="E42902" s="2">
        <v>3.05</v>
      </c>
    </row>
    <row r="42903">
      <c r="E42903" s="2">
        <v>13.71</v>
      </c>
    </row>
    <row r="42904">
      <c r="E42904" s="2">
        <v>5.08</v>
      </c>
    </row>
    <row r="42905">
      <c r="E42905" s="2">
        <v>5.47</v>
      </c>
    </row>
    <row r="42906">
      <c r="E42906" s="2">
        <v>5.4</v>
      </c>
    </row>
    <row r="42907">
      <c r="E42907" s="2">
        <v>6.62</v>
      </c>
    </row>
    <row r="42908">
      <c r="E42908" s="2">
        <v>1.92</v>
      </c>
    </row>
    <row r="42909">
      <c r="E42909" s="2">
        <v>3.04</v>
      </c>
    </row>
    <row r="42910">
      <c r="E42910" s="2">
        <v>8.07</v>
      </c>
    </row>
    <row r="42911">
      <c r="E42911" s="2">
        <v>6.72</v>
      </c>
    </row>
    <row r="42912">
      <c r="E42912" s="2">
        <v>2.91</v>
      </c>
    </row>
    <row r="42913">
      <c r="E42913" s="2">
        <v>26.41</v>
      </c>
    </row>
    <row r="42914">
      <c r="E42914" s="2">
        <v>4.57</v>
      </c>
    </row>
    <row r="42915">
      <c r="E42915" s="2">
        <v>6.67</v>
      </c>
    </row>
    <row r="42916">
      <c r="E42916" s="2">
        <v>15.84</v>
      </c>
    </row>
    <row r="42917">
      <c r="E42917" s="2">
        <v>8.22</v>
      </c>
    </row>
    <row r="42918">
      <c r="E42918" s="2">
        <v>3.69</v>
      </c>
    </row>
    <row r="42919">
      <c r="E42919" s="2">
        <v>3.62</v>
      </c>
    </row>
    <row r="42920">
      <c r="E42920" s="2">
        <v>3.6</v>
      </c>
    </row>
    <row r="42921">
      <c r="E42921" s="2">
        <v>22.88</v>
      </c>
    </row>
    <row r="42922">
      <c r="E42922" s="2">
        <v>4.4</v>
      </c>
    </row>
    <row r="42923">
      <c r="E42923" s="2">
        <v>15.7</v>
      </c>
    </row>
    <row r="42924">
      <c r="E42924" s="2">
        <v>6.48</v>
      </c>
    </row>
    <row r="42925">
      <c r="E42925" s="2">
        <v>6.66</v>
      </c>
    </row>
    <row r="42926">
      <c r="E42926" s="2">
        <v>6.11</v>
      </c>
    </row>
    <row r="42927">
      <c r="E42927" s="2">
        <v>25.37</v>
      </c>
    </row>
    <row r="42928">
      <c r="E42928" s="2">
        <v>8.1</v>
      </c>
    </row>
    <row r="42929">
      <c r="E42929" s="2">
        <v>2.49</v>
      </c>
    </row>
    <row r="42930">
      <c r="E42930" s="2">
        <v>2.04</v>
      </c>
    </row>
    <row r="42931">
      <c r="E42931" s="2">
        <v>2.01</v>
      </c>
    </row>
    <row r="42932">
      <c r="E42932" s="2">
        <v>2.7</v>
      </c>
    </row>
    <row r="42933">
      <c r="E42933" s="2">
        <v>9.2</v>
      </c>
    </row>
    <row r="42934">
      <c r="E42934" s="2">
        <v>11.81</v>
      </c>
    </row>
    <row r="42935">
      <c r="E42935" s="2">
        <v>17.75</v>
      </c>
    </row>
    <row r="42936">
      <c r="E42936" s="2">
        <v>5.62</v>
      </c>
    </row>
    <row r="42937">
      <c r="E42937" s="2">
        <v>2.02</v>
      </c>
    </row>
    <row r="42938">
      <c r="E42938" s="2">
        <v>6.23</v>
      </c>
    </row>
    <row r="42939">
      <c r="E42939" s="2">
        <v>3.38</v>
      </c>
    </row>
    <row r="42940">
      <c r="E42940" s="2">
        <v>3.42</v>
      </c>
    </row>
    <row r="42941">
      <c r="E42941" s="2">
        <v>3.43</v>
      </c>
    </row>
    <row r="42942">
      <c r="E42942" s="2">
        <v>1.71</v>
      </c>
    </row>
    <row r="42943">
      <c r="E42943" s="2">
        <v>10.38</v>
      </c>
    </row>
    <row r="42944">
      <c r="E42944" s="2">
        <v>2.51</v>
      </c>
    </row>
    <row r="42945">
      <c r="E42945" s="2">
        <v>26.53</v>
      </c>
    </row>
    <row r="42946">
      <c r="E42946" s="2">
        <v>24.42</v>
      </c>
    </row>
    <row r="42947">
      <c r="E42947" s="2">
        <v>7.45</v>
      </c>
    </row>
    <row r="42948">
      <c r="E42948" s="2">
        <v>1.97</v>
      </c>
    </row>
    <row r="42949">
      <c r="E42949" s="2">
        <v>8.46</v>
      </c>
    </row>
    <row r="42950">
      <c r="E42950" s="2">
        <v>3.12</v>
      </c>
    </row>
    <row r="42951">
      <c r="E42951" s="2">
        <v>12.22</v>
      </c>
    </row>
    <row r="42952">
      <c r="E42952" s="2">
        <v>4.09</v>
      </c>
    </row>
    <row r="42953">
      <c r="E42953" s="2">
        <v>7.0</v>
      </c>
    </row>
    <row r="42954">
      <c r="E42954" s="2">
        <v>9.25</v>
      </c>
    </row>
    <row r="42955">
      <c r="E42955" s="2">
        <v>4.16</v>
      </c>
    </row>
    <row r="42956">
      <c r="E42956" s="2">
        <v>2.52</v>
      </c>
    </row>
    <row r="42957">
      <c r="E42957" s="2">
        <v>14.21</v>
      </c>
    </row>
    <row r="42958">
      <c r="E42958" s="2">
        <v>13.6</v>
      </c>
    </row>
    <row r="42959">
      <c r="E42959" s="2">
        <v>7.72</v>
      </c>
    </row>
    <row r="42960">
      <c r="E42960" s="2">
        <v>3.16</v>
      </c>
    </row>
    <row r="42961">
      <c r="E42961" s="2">
        <v>2.68</v>
      </c>
    </row>
    <row r="42962">
      <c r="E42962" s="2">
        <v>3.39</v>
      </c>
    </row>
    <row r="42963">
      <c r="E42963" s="2">
        <v>16.33</v>
      </c>
    </row>
    <row r="42964">
      <c r="E42964" s="2">
        <v>4.53</v>
      </c>
    </row>
    <row r="42965">
      <c r="E42965" s="2">
        <v>14.25</v>
      </c>
    </row>
    <row r="42966">
      <c r="E42966" s="2">
        <v>3.59</v>
      </c>
    </row>
    <row r="42967">
      <c r="E42967" s="2">
        <v>2.02</v>
      </c>
    </row>
    <row r="42968">
      <c r="E42968" s="2">
        <v>13.27</v>
      </c>
    </row>
    <row r="42969">
      <c r="E42969" s="2">
        <v>17.17</v>
      </c>
    </row>
    <row r="42970">
      <c r="E42970" s="2">
        <v>14.04</v>
      </c>
    </row>
    <row r="42971">
      <c r="E42971" s="2">
        <v>3.53</v>
      </c>
    </row>
    <row r="42972">
      <c r="E42972" s="2">
        <v>14.2</v>
      </c>
    </row>
    <row r="42973">
      <c r="E42973" s="2">
        <v>5.15</v>
      </c>
    </row>
    <row r="42974">
      <c r="E42974" s="2">
        <v>25.03</v>
      </c>
    </row>
    <row r="42975">
      <c r="E42975" s="2">
        <v>10.05</v>
      </c>
    </row>
    <row r="42976">
      <c r="E42976" s="2">
        <v>2.68</v>
      </c>
    </row>
    <row r="42977">
      <c r="E42977" s="2">
        <v>17.17</v>
      </c>
    </row>
    <row r="42978">
      <c r="E42978" s="2">
        <v>3.56</v>
      </c>
    </row>
    <row r="42979">
      <c r="E42979" s="2">
        <v>8.07</v>
      </c>
    </row>
    <row r="42980">
      <c r="E42980" s="2">
        <v>40.8</v>
      </c>
    </row>
    <row r="42981">
      <c r="E42981" s="2">
        <v>4.18</v>
      </c>
    </row>
    <row r="42982">
      <c r="E42982" s="2">
        <v>2.21</v>
      </c>
    </row>
    <row r="42983">
      <c r="E42983" s="2">
        <v>1.93</v>
      </c>
    </row>
    <row r="42984">
      <c r="E42984" s="2">
        <v>4.44</v>
      </c>
    </row>
    <row r="42985">
      <c r="E42985" s="2">
        <v>8.31</v>
      </c>
    </row>
    <row r="42986">
      <c r="E42986" s="2">
        <v>8.38</v>
      </c>
    </row>
    <row r="42987">
      <c r="E42987" s="2">
        <v>9.18</v>
      </c>
    </row>
    <row r="42988">
      <c r="E42988" s="2">
        <v>3.17</v>
      </c>
    </row>
    <row r="42989">
      <c r="E42989" s="2">
        <v>25.43</v>
      </c>
    </row>
    <row r="42990">
      <c r="E42990" s="2">
        <v>2.99</v>
      </c>
    </row>
    <row r="42991">
      <c r="E42991" s="2">
        <v>22.43</v>
      </c>
    </row>
    <row r="42992">
      <c r="E42992" s="2">
        <v>1.69</v>
      </c>
    </row>
    <row r="42993">
      <c r="E42993" s="2">
        <v>3.62</v>
      </c>
    </row>
    <row r="42994">
      <c r="E42994" s="2">
        <v>2.46</v>
      </c>
    </row>
    <row r="42995">
      <c r="E42995" s="2">
        <v>2.04</v>
      </c>
    </row>
    <row r="42996">
      <c r="E42996" s="2">
        <v>4.5</v>
      </c>
    </row>
    <row r="42997">
      <c r="E42997" s="2">
        <v>14.85</v>
      </c>
    </row>
    <row r="42998">
      <c r="E42998" s="2">
        <v>5.01</v>
      </c>
    </row>
    <row r="42999">
      <c r="E42999" s="2">
        <v>7.68</v>
      </c>
    </row>
    <row r="43000">
      <c r="E43000" s="2">
        <v>9.17</v>
      </c>
    </row>
    <row r="43001">
      <c r="E43001" s="2">
        <v>7.62</v>
      </c>
    </row>
    <row r="43002">
      <c r="E43002" s="2">
        <v>8.2</v>
      </c>
    </row>
    <row r="43003">
      <c r="E43003" s="2">
        <v>1.93</v>
      </c>
    </row>
    <row r="43004">
      <c r="E43004" s="2">
        <v>2.18</v>
      </c>
    </row>
    <row r="43005">
      <c r="E43005" s="2">
        <v>6.57</v>
      </c>
    </row>
    <row r="43006">
      <c r="E43006" s="2">
        <v>12.22</v>
      </c>
    </row>
    <row r="43007">
      <c r="E43007" s="2">
        <v>7.56</v>
      </c>
    </row>
    <row r="43008">
      <c r="E43008" s="2">
        <v>24.24</v>
      </c>
    </row>
    <row r="43009">
      <c r="E43009" s="2">
        <v>11.53</v>
      </c>
    </row>
    <row r="43010">
      <c r="E43010" s="2">
        <v>2.49</v>
      </c>
    </row>
    <row r="43011">
      <c r="E43011" s="2">
        <v>20.66</v>
      </c>
    </row>
    <row r="43012">
      <c r="E43012" s="2">
        <v>1.92</v>
      </c>
    </row>
    <row r="43013">
      <c r="E43013" s="2">
        <v>4.14</v>
      </c>
    </row>
    <row r="43014">
      <c r="E43014" s="2">
        <v>7.7</v>
      </c>
    </row>
    <row r="43015">
      <c r="E43015" s="2">
        <v>20.97</v>
      </c>
    </row>
    <row r="43016">
      <c r="E43016" s="2">
        <v>9.09</v>
      </c>
    </row>
    <row r="43017">
      <c r="E43017" s="2">
        <v>6.1</v>
      </c>
    </row>
    <row r="43018">
      <c r="E43018" s="2">
        <v>6.48</v>
      </c>
    </row>
    <row r="43019">
      <c r="E43019" s="2">
        <v>5.05</v>
      </c>
    </row>
    <row r="43020">
      <c r="E43020" s="2">
        <v>10.63</v>
      </c>
    </row>
    <row r="43021">
      <c r="E43021" s="2">
        <v>9.52</v>
      </c>
    </row>
    <row r="43022">
      <c r="E43022" s="2">
        <v>11.65</v>
      </c>
    </row>
    <row r="43023">
      <c r="E43023" s="2">
        <v>13.35</v>
      </c>
    </row>
    <row r="43024">
      <c r="E43024" s="2">
        <v>21.7</v>
      </c>
    </row>
    <row r="43025">
      <c r="E43025" s="2">
        <v>5.48</v>
      </c>
    </row>
    <row r="43026">
      <c r="E43026" s="2">
        <v>32.99</v>
      </c>
    </row>
    <row r="43027">
      <c r="E43027" s="2">
        <v>3.01</v>
      </c>
    </row>
    <row r="43028">
      <c r="E43028" s="2">
        <v>4.53</v>
      </c>
    </row>
    <row r="43029">
      <c r="E43029" s="2">
        <v>4.58</v>
      </c>
    </row>
    <row r="43030">
      <c r="E43030" s="2">
        <v>3.16</v>
      </c>
    </row>
    <row r="43031">
      <c r="E43031" s="2">
        <v>10.29</v>
      </c>
    </row>
    <row r="43032">
      <c r="E43032" s="2">
        <v>2.04</v>
      </c>
    </row>
    <row r="43033">
      <c r="E43033" s="2">
        <v>2.01</v>
      </c>
    </row>
    <row r="43034">
      <c r="E43034" s="2">
        <v>8.97</v>
      </c>
    </row>
    <row r="43035">
      <c r="E43035" s="2">
        <v>8.7</v>
      </c>
    </row>
    <row r="43036">
      <c r="E43036" s="2">
        <v>4.01</v>
      </c>
    </row>
    <row r="43037">
      <c r="E43037" s="2">
        <v>15.32</v>
      </c>
    </row>
    <row r="43038">
      <c r="E43038" s="2">
        <v>10.23</v>
      </c>
    </row>
    <row r="43039">
      <c r="E43039" s="2">
        <v>4.57</v>
      </c>
    </row>
    <row r="43040">
      <c r="E43040" s="2">
        <v>7.42</v>
      </c>
    </row>
    <row r="43041">
      <c r="E43041" s="2">
        <v>4.14</v>
      </c>
    </row>
    <row r="43042">
      <c r="E43042" s="2">
        <v>24.32</v>
      </c>
    </row>
    <row r="43043">
      <c r="E43043" s="2">
        <v>7.63</v>
      </c>
    </row>
    <row r="43044">
      <c r="E43044" s="2">
        <v>5.22</v>
      </c>
    </row>
    <row r="43045">
      <c r="E43045" s="2">
        <v>4.63</v>
      </c>
    </row>
    <row r="43046">
      <c r="E43046" s="2">
        <v>4.02</v>
      </c>
    </row>
    <row r="43047">
      <c r="E43047" s="2">
        <v>11.77</v>
      </c>
    </row>
    <row r="43048">
      <c r="E43048" s="2">
        <v>10.07</v>
      </c>
    </row>
    <row r="43049">
      <c r="E43049" s="2">
        <v>2.01</v>
      </c>
    </row>
    <row r="43050">
      <c r="E43050" s="2">
        <v>4.07</v>
      </c>
    </row>
    <row r="43051">
      <c r="E43051" s="2">
        <v>8.67</v>
      </c>
    </row>
    <row r="43052">
      <c r="E43052" s="2">
        <v>5.2</v>
      </c>
    </row>
    <row r="43053">
      <c r="E43053" s="2">
        <v>14.6</v>
      </c>
    </row>
    <row r="43054">
      <c r="E43054" s="2">
        <v>1.92</v>
      </c>
    </row>
    <row r="43055">
      <c r="E43055" s="2">
        <v>8.73</v>
      </c>
    </row>
    <row r="43056">
      <c r="E43056" s="2">
        <v>5.69</v>
      </c>
    </row>
    <row r="43057">
      <c r="E43057" s="2">
        <v>3.43</v>
      </c>
    </row>
    <row r="43058">
      <c r="E43058" s="2">
        <v>4.96</v>
      </c>
    </row>
    <row r="43059">
      <c r="E43059" s="2">
        <v>25.36</v>
      </c>
    </row>
    <row r="43060">
      <c r="E43060" s="2">
        <v>2.53</v>
      </c>
    </row>
    <row r="43061">
      <c r="E43061" s="2">
        <v>8.71</v>
      </c>
    </row>
    <row r="43062">
      <c r="E43062" s="2">
        <v>29.84</v>
      </c>
    </row>
    <row r="43063">
      <c r="E43063" s="2">
        <v>5.05</v>
      </c>
    </row>
    <row r="43064">
      <c r="E43064" s="2">
        <v>9.37</v>
      </c>
    </row>
    <row r="43065">
      <c r="E43065" s="2">
        <v>2.59</v>
      </c>
    </row>
    <row r="43066">
      <c r="E43066" s="2">
        <v>3.04</v>
      </c>
    </row>
    <row r="43067">
      <c r="E43067" s="2">
        <v>4.69</v>
      </c>
    </row>
    <row r="43068">
      <c r="E43068" s="2">
        <v>9.78</v>
      </c>
    </row>
    <row r="43069">
      <c r="E43069" s="2">
        <v>10.38</v>
      </c>
    </row>
    <row r="43070">
      <c r="E43070" s="2">
        <v>13.19</v>
      </c>
    </row>
    <row r="43071">
      <c r="E43071" s="2">
        <v>9.69</v>
      </c>
    </row>
    <row r="43072">
      <c r="E43072" s="2">
        <v>30.68</v>
      </c>
    </row>
    <row r="43073">
      <c r="E43073" s="2">
        <v>12.24</v>
      </c>
    </row>
    <row r="43074">
      <c r="E43074" s="2">
        <v>3.99</v>
      </c>
    </row>
    <row r="43075">
      <c r="E43075" s="2">
        <v>3.83</v>
      </c>
    </row>
    <row r="43076">
      <c r="E43076" s="2">
        <v>3.85</v>
      </c>
    </row>
    <row r="43077">
      <c r="E43077" s="2">
        <v>8.57</v>
      </c>
    </row>
    <row r="43078">
      <c r="E43078" s="2">
        <v>6.68</v>
      </c>
    </row>
    <row r="43079">
      <c r="E43079" s="2">
        <v>6.61</v>
      </c>
    </row>
    <row r="43080">
      <c r="E43080" s="2">
        <v>11.06</v>
      </c>
    </row>
    <row r="43081">
      <c r="E43081" s="2">
        <v>12.46</v>
      </c>
    </row>
    <row r="43082">
      <c r="E43082" s="2">
        <v>17.71</v>
      </c>
    </row>
    <row r="43083">
      <c r="E43083" s="2">
        <v>4.55</v>
      </c>
    </row>
    <row r="43084">
      <c r="E43084" s="2">
        <v>2.5</v>
      </c>
    </row>
    <row r="43085">
      <c r="E43085" s="2">
        <v>4.18</v>
      </c>
    </row>
    <row r="43086">
      <c r="E43086" s="2">
        <v>2.18</v>
      </c>
    </row>
    <row r="43087">
      <c r="E43087" s="2">
        <v>5.72</v>
      </c>
    </row>
    <row r="43088">
      <c r="E43088" s="2">
        <v>3.07</v>
      </c>
    </row>
    <row r="43089">
      <c r="E43089" s="2">
        <v>5.14</v>
      </c>
    </row>
    <row r="43090">
      <c r="E43090" s="2">
        <v>15.17</v>
      </c>
    </row>
    <row r="43091">
      <c r="E43091" s="2">
        <v>15.31</v>
      </c>
    </row>
    <row r="43092">
      <c r="E43092" s="2">
        <v>3.9</v>
      </c>
    </row>
    <row r="43093">
      <c r="E43093" s="2">
        <v>2.56</v>
      </c>
    </row>
    <row r="43094">
      <c r="E43094" s="2">
        <v>5.69</v>
      </c>
    </row>
    <row r="43095">
      <c r="E43095" s="2">
        <v>3.16</v>
      </c>
    </row>
    <row r="43096">
      <c r="E43096" s="2">
        <v>3.36</v>
      </c>
    </row>
    <row r="43097">
      <c r="E43097" s="2">
        <v>3.13</v>
      </c>
    </row>
    <row r="43098">
      <c r="E43098" s="2">
        <v>2.48</v>
      </c>
    </row>
    <row r="43099">
      <c r="E43099" s="2">
        <v>2.63</v>
      </c>
    </row>
    <row r="43100">
      <c r="E43100" s="2">
        <v>9.01</v>
      </c>
    </row>
    <row r="43101">
      <c r="E43101" s="2">
        <v>27.76</v>
      </c>
    </row>
    <row r="43102">
      <c r="E43102" s="2">
        <v>8.02</v>
      </c>
    </row>
    <row r="43103">
      <c r="E43103" s="2">
        <v>14.87</v>
      </c>
    </row>
    <row r="43104">
      <c r="E43104" s="2">
        <v>3.7</v>
      </c>
    </row>
    <row r="43105">
      <c r="E43105" s="2">
        <v>9.81</v>
      </c>
    </row>
    <row r="43106">
      <c r="E43106" s="2">
        <v>12.22</v>
      </c>
    </row>
    <row r="43107">
      <c r="E43107" s="2">
        <v>11.18</v>
      </c>
    </row>
    <row r="43108">
      <c r="E43108" s="2">
        <v>10.64</v>
      </c>
    </row>
    <row r="43109">
      <c r="E43109" s="2">
        <v>4.46</v>
      </c>
    </row>
    <row r="43110">
      <c r="E43110" s="2">
        <v>4.11</v>
      </c>
    </row>
    <row r="43111">
      <c r="E43111" s="2">
        <v>11.31</v>
      </c>
    </row>
    <row r="43112">
      <c r="E43112" s="2">
        <v>19.79</v>
      </c>
    </row>
    <row r="43113">
      <c r="E43113" s="2">
        <v>9.59</v>
      </c>
    </row>
    <row r="43114">
      <c r="E43114" s="2">
        <v>7.5</v>
      </c>
    </row>
    <row r="43115">
      <c r="E43115" s="2">
        <v>9.51</v>
      </c>
    </row>
    <row r="43116">
      <c r="E43116" s="2">
        <v>9.09</v>
      </c>
    </row>
    <row r="43117">
      <c r="E43117" s="2">
        <v>8.06</v>
      </c>
    </row>
    <row r="43118">
      <c r="E43118" s="2">
        <v>7.66</v>
      </c>
    </row>
    <row r="43119">
      <c r="E43119" s="2">
        <v>33.47</v>
      </c>
    </row>
    <row r="43120">
      <c r="E43120" s="2">
        <v>2.59</v>
      </c>
    </row>
    <row r="43121">
      <c r="E43121" s="2">
        <v>9.75</v>
      </c>
    </row>
    <row r="43122">
      <c r="E43122" s="2">
        <v>9.65</v>
      </c>
    </row>
    <row r="43123">
      <c r="E43123" s="2">
        <v>17.32</v>
      </c>
    </row>
    <row r="43124">
      <c r="E43124" s="2">
        <v>14.69</v>
      </c>
    </row>
    <row r="43125">
      <c r="E43125" s="2">
        <v>4.2</v>
      </c>
    </row>
    <row r="43126">
      <c r="E43126" s="2">
        <v>8.0</v>
      </c>
    </row>
    <row r="43127">
      <c r="E43127" s="2">
        <v>5.69</v>
      </c>
    </row>
    <row r="43128">
      <c r="E43128" s="2">
        <v>23.97</v>
      </c>
    </row>
    <row r="43129">
      <c r="E43129" s="2">
        <v>20.24</v>
      </c>
    </row>
    <row r="43130">
      <c r="E43130" s="2">
        <v>24.37</v>
      </c>
    </row>
    <row r="43131">
      <c r="E43131" s="2">
        <v>2.05</v>
      </c>
    </row>
    <row r="43132">
      <c r="E43132" s="2">
        <v>11.3</v>
      </c>
    </row>
    <row r="43133">
      <c r="E43133" s="2">
        <v>16.78</v>
      </c>
    </row>
    <row r="43134">
      <c r="E43134" s="2">
        <v>3.03</v>
      </c>
    </row>
    <row r="43135">
      <c r="E43135" s="2">
        <v>22.29</v>
      </c>
    </row>
    <row r="43136">
      <c r="E43136" s="2">
        <v>17.33</v>
      </c>
    </row>
    <row r="43137">
      <c r="E43137" s="2">
        <v>5.04</v>
      </c>
    </row>
    <row r="43138">
      <c r="E43138" s="2">
        <v>23.26</v>
      </c>
    </row>
    <row r="43139">
      <c r="E43139" s="2">
        <v>7.12</v>
      </c>
    </row>
    <row r="43140">
      <c r="E43140" s="2">
        <v>5.17</v>
      </c>
    </row>
    <row r="43141">
      <c r="E43141" s="2">
        <v>2.01</v>
      </c>
    </row>
    <row r="43142">
      <c r="E43142" s="2">
        <v>15.07</v>
      </c>
    </row>
    <row r="43143">
      <c r="E43143" s="2">
        <v>6.08</v>
      </c>
    </row>
    <row r="43144">
      <c r="E43144" s="2">
        <v>7.66</v>
      </c>
    </row>
    <row r="43145">
      <c r="E43145" s="2">
        <v>4.5</v>
      </c>
    </row>
    <row r="43146">
      <c r="E43146" s="2">
        <v>11.99</v>
      </c>
    </row>
    <row r="43147">
      <c r="E43147" s="2">
        <v>10.11</v>
      </c>
    </row>
    <row r="43148">
      <c r="E43148" s="2">
        <v>5.03</v>
      </c>
    </row>
    <row r="43149">
      <c r="E43149" s="2">
        <v>13.72</v>
      </c>
    </row>
    <row r="43150">
      <c r="E43150" s="2">
        <v>2.63</v>
      </c>
    </row>
    <row r="43151">
      <c r="E43151" s="2">
        <v>2.19</v>
      </c>
    </row>
    <row r="43152">
      <c r="E43152" s="2">
        <v>4.65</v>
      </c>
    </row>
    <row r="43153">
      <c r="E43153" s="2">
        <v>12.68</v>
      </c>
    </row>
    <row r="43154">
      <c r="E43154" s="2">
        <v>9.6</v>
      </c>
    </row>
    <row r="43155">
      <c r="E43155" s="2">
        <v>1.57</v>
      </c>
    </row>
    <row r="43156">
      <c r="E43156" s="2">
        <v>5.02</v>
      </c>
    </row>
    <row r="43157">
      <c r="E43157" s="2">
        <v>12.13</v>
      </c>
    </row>
    <row r="43158">
      <c r="E43158" s="2">
        <v>2.62</v>
      </c>
    </row>
    <row r="43159">
      <c r="E43159" s="2">
        <v>5.47</v>
      </c>
    </row>
    <row r="43160">
      <c r="E43160" s="2">
        <v>3.16</v>
      </c>
    </row>
    <row r="43161">
      <c r="E43161" s="2">
        <v>6.67</v>
      </c>
    </row>
    <row r="43162">
      <c r="E43162" s="2">
        <v>5.25</v>
      </c>
    </row>
    <row r="43163">
      <c r="E43163" s="2">
        <v>10.03</v>
      </c>
    </row>
    <row r="43164">
      <c r="E43164" s="2">
        <v>6.5</v>
      </c>
    </row>
    <row r="43165">
      <c r="E43165" s="2">
        <v>7.56</v>
      </c>
    </row>
    <row r="43166">
      <c r="E43166" s="2">
        <v>3.45</v>
      </c>
    </row>
    <row r="43167">
      <c r="E43167" s="2">
        <v>17.21</v>
      </c>
    </row>
    <row r="43168">
      <c r="E43168" s="2">
        <v>21.86</v>
      </c>
    </row>
    <row r="43169">
      <c r="E43169" s="2">
        <v>8.7</v>
      </c>
    </row>
    <row r="43170">
      <c r="E43170" s="2">
        <v>9.07</v>
      </c>
    </row>
    <row r="43171">
      <c r="E43171" s="2">
        <v>9.14</v>
      </c>
    </row>
    <row r="43172">
      <c r="E43172" s="2">
        <v>3.91</v>
      </c>
    </row>
    <row r="43173">
      <c r="E43173" s="2">
        <v>5.62</v>
      </c>
    </row>
    <row r="43174">
      <c r="E43174" s="2">
        <v>21.44</v>
      </c>
    </row>
    <row r="43175">
      <c r="E43175" s="2">
        <v>13.81</v>
      </c>
    </row>
    <row r="43176">
      <c r="E43176" s="2">
        <v>9.01</v>
      </c>
    </row>
    <row r="43177">
      <c r="E43177" s="2">
        <v>6.7</v>
      </c>
    </row>
    <row r="43178">
      <c r="E43178" s="2">
        <v>14.26</v>
      </c>
    </row>
    <row r="43179">
      <c r="E43179" s="2">
        <v>2.15</v>
      </c>
    </row>
    <row r="43180">
      <c r="E43180" s="2">
        <v>2.42</v>
      </c>
    </row>
    <row r="43181">
      <c r="E43181" s="2">
        <v>4.47</v>
      </c>
    </row>
    <row r="43182">
      <c r="E43182" s="2">
        <v>4.02</v>
      </c>
    </row>
    <row r="43183">
      <c r="E43183" s="2">
        <v>3.99</v>
      </c>
    </row>
    <row r="43184">
      <c r="E43184" s="2">
        <v>2.14</v>
      </c>
    </row>
    <row r="43185">
      <c r="E43185" s="2">
        <v>11.78</v>
      </c>
    </row>
    <row r="43186">
      <c r="E43186" s="2">
        <v>3.06</v>
      </c>
    </row>
    <row r="43187">
      <c r="E43187" s="2">
        <v>23.99</v>
      </c>
    </row>
    <row r="43188">
      <c r="E43188" s="2">
        <v>3.54</v>
      </c>
    </row>
    <row r="43189">
      <c r="E43189" s="2">
        <v>7.76</v>
      </c>
    </row>
    <row r="43190">
      <c r="E43190" s="2">
        <v>12.6</v>
      </c>
    </row>
    <row r="43191">
      <c r="E43191" s="2">
        <v>3.06</v>
      </c>
    </row>
    <row r="43192">
      <c r="E43192" s="2">
        <v>23.5</v>
      </c>
    </row>
    <row r="43193">
      <c r="E43193" s="2">
        <v>5.52</v>
      </c>
    </row>
    <row r="43194">
      <c r="E43194" s="2">
        <v>5.52</v>
      </c>
    </row>
    <row r="43195">
      <c r="E43195" s="2">
        <v>5.12</v>
      </c>
    </row>
    <row r="43196">
      <c r="E43196" s="2">
        <v>7.43</v>
      </c>
    </row>
    <row r="43197">
      <c r="E43197" s="2">
        <v>9.76</v>
      </c>
    </row>
    <row r="43198">
      <c r="E43198" s="2">
        <v>12.17</v>
      </c>
    </row>
    <row r="43199">
      <c r="E43199" s="2">
        <v>19.21</v>
      </c>
    </row>
    <row r="43200">
      <c r="E43200" s="2">
        <v>3.58</v>
      </c>
    </row>
    <row r="43201">
      <c r="E43201" s="2">
        <v>8.01</v>
      </c>
    </row>
    <row r="43202">
      <c r="E43202" s="2">
        <v>2.03</v>
      </c>
    </row>
    <row r="43203">
      <c r="E43203" s="2">
        <v>1.68</v>
      </c>
    </row>
    <row r="43204">
      <c r="E43204" s="2">
        <v>4.01</v>
      </c>
    </row>
    <row r="43205">
      <c r="E43205" s="2">
        <v>6.07</v>
      </c>
    </row>
    <row r="43206">
      <c r="E43206" s="2">
        <v>3.57</v>
      </c>
    </row>
    <row r="43207">
      <c r="E43207" s="2">
        <v>1.82</v>
      </c>
    </row>
    <row r="43208">
      <c r="E43208" s="2">
        <v>8.66</v>
      </c>
    </row>
    <row r="43209">
      <c r="E43209" s="2">
        <v>5.78</v>
      </c>
    </row>
    <row r="43210">
      <c r="E43210" s="2">
        <v>10.78</v>
      </c>
    </row>
    <row r="43211">
      <c r="E43211" s="2">
        <v>7.25</v>
      </c>
    </row>
    <row r="43212">
      <c r="E43212" s="2">
        <v>4.55</v>
      </c>
    </row>
    <row r="43213">
      <c r="E43213" s="2">
        <v>1.96</v>
      </c>
    </row>
    <row r="43214">
      <c r="E43214" s="2">
        <v>12.77</v>
      </c>
    </row>
    <row r="43215">
      <c r="E43215" s="2">
        <v>2.45</v>
      </c>
    </row>
    <row r="43216">
      <c r="E43216" s="2">
        <v>21.85</v>
      </c>
    </row>
    <row r="43217">
      <c r="E43217" s="2">
        <v>21.86</v>
      </c>
    </row>
    <row r="43218">
      <c r="E43218" s="2">
        <v>4.59</v>
      </c>
    </row>
    <row r="43219">
      <c r="E43219" s="2">
        <v>3.63</v>
      </c>
    </row>
    <row r="43220">
      <c r="E43220" s="2">
        <v>5.17</v>
      </c>
    </row>
    <row r="43221">
      <c r="E43221" s="2">
        <v>1.9</v>
      </c>
    </row>
    <row r="43222">
      <c r="E43222" s="2">
        <v>8.01</v>
      </c>
    </row>
    <row r="43223">
      <c r="E43223" s="2">
        <v>2.97</v>
      </c>
    </row>
    <row r="43224">
      <c r="E43224" s="2">
        <v>8.5</v>
      </c>
    </row>
    <row r="43225">
      <c r="E43225" s="2">
        <v>6.53</v>
      </c>
    </row>
    <row r="43226">
      <c r="E43226" s="2">
        <v>4.55</v>
      </c>
    </row>
    <row r="43227">
      <c r="E43227" s="2">
        <v>3.53</v>
      </c>
    </row>
    <row r="43228">
      <c r="E43228" s="2">
        <v>5.56</v>
      </c>
    </row>
    <row r="43229">
      <c r="E43229" s="2">
        <v>22.23</v>
      </c>
    </row>
    <row r="43230">
      <c r="E43230" s="2">
        <v>4.22</v>
      </c>
    </row>
    <row r="43231">
      <c r="E43231" s="2">
        <v>3.69</v>
      </c>
    </row>
    <row r="43232">
      <c r="E43232" s="2">
        <v>4.15</v>
      </c>
    </row>
    <row r="43233">
      <c r="E43233" s="2">
        <v>5.64</v>
      </c>
    </row>
    <row r="43234">
      <c r="E43234" s="2">
        <v>5.07</v>
      </c>
    </row>
    <row r="43235">
      <c r="E43235" s="2">
        <v>5.03</v>
      </c>
    </row>
    <row r="43236">
      <c r="E43236" s="2">
        <v>9.16</v>
      </c>
    </row>
    <row r="43237">
      <c r="E43237" s="2">
        <v>2.01</v>
      </c>
    </row>
    <row r="43238">
      <c r="E43238" s="2">
        <v>19.74</v>
      </c>
    </row>
    <row r="43239">
      <c r="E43239" s="2">
        <v>4.14</v>
      </c>
    </row>
    <row r="43240">
      <c r="E43240" s="2">
        <v>3.12</v>
      </c>
    </row>
    <row r="43241">
      <c r="E43241" s="2">
        <v>30.39</v>
      </c>
    </row>
    <row r="43242">
      <c r="E43242" s="2">
        <v>2.02</v>
      </c>
    </row>
    <row r="43243">
      <c r="E43243" s="2">
        <v>8.07</v>
      </c>
    </row>
    <row r="43244">
      <c r="E43244" s="2">
        <v>3.65</v>
      </c>
    </row>
    <row r="43245">
      <c r="E43245" s="2">
        <v>22.4</v>
      </c>
    </row>
    <row r="43246">
      <c r="E43246" s="2">
        <v>3.99</v>
      </c>
    </row>
    <row r="43247">
      <c r="E43247" s="2">
        <v>2.48</v>
      </c>
    </row>
    <row r="43248">
      <c r="E43248" s="2">
        <v>4.61</v>
      </c>
    </row>
    <row r="43249">
      <c r="E43249" s="2">
        <v>4.53</v>
      </c>
    </row>
    <row r="43250">
      <c r="E43250" s="2">
        <v>8.37</v>
      </c>
    </row>
    <row r="43251">
      <c r="E43251" s="2">
        <v>11.7</v>
      </c>
    </row>
    <row r="43252">
      <c r="E43252" s="2">
        <v>3.44</v>
      </c>
    </row>
    <row r="43253">
      <c r="E43253" s="2">
        <v>7.62</v>
      </c>
    </row>
    <row r="43254">
      <c r="E43254" s="2">
        <v>9.58</v>
      </c>
    </row>
    <row r="43255">
      <c r="E43255" s="2">
        <v>13.71</v>
      </c>
    </row>
    <row r="43256">
      <c r="E43256" s="2">
        <v>4.12</v>
      </c>
    </row>
    <row r="43257">
      <c r="E43257" s="2">
        <v>9.59</v>
      </c>
    </row>
    <row r="43258">
      <c r="E43258" s="2">
        <v>12.22</v>
      </c>
    </row>
    <row r="43259">
      <c r="E43259" s="2">
        <v>3.46</v>
      </c>
    </row>
    <row r="43260">
      <c r="E43260" s="2">
        <v>16.76</v>
      </c>
    </row>
    <row r="43261">
      <c r="E43261" s="2">
        <v>4.03</v>
      </c>
    </row>
    <row r="43262">
      <c r="E43262" s="2">
        <v>2.74</v>
      </c>
    </row>
    <row r="43263">
      <c r="E43263" s="2">
        <v>21.9</v>
      </c>
    </row>
    <row r="43264">
      <c r="E43264" s="2">
        <v>10.12</v>
      </c>
    </row>
    <row r="43265">
      <c r="E43265" s="2">
        <v>11.71</v>
      </c>
    </row>
    <row r="43266">
      <c r="E43266" s="2">
        <v>10.67</v>
      </c>
    </row>
    <row r="43267">
      <c r="E43267" s="2">
        <v>22.9</v>
      </c>
    </row>
    <row r="43268">
      <c r="E43268" s="2">
        <v>5.57</v>
      </c>
    </row>
    <row r="43269">
      <c r="E43269" s="2">
        <v>16.98</v>
      </c>
    </row>
    <row r="43270">
      <c r="E43270" s="2">
        <v>15.34</v>
      </c>
    </row>
    <row r="43271">
      <c r="E43271" s="2">
        <v>3.65</v>
      </c>
    </row>
    <row r="43272">
      <c r="E43272" s="2">
        <v>9.12</v>
      </c>
    </row>
    <row r="43273">
      <c r="E43273" s="2">
        <v>6.04</v>
      </c>
    </row>
    <row r="43274">
      <c r="E43274" s="2">
        <v>1.52</v>
      </c>
    </row>
    <row r="43275">
      <c r="E43275" s="2">
        <v>4.02</v>
      </c>
    </row>
    <row r="43276">
      <c r="E43276" s="2">
        <v>9.79</v>
      </c>
    </row>
    <row r="43277">
      <c r="E43277" s="2">
        <v>6.59</v>
      </c>
    </row>
    <row r="43278">
      <c r="E43278" s="2">
        <v>5.71</v>
      </c>
    </row>
    <row r="43279">
      <c r="E43279" s="2">
        <v>18.26</v>
      </c>
    </row>
    <row r="43280">
      <c r="E43280" s="2">
        <v>2.88</v>
      </c>
    </row>
    <row r="43281">
      <c r="E43281" s="2">
        <v>3.9</v>
      </c>
    </row>
    <row r="43282">
      <c r="E43282" s="2">
        <v>5.06</v>
      </c>
    </row>
    <row r="43283">
      <c r="E43283" s="2">
        <v>5.39</v>
      </c>
    </row>
    <row r="43284">
      <c r="E43284" s="2">
        <v>1.63</v>
      </c>
    </row>
    <row r="43285">
      <c r="E43285" s="2">
        <v>3.46</v>
      </c>
    </row>
    <row r="43286">
      <c r="E43286" s="2">
        <v>23.31</v>
      </c>
    </row>
    <row r="43287">
      <c r="E43287" s="2">
        <v>15.11</v>
      </c>
    </row>
    <row r="43288">
      <c r="E43288" s="2">
        <v>8.74</v>
      </c>
    </row>
    <row r="43289">
      <c r="E43289" s="2">
        <v>4.7</v>
      </c>
    </row>
    <row r="43290">
      <c r="E43290" s="2">
        <v>2.45</v>
      </c>
    </row>
    <row r="43291">
      <c r="E43291" s="2">
        <v>2.51</v>
      </c>
    </row>
    <row r="43292">
      <c r="E43292" s="2">
        <v>6.2</v>
      </c>
    </row>
    <row r="43293">
      <c r="E43293" s="2">
        <v>5.18</v>
      </c>
    </row>
    <row r="43294">
      <c r="E43294" s="2">
        <v>27.48</v>
      </c>
    </row>
    <row r="43295">
      <c r="E43295" s="2">
        <v>2.9</v>
      </c>
    </row>
    <row r="43296">
      <c r="E43296" s="2">
        <v>2.06</v>
      </c>
    </row>
    <row r="43297">
      <c r="E43297" s="2">
        <v>9.56</v>
      </c>
    </row>
    <row r="43298">
      <c r="E43298" s="2">
        <v>15.36</v>
      </c>
    </row>
    <row r="43299">
      <c r="E43299" s="2">
        <v>11.66</v>
      </c>
    </row>
    <row r="43300">
      <c r="E43300" s="2">
        <v>15.3</v>
      </c>
    </row>
    <row r="43301">
      <c r="E43301" s="2">
        <v>16.14</v>
      </c>
    </row>
    <row r="43302">
      <c r="E43302" s="2">
        <v>16.27</v>
      </c>
    </row>
    <row r="43303">
      <c r="E43303" s="2">
        <v>3.02</v>
      </c>
    </row>
    <row r="43304">
      <c r="E43304" s="2">
        <v>16.95</v>
      </c>
    </row>
    <row r="43305">
      <c r="E43305" s="2">
        <v>12.31</v>
      </c>
    </row>
    <row r="43306">
      <c r="E43306" s="2">
        <v>2.55</v>
      </c>
    </row>
    <row r="43307">
      <c r="E43307" s="2">
        <v>2.04</v>
      </c>
    </row>
    <row r="43308">
      <c r="E43308" s="2">
        <v>2.57</v>
      </c>
    </row>
    <row r="43309">
      <c r="E43309" s="2">
        <v>22.71</v>
      </c>
    </row>
    <row r="43310">
      <c r="E43310" s="2">
        <v>3.66</v>
      </c>
    </row>
    <row r="43311">
      <c r="E43311" s="2">
        <v>6.17</v>
      </c>
    </row>
    <row r="43312">
      <c r="E43312" s="2">
        <v>9.65</v>
      </c>
    </row>
    <row r="43313">
      <c r="E43313" s="2">
        <v>7.17</v>
      </c>
    </row>
    <row r="43314">
      <c r="E43314" s="2">
        <v>14.1</v>
      </c>
    </row>
    <row r="43315">
      <c r="E43315" s="2">
        <v>1.88</v>
      </c>
    </row>
    <row r="43316">
      <c r="E43316" s="2">
        <v>5.91</v>
      </c>
    </row>
    <row r="43317">
      <c r="E43317" s="2">
        <v>5.91</v>
      </c>
    </row>
    <row r="43318">
      <c r="E43318" s="2">
        <v>3.09</v>
      </c>
    </row>
    <row r="43319">
      <c r="E43319" s="2">
        <v>2.16</v>
      </c>
    </row>
    <row r="43320">
      <c r="E43320" s="2">
        <v>4.12</v>
      </c>
    </row>
    <row r="43321">
      <c r="E43321" s="2">
        <v>3.74</v>
      </c>
    </row>
    <row r="43322">
      <c r="E43322" s="2">
        <v>37.19</v>
      </c>
    </row>
    <row r="43323">
      <c r="E43323" s="2">
        <v>4.96</v>
      </c>
    </row>
    <row r="43324">
      <c r="E43324" s="2">
        <v>11.08</v>
      </c>
    </row>
    <row r="43325">
      <c r="E43325" s="2">
        <v>4.43</v>
      </c>
    </row>
    <row r="43326">
      <c r="E43326" s="2">
        <v>5.5</v>
      </c>
    </row>
    <row r="43327">
      <c r="E43327" s="2">
        <v>2.22</v>
      </c>
    </row>
    <row r="43328">
      <c r="E43328" s="2">
        <v>5.03</v>
      </c>
    </row>
    <row r="43329">
      <c r="E43329" s="2">
        <v>3.18</v>
      </c>
    </row>
    <row r="43330">
      <c r="E43330" s="2">
        <v>4.26</v>
      </c>
    </row>
    <row r="43331">
      <c r="E43331" s="2">
        <v>14.82</v>
      </c>
    </row>
    <row r="43332">
      <c r="E43332" s="2">
        <v>2.95</v>
      </c>
    </row>
    <row r="43333">
      <c r="E43333" s="2">
        <v>2.89</v>
      </c>
    </row>
    <row r="43334">
      <c r="E43334" s="2">
        <v>1.52</v>
      </c>
    </row>
    <row r="43335">
      <c r="E43335" s="2">
        <v>1.6</v>
      </c>
    </row>
    <row r="43336">
      <c r="E43336" s="2">
        <v>11.71</v>
      </c>
    </row>
    <row r="43337">
      <c r="E43337" s="2">
        <v>8.48</v>
      </c>
    </row>
    <row r="43338">
      <c r="E43338" s="2">
        <v>10.17</v>
      </c>
    </row>
    <row r="43339">
      <c r="E43339" s="2">
        <v>23.43</v>
      </c>
    </row>
    <row r="43340">
      <c r="E43340" s="2">
        <v>11.76</v>
      </c>
    </row>
    <row r="43341">
      <c r="E43341" s="2">
        <v>2.94</v>
      </c>
    </row>
    <row r="43342">
      <c r="E43342" s="2">
        <v>29.58</v>
      </c>
    </row>
    <row r="43343">
      <c r="E43343" s="2">
        <v>8.1</v>
      </c>
    </row>
    <row r="43344">
      <c r="E43344" s="2">
        <v>7.06</v>
      </c>
    </row>
    <row r="43345">
      <c r="E43345" s="2">
        <v>19.9</v>
      </c>
    </row>
    <row r="43346">
      <c r="E43346" s="2">
        <v>2.58</v>
      </c>
    </row>
    <row r="43347">
      <c r="E43347" s="2">
        <v>12.31</v>
      </c>
    </row>
    <row r="43348">
      <c r="E43348" s="2">
        <v>10.16</v>
      </c>
    </row>
    <row r="43349">
      <c r="E43349" s="2">
        <v>2.9</v>
      </c>
    </row>
    <row r="43350">
      <c r="E43350" s="2">
        <v>9.71</v>
      </c>
    </row>
    <row r="43351">
      <c r="E43351" s="2">
        <v>16.35</v>
      </c>
    </row>
    <row r="43352">
      <c r="E43352" s="2">
        <v>14.78</v>
      </c>
    </row>
    <row r="43353">
      <c r="E43353" s="2">
        <v>4.63</v>
      </c>
    </row>
    <row r="43354">
      <c r="E43354" s="2">
        <v>9.58</v>
      </c>
    </row>
    <row r="43355">
      <c r="E43355" s="2">
        <v>4.59</v>
      </c>
    </row>
    <row r="43356">
      <c r="E43356" s="2">
        <v>11.98</v>
      </c>
    </row>
    <row r="43357">
      <c r="E43357" s="2">
        <v>6.64</v>
      </c>
    </row>
    <row r="43358">
      <c r="E43358" s="2">
        <v>1.94</v>
      </c>
    </row>
    <row r="43359">
      <c r="E43359" s="2">
        <v>7.57</v>
      </c>
    </row>
    <row r="43360">
      <c r="E43360" s="2">
        <v>14.14</v>
      </c>
    </row>
    <row r="43361">
      <c r="E43361" s="2">
        <v>2.48</v>
      </c>
    </row>
    <row r="43362">
      <c r="E43362" s="2">
        <v>4.33</v>
      </c>
    </row>
    <row r="43363">
      <c r="E43363" s="2">
        <v>12.86</v>
      </c>
    </row>
    <row r="43364">
      <c r="E43364" s="2">
        <v>1.53</v>
      </c>
    </row>
    <row r="43365">
      <c r="E43365" s="2">
        <v>1.85</v>
      </c>
    </row>
    <row r="43366">
      <c r="E43366" s="2">
        <v>11.52</v>
      </c>
    </row>
    <row r="43367">
      <c r="E43367" s="2">
        <v>5.95</v>
      </c>
    </row>
    <row r="43368">
      <c r="E43368" s="2">
        <v>8.1</v>
      </c>
    </row>
    <row r="43369">
      <c r="E43369" s="2">
        <v>4.04</v>
      </c>
    </row>
    <row r="43370">
      <c r="E43370" s="2">
        <v>6.53</v>
      </c>
    </row>
    <row r="43371">
      <c r="E43371" s="2">
        <v>2.64</v>
      </c>
    </row>
    <row r="43372">
      <c r="E43372" s="2">
        <v>22.0</v>
      </c>
    </row>
    <row r="43373">
      <c r="E43373" s="2">
        <v>5.15</v>
      </c>
    </row>
    <row r="43374">
      <c r="E43374" s="2">
        <v>2.03</v>
      </c>
    </row>
    <row r="43375">
      <c r="E43375" s="2">
        <v>4.06</v>
      </c>
    </row>
    <row r="43376">
      <c r="E43376" s="2">
        <v>4.57</v>
      </c>
    </row>
    <row r="43377">
      <c r="E43377" s="2">
        <v>2.13</v>
      </c>
    </row>
    <row r="43378">
      <c r="E43378" s="2">
        <v>6.52</v>
      </c>
    </row>
    <row r="43379">
      <c r="E43379" s="2">
        <v>2.48</v>
      </c>
    </row>
    <row r="43380">
      <c r="E43380" s="2">
        <v>8.78</v>
      </c>
    </row>
    <row r="43381">
      <c r="E43381" s="2">
        <v>6.81</v>
      </c>
    </row>
    <row r="43382">
      <c r="E43382" s="2">
        <v>11.53</v>
      </c>
    </row>
    <row r="43383">
      <c r="E43383" s="2">
        <v>6.08</v>
      </c>
    </row>
    <row r="43384">
      <c r="E43384" s="2">
        <v>3.32</v>
      </c>
    </row>
    <row r="43385">
      <c r="E43385" s="2">
        <v>2.06</v>
      </c>
    </row>
    <row r="43386">
      <c r="E43386" s="2">
        <v>13.1</v>
      </c>
    </row>
    <row r="43387">
      <c r="E43387" s="2">
        <v>3.49</v>
      </c>
    </row>
    <row r="43388">
      <c r="E43388" s="2">
        <v>13.81</v>
      </c>
    </row>
    <row r="43389">
      <c r="E43389" s="2">
        <v>7.94</v>
      </c>
    </row>
    <row r="43390">
      <c r="E43390" s="2">
        <v>6.03</v>
      </c>
    </row>
    <row r="43391">
      <c r="E43391" s="2">
        <v>3.01</v>
      </c>
    </row>
    <row r="43392">
      <c r="E43392" s="2">
        <v>5.54</v>
      </c>
    </row>
    <row r="43393">
      <c r="E43393" s="2">
        <v>3.58</v>
      </c>
    </row>
    <row r="43394">
      <c r="E43394" s="2">
        <v>3.58</v>
      </c>
    </row>
    <row r="43395">
      <c r="E43395" s="2">
        <v>10.69</v>
      </c>
    </row>
    <row r="43396">
      <c r="E43396" s="2">
        <v>2.47</v>
      </c>
    </row>
    <row r="43397">
      <c r="E43397" s="2">
        <v>6.52</v>
      </c>
    </row>
    <row r="43398">
      <c r="E43398" s="2">
        <v>21.87</v>
      </c>
    </row>
    <row r="43399">
      <c r="E43399" s="2">
        <v>6.18</v>
      </c>
    </row>
    <row r="43400">
      <c r="E43400" s="2">
        <v>2.48</v>
      </c>
    </row>
    <row r="43401">
      <c r="E43401" s="2">
        <v>31.5</v>
      </c>
    </row>
    <row r="43402">
      <c r="E43402" s="2">
        <v>5.14</v>
      </c>
    </row>
    <row r="43403">
      <c r="E43403" s="2">
        <v>33.6</v>
      </c>
    </row>
    <row r="43404">
      <c r="E43404" s="2">
        <v>2.05</v>
      </c>
    </row>
    <row r="43405">
      <c r="E43405" s="2">
        <v>5.22</v>
      </c>
    </row>
    <row r="43406">
      <c r="E43406" s="2">
        <v>2.6</v>
      </c>
    </row>
    <row r="43407">
      <c r="E43407" s="2">
        <v>7.62</v>
      </c>
    </row>
    <row r="43408">
      <c r="E43408" s="2">
        <v>1.97</v>
      </c>
    </row>
    <row r="43409">
      <c r="E43409" s="2">
        <v>17.38</v>
      </c>
    </row>
    <row r="43410">
      <c r="E43410" s="2">
        <v>4.01</v>
      </c>
    </row>
    <row r="43411">
      <c r="E43411" s="2">
        <v>8.17</v>
      </c>
    </row>
    <row r="43412">
      <c r="E43412" s="2">
        <v>2.0</v>
      </c>
    </row>
    <row r="43413">
      <c r="E43413" s="2">
        <v>8.17</v>
      </c>
    </row>
    <row r="43414">
      <c r="E43414" s="2">
        <v>2.96</v>
      </c>
    </row>
    <row r="43415">
      <c r="E43415" s="2">
        <v>5.57</v>
      </c>
    </row>
    <row r="43416">
      <c r="E43416" s="2">
        <v>2.22</v>
      </c>
    </row>
    <row r="43417">
      <c r="E43417" s="2">
        <v>1.98</v>
      </c>
    </row>
    <row r="43418">
      <c r="E43418" s="2">
        <v>13.63</v>
      </c>
    </row>
    <row r="43419">
      <c r="E43419" s="2">
        <v>6.66</v>
      </c>
    </row>
    <row r="43420">
      <c r="E43420" s="2">
        <v>2.42</v>
      </c>
    </row>
    <row r="43421">
      <c r="E43421" s="2">
        <v>3.63</v>
      </c>
    </row>
    <row r="43422">
      <c r="E43422" s="2">
        <v>3.49</v>
      </c>
    </row>
    <row r="43423">
      <c r="E43423" s="2">
        <v>8.09</v>
      </c>
    </row>
    <row r="43424">
      <c r="E43424" s="2">
        <v>4.63</v>
      </c>
    </row>
    <row r="43425">
      <c r="E43425" s="2">
        <v>1.97</v>
      </c>
    </row>
    <row r="43426">
      <c r="E43426" s="2">
        <v>6.05</v>
      </c>
    </row>
    <row r="43427">
      <c r="E43427" s="2">
        <v>5.08</v>
      </c>
    </row>
    <row r="43428">
      <c r="E43428" s="2">
        <v>9.74</v>
      </c>
    </row>
    <row r="43429">
      <c r="E43429" s="2">
        <v>4.15</v>
      </c>
    </row>
    <row r="43430">
      <c r="E43430" s="2">
        <v>6.57</v>
      </c>
    </row>
    <row r="43431">
      <c r="E43431" s="2">
        <v>9.21</v>
      </c>
    </row>
    <row r="43432">
      <c r="E43432" s="2">
        <v>22.26</v>
      </c>
    </row>
    <row r="43433">
      <c r="E43433" s="2">
        <v>2.88</v>
      </c>
    </row>
    <row r="43434">
      <c r="E43434" s="2">
        <v>3.49</v>
      </c>
    </row>
    <row r="43435">
      <c r="E43435" s="2">
        <v>2.8</v>
      </c>
    </row>
    <row r="43436">
      <c r="E43436" s="2">
        <v>2.13</v>
      </c>
    </row>
    <row r="43437">
      <c r="E43437" s="2">
        <v>3.55</v>
      </c>
    </row>
    <row r="43438">
      <c r="E43438" s="2">
        <v>5.53</v>
      </c>
    </row>
    <row r="43439">
      <c r="E43439" s="2">
        <v>6.64</v>
      </c>
    </row>
    <row r="43440">
      <c r="E43440" s="2">
        <v>5.19</v>
      </c>
    </row>
    <row r="43441">
      <c r="E43441" s="2">
        <v>46.21</v>
      </c>
    </row>
    <row r="43442">
      <c r="E43442" s="2">
        <v>8.27</v>
      </c>
    </row>
    <row r="43443">
      <c r="E43443" s="2">
        <v>24.98</v>
      </c>
    </row>
    <row r="43444">
      <c r="E43444" s="2">
        <v>8.23</v>
      </c>
    </row>
    <row r="43445">
      <c r="E43445" s="2">
        <v>3.63</v>
      </c>
    </row>
    <row r="43446">
      <c r="E43446" s="2">
        <v>9.12</v>
      </c>
    </row>
    <row r="43447">
      <c r="E43447" s="2">
        <v>19.74</v>
      </c>
    </row>
    <row r="43448">
      <c r="E43448" s="2">
        <v>10.54</v>
      </c>
    </row>
    <row r="43449">
      <c r="E43449" s="2">
        <v>5.33</v>
      </c>
    </row>
    <row r="43450">
      <c r="E43450" s="2">
        <v>3.21</v>
      </c>
    </row>
    <row r="43451">
      <c r="E43451" s="2">
        <v>9.34</v>
      </c>
    </row>
    <row r="43452">
      <c r="E43452" s="2">
        <v>4.57</v>
      </c>
    </row>
    <row r="43453">
      <c r="E43453" s="2">
        <v>7.82</v>
      </c>
    </row>
    <row r="43454">
      <c r="E43454" s="2">
        <v>2.51</v>
      </c>
    </row>
    <row r="43455">
      <c r="E43455" s="2">
        <v>14.97</v>
      </c>
    </row>
    <row r="43456">
      <c r="E43456" s="2">
        <v>6.01</v>
      </c>
    </row>
    <row r="43457">
      <c r="E43457" s="2">
        <v>10.6</v>
      </c>
    </row>
    <row r="43458">
      <c r="E43458" s="2">
        <v>10.86</v>
      </c>
    </row>
    <row r="43459">
      <c r="E43459" s="2">
        <v>8.1</v>
      </c>
    </row>
    <row r="43460">
      <c r="E43460" s="2">
        <v>9.86</v>
      </c>
    </row>
    <row r="43461">
      <c r="E43461" s="2">
        <v>6.67</v>
      </c>
    </row>
    <row r="43462">
      <c r="E43462" s="2">
        <v>10.15</v>
      </c>
    </row>
    <row r="43463">
      <c r="E43463" s="2">
        <v>3.0</v>
      </c>
    </row>
    <row r="43464">
      <c r="E43464" s="2">
        <v>1.57</v>
      </c>
    </row>
    <row r="43465">
      <c r="E43465" s="2">
        <v>11.57</v>
      </c>
    </row>
    <row r="43466">
      <c r="E43466" s="2">
        <v>14.56</v>
      </c>
    </row>
    <row r="43467">
      <c r="E43467" s="2">
        <v>11.91</v>
      </c>
    </row>
    <row r="43468">
      <c r="E43468" s="2">
        <v>7.58</v>
      </c>
    </row>
    <row r="43469">
      <c r="E43469" s="2">
        <v>5.15</v>
      </c>
    </row>
    <row r="43470">
      <c r="E43470" s="2">
        <v>5.57</v>
      </c>
    </row>
    <row r="43471">
      <c r="E43471" s="2">
        <v>4.72</v>
      </c>
    </row>
    <row r="43472">
      <c r="E43472" s="2">
        <v>4.13</v>
      </c>
    </row>
    <row r="43473">
      <c r="E43473" s="2">
        <v>6.18</v>
      </c>
    </row>
    <row r="43474">
      <c r="E43474" s="2">
        <v>1.83</v>
      </c>
    </row>
    <row r="43475">
      <c r="E43475" s="2">
        <v>5.54</v>
      </c>
    </row>
    <row r="43476">
      <c r="E43476" s="2">
        <v>4.61</v>
      </c>
    </row>
    <row r="43477">
      <c r="E43477" s="2">
        <v>6.17</v>
      </c>
    </row>
    <row r="43478">
      <c r="E43478" s="2">
        <v>11.15</v>
      </c>
    </row>
    <row r="43479">
      <c r="E43479" s="2">
        <v>7.16</v>
      </c>
    </row>
    <row r="43480">
      <c r="E43480" s="2">
        <v>41.56</v>
      </c>
    </row>
    <row r="43481">
      <c r="E43481" s="2">
        <v>10.62</v>
      </c>
    </row>
    <row r="43482">
      <c r="E43482" s="2">
        <v>10.01</v>
      </c>
    </row>
    <row r="43483">
      <c r="E43483" s="2">
        <v>3.43</v>
      </c>
    </row>
    <row r="43484">
      <c r="E43484" s="2">
        <v>10.11</v>
      </c>
    </row>
    <row r="43485">
      <c r="E43485" s="2">
        <v>6.11</v>
      </c>
    </row>
    <row r="43486">
      <c r="E43486" s="2">
        <v>2.2</v>
      </c>
    </row>
    <row r="43487">
      <c r="E43487" s="2">
        <v>2.56</v>
      </c>
    </row>
    <row r="43488">
      <c r="E43488" s="2">
        <v>5.57</v>
      </c>
    </row>
    <row r="43489">
      <c r="E43489" s="2">
        <v>1.96</v>
      </c>
    </row>
    <row r="43490">
      <c r="E43490" s="2">
        <v>3.55</v>
      </c>
    </row>
    <row r="43491">
      <c r="E43491" s="2">
        <v>5.07</v>
      </c>
    </row>
    <row r="43492">
      <c r="E43492" s="2">
        <v>8.1</v>
      </c>
    </row>
    <row r="43493">
      <c r="E43493" s="2">
        <v>7.14</v>
      </c>
    </row>
    <row r="43494">
      <c r="E43494" s="2">
        <v>8.96</v>
      </c>
    </row>
    <row r="43495">
      <c r="E43495" s="2">
        <v>2.07</v>
      </c>
    </row>
    <row r="43496">
      <c r="E43496" s="2">
        <v>2.14</v>
      </c>
    </row>
    <row r="43497">
      <c r="E43497" s="2">
        <v>4.64</v>
      </c>
    </row>
    <row r="43498">
      <c r="E43498" s="2">
        <v>2.62</v>
      </c>
    </row>
    <row r="43499">
      <c r="E43499" s="2">
        <v>1.98</v>
      </c>
    </row>
    <row r="43500">
      <c r="E43500" s="2">
        <v>4.49</v>
      </c>
    </row>
    <row r="43501">
      <c r="E43501" s="2">
        <v>8.06</v>
      </c>
    </row>
    <row r="43502">
      <c r="E43502" s="2">
        <v>9.28</v>
      </c>
    </row>
    <row r="43503">
      <c r="E43503" s="2">
        <v>19.21</v>
      </c>
    </row>
    <row r="43504">
      <c r="E43504" s="2">
        <v>5.37</v>
      </c>
    </row>
    <row r="43505">
      <c r="E43505" s="2">
        <v>3.02</v>
      </c>
    </row>
    <row r="43506">
      <c r="E43506" s="2">
        <v>1.71</v>
      </c>
    </row>
    <row r="43507">
      <c r="E43507" s="2">
        <v>7.06</v>
      </c>
    </row>
    <row r="43508">
      <c r="E43508" s="2">
        <v>26.84</v>
      </c>
    </row>
    <row r="43509">
      <c r="E43509" s="2">
        <v>6.14</v>
      </c>
    </row>
    <row r="43510">
      <c r="E43510" s="2">
        <v>4.68</v>
      </c>
    </row>
    <row r="43511">
      <c r="E43511" s="2">
        <v>16.74</v>
      </c>
    </row>
    <row r="43512">
      <c r="E43512" s="2">
        <v>3.09</v>
      </c>
    </row>
    <row r="43513">
      <c r="E43513" s="2">
        <v>4.56</v>
      </c>
    </row>
    <row r="43514">
      <c r="E43514" s="2">
        <v>5.1</v>
      </c>
    </row>
    <row r="43515">
      <c r="E43515" s="2">
        <v>11.68</v>
      </c>
    </row>
    <row r="43516">
      <c r="E43516" s="2">
        <v>8.08</v>
      </c>
    </row>
    <row r="43517">
      <c r="E43517" s="2">
        <v>2.56</v>
      </c>
    </row>
    <row r="43518">
      <c r="E43518" s="2">
        <v>6.14</v>
      </c>
    </row>
    <row r="43519">
      <c r="E43519" s="2">
        <v>13.18</v>
      </c>
    </row>
    <row r="43520">
      <c r="E43520" s="2">
        <v>2.45</v>
      </c>
    </row>
    <row r="43521">
      <c r="E43521" s="2">
        <v>22.91</v>
      </c>
    </row>
    <row r="43522">
      <c r="E43522" s="2">
        <v>6.64</v>
      </c>
    </row>
    <row r="43523">
      <c r="E43523" s="2">
        <v>4.51</v>
      </c>
    </row>
    <row r="43524">
      <c r="E43524" s="2">
        <v>3.56</v>
      </c>
    </row>
    <row r="43525">
      <c r="E43525" s="2">
        <v>4.0</v>
      </c>
    </row>
    <row r="43526">
      <c r="E43526" s="2">
        <v>5.15</v>
      </c>
    </row>
    <row r="43527">
      <c r="E43527" s="2">
        <v>2.53</v>
      </c>
    </row>
    <row r="43528">
      <c r="E43528" s="2">
        <v>3.15</v>
      </c>
    </row>
    <row r="43529">
      <c r="E43529" s="2">
        <v>10.69</v>
      </c>
    </row>
    <row r="43530">
      <c r="E43530" s="2">
        <v>13.68</v>
      </c>
    </row>
    <row r="43531">
      <c r="E43531" s="2">
        <v>6.13</v>
      </c>
    </row>
    <row r="43532">
      <c r="E43532" s="2">
        <v>9.7</v>
      </c>
    </row>
    <row r="43533">
      <c r="E43533" s="2">
        <v>2.06</v>
      </c>
    </row>
    <row r="43534">
      <c r="E43534" s="2">
        <v>10.53</v>
      </c>
    </row>
    <row r="43535">
      <c r="E43535" s="2">
        <v>7.12</v>
      </c>
    </row>
    <row r="43536">
      <c r="E43536" s="2">
        <v>15.31</v>
      </c>
    </row>
    <row r="43537">
      <c r="E43537" s="2">
        <v>15.69</v>
      </c>
    </row>
    <row r="43538">
      <c r="E43538" s="2">
        <v>17.78</v>
      </c>
    </row>
    <row r="43539">
      <c r="E43539" s="2">
        <v>13.84</v>
      </c>
    </row>
    <row r="43540">
      <c r="E43540" s="2">
        <v>4.7</v>
      </c>
    </row>
    <row r="43541">
      <c r="E43541" s="2">
        <v>10.7</v>
      </c>
    </row>
    <row r="43542">
      <c r="E43542" s="2">
        <v>5.15</v>
      </c>
    </row>
    <row r="43543">
      <c r="E43543" s="2">
        <v>11.26</v>
      </c>
    </row>
    <row r="43544">
      <c r="E43544" s="2">
        <v>5.69</v>
      </c>
    </row>
    <row r="43545">
      <c r="E43545" s="2">
        <v>3.51</v>
      </c>
    </row>
    <row r="43546">
      <c r="E43546" s="2">
        <v>4.42</v>
      </c>
    </row>
    <row r="43547">
      <c r="E43547" s="2">
        <v>3.94</v>
      </c>
    </row>
    <row r="43548">
      <c r="E43548" s="2">
        <v>13.78</v>
      </c>
    </row>
    <row r="43549">
      <c r="E43549" s="2">
        <v>4.62</v>
      </c>
    </row>
    <row r="43550">
      <c r="E43550" s="2">
        <v>3.7</v>
      </c>
    </row>
    <row r="43551">
      <c r="E43551" s="2">
        <v>7.09</v>
      </c>
    </row>
    <row r="43552">
      <c r="E43552" s="2">
        <v>2.41</v>
      </c>
    </row>
    <row r="43553">
      <c r="E43553" s="2">
        <v>12.19</v>
      </c>
    </row>
    <row r="43554">
      <c r="E43554" s="2">
        <v>4.65</v>
      </c>
    </row>
    <row r="43555">
      <c r="E43555" s="2">
        <v>4.58</v>
      </c>
    </row>
    <row r="43556">
      <c r="E43556" s="2">
        <v>15.22</v>
      </c>
    </row>
    <row r="43557">
      <c r="E43557" s="2">
        <v>4.04</v>
      </c>
    </row>
    <row r="43558">
      <c r="E43558" s="2">
        <v>5.5</v>
      </c>
    </row>
    <row r="43559">
      <c r="E43559" s="2">
        <v>4.14</v>
      </c>
    </row>
    <row r="43560">
      <c r="E43560" s="2">
        <v>17.36</v>
      </c>
    </row>
    <row r="43561">
      <c r="E43561" s="2">
        <v>28.86</v>
      </c>
    </row>
    <row r="43562">
      <c r="E43562" s="2">
        <v>10.66</v>
      </c>
    </row>
    <row r="43563">
      <c r="E43563" s="2">
        <v>25.42</v>
      </c>
    </row>
    <row r="43564">
      <c r="E43564" s="2">
        <v>28.56</v>
      </c>
    </row>
    <row r="43565">
      <c r="E43565" s="2">
        <v>3.49</v>
      </c>
    </row>
    <row r="43566">
      <c r="E43566" s="2">
        <v>6.52</v>
      </c>
    </row>
    <row r="43567">
      <c r="E43567" s="2">
        <v>25.83</v>
      </c>
    </row>
    <row r="43568">
      <c r="E43568" s="2">
        <v>15.89</v>
      </c>
    </row>
    <row r="43569">
      <c r="E43569" s="2">
        <v>4.58</v>
      </c>
    </row>
    <row r="43570">
      <c r="E43570" s="2">
        <v>3.09</v>
      </c>
    </row>
    <row r="43571">
      <c r="E43571" s="2">
        <v>4.63</v>
      </c>
    </row>
    <row r="43572">
      <c r="E43572" s="2">
        <v>12.04</v>
      </c>
    </row>
    <row r="43573">
      <c r="E43573" s="2">
        <v>10.16</v>
      </c>
    </row>
    <row r="43574">
      <c r="E43574" s="2">
        <v>3.15</v>
      </c>
    </row>
    <row r="43575">
      <c r="E43575" s="2">
        <v>8.16</v>
      </c>
    </row>
    <row r="43576">
      <c r="E43576" s="2">
        <v>6.58</v>
      </c>
    </row>
    <row r="43577">
      <c r="E43577" s="2">
        <v>3.5</v>
      </c>
    </row>
    <row r="43578">
      <c r="E43578" s="2">
        <v>7.04</v>
      </c>
    </row>
    <row r="43579">
      <c r="E43579" s="2">
        <v>13.15</v>
      </c>
    </row>
    <row r="43580">
      <c r="E43580" s="2">
        <v>18.11</v>
      </c>
    </row>
    <row r="43581">
      <c r="E43581" s="2">
        <v>2.14</v>
      </c>
    </row>
    <row r="43582">
      <c r="E43582" s="2">
        <v>4.16</v>
      </c>
    </row>
    <row r="43583">
      <c r="E43583" s="2">
        <v>2.13</v>
      </c>
    </row>
    <row r="43584">
      <c r="E43584" s="2">
        <v>2.53</v>
      </c>
    </row>
    <row r="43585">
      <c r="E43585" s="2">
        <v>28.52</v>
      </c>
    </row>
    <row r="43586">
      <c r="E43586" s="2">
        <v>3.5</v>
      </c>
    </row>
    <row r="43587">
      <c r="E43587" s="2">
        <v>17.17</v>
      </c>
    </row>
    <row r="43588">
      <c r="E43588" s="2">
        <v>25.27</v>
      </c>
    </row>
    <row r="43589">
      <c r="E43589" s="2">
        <v>7.57</v>
      </c>
    </row>
    <row r="43590">
      <c r="E43590" s="2">
        <v>1.94</v>
      </c>
    </row>
    <row r="43591">
      <c r="E43591" s="2">
        <v>4.06</v>
      </c>
    </row>
    <row r="43592">
      <c r="E43592" s="2">
        <v>2.67</v>
      </c>
    </row>
    <row r="43593">
      <c r="E43593" s="2">
        <v>7.21</v>
      </c>
    </row>
    <row r="43594">
      <c r="E43594" s="2">
        <v>3.5</v>
      </c>
    </row>
    <row r="43595">
      <c r="E43595" s="2">
        <v>10.06</v>
      </c>
    </row>
    <row r="43596">
      <c r="E43596" s="2">
        <v>2.47</v>
      </c>
    </row>
    <row r="43597">
      <c r="E43597" s="2">
        <v>4.15</v>
      </c>
    </row>
    <row r="43598">
      <c r="E43598" s="2">
        <v>2.5</v>
      </c>
    </row>
    <row r="43599">
      <c r="E43599" s="2">
        <v>17.71</v>
      </c>
    </row>
    <row r="43600">
      <c r="E43600" s="2">
        <v>1.97</v>
      </c>
    </row>
    <row r="43601">
      <c r="E43601" s="2">
        <v>1.85</v>
      </c>
    </row>
    <row r="43602">
      <c r="E43602" s="2">
        <v>4.91</v>
      </c>
    </row>
    <row r="43603">
      <c r="E43603" s="2">
        <v>3.23</v>
      </c>
    </row>
    <row r="43604">
      <c r="E43604" s="2">
        <v>3.7</v>
      </c>
    </row>
    <row r="43605">
      <c r="E43605" s="2">
        <v>5.73</v>
      </c>
    </row>
    <row r="43606">
      <c r="E43606" s="2">
        <v>23.36</v>
      </c>
    </row>
    <row r="43607">
      <c r="E43607" s="2">
        <v>16.7</v>
      </c>
    </row>
    <row r="43608">
      <c r="E43608" s="2">
        <v>6.54</v>
      </c>
    </row>
    <row r="43609">
      <c r="E43609" s="2">
        <v>11.82</v>
      </c>
    </row>
    <row r="43610">
      <c r="E43610" s="2">
        <v>13.68</v>
      </c>
    </row>
    <row r="43611">
      <c r="E43611" s="2">
        <v>16.71</v>
      </c>
    </row>
    <row r="43612">
      <c r="E43612" s="2">
        <v>2.03</v>
      </c>
    </row>
    <row r="43613">
      <c r="E43613" s="2">
        <v>12.75</v>
      </c>
    </row>
    <row r="43614">
      <c r="E43614" s="2">
        <v>9.65</v>
      </c>
    </row>
    <row r="43615">
      <c r="E43615" s="2">
        <v>8.65</v>
      </c>
    </row>
    <row r="43616">
      <c r="E43616" s="2">
        <v>3.92</v>
      </c>
    </row>
    <row r="43617">
      <c r="E43617" s="2">
        <v>6.17</v>
      </c>
    </row>
    <row r="43618">
      <c r="E43618" s="2">
        <v>6.17</v>
      </c>
    </row>
    <row r="43619">
      <c r="E43619" s="2">
        <v>13.18</v>
      </c>
    </row>
    <row r="43620">
      <c r="E43620" s="2">
        <v>5.19</v>
      </c>
    </row>
    <row r="43621">
      <c r="E43621" s="2">
        <v>3.65</v>
      </c>
    </row>
    <row r="43622">
      <c r="E43622" s="2">
        <v>1.94</v>
      </c>
    </row>
    <row r="43623">
      <c r="E43623" s="2">
        <v>2.51</v>
      </c>
    </row>
    <row r="43624">
      <c r="E43624" s="2">
        <v>2.0</v>
      </c>
    </row>
    <row r="43625">
      <c r="E43625" s="2">
        <v>3.06</v>
      </c>
    </row>
    <row r="43626">
      <c r="E43626" s="2">
        <v>18.32</v>
      </c>
    </row>
    <row r="43627">
      <c r="E43627" s="2">
        <v>4.13</v>
      </c>
    </row>
    <row r="43628">
      <c r="E43628" s="2">
        <v>16.17</v>
      </c>
    </row>
    <row r="43629">
      <c r="E43629" s="2">
        <v>9.72</v>
      </c>
    </row>
    <row r="43630">
      <c r="E43630" s="2">
        <v>9.17</v>
      </c>
    </row>
    <row r="43631">
      <c r="E43631" s="2">
        <v>2.62</v>
      </c>
    </row>
    <row r="43632">
      <c r="E43632" s="2">
        <v>3.54</v>
      </c>
    </row>
    <row r="43633">
      <c r="E43633" s="2">
        <v>7.23</v>
      </c>
    </row>
    <row r="43634">
      <c r="E43634" s="2">
        <v>2.05</v>
      </c>
    </row>
    <row r="43635">
      <c r="E43635" s="2">
        <v>8.53</v>
      </c>
    </row>
    <row r="43636">
      <c r="E43636" s="2">
        <v>1.97</v>
      </c>
    </row>
    <row r="43637">
      <c r="E43637" s="2">
        <v>12.2</v>
      </c>
    </row>
    <row r="43638">
      <c r="E43638" s="2">
        <v>12.18</v>
      </c>
    </row>
    <row r="43639">
      <c r="E43639" s="2">
        <v>8.76</v>
      </c>
    </row>
    <row r="43640">
      <c r="E43640" s="2">
        <v>17.86</v>
      </c>
    </row>
    <row r="43641">
      <c r="E43641" s="2">
        <v>2.92</v>
      </c>
    </row>
    <row r="43642">
      <c r="E43642" s="2">
        <v>11.47</v>
      </c>
    </row>
    <row r="43643">
      <c r="E43643" s="2">
        <v>2.94</v>
      </c>
    </row>
    <row r="43644">
      <c r="E43644" s="2">
        <v>10.48</v>
      </c>
    </row>
    <row r="43645">
      <c r="E43645" s="2">
        <v>8.05</v>
      </c>
    </row>
    <row r="43646">
      <c r="E43646" s="2">
        <v>13.2</v>
      </c>
    </row>
    <row r="43647">
      <c r="E43647" s="2">
        <v>3.76</v>
      </c>
    </row>
    <row r="43648">
      <c r="E43648" s="2">
        <v>5.06</v>
      </c>
    </row>
    <row r="43649">
      <c r="E43649" s="2">
        <v>14.7</v>
      </c>
    </row>
    <row r="43650">
      <c r="E43650" s="2">
        <v>3.51</v>
      </c>
    </row>
    <row r="43651">
      <c r="E43651" s="2">
        <v>7.09</v>
      </c>
    </row>
    <row r="43652">
      <c r="E43652" s="2">
        <v>5.57</v>
      </c>
    </row>
    <row r="43653">
      <c r="E43653" s="2">
        <v>4.7</v>
      </c>
    </row>
    <row r="43654">
      <c r="E43654" s="2">
        <v>2.19</v>
      </c>
    </row>
    <row r="43655">
      <c r="E43655" s="2">
        <v>18.61</v>
      </c>
    </row>
    <row r="43656">
      <c r="E43656" s="2">
        <v>17.18</v>
      </c>
    </row>
    <row r="43657">
      <c r="E43657" s="2">
        <v>22.95</v>
      </c>
    </row>
    <row r="43658">
      <c r="E43658" s="2">
        <v>8.12</v>
      </c>
    </row>
    <row r="43659">
      <c r="E43659" s="2">
        <v>2.63</v>
      </c>
    </row>
    <row r="43660">
      <c r="E43660" s="2">
        <v>4.0</v>
      </c>
    </row>
    <row r="43661">
      <c r="E43661" s="2">
        <v>15.73</v>
      </c>
    </row>
    <row r="43662">
      <c r="E43662" s="2">
        <v>3.62</v>
      </c>
    </row>
    <row r="43663">
      <c r="E43663" s="2">
        <v>7.77</v>
      </c>
    </row>
    <row r="43664">
      <c r="E43664" s="2">
        <v>10.68</v>
      </c>
    </row>
    <row r="43665">
      <c r="E43665" s="2">
        <v>4.71</v>
      </c>
    </row>
    <row r="43666">
      <c r="E43666" s="2">
        <v>4.05</v>
      </c>
    </row>
    <row r="43667">
      <c r="E43667" s="2">
        <v>3.12</v>
      </c>
    </row>
    <row r="43668">
      <c r="E43668" s="2">
        <v>1.87</v>
      </c>
    </row>
    <row r="43669">
      <c r="E43669" s="2">
        <v>1.98</v>
      </c>
    </row>
    <row r="43670">
      <c r="E43670" s="2">
        <v>7.5</v>
      </c>
    </row>
    <row r="43671">
      <c r="E43671" s="2">
        <v>10.0</v>
      </c>
    </row>
    <row r="43672">
      <c r="E43672" s="2">
        <v>4.05</v>
      </c>
    </row>
    <row r="43673">
      <c r="E43673" s="2">
        <v>6.04</v>
      </c>
    </row>
    <row r="43674">
      <c r="E43674" s="2">
        <v>10.77</v>
      </c>
    </row>
    <row r="43675">
      <c r="E43675" s="2">
        <v>4.1</v>
      </c>
    </row>
    <row r="43676">
      <c r="E43676" s="2">
        <v>6.72</v>
      </c>
    </row>
    <row r="43677">
      <c r="E43677" s="2">
        <v>16.3</v>
      </c>
    </row>
    <row r="43678">
      <c r="E43678" s="2">
        <v>5.0</v>
      </c>
    </row>
    <row r="43679">
      <c r="E43679" s="2">
        <v>5.63</v>
      </c>
    </row>
    <row r="43680">
      <c r="E43680" s="2">
        <v>8.56</v>
      </c>
    </row>
    <row r="43681">
      <c r="E43681" s="2">
        <v>2.61</v>
      </c>
    </row>
    <row r="43682">
      <c r="E43682" s="2">
        <v>4.68</v>
      </c>
    </row>
    <row r="43683">
      <c r="E43683" s="2">
        <v>28.03</v>
      </c>
    </row>
    <row r="43684">
      <c r="E43684" s="2">
        <v>14.8</v>
      </c>
    </row>
    <row r="43685">
      <c r="E43685" s="2">
        <v>3.37</v>
      </c>
    </row>
    <row r="43686">
      <c r="E43686" s="2">
        <v>24.51</v>
      </c>
    </row>
    <row r="43687">
      <c r="E43687" s="2">
        <v>5.07</v>
      </c>
    </row>
    <row r="43688">
      <c r="E43688" s="2">
        <v>7.62</v>
      </c>
    </row>
    <row r="43689">
      <c r="E43689" s="2">
        <v>3.65</v>
      </c>
    </row>
    <row r="43690">
      <c r="E43690" s="2">
        <v>19.8</v>
      </c>
    </row>
    <row r="43691">
      <c r="E43691" s="2">
        <v>14.24</v>
      </c>
    </row>
    <row r="43692">
      <c r="E43692" s="2">
        <v>4.97</v>
      </c>
    </row>
    <row r="43693">
      <c r="E43693" s="2">
        <v>5.12</v>
      </c>
    </row>
    <row r="43694">
      <c r="E43694" s="2">
        <v>19.26</v>
      </c>
    </row>
    <row r="43695">
      <c r="E43695" s="2">
        <v>5.13</v>
      </c>
    </row>
    <row r="43696">
      <c r="E43696" s="2">
        <v>14.13</v>
      </c>
    </row>
    <row r="43697">
      <c r="E43697" s="2">
        <v>10.74</v>
      </c>
    </row>
    <row r="43698">
      <c r="E43698" s="2">
        <v>16.21</v>
      </c>
    </row>
    <row r="43699">
      <c r="E43699" s="2">
        <v>28.52</v>
      </c>
    </row>
    <row r="43700">
      <c r="E43700" s="2">
        <v>2.98</v>
      </c>
    </row>
    <row r="43701">
      <c r="E43701" s="2">
        <v>16.57</v>
      </c>
    </row>
    <row r="43702">
      <c r="E43702" s="2">
        <v>6.55</v>
      </c>
    </row>
    <row r="43703">
      <c r="E43703" s="2">
        <v>3.87</v>
      </c>
    </row>
    <row r="43704">
      <c r="E43704" s="2">
        <v>26.04</v>
      </c>
    </row>
    <row r="43705">
      <c r="E43705" s="2">
        <v>2.68</v>
      </c>
    </row>
    <row r="43706">
      <c r="E43706" s="2">
        <v>4.28</v>
      </c>
    </row>
    <row r="43707">
      <c r="E43707" s="2">
        <v>17.26</v>
      </c>
    </row>
    <row r="43708">
      <c r="E43708" s="2">
        <v>11.07</v>
      </c>
    </row>
    <row r="43709">
      <c r="E43709" s="2">
        <v>2.95</v>
      </c>
    </row>
    <row r="43710">
      <c r="E43710" s="2">
        <v>3.18</v>
      </c>
    </row>
    <row r="43711">
      <c r="E43711" s="2">
        <v>10.01</v>
      </c>
    </row>
    <row r="43712">
      <c r="E43712" s="2">
        <v>1.87</v>
      </c>
    </row>
    <row r="43713">
      <c r="E43713" s="2">
        <v>5.96</v>
      </c>
    </row>
    <row r="43714">
      <c r="E43714" s="2">
        <v>4.15</v>
      </c>
    </row>
    <row r="43715">
      <c r="E43715" s="2">
        <v>1.73</v>
      </c>
    </row>
    <row r="43716">
      <c r="E43716" s="2">
        <v>10.8</v>
      </c>
    </row>
    <row r="43717">
      <c r="E43717" s="2">
        <v>8.21</v>
      </c>
    </row>
    <row r="43718">
      <c r="E43718" s="2">
        <v>8.18</v>
      </c>
    </row>
    <row r="43719">
      <c r="E43719" s="2">
        <v>10.23</v>
      </c>
    </row>
    <row r="43720">
      <c r="E43720" s="2">
        <v>7.16</v>
      </c>
    </row>
    <row r="43721">
      <c r="E43721" s="2">
        <v>1.84</v>
      </c>
    </row>
    <row r="43722">
      <c r="E43722" s="2">
        <v>25.83</v>
      </c>
    </row>
    <row r="43723">
      <c r="E43723" s="2">
        <v>7.55</v>
      </c>
    </row>
    <row r="43724">
      <c r="E43724" s="2">
        <v>5.03</v>
      </c>
    </row>
    <row r="43725">
      <c r="E43725" s="2">
        <v>5.2</v>
      </c>
    </row>
    <row r="43726">
      <c r="E43726" s="2">
        <v>3.62</v>
      </c>
    </row>
    <row r="43727">
      <c r="E43727" s="2">
        <v>28.34</v>
      </c>
    </row>
    <row r="43728">
      <c r="E43728" s="2">
        <v>1.62</v>
      </c>
    </row>
    <row r="43729">
      <c r="E43729" s="2">
        <v>6.67</v>
      </c>
    </row>
    <row r="43730">
      <c r="E43730" s="2">
        <v>10.67</v>
      </c>
    </row>
    <row r="43731">
      <c r="E43731" s="2">
        <v>4.94</v>
      </c>
    </row>
    <row r="43732">
      <c r="E43732" s="2">
        <v>5.98</v>
      </c>
    </row>
    <row r="43733">
      <c r="E43733" s="2">
        <v>8.2</v>
      </c>
    </row>
    <row r="43734">
      <c r="E43734" s="2">
        <v>5.14</v>
      </c>
    </row>
    <row r="43735">
      <c r="E43735" s="2">
        <v>4.08</v>
      </c>
    </row>
    <row r="43736">
      <c r="E43736" s="2">
        <v>2.52</v>
      </c>
    </row>
    <row r="43737">
      <c r="E43737" s="2">
        <v>18.19</v>
      </c>
    </row>
    <row r="43738">
      <c r="E43738" s="2">
        <v>11.58</v>
      </c>
    </row>
    <row r="43739">
      <c r="E43739" s="2">
        <v>7.55</v>
      </c>
    </row>
    <row r="43740">
      <c r="E43740" s="2">
        <v>14.72</v>
      </c>
    </row>
    <row r="43741">
      <c r="E43741" s="2">
        <v>8.63</v>
      </c>
    </row>
    <row r="43742">
      <c r="E43742" s="2">
        <v>3.52</v>
      </c>
    </row>
    <row r="43743">
      <c r="E43743" s="2">
        <v>4.53</v>
      </c>
    </row>
    <row r="43744">
      <c r="E43744" s="2">
        <v>7.59</v>
      </c>
    </row>
    <row r="43745">
      <c r="E43745" s="2">
        <v>3.64</v>
      </c>
    </row>
    <row r="43746">
      <c r="E43746" s="2">
        <v>2.53</v>
      </c>
    </row>
    <row r="43747">
      <c r="E43747" s="2">
        <v>6.7</v>
      </c>
    </row>
    <row r="43748">
      <c r="E43748" s="2">
        <v>14.79</v>
      </c>
    </row>
    <row r="43749">
      <c r="E43749" s="2">
        <v>7.15</v>
      </c>
    </row>
    <row r="43750">
      <c r="E43750" s="2">
        <v>9.17</v>
      </c>
    </row>
    <row r="43751">
      <c r="E43751" s="2">
        <v>5.68</v>
      </c>
    </row>
    <row r="43752">
      <c r="E43752" s="2">
        <v>5.73</v>
      </c>
    </row>
    <row r="43753">
      <c r="E43753" s="2">
        <v>9.71</v>
      </c>
    </row>
    <row r="43754">
      <c r="E43754" s="2">
        <v>2.35</v>
      </c>
    </row>
    <row r="43755">
      <c r="E43755" s="2">
        <v>5.06</v>
      </c>
    </row>
    <row r="43756">
      <c r="E43756" s="2">
        <v>19.76</v>
      </c>
    </row>
    <row r="43757">
      <c r="E43757" s="2">
        <v>5.49</v>
      </c>
    </row>
    <row r="43758">
      <c r="E43758" s="2">
        <v>12.7</v>
      </c>
    </row>
    <row r="43759">
      <c r="E43759" s="2">
        <v>4.1</v>
      </c>
    </row>
    <row r="43760">
      <c r="E43760" s="2">
        <v>5.25</v>
      </c>
    </row>
    <row r="43761">
      <c r="E43761" s="2">
        <v>4.59</v>
      </c>
    </row>
    <row r="43762">
      <c r="E43762" s="2">
        <v>3.49</v>
      </c>
    </row>
    <row r="43763">
      <c r="E43763" s="2">
        <v>15.75</v>
      </c>
    </row>
    <row r="43764">
      <c r="E43764" s="2">
        <v>7.55</v>
      </c>
    </row>
    <row r="43765">
      <c r="E43765" s="2">
        <v>4.48</v>
      </c>
    </row>
    <row r="43766">
      <c r="E43766" s="2">
        <v>17.81</v>
      </c>
    </row>
    <row r="43767">
      <c r="E43767" s="2">
        <v>4.13</v>
      </c>
    </row>
    <row r="43768">
      <c r="E43768" s="2">
        <v>24.4</v>
      </c>
    </row>
    <row r="43769">
      <c r="E43769" s="2">
        <v>5.13</v>
      </c>
    </row>
    <row r="43770">
      <c r="E43770" s="2">
        <v>9.68</v>
      </c>
    </row>
    <row r="43771">
      <c r="E43771" s="2">
        <v>4.03</v>
      </c>
    </row>
    <row r="43772">
      <c r="E43772" s="2">
        <v>9.75</v>
      </c>
    </row>
    <row r="43773">
      <c r="E43773" s="2">
        <v>16.79</v>
      </c>
    </row>
    <row r="43774">
      <c r="E43774" s="2">
        <v>11.31</v>
      </c>
    </row>
    <row r="43775">
      <c r="E43775" s="2">
        <v>3.6</v>
      </c>
    </row>
    <row r="43776">
      <c r="E43776" s="2">
        <v>9.18</v>
      </c>
    </row>
    <row r="43777">
      <c r="E43777" s="2">
        <v>8.69</v>
      </c>
    </row>
    <row r="43778">
      <c r="E43778" s="2">
        <v>6.58</v>
      </c>
    </row>
    <row r="43779">
      <c r="E43779" s="2">
        <v>2.08</v>
      </c>
    </row>
    <row r="43780">
      <c r="E43780" s="2">
        <v>4.38</v>
      </c>
    </row>
    <row r="43781">
      <c r="E43781" s="2">
        <v>4.51</v>
      </c>
    </row>
    <row r="43782">
      <c r="E43782" s="2">
        <v>1.88</v>
      </c>
    </row>
    <row r="43783">
      <c r="E43783" s="2">
        <v>2.71</v>
      </c>
    </row>
    <row r="43784">
      <c r="E43784" s="2">
        <v>16.21</v>
      </c>
    </row>
    <row r="43785">
      <c r="E43785" s="2">
        <v>16.25</v>
      </c>
    </row>
    <row r="43786">
      <c r="E43786" s="2">
        <v>4.62</v>
      </c>
    </row>
    <row r="43787">
      <c r="E43787" s="2">
        <v>1.9</v>
      </c>
    </row>
    <row r="43788">
      <c r="E43788" s="2">
        <v>6.14</v>
      </c>
    </row>
    <row r="43789">
      <c r="E43789" s="2">
        <v>2.59</v>
      </c>
    </row>
    <row r="43790">
      <c r="E43790" s="2">
        <v>23.97</v>
      </c>
    </row>
    <row r="43791">
      <c r="E43791" s="2">
        <v>13.68</v>
      </c>
    </row>
    <row r="43792">
      <c r="E43792" s="2">
        <v>17.27</v>
      </c>
    </row>
    <row r="43793">
      <c r="E43793" s="2">
        <v>10.68</v>
      </c>
    </row>
    <row r="43794">
      <c r="E43794" s="2">
        <v>8.98</v>
      </c>
    </row>
    <row r="43795">
      <c r="E43795" s="2">
        <v>2.13</v>
      </c>
    </row>
    <row r="43796">
      <c r="E43796" s="2">
        <v>12.04</v>
      </c>
    </row>
    <row r="43797">
      <c r="E43797" s="2">
        <v>3.46</v>
      </c>
    </row>
    <row r="43798">
      <c r="E43798" s="2">
        <v>8.66</v>
      </c>
    </row>
    <row r="43799">
      <c r="E43799" s="2">
        <v>31.1</v>
      </c>
    </row>
    <row r="43800">
      <c r="E43800" s="2">
        <v>8.02</v>
      </c>
    </row>
    <row r="43801">
      <c r="E43801" s="2">
        <v>6.2</v>
      </c>
    </row>
    <row r="43802">
      <c r="E43802" s="2">
        <v>11.16</v>
      </c>
    </row>
    <row r="43803">
      <c r="E43803" s="2">
        <v>8.14</v>
      </c>
    </row>
    <row r="43804">
      <c r="E43804" s="2">
        <v>1.83</v>
      </c>
    </row>
    <row r="43805">
      <c r="E43805" s="2">
        <v>2.12</v>
      </c>
    </row>
    <row r="43806">
      <c r="E43806" s="2">
        <v>17.82</v>
      </c>
    </row>
    <row r="43807">
      <c r="E43807" s="2">
        <v>7.56</v>
      </c>
    </row>
    <row r="43808">
      <c r="E43808" s="2">
        <v>3.56</v>
      </c>
    </row>
    <row r="43809">
      <c r="E43809" s="2">
        <v>14.27</v>
      </c>
    </row>
    <row r="43810">
      <c r="E43810" s="2">
        <v>4.09</v>
      </c>
    </row>
    <row r="43811">
      <c r="E43811" s="2">
        <v>16.85</v>
      </c>
    </row>
    <row r="43812">
      <c r="E43812" s="2">
        <v>18.89</v>
      </c>
    </row>
    <row r="43813">
      <c r="E43813" s="2">
        <v>13.75</v>
      </c>
    </row>
    <row r="43814">
      <c r="E43814" s="2">
        <v>15.81</v>
      </c>
    </row>
    <row r="43815">
      <c r="E43815" s="2">
        <v>15.84</v>
      </c>
    </row>
    <row r="43816">
      <c r="E43816" s="2">
        <v>4.47</v>
      </c>
    </row>
    <row r="43817">
      <c r="E43817" s="2">
        <v>6.69</v>
      </c>
    </row>
    <row r="43818">
      <c r="E43818" s="2">
        <v>12.66</v>
      </c>
    </row>
    <row r="43819">
      <c r="E43819" s="2">
        <v>4.58</v>
      </c>
    </row>
    <row r="43820">
      <c r="E43820" s="2">
        <v>11.55</v>
      </c>
    </row>
    <row r="43821">
      <c r="E43821" s="2">
        <v>3.98</v>
      </c>
    </row>
    <row r="43822">
      <c r="E43822" s="2">
        <v>10.64</v>
      </c>
    </row>
    <row r="43823">
      <c r="E43823" s="2">
        <v>14.9</v>
      </c>
    </row>
    <row r="43824">
      <c r="E43824" s="2">
        <v>2.77</v>
      </c>
    </row>
    <row r="43825">
      <c r="E43825" s="2">
        <v>22.89</v>
      </c>
    </row>
    <row r="43826">
      <c r="E43826" s="2">
        <v>26.07</v>
      </c>
    </row>
    <row r="43827">
      <c r="E43827" s="2">
        <v>5.71</v>
      </c>
    </row>
    <row r="43828">
      <c r="E43828" s="2">
        <v>2.91</v>
      </c>
    </row>
    <row r="43829">
      <c r="E43829" s="2">
        <v>6.31</v>
      </c>
    </row>
    <row r="43830">
      <c r="E43830" s="2">
        <v>3.99</v>
      </c>
    </row>
    <row r="43831">
      <c r="E43831" s="2">
        <v>4.96</v>
      </c>
    </row>
    <row r="43832">
      <c r="E43832" s="2">
        <v>6.12</v>
      </c>
    </row>
    <row r="43833">
      <c r="E43833" s="2">
        <v>5.04</v>
      </c>
    </row>
    <row r="43834">
      <c r="E43834" s="2">
        <v>28.41</v>
      </c>
    </row>
    <row r="43835">
      <c r="E43835" s="2">
        <v>9.57</v>
      </c>
    </row>
    <row r="43836">
      <c r="E43836" s="2">
        <v>20.7</v>
      </c>
    </row>
    <row r="43837">
      <c r="E43837" s="2">
        <v>9.53</v>
      </c>
    </row>
    <row r="43838">
      <c r="E43838" s="2">
        <v>14.65</v>
      </c>
    </row>
    <row r="43839">
      <c r="E43839" s="2">
        <v>4.03</v>
      </c>
    </row>
    <row r="43840">
      <c r="E43840" s="2">
        <v>13.65</v>
      </c>
    </row>
    <row r="43841">
      <c r="E43841" s="2">
        <v>4.17</v>
      </c>
    </row>
    <row r="43842">
      <c r="E43842" s="2">
        <v>2.59</v>
      </c>
    </row>
    <row r="43843">
      <c r="E43843" s="2">
        <v>11.75</v>
      </c>
    </row>
    <row r="43844">
      <c r="E43844" s="2">
        <v>6.0</v>
      </c>
    </row>
    <row r="43845">
      <c r="E43845" s="2">
        <v>5.04</v>
      </c>
    </row>
    <row r="43846">
      <c r="E43846" s="2">
        <v>5.04</v>
      </c>
    </row>
    <row r="43847">
      <c r="E43847" s="2">
        <v>9.68</v>
      </c>
    </row>
    <row r="43848">
      <c r="E43848" s="2">
        <v>6.74</v>
      </c>
    </row>
    <row r="43849">
      <c r="E43849" s="2">
        <v>18.21</v>
      </c>
    </row>
    <row r="43850">
      <c r="E43850" s="2">
        <v>9.01</v>
      </c>
    </row>
    <row r="43851">
      <c r="E43851" s="2">
        <v>5.63</v>
      </c>
    </row>
    <row r="43852">
      <c r="E43852" s="2">
        <v>9.62</v>
      </c>
    </row>
    <row r="43853">
      <c r="E43853" s="2">
        <v>17.44</v>
      </c>
    </row>
    <row r="43854">
      <c r="E43854" s="2">
        <v>11.88</v>
      </c>
    </row>
    <row r="43855">
      <c r="E43855" s="2">
        <v>14.79</v>
      </c>
    </row>
    <row r="43856">
      <c r="E43856" s="2">
        <v>2.11</v>
      </c>
    </row>
    <row r="43857">
      <c r="E43857" s="2">
        <v>6.52</v>
      </c>
    </row>
    <row r="43858">
      <c r="E43858" s="2">
        <v>7.13</v>
      </c>
    </row>
    <row r="43859">
      <c r="E43859" s="2">
        <v>5.53</v>
      </c>
    </row>
    <row r="43860">
      <c r="E43860" s="2">
        <v>2.49</v>
      </c>
    </row>
    <row r="43861">
      <c r="E43861" s="2">
        <v>3.93</v>
      </c>
    </row>
    <row r="43862">
      <c r="E43862" s="2">
        <v>18.28</v>
      </c>
    </row>
    <row r="43863">
      <c r="E43863" s="2">
        <v>2.48</v>
      </c>
    </row>
    <row r="43864">
      <c r="E43864" s="2">
        <v>9.17</v>
      </c>
    </row>
    <row r="43865">
      <c r="E43865" s="2">
        <v>1.93</v>
      </c>
    </row>
    <row r="43866">
      <c r="E43866" s="2">
        <v>2.53</v>
      </c>
    </row>
    <row r="43867">
      <c r="E43867" s="2">
        <v>6.02</v>
      </c>
    </row>
    <row r="43868">
      <c r="E43868" s="2">
        <v>2.51</v>
      </c>
    </row>
    <row r="43869">
      <c r="E43869" s="2">
        <v>6.21</v>
      </c>
    </row>
    <row r="43870">
      <c r="E43870" s="2">
        <v>7.49</v>
      </c>
    </row>
    <row r="43871">
      <c r="E43871" s="2">
        <v>11.54</v>
      </c>
    </row>
    <row r="43872">
      <c r="E43872" s="2">
        <v>10.2</v>
      </c>
    </row>
    <row r="43873">
      <c r="E43873" s="2">
        <v>5.12</v>
      </c>
    </row>
    <row r="43874">
      <c r="E43874" s="2">
        <v>6.71</v>
      </c>
    </row>
    <row r="43875">
      <c r="E43875" s="2">
        <v>3.5</v>
      </c>
    </row>
    <row r="43876">
      <c r="E43876" s="2">
        <v>3.63</v>
      </c>
    </row>
    <row r="43877">
      <c r="E43877" s="2">
        <v>12.76</v>
      </c>
    </row>
    <row r="43878">
      <c r="E43878" s="2">
        <v>3.97</v>
      </c>
    </row>
    <row r="43879">
      <c r="E43879" s="2">
        <v>5.13</v>
      </c>
    </row>
    <row r="43880">
      <c r="E43880" s="2">
        <v>2.95</v>
      </c>
    </row>
    <row r="43881">
      <c r="E43881" s="2">
        <v>12.69</v>
      </c>
    </row>
    <row r="43882">
      <c r="E43882" s="2">
        <v>2.4</v>
      </c>
    </row>
    <row r="43883">
      <c r="E43883" s="2">
        <v>3.68</v>
      </c>
    </row>
    <row r="43884">
      <c r="E43884" s="2">
        <v>4.55</v>
      </c>
    </row>
    <row r="43885">
      <c r="E43885" s="2">
        <v>3.12</v>
      </c>
    </row>
    <row r="43886">
      <c r="E43886" s="2">
        <v>8.94</v>
      </c>
    </row>
    <row r="43887">
      <c r="E43887" s="2">
        <v>3.05</v>
      </c>
    </row>
    <row r="43888">
      <c r="E43888" s="2">
        <v>11.2</v>
      </c>
    </row>
    <row r="43889">
      <c r="E43889" s="2">
        <v>3.16</v>
      </c>
    </row>
    <row r="43890">
      <c r="E43890" s="2">
        <v>6.19</v>
      </c>
    </row>
    <row r="43891">
      <c r="E43891" s="2">
        <v>2.82</v>
      </c>
    </row>
    <row r="43892">
      <c r="E43892" s="2">
        <v>11.82</v>
      </c>
    </row>
    <row r="43893">
      <c r="E43893" s="2">
        <v>5.2</v>
      </c>
    </row>
    <row r="43894">
      <c r="E43894" s="2">
        <v>9.76</v>
      </c>
    </row>
    <row r="43895">
      <c r="E43895" s="2">
        <v>5.44</v>
      </c>
    </row>
    <row r="43896">
      <c r="E43896" s="2">
        <v>14.26</v>
      </c>
    </row>
    <row r="43897">
      <c r="E43897" s="2">
        <v>28.0</v>
      </c>
    </row>
    <row r="43898">
      <c r="E43898" s="2">
        <v>2.13</v>
      </c>
    </row>
    <row r="43899">
      <c r="E43899" s="2">
        <v>3.93</v>
      </c>
    </row>
    <row r="43900">
      <c r="E43900" s="2">
        <v>16.13</v>
      </c>
    </row>
    <row r="43901">
      <c r="E43901" s="2">
        <v>4.53</v>
      </c>
    </row>
    <row r="43902">
      <c r="E43902" s="2">
        <v>8.77</v>
      </c>
    </row>
    <row r="43903">
      <c r="E43903" s="2">
        <v>6.73</v>
      </c>
    </row>
    <row r="43904">
      <c r="E43904" s="2">
        <v>4.69</v>
      </c>
    </row>
    <row r="43905">
      <c r="E43905" s="2">
        <v>29.54</v>
      </c>
    </row>
    <row r="43906">
      <c r="E43906" s="2">
        <v>3.12</v>
      </c>
    </row>
    <row r="43907">
      <c r="E43907" s="2">
        <v>2.97</v>
      </c>
    </row>
    <row r="43908">
      <c r="E43908" s="2">
        <v>1.92</v>
      </c>
    </row>
    <row r="43909">
      <c r="E43909" s="2">
        <v>2.62</v>
      </c>
    </row>
    <row r="43910">
      <c r="E43910" s="2">
        <v>11.58</v>
      </c>
    </row>
    <row r="43911">
      <c r="E43911" s="2">
        <v>8.23</v>
      </c>
    </row>
    <row r="43912">
      <c r="E43912" s="2">
        <v>13.97</v>
      </c>
    </row>
    <row r="43913">
      <c r="E43913" s="2">
        <v>3.74</v>
      </c>
    </row>
    <row r="43914">
      <c r="E43914" s="2">
        <v>13.32</v>
      </c>
    </row>
    <row r="43915">
      <c r="E43915" s="2">
        <v>1.84</v>
      </c>
    </row>
    <row r="43916">
      <c r="E43916" s="2">
        <v>18.59</v>
      </c>
    </row>
    <row r="43917">
      <c r="E43917" s="2">
        <v>8.7</v>
      </c>
    </row>
    <row r="43918">
      <c r="E43918" s="2">
        <v>12.34</v>
      </c>
    </row>
    <row r="43919">
      <c r="E43919" s="2">
        <v>6.27</v>
      </c>
    </row>
    <row r="43920">
      <c r="E43920" s="2">
        <v>13.79</v>
      </c>
    </row>
    <row r="43921">
      <c r="E43921" s="2">
        <v>7.2</v>
      </c>
    </row>
    <row r="43922">
      <c r="E43922" s="2">
        <v>2.01</v>
      </c>
    </row>
    <row r="43923">
      <c r="E43923" s="2">
        <v>14.64</v>
      </c>
    </row>
    <row r="43924">
      <c r="E43924" s="2">
        <v>4.0</v>
      </c>
    </row>
    <row r="43925">
      <c r="E43925" s="2">
        <v>6.75</v>
      </c>
    </row>
    <row r="43926">
      <c r="E43926" s="2">
        <v>20.11</v>
      </c>
    </row>
    <row r="43927">
      <c r="E43927" s="2">
        <v>1.97</v>
      </c>
    </row>
    <row r="43928">
      <c r="E43928" s="2">
        <v>1.9</v>
      </c>
    </row>
    <row r="43929">
      <c r="E43929" s="2">
        <v>4.9</v>
      </c>
    </row>
    <row r="43930">
      <c r="E43930" s="2">
        <v>2.78</v>
      </c>
    </row>
    <row r="43931">
      <c r="E43931" s="2">
        <v>5.2</v>
      </c>
    </row>
    <row r="43932">
      <c r="E43932" s="2">
        <v>17.85</v>
      </c>
    </row>
    <row r="43933">
      <c r="E43933" s="2">
        <v>4.3</v>
      </c>
    </row>
    <row r="43934">
      <c r="E43934" s="2">
        <v>3.44</v>
      </c>
    </row>
    <row r="43935">
      <c r="E43935" s="2">
        <v>2.36</v>
      </c>
    </row>
    <row r="43936">
      <c r="E43936" s="2">
        <v>8.69</v>
      </c>
    </row>
    <row r="43937">
      <c r="E43937" s="2">
        <v>7.67</v>
      </c>
    </row>
    <row r="43938">
      <c r="E43938" s="2">
        <v>6.96</v>
      </c>
    </row>
    <row r="43939">
      <c r="E43939" s="2">
        <v>8.49</v>
      </c>
    </row>
    <row r="43940">
      <c r="E43940" s="2">
        <v>13.71</v>
      </c>
    </row>
    <row r="43941">
      <c r="E43941" s="2">
        <v>3.55</v>
      </c>
    </row>
    <row r="43942">
      <c r="E43942" s="2">
        <v>3.63</v>
      </c>
    </row>
    <row r="43943">
      <c r="E43943" s="2">
        <v>2.51</v>
      </c>
    </row>
    <row r="43944">
      <c r="E43944" s="2">
        <v>2.59</v>
      </c>
    </row>
    <row r="43945">
      <c r="E43945" s="2">
        <v>18.75</v>
      </c>
    </row>
    <row r="43946">
      <c r="E43946" s="2">
        <v>3.46</v>
      </c>
    </row>
    <row r="43947">
      <c r="E43947" s="2">
        <v>7.01</v>
      </c>
    </row>
    <row r="43948">
      <c r="E43948" s="2">
        <v>2.09</v>
      </c>
    </row>
    <row r="43949">
      <c r="E43949" s="2">
        <v>4.57</v>
      </c>
    </row>
    <row r="43950">
      <c r="E43950" s="2">
        <v>10.72</v>
      </c>
    </row>
    <row r="43951">
      <c r="E43951" s="2">
        <v>3.12</v>
      </c>
    </row>
    <row r="43952">
      <c r="E43952" s="2">
        <v>7.78</v>
      </c>
    </row>
    <row r="43953">
      <c r="E43953" s="2">
        <v>4.67</v>
      </c>
    </row>
    <row r="43954">
      <c r="E43954" s="2">
        <v>3.14</v>
      </c>
    </row>
    <row r="43955">
      <c r="E43955" s="2">
        <v>4.68</v>
      </c>
    </row>
    <row r="43956">
      <c r="E43956" s="2">
        <v>24.16</v>
      </c>
    </row>
    <row r="43957">
      <c r="E43957" s="2">
        <v>5.01</v>
      </c>
    </row>
    <row r="43958">
      <c r="E43958" s="2">
        <v>6.04</v>
      </c>
    </row>
    <row r="43959">
      <c r="E43959" s="2">
        <v>3.49</v>
      </c>
    </row>
    <row r="43960">
      <c r="E43960" s="2">
        <v>2.63</v>
      </c>
    </row>
    <row r="43961">
      <c r="E43961" s="2">
        <v>7.69</v>
      </c>
    </row>
    <row r="43962">
      <c r="E43962" s="2">
        <v>4.07</v>
      </c>
    </row>
    <row r="43963">
      <c r="E43963" s="2">
        <v>11.29</v>
      </c>
    </row>
    <row r="43964">
      <c r="E43964" s="2">
        <v>2.12</v>
      </c>
    </row>
    <row r="43965">
      <c r="E43965" s="2">
        <v>7.91</v>
      </c>
    </row>
    <row r="43966">
      <c r="E43966" s="2">
        <v>3.07</v>
      </c>
    </row>
    <row r="43967">
      <c r="E43967" s="2">
        <v>5.45</v>
      </c>
    </row>
    <row r="43968">
      <c r="E43968" s="2">
        <v>5.01</v>
      </c>
    </row>
    <row r="43969">
      <c r="E43969" s="2">
        <v>8.49</v>
      </c>
    </row>
    <row r="43970">
      <c r="E43970" s="2">
        <v>1.7</v>
      </c>
    </row>
    <row r="43971">
      <c r="E43971" s="2">
        <v>8.03</v>
      </c>
    </row>
    <row r="43972">
      <c r="E43972" s="2">
        <v>3.1</v>
      </c>
    </row>
    <row r="43973">
      <c r="E43973" s="2">
        <v>2.47</v>
      </c>
    </row>
    <row r="43974">
      <c r="E43974" s="2">
        <v>14.72</v>
      </c>
    </row>
    <row r="43975">
      <c r="E43975" s="2">
        <v>21.74</v>
      </c>
    </row>
    <row r="43976">
      <c r="E43976" s="2">
        <v>11.95</v>
      </c>
    </row>
    <row r="43977">
      <c r="E43977" s="2">
        <v>13.64</v>
      </c>
    </row>
    <row r="43978">
      <c r="E43978" s="2">
        <v>9.28</v>
      </c>
    </row>
    <row r="43979">
      <c r="E43979" s="2">
        <v>4.1</v>
      </c>
    </row>
    <row r="43980">
      <c r="E43980" s="2">
        <v>2.97</v>
      </c>
    </row>
    <row r="43981">
      <c r="E43981" s="2">
        <v>3.11</v>
      </c>
    </row>
    <row r="43982">
      <c r="E43982" s="2">
        <v>12.23</v>
      </c>
    </row>
    <row r="43983">
      <c r="E43983" s="2">
        <v>10.65</v>
      </c>
    </row>
    <row r="43984">
      <c r="E43984" s="2">
        <v>6.59</v>
      </c>
    </row>
    <row r="43985">
      <c r="E43985" s="2">
        <v>12.64</v>
      </c>
    </row>
    <row r="43986">
      <c r="E43986" s="2">
        <v>2.55</v>
      </c>
    </row>
    <row r="43987">
      <c r="E43987" s="2">
        <v>3.16</v>
      </c>
    </row>
    <row r="43988">
      <c r="E43988" s="2">
        <v>3.02</v>
      </c>
    </row>
    <row r="43989">
      <c r="E43989" s="2">
        <v>12.01</v>
      </c>
    </row>
    <row r="43990">
      <c r="E43990" s="2">
        <v>24.06</v>
      </c>
    </row>
    <row r="43991">
      <c r="E43991" s="2">
        <v>24.36</v>
      </c>
    </row>
    <row r="43992">
      <c r="E43992" s="2">
        <v>2.74</v>
      </c>
    </row>
    <row r="43993">
      <c r="E43993" s="2">
        <v>2.66</v>
      </c>
    </row>
    <row r="43994">
      <c r="E43994" s="2">
        <v>19.88</v>
      </c>
    </row>
    <row r="43995">
      <c r="E43995" s="2">
        <v>4.16</v>
      </c>
    </row>
    <row r="43996">
      <c r="E43996" s="2">
        <v>3.4</v>
      </c>
    </row>
    <row r="43997">
      <c r="E43997" s="2">
        <v>5.0</v>
      </c>
    </row>
    <row r="43998">
      <c r="E43998" s="2">
        <v>7.06</v>
      </c>
    </row>
    <row r="43999">
      <c r="E43999" s="2">
        <v>11.73</v>
      </c>
    </row>
    <row r="44000">
      <c r="E44000" s="2">
        <v>8.5</v>
      </c>
    </row>
    <row r="44001">
      <c r="E44001" s="2">
        <v>2.43</v>
      </c>
    </row>
    <row r="44002">
      <c r="E44002" s="2">
        <v>9.27</v>
      </c>
    </row>
    <row r="44003">
      <c r="E44003" s="2">
        <v>3.71</v>
      </c>
    </row>
    <row r="44004">
      <c r="E44004" s="2">
        <v>13.14</v>
      </c>
    </row>
    <row r="44005">
      <c r="E44005" s="2">
        <v>12.26</v>
      </c>
    </row>
    <row r="44006">
      <c r="E44006" s="2">
        <v>12.0</v>
      </c>
    </row>
    <row r="44007">
      <c r="E44007" s="2">
        <v>3.94</v>
      </c>
    </row>
    <row r="44008">
      <c r="E44008" s="2">
        <v>11.08</v>
      </c>
    </row>
    <row r="44009">
      <c r="E44009" s="2">
        <v>40.25</v>
      </c>
    </row>
    <row r="44010">
      <c r="E44010" s="2">
        <v>3.55</v>
      </c>
    </row>
    <row r="44011">
      <c r="E44011" s="2">
        <v>5.58</v>
      </c>
    </row>
    <row r="44012">
      <c r="E44012" s="2">
        <v>3.43</v>
      </c>
    </row>
    <row r="44013">
      <c r="E44013" s="2">
        <v>5.74</v>
      </c>
    </row>
    <row r="44014">
      <c r="E44014" s="2">
        <v>13.78</v>
      </c>
    </row>
    <row r="44015">
      <c r="E44015" s="2">
        <v>13.71</v>
      </c>
    </row>
    <row r="44016">
      <c r="E44016" s="2">
        <v>4.49</v>
      </c>
    </row>
    <row r="44017">
      <c r="E44017" s="2">
        <v>3.01</v>
      </c>
    </row>
    <row r="44018">
      <c r="E44018" s="2">
        <v>39.32</v>
      </c>
    </row>
    <row r="44019">
      <c r="E44019" s="2">
        <v>6.21</v>
      </c>
    </row>
    <row r="44020">
      <c r="E44020" s="2">
        <v>13.73</v>
      </c>
    </row>
    <row r="44021">
      <c r="E44021" s="2">
        <v>7.35</v>
      </c>
    </row>
    <row r="44022">
      <c r="E44022" s="2">
        <v>2.19</v>
      </c>
    </row>
    <row r="44023">
      <c r="E44023" s="2">
        <v>4.62</v>
      </c>
    </row>
    <row r="44024">
      <c r="E44024" s="2">
        <v>2.56</v>
      </c>
    </row>
    <row r="44025">
      <c r="E44025" s="2">
        <v>4.03</v>
      </c>
    </row>
    <row r="44026">
      <c r="E44026" s="2">
        <v>4.97</v>
      </c>
    </row>
    <row r="44027">
      <c r="E44027" s="2">
        <v>13.18</v>
      </c>
    </row>
    <row r="44028">
      <c r="E44028" s="2">
        <v>4.94</v>
      </c>
    </row>
    <row r="44029">
      <c r="E44029" s="2">
        <v>3.45</v>
      </c>
    </row>
    <row r="44030">
      <c r="E44030" s="2">
        <v>2.52</v>
      </c>
    </row>
    <row r="44031">
      <c r="E44031" s="2">
        <v>4.71</v>
      </c>
    </row>
    <row r="44032">
      <c r="E44032" s="2">
        <v>4.02</v>
      </c>
    </row>
    <row r="44033">
      <c r="E44033" s="2">
        <v>6.5</v>
      </c>
    </row>
    <row r="44034">
      <c r="E44034" s="2">
        <v>10.38</v>
      </c>
    </row>
    <row r="44035">
      <c r="E44035" s="2">
        <v>5.65</v>
      </c>
    </row>
    <row r="44036">
      <c r="E44036" s="2">
        <v>2.0</v>
      </c>
    </row>
    <row r="44037">
      <c r="E44037" s="2">
        <v>13.66</v>
      </c>
    </row>
    <row r="44038">
      <c r="E44038" s="2">
        <v>56.18</v>
      </c>
    </row>
    <row r="44039">
      <c r="E44039" s="2">
        <v>6.59</v>
      </c>
    </row>
    <row r="44040">
      <c r="E44040" s="2">
        <v>3.03</v>
      </c>
    </row>
    <row r="44041">
      <c r="E44041" s="2">
        <v>2.82</v>
      </c>
    </row>
    <row r="44042">
      <c r="E44042" s="2">
        <v>4.16</v>
      </c>
    </row>
    <row r="44043">
      <c r="E44043" s="2">
        <v>15.06</v>
      </c>
    </row>
    <row r="44044">
      <c r="E44044" s="2">
        <v>7.33</v>
      </c>
    </row>
    <row r="44045">
      <c r="E44045" s="2">
        <v>4.84</v>
      </c>
    </row>
    <row r="44046">
      <c r="E44046" s="2">
        <v>4.56</v>
      </c>
    </row>
    <row r="44047">
      <c r="E44047" s="2">
        <v>4.81</v>
      </c>
    </row>
    <row r="44048">
      <c r="E44048" s="2">
        <v>4.86</v>
      </c>
    </row>
    <row r="44049">
      <c r="E44049" s="2">
        <v>5.82</v>
      </c>
    </row>
    <row r="44050">
      <c r="E44050" s="2">
        <v>3.37</v>
      </c>
    </row>
    <row r="44051">
      <c r="E44051" s="2">
        <v>12.7</v>
      </c>
    </row>
    <row r="44052">
      <c r="E44052" s="2">
        <v>2.95</v>
      </c>
    </row>
    <row r="44053">
      <c r="E44053" s="2">
        <v>9.57</v>
      </c>
    </row>
    <row r="44054">
      <c r="E44054" s="2">
        <v>9.16</v>
      </c>
    </row>
    <row r="44055">
      <c r="E44055" s="2">
        <v>13.64</v>
      </c>
    </row>
    <row r="44056">
      <c r="E44056" s="2">
        <v>7.72</v>
      </c>
    </row>
    <row r="44057">
      <c r="E44057" s="2">
        <v>5.4</v>
      </c>
    </row>
    <row r="44058">
      <c r="E44058" s="2">
        <v>2.16</v>
      </c>
    </row>
    <row r="44059">
      <c r="E44059" s="2">
        <v>8.22</v>
      </c>
    </row>
    <row r="44060">
      <c r="E44060" s="2">
        <v>20.03</v>
      </c>
    </row>
    <row r="44061">
      <c r="E44061" s="2">
        <v>4.57</v>
      </c>
    </row>
    <row r="44062">
      <c r="E44062" s="2">
        <v>3.01</v>
      </c>
    </row>
    <row r="44063">
      <c r="E44063" s="2">
        <v>6.27</v>
      </c>
    </row>
    <row r="44064">
      <c r="E44064" s="2">
        <v>17.05</v>
      </c>
    </row>
    <row r="44065">
      <c r="E44065" s="2">
        <v>2.92</v>
      </c>
    </row>
    <row r="44066">
      <c r="E44066" s="2">
        <v>3.0</v>
      </c>
    </row>
    <row r="44067">
      <c r="E44067" s="2">
        <v>5.92</v>
      </c>
    </row>
    <row r="44068">
      <c r="E44068" s="2">
        <v>2.08</v>
      </c>
    </row>
    <row r="44069">
      <c r="E44069" s="2">
        <v>9.06</v>
      </c>
    </row>
    <row r="44070">
      <c r="E44070" s="2">
        <v>4.08</v>
      </c>
    </row>
    <row r="44071">
      <c r="E44071" s="2">
        <v>6.99</v>
      </c>
    </row>
    <row r="44072">
      <c r="E44072" s="2">
        <v>6.64</v>
      </c>
    </row>
    <row r="44073">
      <c r="E44073" s="2">
        <v>4.7</v>
      </c>
    </row>
    <row r="44074">
      <c r="E44074" s="2">
        <v>5.2</v>
      </c>
    </row>
    <row r="44075">
      <c r="E44075" s="2">
        <v>4.61</v>
      </c>
    </row>
    <row r="44076">
      <c r="E44076" s="2">
        <v>3.47</v>
      </c>
    </row>
    <row r="44077">
      <c r="E44077" s="2">
        <v>4.45</v>
      </c>
    </row>
    <row r="44078">
      <c r="E44078" s="2">
        <v>15.6</v>
      </c>
    </row>
    <row r="44079">
      <c r="E44079" s="2">
        <v>6.15</v>
      </c>
    </row>
    <row r="44080">
      <c r="E44080" s="2">
        <v>10.34</v>
      </c>
    </row>
    <row r="44081">
      <c r="E44081" s="2">
        <v>2.63</v>
      </c>
    </row>
    <row r="44082">
      <c r="E44082" s="2">
        <v>9.17</v>
      </c>
    </row>
    <row r="44083">
      <c r="E44083" s="2">
        <v>4.09</v>
      </c>
    </row>
    <row r="44084">
      <c r="E44084" s="2">
        <v>10.29</v>
      </c>
    </row>
    <row r="44085">
      <c r="E44085" s="2">
        <v>7.17</v>
      </c>
    </row>
    <row r="44086">
      <c r="E44086" s="2">
        <v>4.54</v>
      </c>
    </row>
    <row r="44087">
      <c r="E44087" s="2">
        <v>8.67</v>
      </c>
    </row>
    <row r="44088">
      <c r="E44088" s="2">
        <v>2.53</v>
      </c>
    </row>
    <row r="44089">
      <c r="E44089" s="2">
        <v>6.48</v>
      </c>
    </row>
    <row r="44090">
      <c r="E44090" s="2">
        <v>8.2</v>
      </c>
    </row>
    <row r="44091">
      <c r="E44091" s="2">
        <v>5.04</v>
      </c>
    </row>
    <row r="44092">
      <c r="E44092" s="2">
        <v>3.72</v>
      </c>
    </row>
    <row r="44093">
      <c r="E44093" s="2">
        <v>17.19</v>
      </c>
    </row>
    <row r="44094">
      <c r="E44094" s="2">
        <v>9.48</v>
      </c>
    </row>
    <row r="44095">
      <c r="E44095" s="2">
        <v>2.11</v>
      </c>
    </row>
    <row r="44096">
      <c r="E44096" s="2">
        <v>5.0</v>
      </c>
    </row>
    <row r="44097">
      <c r="E44097" s="2">
        <v>6.89</v>
      </c>
    </row>
    <row r="44098">
      <c r="E44098" s="2">
        <v>5.78</v>
      </c>
    </row>
    <row r="44099">
      <c r="E44099" s="2">
        <v>8.64</v>
      </c>
    </row>
    <row r="44100">
      <c r="E44100" s="2">
        <v>9.01</v>
      </c>
    </row>
    <row r="44101">
      <c r="E44101" s="2">
        <v>10.09</v>
      </c>
    </row>
    <row r="44102">
      <c r="E44102" s="2">
        <v>14.31</v>
      </c>
    </row>
    <row r="44103">
      <c r="E44103" s="2">
        <v>19.71</v>
      </c>
    </row>
    <row r="44104">
      <c r="E44104" s="2">
        <v>5.92</v>
      </c>
    </row>
    <row r="44105">
      <c r="E44105" s="2">
        <v>10.27</v>
      </c>
    </row>
    <row r="44106">
      <c r="E44106" s="2">
        <v>4.85</v>
      </c>
    </row>
    <row r="44107">
      <c r="E44107" s="2">
        <v>1.69</v>
      </c>
    </row>
    <row r="44108">
      <c r="E44108" s="2">
        <v>13.59</v>
      </c>
    </row>
    <row r="44109">
      <c r="E44109" s="2">
        <v>7.0</v>
      </c>
    </row>
    <row r="44110">
      <c r="E44110" s="2">
        <v>16.88</v>
      </c>
    </row>
    <row r="44111">
      <c r="E44111" s="2">
        <v>7.62</v>
      </c>
    </row>
    <row r="44112">
      <c r="E44112" s="2">
        <v>11.07</v>
      </c>
    </row>
    <row r="44113">
      <c r="E44113" s="2">
        <v>2.11</v>
      </c>
    </row>
    <row r="44114">
      <c r="E44114" s="2">
        <v>10.38</v>
      </c>
    </row>
    <row r="44115">
      <c r="E44115" s="2">
        <v>14.05</v>
      </c>
    </row>
    <row r="44116">
      <c r="E44116" s="2">
        <v>18.15</v>
      </c>
    </row>
    <row r="44117">
      <c r="E44117" s="2">
        <v>16.85</v>
      </c>
    </row>
    <row r="44118">
      <c r="E44118" s="2">
        <v>10.63</v>
      </c>
    </row>
    <row r="44119">
      <c r="E44119" s="2">
        <v>6.69</v>
      </c>
    </row>
    <row r="44120">
      <c r="E44120" s="2">
        <v>4.54</v>
      </c>
    </row>
    <row r="44121">
      <c r="E44121" s="2">
        <v>6.04</v>
      </c>
    </row>
    <row r="44122">
      <c r="E44122" s="2">
        <v>7.15</v>
      </c>
    </row>
    <row r="44123">
      <c r="E44123" s="2">
        <v>4.02</v>
      </c>
    </row>
    <row r="44124">
      <c r="E44124" s="2">
        <v>25.45</v>
      </c>
    </row>
    <row r="44125">
      <c r="E44125" s="2">
        <v>2.85</v>
      </c>
    </row>
    <row r="44126">
      <c r="E44126" s="2">
        <v>4.53</v>
      </c>
    </row>
    <row r="44127">
      <c r="E44127" s="2">
        <v>7.63</v>
      </c>
    </row>
    <row r="44128">
      <c r="E44128" s="2">
        <v>4.47</v>
      </c>
    </row>
    <row r="44129">
      <c r="E44129" s="2">
        <v>28.99</v>
      </c>
    </row>
    <row r="44130">
      <c r="E44130" s="2">
        <v>5.62</v>
      </c>
    </row>
    <row r="44131">
      <c r="E44131" s="2">
        <v>2.85</v>
      </c>
    </row>
    <row r="44132">
      <c r="E44132" s="2">
        <v>6.11</v>
      </c>
    </row>
    <row r="44133">
      <c r="E44133" s="2">
        <v>3.95</v>
      </c>
    </row>
    <row r="44134">
      <c r="E44134" s="2">
        <v>10.58</v>
      </c>
    </row>
    <row r="44135">
      <c r="E44135" s="2">
        <v>2.55</v>
      </c>
    </row>
    <row r="44136">
      <c r="E44136" s="2">
        <v>2.66</v>
      </c>
    </row>
    <row r="44137">
      <c r="E44137" s="2">
        <v>9.77</v>
      </c>
    </row>
    <row r="44138">
      <c r="E44138" s="2">
        <v>10.8</v>
      </c>
    </row>
    <row r="44139">
      <c r="E44139" s="2">
        <v>10.22</v>
      </c>
    </row>
    <row r="44140">
      <c r="E44140" s="2">
        <v>7.55</v>
      </c>
    </row>
    <row r="44141">
      <c r="E44141" s="2">
        <v>3.39</v>
      </c>
    </row>
    <row r="44142">
      <c r="E44142" s="2">
        <v>15.55</v>
      </c>
    </row>
    <row r="44143">
      <c r="E44143" s="2">
        <v>3.11</v>
      </c>
    </row>
    <row r="44144">
      <c r="E44144" s="2">
        <v>17.79</v>
      </c>
    </row>
    <row r="44145">
      <c r="E44145" s="2">
        <v>10.13</v>
      </c>
    </row>
    <row r="44146">
      <c r="E44146" s="2">
        <v>3.98</v>
      </c>
    </row>
    <row r="44147">
      <c r="E44147" s="2">
        <v>10.99</v>
      </c>
    </row>
    <row r="44148">
      <c r="E44148" s="2">
        <v>2.04</v>
      </c>
    </row>
    <row r="44149">
      <c r="E44149" s="2">
        <v>2.77</v>
      </c>
    </row>
    <row r="44150">
      <c r="E44150" s="2">
        <v>10.72</v>
      </c>
    </row>
    <row r="44151">
      <c r="E44151" s="2">
        <v>2.58</v>
      </c>
    </row>
    <row r="44152">
      <c r="E44152" s="2">
        <v>16.19</v>
      </c>
    </row>
    <row r="44153">
      <c r="E44153" s="2">
        <v>15.82</v>
      </c>
    </row>
    <row r="44154">
      <c r="E44154" s="2">
        <v>2.03</v>
      </c>
    </row>
    <row r="44155">
      <c r="E44155" s="2">
        <v>3.01</v>
      </c>
    </row>
    <row r="44156">
      <c r="E44156" s="2">
        <v>10.57</v>
      </c>
    </row>
    <row r="44157">
      <c r="E44157" s="2">
        <v>4.37</v>
      </c>
    </row>
    <row r="44158">
      <c r="E44158" s="2">
        <v>4.0</v>
      </c>
    </row>
    <row r="44159">
      <c r="E44159" s="2">
        <v>5.6</v>
      </c>
    </row>
    <row r="44160">
      <c r="E44160" s="2">
        <v>9.77</v>
      </c>
    </row>
    <row r="44161">
      <c r="E44161" s="2">
        <v>33.12</v>
      </c>
    </row>
    <row r="44162">
      <c r="E44162" s="2">
        <v>13.3</v>
      </c>
    </row>
    <row r="44163">
      <c r="E44163" s="2">
        <v>5.17</v>
      </c>
    </row>
    <row r="44164">
      <c r="E44164" s="2">
        <v>2.99</v>
      </c>
    </row>
    <row r="44165">
      <c r="E44165" s="2">
        <v>7.69</v>
      </c>
    </row>
    <row r="44166">
      <c r="E44166" s="2">
        <v>4.04</v>
      </c>
    </row>
    <row r="44167">
      <c r="E44167" s="2">
        <v>8.65</v>
      </c>
    </row>
    <row r="44168">
      <c r="E44168" s="2">
        <v>4.54</v>
      </c>
    </row>
    <row r="44169">
      <c r="E44169" s="2">
        <v>10.16</v>
      </c>
    </row>
    <row r="44170">
      <c r="E44170" s="2">
        <v>22.7</v>
      </c>
    </row>
    <row r="44171">
      <c r="E44171" s="2">
        <v>8.64</v>
      </c>
    </row>
    <row r="44172">
      <c r="E44172" s="2">
        <v>6.7</v>
      </c>
    </row>
    <row r="44173">
      <c r="E44173" s="2">
        <v>3.06</v>
      </c>
    </row>
    <row r="44174">
      <c r="E44174" s="2">
        <v>15.2</v>
      </c>
    </row>
    <row r="44175">
      <c r="E44175" s="2">
        <v>6.16</v>
      </c>
    </row>
    <row r="44176">
      <c r="E44176" s="2">
        <v>43.78</v>
      </c>
    </row>
    <row r="44177">
      <c r="E44177" s="2">
        <v>27.98</v>
      </c>
    </row>
    <row r="44178">
      <c r="E44178" s="2">
        <v>25.45</v>
      </c>
    </row>
    <row r="44179">
      <c r="E44179" s="2">
        <v>8.03</v>
      </c>
    </row>
    <row r="44180">
      <c r="E44180" s="2">
        <v>7.22</v>
      </c>
    </row>
    <row r="44181">
      <c r="E44181" s="2">
        <v>12.16</v>
      </c>
    </row>
    <row r="44182">
      <c r="E44182" s="2">
        <v>5.05</v>
      </c>
    </row>
    <row r="44183">
      <c r="E44183" s="2">
        <v>3.47</v>
      </c>
    </row>
    <row r="44184">
      <c r="E44184" s="2">
        <v>20.57</v>
      </c>
    </row>
    <row r="44185">
      <c r="E44185" s="2">
        <v>8.1</v>
      </c>
    </row>
    <row r="44186">
      <c r="E44186" s="2">
        <v>8.09</v>
      </c>
    </row>
    <row r="44187">
      <c r="E44187" s="2">
        <v>3.12</v>
      </c>
    </row>
    <row r="44188">
      <c r="E44188" s="2">
        <v>22.78</v>
      </c>
    </row>
    <row r="44189">
      <c r="E44189" s="2">
        <v>15.68</v>
      </c>
    </row>
    <row r="44190">
      <c r="E44190" s="2">
        <v>6.08</v>
      </c>
    </row>
    <row r="44191">
      <c r="E44191" s="2">
        <v>4.13</v>
      </c>
    </row>
    <row r="44192">
      <c r="E44192" s="2">
        <v>5.9</v>
      </c>
    </row>
    <row r="44193">
      <c r="E44193" s="2">
        <v>2.19</v>
      </c>
    </row>
    <row r="44194">
      <c r="E44194" s="2">
        <v>1.9</v>
      </c>
    </row>
    <row r="44195">
      <c r="E44195" s="2">
        <v>4.29</v>
      </c>
    </row>
    <row r="44196">
      <c r="E44196" s="2">
        <v>10.77</v>
      </c>
    </row>
    <row r="44197">
      <c r="E44197" s="2">
        <v>4.75</v>
      </c>
    </row>
    <row r="44198">
      <c r="E44198" s="2">
        <v>7.15</v>
      </c>
    </row>
    <row r="44199">
      <c r="E44199" s="2">
        <v>20.61</v>
      </c>
    </row>
    <row r="44200">
      <c r="E44200" s="2">
        <v>10.7</v>
      </c>
    </row>
    <row r="44201">
      <c r="E44201" s="2">
        <v>5.52</v>
      </c>
    </row>
    <row r="44202">
      <c r="E44202" s="2">
        <v>4.5</v>
      </c>
    </row>
    <row r="44203">
      <c r="E44203" s="2">
        <v>2.61</v>
      </c>
    </row>
    <row r="44204">
      <c r="E44204" s="2">
        <v>14.32</v>
      </c>
    </row>
    <row r="44205">
      <c r="E44205" s="2">
        <v>4.89</v>
      </c>
    </row>
    <row r="44206">
      <c r="E44206" s="2">
        <v>2.57</v>
      </c>
    </row>
    <row r="44207">
      <c r="E44207" s="2">
        <v>9.06</v>
      </c>
    </row>
    <row r="44208">
      <c r="E44208" s="2">
        <v>4.94</v>
      </c>
    </row>
    <row r="44209">
      <c r="E44209" s="2">
        <v>5.8</v>
      </c>
    </row>
    <row r="44210">
      <c r="E44210" s="2">
        <v>2.06</v>
      </c>
    </row>
    <row r="44211">
      <c r="E44211" s="2">
        <v>8.13</v>
      </c>
    </row>
    <row r="44212">
      <c r="E44212" s="2">
        <v>5.54</v>
      </c>
    </row>
    <row r="44213">
      <c r="E44213" s="2">
        <v>6.66</v>
      </c>
    </row>
    <row r="44214">
      <c r="E44214" s="2">
        <v>5.61</v>
      </c>
    </row>
    <row r="44215">
      <c r="E44215" s="2">
        <v>5.01</v>
      </c>
    </row>
    <row r="44216">
      <c r="E44216" s="2">
        <v>5.2</v>
      </c>
    </row>
    <row r="44217">
      <c r="E44217" s="2">
        <v>8.11</v>
      </c>
    </row>
    <row r="44218">
      <c r="E44218" s="2">
        <v>8.04</v>
      </c>
    </row>
    <row r="44219">
      <c r="E44219" s="2">
        <v>4.09</v>
      </c>
    </row>
    <row r="44220">
      <c r="E44220" s="2">
        <v>2.45</v>
      </c>
    </row>
    <row r="44221">
      <c r="E44221" s="2">
        <v>3.01</v>
      </c>
    </row>
    <row r="44222">
      <c r="E44222" s="2">
        <v>11.27</v>
      </c>
    </row>
    <row r="44223">
      <c r="E44223" s="2">
        <v>10.59</v>
      </c>
    </row>
    <row r="44224">
      <c r="E44224" s="2">
        <v>6.57</v>
      </c>
    </row>
    <row r="44225">
      <c r="E44225" s="2">
        <v>4.67</v>
      </c>
    </row>
    <row r="44226">
      <c r="E44226" s="2">
        <v>3.15</v>
      </c>
    </row>
    <row r="44227">
      <c r="E44227" s="2">
        <v>5.09</v>
      </c>
    </row>
    <row r="44228">
      <c r="E44228" s="2">
        <v>10.17</v>
      </c>
    </row>
    <row r="44229">
      <c r="E44229" s="2">
        <v>11.18</v>
      </c>
    </row>
    <row r="44230">
      <c r="E44230" s="2">
        <v>5.75</v>
      </c>
    </row>
    <row r="44231">
      <c r="E44231" s="2">
        <v>4.89</v>
      </c>
    </row>
    <row r="44232">
      <c r="E44232" s="2">
        <v>15.23</v>
      </c>
    </row>
    <row r="44233">
      <c r="E44233" s="2">
        <v>19.42</v>
      </c>
    </row>
    <row r="44234">
      <c r="E44234" s="2">
        <v>8.19</v>
      </c>
    </row>
    <row r="44235">
      <c r="E44235" s="2">
        <v>11.66</v>
      </c>
    </row>
    <row r="44236">
      <c r="E44236" s="2">
        <v>5.9</v>
      </c>
    </row>
    <row r="44237">
      <c r="E44237" s="2">
        <v>3.11</v>
      </c>
    </row>
    <row r="44238">
      <c r="E44238" s="2">
        <v>7.14</v>
      </c>
    </row>
    <row r="44239">
      <c r="E44239" s="2">
        <v>6.29</v>
      </c>
    </row>
    <row r="44240">
      <c r="E44240" s="2">
        <v>2.05</v>
      </c>
    </row>
    <row r="44241">
      <c r="E44241" s="2">
        <v>2.46</v>
      </c>
    </row>
    <row r="44242">
      <c r="E44242" s="2">
        <v>4.88</v>
      </c>
    </row>
    <row r="44243">
      <c r="E44243" s="2">
        <v>11.63</v>
      </c>
    </row>
    <row r="44244">
      <c r="E44244" s="2">
        <v>4.01</v>
      </c>
    </row>
    <row r="44245">
      <c r="E44245" s="2">
        <v>1.51</v>
      </c>
    </row>
    <row r="44246">
      <c r="E44246" s="2">
        <v>2.7</v>
      </c>
    </row>
    <row r="44247">
      <c r="E44247" s="2">
        <v>5.53</v>
      </c>
    </row>
    <row r="44248">
      <c r="E44248" s="2">
        <v>2.51</v>
      </c>
    </row>
    <row r="44249">
      <c r="E44249" s="2">
        <v>4.86</v>
      </c>
    </row>
    <row r="44250">
      <c r="E44250" s="2">
        <v>2.66</v>
      </c>
    </row>
    <row r="44251">
      <c r="E44251" s="2">
        <v>8.55</v>
      </c>
    </row>
    <row r="44252">
      <c r="E44252" s="2">
        <v>11.73</v>
      </c>
    </row>
    <row r="44253">
      <c r="E44253" s="2">
        <v>9.97</v>
      </c>
    </row>
    <row r="44254">
      <c r="E44254" s="2">
        <v>2.87</v>
      </c>
    </row>
    <row r="44255">
      <c r="E44255" s="2">
        <v>1.53</v>
      </c>
    </row>
    <row r="44256">
      <c r="E44256" s="2">
        <v>8.1</v>
      </c>
    </row>
    <row r="44257">
      <c r="E44257" s="2">
        <v>4.96</v>
      </c>
    </row>
    <row r="44258">
      <c r="E44258" s="2">
        <v>4.16</v>
      </c>
    </row>
    <row r="44259">
      <c r="E44259" s="2">
        <v>12.8</v>
      </c>
    </row>
    <row r="44260">
      <c r="E44260" s="2">
        <v>2.04</v>
      </c>
    </row>
    <row r="44261">
      <c r="E44261" s="2">
        <v>4.59</v>
      </c>
    </row>
    <row r="44262">
      <c r="E44262" s="2">
        <v>23.37</v>
      </c>
    </row>
    <row r="44263">
      <c r="E44263" s="2">
        <v>4.38</v>
      </c>
    </row>
    <row r="44264">
      <c r="E44264" s="2">
        <v>2.44</v>
      </c>
    </row>
    <row r="44265">
      <c r="E44265" s="2">
        <v>5.09</v>
      </c>
    </row>
    <row r="44266">
      <c r="E44266" s="2">
        <v>4.59</v>
      </c>
    </row>
    <row r="44267">
      <c r="E44267" s="2">
        <v>9.62</v>
      </c>
    </row>
    <row r="44268">
      <c r="E44268" s="2">
        <v>4.11</v>
      </c>
    </row>
    <row r="44269">
      <c r="E44269" s="2">
        <v>2.51</v>
      </c>
    </row>
    <row r="44270">
      <c r="E44270" s="2">
        <v>6.69</v>
      </c>
    </row>
    <row r="44271">
      <c r="E44271" s="2">
        <v>11.82</v>
      </c>
    </row>
    <row r="44272">
      <c r="E44272" s="2">
        <v>9.56</v>
      </c>
    </row>
    <row r="44273">
      <c r="E44273" s="2">
        <v>2.5</v>
      </c>
    </row>
    <row r="44274">
      <c r="E44274" s="2">
        <v>2.98</v>
      </c>
    </row>
    <row r="44275">
      <c r="E44275" s="2">
        <v>8.81</v>
      </c>
    </row>
    <row r="44276">
      <c r="E44276" s="2">
        <v>2.41</v>
      </c>
    </row>
    <row r="44277">
      <c r="E44277" s="2">
        <v>21.37</v>
      </c>
    </row>
    <row r="44278">
      <c r="E44278" s="2">
        <v>8.03</v>
      </c>
    </row>
    <row r="44279">
      <c r="E44279" s="2">
        <v>8.2</v>
      </c>
    </row>
    <row r="44280">
      <c r="E44280" s="2">
        <v>6.66</v>
      </c>
    </row>
    <row r="44281">
      <c r="E44281" s="2">
        <v>4.24</v>
      </c>
    </row>
    <row r="44282">
      <c r="E44282" s="2">
        <v>2.31</v>
      </c>
    </row>
    <row r="44283">
      <c r="E44283" s="2">
        <v>3.11</v>
      </c>
    </row>
    <row r="44284">
      <c r="E44284" s="2">
        <v>8.12</v>
      </c>
    </row>
    <row r="44285">
      <c r="E44285" s="2">
        <v>3.48</v>
      </c>
    </row>
    <row r="44286">
      <c r="E44286" s="2">
        <v>4.34</v>
      </c>
    </row>
    <row r="44287">
      <c r="E44287" s="2">
        <v>8.64</v>
      </c>
    </row>
    <row r="44288">
      <c r="E44288" s="2">
        <v>8.69</v>
      </c>
    </row>
    <row r="44289">
      <c r="E44289" s="2">
        <v>7.74</v>
      </c>
    </row>
    <row r="44290">
      <c r="E44290" s="2">
        <v>9.26</v>
      </c>
    </row>
    <row r="44291">
      <c r="E44291" s="2">
        <v>3.53</v>
      </c>
    </row>
    <row r="44292">
      <c r="E44292" s="2">
        <v>8.13</v>
      </c>
    </row>
    <row r="44293">
      <c r="E44293" s="2">
        <v>3.79</v>
      </c>
    </row>
    <row r="44294">
      <c r="E44294" s="2">
        <v>1.52</v>
      </c>
    </row>
    <row r="44295">
      <c r="E44295" s="2">
        <v>8.08</v>
      </c>
    </row>
    <row r="44296">
      <c r="E44296" s="2">
        <v>6.1</v>
      </c>
    </row>
    <row r="44297">
      <c r="E44297" s="2">
        <v>3.18</v>
      </c>
    </row>
    <row r="44298">
      <c r="E44298" s="2">
        <v>2.48</v>
      </c>
    </row>
    <row r="44299">
      <c r="E44299" s="2">
        <v>18.75</v>
      </c>
    </row>
    <row r="44300">
      <c r="E44300" s="2">
        <v>12.56</v>
      </c>
    </row>
    <row r="44301">
      <c r="E44301" s="2">
        <v>7.68</v>
      </c>
    </row>
    <row r="44302">
      <c r="E44302" s="2">
        <v>11.2</v>
      </c>
    </row>
    <row r="44303">
      <c r="E44303" s="2">
        <v>3.58</v>
      </c>
    </row>
    <row r="44304">
      <c r="E44304" s="2">
        <v>3.06</v>
      </c>
    </row>
    <row r="44305">
      <c r="E44305" s="2">
        <v>3.63</v>
      </c>
    </row>
    <row r="44306">
      <c r="E44306" s="2">
        <v>4.97</v>
      </c>
    </row>
    <row r="44307">
      <c r="E44307" s="2">
        <v>13.15</v>
      </c>
    </row>
    <row r="44308">
      <c r="E44308" s="2">
        <v>8.82</v>
      </c>
    </row>
    <row r="44309">
      <c r="E44309" s="2">
        <v>8.5</v>
      </c>
    </row>
    <row r="44310">
      <c r="E44310" s="2">
        <v>25.59</v>
      </c>
    </row>
    <row r="44311">
      <c r="E44311" s="2">
        <v>29.47</v>
      </c>
    </row>
    <row r="44312">
      <c r="E44312" s="2">
        <v>3.12</v>
      </c>
    </row>
    <row r="44313">
      <c r="E44313" s="2">
        <v>4.53</v>
      </c>
    </row>
    <row r="44314">
      <c r="E44314" s="2">
        <v>3.4</v>
      </c>
    </row>
    <row r="44315">
      <c r="E44315" s="2">
        <v>17.3</v>
      </c>
    </row>
    <row r="44316">
      <c r="E44316" s="2">
        <v>11.17</v>
      </c>
    </row>
    <row r="44317">
      <c r="E44317" s="2">
        <v>1.97</v>
      </c>
    </row>
    <row r="44318">
      <c r="E44318" s="2">
        <v>3.58</v>
      </c>
    </row>
    <row r="44319">
      <c r="E44319" s="2">
        <v>3.05</v>
      </c>
    </row>
    <row r="44320">
      <c r="E44320" s="2">
        <v>6.64</v>
      </c>
    </row>
    <row r="44321">
      <c r="E44321" s="2">
        <v>9.23</v>
      </c>
    </row>
    <row r="44322">
      <c r="E44322" s="2">
        <v>2.08</v>
      </c>
    </row>
    <row r="44323">
      <c r="E44323" s="2">
        <v>14.18</v>
      </c>
    </row>
    <row r="44324">
      <c r="E44324" s="2">
        <v>6.57</v>
      </c>
    </row>
    <row r="44325">
      <c r="E44325" s="2">
        <v>5.48</v>
      </c>
    </row>
    <row r="44326">
      <c r="E44326" s="2">
        <v>18.29</v>
      </c>
    </row>
    <row r="44327">
      <c r="E44327" s="2">
        <v>11.56</v>
      </c>
    </row>
    <row r="44328">
      <c r="E44328" s="2">
        <v>45.62</v>
      </c>
    </row>
    <row r="44329">
      <c r="E44329" s="2">
        <v>10.7</v>
      </c>
    </row>
    <row r="44330">
      <c r="E44330" s="2">
        <v>1.59</v>
      </c>
    </row>
    <row r="44331">
      <c r="E44331" s="2">
        <v>2.54</v>
      </c>
    </row>
    <row r="44332">
      <c r="E44332" s="2">
        <v>5.51</v>
      </c>
    </row>
    <row r="44333">
      <c r="E44333" s="2">
        <v>2.06</v>
      </c>
    </row>
    <row r="44334">
      <c r="E44334" s="2">
        <v>2.61</v>
      </c>
    </row>
    <row r="44335">
      <c r="E44335" s="2">
        <v>4.56</v>
      </c>
    </row>
    <row r="44336">
      <c r="E44336" s="2">
        <v>14.71</v>
      </c>
    </row>
    <row r="44337">
      <c r="E44337" s="2">
        <v>6.16</v>
      </c>
    </row>
    <row r="44338">
      <c r="E44338" s="2">
        <v>4.72</v>
      </c>
    </row>
    <row r="44339">
      <c r="E44339" s="2">
        <v>5.61</v>
      </c>
    </row>
    <row r="44340">
      <c r="E44340" s="2">
        <v>9.59</v>
      </c>
    </row>
    <row r="44341">
      <c r="E44341" s="2">
        <v>4.54</v>
      </c>
    </row>
    <row r="44342">
      <c r="E44342" s="2">
        <v>5.53</v>
      </c>
    </row>
    <row r="44343">
      <c r="E44343" s="2">
        <v>9.7</v>
      </c>
    </row>
    <row r="44344">
      <c r="E44344" s="2">
        <v>25.53</v>
      </c>
    </row>
    <row r="44345">
      <c r="E44345" s="2">
        <v>4.13</v>
      </c>
    </row>
    <row r="44346">
      <c r="E44346" s="2">
        <v>18.69</v>
      </c>
    </row>
    <row r="44347">
      <c r="E44347" s="2">
        <v>2.05</v>
      </c>
    </row>
    <row r="44348">
      <c r="E44348" s="2">
        <v>3.39</v>
      </c>
    </row>
    <row r="44349">
      <c r="E44349" s="2">
        <v>2.57</v>
      </c>
    </row>
    <row r="44350">
      <c r="E44350" s="2">
        <v>5.49</v>
      </c>
    </row>
    <row r="44351">
      <c r="E44351" s="2">
        <v>13.44</v>
      </c>
    </row>
    <row r="44352">
      <c r="E44352" s="2">
        <v>2.13</v>
      </c>
    </row>
    <row r="44353">
      <c r="E44353" s="2">
        <v>16.78</v>
      </c>
    </row>
    <row r="44354">
      <c r="E44354" s="2">
        <v>16.71</v>
      </c>
    </row>
    <row r="44355">
      <c r="E44355" s="2">
        <v>16.69</v>
      </c>
    </row>
    <row r="44356">
      <c r="E44356" s="2">
        <v>9.12</v>
      </c>
    </row>
    <row r="44357">
      <c r="E44357" s="2">
        <v>10.18</v>
      </c>
    </row>
    <row r="44358">
      <c r="E44358" s="2">
        <v>17.61</v>
      </c>
    </row>
    <row r="44359">
      <c r="E44359" s="2">
        <v>11.71</v>
      </c>
    </row>
    <row r="44360">
      <c r="E44360" s="2">
        <v>12.84</v>
      </c>
    </row>
    <row r="44361">
      <c r="E44361" s="2">
        <v>2.1</v>
      </c>
    </row>
    <row r="44362">
      <c r="E44362" s="2">
        <v>7.95</v>
      </c>
    </row>
    <row r="44363">
      <c r="E44363" s="2">
        <v>8.66</v>
      </c>
    </row>
    <row r="44364">
      <c r="E44364" s="2">
        <v>4.56</v>
      </c>
    </row>
    <row r="44365">
      <c r="E44365" s="2">
        <v>4.01</v>
      </c>
    </row>
    <row r="44366">
      <c r="E44366" s="2">
        <v>4.18</v>
      </c>
    </row>
    <row r="44367">
      <c r="E44367" s="2">
        <v>15.67</v>
      </c>
    </row>
    <row r="44368">
      <c r="E44368" s="2">
        <v>2.59</v>
      </c>
    </row>
    <row r="44369">
      <c r="E44369" s="2">
        <v>13.68</v>
      </c>
    </row>
    <row r="44370">
      <c r="E44370" s="2">
        <v>4.05</v>
      </c>
    </row>
    <row r="44371">
      <c r="E44371" s="2">
        <v>8.28</v>
      </c>
    </row>
    <row r="44372">
      <c r="E44372" s="2">
        <v>9.23</v>
      </c>
    </row>
    <row r="44373">
      <c r="E44373" s="2">
        <v>8.53</v>
      </c>
    </row>
    <row r="44374">
      <c r="E44374" s="2">
        <v>5.2</v>
      </c>
    </row>
    <row r="44375">
      <c r="E44375" s="2">
        <v>18.92</v>
      </c>
    </row>
    <row r="44376">
      <c r="E44376" s="2">
        <v>3.02</v>
      </c>
    </row>
    <row r="44377">
      <c r="E44377" s="2">
        <v>13.51</v>
      </c>
    </row>
    <row r="44378">
      <c r="E44378" s="2">
        <v>11.6</v>
      </c>
    </row>
    <row r="44379">
      <c r="E44379" s="2">
        <v>7.54</v>
      </c>
    </row>
    <row r="44380">
      <c r="E44380" s="2">
        <v>5.52</v>
      </c>
    </row>
    <row r="44381">
      <c r="E44381" s="2">
        <v>3.97</v>
      </c>
    </row>
    <row r="44382">
      <c r="E44382" s="2">
        <v>3.8</v>
      </c>
    </row>
    <row r="44383">
      <c r="E44383" s="2">
        <v>9.8</v>
      </c>
    </row>
    <row r="44384">
      <c r="E44384" s="2">
        <v>4.69</v>
      </c>
    </row>
    <row r="44385">
      <c r="E44385" s="2">
        <v>3.77</v>
      </c>
    </row>
    <row r="44386">
      <c r="E44386" s="2">
        <v>2.51</v>
      </c>
    </row>
    <row r="44387">
      <c r="E44387" s="2">
        <v>4.95</v>
      </c>
    </row>
    <row r="44388">
      <c r="E44388" s="2">
        <v>2.79</v>
      </c>
    </row>
    <row r="44389">
      <c r="E44389" s="2">
        <v>9.57</v>
      </c>
    </row>
    <row r="44390">
      <c r="E44390" s="2">
        <v>5.03</v>
      </c>
    </row>
    <row r="44391">
      <c r="E44391" s="2">
        <v>3.27</v>
      </c>
    </row>
    <row r="44392">
      <c r="E44392" s="2">
        <v>3.83</v>
      </c>
    </row>
    <row r="44393">
      <c r="E44393" s="2">
        <v>10.21</v>
      </c>
    </row>
    <row r="44394">
      <c r="E44394" s="2">
        <v>46.2</v>
      </c>
    </row>
    <row r="44395">
      <c r="E44395" s="2">
        <v>2.37</v>
      </c>
    </row>
    <row r="44396">
      <c r="E44396" s="2">
        <v>5.05</v>
      </c>
    </row>
    <row r="44397">
      <c r="E44397" s="2">
        <v>20.78</v>
      </c>
    </row>
    <row r="44398">
      <c r="E44398" s="2">
        <v>6.68</v>
      </c>
    </row>
    <row r="44399">
      <c r="E44399" s="2">
        <v>9.41</v>
      </c>
    </row>
    <row r="44400">
      <c r="E44400" s="2">
        <v>3.45</v>
      </c>
    </row>
    <row r="44401">
      <c r="E44401" s="2">
        <v>1.92</v>
      </c>
    </row>
    <row r="44402">
      <c r="E44402" s="2">
        <v>6.51</v>
      </c>
    </row>
    <row r="44403">
      <c r="E44403" s="2">
        <v>9.61</v>
      </c>
    </row>
    <row r="44404">
      <c r="E44404" s="2">
        <v>14.2</v>
      </c>
    </row>
    <row r="44405">
      <c r="E44405" s="2">
        <v>2.47</v>
      </c>
    </row>
    <row r="44406">
      <c r="E44406" s="2">
        <v>4.94</v>
      </c>
    </row>
    <row r="44407">
      <c r="E44407" s="2">
        <v>2.45</v>
      </c>
    </row>
    <row r="44408">
      <c r="E44408" s="2">
        <v>9.79</v>
      </c>
    </row>
    <row r="44409">
      <c r="E44409" s="2">
        <v>4.68</v>
      </c>
    </row>
    <row r="44410">
      <c r="E44410" s="2">
        <v>1.92</v>
      </c>
    </row>
    <row r="44411">
      <c r="E44411" s="2">
        <v>2.18</v>
      </c>
    </row>
    <row r="44412">
      <c r="E44412" s="2">
        <v>21.81</v>
      </c>
    </row>
    <row r="44413">
      <c r="E44413" s="2">
        <v>1.98</v>
      </c>
    </row>
    <row r="44414">
      <c r="E44414" s="2">
        <v>8.72</v>
      </c>
    </row>
    <row r="44415">
      <c r="E44415" s="2">
        <v>4.71</v>
      </c>
    </row>
    <row r="44416">
      <c r="E44416" s="2">
        <v>17.75</v>
      </c>
    </row>
    <row r="44417">
      <c r="E44417" s="2">
        <v>4.05</v>
      </c>
    </row>
    <row r="44418">
      <c r="E44418" s="2">
        <v>10.79</v>
      </c>
    </row>
    <row r="44419">
      <c r="E44419" s="2">
        <v>4.56</v>
      </c>
    </row>
    <row r="44420">
      <c r="E44420" s="2">
        <v>4.19</v>
      </c>
    </row>
    <row r="44421">
      <c r="E44421" s="2">
        <v>2.45</v>
      </c>
    </row>
    <row r="44422">
      <c r="E44422" s="2">
        <v>3.12</v>
      </c>
    </row>
    <row r="44423">
      <c r="E44423" s="2">
        <v>8.64</v>
      </c>
    </row>
    <row r="44424">
      <c r="E44424" s="2">
        <v>13.26</v>
      </c>
    </row>
    <row r="44425">
      <c r="E44425" s="2">
        <v>4.08</v>
      </c>
    </row>
    <row r="44426">
      <c r="E44426" s="2">
        <v>2.04</v>
      </c>
    </row>
    <row r="44427">
      <c r="E44427" s="2">
        <v>5.57</v>
      </c>
    </row>
    <row r="44428">
      <c r="E44428" s="2">
        <v>5.52</v>
      </c>
    </row>
    <row r="44429">
      <c r="E44429" s="2">
        <v>17.84</v>
      </c>
    </row>
    <row r="44430">
      <c r="E44430" s="2">
        <v>23.88</v>
      </c>
    </row>
    <row r="44431">
      <c r="E44431" s="2">
        <v>20.87</v>
      </c>
    </row>
    <row r="44432">
      <c r="E44432" s="2">
        <v>7.19</v>
      </c>
    </row>
    <row r="44433">
      <c r="E44433" s="2">
        <v>12.29</v>
      </c>
    </row>
    <row r="44434">
      <c r="E44434" s="2">
        <v>9.08</v>
      </c>
    </row>
    <row r="44435">
      <c r="E44435" s="2">
        <v>3.01</v>
      </c>
    </row>
    <row r="44436">
      <c r="E44436" s="2">
        <v>2.02</v>
      </c>
    </row>
    <row r="44437">
      <c r="E44437" s="2">
        <v>5.11</v>
      </c>
    </row>
    <row r="44438">
      <c r="E44438" s="2">
        <v>8.3</v>
      </c>
    </row>
    <row r="44439">
      <c r="E44439" s="2">
        <v>2.57</v>
      </c>
    </row>
    <row r="44440">
      <c r="E44440" s="2">
        <v>2.59</v>
      </c>
    </row>
    <row r="44441">
      <c r="E44441" s="2">
        <v>10.13</v>
      </c>
    </row>
    <row r="44442">
      <c r="E44442" s="2">
        <v>5.09</v>
      </c>
    </row>
    <row r="44443">
      <c r="E44443" s="2">
        <v>3.47</v>
      </c>
    </row>
    <row r="44444">
      <c r="E44444" s="2">
        <v>5.02</v>
      </c>
    </row>
    <row r="44445">
      <c r="E44445" s="2">
        <v>12.49</v>
      </c>
    </row>
    <row r="44446">
      <c r="E44446" s="2">
        <v>6.61</v>
      </c>
    </row>
    <row r="44447">
      <c r="E44447" s="2">
        <v>4.45</v>
      </c>
    </row>
    <row r="44448">
      <c r="E44448" s="2">
        <v>3.58</v>
      </c>
    </row>
    <row r="44449">
      <c r="E44449" s="2">
        <v>3.93</v>
      </c>
    </row>
    <row r="44450">
      <c r="E44450" s="2">
        <v>3.2</v>
      </c>
    </row>
    <row r="44451">
      <c r="E44451" s="2">
        <v>8.58</v>
      </c>
    </row>
    <row r="44452">
      <c r="E44452" s="2">
        <v>26.35</v>
      </c>
    </row>
    <row r="44453">
      <c r="E44453" s="2">
        <v>12.63</v>
      </c>
    </row>
    <row r="44454">
      <c r="E44454" s="2">
        <v>4.98</v>
      </c>
    </row>
    <row r="44455">
      <c r="E44455" s="2">
        <v>6.56</v>
      </c>
    </row>
    <row r="44456">
      <c r="E44456" s="2">
        <v>7.23</v>
      </c>
    </row>
    <row r="44457">
      <c r="E44457" s="2">
        <v>2.52</v>
      </c>
    </row>
    <row r="44458">
      <c r="E44458" s="2">
        <v>9.71</v>
      </c>
    </row>
    <row r="44459">
      <c r="E44459" s="2">
        <v>7.58</v>
      </c>
    </row>
    <row r="44460">
      <c r="E44460" s="2">
        <v>17.34</v>
      </c>
    </row>
    <row r="44461">
      <c r="E44461" s="2">
        <v>2.13</v>
      </c>
    </row>
    <row r="44462">
      <c r="E44462" s="2">
        <v>9.74</v>
      </c>
    </row>
    <row r="44463">
      <c r="E44463" s="2">
        <v>12.83</v>
      </c>
    </row>
    <row r="44464">
      <c r="E44464" s="2">
        <v>18.33</v>
      </c>
    </row>
    <row r="44465">
      <c r="E44465" s="2">
        <v>3.62</v>
      </c>
    </row>
    <row r="44466">
      <c r="E44466" s="2">
        <v>11.7</v>
      </c>
    </row>
    <row r="44467">
      <c r="E44467" s="2">
        <v>2.36</v>
      </c>
    </row>
    <row r="44468">
      <c r="E44468" s="2">
        <v>15.7</v>
      </c>
    </row>
    <row r="44469">
      <c r="E44469" s="2">
        <v>1.95</v>
      </c>
    </row>
    <row r="44470">
      <c r="E44470" s="2">
        <v>3.04</v>
      </c>
    </row>
    <row r="44471">
      <c r="E44471" s="2">
        <v>5.51</v>
      </c>
    </row>
    <row r="44472">
      <c r="E44472" s="2">
        <v>11.65</v>
      </c>
    </row>
    <row r="44473">
      <c r="E44473" s="2">
        <v>7.49</v>
      </c>
    </row>
    <row r="44474">
      <c r="E44474" s="2">
        <v>2.21</v>
      </c>
    </row>
    <row r="44475">
      <c r="E44475" s="2">
        <v>5.14</v>
      </c>
    </row>
    <row r="44476">
      <c r="E44476" s="2">
        <v>9.79</v>
      </c>
    </row>
    <row r="44477">
      <c r="E44477" s="2">
        <v>3.96</v>
      </c>
    </row>
    <row r="44478">
      <c r="E44478" s="2">
        <v>11.76</v>
      </c>
    </row>
    <row r="44479">
      <c r="E44479" s="2">
        <v>3.59</v>
      </c>
    </row>
    <row r="44480">
      <c r="E44480" s="2">
        <v>18.24</v>
      </c>
    </row>
    <row r="44481">
      <c r="E44481" s="2">
        <v>10.22</v>
      </c>
    </row>
    <row r="44482">
      <c r="E44482" s="2">
        <v>11.52</v>
      </c>
    </row>
    <row r="44483">
      <c r="E44483" s="2">
        <v>2.86</v>
      </c>
    </row>
    <row r="44484">
      <c r="E44484" s="2">
        <v>2.74</v>
      </c>
    </row>
    <row r="44485">
      <c r="E44485" s="2">
        <v>8.63</v>
      </c>
    </row>
    <row r="44486">
      <c r="E44486" s="2">
        <v>10.65</v>
      </c>
    </row>
    <row r="44487">
      <c r="E44487" s="2">
        <v>5.53</v>
      </c>
    </row>
    <row r="44488">
      <c r="E44488" s="2">
        <v>23.82</v>
      </c>
    </row>
    <row r="44489">
      <c r="E44489" s="2">
        <v>13.18</v>
      </c>
    </row>
    <row r="44490">
      <c r="E44490" s="2">
        <v>8.25</v>
      </c>
    </row>
    <row r="44491">
      <c r="E44491" s="2">
        <v>3.62</v>
      </c>
    </row>
    <row r="44492">
      <c r="E44492" s="2">
        <v>6.67</v>
      </c>
    </row>
    <row r="44493">
      <c r="E44493" s="2">
        <v>3.45</v>
      </c>
    </row>
    <row r="44494">
      <c r="E44494" s="2">
        <v>2.11</v>
      </c>
    </row>
    <row r="44495">
      <c r="E44495" s="2">
        <v>28.54</v>
      </c>
    </row>
    <row r="44496">
      <c r="E44496" s="2">
        <v>8.13</v>
      </c>
    </row>
    <row r="44497">
      <c r="E44497" s="2">
        <v>37.07</v>
      </c>
    </row>
    <row r="44498">
      <c r="E44498" s="2">
        <v>14.57</v>
      </c>
    </row>
    <row r="44499">
      <c r="E44499" s="2">
        <v>9.35</v>
      </c>
    </row>
    <row r="44500">
      <c r="E44500" s="2">
        <v>3.48</v>
      </c>
    </row>
    <row r="44501">
      <c r="E44501" s="2">
        <v>7.55</v>
      </c>
    </row>
    <row r="44502">
      <c r="E44502" s="2">
        <v>3.64</v>
      </c>
    </row>
    <row r="44503">
      <c r="E44503" s="2">
        <v>6.05</v>
      </c>
    </row>
    <row r="44504">
      <c r="E44504" s="2">
        <v>6.38</v>
      </c>
    </row>
    <row r="44505">
      <c r="E44505" s="2">
        <v>2.47</v>
      </c>
    </row>
    <row r="44506">
      <c r="E44506" s="2">
        <v>2.27</v>
      </c>
    </row>
    <row r="44507">
      <c r="E44507" s="2">
        <v>9.78</v>
      </c>
    </row>
    <row r="44508">
      <c r="E44508" s="2">
        <v>4.23</v>
      </c>
    </row>
    <row r="44509">
      <c r="E44509" s="2">
        <v>15.56</v>
      </c>
    </row>
    <row r="44510">
      <c r="E44510" s="2">
        <v>8.7</v>
      </c>
    </row>
    <row r="44511">
      <c r="E44511" s="2">
        <v>2.42</v>
      </c>
    </row>
    <row r="44512">
      <c r="E44512" s="2">
        <v>3.36</v>
      </c>
    </row>
    <row r="44513">
      <c r="E44513" s="2">
        <v>15.17</v>
      </c>
    </row>
    <row r="44514">
      <c r="E44514" s="2">
        <v>2.51</v>
      </c>
    </row>
    <row r="44515">
      <c r="E44515" s="2">
        <v>1.48</v>
      </c>
    </row>
    <row r="44516">
      <c r="E44516" s="2">
        <v>10.43</v>
      </c>
    </row>
    <row r="44517">
      <c r="E44517" s="2">
        <v>9.02</v>
      </c>
    </row>
    <row r="44518">
      <c r="E44518" s="2">
        <v>4.04</v>
      </c>
    </row>
    <row r="44519">
      <c r="E44519" s="2">
        <v>7.69</v>
      </c>
    </row>
    <row r="44520">
      <c r="E44520" s="2">
        <v>4.09</v>
      </c>
    </row>
    <row r="44521">
      <c r="E44521" s="2">
        <v>44.27</v>
      </c>
    </row>
    <row r="44522">
      <c r="E44522" s="2">
        <v>8.12</v>
      </c>
    </row>
    <row r="44523">
      <c r="E44523" s="2">
        <v>2.48</v>
      </c>
    </row>
    <row r="44524">
      <c r="E44524" s="2">
        <v>23.31</v>
      </c>
    </row>
    <row r="44525">
      <c r="E44525" s="2">
        <v>3.56</v>
      </c>
    </row>
    <row r="44526">
      <c r="E44526" s="2">
        <v>3.31</v>
      </c>
    </row>
    <row r="44527">
      <c r="E44527" s="2">
        <v>11.29</v>
      </c>
    </row>
    <row r="44528">
      <c r="E44528" s="2">
        <v>2.15</v>
      </c>
    </row>
    <row r="44529">
      <c r="E44529" s="2">
        <v>3.45</v>
      </c>
    </row>
    <row r="44530">
      <c r="E44530" s="2">
        <v>10.03</v>
      </c>
    </row>
    <row r="44531">
      <c r="E44531" s="2">
        <v>10.18</v>
      </c>
    </row>
    <row r="44532">
      <c r="E44532" s="2">
        <v>9.13</v>
      </c>
    </row>
    <row r="44533">
      <c r="E44533" s="2">
        <v>8.06</v>
      </c>
    </row>
    <row r="44534">
      <c r="E44534" s="2">
        <v>5.24</v>
      </c>
    </row>
    <row r="44535">
      <c r="E44535" s="2">
        <v>5.58</v>
      </c>
    </row>
    <row r="44536">
      <c r="E44536" s="2">
        <v>2.96</v>
      </c>
    </row>
    <row r="44537">
      <c r="E44537" s="2">
        <v>20.11</v>
      </c>
    </row>
    <row r="44538">
      <c r="E44538" s="2">
        <v>6.14</v>
      </c>
    </row>
    <row r="44539">
      <c r="E44539" s="2">
        <v>16.21</v>
      </c>
    </row>
    <row r="44540">
      <c r="E44540" s="2">
        <v>9.77</v>
      </c>
    </row>
    <row r="44541">
      <c r="E44541" s="2">
        <v>9.18</v>
      </c>
    </row>
    <row r="44542">
      <c r="E44542" s="2">
        <v>3.95</v>
      </c>
    </row>
    <row r="44543">
      <c r="E44543" s="2">
        <v>2.44</v>
      </c>
    </row>
    <row r="44544">
      <c r="E44544" s="2">
        <v>26.43</v>
      </c>
    </row>
    <row r="44545">
      <c r="E44545" s="2">
        <v>9.24</v>
      </c>
    </row>
    <row r="44546">
      <c r="E44546" s="2">
        <v>1.56</v>
      </c>
    </row>
    <row r="44547">
      <c r="E44547" s="2">
        <v>7.51</v>
      </c>
    </row>
    <row r="44548">
      <c r="E44548" s="2">
        <v>19.34</v>
      </c>
    </row>
    <row r="44549">
      <c r="E44549" s="2">
        <v>3.45</v>
      </c>
    </row>
    <row r="44550">
      <c r="E44550" s="2">
        <v>1.9</v>
      </c>
    </row>
    <row r="44551">
      <c r="E44551" s="2">
        <v>8.01</v>
      </c>
    </row>
    <row r="44552">
      <c r="E44552" s="2">
        <v>14.01</v>
      </c>
    </row>
    <row r="44553">
      <c r="E44553" s="2">
        <v>6.63</v>
      </c>
    </row>
    <row r="44554">
      <c r="E44554" s="2">
        <v>5.04</v>
      </c>
    </row>
    <row r="44555">
      <c r="E44555" s="2">
        <v>3.0</v>
      </c>
    </row>
    <row r="44556">
      <c r="E44556" s="2">
        <v>2.46</v>
      </c>
    </row>
    <row r="44557">
      <c r="E44557" s="2">
        <v>35.24</v>
      </c>
    </row>
    <row r="44558">
      <c r="E44558" s="2">
        <v>3.3</v>
      </c>
    </row>
    <row r="44559">
      <c r="E44559" s="2">
        <v>3.08</v>
      </c>
    </row>
    <row r="44560">
      <c r="E44560" s="2">
        <v>9.34</v>
      </c>
    </row>
    <row r="44561">
      <c r="E44561" s="2">
        <v>2.17</v>
      </c>
    </row>
    <row r="44562">
      <c r="E44562" s="2">
        <v>4.67</v>
      </c>
    </row>
    <row r="44563">
      <c r="E44563" s="2">
        <v>9.14</v>
      </c>
    </row>
    <row r="44564">
      <c r="E44564" s="2">
        <v>6.08</v>
      </c>
    </row>
    <row r="44565">
      <c r="E44565" s="2">
        <v>5.32</v>
      </c>
    </row>
    <row r="44566">
      <c r="E44566" s="2">
        <v>8.43</v>
      </c>
    </row>
    <row r="44567">
      <c r="E44567" s="2">
        <v>4.69</v>
      </c>
    </row>
    <row r="44568">
      <c r="E44568" s="2">
        <v>5.23</v>
      </c>
    </row>
    <row r="44569">
      <c r="E44569" s="2">
        <v>12.74</v>
      </c>
    </row>
    <row r="44570">
      <c r="E44570" s="2">
        <v>1.98</v>
      </c>
    </row>
    <row r="44571">
      <c r="E44571" s="2">
        <v>10.63</v>
      </c>
    </row>
    <row r="44572">
      <c r="E44572" s="2">
        <v>3.02</v>
      </c>
    </row>
    <row r="44573">
      <c r="E44573" s="2">
        <v>11.2</v>
      </c>
    </row>
    <row r="44574">
      <c r="E44574" s="2">
        <v>5.58</v>
      </c>
    </row>
    <row r="44575">
      <c r="E44575" s="2">
        <v>19.16</v>
      </c>
    </row>
    <row r="44576">
      <c r="E44576" s="2">
        <v>4.0</v>
      </c>
    </row>
    <row r="44577">
      <c r="E44577" s="2">
        <v>30.4</v>
      </c>
    </row>
    <row r="44578">
      <c r="E44578" s="2">
        <v>4.71</v>
      </c>
    </row>
    <row r="44579">
      <c r="E44579" s="2">
        <v>4.19</v>
      </c>
    </row>
    <row r="44580">
      <c r="E44580" s="2">
        <v>4.03</v>
      </c>
    </row>
    <row r="44581">
      <c r="E44581" s="2">
        <v>2.05</v>
      </c>
    </row>
    <row r="44582">
      <c r="E44582" s="2">
        <v>6.15</v>
      </c>
    </row>
    <row r="44583">
      <c r="E44583" s="2">
        <v>24.88</v>
      </c>
    </row>
    <row r="44584">
      <c r="E44584" s="2">
        <v>11.63</v>
      </c>
    </row>
    <row r="44585">
      <c r="E44585" s="2">
        <v>2.68</v>
      </c>
    </row>
    <row r="44586">
      <c r="E44586" s="2">
        <v>7.13</v>
      </c>
    </row>
    <row r="44587">
      <c r="E44587" s="2">
        <v>39.99</v>
      </c>
    </row>
    <row r="44588">
      <c r="E44588" s="2">
        <v>15.29</v>
      </c>
    </row>
    <row r="44589">
      <c r="E44589" s="2">
        <v>15.14</v>
      </c>
    </row>
    <row r="44590">
      <c r="E44590" s="2">
        <v>36.12</v>
      </c>
    </row>
    <row r="44591">
      <c r="E44591" s="2">
        <v>1.58</v>
      </c>
    </row>
    <row r="44592">
      <c r="E44592" s="2">
        <v>2.01</v>
      </c>
    </row>
    <row r="44593">
      <c r="E44593" s="2">
        <v>11.89</v>
      </c>
    </row>
    <row r="44594">
      <c r="E44594" s="2">
        <v>6.82</v>
      </c>
    </row>
    <row r="44595">
      <c r="E44595" s="2">
        <v>5.11</v>
      </c>
    </row>
    <row r="44596">
      <c r="E44596" s="2">
        <v>11.64</v>
      </c>
    </row>
    <row r="44597">
      <c r="E44597" s="2">
        <v>12.11</v>
      </c>
    </row>
    <row r="44598">
      <c r="E44598" s="2">
        <v>5.9</v>
      </c>
    </row>
    <row r="44599">
      <c r="E44599" s="2">
        <v>14.69</v>
      </c>
    </row>
    <row r="44600">
      <c r="E44600" s="2">
        <v>5.97</v>
      </c>
    </row>
    <row r="44601">
      <c r="E44601" s="2">
        <v>20.29</v>
      </c>
    </row>
    <row r="44602">
      <c r="E44602" s="2">
        <v>6.62</v>
      </c>
    </row>
    <row r="44603">
      <c r="E44603" s="2">
        <v>4.21</v>
      </c>
    </row>
    <row r="44604">
      <c r="E44604" s="2">
        <v>2.9</v>
      </c>
    </row>
    <row r="44605">
      <c r="E44605" s="2">
        <v>6.61</v>
      </c>
    </row>
    <row r="44606">
      <c r="E44606" s="2">
        <v>3.38</v>
      </c>
    </row>
    <row r="44607">
      <c r="E44607" s="2">
        <v>19.26</v>
      </c>
    </row>
    <row r="44608">
      <c r="E44608" s="2">
        <v>2.23</v>
      </c>
    </row>
    <row r="44609">
      <c r="E44609" s="2">
        <v>4.78</v>
      </c>
    </row>
    <row r="44610">
      <c r="E44610" s="2">
        <v>3.13</v>
      </c>
    </row>
    <row r="44611">
      <c r="E44611" s="2">
        <v>5.68</v>
      </c>
    </row>
    <row r="44612">
      <c r="E44612" s="2">
        <v>15.12</v>
      </c>
    </row>
    <row r="44613">
      <c r="E44613" s="2">
        <v>4.35</v>
      </c>
    </row>
    <row r="44614">
      <c r="E44614" s="2">
        <v>1.52</v>
      </c>
    </row>
    <row r="44615">
      <c r="E44615" s="2">
        <v>14.69</v>
      </c>
    </row>
    <row r="44616">
      <c r="E44616" s="2">
        <v>2.03</v>
      </c>
    </row>
    <row r="44617">
      <c r="E44617" s="2">
        <v>23.71</v>
      </c>
    </row>
    <row r="44618">
      <c r="E44618" s="2">
        <v>4.58</v>
      </c>
    </row>
    <row r="44619">
      <c r="E44619" s="2">
        <v>8.12</v>
      </c>
    </row>
    <row r="44620">
      <c r="E44620" s="2">
        <v>16.66</v>
      </c>
    </row>
    <row r="44621">
      <c r="E44621" s="2">
        <v>4.11</v>
      </c>
    </row>
    <row r="44622">
      <c r="E44622" s="2">
        <v>18.61</v>
      </c>
    </row>
    <row r="44623">
      <c r="E44623" s="2">
        <v>10.11</v>
      </c>
    </row>
    <row r="44624">
      <c r="E44624" s="2">
        <v>2.13</v>
      </c>
    </row>
    <row r="44625">
      <c r="E44625" s="2">
        <v>8.12</v>
      </c>
    </row>
    <row r="44626">
      <c r="E44626" s="2">
        <v>3.44</v>
      </c>
    </row>
    <row r="44627">
      <c r="E44627" s="2">
        <v>3.16</v>
      </c>
    </row>
    <row r="44628">
      <c r="E44628" s="2">
        <v>9.22</v>
      </c>
    </row>
    <row r="44629">
      <c r="E44629" s="2">
        <v>10.02</v>
      </c>
    </row>
    <row r="44630">
      <c r="E44630" s="2">
        <v>7.18</v>
      </c>
    </row>
    <row r="44631">
      <c r="E44631" s="2">
        <v>17.65</v>
      </c>
    </row>
    <row r="44632">
      <c r="E44632" s="2">
        <v>18.8</v>
      </c>
    </row>
    <row r="44633">
      <c r="E44633" s="2">
        <v>8.97</v>
      </c>
    </row>
    <row r="44634">
      <c r="E44634" s="2">
        <v>22.93</v>
      </c>
    </row>
    <row r="44635">
      <c r="E44635" s="2">
        <v>8.22</v>
      </c>
    </row>
    <row r="44636">
      <c r="E44636" s="2">
        <v>2.58</v>
      </c>
    </row>
    <row r="44637">
      <c r="E44637" s="2">
        <v>16.36</v>
      </c>
    </row>
    <row r="44638">
      <c r="E44638" s="2">
        <v>3.43</v>
      </c>
    </row>
    <row r="44639">
      <c r="E44639" s="2">
        <v>3.55</v>
      </c>
    </row>
    <row r="44640">
      <c r="E44640" s="2">
        <v>2.65</v>
      </c>
    </row>
    <row r="44641">
      <c r="E44641" s="2">
        <v>3.64</v>
      </c>
    </row>
    <row r="44642">
      <c r="E44642" s="2">
        <v>26.63</v>
      </c>
    </row>
    <row r="44643">
      <c r="E44643" s="2">
        <v>6.47</v>
      </c>
    </row>
    <row r="44644">
      <c r="E44644" s="2">
        <v>16.61</v>
      </c>
    </row>
    <row r="44645">
      <c r="E44645" s="2">
        <v>8.09</v>
      </c>
    </row>
    <row r="44646">
      <c r="E44646" s="2">
        <v>2.46</v>
      </c>
    </row>
    <row r="44647">
      <c r="E44647" s="2">
        <v>6.53</v>
      </c>
    </row>
    <row r="44648">
      <c r="E44648" s="2">
        <v>4.53</v>
      </c>
    </row>
    <row r="44649">
      <c r="E44649" s="2">
        <v>9.23</v>
      </c>
    </row>
    <row r="44650">
      <c r="E44650" s="2">
        <v>10.79</v>
      </c>
    </row>
    <row r="44651">
      <c r="E44651" s="2">
        <v>2.53</v>
      </c>
    </row>
    <row r="44652">
      <c r="E44652" s="2">
        <v>2.07</v>
      </c>
    </row>
    <row r="44653">
      <c r="E44653" s="2">
        <v>6.16</v>
      </c>
    </row>
    <row r="44654">
      <c r="E44654" s="2">
        <v>4.45</v>
      </c>
    </row>
    <row r="44655">
      <c r="E44655" s="2">
        <v>7.63</v>
      </c>
    </row>
    <row r="44656">
      <c r="E44656" s="2">
        <v>5.98</v>
      </c>
    </row>
    <row r="44657">
      <c r="E44657" s="2">
        <v>3.59</v>
      </c>
    </row>
    <row r="44658">
      <c r="E44658" s="2">
        <v>19.99</v>
      </c>
    </row>
    <row r="44659">
      <c r="E44659" s="2">
        <v>13.34</v>
      </c>
    </row>
    <row r="44660">
      <c r="E44660" s="2">
        <v>6.73</v>
      </c>
    </row>
    <row r="44661">
      <c r="E44661" s="2">
        <v>7.58</v>
      </c>
    </row>
    <row r="44662">
      <c r="E44662" s="2">
        <v>12.84</v>
      </c>
    </row>
    <row r="44663">
      <c r="E44663" s="2">
        <v>1.91</v>
      </c>
    </row>
    <row r="44664">
      <c r="E44664" s="2">
        <v>3.96</v>
      </c>
    </row>
    <row r="44665">
      <c r="E44665" s="2">
        <v>2.51</v>
      </c>
    </row>
    <row r="44666">
      <c r="E44666" s="2">
        <v>3.61</v>
      </c>
    </row>
    <row r="44667">
      <c r="E44667" s="2">
        <v>6.16</v>
      </c>
    </row>
    <row r="44668">
      <c r="E44668" s="2">
        <v>7.56</v>
      </c>
    </row>
    <row r="44669">
      <c r="E44669" s="2">
        <v>13.25</v>
      </c>
    </row>
    <row r="44670">
      <c r="E44670" s="2">
        <v>8.69</v>
      </c>
    </row>
    <row r="44671">
      <c r="E44671" s="2">
        <v>9.6</v>
      </c>
    </row>
    <row r="44672">
      <c r="E44672" s="2">
        <v>17.35</v>
      </c>
    </row>
    <row r="44673">
      <c r="E44673" s="2">
        <v>2.48</v>
      </c>
    </row>
    <row r="44674">
      <c r="E44674" s="2">
        <v>4.13</v>
      </c>
    </row>
    <row r="44675">
      <c r="E44675" s="2">
        <v>6.66</v>
      </c>
    </row>
    <row r="44676">
      <c r="E44676" s="2">
        <v>5.44</v>
      </c>
    </row>
    <row r="44677">
      <c r="E44677" s="2">
        <v>2.0</v>
      </c>
    </row>
    <row r="44678">
      <c r="E44678" s="2">
        <v>5.32</v>
      </c>
    </row>
    <row r="44679">
      <c r="E44679" s="2">
        <v>29.66</v>
      </c>
    </row>
    <row r="44680">
      <c r="E44680" s="2">
        <v>6.28</v>
      </c>
    </row>
    <row r="44681">
      <c r="E44681" s="2">
        <v>4.09</v>
      </c>
    </row>
    <row r="44682">
      <c r="E44682" s="2">
        <v>8.56</v>
      </c>
    </row>
    <row r="44683">
      <c r="E44683" s="2">
        <v>16.67</v>
      </c>
    </row>
    <row r="44684">
      <c r="E44684" s="2">
        <v>4.59</v>
      </c>
    </row>
    <row r="44685">
      <c r="E44685" s="2">
        <v>6.04</v>
      </c>
    </row>
    <row r="44686">
      <c r="E44686" s="2">
        <v>14.14</v>
      </c>
    </row>
    <row r="44687">
      <c r="E44687" s="2">
        <v>2.48</v>
      </c>
    </row>
    <row r="44688">
      <c r="E44688" s="2">
        <v>6.92</v>
      </c>
    </row>
    <row r="44689">
      <c r="E44689" s="2">
        <v>10.53</v>
      </c>
    </row>
    <row r="44690">
      <c r="E44690" s="2">
        <v>12.57</v>
      </c>
    </row>
    <row r="44691">
      <c r="E44691" s="2">
        <v>3.62</v>
      </c>
    </row>
    <row r="44692">
      <c r="E44692" s="2">
        <v>2.12</v>
      </c>
    </row>
    <row r="44693">
      <c r="E44693" s="2">
        <v>11.14</v>
      </c>
    </row>
    <row r="44694">
      <c r="E44694" s="2">
        <v>7.71</v>
      </c>
    </row>
    <row r="44695">
      <c r="E44695" s="2">
        <v>16.41</v>
      </c>
    </row>
    <row r="44696">
      <c r="E44696" s="2">
        <v>2.0</v>
      </c>
    </row>
    <row r="44697">
      <c r="E44697" s="2">
        <v>4.54</v>
      </c>
    </row>
    <row r="44698">
      <c r="E44698" s="2">
        <v>1.5</v>
      </c>
    </row>
    <row r="44699">
      <c r="E44699" s="2">
        <v>7.71</v>
      </c>
    </row>
    <row r="44700">
      <c r="E44700" s="2">
        <v>5.51</v>
      </c>
    </row>
    <row r="44701">
      <c r="E44701" s="2">
        <v>15.26</v>
      </c>
    </row>
    <row r="44702">
      <c r="E44702" s="2">
        <v>6.49</v>
      </c>
    </row>
    <row r="44703">
      <c r="E44703" s="2">
        <v>20.74</v>
      </c>
    </row>
    <row r="44704">
      <c r="E44704" s="2">
        <v>3.71</v>
      </c>
    </row>
    <row r="44705">
      <c r="E44705" s="2">
        <v>8.7</v>
      </c>
    </row>
    <row r="44706">
      <c r="E44706" s="2">
        <v>2.46</v>
      </c>
    </row>
    <row r="44707">
      <c r="E44707" s="2">
        <v>5.59</v>
      </c>
    </row>
    <row r="44708">
      <c r="E44708" s="2">
        <v>1.86</v>
      </c>
    </row>
    <row r="44709">
      <c r="E44709" s="2">
        <v>3.66</v>
      </c>
    </row>
    <row r="44710">
      <c r="E44710" s="2">
        <v>9.7</v>
      </c>
    </row>
    <row r="44711">
      <c r="E44711" s="2">
        <v>4.03</v>
      </c>
    </row>
    <row r="44712">
      <c r="E44712" s="2">
        <v>8.22</v>
      </c>
    </row>
    <row r="44713">
      <c r="E44713" s="2">
        <v>2.04</v>
      </c>
    </row>
    <row r="44714">
      <c r="E44714" s="2">
        <v>2.18</v>
      </c>
    </row>
    <row r="44715">
      <c r="E44715" s="2">
        <v>6.09</v>
      </c>
    </row>
    <row r="44716">
      <c r="E44716" s="2">
        <v>3.01</v>
      </c>
    </row>
    <row r="44717">
      <c r="E44717" s="2">
        <v>11.82</v>
      </c>
    </row>
    <row r="44718">
      <c r="E44718" s="2">
        <v>3.45</v>
      </c>
    </row>
    <row r="44719">
      <c r="E44719" s="2">
        <v>2.05</v>
      </c>
    </row>
    <row r="44720">
      <c r="E44720" s="2">
        <v>1.93</v>
      </c>
    </row>
    <row r="44721">
      <c r="E44721" s="2">
        <v>16.7</v>
      </c>
    </row>
    <row r="44722">
      <c r="E44722" s="2">
        <v>8.13</v>
      </c>
    </row>
    <row r="44723">
      <c r="E44723" s="2">
        <v>17.68</v>
      </c>
    </row>
    <row r="44724">
      <c r="E44724" s="2">
        <v>1.59</v>
      </c>
    </row>
    <row r="44725">
      <c r="E44725" s="2">
        <v>3.52</v>
      </c>
    </row>
    <row r="44726">
      <c r="E44726" s="2">
        <v>3.54</v>
      </c>
    </row>
    <row r="44727">
      <c r="E44727" s="2">
        <v>2.53</v>
      </c>
    </row>
    <row r="44728">
      <c r="E44728" s="2">
        <v>3.73</v>
      </c>
    </row>
    <row r="44729">
      <c r="E44729" s="2">
        <v>6.11</v>
      </c>
    </row>
    <row r="44730">
      <c r="E44730" s="2">
        <v>2.21</v>
      </c>
    </row>
    <row r="44731">
      <c r="E44731" s="2">
        <v>2.4</v>
      </c>
    </row>
    <row r="44732">
      <c r="E44732" s="2">
        <v>1.91</v>
      </c>
    </row>
    <row r="44733">
      <c r="E44733" s="2">
        <v>6.66</v>
      </c>
    </row>
    <row r="44734">
      <c r="E44734" s="2">
        <v>11.43</v>
      </c>
    </row>
    <row r="44735">
      <c r="E44735" s="2">
        <v>3.63</v>
      </c>
    </row>
    <row r="44736">
      <c r="E44736" s="2">
        <v>4.5</v>
      </c>
    </row>
    <row r="44737">
      <c r="E44737" s="2">
        <v>4.62</v>
      </c>
    </row>
    <row r="44738">
      <c r="E44738" s="2">
        <v>2.12</v>
      </c>
    </row>
    <row r="44739">
      <c r="E44739" s="2">
        <v>8.13</v>
      </c>
    </row>
    <row r="44740">
      <c r="E44740" s="2">
        <v>14.35</v>
      </c>
    </row>
    <row r="44741">
      <c r="E44741" s="2">
        <v>11.69</v>
      </c>
    </row>
    <row r="44742">
      <c r="E44742" s="2">
        <v>9.22</v>
      </c>
    </row>
    <row r="44743">
      <c r="E44743" s="2">
        <v>6.72</v>
      </c>
    </row>
    <row r="44744">
      <c r="E44744" s="2">
        <v>4.4</v>
      </c>
    </row>
    <row r="44745">
      <c r="E44745" s="2">
        <v>13.32</v>
      </c>
    </row>
    <row r="44746">
      <c r="E44746" s="2">
        <v>2.95</v>
      </c>
    </row>
    <row r="44747">
      <c r="E44747" s="2">
        <v>4.39</v>
      </c>
    </row>
    <row r="44748">
      <c r="E44748" s="2">
        <v>4.91</v>
      </c>
    </row>
    <row r="44749">
      <c r="E44749" s="2">
        <v>1.52</v>
      </c>
    </row>
    <row r="44750">
      <c r="E44750" s="2">
        <v>7.17</v>
      </c>
    </row>
    <row r="44751">
      <c r="E44751" s="2">
        <v>3.73</v>
      </c>
    </row>
    <row r="44752">
      <c r="E44752" s="2">
        <v>7.18</v>
      </c>
    </row>
    <row r="44753">
      <c r="E44753" s="2">
        <v>5.45</v>
      </c>
    </row>
    <row r="44754">
      <c r="E44754" s="2">
        <v>11.8</v>
      </c>
    </row>
    <row r="44755">
      <c r="E44755" s="2">
        <v>18.88</v>
      </c>
    </row>
    <row r="44756">
      <c r="E44756" s="2">
        <v>11.77</v>
      </c>
    </row>
    <row r="44757">
      <c r="E44757" s="2">
        <v>3.65</v>
      </c>
    </row>
    <row r="44758">
      <c r="E44758" s="2">
        <v>13.04</v>
      </c>
    </row>
    <row r="44759">
      <c r="E44759" s="2">
        <v>2.87</v>
      </c>
    </row>
    <row r="44760">
      <c r="E44760" s="2">
        <v>12.03</v>
      </c>
    </row>
    <row r="44761">
      <c r="E44761" s="2">
        <v>17.73</v>
      </c>
    </row>
    <row r="44762">
      <c r="E44762" s="2">
        <v>6.69</v>
      </c>
    </row>
    <row r="44763">
      <c r="E44763" s="2">
        <v>10.74</v>
      </c>
    </row>
    <row r="44764">
      <c r="E44764" s="2">
        <v>5.97</v>
      </c>
    </row>
    <row r="44765">
      <c r="E44765" s="2">
        <v>10.05</v>
      </c>
    </row>
    <row r="44766">
      <c r="E44766" s="2">
        <v>3.44</v>
      </c>
    </row>
    <row r="44767">
      <c r="E44767" s="2">
        <v>3.84</v>
      </c>
    </row>
    <row r="44768">
      <c r="E44768" s="2">
        <v>12.06</v>
      </c>
    </row>
    <row r="44769">
      <c r="E44769" s="2">
        <v>10.78</v>
      </c>
    </row>
    <row r="44770">
      <c r="E44770" s="2">
        <v>11.21</v>
      </c>
    </row>
    <row r="44771">
      <c r="E44771" s="2">
        <v>7.02</v>
      </c>
    </row>
    <row r="44772">
      <c r="E44772" s="2">
        <v>3.01</v>
      </c>
    </row>
    <row r="44773">
      <c r="E44773" s="2">
        <v>6.09</v>
      </c>
    </row>
    <row r="44774">
      <c r="E44774" s="2">
        <v>2.5</v>
      </c>
    </row>
    <row r="44775">
      <c r="E44775" s="2">
        <v>13.11</v>
      </c>
    </row>
    <row r="44776">
      <c r="E44776" s="2">
        <v>3.44</v>
      </c>
    </row>
    <row r="44777">
      <c r="E44777" s="2">
        <v>20.92</v>
      </c>
    </row>
    <row r="44778">
      <c r="E44778" s="2">
        <v>35.74</v>
      </c>
    </row>
    <row r="44779">
      <c r="E44779" s="2">
        <v>9.64</v>
      </c>
    </row>
    <row r="44780">
      <c r="E44780" s="2">
        <v>7.67</v>
      </c>
    </row>
    <row r="44781">
      <c r="E44781" s="2">
        <v>8.67</v>
      </c>
    </row>
    <row r="44782">
      <c r="E44782" s="2">
        <v>16.84</v>
      </c>
    </row>
    <row r="44783">
      <c r="E44783" s="2">
        <v>5.14</v>
      </c>
    </row>
    <row r="44784">
      <c r="E44784" s="2">
        <v>5.68</v>
      </c>
    </row>
    <row r="44785">
      <c r="E44785" s="2">
        <v>9.82</v>
      </c>
    </row>
    <row r="44786">
      <c r="E44786" s="2">
        <v>6.22</v>
      </c>
    </row>
    <row r="44787">
      <c r="E44787" s="2">
        <v>12.33</v>
      </c>
    </row>
    <row r="44788">
      <c r="E44788" s="2">
        <v>7.18</v>
      </c>
    </row>
    <row r="44789">
      <c r="E44789" s="2">
        <v>3.65</v>
      </c>
    </row>
    <row r="44790">
      <c r="E44790" s="2">
        <v>2.59</v>
      </c>
    </row>
    <row r="44791">
      <c r="E44791" s="2">
        <v>4.54</v>
      </c>
    </row>
    <row r="44792">
      <c r="E44792" s="2">
        <v>10.21</v>
      </c>
    </row>
    <row r="44793">
      <c r="E44793" s="2">
        <v>4.93</v>
      </c>
    </row>
    <row r="44794">
      <c r="E44794" s="2">
        <v>6.37</v>
      </c>
    </row>
    <row r="44795">
      <c r="E44795" s="2">
        <v>8.59</v>
      </c>
    </row>
    <row r="44796">
      <c r="E44796" s="2">
        <v>4.04</v>
      </c>
    </row>
    <row r="44797">
      <c r="E44797" s="2">
        <v>4.67</v>
      </c>
    </row>
    <row r="44798">
      <c r="E44798" s="2">
        <v>8.66</v>
      </c>
    </row>
    <row r="44799">
      <c r="E44799" s="2">
        <v>7.18</v>
      </c>
    </row>
    <row r="44800">
      <c r="E44800" s="2">
        <v>2.92</v>
      </c>
    </row>
    <row r="44801">
      <c r="E44801" s="2">
        <v>25.52</v>
      </c>
    </row>
    <row r="44802">
      <c r="E44802" s="2">
        <v>17.77</v>
      </c>
    </row>
    <row r="44803">
      <c r="E44803" s="2">
        <v>6.73</v>
      </c>
    </row>
    <row r="44804">
      <c r="E44804" s="2">
        <v>8.64</v>
      </c>
    </row>
    <row r="44805">
      <c r="E44805" s="2">
        <v>11.64</v>
      </c>
    </row>
    <row r="44806">
      <c r="E44806" s="2">
        <v>14.11</v>
      </c>
    </row>
    <row r="44807">
      <c r="E44807" s="2">
        <v>3.03</v>
      </c>
    </row>
    <row r="44808">
      <c r="E44808" s="2">
        <v>6.05</v>
      </c>
    </row>
    <row r="44809">
      <c r="E44809" s="2">
        <v>7.55</v>
      </c>
    </row>
    <row r="44810">
      <c r="E44810" s="2">
        <v>8.22</v>
      </c>
    </row>
    <row r="44811">
      <c r="E44811" s="2">
        <v>3.1</v>
      </c>
    </row>
    <row r="44812">
      <c r="E44812" s="2">
        <v>7.64</v>
      </c>
    </row>
    <row r="44813">
      <c r="E44813" s="2">
        <v>3.03</v>
      </c>
    </row>
    <row r="44814">
      <c r="E44814" s="2">
        <v>4.49</v>
      </c>
    </row>
    <row r="44815">
      <c r="E44815" s="2">
        <v>4.58</v>
      </c>
    </row>
    <row r="44816">
      <c r="E44816" s="2">
        <v>6.46</v>
      </c>
    </row>
    <row r="44817">
      <c r="E44817" s="2">
        <v>22.97</v>
      </c>
    </row>
    <row r="44818">
      <c r="E44818" s="2">
        <v>4.0</v>
      </c>
    </row>
    <row r="44819">
      <c r="E44819" s="2">
        <v>1.68</v>
      </c>
    </row>
    <row r="44820">
      <c r="E44820" s="2">
        <v>8.72</v>
      </c>
    </row>
    <row r="44821">
      <c r="E44821" s="2">
        <v>7.68</v>
      </c>
    </row>
    <row r="44822">
      <c r="E44822" s="2">
        <v>1.97</v>
      </c>
    </row>
    <row r="44823">
      <c r="E44823" s="2">
        <v>5.57</v>
      </c>
    </row>
    <row r="44824">
      <c r="E44824" s="2">
        <v>2.01</v>
      </c>
    </row>
    <row r="44825">
      <c r="E44825" s="2">
        <v>31.35</v>
      </c>
    </row>
    <row r="44826">
      <c r="E44826" s="2">
        <v>5.13</v>
      </c>
    </row>
    <row r="44827">
      <c r="E44827" s="2">
        <v>4.64</v>
      </c>
    </row>
    <row r="44828">
      <c r="E44828" s="2">
        <v>2.53</v>
      </c>
    </row>
    <row r="44829">
      <c r="E44829" s="2">
        <v>2.02</v>
      </c>
    </row>
    <row r="44830">
      <c r="E44830" s="2">
        <v>14.03</v>
      </c>
    </row>
    <row r="44831">
      <c r="E44831" s="2">
        <v>12.3</v>
      </c>
    </row>
    <row r="44832">
      <c r="E44832" s="2">
        <v>5.61</v>
      </c>
    </row>
    <row r="44833">
      <c r="E44833" s="2">
        <v>8.21</v>
      </c>
    </row>
    <row r="44834">
      <c r="E44834" s="2">
        <v>12.08</v>
      </c>
    </row>
    <row r="44835">
      <c r="E44835" s="2">
        <v>2.42</v>
      </c>
    </row>
    <row r="44836">
      <c r="E44836" s="2">
        <v>6.03</v>
      </c>
    </row>
    <row r="44837">
      <c r="E44837" s="2">
        <v>11.16</v>
      </c>
    </row>
    <row r="44838">
      <c r="E44838" s="2">
        <v>12.21</v>
      </c>
    </row>
    <row r="44839">
      <c r="E44839" s="2">
        <v>4.59</v>
      </c>
    </row>
    <row r="44840">
      <c r="E44840" s="2">
        <v>9.83</v>
      </c>
    </row>
    <row r="44841">
      <c r="E44841" s="2">
        <v>1.9</v>
      </c>
    </row>
    <row r="44842">
      <c r="E44842" s="2">
        <v>6.77</v>
      </c>
    </row>
    <row r="44843">
      <c r="E44843" s="2">
        <v>4.06</v>
      </c>
    </row>
    <row r="44844">
      <c r="E44844" s="2">
        <v>11.42</v>
      </c>
    </row>
    <row r="44845">
      <c r="E44845" s="2">
        <v>9.59</v>
      </c>
    </row>
    <row r="44846">
      <c r="E44846" s="2">
        <v>1.94</v>
      </c>
    </row>
    <row r="44847">
      <c r="E44847" s="2">
        <v>1.55</v>
      </c>
    </row>
    <row r="44848">
      <c r="E44848" s="2">
        <v>19.94</v>
      </c>
    </row>
    <row r="44849">
      <c r="E44849" s="2">
        <v>7.66</v>
      </c>
    </row>
    <row r="44850">
      <c r="E44850" s="2">
        <v>1.96</v>
      </c>
    </row>
    <row r="44851">
      <c r="E44851" s="2">
        <v>6.6</v>
      </c>
    </row>
    <row r="44852">
      <c r="E44852" s="2">
        <v>9.09</v>
      </c>
    </row>
    <row r="44853">
      <c r="E44853" s="2">
        <v>11.23</v>
      </c>
    </row>
    <row r="44854">
      <c r="E44854" s="2">
        <v>13.62</v>
      </c>
    </row>
    <row r="44855">
      <c r="E44855" s="2">
        <v>7.68</v>
      </c>
    </row>
    <row r="44856">
      <c r="E44856" s="2">
        <v>17.33</v>
      </c>
    </row>
    <row r="44857">
      <c r="E44857" s="2">
        <v>1.99</v>
      </c>
    </row>
    <row r="44858">
      <c r="E44858" s="2">
        <v>1.52</v>
      </c>
    </row>
    <row r="44859">
      <c r="E44859" s="2">
        <v>4.59</v>
      </c>
    </row>
    <row r="44860">
      <c r="E44860" s="2">
        <v>5.62</v>
      </c>
    </row>
    <row r="44861">
      <c r="E44861" s="2">
        <v>3.73</v>
      </c>
    </row>
    <row r="44862">
      <c r="E44862" s="2">
        <v>3.05</v>
      </c>
    </row>
    <row r="44863">
      <c r="E44863" s="2">
        <v>5.71</v>
      </c>
    </row>
    <row r="44864">
      <c r="E44864" s="2">
        <v>5.78</v>
      </c>
    </row>
    <row r="44865">
      <c r="E44865" s="2">
        <v>4.64</v>
      </c>
    </row>
    <row r="44866">
      <c r="E44866" s="2">
        <v>2.53</v>
      </c>
    </row>
    <row r="44867">
      <c r="E44867" s="2">
        <v>2.51</v>
      </c>
    </row>
    <row r="44868">
      <c r="E44868" s="2">
        <v>1.93</v>
      </c>
    </row>
    <row r="44869">
      <c r="E44869" s="2">
        <v>7.12</v>
      </c>
    </row>
    <row r="44870">
      <c r="E44870" s="2">
        <v>14.75</v>
      </c>
    </row>
    <row r="44871">
      <c r="E44871" s="2">
        <v>6.49</v>
      </c>
    </row>
    <row r="44872">
      <c r="E44872" s="2">
        <v>2.92</v>
      </c>
    </row>
    <row r="44873">
      <c r="E44873" s="2">
        <v>4.35</v>
      </c>
    </row>
    <row r="44874">
      <c r="E44874" s="2">
        <v>4.49</v>
      </c>
    </row>
    <row r="44875">
      <c r="E44875" s="2">
        <v>6.56</v>
      </c>
    </row>
    <row r="44876">
      <c r="E44876" s="2">
        <v>2.12</v>
      </c>
    </row>
    <row r="44877">
      <c r="E44877" s="2">
        <v>3.09</v>
      </c>
    </row>
    <row r="44878">
      <c r="E44878" s="2">
        <v>3.79</v>
      </c>
    </row>
    <row r="44879">
      <c r="E44879" s="2">
        <v>1.63</v>
      </c>
    </row>
    <row r="44880">
      <c r="E44880" s="2">
        <v>5.62</v>
      </c>
    </row>
    <row r="44881">
      <c r="E44881" s="2">
        <v>2.5</v>
      </c>
    </row>
    <row r="44882">
      <c r="E44882" s="2">
        <v>5.65</v>
      </c>
    </row>
    <row r="44883">
      <c r="E44883" s="2">
        <v>7.11</v>
      </c>
    </row>
    <row r="44884">
      <c r="E44884" s="2">
        <v>4.64</v>
      </c>
    </row>
    <row r="44885">
      <c r="E44885" s="2">
        <v>5.63</v>
      </c>
    </row>
    <row r="44886">
      <c r="E44886" s="2">
        <v>4.03</v>
      </c>
    </row>
    <row r="44887">
      <c r="E44887" s="2">
        <v>5.41</v>
      </c>
    </row>
    <row r="44888">
      <c r="E44888" s="2">
        <v>17.2</v>
      </c>
    </row>
    <row r="44889">
      <c r="E44889" s="2">
        <v>3.89</v>
      </c>
    </row>
    <row r="44890">
      <c r="E44890" s="2">
        <v>2.55</v>
      </c>
    </row>
    <row r="44891">
      <c r="E44891" s="2">
        <v>12.84</v>
      </c>
    </row>
    <row r="44892">
      <c r="E44892" s="2">
        <v>3.73</v>
      </c>
    </row>
    <row r="44893">
      <c r="E44893" s="2">
        <v>14.18</v>
      </c>
    </row>
    <row r="44894">
      <c r="E44894" s="2">
        <v>6.78</v>
      </c>
    </row>
    <row r="44895">
      <c r="E44895" s="2">
        <v>6.74</v>
      </c>
    </row>
    <row r="44896">
      <c r="E44896" s="2">
        <v>14.29</v>
      </c>
    </row>
    <row r="44897">
      <c r="E44897" s="2">
        <v>2.61</v>
      </c>
    </row>
    <row r="44898">
      <c r="E44898" s="2">
        <v>18.37</v>
      </c>
    </row>
    <row r="44899">
      <c r="E44899" s="2">
        <v>4.02</v>
      </c>
    </row>
    <row r="44900">
      <c r="E44900" s="2">
        <v>3.62</v>
      </c>
    </row>
    <row r="44901">
      <c r="E44901" s="2">
        <v>3.43</v>
      </c>
    </row>
    <row r="44902">
      <c r="E44902" s="2">
        <v>3.51</v>
      </c>
    </row>
    <row r="44903">
      <c r="E44903" s="2">
        <v>5.73</v>
      </c>
    </row>
    <row r="44904">
      <c r="E44904" s="2">
        <v>8.72</v>
      </c>
    </row>
    <row r="44905">
      <c r="E44905" s="2">
        <v>5.51</v>
      </c>
    </row>
    <row r="44906">
      <c r="E44906" s="2">
        <v>14.68</v>
      </c>
    </row>
    <row r="44907">
      <c r="E44907" s="2">
        <v>12.39</v>
      </c>
    </row>
    <row r="44908">
      <c r="E44908" s="2">
        <v>8.14</v>
      </c>
    </row>
    <row r="44909">
      <c r="E44909" s="2">
        <v>1.66</v>
      </c>
    </row>
    <row r="44910">
      <c r="E44910" s="2">
        <v>2.08</v>
      </c>
    </row>
    <row r="44911">
      <c r="E44911" s="2">
        <v>2.02</v>
      </c>
    </row>
    <row r="44912">
      <c r="E44912" s="2">
        <v>7.71</v>
      </c>
    </row>
    <row r="44913">
      <c r="E44913" s="2">
        <v>2.58</v>
      </c>
    </row>
    <row r="44914">
      <c r="E44914" s="2">
        <v>5.6</v>
      </c>
    </row>
    <row r="44915">
      <c r="E44915" s="2">
        <v>25.35</v>
      </c>
    </row>
    <row r="44916">
      <c r="E44916" s="2">
        <v>17.79</v>
      </c>
    </row>
    <row r="44917">
      <c r="E44917" s="2">
        <v>5.56</v>
      </c>
    </row>
    <row r="44918">
      <c r="E44918" s="2">
        <v>1.87</v>
      </c>
    </row>
    <row r="44919">
      <c r="E44919" s="2">
        <v>5.37</v>
      </c>
    </row>
    <row r="44920">
      <c r="E44920" s="2">
        <v>13.52</v>
      </c>
    </row>
    <row r="44921">
      <c r="E44921" s="2">
        <v>6.14</v>
      </c>
    </row>
    <row r="44922">
      <c r="E44922" s="2">
        <v>4.05</v>
      </c>
    </row>
    <row r="44923">
      <c r="E44923" s="2">
        <v>5.21</v>
      </c>
    </row>
    <row r="44924">
      <c r="E44924" s="2">
        <v>11.14</v>
      </c>
    </row>
    <row r="44925">
      <c r="E44925" s="2">
        <v>4.12</v>
      </c>
    </row>
    <row r="44926">
      <c r="E44926" s="2">
        <v>18.72</v>
      </c>
    </row>
    <row r="44927">
      <c r="E44927" s="2">
        <v>4.61</v>
      </c>
    </row>
    <row r="44928">
      <c r="E44928" s="2">
        <v>4.5</v>
      </c>
    </row>
    <row r="44929">
      <c r="E44929" s="2">
        <v>10.63</v>
      </c>
    </row>
    <row r="44930">
      <c r="E44930" s="2">
        <v>10.08</v>
      </c>
    </row>
    <row r="44931">
      <c r="E44931" s="2">
        <v>17.79</v>
      </c>
    </row>
    <row r="44932">
      <c r="E44932" s="2">
        <v>9.65</v>
      </c>
    </row>
    <row r="44933">
      <c r="E44933" s="2">
        <v>8.58</v>
      </c>
    </row>
    <row r="44934">
      <c r="E44934" s="2">
        <v>1.97</v>
      </c>
    </row>
    <row r="44935">
      <c r="E44935" s="2">
        <v>10.8</v>
      </c>
    </row>
    <row r="44936">
      <c r="E44936" s="2">
        <v>4.13</v>
      </c>
    </row>
    <row r="44937">
      <c r="E44937" s="2">
        <v>4.76</v>
      </c>
    </row>
    <row r="44938">
      <c r="E44938" s="2">
        <v>9.17</v>
      </c>
    </row>
    <row r="44939">
      <c r="E44939" s="2">
        <v>5.01</v>
      </c>
    </row>
    <row r="44940">
      <c r="E44940" s="2">
        <v>10.23</v>
      </c>
    </row>
    <row r="44941">
      <c r="E44941" s="2">
        <v>18.78</v>
      </c>
    </row>
    <row r="44942">
      <c r="E44942" s="2">
        <v>23.92</v>
      </c>
    </row>
    <row r="44943">
      <c r="E44943" s="2">
        <v>14.36</v>
      </c>
    </row>
    <row r="44944">
      <c r="E44944" s="2">
        <v>30.99</v>
      </c>
    </row>
    <row r="44945">
      <c r="E44945" s="2">
        <v>5.68</v>
      </c>
    </row>
    <row r="44946">
      <c r="E44946" s="2">
        <v>3.92</v>
      </c>
    </row>
    <row r="44947">
      <c r="E44947" s="2">
        <v>10.44</v>
      </c>
    </row>
    <row r="44948">
      <c r="E44948" s="2">
        <v>3.95</v>
      </c>
    </row>
    <row r="44949">
      <c r="E44949" s="2">
        <v>13.66</v>
      </c>
    </row>
    <row r="44950">
      <c r="E44950" s="2">
        <v>3.69</v>
      </c>
    </row>
    <row r="44951">
      <c r="E44951" s="2">
        <v>9.66</v>
      </c>
    </row>
    <row r="44952">
      <c r="E44952" s="2">
        <v>9.55</v>
      </c>
    </row>
    <row r="44953">
      <c r="E44953" s="2">
        <v>10.18</v>
      </c>
    </row>
    <row r="44954">
      <c r="E44954" s="2">
        <v>2.98</v>
      </c>
    </row>
    <row r="44955">
      <c r="E44955" s="2">
        <v>2.04</v>
      </c>
    </row>
    <row r="44956">
      <c r="E44956" s="2">
        <v>15.11</v>
      </c>
    </row>
    <row r="44957">
      <c r="E44957" s="2">
        <v>6.17</v>
      </c>
    </row>
    <row r="44958">
      <c r="E44958" s="2">
        <v>12.61</v>
      </c>
    </row>
    <row r="44959">
      <c r="E44959" s="2">
        <v>5.62</v>
      </c>
    </row>
    <row r="44960">
      <c r="E44960" s="2">
        <v>1.62</v>
      </c>
    </row>
    <row r="44961">
      <c r="E44961" s="2">
        <v>8.8</v>
      </c>
    </row>
    <row r="44962">
      <c r="E44962" s="2">
        <v>4.1</v>
      </c>
    </row>
    <row r="44963">
      <c r="E44963" s="2">
        <v>10.32</v>
      </c>
    </row>
    <row r="44964">
      <c r="E44964" s="2">
        <v>3.61</v>
      </c>
    </row>
    <row r="44965">
      <c r="E44965" s="2">
        <v>2.8</v>
      </c>
    </row>
    <row r="44966">
      <c r="E44966" s="2">
        <v>4.82</v>
      </c>
    </row>
    <row r="44967">
      <c r="E44967" s="2">
        <v>1.96</v>
      </c>
    </row>
    <row r="44968">
      <c r="E44968" s="2">
        <v>5.55</v>
      </c>
    </row>
    <row r="44969">
      <c r="E44969" s="2">
        <v>4.86</v>
      </c>
    </row>
    <row r="44970">
      <c r="E44970" s="2">
        <v>2.42</v>
      </c>
    </row>
    <row r="44971">
      <c r="E44971" s="2">
        <v>7.79</v>
      </c>
    </row>
    <row r="44972">
      <c r="E44972" s="2">
        <v>2.64</v>
      </c>
    </row>
    <row r="44973">
      <c r="E44973" s="2">
        <v>2.75</v>
      </c>
    </row>
    <row r="44974">
      <c r="E44974" s="2">
        <v>5.13</v>
      </c>
    </row>
    <row r="44975">
      <c r="E44975" s="2">
        <v>5.79</v>
      </c>
    </row>
    <row r="44976">
      <c r="E44976" s="2">
        <v>21.04</v>
      </c>
    </row>
    <row r="44977">
      <c r="E44977" s="2">
        <v>1.97</v>
      </c>
    </row>
    <row r="44978">
      <c r="E44978" s="2">
        <v>9.6</v>
      </c>
    </row>
    <row r="44979">
      <c r="E44979" s="2">
        <v>7.79</v>
      </c>
    </row>
    <row r="44980">
      <c r="E44980" s="2">
        <v>2.48</v>
      </c>
    </row>
    <row r="44981">
      <c r="E44981" s="2">
        <v>5.92</v>
      </c>
    </row>
    <row r="44982">
      <c r="E44982" s="2">
        <v>6.37</v>
      </c>
    </row>
    <row r="44983">
      <c r="E44983" s="2">
        <v>7.09</v>
      </c>
    </row>
    <row r="44984">
      <c r="E44984" s="2">
        <v>3.46</v>
      </c>
    </row>
    <row r="44985">
      <c r="E44985" s="2">
        <v>21.75</v>
      </c>
    </row>
    <row r="44986">
      <c r="E44986" s="2">
        <v>2.58</v>
      </c>
    </row>
    <row r="44987">
      <c r="E44987" s="2">
        <v>7.57</v>
      </c>
    </row>
    <row r="44988">
      <c r="E44988" s="2">
        <v>9.63</v>
      </c>
    </row>
    <row r="44989">
      <c r="E44989" s="2">
        <v>4.72</v>
      </c>
    </row>
    <row r="44990">
      <c r="E44990" s="2">
        <v>1.96</v>
      </c>
    </row>
    <row r="44991">
      <c r="E44991" s="2">
        <v>6.07</v>
      </c>
    </row>
    <row r="44992">
      <c r="E44992" s="2">
        <v>7.04</v>
      </c>
    </row>
    <row r="44993">
      <c r="E44993" s="2">
        <v>7.65</v>
      </c>
    </row>
    <row r="44994">
      <c r="E44994" s="2">
        <v>2.6</v>
      </c>
    </row>
    <row r="44995">
      <c r="E44995" s="2">
        <v>3.1</v>
      </c>
    </row>
    <row r="44996">
      <c r="E44996" s="2">
        <v>3.39</v>
      </c>
    </row>
    <row r="44997">
      <c r="E44997" s="2">
        <v>5.08</v>
      </c>
    </row>
    <row r="44998">
      <c r="E44998" s="2">
        <v>2.57</v>
      </c>
    </row>
    <row r="44999">
      <c r="E44999" s="2">
        <v>3.57</v>
      </c>
    </row>
    <row r="45000">
      <c r="E45000" s="2">
        <v>7.7</v>
      </c>
    </row>
    <row r="45001">
      <c r="E45001" s="2">
        <v>7.17</v>
      </c>
    </row>
    <row r="45002">
      <c r="E45002" s="2">
        <v>2.11</v>
      </c>
    </row>
    <row r="45003">
      <c r="E45003" s="2">
        <v>6.16</v>
      </c>
    </row>
    <row r="45004">
      <c r="E45004" s="2">
        <v>7.08</v>
      </c>
    </row>
    <row r="45005">
      <c r="E45005" s="2">
        <v>3.45</v>
      </c>
    </row>
    <row r="45006">
      <c r="E45006" s="2">
        <v>2.61</v>
      </c>
    </row>
    <row r="45007">
      <c r="E45007" s="2">
        <v>4.56</v>
      </c>
    </row>
    <row r="45008">
      <c r="E45008" s="2">
        <v>6.15</v>
      </c>
    </row>
    <row r="45009">
      <c r="E45009" s="2">
        <v>14.56</v>
      </c>
    </row>
    <row r="45010">
      <c r="E45010" s="2">
        <v>8.68</v>
      </c>
    </row>
    <row r="45011">
      <c r="E45011" s="2">
        <v>2.25</v>
      </c>
    </row>
    <row r="45012">
      <c r="E45012" s="2">
        <v>4.09</v>
      </c>
    </row>
    <row r="45013">
      <c r="E45013" s="2">
        <v>7.97</v>
      </c>
    </row>
    <row r="45014">
      <c r="E45014" s="2">
        <v>7.49</v>
      </c>
    </row>
    <row r="45015">
      <c r="E45015" s="2">
        <v>4.3</v>
      </c>
    </row>
    <row r="45016">
      <c r="E45016" s="2">
        <v>3.58</v>
      </c>
    </row>
    <row r="45017">
      <c r="E45017" s="2">
        <v>20.96</v>
      </c>
    </row>
    <row r="45018">
      <c r="E45018" s="2">
        <v>7.57</v>
      </c>
    </row>
    <row r="45019">
      <c r="E45019" s="2">
        <v>10.67</v>
      </c>
    </row>
    <row r="45020">
      <c r="E45020" s="2">
        <v>13.21</v>
      </c>
    </row>
    <row r="45021">
      <c r="E45021" s="2">
        <v>2.02</v>
      </c>
    </row>
    <row r="45022">
      <c r="E45022" s="2">
        <v>15.33</v>
      </c>
    </row>
    <row r="45023">
      <c r="E45023" s="2">
        <v>2.63</v>
      </c>
    </row>
    <row r="45024">
      <c r="E45024" s="2">
        <v>2.21</v>
      </c>
    </row>
    <row r="45025">
      <c r="E45025" s="2">
        <v>7.54</v>
      </c>
    </row>
    <row r="45026">
      <c r="E45026" s="2">
        <v>4.14</v>
      </c>
    </row>
    <row r="45027">
      <c r="E45027" s="2">
        <v>7.77</v>
      </c>
    </row>
    <row r="45028">
      <c r="E45028" s="2">
        <v>18.67</v>
      </c>
    </row>
    <row r="45029">
      <c r="E45029" s="2">
        <v>4.98</v>
      </c>
    </row>
    <row r="45030">
      <c r="E45030" s="2">
        <v>6.53</v>
      </c>
    </row>
    <row r="45031">
      <c r="E45031" s="2">
        <v>23.27</v>
      </c>
    </row>
    <row r="45032">
      <c r="E45032" s="2">
        <v>12.85</v>
      </c>
    </row>
    <row r="45033">
      <c r="E45033" s="2">
        <v>2.64</v>
      </c>
    </row>
    <row r="45034">
      <c r="E45034" s="2">
        <v>10.7</v>
      </c>
    </row>
    <row r="45035">
      <c r="E45035" s="2">
        <v>2.42</v>
      </c>
    </row>
    <row r="45036">
      <c r="E45036" s="2">
        <v>3.39</v>
      </c>
    </row>
    <row r="45037">
      <c r="E45037" s="2">
        <v>1.99</v>
      </c>
    </row>
    <row r="45038">
      <c r="E45038" s="2">
        <v>16.13</v>
      </c>
    </row>
    <row r="45039">
      <c r="E45039" s="2">
        <v>4.75</v>
      </c>
    </row>
    <row r="45040">
      <c r="E45040" s="2">
        <v>14.77</v>
      </c>
    </row>
    <row r="45041">
      <c r="E45041" s="2">
        <v>8.16</v>
      </c>
    </row>
    <row r="45042">
      <c r="E45042" s="2">
        <v>6.59</v>
      </c>
    </row>
    <row r="45043">
      <c r="E45043" s="2">
        <v>4.65</v>
      </c>
    </row>
    <row r="45044">
      <c r="E45044" s="2">
        <v>7.09</v>
      </c>
    </row>
    <row r="45045">
      <c r="E45045" s="2">
        <v>7.13</v>
      </c>
    </row>
    <row r="45046">
      <c r="E45046" s="2">
        <v>14.69</v>
      </c>
    </row>
    <row r="45047">
      <c r="E45047" s="2">
        <v>6.38</v>
      </c>
    </row>
    <row r="45048">
      <c r="E45048" s="2">
        <v>9.58</v>
      </c>
    </row>
    <row r="45049">
      <c r="E45049" s="2">
        <v>2.81</v>
      </c>
    </row>
    <row r="45050">
      <c r="E45050" s="2">
        <v>10.64</v>
      </c>
    </row>
    <row r="45051">
      <c r="E45051" s="2">
        <v>1.56</v>
      </c>
    </row>
    <row r="45052">
      <c r="E45052" s="2">
        <v>11.25</v>
      </c>
    </row>
    <row r="45053">
      <c r="E45053" s="2">
        <v>4.44</v>
      </c>
    </row>
    <row r="45054">
      <c r="E45054" s="2">
        <v>2.5</v>
      </c>
    </row>
    <row r="45055">
      <c r="E45055" s="2">
        <v>15.22</v>
      </c>
    </row>
    <row r="45056">
      <c r="E45056" s="2">
        <v>14.84</v>
      </c>
    </row>
    <row r="45057">
      <c r="E45057" s="2">
        <v>14.69</v>
      </c>
    </row>
    <row r="45058">
      <c r="E45058" s="2">
        <v>26.35</v>
      </c>
    </row>
    <row r="45059">
      <c r="E45059" s="2">
        <v>3.44</v>
      </c>
    </row>
    <row r="45060">
      <c r="E45060" s="2">
        <v>15.45</v>
      </c>
    </row>
    <row r="45061">
      <c r="E45061" s="2">
        <v>8.73</v>
      </c>
    </row>
    <row r="45062">
      <c r="E45062" s="2">
        <v>2.1</v>
      </c>
    </row>
    <row r="45063">
      <c r="E45063" s="2">
        <v>6.08</v>
      </c>
    </row>
    <row r="45064">
      <c r="E45064" s="2">
        <v>13.75</v>
      </c>
    </row>
    <row r="45065">
      <c r="E45065" s="2">
        <v>11.33</v>
      </c>
    </row>
    <row r="45066">
      <c r="E45066" s="2">
        <v>6.64</v>
      </c>
    </row>
    <row r="45067">
      <c r="E45067" s="2">
        <v>8.99</v>
      </c>
    </row>
    <row r="45068">
      <c r="E45068" s="2">
        <v>11.3</v>
      </c>
    </row>
    <row r="45069">
      <c r="E45069" s="2">
        <v>13.17</v>
      </c>
    </row>
    <row r="45070">
      <c r="E45070" s="2">
        <v>3.92</v>
      </c>
    </row>
    <row r="45071">
      <c r="E45071" s="2">
        <v>2.97</v>
      </c>
    </row>
    <row r="45072">
      <c r="E45072" s="2">
        <v>6.67</v>
      </c>
    </row>
    <row r="45073">
      <c r="E45073" s="2">
        <v>14.27</v>
      </c>
    </row>
    <row r="45074">
      <c r="E45074" s="2">
        <v>5.12</v>
      </c>
    </row>
    <row r="45075">
      <c r="E45075" s="2">
        <v>21.16</v>
      </c>
    </row>
    <row r="45076">
      <c r="E45076" s="2">
        <v>11.55</v>
      </c>
    </row>
    <row r="45077">
      <c r="E45077" s="2">
        <v>2.69</v>
      </c>
    </row>
    <row r="45078">
      <c r="E45078" s="2">
        <v>15.33</v>
      </c>
    </row>
    <row r="45079">
      <c r="E45079" s="2">
        <v>5.69</v>
      </c>
    </row>
    <row r="45080">
      <c r="E45080" s="2">
        <v>12.18</v>
      </c>
    </row>
    <row r="45081">
      <c r="E45081" s="2">
        <v>2.05</v>
      </c>
    </row>
    <row r="45082">
      <c r="E45082" s="2">
        <v>2.61</v>
      </c>
    </row>
    <row r="45083">
      <c r="E45083" s="2">
        <v>12.64</v>
      </c>
    </row>
    <row r="45084">
      <c r="E45084" s="2">
        <v>1.93</v>
      </c>
    </row>
    <row r="45085">
      <c r="E45085" s="2">
        <v>13.1</v>
      </c>
    </row>
    <row r="45086">
      <c r="E45086" s="2">
        <v>1.93</v>
      </c>
    </row>
    <row r="45087">
      <c r="E45087" s="2">
        <v>4.4</v>
      </c>
    </row>
    <row r="45088">
      <c r="E45088" s="2">
        <v>5.19</v>
      </c>
    </row>
    <row r="45089">
      <c r="E45089" s="2">
        <v>13.73</v>
      </c>
    </row>
    <row r="45090">
      <c r="E45090" s="2">
        <v>7.09</v>
      </c>
    </row>
    <row r="45091">
      <c r="E45091" s="2">
        <v>3.89</v>
      </c>
    </row>
    <row r="45092">
      <c r="E45092" s="2">
        <v>7.6</v>
      </c>
    </row>
    <row r="45093">
      <c r="E45093" s="2">
        <v>2.07</v>
      </c>
    </row>
    <row r="45094">
      <c r="E45094" s="2">
        <v>9.54</v>
      </c>
    </row>
    <row r="45095">
      <c r="E45095" s="2">
        <v>2.12</v>
      </c>
    </row>
    <row r="45096">
      <c r="E45096" s="2">
        <v>14.27</v>
      </c>
    </row>
    <row r="45097">
      <c r="E45097" s="2">
        <v>18.9</v>
      </c>
    </row>
    <row r="45098">
      <c r="E45098" s="2">
        <v>28.91</v>
      </c>
    </row>
    <row r="45099">
      <c r="E45099" s="2">
        <v>5.6</v>
      </c>
    </row>
    <row r="45100">
      <c r="E45100" s="2">
        <v>10.1</v>
      </c>
    </row>
    <row r="45101">
      <c r="E45101" s="2">
        <v>15.73</v>
      </c>
    </row>
    <row r="45102">
      <c r="E45102" s="2">
        <v>9.76</v>
      </c>
    </row>
    <row r="45103">
      <c r="E45103" s="2">
        <v>3.79</v>
      </c>
    </row>
    <row r="45104">
      <c r="E45104" s="2">
        <v>10.7</v>
      </c>
    </row>
    <row r="45105">
      <c r="E45105" s="2">
        <v>4.63</v>
      </c>
    </row>
    <row r="45106">
      <c r="E45106" s="2">
        <v>3.07</v>
      </c>
    </row>
    <row r="45107">
      <c r="E45107" s="2">
        <v>11.58</v>
      </c>
    </row>
    <row r="45108">
      <c r="E45108" s="2">
        <v>13.15</v>
      </c>
    </row>
    <row r="45109">
      <c r="E45109" s="2">
        <v>9.28</v>
      </c>
    </row>
    <row r="45110">
      <c r="E45110" s="2">
        <v>5.04</v>
      </c>
    </row>
    <row r="45111">
      <c r="E45111" s="2">
        <v>10.42</v>
      </c>
    </row>
    <row r="45112">
      <c r="E45112" s="2">
        <v>2.57</v>
      </c>
    </row>
    <row r="45113">
      <c r="E45113" s="2">
        <v>8.16</v>
      </c>
    </row>
    <row r="45114">
      <c r="E45114" s="2">
        <v>8.18</v>
      </c>
    </row>
    <row r="45115">
      <c r="E45115" s="2">
        <v>4.95</v>
      </c>
    </row>
    <row r="45116">
      <c r="E45116" s="2">
        <v>7.58</v>
      </c>
    </row>
    <row r="45117">
      <c r="E45117" s="2">
        <v>24.33</v>
      </c>
    </row>
    <row r="45118">
      <c r="E45118" s="2">
        <v>11.29</v>
      </c>
    </row>
    <row r="45119">
      <c r="E45119" s="2">
        <v>6.16</v>
      </c>
    </row>
    <row r="45120">
      <c r="E45120" s="2">
        <v>18.77</v>
      </c>
    </row>
    <row r="45121">
      <c r="E45121" s="2">
        <v>3.62</v>
      </c>
    </row>
    <row r="45122">
      <c r="E45122" s="2">
        <v>18.08</v>
      </c>
    </row>
    <row r="45123">
      <c r="E45123" s="2">
        <v>7.5</v>
      </c>
    </row>
    <row r="45124">
      <c r="E45124" s="2">
        <v>7.22</v>
      </c>
    </row>
    <row r="45125">
      <c r="E45125" s="2">
        <v>2.13</v>
      </c>
    </row>
    <row r="45126">
      <c r="E45126" s="2">
        <v>2.11</v>
      </c>
    </row>
    <row r="45127">
      <c r="E45127" s="2">
        <v>5.51</v>
      </c>
    </row>
    <row r="45128">
      <c r="E45128" s="2">
        <v>3.27</v>
      </c>
    </row>
    <row r="45129">
      <c r="E45129" s="2">
        <v>3.64</v>
      </c>
    </row>
    <row r="45130">
      <c r="E45130" s="2">
        <v>10.5</v>
      </c>
    </row>
    <row r="45131">
      <c r="E45131" s="2">
        <v>6.13</v>
      </c>
    </row>
    <row r="45132">
      <c r="E45132" s="2">
        <v>6.08</v>
      </c>
    </row>
    <row r="45133">
      <c r="E45133" s="2">
        <v>10.61</v>
      </c>
    </row>
    <row r="45134">
      <c r="E45134" s="2">
        <v>28.74</v>
      </c>
    </row>
    <row r="45135">
      <c r="E45135" s="2">
        <v>5.99</v>
      </c>
    </row>
    <row r="45136">
      <c r="E45136" s="2">
        <v>2.06</v>
      </c>
    </row>
    <row r="45137">
      <c r="E45137" s="2">
        <v>4.62</v>
      </c>
    </row>
    <row r="45138">
      <c r="E45138" s="2">
        <v>9.04</v>
      </c>
    </row>
    <row r="45139">
      <c r="E45139" s="2">
        <v>12.18</v>
      </c>
    </row>
    <row r="45140">
      <c r="E45140" s="2">
        <v>4.56</v>
      </c>
    </row>
    <row r="45141">
      <c r="E45141" s="2">
        <v>4.56</v>
      </c>
    </row>
    <row r="45142">
      <c r="E45142" s="2">
        <v>3.03</v>
      </c>
    </row>
    <row r="45143">
      <c r="E45143" s="2">
        <v>8.78</v>
      </c>
    </row>
    <row r="45144">
      <c r="E45144" s="2">
        <v>9.72</v>
      </c>
    </row>
    <row r="45145">
      <c r="E45145" s="2">
        <v>15.71</v>
      </c>
    </row>
    <row r="45146">
      <c r="E45146" s="2">
        <v>13.16</v>
      </c>
    </row>
    <row r="45147">
      <c r="E45147" s="2">
        <v>3.95</v>
      </c>
    </row>
    <row r="45148">
      <c r="E45148" s="2">
        <v>2.04</v>
      </c>
    </row>
    <row r="45149">
      <c r="E45149" s="2">
        <v>5.54</v>
      </c>
    </row>
    <row r="45150">
      <c r="E45150" s="2">
        <v>13.64</v>
      </c>
    </row>
    <row r="45151">
      <c r="E45151" s="2">
        <v>3.32</v>
      </c>
    </row>
    <row r="45152">
      <c r="E45152" s="2">
        <v>12.78</v>
      </c>
    </row>
    <row r="45153">
      <c r="E45153" s="2">
        <v>19.89</v>
      </c>
    </row>
    <row r="45154">
      <c r="E45154" s="2">
        <v>4.67</v>
      </c>
    </row>
    <row r="45155">
      <c r="E45155" s="2">
        <v>8.21</v>
      </c>
    </row>
    <row r="45156">
      <c r="E45156" s="2">
        <v>5.12</v>
      </c>
    </row>
    <row r="45157">
      <c r="E45157" s="2">
        <v>3.28</v>
      </c>
    </row>
    <row r="45158">
      <c r="E45158" s="2">
        <v>11.68</v>
      </c>
    </row>
    <row r="45159">
      <c r="E45159" s="2">
        <v>2.45</v>
      </c>
    </row>
    <row r="45160">
      <c r="E45160" s="2">
        <v>3.01</v>
      </c>
    </row>
    <row r="45161">
      <c r="E45161" s="2">
        <v>14.54</v>
      </c>
    </row>
    <row r="45162">
      <c r="E45162" s="2">
        <v>5.6</v>
      </c>
    </row>
    <row r="45163">
      <c r="E45163" s="2">
        <v>6.58</v>
      </c>
    </row>
    <row r="45164">
      <c r="E45164" s="2">
        <v>10.59</v>
      </c>
    </row>
    <row r="45165">
      <c r="E45165" s="2">
        <v>2.46</v>
      </c>
    </row>
    <row r="45166">
      <c r="E45166" s="2">
        <v>29.43</v>
      </c>
    </row>
    <row r="45167">
      <c r="E45167" s="2">
        <v>9.69</v>
      </c>
    </row>
    <row r="45168">
      <c r="E45168" s="2">
        <v>10.07</v>
      </c>
    </row>
    <row r="45169">
      <c r="E45169" s="2">
        <v>10.77</v>
      </c>
    </row>
    <row r="45170">
      <c r="E45170" s="2">
        <v>10.14</v>
      </c>
    </row>
    <row r="45171">
      <c r="E45171" s="2">
        <v>3.17</v>
      </c>
    </row>
    <row r="45172">
      <c r="E45172" s="2">
        <v>5.58</v>
      </c>
    </row>
    <row r="45173">
      <c r="E45173" s="2">
        <v>15.17</v>
      </c>
    </row>
    <row r="45174">
      <c r="E45174" s="2">
        <v>6.65</v>
      </c>
    </row>
    <row r="45175">
      <c r="E45175" s="2">
        <v>11.64</v>
      </c>
    </row>
    <row r="45176">
      <c r="E45176" s="2">
        <v>8.72</v>
      </c>
    </row>
    <row r="45177">
      <c r="E45177" s="2">
        <v>7.4</v>
      </c>
    </row>
    <row r="45178">
      <c r="E45178" s="2">
        <v>1.95</v>
      </c>
    </row>
    <row r="45179">
      <c r="E45179" s="2">
        <v>8.65</v>
      </c>
    </row>
    <row r="45180">
      <c r="E45180" s="2">
        <v>7.07</v>
      </c>
    </row>
    <row r="45181">
      <c r="E45181" s="2">
        <v>8.11</v>
      </c>
    </row>
    <row r="45182">
      <c r="E45182" s="2">
        <v>3.46</v>
      </c>
    </row>
    <row r="45183">
      <c r="E45183" s="2">
        <v>6.76</v>
      </c>
    </row>
    <row r="45184">
      <c r="E45184" s="2">
        <v>6.7</v>
      </c>
    </row>
    <row r="45185">
      <c r="E45185" s="2">
        <v>9.73</v>
      </c>
    </row>
    <row r="45186">
      <c r="E45186" s="2">
        <v>2.16</v>
      </c>
    </row>
    <row r="45187">
      <c r="E45187" s="2">
        <v>12.26</v>
      </c>
    </row>
    <row r="45188">
      <c r="E45188" s="2">
        <v>4.16</v>
      </c>
    </row>
    <row r="45189">
      <c r="E45189" s="2">
        <v>1.62</v>
      </c>
    </row>
    <row r="45190">
      <c r="E45190" s="2">
        <v>2.03</v>
      </c>
    </row>
    <row r="45191">
      <c r="E45191" s="2">
        <v>5.62</v>
      </c>
    </row>
    <row r="45192">
      <c r="E45192" s="2">
        <v>2.89</v>
      </c>
    </row>
    <row r="45193">
      <c r="E45193" s="2">
        <v>3.5</v>
      </c>
    </row>
    <row r="45194">
      <c r="E45194" s="2">
        <v>5.02</v>
      </c>
    </row>
    <row r="45195">
      <c r="E45195" s="2">
        <v>7.17</v>
      </c>
    </row>
    <row r="45196">
      <c r="E45196" s="2">
        <v>7.12</v>
      </c>
    </row>
    <row r="45197">
      <c r="E45197" s="2">
        <v>22.49</v>
      </c>
    </row>
    <row r="45198">
      <c r="E45198" s="2">
        <v>2.09</v>
      </c>
    </row>
    <row r="45199">
      <c r="E45199" s="2">
        <v>5.6</v>
      </c>
    </row>
    <row r="45200">
      <c r="E45200" s="2">
        <v>4.19</v>
      </c>
    </row>
    <row r="45201">
      <c r="E45201" s="2">
        <v>2.02</v>
      </c>
    </row>
    <row r="45202">
      <c r="E45202" s="2">
        <v>3.01</v>
      </c>
    </row>
    <row r="45203">
      <c r="E45203" s="2">
        <v>2.45</v>
      </c>
    </row>
    <row r="45204">
      <c r="E45204" s="2">
        <v>29.44</v>
      </c>
    </row>
    <row r="45205">
      <c r="E45205" s="2">
        <v>12.64</v>
      </c>
    </row>
    <row r="45206">
      <c r="E45206" s="2">
        <v>4.37</v>
      </c>
    </row>
    <row r="45207">
      <c r="E45207" s="2">
        <v>2.0</v>
      </c>
    </row>
    <row r="45208">
      <c r="E45208" s="2">
        <v>1.55</v>
      </c>
    </row>
    <row r="45209">
      <c r="E45209" s="2">
        <v>2.1</v>
      </c>
    </row>
    <row r="45210">
      <c r="E45210" s="2">
        <v>15.69</v>
      </c>
    </row>
    <row r="45211">
      <c r="E45211" s="2">
        <v>5.1</v>
      </c>
    </row>
    <row r="45212">
      <c r="E45212" s="2">
        <v>5.55</v>
      </c>
    </row>
    <row r="45213">
      <c r="E45213" s="2">
        <v>9.6</v>
      </c>
    </row>
    <row r="45214">
      <c r="E45214" s="2">
        <v>13.19</v>
      </c>
    </row>
    <row r="45215">
      <c r="E45215" s="2">
        <v>8.67</v>
      </c>
    </row>
    <row r="45216">
      <c r="E45216" s="2">
        <v>3.16</v>
      </c>
    </row>
    <row r="45217">
      <c r="E45217" s="2">
        <v>8.05</v>
      </c>
    </row>
    <row r="45218">
      <c r="E45218" s="2">
        <v>6.08</v>
      </c>
    </row>
    <row r="45219">
      <c r="E45219" s="2">
        <v>15.27</v>
      </c>
    </row>
    <row r="45220">
      <c r="E45220" s="2">
        <v>4.5</v>
      </c>
    </row>
    <row r="45221">
      <c r="E45221" s="2">
        <v>2.01</v>
      </c>
    </row>
    <row r="45222">
      <c r="E45222" s="2">
        <v>12.24</v>
      </c>
    </row>
    <row r="45223">
      <c r="E45223" s="2">
        <v>2.12</v>
      </c>
    </row>
    <row r="45224">
      <c r="E45224" s="2">
        <v>11.8</v>
      </c>
    </row>
    <row r="45225">
      <c r="E45225" s="2">
        <v>4.72</v>
      </c>
    </row>
    <row r="45226">
      <c r="E45226" s="2">
        <v>23.81</v>
      </c>
    </row>
    <row r="45227">
      <c r="E45227" s="2">
        <v>7.2</v>
      </c>
    </row>
    <row r="45228">
      <c r="E45228" s="2">
        <v>3.55</v>
      </c>
    </row>
    <row r="45229">
      <c r="E45229" s="2">
        <v>3.43</v>
      </c>
    </row>
    <row r="45230">
      <c r="E45230" s="2">
        <v>2.45</v>
      </c>
    </row>
    <row r="45231">
      <c r="E45231" s="2">
        <v>15.28</v>
      </c>
    </row>
    <row r="45232">
      <c r="E45232" s="2">
        <v>12.31</v>
      </c>
    </row>
    <row r="45233">
      <c r="E45233" s="2">
        <v>4.21</v>
      </c>
    </row>
    <row r="45234">
      <c r="E45234" s="2">
        <v>25.45</v>
      </c>
    </row>
    <row r="45235">
      <c r="E45235" s="2">
        <v>9.13</v>
      </c>
    </row>
    <row r="45236">
      <c r="E45236" s="2">
        <v>6.62</v>
      </c>
    </row>
    <row r="45237">
      <c r="E45237" s="2">
        <v>6.58</v>
      </c>
    </row>
    <row r="45238">
      <c r="E45238" s="2">
        <v>9.64</v>
      </c>
    </row>
    <row r="45239">
      <c r="E45239" s="2">
        <v>3.93</v>
      </c>
    </row>
    <row r="45240">
      <c r="E45240" s="2">
        <v>6.44</v>
      </c>
    </row>
    <row r="45241">
      <c r="E45241" s="2">
        <v>15.2</v>
      </c>
    </row>
    <row r="45242">
      <c r="E45242" s="2">
        <v>3.72</v>
      </c>
    </row>
    <row r="45243">
      <c r="E45243" s="2">
        <v>5.14</v>
      </c>
    </row>
    <row r="45244">
      <c r="E45244" s="2">
        <v>4.53</v>
      </c>
    </row>
    <row r="45245">
      <c r="E45245" s="2">
        <v>8.21</v>
      </c>
    </row>
    <row r="45246">
      <c r="E45246" s="2">
        <v>8.74</v>
      </c>
    </row>
    <row r="45247">
      <c r="E45247" s="2">
        <v>7.59</v>
      </c>
    </row>
    <row r="45248">
      <c r="E45248" s="2">
        <v>5.02</v>
      </c>
    </row>
    <row r="45249">
      <c r="E45249" s="2">
        <v>23.71</v>
      </c>
    </row>
    <row r="45250">
      <c r="E45250" s="2">
        <v>11.74</v>
      </c>
    </row>
    <row r="45251">
      <c r="E45251" s="2">
        <v>16.36</v>
      </c>
    </row>
    <row r="45252">
      <c r="E45252" s="2">
        <v>9.7</v>
      </c>
    </row>
    <row r="45253">
      <c r="E45253" s="2">
        <v>17.13</v>
      </c>
    </row>
    <row r="45254">
      <c r="E45254" s="2">
        <v>6.85</v>
      </c>
    </row>
    <row r="45255">
      <c r="E45255" s="2">
        <v>3.01</v>
      </c>
    </row>
    <row r="45256">
      <c r="E45256" s="2">
        <v>24.74</v>
      </c>
    </row>
    <row r="45257">
      <c r="E45257" s="2">
        <v>10.69</v>
      </c>
    </row>
    <row r="45258">
      <c r="E45258" s="2">
        <v>3.48</v>
      </c>
    </row>
    <row r="45259">
      <c r="E45259" s="2">
        <v>4.13</v>
      </c>
    </row>
    <row r="45260">
      <c r="E45260" s="2">
        <v>5.12</v>
      </c>
    </row>
    <row r="45261">
      <c r="E45261" s="2">
        <v>8.79</v>
      </c>
    </row>
    <row r="45262">
      <c r="E45262" s="2">
        <v>1.93</v>
      </c>
    </row>
    <row r="45263">
      <c r="E45263" s="2">
        <v>12.84</v>
      </c>
    </row>
    <row r="45264">
      <c r="E45264" s="2">
        <v>2.07</v>
      </c>
    </row>
    <row r="45265">
      <c r="E45265" s="2">
        <v>6.71</v>
      </c>
    </row>
    <row r="45266">
      <c r="E45266" s="2">
        <v>8.59</v>
      </c>
    </row>
    <row r="45267">
      <c r="E45267" s="2">
        <v>5.49</v>
      </c>
    </row>
    <row r="45268">
      <c r="E45268" s="2">
        <v>9.6</v>
      </c>
    </row>
    <row r="45269">
      <c r="E45269" s="2">
        <v>3.68</v>
      </c>
    </row>
    <row r="45270">
      <c r="E45270" s="2">
        <v>15.29</v>
      </c>
    </row>
    <row r="45271">
      <c r="E45271" s="2">
        <v>16.62</v>
      </c>
    </row>
    <row r="45272">
      <c r="E45272" s="2">
        <v>1.89</v>
      </c>
    </row>
    <row r="45273">
      <c r="E45273" s="2">
        <v>9.98</v>
      </c>
    </row>
    <row r="45274">
      <c r="E45274" s="2">
        <v>18.18</v>
      </c>
    </row>
    <row r="45275">
      <c r="E45275" s="2">
        <v>8.72</v>
      </c>
    </row>
    <row r="45276">
      <c r="E45276" s="2">
        <v>3.01</v>
      </c>
    </row>
    <row r="45277">
      <c r="E45277" s="2">
        <v>2.11</v>
      </c>
    </row>
    <row r="45278">
      <c r="E45278" s="2">
        <v>16.6</v>
      </c>
    </row>
    <row r="45279">
      <c r="E45279" s="2">
        <v>2.01</v>
      </c>
    </row>
    <row r="45280">
      <c r="E45280" s="2">
        <v>4.03</v>
      </c>
    </row>
    <row r="45281">
      <c r="E45281" s="2">
        <v>2.48</v>
      </c>
    </row>
    <row r="45282">
      <c r="E45282" s="2">
        <v>7.13</v>
      </c>
    </row>
    <row r="45283">
      <c r="E45283" s="2">
        <v>3.17</v>
      </c>
    </row>
    <row r="45284">
      <c r="E45284" s="2">
        <v>9.13</v>
      </c>
    </row>
    <row r="45285">
      <c r="E45285" s="2">
        <v>15.82</v>
      </c>
    </row>
    <row r="45286">
      <c r="E45286" s="2">
        <v>22.84</v>
      </c>
    </row>
    <row r="45287">
      <c r="E45287" s="2">
        <v>3.63</v>
      </c>
    </row>
    <row r="45288">
      <c r="E45288" s="2">
        <v>7.66</v>
      </c>
    </row>
    <row r="45289">
      <c r="E45289" s="2">
        <v>3.61</v>
      </c>
    </row>
    <row r="45290">
      <c r="E45290" s="2">
        <v>16.77</v>
      </c>
    </row>
    <row r="45291">
      <c r="E45291" s="2">
        <v>2.0</v>
      </c>
    </row>
    <row r="45292">
      <c r="E45292" s="2">
        <v>2.51</v>
      </c>
    </row>
    <row r="45293">
      <c r="E45293" s="2">
        <v>12.69</v>
      </c>
    </row>
    <row r="45294">
      <c r="E45294" s="2">
        <v>10.07</v>
      </c>
    </row>
    <row r="45295">
      <c r="E45295" s="2">
        <v>2.66</v>
      </c>
    </row>
    <row r="45296">
      <c r="E45296" s="2">
        <v>6.59</v>
      </c>
    </row>
    <row r="45297">
      <c r="E45297" s="2">
        <v>3.67</v>
      </c>
    </row>
    <row r="45298">
      <c r="E45298" s="2">
        <v>21.28</v>
      </c>
    </row>
    <row r="45299">
      <c r="E45299" s="2">
        <v>3.63</v>
      </c>
    </row>
    <row r="45300">
      <c r="E45300" s="2">
        <v>20.98</v>
      </c>
    </row>
    <row r="45301">
      <c r="E45301" s="2">
        <v>2.49</v>
      </c>
    </row>
    <row r="45302">
      <c r="E45302" s="2">
        <v>5.99</v>
      </c>
    </row>
    <row r="45303">
      <c r="E45303" s="2">
        <v>5.1</v>
      </c>
    </row>
    <row r="45304">
      <c r="E45304" s="2">
        <v>6.94</v>
      </c>
    </row>
    <row r="45305">
      <c r="E45305" s="2">
        <v>2.63</v>
      </c>
    </row>
    <row r="45306">
      <c r="E45306" s="2">
        <v>16.13</v>
      </c>
    </row>
    <row r="45307">
      <c r="E45307" s="2">
        <v>10.45</v>
      </c>
    </row>
    <row r="45308">
      <c r="E45308" s="2">
        <v>13.68</v>
      </c>
    </row>
    <row r="45309">
      <c r="E45309" s="2">
        <v>2.0</v>
      </c>
    </row>
    <row r="45310">
      <c r="E45310" s="2">
        <v>7.16</v>
      </c>
    </row>
    <row r="45311">
      <c r="E45311" s="2">
        <v>4.99</v>
      </c>
    </row>
    <row r="45312">
      <c r="E45312" s="2">
        <v>8.73</v>
      </c>
    </row>
    <row r="45313">
      <c r="E45313" s="2">
        <v>3.04</v>
      </c>
    </row>
    <row r="45314">
      <c r="E45314" s="2">
        <v>27.95</v>
      </c>
    </row>
    <row r="45315">
      <c r="E45315" s="2">
        <v>7.14</v>
      </c>
    </row>
    <row r="45316">
      <c r="E45316" s="2">
        <v>5.58</v>
      </c>
    </row>
    <row r="45317">
      <c r="E45317" s="2">
        <v>5.66</v>
      </c>
    </row>
    <row r="45318">
      <c r="E45318" s="2">
        <v>17.25</v>
      </c>
    </row>
    <row r="45319">
      <c r="E45319" s="2">
        <v>10.71</v>
      </c>
    </row>
    <row r="45320">
      <c r="E45320" s="2">
        <v>3.1</v>
      </c>
    </row>
    <row r="45321">
      <c r="E45321" s="2">
        <v>5.12</v>
      </c>
    </row>
    <row r="45322">
      <c r="E45322" s="2">
        <v>20.93</v>
      </c>
    </row>
    <row r="45323">
      <c r="E45323" s="2">
        <v>8.14</v>
      </c>
    </row>
    <row r="45324">
      <c r="E45324" s="2">
        <v>1.98</v>
      </c>
    </row>
    <row r="45325">
      <c r="E45325" s="2">
        <v>4.57</v>
      </c>
    </row>
    <row r="45326">
      <c r="E45326" s="2">
        <v>9.77</v>
      </c>
    </row>
    <row r="45327">
      <c r="E45327" s="2">
        <v>15.83</v>
      </c>
    </row>
    <row r="45328">
      <c r="E45328" s="2">
        <v>19.5</v>
      </c>
    </row>
    <row r="45329">
      <c r="E45329" s="2">
        <v>6.55</v>
      </c>
    </row>
    <row r="45330">
      <c r="E45330" s="2">
        <v>15.12</v>
      </c>
    </row>
    <row r="45331">
      <c r="E45331" s="2">
        <v>11.25</v>
      </c>
    </row>
    <row r="45332">
      <c r="E45332" s="2">
        <v>2.12</v>
      </c>
    </row>
    <row r="45333">
      <c r="E45333" s="2">
        <v>13.82</v>
      </c>
    </row>
    <row r="45334">
      <c r="E45334" s="2">
        <v>7.48</v>
      </c>
    </row>
    <row r="45335">
      <c r="E45335" s="2">
        <v>15.31</v>
      </c>
    </row>
    <row r="45336">
      <c r="E45336" s="2">
        <v>7.09</v>
      </c>
    </row>
    <row r="45337">
      <c r="E45337" s="2">
        <v>4.96</v>
      </c>
    </row>
    <row r="45338">
      <c r="E45338" s="2">
        <v>3.5</v>
      </c>
    </row>
    <row r="45339">
      <c r="E45339" s="2">
        <v>22.23</v>
      </c>
    </row>
    <row r="45340">
      <c r="E45340" s="2">
        <v>7.07</v>
      </c>
    </row>
    <row r="45341">
      <c r="E45341" s="2">
        <v>14.77</v>
      </c>
    </row>
    <row r="45342">
      <c r="E45342" s="2">
        <v>7.84</v>
      </c>
    </row>
    <row r="45343">
      <c r="E45343" s="2">
        <v>6.27</v>
      </c>
    </row>
    <row r="45344">
      <c r="E45344" s="2">
        <v>3.3</v>
      </c>
    </row>
    <row r="45345">
      <c r="E45345" s="2">
        <v>8.67</v>
      </c>
    </row>
    <row r="45346">
      <c r="E45346" s="2">
        <v>9.01</v>
      </c>
    </row>
    <row r="45347">
      <c r="E45347" s="2">
        <v>5.44</v>
      </c>
    </row>
    <row r="45348">
      <c r="E45348" s="2">
        <v>4.53</v>
      </c>
    </row>
    <row r="45349">
      <c r="E45349" s="2">
        <v>15.76</v>
      </c>
    </row>
    <row r="45350">
      <c r="E45350" s="2">
        <v>21.82</v>
      </c>
    </row>
    <row r="45351">
      <c r="E45351" s="2">
        <v>6.09</v>
      </c>
    </row>
    <row r="45352">
      <c r="E45352" s="2">
        <v>8.49</v>
      </c>
    </row>
    <row r="45353">
      <c r="E45353" s="2">
        <v>9.1</v>
      </c>
    </row>
    <row r="45354">
      <c r="E45354" s="2">
        <v>10.6</v>
      </c>
    </row>
    <row r="45355">
      <c r="E45355" s="2">
        <v>3.38</v>
      </c>
    </row>
    <row r="45356">
      <c r="E45356" s="2">
        <v>8.13</v>
      </c>
    </row>
    <row r="45357">
      <c r="E45357" s="2">
        <v>7.22</v>
      </c>
    </row>
    <row r="45358">
      <c r="E45358" s="2">
        <v>7.04</v>
      </c>
    </row>
    <row r="45359">
      <c r="E45359" s="2">
        <v>9.58</v>
      </c>
    </row>
    <row r="45360">
      <c r="E45360" s="2">
        <v>12.68</v>
      </c>
    </row>
    <row r="45361">
      <c r="E45361" s="2">
        <v>16.37</v>
      </c>
    </row>
    <row r="45362">
      <c r="E45362" s="2">
        <v>8.16</v>
      </c>
    </row>
    <row r="45363">
      <c r="E45363" s="2">
        <v>5.97</v>
      </c>
    </row>
    <row r="45364">
      <c r="E45364" s="2">
        <v>4.05</v>
      </c>
    </row>
    <row r="45365">
      <c r="E45365" s="2">
        <v>3.58</v>
      </c>
    </row>
    <row r="45366">
      <c r="E45366" s="2">
        <v>2.0</v>
      </c>
    </row>
    <row r="45367">
      <c r="E45367" s="2">
        <v>2.65</v>
      </c>
    </row>
    <row r="45368">
      <c r="E45368" s="2">
        <v>6.17</v>
      </c>
    </row>
    <row r="45369">
      <c r="E45369" s="2">
        <v>17.67</v>
      </c>
    </row>
    <row r="45370">
      <c r="E45370" s="2">
        <v>12.19</v>
      </c>
    </row>
    <row r="45371">
      <c r="E45371" s="2">
        <v>5.09</v>
      </c>
    </row>
    <row r="45372">
      <c r="E45372" s="2">
        <v>4.47</v>
      </c>
    </row>
    <row r="45373">
      <c r="E45373" s="2">
        <v>23.09</v>
      </c>
    </row>
    <row r="45374">
      <c r="E45374" s="2">
        <v>4.64</v>
      </c>
    </row>
    <row r="45375">
      <c r="E45375" s="2">
        <v>7.58</v>
      </c>
    </row>
    <row r="45376">
      <c r="E45376" s="2">
        <v>4.09</v>
      </c>
    </row>
    <row r="45377">
      <c r="E45377" s="2">
        <v>9.71</v>
      </c>
    </row>
    <row r="45378">
      <c r="E45378" s="2">
        <v>2.05</v>
      </c>
    </row>
    <row r="45379">
      <c r="E45379" s="2">
        <v>7.05</v>
      </c>
    </row>
    <row r="45380">
      <c r="E45380" s="2">
        <v>4.56</v>
      </c>
    </row>
    <row r="45381">
      <c r="E45381" s="2">
        <v>6.14</v>
      </c>
    </row>
    <row r="45382">
      <c r="E45382" s="2">
        <v>5.52</v>
      </c>
    </row>
    <row r="45383">
      <c r="E45383" s="2">
        <v>3.02</v>
      </c>
    </row>
    <row r="45384">
      <c r="E45384" s="2">
        <v>6.02</v>
      </c>
    </row>
    <row r="45385">
      <c r="E45385" s="2">
        <v>7.18</v>
      </c>
    </row>
    <row r="45386">
      <c r="E45386" s="2">
        <v>6.68</v>
      </c>
    </row>
    <row r="45387">
      <c r="E45387" s="2">
        <v>12.23</v>
      </c>
    </row>
    <row r="45388">
      <c r="E45388" s="2">
        <v>6.1</v>
      </c>
    </row>
    <row r="45389">
      <c r="E45389" s="2">
        <v>7.07</v>
      </c>
    </row>
    <row r="45390">
      <c r="E45390" s="2">
        <v>15.55</v>
      </c>
    </row>
    <row r="45391">
      <c r="E45391" s="2">
        <v>6.65</v>
      </c>
    </row>
    <row r="45392">
      <c r="E45392" s="2">
        <v>4.13</v>
      </c>
    </row>
    <row r="45393">
      <c r="E45393" s="2">
        <v>9.14</v>
      </c>
    </row>
    <row r="45394">
      <c r="E45394" s="2">
        <v>11.8</v>
      </c>
    </row>
    <row r="45395">
      <c r="E45395" s="2">
        <v>18.38</v>
      </c>
    </row>
    <row r="45396">
      <c r="E45396" s="2">
        <v>3.95</v>
      </c>
    </row>
    <row r="45397">
      <c r="E45397" s="2">
        <v>9.76</v>
      </c>
    </row>
    <row r="45398">
      <c r="E45398" s="2">
        <v>30.49</v>
      </c>
    </row>
    <row r="45399">
      <c r="E45399" s="2">
        <v>3.26</v>
      </c>
    </row>
    <row r="45400">
      <c r="E45400" s="2">
        <v>1.57</v>
      </c>
    </row>
    <row r="45401">
      <c r="E45401" s="2">
        <v>6.55</v>
      </c>
    </row>
    <row r="45402">
      <c r="E45402" s="2">
        <v>11.75</v>
      </c>
    </row>
    <row r="45403">
      <c r="E45403" s="2">
        <v>2.08</v>
      </c>
    </row>
    <row r="45404">
      <c r="E45404" s="2">
        <v>5.23</v>
      </c>
    </row>
    <row r="45405">
      <c r="E45405" s="2">
        <v>4.23</v>
      </c>
    </row>
    <row r="45406">
      <c r="E45406" s="2">
        <v>13.43</v>
      </c>
    </row>
    <row r="45407">
      <c r="E45407" s="2">
        <v>2.94</v>
      </c>
    </row>
    <row r="45408">
      <c r="E45408" s="2">
        <v>3.52</v>
      </c>
    </row>
    <row r="45409">
      <c r="E45409" s="2">
        <v>6.52</v>
      </c>
    </row>
    <row r="45410">
      <c r="E45410" s="2">
        <v>15.78</v>
      </c>
    </row>
    <row r="45411">
      <c r="E45411" s="2">
        <v>8.76</v>
      </c>
    </row>
    <row r="45412">
      <c r="E45412" s="2">
        <v>6.09</v>
      </c>
    </row>
    <row r="45413">
      <c r="E45413" s="2">
        <v>3.04</v>
      </c>
    </row>
    <row r="45414">
      <c r="E45414" s="2">
        <v>11.58</v>
      </c>
    </row>
    <row r="45415">
      <c r="E45415" s="2">
        <v>2.08</v>
      </c>
    </row>
    <row r="45416">
      <c r="E45416" s="2">
        <v>6.21</v>
      </c>
    </row>
    <row r="45417">
      <c r="E45417" s="2">
        <v>5.59</v>
      </c>
    </row>
    <row r="45418">
      <c r="E45418" s="2">
        <v>4.38</v>
      </c>
    </row>
    <row r="45419">
      <c r="E45419" s="2">
        <v>3.47</v>
      </c>
    </row>
    <row r="45420">
      <c r="E45420" s="2">
        <v>2.95</v>
      </c>
    </row>
    <row r="45421">
      <c r="E45421" s="2">
        <v>5.97</v>
      </c>
    </row>
    <row r="45422">
      <c r="E45422" s="2">
        <v>1.52</v>
      </c>
    </row>
    <row r="45423">
      <c r="E45423" s="2">
        <v>4.02</v>
      </c>
    </row>
    <row r="45424">
      <c r="E45424" s="2">
        <v>12.62</v>
      </c>
    </row>
    <row r="45425">
      <c r="E45425" s="2">
        <v>4.13</v>
      </c>
    </row>
    <row r="45426">
      <c r="E45426" s="2">
        <v>7.78</v>
      </c>
    </row>
    <row r="45427">
      <c r="E45427" s="2">
        <v>3.1</v>
      </c>
    </row>
    <row r="45428">
      <c r="E45428" s="2">
        <v>19.46</v>
      </c>
    </row>
    <row r="45429">
      <c r="E45429" s="2">
        <v>4.72</v>
      </c>
    </row>
    <row r="45430">
      <c r="E45430" s="2">
        <v>2.51</v>
      </c>
    </row>
    <row r="45431">
      <c r="E45431" s="2">
        <v>1.87</v>
      </c>
    </row>
    <row r="45432">
      <c r="E45432" s="2">
        <v>6.13</v>
      </c>
    </row>
    <row r="45433">
      <c r="E45433" s="2">
        <v>6.49</v>
      </c>
    </row>
    <row r="45434">
      <c r="E45434" s="2">
        <v>2.53</v>
      </c>
    </row>
    <row r="45435">
      <c r="E45435" s="2">
        <v>1.99</v>
      </c>
    </row>
    <row r="45436">
      <c r="E45436" s="2">
        <v>1.94</v>
      </c>
    </row>
    <row r="45437">
      <c r="E45437" s="2">
        <v>3.63</v>
      </c>
    </row>
    <row r="45438">
      <c r="E45438" s="2">
        <v>5.63</v>
      </c>
    </row>
    <row r="45439">
      <c r="E45439" s="2">
        <v>2.25</v>
      </c>
    </row>
    <row r="45440">
      <c r="E45440" s="2">
        <v>10.32</v>
      </c>
    </row>
    <row r="45441">
      <c r="E45441" s="2">
        <v>7.15</v>
      </c>
    </row>
    <row r="45442">
      <c r="E45442" s="2">
        <v>1.9</v>
      </c>
    </row>
    <row r="45443">
      <c r="E45443" s="2">
        <v>2.06</v>
      </c>
    </row>
    <row r="45444">
      <c r="E45444" s="2">
        <v>9.23</v>
      </c>
    </row>
    <row r="45445">
      <c r="E45445" s="2">
        <v>6.07</v>
      </c>
    </row>
    <row r="45446">
      <c r="E45446" s="2">
        <v>2.06</v>
      </c>
    </row>
    <row r="45447">
      <c r="E45447" s="2">
        <v>3.14</v>
      </c>
    </row>
    <row r="45448">
      <c r="E45448" s="2">
        <v>14.78</v>
      </c>
    </row>
    <row r="45449">
      <c r="E45449" s="2">
        <v>7.16</v>
      </c>
    </row>
    <row r="45450">
      <c r="E45450" s="2">
        <v>10.43</v>
      </c>
    </row>
    <row r="45451">
      <c r="E45451" s="2">
        <v>2.48</v>
      </c>
    </row>
    <row r="45452">
      <c r="E45452" s="2">
        <v>10.47</v>
      </c>
    </row>
    <row r="45453">
      <c r="E45453" s="2">
        <v>2.14</v>
      </c>
    </row>
    <row r="45454">
      <c r="E45454" s="2">
        <v>2.91</v>
      </c>
    </row>
    <row r="45455">
      <c r="E45455" s="2">
        <v>20.78</v>
      </c>
    </row>
    <row r="45456">
      <c r="E45456" s="2">
        <v>2.17</v>
      </c>
    </row>
    <row r="45457">
      <c r="E45457" s="2">
        <v>17.33</v>
      </c>
    </row>
    <row r="45458">
      <c r="E45458" s="2">
        <v>4.59</v>
      </c>
    </row>
    <row r="45459">
      <c r="E45459" s="2">
        <v>4.73</v>
      </c>
    </row>
    <row r="45460">
      <c r="E45460" s="2">
        <v>5.42</v>
      </c>
    </row>
    <row r="45461">
      <c r="E45461" s="2">
        <v>1.99</v>
      </c>
    </row>
    <row r="45462">
      <c r="E45462" s="2">
        <v>20.47</v>
      </c>
    </row>
    <row r="45463">
      <c r="E45463" s="2">
        <v>14.8</v>
      </c>
    </row>
    <row r="45464">
      <c r="E45464" s="2">
        <v>24.73</v>
      </c>
    </row>
    <row r="45465">
      <c r="E45465" s="2">
        <v>5.85</v>
      </c>
    </row>
    <row r="45466">
      <c r="E45466" s="2">
        <v>9.2</v>
      </c>
    </row>
    <row r="45467">
      <c r="E45467" s="2">
        <v>2.85</v>
      </c>
    </row>
    <row r="45468">
      <c r="E45468" s="2">
        <v>6.06</v>
      </c>
    </row>
    <row r="45469">
      <c r="E45469" s="2">
        <v>2.25</v>
      </c>
    </row>
    <row r="45470">
      <c r="E45470" s="2">
        <v>1.86</v>
      </c>
    </row>
    <row r="45471">
      <c r="E45471" s="2">
        <v>11.09</v>
      </c>
    </row>
    <row r="45472">
      <c r="E45472" s="2">
        <v>3.58</v>
      </c>
    </row>
    <row r="45473">
      <c r="E45473" s="2">
        <v>3.49</v>
      </c>
    </row>
    <row r="45474">
      <c r="E45474" s="2">
        <v>6.12</v>
      </c>
    </row>
    <row r="45475">
      <c r="E45475" s="2">
        <v>4.25</v>
      </c>
    </row>
    <row r="45476">
      <c r="E45476" s="2">
        <v>19.04</v>
      </c>
    </row>
    <row r="45477">
      <c r="E45477" s="2">
        <v>3.03</v>
      </c>
    </row>
    <row r="45478">
      <c r="E45478" s="2">
        <v>2.88</v>
      </c>
    </row>
    <row r="45479">
      <c r="E45479" s="2">
        <v>4.06</v>
      </c>
    </row>
    <row r="45480">
      <c r="E45480" s="2">
        <v>3.29</v>
      </c>
    </row>
    <row r="45481">
      <c r="E45481" s="2">
        <v>2.01</v>
      </c>
    </row>
    <row r="45482">
      <c r="E45482" s="2">
        <v>17.78</v>
      </c>
    </row>
    <row r="45483">
      <c r="E45483" s="2">
        <v>12.55</v>
      </c>
    </row>
    <row r="45484">
      <c r="E45484" s="2">
        <v>4.62</v>
      </c>
    </row>
    <row r="45485">
      <c r="E45485" s="2">
        <v>5.73</v>
      </c>
    </row>
    <row r="45486">
      <c r="E45486" s="2">
        <v>6.14</v>
      </c>
    </row>
    <row r="45487">
      <c r="E45487" s="2">
        <v>6.74</v>
      </c>
    </row>
    <row r="45488">
      <c r="E45488" s="2">
        <v>7.18</v>
      </c>
    </row>
    <row r="45489">
      <c r="E45489" s="2">
        <v>6.53</v>
      </c>
    </row>
    <row r="45490">
      <c r="E45490" s="2">
        <v>11.73</v>
      </c>
    </row>
    <row r="45491">
      <c r="E45491" s="2">
        <v>1.64</v>
      </c>
    </row>
    <row r="45492">
      <c r="E45492" s="2">
        <v>5.69</v>
      </c>
    </row>
    <row r="45493">
      <c r="E45493" s="2">
        <v>21.89</v>
      </c>
    </row>
    <row r="45494">
      <c r="E45494" s="2">
        <v>3.09</v>
      </c>
    </row>
    <row r="45495">
      <c r="E45495" s="2">
        <v>4.59</v>
      </c>
    </row>
    <row r="45496">
      <c r="E45496" s="2">
        <v>10.21</v>
      </c>
    </row>
    <row r="45497">
      <c r="E45497" s="2">
        <v>12.8</v>
      </c>
    </row>
    <row r="45498">
      <c r="E45498" s="2">
        <v>9.69</v>
      </c>
    </row>
    <row r="45499">
      <c r="E45499" s="2">
        <v>5.02</v>
      </c>
    </row>
    <row r="45500">
      <c r="E45500" s="2">
        <v>7.52</v>
      </c>
    </row>
    <row r="45501">
      <c r="E45501" s="2">
        <v>2.01</v>
      </c>
    </row>
    <row r="45502">
      <c r="E45502" s="2">
        <v>7.58</v>
      </c>
    </row>
    <row r="45503">
      <c r="E45503" s="2">
        <v>3.9</v>
      </c>
    </row>
    <row r="45504">
      <c r="E45504" s="2">
        <v>16.65</v>
      </c>
    </row>
    <row r="45505">
      <c r="E45505" s="2">
        <v>4.96</v>
      </c>
    </row>
    <row r="45506">
      <c r="E45506" s="2">
        <v>5.48</v>
      </c>
    </row>
    <row r="45507">
      <c r="E45507" s="2">
        <v>2.05</v>
      </c>
    </row>
    <row r="45508">
      <c r="E45508" s="2">
        <v>3.55</v>
      </c>
    </row>
    <row r="45509">
      <c r="E45509" s="2">
        <v>2.64</v>
      </c>
    </row>
    <row r="45510">
      <c r="E45510" s="2">
        <v>2.48</v>
      </c>
    </row>
    <row r="45511">
      <c r="E45511" s="2">
        <v>6.62</v>
      </c>
    </row>
    <row r="45512">
      <c r="E45512" s="2">
        <v>17.27</v>
      </c>
    </row>
    <row r="45513">
      <c r="E45513" s="2">
        <v>12.2</v>
      </c>
    </row>
    <row r="45514">
      <c r="E45514" s="2">
        <v>9.08</v>
      </c>
    </row>
    <row r="45515">
      <c r="E45515" s="2">
        <v>8.98</v>
      </c>
    </row>
    <row r="45516">
      <c r="E45516" s="2">
        <v>9.26</v>
      </c>
    </row>
    <row r="45517">
      <c r="E45517" s="2">
        <v>2.11</v>
      </c>
    </row>
    <row r="45518">
      <c r="E45518" s="2">
        <v>14.68</v>
      </c>
    </row>
    <row r="45519">
      <c r="E45519" s="2">
        <v>3.71</v>
      </c>
    </row>
    <row r="45520">
      <c r="E45520" s="2">
        <v>8.74</v>
      </c>
    </row>
    <row r="45521">
      <c r="E45521" s="2">
        <v>9.64</v>
      </c>
    </row>
    <row r="45522">
      <c r="E45522" s="2">
        <v>7.66</v>
      </c>
    </row>
    <row r="45523">
      <c r="E45523" s="2">
        <v>47.73</v>
      </c>
    </row>
    <row r="45524">
      <c r="E45524" s="2">
        <v>12.87</v>
      </c>
    </row>
    <row r="45525">
      <c r="E45525" s="2">
        <v>3.16</v>
      </c>
    </row>
    <row r="45526">
      <c r="E45526" s="2">
        <v>14.72</v>
      </c>
    </row>
    <row r="45527">
      <c r="E45527" s="2">
        <v>23.92</v>
      </c>
    </row>
    <row r="45528">
      <c r="E45528" s="2">
        <v>9.04</v>
      </c>
    </row>
    <row r="45529">
      <c r="E45529" s="2">
        <v>5.44</v>
      </c>
    </row>
    <row r="45530">
      <c r="E45530" s="2">
        <v>4.16</v>
      </c>
    </row>
    <row r="45531">
      <c r="E45531" s="2">
        <v>16.75</v>
      </c>
    </row>
    <row r="45532">
      <c r="E45532" s="2">
        <v>7.49</v>
      </c>
    </row>
    <row r="45533">
      <c r="E45533" s="2">
        <v>6.67</v>
      </c>
    </row>
    <row r="45534">
      <c r="E45534" s="2">
        <v>2.51</v>
      </c>
    </row>
    <row r="45535">
      <c r="E45535" s="2">
        <v>1.93</v>
      </c>
    </row>
    <row r="45536">
      <c r="E45536" s="2">
        <v>11.09</v>
      </c>
    </row>
    <row r="45537">
      <c r="E45537" s="2">
        <v>21.08</v>
      </c>
    </row>
    <row r="45538">
      <c r="E45538" s="2">
        <v>3.11</v>
      </c>
    </row>
    <row r="45539">
      <c r="E45539" s="2">
        <v>8.69</v>
      </c>
    </row>
    <row r="45540">
      <c r="E45540" s="2">
        <v>7.16</v>
      </c>
    </row>
    <row r="45541">
      <c r="E45541" s="2">
        <v>4.03</v>
      </c>
    </row>
    <row r="45542">
      <c r="E45542" s="2">
        <v>4.01</v>
      </c>
    </row>
    <row r="45543">
      <c r="E45543" s="2">
        <v>5.76</v>
      </c>
    </row>
    <row r="45544">
      <c r="E45544" s="2">
        <v>17.59</v>
      </c>
    </row>
    <row r="45545">
      <c r="E45545" s="2">
        <v>9.49</v>
      </c>
    </row>
    <row r="45546">
      <c r="E45546" s="2">
        <v>17.89</v>
      </c>
    </row>
    <row r="45547">
      <c r="E45547" s="2">
        <v>1.54</v>
      </c>
    </row>
    <row r="45548">
      <c r="E45548" s="2">
        <v>4.5</v>
      </c>
    </row>
    <row r="45549">
      <c r="E45549" s="2">
        <v>10.64</v>
      </c>
    </row>
    <row r="45550">
      <c r="E45550" s="2">
        <v>2.68</v>
      </c>
    </row>
    <row r="45551">
      <c r="E45551" s="2">
        <v>4.5</v>
      </c>
    </row>
    <row r="45552">
      <c r="E45552" s="2">
        <v>11.81</v>
      </c>
    </row>
    <row r="45553">
      <c r="E45553" s="2">
        <v>1.64</v>
      </c>
    </row>
    <row r="45554">
      <c r="E45554" s="2">
        <v>5.05</v>
      </c>
    </row>
    <row r="45555">
      <c r="E45555" s="2">
        <v>6.62</v>
      </c>
    </row>
    <row r="45556">
      <c r="E45556" s="2">
        <v>8.56</v>
      </c>
    </row>
    <row r="45557">
      <c r="E45557" s="2">
        <v>12.07</v>
      </c>
    </row>
    <row r="45558">
      <c r="E45558" s="2">
        <v>8.07</v>
      </c>
    </row>
    <row r="45559">
      <c r="E45559" s="2">
        <v>9.1</v>
      </c>
    </row>
    <row r="45560">
      <c r="E45560" s="2">
        <v>7.19</v>
      </c>
    </row>
    <row r="45561">
      <c r="E45561" s="2">
        <v>17.23</v>
      </c>
    </row>
    <row r="45562">
      <c r="E45562" s="2">
        <v>14.64</v>
      </c>
    </row>
    <row r="45563">
      <c r="E45563" s="2">
        <v>1.94</v>
      </c>
    </row>
    <row r="45564">
      <c r="E45564" s="2">
        <v>3.49</v>
      </c>
    </row>
    <row r="45565">
      <c r="E45565" s="2">
        <v>5.07</v>
      </c>
    </row>
    <row r="45566">
      <c r="E45566" s="2">
        <v>3.17</v>
      </c>
    </row>
    <row r="45567">
      <c r="E45567" s="2">
        <v>19.92</v>
      </c>
    </row>
    <row r="45568">
      <c r="E45568" s="2">
        <v>7.1</v>
      </c>
    </row>
    <row r="45569">
      <c r="E45569" s="2">
        <v>12.24</v>
      </c>
    </row>
    <row r="45570">
      <c r="E45570" s="2">
        <v>3.65</v>
      </c>
    </row>
    <row r="45571">
      <c r="E45571" s="2">
        <v>10.8</v>
      </c>
    </row>
    <row r="45572">
      <c r="E45572" s="2">
        <v>1.94</v>
      </c>
    </row>
    <row r="45573">
      <c r="E45573" s="2">
        <v>3.02</v>
      </c>
    </row>
    <row r="45574">
      <c r="E45574" s="2">
        <v>5.0</v>
      </c>
    </row>
    <row r="45575">
      <c r="E45575" s="2">
        <v>9.18</v>
      </c>
    </row>
    <row r="45576">
      <c r="E45576" s="2">
        <v>6.08</v>
      </c>
    </row>
    <row r="45577">
      <c r="E45577" s="2">
        <v>8.67</v>
      </c>
    </row>
    <row r="45578">
      <c r="E45578" s="2">
        <v>3.68</v>
      </c>
    </row>
    <row r="45579">
      <c r="E45579" s="2">
        <v>17.39</v>
      </c>
    </row>
    <row r="45580">
      <c r="E45580" s="2">
        <v>8.13</v>
      </c>
    </row>
    <row r="45581">
      <c r="E45581" s="2">
        <v>13.66</v>
      </c>
    </row>
    <row r="45582">
      <c r="E45582" s="2">
        <v>17.81</v>
      </c>
    </row>
    <row r="45583">
      <c r="E45583" s="2">
        <v>2.93</v>
      </c>
    </row>
    <row r="45584">
      <c r="E45584" s="2">
        <v>16.26</v>
      </c>
    </row>
    <row r="45585">
      <c r="E45585" s="2">
        <v>1.61</v>
      </c>
    </row>
    <row r="45586">
      <c r="E45586" s="2">
        <v>15.6</v>
      </c>
    </row>
    <row r="45587">
      <c r="E45587" s="2">
        <v>2.15</v>
      </c>
    </row>
    <row r="45588">
      <c r="E45588" s="2">
        <v>15.3</v>
      </c>
    </row>
    <row r="45589">
      <c r="E45589" s="2">
        <v>6.14</v>
      </c>
    </row>
    <row r="45590">
      <c r="E45590" s="2">
        <v>18.32</v>
      </c>
    </row>
    <row r="45591">
      <c r="E45591" s="2">
        <v>8.27</v>
      </c>
    </row>
    <row r="45592">
      <c r="E45592" s="2">
        <v>2.47</v>
      </c>
    </row>
    <row r="45593">
      <c r="E45593" s="2">
        <v>7.99</v>
      </c>
    </row>
    <row r="45594">
      <c r="E45594" s="2">
        <v>5.07</v>
      </c>
    </row>
    <row r="45595">
      <c r="E45595" s="2">
        <v>4.05</v>
      </c>
    </row>
    <row r="45596">
      <c r="E45596" s="2">
        <v>3.6</v>
      </c>
    </row>
    <row r="45597">
      <c r="E45597" s="2">
        <v>5.98</v>
      </c>
    </row>
    <row r="45598">
      <c r="E45598" s="2">
        <v>15.81</v>
      </c>
    </row>
    <row r="45599">
      <c r="E45599" s="2">
        <v>7.32</v>
      </c>
    </row>
    <row r="45600">
      <c r="E45600" s="2">
        <v>5.49</v>
      </c>
    </row>
    <row r="45601">
      <c r="E45601" s="2">
        <v>9.13</v>
      </c>
    </row>
    <row r="45602">
      <c r="E45602" s="2">
        <v>4.7</v>
      </c>
    </row>
    <row r="45603">
      <c r="E45603" s="2">
        <v>3.6</v>
      </c>
    </row>
    <row r="45604">
      <c r="E45604" s="2">
        <v>2.45</v>
      </c>
    </row>
    <row r="45605">
      <c r="E45605" s="2">
        <v>19.67</v>
      </c>
    </row>
    <row r="45606">
      <c r="E45606" s="2">
        <v>6.72</v>
      </c>
    </row>
    <row r="45607">
      <c r="E45607" s="2">
        <v>4.94</v>
      </c>
    </row>
    <row r="45608">
      <c r="E45608" s="2">
        <v>7.55</v>
      </c>
    </row>
    <row r="45609">
      <c r="E45609" s="2">
        <v>4.21</v>
      </c>
    </row>
    <row r="45610">
      <c r="E45610" s="2">
        <v>2.54</v>
      </c>
    </row>
    <row r="45611">
      <c r="E45611" s="2">
        <v>3.53</v>
      </c>
    </row>
    <row r="45612">
      <c r="E45612" s="2">
        <v>2.43</v>
      </c>
    </row>
    <row r="45613">
      <c r="E45613" s="2">
        <v>1.49</v>
      </c>
    </row>
    <row r="45614">
      <c r="E45614" s="2">
        <v>17.2</v>
      </c>
    </row>
    <row r="45615">
      <c r="E45615" s="2">
        <v>13.71</v>
      </c>
    </row>
    <row r="45616">
      <c r="E45616" s="2">
        <v>19.35</v>
      </c>
    </row>
    <row r="45617">
      <c r="E45617" s="2">
        <v>3.59</v>
      </c>
    </row>
    <row r="45618">
      <c r="E45618" s="2">
        <v>6.63</v>
      </c>
    </row>
    <row r="45619">
      <c r="E45619" s="2">
        <v>4.07</v>
      </c>
    </row>
    <row r="45620">
      <c r="E45620" s="2">
        <v>10.71</v>
      </c>
    </row>
    <row r="45621">
      <c r="E45621" s="2">
        <v>35.6</v>
      </c>
    </row>
    <row r="45622">
      <c r="E45622" s="2">
        <v>2.35</v>
      </c>
    </row>
    <row r="45623">
      <c r="E45623" s="2">
        <v>3.01</v>
      </c>
    </row>
    <row r="45624">
      <c r="E45624" s="2">
        <v>7.51</v>
      </c>
    </row>
    <row r="45625">
      <c r="E45625" s="2">
        <v>1.68</v>
      </c>
    </row>
    <row r="45626">
      <c r="E45626" s="2">
        <v>5.15</v>
      </c>
    </row>
    <row r="45627">
      <c r="E45627" s="2">
        <v>5.5</v>
      </c>
    </row>
    <row r="45628">
      <c r="E45628" s="2">
        <v>14.73</v>
      </c>
    </row>
    <row r="45629">
      <c r="E45629" s="2">
        <v>6.14</v>
      </c>
    </row>
    <row r="45630">
      <c r="E45630" s="2">
        <v>4.7</v>
      </c>
    </row>
    <row r="45631">
      <c r="E45631" s="2">
        <v>22.33</v>
      </c>
    </row>
    <row r="45632">
      <c r="E45632" s="2">
        <v>5.35</v>
      </c>
    </row>
    <row r="45633">
      <c r="E45633" s="2">
        <v>13.2</v>
      </c>
    </row>
    <row r="45634">
      <c r="E45634" s="2">
        <v>5.11</v>
      </c>
    </row>
    <row r="45635">
      <c r="E45635" s="2">
        <v>13.68</v>
      </c>
    </row>
    <row r="45636">
      <c r="E45636" s="2">
        <v>9.33</v>
      </c>
    </row>
    <row r="45637">
      <c r="E45637" s="2">
        <v>2.6</v>
      </c>
    </row>
    <row r="45638">
      <c r="E45638" s="2">
        <v>12.69</v>
      </c>
    </row>
    <row r="45639">
      <c r="E45639" s="2">
        <v>13.88</v>
      </c>
    </row>
    <row r="45640">
      <c r="E45640" s="2">
        <v>13.72</v>
      </c>
    </row>
    <row r="45641">
      <c r="E45641" s="2">
        <v>8.05</v>
      </c>
    </row>
    <row r="45642">
      <c r="E45642" s="2">
        <v>12.94</v>
      </c>
    </row>
    <row r="45643">
      <c r="E45643" s="2">
        <v>13.18</v>
      </c>
    </row>
    <row r="45644">
      <c r="E45644" s="2">
        <v>10.08</v>
      </c>
    </row>
    <row r="45645">
      <c r="E45645" s="2">
        <v>2.51</v>
      </c>
    </row>
    <row r="45646">
      <c r="E45646" s="2">
        <v>2.48</v>
      </c>
    </row>
    <row r="45647">
      <c r="E45647" s="2">
        <v>22.84</v>
      </c>
    </row>
    <row r="45648">
      <c r="E45648" s="2">
        <v>8.39</v>
      </c>
    </row>
    <row r="45649">
      <c r="E45649" s="2">
        <v>18.32</v>
      </c>
    </row>
    <row r="45650">
      <c r="E45650" s="2">
        <v>10.22</v>
      </c>
    </row>
    <row r="45651">
      <c r="E45651" s="2">
        <v>6.26</v>
      </c>
    </row>
    <row r="45652">
      <c r="E45652" s="2">
        <v>10.01</v>
      </c>
    </row>
    <row r="45653">
      <c r="E45653" s="2">
        <v>6.66</v>
      </c>
    </row>
    <row r="45654">
      <c r="E45654" s="2">
        <v>6.47</v>
      </c>
    </row>
    <row r="45655">
      <c r="E45655" s="2">
        <v>8.53</v>
      </c>
    </row>
    <row r="45656">
      <c r="E45656" s="2">
        <v>2.51</v>
      </c>
    </row>
    <row r="45657">
      <c r="E45657" s="2">
        <v>2.2</v>
      </c>
    </row>
    <row r="45658">
      <c r="E45658" s="2">
        <v>2.08</v>
      </c>
    </row>
    <row r="45659">
      <c r="E45659" s="2">
        <v>6.59</v>
      </c>
    </row>
    <row r="45660">
      <c r="E45660" s="2">
        <v>7.5</v>
      </c>
    </row>
    <row r="45661">
      <c r="E45661" s="2">
        <v>4.09</v>
      </c>
    </row>
    <row r="45662">
      <c r="E45662" s="2">
        <v>1.92</v>
      </c>
    </row>
    <row r="45663">
      <c r="E45663" s="2">
        <v>2.83</v>
      </c>
    </row>
    <row r="45664">
      <c r="E45664" s="2">
        <v>8.04</v>
      </c>
    </row>
    <row r="45665">
      <c r="E45665" s="2">
        <v>2.46</v>
      </c>
    </row>
    <row r="45666">
      <c r="E45666" s="2">
        <v>17.29</v>
      </c>
    </row>
    <row r="45667">
      <c r="E45667" s="2">
        <v>1.98</v>
      </c>
    </row>
    <row r="45668">
      <c r="E45668" s="2">
        <v>3.11</v>
      </c>
    </row>
    <row r="45669">
      <c r="E45669" s="2">
        <v>3.1</v>
      </c>
    </row>
    <row r="45670">
      <c r="E45670" s="2">
        <v>4.15</v>
      </c>
    </row>
    <row r="45671">
      <c r="E45671" s="2">
        <v>6.68</v>
      </c>
    </row>
    <row r="45672">
      <c r="E45672" s="2">
        <v>7.14</v>
      </c>
    </row>
    <row r="45673">
      <c r="E45673" s="2">
        <v>4.42</v>
      </c>
    </row>
    <row r="45674">
      <c r="E45674" s="2">
        <v>6.56</v>
      </c>
    </row>
    <row r="45675">
      <c r="E45675" s="2">
        <v>18.46</v>
      </c>
    </row>
    <row r="45676">
      <c r="E45676" s="2">
        <v>4.47</v>
      </c>
    </row>
    <row r="45677">
      <c r="E45677" s="2">
        <v>1.56</v>
      </c>
    </row>
    <row r="45678">
      <c r="E45678" s="2">
        <v>18.34</v>
      </c>
    </row>
    <row r="45679">
      <c r="E45679" s="2">
        <v>2.48</v>
      </c>
    </row>
    <row r="45680">
      <c r="E45680" s="2">
        <v>3.21</v>
      </c>
    </row>
    <row r="45681">
      <c r="E45681" s="2">
        <v>10.39</v>
      </c>
    </row>
    <row r="45682">
      <c r="E45682" s="2">
        <v>3.7</v>
      </c>
    </row>
    <row r="45683">
      <c r="E45683" s="2">
        <v>2.02</v>
      </c>
    </row>
    <row r="45684">
      <c r="E45684" s="2">
        <v>3.69</v>
      </c>
    </row>
    <row r="45685">
      <c r="E45685" s="2">
        <v>6.66</v>
      </c>
    </row>
    <row r="45686">
      <c r="E45686" s="2">
        <v>4.36</v>
      </c>
    </row>
    <row r="45687">
      <c r="E45687" s="2">
        <v>3.87</v>
      </c>
    </row>
    <row r="45688">
      <c r="E45688" s="2">
        <v>4.69</v>
      </c>
    </row>
    <row r="45689">
      <c r="E45689" s="2">
        <v>16.48</v>
      </c>
    </row>
    <row r="45690">
      <c r="E45690" s="2">
        <v>10.09</v>
      </c>
    </row>
    <row r="45691">
      <c r="E45691" s="2">
        <v>2.27</v>
      </c>
    </row>
    <row r="45692">
      <c r="E45692" s="2">
        <v>9.19</v>
      </c>
    </row>
    <row r="45693">
      <c r="E45693" s="2">
        <v>2.51</v>
      </c>
    </row>
    <row r="45694">
      <c r="E45694" s="2">
        <v>2.51</v>
      </c>
    </row>
    <row r="45695">
      <c r="E45695" s="2">
        <v>3.08</v>
      </c>
    </row>
    <row r="45696">
      <c r="E45696" s="2">
        <v>5.55</v>
      </c>
    </row>
    <row r="45697">
      <c r="E45697" s="2">
        <v>7.67</v>
      </c>
    </row>
    <row r="45698">
      <c r="E45698" s="2">
        <v>5.63</v>
      </c>
    </row>
    <row r="45699">
      <c r="E45699" s="2">
        <v>5.54</v>
      </c>
    </row>
    <row r="45700">
      <c r="E45700" s="2">
        <v>13.74</v>
      </c>
    </row>
    <row r="45701">
      <c r="E45701" s="2">
        <v>6.62</v>
      </c>
    </row>
    <row r="45702">
      <c r="E45702" s="2">
        <v>29.54</v>
      </c>
    </row>
    <row r="45703">
      <c r="E45703" s="2">
        <v>5.08</v>
      </c>
    </row>
    <row r="45704">
      <c r="E45704" s="2">
        <v>10.12</v>
      </c>
    </row>
    <row r="45705">
      <c r="E45705" s="2">
        <v>11.63</v>
      </c>
    </row>
    <row r="45706">
      <c r="E45706" s="2">
        <v>4.16</v>
      </c>
    </row>
    <row r="45707">
      <c r="E45707" s="2">
        <v>4.07</v>
      </c>
    </row>
    <row r="45708">
      <c r="E45708" s="2">
        <v>6.18</v>
      </c>
    </row>
    <row r="45709">
      <c r="E45709" s="2">
        <v>5.01</v>
      </c>
    </row>
    <row r="45710">
      <c r="E45710" s="2">
        <v>2.02</v>
      </c>
    </row>
    <row r="45711">
      <c r="E45711" s="2">
        <v>4.56</v>
      </c>
    </row>
    <row r="45712">
      <c r="E45712" s="2">
        <v>12.17</v>
      </c>
    </row>
    <row r="45713">
      <c r="E45713" s="2">
        <v>8.13</v>
      </c>
    </row>
    <row r="45714">
      <c r="E45714" s="2">
        <v>1.95</v>
      </c>
    </row>
    <row r="45715">
      <c r="E45715" s="2">
        <v>17.3</v>
      </c>
    </row>
    <row r="45716">
      <c r="E45716" s="2">
        <v>34.53</v>
      </c>
    </row>
    <row r="45717">
      <c r="E45717" s="2">
        <v>2.06</v>
      </c>
    </row>
    <row r="45718">
      <c r="E45718" s="2">
        <v>32.94</v>
      </c>
    </row>
    <row r="45719">
      <c r="E45719" s="2">
        <v>7.12</v>
      </c>
    </row>
    <row r="45720">
      <c r="E45720" s="2">
        <v>6.49</v>
      </c>
    </row>
    <row r="45721">
      <c r="E45721" s="2">
        <v>18.16</v>
      </c>
    </row>
    <row r="45722">
      <c r="E45722" s="2">
        <v>2.92</v>
      </c>
    </row>
    <row r="45723">
      <c r="E45723" s="2">
        <v>26.9</v>
      </c>
    </row>
    <row r="45724">
      <c r="E45724" s="2">
        <v>3.92</v>
      </c>
    </row>
    <row r="45725">
      <c r="E45725" s="2">
        <v>7.56</v>
      </c>
    </row>
    <row r="45726">
      <c r="E45726" s="2">
        <v>4.58</v>
      </c>
    </row>
    <row r="45727">
      <c r="E45727" s="2">
        <v>2.71</v>
      </c>
    </row>
    <row r="45728">
      <c r="E45728" s="2">
        <v>11.73</v>
      </c>
    </row>
    <row r="45729">
      <c r="E45729" s="2">
        <v>23.85</v>
      </c>
    </row>
    <row r="45730">
      <c r="E45730" s="2">
        <v>11.28</v>
      </c>
    </row>
    <row r="45731">
      <c r="E45731" s="2">
        <v>2.5</v>
      </c>
    </row>
    <row r="45732">
      <c r="E45732" s="2">
        <v>7.69</v>
      </c>
    </row>
    <row r="45733">
      <c r="E45733" s="2">
        <v>9.57</v>
      </c>
    </row>
    <row r="45734">
      <c r="E45734" s="2">
        <v>4.07</v>
      </c>
    </row>
    <row r="45735">
      <c r="E45735" s="2">
        <v>6.53</v>
      </c>
    </row>
    <row r="45736">
      <c r="E45736" s="2">
        <v>4.01</v>
      </c>
    </row>
    <row r="45737">
      <c r="E45737" s="2">
        <v>2.02</v>
      </c>
    </row>
    <row r="45738">
      <c r="E45738" s="2">
        <v>16.5</v>
      </c>
    </row>
    <row r="45739">
      <c r="E45739" s="2">
        <v>14.31</v>
      </c>
    </row>
    <row r="45740">
      <c r="E45740" s="2">
        <v>6.73</v>
      </c>
    </row>
    <row r="45741">
      <c r="E45741" s="2">
        <v>3.0</v>
      </c>
    </row>
    <row r="45742">
      <c r="E45742" s="2">
        <v>5.55</v>
      </c>
    </row>
    <row r="45743">
      <c r="E45743" s="2">
        <v>2.09</v>
      </c>
    </row>
    <row r="45744">
      <c r="E45744" s="2">
        <v>6.02</v>
      </c>
    </row>
    <row r="45745">
      <c r="E45745" s="2">
        <v>5.12</v>
      </c>
    </row>
    <row r="45746">
      <c r="E45746" s="2">
        <v>20.63</v>
      </c>
    </row>
    <row r="45747">
      <c r="E45747" s="2">
        <v>3.16</v>
      </c>
    </row>
    <row r="45748">
      <c r="E45748" s="2">
        <v>10.74</v>
      </c>
    </row>
    <row r="45749">
      <c r="E45749" s="2">
        <v>25.89</v>
      </c>
    </row>
    <row r="45750">
      <c r="E45750" s="2">
        <v>3.01</v>
      </c>
    </row>
    <row r="45751">
      <c r="E45751" s="2">
        <v>11.07</v>
      </c>
    </row>
    <row r="45752">
      <c r="E45752" s="2">
        <v>15.27</v>
      </c>
    </row>
    <row r="45753">
      <c r="E45753" s="2">
        <v>12.67</v>
      </c>
    </row>
    <row r="45754">
      <c r="E45754" s="2">
        <v>20.91</v>
      </c>
    </row>
    <row r="45755">
      <c r="E45755" s="2">
        <v>7.57</v>
      </c>
    </row>
    <row r="45756">
      <c r="E45756" s="2">
        <v>8.94</v>
      </c>
    </row>
    <row r="45757">
      <c r="E45757" s="2">
        <v>33.12</v>
      </c>
    </row>
    <row r="45758">
      <c r="E45758" s="2">
        <v>3.52</v>
      </c>
    </row>
    <row r="45759">
      <c r="E45759" s="2">
        <v>4.2</v>
      </c>
    </row>
    <row r="45760">
      <c r="E45760" s="2">
        <v>30.06</v>
      </c>
    </row>
    <row r="45761">
      <c r="E45761" s="2">
        <v>11.81</v>
      </c>
    </row>
    <row r="45762">
      <c r="E45762" s="2">
        <v>6.77</v>
      </c>
    </row>
    <row r="45763">
      <c r="E45763" s="2">
        <v>13.23</v>
      </c>
    </row>
    <row r="45764">
      <c r="E45764" s="2">
        <v>2.45</v>
      </c>
    </row>
    <row r="45765">
      <c r="E45765" s="2">
        <v>14.36</v>
      </c>
    </row>
    <row r="45766">
      <c r="E45766" s="2">
        <v>16.27</v>
      </c>
    </row>
    <row r="45767">
      <c r="E45767" s="2">
        <v>10.12</v>
      </c>
    </row>
    <row r="45768">
      <c r="E45768" s="2">
        <v>5.17</v>
      </c>
    </row>
    <row r="45769">
      <c r="E45769" s="2">
        <v>3.5</v>
      </c>
    </row>
    <row r="45770">
      <c r="E45770" s="2">
        <v>7.61</v>
      </c>
    </row>
    <row r="45771">
      <c r="E45771" s="2">
        <v>4.68</v>
      </c>
    </row>
    <row r="45772">
      <c r="E45772" s="2">
        <v>5.04</v>
      </c>
    </row>
    <row r="45773">
      <c r="E45773" s="2">
        <v>5.16</v>
      </c>
    </row>
    <row r="45774">
      <c r="E45774" s="2">
        <v>4.94</v>
      </c>
    </row>
    <row r="45775">
      <c r="E45775" s="2">
        <v>11.03</v>
      </c>
    </row>
    <row r="45776">
      <c r="E45776" s="2">
        <v>10.8</v>
      </c>
    </row>
    <row r="45777">
      <c r="E45777" s="2">
        <v>9.55</v>
      </c>
    </row>
    <row r="45778">
      <c r="E45778" s="2">
        <v>4.51</v>
      </c>
    </row>
    <row r="45779">
      <c r="E45779" s="2">
        <v>18.38</v>
      </c>
    </row>
    <row r="45780">
      <c r="E45780" s="2">
        <v>2.45</v>
      </c>
    </row>
    <row r="45781">
      <c r="E45781" s="2">
        <v>11.18</v>
      </c>
    </row>
    <row r="45782">
      <c r="E45782" s="2">
        <v>4.55</v>
      </c>
    </row>
    <row r="45783">
      <c r="E45783" s="2">
        <v>14.7</v>
      </c>
    </row>
    <row r="45784">
      <c r="E45784" s="2">
        <v>12.81</v>
      </c>
    </row>
    <row r="45785">
      <c r="E45785" s="2">
        <v>2.67</v>
      </c>
    </row>
    <row r="45786">
      <c r="E45786" s="2">
        <v>6.19</v>
      </c>
    </row>
    <row r="45787">
      <c r="E45787" s="2">
        <v>2.84</v>
      </c>
    </row>
    <row r="45788">
      <c r="E45788" s="2">
        <v>2.53</v>
      </c>
    </row>
    <row r="45789">
      <c r="E45789" s="2">
        <v>16.76</v>
      </c>
    </row>
    <row r="45790">
      <c r="E45790" s="2">
        <v>2.99</v>
      </c>
    </row>
    <row r="45791">
      <c r="E45791" s="2">
        <v>1.87</v>
      </c>
    </row>
    <row r="45792">
      <c r="E45792" s="2">
        <v>21.46</v>
      </c>
    </row>
    <row r="45793">
      <c r="E45793" s="2">
        <v>2.65</v>
      </c>
    </row>
    <row r="45794">
      <c r="E45794" s="2">
        <v>8.14</v>
      </c>
    </row>
    <row r="45795">
      <c r="E45795" s="2">
        <v>16.37</v>
      </c>
    </row>
    <row r="45796">
      <c r="E45796" s="2">
        <v>3.43</v>
      </c>
    </row>
    <row r="45797">
      <c r="E45797" s="2">
        <v>10.05</v>
      </c>
    </row>
    <row r="45798">
      <c r="E45798" s="2">
        <v>6.09</v>
      </c>
    </row>
    <row r="45799">
      <c r="E45799" s="2">
        <v>13.51</v>
      </c>
    </row>
    <row r="45800">
      <c r="E45800" s="2">
        <v>9.27</v>
      </c>
    </row>
    <row r="45801">
      <c r="E45801" s="2">
        <v>4.2</v>
      </c>
    </row>
    <row r="45802">
      <c r="E45802" s="2">
        <v>2.03</v>
      </c>
    </row>
    <row r="45803">
      <c r="E45803" s="2">
        <v>12.11</v>
      </c>
    </row>
    <row r="45804">
      <c r="E45804" s="2">
        <v>4.01</v>
      </c>
    </row>
    <row r="45805">
      <c r="E45805" s="2">
        <v>8.57</v>
      </c>
    </row>
    <row r="45806">
      <c r="E45806" s="2">
        <v>3.94</v>
      </c>
    </row>
    <row r="45807">
      <c r="E45807" s="2">
        <v>1.59</v>
      </c>
    </row>
    <row r="45808">
      <c r="E45808" s="2">
        <v>2.56</v>
      </c>
    </row>
    <row r="45809">
      <c r="E45809" s="2">
        <v>30.69</v>
      </c>
    </row>
    <row r="45810">
      <c r="E45810" s="2">
        <v>6.67</v>
      </c>
    </row>
    <row r="45811">
      <c r="E45811" s="2">
        <v>13.22</v>
      </c>
    </row>
    <row r="45812">
      <c r="E45812" s="2">
        <v>10.71</v>
      </c>
    </row>
    <row r="45813">
      <c r="E45813" s="2">
        <v>14.71</v>
      </c>
    </row>
    <row r="45814">
      <c r="E45814" s="2">
        <v>19.98</v>
      </c>
    </row>
    <row r="45815">
      <c r="E45815" s="2">
        <v>31.59</v>
      </c>
    </row>
    <row r="45816">
      <c r="E45816" s="2">
        <v>10.44</v>
      </c>
    </row>
    <row r="45817">
      <c r="E45817" s="2">
        <v>1.96</v>
      </c>
    </row>
    <row r="45818">
      <c r="E45818" s="2">
        <v>3.96</v>
      </c>
    </row>
    <row r="45819">
      <c r="E45819" s="2">
        <v>1.69</v>
      </c>
    </row>
    <row r="45820">
      <c r="E45820" s="2">
        <v>12.23</v>
      </c>
    </row>
    <row r="45821">
      <c r="E45821" s="2">
        <v>10.03</v>
      </c>
    </row>
    <row r="45822">
      <c r="E45822" s="2">
        <v>3.58</v>
      </c>
    </row>
    <row r="45823">
      <c r="E45823" s="2">
        <v>7.01</v>
      </c>
    </row>
    <row r="45824">
      <c r="E45824" s="2">
        <v>18.28</v>
      </c>
    </row>
    <row r="45825">
      <c r="E45825" s="2">
        <v>28.5</v>
      </c>
    </row>
    <row r="45826">
      <c r="E45826" s="2">
        <v>13.32</v>
      </c>
    </row>
    <row r="45827">
      <c r="E45827" s="2">
        <v>6.03</v>
      </c>
    </row>
    <row r="45828">
      <c r="E45828" s="2">
        <v>25.89</v>
      </c>
    </row>
    <row r="45829">
      <c r="E45829" s="2">
        <v>3.43</v>
      </c>
    </row>
    <row r="45830">
      <c r="E45830" s="2">
        <v>1.97</v>
      </c>
    </row>
    <row r="45831">
      <c r="E45831" s="2">
        <v>5.7</v>
      </c>
    </row>
    <row r="45832">
      <c r="E45832" s="2">
        <v>3.63</v>
      </c>
    </row>
    <row r="45833">
      <c r="E45833" s="2">
        <v>3.5</v>
      </c>
    </row>
    <row r="45834">
      <c r="E45834" s="2">
        <v>14.39</v>
      </c>
    </row>
    <row r="45835">
      <c r="E45835" s="2">
        <v>4.22</v>
      </c>
    </row>
    <row r="45836">
      <c r="E45836" s="2">
        <v>4.48</v>
      </c>
    </row>
    <row r="45837">
      <c r="E45837" s="2">
        <v>5.04</v>
      </c>
    </row>
    <row r="45838">
      <c r="E45838" s="2">
        <v>10.69</v>
      </c>
    </row>
    <row r="45839">
      <c r="E45839" s="2">
        <v>4.91</v>
      </c>
    </row>
    <row r="45840">
      <c r="E45840" s="2">
        <v>32.48</v>
      </c>
    </row>
    <row r="45841">
      <c r="E45841" s="2">
        <v>5.12</v>
      </c>
    </row>
    <row r="45842">
      <c r="E45842" s="2">
        <v>7.71</v>
      </c>
    </row>
    <row r="45843">
      <c r="E45843" s="2">
        <v>4.26</v>
      </c>
    </row>
    <row r="45844">
      <c r="E45844" s="2">
        <v>4.64</v>
      </c>
    </row>
    <row r="45845">
      <c r="E45845" s="2">
        <v>2.03</v>
      </c>
    </row>
    <row r="45846">
      <c r="E45846" s="2">
        <v>8.61</v>
      </c>
    </row>
    <row r="45847">
      <c r="E45847" s="2">
        <v>21.73</v>
      </c>
    </row>
    <row r="45848">
      <c r="E45848" s="2">
        <v>4.64</v>
      </c>
    </row>
    <row r="45849">
      <c r="E45849" s="2">
        <v>16.81</v>
      </c>
    </row>
    <row r="45850">
      <c r="E45850" s="2">
        <v>10.09</v>
      </c>
    </row>
    <row r="45851">
      <c r="E45851" s="2">
        <v>7.14</v>
      </c>
    </row>
    <row r="45852">
      <c r="E45852" s="2">
        <v>9.08</v>
      </c>
    </row>
    <row r="45853">
      <c r="E45853" s="2">
        <v>1.86</v>
      </c>
    </row>
    <row r="45854">
      <c r="E45854" s="2">
        <v>1.58</v>
      </c>
    </row>
    <row r="45855">
      <c r="E45855" s="2">
        <v>40.21</v>
      </c>
    </row>
    <row r="45856">
      <c r="E45856" s="2">
        <v>7.07</v>
      </c>
    </row>
    <row r="45857">
      <c r="E45857" s="2">
        <v>7.64</v>
      </c>
    </row>
    <row r="45858">
      <c r="E45858" s="2">
        <v>6.67</v>
      </c>
    </row>
    <row r="45859">
      <c r="E45859" s="2">
        <v>1.46</v>
      </c>
    </row>
    <row r="45860">
      <c r="E45860" s="2">
        <v>6.06</v>
      </c>
    </row>
    <row r="45861">
      <c r="E45861" s="2">
        <v>28.88</v>
      </c>
    </row>
    <row r="45862">
      <c r="E45862" s="2">
        <v>6.18</v>
      </c>
    </row>
    <row r="45863">
      <c r="E45863" s="2">
        <v>12.51</v>
      </c>
    </row>
    <row r="45864">
      <c r="E45864" s="2">
        <v>2.06</v>
      </c>
    </row>
    <row r="45865">
      <c r="E45865" s="2">
        <v>2.58</v>
      </c>
    </row>
    <row r="45866">
      <c r="E45866" s="2">
        <v>13.26</v>
      </c>
    </row>
    <row r="45867">
      <c r="E45867" s="2">
        <v>4.15</v>
      </c>
    </row>
    <row r="45868">
      <c r="E45868" s="2">
        <v>5.17</v>
      </c>
    </row>
    <row r="45869">
      <c r="E45869" s="2">
        <v>6.09</v>
      </c>
    </row>
    <row r="45870">
      <c r="E45870" s="2">
        <v>12.72</v>
      </c>
    </row>
    <row r="45871">
      <c r="E45871" s="2">
        <v>10.05</v>
      </c>
    </row>
    <row r="45872">
      <c r="E45872" s="2">
        <v>2.76</v>
      </c>
    </row>
    <row r="45873">
      <c r="E45873" s="2">
        <v>5.0</v>
      </c>
    </row>
    <row r="45874">
      <c r="E45874" s="2">
        <v>3.47</v>
      </c>
    </row>
    <row r="45875">
      <c r="E45875" s="2">
        <v>2.98</v>
      </c>
    </row>
    <row r="45876">
      <c r="E45876" s="2">
        <v>27.31</v>
      </c>
    </row>
    <row r="45877">
      <c r="E45877" s="2">
        <v>3.58</v>
      </c>
    </row>
    <row r="45878">
      <c r="E45878" s="2">
        <v>1.64</v>
      </c>
    </row>
    <row r="45879">
      <c r="E45879" s="2">
        <v>4.2</v>
      </c>
    </row>
    <row r="45880">
      <c r="E45880" s="2">
        <v>10.22</v>
      </c>
    </row>
    <row r="45881">
      <c r="E45881" s="2">
        <v>8.07</v>
      </c>
    </row>
    <row r="45882">
      <c r="E45882" s="2">
        <v>2.5</v>
      </c>
    </row>
    <row r="45883">
      <c r="E45883" s="2">
        <v>4.07</v>
      </c>
    </row>
    <row r="45884">
      <c r="E45884" s="2">
        <v>2.98</v>
      </c>
    </row>
    <row r="45885">
      <c r="E45885" s="2">
        <v>2.13</v>
      </c>
    </row>
    <row r="45886">
      <c r="E45886" s="2">
        <v>9.15</v>
      </c>
    </row>
    <row r="45887">
      <c r="E45887" s="2">
        <v>7.58</v>
      </c>
    </row>
    <row r="45888">
      <c r="E45888" s="2">
        <v>4.1</v>
      </c>
    </row>
    <row r="45889">
      <c r="E45889" s="2">
        <v>6.57</v>
      </c>
    </row>
    <row r="45890">
      <c r="E45890" s="2">
        <v>6.79</v>
      </c>
    </row>
    <row r="45891">
      <c r="E45891" s="2">
        <v>12.28</v>
      </c>
    </row>
    <row r="45892">
      <c r="E45892" s="2">
        <v>2.71</v>
      </c>
    </row>
    <row r="45893">
      <c r="E45893" s="2">
        <v>7.71</v>
      </c>
    </row>
    <row r="45894">
      <c r="E45894" s="2">
        <v>1.92</v>
      </c>
    </row>
    <row r="45895">
      <c r="E45895" s="2">
        <v>7.5</v>
      </c>
    </row>
    <row r="45896">
      <c r="E45896" s="2">
        <v>10.48</v>
      </c>
    </row>
    <row r="45897">
      <c r="E45897" s="2">
        <v>2.37</v>
      </c>
    </row>
    <row r="45898">
      <c r="E45898" s="2">
        <v>2.98</v>
      </c>
    </row>
    <row r="45899">
      <c r="E45899" s="2">
        <v>8.68</v>
      </c>
    </row>
    <row r="45900">
      <c r="E45900" s="2">
        <v>5.63</v>
      </c>
    </row>
    <row r="45901">
      <c r="E45901" s="2">
        <v>5.77</v>
      </c>
    </row>
    <row r="45902">
      <c r="E45902" s="2">
        <v>1.92</v>
      </c>
    </row>
    <row r="45903">
      <c r="E45903" s="2">
        <v>4.62</v>
      </c>
    </row>
    <row r="45904">
      <c r="E45904" s="2">
        <v>8.84</v>
      </c>
    </row>
    <row r="45905">
      <c r="E45905" s="2">
        <v>10.53</v>
      </c>
    </row>
    <row r="45906">
      <c r="E45906" s="2">
        <v>2.85</v>
      </c>
    </row>
    <row r="45907">
      <c r="E45907" s="2">
        <v>3.39</v>
      </c>
    </row>
    <row r="45908">
      <c r="E45908" s="2">
        <v>16.39</v>
      </c>
    </row>
    <row r="45909">
      <c r="E45909" s="2">
        <v>8.22</v>
      </c>
    </row>
    <row r="45910">
      <c r="E45910" s="2">
        <v>4.82</v>
      </c>
    </row>
    <row r="45911">
      <c r="E45911" s="2">
        <v>5.14</v>
      </c>
    </row>
    <row r="45912">
      <c r="E45912" s="2">
        <v>11.35</v>
      </c>
    </row>
    <row r="45913">
      <c r="E45913" s="2">
        <v>4.24</v>
      </c>
    </row>
    <row r="45914">
      <c r="E45914" s="2">
        <v>3.02</v>
      </c>
    </row>
    <row r="45915">
      <c r="E45915" s="2">
        <v>3.71</v>
      </c>
    </row>
    <row r="45916">
      <c r="E45916" s="2">
        <v>5.02</v>
      </c>
    </row>
    <row r="45917">
      <c r="E45917" s="2">
        <v>11.21</v>
      </c>
    </row>
    <row r="45918">
      <c r="E45918" s="2">
        <v>6.57</v>
      </c>
    </row>
    <row r="45919">
      <c r="E45919" s="2">
        <v>2.05</v>
      </c>
    </row>
    <row r="45920">
      <c r="E45920" s="2">
        <v>7.13</v>
      </c>
    </row>
    <row r="45921">
      <c r="E45921" s="2">
        <v>7.59</v>
      </c>
    </row>
    <row r="45922">
      <c r="E45922" s="2">
        <v>2.38</v>
      </c>
    </row>
    <row r="45923">
      <c r="E45923" s="2">
        <v>9.69</v>
      </c>
    </row>
    <row r="45924">
      <c r="E45924" s="2">
        <v>2.95</v>
      </c>
    </row>
    <row r="45925">
      <c r="E45925" s="2">
        <v>30.82</v>
      </c>
    </row>
    <row r="45926">
      <c r="E45926" s="2">
        <v>5.63</v>
      </c>
    </row>
    <row r="45927">
      <c r="E45927" s="2">
        <v>3.56</v>
      </c>
    </row>
    <row r="45928">
      <c r="E45928" s="2">
        <v>14.82</v>
      </c>
    </row>
    <row r="45929">
      <c r="E45929" s="2">
        <v>15.19</v>
      </c>
    </row>
    <row r="45930">
      <c r="E45930" s="2">
        <v>7.16</v>
      </c>
    </row>
    <row r="45931">
      <c r="E45931" s="2">
        <v>2.56</v>
      </c>
    </row>
    <row r="45932">
      <c r="E45932" s="2">
        <v>17.65</v>
      </c>
    </row>
    <row r="45933">
      <c r="E45933" s="2">
        <v>5.93</v>
      </c>
    </row>
    <row r="45934">
      <c r="E45934" s="2">
        <v>11.59</v>
      </c>
    </row>
    <row r="45935">
      <c r="E45935" s="2">
        <v>6.56</v>
      </c>
    </row>
    <row r="45936">
      <c r="E45936" s="2">
        <v>7.17</v>
      </c>
    </row>
    <row r="45937">
      <c r="E45937" s="2">
        <v>2.04</v>
      </c>
    </row>
    <row r="45938">
      <c r="E45938" s="2">
        <v>3.61</v>
      </c>
    </row>
    <row r="45939">
      <c r="E45939" s="2">
        <v>11.71</v>
      </c>
    </row>
    <row r="45940">
      <c r="E45940" s="2">
        <v>13.18</v>
      </c>
    </row>
    <row r="45941">
      <c r="E45941" s="2">
        <v>10.67</v>
      </c>
    </row>
    <row r="45942">
      <c r="E45942" s="2">
        <v>7.53</v>
      </c>
    </row>
    <row r="45943">
      <c r="E45943" s="2">
        <v>4.08</v>
      </c>
    </row>
    <row r="45944">
      <c r="E45944" s="2">
        <v>8.2</v>
      </c>
    </row>
    <row r="45945">
      <c r="E45945" s="2">
        <v>6.1</v>
      </c>
    </row>
    <row r="45946">
      <c r="E45946" s="2">
        <v>3.14</v>
      </c>
    </row>
    <row r="45947">
      <c r="E45947" s="2">
        <v>4.19</v>
      </c>
    </row>
    <row r="45948">
      <c r="E45948" s="2">
        <v>7.64</v>
      </c>
    </row>
    <row r="45949">
      <c r="E45949" s="2">
        <v>4.55</v>
      </c>
    </row>
    <row r="45950">
      <c r="E45950" s="2">
        <v>3.55</v>
      </c>
    </row>
    <row r="45951">
      <c r="E45951" s="2">
        <v>28.52</v>
      </c>
    </row>
    <row r="45952">
      <c r="E45952" s="2">
        <v>3.2</v>
      </c>
    </row>
    <row r="45953">
      <c r="E45953" s="2">
        <v>9.1</v>
      </c>
    </row>
    <row r="45954">
      <c r="E45954" s="2">
        <v>17.07</v>
      </c>
    </row>
    <row r="45955">
      <c r="E45955" s="2">
        <v>3.51</v>
      </c>
    </row>
    <row r="45956">
      <c r="E45956" s="2">
        <v>12.33</v>
      </c>
    </row>
    <row r="45957">
      <c r="E45957" s="2">
        <v>11.95</v>
      </c>
    </row>
    <row r="45958">
      <c r="E45958" s="2">
        <v>2.88</v>
      </c>
    </row>
    <row r="45959">
      <c r="E45959" s="2">
        <v>4.48</v>
      </c>
    </row>
    <row r="45960">
      <c r="E45960" s="2">
        <v>12.63</v>
      </c>
    </row>
    <row r="45961">
      <c r="E45961" s="2">
        <v>4.62</v>
      </c>
    </row>
    <row r="45962">
      <c r="E45962" s="2">
        <v>2.87</v>
      </c>
    </row>
    <row r="45963">
      <c r="E45963" s="2">
        <v>14.71</v>
      </c>
    </row>
    <row r="45964">
      <c r="E45964" s="2">
        <v>5.23</v>
      </c>
    </row>
    <row r="45965">
      <c r="E45965" s="2">
        <v>3.54</v>
      </c>
    </row>
    <row r="45966">
      <c r="E45966" s="2">
        <v>3.68</v>
      </c>
    </row>
    <row r="45967">
      <c r="E45967" s="2">
        <v>5.15</v>
      </c>
    </row>
    <row r="45968">
      <c r="E45968" s="2">
        <v>2.02</v>
      </c>
    </row>
    <row r="45969">
      <c r="E45969" s="2">
        <v>6.09</v>
      </c>
    </row>
    <row r="45970">
      <c r="E45970" s="2">
        <v>3.32</v>
      </c>
    </row>
    <row r="45971">
      <c r="E45971" s="2">
        <v>3.07</v>
      </c>
    </row>
    <row r="45972">
      <c r="E45972" s="2">
        <v>2.52</v>
      </c>
    </row>
    <row r="45973">
      <c r="E45973" s="2">
        <v>15.25</v>
      </c>
    </row>
    <row r="45974">
      <c r="E45974" s="2">
        <v>22.22</v>
      </c>
    </row>
    <row r="45975">
      <c r="E45975" s="2">
        <v>4.71</v>
      </c>
    </row>
    <row r="45976">
      <c r="E45976" s="2">
        <v>1.54</v>
      </c>
    </row>
    <row r="45977">
      <c r="E45977" s="2">
        <v>7.19</v>
      </c>
    </row>
    <row r="45978">
      <c r="E45978" s="2">
        <v>10.64</v>
      </c>
    </row>
    <row r="45979">
      <c r="E45979" s="2">
        <v>10.69</v>
      </c>
    </row>
    <row r="45980">
      <c r="E45980" s="2">
        <v>21.37</v>
      </c>
    </row>
    <row r="45981">
      <c r="E45981" s="2">
        <v>1.95</v>
      </c>
    </row>
    <row r="45982">
      <c r="E45982" s="2">
        <v>1.87</v>
      </c>
    </row>
    <row r="45983">
      <c r="E45983" s="2">
        <v>20.23</v>
      </c>
    </row>
    <row r="45984">
      <c r="E45984" s="2">
        <v>9.15</v>
      </c>
    </row>
    <row r="45985">
      <c r="E45985" s="2">
        <v>10.11</v>
      </c>
    </row>
    <row r="45986">
      <c r="E45986" s="2">
        <v>5.11</v>
      </c>
    </row>
    <row r="45987">
      <c r="E45987" s="2">
        <v>8.72</v>
      </c>
    </row>
    <row r="45988">
      <c r="E45988" s="2">
        <v>2.46</v>
      </c>
    </row>
    <row r="45989">
      <c r="E45989" s="2">
        <v>2.5</v>
      </c>
    </row>
    <row r="45990">
      <c r="E45990" s="2">
        <v>25.94</v>
      </c>
    </row>
    <row r="45991">
      <c r="E45991" s="2">
        <v>5.64</v>
      </c>
    </row>
    <row r="45992">
      <c r="E45992" s="2">
        <v>11.79</v>
      </c>
    </row>
    <row r="45993">
      <c r="E45993" s="2">
        <v>3.67</v>
      </c>
    </row>
    <row r="45994">
      <c r="E45994" s="2">
        <v>7.69</v>
      </c>
    </row>
    <row r="45995">
      <c r="E45995" s="2">
        <v>3.1</v>
      </c>
    </row>
    <row r="45996">
      <c r="E45996" s="2">
        <v>1.9</v>
      </c>
    </row>
    <row r="45997">
      <c r="E45997" s="2">
        <v>2.7</v>
      </c>
    </row>
    <row r="45998">
      <c r="E45998" s="2">
        <v>1.95</v>
      </c>
    </row>
    <row r="45999">
      <c r="E45999" s="2">
        <v>1.88</v>
      </c>
    </row>
    <row r="46000">
      <c r="E46000" s="2">
        <v>4.46</v>
      </c>
    </row>
    <row r="46001">
      <c r="E46001" s="2">
        <v>5.02</v>
      </c>
    </row>
    <row r="46002">
      <c r="E46002" s="2">
        <v>4.21</v>
      </c>
    </row>
    <row r="46003">
      <c r="E46003" s="2">
        <v>5.5</v>
      </c>
    </row>
    <row r="46004">
      <c r="E46004" s="2">
        <v>10.29</v>
      </c>
    </row>
    <row r="46005">
      <c r="E46005" s="2">
        <v>1.77</v>
      </c>
    </row>
    <row r="46006">
      <c r="E46006" s="2">
        <v>4.17</v>
      </c>
    </row>
    <row r="46007">
      <c r="E46007" s="2">
        <v>2.49</v>
      </c>
    </row>
    <row r="46008">
      <c r="E46008" s="2">
        <v>2.48</v>
      </c>
    </row>
    <row r="46009">
      <c r="E46009" s="2">
        <v>4.99</v>
      </c>
    </row>
    <row r="46010">
      <c r="E46010" s="2">
        <v>7.53</v>
      </c>
    </row>
    <row r="46011">
      <c r="E46011" s="2">
        <v>5.4</v>
      </c>
    </row>
    <row r="46012">
      <c r="E46012" s="2">
        <v>9.66</v>
      </c>
    </row>
    <row r="46013">
      <c r="E46013" s="2">
        <v>2.55</v>
      </c>
    </row>
    <row r="46014">
      <c r="E46014" s="2">
        <v>4.21</v>
      </c>
    </row>
    <row r="46015">
      <c r="E46015" s="2">
        <v>8.52</v>
      </c>
    </row>
    <row r="46016">
      <c r="E46016" s="2">
        <v>6.21</v>
      </c>
    </row>
    <row r="46017">
      <c r="E46017" s="2">
        <v>11.59</v>
      </c>
    </row>
    <row r="46018">
      <c r="E46018" s="2">
        <v>21.23</v>
      </c>
    </row>
    <row r="46019">
      <c r="E46019" s="2">
        <v>5.56</v>
      </c>
    </row>
    <row r="46020">
      <c r="E46020" s="2">
        <v>5.52</v>
      </c>
    </row>
    <row r="46021">
      <c r="E46021" s="2">
        <v>2.0</v>
      </c>
    </row>
    <row r="46022">
      <c r="E46022" s="2">
        <v>2.53</v>
      </c>
    </row>
    <row r="46023">
      <c r="E46023" s="2">
        <v>2.03</v>
      </c>
    </row>
    <row r="46024">
      <c r="E46024" s="2">
        <v>6.22</v>
      </c>
    </row>
    <row r="46025">
      <c r="E46025" s="2">
        <v>2.34</v>
      </c>
    </row>
    <row r="46026">
      <c r="E46026" s="2">
        <v>5.02</v>
      </c>
    </row>
    <row r="46027">
      <c r="E46027" s="2">
        <v>3.97</v>
      </c>
    </row>
    <row r="46028">
      <c r="E46028" s="2">
        <v>8.04</v>
      </c>
    </row>
    <row r="46029">
      <c r="E46029" s="2">
        <v>10.73</v>
      </c>
    </row>
    <row r="46030">
      <c r="E46030" s="2">
        <v>5.7</v>
      </c>
    </row>
    <row r="46031">
      <c r="E46031" s="2">
        <v>14.89</v>
      </c>
    </row>
    <row r="46032">
      <c r="E46032" s="2">
        <v>2.52</v>
      </c>
    </row>
    <row r="46033">
      <c r="E46033" s="2">
        <v>32.02</v>
      </c>
    </row>
    <row r="46034">
      <c r="E46034" s="2">
        <v>6.05</v>
      </c>
    </row>
    <row r="46035">
      <c r="E46035" s="2">
        <v>4.4</v>
      </c>
    </row>
    <row r="46036">
      <c r="E46036" s="2">
        <v>9.25</v>
      </c>
    </row>
    <row r="46037">
      <c r="E46037" s="2">
        <v>26.57</v>
      </c>
    </row>
    <row r="46038">
      <c r="E46038" s="2">
        <v>20.25</v>
      </c>
    </row>
    <row r="46039">
      <c r="E46039" s="2">
        <v>1.6</v>
      </c>
    </row>
    <row r="46040">
      <c r="E46040" s="2">
        <v>6.63</v>
      </c>
    </row>
    <row r="46041">
      <c r="E46041" s="2">
        <v>6.63</v>
      </c>
    </row>
    <row r="46042">
      <c r="E46042" s="2">
        <v>17.31</v>
      </c>
    </row>
    <row r="46043">
      <c r="E46043" s="2">
        <v>7.03</v>
      </c>
    </row>
    <row r="46044">
      <c r="E46044" s="2">
        <v>3.0</v>
      </c>
    </row>
    <row r="46045">
      <c r="E46045" s="2">
        <v>12.1</v>
      </c>
    </row>
    <row r="46046">
      <c r="E46046" s="2">
        <v>23.01</v>
      </c>
    </row>
    <row r="46047">
      <c r="E46047" s="2">
        <v>16.18</v>
      </c>
    </row>
    <row r="46048">
      <c r="E46048" s="2">
        <v>15.66</v>
      </c>
    </row>
    <row r="46049">
      <c r="E46049" s="2">
        <v>1.88</v>
      </c>
    </row>
    <row r="46050">
      <c r="E46050" s="2">
        <v>8.54</v>
      </c>
    </row>
    <row r="46051">
      <c r="E46051" s="2">
        <v>11.17</v>
      </c>
    </row>
    <row r="46052">
      <c r="E46052" s="2">
        <v>10.64</v>
      </c>
    </row>
    <row r="46053">
      <c r="E46053" s="2">
        <v>5.72</v>
      </c>
    </row>
    <row r="46054">
      <c r="E46054" s="2">
        <v>7.65</v>
      </c>
    </row>
    <row r="46055">
      <c r="E46055" s="2">
        <v>3.7</v>
      </c>
    </row>
    <row r="46056">
      <c r="E46056" s="2">
        <v>5.57</v>
      </c>
    </row>
    <row r="46057">
      <c r="E46057" s="2">
        <v>2.08</v>
      </c>
    </row>
    <row r="46058">
      <c r="E46058" s="2">
        <v>1.99</v>
      </c>
    </row>
    <row r="46059">
      <c r="E46059" s="2">
        <v>5.47</v>
      </c>
    </row>
    <row r="46060">
      <c r="E46060" s="2">
        <v>2.16</v>
      </c>
    </row>
    <row r="46061">
      <c r="E46061" s="2">
        <v>14.89</v>
      </c>
    </row>
    <row r="46062">
      <c r="E46062" s="2">
        <v>7.16</v>
      </c>
    </row>
    <row r="46063">
      <c r="E46063" s="2">
        <v>7.64</v>
      </c>
    </row>
    <row r="46064">
      <c r="E46064" s="2">
        <v>13.22</v>
      </c>
    </row>
    <row r="46065">
      <c r="E46065" s="2">
        <v>7.58</v>
      </c>
    </row>
    <row r="46066">
      <c r="E46066" s="2">
        <v>1.79</v>
      </c>
    </row>
    <row r="46067">
      <c r="E46067" s="2">
        <v>11.62</v>
      </c>
    </row>
    <row r="46068">
      <c r="E46068" s="2">
        <v>3.14</v>
      </c>
    </row>
    <row r="46069">
      <c r="E46069" s="2">
        <v>7.0</v>
      </c>
    </row>
    <row r="46070">
      <c r="E46070" s="2">
        <v>2.59</v>
      </c>
    </row>
    <row r="46071">
      <c r="E46071" s="2">
        <v>7.6</v>
      </c>
    </row>
    <row r="46072">
      <c r="E46072" s="2">
        <v>5.03</v>
      </c>
    </row>
    <row r="46073">
      <c r="E46073" s="2">
        <v>14.14</v>
      </c>
    </row>
    <row r="46074">
      <c r="E46074" s="2">
        <v>1.66</v>
      </c>
    </row>
    <row r="46075">
      <c r="E46075" s="2">
        <v>4.61</v>
      </c>
    </row>
    <row r="46076">
      <c r="E46076" s="2">
        <v>29.62</v>
      </c>
    </row>
    <row r="46077">
      <c r="E46077" s="2">
        <v>19.75</v>
      </c>
    </row>
    <row r="46078">
      <c r="E46078" s="2">
        <v>14.21</v>
      </c>
    </row>
    <row r="46079">
      <c r="E46079" s="2">
        <v>5.52</v>
      </c>
    </row>
    <row r="46080">
      <c r="E46080" s="2">
        <v>20.94</v>
      </c>
    </row>
    <row r="46081">
      <c r="E46081" s="2">
        <v>14.32</v>
      </c>
    </row>
    <row r="46082">
      <c r="E46082" s="2">
        <v>2.07</v>
      </c>
    </row>
    <row r="46083">
      <c r="E46083" s="2">
        <v>3.15</v>
      </c>
    </row>
    <row r="46084">
      <c r="E46084" s="2">
        <v>33.08</v>
      </c>
    </row>
    <row r="46085">
      <c r="E46085" s="2">
        <v>3.96</v>
      </c>
    </row>
    <row r="46086">
      <c r="E46086" s="2">
        <v>6.06</v>
      </c>
    </row>
    <row r="46087">
      <c r="E46087" s="2">
        <v>4.07</v>
      </c>
    </row>
    <row r="46088">
      <c r="E46088" s="2">
        <v>25.47</v>
      </c>
    </row>
    <row r="46089">
      <c r="E46089" s="2">
        <v>11.47</v>
      </c>
    </row>
    <row r="46090">
      <c r="E46090" s="2">
        <v>10.73</v>
      </c>
    </row>
    <row r="46091">
      <c r="E46091" s="2">
        <v>11.37</v>
      </c>
    </row>
    <row r="46092">
      <c r="E46092" s="2">
        <v>2.07</v>
      </c>
    </row>
    <row r="46093">
      <c r="E46093" s="2">
        <v>14.13</v>
      </c>
    </row>
    <row r="46094">
      <c r="E46094" s="2">
        <v>13.3</v>
      </c>
    </row>
    <row r="46095">
      <c r="E46095" s="2">
        <v>11.26</v>
      </c>
    </row>
    <row r="46096">
      <c r="E46096" s="2">
        <v>12.76</v>
      </c>
    </row>
    <row r="46097">
      <c r="E46097" s="2">
        <v>3.45</v>
      </c>
    </row>
    <row r="46098">
      <c r="E46098" s="2">
        <v>24.46</v>
      </c>
    </row>
    <row r="46099">
      <c r="E46099" s="2">
        <v>12.2</v>
      </c>
    </row>
    <row r="46100">
      <c r="E46100" s="2">
        <v>2.96</v>
      </c>
    </row>
    <row r="46101">
      <c r="E46101" s="2">
        <v>5.71</v>
      </c>
    </row>
    <row r="46102">
      <c r="E46102" s="2">
        <v>8.11</v>
      </c>
    </row>
    <row r="46103">
      <c r="E46103" s="2">
        <v>2.27</v>
      </c>
    </row>
    <row r="46104">
      <c r="E46104" s="2">
        <v>7.62</v>
      </c>
    </row>
    <row r="46105">
      <c r="E46105" s="2">
        <v>7.49</v>
      </c>
    </row>
    <row r="46106">
      <c r="E46106" s="2">
        <v>13.41</v>
      </c>
    </row>
    <row r="46107">
      <c r="E46107" s="2">
        <v>6.57</v>
      </c>
    </row>
    <row r="46108">
      <c r="E46108" s="2">
        <v>6.53</v>
      </c>
    </row>
    <row r="46109">
      <c r="E46109" s="2">
        <v>9.71</v>
      </c>
    </row>
    <row r="46110">
      <c r="E46110" s="2">
        <v>1.97</v>
      </c>
    </row>
    <row r="46111">
      <c r="E46111" s="2">
        <v>2.96</v>
      </c>
    </row>
    <row r="46112">
      <c r="E46112" s="2">
        <v>3.54</v>
      </c>
    </row>
    <row r="46113">
      <c r="E46113" s="2">
        <v>12.2</v>
      </c>
    </row>
    <row r="46114">
      <c r="E46114" s="2">
        <v>7.61</v>
      </c>
    </row>
    <row r="46115">
      <c r="E46115" s="2">
        <v>5.11</v>
      </c>
    </row>
    <row r="46116">
      <c r="E46116" s="2">
        <v>9.02</v>
      </c>
    </row>
    <row r="46117">
      <c r="E46117" s="2">
        <v>7.98</v>
      </c>
    </row>
    <row r="46118">
      <c r="E46118" s="2">
        <v>3.58</v>
      </c>
    </row>
    <row r="46119">
      <c r="E46119" s="2">
        <v>2.5</v>
      </c>
    </row>
    <row r="46120">
      <c r="E46120" s="2">
        <v>2.56</v>
      </c>
    </row>
    <row r="46121">
      <c r="E46121" s="2">
        <v>10.79</v>
      </c>
    </row>
    <row r="46122">
      <c r="E46122" s="2">
        <v>8.06</v>
      </c>
    </row>
    <row r="46123">
      <c r="E46123" s="2">
        <v>15.22</v>
      </c>
    </row>
    <row r="46124">
      <c r="E46124" s="2">
        <v>4.56</v>
      </c>
    </row>
    <row r="46125">
      <c r="E46125" s="2">
        <v>3.97</v>
      </c>
    </row>
    <row r="46126">
      <c r="E46126" s="2">
        <v>6.08</v>
      </c>
    </row>
    <row r="46127">
      <c r="E46127" s="2">
        <v>10.85</v>
      </c>
    </row>
    <row r="46128">
      <c r="E46128" s="2">
        <v>9.2</v>
      </c>
    </row>
    <row r="46129">
      <c r="E46129" s="2">
        <v>2.5</v>
      </c>
    </row>
    <row r="46130">
      <c r="E46130" s="2">
        <v>7.71</v>
      </c>
    </row>
    <row r="46131">
      <c r="E46131" s="2">
        <v>21.23</v>
      </c>
    </row>
    <row r="46132">
      <c r="E46132" s="2">
        <v>40.7</v>
      </c>
    </row>
    <row r="46133">
      <c r="E46133" s="2">
        <v>2.18</v>
      </c>
    </row>
    <row r="46134">
      <c r="E46134" s="2">
        <v>6.11</v>
      </c>
    </row>
    <row r="46135">
      <c r="E46135" s="2">
        <v>3.53</v>
      </c>
    </row>
    <row r="46136">
      <c r="E46136" s="2">
        <v>8.08</v>
      </c>
    </row>
    <row r="46137">
      <c r="E46137" s="2">
        <v>1.95</v>
      </c>
    </row>
    <row r="46138">
      <c r="E46138" s="2">
        <v>14.37</v>
      </c>
    </row>
    <row r="46139">
      <c r="E46139" s="2">
        <v>17.84</v>
      </c>
    </row>
    <row r="46140">
      <c r="E46140" s="2">
        <v>1.58</v>
      </c>
    </row>
    <row r="46141">
      <c r="E46141" s="2">
        <v>31.6</v>
      </c>
    </row>
    <row r="46142">
      <c r="E46142" s="2">
        <v>22.97</v>
      </c>
    </row>
    <row r="46143">
      <c r="E46143" s="2">
        <v>5.28</v>
      </c>
    </row>
    <row r="46144">
      <c r="E46144" s="2">
        <v>7.27</v>
      </c>
    </row>
    <row r="46145">
      <c r="E46145" s="2">
        <v>9.61</v>
      </c>
    </row>
    <row r="46146">
      <c r="E46146" s="2">
        <v>4.72</v>
      </c>
    </row>
    <row r="46147">
      <c r="E46147" s="2">
        <v>7.57</v>
      </c>
    </row>
    <row r="46148">
      <c r="E46148" s="2">
        <v>2.93</v>
      </c>
    </row>
    <row r="46149">
      <c r="E46149" s="2">
        <v>1.96</v>
      </c>
    </row>
    <row r="46150">
      <c r="E46150" s="2">
        <v>5.1</v>
      </c>
    </row>
    <row r="46151">
      <c r="E46151" s="2">
        <v>5.91</v>
      </c>
    </row>
    <row r="46152">
      <c r="E46152" s="2">
        <v>8.73</v>
      </c>
    </row>
    <row r="46153">
      <c r="E46153" s="2">
        <v>7.17</v>
      </c>
    </row>
    <row r="46154">
      <c r="E46154" s="2">
        <v>7.06</v>
      </c>
    </row>
    <row r="46155">
      <c r="E46155" s="2">
        <v>4.08</v>
      </c>
    </row>
    <row r="46156">
      <c r="E46156" s="2">
        <v>16.38</v>
      </c>
    </row>
    <row r="46157">
      <c r="E46157" s="2">
        <v>5.6</v>
      </c>
    </row>
    <row r="46158">
      <c r="E46158" s="2">
        <v>24.78</v>
      </c>
    </row>
    <row r="46159">
      <c r="E46159" s="2">
        <v>3.49</v>
      </c>
    </row>
    <row r="46160">
      <c r="E46160" s="2">
        <v>1.92</v>
      </c>
    </row>
    <row r="46161">
      <c r="E46161" s="2">
        <v>2.12</v>
      </c>
    </row>
    <row r="46162">
      <c r="E46162" s="2">
        <v>3.47</v>
      </c>
    </row>
    <row r="46163">
      <c r="E46163" s="2">
        <v>15.14</v>
      </c>
    </row>
    <row r="46164">
      <c r="E46164" s="2">
        <v>6.73</v>
      </c>
    </row>
    <row r="46165">
      <c r="E46165" s="2">
        <v>4.55</v>
      </c>
    </row>
    <row r="46166">
      <c r="E46166" s="2">
        <v>15.39</v>
      </c>
    </row>
    <row r="46167">
      <c r="E46167" s="2">
        <v>6.13</v>
      </c>
    </row>
    <row r="46168">
      <c r="E46168" s="2">
        <v>10.54</v>
      </c>
    </row>
    <row r="46169">
      <c r="E46169" s="2">
        <v>8.6</v>
      </c>
    </row>
    <row r="46170">
      <c r="E46170" s="2">
        <v>2.68</v>
      </c>
    </row>
    <row r="46171">
      <c r="E46171" s="2">
        <v>8.15</v>
      </c>
    </row>
    <row r="46172">
      <c r="E46172" s="2">
        <v>19.2</v>
      </c>
    </row>
    <row r="46173">
      <c r="E46173" s="2">
        <v>3.13</v>
      </c>
    </row>
    <row r="46174">
      <c r="E46174" s="2">
        <v>21.37</v>
      </c>
    </row>
    <row r="46175">
      <c r="E46175" s="2">
        <v>1.92</v>
      </c>
    </row>
    <row r="46176">
      <c r="E46176" s="2">
        <v>8.73</v>
      </c>
    </row>
    <row r="46177">
      <c r="E46177" s="2">
        <v>10.64</v>
      </c>
    </row>
    <row r="46178">
      <c r="E46178" s="2">
        <v>9.73</v>
      </c>
    </row>
    <row r="46179">
      <c r="E46179" s="2">
        <v>10.65</v>
      </c>
    </row>
    <row r="46180">
      <c r="E46180" s="2">
        <v>13.65</v>
      </c>
    </row>
    <row r="46181">
      <c r="E46181" s="2">
        <v>15.63</v>
      </c>
    </row>
    <row r="46182">
      <c r="E46182" s="2">
        <v>10.3</v>
      </c>
    </row>
    <row r="46183">
      <c r="E46183" s="2">
        <v>14.79</v>
      </c>
    </row>
    <row r="46184">
      <c r="E46184" s="2">
        <v>18.18</v>
      </c>
    </row>
    <row r="46185">
      <c r="E46185" s="2">
        <v>8.59</v>
      </c>
    </row>
    <row r="46186">
      <c r="E46186" s="2">
        <v>3.38</v>
      </c>
    </row>
    <row r="46187">
      <c r="E46187" s="2">
        <v>9.57</v>
      </c>
    </row>
    <row r="46188">
      <c r="E46188" s="2">
        <v>9.76</v>
      </c>
    </row>
    <row r="46189">
      <c r="E46189" s="2">
        <v>2.72</v>
      </c>
    </row>
    <row r="46190">
      <c r="E46190" s="2">
        <v>12.18</v>
      </c>
    </row>
    <row r="46191">
      <c r="E46191" s="2">
        <v>8.61</v>
      </c>
    </row>
    <row r="46192">
      <c r="E46192" s="2">
        <v>1.93</v>
      </c>
    </row>
    <row r="46193">
      <c r="E46193" s="2">
        <v>5.74</v>
      </c>
    </row>
    <row r="46194">
      <c r="E46194" s="2">
        <v>16.23</v>
      </c>
    </row>
    <row r="46195">
      <c r="E46195" s="2">
        <v>5.21</v>
      </c>
    </row>
    <row r="46196">
      <c r="E46196" s="2">
        <v>4.73</v>
      </c>
    </row>
    <row r="46197">
      <c r="E46197" s="2">
        <v>1.84</v>
      </c>
    </row>
    <row r="46198">
      <c r="E46198" s="2">
        <v>1.9</v>
      </c>
    </row>
    <row r="46199">
      <c r="E46199" s="2">
        <v>6.18</v>
      </c>
    </row>
    <row r="46200">
      <c r="E46200" s="2">
        <v>20.93</v>
      </c>
    </row>
    <row r="46201">
      <c r="E46201" s="2">
        <v>4.23</v>
      </c>
    </row>
    <row r="46202">
      <c r="E46202" s="2">
        <v>9.12</v>
      </c>
    </row>
    <row r="46203">
      <c r="E46203" s="2">
        <v>1.97</v>
      </c>
    </row>
    <row r="46204">
      <c r="E46204" s="2">
        <v>12.03</v>
      </c>
    </row>
    <row r="46205">
      <c r="E46205" s="2">
        <v>10.56</v>
      </c>
    </row>
    <row r="46206">
      <c r="E46206" s="2">
        <v>11.74</v>
      </c>
    </row>
    <row r="46207">
      <c r="E46207" s="2">
        <v>6.47</v>
      </c>
    </row>
    <row r="46208">
      <c r="E46208" s="2">
        <v>3.78</v>
      </c>
    </row>
    <row r="46209">
      <c r="E46209" s="2">
        <v>2.47</v>
      </c>
    </row>
    <row r="46210">
      <c r="E46210" s="2">
        <v>16.66</v>
      </c>
    </row>
    <row r="46211">
      <c r="E46211" s="2">
        <v>3.56</v>
      </c>
    </row>
    <row r="46212">
      <c r="E46212" s="2">
        <v>2.79</v>
      </c>
    </row>
    <row r="46213">
      <c r="E46213" s="2">
        <v>8.98</v>
      </c>
    </row>
    <row r="46214">
      <c r="E46214" s="2">
        <v>2.51</v>
      </c>
    </row>
    <row r="46215">
      <c r="E46215" s="2">
        <v>10.14</v>
      </c>
    </row>
    <row r="46216">
      <c r="E46216" s="2">
        <v>3.21</v>
      </c>
    </row>
    <row r="46217">
      <c r="E46217" s="2">
        <v>2.06</v>
      </c>
    </row>
    <row r="46218">
      <c r="E46218" s="2">
        <v>2.21</v>
      </c>
    </row>
    <row r="46219">
      <c r="E46219" s="2">
        <v>4.29</v>
      </c>
    </row>
    <row r="46220">
      <c r="E46220" s="2">
        <v>7.15</v>
      </c>
    </row>
    <row r="46221">
      <c r="E46221" s="2">
        <v>17.21</v>
      </c>
    </row>
    <row r="46222">
      <c r="E46222" s="2">
        <v>14.75</v>
      </c>
    </row>
    <row r="46223">
      <c r="E46223" s="2">
        <v>2.7</v>
      </c>
    </row>
    <row r="46224">
      <c r="E46224" s="2">
        <v>8.56</v>
      </c>
    </row>
    <row r="46225">
      <c r="E46225" s="2">
        <v>10.15</v>
      </c>
    </row>
    <row r="46226">
      <c r="E46226" s="2">
        <v>10.59</v>
      </c>
    </row>
    <row r="46227">
      <c r="E46227" s="2">
        <v>3.04</v>
      </c>
    </row>
    <row r="46228">
      <c r="E46228" s="2">
        <v>34.1</v>
      </c>
    </row>
    <row r="46229">
      <c r="E46229" s="2">
        <v>6.02</v>
      </c>
    </row>
    <row r="46230">
      <c r="E46230" s="2">
        <v>21.54</v>
      </c>
    </row>
    <row r="46231">
      <c r="E46231" s="2">
        <v>5.08</v>
      </c>
    </row>
    <row r="46232">
      <c r="E46232" s="2">
        <v>10.04</v>
      </c>
    </row>
    <row r="46233">
      <c r="E46233" s="2">
        <v>19.76</v>
      </c>
    </row>
    <row r="46234">
      <c r="E46234" s="2">
        <v>9.62</v>
      </c>
    </row>
    <row r="46235">
      <c r="E46235" s="2">
        <v>7.0</v>
      </c>
    </row>
    <row r="46236">
      <c r="E46236" s="2">
        <v>22.02</v>
      </c>
    </row>
    <row r="46237">
      <c r="E46237" s="2">
        <v>2.09</v>
      </c>
    </row>
    <row r="46238">
      <c r="E46238" s="2">
        <v>24.72</v>
      </c>
    </row>
    <row r="46239">
      <c r="E46239" s="2">
        <v>13.61</v>
      </c>
    </row>
    <row r="46240">
      <c r="E46240" s="2">
        <v>8.02</v>
      </c>
    </row>
    <row r="46241">
      <c r="E46241" s="2">
        <v>2.87</v>
      </c>
    </row>
    <row r="46242">
      <c r="E46242" s="2">
        <v>1.68</v>
      </c>
    </row>
    <row r="46243">
      <c r="E46243" s="2">
        <v>4.11</v>
      </c>
    </row>
    <row r="46244">
      <c r="E46244" s="2">
        <v>5.01</v>
      </c>
    </row>
    <row r="46245">
      <c r="E46245" s="2">
        <v>12.67</v>
      </c>
    </row>
    <row r="46246">
      <c r="E46246" s="2">
        <v>4.6</v>
      </c>
    </row>
    <row r="46247">
      <c r="E46247" s="2">
        <v>3.66</v>
      </c>
    </row>
    <row r="46248">
      <c r="E46248" s="2">
        <v>8.83</v>
      </c>
    </row>
    <row r="46249">
      <c r="E46249" s="2">
        <v>2.64</v>
      </c>
    </row>
    <row r="46250">
      <c r="E46250" s="2">
        <v>12.82</v>
      </c>
    </row>
    <row r="46251">
      <c r="E46251" s="2">
        <v>3.02</v>
      </c>
    </row>
    <row r="46252">
      <c r="E46252" s="2">
        <v>5.71</v>
      </c>
    </row>
    <row r="46253">
      <c r="E46253" s="2">
        <v>6.53</v>
      </c>
    </row>
    <row r="46254">
      <c r="E46254" s="2">
        <v>4.0</v>
      </c>
    </row>
    <row r="46255">
      <c r="E46255" s="2">
        <v>5.55</v>
      </c>
    </row>
    <row r="46256">
      <c r="E46256" s="2">
        <v>10.72</v>
      </c>
    </row>
    <row r="46257">
      <c r="E46257" s="2">
        <v>8.61</v>
      </c>
    </row>
    <row r="46258">
      <c r="E46258" s="2">
        <v>1.95</v>
      </c>
    </row>
    <row r="46259">
      <c r="E46259" s="2">
        <v>6.17</v>
      </c>
    </row>
    <row r="46260">
      <c r="E46260" s="2">
        <v>3.06</v>
      </c>
    </row>
    <row r="46261">
      <c r="E46261" s="2">
        <v>4.97</v>
      </c>
    </row>
    <row r="46262">
      <c r="E46262" s="2">
        <v>2.6</v>
      </c>
    </row>
    <row r="46263">
      <c r="E46263" s="2">
        <v>16.16</v>
      </c>
    </row>
    <row r="46264">
      <c r="E46264" s="2">
        <v>11.15</v>
      </c>
    </row>
    <row r="46265">
      <c r="E46265" s="2">
        <v>7.1</v>
      </c>
    </row>
    <row r="46266">
      <c r="E46266" s="2">
        <v>2.62</v>
      </c>
    </row>
    <row r="46267">
      <c r="E46267" s="2">
        <v>10.02</v>
      </c>
    </row>
    <row r="46268">
      <c r="E46268" s="2">
        <v>19.3</v>
      </c>
    </row>
    <row r="46269">
      <c r="E46269" s="2">
        <v>7.1</v>
      </c>
    </row>
    <row r="46270">
      <c r="E46270" s="2">
        <v>2.65</v>
      </c>
    </row>
    <row r="46271">
      <c r="E46271" s="2">
        <v>17.93</v>
      </c>
    </row>
    <row r="46272">
      <c r="E46272" s="2">
        <v>30.3</v>
      </c>
    </row>
    <row r="46273">
      <c r="E46273" s="2">
        <v>36.69</v>
      </c>
    </row>
    <row r="46274">
      <c r="E46274" s="2">
        <v>3.51</v>
      </c>
    </row>
    <row r="46275">
      <c r="E46275" s="2">
        <v>7.03</v>
      </c>
    </row>
    <row r="46276">
      <c r="E46276" s="2">
        <v>11.09</v>
      </c>
    </row>
    <row r="46277">
      <c r="E46277" s="2">
        <v>2.64</v>
      </c>
    </row>
    <row r="46278">
      <c r="E46278" s="2">
        <v>3.89</v>
      </c>
    </row>
    <row r="46279">
      <c r="E46279" s="2">
        <v>1.73</v>
      </c>
    </row>
    <row r="46280">
      <c r="E46280" s="2">
        <v>9.21</v>
      </c>
    </row>
    <row r="46281">
      <c r="E46281" s="2">
        <v>12.69</v>
      </c>
    </row>
    <row r="46282">
      <c r="E46282" s="2">
        <v>10.59</v>
      </c>
    </row>
    <row r="46283">
      <c r="E46283" s="2">
        <v>2.98</v>
      </c>
    </row>
    <row r="46284">
      <c r="E46284" s="2">
        <v>1.92</v>
      </c>
    </row>
    <row r="46285">
      <c r="E46285" s="2">
        <v>7.77</v>
      </c>
    </row>
    <row r="46286">
      <c r="E46286" s="2">
        <v>4.21</v>
      </c>
    </row>
    <row r="46287">
      <c r="E46287" s="2">
        <v>4.12</v>
      </c>
    </row>
    <row r="46288">
      <c r="E46288" s="2">
        <v>9.6</v>
      </c>
    </row>
    <row r="46289">
      <c r="E46289" s="2">
        <v>13.61</v>
      </c>
    </row>
    <row r="46290">
      <c r="E46290" s="2">
        <v>5.58</v>
      </c>
    </row>
    <row r="46291">
      <c r="E46291" s="2">
        <v>5.02</v>
      </c>
    </row>
    <row r="46292">
      <c r="E46292" s="2">
        <v>4.2</v>
      </c>
    </row>
    <row r="46293">
      <c r="E46293" s="2">
        <v>3.45</v>
      </c>
    </row>
    <row r="46294">
      <c r="E46294" s="2">
        <v>4.18</v>
      </c>
    </row>
    <row r="46295">
      <c r="E46295" s="2">
        <v>10.6</v>
      </c>
    </row>
    <row r="46296">
      <c r="E46296" s="2">
        <v>5.09</v>
      </c>
    </row>
    <row r="46297">
      <c r="E46297" s="2">
        <v>9.99</v>
      </c>
    </row>
    <row r="46298">
      <c r="E46298" s="2">
        <v>9.92</v>
      </c>
    </row>
    <row r="46299">
      <c r="E46299" s="2">
        <v>10.78</v>
      </c>
    </row>
    <row r="46300">
      <c r="E46300" s="2">
        <v>2.56</v>
      </c>
    </row>
    <row r="46301">
      <c r="E46301" s="2">
        <v>10.14</v>
      </c>
    </row>
    <row r="46302">
      <c r="E46302" s="2">
        <v>4.19</v>
      </c>
    </row>
    <row r="46303">
      <c r="E46303" s="2">
        <v>4.7</v>
      </c>
    </row>
    <row r="46304">
      <c r="E46304" s="2">
        <v>7.16</v>
      </c>
    </row>
    <row r="46305">
      <c r="E46305" s="2">
        <v>9.65</v>
      </c>
    </row>
    <row r="46306">
      <c r="E46306" s="2">
        <v>3.96</v>
      </c>
    </row>
    <row r="46307">
      <c r="E46307" s="2">
        <v>3.92</v>
      </c>
    </row>
    <row r="46308">
      <c r="E46308" s="2">
        <v>4.17</v>
      </c>
    </row>
    <row r="46309">
      <c r="E46309" s="2">
        <v>4.16</v>
      </c>
    </row>
    <row r="46310">
      <c r="E46310" s="2">
        <v>13.58</v>
      </c>
    </row>
    <row r="46311">
      <c r="E46311" s="2">
        <v>10.71</v>
      </c>
    </row>
    <row r="46312">
      <c r="E46312" s="2">
        <v>3.45</v>
      </c>
    </row>
    <row r="46313">
      <c r="E46313" s="2">
        <v>2.12</v>
      </c>
    </row>
    <row r="46314">
      <c r="E46314" s="2">
        <v>3.03</v>
      </c>
    </row>
    <row r="46315">
      <c r="E46315" s="2">
        <v>16.34</v>
      </c>
    </row>
    <row r="46316">
      <c r="E46316" s="2">
        <v>8.71</v>
      </c>
    </row>
    <row r="46317">
      <c r="E46317" s="2">
        <v>8.25</v>
      </c>
    </row>
    <row r="46318">
      <c r="E46318" s="2">
        <v>3.73</v>
      </c>
    </row>
    <row r="46319">
      <c r="E46319" s="2">
        <v>20.51</v>
      </c>
    </row>
    <row r="46320">
      <c r="E46320" s="2">
        <v>2.02</v>
      </c>
    </row>
    <row r="46321">
      <c r="E46321" s="2">
        <v>4.58</v>
      </c>
    </row>
    <row r="46322">
      <c r="E46322" s="2">
        <v>2.37</v>
      </c>
    </row>
    <row r="46323">
      <c r="E46323" s="2">
        <v>31.45</v>
      </c>
    </row>
    <row r="46324">
      <c r="E46324" s="2">
        <v>5.38</v>
      </c>
    </row>
    <row r="46325">
      <c r="E46325" s="2">
        <v>8.12</v>
      </c>
    </row>
    <row r="46326">
      <c r="E46326" s="2">
        <v>3.71</v>
      </c>
    </row>
    <row r="46327">
      <c r="E46327" s="2">
        <v>17.07</v>
      </c>
    </row>
    <row r="46328">
      <c r="E46328" s="2">
        <v>3.67</v>
      </c>
    </row>
    <row r="46329">
      <c r="E46329" s="2">
        <v>2.0</v>
      </c>
    </row>
    <row r="46330">
      <c r="E46330" s="2">
        <v>13.73</v>
      </c>
    </row>
    <row r="46331">
      <c r="E46331" s="2">
        <v>11.04</v>
      </c>
    </row>
    <row r="46332">
      <c r="E46332" s="2">
        <v>2.0</v>
      </c>
    </row>
    <row r="46333">
      <c r="E46333" s="2">
        <v>7.51</v>
      </c>
    </row>
    <row r="46334">
      <c r="E46334" s="2">
        <v>9.3</v>
      </c>
    </row>
    <row r="46335">
      <c r="E46335" s="2">
        <v>13.13</v>
      </c>
    </row>
    <row r="46336">
      <c r="E46336" s="2">
        <v>6.62</v>
      </c>
    </row>
    <row r="46337">
      <c r="E46337" s="2">
        <v>3.94</v>
      </c>
    </row>
    <row r="46338">
      <c r="E46338" s="2">
        <v>2.46</v>
      </c>
    </row>
    <row r="46339">
      <c r="E46339" s="2">
        <v>20.91</v>
      </c>
    </row>
    <row r="46340">
      <c r="E46340" s="2">
        <v>7.6</v>
      </c>
    </row>
    <row r="46341">
      <c r="E46341" s="2">
        <v>1.69</v>
      </c>
    </row>
    <row r="46342">
      <c r="E46342" s="2">
        <v>3.04</v>
      </c>
    </row>
    <row r="46343">
      <c r="E46343" s="2">
        <v>4.72</v>
      </c>
    </row>
    <row r="46344">
      <c r="E46344" s="2">
        <v>10.15</v>
      </c>
    </row>
    <row r="46345">
      <c r="E46345" s="2">
        <v>7.62</v>
      </c>
    </row>
    <row r="46346">
      <c r="E46346" s="2">
        <v>19.7</v>
      </c>
    </row>
    <row r="46347">
      <c r="E46347" s="2">
        <v>7.12</v>
      </c>
    </row>
    <row r="46348">
      <c r="E46348" s="2">
        <v>18.41</v>
      </c>
    </row>
    <row r="46349">
      <c r="E46349" s="2">
        <v>20.4</v>
      </c>
    </row>
    <row r="46350">
      <c r="E46350" s="2">
        <v>9.0</v>
      </c>
    </row>
    <row r="46351">
      <c r="E46351" s="2">
        <v>4.16</v>
      </c>
    </row>
    <row r="46352">
      <c r="E46352" s="2">
        <v>1.94</v>
      </c>
    </row>
    <row r="46353">
      <c r="E46353" s="2">
        <v>2.53</v>
      </c>
    </row>
    <row r="46354">
      <c r="E46354" s="2">
        <v>2.34</v>
      </c>
    </row>
    <row r="46355">
      <c r="E46355" s="2">
        <v>4.66</v>
      </c>
    </row>
    <row r="46356">
      <c r="E46356" s="2">
        <v>5.63</v>
      </c>
    </row>
    <row r="46357">
      <c r="E46357" s="2">
        <v>28.44</v>
      </c>
    </row>
    <row r="46358">
      <c r="E46358" s="2">
        <v>6.19</v>
      </c>
    </row>
    <row r="46359">
      <c r="E46359" s="2">
        <v>3.52</v>
      </c>
    </row>
    <row r="46360">
      <c r="E46360" s="2">
        <v>18.4</v>
      </c>
    </row>
    <row r="46361">
      <c r="E46361" s="2">
        <v>7.6</v>
      </c>
    </row>
    <row r="46362">
      <c r="E46362" s="2">
        <v>17.28</v>
      </c>
    </row>
    <row r="46363">
      <c r="E46363" s="2">
        <v>4.11</v>
      </c>
    </row>
    <row r="46364">
      <c r="E46364" s="2">
        <v>11.87</v>
      </c>
    </row>
    <row r="46365">
      <c r="E46365" s="2">
        <v>5.69</v>
      </c>
    </row>
    <row r="46366">
      <c r="E46366" s="2">
        <v>4.64</v>
      </c>
    </row>
    <row r="46367">
      <c r="E46367" s="2">
        <v>8.19</v>
      </c>
    </row>
    <row r="46368">
      <c r="E46368" s="2">
        <v>6.13</v>
      </c>
    </row>
    <row r="46369">
      <c r="E46369" s="2">
        <v>1.9</v>
      </c>
    </row>
    <row r="46370">
      <c r="E46370" s="2">
        <v>2.54</v>
      </c>
    </row>
    <row r="46371">
      <c r="E46371" s="2">
        <v>3.4</v>
      </c>
    </row>
    <row r="46372">
      <c r="E46372" s="2">
        <v>8.21</v>
      </c>
    </row>
    <row r="46373">
      <c r="E46373" s="2">
        <v>10.19</v>
      </c>
    </row>
    <row r="46374">
      <c r="E46374" s="2">
        <v>6.49</v>
      </c>
    </row>
    <row r="46375">
      <c r="E46375" s="2">
        <v>7.52</v>
      </c>
    </row>
    <row r="46376">
      <c r="E46376" s="2">
        <v>6.12</v>
      </c>
    </row>
    <row r="46377">
      <c r="E46377" s="2">
        <v>2.07</v>
      </c>
    </row>
    <row r="46378">
      <c r="E46378" s="2">
        <v>3.65</v>
      </c>
    </row>
    <row r="46379">
      <c r="E46379" s="2">
        <v>8.16</v>
      </c>
    </row>
    <row r="46380">
      <c r="E46380" s="2">
        <v>9.19</v>
      </c>
    </row>
    <row r="46381">
      <c r="E46381" s="2">
        <v>6.16</v>
      </c>
    </row>
    <row r="46382">
      <c r="E46382" s="2">
        <v>13.58</v>
      </c>
    </row>
    <row r="46383">
      <c r="E46383" s="2">
        <v>2.07</v>
      </c>
    </row>
    <row r="46384">
      <c r="E46384" s="2">
        <v>6.09</v>
      </c>
    </row>
    <row r="46385">
      <c r="E46385" s="2">
        <v>6.67</v>
      </c>
    </row>
    <row r="46386">
      <c r="E46386" s="2">
        <v>7.49</v>
      </c>
    </row>
    <row r="46387">
      <c r="E46387" s="2">
        <v>1.88</v>
      </c>
    </row>
    <row r="46388">
      <c r="E46388" s="2">
        <v>5.03</v>
      </c>
    </row>
    <row r="46389">
      <c r="E46389" s="2">
        <v>7.62</v>
      </c>
    </row>
    <row r="46390">
      <c r="E46390" s="2">
        <v>6.13</v>
      </c>
    </row>
    <row r="46391">
      <c r="E46391" s="2">
        <v>3.06</v>
      </c>
    </row>
    <row r="46392">
      <c r="E46392" s="2">
        <v>46.33</v>
      </c>
    </row>
    <row r="46393">
      <c r="E46393" s="2">
        <v>3.94</v>
      </c>
    </row>
    <row r="46394">
      <c r="E46394" s="2">
        <v>1.97</v>
      </c>
    </row>
    <row r="46395">
      <c r="E46395" s="2">
        <v>2.0</v>
      </c>
    </row>
    <row r="46396">
      <c r="E46396" s="2">
        <v>6.12</v>
      </c>
    </row>
    <row r="46397">
      <c r="E46397" s="2">
        <v>3.72</v>
      </c>
    </row>
    <row r="46398">
      <c r="E46398" s="2">
        <v>17.77</v>
      </c>
    </row>
    <row r="46399">
      <c r="E46399" s="2">
        <v>4.06</v>
      </c>
    </row>
    <row r="46400">
      <c r="E46400" s="2">
        <v>7.12</v>
      </c>
    </row>
    <row r="46401">
      <c r="E46401" s="2">
        <v>6.61</v>
      </c>
    </row>
    <row r="46402">
      <c r="E46402" s="2">
        <v>2.66</v>
      </c>
    </row>
    <row r="46403">
      <c r="E46403" s="2">
        <v>2.05</v>
      </c>
    </row>
    <row r="46404">
      <c r="E46404" s="2">
        <v>1.66</v>
      </c>
    </row>
    <row r="46405">
      <c r="E46405" s="2">
        <v>4.52</v>
      </c>
    </row>
    <row r="46406">
      <c r="E46406" s="2">
        <v>7.71</v>
      </c>
    </row>
    <row r="46407">
      <c r="E46407" s="2">
        <v>3.5</v>
      </c>
    </row>
    <row r="46408">
      <c r="E46408" s="2">
        <v>14.2</v>
      </c>
    </row>
    <row r="46409">
      <c r="E46409" s="2">
        <v>4.14</v>
      </c>
    </row>
    <row r="46410">
      <c r="E46410" s="2">
        <v>10.64</v>
      </c>
    </row>
    <row r="46411">
      <c r="E46411" s="2">
        <v>4.08</v>
      </c>
    </row>
    <row r="46412">
      <c r="E46412" s="2">
        <v>7.98</v>
      </c>
    </row>
    <row r="46413">
      <c r="E46413" s="2">
        <v>7.68</v>
      </c>
    </row>
    <row r="46414">
      <c r="E46414" s="2">
        <v>2.32</v>
      </c>
    </row>
    <row r="46415">
      <c r="E46415" s="2">
        <v>5.61</v>
      </c>
    </row>
    <row r="46416">
      <c r="E46416" s="2">
        <v>4.62</v>
      </c>
    </row>
    <row r="46417">
      <c r="E46417" s="2">
        <v>13.04</v>
      </c>
    </row>
    <row r="46418">
      <c r="E46418" s="2">
        <v>8.14</v>
      </c>
    </row>
    <row r="46419">
      <c r="E46419" s="2">
        <v>6.6</v>
      </c>
    </row>
    <row r="46420">
      <c r="E46420" s="2">
        <v>7.14</v>
      </c>
    </row>
    <row r="46421">
      <c r="E46421" s="2">
        <v>2.17</v>
      </c>
    </row>
    <row r="46422">
      <c r="E46422" s="2">
        <v>2.41</v>
      </c>
    </row>
    <row r="46423">
      <c r="E46423" s="2">
        <v>3.54</v>
      </c>
    </row>
    <row r="46424">
      <c r="E46424" s="2">
        <v>4.64</v>
      </c>
    </row>
    <row r="46425">
      <c r="E46425" s="2">
        <v>18.25</v>
      </c>
    </row>
    <row r="46426">
      <c r="E46426" s="2">
        <v>2.16</v>
      </c>
    </row>
    <row r="46427">
      <c r="E46427" s="2">
        <v>5.57</v>
      </c>
    </row>
    <row r="46428">
      <c r="E46428" s="2">
        <v>3.43</v>
      </c>
    </row>
    <row r="46429">
      <c r="E46429" s="2">
        <v>7.26</v>
      </c>
    </row>
    <row r="46430">
      <c r="E46430" s="2">
        <v>7.11</v>
      </c>
    </row>
    <row r="46431">
      <c r="E46431" s="2">
        <v>7.13</v>
      </c>
    </row>
    <row r="46432">
      <c r="E46432" s="2">
        <v>12.15</v>
      </c>
    </row>
    <row r="46433">
      <c r="E46433" s="2">
        <v>9.78</v>
      </c>
    </row>
    <row r="46434">
      <c r="E46434" s="2">
        <v>1.78</v>
      </c>
    </row>
    <row r="46435">
      <c r="E46435" s="2">
        <v>1.66</v>
      </c>
    </row>
    <row r="46436">
      <c r="E46436" s="2">
        <v>9.1</v>
      </c>
    </row>
    <row r="46437">
      <c r="E46437" s="2">
        <v>5.7</v>
      </c>
    </row>
    <row r="46438">
      <c r="E46438" s="2">
        <v>19.9</v>
      </c>
    </row>
    <row r="46439">
      <c r="E46439" s="2">
        <v>8.66</v>
      </c>
    </row>
    <row r="46440">
      <c r="E46440" s="2">
        <v>5.12</v>
      </c>
    </row>
    <row r="46441">
      <c r="E46441" s="2">
        <v>5.13</v>
      </c>
    </row>
    <row r="46442">
      <c r="E46442" s="2">
        <v>10.08</v>
      </c>
    </row>
    <row r="46443">
      <c r="E46443" s="2">
        <v>5.9</v>
      </c>
    </row>
    <row r="46444">
      <c r="E46444" s="2">
        <v>5.59</v>
      </c>
    </row>
    <row r="46445">
      <c r="E46445" s="2">
        <v>14.38</v>
      </c>
    </row>
    <row r="46446">
      <c r="E46446" s="2">
        <v>3.57</v>
      </c>
    </row>
    <row r="46447">
      <c r="E46447" s="2">
        <v>5.68</v>
      </c>
    </row>
    <row r="46448">
      <c r="E46448" s="2">
        <v>15.39</v>
      </c>
    </row>
    <row r="46449">
      <c r="E46449" s="2">
        <v>3.44</v>
      </c>
    </row>
    <row r="46450">
      <c r="E46450" s="2">
        <v>8.05</v>
      </c>
    </row>
    <row r="46451">
      <c r="E46451" s="2">
        <v>9.04</v>
      </c>
    </row>
    <row r="46452">
      <c r="E46452" s="2">
        <v>4.89</v>
      </c>
    </row>
    <row r="46453">
      <c r="E46453" s="2">
        <v>1.98</v>
      </c>
    </row>
    <row r="46454">
      <c r="E46454" s="2">
        <v>9.69</v>
      </c>
    </row>
    <row r="46455">
      <c r="E46455" s="2">
        <v>4.16</v>
      </c>
    </row>
    <row r="46456">
      <c r="E46456" s="2">
        <v>4.93</v>
      </c>
    </row>
    <row r="46457">
      <c r="E46457" s="2">
        <v>2.32</v>
      </c>
    </row>
    <row r="46458">
      <c r="E46458" s="2">
        <v>3.97</v>
      </c>
    </row>
    <row r="46459">
      <c r="E46459" s="2">
        <v>8.54</v>
      </c>
    </row>
    <row r="46460">
      <c r="E46460" s="2">
        <v>6.24</v>
      </c>
    </row>
    <row r="46461">
      <c r="E46461" s="2">
        <v>2.55</v>
      </c>
    </row>
    <row r="46462">
      <c r="E46462" s="2">
        <v>5.15</v>
      </c>
    </row>
    <row r="46463">
      <c r="E46463" s="2">
        <v>4.68</v>
      </c>
    </row>
    <row r="46464">
      <c r="E46464" s="2">
        <v>12.74</v>
      </c>
    </row>
    <row r="46465">
      <c r="E46465" s="2">
        <v>9.54</v>
      </c>
    </row>
    <row r="46466">
      <c r="E46466" s="2">
        <v>53.42</v>
      </c>
    </row>
    <row r="46467">
      <c r="E46467" s="2">
        <v>4.32</v>
      </c>
    </row>
    <row r="46468">
      <c r="E46468" s="2">
        <v>5.03</v>
      </c>
    </row>
    <row r="46469">
      <c r="E46469" s="2">
        <v>2.43</v>
      </c>
    </row>
    <row r="46470">
      <c r="E46470" s="2">
        <v>20.99</v>
      </c>
    </row>
    <row r="46471">
      <c r="E46471" s="2">
        <v>9.07</v>
      </c>
    </row>
    <row r="46472">
      <c r="E46472" s="2">
        <v>5.12</v>
      </c>
    </row>
    <row r="46473">
      <c r="E46473" s="2">
        <v>3.72</v>
      </c>
    </row>
    <row r="46474">
      <c r="E46474" s="2">
        <v>2.43</v>
      </c>
    </row>
    <row r="46475">
      <c r="E46475" s="2">
        <v>6.28</v>
      </c>
    </row>
    <row r="46476">
      <c r="E46476" s="2">
        <v>1.58</v>
      </c>
    </row>
    <row r="46477">
      <c r="E46477" s="2">
        <v>8.15</v>
      </c>
    </row>
    <row r="46478">
      <c r="E46478" s="2">
        <v>10.33</v>
      </c>
    </row>
    <row r="46479">
      <c r="E46479" s="2">
        <v>7.58</v>
      </c>
    </row>
    <row r="46480">
      <c r="E46480" s="2">
        <v>2.63</v>
      </c>
    </row>
    <row r="46481">
      <c r="E46481" s="2">
        <v>18.11</v>
      </c>
    </row>
    <row r="46482">
      <c r="E46482" s="2">
        <v>31.67</v>
      </c>
    </row>
    <row r="46483">
      <c r="E46483" s="2">
        <v>4.54</v>
      </c>
    </row>
    <row r="46484">
      <c r="E46484" s="2">
        <v>5.57</v>
      </c>
    </row>
    <row r="46485">
      <c r="E46485" s="2">
        <v>24.88</v>
      </c>
    </row>
    <row r="46486">
      <c r="E46486" s="2">
        <v>29.02</v>
      </c>
    </row>
    <row r="46487">
      <c r="E46487" s="2">
        <v>7.51</v>
      </c>
    </row>
    <row r="46488">
      <c r="E46488" s="2">
        <v>2.16</v>
      </c>
    </row>
    <row r="46489">
      <c r="E46489" s="2">
        <v>14.82</v>
      </c>
    </row>
    <row r="46490">
      <c r="E46490" s="2">
        <v>7.04</v>
      </c>
    </row>
    <row r="46491">
      <c r="E46491" s="2">
        <v>3.88</v>
      </c>
    </row>
    <row r="46492">
      <c r="E46492" s="2">
        <v>6.18</v>
      </c>
    </row>
    <row r="46493">
      <c r="E46493" s="2">
        <v>5.68</v>
      </c>
    </row>
    <row r="46494">
      <c r="E46494" s="2">
        <v>16.78</v>
      </c>
    </row>
    <row r="46495">
      <c r="E46495" s="2">
        <v>8.67</v>
      </c>
    </row>
    <row r="46496">
      <c r="E46496" s="2">
        <v>14.82</v>
      </c>
    </row>
    <row r="46497">
      <c r="E46497" s="2">
        <v>4.08</v>
      </c>
    </row>
    <row r="46498">
      <c r="E46498" s="2">
        <v>8.7</v>
      </c>
    </row>
    <row r="46499">
      <c r="E46499" s="2">
        <v>19.06</v>
      </c>
    </row>
    <row r="46500">
      <c r="E46500" s="2">
        <v>4.02</v>
      </c>
    </row>
    <row r="46501">
      <c r="E46501" s="2">
        <v>7.06</v>
      </c>
    </row>
    <row r="46502">
      <c r="E46502" s="2">
        <v>10.22</v>
      </c>
    </row>
    <row r="46503">
      <c r="E46503" s="2">
        <v>3.4</v>
      </c>
    </row>
    <row r="46504">
      <c r="E46504" s="2">
        <v>2.0</v>
      </c>
    </row>
    <row r="46505">
      <c r="E46505" s="2">
        <v>19.14</v>
      </c>
    </row>
    <row r="46506">
      <c r="E46506" s="2">
        <v>9.91</v>
      </c>
    </row>
    <row r="46507">
      <c r="E46507" s="2">
        <v>5.08</v>
      </c>
    </row>
    <row r="46508">
      <c r="E46508" s="2">
        <v>4.14</v>
      </c>
    </row>
    <row r="46509">
      <c r="E46509" s="2">
        <v>8.58</v>
      </c>
    </row>
    <row r="46510">
      <c r="E46510" s="2">
        <v>29.46</v>
      </c>
    </row>
    <row r="46511">
      <c r="E46511" s="2">
        <v>5.45</v>
      </c>
    </row>
    <row r="46512">
      <c r="E46512" s="2">
        <v>10.13</v>
      </c>
    </row>
    <row r="46513">
      <c r="E46513" s="2">
        <v>2.48</v>
      </c>
    </row>
    <row r="46514">
      <c r="E46514" s="2">
        <v>5.21</v>
      </c>
    </row>
    <row r="46515">
      <c r="E46515" s="2">
        <v>18.28</v>
      </c>
    </row>
    <row r="46516">
      <c r="E46516" s="2">
        <v>2.9</v>
      </c>
    </row>
    <row r="46517">
      <c r="E46517" s="2">
        <v>1.93</v>
      </c>
    </row>
    <row r="46518">
      <c r="E46518" s="2">
        <v>4.16</v>
      </c>
    </row>
    <row r="46519">
      <c r="E46519" s="2">
        <v>5.03</v>
      </c>
    </row>
    <row r="46520">
      <c r="E46520" s="2">
        <v>17.35</v>
      </c>
    </row>
    <row r="46521">
      <c r="E46521" s="2">
        <v>2.95</v>
      </c>
    </row>
    <row r="46522">
      <c r="E46522" s="2">
        <v>10.51</v>
      </c>
    </row>
    <row r="46523">
      <c r="E46523" s="2">
        <v>1.47</v>
      </c>
    </row>
    <row r="46524">
      <c r="E46524" s="2">
        <v>24.85</v>
      </c>
    </row>
    <row r="46525">
      <c r="E46525" s="2">
        <v>5.07</v>
      </c>
    </row>
    <row r="46526">
      <c r="E46526" s="2">
        <v>3.71</v>
      </c>
    </row>
    <row r="46527">
      <c r="E46527" s="2">
        <v>9.28</v>
      </c>
    </row>
    <row r="46528">
      <c r="E46528" s="2">
        <v>2.99</v>
      </c>
    </row>
    <row r="46529">
      <c r="E46529" s="2">
        <v>12.25</v>
      </c>
    </row>
    <row r="46530">
      <c r="E46530" s="2">
        <v>10.71</v>
      </c>
    </row>
    <row r="46531">
      <c r="E46531" s="2">
        <v>8.65</v>
      </c>
    </row>
    <row r="46532">
      <c r="E46532" s="2">
        <v>1.77</v>
      </c>
    </row>
    <row r="46533">
      <c r="E46533" s="2">
        <v>9.67</v>
      </c>
    </row>
    <row r="46534">
      <c r="E46534" s="2">
        <v>5.61</v>
      </c>
    </row>
    <row r="46535">
      <c r="E46535" s="2">
        <v>3.52</v>
      </c>
    </row>
    <row r="46536">
      <c r="E46536" s="2">
        <v>3.65</v>
      </c>
    </row>
    <row r="46537">
      <c r="E46537" s="2">
        <v>9.84</v>
      </c>
    </row>
    <row r="46538">
      <c r="E46538" s="2">
        <v>1.73</v>
      </c>
    </row>
    <row r="46539">
      <c r="E46539" s="2">
        <v>9.06</v>
      </c>
    </row>
    <row r="46540">
      <c r="E46540" s="2">
        <v>2.7</v>
      </c>
    </row>
    <row r="46541">
      <c r="E46541" s="2">
        <v>3.03</v>
      </c>
    </row>
    <row r="46542">
      <c r="E46542" s="2">
        <v>4.58</v>
      </c>
    </row>
    <row r="46543">
      <c r="E46543" s="2">
        <v>7.13</v>
      </c>
    </row>
    <row r="46544">
      <c r="E46544" s="2">
        <v>9.5</v>
      </c>
    </row>
    <row r="46545">
      <c r="E46545" s="2">
        <v>2.36</v>
      </c>
    </row>
    <row r="46546">
      <c r="E46546" s="2">
        <v>2.87</v>
      </c>
    </row>
    <row r="46547">
      <c r="E46547" s="2">
        <v>12.72</v>
      </c>
    </row>
    <row r="46548">
      <c r="E46548" s="2">
        <v>5.68</v>
      </c>
    </row>
    <row r="46549">
      <c r="E46549" s="2">
        <v>4.04</v>
      </c>
    </row>
    <row r="46550">
      <c r="E46550" s="2">
        <v>9.23</v>
      </c>
    </row>
    <row r="46551">
      <c r="E46551" s="2">
        <v>4.73</v>
      </c>
    </row>
    <row r="46552">
      <c r="E46552" s="2">
        <v>13.33</v>
      </c>
    </row>
    <row r="46553">
      <c r="E46553" s="2">
        <v>5.45</v>
      </c>
    </row>
    <row r="46554">
      <c r="E46554" s="2">
        <v>3.55</v>
      </c>
    </row>
    <row r="46555">
      <c r="E46555" s="2">
        <v>5.6</v>
      </c>
    </row>
    <row r="46556">
      <c r="E46556" s="2">
        <v>13.28</v>
      </c>
    </row>
    <row r="46557">
      <c r="E46557" s="2">
        <v>6.22</v>
      </c>
    </row>
    <row r="46558">
      <c r="E46558" s="2">
        <v>9.87</v>
      </c>
    </row>
    <row r="46559">
      <c r="E46559" s="2">
        <v>2.55</v>
      </c>
    </row>
    <row r="46560">
      <c r="E46560" s="2">
        <v>4.45</v>
      </c>
    </row>
    <row r="46561">
      <c r="E46561" s="2">
        <v>3.34</v>
      </c>
    </row>
    <row r="46562">
      <c r="E46562" s="2">
        <v>3.56</v>
      </c>
    </row>
    <row r="46563">
      <c r="E46563" s="2">
        <v>2.02</v>
      </c>
    </row>
    <row r="46564">
      <c r="E46564" s="2">
        <v>20.59</v>
      </c>
    </row>
    <row r="46565">
      <c r="E46565" s="2">
        <v>5.38</v>
      </c>
    </row>
    <row r="46566">
      <c r="E46566" s="2">
        <v>5.68</v>
      </c>
    </row>
    <row r="46567">
      <c r="E46567" s="2">
        <v>19.99</v>
      </c>
    </row>
    <row r="46568">
      <c r="E46568" s="2">
        <v>2.09</v>
      </c>
    </row>
    <row r="46569">
      <c r="E46569" s="2">
        <v>3.04</v>
      </c>
    </row>
    <row r="46570">
      <c r="E46570" s="2">
        <v>11.66</v>
      </c>
    </row>
    <row r="46571">
      <c r="E46571" s="2">
        <v>9.18</v>
      </c>
    </row>
    <row r="46572">
      <c r="E46572" s="2">
        <v>2.01</v>
      </c>
    </row>
    <row r="46573">
      <c r="E46573" s="2">
        <v>14.2</v>
      </c>
    </row>
    <row r="46574">
      <c r="E46574" s="2">
        <v>7.71</v>
      </c>
    </row>
    <row r="46575">
      <c r="E46575" s="2">
        <v>7.55</v>
      </c>
    </row>
    <row r="46576">
      <c r="E46576" s="2">
        <v>4.11</v>
      </c>
    </row>
    <row r="46577">
      <c r="E46577" s="2">
        <v>3.5</v>
      </c>
    </row>
    <row r="46578">
      <c r="E46578" s="2">
        <v>6.64</v>
      </c>
    </row>
    <row r="46579">
      <c r="E46579" s="2">
        <v>13.2</v>
      </c>
    </row>
    <row r="46580">
      <c r="E46580" s="2">
        <v>2.5</v>
      </c>
    </row>
    <row r="46581">
      <c r="E46581" s="2">
        <v>7.58</v>
      </c>
    </row>
    <row r="46582">
      <c r="E46582" s="2">
        <v>5.44</v>
      </c>
    </row>
    <row r="46583">
      <c r="E46583" s="2">
        <v>4.51</v>
      </c>
    </row>
    <row r="46584">
      <c r="E46584" s="2">
        <v>8.73</v>
      </c>
    </row>
    <row r="46585">
      <c r="E46585" s="2">
        <v>17.24</v>
      </c>
    </row>
    <row r="46586">
      <c r="E46586" s="2">
        <v>17.01</v>
      </c>
    </row>
    <row r="46587">
      <c r="E46587" s="2">
        <v>10.6</v>
      </c>
    </row>
    <row r="46588">
      <c r="E46588" s="2">
        <v>18.2</v>
      </c>
    </row>
    <row r="46589">
      <c r="E46589" s="2">
        <v>2.04</v>
      </c>
    </row>
    <row r="46590">
      <c r="E46590" s="2">
        <v>2.32</v>
      </c>
    </row>
    <row r="46591">
      <c r="E46591" s="2">
        <v>4.62</v>
      </c>
    </row>
    <row r="46592">
      <c r="E46592" s="2">
        <v>13.39</v>
      </c>
    </row>
    <row r="46593">
      <c r="E46593" s="2">
        <v>7.62</v>
      </c>
    </row>
    <row r="46594">
      <c r="E46594" s="2">
        <v>11.59</v>
      </c>
    </row>
    <row r="46595">
      <c r="E46595" s="2">
        <v>9.13</v>
      </c>
    </row>
    <row r="46596">
      <c r="E46596" s="2">
        <v>12.1</v>
      </c>
    </row>
    <row r="46597">
      <c r="E46597" s="2">
        <v>3.77</v>
      </c>
    </row>
    <row r="46598">
      <c r="E46598" s="2">
        <v>4.39</v>
      </c>
    </row>
    <row r="46599">
      <c r="E46599" s="2">
        <v>2.37</v>
      </c>
    </row>
    <row r="46600">
      <c r="E46600" s="2">
        <v>3.45</v>
      </c>
    </row>
    <row r="46601">
      <c r="E46601" s="2">
        <v>2.68</v>
      </c>
    </row>
    <row r="46602">
      <c r="E46602" s="2">
        <v>22.79</v>
      </c>
    </row>
    <row r="46603">
      <c r="E46603" s="2">
        <v>6.68</v>
      </c>
    </row>
    <row r="46604">
      <c r="E46604" s="2">
        <v>6.16</v>
      </c>
    </row>
    <row r="46605">
      <c r="E46605" s="2">
        <v>24.97</v>
      </c>
    </row>
    <row r="46606">
      <c r="E46606" s="2">
        <v>6.72</v>
      </c>
    </row>
    <row r="46607">
      <c r="E46607" s="2">
        <v>8.24</v>
      </c>
    </row>
    <row r="46608">
      <c r="E46608" s="2">
        <v>12.7</v>
      </c>
    </row>
    <row r="46609">
      <c r="E46609" s="2">
        <v>3.47</v>
      </c>
    </row>
    <row r="46610">
      <c r="E46610" s="2">
        <v>4.49</v>
      </c>
    </row>
    <row r="46611">
      <c r="E46611" s="2">
        <v>10.07</v>
      </c>
    </row>
    <row r="46612">
      <c r="E46612" s="2">
        <v>32.53</v>
      </c>
    </row>
    <row r="46613">
      <c r="E46613" s="2">
        <v>5.46</v>
      </c>
    </row>
    <row r="46614">
      <c r="E46614" s="2">
        <v>1.68</v>
      </c>
    </row>
    <row r="46615">
      <c r="E46615" s="2">
        <v>3.12</v>
      </c>
    </row>
    <row r="46616">
      <c r="E46616" s="2">
        <v>6.07</v>
      </c>
    </row>
    <row r="46617">
      <c r="E46617" s="2">
        <v>6.24</v>
      </c>
    </row>
    <row r="46618">
      <c r="E46618" s="2">
        <v>8.44</v>
      </c>
    </row>
    <row r="46619">
      <c r="E46619" s="2">
        <v>6.15</v>
      </c>
    </row>
    <row r="46620">
      <c r="E46620" s="2">
        <v>4.09</v>
      </c>
    </row>
    <row r="46621">
      <c r="E46621" s="2">
        <v>6.63</v>
      </c>
    </row>
    <row r="46622">
      <c r="E46622" s="2">
        <v>28.53</v>
      </c>
    </row>
    <row r="46623">
      <c r="E46623" s="2">
        <v>8.19</v>
      </c>
    </row>
    <row r="46624">
      <c r="E46624" s="2">
        <v>3.59</v>
      </c>
    </row>
    <row r="46625">
      <c r="E46625" s="2">
        <v>8.19</v>
      </c>
    </row>
    <row r="46626">
      <c r="E46626" s="2">
        <v>4.51</v>
      </c>
    </row>
    <row r="46627">
      <c r="E46627" s="2">
        <v>10.53</v>
      </c>
    </row>
    <row r="46628">
      <c r="E46628" s="2">
        <v>23.33</v>
      </c>
    </row>
    <row r="46629">
      <c r="E46629" s="2">
        <v>15.28</v>
      </c>
    </row>
    <row r="46630">
      <c r="E46630" s="2">
        <v>7.6</v>
      </c>
    </row>
    <row r="46631">
      <c r="E46631" s="2">
        <v>9.65</v>
      </c>
    </row>
    <row r="46632">
      <c r="E46632" s="2">
        <v>3.07</v>
      </c>
    </row>
    <row r="46633">
      <c r="E46633" s="2">
        <v>5.16</v>
      </c>
    </row>
    <row r="46634">
      <c r="E46634" s="2">
        <v>8.08</v>
      </c>
    </row>
    <row r="46635">
      <c r="E46635" s="2">
        <v>8.04</v>
      </c>
    </row>
    <row r="46636">
      <c r="E46636" s="2">
        <v>15.66</v>
      </c>
    </row>
    <row r="46637">
      <c r="E46637" s="2">
        <v>3.96</v>
      </c>
    </row>
    <row r="46638">
      <c r="E46638" s="2">
        <v>7.66</v>
      </c>
    </row>
    <row r="46639">
      <c r="E46639" s="2">
        <v>2.16</v>
      </c>
    </row>
    <row r="46640">
      <c r="E46640" s="2">
        <v>11.22</v>
      </c>
    </row>
    <row r="46641">
      <c r="E46641" s="2">
        <v>5.13</v>
      </c>
    </row>
    <row r="46642">
      <c r="E46642" s="2">
        <v>8.66</v>
      </c>
    </row>
    <row r="46643">
      <c r="E46643" s="2">
        <v>3.53</v>
      </c>
    </row>
    <row r="46644">
      <c r="E46644" s="2">
        <v>2.68</v>
      </c>
    </row>
    <row r="46645">
      <c r="E46645" s="2">
        <v>3.97</v>
      </c>
    </row>
    <row r="46646">
      <c r="E46646" s="2">
        <v>4.64</v>
      </c>
    </row>
    <row r="46647">
      <c r="E46647" s="2">
        <v>3.87</v>
      </c>
    </row>
    <row r="46648">
      <c r="E46648" s="2">
        <v>15.27</v>
      </c>
    </row>
    <row r="46649">
      <c r="E46649" s="2">
        <v>6.72</v>
      </c>
    </row>
    <row r="46650">
      <c r="E46650" s="2">
        <v>9.3</v>
      </c>
    </row>
    <row r="46651">
      <c r="E46651" s="2">
        <v>2.71</v>
      </c>
    </row>
    <row r="46652">
      <c r="E46652" s="2">
        <v>24.39</v>
      </c>
    </row>
    <row r="46653">
      <c r="E46653" s="2">
        <v>2.98</v>
      </c>
    </row>
    <row r="46654">
      <c r="E46654" s="2">
        <v>3.51</v>
      </c>
    </row>
    <row r="46655">
      <c r="E46655" s="2">
        <v>4.09</v>
      </c>
    </row>
    <row r="46656">
      <c r="E46656" s="2">
        <v>4.58</v>
      </c>
    </row>
    <row r="46657">
      <c r="E46657" s="2">
        <v>6.52</v>
      </c>
    </row>
    <row r="46658">
      <c r="E46658" s="2">
        <v>8.33</v>
      </c>
    </row>
    <row r="46659">
      <c r="E46659" s="2">
        <v>9.07</v>
      </c>
    </row>
    <row r="46660">
      <c r="E46660" s="2">
        <v>14.19</v>
      </c>
    </row>
    <row r="46661">
      <c r="E46661" s="2">
        <v>4.05</v>
      </c>
    </row>
    <row r="46662">
      <c r="E46662" s="2">
        <v>4.55</v>
      </c>
    </row>
    <row r="46663">
      <c r="E46663" s="2">
        <v>5.1</v>
      </c>
    </row>
    <row r="46664">
      <c r="E46664" s="2">
        <v>19.85</v>
      </c>
    </row>
    <row r="46665">
      <c r="E46665" s="2">
        <v>12.25</v>
      </c>
    </row>
    <row r="46666">
      <c r="E46666" s="2">
        <v>5.09</v>
      </c>
    </row>
    <row r="46667">
      <c r="E46667" s="2">
        <v>2.5</v>
      </c>
    </row>
    <row r="46668">
      <c r="E46668" s="2">
        <v>3.04</v>
      </c>
    </row>
    <row r="46669">
      <c r="E46669" s="2">
        <v>2.0</v>
      </c>
    </row>
    <row r="46670">
      <c r="E46670" s="2">
        <v>6.6</v>
      </c>
    </row>
    <row r="46671">
      <c r="E46671" s="2">
        <v>9.09</v>
      </c>
    </row>
    <row r="46672">
      <c r="E46672" s="2">
        <v>7.65</v>
      </c>
    </row>
    <row r="46673">
      <c r="E46673" s="2">
        <v>3.06</v>
      </c>
    </row>
    <row r="46674">
      <c r="E46674" s="2">
        <v>21.24</v>
      </c>
    </row>
    <row r="46675">
      <c r="E46675" s="2">
        <v>10.18</v>
      </c>
    </row>
    <row r="46676">
      <c r="E46676" s="2">
        <v>15.23</v>
      </c>
    </row>
    <row r="46677">
      <c r="E46677" s="2">
        <v>13.71</v>
      </c>
    </row>
    <row r="46678">
      <c r="E46678" s="2">
        <v>3.01</v>
      </c>
    </row>
    <row r="46679">
      <c r="E46679" s="2">
        <v>20.25</v>
      </c>
    </row>
    <row r="46680">
      <c r="E46680" s="2">
        <v>3.75</v>
      </c>
    </row>
    <row r="46681">
      <c r="E46681" s="2">
        <v>3.68</v>
      </c>
    </row>
    <row r="46682">
      <c r="E46682" s="2">
        <v>21.25</v>
      </c>
    </row>
    <row r="46683">
      <c r="E46683" s="2">
        <v>8.01</v>
      </c>
    </row>
    <row r="46684">
      <c r="E46684" s="2">
        <v>2.86</v>
      </c>
    </row>
    <row r="46685">
      <c r="E46685" s="2">
        <v>5.07</v>
      </c>
    </row>
    <row r="46686">
      <c r="E46686" s="2">
        <v>3.58</v>
      </c>
    </row>
    <row r="46687">
      <c r="E46687" s="2">
        <v>2.03</v>
      </c>
    </row>
    <row r="46688">
      <c r="E46688" s="2">
        <v>17.73</v>
      </c>
    </row>
    <row r="46689">
      <c r="E46689" s="2">
        <v>4.61</v>
      </c>
    </row>
    <row r="46690">
      <c r="E46690" s="2">
        <v>6.2</v>
      </c>
    </row>
    <row r="46691">
      <c r="E46691" s="2">
        <v>2.13</v>
      </c>
    </row>
    <row r="46692">
      <c r="E46692" s="2">
        <v>25.81</v>
      </c>
    </row>
    <row r="46693">
      <c r="E46693" s="2">
        <v>13.81</v>
      </c>
    </row>
    <row r="46694">
      <c r="E46694" s="2">
        <v>1.83</v>
      </c>
    </row>
    <row r="46695">
      <c r="E46695" s="2">
        <v>2.88</v>
      </c>
    </row>
    <row r="46696">
      <c r="E46696" s="2">
        <v>4.03</v>
      </c>
    </row>
    <row r="46697">
      <c r="E46697" s="2">
        <v>9.18</v>
      </c>
    </row>
    <row r="46698">
      <c r="E46698" s="2">
        <v>5.16</v>
      </c>
    </row>
    <row r="46699">
      <c r="E46699" s="2">
        <v>8.21</v>
      </c>
    </row>
    <row r="46700">
      <c r="E46700" s="2">
        <v>8.72</v>
      </c>
    </row>
    <row r="46701">
      <c r="E46701" s="2">
        <v>20.89</v>
      </c>
    </row>
    <row r="46702">
      <c r="E46702" s="2">
        <v>1.91</v>
      </c>
    </row>
    <row r="46703">
      <c r="E46703" s="2">
        <v>3.04</v>
      </c>
    </row>
    <row r="46704">
      <c r="E46704" s="2">
        <v>6.75</v>
      </c>
    </row>
    <row r="46705">
      <c r="E46705" s="2">
        <v>12.28</v>
      </c>
    </row>
    <row r="46706">
      <c r="E46706" s="2">
        <v>3.96</v>
      </c>
    </row>
    <row r="46707">
      <c r="E46707" s="2">
        <v>17.83</v>
      </c>
    </row>
    <row r="46708">
      <c r="E46708" s="2">
        <v>9.7</v>
      </c>
    </row>
    <row r="46709">
      <c r="E46709" s="2">
        <v>9.76</v>
      </c>
    </row>
    <row r="46710">
      <c r="E46710" s="2">
        <v>15.24</v>
      </c>
    </row>
    <row r="46711">
      <c r="E46711" s="2">
        <v>5.08</v>
      </c>
    </row>
    <row r="46712">
      <c r="E46712" s="2">
        <v>7.11</v>
      </c>
    </row>
    <row r="46713">
      <c r="E46713" s="2">
        <v>6.56</v>
      </c>
    </row>
    <row r="46714">
      <c r="E46714" s="2">
        <v>22.34</v>
      </c>
    </row>
    <row r="46715">
      <c r="E46715" s="2">
        <v>12.83</v>
      </c>
    </row>
    <row r="46716">
      <c r="E46716" s="2">
        <v>4.76</v>
      </c>
    </row>
    <row r="46717">
      <c r="E46717" s="2">
        <v>3.17</v>
      </c>
    </row>
    <row r="46718">
      <c r="E46718" s="2">
        <v>4.66</v>
      </c>
    </row>
    <row r="46719">
      <c r="E46719" s="2">
        <v>2.96</v>
      </c>
    </row>
    <row r="46720">
      <c r="E46720" s="2">
        <v>3.48</v>
      </c>
    </row>
    <row r="46721">
      <c r="E46721" s="2">
        <v>2.82</v>
      </c>
    </row>
    <row r="46722">
      <c r="E46722" s="2">
        <v>23.35</v>
      </c>
    </row>
    <row r="46723">
      <c r="E46723" s="2">
        <v>7.08</v>
      </c>
    </row>
    <row r="46724">
      <c r="E46724" s="2">
        <v>7.63</v>
      </c>
    </row>
    <row r="46725">
      <c r="E46725" s="2">
        <v>3.68</v>
      </c>
    </row>
    <row r="46726">
      <c r="E46726" s="2">
        <v>7.13</v>
      </c>
    </row>
    <row r="46727">
      <c r="E46727" s="2">
        <v>10.1</v>
      </c>
    </row>
    <row r="46728">
      <c r="E46728" s="2">
        <v>12.8</v>
      </c>
    </row>
    <row r="46729">
      <c r="E46729" s="2">
        <v>3.65</v>
      </c>
    </row>
    <row r="46730">
      <c r="E46730" s="2">
        <v>2.06</v>
      </c>
    </row>
    <row r="46731">
      <c r="E46731" s="2">
        <v>3.18</v>
      </c>
    </row>
    <row r="46732">
      <c r="E46732" s="2">
        <v>16.88</v>
      </c>
    </row>
    <row r="46733">
      <c r="E46733" s="2">
        <v>3.04</v>
      </c>
    </row>
    <row r="46734">
      <c r="E46734" s="2">
        <v>22.38</v>
      </c>
    </row>
    <row r="46735">
      <c r="E46735" s="2">
        <v>3.0</v>
      </c>
    </row>
    <row r="46736">
      <c r="E46736" s="2">
        <v>6.57</v>
      </c>
    </row>
    <row r="46737">
      <c r="E46737" s="2">
        <v>3.55</v>
      </c>
    </row>
    <row r="46738">
      <c r="E46738" s="2">
        <v>5.56</v>
      </c>
    </row>
    <row r="46739">
      <c r="E46739" s="2">
        <v>8.09</v>
      </c>
    </row>
    <row r="46740">
      <c r="E46740" s="2">
        <v>1.92</v>
      </c>
    </row>
    <row r="46741">
      <c r="E46741" s="2">
        <v>5.4</v>
      </c>
    </row>
    <row r="46742">
      <c r="E46742" s="2">
        <v>1.96</v>
      </c>
    </row>
    <row r="46743">
      <c r="E46743" s="2">
        <v>18.47</v>
      </c>
    </row>
    <row r="46744">
      <c r="E46744" s="2">
        <v>6.73</v>
      </c>
    </row>
    <row r="46745">
      <c r="E46745" s="2">
        <v>2.53</v>
      </c>
    </row>
    <row r="46746">
      <c r="E46746" s="2">
        <v>10.2</v>
      </c>
    </row>
    <row r="46747">
      <c r="E46747" s="2">
        <v>6.23</v>
      </c>
    </row>
    <row r="46748">
      <c r="E46748" s="2">
        <v>2.45</v>
      </c>
    </row>
    <row r="46749">
      <c r="E46749" s="2">
        <v>9.54</v>
      </c>
    </row>
    <row r="46750">
      <c r="E46750" s="2">
        <v>4.51</v>
      </c>
    </row>
    <row r="46751">
      <c r="E46751" s="2">
        <v>3.96</v>
      </c>
    </row>
    <row r="46752">
      <c r="E46752" s="2">
        <v>1.66</v>
      </c>
    </row>
    <row r="46753">
      <c r="E46753" s="2">
        <v>11.22</v>
      </c>
    </row>
    <row r="46754">
      <c r="E46754" s="2">
        <v>1.91</v>
      </c>
    </row>
    <row r="46755">
      <c r="E46755" s="2">
        <v>13.21</v>
      </c>
    </row>
    <row r="46756">
      <c r="E46756" s="2">
        <v>22.0</v>
      </c>
    </row>
    <row r="46757">
      <c r="E46757" s="2">
        <v>3.56</v>
      </c>
    </row>
    <row r="46758">
      <c r="E46758" s="2">
        <v>2.26</v>
      </c>
    </row>
    <row r="46759">
      <c r="E46759" s="2">
        <v>3.47</v>
      </c>
    </row>
    <row r="46760">
      <c r="E46760" s="2">
        <v>13.61</v>
      </c>
    </row>
    <row r="46761">
      <c r="E46761" s="2">
        <v>7.63</v>
      </c>
    </row>
    <row r="46762">
      <c r="E46762" s="2">
        <v>4.61</v>
      </c>
    </row>
    <row r="46763">
      <c r="E46763" s="2">
        <v>4.26</v>
      </c>
    </row>
    <row r="46764">
      <c r="E46764" s="2">
        <v>4.13</v>
      </c>
    </row>
    <row r="46765">
      <c r="E46765" s="2">
        <v>27.79</v>
      </c>
    </row>
    <row r="46766">
      <c r="E46766" s="2">
        <v>7.03</v>
      </c>
    </row>
    <row r="46767">
      <c r="E46767" s="2">
        <v>10.16</v>
      </c>
    </row>
    <row r="46768">
      <c r="E46768" s="2">
        <v>3.03</v>
      </c>
    </row>
    <row r="46769">
      <c r="E46769" s="2">
        <v>5.14</v>
      </c>
    </row>
    <row r="46770">
      <c r="E46770" s="2">
        <v>2.51</v>
      </c>
    </row>
    <row r="46771">
      <c r="E46771" s="2">
        <v>5.57</v>
      </c>
    </row>
    <row r="46772">
      <c r="E46772" s="2">
        <v>13.79</v>
      </c>
    </row>
    <row r="46773">
      <c r="E46773" s="2">
        <v>4.75</v>
      </c>
    </row>
    <row r="46774">
      <c r="E46774" s="2">
        <v>4.14</v>
      </c>
    </row>
    <row r="46775">
      <c r="E46775" s="2">
        <v>10.47</v>
      </c>
    </row>
    <row r="46776">
      <c r="E46776" s="2">
        <v>6.37</v>
      </c>
    </row>
    <row r="46777">
      <c r="E46777" s="2">
        <v>13.25</v>
      </c>
    </row>
    <row r="46778">
      <c r="E46778" s="2">
        <v>6.1</v>
      </c>
    </row>
    <row r="46779">
      <c r="E46779" s="2">
        <v>15.15</v>
      </c>
    </row>
    <row r="46780">
      <c r="E46780" s="2">
        <v>2.14</v>
      </c>
    </row>
    <row r="46781">
      <c r="E46781" s="2">
        <v>28.94</v>
      </c>
    </row>
    <row r="46782">
      <c r="E46782" s="2">
        <v>17.28</v>
      </c>
    </row>
    <row r="46783">
      <c r="E46783" s="2">
        <v>2.5</v>
      </c>
    </row>
    <row r="46784">
      <c r="E46784" s="2">
        <v>3.09</v>
      </c>
    </row>
    <row r="46785">
      <c r="E46785" s="2">
        <v>9.64</v>
      </c>
    </row>
    <row r="46786">
      <c r="E46786" s="2">
        <v>17.69</v>
      </c>
    </row>
    <row r="46787">
      <c r="E46787" s="2">
        <v>28.89</v>
      </c>
    </row>
    <row r="46788">
      <c r="E46788" s="2">
        <v>2.45</v>
      </c>
    </row>
    <row r="46789">
      <c r="E46789" s="2">
        <v>4.49</v>
      </c>
    </row>
    <row r="46790">
      <c r="E46790" s="2">
        <v>17.78</v>
      </c>
    </row>
    <row r="46791">
      <c r="E46791" s="2">
        <v>3.86</v>
      </c>
    </row>
    <row r="46792">
      <c r="E46792" s="2">
        <v>2.11</v>
      </c>
    </row>
    <row r="46793">
      <c r="E46793" s="2">
        <v>15.26</v>
      </c>
    </row>
    <row r="46794">
      <c r="E46794" s="2">
        <v>4.03</v>
      </c>
    </row>
    <row r="46795">
      <c r="E46795" s="2">
        <v>16.24</v>
      </c>
    </row>
    <row r="46796">
      <c r="E46796" s="2">
        <v>13.29</v>
      </c>
    </row>
    <row r="46797">
      <c r="E46797" s="2">
        <v>8.22</v>
      </c>
    </row>
    <row r="46798">
      <c r="E46798" s="2">
        <v>8.68</v>
      </c>
    </row>
    <row r="46799">
      <c r="E46799" s="2">
        <v>9.79</v>
      </c>
    </row>
    <row r="46800">
      <c r="E46800" s="2">
        <v>5.73</v>
      </c>
    </row>
    <row r="46801">
      <c r="E46801" s="2">
        <v>2.49</v>
      </c>
    </row>
    <row r="46802">
      <c r="E46802" s="2">
        <v>14.19</v>
      </c>
    </row>
    <row r="46803">
      <c r="E46803" s="2">
        <v>5.44</v>
      </c>
    </row>
    <row r="46804">
      <c r="E46804" s="2">
        <v>17.06</v>
      </c>
    </row>
    <row r="46805">
      <c r="E46805" s="2">
        <v>14.31</v>
      </c>
    </row>
    <row r="46806">
      <c r="E46806" s="2">
        <v>17.38</v>
      </c>
    </row>
    <row r="46807">
      <c r="E46807" s="2">
        <v>6.48</v>
      </c>
    </row>
    <row r="46808">
      <c r="E46808" s="2">
        <v>3.41</v>
      </c>
    </row>
    <row r="46809">
      <c r="E46809" s="2">
        <v>5.22</v>
      </c>
    </row>
    <row r="46810">
      <c r="E46810" s="2">
        <v>4.44</v>
      </c>
    </row>
    <row r="46811">
      <c r="E46811" s="2">
        <v>2.53</v>
      </c>
    </row>
    <row r="46812">
      <c r="E46812" s="2">
        <v>10.15</v>
      </c>
    </row>
    <row r="46813">
      <c r="E46813" s="2">
        <v>4.1</v>
      </c>
    </row>
    <row r="46814">
      <c r="E46814" s="2">
        <v>3.07</v>
      </c>
    </row>
    <row r="46815">
      <c r="E46815" s="2">
        <v>17.35</v>
      </c>
    </row>
    <row r="46816">
      <c r="E46816" s="2">
        <v>17.74</v>
      </c>
    </row>
    <row r="46817">
      <c r="E46817" s="2">
        <v>13.65</v>
      </c>
    </row>
    <row r="46818">
      <c r="E46818" s="2">
        <v>4.06</v>
      </c>
    </row>
    <row r="46819">
      <c r="E46819" s="2">
        <v>6.02</v>
      </c>
    </row>
    <row r="46820">
      <c r="E46820" s="2">
        <v>7.58</v>
      </c>
    </row>
    <row r="46821">
      <c r="E46821" s="2">
        <v>9.68</v>
      </c>
    </row>
    <row r="46822">
      <c r="E46822" s="2">
        <v>21.89</v>
      </c>
    </row>
    <row r="46823">
      <c r="E46823" s="2">
        <v>19.7</v>
      </c>
    </row>
    <row r="46824">
      <c r="E46824" s="2">
        <v>17.84</v>
      </c>
    </row>
    <row r="46825">
      <c r="E46825" s="2">
        <v>5.57</v>
      </c>
    </row>
    <row r="46826">
      <c r="E46826" s="2">
        <v>13.07</v>
      </c>
    </row>
    <row r="46827">
      <c r="E46827" s="2">
        <v>5.89</v>
      </c>
    </row>
    <row r="46828">
      <c r="E46828" s="2">
        <v>5.61</v>
      </c>
    </row>
    <row r="46829">
      <c r="E46829" s="2">
        <v>10.16</v>
      </c>
    </row>
    <row r="46830">
      <c r="E46830" s="2">
        <v>4.08</v>
      </c>
    </row>
    <row r="46831">
      <c r="E46831" s="2">
        <v>12.33</v>
      </c>
    </row>
    <row r="46832">
      <c r="E46832" s="2">
        <v>11.1</v>
      </c>
    </row>
    <row r="46833">
      <c r="E46833" s="2">
        <v>19.9</v>
      </c>
    </row>
    <row r="46834">
      <c r="E46834" s="2">
        <v>4.15</v>
      </c>
    </row>
    <row r="46835">
      <c r="E46835" s="2">
        <v>7.21</v>
      </c>
    </row>
    <row r="46836">
      <c r="E46836" s="2">
        <v>9.26</v>
      </c>
    </row>
    <row r="46837">
      <c r="E46837" s="2">
        <v>12.39</v>
      </c>
    </row>
    <row r="46838">
      <c r="E46838" s="2">
        <v>7.69</v>
      </c>
    </row>
    <row r="46839">
      <c r="E46839" s="2">
        <v>2.41</v>
      </c>
    </row>
    <row r="46840">
      <c r="E46840" s="2">
        <v>5.39</v>
      </c>
    </row>
    <row r="46841">
      <c r="E46841" s="2">
        <v>12.62</v>
      </c>
    </row>
    <row r="46842">
      <c r="E46842" s="2">
        <v>18.64</v>
      </c>
    </row>
    <row r="46843">
      <c r="E46843" s="2">
        <v>1.58</v>
      </c>
    </row>
    <row r="46844">
      <c r="E46844" s="2">
        <v>3.65</v>
      </c>
    </row>
    <row r="46845">
      <c r="E46845" s="2">
        <v>5.16</v>
      </c>
    </row>
    <row r="46846">
      <c r="E46846" s="2">
        <v>9.46</v>
      </c>
    </row>
    <row r="46847">
      <c r="E46847" s="2">
        <v>7.6</v>
      </c>
    </row>
    <row r="46848">
      <c r="E46848" s="2">
        <v>10.51</v>
      </c>
    </row>
    <row r="46849">
      <c r="E46849" s="2">
        <v>9.3</v>
      </c>
    </row>
    <row r="46850">
      <c r="E46850" s="2">
        <v>16.11</v>
      </c>
    </row>
    <row r="46851">
      <c r="E46851" s="2">
        <v>5.84</v>
      </c>
    </row>
    <row r="46852">
      <c r="E46852" s="2">
        <v>9.75</v>
      </c>
    </row>
    <row r="46853">
      <c r="E46853" s="2">
        <v>17.72</v>
      </c>
    </row>
    <row r="46854">
      <c r="E46854" s="2">
        <v>1.86</v>
      </c>
    </row>
    <row r="46855">
      <c r="E46855" s="2">
        <v>33.39</v>
      </c>
    </row>
    <row r="46856">
      <c r="E46856" s="2">
        <v>2.09</v>
      </c>
    </row>
    <row r="46857">
      <c r="E46857" s="2">
        <v>7.61</v>
      </c>
    </row>
    <row r="46858">
      <c r="E46858" s="2">
        <v>11.68</v>
      </c>
    </row>
    <row r="46859">
      <c r="E46859" s="2">
        <v>4.35</v>
      </c>
    </row>
    <row r="46860">
      <c r="E46860" s="2">
        <v>2.05</v>
      </c>
    </row>
    <row r="46861">
      <c r="E46861" s="2">
        <v>18.17</v>
      </c>
    </row>
    <row r="46862">
      <c r="E46862" s="2">
        <v>2.6</v>
      </c>
    </row>
    <row r="46863">
      <c r="E46863" s="2">
        <v>2.01</v>
      </c>
    </row>
    <row r="46864">
      <c r="E46864" s="2">
        <v>12.76</v>
      </c>
    </row>
    <row r="46865">
      <c r="E46865" s="2">
        <v>14.96</v>
      </c>
    </row>
    <row r="46866">
      <c r="E46866" s="2">
        <v>2.44</v>
      </c>
    </row>
    <row r="46867">
      <c r="E46867" s="2">
        <v>3.3</v>
      </c>
    </row>
    <row r="46868">
      <c r="E46868" s="2">
        <v>6.55</v>
      </c>
    </row>
    <row r="46869">
      <c r="E46869" s="2">
        <v>14.67</v>
      </c>
    </row>
    <row r="46870">
      <c r="E46870" s="2">
        <v>11.71</v>
      </c>
    </row>
    <row r="46871">
      <c r="E46871" s="2">
        <v>8.82</v>
      </c>
    </row>
    <row r="46872">
      <c r="E46872" s="2">
        <v>19.91</v>
      </c>
    </row>
    <row r="46873">
      <c r="E46873" s="2">
        <v>2.95</v>
      </c>
    </row>
    <row r="46874">
      <c r="E46874" s="2">
        <v>5.77</v>
      </c>
    </row>
    <row r="46875">
      <c r="E46875" s="2">
        <v>2.82</v>
      </c>
    </row>
    <row r="46876">
      <c r="E46876" s="2">
        <v>5.99</v>
      </c>
    </row>
    <row r="46877">
      <c r="E46877" s="2">
        <v>8.16</v>
      </c>
    </row>
    <row r="46878">
      <c r="E46878" s="2">
        <v>23.81</v>
      </c>
    </row>
    <row r="46879">
      <c r="E46879" s="2">
        <v>3.05</v>
      </c>
    </row>
    <row r="46880">
      <c r="E46880" s="2">
        <v>2.46</v>
      </c>
    </row>
    <row r="46881">
      <c r="E46881" s="2">
        <v>2.1</v>
      </c>
    </row>
    <row r="46882">
      <c r="E46882" s="2">
        <v>15.34</v>
      </c>
    </row>
    <row r="46883">
      <c r="E46883" s="2">
        <v>8.01</v>
      </c>
    </row>
    <row r="46884">
      <c r="E46884" s="2">
        <v>6.1</v>
      </c>
    </row>
    <row r="46885">
      <c r="E46885" s="2">
        <v>2.49</v>
      </c>
    </row>
    <row r="46886">
      <c r="E46886" s="2">
        <v>5.41</v>
      </c>
    </row>
    <row r="46887">
      <c r="E46887" s="2">
        <v>9.69</v>
      </c>
    </row>
    <row r="46888">
      <c r="E46888" s="2">
        <v>10.26</v>
      </c>
    </row>
    <row r="46889">
      <c r="E46889" s="2">
        <v>38.77</v>
      </c>
    </row>
    <row r="46890">
      <c r="E46890" s="2">
        <v>1.67</v>
      </c>
    </row>
    <row r="46891">
      <c r="E46891" s="2">
        <v>11.36</v>
      </c>
    </row>
    <row r="46892">
      <c r="E46892" s="2">
        <v>2.07</v>
      </c>
    </row>
    <row r="46893">
      <c r="E46893" s="2">
        <v>13.27</v>
      </c>
    </row>
    <row r="46894">
      <c r="E46894" s="2">
        <v>6.23</v>
      </c>
    </row>
    <row r="46895">
      <c r="E46895" s="2">
        <v>5.17</v>
      </c>
    </row>
    <row r="46896">
      <c r="E46896" s="2">
        <v>6.66</v>
      </c>
    </row>
    <row r="46897">
      <c r="E46897" s="2">
        <v>3.52</v>
      </c>
    </row>
    <row r="46898">
      <c r="E46898" s="2">
        <v>8.63</v>
      </c>
    </row>
    <row r="46899">
      <c r="E46899" s="2">
        <v>6.15</v>
      </c>
    </row>
    <row r="46900">
      <c r="E46900" s="2">
        <v>2.43</v>
      </c>
    </row>
    <row r="46901">
      <c r="E46901" s="2">
        <v>12.78</v>
      </c>
    </row>
    <row r="46902">
      <c r="E46902" s="2">
        <v>8.5</v>
      </c>
    </row>
    <row r="46903">
      <c r="E46903" s="2">
        <v>9.52</v>
      </c>
    </row>
    <row r="46904">
      <c r="E46904" s="2">
        <v>14.23</v>
      </c>
    </row>
    <row r="46905">
      <c r="E46905" s="2">
        <v>8.12</v>
      </c>
    </row>
    <row r="46906">
      <c r="E46906" s="2">
        <v>2.59</v>
      </c>
    </row>
    <row r="46907">
      <c r="E46907" s="2">
        <v>17.23</v>
      </c>
    </row>
    <row r="46908">
      <c r="E46908" s="2">
        <v>6.03</v>
      </c>
    </row>
    <row r="46909">
      <c r="E46909" s="2">
        <v>13.13</v>
      </c>
    </row>
    <row r="46910">
      <c r="E46910" s="2">
        <v>7.45</v>
      </c>
    </row>
    <row r="46911">
      <c r="E46911" s="2">
        <v>1.55</v>
      </c>
    </row>
    <row r="46912">
      <c r="E46912" s="2">
        <v>22.76</v>
      </c>
    </row>
    <row r="46913">
      <c r="E46913" s="2">
        <v>9.65</v>
      </c>
    </row>
    <row r="46914">
      <c r="E46914" s="2">
        <v>12.44</v>
      </c>
    </row>
    <row r="46915">
      <c r="E46915" s="2">
        <v>4.38</v>
      </c>
    </row>
    <row r="46916">
      <c r="E46916" s="2">
        <v>6.04</v>
      </c>
    </row>
    <row r="46917">
      <c r="E46917" s="2">
        <v>19.85</v>
      </c>
    </row>
    <row r="46918">
      <c r="E46918" s="2">
        <v>17.81</v>
      </c>
    </row>
    <row r="46919">
      <c r="E46919" s="2">
        <v>11.19</v>
      </c>
    </row>
    <row r="46920">
      <c r="E46920" s="2">
        <v>11.25</v>
      </c>
    </row>
    <row r="46921">
      <c r="E46921" s="2">
        <v>11.36</v>
      </c>
    </row>
    <row r="46922">
      <c r="E46922" s="2">
        <v>1.85</v>
      </c>
    </row>
    <row r="46923">
      <c r="E46923" s="2">
        <v>14.69</v>
      </c>
    </row>
    <row r="46924">
      <c r="E46924" s="2">
        <v>4.01</v>
      </c>
    </row>
    <row r="46925">
      <c r="E46925" s="2">
        <v>5.53</v>
      </c>
    </row>
    <row r="46926">
      <c r="E46926" s="2">
        <v>2.19</v>
      </c>
    </row>
    <row r="46927">
      <c r="E46927" s="2">
        <v>7.09</v>
      </c>
    </row>
    <row r="46928">
      <c r="E46928" s="2">
        <v>2.07</v>
      </c>
    </row>
    <row r="46929">
      <c r="E46929" s="2">
        <v>2.18</v>
      </c>
    </row>
    <row r="46930">
      <c r="E46930" s="2">
        <v>17.28</v>
      </c>
    </row>
    <row r="46931">
      <c r="E46931" s="2">
        <v>6.56</v>
      </c>
    </row>
    <row r="46932">
      <c r="E46932" s="2">
        <v>4.13</v>
      </c>
    </row>
    <row r="46933">
      <c r="E46933" s="2">
        <v>4.61</v>
      </c>
    </row>
    <row r="46934">
      <c r="E46934" s="2">
        <v>6.19</v>
      </c>
    </row>
    <row r="46935">
      <c r="E46935" s="2">
        <v>15.28</v>
      </c>
    </row>
    <row r="46936">
      <c r="E46936" s="2">
        <v>15.75</v>
      </c>
    </row>
    <row r="46937">
      <c r="E46937" s="2">
        <v>5.09</v>
      </c>
    </row>
    <row r="46938">
      <c r="E46938" s="2">
        <v>5.63</v>
      </c>
    </row>
    <row r="46939">
      <c r="E46939" s="2">
        <v>17.77</v>
      </c>
    </row>
    <row r="46940">
      <c r="E46940" s="2">
        <v>11.0</v>
      </c>
    </row>
    <row r="46941">
      <c r="E46941" s="2">
        <v>3.95</v>
      </c>
    </row>
    <row r="46942">
      <c r="E46942" s="2">
        <v>11.61</v>
      </c>
    </row>
    <row r="46943">
      <c r="E46943" s="2">
        <v>7.12</v>
      </c>
    </row>
    <row r="46944">
      <c r="E46944" s="2">
        <v>4.02</v>
      </c>
    </row>
    <row r="46945">
      <c r="E46945" s="2">
        <v>16.41</v>
      </c>
    </row>
    <row r="46946">
      <c r="E46946" s="2">
        <v>15.09</v>
      </c>
    </row>
    <row r="46947">
      <c r="E46947" s="2">
        <v>12.1</v>
      </c>
    </row>
    <row r="46948">
      <c r="E46948" s="2">
        <v>3.0</v>
      </c>
    </row>
    <row r="46949">
      <c r="E46949" s="2">
        <v>2.73</v>
      </c>
    </row>
    <row r="46950">
      <c r="E46950" s="2">
        <v>2.57</v>
      </c>
    </row>
    <row r="46951">
      <c r="E46951" s="2">
        <v>8.77</v>
      </c>
    </row>
    <row r="46952">
      <c r="E46952" s="2">
        <v>4.56</v>
      </c>
    </row>
    <row r="46953">
      <c r="E46953" s="2">
        <v>20.94</v>
      </c>
    </row>
    <row r="46954">
      <c r="E46954" s="2">
        <v>5.59</v>
      </c>
    </row>
    <row r="46955">
      <c r="E46955" s="2">
        <v>16.78</v>
      </c>
    </row>
    <row r="46956">
      <c r="E46956" s="2">
        <v>24.35</v>
      </c>
    </row>
    <row r="46957">
      <c r="E46957" s="2">
        <v>2.7</v>
      </c>
    </row>
    <row r="46958">
      <c r="E46958" s="2">
        <v>12.68</v>
      </c>
    </row>
    <row r="46959">
      <c r="E46959" s="2">
        <v>24.43</v>
      </c>
    </row>
    <row r="46960">
      <c r="E46960" s="2">
        <v>1.59</v>
      </c>
    </row>
    <row r="46961">
      <c r="E46961" s="2">
        <v>11.48</v>
      </c>
    </row>
    <row r="46962">
      <c r="E46962" s="2">
        <v>16.16</v>
      </c>
    </row>
    <row r="46963">
      <c r="E46963" s="2">
        <v>4.15</v>
      </c>
    </row>
    <row r="46964">
      <c r="E46964" s="2">
        <v>13.71</v>
      </c>
    </row>
    <row r="46965">
      <c r="E46965" s="2">
        <v>23.77</v>
      </c>
    </row>
    <row r="46966">
      <c r="E46966" s="2">
        <v>2.0</v>
      </c>
    </row>
    <row r="46967">
      <c r="E46967" s="2">
        <v>18.39</v>
      </c>
    </row>
    <row r="46968">
      <c r="E46968" s="2">
        <v>5.61</v>
      </c>
    </row>
    <row r="46969">
      <c r="E46969" s="2">
        <v>13.22</v>
      </c>
    </row>
    <row r="46970">
      <c r="E46970" s="2">
        <v>6.53</v>
      </c>
    </row>
    <row r="46971">
      <c r="E46971" s="2">
        <v>20.43</v>
      </c>
    </row>
    <row r="46972">
      <c r="E46972" s="2">
        <v>19.48</v>
      </c>
    </row>
    <row r="46973">
      <c r="E46973" s="2">
        <v>3.96</v>
      </c>
    </row>
    <row r="46974">
      <c r="E46974" s="2">
        <v>12.62</v>
      </c>
    </row>
    <row r="46975">
      <c r="E46975" s="2">
        <v>13.28</v>
      </c>
    </row>
    <row r="46976">
      <c r="E46976" s="2">
        <v>5.68</v>
      </c>
    </row>
    <row r="46977">
      <c r="E46977" s="2">
        <v>6.04</v>
      </c>
    </row>
    <row r="46978">
      <c r="E46978" s="2">
        <v>6.6</v>
      </c>
    </row>
    <row r="46979">
      <c r="E46979" s="2">
        <v>2.59</v>
      </c>
    </row>
    <row r="46980">
      <c r="E46980" s="2">
        <v>2.05</v>
      </c>
    </row>
    <row r="46981">
      <c r="E46981" s="2">
        <v>2.43</v>
      </c>
    </row>
    <row r="46982">
      <c r="E46982" s="2">
        <v>18.92</v>
      </c>
    </row>
    <row r="46983">
      <c r="E46983" s="2">
        <v>2.46</v>
      </c>
    </row>
    <row r="46984">
      <c r="E46984" s="2">
        <v>17.13</v>
      </c>
    </row>
    <row r="46985">
      <c r="E46985" s="2">
        <v>4.47</v>
      </c>
    </row>
    <row r="46986">
      <c r="E46986" s="2">
        <v>3.48</v>
      </c>
    </row>
    <row r="46987">
      <c r="E46987" s="2">
        <v>2.67</v>
      </c>
    </row>
    <row r="46988">
      <c r="E46988" s="2">
        <v>12.08</v>
      </c>
    </row>
    <row r="46989">
      <c r="E46989" s="2">
        <v>7.52</v>
      </c>
    </row>
    <row r="46990">
      <c r="E46990" s="2">
        <v>1.62</v>
      </c>
    </row>
    <row r="46991">
      <c r="E46991" s="2">
        <v>8.74</v>
      </c>
    </row>
    <row r="46992">
      <c r="E46992" s="2">
        <v>17.85</v>
      </c>
    </row>
    <row r="46993">
      <c r="E46993" s="2">
        <v>12.81</v>
      </c>
    </row>
    <row r="46994">
      <c r="E46994" s="2">
        <v>10.63</v>
      </c>
    </row>
    <row r="46995">
      <c r="E46995" s="2">
        <v>4.67</v>
      </c>
    </row>
    <row r="46996">
      <c r="E46996" s="2">
        <v>2.16</v>
      </c>
    </row>
    <row r="46997">
      <c r="E46997" s="2">
        <v>6.15</v>
      </c>
    </row>
    <row r="46998">
      <c r="E46998" s="2">
        <v>4.65</v>
      </c>
    </row>
    <row r="46999">
      <c r="E46999" s="2">
        <v>2.43</v>
      </c>
    </row>
    <row r="47000">
      <c r="E47000" s="2">
        <v>13.17</v>
      </c>
    </row>
    <row r="47001">
      <c r="E47001" s="2">
        <v>1.87</v>
      </c>
    </row>
    <row r="47002">
      <c r="E47002" s="2">
        <v>7.62</v>
      </c>
    </row>
    <row r="47003">
      <c r="E47003" s="2">
        <v>2.11</v>
      </c>
    </row>
    <row r="47004">
      <c r="E47004" s="2">
        <v>9.72</v>
      </c>
    </row>
    <row r="47005">
      <c r="E47005" s="2">
        <v>6.22</v>
      </c>
    </row>
    <row r="47006">
      <c r="E47006" s="2">
        <v>3.48</v>
      </c>
    </row>
    <row r="47007">
      <c r="E47007" s="2">
        <v>6.6</v>
      </c>
    </row>
    <row r="47008">
      <c r="E47008" s="2">
        <v>12.56</v>
      </c>
    </row>
    <row r="47009">
      <c r="E47009" s="2">
        <v>1.95</v>
      </c>
    </row>
    <row r="47010">
      <c r="E47010" s="2">
        <v>6.72</v>
      </c>
    </row>
    <row r="47011">
      <c r="E47011" s="2">
        <v>12.91</v>
      </c>
    </row>
    <row r="47012">
      <c r="E47012" s="2">
        <v>7.15</v>
      </c>
    </row>
    <row r="47013">
      <c r="E47013" s="2">
        <v>2.11</v>
      </c>
    </row>
    <row r="47014">
      <c r="E47014" s="2">
        <v>2.16</v>
      </c>
    </row>
    <row r="47015">
      <c r="E47015" s="2">
        <v>5.7</v>
      </c>
    </row>
    <row r="47016">
      <c r="E47016" s="2">
        <v>27.37</v>
      </c>
    </row>
    <row r="47017">
      <c r="E47017" s="2">
        <v>6.81</v>
      </c>
    </row>
    <row r="47018">
      <c r="E47018" s="2">
        <v>4.05</v>
      </c>
    </row>
    <row r="47019">
      <c r="E47019" s="2">
        <v>7.01</v>
      </c>
    </row>
    <row r="47020">
      <c r="E47020" s="2">
        <v>2.16</v>
      </c>
    </row>
    <row r="47021">
      <c r="E47021" s="2">
        <v>4.53</v>
      </c>
    </row>
    <row r="47022">
      <c r="E47022" s="2">
        <v>9.11</v>
      </c>
    </row>
    <row r="47023">
      <c r="E47023" s="2">
        <v>31.33</v>
      </c>
    </row>
    <row r="47024">
      <c r="E47024" s="2">
        <v>10.75</v>
      </c>
    </row>
    <row r="47025">
      <c r="E47025" s="2">
        <v>9.2</v>
      </c>
    </row>
    <row r="47026">
      <c r="E47026" s="2">
        <v>1.95</v>
      </c>
    </row>
    <row r="47027">
      <c r="E47027" s="2">
        <v>5.12</v>
      </c>
    </row>
    <row r="47028">
      <c r="E47028" s="2">
        <v>8.45</v>
      </c>
    </row>
    <row r="47029">
      <c r="E47029" s="2">
        <v>4.61</v>
      </c>
    </row>
    <row r="47030">
      <c r="E47030" s="2">
        <v>5.07</v>
      </c>
    </row>
    <row r="47031">
      <c r="E47031" s="2">
        <v>4.11</v>
      </c>
    </row>
    <row r="47032">
      <c r="E47032" s="2">
        <v>6.53</v>
      </c>
    </row>
    <row r="47033">
      <c r="E47033" s="2">
        <v>4.96</v>
      </c>
    </row>
    <row r="47034">
      <c r="E47034" s="2">
        <v>5.54</v>
      </c>
    </row>
    <row r="47035">
      <c r="E47035" s="2">
        <v>3.57</v>
      </c>
    </row>
    <row r="47036">
      <c r="E47036" s="2">
        <v>13.76</v>
      </c>
    </row>
    <row r="47037">
      <c r="E47037" s="2">
        <v>6.09</v>
      </c>
    </row>
    <row r="47038">
      <c r="E47038" s="2">
        <v>2.66</v>
      </c>
    </row>
    <row r="47039">
      <c r="E47039" s="2">
        <v>2.64</v>
      </c>
    </row>
    <row r="47040">
      <c r="E47040" s="2">
        <v>10.53</v>
      </c>
    </row>
    <row r="47041">
      <c r="E47041" s="2">
        <v>3.59</v>
      </c>
    </row>
    <row r="47042">
      <c r="E47042" s="2">
        <v>2.42</v>
      </c>
    </row>
    <row r="47043">
      <c r="E47043" s="2">
        <v>15.3</v>
      </c>
    </row>
    <row r="47044">
      <c r="E47044" s="2">
        <v>5.8</v>
      </c>
    </row>
    <row r="47045">
      <c r="E47045" s="2">
        <v>13.23</v>
      </c>
    </row>
    <row r="47046">
      <c r="E47046" s="2">
        <v>23.11</v>
      </c>
    </row>
    <row r="47047">
      <c r="E47047" s="2">
        <v>4.99</v>
      </c>
    </row>
    <row r="47048">
      <c r="E47048" s="2">
        <v>6.19</v>
      </c>
    </row>
    <row r="47049">
      <c r="E47049" s="2">
        <v>4.36</v>
      </c>
    </row>
    <row r="47050">
      <c r="E47050" s="2">
        <v>7.71</v>
      </c>
    </row>
    <row r="47051">
      <c r="E47051" s="2">
        <v>12.17</v>
      </c>
    </row>
    <row r="47052">
      <c r="E47052" s="2">
        <v>3.4</v>
      </c>
    </row>
    <row r="47053">
      <c r="E47053" s="2">
        <v>4.54</v>
      </c>
    </row>
    <row r="47054">
      <c r="E47054" s="2">
        <v>3.51</v>
      </c>
    </row>
    <row r="47055">
      <c r="E47055" s="2">
        <v>4.96</v>
      </c>
    </row>
    <row r="47056">
      <c r="E47056" s="2">
        <v>6.17</v>
      </c>
    </row>
    <row r="47057">
      <c r="E47057" s="2">
        <v>8.27</v>
      </c>
    </row>
    <row r="47058">
      <c r="E47058" s="2">
        <v>2.51</v>
      </c>
    </row>
    <row r="47059">
      <c r="E47059" s="2">
        <v>7.06</v>
      </c>
    </row>
    <row r="47060">
      <c r="E47060" s="2">
        <v>13.25</v>
      </c>
    </row>
    <row r="47061">
      <c r="E47061" s="2">
        <v>1.92</v>
      </c>
    </row>
    <row r="47062">
      <c r="E47062" s="2">
        <v>1.58</v>
      </c>
    </row>
    <row r="47063">
      <c r="E47063" s="2">
        <v>3.65</v>
      </c>
    </row>
    <row r="47064">
      <c r="E47064" s="2">
        <v>5.19</v>
      </c>
    </row>
    <row r="47065">
      <c r="E47065" s="2">
        <v>10.18</v>
      </c>
    </row>
    <row r="47066">
      <c r="E47066" s="2">
        <v>4.03</v>
      </c>
    </row>
    <row r="47067">
      <c r="E47067" s="2">
        <v>7.18</v>
      </c>
    </row>
    <row r="47068">
      <c r="E47068" s="2">
        <v>6.15</v>
      </c>
    </row>
    <row r="47069">
      <c r="E47069" s="2">
        <v>7.68</v>
      </c>
    </row>
    <row r="47070">
      <c r="E47070" s="2">
        <v>8.13</v>
      </c>
    </row>
    <row r="47071">
      <c r="E47071" s="2">
        <v>27.41</v>
      </c>
    </row>
    <row r="47072">
      <c r="E47072" s="2">
        <v>4.97</v>
      </c>
    </row>
    <row r="47073">
      <c r="E47073" s="2">
        <v>6.63</v>
      </c>
    </row>
    <row r="47074">
      <c r="E47074" s="2">
        <v>11.89</v>
      </c>
    </row>
    <row r="47075">
      <c r="E47075" s="2">
        <v>6.77</v>
      </c>
    </row>
    <row r="47076">
      <c r="E47076" s="2">
        <v>3.6</v>
      </c>
    </row>
    <row r="47077">
      <c r="E47077" s="2">
        <v>4.98</v>
      </c>
    </row>
    <row r="47078">
      <c r="E47078" s="2">
        <v>7.59</v>
      </c>
    </row>
    <row r="47079">
      <c r="E47079" s="2">
        <v>18.32</v>
      </c>
    </row>
    <row r="47080">
      <c r="E47080" s="2">
        <v>15.33</v>
      </c>
    </row>
    <row r="47081">
      <c r="E47081" s="2">
        <v>7.09</v>
      </c>
    </row>
    <row r="47082">
      <c r="E47082" s="2">
        <v>12.67</v>
      </c>
    </row>
    <row r="47083">
      <c r="E47083" s="2">
        <v>7.78</v>
      </c>
    </row>
    <row r="47084">
      <c r="E47084" s="2">
        <v>19.43</v>
      </c>
    </row>
    <row r="47085">
      <c r="E47085" s="2">
        <v>3.61</v>
      </c>
    </row>
    <row r="47086">
      <c r="E47086" s="2">
        <v>5.96</v>
      </c>
    </row>
    <row r="47087">
      <c r="E47087" s="2">
        <v>7.17</v>
      </c>
    </row>
    <row r="47088">
      <c r="E47088" s="2">
        <v>11.56</v>
      </c>
    </row>
    <row r="47089">
      <c r="E47089" s="2">
        <v>4.04</v>
      </c>
    </row>
    <row r="47090">
      <c r="E47090" s="2">
        <v>1.76</v>
      </c>
    </row>
    <row r="47091">
      <c r="E47091" s="2">
        <v>4.08</v>
      </c>
    </row>
    <row r="47092">
      <c r="E47092" s="2">
        <v>4.42</v>
      </c>
    </row>
    <row r="47093">
      <c r="E47093" s="2">
        <v>40.1</v>
      </c>
    </row>
    <row r="47094">
      <c r="E47094" s="2">
        <v>33.2</v>
      </c>
    </row>
    <row r="47095">
      <c r="E47095" s="2">
        <v>9.09</v>
      </c>
    </row>
    <row r="47096">
      <c r="E47096" s="2">
        <v>22.42</v>
      </c>
    </row>
    <row r="47097">
      <c r="E47097" s="2">
        <v>2.11</v>
      </c>
    </row>
    <row r="47098">
      <c r="E47098" s="2">
        <v>4.01</v>
      </c>
    </row>
    <row r="47099">
      <c r="E47099" s="2">
        <v>27.3</v>
      </c>
    </row>
    <row r="47100">
      <c r="E47100" s="2">
        <v>21.3</v>
      </c>
    </row>
    <row r="47101">
      <c r="E47101" s="2">
        <v>4.53</v>
      </c>
    </row>
    <row r="47102">
      <c r="E47102" s="2">
        <v>2.53</v>
      </c>
    </row>
    <row r="47103">
      <c r="E47103" s="2">
        <v>2.96</v>
      </c>
    </row>
    <row r="47104">
      <c r="E47104" s="2">
        <v>28.27</v>
      </c>
    </row>
    <row r="47105">
      <c r="E47105" s="2">
        <v>2.97</v>
      </c>
    </row>
    <row r="47106">
      <c r="E47106" s="2">
        <v>5.56</v>
      </c>
    </row>
    <row r="47107">
      <c r="E47107" s="2">
        <v>4.67</v>
      </c>
    </row>
    <row r="47108">
      <c r="E47108" s="2">
        <v>9.05</v>
      </c>
    </row>
    <row r="47109">
      <c r="E47109" s="2">
        <v>9.2</v>
      </c>
    </row>
    <row r="47110">
      <c r="E47110" s="2">
        <v>25.52</v>
      </c>
    </row>
    <row r="47111">
      <c r="E47111" s="2">
        <v>4.7</v>
      </c>
    </row>
    <row r="47112">
      <c r="E47112" s="2">
        <v>9.16</v>
      </c>
    </row>
    <row r="47113">
      <c r="E47113" s="2">
        <v>21.37</v>
      </c>
    </row>
    <row r="47114">
      <c r="E47114" s="2">
        <v>7.57</v>
      </c>
    </row>
    <row r="47115">
      <c r="E47115" s="2">
        <v>2.03</v>
      </c>
    </row>
    <row r="47116">
      <c r="E47116" s="2">
        <v>3.37</v>
      </c>
    </row>
    <row r="47117">
      <c r="E47117" s="2">
        <v>4.57</v>
      </c>
    </row>
    <row r="47118">
      <c r="E47118" s="2">
        <v>5.55</v>
      </c>
    </row>
    <row r="47119">
      <c r="E47119" s="2">
        <v>2.48</v>
      </c>
    </row>
    <row r="47120">
      <c r="E47120" s="2">
        <v>2.14</v>
      </c>
    </row>
    <row r="47121">
      <c r="E47121" s="2">
        <v>8.74</v>
      </c>
    </row>
    <row r="47122">
      <c r="E47122" s="2">
        <v>3.11</v>
      </c>
    </row>
    <row r="47123">
      <c r="E47123" s="2">
        <v>3.19</v>
      </c>
    </row>
    <row r="47124">
      <c r="E47124" s="2">
        <v>2.54</v>
      </c>
    </row>
    <row r="47125">
      <c r="E47125" s="2">
        <v>14.11</v>
      </c>
    </row>
    <row r="47126">
      <c r="E47126" s="2">
        <v>6.11</v>
      </c>
    </row>
    <row r="47127">
      <c r="E47127" s="2">
        <v>6.08</v>
      </c>
    </row>
    <row r="47128">
      <c r="E47128" s="2">
        <v>12.11</v>
      </c>
    </row>
    <row r="47129">
      <c r="E47129" s="2">
        <v>5.57</v>
      </c>
    </row>
    <row r="47130">
      <c r="E47130" s="2">
        <v>3.99</v>
      </c>
    </row>
    <row r="47131">
      <c r="E47131" s="2">
        <v>2.06</v>
      </c>
    </row>
    <row r="47132">
      <c r="E47132" s="2">
        <v>10.64</v>
      </c>
    </row>
    <row r="47133">
      <c r="E47133" s="2">
        <v>2.77</v>
      </c>
    </row>
    <row r="47134">
      <c r="E47134" s="2">
        <v>5.81</v>
      </c>
    </row>
    <row r="47135">
      <c r="E47135" s="2">
        <v>5.62</v>
      </c>
    </row>
    <row r="47136">
      <c r="E47136" s="2">
        <v>3.66</v>
      </c>
    </row>
    <row r="47137">
      <c r="E47137" s="2">
        <v>3.85</v>
      </c>
    </row>
    <row r="47138">
      <c r="E47138" s="2">
        <v>11.14</v>
      </c>
    </row>
    <row r="47139">
      <c r="E47139" s="2">
        <v>8.06</v>
      </c>
    </row>
    <row r="47140">
      <c r="E47140" s="2">
        <v>2.05</v>
      </c>
    </row>
    <row r="47141">
      <c r="E47141" s="2">
        <v>5.98</v>
      </c>
    </row>
    <row r="47142">
      <c r="E47142" s="2">
        <v>4.0</v>
      </c>
    </row>
    <row r="47143">
      <c r="E47143" s="2">
        <v>2.13</v>
      </c>
    </row>
    <row r="47144">
      <c r="E47144" s="2">
        <v>2.41</v>
      </c>
    </row>
    <row r="47145">
      <c r="E47145" s="2">
        <v>14.1</v>
      </c>
    </row>
    <row r="47146">
      <c r="E47146" s="2">
        <v>11.22</v>
      </c>
    </row>
    <row r="47147">
      <c r="E47147" s="2">
        <v>3.06</v>
      </c>
    </row>
    <row r="47148">
      <c r="E47148" s="2">
        <v>2.59</v>
      </c>
    </row>
    <row r="47149">
      <c r="E47149" s="2">
        <v>20.8</v>
      </c>
    </row>
    <row r="47150">
      <c r="E47150" s="2">
        <v>17.71</v>
      </c>
    </row>
    <row r="47151">
      <c r="E47151" s="2">
        <v>18.08</v>
      </c>
    </row>
    <row r="47152">
      <c r="E47152" s="2">
        <v>43.21</v>
      </c>
    </row>
    <row r="47153">
      <c r="E47153" s="2">
        <v>6.14</v>
      </c>
    </row>
    <row r="47154">
      <c r="E47154" s="2">
        <v>6.6</v>
      </c>
    </row>
    <row r="47155">
      <c r="E47155" s="2">
        <v>6.29</v>
      </c>
    </row>
    <row r="47156">
      <c r="E47156" s="2">
        <v>4.17</v>
      </c>
    </row>
    <row r="47157">
      <c r="E47157" s="2">
        <v>2.02</v>
      </c>
    </row>
    <row r="47158">
      <c r="E47158" s="2">
        <v>4.54</v>
      </c>
    </row>
    <row r="47159">
      <c r="E47159" s="2">
        <v>1.9</v>
      </c>
    </row>
    <row r="47160">
      <c r="E47160" s="2">
        <v>20.43</v>
      </c>
    </row>
    <row r="47161">
      <c r="E47161" s="2">
        <v>4.0</v>
      </c>
    </row>
    <row r="47162">
      <c r="E47162" s="2">
        <v>3.6</v>
      </c>
    </row>
    <row r="47163">
      <c r="E47163" s="2">
        <v>27.53</v>
      </c>
    </row>
    <row r="47164">
      <c r="E47164" s="2">
        <v>12.98</v>
      </c>
    </row>
    <row r="47165">
      <c r="E47165" s="2">
        <v>11.32</v>
      </c>
    </row>
    <row r="47166">
      <c r="E47166" s="2">
        <v>17.79</v>
      </c>
    </row>
    <row r="47167">
      <c r="E47167" s="2">
        <v>5.52</v>
      </c>
    </row>
    <row r="47168">
      <c r="E47168" s="2">
        <v>21.42</v>
      </c>
    </row>
    <row r="47169">
      <c r="E47169" s="2">
        <v>3.07</v>
      </c>
    </row>
    <row r="47170">
      <c r="E47170" s="2">
        <v>3.58</v>
      </c>
    </row>
    <row r="47171">
      <c r="E47171" s="2">
        <v>6.57</v>
      </c>
    </row>
    <row r="47172">
      <c r="E47172" s="2">
        <v>2.95</v>
      </c>
    </row>
    <row r="47173">
      <c r="E47173" s="2">
        <v>16.94</v>
      </c>
    </row>
    <row r="47174">
      <c r="E47174" s="2">
        <v>5.66</v>
      </c>
    </row>
    <row r="47175">
      <c r="E47175" s="2">
        <v>8.09</v>
      </c>
    </row>
    <row r="47176">
      <c r="E47176" s="2">
        <v>6.81</v>
      </c>
    </row>
    <row r="47177">
      <c r="E47177" s="2">
        <v>2.53</v>
      </c>
    </row>
    <row r="47178">
      <c r="E47178" s="2">
        <v>4.07</v>
      </c>
    </row>
    <row r="47179">
      <c r="E47179" s="2">
        <v>18.92</v>
      </c>
    </row>
    <row r="47180">
      <c r="E47180" s="2">
        <v>3.58</v>
      </c>
    </row>
    <row r="47181">
      <c r="E47181" s="2">
        <v>11.01</v>
      </c>
    </row>
    <row r="47182">
      <c r="E47182" s="2">
        <v>29.44</v>
      </c>
    </row>
    <row r="47183">
      <c r="E47183" s="2">
        <v>6.95</v>
      </c>
    </row>
    <row r="47184">
      <c r="E47184" s="2">
        <v>8.31</v>
      </c>
    </row>
    <row r="47185">
      <c r="E47185" s="2">
        <v>10.86</v>
      </c>
    </row>
    <row r="47186">
      <c r="E47186" s="2">
        <v>15.76</v>
      </c>
    </row>
    <row r="47187">
      <c r="E47187" s="2">
        <v>2.65</v>
      </c>
    </row>
    <row r="47188">
      <c r="E47188" s="2">
        <v>3.09</v>
      </c>
    </row>
    <row r="47189">
      <c r="E47189" s="2">
        <v>8.65</v>
      </c>
    </row>
    <row r="47190">
      <c r="E47190" s="2">
        <v>4.48</v>
      </c>
    </row>
    <row r="47191">
      <c r="E47191" s="2">
        <v>11.74</v>
      </c>
    </row>
    <row r="47192">
      <c r="E47192" s="2">
        <v>4.86</v>
      </c>
    </row>
    <row r="47193">
      <c r="E47193" s="2">
        <v>4.56</v>
      </c>
    </row>
    <row r="47194">
      <c r="E47194" s="2">
        <v>5.08</v>
      </c>
    </row>
    <row r="47195">
      <c r="E47195" s="2">
        <v>3.63</v>
      </c>
    </row>
    <row r="47196">
      <c r="E47196" s="2">
        <v>6.62</v>
      </c>
    </row>
    <row r="47197">
      <c r="E47197" s="2">
        <v>16.1</v>
      </c>
    </row>
    <row r="47198">
      <c r="E47198" s="2">
        <v>15.23</v>
      </c>
    </row>
    <row r="47199">
      <c r="E47199" s="2">
        <v>7.45</v>
      </c>
    </row>
    <row r="47200">
      <c r="E47200" s="2">
        <v>13.09</v>
      </c>
    </row>
    <row r="47201">
      <c r="E47201" s="2">
        <v>4.27</v>
      </c>
    </row>
    <row r="47202">
      <c r="E47202" s="2">
        <v>9.26</v>
      </c>
    </row>
    <row r="47203">
      <c r="E47203" s="2">
        <v>3.8</v>
      </c>
    </row>
    <row r="47204">
      <c r="E47204" s="2">
        <v>3.57</v>
      </c>
    </row>
    <row r="47205">
      <c r="E47205" s="2">
        <v>6.09</v>
      </c>
    </row>
    <row r="47206">
      <c r="E47206" s="2">
        <v>1.93</v>
      </c>
    </row>
    <row r="47207">
      <c r="E47207" s="2">
        <v>7.62</v>
      </c>
    </row>
    <row r="47208">
      <c r="E47208" s="2">
        <v>3.84</v>
      </c>
    </row>
    <row r="47209">
      <c r="E47209" s="2">
        <v>19.81</v>
      </c>
    </row>
    <row r="47210">
      <c r="E47210" s="2">
        <v>4.04</v>
      </c>
    </row>
    <row r="47211">
      <c r="E47211" s="2">
        <v>1.6</v>
      </c>
    </row>
    <row r="47212">
      <c r="E47212" s="2">
        <v>7.67</v>
      </c>
    </row>
    <row r="47213">
      <c r="E47213" s="2">
        <v>2.46</v>
      </c>
    </row>
    <row r="47214">
      <c r="E47214" s="2">
        <v>16.74</v>
      </c>
    </row>
    <row r="47215">
      <c r="E47215" s="2">
        <v>10.06</v>
      </c>
    </row>
    <row r="47216">
      <c r="E47216" s="2">
        <v>3.05</v>
      </c>
    </row>
    <row r="47217">
      <c r="E47217" s="2">
        <v>10.4</v>
      </c>
    </row>
    <row r="47218">
      <c r="E47218" s="2">
        <v>9.63</v>
      </c>
    </row>
    <row r="47219">
      <c r="E47219" s="2">
        <v>7.72</v>
      </c>
    </row>
    <row r="47220">
      <c r="E47220" s="2">
        <v>12.38</v>
      </c>
    </row>
    <row r="47221">
      <c r="E47221" s="2">
        <v>2.16</v>
      </c>
    </row>
    <row r="47222">
      <c r="E47222" s="2">
        <v>1.91</v>
      </c>
    </row>
    <row r="47223">
      <c r="E47223" s="2">
        <v>7.68</v>
      </c>
    </row>
    <row r="47224">
      <c r="E47224" s="2">
        <v>5.45</v>
      </c>
    </row>
    <row r="47225">
      <c r="E47225" s="2">
        <v>27.86</v>
      </c>
    </row>
    <row r="47226">
      <c r="E47226" s="2">
        <v>9.09</v>
      </c>
    </row>
    <row r="47227">
      <c r="E47227" s="2">
        <v>5.44</v>
      </c>
    </row>
    <row r="47228">
      <c r="E47228" s="2">
        <v>1.47</v>
      </c>
    </row>
    <row r="47229">
      <c r="E47229" s="2">
        <v>1.53</v>
      </c>
    </row>
    <row r="47230">
      <c r="E47230" s="2">
        <v>16.75</v>
      </c>
    </row>
    <row r="47231">
      <c r="E47231" s="2">
        <v>2.18</v>
      </c>
    </row>
    <row r="47232">
      <c r="E47232" s="2">
        <v>4.12</v>
      </c>
    </row>
    <row r="47233">
      <c r="E47233" s="2">
        <v>8.55</v>
      </c>
    </row>
    <row r="47234">
      <c r="E47234" s="2">
        <v>3.19</v>
      </c>
    </row>
    <row r="47235">
      <c r="E47235" s="2">
        <v>4.58</v>
      </c>
    </row>
    <row r="47236">
      <c r="E47236" s="2">
        <v>2.96</v>
      </c>
    </row>
    <row r="47237">
      <c r="E47237" s="2">
        <v>3.95</v>
      </c>
    </row>
    <row r="47238">
      <c r="E47238" s="2">
        <v>4.45</v>
      </c>
    </row>
    <row r="47239">
      <c r="E47239" s="2">
        <v>3.7</v>
      </c>
    </row>
    <row r="47240">
      <c r="E47240" s="2">
        <v>1.93</v>
      </c>
    </row>
    <row r="47241">
      <c r="E47241" s="2">
        <v>13.73</v>
      </c>
    </row>
    <row r="47242">
      <c r="E47242" s="2">
        <v>6.95</v>
      </c>
    </row>
    <row r="47243">
      <c r="E47243" s="2">
        <v>11.83</v>
      </c>
    </row>
    <row r="47244">
      <c r="E47244" s="2">
        <v>6.19</v>
      </c>
    </row>
    <row r="47245">
      <c r="E47245" s="2">
        <v>15.77</v>
      </c>
    </row>
    <row r="47246">
      <c r="E47246" s="2">
        <v>5.73</v>
      </c>
    </row>
    <row r="47247">
      <c r="E47247" s="2">
        <v>3.54</v>
      </c>
    </row>
    <row r="47248">
      <c r="E47248" s="2">
        <v>5.42</v>
      </c>
    </row>
    <row r="47249">
      <c r="E47249" s="2">
        <v>6.64</v>
      </c>
    </row>
    <row r="47250">
      <c r="E47250" s="2">
        <v>3.95</v>
      </c>
    </row>
    <row r="47251">
      <c r="E47251" s="2">
        <v>9.35</v>
      </c>
    </row>
    <row r="47252">
      <c r="E47252" s="2">
        <v>2.08</v>
      </c>
    </row>
    <row r="47253">
      <c r="E47253" s="2">
        <v>5.45</v>
      </c>
    </row>
    <row r="47254">
      <c r="E47254" s="2">
        <v>10.17</v>
      </c>
    </row>
    <row r="47255">
      <c r="E47255" s="2">
        <v>4.25</v>
      </c>
    </row>
    <row r="47256">
      <c r="E47256" s="2">
        <v>4.12</v>
      </c>
    </row>
    <row r="47257">
      <c r="E47257" s="2">
        <v>9.65</v>
      </c>
    </row>
    <row r="47258">
      <c r="E47258" s="2">
        <v>4.46</v>
      </c>
    </row>
    <row r="47259">
      <c r="E47259" s="2">
        <v>2.59</v>
      </c>
    </row>
    <row r="47260">
      <c r="E47260" s="2">
        <v>30.48</v>
      </c>
    </row>
    <row r="47261">
      <c r="E47261" s="2">
        <v>9.73</v>
      </c>
    </row>
    <row r="47262">
      <c r="E47262" s="2">
        <v>3.6</v>
      </c>
    </row>
    <row r="47263">
      <c r="E47263" s="2">
        <v>16.21</v>
      </c>
    </row>
    <row r="47264">
      <c r="E47264" s="2">
        <v>2.43</v>
      </c>
    </row>
    <row r="47265">
      <c r="E47265" s="2">
        <v>3.4</v>
      </c>
    </row>
    <row r="47266">
      <c r="E47266" s="2">
        <v>3.06</v>
      </c>
    </row>
    <row r="47267">
      <c r="E47267" s="2">
        <v>4.46</v>
      </c>
    </row>
    <row r="47268">
      <c r="E47268" s="2">
        <v>5.13</v>
      </c>
    </row>
    <row r="47269">
      <c r="E47269" s="2">
        <v>1.93</v>
      </c>
    </row>
    <row r="47270">
      <c r="E47270" s="2">
        <v>3.07</v>
      </c>
    </row>
    <row r="47271">
      <c r="E47271" s="2">
        <v>18.67</v>
      </c>
    </row>
    <row r="47272">
      <c r="E47272" s="2">
        <v>2.13</v>
      </c>
    </row>
    <row r="47273">
      <c r="E47273" s="2">
        <v>17.18</v>
      </c>
    </row>
    <row r="47274">
      <c r="E47274" s="2">
        <v>9.85</v>
      </c>
    </row>
    <row r="47275">
      <c r="E47275" s="2">
        <v>12.29</v>
      </c>
    </row>
    <row r="47276">
      <c r="E47276" s="2">
        <v>7.66</v>
      </c>
    </row>
    <row r="47277">
      <c r="E47277" s="2">
        <v>15.31</v>
      </c>
    </row>
    <row r="47278">
      <c r="E47278" s="2">
        <v>10.68</v>
      </c>
    </row>
    <row r="47279">
      <c r="E47279" s="2">
        <v>9.17</v>
      </c>
    </row>
    <row r="47280">
      <c r="E47280" s="2">
        <v>6.08</v>
      </c>
    </row>
    <row r="47281">
      <c r="E47281" s="2">
        <v>27.93</v>
      </c>
    </row>
    <row r="47282">
      <c r="E47282" s="2">
        <v>1.97</v>
      </c>
    </row>
    <row r="47283">
      <c r="E47283" s="2">
        <v>2.57</v>
      </c>
    </row>
    <row r="47284">
      <c r="E47284" s="2">
        <v>3.3</v>
      </c>
    </row>
    <row r="47285">
      <c r="E47285" s="2">
        <v>3.68</v>
      </c>
    </row>
    <row r="47286">
      <c r="E47286" s="2">
        <v>4.99</v>
      </c>
    </row>
    <row r="47287">
      <c r="E47287" s="2">
        <v>4.17</v>
      </c>
    </row>
    <row r="47288">
      <c r="E47288" s="2">
        <v>7.71</v>
      </c>
    </row>
    <row r="47289">
      <c r="E47289" s="2">
        <v>1.93</v>
      </c>
    </row>
    <row r="47290">
      <c r="E47290" s="2">
        <v>3.09</v>
      </c>
    </row>
    <row r="47291">
      <c r="E47291" s="2">
        <v>2.08</v>
      </c>
    </row>
    <row r="47292">
      <c r="E47292" s="2">
        <v>2.88</v>
      </c>
    </row>
    <row r="47293">
      <c r="E47293" s="2">
        <v>4.56</v>
      </c>
    </row>
    <row r="47294">
      <c r="E47294" s="2">
        <v>4.5</v>
      </c>
    </row>
    <row r="47295">
      <c r="E47295" s="2">
        <v>4.88</v>
      </c>
    </row>
    <row r="47296">
      <c r="E47296" s="2">
        <v>3.54</v>
      </c>
    </row>
    <row r="47297">
      <c r="E47297" s="2">
        <v>7.98</v>
      </c>
    </row>
    <row r="47298">
      <c r="E47298" s="2">
        <v>4.97</v>
      </c>
    </row>
    <row r="47299">
      <c r="E47299" s="2">
        <v>21.31</v>
      </c>
    </row>
    <row r="47300">
      <c r="E47300" s="2">
        <v>1.74</v>
      </c>
    </row>
    <row r="47301">
      <c r="E47301" s="2">
        <v>6.59</v>
      </c>
    </row>
    <row r="47302">
      <c r="E47302" s="2">
        <v>16.61</v>
      </c>
    </row>
    <row r="47303">
      <c r="E47303" s="2">
        <v>6.18</v>
      </c>
    </row>
    <row r="47304">
      <c r="E47304" s="2">
        <v>2.45</v>
      </c>
    </row>
    <row r="47305">
      <c r="E47305" s="2">
        <v>2.13</v>
      </c>
    </row>
    <row r="47306">
      <c r="E47306" s="2">
        <v>2.58</v>
      </c>
    </row>
    <row r="47307">
      <c r="E47307" s="2">
        <v>7.72</v>
      </c>
    </row>
    <row r="47308">
      <c r="E47308" s="2">
        <v>13.2</v>
      </c>
    </row>
    <row r="47309">
      <c r="E47309" s="2">
        <v>6.46</v>
      </c>
    </row>
    <row r="47310">
      <c r="E47310" s="2">
        <v>4.08</v>
      </c>
    </row>
    <row r="47311">
      <c r="E47311" s="2">
        <v>8.64</v>
      </c>
    </row>
    <row r="47312">
      <c r="E47312" s="2">
        <v>1.71</v>
      </c>
    </row>
    <row r="47313">
      <c r="E47313" s="2">
        <v>4.64</v>
      </c>
    </row>
    <row r="47314">
      <c r="E47314" s="2">
        <v>61.44</v>
      </c>
    </row>
    <row r="47315">
      <c r="E47315" s="2">
        <v>3.63</v>
      </c>
    </row>
    <row r="47316">
      <c r="E47316" s="2">
        <v>9.59</v>
      </c>
    </row>
    <row r="47317">
      <c r="E47317" s="2">
        <v>12.61</v>
      </c>
    </row>
    <row r="47318">
      <c r="E47318" s="2">
        <v>3.48</v>
      </c>
    </row>
    <row r="47319">
      <c r="E47319" s="2">
        <v>2.99</v>
      </c>
    </row>
    <row r="47320">
      <c r="E47320" s="2">
        <v>3.52</v>
      </c>
    </row>
    <row r="47321">
      <c r="E47321" s="2">
        <v>8.76</v>
      </c>
    </row>
    <row r="47322">
      <c r="E47322" s="2">
        <v>33.87</v>
      </c>
    </row>
    <row r="47323">
      <c r="E47323" s="2">
        <v>10.67</v>
      </c>
    </row>
    <row r="47324">
      <c r="E47324" s="2">
        <v>5.08</v>
      </c>
    </row>
    <row r="47325">
      <c r="E47325" s="2">
        <v>1.97</v>
      </c>
    </row>
    <row r="47326">
      <c r="E47326" s="2">
        <v>4.3</v>
      </c>
    </row>
    <row r="47327">
      <c r="E47327" s="2">
        <v>16.68</v>
      </c>
    </row>
    <row r="47328">
      <c r="E47328" s="2">
        <v>19.86</v>
      </c>
    </row>
    <row r="47329">
      <c r="E47329" s="2">
        <v>2.51</v>
      </c>
    </row>
    <row r="47330">
      <c r="E47330" s="2">
        <v>2.04</v>
      </c>
    </row>
    <row r="47331">
      <c r="E47331" s="2">
        <v>5.32</v>
      </c>
    </row>
    <row r="47332">
      <c r="E47332" s="2">
        <v>3.01</v>
      </c>
    </row>
    <row r="47333">
      <c r="E47333" s="2">
        <v>16.84</v>
      </c>
    </row>
    <row r="47334">
      <c r="E47334" s="2">
        <v>10.1</v>
      </c>
    </row>
    <row r="47335">
      <c r="E47335" s="2">
        <v>7.59</v>
      </c>
    </row>
    <row r="47336">
      <c r="E47336" s="2">
        <v>19.94</v>
      </c>
    </row>
    <row r="47337">
      <c r="E47337" s="2">
        <v>5.04</v>
      </c>
    </row>
    <row r="47338">
      <c r="E47338" s="2">
        <v>6.05</v>
      </c>
    </row>
    <row r="47339">
      <c r="E47339" s="2">
        <v>20.77</v>
      </c>
    </row>
    <row r="47340">
      <c r="E47340" s="2">
        <v>5.53</v>
      </c>
    </row>
    <row r="47341">
      <c r="E47341" s="2">
        <v>24.42</v>
      </c>
    </row>
    <row r="47342">
      <c r="E47342" s="2">
        <v>8.1</v>
      </c>
    </row>
    <row r="47343">
      <c r="E47343" s="2">
        <v>4.71</v>
      </c>
    </row>
    <row r="47344">
      <c r="E47344" s="2">
        <v>4.69</v>
      </c>
    </row>
    <row r="47345">
      <c r="E47345" s="2">
        <v>2.91</v>
      </c>
    </row>
    <row r="47346">
      <c r="E47346" s="2">
        <v>10.05</v>
      </c>
    </row>
    <row r="47347">
      <c r="E47347" s="2">
        <v>2.09</v>
      </c>
    </row>
    <row r="47348">
      <c r="E47348" s="2">
        <v>2.12</v>
      </c>
    </row>
    <row r="47349">
      <c r="E47349" s="2">
        <v>21.2</v>
      </c>
    </row>
    <row r="47350">
      <c r="E47350" s="2">
        <v>6.61</v>
      </c>
    </row>
    <row r="47351">
      <c r="E47351" s="2">
        <v>1.99</v>
      </c>
    </row>
    <row r="47352">
      <c r="E47352" s="2">
        <v>12.71</v>
      </c>
    </row>
    <row r="47353">
      <c r="E47353" s="2">
        <v>15.13</v>
      </c>
    </row>
    <row r="47354">
      <c r="E47354" s="2">
        <v>3.01</v>
      </c>
    </row>
    <row r="47355">
      <c r="E47355" s="2">
        <v>14.27</v>
      </c>
    </row>
    <row r="47356">
      <c r="E47356" s="2">
        <v>2.51</v>
      </c>
    </row>
    <row r="47357">
      <c r="E47357" s="2">
        <v>5.59</v>
      </c>
    </row>
    <row r="47358">
      <c r="E47358" s="2">
        <v>5.12</v>
      </c>
    </row>
    <row r="47359">
      <c r="E47359" s="2">
        <v>1.91</v>
      </c>
    </row>
    <row r="47360">
      <c r="E47360" s="2">
        <v>4.64</v>
      </c>
    </row>
    <row r="47361">
      <c r="E47361" s="2">
        <v>19.38</v>
      </c>
    </row>
    <row r="47362">
      <c r="E47362" s="2">
        <v>17.89</v>
      </c>
    </row>
    <row r="47363">
      <c r="E47363" s="2">
        <v>8.14</v>
      </c>
    </row>
    <row r="47364">
      <c r="E47364" s="2">
        <v>5.68</v>
      </c>
    </row>
    <row r="47365">
      <c r="E47365" s="2">
        <v>3.96</v>
      </c>
    </row>
    <row r="47366">
      <c r="E47366" s="2">
        <v>8.67</v>
      </c>
    </row>
    <row r="47367">
      <c r="E47367" s="2">
        <v>8.79</v>
      </c>
    </row>
    <row r="47368">
      <c r="E47368" s="2">
        <v>2.54</v>
      </c>
    </row>
    <row r="47369">
      <c r="E47369" s="2">
        <v>2.13</v>
      </c>
    </row>
    <row r="47370">
      <c r="E47370" s="2">
        <v>9.82</v>
      </c>
    </row>
    <row r="47371">
      <c r="E47371" s="2">
        <v>1.88</v>
      </c>
    </row>
    <row r="47372">
      <c r="E47372" s="2">
        <v>5.14</v>
      </c>
    </row>
    <row r="47373">
      <c r="E47373" s="2">
        <v>7.56</v>
      </c>
    </row>
    <row r="47374">
      <c r="E47374" s="2">
        <v>3.62</v>
      </c>
    </row>
    <row r="47375">
      <c r="E47375" s="2">
        <v>2.09</v>
      </c>
    </row>
    <row r="47376">
      <c r="E47376" s="2">
        <v>4.51</v>
      </c>
    </row>
    <row r="47377">
      <c r="E47377" s="2">
        <v>14.63</v>
      </c>
    </row>
    <row r="47378">
      <c r="E47378" s="2">
        <v>4.06</v>
      </c>
    </row>
    <row r="47379">
      <c r="E47379" s="2">
        <v>3.43</v>
      </c>
    </row>
    <row r="47380">
      <c r="E47380" s="2">
        <v>4.56</v>
      </c>
    </row>
    <row r="47381">
      <c r="E47381" s="2">
        <v>5.39</v>
      </c>
    </row>
    <row r="47382">
      <c r="E47382" s="2">
        <v>6.35</v>
      </c>
    </row>
    <row r="47383">
      <c r="E47383" s="2">
        <v>5.25</v>
      </c>
    </row>
    <row r="47384">
      <c r="E47384" s="2">
        <v>12.61</v>
      </c>
    </row>
    <row r="47385">
      <c r="E47385" s="2">
        <v>12.17</v>
      </c>
    </row>
    <row r="47386">
      <c r="E47386" s="2">
        <v>8.3</v>
      </c>
    </row>
    <row r="47387">
      <c r="E47387" s="2">
        <v>4.65</v>
      </c>
    </row>
    <row r="47388">
      <c r="E47388" s="2">
        <v>1.9</v>
      </c>
    </row>
    <row r="47389">
      <c r="E47389" s="2">
        <v>19.79</v>
      </c>
    </row>
    <row r="47390">
      <c r="E47390" s="2">
        <v>15.83</v>
      </c>
    </row>
    <row r="47391">
      <c r="E47391" s="2">
        <v>3.06</v>
      </c>
    </row>
    <row r="47392">
      <c r="E47392" s="2">
        <v>28.93</v>
      </c>
    </row>
    <row r="47393">
      <c r="E47393" s="2">
        <v>20.8</v>
      </c>
    </row>
    <row r="47394">
      <c r="E47394" s="2">
        <v>7.09</v>
      </c>
    </row>
    <row r="47395">
      <c r="E47395" s="2">
        <v>4.61</v>
      </c>
    </row>
    <row r="47396">
      <c r="E47396" s="2">
        <v>4.54</v>
      </c>
    </row>
    <row r="47397">
      <c r="E47397" s="2">
        <v>2.61</v>
      </c>
    </row>
    <row r="47398">
      <c r="E47398" s="2">
        <v>5.11</v>
      </c>
    </row>
    <row r="47399">
      <c r="E47399" s="2">
        <v>2.59</v>
      </c>
    </row>
    <row r="47400">
      <c r="E47400" s="2">
        <v>16.14</v>
      </c>
    </row>
    <row r="47401">
      <c r="E47401" s="2">
        <v>1.97</v>
      </c>
    </row>
    <row r="47402">
      <c r="E47402" s="2">
        <v>9.08</v>
      </c>
    </row>
    <row r="47403">
      <c r="E47403" s="2">
        <v>18.62</v>
      </c>
    </row>
    <row r="47404">
      <c r="E47404" s="2">
        <v>9.59</v>
      </c>
    </row>
    <row r="47405">
      <c r="E47405" s="2">
        <v>15.46</v>
      </c>
    </row>
    <row r="47406">
      <c r="E47406" s="2">
        <v>13.2</v>
      </c>
    </row>
    <row r="47407">
      <c r="E47407" s="2">
        <v>3.65</v>
      </c>
    </row>
    <row r="47408">
      <c r="E47408" s="2">
        <v>6.69</v>
      </c>
    </row>
    <row r="47409">
      <c r="E47409" s="2">
        <v>6.05</v>
      </c>
    </row>
    <row r="47410">
      <c r="E47410" s="2">
        <v>2.52</v>
      </c>
    </row>
    <row r="47411">
      <c r="E47411" s="2">
        <v>2.06</v>
      </c>
    </row>
    <row r="47412">
      <c r="E47412" s="2">
        <v>8.16</v>
      </c>
    </row>
    <row r="47413">
      <c r="E47413" s="2">
        <v>6.66</v>
      </c>
    </row>
    <row r="47414">
      <c r="E47414" s="2">
        <v>13.22</v>
      </c>
    </row>
    <row r="47415">
      <c r="E47415" s="2">
        <v>2.51</v>
      </c>
    </row>
    <row r="47416">
      <c r="E47416" s="2">
        <v>6.17</v>
      </c>
    </row>
    <row r="47417">
      <c r="E47417" s="2">
        <v>2.6</v>
      </c>
    </row>
    <row r="47418">
      <c r="E47418" s="2">
        <v>3.06</v>
      </c>
    </row>
    <row r="47419">
      <c r="E47419" s="2">
        <v>5.08</v>
      </c>
    </row>
    <row r="47420">
      <c r="E47420" s="2">
        <v>5.25</v>
      </c>
    </row>
    <row r="47421">
      <c r="E47421" s="2">
        <v>9.59</v>
      </c>
    </row>
    <row r="47422">
      <c r="E47422" s="2">
        <v>2.52</v>
      </c>
    </row>
    <row r="47423">
      <c r="E47423" s="2">
        <v>3.45</v>
      </c>
    </row>
    <row r="47424">
      <c r="E47424" s="2">
        <v>3.5</v>
      </c>
    </row>
    <row r="47425">
      <c r="E47425" s="2">
        <v>7.06</v>
      </c>
    </row>
    <row r="47426">
      <c r="E47426" s="2">
        <v>7.05</v>
      </c>
    </row>
    <row r="47427">
      <c r="E47427" s="2">
        <v>6.14</v>
      </c>
    </row>
    <row r="47428">
      <c r="E47428" s="2">
        <v>15.37</v>
      </c>
    </row>
    <row r="47429">
      <c r="E47429" s="2">
        <v>2.77</v>
      </c>
    </row>
    <row r="47430">
      <c r="E47430" s="2">
        <v>2.3</v>
      </c>
    </row>
    <row r="47431">
      <c r="E47431" s="2">
        <v>5.14</v>
      </c>
    </row>
    <row r="47432">
      <c r="E47432" s="2">
        <v>3.61</v>
      </c>
    </row>
    <row r="47433">
      <c r="E47433" s="2">
        <v>11.04</v>
      </c>
    </row>
    <row r="47434">
      <c r="E47434" s="2">
        <v>7.58</v>
      </c>
    </row>
    <row r="47435">
      <c r="E47435" s="2">
        <v>3.03</v>
      </c>
    </row>
    <row r="47436">
      <c r="E47436" s="2">
        <v>2.51</v>
      </c>
    </row>
    <row r="47437">
      <c r="E47437" s="2">
        <v>2.45</v>
      </c>
    </row>
    <row r="47438">
      <c r="E47438" s="2">
        <v>4.55</v>
      </c>
    </row>
    <row r="47439">
      <c r="E47439" s="2">
        <v>3.65</v>
      </c>
    </row>
    <row r="47440">
      <c r="E47440" s="2">
        <v>3.53</v>
      </c>
    </row>
    <row r="47441">
      <c r="E47441" s="2">
        <v>19.42</v>
      </c>
    </row>
    <row r="47442">
      <c r="E47442" s="2">
        <v>9.84</v>
      </c>
    </row>
    <row r="47443">
      <c r="E47443" s="2">
        <v>8.45</v>
      </c>
    </row>
    <row r="47444">
      <c r="E47444" s="2">
        <v>3.58</v>
      </c>
    </row>
    <row r="47445">
      <c r="E47445" s="2">
        <v>2.95</v>
      </c>
    </row>
    <row r="47446">
      <c r="E47446" s="2">
        <v>2.96</v>
      </c>
    </row>
    <row r="47447">
      <c r="E47447" s="2">
        <v>1.61</v>
      </c>
    </row>
    <row r="47448">
      <c r="E47448" s="2">
        <v>8.78</v>
      </c>
    </row>
    <row r="47449">
      <c r="E47449" s="2">
        <v>7.12</v>
      </c>
    </row>
    <row r="47450">
      <c r="E47450" s="2">
        <v>12.34</v>
      </c>
    </row>
    <row r="47451">
      <c r="E47451" s="2">
        <v>11.74</v>
      </c>
    </row>
    <row r="47452">
      <c r="E47452" s="2">
        <v>3.06</v>
      </c>
    </row>
    <row r="47453">
      <c r="E47453" s="2">
        <v>3.44</v>
      </c>
    </row>
    <row r="47454">
      <c r="E47454" s="2">
        <v>12.75</v>
      </c>
    </row>
    <row r="47455">
      <c r="E47455" s="2">
        <v>2.96</v>
      </c>
    </row>
    <row r="47456">
      <c r="E47456" s="2">
        <v>13.28</v>
      </c>
    </row>
    <row r="47457">
      <c r="E47457" s="2">
        <v>4.7</v>
      </c>
    </row>
    <row r="47458">
      <c r="E47458" s="2">
        <v>5.71</v>
      </c>
    </row>
    <row r="47459">
      <c r="E47459" s="2">
        <v>17.72</v>
      </c>
    </row>
    <row r="47460">
      <c r="E47460" s="2">
        <v>10.21</v>
      </c>
    </row>
    <row r="47461">
      <c r="E47461" s="2">
        <v>14.57</v>
      </c>
    </row>
    <row r="47462">
      <c r="E47462" s="2">
        <v>11.17</v>
      </c>
    </row>
    <row r="47463">
      <c r="E47463" s="2">
        <v>3.85</v>
      </c>
    </row>
    <row r="47464">
      <c r="E47464" s="2">
        <v>11.69</v>
      </c>
    </row>
    <row r="47465">
      <c r="E47465" s="2">
        <v>4.36</v>
      </c>
    </row>
    <row r="47466">
      <c r="E47466" s="2">
        <v>6.63</v>
      </c>
    </row>
    <row r="47467">
      <c r="E47467" s="2">
        <v>4.61</v>
      </c>
    </row>
    <row r="47468">
      <c r="E47468" s="2">
        <v>4.79</v>
      </c>
    </row>
    <row r="47469">
      <c r="E47469" s="2">
        <v>11.22</v>
      </c>
    </row>
    <row r="47470">
      <c r="E47470" s="2">
        <v>9.55</v>
      </c>
    </row>
    <row r="47471">
      <c r="E47471" s="2">
        <v>3.9</v>
      </c>
    </row>
    <row r="47472">
      <c r="E47472" s="2">
        <v>2.42</v>
      </c>
    </row>
    <row r="47473">
      <c r="E47473" s="2">
        <v>2.05</v>
      </c>
    </row>
    <row r="47474">
      <c r="E47474" s="2">
        <v>3.05</v>
      </c>
    </row>
    <row r="47475">
      <c r="E47475" s="2">
        <v>11.73</v>
      </c>
    </row>
    <row r="47476">
      <c r="E47476" s="2">
        <v>9.63</v>
      </c>
    </row>
    <row r="47477">
      <c r="E47477" s="2">
        <v>2.57</v>
      </c>
    </row>
    <row r="47478">
      <c r="E47478" s="2">
        <v>16.71</v>
      </c>
    </row>
    <row r="47479">
      <c r="E47479" s="2">
        <v>9.47</v>
      </c>
    </row>
    <row r="47480">
      <c r="E47480" s="2">
        <v>6.02</v>
      </c>
    </row>
    <row r="47481">
      <c r="E47481" s="2">
        <v>3.11</v>
      </c>
    </row>
    <row r="47482">
      <c r="E47482" s="2">
        <v>16.9</v>
      </c>
    </row>
    <row r="47483">
      <c r="E47483" s="2">
        <v>2.05</v>
      </c>
    </row>
    <row r="47484">
      <c r="E47484" s="2">
        <v>9.3</v>
      </c>
    </row>
    <row r="47485">
      <c r="E47485" s="2">
        <v>12.27</v>
      </c>
    </row>
    <row r="47486">
      <c r="E47486" s="2">
        <v>4.99</v>
      </c>
    </row>
    <row r="47487">
      <c r="E47487" s="2">
        <v>12.76</v>
      </c>
    </row>
    <row r="47488">
      <c r="E47488" s="2">
        <v>10.62</v>
      </c>
    </row>
    <row r="47489">
      <c r="E47489" s="2">
        <v>8.25</v>
      </c>
    </row>
    <row r="47490">
      <c r="E47490" s="2">
        <v>14.73</v>
      </c>
    </row>
    <row r="47491">
      <c r="E47491" s="2">
        <v>5.2</v>
      </c>
    </row>
    <row r="47492">
      <c r="E47492" s="2">
        <v>3.66</v>
      </c>
    </row>
    <row r="47493">
      <c r="E47493" s="2">
        <v>15.4</v>
      </c>
    </row>
    <row r="47494">
      <c r="E47494" s="2">
        <v>7.18</v>
      </c>
    </row>
    <row r="47495">
      <c r="E47495" s="2">
        <v>2.5</v>
      </c>
    </row>
    <row r="47496">
      <c r="E47496" s="2">
        <v>1.99</v>
      </c>
    </row>
    <row r="47497">
      <c r="E47497" s="2">
        <v>11.1</v>
      </c>
    </row>
    <row r="47498">
      <c r="E47498" s="2">
        <v>10.65</v>
      </c>
    </row>
    <row r="47499">
      <c r="E47499" s="2">
        <v>6.74</v>
      </c>
    </row>
    <row r="47500">
      <c r="E47500" s="2">
        <v>6.53</v>
      </c>
    </row>
    <row r="47501">
      <c r="E47501" s="2">
        <v>5.11</v>
      </c>
    </row>
    <row r="47502">
      <c r="E47502" s="2">
        <v>7.03</v>
      </c>
    </row>
    <row r="47503">
      <c r="E47503" s="2">
        <v>4.15</v>
      </c>
    </row>
    <row r="47504">
      <c r="E47504" s="2">
        <v>7.74</v>
      </c>
    </row>
    <row r="47505">
      <c r="E47505" s="2">
        <v>8.03</v>
      </c>
    </row>
    <row r="47506">
      <c r="E47506" s="2">
        <v>19.32</v>
      </c>
    </row>
    <row r="47507">
      <c r="E47507" s="2">
        <v>11.57</v>
      </c>
    </row>
    <row r="47508">
      <c r="E47508" s="2">
        <v>2.93</v>
      </c>
    </row>
    <row r="47509">
      <c r="E47509" s="2">
        <v>21.19</v>
      </c>
    </row>
    <row r="47510">
      <c r="E47510" s="2">
        <v>4.11</v>
      </c>
    </row>
    <row r="47511">
      <c r="E47511" s="2">
        <v>7.72</v>
      </c>
    </row>
    <row r="47512">
      <c r="E47512" s="2">
        <v>3.15</v>
      </c>
    </row>
    <row r="47513">
      <c r="E47513" s="2">
        <v>4.09</v>
      </c>
    </row>
    <row r="47514">
      <c r="E47514" s="2">
        <v>6.17</v>
      </c>
    </row>
    <row r="47515">
      <c r="E47515" s="2">
        <v>6.45</v>
      </c>
    </row>
    <row r="47516">
      <c r="E47516" s="2">
        <v>7.03</v>
      </c>
    </row>
    <row r="47517">
      <c r="E47517" s="2">
        <v>4.12</v>
      </c>
    </row>
    <row r="47518">
      <c r="E47518" s="2">
        <v>3.9</v>
      </c>
    </row>
    <row r="47519">
      <c r="E47519" s="2">
        <v>20.9</v>
      </c>
    </row>
    <row r="47520">
      <c r="E47520" s="2">
        <v>5.22</v>
      </c>
    </row>
    <row r="47521">
      <c r="E47521" s="2">
        <v>11.59</v>
      </c>
    </row>
    <row r="47522">
      <c r="E47522" s="2">
        <v>8.24</v>
      </c>
    </row>
    <row r="47523">
      <c r="E47523" s="2">
        <v>7.55</v>
      </c>
    </row>
    <row r="47524">
      <c r="E47524" s="2">
        <v>14.38</v>
      </c>
    </row>
    <row r="47525">
      <c r="E47525" s="2">
        <v>9.63</v>
      </c>
    </row>
    <row r="47526">
      <c r="E47526" s="2">
        <v>6.14</v>
      </c>
    </row>
    <row r="47527">
      <c r="E47527" s="2">
        <v>5.71</v>
      </c>
    </row>
    <row r="47528">
      <c r="E47528" s="2">
        <v>5.15</v>
      </c>
    </row>
    <row r="47529">
      <c r="E47529" s="2">
        <v>12.04</v>
      </c>
    </row>
    <row r="47530">
      <c r="E47530" s="2">
        <v>6.11</v>
      </c>
    </row>
    <row r="47531">
      <c r="E47531" s="2">
        <v>27.44</v>
      </c>
    </row>
    <row r="47532">
      <c r="E47532" s="2">
        <v>8.5</v>
      </c>
    </row>
    <row r="47533">
      <c r="E47533" s="2">
        <v>1.84</v>
      </c>
    </row>
    <row r="47534">
      <c r="E47534" s="2">
        <v>13.23</v>
      </c>
    </row>
    <row r="47535">
      <c r="E47535" s="2">
        <v>17.82</v>
      </c>
    </row>
    <row r="47536">
      <c r="E47536" s="2">
        <v>8.66</v>
      </c>
    </row>
    <row r="47537">
      <c r="E47537" s="2">
        <v>3.0</v>
      </c>
    </row>
    <row r="47538">
      <c r="E47538" s="2">
        <v>32.97</v>
      </c>
    </row>
    <row r="47539">
      <c r="E47539" s="2">
        <v>2.05</v>
      </c>
    </row>
    <row r="47540">
      <c r="E47540" s="2">
        <v>8.23</v>
      </c>
    </row>
    <row r="47541">
      <c r="E47541" s="2">
        <v>4.63</v>
      </c>
    </row>
    <row r="47542">
      <c r="E47542" s="2">
        <v>3.11</v>
      </c>
    </row>
    <row r="47543">
      <c r="E47543" s="2">
        <v>6.13</v>
      </c>
    </row>
    <row r="47544">
      <c r="E47544" s="2">
        <v>3.98</v>
      </c>
    </row>
    <row r="47545">
      <c r="E47545" s="2">
        <v>4.55</v>
      </c>
    </row>
    <row r="47546">
      <c r="E47546" s="2">
        <v>7.49</v>
      </c>
    </row>
    <row r="47547">
      <c r="E47547" s="2">
        <v>3.55</v>
      </c>
    </row>
    <row r="47548">
      <c r="E47548" s="2">
        <v>6.1</v>
      </c>
    </row>
    <row r="47549">
      <c r="E47549" s="2">
        <v>14.23</v>
      </c>
    </row>
    <row r="47550">
      <c r="E47550" s="2">
        <v>7.1</v>
      </c>
    </row>
    <row r="47551">
      <c r="E47551" s="2">
        <v>8.23</v>
      </c>
    </row>
    <row r="47552">
      <c r="E47552" s="2">
        <v>13.85</v>
      </c>
    </row>
    <row r="47553">
      <c r="E47553" s="2">
        <v>7.13</v>
      </c>
    </row>
    <row r="47554">
      <c r="E47554" s="2">
        <v>12.67</v>
      </c>
    </row>
    <row r="47555">
      <c r="E47555" s="2">
        <v>24.04</v>
      </c>
    </row>
    <row r="47556">
      <c r="E47556" s="2">
        <v>4.56</v>
      </c>
    </row>
    <row r="47557">
      <c r="E47557" s="2">
        <v>10.85</v>
      </c>
    </row>
    <row r="47558">
      <c r="E47558" s="2">
        <v>4.59</v>
      </c>
    </row>
    <row r="47559">
      <c r="E47559" s="2">
        <v>4.65</v>
      </c>
    </row>
    <row r="47560">
      <c r="E47560" s="2">
        <v>26.43</v>
      </c>
    </row>
    <row r="47561">
      <c r="E47561" s="2">
        <v>6.6</v>
      </c>
    </row>
    <row r="47562">
      <c r="E47562" s="2">
        <v>2.82</v>
      </c>
    </row>
    <row r="47563">
      <c r="E47563" s="2">
        <v>12.23</v>
      </c>
    </row>
    <row r="47564">
      <c r="E47564" s="2">
        <v>16.74</v>
      </c>
    </row>
    <row r="47565">
      <c r="E47565" s="2">
        <v>15.26</v>
      </c>
    </row>
    <row r="47566">
      <c r="E47566" s="2">
        <v>12.52</v>
      </c>
    </row>
    <row r="47567">
      <c r="E47567" s="2">
        <v>11.38</v>
      </c>
    </row>
    <row r="47568">
      <c r="E47568" s="2">
        <v>4.67</v>
      </c>
    </row>
    <row r="47569">
      <c r="E47569" s="2">
        <v>4.6</v>
      </c>
    </row>
    <row r="47570">
      <c r="E47570" s="2">
        <v>11.62</v>
      </c>
    </row>
    <row r="47571">
      <c r="E47571" s="2">
        <v>3.72</v>
      </c>
    </row>
    <row r="47572">
      <c r="E47572" s="2">
        <v>5.75</v>
      </c>
    </row>
    <row r="47573">
      <c r="E47573" s="2">
        <v>2.55</v>
      </c>
    </row>
    <row r="47574">
      <c r="E47574" s="2">
        <v>4.84</v>
      </c>
    </row>
    <row r="47575">
      <c r="E47575" s="2">
        <v>18.34</v>
      </c>
    </row>
    <row r="47576">
      <c r="E47576" s="2">
        <v>6.11</v>
      </c>
    </row>
    <row r="47577">
      <c r="E47577" s="2">
        <v>8.69</v>
      </c>
    </row>
    <row r="47578">
      <c r="E47578" s="2">
        <v>14.25</v>
      </c>
    </row>
    <row r="47579">
      <c r="E47579" s="2">
        <v>3.72</v>
      </c>
    </row>
    <row r="47580">
      <c r="E47580" s="2">
        <v>8.15</v>
      </c>
    </row>
    <row r="47581">
      <c r="E47581" s="2">
        <v>5.5</v>
      </c>
    </row>
    <row r="47582">
      <c r="E47582" s="2">
        <v>6.05</v>
      </c>
    </row>
    <row r="47583">
      <c r="E47583" s="2">
        <v>5.49</v>
      </c>
    </row>
    <row r="47584">
      <c r="E47584" s="2">
        <v>27.47</v>
      </c>
    </row>
    <row r="47585">
      <c r="E47585" s="2">
        <v>4.58</v>
      </c>
    </row>
    <row r="47586">
      <c r="E47586" s="2">
        <v>17.72</v>
      </c>
    </row>
    <row r="47587">
      <c r="E47587" s="2">
        <v>8.09</v>
      </c>
    </row>
    <row r="47588">
      <c r="E47588" s="2">
        <v>2.45</v>
      </c>
    </row>
    <row r="47589">
      <c r="E47589" s="2">
        <v>2.14</v>
      </c>
    </row>
    <row r="47590">
      <c r="E47590" s="2">
        <v>10.51</v>
      </c>
    </row>
    <row r="47591">
      <c r="E47591" s="2">
        <v>6.56</v>
      </c>
    </row>
    <row r="47592">
      <c r="E47592" s="2">
        <v>1.58</v>
      </c>
    </row>
    <row r="47593">
      <c r="E47593" s="2">
        <v>4.55</v>
      </c>
    </row>
    <row r="47594">
      <c r="E47594" s="2">
        <v>15.89</v>
      </c>
    </row>
    <row r="47595">
      <c r="E47595" s="2">
        <v>3.59</v>
      </c>
    </row>
    <row r="47596">
      <c r="E47596" s="2">
        <v>3.12</v>
      </c>
    </row>
    <row r="47597">
      <c r="E47597" s="2">
        <v>14.16</v>
      </c>
    </row>
    <row r="47598">
      <c r="E47598" s="2">
        <v>7.76</v>
      </c>
    </row>
    <row r="47599">
      <c r="E47599" s="2">
        <v>27.91</v>
      </c>
    </row>
    <row r="47600">
      <c r="E47600" s="2">
        <v>2.44</v>
      </c>
    </row>
    <row r="47601">
      <c r="E47601" s="2">
        <v>4.08</v>
      </c>
    </row>
    <row r="47602">
      <c r="E47602" s="2">
        <v>10.3</v>
      </c>
    </row>
    <row r="47603">
      <c r="E47603" s="2">
        <v>6.07</v>
      </c>
    </row>
    <row r="47604">
      <c r="E47604" s="2">
        <v>4.13</v>
      </c>
    </row>
    <row r="47605">
      <c r="E47605" s="2">
        <v>2.97</v>
      </c>
    </row>
    <row r="47606">
      <c r="E47606" s="2">
        <v>14.65</v>
      </c>
    </row>
    <row r="47607">
      <c r="E47607" s="2">
        <v>10.73</v>
      </c>
    </row>
    <row r="47608">
      <c r="E47608" s="2">
        <v>18.28</v>
      </c>
    </row>
    <row r="47609">
      <c r="E47609" s="2">
        <v>1.99</v>
      </c>
    </row>
    <row r="47610">
      <c r="E47610" s="2">
        <v>14.58</v>
      </c>
    </row>
    <row r="47611">
      <c r="E47611" s="2">
        <v>5.99</v>
      </c>
    </row>
    <row r="47612">
      <c r="E47612" s="2">
        <v>9.18</v>
      </c>
    </row>
    <row r="47613">
      <c r="E47613" s="2">
        <v>2.59</v>
      </c>
    </row>
    <row r="47614">
      <c r="E47614" s="2">
        <v>2.55</v>
      </c>
    </row>
    <row r="47615">
      <c r="E47615" s="2">
        <v>11.38</v>
      </c>
    </row>
    <row r="47616">
      <c r="E47616" s="2">
        <v>5.6</v>
      </c>
    </row>
    <row r="47617">
      <c r="E47617" s="2">
        <v>5.59</v>
      </c>
    </row>
    <row r="47618">
      <c r="E47618" s="2">
        <v>5.85</v>
      </c>
    </row>
    <row r="47619">
      <c r="E47619" s="2">
        <v>8.25</v>
      </c>
    </row>
    <row r="47620">
      <c r="E47620" s="2">
        <v>2.02</v>
      </c>
    </row>
    <row r="47621">
      <c r="E47621" s="2">
        <v>3.6</v>
      </c>
    </row>
    <row r="47622">
      <c r="E47622" s="2">
        <v>2.88</v>
      </c>
    </row>
    <row r="47623">
      <c r="E47623" s="2">
        <v>12.59</v>
      </c>
    </row>
    <row r="47624">
      <c r="E47624" s="2">
        <v>6.1</v>
      </c>
    </row>
    <row r="47625">
      <c r="E47625" s="2">
        <v>8.05</v>
      </c>
    </row>
    <row r="47626">
      <c r="E47626" s="2">
        <v>3.56</v>
      </c>
    </row>
    <row r="47627">
      <c r="E47627" s="2">
        <v>3.73</v>
      </c>
    </row>
    <row r="47628">
      <c r="E47628" s="2">
        <v>4.14</v>
      </c>
    </row>
    <row r="47629">
      <c r="E47629" s="2">
        <v>4.15</v>
      </c>
    </row>
    <row r="47630">
      <c r="E47630" s="2">
        <v>7.15</v>
      </c>
    </row>
    <row r="47631">
      <c r="E47631" s="2">
        <v>3.93</v>
      </c>
    </row>
    <row r="47632">
      <c r="E47632" s="2">
        <v>8.09</v>
      </c>
    </row>
    <row r="47633">
      <c r="E47633" s="2">
        <v>12.69</v>
      </c>
    </row>
    <row r="47634">
      <c r="E47634" s="2">
        <v>2.11</v>
      </c>
    </row>
    <row r="47635">
      <c r="E47635" s="2">
        <v>4.21</v>
      </c>
    </row>
    <row r="47636">
      <c r="E47636" s="2">
        <v>6.67</v>
      </c>
    </row>
    <row r="47637">
      <c r="E47637" s="2">
        <v>16.62</v>
      </c>
    </row>
    <row r="47638">
      <c r="E47638" s="2">
        <v>9.02</v>
      </c>
    </row>
    <row r="47639">
      <c r="E47639" s="2">
        <v>12.67</v>
      </c>
    </row>
    <row r="47640">
      <c r="E47640" s="2">
        <v>4.43</v>
      </c>
    </row>
    <row r="47641">
      <c r="E47641" s="2">
        <v>18.75</v>
      </c>
    </row>
    <row r="47642">
      <c r="E47642" s="2">
        <v>2.08</v>
      </c>
    </row>
    <row r="47643">
      <c r="E47643" s="2">
        <v>15.71</v>
      </c>
    </row>
    <row r="47644">
      <c r="E47644" s="2">
        <v>6.07</v>
      </c>
    </row>
    <row r="47645">
      <c r="E47645" s="2">
        <v>7.17</v>
      </c>
    </row>
    <row r="47646">
      <c r="E47646" s="2">
        <v>6.02</v>
      </c>
    </row>
    <row r="47647">
      <c r="E47647" s="2">
        <v>13.16</v>
      </c>
    </row>
    <row r="47648">
      <c r="E47648" s="2">
        <v>8.08</v>
      </c>
    </row>
    <row r="47649">
      <c r="E47649" s="2">
        <v>2.52</v>
      </c>
    </row>
    <row r="47650">
      <c r="E47650" s="2">
        <v>15.25</v>
      </c>
    </row>
    <row r="47651">
      <c r="E47651" s="2">
        <v>10.21</v>
      </c>
    </row>
    <row r="47652">
      <c r="E47652" s="2">
        <v>8.66</v>
      </c>
    </row>
    <row r="47653">
      <c r="E47653" s="2">
        <v>3.17</v>
      </c>
    </row>
    <row r="47654">
      <c r="E47654" s="2">
        <v>2.06</v>
      </c>
    </row>
    <row r="47655">
      <c r="E47655" s="2">
        <v>3.69</v>
      </c>
    </row>
    <row r="47656">
      <c r="E47656" s="2">
        <v>8.23</v>
      </c>
    </row>
    <row r="47657">
      <c r="E47657" s="2">
        <v>2.02</v>
      </c>
    </row>
    <row r="47658">
      <c r="E47658" s="2">
        <v>8.05</v>
      </c>
    </row>
    <row r="47659">
      <c r="E47659" s="2">
        <v>3.38</v>
      </c>
    </row>
    <row r="47660">
      <c r="E47660" s="2">
        <v>5.63</v>
      </c>
    </row>
    <row r="47661">
      <c r="E47661" s="2">
        <v>3.55</v>
      </c>
    </row>
    <row r="47662">
      <c r="E47662" s="2">
        <v>1.66</v>
      </c>
    </row>
    <row r="47663">
      <c r="E47663" s="2">
        <v>4.42</v>
      </c>
    </row>
    <row r="47664">
      <c r="E47664" s="2">
        <v>8.27</v>
      </c>
    </row>
    <row r="47665">
      <c r="E47665" s="2">
        <v>2.05</v>
      </c>
    </row>
    <row r="47666">
      <c r="E47666" s="2">
        <v>16.19</v>
      </c>
    </row>
    <row r="47667">
      <c r="E47667" s="2">
        <v>5.99</v>
      </c>
    </row>
    <row r="47668">
      <c r="E47668" s="2">
        <v>3.96</v>
      </c>
    </row>
    <row r="47669">
      <c r="E47669" s="2">
        <v>14.68</v>
      </c>
    </row>
    <row r="47670">
      <c r="E47670" s="2">
        <v>1.53</v>
      </c>
    </row>
    <row r="47671">
      <c r="E47671" s="2">
        <v>1.63</v>
      </c>
    </row>
    <row r="47672">
      <c r="E47672" s="2">
        <v>7.58</v>
      </c>
    </row>
    <row r="47673">
      <c r="E47673" s="2">
        <v>12.68</v>
      </c>
    </row>
    <row r="47674">
      <c r="E47674" s="2">
        <v>12.32</v>
      </c>
    </row>
    <row r="47675">
      <c r="E47675" s="2">
        <v>10.29</v>
      </c>
    </row>
    <row r="47676">
      <c r="E47676" s="2">
        <v>15.7</v>
      </c>
    </row>
    <row r="47677">
      <c r="E47677" s="2">
        <v>4.97</v>
      </c>
    </row>
    <row r="47678">
      <c r="E47678" s="2">
        <v>2.45</v>
      </c>
    </row>
    <row r="47679">
      <c r="E47679" s="2">
        <v>3.07</v>
      </c>
    </row>
    <row r="47680">
      <c r="E47680" s="2">
        <v>4.21</v>
      </c>
    </row>
    <row r="47681">
      <c r="E47681" s="2">
        <v>2.7</v>
      </c>
    </row>
    <row r="47682">
      <c r="E47682" s="2">
        <v>10.75</v>
      </c>
    </row>
    <row r="47683">
      <c r="E47683" s="2">
        <v>9.11</v>
      </c>
    </row>
    <row r="47684">
      <c r="E47684" s="2">
        <v>4.13</v>
      </c>
    </row>
    <row r="47685">
      <c r="E47685" s="2">
        <v>25.29</v>
      </c>
    </row>
    <row r="47686">
      <c r="E47686" s="2">
        <v>8.7</v>
      </c>
    </row>
    <row r="47687">
      <c r="E47687" s="2">
        <v>4.02</v>
      </c>
    </row>
    <row r="47688">
      <c r="E47688" s="2">
        <v>2.01</v>
      </c>
    </row>
    <row r="47689">
      <c r="E47689" s="2">
        <v>7.05</v>
      </c>
    </row>
    <row r="47690">
      <c r="E47690" s="2">
        <v>7.0</v>
      </c>
    </row>
    <row r="47691">
      <c r="E47691" s="2">
        <v>9.5</v>
      </c>
    </row>
    <row r="47692">
      <c r="E47692" s="2">
        <v>5.08</v>
      </c>
    </row>
    <row r="47693">
      <c r="E47693" s="2">
        <v>3.03</v>
      </c>
    </row>
    <row r="47694">
      <c r="E47694" s="2">
        <v>10.17</v>
      </c>
    </row>
    <row r="47695">
      <c r="E47695" s="2">
        <v>10.7</v>
      </c>
    </row>
    <row r="47696">
      <c r="E47696" s="2">
        <v>29.15</v>
      </c>
    </row>
    <row r="47697">
      <c r="E47697" s="2">
        <v>15.74</v>
      </c>
    </row>
    <row r="47698">
      <c r="E47698" s="2">
        <v>13.23</v>
      </c>
    </row>
    <row r="47699">
      <c r="E47699" s="2">
        <v>17.78</v>
      </c>
    </row>
    <row r="47700">
      <c r="E47700" s="2">
        <v>3.53</v>
      </c>
    </row>
    <row r="47701">
      <c r="E47701" s="2">
        <v>13.73</v>
      </c>
    </row>
    <row r="47702">
      <c r="E47702" s="2">
        <v>2.03</v>
      </c>
    </row>
    <row r="47703">
      <c r="E47703" s="2">
        <v>9.16</v>
      </c>
    </row>
    <row r="47704">
      <c r="E47704" s="2">
        <v>9.3</v>
      </c>
    </row>
    <row r="47705">
      <c r="E47705" s="2">
        <v>3.9</v>
      </c>
    </row>
    <row r="47706">
      <c r="E47706" s="2">
        <v>6.1</v>
      </c>
    </row>
    <row r="47707">
      <c r="E47707" s="2">
        <v>3.58</v>
      </c>
    </row>
    <row r="47708">
      <c r="E47708" s="2">
        <v>2.93</v>
      </c>
    </row>
    <row r="47709">
      <c r="E47709" s="2">
        <v>10.07</v>
      </c>
    </row>
    <row r="47710">
      <c r="E47710" s="2">
        <v>18.79</v>
      </c>
    </row>
    <row r="47711">
      <c r="E47711" s="2">
        <v>11.76</v>
      </c>
    </row>
    <row r="47712">
      <c r="E47712" s="2">
        <v>7.71</v>
      </c>
    </row>
    <row r="47713">
      <c r="E47713" s="2">
        <v>2.47</v>
      </c>
    </row>
    <row r="47714">
      <c r="E47714" s="2">
        <v>6.08</v>
      </c>
    </row>
    <row r="47715">
      <c r="E47715" s="2">
        <v>7.32</v>
      </c>
    </row>
    <row r="47716">
      <c r="E47716" s="2">
        <v>3.06</v>
      </c>
    </row>
    <row r="47717">
      <c r="E47717" s="2">
        <v>7.68</v>
      </c>
    </row>
    <row r="47718">
      <c r="E47718" s="2">
        <v>12.18</v>
      </c>
    </row>
    <row r="47719">
      <c r="E47719" s="2">
        <v>5.56</v>
      </c>
    </row>
    <row r="47720">
      <c r="E47720" s="2">
        <v>10.22</v>
      </c>
    </row>
    <row r="47721">
      <c r="E47721" s="2">
        <v>8.69</v>
      </c>
    </row>
    <row r="47722">
      <c r="E47722" s="2">
        <v>12.21</v>
      </c>
    </row>
    <row r="47723">
      <c r="E47723" s="2">
        <v>8.67</v>
      </c>
    </row>
    <row r="47724">
      <c r="E47724" s="2">
        <v>8.47</v>
      </c>
    </row>
    <row r="47725">
      <c r="E47725" s="2">
        <v>2.03</v>
      </c>
    </row>
    <row r="47726">
      <c r="E47726" s="2">
        <v>1.94</v>
      </c>
    </row>
    <row r="47727">
      <c r="E47727" s="2">
        <v>7.75</v>
      </c>
    </row>
    <row r="47728">
      <c r="E47728" s="2">
        <v>6.61</v>
      </c>
    </row>
    <row r="47729">
      <c r="E47729" s="2">
        <v>4.07</v>
      </c>
    </row>
    <row r="47730">
      <c r="E47730" s="2">
        <v>1.72</v>
      </c>
    </row>
    <row r="47731">
      <c r="E47731" s="2">
        <v>10.05</v>
      </c>
    </row>
    <row r="47732">
      <c r="E47732" s="2">
        <v>7.16</v>
      </c>
    </row>
    <row r="47733">
      <c r="E47733" s="2">
        <v>18.24</v>
      </c>
    </row>
    <row r="47734">
      <c r="E47734" s="2">
        <v>21.44</v>
      </c>
    </row>
    <row r="47735">
      <c r="E47735" s="2">
        <v>3.11</v>
      </c>
    </row>
    <row r="47736">
      <c r="E47736" s="2">
        <v>10.17</v>
      </c>
    </row>
    <row r="47737">
      <c r="E47737" s="2">
        <v>3.48</v>
      </c>
    </row>
    <row r="47738">
      <c r="E47738" s="2">
        <v>2.06</v>
      </c>
    </row>
    <row r="47739">
      <c r="E47739" s="2">
        <v>8.6</v>
      </c>
    </row>
    <row r="47740">
      <c r="E47740" s="2">
        <v>5.07</v>
      </c>
    </row>
    <row r="47741">
      <c r="E47741" s="2">
        <v>4.54</v>
      </c>
    </row>
    <row r="47742">
      <c r="E47742" s="2">
        <v>7.55</v>
      </c>
    </row>
    <row r="47743">
      <c r="E47743" s="2">
        <v>11.62</v>
      </c>
    </row>
    <row r="47744">
      <c r="E47744" s="2">
        <v>8.05</v>
      </c>
    </row>
    <row r="47745">
      <c r="E47745" s="2">
        <v>21.18</v>
      </c>
    </row>
    <row r="47746">
      <c r="E47746" s="2">
        <v>11.17</v>
      </c>
    </row>
    <row r="47747">
      <c r="E47747" s="2">
        <v>2.58</v>
      </c>
    </row>
    <row r="47748">
      <c r="E47748" s="2">
        <v>21.26</v>
      </c>
    </row>
    <row r="47749">
      <c r="E47749" s="2">
        <v>10.62</v>
      </c>
    </row>
    <row r="47750">
      <c r="E47750" s="2">
        <v>7.68</v>
      </c>
    </row>
    <row r="47751">
      <c r="E47751" s="2">
        <v>8.0</v>
      </c>
    </row>
    <row r="47752">
      <c r="E47752" s="2">
        <v>2.56</v>
      </c>
    </row>
    <row r="47753">
      <c r="E47753" s="2">
        <v>7.59</v>
      </c>
    </row>
    <row r="47754">
      <c r="E47754" s="2">
        <v>12.37</v>
      </c>
    </row>
    <row r="47755">
      <c r="E47755" s="2">
        <v>2.52</v>
      </c>
    </row>
    <row r="47756">
      <c r="E47756" s="2">
        <v>5.65</v>
      </c>
    </row>
    <row r="47757">
      <c r="E47757" s="2">
        <v>11.17</v>
      </c>
    </row>
    <row r="47758">
      <c r="E47758" s="2">
        <v>9.76</v>
      </c>
    </row>
    <row r="47759">
      <c r="E47759" s="2">
        <v>12.74</v>
      </c>
    </row>
    <row r="47760">
      <c r="E47760" s="2">
        <v>1.95</v>
      </c>
    </row>
    <row r="47761">
      <c r="E47761" s="2">
        <v>9.57</v>
      </c>
    </row>
    <row r="47762">
      <c r="E47762" s="2">
        <v>16.88</v>
      </c>
    </row>
    <row r="47763">
      <c r="E47763" s="2">
        <v>6.57</v>
      </c>
    </row>
    <row r="47764">
      <c r="E47764" s="2">
        <v>2.59</v>
      </c>
    </row>
    <row r="47765">
      <c r="E47765" s="2">
        <v>6.55</v>
      </c>
    </row>
    <row r="47766">
      <c r="E47766" s="2">
        <v>19.16</v>
      </c>
    </row>
    <row r="47767">
      <c r="E47767" s="2">
        <v>4.48</v>
      </c>
    </row>
    <row r="47768">
      <c r="E47768" s="2">
        <v>3.91</v>
      </c>
    </row>
    <row r="47769">
      <c r="E47769" s="2">
        <v>3.18</v>
      </c>
    </row>
    <row r="47770">
      <c r="E47770" s="2">
        <v>8.01</v>
      </c>
    </row>
    <row r="47771">
      <c r="E47771" s="2">
        <v>1.75</v>
      </c>
    </row>
    <row r="47772">
      <c r="E47772" s="2">
        <v>13.2</v>
      </c>
    </row>
    <row r="47773">
      <c r="E47773" s="2">
        <v>12.77</v>
      </c>
    </row>
    <row r="47774">
      <c r="E47774" s="2">
        <v>32.38</v>
      </c>
    </row>
    <row r="47775">
      <c r="E47775" s="2">
        <v>7.14</v>
      </c>
    </row>
    <row r="47776">
      <c r="E47776" s="2">
        <v>15.71</v>
      </c>
    </row>
    <row r="47777">
      <c r="E47777" s="2">
        <v>4.66</v>
      </c>
    </row>
    <row r="47778">
      <c r="E47778" s="2">
        <v>14.37</v>
      </c>
    </row>
    <row r="47779">
      <c r="E47779" s="2">
        <v>1.96</v>
      </c>
    </row>
    <row r="47780">
      <c r="E47780" s="2">
        <v>8.78</v>
      </c>
    </row>
    <row r="47781">
      <c r="E47781" s="2">
        <v>19.86</v>
      </c>
    </row>
    <row r="47782">
      <c r="E47782" s="2">
        <v>3.37</v>
      </c>
    </row>
    <row r="47783">
      <c r="E47783" s="2">
        <v>3.44</v>
      </c>
    </row>
    <row r="47784">
      <c r="E47784" s="2">
        <v>1.99</v>
      </c>
    </row>
    <row r="47785">
      <c r="E47785" s="2">
        <v>1.44</v>
      </c>
    </row>
    <row r="47786">
      <c r="E47786" s="2">
        <v>4.09</v>
      </c>
    </row>
    <row r="47787">
      <c r="E47787" s="2">
        <v>13.56</v>
      </c>
    </row>
    <row r="47788">
      <c r="E47788" s="2">
        <v>2.87</v>
      </c>
    </row>
    <row r="47789">
      <c r="E47789" s="2">
        <v>7.64</v>
      </c>
    </row>
    <row r="47790">
      <c r="E47790" s="2">
        <v>12.85</v>
      </c>
    </row>
    <row r="47791">
      <c r="E47791" s="2">
        <v>2.16</v>
      </c>
    </row>
    <row r="47792">
      <c r="E47792" s="2">
        <v>7.58</v>
      </c>
    </row>
    <row r="47793">
      <c r="E47793" s="2">
        <v>14.88</v>
      </c>
    </row>
    <row r="47794">
      <c r="E47794" s="2">
        <v>4.04</v>
      </c>
    </row>
    <row r="47795">
      <c r="E47795" s="2">
        <v>10.77</v>
      </c>
    </row>
    <row r="47796">
      <c r="E47796" s="2">
        <v>8.51</v>
      </c>
    </row>
    <row r="47797">
      <c r="E47797" s="2">
        <v>8.99</v>
      </c>
    </row>
    <row r="47798">
      <c r="E47798" s="2">
        <v>2.45</v>
      </c>
    </row>
    <row r="47799">
      <c r="E47799" s="2">
        <v>5.67</v>
      </c>
    </row>
    <row r="47800">
      <c r="E47800" s="2">
        <v>5.12</v>
      </c>
    </row>
    <row r="47801">
      <c r="E47801" s="2">
        <v>2.0</v>
      </c>
    </row>
    <row r="47802">
      <c r="E47802" s="2">
        <v>2.92</v>
      </c>
    </row>
    <row r="47803">
      <c r="E47803" s="2">
        <v>5.02</v>
      </c>
    </row>
    <row r="47804">
      <c r="E47804" s="2">
        <v>15.62</v>
      </c>
    </row>
    <row r="47805">
      <c r="E47805" s="2">
        <v>7.13</v>
      </c>
    </row>
    <row r="47806">
      <c r="E47806" s="2">
        <v>16.99</v>
      </c>
    </row>
    <row r="47807">
      <c r="E47807" s="2">
        <v>6.6</v>
      </c>
    </row>
    <row r="47808">
      <c r="E47808" s="2">
        <v>15.67</v>
      </c>
    </row>
    <row r="47809">
      <c r="E47809" s="2">
        <v>18.65</v>
      </c>
    </row>
    <row r="47810">
      <c r="E47810" s="2">
        <v>6.79</v>
      </c>
    </row>
    <row r="47811">
      <c r="E47811" s="2">
        <v>5.6</v>
      </c>
    </row>
    <row r="47812">
      <c r="E47812" s="2">
        <v>4.05</v>
      </c>
    </row>
    <row r="47813">
      <c r="E47813" s="2">
        <v>4.61</v>
      </c>
    </row>
    <row r="47814">
      <c r="E47814" s="2">
        <v>12.04</v>
      </c>
    </row>
    <row r="47815">
      <c r="E47815" s="2">
        <v>2.02</v>
      </c>
    </row>
    <row r="47816">
      <c r="E47816" s="2">
        <v>3.55</v>
      </c>
    </row>
    <row r="47817">
      <c r="E47817" s="2">
        <v>5.57</v>
      </c>
    </row>
    <row r="47818">
      <c r="E47818" s="2">
        <v>7.11</v>
      </c>
    </row>
    <row r="47819">
      <c r="E47819" s="2">
        <v>3.65</v>
      </c>
    </row>
    <row r="47820">
      <c r="E47820" s="2">
        <v>3.47</v>
      </c>
    </row>
    <row r="47821">
      <c r="E47821" s="2">
        <v>4.61</v>
      </c>
    </row>
    <row r="47822">
      <c r="E47822" s="2">
        <v>4.51</v>
      </c>
    </row>
    <row r="47823">
      <c r="E47823" s="2">
        <v>5.98</v>
      </c>
    </row>
    <row r="47824">
      <c r="E47824" s="2">
        <v>9.66</v>
      </c>
    </row>
    <row r="47825">
      <c r="E47825" s="2">
        <v>3.53</v>
      </c>
    </row>
    <row r="47826">
      <c r="E47826" s="2">
        <v>1.71</v>
      </c>
    </row>
    <row r="47827">
      <c r="E47827" s="2">
        <v>17.89</v>
      </c>
    </row>
    <row r="47828">
      <c r="E47828" s="2">
        <v>4.01</v>
      </c>
    </row>
    <row r="47829">
      <c r="E47829" s="2">
        <v>17.37</v>
      </c>
    </row>
    <row r="47830">
      <c r="E47830" s="2">
        <v>7.09</v>
      </c>
    </row>
    <row r="47831">
      <c r="E47831" s="2">
        <v>2.54</v>
      </c>
    </row>
    <row r="47832">
      <c r="E47832" s="2">
        <v>6.09</v>
      </c>
    </row>
    <row r="47833">
      <c r="E47833" s="2">
        <v>2.06</v>
      </c>
    </row>
    <row r="47834">
      <c r="E47834" s="2">
        <v>11.77</v>
      </c>
    </row>
    <row r="47835">
      <c r="E47835" s="2">
        <v>13.72</v>
      </c>
    </row>
    <row r="47836">
      <c r="E47836" s="2">
        <v>17.42</v>
      </c>
    </row>
    <row r="47837">
      <c r="E47837" s="2">
        <v>3.99</v>
      </c>
    </row>
    <row r="47838">
      <c r="E47838" s="2">
        <v>5.09</v>
      </c>
    </row>
    <row r="47839">
      <c r="E47839" s="2">
        <v>3.09</v>
      </c>
    </row>
    <row r="47840">
      <c r="E47840" s="2">
        <v>15.22</v>
      </c>
    </row>
    <row r="47841">
      <c r="E47841" s="2">
        <v>10.68</v>
      </c>
    </row>
    <row r="47842">
      <c r="E47842" s="2">
        <v>3.14</v>
      </c>
    </row>
    <row r="47843">
      <c r="E47843" s="2">
        <v>6.98</v>
      </c>
    </row>
    <row r="47844">
      <c r="E47844" s="2">
        <v>4.07</v>
      </c>
    </row>
    <row r="47845">
      <c r="E47845" s="2">
        <v>26.33</v>
      </c>
    </row>
    <row r="47846">
      <c r="E47846" s="2">
        <v>4.07</v>
      </c>
    </row>
    <row r="47847">
      <c r="E47847" s="2">
        <v>6.52</v>
      </c>
    </row>
    <row r="47848">
      <c r="E47848" s="2">
        <v>6.62</v>
      </c>
    </row>
    <row r="47849">
      <c r="E47849" s="2">
        <v>13.29</v>
      </c>
    </row>
    <row r="47850">
      <c r="E47850" s="2">
        <v>10.02</v>
      </c>
    </row>
    <row r="47851">
      <c r="E47851" s="2">
        <v>3.55</v>
      </c>
    </row>
    <row r="47852">
      <c r="E47852" s="2">
        <v>8.75</v>
      </c>
    </row>
    <row r="47853">
      <c r="E47853" s="2">
        <v>40.16</v>
      </c>
    </row>
    <row r="47854">
      <c r="E47854" s="2">
        <v>17.23</v>
      </c>
    </row>
    <row r="47855">
      <c r="E47855" s="2">
        <v>8.73</v>
      </c>
    </row>
    <row r="47856">
      <c r="E47856" s="2">
        <v>10.77</v>
      </c>
    </row>
    <row r="47857">
      <c r="E47857" s="2">
        <v>13.26</v>
      </c>
    </row>
    <row r="47858">
      <c r="E47858" s="2">
        <v>2.12</v>
      </c>
    </row>
    <row r="47859">
      <c r="E47859" s="2">
        <v>9.12</v>
      </c>
    </row>
    <row r="47860">
      <c r="E47860" s="2">
        <v>4.01</v>
      </c>
    </row>
    <row r="47861">
      <c r="E47861" s="2">
        <v>1.91</v>
      </c>
    </row>
    <row r="47862">
      <c r="E47862" s="2">
        <v>2.6</v>
      </c>
    </row>
    <row r="47863">
      <c r="E47863" s="2">
        <v>6.66</v>
      </c>
    </row>
    <row r="47864">
      <c r="E47864" s="2">
        <v>23.49</v>
      </c>
    </row>
    <row r="47865">
      <c r="E47865" s="2">
        <v>16.87</v>
      </c>
    </row>
    <row r="47866">
      <c r="E47866" s="2">
        <v>9.01</v>
      </c>
    </row>
    <row r="47867">
      <c r="E47867" s="2">
        <v>9.69</v>
      </c>
    </row>
    <row r="47868">
      <c r="E47868" s="2">
        <v>3.54</v>
      </c>
    </row>
    <row r="47869">
      <c r="E47869" s="2">
        <v>8.19</v>
      </c>
    </row>
    <row r="47870">
      <c r="E47870" s="2">
        <v>15.56</v>
      </c>
    </row>
    <row r="47871">
      <c r="E47871" s="2">
        <v>5.67</v>
      </c>
    </row>
    <row r="47872">
      <c r="E47872" s="2">
        <v>19.27</v>
      </c>
    </row>
    <row r="47873">
      <c r="E47873" s="2">
        <v>3.64</v>
      </c>
    </row>
    <row r="47874">
      <c r="E47874" s="2">
        <v>2.44</v>
      </c>
    </row>
    <row r="47875">
      <c r="E47875" s="2">
        <v>12.06</v>
      </c>
    </row>
    <row r="47876">
      <c r="E47876" s="2">
        <v>3.94</v>
      </c>
    </row>
    <row r="47877">
      <c r="E47877" s="2">
        <v>2.72</v>
      </c>
    </row>
    <row r="47878">
      <c r="E47878" s="2">
        <v>6.25</v>
      </c>
    </row>
    <row r="47879">
      <c r="E47879" s="2">
        <v>18.9</v>
      </c>
    </row>
    <row r="47880">
      <c r="E47880" s="2">
        <v>4.28</v>
      </c>
    </row>
    <row r="47881">
      <c r="E47881" s="2">
        <v>9.36</v>
      </c>
    </row>
    <row r="47882">
      <c r="E47882" s="2">
        <v>6.62</v>
      </c>
    </row>
    <row r="47883">
      <c r="E47883" s="2">
        <v>3.38</v>
      </c>
    </row>
    <row r="47884">
      <c r="E47884" s="2">
        <v>6.34</v>
      </c>
    </row>
    <row r="47885">
      <c r="E47885" s="2">
        <v>5.96</v>
      </c>
    </row>
    <row r="47886">
      <c r="E47886" s="2">
        <v>6.18</v>
      </c>
    </row>
    <row r="47887">
      <c r="E47887" s="2">
        <v>7.63</v>
      </c>
    </row>
    <row r="47888">
      <c r="E47888" s="2">
        <v>22.84</v>
      </c>
    </row>
    <row r="47889">
      <c r="E47889" s="2">
        <v>4.72</v>
      </c>
    </row>
    <row r="47890">
      <c r="E47890" s="2">
        <v>19.25</v>
      </c>
    </row>
    <row r="47891">
      <c r="E47891" s="2">
        <v>2.8</v>
      </c>
    </row>
    <row r="47892">
      <c r="E47892" s="2">
        <v>12.99</v>
      </c>
    </row>
    <row r="47893">
      <c r="E47893" s="2">
        <v>8.61</v>
      </c>
    </row>
    <row r="47894">
      <c r="E47894" s="2">
        <v>4.26</v>
      </c>
    </row>
    <row r="47895">
      <c r="E47895" s="2">
        <v>11.69</v>
      </c>
    </row>
    <row r="47896">
      <c r="E47896" s="2">
        <v>20.47</v>
      </c>
    </row>
    <row r="47897">
      <c r="E47897" s="2">
        <v>7.57</v>
      </c>
    </row>
    <row r="47898">
      <c r="E47898" s="2">
        <v>1.5</v>
      </c>
    </row>
    <row r="47899">
      <c r="E47899" s="2">
        <v>10.17</v>
      </c>
    </row>
    <row r="47900">
      <c r="E47900" s="2">
        <v>13.11</v>
      </c>
    </row>
    <row r="47901">
      <c r="E47901" s="2">
        <v>2.91</v>
      </c>
    </row>
    <row r="47902">
      <c r="E47902" s="2">
        <v>3.0</v>
      </c>
    </row>
    <row r="47903">
      <c r="E47903" s="2">
        <v>9.17</v>
      </c>
    </row>
    <row r="47904">
      <c r="E47904" s="2">
        <v>4.11</v>
      </c>
    </row>
    <row r="47905">
      <c r="E47905" s="2">
        <v>4.12</v>
      </c>
    </row>
    <row r="47906">
      <c r="E47906" s="2">
        <v>6.66</v>
      </c>
    </row>
    <row r="47907">
      <c r="E47907" s="2">
        <v>3.93</v>
      </c>
    </row>
    <row r="47908">
      <c r="E47908" s="2">
        <v>23.9</v>
      </c>
    </row>
    <row r="47909">
      <c r="E47909" s="2">
        <v>5.54</v>
      </c>
    </row>
    <row r="47910">
      <c r="E47910" s="2">
        <v>2.07</v>
      </c>
    </row>
    <row r="47911">
      <c r="E47911" s="2">
        <v>8.8</v>
      </c>
    </row>
    <row r="47912">
      <c r="E47912" s="2">
        <v>2.7</v>
      </c>
    </row>
    <row r="47913">
      <c r="E47913" s="2">
        <v>6.06</v>
      </c>
    </row>
    <row r="47914">
      <c r="E47914" s="2">
        <v>3.58</v>
      </c>
    </row>
    <row r="47915">
      <c r="E47915" s="2">
        <v>12.38</v>
      </c>
    </row>
    <row r="47916">
      <c r="E47916" s="2">
        <v>15.1</v>
      </c>
    </row>
    <row r="47917">
      <c r="E47917" s="2">
        <v>3.22</v>
      </c>
    </row>
    <row r="47918">
      <c r="E47918" s="2">
        <v>8.78</v>
      </c>
    </row>
    <row r="47919">
      <c r="E47919" s="2">
        <v>11.62</v>
      </c>
    </row>
    <row r="47920">
      <c r="E47920" s="2">
        <v>3.54</v>
      </c>
    </row>
    <row r="47921">
      <c r="E47921" s="2">
        <v>1.55</v>
      </c>
    </row>
    <row r="47922">
      <c r="E47922" s="2">
        <v>2.97</v>
      </c>
    </row>
    <row r="47923">
      <c r="E47923" s="2">
        <v>8.03</v>
      </c>
    </row>
    <row r="47924">
      <c r="E47924" s="2">
        <v>7.66</v>
      </c>
    </row>
    <row r="47925">
      <c r="E47925" s="2">
        <v>4.72</v>
      </c>
    </row>
    <row r="47926">
      <c r="E47926" s="2">
        <v>4.59</v>
      </c>
    </row>
    <row r="47927">
      <c r="E47927" s="2">
        <v>3.11</v>
      </c>
    </row>
    <row r="47928">
      <c r="E47928" s="2">
        <v>4.51</v>
      </c>
    </row>
    <row r="47929">
      <c r="E47929" s="2">
        <v>7.88</v>
      </c>
    </row>
    <row r="47930">
      <c r="E47930" s="2">
        <v>3.62</v>
      </c>
    </row>
    <row r="47931">
      <c r="E47931" s="2">
        <v>5.08</v>
      </c>
    </row>
    <row r="47932">
      <c r="E47932" s="2">
        <v>3.59</v>
      </c>
    </row>
    <row r="47933">
      <c r="E47933" s="2">
        <v>12.66</v>
      </c>
    </row>
    <row r="47934">
      <c r="E47934" s="2">
        <v>4.28</v>
      </c>
    </row>
    <row r="47935">
      <c r="E47935" s="2">
        <v>3.76</v>
      </c>
    </row>
    <row r="47936">
      <c r="E47936" s="2">
        <v>32.45</v>
      </c>
    </row>
    <row r="47937">
      <c r="E47937" s="2">
        <v>3.5</v>
      </c>
    </row>
    <row r="47938">
      <c r="E47938" s="2">
        <v>11.17</v>
      </c>
    </row>
    <row r="47939">
      <c r="E47939" s="2">
        <v>7.95</v>
      </c>
    </row>
    <row r="47940">
      <c r="E47940" s="2">
        <v>9.66</v>
      </c>
    </row>
    <row r="47941">
      <c r="E47941" s="2">
        <v>8.22</v>
      </c>
    </row>
    <row r="47942">
      <c r="E47942" s="2">
        <v>7.03</v>
      </c>
    </row>
    <row r="47943">
      <c r="E47943" s="2">
        <v>5.12</v>
      </c>
    </row>
    <row r="47944">
      <c r="E47944" s="2">
        <v>9.64</v>
      </c>
    </row>
    <row r="47945">
      <c r="E47945" s="2">
        <v>12.7</v>
      </c>
    </row>
    <row r="47946">
      <c r="E47946" s="2">
        <v>5.22</v>
      </c>
    </row>
    <row r="47947">
      <c r="E47947" s="2">
        <v>3.03</v>
      </c>
    </row>
    <row r="47948">
      <c r="E47948" s="2">
        <v>3.48</v>
      </c>
    </row>
    <row r="47949">
      <c r="E47949" s="2">
        <v>7.08</v>
      </c>
    </row>
    <row r="47950">
      <c r="E47950" s="2">
        <v>5.45</v>
      </c>
    </row>
    <row r="47951">
      <c r="E47951" s="2">
        <v>5.9</v>
      </c>
    </row>
    <row r="47952">
      <c r="E47952" s="2">
        <v>6.04</v>
      </c>
    </row>
    <row r="47953">
      <c r="E47953" s="2">
        <v>3.49</v>
      </c>
    </row>
    <row r="47954">
      <c r="E47954" s="2">
        <v>2.16</v>
      </c>
    </row>
    <row r="47955">
      <c r="E47955" s="2">
        <v>1.98</v>
      </c>
    </row>
    <row r="47956">
      <c r="E47956" s="2">
        <v>3.22</v>
      </c>
    </row>
    <row r="47957">
      <c r="E47957" s="2">
        <v>7.29</v>
      </c>
    </row>
    <row r="47958">
      <c r="E47958" s="2">
        <v>12.08</v>
      </c>
    </row>
    <row r="47959">
      <c r="E47959" s="2">
        <v>4.04</v>
      </c>
    </row>
    <row r="47960">
      <c r="E47960" s="2">
        <v>5.01</v>
      </c>
    </row>
    <row r="47961">
      <c r="E47961" s="2">
        <v>3.87</v>
      </c>
    </row>
    <row r="47962">
      <c r="E47962" s="2">
        <v>11.6</v>
      </c>
    </row>
    <row r="47963">
      <c r="E47963" s="2">
        <v>2.6</v>
      </c>
    </row>
    <row r="47964">
      <c r="E47964" s="2">
        <v>18.69</v>
      </c>
    </row>
    <row r="47965">
      <c r="E47965" s="2">
        <v>13.3</v>
      </c>
    </row>
    <row r="47966">
      <c r="E47966" s="2">
        <v>6.46</v>
      </c>
    </row>
    <row r="47967">
      <c r="E47967" s="2">
        <v>3.1</v>
      </c>
    </row>
    <row r="47968">
      <c r="E47968" s="2">
        <v>4.32</v>
      </c>
    </row>
    <row r="47969">
      <c r="E47969" s="2">
        <v>2.02</v>
      </c>
    </row>
    <row r="47970">
      <c r="E47970" s="2">
        <v>4.46</v>
      </c>
    </row>
    <row r="47971">
      <c r="E47971" s="2">
        <v>2.41</v>
      </c>
    </row>
    <row r="47972">
      <c r="E47972" s="2">
        <v>5.06</v>
      </c>
    </row>
    <row r="47973">
      <c r="E47973" s="2">
        <v>1.8</v>
      </c>
    </row>
    <row r="47974">
      <c r="E47974" s="2">
        <v>12.32</v>
      </c>
    </row>
    <row r="47975">
      <c r="E47975" s="2">
        <v>4.68</v>
      </c>
    </row>
    <row r="47976">
      <c r="E47976" s="2">
        <v>6.03</v>
      </c>
    </row>
    <row r="47977">
      <c r="E47977" s="2">
        <v>21.35</v>
      </c>
    </row>
    <row r="47978">
      <c r="E47978" s="2">
        <v>6.21</v>
      </c>
    </row>
    <row r="47979">
      <c r="E47979" s="2">
        <v>14.77</v>
      </c>
    </row>
    <row r="47980">
      <c r="E47980" s="2">
        <v>3.59</v>
      </c>
    </row>
    <row r="47981">
      <c r="E47981" s="2">
        <v>5.51</v>
      </c>
    </row>
    <row r="47982">
      <c r="E47982" s="2">
        <v>14.8</v>
      </c>
    </row>
    <row r="47983">
      <c r="E47983" s="2">
        <v>7.21</v>
      </c>
    </row>
    <row r="47984">
      <c r="E47984" s="2">
        <v>2.53</v>
      </c>
    </row>
    <row r="47985">
      <c r="E47985" s="2">
        <v>15.81</v>
      </c>
    </row>
    <row r="47986">
      <c r="E47986" s="2">
        <v>6.67</v>
      </c>
    </row>
    <row r="47987">
      <c r="E47987" s="2">
        <v>3.08</v>
      </c>
    </row>
    <row r="47988">
      <c r="E47988" s="2">
        <v>2.0</v>
      </c>
    </row>
    <row r="47989">
      <c r="E47989" s="2">
        <v>8.8</v>
      </c>
    </row>
    <row r="47990">
      <c r="E47990" s="2">
        <v>2.57</v>
      </c>
    </row>
    <row r="47991">
      <c r="E47991" s="2">
        <v>11.71</v>
      </c>
    </row>
    <row r="47992">
      <c r="E47992" s="2">
        <v>7.81</v>
      </c>
    </row>
    <row r="47993">
      <c r="E47993" s="2">
        <v>11.66</v>
      </c>
    </row>
    <row r="47994">
      <c r="E47994" s="2">
        <v>28.65</v>
      </c>
    </row>
    <row r="47995">
      <c r="E47995" s="2">
        <v>3.96</v>
      </c>
    </row>
    <row r="47996">
      <c r="E47996" s="2">
        <v>20.09</v>
      </c>
    </row>
    <row r="47997">
      <c r="E47997" s="2">
        <v>7.15</v>
      </c>
    </row>
    <row r="47998">
      <c r="E47998" s="2">
        <v>9.55</v>
      </c>
    </row>
    <row r="47999">
      <c r="E47999" s="2">
        <v>5.07</v>
      </c>
    </row>
    <row r="48000">
      <c r="E48000" s="2">
        <v>7.46</v>
      </c>
    </row>
    <row r="48001">
      <c r="E48001" s="2">
        <v>9.41</v>
      </c>
    </row>
    <row r="48002">
      <c r="E48002" s="2">
        <v>4.88</v>
      </c>
    </row>
    <row r="48003">
      <c r="E48003" s="2">
        <v>14.74</v>
      </c>
    </row>
    <row r="48004">
      <c r="E48004" s="2">
        <v>7.71</v>
      </c>
    </row>
    <row r="48005">
      <c r="E48005" s="2">
        <v>16.5</v>
      </c>
    </row>
    <row r="48006">
      <c r="E48006" s="2">
        <v>3.43</v>
      </c>
    </row>
    <row r="48007">
      <c r="E48007" s="2">
        <v>7.09</v>
      </c>
    </row>
    <row r="48008">
      <c r="E48008" s="2">
        <v>5.51</v>
      </c>
    </row>
    <row r="48009">
      <c r="E48009" s="2">
        <v>2.48</v>
      </c>
    </row>
    <row r="48010">
      <c r="E48010" s="2">
        <v>2.69</v>
      </c>
    </row>
    <row r="48011">
      <c r="E48011" s="2">
        <v>2.64</v>
      </c>
    </row>
    <row r="48012">
      <c r="E48012" s="2">
        <v>8.93</v>
      </c>
    </row>
    <row r="48013">
      <c r="E48013" s="2">
        <v>22.35</v>
      </c>
    </row>
    <row r="48014">
      <c r="E48014" s="2">
        <v>13.17</v>
      </c>
    </row>
    <row r="48015">
      <c r="E48015" s="2">
        <v>6.1</v>
      </c>
    </row>
    <row r="48016">
      <c r="E48016" s="2">
        <v>16.81</v>
      </c>
    </row>
    <row r="48017">
      <c r="E48017" s="2">
        <v>14.36</v>
      </c>
    </row>
    <row r="48018">
      <c r="E48018" s="2">
        <v>3.49</v>
      </c>
    </row>
    <row r="48019">
      <c r="E48019" s="2">
        <v>7.07</v>
      </c>
    </row>
    <row r="48020">
      <c r="E48020" s="2">
        <v>6.18</v>
      </c>
    </row>
    <row r="48021">
      <c r="E48021" s="2">
        <v>5.17</v>
      </c>
    </row>
    <row r="48022">
      <c r="E48022" s="2">
        <v>8.17</v>
      </c>
    </row>
    <row r="48023">
      <c r="E48023" s="2">
        <v>5.07</v>
      </c>
    </row>
    <row r="48024">
      <c r="E48024" s="2">
        <v>3.18</v>
      </c>
    </row>
    <row r="48025">
      <c r="E48025" s="2">
        <v>9.47</v>
      </c>
    </row>
    <row r="48026">
      <c r="E48026" s="2">
        <v>3.91</v>
      </c>
    </row>
    <row r="48027">
      <c r="E48027" s="2">
        <v>6.99</v>
      </c>
    </row>
    <row r="48028">
      <c r="E48028" s="2">
        <v>2.28</v>
      </c>
    </row>
    <row r="48029">
      <c r="E48029" s="2">
        <v>3.89</v>
      </c>
    </row>
    <row r="48030">
      <c r="E48030" s="2">
        <v>12.22</v>
      </c>
    </row>
    <row r="48031">
      <c r="E48031" s="2">
        <v>30.08</v>
      </c>
    </row>
    <row r="48032">
      <c r="E48032" s="2">
        <v>22.46</v>
      </c>
    </row>
    <row r="48033">
      <c r="E48033" s="2">
        <v>1.96</v>
      </c>
    </row>
    <row r="48034">
      <c r="E48034" s="2">
        <v>8.23</v>
      </c>
    </row>
    <row r="48035">
      <c r="E48035" s="2">
        <v>4.56</v>
      </c>
    </row>
    <row r="48036">
      <c r="E48036" s="2">
        <v>10.38</v>
      </c>
    </row>
    <row r="48037">
      <c r="E48037" s="2">
        <v>13.84</v>
      </c>
    </row>
    <row r="48038">
      <c r="E48038" s="2">
        <v>11.17</v>
      </c>
    </row>
    <row r="48039">
      <c r="E48039" s="2">
        <v>4.63</v>
      </c>
    </row>
    <row r="48040">
      <c r="E48040" s="2">
        <v>15.68</v>
      </c>
    </row>
    <row r="48041">
      <c r="E48041" s="2">
        <v>3.46</v>
      </c>
    </row>
    <row r="48042">
      <c r="E48042" s="2">
        <v>7.98</v>
      </c>
    </row>
    <row r="48043">
      <c r="E48043" s="2">
        <v>3.08</v>
      </c>
    </row>
    <row r="48044">
      <c r="E48044" s="2">
        <v>4.5</v>
      </c>
    </row>
    <row r="48045">
      <c r="E48045" s="2">
        <v>3.18</v>
      </c>
    </row>
    <row r="48046">
      <c r="E48046" s="2">
        <v>8.08</v>
      </c>
    </row>
    <row r="48047">
      <c r="E48047" s="2">
        <v>5.14</v>
      </c>
    </row>
    <row r="48048">
      <c r="E48048" s="2">
        <v>2.62</v>
      </c>
    </row>
    <row r="48049">
      <c r="E48049" s="2">
        <v>8.53</v>
      </c>
    </row>
    <row r="48050">
      <c r="E48050" s="2">
        <v>17.11</v>
      </c>
    </row>
    <row r="48051">
      <c r="E48051" s="2">
        <v>7.78</v>
      </c>
    </row>
    <row r="48052">
      <c r="E48052" s="2">
        <v>2.43</v>
      </c>
    </row>
    <row r="48053">
      <c r="E48053" s="2">
        <v>3.47</v>
      </c>
    </row>
    <row r="48054">
      <c r="E48054" s="2">
        <v>7.11</v>
      </c>
    </row>
    <row r="48055">
      <c r="E48055" s="2">
        <v>3.95</v>
      </c>
    </row>
    <row r="48056">
      <c r="E48056" s="2">
        <v>6.51</v>
      </c>
    </row>
    <row r="48057">
      <c r="E48057" s="2">
        <v>22.41</v>
      </c>
    </row>
    <row r="48058">
      <c r="E48058" s="2">
        <v>2.57</v>
      </c>
    </row>
    <row r="48059">
      <c r="E48059" s="2">
        <v>3.04</v>
      </c>
    </row>
    <row r="48060">
      <c r="E48060" s="2">
        <v>2.01</v>
      </c>
    </row>
    <row r="48061">
      <c r="E48061" s="2">
        <v>5.49</v>
      </c>
    </row>
    <row r="48062">
      <c r="E48062" s="2">
        <v>5.64</v>
      </c>
    </row>
    <row r="48063">
      <c r="E48063" s="2">
        <v>3.07</v>
      </c>
    </row>
    <row r="48064">
      <c r="E48064" s="2">
        <v>9.63</v>
      </c>
    </row>
    <row r="48065">
      <c r="E48065" s="2">
        <v>11.15</v>
      </c>
    </row>
    <row r="48066">
      <c r="E48066" s="2">
        <v>2.95</v>
      </c>
    </row>
    <row r="48067">
      <c r="E48067" s="2">
        <v>2.62</v>
      </c>
    </row>
    <row r="48068">
      <c r="E48068" s="2">
        <v>7.71</v>
      </c>
    </row>
    <row r="48069">
      <c r="E48069" s="2">
        <v>18.85</v>
      </c>
    </row>
    <row r="48070">
      <c r="E48070" s="2">
        <v>5.69</v>
      </c>
    </row>
    <row r="48071">
      <c r="E48071" s="2">
        <v>9.04</v>
      </c>
    </row>
    <row r="48072">
      <c r="E48072" s="2">
        <v>7.6</v>
      </c>
    </row>
    <row r="48073">
      <c r="E48073" s="2">
        <v>16.26</v>
      </c>
    </row>
    <row r="48074">
      <c r="E48074" s="2">
        <v>18.46</v>
      </c>
    </row>
    <row r="48075">
      <c r="E48075" s="2">
        <v>2.05</v>
      </c>
    </row>
    <row r="48076">
      <c r="E48076" s="2">
        <v>7.04</v>
      </c>
    </row>
    <row r="48077">
      <c r="E48077" s="2">
        <v>3.54</v>
      </c>
    </row>
    <row r="48078">
      <c r="E48078" s="2">
        <v>7.18</v>
      </c>
    </row>
    <row r="48079">
      <c r="E48079" s="2">
        <v>2.52</v>
      </c>
    </row>
    <row r="48080">
      <c r="E48080" s="2">
        <v>2.5</v>
      </c>
    </row>
    <row r="48081">
      <c r="E48081" s="2">
        <v>3.93</v>
      </c>
    </row>
    <row r="48082">
      <c r="E48082" s="2">
        <v>6.58</v>
      </c>
    </row>
    <row r="48083">
      <c r="E48083" s="2">
        <v>23.03</v>
      </c>
    </row>
    <row r="48084">
      <c r="E48084" s="2">
        <v>16.32</v>
      </c>
    </row>
    <row r="48085">
      <c r="E48085" s="2">
        <v>2.67</v>
      </c>
    </row>
    <row r="48086">
      <c r="E48086" s="2">
        <v>5.1</v>
      </c>
    </row>
    <row r="48087">
      <c r="E48087" s="2">
        <v>7.71</v>
      </c>
    </row>
    <row r="48088">
      <c r="E48088" s="2">
        <v>4.54</v>
      </c>
    </row>
    <row r="48089">
      <c r="E48089" s="2">
        <v>6.59</v>
      </c>
    </row>
    <row r="48090">
      <c r="E48090" s="2">
        <v>3.14</v>
      </c>
    </row>
    <row r="48091">
      <c r="E48091" s="2">
        <v>2.49</v>
      </c>
    </row>
    <row r="48092">
      <c r="E48092" s="2">
        <v>7.37</v>
      </c>
    </row>
    <row r="48093">
      <c r="E48093" s="2">
        <v>20.78</v>
      </c>
    </row>
    <row r="48094">
      <c r="E48094" s="2">
        <v>8.21</v>
      </c>
    </row>
    <row r="48095">
      <c r="E48095" s="2">
        <v>7.6</v>
      </c>
    </row>
    <row r="48096">
      <c r="E48096" s="2">
        <v>15.29</v>
      </c>
    </row>
    <row r="48097">
      <c r="E48097" s="2">
        <v>8.6</v>
      </c>
    </row>
    <row r="48098">
      <c r="E48098" s="2">
        <v>12.11</v>
      </c>
    </row>
    <row r="48099">
      <c r="E48099" s="2">
        <v>4.36</v>
      </c>
    </row>
    <row r="48100">
      <c r="E48100" s="2">
        <v>7.82</v>
      </c>
    </row>
    <row r="48101">
      <c r="E48101" s="2">
        <v>15.17</v>
      </c>
    </row>
    <row r="48102">
      <c r="E48102" s="2">
        <v>6.15</v>
      </c>
    </row>
    <row r="48103">
      <c r="E48103" s="2">
        <v>6.21</v>
      </c>
    </row>
    <row r="48104">
      <c r="E48104" s="2">
        <v>4.16</v>
      </c>
    </row>
    <row r="48105">
      <c r="E48105" s="2">
        <v>7.57</v>
      </c>
    </row>
    <row r="48106">
      <c r="E48106" s="2">
        <v>3.54</v>
      </c>
    </row>
    <row r="48107">
      <c r="E48107" s="2">
        <v>2.05</v>
      </c>
    </row>
    <row r="48108">
      <c r="E48108" s="2">
        <v>2.94</v>
      </c>
    </row>
    <row r="48109">
      <c r="E48109" s="2">
        <v>13.23</v>
      </c>
    </row>
    <row r="48110">
      <c r="E48110" s="2">
        <v>4.94</v>
      </c>
    </row>
    <row r="48111">
      <c r="E48111" s="2">
        <v>3.03</v>
      </c>
    </row>
    <row r="48112">
      <c r="E48112" s="2">
        <v>4.12</v>
      </c>
    </row>
    <row r="48113">
      <c r="E48113" s="2">
        <v>10.88</v>
      </c>
    </row>
    <row r="48114">
      <c r="E48114" s="2">
        <v>11.56</v>
      </c>
    </row>
    <row r="48115">
      <c r="E48115" s="2">
        <v>4.59</v>
      </c>
    </row>
    <row r="48116">
      <c r="E48116" s="2">
        <v>23.78</v>
      </c>
    </row>
    <row r="48117">
      <c r="E48117" s="2">
        <v>12.33</v>
      </c>
    </row>
    <row r="48118">
      <c r="E48118" s="2">
        <v>7.7</v>
      </c>
    </row>
    <row r="48119">
      <c r="E48119" s="2">
        <v>7.05</v>
      </c>
    </row>
    <row r="48120">
      <c r="E48120" s="2">
        <v>12.3</v>
      </c>
    </row>
    <row r="48121">
      <c r="E48121" s="2">
        <v>8.24</v>
      </c>
    </row>
    <row r="48122">
      <c r="E48122" s="2">
        <v>3.46</v>
      </c>
    </row>
    <row r="48123">
      <c r="E48123" s="2">
        <v>11.47</v>
      </c>
    </row>
    <row r="48124">
      <c r="E48124" s="2">
        <v>15.34</v>
      </c>
    </row>
    <row r="48125">
      <c r="E48125" s="2">
        <v>5.01</v>
      </c>
    </row>
    <row r="48126">
      <c r="E48126" s="2">
        <v>2.6</v>
      </c>
    </row>
    <row r="48127">
      <c r="E48127" s="2">
        <v>5.51</v>
      </c>
    </row>
    <row r="48128">
      <c r="E48128" s="2">
        <v>9.19</v>
      </c>
    </row>
    <row r="48129">
      <c r="E48129" s="2">
        <v>21.85</v>
      </c>
    </row>
    <row r="48130">
      <c r="E48130" s="2">
        <v>7.17</v>
      </c>
    </row>
    <row r="48131">
      <c r="E48131" s="2">
        <v>8.6</v>
      </c>
    </row>
    <row r="48132">
      <c r="E48132" s="2">
        <v>7.1</v>
      </c>
    </row>
    <row r="48133">
      <c r="E48133" s="2">
        <v>5.22</v>
      </c>
    </row>
    <row r="48134">
      <c r="E48134" s="2">
        <v>2.52</v>
      </c>
    </row>
    <row r="48135">
      <c r="E48135" s="2">
        <v>9.08</v>
      </c>
    </row>
    <row r="48136">
      <c r="E48136" s="2">
        <v>23.29</v>
      </c>
    </row>
    <row r="48137">
      <c r="E48137" s="2">
        <v>1.94</v>
      </c>
    </row>
    <row r="48138">
      <c r="E48138" s="2">
        <v>2.02</v>
      </c>
    </row>
    <row r="48139">
      <c r="E48139" s="2">
        <v>4.51</v>
      </c>
    </row>
    <row r="48140">
      <c r="E48140" s="2">
        <v>19.84</v>
      </c>
    </row>
    <row r="48141">
      <c r="E48141" s="2">
        <v>12.27</v>
      </c>
    </row>
    <row r="48142">
      <c r="E48142" s="2">
        <v>7.58</v>
      </c>
    </row>
    <row r="48143">
      <c r="E48143" s="2">
        <v>23.34</v>
      </c>
    </row>
    <row r="48144">
      <c r="E48144" s="2">
        <v>10.12</v>
      </c>
    </row>
    <row r="48145">
      <c r="E48145" s="2">
        <v>7.58</v>
      </c>
    </row>
    <row r="48146">
      <c r="E48146" s="2">
        <v>6.13</v>
      </c>
    </row>
    <row r="48147">
      <c r="E48147" s="2">
        <v>4.69</v>
      </c>
    </row>
    <row r="48148">
      <c r="E48148" s="2">
        <v>16.34</v>
      </c>
    </row>
    <row r="48149">
      <c r="E48149" s="2">
        <v>4.51</v>
      </c>
    </row>
    <row r="48150">
      <c r="E48150" s="2">
        <v>22.8</v>
      </c>
    </row>
    <row r="48151">
      <c r="E48151" s="2">
        <v>7.23</v>
      </c>
    </row>
    <row r="48152">
      <c r="E48152" s="2">
        <v>4.58</v>
      </c>
    </row>
    <row r="48153">
      <c r="E48153" s="2">
        <v>2.57</v>
      </c>
    </row>
    <row r="48154">
      <c r="E48154" s="2">
        <v>5.52</v>
      </c>
    </row>
    <row r="48155">
      <c r="E48155" s="2">
        <v>1.64</v>
      </c>
    </row>
    <row r="48156">
      <c r="E48156" s="2">
        <v>13.17</v>
      </c>
    </row>
    <row r="48157">
      <c r="E48157" s="2">
        <v>3.46</v>
      </c>
    </row>
    <row r="48158">
      <c r="E48158" s="2">
        <v>2.67</v>
      </c>
    </row>
    <row r="48159">
      <c r="E48159" s="2">
        <v>10.1</v>
      </c>
    </row>
    <row r="48160">
      <c r="E48160" s="2">
        <v>2.9</v>
      </c>
    </row>
    <row r="48161">
      <c r="E48161" s="2">
        <v>7.76</v>
      </c>
    </row>
    <row r="48162">
      <c r="E48162" s="2">
        <v>23.91</v>
      </c>
    </row>
    <row r="48163">
      <c r="E48163" s="2">
        <v>4.16</v>
      </c>
    </row>
    <row r="48164">
      <c r="E48164" s="2">
        <v>6.04</v>
      </c>
    </row>
    <row r="48165">
      <c r="E48165" s="2">
        <v>9.15</v>
      </c>
    </row>
    <row r="48166">
      <c r="E48166" s="2">
        <v>7.68</v>
      </c>
    </row>
    <row r="48167">
      <c r="E48167" s="2">
        <v>9.04</v>
      </c>
    </row>
    <row r="48168">
      <c r="E48168" s="2">
        <v>2.42</v>
      </c>
    </row>
    <row r="48169">
      <c r="E48169" s="2">
        <v>3.43</v>
      </c>
    </row>
    <row r="48170">
      <c r="E48170" s="2">
        <v>2.93</v>
      </c>
    </row>
    <row r="48171">
      <c r="E48171" s="2">
        <v>3.48</v>
      </c>
    </row>
    <row r="48172">
      <c r="E48172" s="2">
        <v>5.98</v>
      </c>
    </row>
    <row r="48173">
      <c r="E48173" s="2">
        <v>5.63</v>
      </c>
    </row>
    <row r="48174">
      <c r="E48174" s="2">
        <v>7.29</v>
      </c>
    </row>
    <row r="48175">
      <c r="E48175" s="2">
        <v>8.1</v>
      </c>
    </row>
    <row r="48176">
      <c r="E48176" s="2">
        <v>5.86</v>
      </c>
    </row>
    <row r="48177">
      <c r="E48177" s="2">
        <v>6.62</v>
      </c>
    </row>
    <row r="48178">
      <c r="E48178" s="2">
        <v>6.68</v>
      </c>
    </row>
    <row r="48179">
      <c r="E48179" s="2">
        <v>3.5</v>
      </c>
    </row>
    <row r="48180">
      <c r="E48180" s="2">
        <v>3.46</v>
      </c>
    </row>
    <row r="48181">
      <c r="E48181" s="2">
        <v>2.72</v>
      </c>
    </row>
    <row r="48182">
      <c r="E48182" s="2">
        <v>10.78</v>
      </c>
    </row>
    <row r="48183">
      <c r="E48183" s="2">
        <v>6.45</v>
      </c>
    </row>
    <row r="48184">
      <c r="E48184" s="2">
        <v>7.1</v>
      </c>
    </row>
    <row r="48185">
      <c r="E48185" s="2">
        <v>9.8</v>
      </c>
    </row>
    <row r="48186">
      <c r="E48186" s="2">
        <v>2.98</v>
      </c>
    </row>
    <row r="48187">
      <c r="E48187" s="2">
        <v>6.14</v>
      </c>
    </row>
    <row r="48188">
      <c r="E48188" s="2">
        <v>1.55</v>
      </c>
    </row>
    <row r="48189">
      <c r="E48189" s="2">
        <v>5.03</v>
      </c>
    </row>
    <row r="48190">
      <c r="E48190" s="2">
        <v>7.05</v>
      </c>
    </row>
    <row r="48191">
      <c r="E48191" s="2">
        <v>7.66</v>
      </c>
    </row>
    <row r="48192">
      <c r="E48192" s="2">
        <v>19.32</v>
      </c>
    </row>
    <row r="48193">
      <c r="E48193" s="2">
        <v>6.04</v>
      </c>
    </row>
    <row r="48194">
      <c r="E48194" s="2">
        <v>10.25</v>
      </c>
    </row>
    <row r="48195">
      <c r="E48195" s="2">
        <v>4.75</v>
      </c>
    </row>
    <row r="48196">
      <c r="E48196" s="2">
        <v>14.27</v>
      </c>
    </row>
    <row r="48197">
      <c r="E48197" s="2">
        <v>3.93</v>
      </c>
    </row>
    <row r="48198">
      <c r="E48198" s="2">
        <v>3.03</v>
      </c>
    </row>
    <row r="48199">
      <c r="E48199" s="2">
        <v>6.2</v>
      </c>
    </row>
    <row r="48200">
      <c r="E48200" s="2">
        <v>2.29</v>
      </c>
    </row>
    <row r="48201">
      <c r="E48201" s="2">
        <v>9.67</v>
      </c>
    </row>
    <row r="48202">
      <c r="E48202" s="2">
        <v>6.54</v>
      </c>
    </row>
    <row r="48203">
      <c r="E48203" s="2">
        <v>4.05</v>
      </c>
    </row>
    <row r="48204">
      <c r="E48204" s="2">
        <v>9.07</v>
      </c>
    </row>
    <row r="48205">
      <c r="E48205" s="2">
        <v>3.26</v>
      </c>
    </row>
    <row r="48206">
      <c r="E48206" s="2">
        <v>4.21</v>
      </c>
    </row>
    <row r="48207">
      <c r="E48207" s="2">
        <v>2.59</v>
      </c>
    </row>
    <row r="48208">
      <c r="E48208" s="2">
        <v>8.56</v>
      </c>
    </row>
    <row r="48209">
      <c r="E48209" s="2">
        <v>2.91</v>
      </c>
    </row>
    <row r="48210">
      <c r="E48210" s="2">
        <v>13.28</v>
      </c>
    </row>
    <row r="48211">
      <c r="E48211" s="2">
        <v>6.01</v>
      </c>
    </row>
    <row r="48212">
      <c r="E48212" s="2">
        <v>8.58</v>
      </c>
    </row>
    <row r="48213">
      <c r="E48213" s="2">
        <v>8.81</v>
      </c>
    </row>
    <row r="48214">
      <c r="E48214" s="2">
        <v>6.53</v>
      </c>
    </row>
    <row r="48215">
      <c r="E48215" s="2">
        <v>14.81</v>
      </c>
    </row>
    <row r="48216">
      <c r="E48216" s="2">
        <v>13.61</v>
      </c>
    </row>
    <row r="48217">
      <c r="E48217" s="2">
        <v>19.39</v>
      </c>
    </row>
    <row r="48218">
      <c r="E48218" s="2">
        <v>10.4</v>
      </c>
    </row>
    <row r="48219">
      <c r="E48219" s="2">
        <v>10.28</v>
      </c>
    </row>
    <row r="48220">
      <c r="E48220" s="2">
        <v>16.38</v>
      </c>
    </row>
    <row r="48221">
      <c r="E48221" s="2">
        <v>3.38</v>
      </c>
    </row>
    <row r="48222">
      <c r="E48222" s="2">
        <v>7.57</v>
      </c>
    </row>
    <row r="48223">
      <c r="E48223" s="2">
        <v>7.62</v>
      </c>
    </row>
    <row r="48224">
      <c r="E48224" s="2">
        <v>8.36</v>
      </c>
    </row>
    <row r="48225">
      <c r="E48225" s="2">
        <v>2.69</v>
      </c>
    </row>
    <row r="48226">
      <c r="E48226" s="2">
        <v>7.55</v>
      </c>
    </row>
    <row r="48227">
      <c r="E48227" s="2">
        <v>3.82</v>
      </c>
    </row>
    <row r="48228">
      <c r="E48228" s="2">
        <v>3.49</v>
      </c>
    </row>
    <row r="48229">
      <c r="E48229" s="2">
        <v>10.54</v>
      </c>
    </row>
    <row r="48230">
      <c r="E48230" s="2">
        <v>9.66</v>
      </c>
    </row>
    <row r="48231">
      <c r="E48231" s="2">
        <v>4.96</v>
      </c>
    </row>
    <row r="48232">
      <c r="E48232" s="2">
        <v>19.84</v>
      </c>
    </row>
    <row r="48233">
      <c r="E48233" s="2">
        <v>17.91</v>
      </c>
    </row>
    <row r="48234">
      <c r="E48234" s="2">
        <v>14.83</v>
      </c>
    </row>
    <row r="48235">
      <c r="E48235" s="2">
        <v>5.6</v>
      </c>
    </row>
    <row r="48236">
      <c r="E48236" s="2">
        <v>9.04</v>
      </c>
    </row>
    <row r="48237">
      <c r="E48237" s="2">
        <v>5.49</v>
      </c>
    </row>
    <row r="48238">
      <c r="E48238" s="2">
        <v>2.63</v>
      </c>
    </row>
    <row r="48239">
      <c r="E48239" s="2">
        <v>10.0</v>
      </c>
    </row>
    <row r="48240">
      <c r="E48240" s="2">
        <v>7.65</v>
      </c>
    </row>
    <row r="48241">
      <c r="E48241" s="2">
        <v>3.04</v>
      </c>
    </row>
    <row r="48242">
      <c r="E48242" s="2">
        <v>3.11</v>
      </c>
    </row>
    <row r="48243">
      <c r="E48243" s="2">
        <v>15.26</v>
      </c>
    </row>
    <row r="48244">
      <c r="E48244" s="2">
        <v>8.99</v>
      </c>
    </row>
    <row r="48245">
      <c r="E48245" s="2">
        <v>8.62</v>
      </c>
    </row>
    <row r="48246">
      <c r="E48246" s="2">
        <v>3.33</v>
      </c>
    </row>
    <row r="48247">
      <c r="E48247" s="2">
        <v>6.54</v>
      </c>
    </row>
    <row r="48248">
      <c r="E48248" s="2">
        <v>6.61</v>
      </c>
    </row>
    <row r="48249">
      <c r="E48249" s="2">
        <v>16.78</v>
      </c>
    </row>
    <row r="48250">
      <c r="E48250" s="2">
        <v>14.7</v>
      </c>
    </row>
    <row r="48251">
      <c r="E48251" s="2">
        <v>2.83</v>
      </c>
    </row>
    <row r="48252">
      <c r="E48252" s="2">
        <v>11.26</v>
      </c>
    </row>
    <row r="48253">
      <c r="E48253" s="2">
        <v>9.16</v>
      </c>
    </row>
    <row r="48254">
      <c r="E48254" s="2">
        <v>3.0</v>
      </c>
    </row>
    <row r="48255">
      <c r="E48255" s="2">
        <v>7.38</v>
      </c>
    </row>
    <row r="48256">
      <c r="E48256" s="2">
        <v>1.59</v>
      </c>
    </row>
    <row r="48257">
      <c r="E48257" s="2">
        <v>10.11</v>
      </c>
    </row>
    <row r="48258">
      <c r="E48258" s="2">
        <v>3.99</v>
      </c>
    </row>
    <row r="48259">
      <c r="E48259" s="2">
        <v>3.02</v>
      </c>
    </row>
    <row r="48260">
      <c r="E48260" s="2">
        <v>9.89</v>
      </c>
    </row>
    <row r="48261">
      <c r="E48261" s="2">
        <v>2.51</v>
      </c>
    </row>
    <row r="48262">
      <c r="E48262" s="2">
        <v>3.07</v>
      </c>
    </row>
    <row r="48263">
      <c r="E48263" s="2">
        <v>3.62</v>
      </c>
    </row>
    <row r="48264">
      <c r="E48264" s="2">
        <v>11.34</v>
      </c>
    </row>
    <row r="48265">
      <c r="E48265" s="2">
        <v>3.68</v>
      </c>
    </row>
    <row r="48266">
      <c r="E48266" s="2">
        <v>6.06</v>
      </c>
    </row>
    <row r="48267">
      <c r="E48267" s="2">
        <v>13.58</v>
      </c>
    </row>
    <row r="48268">
      <c r="E48268" s="2">
        <v>7.15</v>
      </c>
    </row>
    <row r="48269">
      <c r="E48269" s="2">
        <v>8.18</v>
      </c>
    </row>
    <row r="48270">
      <c r="E48270" s="2">
        <v>7.67</v>
      </c>
    </row>
    <row r="48271">
      <c r="E48271" s="2">
        <v>2.23</v>
      </c>
    </row>
    <row r="48272">
      <c r="E48272" s="2">
        <v>11.31</v>
      </c>
    </row>
    <row r="48273">
      <c r="E48273" s="2">
        <v>2.93</v>
      </c>
    </row>
    <row r="48274">
      <c r="E48274" s="2">
        <v>3.51</v>
      </c>
    </row>
    <row r="48275">
      <c r="E48275" s="2">
        <v>2.6</v>
      </c>
    </row>
    <row r="48276">
      <c r="E48276" s="2">
        <v>6.96</v>
      </c>
    </row>
    <row r="48277">
      <c r="E48277" s="2">
        <v>12.18</v>
      </c>
    </row>
    <row r="48278">
      <c r="E48278" s="2">
        <v>7.64</v>
      </c>
    </row>
    <row r="48279">
      <c r="E48279" s="2">
        <v>4.49</v>
      </c>
    </row>
    <row r="48280">
      <c r="E48280" s="2">
        <v>5.04</v>
      </c>
    </row>
    <row r="48281">
      <c r="E48281" s="2">
        <v>14.13</v>
      </c>
    </row>
    <row r="48282">
      <c r="E48282" s="2">
        <v>1.63</v>
      </c>
    </row>
    <row r="48283">
      <c r="E48283" s="2">
        <v>2.11</v>
      </c>
    </row>
    <row r="48284">
      <c r="E48284" s="2">
        <v>21.45</v>
      </c>
    </row>
    <row r="48285">
      <c r="E48285" s="2">
        <v>11.74</v>
      </c>
    </row>
    <row r="48286">
      <c r="E48286" s="2">
        <v>7.65</v>
      </c>
    </row>
    <row r="48287">
      <c r="E48287" s="2">
        <v>2.41</v>
      </c>
    </row>
    <row r="48288">
      <c r="E48288" s="2">
        <v>17.82</v>
      </c>
    </row>
    <row r="48289">
      <c r="E48289" s="2">
        <v>39.09</v>
      </c>
    </row>
    <row r="48290">
      <c r="E48290" s="2">
        <v>6.51</v>
      </c>
    </row>
    <row r="48291">
      <c r="E48291" s="2">
        <v>9.04</v>
      </c>
    </row>
    <row r="48292">
      <c r="E48292" s="2">
        <v>4.69</v>
      </c>
    </row>
    <row r="48293">
      <c r="E48293" s="2">
        <v>21.78</v>
      </c>
    </row>
    <row r="48294">
      <c r="E48294" s="2">
        <v>14.2</v>
      </c>
    </row>
    <row r="48295">
      <c r="E48295" s="2">
        <v>5.05</v>
      </c>
    </row>
    <row r="48296">
      <c r="E48296" s="2">
        <v>13.16</v>
      </c>
    </row>
    <row r="48297">
      <c r="E48297" s="2">
        <v>2.05</v>
      </c>
    </row>
    <row r="48298">
      <c r="E48298" s="2">
        <v>10.56</v>
      </c>
    </row>
    <row r="48299">
      <c r="E48299" s="2">
        <v>13.06</v>
      </c>
    </row>
    <row r="48300">
      <c r="E48300" s="2">
        <v>51.34</v>
      </c>
    </row>
    <row r="48301">
      <c r="E48301" s="2">
        <v>4.02</v>
      </c>
    </row>
    <row r="48302">
      <c r="E48302" s="2">
        <v>10.75</v>
      </c>
    </row>
    <row r="48303">
      <c r="E48303" s="2">
        <v>10.15</v>
      </c>
    </row>
    <row r="48304">
      <c r="E48304" s="2">
        <v>1.51</v>
      </c>
    </row>
    <row r="48305">
      <c r="E48305" s="2">
        <v>3.23</v>
      </c>
    </row>
    <row r="48306">
      <c r="E48306" s="2">
        <v>2.58</v>
      </c>
    </row>
    <row r="48307">
      <c r="E48307" s="2">
        <v>6.0</v>
      </c>
    </row>
    <row r="48308">
      <c r="E48308" s="2">
        <v>8.59</v>
      </c>
    </row>
    <row r="48309">
      <c r="E48309" s="2">
        <v>6.05</v>
      </c>
    </row>
    <row r="48310">
      <c r="E48310" s="2">
        <v>20.15</v>
      </c>
    </row>
    <row r="48311">
      <c r="E48311" s="2">
        <v>6.61</v>
      </c>
    </row>
    <row r="48312">
      <c r="E48312" s="2">
        <v>3.64</v>
      </c>
    </row>
    <row r="48313">
      <c r="E48313" s="2">
        <v>15.36</v>
      </c>
    </row>
    <row r="48314">
      <c r="E48314" s="2">
        <v>3.3</v>
      </c>
    </row>
    <row r="48315">
      <c r="E48315" s="2">
        <v>2.07</v>
      </c>
    </row>
    <row r="48316">
      <c r="E48316" s="2">
        <v>5.28</v>
      </c>
    </row>
    <row r="48317">
      <c r="E48317" s="2">
        <v>3.37</v>
      </c>
    </row>
    <row r="48318">
      <c r="E48318" s="2">
        <v>27.93</v>
      </c>
    </row>
    <row r="48319">
      <c r="E48319" s="2">
        <v>8.96</v>
      </c>
    </row>
    <row r="48320">
      <c r="E48320" s="2">
        <v>19.38</v>
      </c>
    </row>
    <row r="48321">
      <c r="E48321" s="2">
        <v>8.09</v>
      </c>
    </row>
    <row r="48322">
      <c r="E48322" s="2">
        <v>6.12</v>
      </c>
    </row>
    <row r="48323">
      <c r="E48323" s="2">
        <v>13.14</v>
      </c>
    </row>
    <row r="48324">
      <c r="E48324" s="2">
        <v>22.39</v>
      </c>
    </row>
    <row r="48325">
      <c r="E48325" s="2">
        <v>8.53</v>
      </c>
    </row>
    <row r="48326">
      <c r="E48326" s="2">
        <v>11.09</v>
      </c>
    </row>
    <row r="48327">
      <c r="E48327" s="2">
        <v>3.55</v>
      </c>
    </row>
    <row r="48328">
      <c r="E48328" s="2">
        <v>4.02</v>
      </c>
    </row>
    <row r="48329">
      <c r="E48329" s="2">
        <v>2.72</v>
      </c>
    </row>
    <row r="48330">
      <c r="E48330" s="2">
        <v>3.1</v>
      </c>
    </row>
    <row r="48331">
      <c r="E48331" s="2">
        <v>6.12</v>
      </c>
    </row>
    <row r="48332">
      <c r="E48332" s="2">
        <v>6.6</v>
      </c>
    </row>
    <row r="48333">
      <c r="E48333" s="2">
        <v>1.96</v>
      </c>
    </row>
    <row r="48334">
      <c r="E48334" s="2">
        <v>5.66</v>
      </c>
    </row>
    <row r="48335">
      <c r="E48335" s="2">
        <v>7.53</v>
      </c>
    </row>
    <row r="48336">
      <c r="E48336" s="2">
        <v>23.2</v>
      </c>
    </row>
    <row r="48337">
      <c r="E48337" s="2">
        <v>7.7</v>
      </c>
    </row>
    <row r="48338">
      <c r="E48338" s="2">
        <v>6.58</v>
      </c>
    </row>
    <row r="48339">
      <c r="E48339" s="2">
        <v>6.63</v>
      </c>
    </row>
    <row r="48340">
      <c r="E48340" s="2">
        <v>11.63</v>
      </c>
    </row>
    <row r="48341">
      <c r="E48341" s="2">
        <v>4.5</v>
      </c>
    </row>
    <row r="48342">
      <c r="E48342" s="2">
        <v>8.25</v>
      </c>
    </row>
    <row r="48343">
      <c r="E48343" s="2">
        <v>3.6</v>
      </c>
    </row>
    <row r="48344">
      <c r="E48344" s="2">
        <v>4.59</v>
      </c>
    </row>
    <row r="48345">
      <c r="E48345" s="2">
        <v>15.84</v>
      </c>
    </row>
    <row r="48346">
      <c r="E48346" s="2">
        <v>13.67</v>
      </c>
    </row>
    <row r="48347">
      <c r="E48347" s="2">
        <v>3.05</v>
      </c>
    </row>
    <row r="48348">
      <c r="E48348" s="2">
        <v>17.74</v>
      </c>
    </row>
    <row r="48349">
      <c r="E48349" s="2">
        <v>3.95</v>
      </c>
    </row>
    <row r="48350">
      <c r="E48350" s="2">
        <v>8.11</v>
      </c>
    </row>
    <row r="48351">
      <c r="E48351" s="2">
        <v>3.02</v>
      </c>
    </row>
    <row r="48352">
      <c r="E48352" s="2">
        <v>17.97</v>
      </c>
    </row>
    <row r="48353">
      <c r="E48353" s="2">
        <v>24.96</v>
      </c>
    </row>
    <row r="48354">
      <c r="E48354" s="2">
        <v>3.64</v>
      </c>
    </row>
    <row r="48355">
      <c r="E48355" s="2">
        <v>7.57</v>
      </c>
    </row>
    <row r="48356">
      <c r="E48356" s="2">
        <v>9.29</v>
      </c>
    </row>
    <row r="48357">
      <c r="E48357" s="2">
        <v>3.07</v>
      </c>
    </row>
    <row r="48358">
      <c r="E48358" s="2">
        <v>3.47</v>
      </c>
    </row>
    <row r="48359">
      <c r="E48359" s="2">
        <v>4.51</v>
      </c>
    </row>
    <row r="48360">
      <c r="E48360" s="2">
        <v>2.52</v>
      </c>
    </row>
    <row r="48361">
      <c r="E48361" s="2">
        <v>13.09</v>
      </c>
    </row>
    <row r="48362">
      <c r="E48362" s="2">
        <v>6.95</v>
      </c>
    </row>
    <row r="48363">
      <c r="E48363" s="2">
        <v>4.6</v>
      </c>
    </row>
    <row r="48364">
      <c r="E48364" s="2">
        <v>16.74</v>
      </c>
    </row>
    <row r="48365">
      <c r="E48365" s="2">
        <v>3.03</v>
      </c>
    </row>
    <row r="48366">
      <c r="E48366" s="2">
        <v>1.95</v>
      </c>
    </row>
    <row r="48367">
      <c r="E48367" s="2">
        <v>3.14</v>
      </c>
    </row>
    <row r="48368">
      <c r="E48368" s="2">
        <v>5.6</v>
      </c>
    </row>
    <row r="48369">
      <c r="E48369" s="2">
        <v>2.49</v>
      </c>
    </row>
    <row r="48370">
      <c r="E48370" s="2">
        <v>1.98</v>
      </c>
    </row>
    <row r="48371">
      <c r="E48371" s="2">
        <v>2.48</v>
      </c>
    </row>
    <row r="48372">
      <c r="E48372" s="2">
        <v>2.02</v>
      </c>
    </row>
    <row r="48373">
      <c r="E48373" s="2">
        <v>7.47</v>
      </c>
    </row>
    <row r="48374">
      <c r="E48374" s="2">
        <v>13.62</v>
      </c>
    </row>
    <row r="48375">
      <c r="E48375" s="2">
        <v>14.66</v>
      </c>
    </row>
    <row r="48376">
      <c r="E48376" s="2">
        <v>4.75</v>
      </c>
    </row>
    <row r="48377">
      <c r="E48377" s="2">
        <v>5.23</v>
      </c>
    </row>
    <row r="48378">
      <c r="E48378" s="2">
        <v>4.99</v>
      </c>
    </row>
    <row r="48379">
      <c r="E48379" s="2">
        <v>8.16</v>
      </c>
    </row>
    <row r="48380">
      <c r="E48380" s="2">
        <v>7.05</v>
      </c>
    </row>
    <row r="48381">
      <c r="E48381" s="2">
        <v>8.29</v>
      </c>
    </row>
    <row r="48382">
      <c r="E48382" s="2">
        <v>19.29</v>
      </c>
    </row>
    <row r="48383">
      <c r="E48383" s="2">
        <v>5.66</v>
      </c>
    </row>
    <row r="48384">
      <c r="E48384" s="2">
        <v>3.08</v>
      </c>
    </row>
    <row r="48385">
      <c r="E48385" s="2">
        <v>13.24</v>
      </c>
    </row>
    <row r="48386">
      <c r="E48386" s="2">
        <v>13.14</v>
      </c>
    </row>
    <row r="48387">
      <c r="E48387" s="2">
        <v>15.76</v>
      </c>
    </row>
    <row r="48388">
      <c r="E48388" s="2">
        <v>4.04</v>
      </c>
    </row>
    <row r="48389">
      <c r="E48389" s="2">
        <v>2.5</v>
      </c>
    </row>
    <row r="48390">
      <c r="E48390" s="2">
        <v>2.04</v>
      </c>
    </row>
    <row r="48391">
      <c r="E48391" s="2">
        <v>7.81</v>
      </c>
    </row>
    <row r="48392">
      <c r="E48392" s="2">
        <v>6.28</v>
      </c>
    </row>
    <row r="48393">
      <c r="E48393" s="2">
        <v>3.13</v>
      </c>
    </row>
    <row r="48394">
      <c r="E48394" s="2">
        <v>10.61</v>
      </c>
    </row>
    <row r="48395">
      <c r="E48395" s="2">
        <v>2.14</v>
      </c>
    </row>
    <row r="48396">
      <c r="E48396" s="2">
        <v>4.08</v>
      </c>
    </row>
    <row r="48397">
      <c r="E48397" s="2">
        <v>3.12</v>
      </c>
    </row>
    <row r="48398">
      <c r="E48398" s="2">
        <v>27.29</v>
      </c>
    </row>
    <row r="48399">
      <c r="E48399" s="2">
        <v>4.45</v>
      </c>
    </row>
    <row r="48400">
      <c r="E48400" s="2">
        <v>8.46</v>
      </c>
    </row>
    <row r="48401">
      <c r="E48401" s="2">
        <v>5.1</v>
      </c>
    </row>
    <row r="48402">
      <c r="E48402" s="2">
        <v>6.15</v>
      </c>
    </row>
    <row r="48403">
      <c r="E48403" s="2">
        <v>22.27</v>
      </c>
    </row>
    <row r="48404">
      <c r="E48404" s="2">
        <v>9.55</v>
      </c>
    </row>
    <row r="48405">
      <c r="E48405" s="2">
        <v>2.45</v>
      </c>
    </row>
    <row r="48406">
      <c r="E48406" s="2">
        <v>1.49</v>
      </c>
    </row>
    <row r="48407">
      <c r="E48407" s="2">
        <v>3.4</v>
      </c>
    </row>
    <row r="48408">
      <c r="E48408" s="2">
        <v>3.24</v>
      </c>
    </row>
    <row r="48409">
      <c r="E48409" s="2">
        <v>14.66</v>
      </c>
    </row>
    <row r="48410">
      <c r="E48410" s="2">
        <v>5.51</v>
      </c>
    </row>
    <row r="48411">
      <c r="E48411" s="2">
        <v>6.68</v>
      </c>
    </row>
    <row r="48412">
      <c r="E48412" s="2">
        <v>21.01</v>
      </c>
    </row>
    <row r="48413">
      <c r="E48413" s="2">
        <v>12.67</v>
      </c>
    </row>
    <row r="48414">
      <c r="E48414" s="2">
        <v>6.49</v>
      </c>
    </row>
    <row r="48415">
      <c r="E48415" s="2">
        <v>19.02</v>
      </c>
    </row>
    <row r="48416">
      <c r="E48416" s="2">
        <v>11.39</v>
      </c>
    </row>
    <row r="48417">
      <c r="E48417" s="2">
        <v>3.17</v>
      </c>
    </row>
    <row r="48418">
      <c r="E48418" s="2">
        <v>4.85</v>
      </c>
    </row>
    <row r="48419">
      <c r="E48419" s="2">
        <v>6.78</v>
      </c>
    </row>
    <row r="48420">
      <c r="E48420" s="2">
        <v>6.61</v>
      </c>
    </row>
    <row r="48421">
      <c r="E48421" s="2">
        <v>3.39</v>
      </c>
    </row>
    <row r="48422">
      <c r="E48422" s="2">
        <v>2.99</v>
      </c>
    </row>
    <row r="48423">
      <c r="E48423" s="2">
        <v>2.06</v>
      </c>
    </row>
    <row r="48424">
      <c r="E48424" s="2">
        <v>3.68</v>
      </c>
    </row>
    <row r="48425">
      <c r="E48425" s="2">
        <v>4.93</v>
      </c>
    </row>
    <row r="48426">
      <c r="E48426" s="2">
        <v>3.14</v>
      </c>
    </row>
    <row r="48427">
      <c r="E48427" s="2">
        <v>11.14</v>
      </c>
    </row>
    <row r="48428">
      <c r="E48428" s="2">
        <v>9.18</v>
      </c>
    </row>
    <row r="48429">
      <c r="E48429" s="2">
        <v>17.39</v>
      </c>
    </row>
    <row r="48430">
      <c r="E48430" s="2">
        <v>35.46</v>
      </c>
    </row>
    <row r="48431">
      <c r="E48431" s="2">
        <v>3.5</v>
      </c>
    </row>
    <row r="48432">
      <c r="E48432" s="2">
        <v>5.94</v>
      </c>
    </row>
    <row r="48433">
      <c r="E48433" s="2">
        <v>3.36</v>
      </c>
    </row>
    <row r="48434">
      <c r="E48434" s="2">
        <v>3.2</v>
      </c>
    </row>
    <row r="48435">
      <c r="E48435" s="2">
        <v>6.71</v>
      </c>
    </row>
    <row r="48436">
      <c r="E48436" s="2">
        <v>3.63</v>
      </c>
    </row>
    <row r="48437">
      <c r="E48437" s="2">
        <v>2.95</v>
      </c>
    </row>
    <row r="48438">
      <c r="E48438" s="2">
        <v>2.99</v>
      </c>
    </row>
    <row r="48439">
      <c r="E48439" s="2">
        <v>8.18</v>
      </c>
    </row>
    <row r="48440">
      <c r="E48440" s="2">
        <v>21.85</v>
      </c>
    </row>
    <row r="48441">
      <c r="E48441" s="2">
        <v>9.16</v>
      </c>
    </row>
    <row r="48442">
      <c r="E48442" s="2">
        <v>16.87</v>
      </c>
    </row>
    <row r="48443">
      <c r="E48443" s="2">
        <v>17.45</v>
      </c>
    </row>
    <row r="48444">
      <c r="E48444" s="2">
        <v>10.69</v>
      </c>
    </row>
    <row r="48445">
      <c r="E48445" s="2">
        <v>9.06</v>
      </c>
    </row>
    <row r="48446">
      <c r="E48446" s="2">
        <v>2.91</v>
      </c>
    </row>
    <row r="48447">
      <c r="E48447" s="2">
        <v>5.61</v>
      </c>
    </row>
    <row r="48448">
      <c r="E48448" s="2">
        <v>8.59</v>
      </c>
    </row>
    <row r="48449">
      <c r="E48449" s="2">
        <v>4.11</v>
      </c>
    </row>
    <row r="48450">
      <c r="E48450" s="2">
        <v>5.1</v>
      </c>
    </row>
    <row r="48451">
      <c r="E48451" s="2">
        <v>3.69</v>
      </c>
    </row>
    <row r="48452">
      <c r="E48452" s="2">
        <v>25.33</v>
      </c>
    </row>
    <row r="48453">
      <c r="E48453" s="2">
        <v>12.75</v>
      </c>
    </row>
    <row r="48454">
      <c r="E48454" s="2">
        <v>15.7</v>
      </c>
    </row>
    <row r="48455">
      <c r="E48455" s="2">
        <v>3.96</v>
      </c>
    </row>
    <row r="48456">
      <c r="E48456" s="2">
        <v>12.14</v>
      </c>
    </row>
    <row r="48457">
      <c r="E48457" s="2">
        <v>2.09</v>
      </c>
    </row>
    <row r="48458">
      <c r="E48458" s="2">
        <v>4.27</v>
      </c>
    </row>
    <row r="48459">
      <c r="E48459" s="2">
        <v>3.11</v>
      </c>
    </row>
    <row r="48460">
      <c r="E48460" s="2">
        <v>4.2</v>
      </c>
    </row>
    <row r="48461">
      <c r="E48461" s="2">
        <v>7.05</v>
      </c>
    </row>
    <row r="48462">
      <c r="E48462" s="2">
        <v>13.26</v>
      </c>
    </row>
    <row r="48463">
      <c r="E48463" s="2">
        <v>16.24</v>
      </c>
    </row>
    <row r="48464">
      <c r="E48464" s="2">
        <v>4.34</v>
      </c>
    </row>
    <row r="48465">
      <c r="E48465" s="2">
        <v>2.98</v>
      </c>
    </row>
    <row r="48466">
      <c r="E48466" s="2">
        <v>10.81</v>
      </c>
    </row>
    <row r="48467">
      <c r="E48467" s="2">
        <v>15.34</v>
      </c>
    </row>
    <row r="48468">
      <c r="E48468" s="2">
        <v>11.18</v>
      </c>
    </row>
    <row r="48469">
      <c r="E48469" s="2">
        <v>8.65</v>
      </c>
    </row>
    <row r="48470">
      <c r="E48470" s="2">
        <v>5.11</v>
      </c>
    </row>
    <row r="48471">
      <c r="E48471" s="2">
        <v>6.13</v>
      </c>
    </row>
    <row r="48472">
      <c r="E48472" s="2">
        <v>7.55</v>
      </c>
    </row>
    <row r="48473">
      <c r="E48473" s="2">
        <v>10.59</v>
      </c>
    </row>
    <row r="48474">
      <c r="E48474" s="2">
        <v>2.03</v>
      </c>
    </row>
    <row r="48475">
      <c r="E48475" s="2">
        <v>5.04</v>
      </c>
    </row>
    <row r="48476">
      <c r="E48476" s="2">
        <v>5.7</v>
      </c>
    </row>
    <row r="48477">
      <c r="E48477" s="2">
        <v>5.55</v>
      </c>
    </row>
    <row r="48478">
      <c r="E48478" s="2">
        <v>6.09</v>
      </c>
    </row>
    <row r="48479">
      <c r="E48479" s="2">
        <v>5.1</v>
      </c>
    </row>
    <row r="48480">
      <c r="E48480" s="2">
        <v>7.14</v>
      </c>
    </row>
    <row r="48481">
      <c r="E48481" s="2">
        <v>7.74</v>
      </c>
    </row>
    <row r="48482">
      <c r="E48482" s="2">
        <v>10.14</v>
      </c>
    </row>
    <row r="48483">
      <c r="E48483" s="2">
        <v>3.5</v>
      </c>
    </row>
    <row r="48484">
      <c r="E48484" s="2">
        <v>3.53</v>
      </c>
    </row>
    <row r="48485">
      <c r="E48485" s="2">
        <v>4.94</v>
      </c>
    </row>
    <row r="48486">
      <c r="E48486" s="2">
        <v>3.91</v>
      </c>
    </row>
    <row r="48487">
      <c r="E48487" s="2">
        <v>3.26</v>
      </c>
    </row>
    <row r="48488">
      <c r="E48488" s="2">
        <v>22.87</v>
      </c>
    </row>
    <row r="48489">
      <c r="E48489" s="2">
        <v>5.04</v>
      </c>
    </row>
    <row r="48490">
      <c r="E48490" s="2">
        <v>5.63</v>
      </c>
    </row>
    <row r="48491">
      <c r="E48491" s="2">
        <v>7.14</v>
      </c>
    </row>
    <row r="48492">
      <c r="E48492" s="2">
        <v>6.2</v>
      </c>
    </row>
    <row r="48493">
      <c r="E48493" s="2">
        <v>12.25</v>
      </c>
    </row>
    <row r="48494">
      <c r="E48494" s="2">
        <v>2.57</v>
      </c>
    </row>
    <row r="48495">
      <c r="E48495" s="2">
        <v>13.13</v>
      </c>
    </row>
    <row r="48496">
      <c r="E48496" s="2">
        <v>3.51</v>
      </c>
    </row>
    <row r="48497">
      <c r="E48497" s="2">
        <v>2.57</v>
      </c>
    </row>
    <row r="48498">
      <c r="E48498" s="2">
        <v>10.75</v>
      </c>
    </row>
    <row r="48499">
      <c r="E48499" s="2">
        <v>11.68</v>
      </c>
    </row>
    <row r="48500">
      <c r="E48500" s="2">
        <v>11.04</v>
      </c>
    </row>
    <row r="48501">
      <c r="E48501" s="2">
        <v>23.89</v>
      </c>
    </row>
    <row r="48502">
      <c r="E48502" s="2">
        <v>4.57</v>
      </c>
    </row>
    <row r="48503">
      <c r="E48503" s="2">
        <v>8.08</v>
      </c>
    </row>
    <row r="48504">
      <c r="E48504" s="2">
        <v>3.52</v>
      </c>
    </row>
    <row r="48505">
      <c r="E48505" s="2">
        <v>7.08</v>
      </c>
    </row>
    <row r="48506">
      <c r="E48506" s="2">
        <v>3.53</v>
      </c>
    </row>
    <row r="48507">
      <c r="E48507" s="2">
        <v>6.09</v>
      </c>
    </row>
    <row r="48508">
      <c r="E48508" s="2">
        <v>19.11</v>
      </c>
    </row>
    <row r="48509">
      <c r="E48509" s="2">
        <v>7.64</v>
      </c>
    </row>
    <row r="48510">
      <c r="E48510" s="2">
        <v>2.45</v>
      </c>
    </row>
    <row r="48511">
      <c r="E48511" s="2">
        <v>3.58</v>
      </c>
    </row>
    <row r="48512">
      <c r="E48512" s="2">
        <v>3.17</v>
      </c>
    </row>
    <row r="48513">
      <c r="E48513" s="2">
        <v>9.69</v>
      </c>
    </row>
    <row r="48514">
      <c r="E48514" s="2">
        <v>2.08</v>
      </c>
    </row>
    <row r="48515">
      <c r="E48515" s="2">
        <v>24.29</v>
      </c>
    </row>
    <row r="48516">
      <c r="E48516" s="2">
        <v>13.31</v>
      </c>
    </row>
    <row r="48517">
      <c r="E48517" s="2">
        <v>4.12</v>
      </c>
    </row>
    <row r="48518">
      <c r="E48518" s="2">
        <v>8.16</v>
      </c>
    </row>
    <row r="48519">
      <c r="E48519" s="2">
        <v>3.94</v>
      </c>
    </row>
    <row r="48520">
      <c r="E48520" s="2">
        <v>7.71</v>
      </c>
    </row>
    <row r="48521">
      <c r="E48521" s="2">
        <v>14.52</v>
      </c>
    </row>
    <row r="48522">
      <c r="E48522" s="2">
        <v>7.17</v>
      </c>
    </row>
    <row r="48523">
      <c r="E48523" s="2">
        <v>7.95</v>
      </c>
    </row>
    <row r="48524">
      <c r="E48524" s="2">
        <v>2.05</v>
      </c>
    </row>
    <row r="48525">
      <c r="E48525" s="2">
        <v>3.82</v>
      </c>
    </row>
    <row r="48526">
      <c r="E48526" s="2">
        <v>10.71</v>
      </c>
    </row>
    <row r="48527">
      <c r="E48527" s="2">
        <v>11.66</v>
      </c>
    </row>
    <row r="48528">
      <c r="E48528" s="2">
        <v>4.67</v>
      </c>
    </row>
    <row r="48529">
      <c r="E48529" s="2">
        <v>2.55</v>
      </c>
    </row>
    <row r="48530">
      <c r="E48530" s="2">
        <v>2.11</v>
      </c>
    </row>
    <row r="48531">
      <c r="E48531" s="2">
        <v>7.18</v>
      </c>
    </row>
    <row r="48532">
      <c r="E48532" s="2">
        <v>2.01</v>
      </c>
    </row>
    <row r="48533">
      <c r="E48533" s="2">
        <v>2.4</v>
      </c>
    </row>
    <row r="48534">
      <c r="E48534" s="2">
        <v>2.59</v>
      </c>
    </row>
    <row r="48535">
      <c r="E48535" s="2">
        <v>23.27</v>
      </c>
    </row>
    <row r="48536">
      <c r="E48536" s="2">
        <v>2.43</v>
      </c>
    </row>
    <row r="48537">
      <c r="E48537" s="2">
        <v>19.04</v>
      </c>
    </row>
    <row r="48538">
      <c r="E48538" s="2">
        <v>24.06</v>
      </c>
    </row>
    <row r="48539">
      <c r="E48539" s="2">
        <v>2.73</v>
      </c>
    </row>
    <row r="48540">
      <c r="E48540" s="2">
        <v>3.16</v>
      </c>
    </row>
    <row r="48541">
      <c r="E48541" s="2">
        <v>9.44</v>
      </c>
    </row>
    <row r="48542">
      <c r="E48542" s="2">
        <v>7.99</v>
      </c>
    </row>
    <row r="48543">
      <c r="E48543" s="2">
        <v>9.19</v>
      </c>
    </row>
    <row r="48544">
      <c r="E48544" s="2">
        <v>4.13</v>
      </c>
    </row>
    <row r="48545">
      <c r="E48545" s="2">
        <v>3.5</v>
      </c>
    </row>
    <row r="48546">
      <c r="E48546" s="2">
        <v>2.99</v>
      </c>
    </row>
    <row r="48547">
      <c r="E48547" s="2">
        <v>11.12</v>
      </c>
    </row>
    <row r="48548">
      <c r="E48548" s="2">
        <v>4.25</v>
      </c>
    </row>
    <row r="48549">
      <c r="E48549" s="2">
        <v>8.23</v>
      </c>
    </row>
    <row r="48550">
      <c r="E48550" s="2">
        <v>11.62</v>
      </c>
    </row>
    <row r="48551">
      <c r="E48551" s="2">
        <v>3.07</v>
      </c>
    </row>
    <row r="48552">
      <c r="E48552" s="2">
        <v>3.08</v>
      </c>
    </row>
    <row r="48553">
      <c r="E48553" s="2">
        <v>7.61</v>
      </c>
    </row>
    <row r="48554">
      <c r="E48554" s="2">
        <v>6.25</v>
      </c>
    </row>
    <row r="48555">
      <c r="E48555" s="2">
        <v>7.16</v>
      </c>
    </row>
    <row r="48556">
      <c r="E48556" s="2">
        <v>6.56</v>
      </c>
    </row>
    <row r="48557">
      <c r="E48557" s="2">
        <v>2.09</v>
      </c>
    </row>
    <row r="48558">
      <c r="E48558" s="2">
        <v>3.47</v>
      </c>
    </row>
    <row r="48559">
      <c r="E48559" s="2">
        <v>14.66</v>
      </c>
    </row>
    <row r="48560">
      <c r="E48560" s="2">
        <v>5.48</v>
      </c>
    </row>
    <row r="48561">
      <c r="E48561" s="2">
        <v>5.66</v>
      </c>
    </row>
    <row r="48562">
      <c r="E48562" s="2">
        <v>9.62</v>
      </c>
    </row>
    <row r="48563">
      <c r="E48563" s="2">
        <v>5.93</v>
      </c>
    </row>
    <row r="48564">
      <c r="E48564" s="2">
        <v>3.13</v>
      </c>
    </row>
    <row r="48565">
      <c r="E48565" s="2">
        <v>3.67</v>
      </c>
    </row>
    <row r="48566">
      <c r="E48566" s="2">
        <v>9.55</v>
      </c>
    </row>
    <row r="48567">
      <c r="E48567" s="2">
        <v>17.1</v>
      </c>
    </row>
    <row r="48568">
      <c r="E48568" s="2">
        <v>3.64</v>
      </c>
    </row>
    <row r="48569">
      <c r="E48569" s="2">
        <v>4.03</v>
      </c>
    </row>
    <row r="48570">
      <c r="E48570" s="2">
        <v>2.96</v>
      </c>
    </row>
    <row r="48571">
      <c r="E48571" s="2">
        <v>4.22</v>
      </c>
    </row>
    <row r="48572">
      <c r="E48572" s="2">
        <v>4.51</v>
      </c>
    </row>
    <row r="48573">
      <c r="E48573" s="2">
        <v>3.58</v>
      </c>
    </row>
    <row r="48574">
      <c r="E48574" s="2">
        <v>3.56</v>
      </c>
    </row>
    <row r="48575">
      <c r="E48575" s="2">
        <v>4.63</v>
      </c>
    </row>
    <row r="48576">
      <c r="E48576" s="2">
        <v>24.67</v>
      </c>
    </row>
    <row r="48577">
      <c r="E48577" s="2">
        <v>3.02</v>
      </c>
    </row>
    <row r="48578">
      <c r="E48578" s="2">
        <v>6.62</v>
      </c>
    </row>
    <row r="48579">
      <c r="E48579" s="2">
        <v>14.33</v>
      </c>
    </row>
    <row r="48580">
      <c r="E48580" s="2">
        <v>12.87</v>
      </c>
    </row>
    <row r="48581">
      <c r="E48581" s="2">
        <v>5.78</v>
      </c>
    </row>
    <row r="48582">
      <c r="E48582" s="2">
        <v>11.65</v>
      </c>
    </row>
    <row r="48583">
      <c r="E48583" s="2">
        <v>3.01</v>
      </c>
    </row>
    <row r="48584">
      <c r="E48584" s="2">
        <v>15.8</v>
      </c>
    </row>
    <row r="48585">
      <c r="E48585" s="2">
        <v>2.54</v>
      </c>
    </row>
    <row r="48586">
      <c r="E48586" s="2">
        <v>3.62</v>
      </c>
    </row>
    <row r="48587">
      <c r="E48587" s="2">
        <v>5.59</v>
      </c>
    </row>
    <row r="48588">
      <c r="E48588" s="2">
        <v>18.86</v>
      </c>
    </row>
    <row r="48589">
      <c r="E48589" s="2">
        <v>1.92</v>
      </c>
    </row>
    <row r="48590">
      <c r="E48590" s="2">
        <v>14.2</v>
      </c>
    </row>
    <row r="48591">
      <c r="E48591" s="2">
        <v>6.08</v>
      </c>
    </row>
    <row r="48592">
      <c r="E48592" s="2">
        <v>5.61</v>
      </c>
    </row>
    <row r="48593">
      <c r="E48593" s="2">
        <v>7.65</v>
      </c>
    </row>
    <row r="48594">
      <c r="E48594" s="2">
        <v>4.53</v>
      </c>
    </row>
    <row r="48595">
      <c r="E48595" s="2">
        <v>17.89</v>
      </c>
    </row>
    <row r="48596">
      <c r="E48596" s="2">
        <v>22.75</v>
      </c>
    </row>
    <row r="48597">
      <c r="E48597" s="2">
        <v>4.51</v>
      </c>
    </row>
    <row r="48598">
      <c r="E48598" s="2">
        <v>15.83</v>
      </c>
    </row>
    <row r="48599">
      <c r="E48599" s="2">
        <v>9.75</v>
      </c>
    </row>
    <row r="48600">
      <c r="E48600" s="2">
        <v>7.01</v>
      </c>
    </row>
    <row r="48601">
      <c r="E48601" s="2">
        <v>2.08</v>
      </c>
    </row>
    <row r="48602">
      <c r="E48602" s="2">
        <v>22.34</v>
      </c>
    </row>
    <row r="48603">
      <c r="E48603" s="2">
        <v>6.72</v>
      </c>
    </row>
    <row r="48604">
      <c r="E48604" s="2">
        <v>7.57</v>
      </c>
    </row>
    <row r="48605">
      <c r="E48605" s="2">
        <v>7.5</v>
      </c>
    </row>
    <row r="48606">
      <c r="E48606" s="2">
        <v>5.09</v>
      </c>
    </row>
    <row r="48607">
      <c r="E48607" s="2">
        <v>10.04</v>
      </c>
    </row>
    <row r="48608">
      <c r="E48608" s="2">
        <v>1.9</v>
      </c>
    </row>
    <row r="48609">
      <c r="E48609" s="2">
        <v>10.83</v>
      </c>
    </row>
    <row r="48610">
      <c r="E48610" s="2">
        <v>2.61</v>
      </c>
    </row>
    <row r="48611">
      <c r="E48611" s="2">
        <v>4.53</v>
      </c>
    </row>
    <row r="48612">
      <c r="E48612" s="2">
        <v>1.9</v>
      </c>
    </row>
    <row r="48613">
      <c r="E48613" s="2">
        <v>5.99</v>
      </c>
    </row>
    <row r="48614">
      <c r="E48614" s="2">
        <v>3.19</v>
      </c>
    </row>
    <row r="48615">
      <c r="E48615" s="2">
        <v>3.57</v>
      </c>
    </row>
    <row r="48616">
      <c r="E48616" s="2">
        <v>4.26</v>
      </c>
    </row>
    <row r="48617">
      <c r="E48617" s="2">
        <v>4.1</v>
      </c>
    </row>
    <row r="48618">
      <c r="E48618" s="2">
        <v>2.06</v>
      </c>
    </row>
    <row r="48619">
      <c r="E48619" s="2">
        <v>3.14</v>
      </c>
    </row>
    <row r="48620">
      <c r="E48620" s="2">
        <v>24.03</v>
      </c>
    </row>
    <row r="48621">
      <c r="E48621" s="2">
        <v>2.14</v>
      </c>
    </row>
    <row r="48622">
      <c r="E48622" s="2">
        <v>3.6</v>
      </c>
    </row>
    <row r="48623">
      <c r="E48623" s="2">
        <v>3.47</v>
      </c>
    </row>
    <row r="48624">
      <c r="E48624" s="2">
        <v>3.87</v>
      </c>
    </row>
    <row r="48625">
      <c r="E48625" s="2">
        <v>2.11</v>
      </c>
    </row>
    <row r="48626">
      <c r="E48626" s="2">
        <v>6.64</v>
      </c>
    </row>
    <row r="48627">
      <c r="E48627" s="2">
        <v>15.33</v>
      </c>
    </row>
    <row r="48628">
      <c r="E48628" s="2">
        <v>4.9</v>
      </c>
    </row>
    <row r="48629">
      <c r="E48629" s="2">
        <v>2.94</v>
      </c>
    </row>
    <row r="48630">
      <c r="E48630" s="2">
        <v>5.98</v>
      </c>
    </row>
    <row r="48631">
      <c r="E48631" s="2">
        <v>6.61</v>
      </c>
    </row>
    <row r="48632">
      <c r="E48632" s="2">
        <v>16.1</v>
      </c>
    </row>
    <row r="48633">
      <c r="E48633" s="2">
        <v>6.78</v>
      </c>
    </row>
    <row r="48634">
      <c r="E48634" s="2">
        <v>4.59</v>
      </c>
    </row>
    <row r="48635">
      <c r="E48635" s="2">
        <v>3.01</v>
      </c>
    </row>
    <row r="48636">
      <c r="E48636" s="2">
        <v>16.16</v>
      </c>
    </row>
    <row r="48637">
      <c r="E48637" s="2">
        <v>3.64</v>
      </c>
    </row>
    <row r="48638">
      <c r="E48638" s="2">
        <v>5.74</v>
      </c>
    </row>
    <row r="48639">
      <c r="E48639" s="2">
        <v>7.83</v>
      </c>
    </row>
    <row r="48640">
      <c r="E48640" s="2">
        <v>6.45</v>
      </c>
    </row>
    <row r="48641">
      <c r="E48641" s="2">
        <v>1.61</v>
      </c>
    </row>
    <row r="48642">
      <c r="E48642" s="2">
        <v>3.95</v>
      </c>
    </row>
    <row r="48643">
      <c r="E48643" s="2">
        <v>11.61</v>
      </c>
    </row>
    <row r="48644">
      <c r="E48644" s="2">
        <v>5.5</v>
      </c>
    </row>
    <row r="48645">
      <c r="E48645" s="2">
        <v>4.4</v>
      </c>
    </row>
    <row r="48646">
      <c r="E48646" s="2">
        <v>1.6</v>
      </c>
    </row>
    <row r="48647">
      <c r="E48647" s="2">
        <v>2.6</v>
      </c>
    </row>
    <row r="48648">
      <c r="E48648" s="2">
        <v>13.3</v>
      </c>
    </row>
    <row r="48649">
      <c r="E48649" s="2">
        <v>12.87</v>
      </c>
    </row>
    <row r="48650">
      <c r="E48650" s="2">
        <v>8.52</v>
      </c>
    </row>
    <row r="48651">
      <c r="E48651" s="2">
        <v>5.35</v>
      </c>
    </row>
    <row r="48652">
      <c r="E48652" s="2">
        <v>6.69</v>
      </c>
    </row>
    <row r="48653">
      <c r="E48653" s="2">
        <v>8.66</v>
      </c>
    </row>
    <row r="48654">
      <c r="E48654" s="2">
        <v>3.02</v>
      </c>
    </row>
    <row r="48655">
      <c r="E48655" s="2">
        <v>9.7</v>
      </c>
    </row>
    <row r="48656">
      <c r="E48656" s="2">
        <v>8.67</v>
      </c>
    </row>
    <row r="48657">
      <c r="E48657" s="2">
        <v>4.59</v>
      </c>
    </row>
    <row r="48658">
      <c r="E48658" s="2">
        <v>10.9</v>
      </c>
    </row>
    <row r="48659">
      <c r="E48659" s="2">
        <v>10.71</v>
      </c>
    </row>
    <row r="48660">
      <c r="E48660" s="2">
        <v>12.33</v>
      </c>
    </row>
    <row r="48661">
      <c r="E48661" s="2">
        <v>4.61</v>
      </c>
    </row>
    <row r="48662">
      <c r="E48662" s="2">
        <v>3.43</v>
      </c>
    </row>
    <row r="48663">
      <c r="E48663" s="2">
        <v>10.09</v>
      </c>
    </row>
    <row r="48664">
      <c r="E48664" s="2">
        <v>15.65</v>
      </c>
    </row>
    <row r="48665">
      <c r="E48665" s="2">
        <v>4.5</v>
      </c>
    </row>
    <row r="48666">
      <c r="E48666" s="2">
        <v>29.32</v>
      </c>
    </row>
    <row r="48667">
      <c r="E48667" s="2">
        <v>24.04</v>
      </c>
    </row>
    <row r="48668">
      <c r="E48668" s="2">
        <v>4.15</v>
      </c>
    </row>
    <row r="48669">
      <c r="E48669" s="2">
        <v>7.55</v>
      </c>
    </row>
    <row r="48670">
      <c r="E48670" s="2">
        <v>4.03</v>
      </c>
    </row>
    <row r="48671">
      <c r="E48671" s="2">
        <v>4.0</v>
      </c>
    </row>
    <row r="48672">
      <c r="E48672" s="2">
        <v>10.04</v>
      </c>
    </row>
    <row r="48673">
      <c r="E48673" s="2">
        <v>15.24</v>
      </c>
    </row>
    <row r="48674">
      <c r="E48674" s="2">
        <v>28.48</v>
      </c>
    </row>
    <row r="48675">
      <c r="E48675" s="2">
        <v>2.75</v>
      </c>
    </row>
    <row r="48676">
      <c r="E48676" s="2">
        <v>6.74</v>
      </c>
    </row>
    <row r="48677">
      <c r="E48677" s="2">
        <v>2.66</v>
      </c>
    </row>
    <row r="48678">
      <c r="E48678" s="2">
        <v>9.08</v>
      </c>
    </row>
    <row r="48679">
      <c r="E48679" s="2">
        <v>5.42</v>
      </c>
    </row>
    <row r="48680">
      <c r="E48680" s="2">
        <v>6.61</v>
      </c>
    </row>
    <row r="48681">
      <c r="E48681" s="2">
        <v>11.17</v>
      </c>
    </row>
    <row r="48682">
      <c r="E48682" s="2">
        <v>4.58</v>
      </c>
    </row>
    <row r="48683">
      <c r="E48683" s="2">
        <v>7.33</v>
      </c>
    </row>
    <row r="48684">
      <c r="E48684" s="2">
        <v>9.03</v>
      </c>
    </row>
    <row r="48685">
      <c r="E48685" s="2">
        <v>23.87</v>
      </c>
    </row>
    <row r="48686">
      <c r="E48686" s="2">
        <v>9.12</v>
      </c>
    </row>
    <row r="48687">
      <c r="E48687" s="2">
        <v>20.23</v>
      </c>
    </row>
    <row r="48688">
      <c r="E48688" s="2">
        <v>13.14</v>
      </c>
    </row>
    <row r="48689">
      <c r="E48689" s="2">
        <v>3.63</v>
      </c>
    </row>
    <row r="48690">
      <c r="E48690" s="2">
        <v>6.1</v>
      </c>
    </row>
    <row r="48691">
      <c r="E48691" s="2">
        <v>6.2</v>
      </c>
    </row>
    <row r="48692">
      <c r="E48692" s="2">
        <v>13.27</v>
      </c>
    </row>
    <row r="48693">
      <c r="E48693" s="2">
        <v>3.03</v>
      </c>
    </row>
    <row r="48694">
      <c r="E48694" s="2">
        <v>3.0</v>
      </c>
    </row>
    <row r="48695">
      <c r="E48695" s="2">
        <v>7.1</v>
      </c>
    </row>
    <row r="48696">
      <c r="E48696" s="2">
        <v>19.75</v>
      </c>
    </row>
    <row r="48697">
      <c r="E48697" s="2">
        <v>4.99</v>
      </c>
    </row>
    <row r="48698">
      <c r="E48698" s="2">
        <v>3.05</v>
      </c>
    </row>
    <row r="48699">
      <c r="E48699" s="2">
        <v>8.62</v>
      </c>
    </row>
    <row r="48700">
      <c r="E48700" s="2">
        <v>5.04</v>
      </c>
    </row>
    <row r="48701">
      <c r="E48701" s="2">
        <v>2.07</v>
      </c>
    </row>
    <row r="48702">
      <c r="E48702" s="2">
        <v>4.15</v>
      </c>
    </row>
    <row r="48703">
      <c r="E48703" s="2">
        <v>7.74</v>
      </c>
    </row>
    <row r="48704">
      <c r="E48704" s="2">
        <v>15.67</v>
      </c>
    </row>
    <row r="48705">
      <c r="E48705" s="2">
        <v>9.62</v>
      </c>
    </row>
    <row r="48706">
      <c r="E48706" s="2">
        <v>1.61</v>
      </c>
    </row>
    <row r="48707">
      <c r="E48707" s="2">
        <v>6.63</v>
      </c>
    </row>
    <row r="48708">
      <c r="E48708" s="2">
        <v>3.1</v>
      </c>
    </row>
    <row r="48709">
      <c r="E48709" s="2">
        <v>2.08</v>
      </c>
    </row>
    <row r="48710">
      <c r="E48710" s="2">
        <v>8.07</v>
      </c>
    </row>
    <row r="48711">
      <c r="E48711" s="2">
        <v>8.68</v>
      </c>
    </row>
    <row r="48712">
      <c r="E48712" s="2">
        <v>4.12</v>
      </c>
    </row>
    <row r="48713">
      <c r="E48713" s="2">
        <v>3.17</v>
      </c>
    </row>
    <row r="48714">
      <c r="E48714" s="2">
        <v>28.43</v>
      </c>
    </row>
    <row r="48715">
      <c r="E48715" s="2">
        <v>5.46</v>
      </c>
    </row>
    <row r="48716">
      <c r="E48716" s="2">
        <v>5.6</v>
      </c>
    </row>
    <row r="48717">
      <c r="E48717" s="2">
        <v>3.95</v>
      </c>
    </row>
    <row r="48718">
      <c r="E48718" s="2">
        <v>3.17</v>
      </c>
    </row>
    <row r="48719">
      <c r="E48719" s="2">
        <v>4.57</v>
      </c>
    </row>
    <row r="48720">
      <c r="E48720" s="2">
        <v>2.63</v>
      </c>
    </row>
    <row r="48721">
      <c r="E48721" s="2">
        <v>2.61</v>
      </c>
    </row>
    <row r="48722">
      <c r="E48722" s="2">
        <v>4.61</v>
      </c>
    </row>
    <row r="48723">
      <c r="E48723" s="2">
        <v>19.42</v>
      </c>
    </row>
    <row r="48724">
      <c r="E48724" s="2">
        <v>6.14</v>
      </c>
    </row>
    <row r="48725">
      <c r="E48725" s="2">
        <v>12.09</v>
      </c>
    </row>
    <row r="48726">
      <c r="E48726" s="2">
        <v>4.57</v>
      </c>
    </row>
    <row r="48727">
      <c r="E48727" s="2">
        <v>6.62</v>
      </c>
    </row>
    <row r="48728">
      <c r="E48728" s="2">
        <v>4.88</v>
      </c>
    </row>
    <row r="48729">
      <c r="E48729" s="2">
        <v>2.55</v>
      </c>
    </row>
    <row r="48730">
      <c r="E48730" s="2">
        <v>21.89</v>
      </c>
    </row>
    <row r="48731">
      <c r="E48731" s="2">
        <v>3.58</v>
      </c>
    </row>
    <row r="48732">
      <c r="E48732" s="2">
        <v>5.88</v>
      </c>
    </row>
    <row r="48733">
      <c r="E48733" s="2">
        <v>14.26</v>
      </c>
    </row>
    <row r="48734">
      <c r="E48734" s="2">
        <v>3.47</v>
      </c>
    </row>
    <row r="48735">
      <c r="E48735" s="2">
        <v>4.72</v>
      </c>
    </row>
    <row r="48736">
      <c r="E48736" s="2">
        <v>2.0</v>
      </c>
    </row>
    <row r="48737">
      <c r="E48737" s="2">
        <v>16.85</v>
      </c>
    </row>
    <row r="48738">
      <c r="E48738" s="2">
        <v>3.66</v>
      </c>
    </row>
    <row r="48739">
      <c r="E48739" s="2">
        <v>2.51</v>
      </c>
    </row>
    <row r="48740">
      <c r="E48740" s="2">
        <v>2.51</v>
      </c>
    </row>
    <row r="48741">
      <c r="E48741" s="2">
        <v>5.62</v>
      </c>
    </row>
    <row r="48742">
      <c r="E48742" s="2">
        <v>9.94</v>
      </c>
    </row>
    <row r="48743">
      <c r="E48743" s="2">
        <v>11.16</v>
      </c>
    </row>
    <row r="48744">
      <c r="E48744" s="2">
        <v>5.93</v>
      </c>
    </row>
    <row r="48745">
      <c r="E48745" s="2">
        <v>3.08</v>
      </c>
    </row>
    <row r="48746">
      <c r="E48746" s="2">
        <v>5.65</v>
      </c>
    </row>
    <row r="48747">
      <c r="E48747" s="2">
        <v>51.05</v>
      </c>
    </row>
    <row r="48748">
      <c r="E48748" s="2">
        <v>8.11</v>
      </c>
    </row>
    <row r="48749">
      <c r="E48749" s="2">
        <v>13.55</v>
      </c>
    </row>
    <row r="48750">
      <c r="E48750" s="2">
        <v>12.23</v>
      </c>
    </row>
    <row r="48751">
      <c r="E48751" s="2">
        <v>9.26</v>
      </c>
    </row>
    <row r="48752">
      <c r="E48752" s="2">
        <v>9.69</v>
      </c>
    </row>
    <row r="48753">
      <c r="E48753" s="2">
        <v>15.16</v>
      </c>
    </row>
    <row r="48754">
      <c r="E48754" s="2">
        <v>3.13</v>
      </c>
    </row>
    <row r="48755">
      <c r="E48755" s="2">
        <v>15.02</v>
      </c>
    </row>
    <row r="48756">
      <c r="E48756" s="2">
        <v>3.93</v>
      </c>
    </row>
    <row r="48757">
      <c r="E48757" s="2">
        <v>12.03</v>
      </c>
    </row>
    <row r="48758">
      <c r="E48758" s="2">
        <v>3.35</v>
      </c>
    </row>
    <row r="48759">
      <c r="E48759" s="2">
        <v>10.72</v>
      </c>
    </row>
    <row r="48760">
      <c r="E48760" s="2">
        <v>5.41</v>
      </c>
    </row>
    <row r="48761">
      <c r="E48761" s="2">
        <v>8.72</v>
      </c>
    </row>
    <row r="48762">
      <c r="E48762" s="2">
        <v>3.74</v>
      </c>
    </row>
    <row r="48763">
      <c r="E48763" s="2">
        <v>3.14</v>
      </c>
    </row>
    <row r="48764">
      <c r="E48764" s="2">
        <v>2.01</v>
      </c>
    </row>
    <row r="48765">
      <c r="E48765" s="2">
        <v>3.06</v>
      </c>
    </row>
    <row r="48766">
      <c r="E48766" s="2">
        <v>14.17</v>
      </c>
    </row>
    <row r="48767">
      <c r="E48767" s="2">
        <v>3.24</v>
      </c>
    </row>
    <row r="48768">
      <c r="E48768" s="2">
        <v>8.78</v>
      </c>
    </row>
    <row r="48769">
      <c r="E48769" s="2">
        <v>1.94</v>
      </c>
    </row>
    <row r="48770">
      <c r="E48770" s="2">
        <v>2.99</v>
      </c>
    </row>
    <row r="48771">
      <c r="E48771" s="2">
        <v>3.94</v>
      </c>
    </row>
    <row r="48772">
      <c r="E48772" s="2">
        <v>2.4</v>
      </c>
    </row>
    <row r="48773">
      <c r="E48773" s="2">
        <v>3.49</v>
      </c>
    </row>
    <row r="48774">
      <c r="E48774" s="2">
        <v>5.02</v>
      </c>
    </row>
    <row r="48775">
      <c r="E48775" s="2">
        <v>15.24</v>
      </c>
    </row>
    <row r="48776">
      <c r="E48776" s="2">
        <v>2.14</v>
      </c>
    </row>
    <row r="48777">
      <c r="E48777" s="2">
        <v>11.24</v>
      </c>
    </row>
    <row r="48778">
      <c r="E48778" s="2">
        <v>6.1</v>
      </c>
    </row>
    <row r="48779">
      <c r="E48779" s="2">
        <v>7.23</v>
      </c>
    </row>
    <row r="48780">
      <c r="E48780" s="2">
        <v>2.47</v>
      </c>
    </row>
    <row r="48781">
      <c r="E48781" s="2">
        <v>2.39</v>
      </c>
    </row>
    <row r="48782">
      <c r="E48782" s="2">
        <v>2.93</v>
      </c>
    </row>
    <row r="48783">
      <c r="E48783" s="2">
        <v>1.95</v>
      </c>
    </row>
    <row r="48784">
      <c r="E48784" s="2">
        <v>10.57</v>
      </c>
    </row>
    <row r="48785">
      <c r="E48785" s="2">
        <v>3.65</v>
      </c>
    </row>
    <row r="48786">
      <c r="E48786" s="2">
        <v>14.93</v>
      </c>
    </row>
    <row r="48787">
      <c r="E48787" s="2">
        <v>6.73</v>
      </c>
    </row>
    <row r="48788">
      <c r="E48788" s="2">
        <v>2.06</v>
      </c>
    </row>
    <row r="48789">
      <c r="E48789" s="2">
        <v>2.39</v>
      </c>
    </row>
    <row r="48790">
      <c r="E48790" s="2">
        <v>15.7</v>
      </c>
    </row>
    <row r="48791">
      <c r="E48791" s="2">
        <v>4.43</v>
      </c>
    </row>
    <row r="48792">
      <c r="E48792" s="2">
        <v>4.99</v>
      </c>
    </row>
    <row r="48793">
      <c r="E48793" s="2">
        <v>9.8</v>
      </c>
    </row>
    <row r="48794">
      <c r="E48794" s="2">
        <v>9.35</v>
      </c>
    </row>
    <row r="48795">
      <c r="E48795" s="2">
        <v>3.27</v>
      </c>
    </row>
    <row r="48796">
      <c r="E48796" s="2">
        <v>19.89</v>
      </c>
    </row>
    <row r="48797">
      <c r="E48797" s="2">
        <v>2.91</v>
      </c>
    </row>
    <row r="48798">
      <c r="E48798" s="2">
        <v>7.13</v>
      </c>
    </row>
    <row r="48799">
      <c r="E48799" s="2">
        <v>13.17</v>
      </c>
    </row>
    <row r="48800">
      <c r="E48800" s="2">
        <v>15.25</v>
      </c>
    </row>
    <row r="48801">
      <c r="E48801" s="2">
        <v>2.54</v>
      </c>
    </row>
    <row r="48802">
      <c r="E48802" s="2">
        <v>1.48</v>
      </c>
    </row>
    <row r="48803">
      <c r="E48803" s="2">
        <v>2.97</v>
      </c>
    </row>
    <row r="48804">
      <c r="E48804" s="2">
        <v>6.46</v>
      </c>
    </row>
    <row r="48805">
      <c r="E48805" s="2">
        <v>8.81</v>
      </c>
    </row>
    <row r="48806">
      <c r="E48806" s="2">
        <v>5.81</v>
      </c>
    </row>
    <row r="48807">
      <c r="E48807" s="2">
        <v>5.27</v>
      </c>
    </row>
    <row r="48808">
      <c r="E48808" s="2">
        <v>2.4</v>
      </c>
    </row>
    <row r="48809">
      <c r="E48809" s="2">
        <v>3.51</v>
      </c>
    </row>
    <row r="48810">
      <c r="E48810" s="2">
        <v>10.4</v>
      </c>
    </row>
    <row r="48811">
      <c r="E48811" s="2">
        <v>1.98</v>
      </c>
    </row>
    <row r="48812">
      <c r="E48812" s="2">
        <v>8.52</v>
      </c>
    </row>
    <row r="48813">
      <c r="E48813" s="2">
        <v>5.83</v>
      </c>
    </row>
    <row r="48814">
      <c r="E48814" s="2">
        <v>3.53</v>
      </c>
    </row>
    <row r="48815">
      <c r="E48815" s="2">
        <v>1.75</v>
      </c>
    </row>
    <row r="48816">
      <c r="E48816" s="2">
        <v>7.79</v>
      </c>
    </row>
    <row r="48817">
      <c r="E48817" s="2">
        <v>7.73</v>
      </c>
    </row>
    <row r="48818">
      <c r="E48818" s="2">
        <v>4.41</v>
      </c>
    </row>
    <row r="48819">
      <c r="E48819" s="2">
        <v>8.26</v>
      </c>
    </row>
    <row r="48820">
      <c r="E48820" s="2">
        <v>14.73</v>
      </c>
    </row>
    <row r="48821">
      <c r="E48821" s="2">
        <v>5.13</v>
      </c>
    </row>
    <row r="48822">
      <c r="E48822" s="2">
        <v>18.7</v>
      </c>
    </row>
    <row r="48823">
      <c r="E48823" s="2">
        <v>1.92</v>
      </c>
    </row>
    <row r="48824">
      <c r="E48824" s="2">
        <v>7.13</v>
      </c>
    </row>
    <row r="48825">
      <c r="E48825" s="2">
        <v>3.58</v>
      </c>
    </row>
    <row r="48826">
      <c r="E48826" s="2">
        <v>4.59</v>
      </c>
    </row>
    <row r="48827">
      <c r="E48827" s="2">
        <v>33.18</v>
      </c>
    </row>
    <row r="48828">
      <c r="E48828" s="2">
        <v>26.01</v>
      </c>
    </row>
    <row r="48829">
      <c r="E48829" s="2">
        <v>7.08</v>
      </c>
    </row>
    <row r="48830">
      <c r="E48830" s="2">
        <v>9.72</v>
      </c>
    </row>
    <row r="48831">
      <c r="E48831" s="2">
        <v>20.32</v>
      </c>
    </row>
    <row r="48832">
      <c r="E48832" s="2">
        <v>7.73</v>
      </c>
    </row>
    <row r="48833">
      <c r="E48833" s="2">
        <v>7.06</v>
      </c>
    </row>
    <row r="48834">
      <c r="E48834" s="2">
        <v>16.37</v>
      </c>
    </row>
    <row r="48835">
      <c r="E48835" s="2">
        <v>5.98</v>
      </c>
    </row>
    <row r="48836">
      <c r="E48836" s="2">
        <v>7.33</v>
      </c>
    </row>
    <row r="48837">
      <c r="E48837" s="2">
        <v>5.47</v>
      </c>
    </row>
    <row r="48838">
      <c r="E48838" s="2">
        <v>2.41</v>
      </c>
    </row>
    <row r="48839">
      <c r="E48839" s="2">
        <v>3.59</v>
      </c>
    </row>
    <row r="48840">
      <c r="E48840" s="2">
        <v>3.04</v>
      </c>
    </row>
    <row r="48841">
      <c r="E48841" s="2">
        <v>6.07</v>
      </c>
    </row>
    <row r="48842">
      <c r="E48842" s="2">
        <v>6.64</v>
      </c>
    </row>
    <row r="48843">
      <c r="E48843" s="2">
        <v>7.19</v>
      </c>
    </row>
    <row r="48844">
      <c r="E48844" s="2">
        <v>16.71</v>
      </c>
    </row>
    <row r="48845">
      <c r="E48845" s="2">
        <v>21.4</v>
      </c>
    </row>
    <row r="48846">
      <c r="E48846" s="2">
        <v>2.41</v>
      </c>
    </row>
    <row r="48847">
      <c r="E48847" s="2">
        <v>8.11</v>
      </c>
    </row>
    <row r="48848">
      <c r="E48848" s="2">
        <v>7.51</v>
      </c>
    </row>
    <row r="48849">
      <c r="E48849" s="2">
        <v>16.8</v>
      </c>
    </row>
    <row r="48850">
      <c r="E48850" s="2">
        <v>20.36</v>
      </c>
    </row>
    <row r="48851">
      <c r="E48851" s="2">
        <v>5.02</v>
      </c>
    </row>
    <row r="48852">
      <c r="E48852" s="2">
        <v>19.29</v>
      </c>
    </row>
    <row r="48853">
      <c r="E48853" s="2">
        <v>1.95</v>
      </c>
    </row>
    <row r="48854">
      <c r="E48854" s="2">
        <v>6.58</v>
      </c>
    </row>
    <row r="48855">
      <c r="E48855" s="2">
        <v>4.26</v>
      </c>
    </row>
    <row r="48856">
      <c r="E48856" s="2">
        <v>6.65</v>
      </c>
    </row>
    <row r="48857">
      <c r="E48857" s="2">
        <v>1.98</v>
      </c>
    </row>
    <row r="48858">
      <c r="E48858" s="2">
        <v>2.94</v>
      </c>
    </row>
    <row r="48859">
      <c r="E48859" s="2">
        <v>13.66</v>
      </c>
    </row>
    <row r="48860">
      <c r="E48860" s="2">
        <v>7.04</v>
      </c>
    </row>
    <row r="48861">
      <c r="E48861" s="2">
        <v>6.7</v>
      </c>
    </row>
    <row r="48862">
      <c r="E48862" s="2">
        <v>13.72</v>
      </c>
    </row>
    <row r="48863">
      <c r="E48863" s="2">
        <v>23.38</v>
      </c>
    </row>
    <row r="48864">
      <c r="E48864" s="2">
        <v>5.05</v>
      </c>
    </row>
    <row r="48865">
      <c r="E48865" s="2">
        <v>11.9</v>
      </c>
    </row>
    <row r="48866">
      <c r="E48866" s="2">
        <v>16.16</v>
      </c>
    </row>
    <row r="48867">
      <c r="E48867" s="2">
        <v>7.12</v>
      </c>
    </row>
    <row r="48868">
      <c r="E48868" s="2">
        <v>10.3</v>
      </c>
    </row>
    <row r="48869">
      <c r="E48869" s="2">
        <v>2.27</v>
      </c>
    </row>
    <row r="48870">
      <c r="E48870" s="2">
        <v>3.5</v>
      </c>
    </row>
    <row r="48871">
      <c r="E48871" s="2">
        <v>3.66</v>
      </c>
    </row>
    <row r="48872">
      <c r="E48872" s="2">
        <v>4.58</v>
      </c>
    </row>
    <row r="48873">
      <c r="E48873" s="2">
        <v>2.6</v>
      </c>
    </row>
    <row r="48874">
      <c r="E48874" s="2">
        <v>3.05</v>
      </c>
    </row>
    <row r="48875">
      <c r="E48875" s="2">
        <v>2.61</v>
      </c>
    </row>
    <row r="48876">
      <c r="E48876" s="2">
        <v>3.95</v>
      </c>
    </row>
    <row r="48877">
      <c r="E48877" s="2">
        <v>12.07</v>
      </c>
    </row>
    <row r="48878">
      <c r="E48878" s="2">
        <v>15.18</v>
      </c>
    </row>
    <row r="48879">
      <c r="E48879" s="2">
        <v>2.39</v>
      </c>
    </row>
    <row r="48880">
      <c r="E48880" s="2">
        <v>1.5</v>
      </c>
    </row>
    <row r="48881">
      <c r="E48881" s="2">
        <v>2.17</v>
      </c>
    </row>
    <row r="48882">
      <c r="E48882" s="2">
        <v>9.82</v>
      </c>
    </row>
    <row r="48883">
      <c r="E48883" s="2">
        <v>7.07</v>
      </c>
    </row>
    <row r="48884">
      <c r="E48884" s="2">
        <v>2.63</v>
      </c>
    </row>
    <row r="48885">
      <c r="E48885" s="2">
        <v>4.97</v>
      </c>
    </row>
    <row r="48886">
      <c r="E48886" s="2">
        <v>2.21</v>
      </c>
    </row>
    <row r="48887">
      <c r="E48887" s="2">
        <v>6.67</v>
      </c>
    </row>
    <row r="48888">
      <c r="E48888" s="2">
        <v>7.93</v>
      </c>
    </row>
    <row r="48889">
      <c r="E48889" s="2">
        <v>9.19</v>
      </c>
    </row>
    <row r="48890">
      <c r="E48890" s="2">
        <v>17.83</v>
      </c>
    </row>
    <row r="48891">
      <c r="E48891" s="2">
        <v>13.67</v>
      </c>
    </row>
    <row r="48892">
      <c r="E48892" s="2">
        <v>10.72</v>
      </c>
    </row>
    <row r="48893">
      <c r="E48893" s="2">
        <v>3.07</v>
      </c>
    </row>
    <row r="48894">
      <c r="E48894" s="2">
        <v>3.98</v>
      </c>
    </row>
    <row r="48895">
      <c r="E48895" s="2">
        <v>13.22</v>
      </c>
    </row>
    <row r="48896">
      <c r="E48896" s="2">
        <v>11.58</v>
      </c>
    </row>
    <row r="48897">
      <c r="E48897" s="2">
        <v>2.08</v>
      </c>
    </row>
    <row r="48898">
      <c r="E48898" s="2">
        <v>4.71</v>
      </c>
    </row>
    <row r="48899">
      <c r="E48899" s="2">
        <v>2.94</v>
      </c>
    </row>
    <row r="48900">
      <c r="E48900" s="2">
        <v>15.19</v>
      </c>
    </row>
    <row r="48901">
      <c r="E48901" s="2">
        <v>14.67</v>
      </c>
    </row>
    <row r="48902">
      <c r="E48902" s="2">
        <v>3.63</v>
      </c>
    </row>
    <row r="48903">
      <c r="E48903" s="2">
        <v>6.04</v>
      </c>
    </row>
    <row r="48904">
      <c r="E48904" s="2">
        <v>16.11</v>
      </c>
    </row>
    <row r="48905">
      <c r="E48905" s="2">
        <v>3.84</v>
      </c>
    </row>
    <row r="48906">
      <c r="E48906" s="2">
        <v>13.34</v>
      </c>
    </row>
    <row r="48907">
      <c r="E48907" s="2">
        <v>2.12</v>
      </c>
    </row>
    <row r="48908">
      <c r="E48908" s="2">
        <v>12.12</v>
      </c>
    </row>
    <row r="48909">
      <c r="E48909" s="2">
        <v>4.23</v>
      </c>
    </row>
    <row r="48910">
      <c r="E48910" s="2">
        <v>10.8</v>
      </c>
    </row>
    <row r="48911">
      <c r="E48911" s="2">
        <v>6.06</v>
      </c>
    </row>
    <row r="48912">
      <c r="E48912" s="2">
        <v>26.98</v>
      </c>
    </row>
    <row r="48913">
      <c r="E48913" s="2">
        <v>34.11</v>
      </c>
    </row>
    <row r="48914">
      <c r="E48914" s="2">
        <v>23.76</v>
      </c>
    </row>
    <row r="48915">
      <c r="E48915" s="2">
        <v>3.88</v>
      </c>
    </row>
    <row r="48916">
      <c r="E48916" s="2">
        <v>2.89</v>
      </c>
    </row>
    <row r="48917">
      <c r="E48917" s="2">
        <v>4.09</v>
      </c>
    </row>
    <row r="48918">
      <c r="E48918" s="2">
        <v>4.21</v>
      </c>
    </row>
    <row r="48919">
      <c r="E48919" s="2">
        <v>2.72</v>
      </c>
    </row>
    <row r="48920">
      <c r="E48920" s="2">
        <v>11.6</v>
      </c>
    </row>
    <row r="48921">
      <c r="E48921" s="2">
        <v>10.7</v>
      </c>
    </row>
    <row r="48922">
      <c r="E48922" s="2">
        <v>10.84</v>
      </c>
    </row>
    <row r="48923">
      <c r="E48923" s="2">
        <v>2.83</v>
      </c>
    </row>
    <row r="48924">
      <c r="E48924" s="2">
        <v>5.95</v>
      </c>
    </row>
    <row r="48925">
      <c r="E48925" s="2">
        <v>5.55</v>
      </c>
    </row>
    <row r="48926">
      <c r="E48926" s="2">
        <v>2.1</v>
      </c>
    </row>
    <row r="48927">
      <c r="E48927" s="2">
        <v>13.31</v>
      </c>
    </row>
    <row r="48928">
      <c r="E48928" s="2">
        <v>8.01</v>
      </c>
    </row>
    <row r="48929">
      <c r="E48929" s="2">
        <v>10.65</v>
      </c>
    </row>
    <row r="48930">
      <c r="E48930" s="2">
        <v>2.06</v>
      </c>
    </row>
    <row r="48931">
      <c r="E48931" s="2">
        <v>2.54</v>
      </c>
    </row>
    <row r="48932">
      <c r="E48932" s="2">
        <v>18.81</v>
      </c>
    </row>
    <row r="48933">
      <c r="E48933" s="2">
        <v>3.07</v>
      </c>
    </row>
    <row r="48934">
      <c r="E48934" s="2">
        <v>7.48</v>
      </c>
    </row>
    <row r="48935">
      <c r="E48935" s="2">
        <v>12.71</v>
      </c>
    </row>
    <row r="48936">
      <c r="E48936" s="2">
        <v>4.08</v>
      </c>
    </row>
    <row r="48937">
      <c r="E48937" s="2">
        <v>2.62</v>
      </c>
    </row>
    <row r="48938">
      <c r="E48938" s="2">
        <v>12.25</v>
      </c>
    </row>
    <row r="48939">
      <c r="E48939" s="2">
        <v>7.8</v>
      </c>
    </row>
    <row r="48940">
      <c r="E48940" s="2">
        <v>7.01</v>
      </c>
    </row>
    <row r="48941">
      <c r="E48941" s="2">
        <v>2.44</v>
      </c>
    </row>
    <row r="48942">
      <c r="E48942" s="2">
        <v>7.99</v>
      </c>
    </row>
    <row r="48943">
      <c r="E48943" s="2">
        <v>12.67</v>
      </c>
    </row>
    <row r="48944">
      <c r="E48944" s="2">
        <v>2.16</v>
      </c>
    </row>
    <row r="48945">
      <c r="E48945" s="2">
        <v>9.74</v>
      </c>
    </row>
    <row r="48946">
      <c r="E48946" s="2">
        <v>2.05</v>
      </c>
    </row>
    <row r="48947">
      <c r="E48947" s="2">
        <v>9.6</v>
      </c>
    </row>
    <row r="48948">
      <c r="E48948" s="2">
        <v>5.19</v>
      </c>
    </row>
    <row r="48949">
      <c r="E48949" s="2">
        <v>8.64</v>
      </c>
    </row>
    <row r="48950">
      <c r="E48950" s="2">
        <v>24.38</v>
      </c>
    </row>
    <row r="48951">
      <c r="E48951" s="2">
        <v>4.26</v>
      </c>
    </row>
    <row r="48952">
      <c r="E48952" s="2">
        <v>5.09</v>
      </c>
    </row>
    <row r="48953">
      <c r="E48953" s="2">
        <v>3.49</v>
      </c>
    </row>
    <row r="48954">
      <c r="E48954" s="2">
        <v>6.0</v>
      </c>
    </row>
    <row r="48955">
      <c r="E48955" s="2">
        <v>3.63</v>
      </c>
    </row>
    <row r="48956">
      <c r="E48956" s="2">
        <v>7.07</v>
      </c>
    </row>
    <row r="48957">
      <c r="E48957" s="2">
        <v>7.52</v>
      </c>
    </row>
    <row r="48958">
      <c r="E48958" s="2">
        <v>12.66</v>
      </c>
    </row>
    <row r="48959">
      <c r="E48959" s="2">
        <v>7.13</v>
      </c>
    </row>
    <row r="48960">
      <c r="E48960" s="2">
        <v>3.07</v>
      </c>
    </row>
    <row r="48961">
      <c r="E48961" s="2">
        <v>2.11</v>
      </c>
    </row>
    <row r="48962">
      <c r="E48962" s="2">
        <v>7.09</v>
      </c>
    </row>
    <row r="48963">
      <c r="E48963" s="2">
        <v>20.98</v>
      </c>
    </row>
    <row r="48964">
      <c r="E48964" s="2">
        <v>9.17</v>
      </c>
    </row>
    <row r="48965">
      <c r="E48965" s="2">
        <v>2.03</v>
      </c>
    </row>
    <row r="48966">
      <c r="E48966" s="2">
        <v>12.58</v>
      </c>
    </row>
    <row r="48967">
      <c r="E48967" s="2">
        <v>11.51</v>
      </c>
    </row>
    <row r="48968">
      <c r="E48968" s="2">
        <v>12.24</v>
      </c>
    </row>
    <row r="48969">
      <c r="E48969" s="2">
        <v>9.58</v>
      </c>
    </row>
    <row r="48970">
      <c r="E48970" s="2">
        <v>9.59</v>
      </c>
    </row>
    <row r="48971">
      <c r="E48971" s="2">
        <v>8.83</v>
      </c>
    </row>
    <row r="48972">
      <c r="E48972" s="2">
        <v>6.6</v>
      </c>
    </row>
    <row r="48973">
      <c r="E48973" s="2">
        <v>23.31</v>
      </c>
    </row>
    <row r="48974">
      <c r="E48974" s="2">
        <v>4.56</v>
      </c>
    </row>
    <row r="48975">
      <c r="E48975" s="2">
        <v>14.26</v>
      </c>
    </row>
    <row r="48976">
      <c r="E48976" s="2">
        <v>3.09</v>
      </c>
    </row>
    <row r="48977">
      <c r="E48977" s="2">
        <v>2.56</v>
      </c>
    </row>
    <row r="48978">
      <c r="E48978" s="2">
        <v>4.57</v>
      </c>
    </row>
    <row r="48979">
      <c r="E48979" s="2">
        <v>1.66</v>
      </c>
    </row>
    <row r="48980">
      <c r="E48980" s="2">
        <v>6.04</v>
      </c>
    </row>
    <row r="48981">
      <c r="E48981" s="2">
        <v>8.22</v>
      </c>
    </row>
    <row r="48982">
      <c r="E48982" s="2">
        <v>19.28</v>
      </c>
    </row>
    <row r="48983">
      <c r="E48983" s="2">
        <v>6.08</v>
      </c>
    </row>
    <row r="48984">
      <c r="E48984" s="2">
        <v>2.41</v>
      </c>
    </row>
    <row r="48985">
      <c r="E48985" s="2">
        <v>23.35</v>
      </c>
    </row>
    <row r="48986">
      <c r="E48986" s="2">
        <v>2.07</v>
      </c>
    </row>
    <row r="48987">
      <c r="E48987" s="2">
        <v>9.07</v>
      </c>
    </row>
    <row r="48988">
      <c r="E48988" s="2">
        <v>3.13</v>
      </c>
    </row>
    <row r="48989">
      <c r="E48989" s="2">
        <v>4.06</v>
      </c>
    </row>
    <row r="48990">
      <c r="E48990" s="2">
        <v>16.15</v>
      </c>
    </row>
    <row r="48991">
      <c r="E48991" s="2">
        <v>2.09</v>
      </c>
    </row>
    <row r="48992">
      <c r="E48992" s="2">
        <v>3.54</v>
      </c>
    </row>
    <row r="48993">
      <c r="E48993" s="2">
        <v>5.58</v>
      </c>
    </row>
    <row r="48994">
      <c r="E48994" s="2">
        <v>2.44</v>
      </c>
    </row>
    <row r="48995">
      <c r="E48995" s="2">
        <v>4.57</v>
      </c>
    </row>
    <row r="48996">
      <c r="E48996" s="2">
        <v>7.13</v>
      </c>
    </row>
    <row r="48997">
      <c r="E48997" s="2">
        <v>29.58</v>
      </c>
    </row>
    <row r="48998">
      <c r="E48998" s="2">
        <v>17.38</v>
      </c>
    </row>
    <row r="48999">
      <c r="E48999" s="2">
        <v>7.67</v>
      </c>
    </row>
    <row r="49000">
      <c r="E49000" s="2">
        <v>9.25</v>
      </c>
    </row>
    <row r="49001">
      <c r="E49001" s="2">
        <v>18.81</v>
      </c>
    </row>
    <row r="49002">
      <c r="E49002" s="2">
        <v>5.59</v>
      </c>
    </row>
    <row r="49003">
      <c r="E49003" s="2">
        <v>6.06</v>
      </c>
    </row>
    <row r="49004">
      <c r="E49004" s="2">
        <v>10.84</v>
      </c>
    </row>
    <row r="49005">
      <c r="E49005" s="2">
        <v>4.63</v>
      </c>
    </row>
    <row r="49006">
      <c r="E49006" s="2">
        <v>7.08</v>
      </c>
    </row>
    <row r="49007">
      <c r="E49007" s="2">
        <v>4.61</v>
      </c>
    </row>
    <row r="49008">
      <c r="E49008" s="2">
        <v>10.53</v>
      </c>
    </row>
    <row r="49009">
      <c r="E49009" s="2">
        <v>4.42</v>
      </c>
    </row>
    <row r="49010">
      <c r="E49010" s="2">
        <v>10.57</v>
      </c>
    </row>
    <row r="49011">
      <c r="E49011" s="2">
        <v>3.82</v>
      </c>
    </row>
    <row r="49012">
      <c r="E49012" s="2">
        <v>1.52</v>
      </c>
    </row>
    <row r="49013">
      <c r="E49013" s="2">
        <v>6.62</v>
      </c>
    </row>
    <row r="49014">
      <c r="E49014" s="2">
        <v>1.66</v>
      </c>
    </row>
    <row r="49015">
      <c r="E49015" s="2">
        <v>10.34</v>
      </c>
    </row>
    <row r="49016">
      <c r="E49016" s="2">
        <v>2.24</v>
      </c>
    </row>
    <row r="49017">
      <c r="E49017" s="2">
        <v>4.04</v>
      </c>
    </row>
    <row r="49018">
      <c r="E49018" s="2">
        <v>3.67</v>
      </c>
    </row>
    <row r="49019">
      <c r="E49019" s="2">
        <v>18.4</v>
      </c>
    </row>
    <row r="49020">
      <c r="E49020" s="2">
        <v>3.57</v>
      </c>
    </row>
    <row r="49021">
      <c r="E49021" s="2">
        <v>8.76</v>
      </c>
    </row>
    <row r="49022">
      <c r="E49022" s="2">
        <v>5.17</v>
      </c>
    </row>
    <row r="49023">
      <c r="E49023" s="2">
        <v>3.02</v>
      </c>
    </row>
    <row r="49024">
      <c r="E49024" s="2">
        <v>7.25</v>
      </c>
    </row>
    <row r="49025">
      <c r="E49025" s="2">
        <v>1.94</v>
      </c>
    </row>
    <row r="49026">
      <c r="E49026" s="2">
        <v>4.88</v>
      </c>
    </row>
    <row r="49027">
      <c r="E49027" s="2">
        <v>6.53</v>
      </c>
    </row>
    <row r="49028">
      <c r="E49028" s="2">
        <v>1.54</v>
      </c>
    </row>
    <row r="49029">
      <c r="E49029" s="2">
        <v>2.54</v>
      </c>
    </row>
    <row r="49030">
      <c r="E49030" s="2">
        <v>4.84</v>
      </c>
    </row>
    <row r="49031">
      <c r="E49031" s="2">
        <v>4.52</v>
      </c>
    </row>
    <row r="49032">
      <c r="E49032" s="2">
        <v>4.0</v>
      </c>
    </row>
    <row r="49033">
      <c r="E49033" s="2">
        <v>7.07</v>
      </c>
    </row>
    <row r="49034">
      <c r="E49034" s="2">
        <v>2.68</v>
      </c>
    </row>
    <row r="49035">
      <c r="E49035" s="2">
        <v>5.67</v>
      </c>
    </row>
    <row r="49036">
      <c r="E49036" s="2">
        <v>2.81</v>
      </c>
    </row>
    <row r="49037">
      <c r="E49037" s="2">
        <v>1.92</v>
      </c>
    </row>
    <row r="49038">
      <c r="E49038" s="2">
        <v>8.97</v>
      </c>
    </row>
    <row r="49039">
      <c r="E49039" s="2">
        <v>8.27</v>
      </c>
    </row>
    <row r="49040">
      <c r="E49040" s="2">
        <v>9.68</v>
      </c>
    </row>
    <row r="49041">
      <c r="E49041" s="2">
        <v>3.19</v>
      </c>
    </row>
    <row r="49042">
      <c r="E49042" s="2">
        <v>16.31</v>
      </c>
    </row>
    <row r="49043">
      <c r="E49043" s="2">
        <v>2.29</v>
      </c>
    </row>
    <row r="49044">
      <c r="E49044" s="2">
        <v>3.07</v>
      </c>
    </row>
    <row r="49045">
      <c r="E49045" s="2">
        <v>14.91</v>
      </c>
    </row>
    <row r="49046">
      <c r="E49046" s="2">
        <v>2.92</v>
      </c>
    </row>
    <row r="49047">
      <c r="E49047" s="2">
        <v>12.69</v>
      </c>
    </row>
    <row r="49048">
      <c r="E49048" s="2">
        <v>11.21</v>
      </c>
    </row>
    <row r="49049">
      <c r="E49049" s="2">
        <v>3.62</v>
      </c>
    </row>
    <row r="49050">
      <c r="E49050" s="2">
        <v>6.4</v>
      </c>
    </row>
    <row r="49051">
      <c r="E49051" s="2">
        <v>2.12</v>
      </c>
    </row>
    <row r="49052">
      <c r="E49052" s="2">
        <v>2.31</v>
      </c>
    </row>
    <row r="49053">
      <c r="E49053" s="2">
        <v>8.18</v>
      </c>
    </row>
    <row r="49054">
      <c r="E49054" s="2">
        <v>7.58</v>
      </c>
    </row>
    <row r="49055">
      <c r="E49055" s="2">
        <v>2.03</v>
      </c>
    </row>
    <row r="49056">
      <c r="E49056" s="2">
        <v>9.77</v>
      </c>
    </row>
    <row r="49057">
      <c r="E49057" s="2">
        <v>7.86</v>
      </c>
    </row>
    <row r="49058">
      <c r="E49058" s="2">
        <v>3.25</v>
      </c>
    </row>
    <row r="49059">
      <c r="E49059" s="2">
        <v>15.38</v>
      </c>
    </row>
    <row r="49060">
      <c r="E49060" s="2">
        <v>5.15</v>
      </c>
    </row>
    <row r="49061">
      <c r="E49061" s="2">
        <v>13.38</v>
      </c>
    </row>
    <row r="49062">
      <c r="E49062" s="2">
        <v>14.71</v>
      </c>
    </row>
    <row r="49063">
      <c r="E49063" s="2">
        <v>16.86</v>
      </c>
    </row>
    <row r="49064">
      <c r="E49064" s="2">
        <v>1.85</v>
      </c>
    </row>
    <row r="49065">
      <c r="E49065" s="2">
        <v>5.51</v>
      </c>
    </row>
    <row r="49066">
      <c r="E49066" s="2">
        <v>4.39</v>
      </c>
    </row>
    <row r="49067">
      <c r="E49067" s="2">
        <v>1.93</v>
      </c>
    </row>
    <row r="49068">
      <c r="E49068" s="2">
        <v>2.03</v>
      </c>
    </row>
    <row r="49069">
      <c r="E49069" s="2">
        <v>5.51</v>
      </c>
    </row>
    <row r="49070">
      <c r="E49070" s="2">
        <v>3.18</v>
      </c>
    </row>
    <row r="49071">
      <c r="E49071" s="2">
        <v>9.09</v>
      </c>
    </row>
    <row r="49072">
      <c r="E49072" s="2">
        <v>11.69</v>
      </c>
    </row>
    <row r="49073">
      <c r="E49073" s="2">
        <v>14.57</v>
      </c>
    </row>
    <row r="49074">
      <c r="E49074" s="2">
        <v>2.64</v>
      </c>
    </row>
    <row r="49075">
      <c r="E49075" s="2">
        <v>3.53</v>
      </c>
    </row>
    <row r="49076">
      <c r="E49076" s="2">
        <v>5.68</v>
      </c>
    </row>
    <row r="49077">
      <c r="E49077" s="2">
        <v>6.0</v>
      </c>
    </row>
    <row r="49078">
      <c r="E49078" s="2">
        <v>6.0</v>
      </c>
    </row>
    <row r="49079">
      <c r="E49079" s="2">
        <v>4.04</v>
      </c>
    </row>
    <row r="49080">
      <c r="E49080" s="2">
        <v>2.06</v>
      </c>
    </row>
    <row r="49081">
      <c r="E49081" s="2">
        <v>8.24</v>
      </c>
    </row>
    <row r="49082">
      <c r="E49082" s="2">
        <v>13.09</v>
      </c>
    </row>
    <row r="49083">
      <c r="E49083" s="2">
        <v>2.45</v>
      </c>
    </row>
    <row r="49084">
      <c r="E49084" s="2">
        <v>4.11</v>
      </c>
    </row>
    <row r="49085">
      <c r="E49085" s="2">
        <v>3.66</v>
      </c>
    </row>
    <row r="49086">
      <c r="E49086" s="2">
        <v>2.51</v>
      </c>
    </row>
    <row r="49087">
      <c r="E49087" s="2">
        <v>3.08</v>
      </c>
    </row>
    <row r="49088">
      <c r="E49088" s="2">
        <v>2.06</v>
      </c>
    </row>
    <row r="49089">
      <c r="E49089" s="2">
        <v>6.68</v>
      </c>
    </row>
    <row r="49090">
      <c r="E49090" s="2">
        <v>4.74</v>
      </c>
    </row>
    <row r="49091">
      <c r="E49091" s="2">
        <v>3.41</v>
      </c>
    </row>
    <row r="49092">
      <c r="E49092" s="2">
        <v>2.43</v>
      </c>
    </row>
    <row r="49093">
      <c r="E49093" s="2">
        <v>19.77</v>
      </c>
    </row>
    <row r="49094">
      <c r="E49094" s="2">
        <v>4.04</v>
      </c>
    </row>
    <row r="49095">
      <c r="E49095" s="2">
        <v>1.98</v>
      </c>
    </row>
    <row r="49096">
      <c r="E49096" s="2">
        <v>5.55</v>
      </c>
    </row>
    <row r="49097">
      <c r="E49097" s="2">
        <v>4.69</v>
      </c>
    </row>
    <row r="49098">
      <c r="E49098" s="2">
        <v>5.19</v>
      </c>
    </row>
    <row r="49099">
      <c r="E49099" s="2">
        <v>5.6</v>
      </c>
    </row>
    <row r="49100">
      <c r="E49100" s="2">
        <v>15.16</v>
      </c>
    </row>
    <row r="49101">
      <c r="E49101" s="2">
        <v>10.72</v>
      </c>
    </row>
    <row r="49102">
      <c r="E49102" s="2">
        <v>7.07</v>
      </c>
    </row>
    <row r="49103">
      <c r="E49103" s="2">
        <v>2.71</v>
      </c>
    </row>
    <row r="49104">
      <c r="E49104" s="2">
        <v>5.06</v>
      </c>
    </row>
    <row r="49105">
      <c r="E49105" s="2">
        <v>9.2</v>
      </c>
    </row>
    <row r="49106">
      <c r="E49106" s="2">
        <v>5.08</v>
      </c>
    </row>
    <row r="49107">
      <c r="E49107" s="2">
        <v>8.17</v>
      </c>
    </row>
    <row r="49108">
      <c r="E49108" s="2">
        <v>9.6</v>
      </c>
    </row>
    <row r="49109">
      <c r="E49109" s="2">
        <v>12.64</v>
      </c>
    </row>
    <row r="49110">
      <c r="E49110" s="2">
        <v>2.47</v>
      </c>
    </row>
    <row r="49111">
      <c r="E49111" s="2">
        <v>18.22</v>
      </c>
    </row>
    <row r="49112">
      <c r="E49112" s="2">
        <v>3.04</v>
      </c>
    </row>
    <row r="49113">
      <c r="E49113" s="2">
        <v>5.1</v>
      </c>
    </row>
    <row r="49114">
      <c r="E49114" s="2">
        <v>2.01</v>
      </c>
    </row>
    <row r="49115">
      <c r="E49115" s="2">
        <v>9.47</v>
      </c>
    </row>
    <row r="49116">
      <c r="E49116" s="2">
        <v>10.7</v>
      </c>
    </row>
    <row r="49117">
      <c r="E49117" s="2">
        <v>29.94</v>
      </c>
    </row>
    <row r="49118">
      <c r="E49118" s="2">
        <v>15.78</v>
      </c>
    </row>
    <row r="49119">
      <c r="E49119" s="2">
        <v>8.25</v>
      </c>
    </row>
    <row r="49120">
      <c r="E49120" s="2">
        <v>3.18</v>
      </c>
    </row>
    <row r="49121">
      <c r="E49121" s="2">
        <v>5.15</v>
      </c>
    </row>
    <row r="49122">
      <c r="E49122" s="2">
        <v>14.27</v>
      </c>
    </row>
    <row r="49123">
      <c r="E49123" s="2">
        <v>2.5</v>
      </c>
    </row>
    <row r="49124">
      <c r="E49124" s="2">
        <v>4.96</v>
      </c>
    </row>
    <row r="49125">
      <c r="E49125" s="2">
        <v>9.6</v>
      </c>
    </row>
    <row r="49126">
      <c r="E49126" s="2">
        <v>15.79</v>
      </c>
    </row>
    <row r="49127">
      <c r="E49127" s="2">
        <v>4.04</v>
      </c>
    </row>
    <row r="49128">
      <c r="E49128" s="2">
        <v>15.67</v>
      </c>
    </row>
    <row r="49129">
      <c r="E49129" s="2">
        <v>10.81</v>
      </c>
    </row>
    <row r="49130">
      <c r="E49130" s="2">
        <v>21.84</v>
      </c>
    </row>
    <row r="49131">
      <c r="E49131" s="2">
        <v>26.45</v>
      </c>
    </row>
    <row r="49132">
      <c r="E49132" s="2">
        <v>7.02</v>
      </c>
    </row>
    <row r="49133">
      <c r="E49133" s="2">
        <v>4.58</v>
      </c>
    </row>
    <row r="49134">
      <c r="E49134" s="2">
        <v>3.17</v>
      </c>
    </row>
    <row r="49135">
      <c r="E49135" s="2">
        <v>7.5</v>
      </c>
    </row>
    <row r="49136">
      <c r="E49136" s="2">
        <v>3.03</v>
      </c>
    </row>
    <row r="49137">
      <c r="E49137" s="2">
        <v>19.79</v>
      </c>
    </row>
    <row r="49138">
      <c r="E49138" s="2">
        <v>27.72</v>
      </c>
    </row>
    <row r="49139">
      <c r="E49139" s="2">
        <v>7.52</v>
      </c>
    </row>
    <row r="49140">
      <c r="E49140" s="2">
        <v>23.78</v>
      </c>
    </row>
    <row r="49141">
      <c r="E49141" s="2">
        <v>3.11</v>
      </c>
    </row>
    <row r="49142">
      <c r="E49142" s="2">
        <v>3.2</v>
      </c>
    </row>
    <row r="49143">
      <c r="E49143" s="2">
        <v>36.81</v>
      </c>
    </row>
    <row r="49144">
      <c r="E49144" s="2">
        <v>4.49</v>
      </c>
    </row>
    <row r="49145">
      <c r="E49145" s="2">
        <v>3.02</v>
      </c>
    </row>
    <row r="49146">
      <c r="E49146" s="2">
        <v>2.34</v>
      </c>
    </row>
    <row r="49147">
      <c r="E49147" s="2">
        <v>9.1</v>
      </c>
    </row>
    <row r="49148">
      <c r="E49148" s="2">
        <v>7.26</v>
      </c>
    </row>
    <row r="49149">
      <c r="E49149" s="2">
        <v>10.66</v>
      </c>
    </row>
    <row r="49150">
      <c r="E49150" s="2">
        <v>9.67</v>
      </c>
    </row>
    <row r="49151">
      <c r="E49151" s="2">
        <v>20.28</v>
      </c>
    </row>
    <row r="49152">
      <c r="E49152" s="2">
        <v>2.09</v>
      </c>
    </row>
    <row r="49153">
      <c r="E49153" s="2">
        <v>2.2</v>
      </c>
    </row>
    <row r="49154">
      <c r="E49154" s="2">
        <v>5.63</v>
      </c>
    </row>
    <row r="49155">
      <c r="E49155" s="2">
        <v>5.57</v>
      </c>
    </row>
    <row r="49156">
      <c r="E49156" s="2">
        <v>20.98</v>
      </c>
    </row>
    <row r="49157">
      <c r="E49157" s="2">
        <v>3.39</v>
      </c>
    </row>
    <row r="49158">
      <c r="E49158" s="2">
        <v>7.62</v>
      </c>
    </row>
    <row r="49159">
      <c r="E49159" s="2">
        <v>1.97</v>
      </c>
    </row>
    <row r="49160">
      <c r="E49160" s="2">
        <v>6.64</v>
      </c>
    </row>
    <row r="49161">
      <c r="E49161" s="2">
        <v>9.77</v>
      </c>
    </row>
    <row r="49162">
      <c r="E49162" s="2">
        <v>10.24</v>
      </c>
    </row>
    <row r="49163">
      <c r="E49163" s="2">
        <v>8.26</v>
      </c>
    </row>
    <row r="49164">
      <c r="E49164" s="2">
        <v>2.99</v>
      </c>
    </row>
    <row r="49165">
      <c r="E49165" s="2">
        <v>7.02</v>
      </c>
    </row>
    <row r="49166">
      <c r="E49166" s="2">
        <v>4.46</v>
      </c>
    </row>
    <row r="49167">
      <c r="E49167" s="2">
        <v>2.96</v>
      </c>
    </row>
    <row r="49168">
      <c r="E49168" s="2">
        <v>14.61</v>
      </c>
    </row>
    <row r="49169">
      <c r="E49169" s="2">
        <v>4.77</v>
      </c>
    </row>
    <row r="49170">
      <c r="E49170" s="2">
        <v>13.29</v>
      </c>
    </row>
    <row r="49171">
      <c r="E49171" s="2">
        <v>4.19</v>
      </c>
    </row>
    <row r="49172">
      <c r="E49172" s="2">
        <v>2.64</v>
      </c>
    </row>
    <row r="49173">
      <c r="E49173" s="2">
        <v>7.2</v>
      </c>
    </row>
    <row r="49174">
      <c r="E49174" s="2">
        <v>1.97</v>
      </c>
    </row>
    <row r="49175">
      <c r="E49175" s="2">
        <v>15.2</v>
      </c>
    </row>
    <row r="49176">
      <c r="E49176" s="2">
        <v>4.02</v>
      </c>
    </row>
    <row r="49177">
      <c r="E49177" s="2">
        <v>8.3</v>
      </c>
    </row>
    <row r="49178">
      <c r="E49178" s="2">
        <v>14.67</v>
      </c>
    </row>
    <row r="49179">
      <c r="E49179" s="2">
        <v>7.5</v>
      </c>
    </row>
    <row r="49180">
      <c r="E49180" s="2">
        <v>28.4</v>
      </c>
    </row>
    <row r="49181">
      <c r="E49181" s="2">
        <v>5.11</v>
      </c>
    </row>
    <row r="49182">
      <c r="E49182" s="2">
        <v>2.03</v>
      </c>
    </row>
    <row r="49183">
      <c r="E49183" s="2">
        <v>4.1</v>
      </c>
    </row>
    <row r="49184">
      <c r="E49184" s="2">
        <v>1.94</v>
      </c>
    </row>
    <row r="49185">
      <c r="E49185" s="2">
        <v>9.7</v>
      </c>
    </row>
    <row r="49186">
      <c r="E49186" s="2">
        <v>4.01</v>
      </c>
    </row>
    <row r="49187">
      <c r="E49187" s="2">
        <v>6.5</v>
      </c>
    </row>
    <row r="49188">
      <c r="E49188" s="2">
        <v>2.55</v>
      </c>
    </row>
    <row r="49189">
      <c r="E49189" s="2">
        <v>11.13</v>
      </c>
    </row>
    <row r="49190">
      <c r="E49190" s="2">
        <v>7.61</v>
      </c>
    </row>
    <row r="49191">
      <c r="E49191" s="2">
        <v>4.15</v>
      </c>
    </row>
    <row r="49192">
      <c r="E49192" s="2">
        <v>4.14</v>
      </c>
    </row>
    <row r="49193">
      <c r="E49193" s="2">
        <v>8.04</v>
      </c>
    </row>
    <row r="49194">
      <c r="E49194" s="2">
        <v>12.51</v>
      </c>
    </row>
    <row r="49195">
      <c r="E49195" s="2">
        <v>16.8</v>
      </c>
    </row>
    <row r="49196">
      <c r="E49196" s="2">
        <v>2.07</v>
      </c>
    </row>
    <row r="49197">
      <c r="E49197" s="2">
        <v>19.19</v>
      </c>
    </row>
    <row r="49198">
      <c r="E49198" s="2">
        <v>5.15</v>
      </c>
    </row>
    <row r="49199">
      <c r="E49199" s="2">
        <v>2.04</v>
      </c>
    </row>
    <row r="49200">
      <c r="E49200" s="2">
        <v>4.53</v>
      </c>
    </row>
    <row r="49201">
      <c r="E49201" s="2">
        <v>3.55</v>
      </c>
    </row>
    <row r="49202">
      <c r="E49202" s="2">
        <v>3.75</v>
      </c>
    </row>
    <row r="49203">
      <c r="E49203" s="2">
        <v>6.44</v>
      </c>
    </row>
    <row r="49204">
      <c r="E49204" s="2">
        <v>5.7</v>
      </c>
    </row>
    <row r="49205">
      <c r="E49205" s="2">
        <v>3.6</v>
      </c>
    </row>
    <row r="49206">
      <c r="E49206" s="2">
        <v>7.65</v>
      </c>
    </row>
    <row r="49207">
      <c r="E49207" s="2">
        <v>10.1</v>
      </c>
    </row>
    <row r="49208">
      <c r="E49208" s="2">
        <v>4.62</v>
      </c>
    </row>
    <row r="49209">
      <c r="E49209" s="2">
        <v>6.61</v>
      </c>
    </row>
    <row r="49210">
      <c r="E49210" s="2">
        <v>2.56</v>
      </c>
    </row>
    <row r="49211">
      <c r="E49211" s="2">
        <v>8.04</v>
      </c>
    </row>
    <row r="49212">
      <c r="E49212" s="2">
        <v>10.75</v>
      </c>
    </row>
    <row r="49213">
      <c r="E49213" s="2">
        <v>12.22</v>
      </c>
    </row>
    <row r="49214">
      <c r="E49214" s="2">
        <v>10.69</v>
      </c>
    </row>
    <row r="49215">
      <c r="E49215" s="2">
        <v>2.58</v>
      </c>
    </row>
    <row r="49216">
      <c r="E49216" s="2">
        <v>7.03</v>
      </c>
    </row>
    <row r="49217">
      <c r="E49217" s="2">
        <v>6.06</v>
      </c>
    </row>
    <row r="49218">
      <c r="E49218" s="2">
        <v>10.07</v>
      </c>
    </row>
    <row r="49219">
      <c r="E49219" s="2">
        <v>14.9</v>
      </c>
    </row>
    <row r="49220">
      <c r="E49220" s="2">
        <v>16.17</v>
      </c>
    </row>
    <row r="49221">
      <c r="E49221" s="2">
        <v>10.07</v>
      </c>
    </row>
    <row r="49222">
      <c r="E49222" s="2">
        <v>19.33</v>
      </c>
    </row>
    <row r="49223">
      <c r="E49223" s="2">
        <v>4.67</v>
      </c>
    </row>
    <row r="49224">
      <c r="E49224" s="2">
        <v>4.66</v>
      </c>
    </row>
    <row r="49225">
      <c r="E49225" s="2">
        <v>2.64</v>
      </c>
    </row>
    <row r="49226">
      <c r="E49226" s="2">
        <v>2.01</v>
      </c>
    </row>
    <row r="49227">
      <c r="E49227" s="2">
        <v>6.59</v>
      </c>
    </row>
    <row r="49228">
      <c r="E49228" s="2">
        <v>10.17</v>
      </c>
    </row>
    <row r="49229">
      <c r="E49229" s="2">
        <v>12.8</v>
      </c>
    </row>
    <row r="49230">
      <c r="E49230" s="2">
        <v>4.0</v>
      </c>
    </row>
    <row r="49231">
      <c r="E49231" s="2">
        <v>2.95</v>
      </c>
    </row>
    <row r="49232">
      <c r="E49232" s="2">
        <v>3.51</v>
      </c>
    </row>
    <row r="49233">
      <c r="E49233" s="2">
        <v>3.49</v>
      </c>
    </row>
    <row r="49234">
      <c r="E49234" s="2">
        <v>12.61</v>
      </c>
    </row>
    <row r="49235">
      <c r="E49235" s="2">
        <v>4.53</v>
      </c>
    </row>
    <row r="49236">
      <c r="E49236" s="2">
        <v>2.55</v>
      </c>
    </row>
    <row r="49237">
      <c r="E49237" s="2">
        <v>2.62</v>
      </c>
    </row>
    <row r="49238">
      <c r="E49238" s="2">
        <v>11.76</v>
      </c>
    </row>
    <row r="49239">
      <c r="E49239" s="2">
        <v>5.63</v>
      </c>
    </row>
    <row r="49240">
      <c r="E49240" s="2">
        <v>3.9</v>
      </c>
    </row>
    <row r="49241">
      <c r="E49241" s="2">
        <v>6.53</v>
      </c>
    </row>
    <row r="49242">
      <c r="E49242" s="2">
        <v>2.98</v>
      </c>
    </row>
    <row r="49243">
      <c r="E49243" s="2">
        <v>6.59</v>
      </c>
    </row>
    <row r="49244">
      <c r="E49244" s="2">
        <v>9.65</v>
      </c>
    </row>
    <row r="49245">
      <c r="E49245" s="2">
        <v>5.55</v>
      </c>
    </row>
    <row r="49246">
      <c r="E49246" s="2">
        <v>2.65</v>
      </c>
    </row>
    <row r="49247">
      <c r="E49247" s="2">
        <v>4.15</v>
      </c>
    </row>
    <row r="49248">
      <c r="E49248" s="2">
        <v>10.71</v>
      </c>
    </row>
    <row r="49249">
      <c r="E49249" s="2">
        <v>19.77</v>
      </c>
    </row>
    <row r="49250">
      <c r="E49250" s="2">
        <v>12.79</v>
      </c>
    </row>
    <row r="49251">
      <c r="E49251" s="2">
        <v>1.54</v>
      </c>
    </row>
    <row r="49252">
      <c r="E49252" s="2">
        <v>12.19</v>
      </c>
    </row>
    <row r="49253">
      <c r="E49253" s="2">
        <v>5.59</v>
      </c>
    </row>
    <row r="49254">
      <c r="E49254" s="2">
        <v>29.49</v>
      </c>
    </row>
    <row r="49255">
      <c r="E49255" s="2">
        <v>18.45</v>
      </c>
    </row>
    <row r="49256">
      <c r="E49256" s="2">
        <v>5.63</v>
      </c>
    </row>
    <row r="49257">
      <c r="E49257" s="2">
        <v>4.13</v>
      </c>
    </row>
    <row r="49258">
      <c r="E49258" s="2">
        <v>18.96</v>
      </c>
    </row>
    <row r="49259">
      <c r="E49259" s="2">
        <v>4.18</v>
      </c>
    </row>
    <row r="49260">
      <c r="E49260" s="2">
        <v>45.15</v>
      </c>
    </row>
    <row r="49261">
      <c r="E49261" s="2">
        <v>3.01</v>
      </c>
    </row>
    <row r="49262">
      <c r="E49262" s="2">
        <v>2.96</v>
      </c>
    </row>
    <row r="49263">
      <c r="E49263" s="2">
        <v>20.21</v>
      </c>
    </row>
    <row r="49264">
      <c r="E49264" s="2">
        <v>8.11</v>
      </c>
    </row>
    <row r="49265">
      <c r="E49265" s="2">
        <v>6.57</v>
      </c>
    </row>
    <row r="49266">
      <c r="E49266" s="2">
        <v>2.97</v>
      </c>
    </row>
    <row r="49267">
      <c r="E49267" s="2">
        <v>5.59</v>
      </c>
    </row>
    <row r="49268">
      <c r="E49268" s="2">
        <v>12.25</v>
      </c>
    </row>
    <row r="49269">
      <c r="E49269" s="2">
        <v>2.68</v>
      </c>
    </row>
    <row r="49270">
      <c r="E49270" s="2">
        <v>4.7</v>
      </c>
    </row>
    <row r="49271">
      <c r="E49271" s="2">
        <v>2.58</v>
      </c>
    </row>
    <row r="49272">
      <c r="E49272" s="2">
        <v>1.94</v>
      </c>
    </row>
    <row r="49273">
      <c r="E49273" s="2">
        <v>3.16</v>
      </c>
    </row>
    <row r="49274">
      <c r="E49274" s="2">
        <v>3.03</v>
      </c>
    </row>
    <row r="49275">
      <c r="E49275" s="2">
        <v>7.47</v>
      </c>
    </row>
    <row r="49276">
      <c r="E49276" s="2">
        <v>6.03</v>
      </c>
    </row>
    <row r="49277">
      <c r="E49277" s="2">
        <v>3.99</v>
      </c>
    </row>
    <row r="49278">
      <c r="E49278" s="2">
        <v>3.94</v>
      </c>
    </row>
    <row r="49279">
      <c r="E49279" s="2">
        <v>3.02</v>
      </c>
    </row>
    <row r="49280">
      <c r="E49280" s="2">
        <v>1.67</v>
      </c>
    </row>
    <row r="49281">
      <c r="E49281" s="2">
        <v>3.73</v>
      </c>
    </row>
    <row r="49282">
      <c r="E49282" s="2">
        <v>3.65</v>
      </c>
    </row>
    <row r="49283">
      <c r="E49283" s="2">
        <v>8.57</v>
      </c>
    </row>
    <row r="49284">
      <c r="E49284" s="2">
        <v>3.02</v>
      </c>
    </row>
    <row r="49285">
      <c r="E49285" s="2">
        <v>10.68</v>
      </c>
    </row>
    <row r="49286">
      <c r="E49286" s="2">
        <v>4.91</v>
      </c>
    </row>
    <row r="49287">
      <c r="E49287" s="2">
        <v>8.01</v>
      </c>
    </row>
    <row r="49288">
      <c r="E49288" s="2">
        <v>4.85</v>
      </c>
    </row>
    <row r="49289">
      <c r="E49289" s="2">
        <v>15.7</v>
      </c>
    </row>
    <row r="49290">
      <c r="E49290" s="2">
        <v>13.84</v>
      </c>
    </row>
    <row r="49291">
      <c r="E49291" s="2">
        <v>2.38</v>
      </c>
    </row>
    <row r="49292">
      <c r="E49292" s="2">
        <v>5.17</v>
      </c>
    </row>
    <row r="49293">
      <c r="E49293" s="2">
        <v>2.85</v>
      </c>
    </row>
    <row r="49294">
      <c r="E49294" s="2">
        <v>7.13</v>
      </c>
    </row>
    <row r="49295">
      <c r="E49295" s="2">
        <v>10.52</v>
      </c>
    </row>
    <row r="49296">
      <c r="E49296" s="2">
        <v>9.18</v>
      </c>
    </row>
    <row r="49297">
      <c r="E49297" s="2">
        <v>4.28</v>
      </c>
    </row>
    <row r="49298">
      <c r="E49298" s="2">
        <v>2.06</v>
      </c>
    </row>
    <row r="49299">
      <c r="E49299" s="2">
        <v>8.16</v>
      </c>
    </row>
    <row r="49300">
      <c r="E49300" s="2">
        <v>22.04</v>
      </c>
    </row>
    <row r="49301">
      <c r="E49301" s="2">
        <v>1.99</v>
      </c>
    </row>
    <row r="49302">
      <c r="E49302" s="2">
        <v>9.6</v>
      </c>
    </row>
    <row r="49303">
      <c r="E49303" s="2">
        <v>5.6</v>
      </c>
    </row>
    <row r="49304">
      <c r="E49304" s="2">
        <v>9.34</v>
      </c>
    </row>
    <row r="49305">
      <c r="E49305" s="2">
        <v>3.54</v>
      </c>
    </row>
    <row r="49306">
      <c r="E49306" s="2">
        <v>5.62</v>
      </c>
    </row>
    <row r="49307">
      <c r="E49307" s="2">
        <v>29.59</v>
      </c>
    </row>
    <row r="49308">
      <c r="E49308" s="2">
        <v>13.22</v>
      </c>
    </row>
    <row r="49309">
      <c r="E49309" s="2">
        <v>8.52</v>
      </c>
    </row>
    <row r="49310">
      <c r="E49310" s="2">
        <v>3.37</v>
      </c>
    </row>
    <row r="49311">
      <c r="E49311" s="2">
        <v>6.66</v>
      </c>
    </row>
    <row r="49312">
      <c r="E49312" s="2">
        <v>5.97</v>
      </c>
    </row>
    <row r="49313">
      <c r="E49313" s="2">
        <v>5.61</v>
      </c>
    </row>
    <row r="49314">
      <c r="E49314" s="2">
        <v>3.69</v>
      </c>
    </row>
    <row r="49315">
      <c r="E49315" s="2">
        <v>3.06</v>
      </c>
    </row>
    <row r="49316">
      <c r="E49316" s="2">
        <v>1.97</v>
      </c>
    </row>
    <row r="49317">
      <c r="E49317" s="2">
        <v>15.23</v>
      </c>
    </row>
    <row r="49318">
      <c r="E49318" s="2">
        <v>5.12</v>
      </c>
    </row>
    <row r="49319">
      <c r="E49319" s="2">
        <v>4.06</v>
      </c>
    </row>
    <row r="49320">
      <c r="E49320" s="2">
        <v>7.03</v>
      </c>
    </row>
    <row r="49321">
      <c r="E49321" s="2">
        <v>14.58</v>
      </c>
    </row>
    <row r="49322">
      <c r="E49322" s="2">
        <v>24.46</v>
      </c>
    </row>
    <row r="49323">
      <c r="E49323" s="2">
        <v>2.16</v>
      </c>
    </row>
    <row r="49324">
      <c r="E49324" s="2">
        <v>14.73</v>
      </c>
    </row>
    <row r="49325">
      <c r="E49325" s="2">
        <v>5.67</v>
      </c>
    </row>
    <row r="49326">
      <c r="E49326" s="2">
        <v>3.52</v>
      </c>
    </row>
    <row r="49327">
      <c r="E49327" s="2">
        <v>2.67</v>
      </c>
    </row>
    <row r="49328">
      <c r="E49328" s="2">
        <v>2.91</v>
      </c>
    </row>
    <row r="49329">
      <c r="E49329" s="2">
        <v>2.36</v>
      </c>
    </row>
    <row r="49330">
      <c r="E49330" s="2">
        <v>9.6</v>
      </c>
    </row>
    <row r="49331">
      <c r="E49331" s="2">
        <v>12.19</v>
      </c>
    </row>
    <row r="49332">
      <c r="E49332" s="2">
        <v>5.58</v>
      </c>
    </row>
    <row r="49333">
      <c r="E49333" s="2">
        <v>5.6</v>
      </c>
    </row>
    <row r="49334">
      <c r="E49334" s="2">
        <v>6.14</v>
      </c>
    </row>
    <row r="49335">
      <c r="E49335" s="2">
        <v>2.58</v>
      </c>
    </row>
    <row r="49336">
      <c r="E49336" s="2">
        <v>3.64</v>
      </c>
    </row>
    <row r="49337">
      <c r="E49337" s="2">
        <v>1.94</v>
      </c>
    </row>
    <row r="49338">
      <c r="E49338" s="2">
        <v>8.13</v>
      </c>
    </row>
    <row r="49339">
      <c r="E49339" s="2">
        <v>4.17</v>
      </c>
    </row>
    <row r="49340">
      <c r="E49340" s="2">
        <v>4.12</v>
      </c>
    </row>
    <row r="49341">
      <c r="E49341" s="2">
        <v>12.71</v>
      </c>
    </row>
    <row r="49342">
      <c r="E49342" s="2">
        <v>32.83</v>
      </c>
    </row>
    <row r="49343">
      <c r="E49343" s="2">
        <v>17.75</v>
      </c>
    </row>
    <row r="49344">
      <c r="E49344" s="2">
        <v>3.52</v>
      </c>
    </row>
    <row r="49345">
      <c r="E49345" s="2">
        <v>8.59</v>
      </c>
    </row>
    <row r="49346">
      <c r="E49346" s="2">
        <v>2.57</v>
      </c>
    </row>
    <row r="49347">
      <c r="E49347" s="2">
        <v>7.48</v>
      </c>
    </row>
    <row r="49348">
      <c r="E49348" s="2">
        <v>21.22</v>
      </c>
    </row>
    <row r="49349">
      <c r="E49349" s="2">
        <v>10.7</v>
      </c>
    </row>
    <row r="49350">
      <c r="E49350" s="2">
        <v>2.47</v>
      </c>
    </row>
    <row r="49351">
      <c r="E49351" s="2">
        <v>12.7</v>
      </c>
    </row>
    <row r="49352">
      <c r="E49352" s="2">
        <v>5.12</v>
      </c>
    </row>
    <row r="49353">
      <c r="E49353" s="2">
        <v>3.25</v>
      </c>
    </row>
    <row r="49354">
      <c r="E49354" s="2">
        <v>3.53</v>
      </c>
    </row>
    <row r="49355">
      <c r="E49355" s="2">
        <v>12.61</v>
      </c>
    </row>
    <row r="49356">
      <c r="E49356" s="2">
        <v>4.37</v>
      </c>
    </row>
    <row r="49357">
      <c r="E49357" s="2">
        <v>6.21</v>
      </c>
    </row>
    <row r="49358">
      <c r="E49358" s="2">
        <v>7.68</v>
      </c>
    </row>
    <row r="49359">
      <c r="E49359" s="2">
        <v>9.79</v>
      </c>
    </row>
    <row r="49360">
      <c r="E49360" s="2">
        <v>3.41</v>
      </c>
    </row>
    <row r="49361">
      <c r="E49361" s="2">
        <v>7.54</v>
      </c>
    </row>
    <row r="49362">
      <c r="E49362" s="2">
        <v>4.6</v>
      </c>
    </row>
    <row r="49363">
      <c r="E49363" s="2">
        <v>4.05</v>
      </c>
    </row>
    <row r="49364">
      <c r="E49364" s="2">
        <v>3.68</v>
      </c>
    </row>
    <row r="49365">
      <c r="E49365" s="2">
        <v>1.92</v>
      </c>
    </row>
    <row r="49366">
      <c r="E49366" s="2">
        <v>12.7</v>
      </c>
    </row>
    <row r="49367">
      <c r="E49367" s="2">
        <v>5.03</v>
      </c>
    </row>
    <row r="49368">
      <c r="E49368" s="2">
        <v>1.95</v>
      </c>
    </row>
    <row r="49369">
      <c r="E49369" s="2">
        <v>7.07</v>
      </c>
    </row>
    <row r="49370">
      <c r="E49370" s="2">
        <v>10.78</v>
      </c>
    </row>
    <row r="49371">
      <c r="E49371" s="2">
        <v>10.67</v>
      </c>
    </row>
    <row r="49372">
      <c r="E49372" s="2">
        <v>21.36</v>
      </c>
    </row>
    <row r="49373">
      <c r="E49373" s="2">
        <v>5.18</v>
      </c>
    </row>
    <row r="49374">
      <c r="E49374" s="2">
        <v>2.39</v>
      </c>
    </row>
    <row r="49375">
      <c r="E49375" s="2">
        <v>6.57</v>
      </c>
    </row>
    <row r="49376">
      <c r="E49376" s="2">
        <v>3.03</v>
      </c>
    </row>
    <row r="49377">
      <c r="E49377" s="2">
        <v>1.87</v>
      </c>
    </row>
    <row r="49378">
      <c r="E49378" s="2">
        <v>10.76</v>
      </c>
    </row>
    <row r="49379">
      <c r="E49379" s="2">
        <v>13.26</v>
      </c>
    </row>
    <row r="49380">
      <c r="E49380" s="2">
        <v>2.64</v>
      </c>
    </row>
    <row r="49381">
      <c r="E49381" s="2">
        <v>7.24</v>
      </c>
    </row>
    <row r="49382">
      <c r="E49382" s="2">
        <v>8.84</v>
      </c>
    </row>
    <row r="49383">
      <c r="E49383" s="2">
        <v>19.18</v>
      </c>
    </row>
    <row r="49384">
      <c r="E49384" s="2">
        <v>5.04</v>
      </c>
    </row>
    <row r="49385">
      <c r="E49385" s="2">
        <v>3.99</v>
      </c>
    </row>
    <row r="49386">
      <c r="E49386" s="2">
        <v>6.18</v>
      </c>
    </row>
    <row r="49387">
      <c r="E49387" s="2">
        <v>6.96</v>
      </c>
    </row>
    <row r="49388">
      <c r="E49388" s="2">
        <v>11.7</v>
      </c>
    </row>
    <row r="49389">
      <c r="E49389" s="2">
        <v>20.74</v>
      </c>
    </row>
    <row r="49390">
      <c r="E49390" s="2">
        <v>19.45</v>
      </c>
    </row>
    <row r="49391">
      <c r="E49391" s="2">
        <v>2.09</v>
      </c>
    </row>
    <row r="49392">
      <c r="E49392" s="2">
        <v>4.27</v>
      </c>
    </row>
    <row r="49393">
      <c r="E49393" s="2">
        <v>3.65</v>
      </c>
    </row>
    <row r="49394">
      <c r="E49394" s="2">
        <v>1.97</v>
      </c>
    </row>
    <row r="49395">
      <c r="E49395" s="2">
        <v>6.25</v>
      </c>
    </row>
    <row r="49396">
      <c r="E49396" s="2">
        <v>2.07</v>
      </c>
    </row>
    <row r="49397">
      <c r="E49397" s="2">
        <v>16.63</v>
      </c>
    </row>
    <row r="49398">
      <c r="E49398" s="2">
        <v>23.82</v>
      </c>
    </row>
    <row r="49399">
      <c r="E49399" s="2">
        <v>5.09</v>
      </c>
    </row>
    <row r="49400">
      <c r="E49400" s="2">
        <v>6.12</v>
      </c>
    </row>
    <row r="49401">
      <c r="E49401" s="2">
        <v>2.71</v>
      </c>
    </row>
    <row r="49402">
      <c r="E49402" s="2">
        <v>6.5</v>
      </c>
    </row>
    <row r="49403">
      <c r="E49403" s="2">
        <v>13.74</v>
      </c>
    </row>
    <row r="49404">
      <c r="E49404" s="2">
        <v>3.94</v>
      </c>
    </row>
    <row r="49405">
      <c r="E49405" s="2">
        <v>3.37</v>
      </c>
    </row>
    <row r="49406">
      <c r="E49406" s="2">
        <v>7.61</v>
      </c>
    </row>
    <row r="49407">
      <c r="E49407" s="2">
        <v>3.67</v>
      </c>
    </row>
    <row r="49408">
      <c r="E49408" s="2">
        <v>10.78</v>
      </c>
    </row>
    <row r="49409">
      <c r="E49409" s="2">
        <v>6.1</v>
      </c>
    </row>
    <row r="49410">
      <c r="E49410" s="2">
        <v>13.71</v>
      </c>
    </row>
    <row r="49411">
      <c r="E49411" s="2">
        <v>9.16</v>
      </c>
    </row>
    <row r="49412">
      <c r="E49412" s="2">
        <v>12.15</v>
      </c>
    </row>
    <row r="49413">
      <c r="E49413" s="2">
        <v>48.63</v>
      </c>
    </row>
    <row r="49414">
      <c r="E49414" s="2">
        <v>10.64</v>
      </c>
    </row>
    <row r="49415">
      <c r="E49415" s="2">
        <v>3.13</v>
      </c>
    </row>
    <row r="49416">
      <c r="E49416" s="2">
        <v>3.09</v>
      </c>
    </row>
    <row r="49417">
      <c r="E49417" s="2">
        <v>10.06</v>
      </c>
    </row>
    <row r="49418">
      <c r="E49418" s="2">
        <v>10.59</v>
      </c>
    </row>
    <row r="49419">
      <c r="E49419" s="2">
        <v>25.2</v>
      </c>
    </row>
    <row r="49420">
      <c r="E49420" s="2">
        <v>1.93</v>
      </c>
    </row>
    <row r="49421">
      <c r="E49421" s="2">
        <v>6.64</v>
      </c>
    </row>
    <row r="49422">
      <c r="E49422" s="2">
        <v>8.19</v>
      </c>
    </row>
    <row r="49423">
      <c r="E49423" s="2">
        <v>11.25</v>
      </c>
    </row>
    <row r="49424">
      <c r="E49424" s="2">
        <v>5.7</v>
      </c>
    </row>
    <row r="49425">
      <c r="E49425" s="2">
        <v>8.99</v>
      </c>
    </row>
    <row r="49426">
      <c r="E49426" s="2">
        <v>5.06</v>
      </c>
    </row>
    <row r="49427">
      <c r="E49427" s="2">
        <v>9.07</v>
      </c>
    </row>
    <row r="49428">
      <c r="E49428" s="2">
        <v>3.47</v>
      </c>
    </row>
    <row r="49429">
      <c r="E49429" s="2">
        <v>18.74</v>
      </c>
    </row>
    <row r="49430">
      <c r="E49430" s="2">
        <v>1.92</v>
      </c>
    </row>
    <row r="49431">
      <c r="E49431" s="2">
        <v>3.53</v>
      </c>
    </row>
    <row r="49432">
      <c r="E49432" s="2">
        <v>11.23</v>
      </c>
    </row>
    <row r="49433">
      <c r="E49433" s="2">
        <v>7.59</v>
      </c>
    </row>
    <row r="49434">
      <c r="E49434" s="2">
        <v>2.14</v>
      </c>
    </row>
    <row r="49435">
      <c r="E49435" s="2">
        <v>2.23</v>
      </c>
    </row>
    <row r="49436">
      <c r="E49436" s="2">
        <v>2.56</v>
      </c>
    </row>
    <row r="49437">
      <c r="E49437" s="2">
        <v>5.01</v>
      </c>
    </row>
    <row r="49438">
      <c r="E49438" s="2">
        <v>2.0</v>
      </c>
    </row>
    <row r="49439">
      <c r="E49439" s="2">
        <v>7.27</v>
      </c>
    </row>
    <row r="49440">
      <c r="E49440" s="2">
        <v>3.93</v>
      </c>
    </row>
    <row r="49441">
      <c r="E49441" s="2">
        <v>13.71</v>
      </c>
    </row>
    <row r="49442">
      <c r="E49442" s="2">
        <v>5.72</v>
      </c>
    </row>
    <row r="49443">
      <c r="E49443" s="2">
        <v>12.29</v>
      </c>
    </row>
    <row r="49444">
      <c r="E49444" s="2">
        <v>7.1</v>
      </c>
    </row>
    <row r="49445">
      <c r="E49445" s="2">
        <v>6.72</v>
      </c>
    </row>
    <row r="49446">
      <c r="E49446" s="2">
        <v>10.33</v>
      </c>
    </row>
    <row r="49447">
      <c r="E49447" s="2">
        <v>8.59</v>
      </c>
    </row>
    <row r="49448">
      <c r="E49448" s="2">
        <v>23.36</v>
      </c>
    </row>
    <row r="49449">
      <c r="E49449" s="2">
        <v>15.84</v>
      </c>
    </row>
    <row r="49450">
      <c r="E49450" s="2">
        <v>3.95</v>
      </c>
    </row>
    <row r="49451">
      <c r="E49451" s="2">
        <v>12.66</v>
      </c>
    </row>
    <row r="49452">
      <c r="E49452" s="2">
        <v>2.1</v>
      </c>
    </row>
    <row r="49453">
      <c r="E49453" s="2">
        <v>4.54</v>
      </c>
    </row>
    <row r="49454">
      <c r="E49454" s="2">
        <v>7.68</v>
      </c>
    </row>
    <row r="49455">
      <c r="E49455" s="2">
        <v>10.73</v>
      </c>
    </row>
    <row r="49456">
      <c r="E49456" s="2">
        <v>4.5</v>
      </c>
    </row>
    <row r="49457">
      <c r="E49457" s="2">
        <v>3.53</v>
      </c>
    </row>
    <row r="49458">
      <c r="E49458" s="2">
        <v>10.35</v>
      </c>
    </row>
    <row r="49459">
      <c r="E49459" s="2">
        <v>5.15</v>
      </c>
    </row>
    <row r="49460">
      <c r="E49460" s="2">
        <v>10.09</v>
      </c>
    </row>
    <row r="49461">
      <c r="E49461" s="2">
        <v>11.32</v>
      </c>
    </row>
    <row r="49462">
      <c r="E49462" s="2">
        <v>4.23</v>
      </c>
    </row>
    <row r="49463">
      <c r="E49463" s="2">
        <v>17.14</v>
      </c>
    </row>
    <row r="49464">
      <c r="E49464" s="2">
        <v>12.69</v>
      </c>
    </row>
    <row r="49465">
      <c r="E49465" s="2">
        <v>10.51</v>
      </c>
    </row>
    <row r="49466">
      <c r="E49466" s="2">
        <v>11.63</v>
      </c>
    </row>
    <row r="49467">
      <c r="E49467" s="2">
        <v>5.71</v>
      </c>
    </row>
    <row r="49468">
      <c r="E49468" s="2">
        <v>4.58</v>
      </c>
    </row>
    <row r="49469">
      <c r="E49469" s="2">
        <v>4.63</v>
      </c>
    </row>
    <row r="49470">
      <c r="E49470" s="2">
        <v>6.71</v>
      </c>
    </row>
    <row r="49471">
      <c r="E49471" s="2">
        <v>4.2</v>
      </c>
    </row>
    <row r="49472">
      <c r="E49472" s="2">
        <v>2.93</v>
      </c>
    </row>
    <row r="49473">
      <c r="E49473" s="2">
        <v>4.91</v>
      </c>
    </row>
    <row r="49474">
      <c r="E49474" s="2">
        <v>6.22</v>
      </c>
    </row>
    <row r="49475">
      <c r="E49475" s="2">
        <v>9.1</v>
      </c>
    </row>
    <row r="49476">
      <c r="E49476" s="2">
        <v>14.19</v>
      </c>
    </row>
    <row r="49477">
      <c r="E49477" s="2">
        <v>19.36</v>
      </c>
    </row>
    <row r="49478">
      <c r="E49478" s="2">
        <v>22.32</v>
      </c>
    </row>
    <row r="49479">
      <c r="E49479" s="2">
        <v>16.19</v>
      </c>
    </row>
    <row r="49480">
      <c r="E49480" s="2">
        <v>8.55</v>
      </c>
    </row>
    <row r="49481">
      <c r="E49481" s="2">
        <v>7.3</v>
      </c>
    </row>
    <row r="49482">
      <c r="E49482" s="2">
        <v>1.68</v>
      </c>
    </row>
    <row r="49483">
      <c r="E49483" s="2">
        <v>16.09</v>
      </c>
    </row>
    <row r="49484">
      <c r="E49484" s="2">
        <v>6.16</v>
      </c>
    </row>
    <row r="49485">
      <c r="E49485" s="2">
        <v>2.42</v>
      </c>
    </row>
    <row r="49486">
      <c r="E49486" s="2">
        <v>3.1</v>
      </c>
    </row>
    <row r="49487">
      <c r="E49487" s="2">
        <v>11.09</v>
      </c>
    </row>
    <row r="49488">
      <c r="E49488" s="2">
        <v>12.77</v>
      </c>
    </row>
    <row r="49489">
      <c r="E49489" s="2">
        <v>8.69</v>
      </c>
    </row>
    <row r="49490">
      <c r="E49490" s="2">
        <v>2.42</v>
      </c>
    </row>
    <row r="49491">
      <c r="E49491" s="2">
        <v>2.51</v>
      </c>
    </row>
    <row r="49492">
      <c r="E49492" s="2">
        <v>17.14</v>
      </c>
    </row>
    <row r="49493">
      <c r="E49493" s="2">
        <v>6.62</v>
      </c>
    </row>
    <row r="49494">
      <c r="E49494" s="2">
        <v>8.52</v>
      </c>
    </row>
    <row r="49495">
      <c r="E49495" s="2">
        <v>6.05</v>
      </c>
    </row>
    <row r="49496">
      <c r="E49496" s="2">
        <v>12.61</v>
      </c>
    </row>
    <row r="49497">
      <c r="E49497" s="2">
        <v>7.16</v>
      </c>
    </row>
    <row r="49498">
      <c r="E49498" s="2">
        <v>4.54</v>
      </c>
    </row>
    <row r="49499">
      <c r="E49499" s="2">
        <v>14.16</v>
      </c>
    </row>
    <row r="49500">
      <c r="E49500" s="2">
        <v>8.26</v>
      </c>
    </row>
    <row r="49501">
      <c r="E49501" s="2">
        <v>3.6</v>
      </c>
    </row>
    <row r="49502">
      <c r="E49502" s="2">
        <v>4.58</v>
      </c>
    </row>
    <row r="49503">
      <c r="E49503" s="2">
        <v>1.92</v>
      </c>
    </row>
    <row r="49504">
      <c r="E49504" s="2">
        <v>2.14</v>
      </c>
    </row>
    <row r="49505">
      <c r="E49505" s="2">
        <v>4.64</v>
      </c>
    </row>
    <row r="49506">
      <c r="E49506" s="2">
        <v>2.57</v>
      </c>
    </row>
    <row r="49507">
      <c r="E49507" s="2">
        <v>21.73</v>
      </c>
    </row>
    <row r="49508">
      <c r="E49508" s="2">
        <v>5.71</v>
      </c>
    </row>
    <row r="49509">
      <c r="E49509" s="2">
        <v>10.35</v>
      </c>
    </row>
    <row r="49510">
      <c r="E49510" s="2">
        <v>5.7</v>
      </c>
    </row>
    <row r="49511">
      <c r="E49511" s="2">
        <v>14.36</v>
      </c>
    </row>
    <row r="49512">
      <c r="E49512" s="2">
        <v>2.4</v>
      </c>
    </row>
    <row r="49513">
      <c r="E49513" s="2">
        <v>3.53</v>
      </c>
    </row>
    <row r="49514">
      <c r="E49514" s="2">
        <v>11.54</v>
      </c>
    </row>
    <row r="49515">
      <c r="E49515" s="2">
        <v>3.06</v>
      </c>
    </row>
    <row r="49516">
      <c r="E49516" s="2">
        <v>12.72</v>
      </c>
    </row>
    <row r="49517">
      <c r="E49517" s="2">
        <v>16.32</v>
      </c>
    </row>
    <row r="49518">
      <c r="E49518" s="2">
        <v>2.55</v>
      </c>
    </row>
    <row r="49519">
      <c r="E49519" s="2">
        <v>4.09</v>
      </c>
    </row>
    <row r="49520">
      <c r="E49520" s="2">
        <v>15.71</v>
      </c>
    </row>
    <row r="49521">
      <c r="E49521" s="2">
        <v>9.22</v>
      </c>
    </row>
    <row r="49522">
      <c r="E49522" s="2">
        <v>5.6</v>
      </c>
    </row>
    <row r="49523">
      <c r="E49523" s="2">
        <v>4.53</v>
      </c>
    </row>
    <row r="49524">
      <c r="E49524" s="2">
        <v>6.17</v>
      </c>
    </row>
    <row r="49525">
      <c r="E49525" s="2">
        <v>2.42</v>
      </c>
    </row>
    <row r="49526">
      <c r="E49526" s="2">
        <v>3.1</v>
      </c>
    </row>
    <row r="49527">
      <c r="E49527" s="2">
        <v>16.24</v>
      </c>
    </row>
    <row r="49528">
      <c r="E49528" s="2">
        <v>5.13</v>
      </c>
    </row>
    <row r="49529">
      <c r="E49529" s="2">
        <v>8.62</v>
      </c>
    </row>
    <row r="49530">
      <c r="E49530" s="2">
        <v>6.18</v>
      </c>
    </row>
    <row r="49531">
      <c r="E49531" s="2">
        <v>7.22</v>
      </c>
    </row>
    <row r="49532">
      <c r="E49532" s="2">
        <v>5.44</v>
      </c>
    </row>
    <row r="49533">
      <c r="E49533" s="2">
        <v>9.64</v>
      </c>
    </row>
    <row r="49534">
      <c r="E49534" s="2">
        <v>4.44</v>
      </c>
    </row>
    <row r="49535">
      <c r="E49535" s="2">
        <v>2.52</v>
      </c>
    </row>
    <row r="49536">
      <c r="E49536" s="2">
        <v>6.15</v>
      </c>
    </row>
    <row r="49537">
      <c r="E49537" s="2">
        <v>38.57</v>
      </c>
    </row>
    <row r="49538">
      <c r="E49538" s="2">
        <v>5.49</v>
      </c>
    </row>
    <row r="49539">
      <c r="E49539" s="2">
        <v>18.28</v>
      </c>
    </row>
    <row r="49540">
      <c r="E49540" s="2">
        <v>7.24</v>
      </c>
    </row>
    <row r="49541">
      <c r="E49541" s="2">
        <v>8.76</v>
      </c>
    </row>
    <row r="49542">
      <c r="E49542" s="2">
        <v>1.66</v>
      </c>
    </row>
    <row r="49543">
      <c r="E49543" s="2">
        <v>6.2</v>
      </c>
    </row>
    <row r="49544">
      <c r="E49544" s="2">
        <v>18.9</v>
      </c>
    </row>
    <row r="49545">
      <c r="E49545" s="2">
        <v>5.12</v>
      </c>
    </row>
    <row r="49546">
      <c r="E49546" s="2">
        <v>4.43</v>
      </c>
    </row>
    <row r="49547">
      <c r="E49547" s="2">
        <v>15.63</v>
      </c>
    </row>
    <row r="49548">
      <c r="E49548" s="2">
        <v>4.65</v>
      </c>
    </row>
    <row r="49549">
      <c r="E49549" s="2">
        <v>8.12</v>
      </c>
    </row>
    <row r="49550">
      <c r="E49550" s="2">
        <v>8.57</v>
      </c>
    </row>
    <row r="49551">
      <c r="E49551" s="2">
        <v>6.61</v>
      </c>
    </row>
    <row r="49552">
      <c r="E49552" s="2">
        <v>10.52</v>
      </c>
    </row>
    <row r="49553">
      <c r="E49553" s="2">
        <v>7.22</v>
      </c>
    </row>
    <row r="49554">
      <c r="E49554" s="2">
        <v>6.44</v>
      </c>
    </row>
    <row r="49555">
      <c r="E49555" s="2">
        <v>22.93</v>
      </c>
    </row>
    <row r="49556">
      <c r="E49556" s="2">
        <v>15.1</v>
      </c>
    </row>
    <row r="49557">
      <c r="E49557" s="2">
        <v>3.99</v>
      </c>
    </row>
    <row r="49558">
      <c r="E49558" s="2">
        <v>3.1</v>
      </c>
    </row>
    <row r="49559">
      <c r="E49559" s="2">
        <v>10.64</v>
      </c>
    </row>
    <row r="49560">
      <c r="E49560" s="2">
        <v>21.38</v>
      </c>
    </row>
    <row r="49561">
      <c r="E49561" s="2">
        <v>1.95</v>
      </c>
    </row>
    <row r="49562">
      <c r="E49562" s="2">
        <v>5.12</v>
      </c>
    </row>
    <row r="49563">
      <c r="E49563" s="2">
        <v>10.02</v>
      </c>
    </row>
    <row r="49564">
      <c r="E49564" s="2">
        <v>5.08</v>
      </c>
    </row>
    <row r="49565">
      <c r="E49565" s="2">
        <v>3.06</v>
      </c>
    </row>
    <row r="49566">
      <c r="E49566" s="2">
        <v>9.2</v>
      </c>
    </row>
    <row r="49567">
      <c r="E49567" s="2">
        <v>3.66</v>
      </c>
    </row>
    <row r="49568">
      <c r="E49568" s="2">
        <v>12.29</v>
      </c>
    </row>
    <row r="49569">
      <c r="E49569" s="2">
        <v>1.98</v>
      </c>
    </row>
    <row r="49570">
      <c r="E49570" s="2">
        <v>2.56</v>
      </c>
    </row>
    <row r="49571">
      <c r="E49571" s="2">
        <v>19.26</v>
      </c>
    </row>
    <row r="49572">
      <c r="E49572" s="2">
        <v>14.77</v>
      </c>
    </row>
    <row r="49573">
      <c r="E49573" s="2">
        <v>8.7</v>
      </c>
    </row>
    <row r="49574">
      <c r="E49574" s="2">
        <v>7.57</v>
      </c>
    </row>
    <row r="49575">
      <c r="E49575" s="2">
        <v>2.52</v>
      </c>
    </row>
    <row r="49576">
      <c r="E49576" s="2">
        <v>6.69</v>
      </c>
    </row>
    <row r="49577">
      <c r="E49577" s="2">
        <v>9.87</v>
      </c>
    </row>
    <row r="49578">
      <c r="E49578" s="2">
        <v>8.67</v>
      </c>
    </row>
    <row r="49579">
      <c r="E49579" s="2">
        <v>5.58</v>
      </c>
    </row>
    <row r="49580">
      <c r="E49580" s="2">
        <v>13.25</v>
      </c>
    </row>
    <row r="49581">
      <c r="E49581" s="2">
        <v>6.06</v>
      </c>
    </row>
    <row r="49582">
      <c r="E49582" s="2">
        <v>5.97</v>
      </c>
    </row>
    <row r="49583">
      <c r="E49583" s="2">
        <v>8.63</v>
      </c>
    </row>
    <row r="49584">
      <c r="E49584" s="2">
        <v>3.96</v>
      </c>
    </row>
    <row r="49585">
      <c r="E49585" s="2">
        <v>2.96</v>
      </c>
    </row>
    <row r="49586">
      <c r="E49586" s="2">
        <v>2.99</v>
      </c>
    </row>
    <row r="49587">
      <c r="E49587" s="2">
        <v>5.66</v>
      </c>
    </row>
    <row r="49588">
      <c r="E49588" s="2">
        <v>5.05</v>
      </c>
    </row>
    <row r="49589">
      <c r="E49589" s="2">
        <v>3.03</v>
      </c>
    </row>
    <row r="49590">
      <c r="E49590" s="2">
        <v>5.6</v>
      </c>
    </row>
    <row r="49591">
      <c r="E49591" s="2">
        <v>20.79</v>
      </c>
    </row>
    <row r="49592">
      <c r="E49592" s="2">
        <v>19.37</v>
      </c>
    </row>
    <row r="49593">
      <c r="E49593" s="2">
        <v>4.56</v>
      </c>
    </row>
    <row r="49594">
      <c r="E49594" s="2">
        <v>20.84</v>
      </c>
    </row>
    <row r="49595">
      <c r="E49595" s="2">
        <v>9.77</v>
      </c>
    </row>
    <row r="49596">
      <c r="E49596" s="2">
        <v>5.52</v>
      </c>
    </row>
    <row r="49597">
      <c r="E49597" s="2">
        <v>17.28</v>
      </c>
    </row>
    <row r="49598">
      <c r="E49598" s="2">
        <v>10.21</v>
      </c>
    </row>
    <row r="49599">
      <c r="E49599" s="2">
        <v>4.64</v>
      </c>
    </row>
    <row r="49600">
      <c r="E49600" s="2">
        <v>5.6</v>
      </c>
    </row>
    <row r="49601">
      <c r="E49601" s="2">
        <v>2.13</v>
      </c>
    </row>
    <row r="49602">
      <c r="E49602" s="2">
        <v>11.65</v>
      </c>
    </row>
    <row r="49603">
      <c r="E49603" s="2">
        <v>4.17</v>
      </c>
    </row>
    <row r="49604">
      <c r="E49604" s="2">
        <v>4.14</v>
      </c>
    </row>
    <row r="49605">
      <c r="E49605" s="2">
        <v>24.47</v>
      </c>
    </row>
    <row r="49606">
      <c r="E49606" s="2">
        <v>13.12</v>
      </c>
    </row>
    <row r="49607">
      <c r="E49607" s="2">
        <v>3.49</v>
      </c>
    </row>
    <row r="49608">
      <c r="E49608" s="2">
        <v>7.53</v>
      </c>
    </row>
    <row r="49609">
      <c r="E49609" s="2">
        <v>8.49</v>
      </c>
    </row>
    <row r="49610">
      <c r="E49610" s="2">
        <v>9.08</v>
      </c>
    </row>
    <row r="49611">
      <c r="E49611" s="2">
        <v>15.92</v>
      </c>
    </row>
    <row r="49612">
      <c r="E49612" s="2">
        <v>8.26</v>
      </c>
    </row>
    <row r="49613">
      <c r="E49613" s="2">
        <v>3.18</v>
      </c>
    </row>
    <row r="49614">
      <c r="E49614" s="2">
        <v>2.64</v>
      </c>
    </row>
    <row r="49615">
      <c r="E49615" s="2">
        <v>2.49</v>
      </c>
    </row>
    <row r="49616">
      <c r="E49616" s="2">
        <v>1.88</v>
      </c>
    </row>
    <row r="49617">
      <c r="E49617" s="2">
        <v>12.21</v>
      </c>
    </row>
    <row r="49618">
      <c r="E49618" s="2">
        <v>7.55</v>
      </c>
    </row>
    <row r="49619">
      <c r="E49619" s="2">
        <v>4.42</v>
      </c>
    </row>
    <row r="49620">
      <c r="E49620" s="2">
        <v>4.03</v>
      </c>
    </row>
    <row r="49621">
      <c r="E49621" s="2">
        <v>2.64</v>
      </c>
    </row>
    <row r="49622">
      <c r="E49622" s="2">
        <v>6.1</v>
      </c>
    </row>
    <row r="49623">
      <c r="E49623" s="2">
        <v>6.16</v>
      </c>
    </row>
    <row r="49624">
      <c r="E49624" s="2">
        <v>8.62</v>
      </c>
    </row>
    <row r="49625">
      <c r="E49625" s="2">
        <v>5.57</v>
      </c>
    </row>
    <row r="49626">
      <c r="E49626" s="2">
        <v>9.34</v>
      </c>
    </row>
    <row r="49627">
      <c r="E49627" s="2">
        <v>9.24</v>
      </c>
    </row>
    <row r="49628">
      <c r="E49628" s="2">
        <v>5.65</v>
      </c>
    </row>
    <row r="49629">
      <c r="E49629" s="2">
        <v>2.04</v>
      </c>
    </row>
    <row r="49630">
      <c r="E49630" s="2">
        <v>10.11</v>
      </c>
    </row>
    <row r="49631">
      <c r="E49631" s="2">
        <v>3.48</v>
      </c>
    </row>
    <row r="49632">
      <c r="E49632" s="2">
        <v>3.92</v>
      </c>
    </row>
    <row r="49633">
      <c r="E49633" s="2">
        <v>13.21</v>
      </c>
    </row>
    <row r="49634">
      <c r="E49634" s="2">
        <v>2.02</v>
      </c>
    </row>
    <row r="49635">
      <c r="E49635" s="2">
        <v>2.22</v>
      </c>
    </row>
    <row r="49636">
      <c r="E49636" s="2">
        <v>3.78</v>
      </c>
    </row>
    <row r="49637">
      <c r="E49637" s="2">
        <v>24.93</v>
      </c>
    </row>
    <row r="49638">
      <c r="E49638" s="2">
        <v>6.51</v>
      </c>
    </row>
    <row r="49639">
      <c r="E49639" s="2">
        <v>2.96</v>
      </c>
    </row>
    <row r="49640">
      <c r="E49640" s="2">
        <v>2.99</v>
      </c>
    </row>
    <row r="49641">
      <c r="E49641" s="2">
        <v>12.12</v>
      </c>
    </row>
    <row r="49642">
      <c r="E49642" s="2">
        <v>6.46</v>
      </c>
    </row>
    <row r="49643">
      <c r="E49643" s="2">
        <v>6.16</v>
      </c>
    </row>
    <row r="49644">
      <c r="E49644" s="2">
        <v>5.3</v>
      </c>
    </row>
    <row r="49645">
      <c r="E49645" s="2">
        <v>9.72</v>
      </c>
    </row>
    <row r="49646">
      <c r="E49646" s="2">
        <v>2.57</v>
      </c>
    </row>
    <row r="49647">
      <c r="E49647" s="2">
        <v>33.19</v>
      </c>
    </row>
    <row r="49648">
      <c r="E49648" s="2">
        <v>4.52</v>
      </c>
    </row>
    <row r="49649">
      <c r="E49649" s="2">
        <v>5.95</v>
      </c>
    </row>
    <row r="49650">
      <c r="E49650" s="2">
        <v>3.02</v>
      </c>
    </row>
    <row r="49651">
      <c r="E49651" s="2">
        <v>6.39</v>
      </c>
    </row>
    <row r="49652">
      <c r="E49652" s="2">
        <v>5.11</v>
      </c>
    </row>
    <row r="49653">
      <c r="E49653" s="2">
        <v>1.99</v>
      </c>
    </row>
    <row r="49654">
      <c r="E49654" s="2">
        <v>2.05</v>
      </c>
    </row>
    <row r="49655">
      <c r="E49655" s="2">
        <v>9.28</v>
      </c>
    </row>
    <row r="49656">
      <c r="E49656" s="2">
        <v>9.17</v>
      </c>
    </row>
    <row r="49657">
      <c r="E49657" s="2">
        <v>3.06</v>
      </c>
    </row>
    <row r="49658">
      <c r="E49658" s="2">
        <v>2.67</v>
      </c>
    </row>
    <row r="49659">
      <c r="E49659" s="2">
        <v>6.73</v>
      </c>
    </row>
    <row r="49660">
      <c r="E49660" s="2">
        <v>2.9</v>
      </c>
    </row>
    <row r="49661">
      <c r="E49661" s="2">
        <v>32.48</v>
      </c>
    </row>
    <row r="49662">
      <c r="E49662" s="2">
        <v>1.56</v>
      </c>
    </row>
    <row r="49663">
      <c r="E49663" s="2">
        <v>1.92</v>
      </c>
    </row>
    <row r="49664">
      <c r="E49664" s="2">
        <v>4.09</v>
      </c>
    </row>
    <row r="49665">
      <c r="E49665" s="2">
        <v>2.1</v>
      </c>
    </row>
    <row r="49666">
      <c r="E49666" s="2">
        <v>7.62</v>
      </c>
    </row>
    <row r="49667">
      <c r="E49667" s="2">
        <v>10.16</v>
      </c>
    </row>
    <row r="49668">
      <c r="E49668" s="2">
        <v>6.15</v>
      </c>
    </row>
    <row r="49669">
      <c r="E49669" s="2">
        <v>6.19</v>
      </c>
    </row>
    <row r="49670">
      <c r="E49670" s="2">
        <v>33.33</v>
      </c>
    </row>
    <row r="49671">
      <c r="E49671" s="2">
        <v>1.89</v>
      </c>
    </row>
    <row r="49672">
      <c r="E49672" s="2">
        <v>1.83</v>
      </c>
    </row>
    <row r="49673">
      <c r="E49673" s="2">
        <v>3.06</v>
      </c>
    </row>
    <row r="49674">
      <c r="E49674" s="2">
        <v>15.88</v>
      </c>
    </row>
    <row r="49675">
      <c r="E49675" s="2">
        <v>2.22</v>
      </c>
    </row>
    <row r="49676">
      <c r="E49676" s="2">
        <v>2.52</v>
      </c>
    </row>
    <row r="49677">
      <c r="E49677" s="2">
        <v>3.69</v>
      </c>
    </row>
    <row r="49678">
      <c r="E49678" s="2">
        <v>2.07</v>
      </c>
    </row>
    <row r="49679">
      <c r="E49679" s="2">
        <v>9.08</v>
      </c>
    </row>
    <row r="49680">
      <c r="E49680" s="2">
        <v>2.01</v>
      </c>
    </row>
    <row r="49681">
      <c r="E49681" s="2">
        <v>2.98</v>
      </c>
    </row>
    <row r="49682">
      <c r="E49682" s="2">
        <v>9.21</v>
      </c>
    </row>
    <row r="49683">
      <c r="E49683" s="2">
        <v>19.26</v>
      </c>
    </row>
    <row r="49684">
      <c r="E49684" s="2">
        <v>7.07</v>
      </c>
    </row>
    <row r="49685">
      <c r="E49685" s="2">
        <v>2.61</v>
      </c>
    </row>
    <row r="49686">
      <c r="E49686" s="2">
        <v>6.73</v>
      </c>
    </row>
    <row r="49687">
      <c r="E49687" s="2">
        <v>1.94</v>
      </c>
    </row>
    <row r="49688">
      <c r="E49688" s="2">
        <v>10.67</v>
      </c>
    </row>
    <row r="49689">
      <c r="E49689" s="2">
        <v>6.96</v>
      </c>
    </row>
    <row r="49690">
      <c r="E49690" s="2">
        <v>4.06</v>
      </c>
    </row>
    <row r="49691">
      <c r="E49691" s="2">
        <v>4.94</v>
      </c>
    </row>
    <row r="49692">
      <c r="E49692" s="2">
        <v>4.89</v>
      </c>
    </row>
    <row r="49693">
      <c r="E49693" s="2">
        <v>12.66</v>
      </c>
    </row>
    <row r="49694">
      <c r="E49694" s="2">
        <v>28.06</v>
      </c>
    </row>
    <row r="49695">
      <c r="E49695" s="2">
        <v>4.19</v>
      </c>
    </row>
    <row r="49696">
      <c r="E49696" s="2">
        <v>6.21</v>
      </c>
    </row>
    <row r="49697">
      <c r="E49697" s="2">
        <v>16.14</v>
      </c>
    </row>
    <row r="49698">
      <c r="E49698" s="2">
        <v>23.34</v>
      </c>
    </row>
    <row r="49699">
      <c r="E49699" s="2">
        <v>7.14</v>
      </c>
    </row>
    <row r="49700">
      <c r="E49700" s="2">
        <v>2.12</v>
      </c>
    </row>
    <row r="49701">
      <c r="E49701" s="2">
        <v>3.06</v>
      </c>
    </row>
    <row r="49702">
      <c r="E49702" s="2">
        <v>6.57</v>
      </c>
    </row>
    <row r="49703">
      <c r="E49703" s="2">
        <v>4.55</v>
      </c>
    </row>
    <row r="49704">
      <c r="E49704" s="2">
        <v>9.09</v>
      </c>
    </row>
    <row r="49705">
      <c r="E49705" s="2">
        <v>5.15</v>
      </c>
    </row>
    <row r="49706">
      <c r="E49706" s="2">
        <v>2.13</v>
      </c>
    </row>
    <row r="49707">
      <c r="E49707" s="2">
        <v>3.6</v>
      </c>
    </row>
    <row r="49708">
      <c r="E49708" s="2">
        <v>8.54</v>
      </c>
    </row>
    <row r="49709">
      <c r="E49709" s="2">
        <v>3.6</v>
      </c>
    </row>
    <row r="49710">
      <c r="E49710" s="2">
        <v>2.0</v>
      </c>
    </row>
    <row r="49711">
      <c r="E49711" s="2">
        <v>15.76</v>
      </c>
    </row>
    <row r="49712">
      <c r="E49712" s="2">
        <v>7.51</v>
      </c>
    </row>
    <row r="49713">
      <c r="E49713" s="2">
        <v>5.53</v>
      </c>
    </row>
    <row r="49714">
      <c r="E49714" s="2">
        <v>7.13</v>
      </c>
    </row>
    <row r="49715">
      <c r="E49715" s="2">
        <v>10.2</v>
      </c>
    </row>
    <row r="49716">
      <c r="E49716" s="2">
        <v>11.11</v>
      </c>
    </row>
    <row r="49717">
      <c r="E49717" s="2">
        <v>4.93</v>
      </c>
    </row>
    <row r="49718">
      <c r="E49718" s="2">
        <v>2.94</v>
      </c>
    </row>
    <row r="49719">
      <c r="E49719" s="2">
        <v>7.17</v>
      </c>
    </row>
    <row r="49720">
      <c r="E49720" s="2">
        <v>2.1</v>
      </c>
    </row>
    <row r="49721">
      <c r="E49721" s="2">
        <v>12.58</v>
      </c>
    </row>
    <row r="49722">
      <c r="E49722" s="2">
        <v>8.13</v>
      </c>
    </row>
    <row r="49723">
      <c r="E49723" s="2">
        <v>8.2</v>
      </c>
    </row>
    <row r="49724">
      <c r="E49724" s="2">
        <v>5.72</v>
      </c>
    </row>
    <row r="49725">
      <c r="E49725" s="2">
        <v>4.12</v>
      </c>
    </row>
    <row r="49726">
      <c r="E49726" s="2">
        <v>6.01</v>
      </c>
    </row>
    <row r="49727">
      <c r="E49727" s="2">
        <v>6.23</v>
      </c>
    </row>
    <row r="49728">
      <c r="E49728" s="2">
        <v>3.15</v>
      </c>
    </row>
    <row r="49729">
      <c r="E49729" s="2">
        <v>9.63</v>
      </c>
    </row>
    <row r="49730">
      <c r="E49730" s="2">
        <v>18.77</v>
      </c>
    </row>
    <row r="49731">
      <c r="E49731" s="2">
        <v>6.47</v>
      </c>
    </row>
    <row r="49732">
      <c r="E49732" s="2">
        <v>5.9</v>
      </c>
    </row>
    <row r="49733">
      <c r="E49733" s="2">
        <v>7.04</v>
      </c>
    </row>
    <row r="49734">
      <c r="E49734" s="2">
        <v>4.07</v>
      </c>
    </row>
    <row r="49735">
      <c r="E49735" s="2">
        <v>2.03</v>
      </c>
    </row>
    <row r="49736">
      <c r="E49736" s="2">
        <v>3.47</v>
      </c>
    </row>
    <row r="49737">
      <c r="E49737" s="2">
        <v>4.14</v>
      </c>
    </row>
    <row r="49738">
      <c r="E49738" s="2">
        <v>2.65</v>
      </c>
    </row>
    <row r="49739">
      <c r="E49739" s="2">
        <v>5.19</v>
      </c>
    </row>
    <row r="49740">
      <c r="E49740" s="2">
        <v>6.23</v>
      </c>
    </row>
    <row r="49741">
      <c r="E49741" s="2">
        <v>14.35</v>
      </c>
    </row>
    <row r="49742">
      <c r="E49742" s="2">
        <v>1.9</v>
      </c>
    </row>
    <row r="49743">
      <c r="E49743" s="2">
        <v>4.03</v>
      </c>
    </row>
    <row r="49744">
      <c r="E49744" s="2">
        <v>12.09</v>
      </c>
    </row>
    <row r="49745">
      <c r="E49745" s="2">
        <v>4.99</v>
      </c>
    </row>
    <row r="49746">
      <c r="E49746" s="2">
        <v>2.16</v>
      </c>
    </row>
    <row r="49747">
      <c r="E49747" s="2">
        <v>2.53</v>
      </c>
    </row>
    <row r="49748">
      <c r="E49748" s="2">
        <v>6.6</v>
      </c>
    </row>
    <row r="49749">
      <c r="E49749" s="2">
        <v>4.16</v>
      </c>
    </row>
    <row r="49750">
      <c r="E49750" s="2">
        <v>15.65</v>
      </c>
    </row>
    <row r="49751">
      <c r="E49751" s="2">
        <v>6.59</v>
      </c>
    </row>
    <row r="49752">
      <c r="E49752" s="2">
        <v>2.05</v>
      </c>
    </row>
    <row r="49753">
      <c r="E49753" s="2">
        <v>2.54</v>
      </c>
    </row>
    <row r="49754">
      <c r="E49754" s="2">
        <v>1.96</v>
      </c>
    </row>
    <row r="49755">
      <c r="E49755" s="2">
        <v>6.6</v>
      </c>
    </row>
    <row r="49756">
      <c r="E49756" s="2">
        <v>12.25</v>
      </c>
    </row>
    <row r="49757">
      <c r="E49757" s="2">
        <v>22.01</v>
      </c>
    </row>
    <row r="49758">
      <c r="E49758" s="2">
        <v>8.16</v>
      </c>
    </row>
    <row r="49759">
      <c r="E49759" s="2">
        <v>1.99</v>
      </c>
    </row>
    <row r="49760">
      <c r="E49760" s="2">
        <v>5.16</v>
      </c>
    </row>
    <row r="49761">
      <c r="E49761" s="2">
        <v>2.56</v>
      </c>
    </row>
    <row r="49762">
      <c r="E49762" s="2">
        <v>2.96</v>
      </c>
    </row>
    <row r="49763">
      <c r="E49763" s="2">
        <v>2.07</v>
      </c>
    </row>
    <row r="49764">
      <c r="E49764" s="2">
        <v>14.15</v>
      </c>
    </row>
    <row r="49765">
      <c r="E49765" s="2">
        <v>2.56</v>
      </c>
    </row>
    <row r="49766">
      <c r="E49766" s="2">
        <v>4.71</v>
      </c>
    </row>
    <row r="49767">
      <c r="E49767" s="2">
        <v>3.23</v>
      </c>
    </row>
    <row r="49768">
      <c r="E49768" s="2">
        <v>3.04</v>
      </c>
    </row>
    <row r="49769">
      <c r="E49769" s="2">
        <v>8.04</v>
      </c>
    </row>
    <row r="49770">
      <c r="E49770" s="2">
        <v>1.99</v>
      </c>
    </row>
    <row r="49771">
      <c r="E49771" s="2">
        <v>12.16</v>
      </c>
    </row>
    <row r="49772">
      <c r="E49772" s="2">
        <v>10.01</v>
      </c>
    </row>
    <row r="49773">
      <c r="E49773" s="2">
        <v>2.16</v>
      </c>
    </row>
    <row r="49774">
      <c r="E49774" s="2">
        <v>6.64</v>
      </c>
    </row>
    <row r="49775">
      <c r="E49775" s="2">
        <v>22.29</v>
      </c>
    </row>
    <row r="49776">
      <c r="E49776" s="2">
        <v>3.13</v>
      </c>
    </row>
    <row r="49777">
      <c r="E49777" s="2">
        <v>24.84</v>
      </c>
    </row>
    <row r="49778">
      <c r="E49778" s="2">
        <v>3.47</v>
      </c>
    </row>
    <row r="49779">
      <c r="E49779" s="2">
        <v>24.74</v>
      </c>
    </row>
    <row r="49780">
      <c r="E49780" s="2">
        <v>11.19</v>
      </c>
    </row>
    <row r="49781">
      <c r="E49781" s="2">
        <v>5.12</v>
      </c>
    </row>
    <row r="49782">
      <c r="E49782" s="2">
        <v>4.57</v>
      </c>
    </row>
    <row r="49783">
      <c r="E49783" s="2">
        <v>14.15</v>
      </c>
    </row>
    <row r="49784">
      <c r="E49784" s="2">
        <v>2.39</v>
      </c>
    </row>
    <row r="49785">
      <c r="E49785" s="2">
        <v>6.59</v>
      </c>
    </row>
    <row r="49786">
      <c r="E49786" s="2">
        <v>19.15</v>
      </c>
    </row>
    <row r="49787">
      <c r="E49787" s="2">
        <v>11.16</v>
      </c>
    </row>
    <row r="49788">
      <c r="E49788" s="2">
        <v>8.1</v>
      </c>
    </row>
    <row r="49789">
      <c r="E49789" s="2">
        <v>8.07</v>
      </c>
    </row>
    <row r="49790">
      <c r="E49790" s="2">
        <v>18.88</v>
      </c>
    </row>
    <row r="49791">
      <c r="E49791" s="2">
        <v>4.22</v>
      </c>
    </row>
    <row r="49792">
      <c r="E49792" s="2">
        <v>9.18</v>
      </c>
    </row>
    <row r="49793">
      <c r="E49793" s="2">
        <v>4.67</v>
      </c>
    </row>
    <row r="49794">
      <c r="E49794" s="2">
        <v>10.72</v>
      </c>
    </row>
    <row r="49795">
      <c r="E49795" s="2">
        <v>2.0</v>
      </c>
    </row>
    <row r="49796">
      <c r="E49796" s="2">
        <v>3.55</v>
      </c>
    </row>
    <row r="49797">
      <c r="E49797" s="2">
        <v>4.16</v>
      </c>
    </row>
    <row r="49798">
      <c r="E49798" s="2">
        <v>1.9</v>
      </c>
    </row>
    <row r="49799">
      <c r="E49799" s="2">
        <v>3.03</v>
      </c>
    </row>
    <row r="49800">
      <c r="E49800" s="2">
        <v>6.63</v>
      </c>
    </row>
    <row r="49801">
      <c r="E49801" s="2">
        <v>1.5</v>
      </c>
    </row>
    <row r="49802">
      <c r="E49802" s="2">
        <v>3.24</v>
      </c>
    </row>
    <row r="49803">
      <c r="E49803" s="2">
        <v>3.61</v>
      </c>
    </row>
    <row r="49804">
      <c r="E49804" s="2">
        <v>5.03</v>
      </c>
    </row>
    <row r="49805">
      <c r="E49805" s="2">
        <v>7.1</v>
      </c>
    </row>
    <row r="49806">
      <c r="E49806" s="2">
        <v>11.64</v>
      </c>
    </row>
    <row r="49807">
      <c r="E49807" s="2">
        <v>9.59</v>
      </c>
    </row>
    <row r="49808">
      <c r="E49808" s="2">
        <v>6.11</v>
      </c>
    </row>
    <row r="49809">
      <c r="E49809" s="2">
        <v>7.6</v>
      </c>
    </row>
    <row r="49810">
      <c r="E49810" s="2">
        <v>5.02</v>
      </c>
    </row>
    <row r="49811">
      <c r="E49811" s="2">
        <v>4.58</v>
      </c>
    </row>
    <row r="49812">
      <c r="E49812" s="2">
        <v>9.44</v>
      </c>
    </row>
    <row r="49813">
      <c r="E49813" s="2">
        <v>3.46</v>
      </c>
    </row>
    <row r="49814">
      <c r="E49814" s="2">
        <v>2.99</v>
      </c>
    </row>
    <row r="49815">
      <c r="E49815" s="2">
        <v>9.54</v>
      </c>
    </row>
    <row r="49816">
      <c r="E49816" s="2">
        <v>20.57</v>
      </c>
    </row>
    <row r="49817">
      <c r="E49817" s="2">
        <v>21.7</v>
      </c>
    </row>
    <row r="49818">
      <c r="E49818" s="2">
        <v>2.21</v>
      </c>
    </row>
    <row r="49819">
      <c r="E49819" s="2">
        <v>2.06</v>
      </c>
    </row>
    <row r="49820">
      <c r="E49820" s="2">
        <v>7.28</v>
      </c>
    </row>
    <row r="49821">
      <c r="E49821" s="2">
        <v>23.87</v>
      </c>
    </row>
    <row r="49822">
      <c r="E49822" s="2">
        <v>8.12</v>
      </c>
    </row>
    <row r="49823">
      <c r="E49823" s="2">
        <v>9.62</v>
      </c>
    </row>
    <row r="49824">
      <c r="E49824" s="2">
        <v>5.62</v>
      </c>
    </row>
    <row r="49825">
      <c r="E49825" s="2">
        <v>3.98</v>
      </c>
    </row>
    <row r="49826">
      <c r="E49826" s="2">
        <v>2.69</v>
      </c>
    </row>
    <row r="49827">
      <c r="E49827" s="2">
        <v>2.56</v>
      </c>
    </row>
    <row r="49828">
      <c r="E49828" s="2">
        <v>13.39</v>
      </c>
    </row>
    <row r="49829">
      <c r="E49829" s="2">
        <v>6.22</v>
      </c>
    </row>
    <row r="49830">
      <c r="E49830" s="2">
        <v>2.09</v>
      </c>
    </row>
    <row r="49831">
      <c r="E49831" s="2">
        <v>7.12</v>
      </c>
    </row>
    <row r="49832">
      <c r="E49832" s="2">
        <v>12.05</v>
      </c>
    </row>
    <row r="49833">
      <c r="E49833" s="2">
        <v>9.76</v>
      </c>
    </row>
    <row r="49834">
      <c r="E49834" s="2">
        <v>5.43</v>
      </c>
    </row>
    <row r="49835">
      <c r="E49835" s="2">
        <v>7.61</v>
      </c>
    </row>
    <row r="49836">
      <c r="E49836" s="2">
        <v>5.63</v>
      </c>
    </row>
    <row r="49837">
      <c r="E49837" s="2">
        <v>7.71</v>
      </c>
    </row>
    <row r="49838">
      <c r="E49838" s="2">
        <v>2.74</v>
      </c>
    </row>
    <row r="49839">
      <c r="E49839" s="2">
        <v>19.86</v>
      </c>
    </row>
    <row r="49840">
      <c r="E49840" s="2">
        <v>2.44</v>
      </c>
    </row>
    <row r="49841">
      <c r="E49841" s="2">
        <v>4.0</v>
      </c>
    </row>
    <row r="49842">
      <c r="E49842" s="2">
        <v>5.82</v>
      </c>
    </row>
    <row r="49843">
      <c r="E49843" s="2">
        <v>2.08</v>
      </c>
    </row>
    <row r="49844">
      <c r="E49844" s="2">
        <v>5.03</v>
      </c>
    </row>
    <row r="49845">
      <c r="E49845" s="2">
        <v>7.63</v>
      </c>
    </row>
    <row r="49846">
      <c r="E49846" s="2">
        <v>3.7</v>
      </c>
    </row>
    <row r="49847">
      <c r="E49847" s="2">
        <v>25.01</v>
      </c>
    </row>
    <row r="49848">
      <c r="E49848" s="2">
        <v>10.57</v>
      </c>
    </row>
    <row r="49849">
      <c r="E49849" s="2">
        <v>4.05</v>
      </c>
    </row>
    <row r="49850">
      <c r="E49850" s="2">
        <v>3.7</v>
      </c>
    </row>
    <row r="49851">
      <c r="E49851" s="2">
        <v>3.66</v>
      </c>
    </row>
    <row r="49852">
      <c r="E49852" s="2">
        <v>2.18</v>
      </c>
    </row>
    <row r="49853">
      <c r="E49853" s="2">
        <v>10.6</v>
      </c>
    </row>
    <row r="49854">
      <c r="E49854" s="2">
        <v>12.49</v>
      </c>
    </row>
    <row r="49855">
      <c r="E49855" s="2">
        <v>10.21</v>
      </c>
    </row>
    <row r="49856">
      <c r="E49856" s="2">
        <v>5.13</v>
      </c>
    </row>
    <row r="49857">
      <c r="E49857" s="2">
        <v>6.57</v>
      </c>
    </row>
    <row r="49858">
      <c r="E49858" s="2">
        <v>10.57</v>
      </c>
    </row>
    <row r="49859">
      <c r="E49859" s="2">
        <v>6.08</v>
      </c>
    </row>
    <row r="49860">
      <c r="E49860" s="2">
        <v>4.0</v>
      </c>
    </row>
    <row r="49861">
      <c r="E49861" s="2">
        <v>2.12</v>
      </c>
    </row>
    <row r="49862">
      <c r="E49862" s="2">
        <v>10.29</v>
      </c>
    </row>
    <row r="49863">
      <c r="E49863" s="2">
        <v>22.98</v>
      </c>
    </row>
    <row r="49864">
      <c r="E49864" s="2">
        <v>4.16</v>
      </c>
    </row>
    <row r="49865">
      <c r="E49865" s="2">
        <v>15.31</v>
      </c>
    </row>
    <row r="49866">
      <c r="E49866" s="2">
        <v>5.12</v>
      </c>
    </row>
    <row r="49867">
      <c r="E49867" s="2">
        <v>4.92</v>
      </c>
    </row>
    <row r="49868">
      <c r="E49868" s="2">
        <v>2.05</v>
      </c>
    </row>
    <row r="49869">
      <c r="E49869" s="2">
        <v>5.42</v>
      </c>
    </row>
    <row r="49870">
      <c r="E49870" s="2">
        <v>16.18</v>
      </c>
    </row>
    <row r="49871">
      <c r="E49871" s="2">
        <v>22.96</v>
      </c>
    </row>
    <row r="49872">
      <c r="E49872" s="2">
        <v>1.89</v>
      </c>
    </row>
    <row r="49873">
      <c r="E49873" s="2">
        <v>7.26</v>
      </c>
    </row>
    <row r="49874">
      <c r="E49874" s="2">
        <v>7.58</v>
      </c>
    </row>
    <row r="49875">
      <c r="E49875" s="2">
        <v>31.04</v>
      </c>
    </row>
    <row r="49876">
      <c r="E49876" s="2">
        <v>12.57</v>
      </c>
    </row>
    <row r="49877">
      <c r="E49877" s="2">
        <v>3.79</v>
      </c>
    </row>
    <row r="49878">
      <c r="E49878" s="2">
        <v>11.8</v>
      </c>
    </row>
    <row r="49879">
      <c r="E49879" s="2">
        <v>1.9</v>
      </c>
    </row>
    <row r="49880">
      <c r="E49880" s="2">
        <v>6.13</v>
      </c>
    </row>
    <row r="49881">
      <c r="E49881" s="2">
        <v>16.1</v>
      </c>
    </row>
    <row r="49882">
      <c r="E49882" s="2">
        <v>2.46</v>
      </c>
    </row>
    <row r="49883">
      <c r="E49883" s="2">
        <v>11.63</v>
      </c>
    </row>
    <row r="49884">
      <c r="E49884" s="2">
        <v>2.58</v>
      </c>
    </row>
    <row r="49885">
      <c r="E49885" s="2">
        <v>10.24</v>
      </c>
    </row>
    <row r="49886">
      <c r="E49886" s="2">
        <v>20.74</v>
      </c>
    </row>
    <row r="49887">
      <c r="E49887" s="2">
        <v>5.16</v>
      </c>
    </row>
    <row r="49888">
      <c r="E49888" s="2">
        <v>2.72</v>
      </c>
    </row>
    <row r="49889">
      <c r="E49889" s="2">
        <v>13.75</v>
      </c>
    </row>
    <row r="49890">
      <c r="E49890" s="2">
        <v>2.91</v>
      </c>
    </row>
    <row r="49891">
      <c r="E49891" s="2">
        <v>8.51</v>
      </c>
    </row>
    <row r="49892">
      <c r="E49892" s="2">
        <v>6.08</v>
      </c>
    </row>
    <row r="49893">
      <c r="E49893" s="2">
        <v>3.04</v>
      </c>
    </row>
    <row r="49894">
      <c r="E49894" s="2">
        <v>14.15</v>
      </c>
    </row>
    <row r="49895">
      <c r="E49895" s="2">
        <v>5.19</v>
      </c>
    </row>
    <row r="49896">
      <c r="E49896" s="2">
        <v>10.74</v>
      </c>
    </row>
    <row r="49897">
      <c r="E49897" s="2">
        <v>4.51</v>
      </c>
    </row>
    <row r="49898">
      <c r="E49898" s="2">
        <v>5.06</v>
      </c>
    </row>
    <row r="49899">
      <c r="E49899" s="2">
        <v>6.64</v>
      </c>
    </row>
    <row r="49900">
      <c r="E49900" s="2">
        <v>3.12</v>
      </c>
    </row>
    <row r="49901">
      <c r="E49901" s="2">
        <v>5.7</v>
      </c>
    </row>
    <row r="49902">
      <c r="E49902" s="2">
        <v>24.39</v>
      </c>
    </row>
    <row r="49903">
      <c r="E49903" s="2">
        <v>13.97</v>
      </c>
    </row>
    <row r="49904">
      <c r="E49904" s="2">
        <v>3.6</v>
      </c>
    </row>
    <row r="49905">
      <c r="E49905" s="2">
        <v>12.17</v>
      </c>
    </row>
    <row r="49906">
      <c r="E49906" s="2">
        <v>4.56</v>
      </c>
    </row>
    <row r="49907">
      <c r="E49907" s="2">
        <v>9.15</v>
      </c>
    </row>
    <row r="49908">
      <c r="E49908" s="2">
        <v>25.95</v>
      </c>
    </row>
    <row r="49909">
      <c r="E49909" s="2">
        <v>3.39</v>
      </c>
    </row>
    <row r="49910">
      <c r="E49910" s="2">
        <v>9.03</v>
      </c>
    </row>
    <row r="49911">
      <c r="E49911" s="2">
        <v>2.43</v>
      </c>
    </row>
    <row r="49912">
      <c r="E49912" s="2">
        <v>5.57</v>
      </c>
    </row>
    <row r="49913">
      <c r="E49913" s="2">
        <v>2.86</v>
      </c>
    </row>
    <row r="49914">
      <c r="E49914" s="2">
        <v>38.7</v>
      </c>
    </row>
    <row r="49915">
      <c r="E49915" s="2">
        <v>6.42</v>
      </c>
    </row>
    <row r="49916">
      <c r="E49916" s="2">
        <v>2.09</v>
      </c>
    </row>
    <row r="49917">
      <c r="E49917" s="2">
        <v>2.18</v>
      </c>
    </row>
    <row r="49918">
      <c r="E49918" s="2">
        <v>13.67</v>
      </c>
    </row>
    <row r="49919">
      <c r="E49919" s="2">
        <v>2.2</v>
      </c>
    </row>
    <row r="49920">
      <c r="E49920" s="2">
        <v>24.97</v>
      </c>
    </row>
    <row r="49921">
      <c r="E49921" s="2">
        <v>7.25</v>
      </c>
    </row>
    <row r="49922">
      <c r="E49922" s="2">
        <v>5.02</v>
      </c>
    </row>
    <row r="49923">
      <c r="E49923" s="2">
        <v>2.03</v>
      </c>
    </row>
    <row r="49924">
      <c r="E49924" s="2">
        <v>4.96</v>
      </c>
    </row>
    <row r="49925">
      <c r="E49925" s="2">
        <v>9.59</v>
      </c>
    </row>
    <row r="49926">
      <c r="E49926" s="2">
        <v>8.62</v>
      </c>
    </row>
    <row r="49927">
      <c r="E49927" s="2">
        <v>7.65</v>
      </c>
    </row>
    <row r="49928">
      <c r="E49928" s="2">
        <v>3.1</v>
      </c>
    </row>
    <row r="49929">
      <c r="E49929" s="2">
        <v>7.1</v>
      </c>
    </row>
    <row r="49930">
      <c r="E49930" s="2">
        <v>4.36</v>
      </c>
    </row>
    <row r="49931">
      <c r="E49931" s="2">
        <v>4.5</v>
      </c>
    </row>
    <row r="49932">
      <c r="E49932" s="2">
        <v>13.24</v>
      </c>
    </row>
    <row r="49933">
      <c r="E49933" s="2">
        <v>13.13</v>
      </c>
    </row>
    <row r="49934">
      <c r="E49934" s="2">
        <v>3.72</v>
      </c>
    </row>
    <row r="49935">
      <c r="E49935" s="2">
        <v>11.19</v>
      </c>
    </row>
    <row r="49936">
      <c r="E49936" s="2">
        <v>1.93</v>
      </c>
    </row>
    <row r="49937">
      <c r="E49937" s="2">
        <v>20.88</v>
      </c>
    </row>
    <row r="49938">
      <c r="E49938" s="2">
        <v>3.74</v>
      </c>
    </row>
    <row r="49939">
      <c r="E49939" s="2">
        <v>2.54</v>
      </c>
    </row>
    <row r="49940">
      <c r="E49940" s="2">
        <v>3.42</v>
      </c>
    </row>
    <row r="49941">
      <c r="E49941" s="2">
        <v>7.76</v>
      </c>
    </row>
    <row r="49942">
      <c r="E49942" s="2">
        <v>5.67</v>
      </c>
    </row>
    <row r="49943">
      <c r="E49943" s="2">
        <v>4.13</v>
      </c>
    </row>
    <row r="49944">
      <c r="E49944" s="2">
        <v>2.45</v>
      </c>
    </row>
    <row r="49945">
      <c r="E49945" s="2">
        <v>9.16</v>
      </c>
    </row>
    <row r="49946">
      <c r="E49946" s="2">
        <v>8.02</v>
      </c>
    </row>
    <row r="49947">
      <c r="E49947" s="2">
        <v>3.09</v>
      </c>
    </row>
    <row r="49948">
      <c r="E49948" s="2">
        <v>3.96</v>
      </c>
    </row>
    <row r="49949">
      <c r="E49949" s="2">
        <v>10.19</v>
      </c>
    </row>
    <row r="49950">
      <c r="E49950" s="2">
        <v>3.47</v>
      </c>
    </row>
    <row r="49951">
      <c r="E49951" s="2">
        <v>33.16</v>
      </c>
    </row>
    <row r="49952">
      <c r="E49952" s="2">
        <v>5.78</v>
      </c>
    </row>
    <row r="49953">
      <c r="E49953" s="2">
        <v>15.32</v>
      </c>
    </row>
    <row r="49954">
      <c r="E49954" s="2">
        <v>4.02</v>
      </c>
    </row>
    <row r="49955">
      <c r="E49955" s="2">
        <v>11.66</v>
      </c>
    </row>
    <row r="49956">
      <c r="E49956" s="2">
        <v>28.35</v>
      </c>
    </row>
    <row r="49957">
      <c r="E49957" s="2">
        <v>8.01</v>
      </c>
    </row>
    <row r="49958">
      <c r="E49958" s="2">
        <v>5.55</v>
      </c>
    </row>
    <row r="49959">
      <c r="E49959" s="2">
        <v>5.58</v>
      </c>
    </row>
    <row r="49960">
      <c r="E49960" s="2">
        <v>4.7</v>
      </c>
    </row>
    <row r="49961">
      <c r="E49961" s="2">
        <v>6.1</v>
      </c>
    </row>
    <row r="49962">
      <c r="E49962" s="2">
        <v>15.24</v>
      </c>
    </row>
    <row r="49963">
      <c r="E49963" s="2">
        <v>25.83</v>
      </c>
    </row>
    <row r="49964">
      <c r="E49964" s="2">
        <v>3.74</v>
      </c>
    </row>
    <row r="49965">
      <c r="E49965" s="2">
        <v>6.55</v>
      </c>
    </row>
    <row r="49966">
      <c r="E49966" s="2">
        <v>12.76</v>
      </c>
    </row>
    <row r="49967">
      <c r="E49967" s="2">
        <v>9.68</v>
      </c>
    </row>
    <row r="49968">
      <c r="E49968" s="2">
        <v>11.22</v>
      </c>
    </row>
    <row r="49969">
      <c r="E49969" s="2">
        <v>12.25</v>
      </c>
    </row>
    <row r="49970">
      <c r="E49970" s="2">
        <v>19.23</v>
      </c>
    </row>
    <row r="49971">
      <c r="E49971" s="2">
        <v>15.65</v>
      </c>
    </row>
    <row r="49972">
      <c r="E49972" s="2">
        <v>2.38</v>
      </c>
    </row>
    <row r="49973">
      <c r="E49973" s="2">
        <v>9.66</v>
      </c>
    </row>
    <row r="49974">
      <c r="E49974" s="2">
        <v>8.6</v>
      </c>
    </row>
    <row r="49975">
      <c r="E49975" s="2">
        <v>3.06</v>
      </c>
    </row>
    <row r="49976">
      <c r="E49976" s="2">
        <v>2.06</v>
      </c>
    </row>
    <row r="49977">
      <c r="E49977" s="2">
        <v>30.99</v>
      </c>
    </row>
    <row r="49978">
      <c r="E49978" s="2">
        <v>6.19</v>
      </c>
    </row>
    <row r="49979">
      <c r="E49979" s="2">
        <v>16.25</v>
      </c>
    </row>
    <row r="49980">
      <c r="E49980" s="2">
        <v>6.0</v>
      </c>
    </row>
    <row r="49981">
      <c r="E49981" s="2">
        <v>11.71</v>
      </c>
    </row>
    <row r="49982">
      <c r="E49982" s="2">
        <v>10.11</v>
      </c>
    </row>
    <row r="49983">
      <c r="E49983" s="2">
        <v>9.75</v>
      </c>
    </row>
    <row r="49984">
      <c r="E49984" s="2">
        <v>3.95</v>
      </c>
    </row>
    <row r="49985">
      <c r="E49985" s="2">
        <v>14.38</v>
      </c>
    </row>
    <row r="49986">
      <c r="E49986" s="2">
        <v>2.23</v>
      </c>
    </row>
    <row r="49987">
      <c r="E49987" s="2">
        <v>18.96</v>
      </c>
    </row>
    <row r="49988">
      <c r="E49988" s="2">
        <v>3.57</v>
      </c>
    </row>
    <row r="49989">
      <c r="E49989" s="2">
        <v>23.33</v>
      </c>
    </row>
    <row r="49990">
      <c r="E49990" s="2">
        <v>4.88</v>
      </c>
    </row>
    <row r="49991">
      <c r="E49991" s="2">
        <v>3.9</v>
      </c>
    </row>
    <row r="49992">
      <c r="E49992" s="2">
        <v>9.17</v>
      </c>
    </row>
    <row r="49993">
      <c r="E49993" s="2">
        <v>8.22</v>
      </c>
    </row>
    <row r="49994">
      <c r="E49994" s="2">
        <v>2.05</v>
      </c>
    </row>
    <row r="49995">
      <c r="E49995" s="2">
        <v>4.06</v>
      </c>
    </row>
    <row r="49996">
      <c r="E49996" s="2">
        <v>6.17</v>
      </c>
    </row>
    <row r="49997">
      <c r="E49997" s="2">
        <v>6.67</v>
      </c>
    </row>
    <row r="49998">
      <c r="E49998" s="2">
        <v>7.44</v>
      </c>
    </row>
    <row r="49999">
      <c r="E49999" s="2">
        <v>11.97</v>
      </c>
    </row>
    <row r="50000">
      <c r="E50000" s="2">
        <v>16.21</v>
      </c>
    </row>
    <row r="50001">
      <c r="E50001" s="2">
        <v>6.71</v>
      </c>
    </row>
    <row r="50002">
      <c r="E50002" s="2">
        <v>5.12</v>
      </c>
    </row>
    <row r="50003">
      <c r="E50003" s="2">
        <v>9.34</v>
      </c>
    </row>
    <row r="50004">
      <c r="E50004" s="2">
        <v>1.94</v>
      </c>
    </row>
    <row r="50005">
      <c r="E50005" s="2">
        <v>2.07</v>
      </c>
    </row>
    <row r="50006">
      <c r="E50006" s="2">
        <v>4.74</v>
      </c>
    </row>
    <row r="50007">
      <c r="E50007" s="2">
        <v>15.74</v>
      </c>
    </row>
    <row r="50008">
      <c r="E50008" s="2">
        <v>10.0</v>
      </c>
    </row>
    <row r="50009">
      <c r="E50009" s="2">
        <v>2.49</v>
      </c>
    </row>
    <row r="50010">
      <c r="E50010" s="2">
        <v>4.0</v>
      </c>
    </row>
    <row r="50011">
      <c r="E50011" s="2">
        <v>3.11</v>
      </c>
    </row>
    <row r="50012">
      <c r="E50012" s="2">
        <v>21.27</v>
      </c>
    </row>
    <row r="50013">
      <c r="E50013" s="2">
        <v>6.16</v>
      </c>
    </row>
    <row r="50014">
      <c r="E50014" s="2">
        <v>3.16</v>
      </c>
    </row>
    <row r="50015">
      <c r="E50015" s="2">
        <v>13.3</v>
      </c>
    </row>
    <row r="50016">
      <c r="E50016" s="2">
        <v>7.11</v>
      </c>
    </row>
    <row r="50017">
      <c r="E50017" s="2">
        <v>14.77</v>
      </c>
    </row>
    <row r="50018">
      <c r="E50018" s="2">
        <v>6.07</v>
      </c>
    </row>
    <row r="50019">
      <c r="E50019" s="2">
        <v>2.55</v>
      </c>
    </row>
    <row r="50020">
      <c r="E50020" s="2">
        <v>3.8</v>
      </c>
    </row>
    <row r="50021">
      <c r="E50021" s="2">
        <v>3.46</v>
      </c>
    </row>
    <row r="50022">
      <c r="E50022" s="2">
        <v>3.51</v>
      </c>
    </row>
    <row r="50023">
      <c r="E50023" s="2">
        <v>2.06</v>
      </c>
    </row>
    <row r="50024">
      <c r="E50024" s="2">
        <v>5.61</v>
      </c>
    </row>
    <row r="50025">
      <c r="E50025" s="2">
        <v>7.13</v>
      </c>
    </row>
    <row r="50026">
      <c r="E50026" s="2">
        <v>5.28</v>
      </c>
    </row>
    <row r="50027">
      <c r="E50027" s="2">
        <v>2.5</v>
      </c>
    </row>
    <row r="50028">
      <c r="E50028" s="2">
        <v>17.24</v>
      </c>
    </row>
    <row r="50029">
      <c r="E50029" s="2">
        <v>2.54</v>
      </c>
    </row>
    <row r="50030">
      <c r="E50030" s="2">
        <v>5.01</v>
      </c>
    </row>
    <row r="50031">
      <c r="E50031" s="2">
        <v>4.51</v>
      </c>
    </row>
    <row r="50032">
      <c r="E50032" s="2">
        <v>7.69</v>
      </c>
    </row>
    <row r="50033">
      <c r="E50033" s="2">
        <v>10.24</v>
      </c>
    </row>
    <row r="50034">
      <c r="E50034" s="2">
        <v>1.61</v>
      </c>
    </row>
    <row r="50035">
      <c r="E50035" s="2">
        <v>10.38</v>
      </c>
    </row>
    <row r="50036">
      <c r="E50036" s="2">
        <v>10.15</v>
      </c>
    </row>
    <row r="50037">
      <c r="E50037" s="2">
        <v>6.51</v>
      </c>
    </row>
    <row r="50038">
      <c r="E50038" s="2">
        <v>12.86</v>
      </c>
    </row>
    <row r="50039">
      <c r="E50039" s="2">
        <v>2.94</v>
      </c>
    </row>
    <row r="50040">
      <c r="E50040" s="2">
        <v>5.15</v>
      </c>
    </row>
    <row r="50041">
      <c r="E50041" s="2">
        <v>1.9</v>
      </c>
    </row>
    <row r="50042">
      <c r="E50042" s="2">
        <v>2.53</v>
      </c>
    </row>
    <row r="50043">
      <c r="E50043" s="2">
        <v>5.02</v>
      </c>
    </row>
    <row r="50044">
      <c r="E50044" s="2">
        <v>4.76</v>
      </c>
    </row>
    <row r="50045">
      <c r="E50045" s="2">
        <v>9.71</v>
      </c>
    </row>
    <row r="50046">
      <c r="E50046" s="2">
        <v>2.59</v>
      </c>
    </row>
    <row r="50047">
      <c r="E50047" s="2">
        <v>1.97</v>
      </c>
    </row>
    <row r="50048">
      <c r="E50048" s="2">
        <v>4.87</v>
      </c>
    </row>
    <row r="50049">
      <c r="E50049" s="2">
        <v>8.07</v>
      </c>
    </row>
    <row r="50050">
      <c r="E50050" s="2">
        <v>3.03</v>
      </c>
    </row>
    <row r="50051">
      <c r="E50051" s="2">
        <v>4.0</v>
      </c>
    </row>
    <row r="50052">
      <c r="E50052" s="2">
        <v>17.24</v>
      </c>
    </row>
    <row r="50053">
      <c r="E50053" s="2">
        <v>23.17</v>
      </c>
    </row>
    <row r="50054">
      <c r="E50054" s="2">
        <v>10.9</v>
      </c>
    </row>
    <row r="50055">
      <c r="E50055" s="2">
        <v>4.23</v>
      </c>
    </row>
    <row r="50056">
      <c r="E50056" s="2">
        <v>9.34</v>
      </c>
    </row>
    <row r="50057">
      <c r="E50057" s="2">
        <v>20.17</v>
      </c>
    </row>
    <row r="50058">
      <c r="E50058" s="2">
        <v>25.34</v>
      </c>
    </row>
    <row r="50059">
      <c r="E50059" s="2">
        <v>30.96</v>
      </c>
    </row>
    <row r="50060">
      <c r="E50060" s="2">
        <v>8.63</v>
      </c>
    </row>
    <row r="50061">
      <c r="E50061" s="2">
        <v>4.93</v>
      </c>
    </row>
    <row r="50062">
      <c r="E50062" s="2">
        <v>7.55</v>
      </c>
    </row>
    <row r="50063">
      <c r="E50063" s="2">
        <v>6.83</v>
      </c>
    </row>
    <row r="50064">
      <c r="E50064" s="2">
        <v>4.18</v>
      </c>
    </row>
    <row r="50065">
      <c r="E50065" s="2">
        <v>5.12</v>
      </c>
    </row>
    <row r="50066">
      <c r="E50066" s="2">
        <v>16.66</v>
      </c>
    </row>
    <row r="50067">
      <c r="E50067" s="2">
        <v>8.64</v>
      </c>
    </row>
    <row r="50068">
      <c r="E50068" s="2">
        <v>5.18</v>
      </c>
    </row>
    <row r="50069">
      <c r="E50069" s="2">
        <v>18.36</v>
      </c>
    </row>
    <row r="50070">
      <c r="E50070" s="2">
        <v>23.43</v>
      </c>
    </row>
    <row r="50071">
      <c r="E50071" s="2">
        <v>6.03</v>
      </c>
    </row>
    <row r="50072">
      <c r="E50072" s="2">
        <v>1.99</v>
      </c>
    </row>
    <row r="50073">
      <c r="E50073" s="2">
        <v>2.1</v>
      </c>
    </row>
    <row r="50074">
      <c r="E50074" s="2">
        <v>13.34</v>
      </c>
    </row>
    <row r="50075">
      <c r="E50075" s="2">
        <v>7.01</v>
      </c>
    </row>
    <row r="50076">
      <c r="E50076" s="2">
        <v>9.65</v>
      </c>
    </row>
    <row r="50077">
      <c r="E50077" s="2">
        <v>5.14</v>
      </c>
    </row>
    <row r="50078">
      <c r="E50078" s="2">
        <v>6.16</v>
      </c>
    </row>
    <row r="50079">
      <c r="E50079" s="2">
        <v>5.06</v>
      </c>
    </row>
    <row r="50080">
      <c r="E50080" s="2">
        <v>3.5</v>
      </c>
    </row>
    <row r="50081">
      <c r="E50081" s="2">
        <v>2.49</v>
      </c>
    </row>
    <row r="50082">
      <c r="E50082" s="2">
        <v>5.48</v>
      </c>
    </row>
    <row r="50083">
      <c r="E50083" s="2">
        <v>1.99</v>
      </c>
    </row>
    <row r="50084">
      <c r="E50084" s="2">
        <v>7.65</v>
      </c>
    </row>
    <row r="50085">
      <c r="E50085" s="2">
        <v>5.17</v>
      </c>
    </row>
    <row r="50086">
      <c r="E50086" s="2">
        <v>7.16</v>
      </c>
    </row>
    <row r="50087">
      <c r="E50087" s="2">
        <v>6.26</v>
      </c>
    </row>
    <row r="50088">
      <c r="E50088" s="2">
        <v>12.19</v>
      </c>
    </row>
    <row r="50089">
      <c r="E50089" s="2">
        <v>1.99</v>
      </c>
    </row>
    <row r="50090">
      <c r="E50090" s="2">
        <v>7.51</v>
      </c>
    </row>
    <row r="50091">
      <c r="E50091" s="2">
        <v>16.87</v>
      </c>
    </row>
    <row r="50092">
      <c r="E50092" s="2">
        <v>1.99</v>
      </c>
    </row>
    <row r="50093">
      <c r="E50093" s="2">
        <v>2.4</v>
      </c>
    </row>
    <row r="50094">
      <c r="E50094" s="2">
        <v>3.1</v>
      </c>
    </row>
    <row r="50095">
      <c r="E50095" s="2">
        <v>3.28</v>
      </c>
    </row>
    <row r="50096">
      <c r="E50096" s="2">
        <v>10.14</v>
      </c>
    </row>
    <row r="50097">
      <c r="E50097" s="2">
        <v>6.22</v>
      </c>
    </row>
    <row r="50098">
      <c r="E50098" s="2">
        <v>4.56</v>
      </c>
    </row>
    <row r="50099">
      <c r="E50099" s="2">
        <v>8.08</v>
      </c>
    </row>
    <row r="50100">
      <c r="E50100" s="2">
        <v>11.79</v>
      </c>
    </row>
    <row r="50101">
      <c r="E50101" s="2">
        <v>2.08</v>
      </c>
    </row>
    <row r="50102">
      <c r="E50102" s="2">
        <v>20.87</v>
      </c>
    </row>
    <row r="50103">
      <c r="E50103" s="2">
        <v>10.61</v>
      </c>
    </row>
    <row r="50104">
      <c r="E50104" s="2">
        <v>14.19</v>
      </c>
    </row>
    <row r="50105">
      <c r="E50105" s="2">
        <v>2.04</v>
      </c>
    </row>
    <row r="50106">
      <c r="E50106" s="2">
        <v>18.15</v>
      </c>
    </row>
    <row r="50107">
      <c r="E50107" s="2">
        <v>6.18</v>
      </c>
    </row>
    <row r="50108">
      <c r="E50108" s="2">
        <v>2.69</v>
      </c>
    </row>
    <row r="50109">
      <c r="E50109" s="2">
        <v>8.11</v>
      </c>
    </row>
    <row r="50110">
      <c r="E50110" s="2">
        <v>7.5</v>
      </c>
    </row>
    <row r="50111">
      <c r="E50111" s="2">
        <v>6.11</v>
      </c>
    </row>
    <row r="50112">
      <c r="E50112" s="2">
        <v>10.1</v>
      </c>
    </row>
    <row r="50113">
      <c r="E50113" s="2">
        <v>4.53</v>
      </c>
    </row>
    <row r="50114">
      <c r="E50114" s="2">
        <v>23.42</v>
      </c>
    </row>
    <row r="50115">
      <c r="E50115" s="2">
        <v>41.13</v>
      </c>
    </row>
    <row r="50116">
      <c r="E50116" s="2">
        <v>16.3</v>
      </c>
    </row>
    <row r="50117">
      <c r="E50117" s="2">
        <v>4.87</v>
      </c>
    </row>
    <row r="50118">
      <c r="E50118" s="2">
        <v>18.27</v>
      </c>
    </row>
    <row r="50119">
      <c r="E50119" s="2">
        <v>8.52</v>
      </c>
    </row>
    <row r="50120">
      <c r="E50120" s="2">
        <v>2.02</v>
      </c>
    </row>
    <row r="50121">
      <c r="E50121" s="2">
        <v>4.17</v>
      </c>
    </row>
    <row r="50122">
      <c r="E50122" s="2">
        <v>4.4</v>
      </c>
    </row>
    <row r="50123">
      <c r="E50123" s="2">
        <v>4.19</v>
      </c>
    </row>
    <row r="50124">
      <c r="E50124" s="2">
        <v>14.73</v>
      </c>
    </row>
    <row r="50125">
      <c r="E50125" s="2">
        <v>7.52</v>
      </c>
    </row>
    <row r="50126">
      <c r="E50126" s="2">
        <v>2.27</v>
      </c>
    </row>
    <row r="50127">
      <c r="E50127" s="2">
        <v>11.32</v>
      </c>
    </row>
    <row r="50128">
      <c r="E50128" s="2">
        <v>22.22</v>
      </c>
    </row>
    <row r="50129">
      <c r="E50129" s="2">
        <v>22.01</v>
      </c>
    </row>
    <row r="50130">
      <c r="E50130" s="2">
        <v>10.74</v>
      </c>
    </row>
    <row r="50131">
      <c r="E50131" s="2">
        <v>3.52</v>
      </c>
    </row>
    <row r="50132">
      <c r="E50132" s="2">
        <v>2.38</v>
      </c>
    </row>
    <row r="50133">
      <c r="E50133" s="2">
        <v>23.05</v>
      </c>
    </row>
    <row r="50134">
      <c r="E50134" s="2">
        <v>12.34</v>
      </c>
    </row>
    <row r="50135">
      <c r="E50135" s="2">
        <v>4.49</v>
      </c>
    </row>
    <row r="50136">
      <c r="E50136" s="2">
        <v>15.15</v>
      </c>
    </row>
    <row r="50137">
      <c r="E50137" s="2">
        <v>2.48</v>
      </c>
    </row>
    <row r="50138">
      <c r="E50138" s="2">
        <v>13.83</v>
      </c>
    </row>
    <row r="50139">
      <c r="E50139" s="2">
        <v>7.61</v>
      </c>
    </row>
    <row r="50140">
      <c r="E50140" s="2">
        <v>10.52</v>
      </c>
    </row>
    <row r="50141">
      <c r="E50141" s="2">
        <v>6.37</v>
      </c>
    </row>
    <row r="50142">
      <c r="E50142" s="2">
        <v>6.11</v>
      </c>
    </row>
    <row r="50143">
      <c r="E50143" s="2">
        <v>17.32</v>
      </c>
    </row>
    <row r="50144">
      <c r="E50144" s="2">
        <v>7.09</v>
      </c>
    </row>
    <row r="50145">
      <c r="E50145" s="2">
        <v>4.99</v>
      </c>
    </row>
    <row r="50146">
      <c r="E50146" s="2">
        <v>4.57</v>
      </c>
    </row>
    <row r="50147">
      <c r="E50147" s="2">
        <v>8.17</v>
      </c>
    </row>
    <row r="50148">
      <c r="E50148" s="2">
        <v>6.95</v>
      </c>
    </row>
    <row r="50149">
      <c r="E50149" s="2">
        <v>4.6</v>
      </c>
    </row>
    <row r="50150">
      <c r="E50150" s="2">
        <v>8.77</v>
      </c>
    </row>
    <row r="50151">
      <c r="E50151" s="2">
        <v>3.55</v>
      </c>
    </row>
    <row r="50152">
      <c r="E50152" s="2">
        <v>10.83</v>
      </c>
    </row>
    <row r="50153">
      <c r="E50153" s="2">
        <v>22.43</v>
      </c>
    </row>
    <row r="50154">
      <c r="E50154" s="2">
        <v>6.15</v>
      </c>
    </row>
    <row r="50155">
      <c r="E50155" s="2">
        <v>14.27</v>
      </c>
    </row>
    <row r="50156">
      <c r="E50156" s="2">
        <v>4.58</v>
      </c>
    </row>
    <row r="50157">
      <c r="E50157" s="2">
        <v>3.51</v>
      </c>
    </row>
    <row r="50158">
      <c r="E50158" s="2">
        <v>7.58</v>
      </c>
    </row>
    <row r="50159">
      <c r="E50159" s="2">
        <v>1.88</v>
      </c>
    </row>
    <row r="50160">
      <c r="E50160" s="2">
        <v>2.02</v>
      </c>
    </row>
    <row r="50161">
      <c r="E50161" s="2">
        <v>6.54</v>
      </c>
    </row>
    <row r="50162">
      <c r="E50162" s="2">
        <v>3.21</v>
      </c>
    </row>
    <row r="50163">
      <c r="E50163" s="2">
        <v>9.12</v>
      </c>
    </row>
    <row r="50164">
      <c r="E50164" s="2">
        <v>7.26</v>
      </c>
    </row>
    <row r="50165">
      <c r="E50165" s="2">
        <v>9.11</v>
      </c>
    </row>
    <row r="50166">
      <c r="E50166" s="2">
        <v>6.87</v>
      </c>
    </row>
    <row r="50167">
      <c r="E50167" s="2">
        <v>3.93</v>
      </c>
    </row>
    <row r="50168">
      <c r="E50168" s="2">
        <v>13.66</v>
      </c>
    </row>
    <row r="50169">
      <c r="E50169" s="2">
        <v>14.22</v>
      </c>
    </row>
    <row r="50170">
      <c r="E50170" s="2">
        <v>5.6</v>
      </c>
    </row>
    <row r="50171">
      <c r="E50171" s="2">
        <v>6.92</v>
      </c>
    </row>
    <row r="50172">
      <c r="E50172" s="2">
        <v>5.0</v>
      </c>
    </row>
    <row r="50173">
      <c r="E50173" s="2">
        <v>3.92</v>
      </c>
    </row>
    <row r="50174">
      <c r="E50174" s="2">
        <v>8.27</v>
      </c>
    </row>
    <row r="50175">
      <c r="E50175" s="2">
        <v>15.11</v>
      </c>
    </row>
    <row r="50176">
      <c r="E50176" s="2">
        <v>6.04</v>
      </c>
    </row>
    <row r="50177">
      <c r="E50177" s="2">
        <v>16.81</v>
      </c>
    </row>
    <row r="50178">
      <c r="E50178" s="2">
        <v>4.66</v>
      </c>
    </row>
    <row r="50179">
      <c r="E50179" s="2">
        <v>3.72</v>
      </c>
    </row>
    <row r="50180">
      <c r="E50180" s="2">
        <v>4.68</v>
      </c>
    </row>
    <row r="50181">
      <c r="E50181" s="2">
        <v>3.03</v>
      </c>
    </row>
    <row r="50182">
      <c r="E50182" s="2">
        <v>17.82</v>
      </c>
    </row>
    <row r="50183">
      <c r="E50183" s="2">
        <v>6.08</v>
      </c>
    </row>
    <row r="50184">
      <c r="E50184" s="2">
        <v>9.13</v>
      </c>
    </row>
    <row r="50185">
      <c r="E50185" s="2">
        <v>9.71</v>
      </c>
    </row>
    <row r="50186">
      <c r="E50186" s="2">
        <v>5.48</v>
      </c>
    </row>
    <row r="50187">
      <c r="E50187" s="2">
        <v>9.09</v>
      </c>
    </row>
    <row r="50188">
      <c r="E50188" s="2">
        <v>2.01</v>
      </c>
    </row>
    <row r="50189">
      <c r="E50189" s="2">
        <v>3.42</v>
      </c>
    </row>
    <row r="50190">
      <c r="E50190" s="2">
        <v>24.85</v>
      </c>
    </row>
    <row r="50191">
      <c r="E50191" s="2">
        <v>11.72</v>
      </c>
    </row>
    <row r="50192">
      <c r="E50192" s="2">
        <v>14.12</v>
      </c>
    </row>
    <row r="50193">
      <c r="E50193" s="2">
        <v>5.19</v>
      </c>
    </row>
    <row r="50194">
      <c r="E50194" s="2">
        <v>7.18</v>
      </c>
    </row>
    <row r="50195">
      <c r="E50195" s="2">
        <v>9.09</v>
      </c>
    </row>
    <row r="50196">
      <c r="E50196" s="2">
        <v>2.56</v>
      </c>
    </row>
    <row r="50197">
      <c r="E50197" s="2">
        <v>1.93</v>
      </c>
    </row>
    <row r="50198">
      <c r="E50198" s="2">
        <v>1.97</v>
      </c>
    </row>
    <row r="50199">
      <c r="E50199" s="2">
        <v>15.4</v>
      </c>
    </row>
    <row r="50200">
      <c r="E50200" s="2">
        <v>1.69</v>
      </c>
    </row>
    <row r="50201">
      <c r="E50201" s="2">
        <v>7.23</v>
      </c>
    </row>
    <row r="50202">
      <c r="E50202" s="2">
        <v>2.52</v>
      </c>
    </row>
    <row r="50203">
      <c r="E50203" s="2">
        <v>8.09</v>
      </c>
    </row>
    <row r="50204">
      <c r="E50204" s="2">
        <v>3.35</v>
      </c>
    </row>
    <row r="50205">
      <c r="E50205" s="2">
        <v>3.7</v>
      </c>
    </row>
    <row r="50206">
      <c r="E50206" s="2">
        <v>11.9</v>
      </c>
    </row>
    <row r="50207">
      <c r="E50207" s="2">
        <v>5.44</v>
      </c>
    </row>
    <row r="50208">
      <c r="E50208" s="2">
        <v>7.03</v>
      </c>
    </row>
    <row r="50209">
      <c r="E50209" s="2">
        <v>2.48</v>
      </c>
    </row>
    <row r="50210">
      <c r="E50210" s="2">
        <v>3.02</v>
      </c>
    </row>
    <row r="50211">
      <c r="E50211" s="2">
        <v>6.66</v>
      </c>
    </row>
    <row r="50212">
      <c r="E50212" s="2">
        <v>12.23</v>
      </c>
    </row>
    <row r="50213">
      <c r="E50213" s="2">
        <v>9.35</v>
      </c>
    </row>
    <row r="50214">
      <c r="E50214" s="2">
        <v>10.27</v>
      </c>
    </row>
    <row r="50215">
      <c r="E50215" s="2">
        <v>5.11</v>
      </c>
    </row>
    <row r="50216">
      <c r="E50216" s="2">
        <v>16.17</v>
      </c>
    </row>
    <row r="50217">
      <c r="E50217" s="2">
        <v>12.74</v>
      </c>
    </row>
    <row r="50218">
      <c r="E50218" s="2">
        <v>4.7</v>
      </c>
    </row>
    <row r="50219">
      <c r="E50219" s="2">
        <v>9.58</v>
      </c>
    </row>
    <row r="50220">
      <c r="E50220" s="2">
        <v>17.33</v>
      </c>
    </row>
    <row r="50221">
      <c r="E50221" s="2">
        <v>12.69</v>
      </c>
    </row>
    <row r="50222">
      <c r="E50222" s="2">
        <v>7.58</v>
      </c>
    </row>
    <row r="50223">
      <c r="E50223" s="2">
        <v>46.16</v>
      </c>
    </row>
    <row r="50224">
      <c r="E50224" s="2">
        <v>3.12</v>
      </c>
    </row>
    <row r="50225">
      <c r="E50225" s="2">
        <v>10.02</v>
      </c>
    </row>
    <row r="50226">
      <c r="E50226" s="2">
        <v>4.2</v>
      </c>
    </row>
    <row r="50227">
      <c r="E50227" s="2">
        <v>9.19</v>
      </c>
    </row>
    <row r="50228">
      <c r="E50228" s="2">
        <v>6.45</v>
      </c>
    </row>
    <row r="50229">
      <c r="E50229" s="2">
        <v>23.22</v>
      </c>
    </row>
    <row r="50230">
      <c r="E50230" s="2">
        <v>9.9</v>
      </c>
    </row>
    <row r="50231">
      <c r="E50231" s="2">
        <v>10.51</v>
      </c>
    </row>
    <row r="50232">
      <c r="E50232" s="2">
        <v>5.75</v>
      </c>
    </row>
    <row r="50233">
      <c r="E50233" s="2">
        <v>4.46</v>
      </c>
    </row>
    <row r="50234">
      <c r="E50234" s="2">
        <v>3.46</v>
      </c>
    </row>
    <row r="50235">
      <c r="E50235" s="2">
        <v>3.62</v>
      </c>
    </row>
    <row r="50236">
      <c r="E50236" s="2">
        <v>8.14</v>
      </c>
    </row>
    <row r="50237">
      <c r="E50237" s="2">
        <v>13.07</v>
      </c>
    </row>
    <row r="50238">
      <c r="E50238" s="2">
        <v>4.3</v>
      </c>
    </row>
    <row r="50239">
      <c r="E50239" s="2">
        <v>5.76</v>
      </c>
    </row>
    <row r="50240">
      <c r="E50240" s="2">
        <v>3.01</v>
      </c>
    </row>
    <row r="50241">
      <c r="E50241" s="2">
        <v>5.62</v>
      </c>
    </row>
    <row r="50242">
      <c r="E50242" s="2">
        <v>7.8</v>
      </c>
    </row>
    <row r="50243">
      <c r="E50243" s="2">
        <v>3.1</v>
      </c>
    </row>
    <row r="50244">
      <c r="E50244" s="2">
        <v>2.48</v>
      </c>
    </row>
    <row r="50245">
      <c r="E50245" s="2">
        <v>6.13</v>
      </c>
    </row>
    <row r="50246">
      <c r="E50246" s="2">
        <v>6.24</v>
      </c>
    </row>
    <row r="50247">
      <c r="E50247" s="2">
        <v>14.28</v>
      </c>
    </row>
    <row r="50248">
      <c r="E50248" s="2">
        <v>6.05</v>
      </c>
    </row>
    <row r="50249">
      <c r="E50249" s="2">
        <v>14.13</v>
      </c>
    </row>
    <row r="50250">
      <c r="E50250" s="2">
        <v>2.17</v>
      </c>
    </row>
    <row r="50251">
      <c r="E50251" s="2">
        <v>17.34</v>
      </c>
    </row>
    <row r="50252">
      <c r="E50252" s="2">
        <v>4.22</v>
      </c>
    </row>
    <row r="50253">
      <c r="E50253" s="2">
        <v>2.48</v>
      </c>
    </row>
    <row r="50254">
      <c r="E50254" s="2">
        <v>10.75</v>
      </c>
    </row>
    <row r="50255">
      <c r="E50255" s="2">
        <v>22.19</v>
      </c>
    </row>
    <row r="50256">
      <c r="E50256" s="2">
        <v>3.53</v>
      </c>
    </row>
    <row r="50257">
      <c r="E50257" s="2">
        <v>16.22</v>
      </c>
    </row>
    <row r="50258">
      <c r="E50258" s="2">
        <v>6.56</v>
      </c>
    </row>
    <row r="50259">
      <c r="E50259" s="2">
        <v>12.78</v>
      </c>
    </row>
    <row r="50260">
      <c r="E50260" s="2">
        <v>4.04</v>
      </c>
    </row>
    <row r="50261">
      <c r="E50261" s="2">
        <v>24.88</v>
      </c>
    </row>
    <row r="50262">
      <c r="E50262" s="2">
        <v>3.6</v>
      </c>
    </row>
    <row r="50263">
      <c r="E50263" s="2">
        <v>8.67</v>
      </c>
    </row>
    <row r="50264">
      <c r="E50264" s="2">
        <v>6.07</v>
      </c>
    </row>
    <row r="50265">
      <c r="E50265" s="2">
        <v>16.48</v>
      </c>
    </row>
    <row r="50266">
      <c r="E50266" s="2">
        <v>2.51</v>
      </c>
    </row>
    <row r="50267">
      <c r="E50267" s="2">
        <v>11.04</v>
      </c>
    </row>
    <row r="50268">
      <c r="E50268" s="2">
        <v>6.56</v>
      </c>
    </row>
    <row r="50269">
      <c r="E50269" s="2">
        <v>2.63</v>
      </c>
    </row>
    <row r="50270">
      <c r="E50270" s="2">
        <v>6.66</v>
      </c>
    </row>
    <row r="50271">
      <c r="E50271" s="2">
        <v>2.05</v>
      </c>
    </row>
    <row r="50272">
      <c r="E50272" s="2">
        <v>10.56</v>
      </c>
    </row>
    <row r="50273">
      <c r="E50273" s="2">
        <v>8.06</v>
      </c>
    </row>
    <row r="50274">
      <c r="E50274" s="2">
        <v>10.1</v>
      </c>
    </row>
    <row r="50275">
      <c r="E50275" s="2">
        <v>7.2</v>
      </c>
    </row>
    <row r="50276">
      <c r="E50276" s="2">
        <v>19.94</v>
      </c>
    </row>
    <row r="50277">
      <c r="E50277" s="2">
        <v>13.12</v>
      </c>
    </row>
    <row r="50278">
      <c r="E50278" s="2">
        <v>2.34</v>
      </c>
    </row>
    <row r="50279">
      <c r="E50279" s="2">
        <v>3.52</v>
      </c>
    </row>
    <row r="50280">
      <c r="E50280" s="2">
        <v>12.06</v>
      </c>
    </row>
    <row r="50281">
      <c r="E50281" s="2">
        <v>6.54</v>
      </c>
    </row>
    <row r="50282">
      <c r="E50282" s="2">
        <v>7.07</v>
      </c>
    </row>
    <row r="50283">
      <c r="E50283" s="2">
        <v>18.43</v>
      </c>
    </row>
    <row r="50284">
      <c r="E50284" s="2">
        <v>3.05</v>
      </c>
    </row>
    <row r="50285">
      <c r="E50285" s="2">
        <v>11.19</v>
      </c>
    </row>
    <row r="50286">
      <c r="E50286" s="2">
        <v>20.75</v>
      </c>
    </row>
    <row r="50287">
      <c r="E50287" s="2">
        <v>2.03</v>
      </c>
    </row>
    <row r="50288">
      <c r="E50288" s="2">
        <v>2.49</v>
      </c>
    </row>
    <row r="50289">
      <c r="E50289" s="2">
        <v>15.67</v>
      </c>
    </row>
    <row r="50290">
      <c r="E50290" s="2">
        <v>11.7</v>
      </c>
    </row>
    <row r="50291">
      <c r="E50291" s="2">
        <v>10.16</v>
      </c>
    </row>
    <row r="50292">
      <c r="E50292" s="2">
        <v>4.07</v>
      </c>
    </row>
    <row r="50293">
      <c r="E50293" s="2">
        <v>10.15</v>
      </c>
    </row>
    <row r="50294">
      <c r="E50294" s="2">
        <v>1.94</v>
      </c>
    </row>
    <row r="50295">
      <c r="E50295" s="2">
        <v>7.36</v>
      </c>
    </row>
    <row r="50296">
      <c r="E50296" s="2">
        <v>9.71</v>
      </c>
    </row>
    <row r="50297">
      <c r="E50297" s="2">
        <v>2.14</v>
      </c>
    </row>
    <row r="50298">
      <c r="E50298" s="2">
        <v>18.94</v>
      </c>
    </row>
    <row r="50299">
      <c r="E50299" s="2">
        <v>7.2</v>
      </c>
    </row>
    <row r="50300">
      <c r="E50300" s="2">
        <v>11.75</v>
      </c>
    </row>
    <row r="50301">
      <c r="E50301" s="2">
        <v>3.55</v>
      </c>
    </row>
    <row r="50302">
      <c r="E50302" s="2">
        <v>4.56</v>
      </c>
    </row>
    <row r="50303">
      <c r="E50303" s="2">
        <v>25.01</v>
      </c>
    </row>
    <row r="50304">
      <c r="E50304" s="2">
        <v>2.53</v>
      </c>
    </row>
    <row r="50305">
      <c r="E50305" s="2">
        <v>4.92</v>
      </c>
    </row>
    <row r="50306">
      <c r="E50306" s="2">
        <v>4.48</v>
      </c>
    </row>
    <row r="50307">
      <c r="E50307" s="2">
        <v>7.55</v>
      </c>
    </row>
    <row r="50308">
      <c r="E50308" s="2">
        <v>1.8</v>
      </c>
    </row>
    <row r="50309">
      <c r="E50309" s="2">
        <v>4.53</v>
      </c>
    </row>
    <row r="50310">
      <c r="E50310" s="2">
        <v>2.86</v>
      </c>
    </row>
    <row r="50311">
      <c r="E50311" s="2">
        <v>5.81</v>
      </c>
    </row>
    <row r="50312">
      <c r="E50312" s="2">
        <v>7.15</v>
      </c>
    </row>
    <row r="50313">
      <c r="E50313" s="2">
        <v>6.13</v>
      </c>
    </row>
    <row r="50314">
      <c r="E50314" s="2">
        <v>7.18</v>
      </c>
    </row>
    <row r="50315">
      <c r="E50315" s="2">
        <v>18.09</v>
      </c>
    </row>
    <row r="50316">
      <c r="E50316" s="2">
        <v>2.57</v>
      </c>
    </row>
    <row r="50317">
      <c r="E50317" s="2">
        <v>2.57</v>
      </c>
    </row>
    <row r="50318">
      <c r="E50318" s="2">
        <v>10.16</v>
      </c>
    </row>
    <row r="50319">
      <c r="E50319" s="2">
        <v>3.56</v>
      </c>
    </row>
    <row r="50320">
      <c r="E50320" s="2">
        <v>5.47</v>
      </c>
    </row>
    <row r="50321">
      <c r="E50321" s="2">
        <v>4.06</v>
      </c>
    </row>
    <row r="50322">
      <c r="E50322" s="2">
        <v>16.79</v>
      </c>
    </row>
    <row r="50323">
      <c r="E50323" s="2">
        <v>3.92</v>
      </c>
    </row>
    <row r="50324">
      <c r="E50324" s="2">
        <v>2.48</v>
      </c>
    </row>
    <row r="50325">
      <c r="E50325" s="2">
        <v>1.88</v>
      </c>
    </row>
    <row r="50326">
      <c r="E50326" s="2">
        <v>16.21</v>
      </c>
    </row>
    <row r="50327">
      <c r="E50327" s="2">
        <v>2.61</v>
      </c>
    </row>
    <row r="50328">
      <c r="E50328" s="2">
        <v>10.9</v>
      </c>
    </row>
    <row r="50329">
      <c r="E50329" s="2">
        <v>31.01</v>
      </c>
    </row>
    <row r="50330">
      <c r="E50330" s="2">
        <v>2.48</v>
      </c>
    </row>
    <row r="50331">
      <c r="E50331" s="2">
        <v>8.77</v>
      </c>
    </row>
    <row r="50332">
      <c r="E50332" s="2">
        <v>8.97</v>
      </c>
    </row>
    <row r="50333">
      <c r="E50333" s="2">
        <v>7.02</v>
      </c>
    </row>
    <row r="50334">
      <c r="E50334" s="2">
        <v>4.15</v>
      </c>
    </row>
    <row r="50335">
      <c r="E50335" s="2">
        <v>5.4</v>
      </c>
    </row>
    <row r="50336">
      <c r="E50336" s="2">
        <v>9.61</v>
      </c>
    </row>
    <row r="50337">
      <c r="E50337" s="2">
        <v>4.97</v>
      </c>
    </row>
    <row r="50338">
      <c r="E50338" s="2">
        <v>15.72</v>
      </c>
    </row>
    <row r="50339">
      <c r="E50339" s="2">
        <v>2.24</v>
      </c>
    </row>
    <row r="50340">
      <c r="E50340" s="2">
        <v>2.11</v>
      </c>
    </row>
    <row r="50341">
      <c r="E50341" s="2">
        <v>6.67</v>
      </c>
    </row>
    <row r="50342">
      <c r="E50342" s="2">
        <v>4.48</v>
      </c>
    </row>
    <row r="50343">
      <c r="E50343" s="2">
        <v>11.97</v>
      </c>
    </row>
    <row r="50344">
      <c r="E50344" s="2">
        <v>10.84</v>
      </c>
    </row>
    <row r="50345">
      <c r="E50345" s="2">
        <v>5.14</v>
      </c>
    </row>
    <row r="50346">
      <c r="E50346" s="2">
        <v>3.66</v>
      </c>
    </row>
    <row r="50347">
      <c r="E50347" s="2">
        <v>2.44</v>
      </c>
    </row>
    <row r="50348">
      <c r="E50348" s="2">
        <v>14.24</v>
      </c>
    </row>
    <row r="50349">
      <c r="E50349" s="2">
        <v>3.0</v>
      </c>
    </row>
    <row r="50350">
      <c r="E50350" s="2">
        <v>4.32</v>
      </c>
    </row>
    <row r="50351">
      <c r="E50351" s="2">
        <v>16.7</v>
      </c>
    </row>
    <row r="50352">
      <c r="E50352" s="2">
        <v>13.17</v>
      </c>
    </row>
    <row r="50353">
      <c r="E50353" s="2">
        <v>6.57</v>
      </c>
    </row>
    <row r="50354">
      <c r="E50354" s="2">
        <v>2.58</v>
      </c>
    </row>
    <row r="50355">
      <c r="E50355" s="2">
        <v>28.13</v>
      </c>
    </row>
    <row r="50356">
      <c r="E50356" s="2">
        <v>3.96</v>
      </c>
    </row>
    <row r="50357">
      <c r="E50357" s="2">
        <v>26.22</v>
      </c>
    </row>
    <row r="50358">
      <c r="E50358" s="2">
        <v>3.38</v>
      </c>
    </row>
    <row r="50359">
      <c r="E50359" s="2">
        <v>3.81</v>
      </c>
    </row>
    <row r="50360">
      <c r="E50360" s="2">
        <v>2.22</v>
      </c>
    </row>
    <row r="50361">
      <c r="E50361" s="2">
        <v>2.86</v>
      </c>
    </row>
    <row r="50362">
      <c r="E50362" s="2">
        <v>12.14</v>
      </c>
    </row>
    <row r="50363">
      <c r="E50363" s="2">
        <v>11.13</v>
      </c>
    </row>
    <row r="50364">
      <c r="E50364" s="2">
        <v>9.25</v>
      </c>
    </row>
    <row r="50365">
      <c r="E50365" s="2">
        <v>14.24</v>
      </c>
    </row>
    <row r="50366">
      <c r="E50366" s="2">
        <v>16.72</v>
      </c>
    </row>
    <row r="50367">
      <c r="E50367" s="2">
        <v>19.83</v>
      </c>
    </row>
    <row r="50368">
      <c r="E50368" s="2">
        <v>15.8</v>
      </c>
    </row>
    <row r="50369">
      <c r="E50369" s="2">
        <v>4.08</v>
      </c>
    </row>
    <row r="50370">
      <c r="E50370" s="2">
        <v>2.57</v>
      </c>
    </row>
    <row r="50371">
      <c r="E50371" s="2">
        <v>4.7</v>
      </c>
    </row>
    <row r="50372">
      <c r="E50372" s="2">
        <v>4.05</v>
      </c>
    </row>
    <row r="50373">
      <c r="E50373" s="2">
        <v>13.09</v>
      </c>
    </row>
    <row r="50374">
      <c r="E50374" s="2">
        <v>10.6</v>
      </c>
    </row>
    <row r="50375">
      <c r="E50375" s="2">
        <v>10.3</v>
      </c>
    </row>
    <row r="50376">
      <c r="E50376" s="2">
        <v>2.77</v>
      </c>
    </row>
    <row r="50377">
      <c r="E50377" s="2">
        <v>4.05</v>
      </c>
    </row>
    <row r="50378">
      <c r="E50378" s="2">
        <v>3.2</v>
      </c>
    </row>
    <row r="50379">
      <c r="E50379" s="2">
        <v>2.91</v>
      </c>
    </row>
    <row r="50380">
      <c r="E50380" s="2">
        <v>13.16</v>
      </c>
    </row>
    <row r="50381">
      <c r="E50381" s="2">
        <v>3.5</v>
      </c>
    </row>
    <row r="50382">
      <c r="E50382" s="2">
        <v>3.91</v>
      </c>
    </row>
    <row r="50383">
      <c r="E50383" s="2">
        <v>17.18</v>
      </c>
    </row>
    <row r="50384">
      <c r="E50384" s="2">
        <v>6.5</v>
      </c>
    </row>
    <row r="50385">
      <c r="E50385" s="2">
        <v>12.13</v>
      </c>
    </row>
    <row r="50386">
      <c r="E50386" s="2">
        <v>18.44</v>
      </c>
    </row>
    <row r="50387">
      <c r="E50387" s="2">
        <v>3.58</v>
      </c>
    </row>
    <row r="50388">
      <c r="E50388" s="2">
        <v>4.22</v>
      </c>
    </row>
    <row r="50389">
      <c r="E50389" s="2">
        <v>4.66</v>
      </c>
    </row>
    <row r="50390">
      <c r="E50390" s="2">
        <v>6.62</v>
      </c>
    </row>
    <row r="50391">
      <c r="E50391" s="2">
        <v>17.78</v>
      </c>
    </row>
    <row r="50392">
      <c r="E50392" s="2">
        <v>2.45</v>
      </c>
    </row>
    <row r="50393">
      <c r="E50393" s="2">
        <v>2.58</v>
      </c>
    </row>
    <row r="50394">
      <c r="E50394" s="2">
        <v>2.47</v>
      </c>
    </row>
    <row r="50395">
      <c r="E50395" s="2">
        <v>2.02</v>
      </c>
    </row>
    <row r="50396">
      <c r="E50396" s="2">
        <v>3.14</v>
      </c>
    </row>
    <row r="50397">
      <c r="E50397" s="2">
        <v>12.15</v>
      </c>
    </row>
    <row r="50398">
      <c r="E50398" s="2">
        <v>2.08</v>
      </c>
    </row>
    <row r="50399">
      <c r="E50399" s="2">
        <v>7.65</v>
      </c>
    </row>
    <row r="50400">
      <c r="E50400" s="2">
        <v>15.13</v>
      </c>
    </row>
    <row r="50401">
      <c r="E50401" s="2">
        <v>1.63</v>
      </c>
    </row>
    <row r="50402">
      <c r="E50402" s="2">
        <v>12.77</v>
      </c>
    </row>
    <row r="50403">
      <c r="E50403" s="2">
        <v>5.2</v>
      </c>
    </row>
    <row r="50404">
      <c r="E50404" s="2">
        <v>8.14</v>
      </c>
    </row>
    <row r="50405">
      <c r="E50405" s="2">
        <v>16.12</v>
      </c>
    </row>
    <row r="50406">
      <c r="E50406" s="2">
        <v>2.05</v>
      </c>
    </row>
    <row r="50407">
      <c r="E50407" s="2">
        <v>11.27</v>
      </c>
    </row>
    <row r="50408">
      <c r="E50408" s="2">
        <v>3.03</v>
      </c>
    </row>
    <row r="50409">
      <c r="E50409" s="2">
        <v>2.5</v>
      </c>
    </row>
    <row r="50410">
      <c r="E50410" s="2">
        <v>15.97</v>
      </c>
    </row>
    <row r="50411">
      <c r="E50411" s="2">
        <v>4.88</v>
      </c>
    </row>
    <row r="50412">
      <c r="E50412" s="2">
        <v>5.97</v>
      </c>
    </row>
    <row r="50413">
      <c r="E50413" s="2">
        <v>2.41</v>
      </c>
    </row>
    <row r="50414">
      <c r="E50414" s="2">
        <v>2.71</v>
      </c>
    </row>
    <row r="50415">
      <c r="E50415" s="2">
        <v>2.26</v>
      </c>
    </row>
    <row r="50416">
      <c r="E50416" s="2">
        <v>5.05</v>
      </c>
    </row>
    <row r="50417">
      <c r="E50417" s="2">
        <v>7.61</v>
      </c>
    </row>
    <row r="50418">
      <c r="E50418" s="2">
        <v>13.82</v>
      </c>
    </row>
    <row r="50419">
      <c r="E50419" s="2">
        <v>5.93</v>
      </c>
    </row>
    <row r="50420">
      <c r="E50420" s="2">
        <v>5.43</v>
      </c>
    </row>
    <row r="50421">
      <c r="E50421" s="2">
        <v>2.52</v>
      </c>
    </row>
    <row r="50422">
      <c r="E50422" s="2">
        <v>5.09</v>
      </c>
    </row>
    <row r="50423">
      <c r="E50423" s="2">
        <v>4.17</v>
      </c>
    </row>
    <row r="50424">
      <c r="E50424" s="2">
        <v>32.07</v>
      </c>
    </row>
    <row r="50425">
      <c r="E50425" s="2">
        <v>16.77</v>
      </c>
    </row>
    <row r="50426">
      <c r="E50426" s="2">
        <v>2.1</v>
      </c>
    </row>
    <row r="50427">
      <c r="E50427" s="2">
        <v>10.3</v>
      </c>
    </row>
    <row r="50428">
      <c r="E50428" s="2">
        <v>2.69</v>
      </c>
    </row>
    <row r="50429">
      <c r="E50429" s="2">
        <v>2.56</v>
      </c>
    </row>
    <row r="50430">
      <c r="E50430" s="2">
        <v>11.07</v>
      </c>
    </row>
    <row r="50431">
      <c r="E50431" s="2">
        <v>5.96</v>
      </c>
    </row>
    <row r="50432">
      <c r="E50432" s="2">
        <v>7.09</v>
      </c>
    </row>
    <row r="50433">
      <c r="E50433" s="2">
        <v>8.68</v>
      </c>
    </row>
    <row r="50434">
      <c r="E50434" s="2">
        <v>7.77</v>
      </c>
    </row>
    <row r="50435">
      <c r="E50435" s="2">
        <v>4.98</v>
      </c>
    </row>
    <row r="50436">
      <c r="E50436" s="2">
        <v>2.01</v>
      </c>
    </row>
    <row r="50437">
      <c r="E50437" s="2">
        <v>18.24</v>
      </c>
    </row>
    <row r="50438">
      <c r="E50438" s="2">
        <v>3.32</v>
      </c>
    </row>
    <row r="50439">
      <c r="E50439" s="2">
        <v>3.36</v>
      </c>
    </row>
    <row r="50440">
      <c r="E50440" s="2">
        <v>2.44</v>
      </c>
    </row>
    <row r="50441">
      <c r="E50441" s="2">
        <v>13.53</v>
      </c>
    </row>
    <row r="50442">
      <c r="E50442" s="2">
        <v>1.58</v>
      </c>
    </row>
    <row r="50443">
      <c r="E50443" s="2">
        <v>15.16</v>
      </c>
    </row>
    <row r="50444">
      <c r="E50444" s="2">
        <v>6.07</v>
      </c>
    </row>
    <row r="50445">
      <c r="E50445" s="2">
        <v>1.68</v>
      </c>
    </row>
    <row r="50446">
      <c r="E50446" s="2">
        <v>3.65</v>
      </c>
    </row>
    <row r="50447">
      <c r="E50447" s="2">
        <v>4.54</v>
      </c>
    </row>
    <row r="50448">
      <c r="E50448" s="2">
        <v>2.15</v>
      </c>
    </row>
    <row r="50449">
      <c r="E50449" s="2">
        <v>11.81</v>
      </c>
    </row>
    <row r="50450">
      <c r="E50450" s="2">
        <v>2.93</v>
      </c>
    </row>
    <row r="50451">
      <c r="E50451" s="2">
        <v>5.52</v>
      </c>
    </row>
    <row r="50452">
      <c r="E50452" s="2">
        <v>4.89</v>
      </c>
    </row>
    <row r="50453">
      <c r="E50453" s="2">
        <v>11.17</v>
      </c>
    </row>
    <row r="50454">
      <c r="E50454" s="2">
        <v>10.76</v>
      </c>
    </row>
    <row r="50455">
      <c r="E50455" s="2">
        <v>5.54</v>
      </c>
    </row>
    <row r="50456">
      <c r="E50456" s="2">
        <v>5.11</v>
      </c>
    </row>
    <row r="50457">
      <c r="E50457" s="2">
        <v>2.07</v>
      </c>
    </row>
    <row r="50458">
      <c r="E50458" s="2">
        <v>4.07</v>
      </c>
    </row>
    <row r="50459">
      <c r="E50459" s="2">
        <v>3.55</v>
      </c>
    </row>
    <row r="50460">
      <c r="E50460" s="2">
        <v>4.11</v>
      </c>
    </row>
    <row r="50461">
      <c r="E50461" s="2">
        <v>4.08</v>
      </c>
    </row>
    <row r="50462">
      <c r="E50462" s="2">
        <v>2.11</v>
      </c>
    </row>
    <row r="50463">
      <c r="E50463" s="2">
        <v>15.82</v>
      </c>
    </row>
    <row r="50464">
      <c r="E50464" s="2">
        <v>16.87</v>
      </c>
    </row>
    <row r="50465">
      <c r="E50465" s="2">
        <v>2.57</v>
      </c>
    </row>
    <row r="50466">
      <c r="E50466" s="2">
        <v>14.29</v>
      </c>
    </row>
    <row r="50467">
      <c r="E50467" s="2">
        <v>2.48</v>
      </c>
    </row>
    <row r="50468">
      <c r="E50468" s="2">
        <v>32.1</v>
      </c>
    </row>
    <row r="50469">
      <c r="E50469" s="2">
        <v>6.14</v>
      </c>
    </row>
    <row r="50470">
      <c r="E50470" s="2">
        <v>4.48</v>
      </c>
    </row>
    <row r="50471">
      <c r="E50471" s="2">
        <v>3.05</v>
      </c>
    </row>
    <row r="50472">
      <c r="E50472" s="2">
        <v>3.75</v>
      </c>
    </row>
    <row r="50473">
      <c r="E50473" s="2">
        <v>6.06</v>
      </c>
    </row>
    <row r="50474">
      <c r="E50474" s="2">
        <v>9.69</v>
      </c>
    </row>
    <row r="50475">
      <c r="E50475" s="2">
        <v>2.06</v>
      </c>
    </row>
    <row r="50476">
      <c r="E50476" s="2">
        <v>4.15</v>
      </c>
    </row>
    <row r="50477">
      <c r="E50477" s="2">
        <v>17.11</v>
      </c>
    </row>
    <row r="50478">
      <c r="E50478" s="2">
        <v>2.01</v>
      </c>
    </row>
    <row r="50479">
      <c r="E50479" s="2">
        <v>32.09</v>
      </c>
    </row>
    <row r="50480">
      <c r="E50480" s="2">
        <v>4.65</v>
      </c>
    </row>
    <row r="50481">
      <c r="E50481" s="2">
        <v>6.01</v>
      </c>
    </row>
    <row r="50482">
      <c r="E50482" s="2">
        <v>3.1</v>
      </c>
    </row>
    <row r="50483">
      <c r="E50483" s="2">
        <v>4.63</v>
      </c>
    </row>
    <row r="50484">
      <c r="E50484" s="2">
        <v>3.19</v>
      </c>
    </row>
    <row r="50485">
      <c r="E50485" s="2">
        <v>12.69</v>
      </c>
    </row>
    <row r="50486">
      <c r="E50486" s="2">
        <v>10.21</v>
      </c>
    </row>
    <row r="50487">
      <c r="E50487" s="2">
        <v>2.47</v>
      </c>
    </row>
    <row r="50488">
      <c r="E50488" s="2">
        <v>2.04</v>
      </c>
    </row>
    <row r="50489">
      <c r="E50489" s="2">
        <v>15.7</v>
      </c>
    </row>
    <row r="50490">
      <c r="E50490" s="2">
        <v>1.97</v>
      </c>
    </row>
    <row r="50491">
      <c r="E50491" s="2">
        <v>10.35</v>
      </c>
    </row>
    <row r="50492">
      <c r="E50492" s="2">
        <v>15.19</v>
      </c>
    </row>
    <row r="50493">
      <c r="E50493" s="2">
        <v>1.63</v>
      </c>
    </row>
    <row r="50494">
      <c r="E50494" s="2">
        <v>7.03</v>
      </c>
    </row>
    <row r="50495">
      <c r="E50495" s="2">
        <v>7.56</v>
      </c>
    </row>
    <row r="50496">
      <c r="E50496" s="2">
        <v>4.66</v>
      </c>
    </row>
    <row r="50497">
      <c r="E50497" s="2">
        <v>11.12</v>
      </c>
    </row>
    <row r="50498">
      <c r="E50498" s="2">
        <v>2.07</v>
      </c>
    </row>
    <row r="50499">
      <c r="E50499" s="2">
        <v>4.5</v>
      </c>
    </row>
    <row r="50500">
      <c r="E50500" s="2">
        <v>3.33</v>
      </c>
    </row>
    <row r="50501">
      <c r="E50501" s="2">
        <v>13.28</v>
      </c>
    </row>
    <row r="50502">
      <c r="E50502" s="2">
        <v>9.03</v>
      </c>
    </row>
    <row r="50503">
      <c r="E50503" s="2">
        <v>7.65</v>
      </c>
    </row>
    <row r="50504">
      <c r="E50504" s="2">
        <v>10.66</v>
      </c>
    </row>
    <row r="50505">
      <c r="E50505" s="2">
        <v>12.7</v>
      </c>
    </row>
    <row r="50506">
      <c r="E50506" s="2">
        <v>10.12</v>
      </c>
    </row>
    <row r="50507">
      <c r="E50507" s="2">
        <v>1.93</v>
      </c>
    </row>
    <row r="50508">
      <c r="E50508" s="2">
        <v>10.51</v>
      </c>
    </row>
    <row r="50509">
      <c r="E50509" s="2">
        <v>10.66</v>
      </c>
    </row>
    <row r="50510">
      <c r="E50510" s="2">
        <v>5.97</v>
      </c>
    </row>
    <row r="50511">
      <c r="E50511" s="2">
        <v>4.54</v>
      </c>
    </row>
    <row r="50512">
      <c r="E50512" s="2">
        <v>8.97</v>
      </c>
    </row>
    <row r="50513">
      <c r="E50513" s="2">
        <v>2.08</v>
      </c>
    </row>
    <row r="50514">
      <c r="E50514" s="2">
        <v>2.55</v>
      </c>
    </row>
    <row r="50515">
      <c r="E50515" s="2">
        <v>9.68</v>
      </c>
    </row>
    <row r="50516">
      <c r="E50516" s="2">
        <v>3.54</v>
      </c>
    </row>
    <row r="50517">
      <c r="E50517" s="2">
        <v>5.65</v>
      </c>
    </row>
    <row r="50518">
      <c r="E50518" s="2">
        <v>3.53</v>
      </c>
    </row>
    <row r="50519">
      <c r="E50519" s="2">
        <v>6.08</v>
      </c>
    </row>
    <row r="50520">
      <c r="E50520" s="2">
        <v>12.37</v>
      </c>
    </row>
    <row r="50521">
      <c r="E50521" s="2">
        <v>3.47</v>
      </c>
    </row>
    <row r="50522">
      <c r="E50522" s="2">
        <v>5.59</v>
      </c>
    </row>
    <row r="50523">
      <c r="E50523" s="2">
        <v>5.58</v>
      </c>
    </row>
    <row r="50524">
      <c r="E50524" s="2">
        <v>1.59</v>
      </c>
    </row>
    <row r="50525">
      <c r="E50525" s="2">
        <v>14.36</v>
      </c>
    </row>
    <row r="50526">
      <c r="E50526" s="2">
        <v>3.56</v>
      </c>
    </row>
    <row r="50527">
      <c r="E50527" s="2">
        <v>2.1</v>
      </c>
    </row>
    <row r="50528">
      <c r="E50528" s="2">
        <v>9.13</v>
      </c>
    </row>
    <row r="50529">
      <c r="E50529" s="2">
        <v>20.32</v>
      </c>
    </row>
    <row r="50530">
      <c r="E50530" s="2">
        <v>10.7</v>
      </c>
    </row>
    <row r="50531">
      <c r="E50531" s="2">
        <v>20.97</v>
      </c>
    </row>
    <row r="50532">
      <c r="E50532" s="2">
        <v>2.56</v>
      </c>
    </row>
    <row r="50533">
      <c r="E50533" s="2">
        <v>1.97</v>
      </c>
    </row>
    <row r="50534">
      <c r="E50534" s="2">
        <v>4.49</v>
      </c>
    </row>
    <row r="50535">
      <c r="E50535" s="2">
        <v>10.68</v>
      </c>
    </row>
    <row r="50536">
      <c r="E50536" s="2">
        <v>5.94</v>
      </c>
    </row>
    <row r="50537">
      <c r="E50537" s="2">
        <v>2.66</v>
      </c>
    </row>
    <row r="50538">
      <c r="E50538" s="2">
        <v>6.15</v>
      </c>
    </row>
    <row r="50539">
      <c r="E50539" s="2">
        <v>16.69</v>
      </c>
    </row>
    <row r="50540">
      <c r="E50540" s="2">
        <v>3.49</v>
      </c>
    </row>
    <row r="50541">
      <c r="E50541" s="2">
        <v>10.21</v>
      </c>
    </row>
    <row r="50542">
      <c r="E50542" s="2">
        <v>7.6</v>
      </c>
    </row>
    <row r="50543">
      <c r="E50543" s="2">
        <v>17.72</v>
      </c>
    </row>
    <row r="50544">
      <c r="E50544" s="2">
        <v>2.44</v>
      </c>
    </row>
    <row r="50545">
      <c r="E50545" s="2">
        <v>19.82</v>
      </c>
    </row>
    <row r="50546">
      <c r="E50546" s="2">
        <v>14.3</v>
      </c>
    </row>
    <row r="50547">
      <c r="E50547" s="2">
        <v>2.62</v>
      </c>
    </row>
    <row r="50548">
      <c r="E50548" s="2">
        <v>2.1</v>
      </c>
    </row>
    <row r="50549">
      <c r="E50549" s="2">
        <v>5.65</v>
      </c>
    </row>
    <row r="50550">
      <c r="E50550" s="2">
        <v>12.31</v>
      </c>
    </row>
    <row r="50551">
      <c r="E50551" s="2">
        <v>2.45</v>
      </c>
    </row>
    <row r="50552">
      <c r="E50552" s="2">
        <v>3.2</v>
      </c>
    </row>
    <row r="50553">
      <c r="E50553" s="2">
        <v>9.09</v>
      </c>
    </row>
    <row r="50554">
      <c r="E50554" s="2">
        <v>12.96</v>
      </c>
    </row>
    <row r="50555">
      <c r="E50555" s="2">
        <v>11.62</v>
      </c>
    </row>
    <row r="50556">
      <c r="E50556" s="2">
        <v>3.59</v>
      </c>
    </row>
    <row r="50557">
      <c r="E50557" s="2">
        <v>19.16</v>
      </c>
    </row>
    <row r="50558">
      <c r="E50558" s="2">
        <v>15.81</v>
      </c>
    </row>
    <row r="50559">
      <c r="E50559" s="2">
        <v>3.46</v>
      </c>
    </row>
    <row r="50560">
      <c r="E50560" s="2">
        <v>24.35</v>
      </c>
    </row>
    <row r="50561">
      <c r="E50561" s="2">
        <v>2.58</v>
      </c>
    </row>
    <row r="50562">
      <c r="E50562" s="2">
        <v>10.51</v>
      </c>
    </row>
    <row r="50563">
      <c r="E50563" s="2">
        <v>5.08</v>
      </c>
    </row>
    <row r="50564">
      <c r="E50564" s="2">
        <v>4.16</v>
      </c>
    </row>
    <row r="50565">
      <c r="E50565" s="2">
        <v>23.31</v>
      </c>
    </row>
    <row r="50566">
      <c r="E50566" s="2">
        <v>11.71</v>
      </c>
    </row>
    <row r="50567">
      <c r="E50567" s="2">
        <v>11.85</v>
      </c>
    </row>
    <row r="50568">
      <c r="E50568" s="2">
        <v>9.66</v>
      </c>
    </row>
    <row r="50569">
      <c r="E50569" s="2">
        <v>3.08</v>
      </c>
    </row>
    <row r="50570">
      <c r="E50570" s="2">
        <v>23.39</v>
      </c>
    </row>
    <row r="50571">
      <c r="E50571" s="2">
        <v>2.49</v>
      </c>
    </row>
    <row r="50572">
      <c r="E50572" s="2">
        <v>1.81</v>
      </c>
    </row>
    <row r="50573">
      <c r="E50573" s="2">
        <v>3.42</v>
      </c>
    </row>
    <row r="50574">
      <c r="E50574" s="2">
        <v>6.62</v>
      </c>
    </row>
    <row r="50575">
      <c r="E50575" s="2">
        <v>4.2</v>
      </c>
    </row>
    <row r="50576">
      <c r="E50576" s="2">
        <v>2.61</v>
      </c>
    </row>
    <row r="50577">
      <c r="E50577" s="2">
        <v>4.09</v>
      </c>
    </row>
    <row r="50578">
      <c r="E50578" s="2">
        <v>2.53</v>
      </c>
    </row>
    <row r="50579">
      <c r="E50579" s="2">
        <v>3.85</v>
      </c>
    </row>
    <row r="50580">
      <c r="E50580" s="2">
        <v>4.09</v>
      </c>
    </row>
    <row r="50581">
      <c r="E50581" s="2">
        <v>17.21</v>
      </c>
    </row>
    <row r="50582">
      <c r="E50582" s="2">
        <v>5.97</v>
      </c>
    </row>
    <row r="50583">
      <c r="E50583" s="2">
        <v>1.63</v>
      </c>
    </row>
    <row r="50584">
      <c r="E50584" s="2">
        <v>10.68</v>
      </c>
    </row>
    <row r="50585">
      <c r="E50585" s="2">
        <v>22.32</v>
      </c>
    </row>
    <row r="50586">
      <c r="E50586" s="2">
        <v>13.2</v>
      </c>
    </row>
    <row r="50587">
      <c r="E50587" s="2">
        <v>3.12</v>
      </c>
    </row>
    <row r="50588">
      <c r="E50588" s="2">
        <v>2.65</v>
      </c>
    </row>
    <row r="50589">
      <c r="E50589" s="2">
        <v>4.05</v>
      </c>
    </row>
    <row r="50590">
      <c r="E50590" s="2">
        <v>8.68</v>
      </c>
    </row>
    <row r="50591">
      <c r="E50591" s="2">
        <v>29.91</v>
      </c>
    </row>
    <row r="50592">
      <c r="E50592" s="2">
        <v>2.39</v>
      </c>
    </row>
    <row r="50593">
      <c r="E50593" s="2">
        <v>3.98</v>
      </c>
    </row>
    <row r="50594">
      <c r="E50594" s="2">
        <v>4.39</v>
      </c>
    </row>
    <row r="50595">
      <c r="E50595" s="2">
        <v>7.67</v>
      </c>
    </row>
    <row r="50596">
      <c r="E50596" s="2">
        <v>2.09</v>
      </c>
    </row>
    <row r="50597">
      <c r="E50597" s="2">
        <v>4.49</v>
      </c>
    </row>
    <row r="50598">
      <c r="E50598" s="2">
        <v>7.65</v>
      </c>
    </row>
    <row r="50599">
      <c r="E50599" s="2">
        <v>7.32</v>
      </c>
    </row>
    <row r="50600">
      <c r="E50600" s="2">
        <v>5.15</v>
      </c>
    </row>
    <row r="50601">
      <c r="E50601" s="2">
        <v>6.59</v>
      </c>
    </row>
    <row r="50602">
      <c r="E50602" s="2">
        <v>9.17</v>
      </c>
    </row>
    <row r="50603">
      <c r="E50603" s="2">
        <v>7.6</v>
      </c>
    </row>
    <row r="50604">
      <c r="E50604" s="2">
        <v>6.07</v>
      </c>
    </row>
    <row r="50605">
      <c r="E50605" s="2">
        <v>1.55</v>
      </c>
    </row>
    <row r="50606">
      <c r="E50606" s="2">
        <v>1.72</v>
      </c>
    </row>
    <row r="50607">
      <c r="E50607" s="2">
        <v>20.41</v>
      </c>
    </row>
    <row r="50608">
      <c r="E50608" s="2">
        <v>2.6</v>
      </c>
    </row>
    <row r="50609">
      <c r="E50609" s="2">
        <v>5.25</v>
      </c>
    </row>
    <row r="50610">
      <c r="E50610" s="2">
        <v>12.94</v>
      </c>
    </row>
    <row r="50611">
      <c r="E50611" s="2">
        <v>3.91</v>
      </c>
    </row>
    <row r="50612">
      <c r="E50612" s="2">
        <v>5.7</v>
      </c>
    </row>
    <row r="50613">
      <c r="E50613" s="2">
        <v>3.37</v>
      </c>
    </row>
    <row r="50614">
      <c r="E50614" s="2">
        <v>3.87</v>
      </c>
    </row>
    <row r="50615">
      <c r="E50615" s="2">
        <v>9.55</v>
      </c>
    </row>
    <row r="50616">
      <c r="E50616" s="2">
        <v>10.83</v>
      </c>
    </row>
    <row r="50617">
      <c r="E50617" s="2">
        <v>2.14</v>
      </c>
    </row>
    <row r="50618">
      <c r="E50618" s="2">
        <v>3.07</v>
      </c>
    </row>
    <row r="50619">
      <c r="E50619" s="2">
        <v>13.82</v>
      </c>
    </row>
    <row r="50620">
      <c r="E50620" s="2">
        <v>3.66</v>
      </c>
    </row>
    <row r="50621">
      <c r="E50621" s="2">
        <v>3.0</v>
      </c>
    </row>
    <row r="50622">
      <c r="E50622" s="2">
        <v>3.74</v>
      </c>
    </row>
    <row r="50623">
      <c r="E50623" s="2">
        <v>10.02</v>
      </c>
    </row>
    <row r="50624">
      <c r="E50624" s="2">
        <v>4.39</v>
      </c>
    </row>
    <row r="50625">
      <c r="E50625" s="2">
        <v>8.56</v>
      </c>
    </row>
    <row r="50626">
      <c r="E50626" s="2">
        <v>12.6</v>
      </c>
    </row>
    <row r="50627">
      <c r="E50627" s="2">
        <v>4.0</v>
      </c>
    </row>
    <row r="50628">
      <c r="E50628" s="2">
        <v>3.64</v>
      </c>
    </row>
    <row r="50629">
      <c r="E50629" s="2">
        <v>7.08</v>
      </c>
    </row>
    <row r="50630">
      <c r="E50630" s="2">
        <v>2.41</v>
      </c>
    </row>
    <row r="50631">
      <c r="E50631" s="2">
        <v>8.24</v>
      </c>
    </row>
    <row r="50632">
      <c r="E50632" s="2">
        <v>5.7</v>
      </c>
    </row>
    <row r="50633">
      <c r="E50633" s="2">
        <v>2.05</v>
      </c>
    </row>
    <row r="50634">
      <c r="E50634" s="2">
        <v>2.37</v>
      </c>
    </row>
    <row r="50635">
      <c r="E50635" s="2">
        <v>7.11</v>
      </c>
    </row>
    <row r="50636">
      <c r="E50636" s="2">
        <v>5.6</v>
      </c>
    </row>
    <row r="50637">
      <c r="E50637" s="2">
        <v>2.69</v>
      </c>
    </row>
    <row r="50638">
      <c r="E50638" s="2">
        <v>16.25</v>
      </c>
    </row>
    <row r="50639">
      <c r="E50639" s="2">
        <v>5.7</v>
      </c>
    </row>
    <row r="50640">
      <c r="E50640" s="2">
        <v>18.96</v>
      </c>
    </row>
    <row r="50641">
      <c r="E50641" s="2">
        <v>4.06</v>
      </c>
    </row>
    <row r="50642">
      <c r="E50642" s="2">
        <v>2.57</v>
      </c>
    </row>
    <row r="50643">
      <c r="E50643" s="2">
        <v>14.15</v>
      </c>
    </row>
    <row r="50644">
      <c r="E50644" s="2">
        <v>2.09</v>
      </c>
    </row>
    <row r="50645">
      <c r="E50645" s="2">
        <v>4.53</v>
      </c>
    </row>
    <row r="50646">
      <c r="E50646" s="2">
        <v>11.31</v>
      </c>
    </row>
    <row r="50647">
      <c r="E50647" s="2">
        <v>6.98</v>
      </c>
    </row>
    <row r="50648">
      <c r="E50648" s="2">
        <v>7.21</v>
      </c>
    </row>
    <row r="50649">
      <c r="E50649" s="2">
        <v>12.17</v>
      </c>
    </row>
    <row r="50650">
      <c r="E50650" s="2">
        <v>7.47</v>
      </c>
    </row>
    <row r="50651">
      <c r="E50651" s="2">
        <v>21.5</v>
      </c>
    </row>
    <row r="50652">
      <c r="E50652" s="2">
        <v>12.58</v>
      </c>
    </row>
    <row r="50653">
      <c r="E50653" s="2">
        <v>4.4</v>
      </c>
    </row>
    <row r="50654">
      <c r="E50654" s="2">
        <v>6.56</v>
      </c>
    </row>
    <row r="50655">
      <c r="E50655" s="2">
        <v>4.13</v>
      </c>
    </row>
    <row r="50656">
      <c r="E50656" s="2">
        <v>5.13</v>
      </c>
    </row>
    <row r="50657">
      <c r="E50657" s="2">
        <v>5.04</v>
      </c>
    </row>
    <row r="50658">
      <c r="E50658" s="2">
        <v>3.05</v>
      </c>
    </row>
    <row r="50659">
      <c r="E50659" s="2">
        <v>11.2</v>
      </c>
    </row>
    <row r="50660">
      <c r="E50660" s="2">
        <v>5.59</v>
      </c>
    </row>
    <row r="50661">
      <c r="E50661" s="2">
        <v>6.11</v>
      </c>
    </row>
    <row r="50662">
      <c r="E50662" s="2">
        <v>13.73</v>
      </c>
    </row>
    <row r="50663">
      <c r="E50663" s="2">
        <v>9.64</v>
      </c>
    </row>
    <row r="50664">
      <c r="E50664" s="2">
        <v>10.19</v>
      </c>
    </row>
    <row r="50665">
      <c r="E50665" s="2">
        <v>7.7</v>
      </c>
    </row>
    <row r="50666">
      <c r="E50666" s="2">
        <v>2.56</v>
      </c>
    </row>
    <row r="50667">
      <c r="E50667" s="2">
        <v>3.57</v>
      </c>
    </row>
    <row r="50668">
      <c r="E50668" s="2">
        <v>7.58</v>
      </c>
    </row>
    <row r="50669">
      <c r="E50669" s="2">
        <v>4.12</v>
      </c>
    </row>
    <row r="50670">
      <c r="E50670" s="2">
        <v>4.03</v>
      </c>
    </row>
    <row r="50671">
      <c r="E50671" s="2">
        <v>21.38</v>
      </c>
    </row>
    <row r="50672">
      <c r="E50672" s="2">
        <v>6.51</v>
      </c>
    </row>
    <row r="50673">
      <c r="E50673" s="2">
        <v>10.18</v>
      </c>
    </row>
    <row r="50674">
      <c r="E50674" s="2">
        <v>3.7</v>
      </c>
    </row>
    <row r="50675">
      <c r="E50675" s="2">
        <v>4.67</v>
      </c>
    </row>
    <row r="50676">
      <c r="E50676" s="2">
        <v>9.09</v>
      </c>
    </row>
    <row r="50677">
      <c r="E50677" s="2">
        <v>8.79</v>
      </c>
    </row>
    <row r="50678">
      <c r="E50678" s="2">
        <v>16.6</v>
      </c>
    </row>
    <row r="50679">
      <c r="E50679" s="2">
        <v>4.14</v>
      </c>
    </row>
    <row r="50680">
      <c r="E50680" s="2">
        <v>10.61</v>
      </c>
    </row>
    <row r="50681">
      <c r="E50681" s="2">
        <v>4.96</v>
      </c>
    </row>
    <row r="50682">
      <c r="E50682" s="2">
        <v>5.52</v>
      </c>
    </row>
    <row r="50683">
      <c r="E50683" s="2">
        <v>19.27</v>
      </c>
    </row>
    <row r="50684">
      <c r="E50684" s="2">
        <v>6.77</v>
      </c>
    </row>
    <row r="50685">
      <c r="E50685" s="2">
        <v>11.15</v>
      </c>
    </row>
    <row r="50686">
      <c r="E50686" s="2">
        <v>1.93</v>
      </c>
    </row>
    <row r="50687">
      <c r="E50687" s="2">
        <v>6.66</v>
      </c>
    </row>
    <row r="50688">
      <c r="E50688" s="2">
        <v>3.33</v>
      </c>
    </row>
    <row r="50689">
      <c r="E50689" s="2">
        <v>13.6</v>
      </c>
    </row>
    <row r="50690">
      <c r="E50690" s="2">
        <v>16.79</v>
      </c>
    </row>
    <row r="50691">
      <c r="E50691" s="2">
        <v>4.52</v>
      </c>
    </row>
    <row r="50692">
      <c r="E50692" s="2">
        <v>2.17</v>
      </c>
    </row>
    <row r="50693">
      <c r="E50693" s="2">
        <v>2.22</v>
      </c>
    </row>
    <row r="50694">
      <c r="E50694" s="2">
        <v>6.71</v>
      </c>
    </row>
    <row r="50695">
      <c r="E50695" s="2">
        <v>21.83</v>
      </c>
    </row>
    <row r="50696">
      <c r="E50696" s="2">
        <v>8.13</v>
      </c>
    </row>
    <row r="50697">
      <c r="E50697" s="2">
        <v>4.55</v>
      </c>
    </row>
    <row r="50698">
      <c r="E50698" s="2">
        <v>13.72</v>
      </c>
    </row>
    <row r="50699">
      <c r="E50699" s="2">
        <v>4.09</v>
      </c>
    </row>
    <row r="50700">
      <c r="E50700" s="2">
        <v>5.43</v>
      </c>
    </row>
    <row r="50701">
      <c r="E50701" s="2">
        <v>2.08</v>
      </c>
    </row>
    <row r="50702">
      <c r="E50702" s="2">
        <v>11.27</v>
      </c>
    </row>
    <row r="50703">
      <c r="E50703" s="2">
        <v>17.73</v>
      </c>
    </row>
    <row r="50704">
      <c r="E50704" s="2">
        <v>3.52</v>
      </c>
    </row>
    <row r="50705">
      <c r="E50705" s="2">
        <v>9.15</v>
      </c>
    </row>
    <row r="50706">
      <c r="E50706" s="2">
        <v>5.07</v>
      </c>
    </row>
    <row r="50707">
      <c r="E50707" s="2">
        <v>9.14</v>
      </c>
    </row>
    <row r="50708">
      <c r="E50708" s="2">
        <v>6.54</v>
      </c>
    </row>
    <row r="50709">
      <c r="E50709" s="2">
        <v>15.76</v>
      </c>
    </row>
    <row r="50710">
      <c r="E50710" s="2">
        <v>3.6</v>
      </c>
    </row>
    <row r="50711">
      <c r="E50711" s="2">
        <v>2.48</v>
      </c>
    </row>
    <row r="50712">
      <c r="E50712" s="2">
        <v>2.13</v>
      </c>
    </row>
    <row r="50713">
      <c r="E50713" s="2">
        <v>5.99</v>
      </c>
    </row>
    <row r="50714">
      <c r="E50714" s="2">
        <v>5.07</v>
      </c>
    </row>
    <row r="50715">
      <c r="E50715" s="2">
        <v>12.78</v>
      </c>
    </row>
    <row r="50716">
      <c r="E50716" s="2">
        <v>6.11</v>
      </c>
    </row>
    <row r="50717">
      <c r="E50717" s="2">
        <v>2.68</v>
      </c>
    </row>
    <row r="50718">
      <c r="E50718" s="2">
        <v>9.33</v>
      </c>
    </row>
    <row r="50719">
      <c r="E50719" s="2">
        <v>2.56</v>
      </c>
    </row>
    <row r="50720">
      <c r="E50720" s="2">
        <v>13.79</v>
      </c>
    </row>
    <row r="50721">
      <c r="E50721" s="2">
        <v>23.82</v>
      </c>
    </row>
    <row r="50722">
      <c r="E50722" s="2">
        <v>5.21</v>
      </c>
    </row>
    <row r="50723">
      <c r="E50723" s="2">
        <v>3.41</v>
      </c>
    </row>
    <row r="50724">
      <c r="E50724" s="2">
        <v>11.16</v>
      </c>
    </row>
    <row r="50725">
      <c r="E50725" s="2">
        <v>8.52</v>
      </c>
    </row>
    <row r="50726">
      <c r="E50726" s="2">
        <v>9.55</v>
      </c>
    </row>
    <row r="50727">
      <c r="E50727" s="2">
        <v>23.07</v>
      </c>
    </row>
    <row r="50728">
      <c r="E50728" s="2">
        <v>3.24</v>
      </c>
    </row>
    <row r="50729">
      <c r="E50729" s="2">
        <v>12.79</v>
      </c>
    </row>
    <row r="50730">
      <c r="E50730" s="2">
        <v>14.56</v>
      </c>
    </row>
    <row r="50731">
      <c r="E50731" s="2">
        <v>6.99</v>
      </c>
    </row>
    <row r="50732">
      <c r="E50732" s="2">
        <v>8.19</v>
      </c>
    </row>
    <row r="50733">
      <c r="E50733" s="2">
        <v>5.48</v>
      </c>
    </row>
    <row r="50734">
      <c r="E50734" s="2">
        <v>28.46</v>
      </c>
    </row>
    <row r="50735">
      <c r="E50735" s="2">
        <v>10.65</v>
      </c>
    </row>
    <row r="50736">
      <c r="E50736" s="2">
        <v>4.63</v>
      </c>
    </row>
    <row r="50737">
      <c r="E50737" s="2">
        <v>4.63</v>
      </c>
    </row>
    <row r="50738">
      <c r="E50738" s="2">
        <v>2.04</v>
      </c>
    </row>
    <row r="50739">
      <c r="E50739" s="2">
        <v>25.76</v>
      </c>
    </row>
    <row r="50740">
      <c r="E50740" s="2">
        <v>12.51</v>
      </c>
    </row>
    <row r="50741">
      <c r="E50741" s="2">
        <v>10.22</v>
      </c>
    </row>
    <row r="50742">
      <c r="E50742" s="2">
        <v>13.35</v>
      </c>
    </row>
    <row r="50743">
      <c r="E50743" s="2">
        <v>9.82</v>
      </c>
    </row>
    <row r="50744">
      <c r="E50744" s="2">
        <v>5.09</v>
      </c>
    </row>
    <row r="50745">
      <c r="E50745" s="2">
        <v>2.92</v>
      </c>
    </row>
    <row r="50746">
      <c r="E50746" s="2">
        <v>9.18</v>
      </c>
    </row>
    <row r="50747">
      <c r="E50747" s="2">
        <v>33.32</v>
      </c>
    </row>
    <row r="50748">
      <c r="E50748" s="2">
        <v>13.75</v>
      </c>
    </row>
    <row r="50749">
      <c r="E50749" s="2">
        <v>2.88</v>
      </c>
    </row>
    <row r="50750">
      <c r="E50750" s="2">
        <v>6.02</v>
      </c>
    </row>
    <row r="50751">
      <c r="E50751" s="2">
        <v>2.1</v>
      </c>
    </row>
    <row r="50752">
      <c r="E50752" s="2">
        <v>4.0</v>
      </c>
    </row>
    <row r="50753">
      <c r="E50753" s="2">
        <v>8.12</v>
      </c>
    </row>
    <row r="50754">
      <c r="E50754" s="2">
        <v>5.63</v>
      </c>
    </row>
    <row r="50755">
      <c r="E50755" s="2">
        <v>6.08</v>
      </c>
    </row>
    <row r="50756">
      <c r="E50756" s="2">
        <v>13.34</v>
      </c>
    </row>
    <row r="50757">
      <c r="E50757" s="2">
        <v>4.52</v>
      </c>
    </row>
    <row r="50758">
      <c r="E50758" s="2">
        <v>3.94</v>
      </c>
    </row>
    <row r="50759">
      <c r="E50759" s="2">
        <v>8.73</v>
      </c>
    </row>
    <row r="50760">
      <c r="E50760" s="2">
        <v>15.38</v>
      </c>
    </row>
    <row r="50761">
      <c r="E50761" s="2">
        <v>6.61</v>
      </c>
    </row>
    <row r="50762">
      <c r="E50762" s="2">
        <v>9.71</v>
      </c>
    </row>
    <row r="50763">
      <c r="E50763" s="2">
        <v>3.09</v>
      </c>
    </row>
    <row r="50764">
      <c r="E50764" s="2">
        <v>3.67</v>
      </c>
    </row>
    <row r="50765">
      <c r="E50765" s="2">
        <v>4.78</v>
      </c>
    </row>
    <row r="50766">
      <c r="E50766" s="2">
        <v>11.2</v>
      </c>
    </row>
    <row r="50767">
      <c r="E50767" s="2">
        <v>8.2</v>
      </c>
    </row>
    <row r="50768">
      <c r="E50768" s="2">
        <v>3.52</v>
      </c>
    </row>
    <row r="50769">
      <c r="E50769" s="2">
        <v>7.52</v>
      </c>
    </row>
    <row r="50770">
      <c r="E50770" s="2">
        <v>8.67</v>
      </c>
    </row>
    <row r="50771">
      <c r="E50771" s="2">
        <v>14.37</v>
      </c>
    </row>
    <row r="50772">
      <c r="E50772" s="2">
        <v>5.68</v>
      </c>
    </row>
    <row r="50773">
      <c r="E50773" s="2">
        <v>11.07</v>
      </c>
    </row>
    <row r="50774">
      <c r="E50774" s="2">
        <v>1.92</v>
      </c>
    </row>
    <row r="50775">
      <c r="E50775" s="2">
        <v>3.9</v>
      </c>
    </row>
    <row r="50776">
      <c r="E50776" s="2">
        <v>25.44</v>
      </c>
    </row>
    <row r="50777">
      <c r="E50777" s="2">
        <v>2.51</v>
      </c>
    </row>
    <row r="50778">
      <c r="E50778" s="2">
        <v>10.83</v>
      </c>
    </row>
    <row r="50779">
      <c r="E50779" s="2">
        <v>8.2</v>
      </c>
    </row>
    <row r="50780">
      <c r="E50780" s="2">
        <v>2.54</v>
      </c>
    </row>
    <row r="50781">
      <c r="E50781" s="2">
        <v>2.58</v>
      </c>
    </row>
    <row r="50782">
      <c r="E50782" s="2">
        <v>15.9</v>
      </c>
    </row>
    <row r="50783">
      <c r="E50783" s="2">
        <v>5.17</v>
      </c>
    </row>
    <row r="50784">
      <c r="E50784" s="2">
        <v>11.25</v>
      </c>
    </row>
    <row r="50785">
      <c r="E50785" s="2">
        <v>2.03</v>
      </c>
    </row>
    <row r="50786">
      <c r="E50786" s="2">
        <v>2.5</v>
      </c>
    </row>
    <row r="50787">
      <c r="E50787" s="2">
        <v>3.9</v>
      </c>
    </row>
    <row r="50788">
      <c r="E50788" s="2">
        <v>10.59</v>
      </c>
    </row>
    <row r="50789">
      <c r="E50789" s="2">
        <v>8.13</v>
      </c>
    </row>
    <row r="50790">
      <c r="E50790" s="2">
        <v>4.18</v>
      </c>
    </row>
    <row r="50791">
      <c r="E50791" s="2">
        <v>4.16</v>
      </c>
    </row>
    <row r="50792">
      <c r="E50792" s="2">
        <v>3.18</v>
      </c>
    </row>
    <row r="50793">
      <c r="E50793" s="2">
        <v>8.69</v>
      </c>
    </row>
    <row r="50794">
      <c r="E50794" s="2">
        <v>4.24</v>
      </c>
    </row>
    <row r="50795">
      <c r="E50795" s="2">
        <v>4.47</v>
      </c>
    </row>
    <row r="50796">
      <c r="E50796" s="2">
        <v>7.56</v>
      </c>
    </row>
    <row r="50797">
      <c r="E50797" s="2">
        <v>14.47</v>
      </c>
    </row>
    <row r="50798">
      <c r="E50798" s="2">
        <v>9.51</v>
      </c>
    </row>
    <row r="50799">
      <c r="E50799" s="2">
        <v>4.84</v>
      </c>
    </row>
    <row r="50800">
      <c r="E50800" s="2">
        <v>7.08</v>
      </c>
    </row>
    <row r="50801">
      <c r="E50801" s="2">
        <v>2.38</v>
      </c>
    </row>
    <row r="50802">
      <c r="E50802" s="2">
        <v>2.89</v>
      </c>
    </row>
    <row r="50803">
      <c r="E50803" s="2">
        <v>6.69</v>
      </c>
    </row>
    <row r="50804">
      <c r="E50804" s="2">
        <v>11.18</v>
      </c>
    </row>
    <row r="50805">
      <c r="E50805" s="2">
        <v>13.43</v>
      </c>
    </row>
    <row r="50806">
      <c r="E50806" s="2">
        <v>38.08</v>
      </c>
    </row>
    <row r="50807">
      <c r="E50807" s="2">
        <v>3.69</v>
      </c>
    </row>
    <row r="50808">
      <c r="E50808" s="2">
        <v>3.87</v>
      </c>
    </row>
    <row r="50809">
      <c r="E50809" s="2">
        <v>14.71</v>
      </c>
    </row>
    <row r="50810">
      <c r="E50810" s="2">
        <v>8.63</v>
      </c>
    </row>
    <row r="50811">
      <c r="E50811" s="2">
        <v>3.94</v>
      </c>
    </row>
    <row r="50812">
      <c r="E50812" s="2">
        <v>2.83</v>
      </c>
    </row>
    <row r="50813">
      <c r="E50813" s="2">
        <v>2.61</v>
      </c>
    </row>
    <row r="50814">
      <c r="E50814" s="2">
        <v>9.47</v>
      </c>
    </row>
    <row r="50815">
      <c r="E50815" s="2">
        <v>9.58</v>
      </c>
    </row>
    <row r="50816">
      <c r="E50816" s="2">
        <v>3.55</v>
      </c>
    </row>
    <row r="50817">
      <c r="E50817" s="2">
        <v>2.49</v>
      </c>
    </row>
    <row r="50818">
      <c r="E50818" s="2">
        <v>23.8</v>
      </c>
    </row>
    <row r="50819">
      <c r="E50819" s="2">
        <v>12.3</v>
      </c>
    </row>
    <row r="50820">
      <c r="E50820" s="2">
        <v>10.52</v>
      </c>
    </row>
    <row r="50821">
      <c r="E50821" s="2">
        <v>5.33</v>
      </c>
    </row>
    <row r="50822">
      <c r="E50822" s="2">
        <v>7.12</v>
      </c>
    </row>
    <row r="50823">
      <c r="E50823" s="2">
        <v>1.88</v>
      </c>
    </row>
    <row r="50824">
      <c r="E50824" s="2">
        <v>4.78</v>
      </c>
    </row>
    <row r="50825">
      <c r="E50825" s="2">
        <v>9.11</v>
      </c>
    </row>
    <row r="50826">
      <c r="E50826" s="2">
        <v>6.71</v>
      </c>
    </row>
    <row r="50827">
      <c r="E50827" s="2">
        <v>4.67</v>
      </c>
    </row>
    <row r="50828">
      <c r="E50828" s="2">
        <v>12.86</v>
      </c>
    </row>
    <row r="50829">
      <c r="E50829" s="2">
        <v>7.47</v>
      </c>
    </row>
    <row r="50830">
      <c r="E50830" s="2">
        <v>12.56</v>
      </c>
    </row>
    <row r="50831">
      <c r="E50831" s="2">
        <v>2.95</v>
      </c>
    </row>
    <row r="50832">
      <c r="E50832" s="2">
        <v>2.04</v>
      </c>
    </row>
    <row r="50833">
      <c r="E50833" s="2">
        <v>9.66</v>
      </c>
    </row>
    <row r="50834">
      <c r="E50834" s="2">
        <v>10.15</v>
      </c>
    </row>
    <row r="50835">
      <c r="E50835" s="2">
        <v>2.51</v>
      </c>
    </row>
    <row r="50836">
      <c r="E50836" s="2">
        <v>2.7</v>
      </c>
    </row>
    <row r="50837">
      <c r="E50837" s="2">
        <v>7.75</v>
      </c>
    </row>
    <row r="50838">
      <c r="E50838" s="2">
        <v>2.99</v>
      </c>
    </row>
    <row r="50839">
      <c r="E50839" s="2">
        <v>1.91</v>
      </c>
    </row>
    <row r="50840">
      <c r="E50840" s="2">
        <v>9.7</v>
      </c>
    </row>
    <row r="50841">
      <c r="E50841" s="2">
        <v>9.86</v>
      </c>
    </row>
    <row r="50842">
      <c r="E50842" s="2">
        <v>12.34</v>
      </c>
    </row>
    <row r="50843">
      <c r="E50843" s="2">
        <v>10.14</v>
      </c>
    </row>
    <row r="50844">
      <c r="E50844" s="2">
        <v>11.83</v>
      </c>
    </row>
    <row r="50845">
      <c r="E50845" s="2">
        <v>18.35</v>
      </c>
    </row>
    <row r="50846">
      <c r="E50846" s="2">
        <v>19.34</v>
      </c>
    </row>
    <row r="50847">
      <c r="E50847" s="2">
        <v>12.22</v>
      </c>
    </row>
    <row r="50848">
      <c r="E50848" s="2">
        <v>3.47</v>
      </c>
    </row>
    <row r="50849">
      <c r="E50849" s="2">
        <v>1.97</v>
      </c>
    </row>
    <row r="50850">
      <c r="E50850" s="2">
        <v>3.13</v>
      </c>
    </row>
    <row r="50851">
      <c r="E50851" s="2">
        <v>4.52</v>
      </c>
    </row>
    <row r="50852">
      <c r="E50852" s="2">
        <v>4.45</v>
      </c>
    </row>
    <row r="50853">
      <c r="E50853" s="2">
        <v>15.77</v>
      </c>
    </row>
    <row r="50854">
      <c r="E50854" s="2">
        <v>12.3</v>
      </c>
    </row>
    <row r="50855">
      <c r="E50855" s="2">
        <v>7.69</v>
      </c>
    </row>
    <row r="50856">
      <c r="E50856" s="2">
        <v>13.26</v>
      </c>
    </row>
    <row r="50857">
      <c r="E50857" s="2">
        <v>32.44</v>
      </c>
    </row>
    <row r="50858">
      <c r="E50858" s="2">
        <v>11.55</v>
      </c>
    </row>
    <row r="50859">
      <c r="E50859" s="2">
        <v>15.67</v>
      </c>
    </row>
    <row r="50860">
      <c r="E50860" s="2">
        <v>3.64</v>
      </c>
    </row>
    <row r="50861">
      <c r="E50861" s="2">
        <v>28.89</v>
      </c>
    </row>
    <row r="50862">
      <c r="E50862" s="2">
        <v>7.61</v>
      </c>
    </row>
    <row r="50863">
      <c r="E50863" s="2">
        <v>6.66</v>
      </c>
    </row>
    <row r="50864">
      <c r="E50864" s="2">
        <v>8.63</v>
      </c>
    </row>
    <row r="50865">
      <c r="E50865" s="2">
        <v>13.22</v>
      </c>
    </row>
    <row r="50866">
      <c r="E50866" s="2">
        <v>10.62</v>
      </c>
    </row>
    <row r="50867">
      <c r="E50867" s="2">
        <v>6.0</v>
      </c>
    </row>
    <row r="50868">
      <c r="E50868" s="2">
        <v>10.83</v>
      </c>
    </row>
    <row r="50869">
      <c r="E50869" s="2">
        <v>10.93</v>
      </c>
    </row>
    <row r="50870">
      <c r="E50870" s="2">
        <v>3.83</v>
      </c>
    </row>
    <row r="50871">
      <c r="E50871" s="2">
        <v>6.67</v>
      </c>
    </row>
    <row r="50872">
      <c r="E50872" s="2">
        <v>10.78</v>
      </c>
    </row>
    <row r="50873">
      <c r="E50873" s="2">
        <v>13.22</v>
      </c>
    </row>
    <row r="50874">
      <c r="E50874" s="2">
        <v>6.17</v>
      </c>
    </row>
    <row r="50875">
      <c r="E50875" s="2">
        <v>10.17</v>
      </c>
    </row>
    <row r="50876">
      <c r="E50876" s="2">
        <v>12.65</v>
      </c>
    </row>
    <row r="50877">
      <c r="E50877" s="2">
        <v>3.57</v>
      </c>
    </row>
    <row r="50878">
      <c r="E50878" s="2">
        <v>6.09</v>
      </c>
    </row>
    <row r="50879">
      <c r="E50879" s="2">
        <v>8.11</v>
      </c>
    </row>
    <row r="50880">
      <c r="E50880" s="2">
        <v>2.0</v>
      </c>
    </row>
    <row r="50881">
      <c r="E50881" s="2">
        <v>4.94</v>
      </c>
    </row>
    <row r="50882">
      <c r="E50882" s="2">
        <v>3.57</v>
      </c>
    </row>
    <row r="50883">
      <c r="E50883" s="2">
        <v>7.04</v>
      </c>
    </row>
    <row r="50884">
      <c r="E50884" s="2">
        <v>3.06</v>
      </c>
    </row>
    <row r="50885">
      <c r="E50885" s="2">
        <v>6.5</v>
      </c>
    </row>
    <row r="50886">
      <c r="E50886" s="2">
        <v>7.28</v>
      </c>
    </row>
    <row r="50887">
      <c r="E50887" s="2">
        <v>13.19</v>
      </c>
    </row>
    <row r="50888">
      <c r="E50888" s="2">
        <v>11.04</v>
      </c>
    </row>
    <row r="50889">
      <c r="E50889" s="2">
        <v>16.69</v>
      </c>
    </row>
    <row r="50890">
      <c r="E50890" s="2">
        <v>14.26</v>
      </c>
    </row>
    <row r="50891">
      <c r="E50891" s="2">
        <v>8.19</v>
      </c>
    </row>
    <row r="50892">
      <c r="E50892" s="2">
        <v>6.13</v>
      </c>
    </row>
    <row r="50893">
      <c r="E50893" s="2">
        <v>14.59</v>
      </c>
    </row>
    <row r="50894">
      <c r="E50894" s="2">
        <v>6.77</v>
      </c>
    </row>
    <row r="50895">
      <c r="E50895" s="2">
        <v>4.08</v>
      </c>
    </row>
    <row r="50896">
      <c r="E50896" s="2">
        <v>8.1</v>
      </c>
    </row>
    <row r="50897">
      <c r="E50897" s="2">
        <v>9.64</v>
      </c>
    </row>
    <row r="50898">
      <c r="E50898" s="2">
        <v>2.98</v>
      </c>
    </row>
    <row r="50899">
      <c r="E50899" s="2">
        <v>15.63</v>
      </c>
    </row>
    <row r="50900">
      <c r="E50900" s="2">
        <v>1.53</v>
      </c>
    </row>
    <row r="50901">
      <c r="E50901" s="2">
        <v>9.15</v>
      </c>
    </row>
    <row r="50902">
      <c r="E50902" s="2">
        <v>10.18</v>
      </c>
    </row>
    <row r="50903">
      <c r="E50903" s="2">
        <v>2.14</v>
      </c>
    </row>
    <row r="50904">
      <c r="E50904" s="2">
        <v>7.63</v>
      </c>
    </row>
    <row r="50905">
      <c r="E50905" s="2">
        <v>7.2</v>
      </c>
    </row>
    <row r="50906">
      <c r="E50906" s="2">
        <v>16.69</v>
      </c>
    </row>
    <row r="50907">
      <c r="E50907" s="2">
        <v>8.48</v>
      </c>
    </row>
    <row r="50908">
      <c r="E50908" s="2">
        <v>12.26</v>
      </c>
    </row>
    <row r="50909">
      <c r="E50909" s="2">
        <v>7.12</v>
      </c>
    </row>
    <row r="50910">
      <c r="E50910" s="2">
        <v>5.82</v>
      </c>
    </row>
    <row r="50911">
      <c r="E50911" s="2">
        <v>8.69</v>
      </c>
    </row>
    <row r="50912">
      <c r="E50912" s="2">
        <v>8.23</v>
      </c>
    </row>
    <row r="50913">
      <c r="E50913" s="2">
        <v>2.13</v>
      </c>
    </row>
    <row r="50914">
      <c r="E50914" s="2">
        <v>5.14</v>
      </c>
    </row>
    <row r="50915">
      <c r="E50915" s="2">
        <v>5.05</v>
      </c>
    </row>
    <row r="50916">
      <c r="E50916" s="2">
        <v>2.54</v>
      </c>
    </row>
    <row r="50917">
      <c r="E50917" s="2">
        <v>7.79</v>
      </c>
    </row>
    <row r="50918">
      <c r="E50918" s="2">
        <v>2.03</v>
      </c>
    </row>
    <row r="50919">
      <c r="E50919" s="2">
        <v>11.73</v>
      </c>
    </row>
    <row r="50920">
      <c r="E50920" s="2">
        <v>1.9</v>
      </c>
    </row>
    <row r="50921">
      <c r="E50921" s="2">
        <v>4.53</v>
      </c>
    </row>
    <row r="50922">
      <c r="E50922" s="2">
        <v>2.05</v>
      </c>
    </row>
    <row r="50923">
      <c r="E50923" s="2">
        <v>6.46</v>
      </c>
    </row>
    <row r="50924">
      <c r="E50924" s="2">
        <v>9.36</v>
      </c>
    </row>
    <row r="50925">
      <c r="E50925" s="2">
        <v>8.0</v>
      </c>
    </row>
    <row r="50926">
      <c r="E50926" s="2">
        <v>5.12</v>
      </c>
    </row>
    <row r="50927">
      <c r="E50927" s="2">
        <v>2.64</v>
      </c>
    </row>
    <row r="50928">
      <c r="E50928" s="2">
        <v>9.67</v>
      </c>
    </row>
    <row r="50929">
      <c r="E50929" s="2">
        <v>20.69</v>
      </c>
    </row>
    <row r="50930">
      <c r="E50930" s="2">
        <v>7.14</v>
      </c>
    </row>
    <row r="50931">
      <c r="E50931" s="2">
        <v>4.98</v>
      </c>
    </row>
    <row r="50932">
      <c r="E50932" s="2">
        <v>8.08</v>
      </c>
    </row>
    <row r="50933">
      <c r="E50933" s="2">
        <v>7.11</v>
      </c>
    </row>
    <row r="50934">
      <c r="E50934" s="2">
        <v>3.7</v>
      </c>
    </row>
    <row r="50935">
      <c r="E50935" s="2">
        <v>12.77</v>
      </c>
    </row>
    <row r="50936">
      <c r="E50936" s="2">
        <v>6.98</v>
      </c>
    </row>
    <row r="50937">
      <c r="E50937" s="2">
        <v>1.98</v>
      </c>
    </row>
    <row r="50938">
      <c r="E50938" s="2">
        <v>11.56</v>
      </c>
    </row>
    <row r="50939">
      <c r="E50939" s="2">
        <v>9.15</v>
      </c>
    </row>
    <row r="50940">
      <c r="E50940" s="2">
        <v>8.69</v>
      </c>
    </row>
    <row r="50941">
      <c r="E50941" s="2">
        <v>10.32</v>
      </c>
    </row>
    <row r="50942">
      <c r="E50942" s="2">
        <v>2.47</v>
      </c>
    </row>
    <row r="50943">
      <c r="E50943" s="2">
        <v>2.4</v>
      </c>
    </row>
    <row r="50944">
      <c r="E50944" s="2">
        <v>12.49</v>
      </c>
    </row>
    <row r="50945">
      <c r="E50945" s="2">
        <v>11.67</v>
      </c>
    </row>
    <row r="50946">
      <c r="E50946" s="2">
        <v>12.65</v>
      </c>
    </row>
    <row r="50947">
      <c r="E50947" s="2">
        <v>1.61</v>
      </c>
    </row>
    <row r="50948">
      <c r="E50948" s="2">
        <v>18.88</v>
      </c>
    </row>
    <row r="50949">
      <c r="E50949" s="2">
        <v>3.73</v>
      </c>
    </row>
    <row r="50950">
      <c r="E50950" s="2">
        <v>2.22</v>
      </c>
    </row>
    <row r="50951">
      <c r="E50951" s="2">
        <v>16.76</v>
      </c>
    </row>
    <row r="50952">
      <c r="E50952" s="2">
        <v>3.81</v>
      </c>
    </row>
    <row r="50953">
      <c r="E50953" s="2">
        <v>4.98</v>
      </c>
    </row>
    <row r="50954">
      <c r="E50954" s="2">
        <v>5.67</v>
      </c>
    </row>
    <row r="50955">
      <c r="E50955" s="2">
        <v>4.49</v>
      </c>
    </row>
    <row r="50956">
      <c r="E50956" s="2">
        <v>4.44</v>
      </c>
    </row>
    <row r="50957">
      <c r="E50957" s="2">
        <v>7.61</v>
      </c>
    </row>
    <row r="50958">
      <c r="E50958" s="2">
        <v>3.72</v>
      </c>
    </row>
    <row r="50959">
      <c r="E50959" s="2">
        <v>19.03</v>
      </c>
    </row>
    <row r="50960">
      <c r="E50960" s="2">
        <v>15.25</v>
      </c>
    </row>
    <row r="50961">
      <c r="E50961" s="2">
        <v>6.59</v>
      </c>
    </row>
    <row r="50962">
      <c r="E50962" s="2">
        <v>5.47</v>
      </c>
    </row>
    <row r="50963">
      <c r="E50963" s="2">
        <v>6.53</v>
      </c>
    </row>
    <row r="50964">
      <c r="E50964" s="2">
        <v>10.79</v>
      </c>
    </row>
    <row r="50965">
      <c r="E50965" s="2">
        <v>9.09</v>
      </c>
    </row>
    <row r="50966">
      <c r="E50966" s="2">
        <v>5.82</v>
      </c>
    </row>
    <row r="50967">
      <c r="E50967" s="2">
        <v>4.93</v>
      </c>
    </row>
    <row r="50968">
      <c r="E50968" s="2">
        <v>28.43</v>
      </c>
    </row>
    <row r="50969">
      <c r="E50969" s="2">
        <v>9.08</v>
      </c>
    </row>
    <row r="50970">
      <c r="E50970" s="2">
        <v>5.61</v>
      </c>
    </row>
    <row r="50971">
      <c r="E50971" s="2">
        <v>2.14</v>
      </c>
    </row>
    <row r="50972">
      <c r="E50972" s="2">
        <v>13.34</v>
      </c>
    </row>
    <row r="50973">
      <c r="E50973" s="2">
        <v>4.65</v>
      </c>
    </row>
    <row r="50974">
      <c r="E50974" s="2">
        <v>17.68</v>
      </c>
    </row>
    <row r="50975">
      <c r="E50975" s="2">
        <v>2.45</v>
      </c>
    </row>
    <row r="50976">
      <c r="E50976" s="2">
        <v>8.66</v>
      </c>
    </row>
    <row r="50977">
      <c r="E50977" s="2">
        <v>3.92</v>
      </c>
    </row>
    <row r="50978">
      <c r="E50978" s="2">
        <v>12.15</v>
      </c>
    </row>
    <row r="50979">
      <c r="E50979" s="2">
        <v>14.21</v>
      </c>
    </row>
    <row r="50980">
      <c r="E50980" s="2">
        <v>2.36</v>
      </c>
    </row>
    <row r="50981">
      <c r="E50981" s="2">
        <v>3.04</v>
      </c>
    </row>
    <row r="50982">
      <c r="E50982" s="2">
        <v>2.78</v>
      </c>
    </row>
    <row r="50983">
      <c r="E50983" s="2">
        <v>14.73</v>
      </c>
    </row>
    <row r="50984">
      <c r="E50984" s="2">
        <v>34.1</v>
      </c>
    </row>
    <row r="50985">
      <c r="E50985" s="2">
        <v>11.18</v>
      </c>
    </row>
    <row r="50986">
      <c r="E50986" s="2">
        <v>16.74</v>
      </c>
    </row>
    <row r="50987">
      <c r="E50987" s="2">
        <v>10.09</v>
      </c>
    </row>
    <row r="50988">
      <c r="E50988" s="2">
        <v>5.15</v>
      </c>
    </row>
    <row r="50989">
      <c r="E50989" s="2">
        <v>10.47</v>
      </c>
    </row>
    <row r="50990">
      <c r="E50990" s="2">
        <v>4.62</v>
      </c>
    </row>
    <row r="50991">
      <c r="E50991" s="2">
        <v>4.6</v>
      </c>
    </row>
    <row r="50992">
      <c r="E50992" s="2">
        <v>10.17</v>
      </c>
    </row>
    <row r="50993">
      <c r="E50993" s="2">
        <v>4.97</v>
      </c>
    </row>
    <row r="50994">
      <c r="E50994" s="2">
        <v>23.83</v>
      </c>
    </row>
    <row r="50995">
      <c r="E50995" s="2">
        <v>5.08</v>
      </c>
    </row>
    <row r="50996">
      <c r="E50996" s="2">
        <v>12.31</v>
      </c>
    </row>
    <row r="50997">
      <c r="E50997" s="2">
        <v>1.87</v>
      </c>
    </row>
    <row r="50998">
      <c r="E50998" s="2">
        <v>5.69</v>
      </c>
    </row>
    <row r="50999">
      <c r="E50999" s="2">
        <v>8.1</v>
      </c>
    </row>
    <row r="51000">
      <c r="E51000" s="2">
        <v>12.87</v>
      </c>
    </row>
    <row r="51001">
      <c r="E51001" s="2">
        <v>3.11</v>
      </c>
    </row>
    <row r="51002">
      <c r="E51002" s="2">
        <v>3.71</v>
      </c>
    </row>
    <row r="51003">
      <c r="E51003" s="2">
        <v>15.68</v>
      </c>
    </row>
    <row r="51004">
      <c r="E51004" s="2">
        <v>26.4</v>
      </c>
    </row>
    <row r="51005">
      <c r="E51005" s="2">
        <v>5.41</v>
      </c>
    </row>
    <row r="51006">
      <c r="E51006" s="2">
        <v>7.57</v>
      </c>
    </row>
    <row r="51007">
      <c r="E51007" s="2">
        <v>6.19</v>
      </c>
    </row>
    <row r="51008">
      <c r="E51008" s="2">
        <v>5.1</v>
      </c>
    </row>
    <row r="51009">
      <c r="E51009" s="2">
        <v>19.84</v>
      </c>
    </row>
    <row r="51010">
      <c r="E51010" s="2">
        <v>3.15</v>
      </c>
    </row>
    <row r="51011">
      <c r="E51011" s="2">
        <v>6.14</v>
      </c>
    </row>
    <row r="51012">
      <c r="E51012" s="2">
        <v>1.94</v>
      </c>
    </row>
    <row r="51013">
      <c r="E51013" s="2">
        <v>9.47</v>
      </c>
    </row>
    <row r="51014">
      <c r="E51014" s="2">
        <v>2.47</v>
      </c>
    </row>
    <row r="51015">
      <c r="E51015" s="2">
        <v>3.4</v>
      </c>
    </row>
    <row r="51016">
      <c r="E51016" s="2">
        <v>2.95</v>
      </c>
    </row>
    <row r="51017">
      <c r="E51017" s="2">
        <v>12.84</v>
      </c>
    </row>
    <row r="51018">
      <c r="E51018" s="2">
        <v>6.21</v>
      </c>
    </row>
    <row r="51019">
      <c r="E51019" s="2">
        <v>32.07</v>
      </c>
    </row>
    <row r="51020">
      <c r="E51020" s="2">
        <v>3.04</v>
      </c>
    </row>
    <row r="51021">
      <c r="E51021" s="2">
        <v>4.08</v>
      </c>
    </row>
    <row r="51022">
      <c r="E51022" s="2">
        <v>4.75</v>
      </c>
    </row>
    <row r="51023">
      <c r="E51023" s="2">
        <v>7.18</v>
      </c>
    </row>
    <row r="51024">
      <c r="E51024" s="2">
        <v>3.42</v>
      </c>
    </row>
    <row r="51025">
      <c r="E51025" s="2">
        <v>1.41</v>
      </c>
    </row>
    <row r="51026">
      <c r="E51026" s="2">
        <v>4.54</v>
      </c>
    </row>
    <row r="51027">
      <c r="E51027" s="2">
        <v>8.69</v>
      </c>
    </row>
    <row r="51028">
      <c r="E51028" s="2">
        <v>2.15</v>
      </c>
    </row>
    <row r="51029">
      <c r="E51029" s="2">
        <v>4.89</v>
      </c>
    </row>
    <row r="51030">
      <c r="E51030" s="2">
        <v>10.3</v>
      </c>
    </row>
    <row r="51031">
      <c r="E51031" s="2">
        <v>7.7</v>
      </c>
    </row>
    <row r="51032">
      <c r="E51032" s="2">
        <v>2.02</v>
      </c>
    </row>
    <row r="51033">
      <c r="E51033" s="2">
        <v>34.74</v>
      </c>
    </row>
    <row r="51034">
      <c r="E51034" s="2">
        <v>7.02</v>
      </c>
    </row>
    <row r="51035">
      <c r="E51035" s="2">
        <v>2.22</v>
      </c>
    </row>
    <row r="51036">
      <c r="E51036" s="2">
        <v>2.92</v>
      </c>
    </row>
    <row r="51037">
      <c r="E51037" s="2">
        <v>2.33</v>
      </c>
    </row>
    <row r="51038">
      <c r="E51038" s="2">
        <v>3.56</v>
      </c>
    </row>
    <row r="51039">
      <c r="E51039" s="2">
        <v>4.56</v>
      </c>
    </row>
    <row r="51040">
      <c r="E51040" s="2">
        <v>6.57</v>
      </c>
    </row>
    <row r="51041">
      <c r="E51041" s="2">
        <v>2.08</v>
      </c>
    </row>
    <row r="51042">
      <c r="E51042" s="2">
        <v>5.1</v>
      </c>
    </row>
    <row r="51043">
      <c r="E51043" s="2">
        <v>7.95</v>
      </c>
    </row>
    <row r="51044">
      <c r="E51044" s="2">
        <v>3.54</v>
      </c>
    </row>
    <row r="51045">
      <c r="E51045" s="2">
        <v>2.58</v>
      </c>
    </row>
    <row r="51046">
      <c r="E51046" s="2">
        <v>14.81</v>
      </c>
    </row>
    <row r="51047">
      <c r="E51047" s="2">
        <v>2.99</v>
      </c>
    </row>
    <row r="51048">
      <c r="E51048" s="2">
        <v>10.65</v>
      </c>
    </row>
    <row r="51049">
      <c r="E51049" s="2">
        <v>2.5</v>
      </c>
    </row>
    <row r="51050">
      <c r="E51050" s="2">
        <v>9.78</v>
      </c>
    </row>
    <row r="51051">
      <c r="E51051" s="2">
        <v>14.76</v>
      </c>
    </row>
    <row r="51052">
      <c r="E51052" s="2">
        <v>3.14</v>
      </c>
    </row>
    <row r="51053">
      <c r="E51053" s="2">
        <v>7.73</v>
      </c>
    </row>
    <row r="51054">
      <c r="E51054" s="2">
        <v>4.6</v>
      </c>
    </row>
    <row r="51055">
      <c r="E51055" s="2">
        <v>21.31</v>
      </c>
    </row>
    <row r="51056">
      <c r="E51056" s="2">
        <v>15.12</v>
      </c>
    </row>
    <row r="51057">
      <c r="E51057" s="2">
        <v>8.07</v>
      </c>
    </row>
    <row r="51058">
      <c r="E51058" s="2">
        <v>4.48</v>
      </c>
    </row>
    <row r="51059">
      <c r="E51059" s="2">
        <v>1.59</v>
      </c>
    </row>
    <row r="51060">
      <c r="E51060" s="2">
        <v>2.56</v>
      </c>
    </row>
    <row r="51061">
      <c r="E51061" s="2">
        <v>7.09</v>
      </c>
    </row>
    <row r="51062">
      <c r="E51062" s="2">
        <v>9.29</v>
      </c>
    </row>
    <row r="51063">
      <c r="E51063" s="2">
        <v>2.15</v>
      </c>
    </row>
    <row r="51064">
      <c r="E51064" s="2">
        <v>2.95</v>
      </c>
    </row>
    <row r="51065">
      <c r="E51065" s="2">
        <v>4.15</v>
      </c>
    </row>
    <row r="51066">
      <c r="E51066" s="2">
        <v>7.25</v>
      </c>
    </row>
    <row r="51067">
      <c r="E51067" s="2">
        <v>11.53</v>
      </c>
    </row>
    <row r="51068">
      <c r="E51068" s="2">
        <v>9.66</v>
      </c>
    </row>
    <row r="51069">
      <c r="E51069" s="2">
        <v>2.09</v>
      </c>
    </row>
    <row r="51070">
      <c r="E51070" s="2">
        <v>4.46</v>
      </c>
    </row>
    <row r="51071">
      <c r="E51071" s="2">
        <v>7.25</v>
      </c>
    </row>
    <row r="51072">
      <c r="E51072" s="2">
        <v>3.5</v>
      </c>
    </row>
    <row r="51073">
      <c r="E51073" s="2">
        <v>11.16</v>
      </c>
    </row>
    <row r="51074">
      <c r="E51074" s="2">
        <v>17.2</v>
      </c>
    </row>
    <row r="51075">
      <c r="E51075" s="2">
        <v>4.6</v>
      </c>
    </row>
    <row r="51076">
      <c r="E51076" s="2">
        <v>2.91</v>
      </c>
    </row>
    <row r="51077">
      <c r="E51077" s="2">
        <v>1.9</v>
      </c>
    </row>
    <row r="51078">
      <c r="E51078" s="2">
        <v>3.28</v>
      </c>
    </row>
    <row r="51079">
      <c r="E51079" s="2">
        <v>14.82</v>
      </c>
    </row>
    <row r="51080">
      <c r="E51080" s="2">
        <v>2.63</v>
      </c>
    </row>
    <row r="51081">
      <c r="E51081" s="2">
        <v>17.25</v>
      </c>
    </row>
    <row r="51082">
      <c r="E51082" s="2">
        <v>2.85</v>
      </c>
    </row>
    <row r="51083">
      <c r="E51083" s="2">
        <v>8.74</v>
      </c>
    </row>
    <row r="51084">
      <c r="E51084" s="2">
        <v>8.6</v>
      </c>
    </row>
    <row r="51085">
      <c r="E51085" s="2">
        <v>5.01</v>
      </c>
    </row>
    <row r="51086">
      <c r="E51086" s="2">
        <v>8.19</v>
      </c>
    </row>
    <row r="51087">
      <c r="E51087" s="2">
        <v>5.56</v>
      </c>
    </row>
    <row r="51088">
      <c r="E51088" s="2">
        <v>2.03</v>
      </c>
    </row>
    <row r="51089">
      <c r="E51089" s="2">
        <v>21.0</v>
      </c>
    </row>
    <row r="51090">
      <c r="E51090" s="2">
        <v>4.36</v>
      </c>
    </row>
    <row r="51091">
      <c r="E51091" s="2">
        <v>11.71</v>
      </c>
    </row>
    <row r="51092">
      <c r="E51092" s="2">
        <v>6.17</v>
      </c>
    </row>
    <row r="51093">
      <c r="E51093" s="2">
        <v>5.57</v>
      </c>
    </row>
    <row r="51094">
      <c r="E51094" s="2">
        <v>2.67</v>
      </c>
    </row>
    <row r="51095">
      <c r="E51095" s="2">
        <v>2.02</v>
      </c>
    </row>
    <row r="51096">
      <c r="E51096" s="2">
        <v>2.51</v>
      </c>
    </row>
    <row r="51097">
      <c r="E51097" s="2">
        <v>27.41</v>
      </c>
    </row>
    <row r="51098">
      <c r="E51098" s="2">
        <v>22.83</v>
      </c>
    </row>
    <row r="51099">
      <c r="E51099" s="2">
        <v>3.07</v>
      </c>
    </row>
    <row r="51100">
      <c r="E51100" s="2">
        <v>1.61</v>
      </c>
    </row>
    <row r="51101">
      <c r="E51101" s="2">
        <v>2.44</v>
      </c>
    </row>
    <row r="51102">
      <c r="E51102" s="2">
        <v>1.94</v>
      </c>
    </row>
    <row r="51103">
      <c r="E51103" s="2">
        <v>4.69</v>
      </c>
    </row>
    <row r="51104">
      <c r="E51104" s="2">
        <v>2.13</v>
      </c>
    </row>
    <row r="51105">
      <c r="E51105" s="2">
        <v>9.1</v>
      </c>
    </row>
    <row r="51106">
      <c r="E51106" s="2">
        <v>25.44</v>
      </c>
    </row>
    <row r="51107">
      <c r="E51107" s="2">
        <v>22.93</v>
      </c>
    </row>
    <row r="51108">
      <c r="E51108" s="2">
        <v>16.27</v>
      </c>
    </row>
    <row r="51109">
      <c r="E51109" s="2">
        <v>13.12</v>
      </c>
    </row>
    <row r="51110">
      <c r="E51110" s="2">
        <v>3.08</v>
      </c>
    </row>
    <row r="51111">
      <c r="E51111" s="2">
        <v>3.0</v>
      </c>
    </row>
    <row r="51112">
      <c r="E51112" s="2">
        <v>12.66</v>
      </c>
    </row>
    <row r="51113">
      <c r="E51113" s="2">
        <v>11.92</v>
      </c>
    </row>
    <row r="51114">
      <c r="E51114" s="2">
        <v>9.01</v>
      </c>
    </row>
    <row r="51115">
      <c r="E51115" s="2">
        <v>10.16</v>
      </c>
    </row>
    <row r="51116">
      <c r="E51116" s="2">
        <v>4.08</v>
      </c>
    </row>
    <row r="51117">
      <c r="E51117" s="2">
        <v>2.44</v>
      </c>
    </row>
    <row r="51118">
      <c r="E51118" s="2">
        <v>2.41</v>
      </c>
    </row>
    <row r="51119">
      <c r="E51119" s="2">
        <v>6.61</v>
      </c>
    </row>
    <row r="51120">
      <c r="E51120" s="2">
        <v>12.16</v>
      </c>
    </row>
    <row r="51121">
      <c r="E51121" s="2">
        <v>2.71</v>
      </c>
    </row>
    <row r="51122">
      <c r="E51122" s="2">
        <v>5.11</v>
      </c>
    </row>
    <row r="51123">
      <c r="E51123" s="2">
        <v>6.49</v>
      </c>
    </row>
    <row r="51124">
      <c r="E51124" s="2">
        <v>3.23</v>
      </c>
    </row>
    <row r="51125">
      <c r="E51125" s="2">
        <v>11.52</v>
      </c>
    </row>
    <row r="51126">
      <c r="E51126" s="2">
        <v>3.98</v>
      </c>
    </row>
    <row r="51127">
      <c r="E51127" s="2">
        <v>4.09</v>
      </c>
    </row>
    <row r="51128">
      <c r="E51128" s="2">
        <v>17.65</v>
      </c>
    </row>
    <row r="51129">
      <c r="E51129" s="2">
        <v>5.54</v>
      </c>
    </row>
    <row r="51130">
      <c r="E51130" s="2">
        <v>3.21</v>
      </c>
    </row>
    <row r="51131">
      <c r="E51131" s="2">
        <v>2.56</v>
      </c>
    </row>
    <row r="51132">
      <c r="E51132" s="2">
        <v>15.32</v>
      </c>
    </row>
    <row r="51133">
      <c r="E51133" s="2">
        <v>10.78</v>
      </c>
    </row>
    <row r="51134">
      <c r="E51134" s="2">
        <v>12.42</v>
      </c>
    </row>
    <row r="51135">
      <c r="E51135" s="2">
        <v>4.04</v>
      </c>
    </row>
    <row r="51136">
      <c r="E51136" s="2">
        <v>5.08</v>
      </c>
    </row>
    <row r="51137">
      <c r="E51137" s="2">
        <v>6.08</v>
      </c>
    </row>
    <row r="51138">
      <c r="E51138" s="2">
        <v>2.6</v>
      </c>
    </row>
    <row r="51139">
      <c r="E51139" s="2">
        <v>2.53</v>
      </c>
    </row>
    <row r="51140">
      <c r="E51140" s="2">
        <v>7.69</v>
      </c>
    </row>
    <row r="51141">
      <c r="E51141" s="2">
        <v>3.05</v>
      </c>
    </row>
    <row r="51142">
      <c r="E51142" s="2">
        <v>1.84</v>
      </c>
    </row>
    <row r="51143">
      <c r="E51143" s="2">
        <v>11.44</v>
      </c>
    </row>
    <row r="51144">
      <c r="E51144" s="2">
        <v>4.98</v>
      </c>
    </row>
    <row r="51145">
      <c r="E51145" s="2">
        <v>4.97</v>
      </c>
    </row>
    <row r="51146">
      <c r="E51146" s="2">
        <v>9.11</v>
      </c>
    </row>
    <row r="51147">
      <c r="E51147" s="2">
        <v>12.88</v>
      </c>
    </row>
    <row r="51148">
      <c r="E51148" s="2">
        <v>5.58</v>
      </c>
    </row>
    <row r="51149">
      <c r="E51149" s="2">
        <v>6.62</v>
      </c>
    </row>
    <row r="51150">
      <c r="E51150" s="2">
        <v>6.51</v>
      </c>
    </row>
    <row r="51151">
      <c r="E51151" s="2">
        <v>10.69</v>
      </c>
    </row>
    <row r="51152">
      <c r="E51152" s="2">
        <v>3.62</v>
      </c>
    </row>
    <row r="51153">
      <c r="E51153" s="2">
        <v>2.77</v>
      </c>
    </row>
    <row r="51154">
      <c r="E51154" s="2">
        <v>4.06</v>
      </c>
    </row>
    <row r="51155">
      <c r="E51155" s="2">
        <v>3.43</v>
      </c>
    </row>
    <row r="51156">
      <c r="E51156" s="2">
        <v>4.15</v>
      </c>
    </row>
    <row r="51157">
      <c r="E51157" s="2">
        <v>2.01</v>
      </c>
    </row>
    <row r="51158">
      <c r="E51158" s="2">
        <v>15.78</v>
      </c>
    </row>
    <row r="51159">
      <c r="E51159" s="2">
        <v>11.04</v>
      </c>
    </row>
    <row r="51160">
      <c r="E51160" s="2">
        <v>18.3</v>
      </c>
    </row>
    <row r="51161">
      <c r="E51161" s="2">
        <v>2.83</v>
      </c>
    </row>
    <row r="51162">
      <c r="E51162" s="2">
        <v>13.71</v>
      </c>
    </row>
    <row r="51163">
      <c r="E51163" s="2">
        <v>13.35</v>
      </c>
    </row>
    <row r="51164">
      <c r="E51164" s="2">
        <v>5.61</v>
      </c>
    </row>
    <row r="51165">
      <c r="E51165" s="2">
        <v>2.01</v>
      </c>
    </row>
    <row r="51166">
      <c r="E51166" s="2">
        <v>21.77</v>
      </c>
    </row>
    <row r="51167">
      <c r="E51167" s="2">
        <v>2.47</v>
      </c>
    </row>
    <row r="51168">
      <c r="E51168" s="2">
        <v>2.52</v>
      </c>
    </row>
    <row r="51169">
      <c r="E51169" s="2">
        <v>6.11</v>
      </c>
    </row>
    <row r="51170">
      <c r="E51170" s="2">
        <v>5.62</v>
      </c>
    </row>
    <row r="51171">
      <c r="E51171" s="2">
        <v>9.2</v>
      </c>
    </row>
    <row r="51172">
      <c r="E51172" s="2">
        <v>2.62</v>
      </c>
    </row>
    <row r="51173">
      <c r="E51173" s="2">
        <v>6.04</v>
      </c>
    </row>
    <row r="51174">
      <c r="E51174" s="2">
        <v>5.21</v>
      </c>
    </row>
    <row r="51175">
      <c r="E51175" s="2">
        <v>8.49</v>
      </c>
    </row>
    <row r="51176">
      <c r="E51176" s="2">
        <v>3.17</v>
      </c>
    </row>
    <row r="51177">
      <c r="E51177" s="2">
        <v>4.06</v>
      </c>
    </row>
    <row r="51178">
      <c r="E51178" s="2">
        <v>3.09</v>
      </c>
    </row>
    <row r="51179">
      <c r="E51179" s="2">
        <v>1.89</v>
      </c>
    </row>
    <row r="51180">
      <c r="E51180" s="2">
        <v>4.48</v>
      </c>
    </row>
    <row r="51181">
      <c r="E51181" s="2">
        <v>16.92</v>
      </c>
    </row>
    <row r="51182">
      <c r="E51182" s="2">
        <v>5.39</v>
      </c>
    </row>
    <row r="51183">
      <c r="E51183" s="2">
        <v>4.05</v>
      </c>
    </row>
    <row r="51184">
      <c r="E51184" s="2">
        <v>9.57</v>
      </c>
    </row>
    <row r="51185">
      <c r="E51185" s="2">
        <v>3.05</v>
      </c>
    </row>
    <row r="51186">
      <c r="E51186" s="2">
        <v>8.57</v>
      </c>
    </row>
    <row r="51187">
      <c r="E51187" s="2">
        <v>14.79</v>
      </c>
    </row>
    <row r="51188">
      <c r="E51188" s="2">
        <v>2.98</v>
      </c>
    </row>
    <row r="51189">
      <c r="E51189" s="2">
        <v>10.27</v>
      </c>
    </row>
    <row r="51190">
      <c r="E51190" s="2">
        <v>3.49</v>
      </c>
    </row>
    <row r="51191">
      <c r="E51191" s="2">
        <v>7.65</v>
      </c>
    </row>
    <row r="51192">
      <c r="E51192" s="2">
        <v>3.48</v>
      </c>
    </row>
    <row r="51193">
      <c r="E51193" s="2">
        <v>2.21</v>
      </c>
    </row>
    <row r="51194">
      <c r="E51194" s="2">
        <v>9.38</v>
      </c>
    </row>
    <row r="51195">
      <c r="E51195" s="2">
        <v>4.13</v>
      </c>
    </row>
    <row r="51196">
      <c r="E51196" s="2">
        <v>11.23</v>
      </c>
    </row>
    <row r="51197">
      <c r="E51197" s="2">
        <v>6.56</v>
      </c>
    </row>
    <row r="51198">
      <c r="E51198" s="2">
        <v>1.54</v>
      </c>
    </row>
    <row r="51199">
      <c r="E51199" s="2">
        <v>14.82</v>
      </c>
    </row>
    <row r="51200">
      <c r="E51200" s="2">
        <v>3.99</v>
      </c>
    </row>
    <row r="51201">
      <c r="E51201" s="2">
        <v>1.47</v>
      </c>
    </row>
    <row r="51202">
      <c r="E51202" s="2">
        <v>5.37</v>
      </c>
    </row>
    <row r="51203">
      <c r="E51203" s="2">
        <v>1.97</v>
      </c>
    </row>
    <row r="51204">
      <c r="E51204" s="2">
        <v>6.59</v>
      </c>
    </row>
    <row r="51205">
      <c r="E51205" s="2">
        <v>4.64</v>
      </c>
    </row>
    <row r="51206">
      <c r="E51206" s="2">
        <v>25.7</v>
      </c>
    </row>
    <row r="51207">
      <c r="E51207" s="2">
        <v>1.98</v>
      </c>
    </row>
    <row r="51208">
      <c r="E51208" s="2">
        <v>9.75</v>
      </c>
    </row>
    <row r="51209">
      <c r="E51209" s="2">
        <v>7.69</v>
      </c>
    </row>
    <row r="51210">
      <c r="E51210" s="2">
        <v>12.61</v>
      </c>
    </row>
    <row r="51211">
      <c r="E51211" s="2">
        <v>7.74</v>
      </c>
    </row>
    <row r="51212">
      <c r="E51212" s="2">
        <v>2.09</v>
      </c>
    </row>
    <row r="51213">
      <c r="E51213" s="2">
        <v>8.14</v>
      </c>
    </row>
    <row r="51214">
      <c r="E51214" s="2">
        <v>7.09</v>
      </c>
    </row>
    <row r="51215">
      <c r="E51215" s="2">
        <v>2.42</v>
      </c>
    </row>
    <row r="51216">
      <c r="E51216" s="2">
        <v>4.63</v>
      </c>
    </row>
    <row r="51217">
      <c r="E51217" s="2">
        <v>25.43</v>
      </c>
    </row>
    <row r="51218">
      <c r="E51218" s="2">
        <v>13.14</v>
      </c>
    </row>
    <row r="51219">
      <c r="E51219" s="2">
        <v>4.02</v>
      </c>
    </row>
    <row r="51220">
      <c r="E51220" s="2">
        <v>22.94</v>
      </c>
    </row>
    <row r="51221">
      <c r="E51221" s="2">
        <v>6.13</v>
      </c>
    </row>
    <row r="51222">
      <c r="E51222" s="2">
        <v>9.18</v>
      </c>
    </row>
    <row r="51223">
      <c r="E51223" s="2">
        <v>2.47</v>
      </c>
    </row>
    <row r="51224">
      <c r="E51224" s="2">
        <v>26.53</v>
      </c>
    </row>
    <row r="51225">
      <c r="E51225" s="2">
        <v>9.06</v>
      </c>
    </row>
    <row r="51226">
      <c r="E51226" s="2">
        <v>15.09</v>
      </c>
    </row>
    <row r="51227">
      <c r="E51227" s="2">
        <v>27.71</v>
      </c>
    </row>
    <row r="51228">
      <c r="E51228" s="2">
        <v>2.9</v>
      </c>
    </row>
    <row r="51229">
      <c r="E51229" s="2">
        <v>3.0</v>
      </c>
    </row>
    <row r="51230">
      <c r="E51230" s="2">
        <v>3.14</v>
      </c>
    </row>
    <row r="51231">
      <c r="E51231" s="2">
        <v>6.66</v>
      </c>
    </row>
    <row r="51232">
      <c r="E51232" s="2">
        <v>9.23</v>
      </c>
    </row>
    <row r="51233">
      <c r="E51233" s="2">
        <v>11.19</v>
      </c>
    </row>
    <row r="51234">
      <c r="E51234" s="2">
        <v>7.06</v>
      </c>
    </row>
    <row r="51235">
      <c r="E51235" s="2">
        <v>9.0</v>
      </c>
    </row>
    <row r="51236">
      <c r="E51236" s="2">
        <v>3.35</v>
      </c>
    </row>
    <row r="51237">
      <c r="E51237" s="2">
        <v>2.15</v>
      </c>
    </row>
    <row r="51238">
      <c r="E51238" s="2">
        <v>1.57</v>
      </c>
    </row>
    <row r="51239">
      <c r="E51239" s="2">
        <v>7.13</v>
      </c>
    </row>
    <row r="51240">
      <c r="E51240" s="2">
        <v>8.05</v>
      </c>
    </row>
    <row r="51241">
      <c r="E51241" s="2">
        <v>17.41</v>
      </c>
    </row>
    <row r="51242">
      <c r="E51242" s="2">
        <v>6.07</v>
      </c>
    </row>
    <row r="51243">
      <c r="E51243" s="2">
        <v>5.07</v>
      </c>
    </row>
    <row r="51244">
      <c r="E51244" s="2">
        <v>9.23</v>
      </c>
    </row>
    <row r="51245">
      <c r="E51245" s="2">
        <v>33.05</v>
      </c>
    </row>
    <row r="51246">
      <c r="E51246" s="2">
        <v>6.05</v>
      </c>
    </row>
    <row r="51247">
      <c r="E51247" s="2">
        <v>16.68</v>
      </c>
    </row>
    <row r="51248">
      <c r="E51248" s="2">
        <v>16.86</v>
      </c>
    </row>
    <row r="51249">
      <c r="E51249" s="2">
        <v>7.57</v>
      </c>
    </row>
    <row r="51250">
      <c r="E51250" s="2">
        <v>3.04</v>
      </c>
    </row>
    <row r="51251">
      <c r="E51251" s="2">
        <v>10.29</v>
      </c>
    </row>
    <row r="51252">
      <c r="E51252" s="2">
        <v>2.03</v>
      </c>
    </row>
    <row r="51253">
      <c r="E51253" s="2">
        <v>4.46</v>
      </c>
    </row>
    <row r="51254">
      <c r="E51254" s="2">
        <v>4.97</v>
      </c>
    </row>
    <row r="51255">
      <c r="E51255" s="2">
        <v>5.47</v>
      </c>
    </row>
    <row r="51256">
      <c r="E51256" s="2">
        <v>4.08</v>
      </c>
    </row>
    <row r="51257">
      <c r="E51257" s="2">
        <v>15.31</v>
      </c>
    </row>
    <row r="51258">
      <c r="E51258" s="2">
        <v>15.75</v>
      </c>
    </row>
    <row r="51259">
      <c r="E51259" s="2">
        <v>15.92</v>
      </c>
    </row>
    <row r="51260">
      <c r="E51260" s="2">
        <v>9.3</v>
      </c>
    </row>
    <row r="51261">
      <c r="E51261" s="2">
        <v>20.46</v>
      </c>
    </row>
    <row r="51262">
      <c r="E51262" s="2">
        <v>11.4</v>
      </c>
    </row>
    <row r="51263">
      <c r="E51263" s="2">
        <v>2.37</v>
      </c>
    </row>
    <row r="51264">
      <c r="E51264" s="2">
        <v>14.15</v>
      </c>
    </row>
    <row r="51265">
      <c r="E51265" s="2">
        <v>13.26</v>
      </c>
    </row>
    <row r="51266">
      <c r="E51266" s="2">
        <v>28.59</v>
      </c>
    </row>
    <row r="51267">
      <c r="E51267" s="2">
        <v>29.37</v>
      </c>
    </row>
    <row r="51268">
      <c r="E51268" s="2">
        <v>11.67</v>
      </c>
    </row>
    <row r="51269">
      <c r="E51269" s="2">
        <v>7.57</v>
      </c>
    </row>
    <row r="51270">
      <c r="E51270" s="2">
        <v>6.64</v>
      </c>
    </row>
    <row r="51271">
      <c r="E51271" s="2">
        <v>7.1</v>
      </c>
    </row>
    <row r="51272">
      <c r="E51272" s="2">
        <v>2.05</v>
      </c>
    </row>
    <row r="51273">
      <c r="E51273" s="2">
        <v>3.5</v>
      </c>
    </row>
    <row r="51274">
      <c r="E51274" s="2">
        <v>8.26</v>
      </c>
    </row>
    <row r="51275">
      <c r="E51275" s="2">
        <v>7.05</v>
      </c>
    </row>
    <row r="51276">
      <c r="E51276" s="2">
        <v>2.51</v>
      </c>
    </row>
    <row r="51277">
      <c r="E51277" s="2">
        <v>2.53</v>
      </c>
    </row>
    <row r="51278">
      <c r="E51278" s="2">
        <v>8.75</v>
      </c>
    </row>
    <row r="51279">
      <c r="E51279" s="2">
        <v>10.72</v>
      </c>
    </row>
    <row r="51280">
      <c r="E51280" s="2">
        <v>6.02</v>
      </c>
    </row>
    <row r="51281">
      <c r="E51281" s="2">
        <v>5.96</v>
      </c>
    </row>
    <row r="51282">
      <c r="E51282" s="2">
        <v>13.11</v>
      </c>
    </row>
    <row r="51283">
      <c r="E51283" s="2">
        <v>9.12</v>
      </c>
    </row>
    <row r="51284">
      <c r="E51284" s="2">
        <v>20.67</v>
      </c>
    </row>
    <row r="51285">
      <c r="E51285" s="2">
        <v>3.52</v>
      </c>
    </row>
    <row r="51286">
      <c r="E51286" s="2">
        <v>7.19</v>
      </c>
    </row>
    <row r="51287">
      <c r="E51287" s="2">
        <v>3.58</v>
      </c>
    </row>
    <row r="51288">
      <c r="E51288" s="2">
        <v>9.56</v>
      </c>
    </row>
    <row r="51289">
      <c r="E51289" s="2">
        <v>3.5</v>
      </c>
    </row>
    <row r="51290">
      <c r="E51290" s="2">
        <v>8.16</v>
      </c>
    </row>
    <row r="51291">
      <c r="E51291" s="2">
        <v>7.52</v>
      </c>
    </row>
    <row r="51292">
      <c r="E51292" s="2">
        <v>2.0</v>
      </c>
    </row>
    <row r="51293">
      <c r="E51293" s="2">
        <v>2.7</v>
      </c>
    </row>
    <row r="51294">
      <c r="E51294" s="2">
        <v>4.67</v>
      </c>
    </row>
    <row r="51295">
      <c r="E51295" s="2">
        <v>11.73</v>
      </c>
    </row>
    <row r="51296">
      <c r="E51296" s="2">
        <v>7.07</v>
      </c>
    </row>
    <row r="51297">
      <c r="E51297" s="2">
        <v>8.24</v>
      </c>
    </row>
    <row r="51298">
      <c r="E51298" s="2">
        <v>4.5</v>
      </c>
    </row>
    <row r="51299">
      <c r="E51299" s="2">
        <v>16.37</v>
      </c>
    </row>
    <row r="51300">
      <c r="E51300" s="2">
        <v>3.94</v>
      </c>
    </row>
    <row r="51301">
      <c r="E51301" s="2">
        <v>13.3</v>
      </c>
    </row>
    <row r="51302">
      <c r="E51302" s="2">
        <v>3.28</v>
      </c>
    </row>
    <row r="51303">
      <c r="E51303" s="2">
        <v>20.54</v>
      </c>
    </row>
    <row r="51304">
      <c r="E51304" s="2">
        <v>10.16</v>
      </c>
    </row>
    <row r="51305">
      <c r="E51305" s="2">
        <v>4.99</v>
      </c>
    </row>
    <row r="51306">
      <c r="E51306" s="2">
        <v>12.62</v>
      </c>
    </row>
    <row r="51307">
      <c r="E51307" s="2">
        <v>27.35</v>
      </c>
    </row>
    <row r="51308">
      <c r="E51308" s="2">
        <v>3.62</v>
      </c>
    </row>
    <row r="51309">
      <c r="E51309" s="2">
        <v>12.02</v>
      </c>
    </row>
    <row r="51310">
      <c r="E51310" s="2">
        <v>2.09</v>
      </c>
    </row>
    <row r="51311">
      <c r="E51311" s="2">
        <v>2.01</v>
      </c>
    </row>
    <row r="51312">
      <c r="E51312" s="2">
        <v>19.41</v>
      </c>
    </row>
    <row r="51313">
      <c r="E51313" s="2">
        <v>17.79</v>
      </c>
    </row>
    <row r="51314">
      <c r="E51314" s="2">
        <v>21.23</v>
      </c>
    </row>
    <row r="51315">
      <c r="E51315" s="2">
        <v>2.6</v>
      </c>
    </row>
    <row r="51316">
      <c r="E51316" s="2">
        <v>2.48</v>
      </c>
    </row>
    <row r="51317">
      <c r="E51317" s="2">
        <v>5.95</v>
      </c>
    </row>
    <row r="51318">
      <c r="E51318" s="2">
        <v>1.92</v>
      </c>
    </row>
    <row r="51319">
      <c r="E51319" s="2">
        <v>13.15</v>
      </c>
    </row>
    <row r="51320">
      <c r="E51320" s="2">
        <v>10.59</v>
      </c>
    </row>
    <row r="51321">
      <c r="E51321" s="2">
        <v>9.64</v>
      </c>
    </row>
    <row r="51322">
      <c r="E51322" s="2">
        <v>3.15</v>
      </c>
    </row>
    <row r="51323">
      <c r="E51323" s="2">
        <v>2.72</v>
      </c>
    </row>
    <row r="51324">
      <c r="E51324" s="2">
        <v>3.07</v>
      </c>
    </row>
    <row r="51325">
      <c r="E51325" s="2">
        <v>2.58</v>
      </c>
    </row>
    <row r="51326">
      <c r="E51326" s="2">
        <v>6.67</v>
      </c>
    </row>
    <row r="51327">
      <c r="E51327" s="2">
        <v>24.1</v>
      </c>
    </row>
    <row r="51328">
      <c r="E51328" s="2">
        <v>1.97</v>
      </c>
    </row>
    <row r="51329">
      <c r="E51329" s="2">
        <v>6.1</v>
      </c>
    </row>
    <row r="51330">
      <c r="E51330" s="2">
        <v>6.16</v>
      </c>
    </row>
    <row r="51331">
      <c r="E51331" s="2">
        <v>8.48</v>
      </c>
    </row>
    <row r="51332">
      <c r="E51332" s="2">
        <v>2.16</v>
      </c>
    </row>
    <row r="51333">
      <c r="E51333" s="2">
        <v>2.51</v>
      </c>
    </row>
    <row r="51334">
      <c r="E51334" s="2">
        <v>13.38</v>
      </c>
    </row>
    <row r="51335">
      <c r="E51335" s="2">
        <v>4.34</v>
      </c>
    </row>
    <row r="51336">
      <c r="E51336" s="2">
        <v>3.58</v>
      </c>
    </row>
    <row r="51337">
      <c r="E51337" s="2">
        <v>6.44</v>
      </c>
    </row>
    <row r="51338">
      <c r="E51338" s="2">
        <v>5.52</v>
      </c>
    </row>
    <row r="51339">
      <c r="E51339" s="2">
        <v>5.5</v>
      </c>
    </row>
    <row r="51340">
      <c r="E51340" s="2">
        <v>16.35</v>
      </c>
    </row>
    <row r="51341">
      <c r="E51341" s="2">
        <v>4.6</v>
      </c>
    </row>
    <row r="51342">
      <c r="E51342" s="2">
        <v>14.41</v>
      </c>
    </row>
    <row r="51343">
      <c r="E51343" s="2">
        <v>8.14</v>
      </c>
    </row>
    <row r="51344">
      <c r="E51344" s="2">
        <v>3.03</v>
      </c>
    </row>
    <row r="51345">
      <c r="E51345" s="2">
        <v>9.63</v>
      </c>
    </row>
    <row r="51346">
      <c r="E51346" s="2">
        <v>33.36</v>
      </c>
    </row>
    <row r="51347">
      <c r="E51347" s="2">
        <v>2.54</v>
      </c>
    </row>
    <row r="51348">
      <c r="E51348" s="2">
        <v>28.55</v>
      </c>
    </row>
    <row r="51349">
      <c r="E51349" s="2">
        <v>6.16</v>
      </c>
    </row>
    <row r="51350">
      <c r="E51350" s="2">
        <v>2.04</v>
      </c>
    </row>
    <row r="51351">
      <c r="E51351" s="2">
        <v>5.12</v>
      </c>
    </row>
    <row r="51352">
      <c r="E51352" s="2">
        <v>8.58</v>
      </c>
    </row>
    <row r="51353">
      <c r="E51353" s="2">
        <v>4.64</v>
      </c>
    </row>
    <row r="51354">
      <c r="E51354" s="2">
        <v>5.67</v>
      </c>
    </row>
    <row r="51355">
      <c r="E51355" s="2">
        <v>12.38</v>
      </c>
    </row>
    <row r="51356">
      <c r="E51356" s="2">
        <v>3.63</v>
      </c>
    </row>
    <row r="51357">
      <c r="E51357" s="2">
        <v>2.97</v>
      </c>
    </row>
    <row r="51358">
      <c r="E51358" s="2">
        <v>5.42</v>
      </c>
    </row>
    <row r="51359">
      <c r="E51359" s="2">
        <v>7.62</v>
      </c>
    </row>
    <row r="51360">
      <c r="E51360" s="2">
        <v>4.52</v>
      </c>
    </row>
    <row r="51361">
      <c r="E51361" s="2">
        <v>12.24</v>
      </c>
    </row>
    <row r="51362">
      <c r="E51362" s="2">
        <v>4.43</v>
      </c>
    </row>
    <row r="51363">
      <c r="E51363" s="2">
        <v>2.61</v>
      </c>
    </row>
    <row r="51364">
      <c r="E51364" s="2">
        <v>3.13</v>
      </c>
    </row>
    <row r="51365">
      <c r="E51365" s="2">
        <v>5.61</v>
      </c>
    </row>
    <row r="51366">
      <c r="E51366" s="2">
        <v>4.05</v>
      </c>
    </row>
    <row r="51367">
      <c r="E51367" s="2">
        <v>9.76</v>
      </c>
    </row>
    <row r="51368">
      <c r="E51368" s="2">
        <v>4.13</v>
      </c>
    </row>
    <row r="51369">
      <c r="E51369" s="2">
        <v>7.45</v>
      </c>
    </row>
    <row r="51370">
      <c r="E51370" s="2">
        <v>5.49</v>
      </c>
    </row>
    <row r="51371">
      <c r="E51371" s="2">
        <v>4.54</v>
      </c>
    </row>
    <row r="51372">
      <c r="E51372" s="2">
        <v>7.57</v>
      </c>
    </row>
    <row r="51373">
      <c r="E51373" s="2">
        <v>4.63</v>
      </c>
    </row>
    <row r="51374">
      <c r="E51374" s="2">
        <v>3.64</v>
      </c>
    </row>
    <row r="51375">
      <c r="E51375" s="2">
        <v>5.6</v>
      </c>
    </row>
    <row r="51376">
      <c r="E51376" s="2">
        <v>2.74</v>
      </c>
    </row>
    <row r="51377">
      <c r="E51377" s="2">
        <v>2.49</v>
      </c>
    </row>
    <row r="51378">
      <c r="E51378" s="2">
        <v>9.06</v>
      </c>
    </row>
    <row r="51379">
      <c r="E51379" s="2">
        <v>8.15</v>
      </c>
    </row>
    <row r="51380">
      <c r="E51380" s="2">
        <v>5.52</v>
      </c>
    </row>
    <row r="51381">
      <c r="E51381" s="2">
        <v>4.02</v>
      </c>
    </row>
    <row r="51382">
      <c r="E51382" s="2">
        <v>4.5</v>
      </c>
    </row>
    <row r="51383">
      <c r="E51383" s="2">
        <v>7.71</v>
      </c>
    </row>
    <row r="51384">
      <c r="E51384" s="2">
        <v>7.66</v>
      </c>
    </row>
    <row r="51385">
      <c r="E51385" s="2">
        <v>3.98</v>
      </c>
    </row>
    <row r="51386">
      <c r="E51386" s="2">
        <v>14.84</v>
      </c>
    </row>
    <row r="51387">
      <c r="E51387" s="2">
        <v>3.72</v>
      </c>
    </row>
    <row r="51388">
      <c r="E51388" s="2">
        <v>7.21</v>
      </c>
    </row>
    <row r="51389">
      <c r="E51389" s="2">
        <v>5.15</v>
      </c>
    </row>
    <row r="51390">
      <c r="E51390" s="2">
        <v>5.41</v>
      </c>
    </row>
    <row r="51391">
      <c r="E51391" s="2">
        <v>6.66</v>
      </c>
    </row>
    <row r="51392">
      <c r="E51392" s="2">
        <v>2.64</v>
      </c>
    </row>
    <row r="51393">
      <c r="E51393" s="2">
        <v>3.8</v>
      </c>
    </row>
    <row r="51394">
      <c r="E51394" s="2">
        <v>4.09</v>
      </c>
    </row>
    <row r="51395">
      <c r="E51395" s="2">
        <v>14.15</v>
      </c>
    </row>
    <row r="51396">
      <c r="E51396" s="2">
        <v>19.73</v>
      </c>
    </row>
    <row r="51397">
      <c r="E51397" s="2">
        <v>1.96</v>
      </c>
    </row>
    <row r="51398">
      <c r="E51398" s="2">
        <v>8.1</v>
      </c>
    </row>
    <row r="51399">
      <c r="E51399" s="2">
        <v>1.86</v>
      </c>
    </row>
    <row r="51400">
      <c r="E51400" s="2">
        <v>14.56</v>
      </c>
    </row>
    <row r="51401">
      <c r="E51401" s="2">
        <v>13.09</v>
      </c>
    </row>
    <row r="51402">
      <c r="E51402" s="2">
        <v>8.54</v>
      </c>
    </row>
    <row r="51403">
      <c r="E51403" s="2">
        <v>12.08</v>
      </c>
    </row>
    <row r="51404">
      <c r="E51404" s="2">
        <v>5.64</v>
      </c>
    </row>
    <row r="51405">
      <c r="E51405" s="2">
        <v>7.09</v>
      </c>
    </row>
    <row r="51406">
      <c r="E51406" s="2">
        <v>2.53</v>
      </c>
    </row>
    <row r="51407">
      <c r="E51407" s="2">
        <v>5.1</v>
      </c>
    </row>
    <row r="51408">
      <c r="E51408" s="2">
        <v>1.65</v>
      </c>
    </row>
    <row r="51409">
      <c r="E51409" s="2">
        <v>4.59</v>
      </c>
    </row>
    <row r="51410">
      <c r="E51410" s="2">
        <v>5.2</v>
      </c>
    </row>
    <row r="51411">
      <c r="E51411" s="2">
        <v>13.85</v>
      </c>
    </row>
    <row r="51412">
      <c r="E51412" s="2">
        <v>34.41</v>
      </c>
    </row>
    <row r="51413">
      <c r="E51413" s="2">
        <v>13.33</v>
      </c>
    </row>
    <row r="51414">
      <c r="E51414" s="2">
        <v>16.25</v>
      </c>
    </row>
    <row r="51415">
      <c r="E51415" s="2">
        <v>2.61</v>
      </c>
    </row>
    <row r="51416">
      <c r="E51416" s="2">
        <v>5.01</v>
      </c>
    </row>
    <row r="51417">
      <c r="E51417" s="2">
        <v>5.58</v>
      </c>
    </row>
    <row r="51418">
      <c r="E51418" s="2">
        <v>6.59</v>
      </c>
    </row>
    <row r="51419">
      <c r="E51419" s="2">
        <v>7.52</v>
      </c>
    </row>
    <row r="51420">
      <c r="E51420" s="2">
        <v>2.04</v>
      </c>
    </row>
    <row r="51421">
      <c r="E51421" s="2">
        <v>3.58</v>
      </c>
    </row>
    <row r="51422">
      <c r="E51422" s="2">
        <v>2.99</v>
      </c>
    </row>
    <row r="51423">
      <c r="E51423" s="2">
        <v>4.5</v>
      </c>
    </row>
    <row r="51424">
      <c r="E51424" s="2">
        <v>6.53</v>
      </c>
    </row>
    <row r="51425">
      <c r="E51425" s="2">
        <v>7.04</v>
      </c>
    </row>
    <row r="51426">
      <c r="E51426" s="2">
        <v>22.51</v>
      </c>
    </row>
    <row r="51427">
      <c r="E51427" s="2">
        <v>2.96</v>
      </c>
    </row>
    <row r="51428">
      <c r="E51428" s="2">
        <v>4.11</v>
      </c>
    </row>
    <row r="51429">
      <c r="E51429" s="2">
        <v>2.14</v>
      </c>
    </row>
    <row r="51430">
      <c r="E51430" s="2">
        <v>3.23</v>
      </c>
    </row>
    <row r="51431">
      <c r="E51431" s="2">
        <v>11.87</v>
      </c>
    </row>
    <row r="51432">
      <c r="E51432" s="2">
        <v>4.07</v>
      </c>
    </row>
    <row r="51433">
      <c r="E51433" s="2">
        <v>4.7</v>
      </c>
    </row>
    <row r="51434">
      <c r="E51434" s="2">
        <v>4.43</v>
      </c>
    </row>
    <row r="51435">
      <c r="E51435" s="2">
        <v>3.08</v>
      </c>
    </row>
    <row r="51436">
      <c r="E51436" s="2">
        <v>7.64</v>
      </c>
    </row>
    <row r="51437">
      <c r="E51437" s="2">
        <v>6.47</v>
      </c>
    </row>
    <row r="51438">
      <c r="E51438" s="2">
        <v>8.23</v>
      </c>
    </row>
    <row r="51439">
      <c r="E51439" s="2">
        <v>1.68</v>
      </c>
    </row>
    <row r="51440">
      <c r="E51440" s="2">
        <v>6.98</v>
      </c>
    </row>
    <row r="51441">
      <c r="E51441" s="2">
        <v>3.59</v>
      </c>
    </row>
    <row r="51442">
      <c r="E51442" s="2">
        <v>23.5</v>
      </c>
    </row>
    <row r="51443">
      <c r="E51443" s="2">
        <v>3.54</v>
      </c>
    </row>
    <row r="51444">
      <c r="E51444" s="2">
        <v>2.56</v>
      </c>
    </row>
    <row r="51445">
      <c r="E51445" s="2">
        <v>3.52</v>
      </c>
    </row>
    <row r="51446">
      <c r="E51446" s="2">
        <v>2.61</v>
      </c>
    </row>
    <row r="51447">
      <c r="E51447" s="2">
        <v>14.36</v>
      </c>
    </row>
    <row r="51448">
      <c r="E51448" s="2">
        <v>5.07</v>
      </c>
    </row>
    <row r="51449">
      <c r="E51449" s="2">
        <v>1.85</v>
      </c>
    </row>
    <row r="51450">
      <c r="E51450" s="2">
        <v>7.12</v>
      </c>
    </row>
    <row r="51451">
      <c r="E51451" s="2">
        <v>4.12</v>
      </c>
    </row>
    <row r="51452">
      <c r="E51452" s="2">
        <v>3.61</v>
      </c>
    </row>
    <row r="51453">
      <c r="E51453" s="2">
        <v>16.7</v>
      </c>
    </row>
    <row r="51454">
      <c r="E51454" s="2">
        <v>2.96</v>
      </c>
    </row>
    <row r="51455">
      <c r="E51455" s="2">
        <v>14.3</v>
      </c>
    </row>
    <row r="51456">
      <c r="E51456" s="2">
        <v>10.94</v>
      </c>
    </row>
    <row r="51457">
      <c r="E51457" s="2">
        <v>2.48</v>
      </c>
    </row>
    <row r="51458">
      <c r="E51458" s="2">
        <v>9.23</v>
      </c>
    </row>
    <row r="51459">
      <c r="E51459" s="2">
        <v>2.6</v>
      </c>
    </row>
    <row r="51460">
      <c r="E51460" s="2">
        <v>2.09</v>
      </c>
    </row>
    <row r="51461">
      <c r="E51461" s="2">
        <v>7.65</v>
      </c>
    </row>
    <row r="51462">
      <c r="E51462" s="2">
        <v>6.57</v>
      </c>
    </row>
    <row r="51463">
      <c r="E51463" s="2">
        <v>14.62</v>
      </c>
    </row>
    <row r="51464">
      <c r="E51464" s="2">
        <v>7.67</v>
      </c>
    </row>
    <row r="51465">
      <c r="E51465" s="2">
        <v>14.74</v>
      </c>
    </row>
    <row r="51466">
      <c r="E51466" s="2">
        <v>11.65</v>
      </c>
    </row>
    <row r="51467">
      <c r="E51467" s="2">
        <v>7.6</v>
      </c>
    </row>
    <row r="51468">
      <c r="E51468" s="2">
        <v>4.15</v>
      </c>
    </row>
    <row r="51469">
      <c r="E51469" s="2">
        <v>21.21</v>
      </c>
    </row>
    <row r="51470">
      <c r="E51470" s="2">
        <v>1.87</v>
      </c>
    </row>
    <row r="51471">
      <c r="E51471" s="2">
        <v>3.47</v>
      </c>
    </row>
    <row r="51472">
      <c r="E51472" s="2">
        <v>4.66</v>
      </c>
    </row>
    <row r="51473">
      <c r="E51473" s="2">
        <v>7.04</v>
      </c>
    </row>
    <row r="51474">
      <c r="E51474" s="2">
        <v>5.05</v>
      </c>
    </row>
    <row r="51475">
      <c r="E51475" s="2">
        <v>26.89</v>
      </c>
    </row>
    <row r="51476">
      <c r="E51476" s="2">
        <v>6.13</v>
      </c>
    </row>
    <row r="51477">
      <c r="E51477" s="2">
        <v>6.65</v>
      </c>
    </row>
    <row r="51478">
      <c r="E51478" s="2">
        <v>3.2</v>
      </c>
    </row>
    <row r="51479">
      <c r="E51479" s="2">
        <v>14.64</v>
      </c>
    </row>
    <row r="51480">
      <c r="E51480" s="2">
        <v>2.03</v>
      </c>
    </row>
    <row r="51481">
      <c r="E51481" s="2">
        <v>4.68</v>
      </c>
    </row>
    <row r="51482">
      <c r="E51482" s="2">
        <v>2.47</v>
      </c>
    </row>
    <row r="51483">
      <c r="E51483" s="2">
        <v>1.95</v>
      </c>
    </row>
    <row r="51484">
      <c r="E51484" s="2">
        <v>6.12</v>
      </c>
    </row>
    <row r="51485">
      <c r="E51485" s="2">
        <v>12.04</v>
      </c>
    </row>
    <row r="51486">
      <c r="E51486" s="2">
        <v>11.61</v>
      </c>
    </row>
    <row r="51487">
      <c r="E51487" s="2">
        <v>3.48</v>
      </c>
    </row>
    <row r="51488">
      <c r="E51488" s="2">
        <v>18.79</v>
      </c>
    </row>
    <row r="51489">
      <c r="E51489" s="2">
        <v>7.52</v>
      </c>
    </row>
    <row r="51490">
      <c r="E51490" s="2">
        <v>9.19</v>
      </c>
    </row>
    <row r="51491">
      <c r="E51491" s="2">
        <v>5.72</v>
      </c>
    </row>
    <row r="51492">
      <c r="E51492" s="2">
        <v>8.64</v>
      </c>
    </row>
    <row r="51493">
      <c r="E51493" s="2">
        <v>4.59</v>
      </c>
    </row>
    <row r="51494">
      <c r="E51494" s="2">
        <v>3.61</v>
      </c>
    </row>
    <row r="51495">
      <c r="E51495" s="2">
        <v>4.68</v>
      </c>
    </row>
    <row r="51496">
      <c r="E51496" s="2">
        <v>3.05</v>
      </c>
    </row>
    <row r="51497">
      <c r="E51497" s="2">
        <v>11.68</v>
      </c>
    </row>
    <row r="51498">
      <c r="E51498" s="2">
        <v>8.03</v>
      </c>
    </row>
    <row r="51499">
      <c r="E51499" s="2">
        <v>15.76</v>
      </c>
    </row>
    <row r="51500">
      <c r="E51500" s="2">
        <v>5.08</v>
      </c>
    </row>
    <row r="51501">
      <c r="E51501" s="2">
        <v>3.19</v>
      </c>
    </row>
    <row r="51502">
      <c r="E51502" s="2">
        <v>7.06</v>
      </c>
    </row>
    <row r="51503">
      <c r="E51503" s="2">
        <v>15.36</v>
      </c>
    </row>
    <row r="51504">
      <c r="E51504" s="2">
        <v>6.02</v>
      </c>
    </row>
    <row r="51505">
      <c r="E51505" s="2">
        <v>17.38</v>
      </c>
    </row>
    <row r="51506">
      <c r="E51506" s="2">
        <v>2.65</v>
      </c>
    </row>
    <row r="51507">
      <c r="E51507" s="2">
        <v>4.14</v>
      </c>
    </row>
    <row r="51508">
      <c r="E51508" s="2">
        <v>2.98</v>
      </c>
    </row>
    <row r="51509">
      <c r="E51509" s="2">
        <v>2.42</v>
      </c>
    </row>
    <row r="51510">
      <c r="E51510" s="2">
        <v>2.13</v>
      </c>
    </row>
    <row r="51511">
      <c r="E51511" s="2">
        <v>4.66</v>
      </c>
    </row>
    <row r="51512">
      <c r="E51512" s="2">
        <v>7.06</v>
      </c>
    </row>
    <row r="51513">
      <c r="E51513" s="2">
        <v>10.19</v>
      </c>
    </row>
    <row r="51514">
      <c r="E51514" s="2">
        <v>2.83</v>
      </c>
    </row>
    <row r="51515">
      <c r="E51515" s="2">
        <v>4.58</v>
      </c>
    </row>
    <row r="51516">
      <c r="E51516" s="2">
        <v>4.66</v>
      </c>
    </row>
    <row r="51517">
      <c r="E51517" s="2">
        <v>2.62</v>
      </c>
    </row>
    <row r="51518">
      <c r="E51518" s="2">
        <v>6.5</v>
      </c>
    </row>
    <row r="51519">
      <c r="E51519" s="2">
        <v>12.78</v>
      </c>
    </row>
    <row r="51520">
      <c r="E51520" s="2">
        <v>9.84</v>
      </c>
    </row>
    <row r="51521">
      <c r="E51521" s="2">
        <v>3.8</v>
      </c>
    </row>
    <row r="51522">
      <c r="E51522" s="2">
        <v>7.15</v>
      </c>
    </row>
    <row r="51523">
      <c r="E51523" s="2">
        <v>2.89</v>
      </c>
    </row>
    <row r="51524">
      <c r="E51524" s="2">
        <v>15.12</v>
      </c>
    </row>
    <row r="51525">
      <c r="E51525" s="2">
        <v>5.09</v>
      </c>
    </row>
    <row r="51526">
      <c r="E51526" s="2">
        <v>12.31</v>
      </c>
    </row>
    <row r="51527">
      <c r="E51527" s="2">
        <v>4.18</v>
      </c>
    </row>
    <row r="51528">
      <c r="E51528" s="2">
        <v>2.9</v>
      </c>
    </row>
    <row r="51529">
      <c r="E51529" s="2">
        <v>10.04</v>
      </c>
    </row>
    <row r="51530">
      <c r="E51530" s="2">
        <v>3.46</v>
      </c>
    </row>
    <row r="51531">
      <c r="E51531" s="2">
        <v>6.01</v>
      </c>
    </row>
    <row r="51532">
      <c r="E51532" s="2">
        <v>14.74</v>
      </c>
    </row>
    <row r="51533">
      <c r="E51533" s="2">
        <v>3.72</v>
      </c>
    </row>
    <row r="51534">
      <c r="E51534" s="2">
        <v>6.19</v>
      </c>
    </row>
    <row r="51535">
      <c r="E51535" s="2">
        <v>4.59</v>
      </c>
    </row>
    <row r="51536">
      <c r="E51536" s="2">
        <v>11.33</v>
      </c>
    </row>
    <row r="51537">
      <c r="E51537" s="2">
        <v>14.28</v>
      </c>
    </row>
    <row r="51538">
      <c r="E51538" s="2">
        <v>35.5</v>
      </c>
    </row>
    <row r="51539">
      <c r="E51539" s="2">
        <v>4.55</v>
      </c>
    </row>
    <row r="51540">
      <c r="E51540" s="2">
        <v>7.14</v>
      </c>
    </row>
    <row r="51541">
      <c r="E51541" s="2">
        <v>2.61</v>
      </c>
    </row>
    <row r="51542">
      <c r="E51542" s="2">
        <v>6.72</v>
      </c>
    </row>
    <row r="51543">
      <c r="E51543" s="2">
        <v>14.36</v>
      </c>
    </row>
    <row r="51544">
      <c r="E51544" s="2">
        <v>1.85</v>
      </c>
    </row>
    <row r="51545">
      <c r="E51545" s="2">
        <v>6.17</v>
      </c>
    </row>
    <row r="51546">
      <c r="E51546" s="2">
        <v>4.06</v>
      </c>
    </row>
    <row r="51547">
      <c r="E51547" s="2">
        <v>12.63</v>
      </c>
    </row>
    <row r="51548">
      <c r="E51548" s="2">
        <v>12.7</v>
      </c>
    </row>
    <row r="51549">
      <c r="E51549" s="2">
        <v>10.2</v>
      </c>
    </row>
    <row r="51550">
      <c r="E51550" s="2">
        <v>3.65</v>
      </c>
    </row>
    <row r="51551">
      <c r="E51551" s="2">
        <v>5.1</v>
      </c>
    </row>
    <row r="51552">
      <c r="E51552" s="2">
        <v>8.11</v>
      </c>
    </row>
    <row r="51553">
      <c r="E51553" s="2">
        <v>2.1</v>
      </c>
    </row>
    <row r="51554">
      <c r="E51554" s="2">
        <v>11.69</v>
      </c>
    </row>
    <row r="51555">
      <c r="E51555" s="2">
        <v>6.63</v>
      </c>
    </row>
    <row r="51556">
      <c r="E51556" s="2">
        <v>12.36</v>
      </c>
    </row>
    <row r="51557">
      <c r="E51557" s="2">
        <v>7.19</v>
      </c>
    </row>
    <row r="51558">
      <c r="E51558" s="2">
        <v>3.49</v>
      </c>
    </row>
    <row r="51559">
      <c r="E51559" s="2">
        <v>2.94</v>
      </c>
    </row>
    <row r="51560">
      <c r="E51560" s="2">
        <v>4.92</v>
      </c>
    </row>
    <row r="51561">
      <c r="E51561" s="2">
        <v>39.35</v>
      </c>
    </row>
    <row r="51562">
      <c r="E51562" s="2">
        <v>14.69</v>
      </c>
    </row>
    <row r="51563">
      <c r="E51563" s="2">
        <v>3.64</v>
      </c>
    </row>
    <row r="51564">
      <c r="E51564" s="2">
        <v>14.58</v>
      </c>
    </row>
    <row r="51565">
      <c r="E51565" s="2">
        <v>7.54</v>
      </c>
    </row>
    <row r="51566">
      <c r="E51566" s="2">
        <v>2.88</v>
      </c>
    </row>
    <row r="51567">
      <c r="E51567" s="2">
        <v>26.94</v>
      </c>
    </row>
    <row r="51568">
      <c r="E51568" s="2">
        <v>9.63</v>
      </c>
    </row>
    <row r="51569">
      <c r="E51569" s="2">
        <v>3.97</v>
      </c>
    </row>
    <row r="51570">
      <c r="E51570" s="2">
        <v>13.86</v>
      </c>
    </row>
    <row r="51571">
      <c r="E51571" s="2">
        <v>22.38</v>
      </c>
    </row>
    <row r="51572">
      <c r="E51572" s="2">
        <v>2.48</v>
      </c>
    </row>
    <row r="51573">
      <c r="E51573" s="2">
        <v>13.75</v>
      </c>
    </row>
    <row r="51574">
      <c r="E51574" s="2">
        <v>4.52</v>
      </c>
    </row>
    <row r="51575">
      <c r="E51575" s="2">
        <v>2.09</v>
      </c>
    </row>
    <row r="51576">
      <c r="E51576" s="2">
        <v>19.44</v>
      </c>
    </row>
    <row r="51577">
      <c r="E51577" s="2">
        <v>13.2</v>
      </c>
    </row>
    <row r="51578">
      <c r="E51578" s="2">
        <v>4.08</v>
      </c>
    </row>
    <row r="51579">
      <c r="E51579" s="2">
        <v>13.23</v>
      </c>
    </row>
    <row r="51580">
      <c r="E51580" s="2">
        <v>2.5</v>
      </c>
    </row>
    <row r="51581">
      <c r="E51581" s="2">
        <v>6.51</v>
      </c>
    </row>
    <row r="51582">
      <c r="E51582" s="2">
        <v>2.15</v>
      </c>
    </row>
    <row r="51583">
      <c r="E51583" s="2">
        <v>5.55</v>
      </c>
    </row>
    <row r="51584">
      <c r="E51584" s="2">
        <v>19.94</v>
      </c>
    </row>
    <row r="51585">
      <c r="E51585" s="2">
        <v>4.57</v>
      </c>
    </row>
    <row r="51586">
      <c r="E51586" s="2">
        <v>14.29</v>
      </c>
    </row>
    <row r="51587">
      <c r="E51587" s="2">
        <v>2.62</v>
      </c>
    </row>
    <row r="51588">
      <c r="E51588" s="2">
        <v>20.79</v>
      </c>
    </row>
    <row r="51589">
      <c r="E51589" s="2">
        <v>3.46</v>
      </c>
    </row>
    <row r="51590">
      <c r="E51590" s="2">
        <v>3.0</v>
      </c>
    </row>
    <row r="51591">
      <c r="E51591" s="2">
        <v>10.12</v>
      </c>
    </row>
    <row r="51592">
      <c r="E51592" s="2">
        <v>4.37</v>
      </c>
    </row>
    <row r="51593">
      <c r="E51593" s="2">
        <v>13.17</v>
      </c>
    </row>
    <row r="51594">
      <c r="E51594" s="2">
        <v>5.72</v>
      </c>
    </row>
    <row r="51595">
      <c r="E51595" s="2">
        <v>9.65</v>
      </c>
    </row>
    <row r="51596">
      <c r="E51596" s="2">
        <v>2.52</v>
      </c>
    </row>
    <row r="51597">
      <c r="E51597" s="2">
        <v>14.25</v>
      </c>
    </row>
    <row r="51598">
      <c r="E51598" s="2">
        <v>4.13</v>
      </c>
    </row>
    <row r="51599">
      <c r="E51599" s="2">
        <v>11.32</v>
      </c>
    </row>
    <row r="51600">
      <c r="E51600" s="2">
        <v>14.24</v>
      </c>
    </row>
    <row r="51601">
      <c r="E51601" s="2">
        <v>12.68</v>
      </c>
    </row>
    <row r="51602">
      <c r="E51602" s="2">
        <v>10.81</v>
      </c>
    </row>
    <row r="51603">
      <c r="E51603" s="2">
        <v>15.38</v>
      </c>
    </row>
    <row r="51604">
      <c r="E51604" s="2">
        <v>6.02</v>
      </c>
    </row>
    <row r="51605">
      <c r="E51605" s="2">
        <v>4.54</v>
      </c>
    </row>
    <row r="51606">
      <c r="E51606" s="2">
        <v>3.61</v>
      </c>
    </row>
    <row r="51607">
      <c r="E51607" s="2">
        <v>6.18</v>
      </c>
    </row>
    <row r="51608">
      <c r="E51608" s="2">
        <v>2.41</v>
      </c>
    </row>
    <row r="51609">
      <c r="E51609" s="2">
        <v>16.24</v>
      </c>
    </row>
    <row r="51610">
      <c r="E51610" s="2">
        <v>2.15</v>
      </c>
    </row>
    <row r="51611">
      <c r="E51611" s="2">
        <v>13.28</v>
      </c>
    </row>
    <row r="51612">
      <c r="E51612" s="2">
        <v>5.02</v>
      </c>
    </row>
    <row r="51613">
      <c r="E51613" s="2">
        <v>9.28</v>
      </c>
    </row>
    <row r="51614">
      <c r="E51614" s="2">
        <v>17.03</v>
      </c>
    </row>
    <row r="51615">
      <c r="E51615" s="2">
        <v>7.55</v>
      </c>
    </row>
    <row r="51616">
      <c r="E51616" s="2">
        <v>5.06</v>
      </c>
    </row>
    <row r="51617">
      <c r="E51617" s="2">
        <v>15.27</v>
      </c>
    </row>
    <row r="51618">
      <c r="E51618" s="2">
        <v>6.59</v>
      </c>
    </row>
    <row r="51619">
      <c r="E51619" s="2">
        <v>16.29</v>
      </c>
    </row>
    <row r="51620">
      <c r="E51620" s="2">
        <v>16.14</v>
      </c>
    </row>
    <row r="51621">
      <c r="E51621" s="2">
        <v>2.0</v>
      </c>
    </row>
    <row r="51622">
      <c r="E51622" s="2">
        <v>9.05</v>
      </c>
    </row>
    <row r="51623">
      <c r="E51623" s="2">
        <v>4.51</v>
      </c>
    </row>
    <row r="51624">
      <c r="E51624" s="2">
        <v>1.7</v>
      </c>
    </row>
    <row r="51625">
      <c r="E51625" s="2">
        <v>7.65</v>
      </c>
    </row>
    <row r="51626">
      <c r="E51626" s="2">
        <v>8.62</v>
      </c>
    </row>
    <row r="51627">
      <c r="E51627" s="2">
        <v>2.68</v>
      </c>
    </row>
    <row r="51628">
      <c r="E51628" s="2">
        <v>2.56</v>
      </c>
    </row>
    <row r="51629">
      <c r="E51629" s="2">
        <v>19.29</v>
      </c>
    </row>
    <row r="51630">
      <c r="E51630" s="2">
        <v>13.07</v>
      </c>
    </row>
    <row r="51631">
      <c r="E51631" s="2">
        <v>3.95</v>
      </c>
    </row>
    <row r="51632">
      <c r="E51632" s="2">
        <v>3.08</v>
      </c>
    </row>
    <row r="51633">
      <c r="E51633" s="2">
        <v>6.11</v>
      </c>
    </row>
    <row r="51634">
      <c r="E51634" s="2">
        <v>23.36</v>
      </c>
    </row>
    <row r="51635">
      <c r="E51635" s="2">
        <v>11.71</v>
      </c>
    </row>
    <row r="51636">
      <c r="E51636" s="2">
        <v>2.51</v>
      </c>
    </row>
    <row r="51637">
      <c r="E51637" s="2">
        <v>20.9</v>
      </c>
    </row>
    <row r="51638">
      <c r="E51638" s="2">
        <v>6.59</v>
      </c>
    </row>
    <row r="51639">
      <c r="E51639" s="2">
        <v>13.48</v>
      </c>
    </row>
    <row r="51640">
      <c r="E51640" s="2">
        <v>7.63</v>
      </c>
    </row>
    <row r="51641">
      <c r="E51641" s="2">
        <v>5.09</v>
      </c>
    </row>
    <row r="51642">
      <c r="E51642" s="2">
        <v>14.3</v>
      </c>
    </row>
    <row r="51643">
      <c r="E51643" s="2">
        <v>3.19</v>
      </c>
    </row>
    <row r="51644">
      <c r="E51644" s="2">
        <v>4.67</v>
      </c>
    </row>
    <row r="51645">
      <c r="E51645" s="2">
        <v>3.51</v>
      </c>
    </row>
    <row r="51646">
      <c r="E51646" s="2">
        <v>2.99</v>
      </c>
    </row>
    <row r="51647">
      <c r="E51647" s="2">
        <v>2.53</v>
      </c>
    </row>
    <row r="51648">
      <c r="E51648" s="2">
        <v>9.66</v>
      </c>
    </row>
    <row r="51649">
      <c r="E51649" s="2">
        <v>16.21</v>
      </c>
    </row>
    <row r="51650">
      <c r="E51650" s="2">
        <v>2.51</v>
      </c>
    </row>
    <row r="51651">
      <c r="E51651" s="2">
        <v>18.4</v>
      </c>
    </row>
    <row r="51652">
      <c r="E51652" s="2">
        <v>6.75</v>
      </c>
    </row>
    <row r="51653">
      <c r="E51653" s="2">
        <v>1.96</v>
      </c>
    </row>
    <row r="51654">
      <c r="E51654" s="2">
        <v>3.63</v>
      </c>
    </row>
    <row r="51655">
      <c r="E51655" s="2">
        <v>10.02</v>
      </c>
    </row>
    <row r="51656">
      <c r="E51656" s="2">
        <v>3.52</v>
      </c>
    </row>
    <row r="51657">
      <c r="E51657" s="2">
        <v>14.71</v>
      </c>
    </row>
    <row r="51658">
      <c r="E51658" s="2">
        <v>6.05</v>
      </c>
    </row>
    <row r="51659">
      <c r="E51659" s="2">
        <v>5.05</v>
      </c>
    </row>
    <row r="51660">
      <c r="E51660" s="2">
        <v>1.7</v>
      </c>
    </row>
    <row r="51661">
      <c r="E51661" s="2">
        <v>6.23</v>
      </c>
    </row>
    <row r="51662">
      <c r="E51662" s="2">
        <v>3.54</v>
      </c>
    </row>
    <row r="51663">
      <c r="E51663" s="2">
        <v>10.14</v>
      </c>
    </row>
    <row r="51664">
      <c r="E51664" s="2">
        <v>7.71</v>
      </c>
    </row>
    <row r="51665">
      <c r="E51665" s="2">
        <v>27.35</v>
      </c>
    </row>
    <row r="51666">
      <c r="E51666" s="2">
        <v>13.66</v>
      </c>
    </row>
    <row r="51667">
      <c r="E51667" s="2">
        <v>4.62</v>
      </c>
    </row>
    <row r="51668">
      <c r="E51668" s="2">
        <v>5.14</v>
      </c>
    </row>
    <row r="51669">
      <c r="E51669" s="2">
        <v>3.2</v>
      </c>
    </row>
    <row r="51670">
      <c r="E51670" s="2">
        <v>2.46</v>
      </c>
    </row>
    <row r="51671">
      <c r="E51671" s="2">
        <v>10.65</v>
      </c>
    </row>
    <row r="51672">
      <c r="E51672" s="2">
        <v>3.38</v>
      </c>
    </row>
    <row r="51673">
      <c r="E51673" s="2">
        <v>13.76</v>
      </c>
    </row>
    <row r="51674">
      <c r="E51674" s="2">
        <v>4.36</v>
      </c>
    </row>
    <row r="51675">
      <c r="E51675" s="2">
        <v>19.29</v>
      </c>
    </row>
    <row r="51676">
      <c r="E51676" s="2">
        <v>2.94</v>
      </c>
    </row>
    <row r="51677">
      <c r="E51677" s="2">
        <v>5.59</v>
      </c>
    </row>
    <row r="51678">
      <c r="E51678" s="2">
        <v>3.22</v>
      </c>
    </row>
    <row r="51679">
      <c r="E51679" s="2">
        <v>3.8</v>
      </c>
    </row>
    <row r="51680">
      <c r="E51680" s="2">
        <v>14.69</v>
      </c>
    </row>
    <row r="51681">
      <c r="E51681" s="2">
        <v>2.03</v>
      </c>
    </row>
    <row r="51682">
      <c r="E51682" s="2">
        <v>4.59</v>
      </c>
    </row>
    <row r="51683">
      <c r="E51683" s="2">
        <v>6.21</v>
      </c>
    </row>
    <row r="51684">
      <c r="E51684" s="2">
        <v>3.81</v>
      </c>
    </row>
    <row r="51685">
      <c r="E51685" s="2">
        <v>15.75</v>
      </c>
    </row>
    <row r="51686">
      <c r="E51686" s="2">
        <v>7.08</v>
      </c>
    </row>
    <row r="51687">
      <c r="E51687" s="2">
        <v>10.31</v>
      </c>
    </row>
    <row r="51688">
      <c r="E51688" s="2">
        <v>9.03</v>
      </c>
    </row>
    <row r="51689">
      <c r="E51689" s="2">
        <v>10.72</v>
      </c>
    </row>
    <row r="51690">
      <c r="E51690" s="2">
        <v>1.68</v>
      </c>
    </row>
    <row r="51691">
      <c r="E51691" s="2">
        <v>22.37</v>
      </c>
    </row>
    <row r="51692">
      <c r="E51692" s="2">
        <v>4.58</v>
      </c>
    </row>
    <row r="51693">
      <c r="E51693" s="2">
        <v>18.62</v>
      </c>
    </row>
    <row r="51694">
      <c r="E51694" s="2">
        <v>5.58</v>
      </c>
    </row>
    <row r="51695">
      <c r="E51695" s="2">
        <v>16.34</v>
      </c>
    </row>
    <row r="51696">
      <c r="E51696" s="2">
        <v>17.79</v>
      </c>
    </row>
    <row r="51697">
      <c r="E51697" s="2">
        <v>2.45</v>
      </c>
    </row>
    <row r="51698">
      <c r="E51698" s="2">
        <v>16.13</v>
      </c>
    </row>
    <row r="51699">
      <c r="E51699" s="2">
        <v>2.11</v>
      </c>
    </row>
    <row r="51700">
      <c r="E51700" s="2">
        <v>1.63</v>
      </c>
    </row>
    <row r="51701">
      <c r="E51701" s="2">
        <v>4.14</v>
      </c>
    </row>
    <row r="51702">
      <c r="E51702" s="2">
        <v>8.63</v>
      </c>
    </row>
    <row r="51703">
      <c r="E51703" s="2">
        <v>18.27</v>
      </c>
    </row>
    <row r="51704">
      <c r="E51704" s="2">
        <v>12.21</v>
      </c>
    </row>
    <row r="51705">
      <c r="E51705" s="2">
        <v>5.63</v>
      </c>
    </row>
    <row r="51706">
      <c r="E51706" s="2">
        <v>3.95</v>
      </c>
    </row>
    <row r="51707">
      <c r="E51707" s="2">
        <v>4.07</v>
      </c>
    </row>
    <row r="51708">
      <c r="E51708" s="2">
        <v>5.56</v>
      </c>
    </row>
    <row r="51709">
      <c r="E51709" s="2">
        <v>28.39</v>
      </c>
    </row>
    <row r="51710">
      <c r="E51710" s="2">
        <v>11.73</v>
      </c>
    </row>
    <row r="51711">
      <c r="E51711" s="2">
        <v>3.12</v>
      </c>
    </row>
    <row r="51712">
      <c r="E51712" s="2">
        <v>4.72</v>
      </c>
    </row>
    <row r="51713">
      <c r="E51713" s="2">
        <v>3.1</v>
      </c>
    </row>
    <row r="51714">
      <c r="E51714" s="2">
        <v>2.62</v>
      </c>
    </row>
    <row r="51715">
      <c r="E51715" s="2">
        <v>4.18</v>
      </c>
    </row>
    <row r="51716">
      <c r="E51716" s="2">
        <v>2.4</v>
      </c>
    </row>
    <row r="51717">
      <c r="E51717" s="2">
        <v>7.13</v>
      </c>
    </row>
    <row r="51718">
      <c r="E51718" s="2">
        <v>2.96</v>
      </c>
    </row>
    <row r="51719">
      <c r="E51719" s="2">
        <v>1.81</v>
      </c>
    </row>
    <row r="51720">
      <c r="E51720" s="2">
        <v>2.99</v>
      </c>
    </row>
    <row r="51721">
      <c r="E51721" s="2">
        <v>7.21</v>
      </c>
    </row>
    <row r="51722">
      <c r="E51722" s="2">
        <v>6.04</v>
      </c>
    </row>
    <row r="51723">
      <c r="E51723" s="2">
        <v>5.54</v>
      </c>
    </row>
    <row r="51724">
      <c r="E51724" s="2">
        <v>11.22</v>
      </c>
    </row>
    <row r="51725">
      <c r="E51725" s="2">
        <v>5.47</v>
      </c>
    </row>
    <row r="51726">
      <c r="E51726" s="2">
        <v>6.01</v>
      </c>
    </row>
    <row r="51727">
      <c r="E51727" s="2">
        <v>7.99</v>
      </c>
    </row>
    <row r="51728">
      <c r="E51728" s="2">
        <v>10.11</v>
      </c>
    </row>
    <row r="51729">
      <c r="E51729" s="2">
        <v>9.16</v>
      </c>
    </row>
    <row r="51730">
      <c r="E51730" s="2">
        <v>15.18</v>
      </c>
    </row>
    <row r="51731">
      <c r="E51731" s="2">
        <v>6.26</v>
      </c>
    </row>
    <row r="51732">
      <c r="E51732" s="2">
        <v>2.58</v>
      </c>
    </row>
    <row r="51733">
      <c r="E51733" s="2">
        <v>17.83</v>
      </c>
    </row>
    <row r="51734">
      <c r="E51734" s="2">
        <v>2.07</v>
      </c>
    </row>
    <row r="51735">
      <c r="E51735" s="2">
        <v>5.02</v>
      </c>
    </row>
    <row r="51736">
      <c r="E51736" s="2">
        <v>24.13</v>
      </c>
    </row>
    <row r="51737">
      <c r="E51737" s="2">
        <v>24.8</v>
      </c>
    </row>
    <row r="51738">
      <c r="E51738" s="2">
        <v>1.61</v>
      </c>
    </row>
    <row r="51739">
      <c r="E51739" s="2">
        <v>5.92</v>
      </c>
    </row>
    <row r="51740">
      <c r="E51740" s="2">
        <v>5.43</v>
      </c>
    </row>
    <row r="51741">
      <c r="E51741" s="2">
        <v>15.3</v>
      </c>
    </row>
    <row r="51742">
      <c r="E51742" s="2">
        <v>3.63</v>
      </c>
    </row>
    <row r="51743">
      <c r="E51743" s="2">
        <v>27.9</v>
      </c>
    </row>
    <row r="51744">
      <c r="E51744" s="2">
        <v>6.24</v>
      </c>
    </row>
    <row r="51745">
      <c r="E51745" s="2">
        <v>35.36</v>
      </c>
    </row>
    <row r="51746">
      <c r="E51746" s="2">
        <v>3.54</v>
      </c>
    </row>
    <row r="51747">
      <c r="E51747" s="2">
        <v>7.14</v>
      </c>
    </row>
    <row r="51748">
      <c r="E51748" s="2">
        <v>2.94</v>
      </c>
    </row>
    <row r="51749">
      <c r="E51749" s="2">
        <v>1.6</v>
      </c>
    </row>
    <row r="51750">
      <c r="E51750" s="2">
        <v>8.78</v>
      </c>
    </row>
    <row r="51751">
      <c r="E51751" s="2">
        <v>3.19</v>
      </c>
    </row>
    <row r="51752">
      <c r="E51752" s="2">
        <v>11.39</v>
      </c>
    </row>
    <row r="51753">
      <c r="E51753" s="2">
        <v>14.78</v>
      </c>
    </row>
    <row r="51754">
      <c r="E51754" s="2">
        <v>3.07</v>
      </c>
    </row>
    <row r="51755">
      <c r="E51755" s="2">
        <v>4.53</v>
      </c>
    </row>
    <row r="51756">
      <c r="E51756" s="2">
        <v>10.11</v>
      </c>
    </row>
    <row r="51757">
      <c r="E51757" s="2">
        <v>2.32</v>
      </c>
    </row>
    <row r="51758">
      <c r="E51758" s="2">
        <v>5.01</v>
      </c>
    </row>
    <row r="51759">
      <c r="E51759" s="2">
        <v>1.94</v>
      </c>
    </row>
    <row r="51760">
      <c r="E51760" s="2">
        <v>17.26</v>
      </c>
    </row>
    <row r="51761">
      <c r="E51761" s="2">
        <v>6.04</v>
      </c>
    </row>
    <row r="51762">
      <c r="E51762" s="2">
        <v>5.08</v>
      </c>
    </row>
    <row r="51763">
      <c r="E51763" s="2">
        <v>5.21</v>
      </c>
    </row>
    <row r="51764">
      <c r="E51764" s="2">
        <v>4.24</v>
      </c>
    </row>
    <row r="51765">
      <c r="E51765" s="2">
        <v>10.75</v>
      </c>
    </row>
    <row r="51766">
      <c r="E51766" s="2">
        <v>7.07</v>
      </c>
    </row>
    <row r="51767">
      <c r="E51767" s="2">
        <v>4.09</v>
      </c>
    </row>
    <row r="51768">
      <c r="E51768" s="2">
        <v>7.05</v>
      </c>
    </row>
    <row r="51769">
      <c r="E51769" s="2">
        <v>14.25</v>
      </c>
    </row>
    <row r="51770">
      <c r="E51770" s="2">
        <v>3.11</v>
      </c>
    </row>
    <row r="51771">
      <c r="E51771" s="2">
        <v>7.05</v>
      </c>
    </row>
    <row r="51772">
      <c r="E51772" s="2">
        <v>4.21</v>
      </c>
    </row>
    <row r="51773">
      <c r="E51773" s="2">
        <v>1.97</v>
      </c>
    </row>
    <row r="51774">
      <c r="E51774" s="2">
        <v>7.64</v>
      </c>
    </row>
    <row r="51775">
      <c r="E51775" s="2">
        <v>1.92</v>
      </c>
    </row>
    <row r="51776">
      <c r="E51776" s="2">
        <v>12.21</v>
      </c>
    </row>
    <row r="51777">
      <c r="E51777" s="2">
        <v>11.49</v>
      </c>
    </row>
    <row r="51778">
      <c r="E51778" s="2">
        <v>2.16</v>
      </c>
    </row>
    <row r="51779">
      <c r="E51779" s="2">
        <v>7.82</v>
      </c>
    </row>
    <row r="51780">
      <c r="E51780" s="2">
        <v>12.32</v>
      </c>
    </row>
    <row r="51781">
      <c r="E51781" s="2">
        <v>6.72</v>
      </c>
    </row>
    <row r="51782">
      <c r="E51782" s="2">
        <v>7.65</v>
      </c>
    </row>
    <row r="51783">
      <c r="E51783" s="2">
        <v>4.26</v>
      </c>
    </row>
    <row r="51784">
      <c r="E51784" s="2">
        <v>2.96</v>
      </c>
    </row>
    <row r="51785">
      <c r="E51785" s="2">
        <v>10.6</v>
      </c>
    </row>
    <row r="51786">
      <c r="E51786" s="2">
        <v>5.07</v>
      </c>
    </row>
    <row r="51787">
      <c r="E51787" s="2">
        <v>1.53</v>
      </c>
    </row>
    <row r="51788">
      <c r="E51788" s="2">
        <v>3.73</v>
      </c>
    </row>
    <row r="51789">
      <c r="E51789" s="2">
        <v>7.22</v>
      </c>
    </row>
    <row r="51790">
      <c r="E51790" s="2">
        <v>7.14</v>
      </c>
    </row>
    <row r="51791">
      <c r="E51791" s="2">
        <v>2.64</v>
      </c>
    </row>
    <row r="51792">
      <c r="E51792" s="2">
        <v>4.19</v>
      </c>
    </row>
    <row r="51793">
      <c r="E51793" s="2">
        <v>12.19</v>
      </c>
    </row>
    <row r="51794">
      <c r="E51794" s="2">
        <v>4.08</v>
      </c>
    </row>
    <row r="51795">
      <c r="E51795" s="2">
        <v>19.18</v>
      </c>
    </row>
    <row r="51796">
      <c r="E51796" s="2">
        <v>3.98</v>
      </c>
    </row>
    <row r="51797">
      <c r="E51797" s="2">
        <v>8.6</v>
      </c>
    </row>
    <row r="51798">
      <c r="E51798" s="2">
        <v>4.56</v>
      </c>
    </row>
    <row r="51799">
      <c r="E51799" s="2">
        <v>1.48</v>
      </c>
    </row>
    <row r="51800">
      <c r="E51800" s="2">
        <v>7.08</v>
      </c>
    </row>
    <row r="51801">
      <c r="E51801" s="2">
        <v>2.01</v>
      </c>
    </row>
    <row r="51802">
      <c r="E51802" s="2">
        <v>3.64</v>
      </c>
    </row>
    <row r="51803">
      <c r="E51803" s="2">
        <v>3.1</v>
      </c>
    </row>
    <row r="51804">
      <c r="E51804" s="2">
        <v>6.08</v>
      </c>
    </row>
    <row r="51805">
      <c r="E51805" s="2">
        <v>2.0</v>
      </c>
    </row>
    <row r="51806">
      <c r="E51806" s="2">
        <v>3.96</v>
      </c>
    </row>
    <row r="51807">
      <c r="E51807" s="2">
        <v>11.68</v>
      </c>
    </row>
    <row r="51808">
      <c r="E51808" s="2">
        <v>40.75</v>
      </c>
    </row>
    <row r="51809">
      <c r="E51809" s="2">
        <v>4.71</v>
      </c>
    </row>
    <row r="51810">
      <c r="E51810" s="2">
        <v>15.33</v>
      </c>
    </row>
    <row r="51811">
      <c r="E51811" s="2">
        <v>2.46</v>
      </c>
    </row>
    <row r="51812">
      <c r="E51812" s="2">
        <v>11.62</v>
      </c>
    </row>
    <row r="51813">
      <c r="E51813" s="2">
        <v>8.66</v>
      </c>
    </row>
    <row r="51814">
      <c r="E51814" s="2">
        <v>14.67</v>
      </c>
    </row>
    <row r="51815">
      <c r="E51815" s="2">
        <v>24.61</v>
      </c>
    </row>
    <row r="51816">
      <c r="E51816" s="2">
        <v>3.59</v>
      </c>
    </row>
    <row r="51817">
      <c r="E51817" s="2">
        <v>12.31</v>
      </c>
    </row>
    <row r="51818">
      <c r="E51818" s="2">
        <v>8.04</v>
      </c>
    </row>
    <row r="51819">
      <c r="E51819" s="2">
        <v>5.13</v>
      </c>
    </row>
    <row r="51820">
      <c r="E51820" s="2">
        <v>25.8</v>
      </c>
    </row>
    <row r="51821">
      <c r="E51821" s="2">
        <v>3.0</v>
      </c>
    </row>
    <row r="51822">
      <c r="E51822" s="2">
        <v>2.41</v>
      </c>
    </row>
    <row r="51823">
      <c r="E51823" s="2">
        <v>5.56</v>
      </c>
    </row>
    <row r="51824">
      <c r="E51824" s="2">
        <v>4.6</v>
      </c>
    </row>
    <row r="51825">
      <c r="E51825" s="2">
        <v>11.7</v>
      </c>
    </row>
    <row r="51826">
      <c r="E51826" s="2">
        <v>3.69</v>
      </c>
    </row>
    <row r="51827">
      <c r="E51827" s="2">
        <v>2.04</v>
      </c>
    </row>
    <row r="51828">
      <c r="E51828" s="2">
        <v>7.17</v>
      </c>
    </row>
    <row r="51829">
      <c r="E51829" s="2">
        <v>9.69</v>
      </c>
    </row>
    <row r="51830">
      <c r="E51830" s="2">
        <v>3.1</v>
      </c>
    </row>
    <row r="51831">
      <c r="E51831" s="2">
        <v>2.07</v>
      </c>
    </row>
    <row r="51832">
      <c r="E51832" s="2">
        <v>9.2</v>
      </c>
    </row>
    <row r="51833">
      <c r="E51833" s="2">
        <v>5.18</v>
      </c>
    </row>
    <row r="51834">
      <c r="E51834" s="2">
        <v>6.51</v>
      </c>
    </row>
    <row r="51835">
      <c r="E51835" s="2">
        <v>5.68</v>
      </c>
    </row>
    <row r="51836">
      <c r="E51836" s="2">
        <v>14.8</v>
      </c>
    </row>
    <row r="51837">
      <c r="E51837" s="2">
        <v>6.14</v>
      </c>
    </row>
    <row r="51838">
      <c r="E51838" s="2">
        <v>10.62</v>
      </c>
    </row>
    <row r="51839">
      <c r="E51839" s="2">
        <v>15.36</v>
      </c>
    </row>
    <row r="51840">
      <c r="E51840" s="2">
        <v>4.54</v>
      </c>
    </row>
    <row r="51841">
      <c r="E51841" s="2">
        <v>6.74</v>
      </c>
    </row>
    <row r="51842">
      <c r="E51842" s="2">
        <v>14.15</v>
      </c>
    </row>
    <row r="51843">
      <c r="E51843" s="2">
        <v>2.0</v>
      </c>
    </row>
    <row r="51844">
      <c r="E51844" s="2">
        <v>8.65</v>
      </c>
    </row>
    <row r="51845">
      <c r="E51845" s="2">
        <v>12.5</v>
      </c>
    </row>
    <row r="51846">
      <c r="E51846" s="2">
        <v>4.81</v>
      </c>
    </row>
    <row r="51847">
      <c r="E51847" s="2">
        <v>3.13</v>
      </c>
    </row>
    <row r="51848">
      <c r="E51848" s="2">
        <v>2.06</v>
      </c>
    </row>
    <row r="51849">
      <c r="E51849" s="2">
        <v>13.76</v>
      </c>
    </row>
    <row r="51850">
      <c r="E51850" s="2">
        <v>4.22</v>
      </c>
    </row>
    <row r="51851">
      <c r="E51851" s="2">
        <v>3.63</v>
      </c>
    </row>
    <row r="51852">
      <c r="E51852" s="2">
        <v>24.92</v>
      </c>
    </row>
    <row r="51853">
      <c r="E51853" s="2">
        <v>11.65</v>
      </c>
    </row>
    <row r="51854">
      <c r="E51854" s="2">
        <v>2.93</v>
      </c>
    </row>
    <row r="51855">
      <c r="E51855" s="2">
        <v>2.13</v>
      </c>
    </row>
    <row r="51856">
      <c r="E51856" s="2">
        <v>4.96</v>
      </c>
    </row>
    <row r="51857">
      <c r="E51857" s="2">
        <v>5.04</v>
      </c>
    </row>
    <row r="51858">
      <c r="E51858" s="2">
        <v>7.08</v>
      </c>
    </row>
    <row r="51859">
      <c r="E51859" s="2">
        <v>5.6</v>
      </c>
    </row>
    <row r="51860">
      <c r="E51860" s="2">
        <v>2.59</v>
      </c>
    </row>
    <row r="51861">
      <c r="E51861" s="2">
        <v>3.65</v>
      </c>
    </row>
    <row r="51862">
      <c r="E51862" s="2">
        <v>6.72</v>
      </c>
    </row>
    <row r="51863">
      <c r="E51863" s="2">
        <v>19.76</v>
      </c>
    </row>
    <row r="51864">
      <c r="E51864" s="2">
        <v>3.63</v>
      </c>
    </row>
    <row r="51865">
      <c r="E51865" s="2">
        <v>2.55</v>
      </c>
    </row>
    <row r="51866">
      <c r="E51866" s="2">
        <v>8.09</v>
      </c>
    </row>
    <row r="51867">
      <c r="E51867" s="2">
        <v>27.16</v>
      </c>
    </row>
    <row r="51868">
      <c r="E51868" s="2">
        <v>4.51</v>
      </c>
    </row>
    <row r="51869">
      <c r="E51869" s="2">
        <v>2.05</v>
      </c>
    </row>
    <row r="51870">
      <c r="E51870" s="2">
        <v>3.42</v>
      </c>
    </row>
    <row r="51871">
      <c r="E51871" s="2">
        <v>1.84</v>
      </c>
    </row>
    <row r="51872">
      <c r="E51872" s="2">
        <v>3.08</v>
      </c>
    </row>
    <row r="51873">
      <c r="E51873" s="2">
        <v>1.68</v>
      </c>
    </row>
    <row r="51874">
      <c r="E51874" s="2">
        <v>2.95</v>
      </c>
    </row>
    <row r="51875">
      <c r="E51875" s="2">
        <v>10.61</v>
      </c>
    </row>
    <row r="51876">
      <c r="E51876" s="2">
        <v>7.19</v>
      </c>
    </row>
    <row r="51877">
      <c r="E51877" s="2">
        <v>10.67</v>
      </c>
    </row>
    <row r="51878">
      <c r="E51878" s="2">
        <v>2.64</v>
      </c>
    </row>
    <row r="51879">
      <c r="E51879" s="2">
        <v>19.93</v>
      </c>
    </row>
    <row r="51880">
      <c r="E51880" s="2">
        <v>5.23</v>
      </c>
    </row>
    <row r="51881">
      <c r="E51881" s="2">
        <v>12.82</v>
      </c>
    </row>
    <row r="51882">
      <c r="E51882" s="2">
        <v>9.31</v>
      </c>
    </row>
    <row r="51883">
      <c r="E51883" s="2">
        <v>18.77</v>
      </c>
    </row>
    <row r="51884">
      <c r="E51884" s="2">
        <v>11.62</v>
      </c>
    </row>
    <row r="51885">
      <c r="E51885" s="2">
        <v>2.41</v>
      </c>
    </row>
    <row r="51886">
      <c r="E51886" s="2">
        <v>2.59</v>
      </c>
    </row>
    <row r="51887">
      <c r="E51887" s="2">
        <v>15.72</v>
      </c>
    </row>
    <row r="51888">
      <c r="E51888" s="2">
        <v>5.17</v>
      </c>
    </row>
    <row r="51889">
      <c r="E51889" s="2">
        <v>13.81</v>
      </c>
    </row>
    <row r="51890">
      <c r="E51890" s="2">
        <v>4.86</v>
      </c>
    </row>
    <row r="51891">
      <c r="E51891" s="2">
        <v>5.3</v>
      </c>
    </row>
    <row r="51892">
      <c r="E51892" s="2">
        <v>1.75</v>
      </c>
    </row>
    <row r="51893">
      <c r="E51893" s="2">
        <v>10.53</v>
      </c>
    </row>
    <row r="51894">
      <c r="E51894" s="2">
        <v>1.96</v>
      </c>
    </row>
    <row r="51895">
      <c r="E51895" s="2">
        <v>16.89</v>
      </c>
    </row>
    <row r="51896">
      <c r="E51896" s="2">
        <v>8.71</v>
      </c>
    </row>
    <row r="51897">
      <c r="E51897" s="2">
        <v>7.89</v>
      </c>
    </row>
    <row r="51898">
      <c r="E51898" s="2">
        <v>9.46</v>
      </c>
    </row>
    <row r="51899">
      <c r="E51899" s="2">
        <v>12.09</v>
      </c>
    </row>
    <row r="51900">
      <c r="E51900" s="2">
        <v>2.62</v>
      </c>
    </row>
    <row r="51901">
      <c r="E51901" s="2">
        <v>26.75</v>
      </c>
    </row>
    <row r="51902">
      <c r="E51902" s="2">
        <v>3.6</v>
      </c>
    </row>
    <row r="51903">
      <c r="E51903" s="2">
        <v>9.34</v>
      </c>
    </row>
    <row r="51904">
      <c r="E51904" s="2">
        <v>12.31</v>
      </c>
    </row>
    <row r="51905">
      <c r="E51905" s="2">
        <v>3.1</v>
      </c>
    </row>
    <row r="51906">
      <c r="E51906" s="2">
        <v>9.07</v>
      </c>
    </row>
    <row r="51907">
      <c r="E51907" s="2">
        <v>17.23</v>
      </c>
    </row>
    <row r="51908">
      <c r="E51908" s="2">
        <v>4.44</v>
      </c>
    </row>
    <row r="51909">
      <c r="E51909" s="2">
        <v>4.47</v>
      </c>
    </row>
    <row r="51910">
      <c r="E51910" s="2">
        <v>7.73</v>
      </c>
    </row>
    <row r="51911">
      <c r="E51911" s="2">
        <v>3.39</v>
      </c>
    </row>
    <row r="51912">
      <c r="E51912" s="2">
        <v>7.58</v>
      </c>
    </row>
    <row r="51913">
      <c r="E51913" s="2">
        <v>8.6</v>
      </c>
    </row>
    <row r="51914">
      <c r="E51914" s="2">
        <v>13.41</v>
      </c>
    </row>
    <row r="51915">
      <c r="E51915" s="2">
        <v>6.72</v>
      </c>
    </row>
    <row r="51916">
      <c r="E51916" s="2">
        <v>2.96</v>
      </c>
    </row>
    <row r="51917">
      <c r="E51917" s="2">
        <v>6.11</v>
      </c>
    </row>
    <row r="51918">
      <c r="E51918" s="2">
        <v>4.06</v>
      </c>
    </row>
    <row r="51919">
      <c r="E51919" s="2">
        <v>6.19</v>
      </c>
    </row>
    <row r="51920">
      <c r="E51920" s="2">
        <v>5.22</v>
      </c>
    </row>
    <row r="51921">
      <c r="E51921" s="2">
        <v>4.39</v>
      </c>
    </row>
    <row r="51922">
      <c r="E51922" s="2">
        <v>9.86</v>
      </c>
    </row>
    <row r="51923">
      <c r="E51923" s="2">
        <v>5.57</v>
      </c>
    </row>
    <row r="51924">
      <c r="E51924" s="2">
        <v>8.24</v>
      </c>
    </row>
    <row r="51925">
      <c r="E51925" s="2">
        <v>10.05</v>
      </c>
    </row>
    <row r="51926">
      <c r="E51926" s="2">
        <v>13.32</v>
      </c>
    </row>
    <row r="51927">
      <c r="E51927" s="2">
        <v>3.36</v>
      </c>
    </row>
    <row r="51928">
      <c r="E51928" s="2">
        <v>2.99</v>
      </c>
    </row>
    <row r="51929">
      <c r="E51929" s="2">
        <v>10.54</v>
      </c>
    </row>
    <row r="51930">
      <c r="E51930" s="2">
        <v>4.54</v>
      </c>
    </row>
    <row r="51931">
      <c r="E51931" s="2">
        <v>3.76</v>
      </c>
    </row>
    <row r="51932">
      <c r="E51932" s="2">
        <v>17.12</v>
      </c>
    </row>
    <row r="51933">
      <c r="E51933" s="2">
        <v>2.23</v>
      </c>
    </row>
    <row r="51934">
      <c r="E51934" s="2">
        <v>4.73</v>
      </c>
    </row>
    <row r="51935">
      <c r="E51935" s="2">
        <v>6.96</v>
      </c>
    </row>
    <row r="51936">
      <c r="E51936" s="2">
        <v>16.27</v>
      </c>
    </row>
    <row r="51937">
      <c r="E51937" s="2">
        <v>7.23</v>
      </c>
    </row>
    <row r="51938">
      <c r="E51938" s="2">
        <v>5.48</v>
      </c>
    </row>
    <row r="51939">
      <c r="E51939" s="2">
        <v>5.49</v>
      </c>
    </row>
    <row r="51940">
      <c r="E51940" s="2">
        <v>16.94</v>
      </c>
    </row>
    <row r="51941">
      <c r="E51941" s="2">
        <v>7.63</v>
      </c>
    </row>
    <row r="51942">
      <c r="E51942" s="2">
        <v>8.96</v>
      </c>
    </row>
    <row r="51943">
      <c r="E51943" s="2">
        <v>10.69</v>
      </c>
    </row>
    <row r="51944">
      <c r="E51944" s="2">
        <v>11.02</v>
      </c>
    </row>
    <row r="51945">
      <c r="E51945" s="2">
        <v>4.96</v>
      </c>
    </row>
    <row r="51946">
      <c r="E51946" s="2">
        <v>9.1</v>
      </c>
    </row>
    <row r="51947">
      <c r="E51947" s="2">
        <v>4.48</v>
      </c>
    </row>
    <row r="51948">
      <c r="E51948" s="2">
        <v>2.61</v>
      </c>
    </row>
    <row r="51949">
      <c r="E51949" s="2">
        <v>3.91</v>
      </c>
    </row>
    <row r="51950">
      <c r="E51950" s="2">
        <v>8.59</v>
      </c>
    </row>
    <row r="51951">
      <c r="E51951" s="2">
        <v>4.13</v>
      </c>
    </row>
    <row r="51952">
      <c r="E51952" s="2">
        <v>7.12</v>
      </c>
    </row>
    <row r="51953">
      <c r="E51953" s="2">
        <v>12.22</v>
      </c>
    </row>
    <row r="51954">
      <c r="E51954" s="2">
        <v>4.56</v>
      </c>
    </row>
    <row r="51955">
      <c r="E51955" s="2">
        <v>2.51</v>
      </c>
    </row>
    <row r="51956">
      <c r="E51956" s="2">
        <v>4.74</v>
      </c>
    </row>
    <row r="51957">
      <c r="E51957" s="2">
        <v>16.66</v>
      </c>
    </row>
    <row r="51958">
      <c r="E51958" s="2">
        <v>1.95</v>
      </c>
    </row>
    <row r="51959">
      <c r="E51959" s="2">
        <v>4.05</v>
      </c>
    </row>
    <row r="51960">
      <c r="E51960" s="2">
        <v>4.04</v>
      </c>
    </row>
    <row r="51961">
      <c r="E51961" s="2">
        <v>10.77</v>
      </c>
    </row>
    <row r="51962">
      <c r="E51962" s="2">
        <v>11.33</v>
      </c>
    </row>
    <row r="51963">
      <c r="E51963" s="2">
        <v>4.5</v>
      </c>
    </row>
    <row r="51964">
      <c r="E51964" s="2">
        <v>6.59</v>
      </c>
    </row>
    <row r="51965">
      <c r="E51965" s="2">
        <v>10.67</v>
      </c>
    </row>
    <row r="51966">
      <c r="E51966" s="2">
        <v>5.03</v>
      </c>
    </row>
    <row r="51967">
      <c r="E51967" s="2">
        <v>8.27</v>
      </c>
    </row>
    <row r="51968">
      <c r="E51968" s="2">
        <v>13.78</v>
      </c>
    </row>
    <row r="51969">
      <c r="E51969" s="2">
        <v>5.94</v>
      </c>
    </row>
    <row r="51970">
      <c r="E51970" s="2">
        <v>2.08</v>
      </c>
    </row>
    <row r="51971">
      <c r="E51971" s="2">
        <v>7.57</v>
      </c>
    </row>
    <row r="51972">
      <c r="E51972" s="2">
        <v>13.62</v>
      </c>
    </row>
    <row r="51973">
      <c r="E51973" s="2">
        <v>5.12</v>
      </c>
    </row>
    <row r="51974">
      <c r="E51974" s="2">
        <v>5.57</v>
      </c>
    </row>
    <row r="51975">
      <c r="E51975" s="2">
        <v>2.61</v>
      </c>
    </row>
    <row r="51976">
      <c r="E51976" s="2">
        <v>2.44</v>
      </c>
    </row>
    <row r="51977">
      <c r="E51977" s="2">
        <v>11.81</v>
      </c>
    </row>
    <row r="51978">
      <c r="E51978" s="2">
        <v>7.24</v>
      </c>
    </row>
    <row r="51979">
      <c r="E51979" s="2">
        <v>13.14</v>
      </c>
    </row>
    <row r="51980">
      <c r="E51980" s="2">
        <v>4.66</v>
      </c>
    </row>
    <row r="51981">
      <c r="E51981" s="2">
        <v>2.92</v>
      </c>
    </row>
    <row r="51982">
      <c r="E51982" s="2">
        <v>13.34</v>
      </c>
    </row>
    <row r="51983">
      <c r="E51983" s="2">
        <v>14.33</v>
      </c>
    </row>
    <row r="51984">
      <c r="E51984" s="2">
        <v>12.73</v>
      </c>
    </row>
    <row r="51985">
      <c r="E51985" s="2">
        <v>1.96</v>
      </c>
    </row>
    <row r="51986">
      <c r="E51986" s="2">
        <v>2.43</v>
      </c>
    </row>
    <row r="51987">
      <c r="E51987" s="2">
        <v>4.58</v>
      </c>
    </row>
    <row r="51988">
      <c r="E51988" s="2">
        <v>2.44</v>
      </c>
    </row>
    <row r="51989">
      <c r="E51989" s="2">
        <v>2.3</v>
      </c>
    </row>
    <row r="51990">
      <c r="E51990" s="2">
        <v>2.51</v>
      </c>
    </row>
    <row r="51991">
      <c r="E51991" s="2">
        <v>16.83</v>
      </c>
    </row>
    <row r="51992">
      <c r="E51992" s="2">
        <v>6.61</v>
      </c>
    </row>
    <row r="51993">
      <c r="E51993" s="2">
        <v>7.58</v>
      </c>
    </row>
    <row r="51994">
      <c r="E51994" s="2">
        <v>6.15</v>
      </c>
    </row>
    <row r="51995">
      <c r="E51995" s="2">
        <v>2.11</v>
      </c>
    </row>
    <row r="51996">
      <c r="E51996" s="2">
        <v>7.14</v>
      </c>
    </row>
    <row r="51997">
      <c r="E51997" s="2">
        <v>6.69</v>
      </c>
    </row>
    <row r="51998">
      <c r="E51998" s="2">
        <v>14.26</v>
      </c>
    </row>
    <row r="51999">
      <c r="E51999" s="2">
        <v>2.43</v>
      </c>
    </row>
    <row r="52000">
      <c r="E52000" s="2">
        <v>3.95</v>
      </c>
    </row>
    <row r="52001">
      <c r="E52001" s="2">
        <v>10.11</v>
      </c>
    </row>
    <row r="52002">
      <c r="E52002" s="2">
        <v>6.46</v>
      </c>
    </row>
    <row r="52003">
      <c r="E52003" s="2">
        <v>3.12</v>
      </c>
    </row>
    <row r="52004">
      <c r="E52004" s="2">
        <v>20.09</v>
      </c>
    </row>
    <row r="52005">
      <c r="E52005" s="2">
        <v>32.08</v>
      </c>
    </row>
    <row r="52006">
      <c r="E52006" s="2">
        <v>19.86</v>
      </c>
    </row>
    <row r="52007">
      <c r="E52007" s="2">
        <v>7.12</v>
      </c>
    </row>
    <row r="52008">
      <c r="E52008" s="2">
        <v>2.45</v>
      </c>
    </row>
    <row r="52009">
      <c r="E52009" s="2">
        <v>2.32</v>
      </c>
    </row>
    <row r="52010">
      <c r="E52010" s="2">
        <v>4.52</v>
      </c>
    </row>
    <row r="52011">
      <c r="E52011" s="2">
        <v>5.09</v>
      </c>
    </row>
    <row r="52012">
      <c r="E52012" s="2">
        <v>7.02</v>
      </c>
    </row>
    <row r="52013">
      <c r="E52013" s="2">
        <v>26.55</v>
      </c>
    </row>
    <row r="52014">
      <c r="E52014" s="2">
        <v>2.07</v>
      </c>
    </row>
    <row r="52015">
      <c r="E52015" s="2">
        <v>6.68</v>
      </c>
    </row>
    <row r="52016">
      <c r="E52016" s="2">
        <v>12.29</v>
      </c>
    </row>
    <row r="52017">
      <c r="E52017" s="2">
        <v>9.09</v>
      </c>
    </row>
    <row r="52018">
      <c r="E52018" s="2">
        <v>3.44</v>
      </c>
    </row>
    <row r="52019">
      <c r="E52019" s="2">
        <v>4.99</v>
      </c>
    </row>
    <row r="52020">
      <c r="E52020" s="2">
        <v>13.9</v>
      </c>
    </row>
    <row r="52021">
      <c r="E52021" s="2">
        <v>11.11</v>
      </c>
    </row>
    <row r="52022">
      <c r="E52022" s="2">
        <v>28.0</v>
      </c>
    </row>
    <row r="52023">
      <c r="E52023" s="2">
        <v>2.56</v>
      </c>
    </row>
    <row r="52024">
      <c r="E52024" s="2">
        <v>2.5</v>
      </c>
    </row>
    <row r="52025">
      <c r="E52025" s="2">
        <v>12.08</v>
      </c>
    </row>
    <row r="52026">
      <c r="E52026" s="2">
        <v>7.26</v>
      </c>
    </row>
    <row r="52027">
      <c r="E52027" s="2">
        <v>2.99</v>
      </c>
    </row>
    <row r="52028">
      <c r="E52028" s="2">
        <v>9.82</v>
      </c>
    </row>
    <row r="52029">
      <c r="E52029" s="2">
        <v>4.65</v>
      </c>
    </row>
    <row r="52030">
      <c r="E52030" s="2">
        <v>4.15</v>
      </c>
    </row>
    <row r="52031">
      <c r="E52031" s="2">
        <v>1.54</v>
      </c>
    </row>
    <row r="52032">
      <c r="E52032" s="2">
        <v>14.09</v>
      </c>
    </row>
    <row r="52033">
      <c r="E52033" s="2">
        <v>4.52</v>
      </c>
    </row>
    <row r="52034">
      <c r="E52034" s="2">
        <v>7.47</v>
      </c>
    </row>
    <row r="52035">
      <c r="E52035" s="2">
        <v>5.52</v>
      </c>
    </row>
    <row r="52036">
      <c r="E52036" s="2">
        <v>5.67</v>
      </c>
    </row>
    <row r="52037">
      <c r="E52037" s="2">
        <v>1.64</v>
      </c>
    </row>
    <row r="52038">
      <c r="E52038" s="2">
        <v>30.58</v>
      </c>
    </row>
    <row r="52039">
      <c r="E52039" s="2">
        <v>6.29</v>
      </c>
    </row>
    <row r="52040">
      <c r="E52040" s="2">
        <v>7.52</v>
      </c>
    </row>
    <row r="52041">
      <c r="E52041" s="2">
        <v>18.75</v>
      </c>
    </row>
    <row r="52042">
      <c r="E52042" s="2">
        <v>3.54</v>
      </c>
    </row>
    <row r="52043">
      <c r="E52043" s="2">
        <v>16.21</v>
      </c>
    </row>
    <row r="52044">
      <c r="E52044" s="2">
        <v>15.85</v>
      </c>
    </row>
    <row r="52045">
      <c r="E52045" s="2">
        <v>7.64</v>
      </c>
    </row>
    <row r="52046">
      <c r="E52046" s="2">
        <v>4.13</v>
      </c>
    </row>
    <row r="52047">
      <c r="E52047" s="2">
        <v>3.65</v>
      </c>
    </row>
    <row r="52048">
      <c r="E52048" s="2">
        <v>8.99</v>
      </c>
    </row>
    <row r="52049">
      <c r="E52049" s="2">
        <v>2.45</v>
      </c>
    </row>
    <row r="52050">
      <c r="E52050" s="2">
        <v>7.2</v>
      </c>
    </row>
    <row r="52051">
      <c r="E52051" s="2">
        <v>6.97</v>
      </c>
    </row>
    <row r="52052">
      <c r="E52052" s="2">
        <v>1.5</v>
      </c>
    </row>
    <row r="52053">
      <c r="E52053" s="2">
        <v>4.19</v>
      </c>
    </row>
    <row r="52054">
      <c r="E52054" s="2">
        <v>4.16</v>
      </c>
    </row>
    <row r="52055">
      <c r="E52055" s="2">
        <v>11.18</v>
      </c>
    </row>
    <row r="52056">
      <c r="E52056" s="2">
        <v>8.7</v>
      </c>
    </row>
    <row r="52057">
      <c r="E52057" s="2">
        <v>11.03</v>
      </c>
    </row>
    <row r="52058">
      <c r="E52058" s="2">
        <v>7.77</v>
      </c>
    </row>
    <row r="52059">
      <c r="E52059" s="2">
        <v>2.99</v>
      </c>
    </row>
    <row r="52060">
      <c r="E52060" s="2">
        <v>9.75</v>
      </c>
    </row>
    <row r="52061">
      <c r="E52061" s="2">
        <v>18.88</v>
      </c>
    </row>
    <row r="52062">
      <c r="E52062" s="2">
        <v>3.72</v>
      </c>
    </row>
    <row r="52063">
      <c r="E52063" s="2">
        <v>3.12</v>
      </c>
    </row>
    <row r="52064">
      <c r="E52064" s="2">
        <v>8.61</v>
      </c>
    </row>
    <row r="52065">
      <c r="E52065" s="2">
        <v>10.19</v>
      </c>
    </row>
    <row r="52066">
      <c r="E52066" s="2">
        <v>12.08</v>
      </c>
    </row>
    <row r="52067">
      <c r="E52067" s="2">
        <v>7.6</v>
      </c>
    </row>
    <row r="52068">
      <c r="E52068" s="2">
        <v>2.1</v>
      </c>
    </row>
    <row r="52069">
      <c r="E52069" s="2">
        <v>10.17</v>
      </c>
    </row>
    <row r="52070">
      <c r="E52070" s="2">
        <v>39.52</v>
      </c>
    </row>
    <row r="52071">
      <c r="E52071" s="2">
        <v>2.6</v>
      </c>
    </row>
    <row r="52072">
      <c r="E52072" s="2">
        <v>10.62</v>
      </c>
    </row>
    <row r="52073">
      <c r="E52073" s="2">
        <v>8.65</v>
      </c>
    </row>
    <row r="52074">
      <c r="E52074" s="2">
        <v>4.65</v>
      </c>
    </row>
    <row r="52075">
      <c r="E52075" s="2">
        <v>3.52</v>
      </c>
    </row>
    <row r="52076">
      <c r="E52076" s="2">
        <v>2.54</v>
      </c>
    </row>
    <row r="52077">
      <c r="E52077" s="2">
        <v>5.57</v>
      </c>
    </row>
    <row r="52078">
      <c r="E52078" s="2">
        <v>3.99</v>
      </c>
    </row>
    <row r="52079">
      <c r="E52079" s="2">
        <v>13.12</v>
      </c>
    </row>
    <row r="52080">
      <c r="E52080" s="2">
        <v>7.64</v>
      </c>
    </row>
    <row r="52081">
      <c r="E52081" s="2">
        <v>7.15</v>
      </c>
    </row>
    <row r="52082">
      <c r="E52082" s="2">
        <v>10.11</v>
      </c>
    </row>
    <row r="52083">
      <c r="E52083" s="2">
        <v>12.74</v>
      </c>
    </row>
    <row r="52084">
      <c r="E52084" s="2">
        <v>2.56</v>
      </c>
    </row>
    <row r="52085">
      <c r="E52085" s="2">
        <v>6.71</v>
      </c>
    </row>
    <row r="52086">
      <c r="E52086" s="2">
        <v>22.02</v>
      </c>
    </row>
    <row r="52087">
      <c r="E52087" s="2">
        <v>2.97</v>
      </c>
    </row>
    <row r="52088">
      <c r="E52088" s="2">
        <v>7.19</v>
      </c>
    </row>
    <row r="52089">
      <c r="E52089" s="2">
        <v>19.26</v>
      </c>
    </row>
    <row r="52090">
      <c r="E52090" s="2">
        <v>2.89</v>
      </c>
    </row>
    <row r="52091">
      <c r="E52091" s="2">
        <v>17.81</v>
      </c>
    </row>
    <row r="52092">
      <c r="E52092" s="2">
        <v>9.65</v>
      </c>
    </row>
    <row r="52093">
      <c r="E52093" s="2">
        <v>19.74</v>
      </c>
    </row>
    <row r="52094">
      <c r="E52094" s="2">
        <v>6.07</v>
      </c>
    </row>
    <row r="52095">
      <c r="E52095" s="2">
        <v>1.97</v>
      </c>
    </row>
    <row r="52096">
      <c r="E52096" s="2">
        <v>13.31</v>
      </c>
    </row>
    <row r="52097">
      <c r="E52097" s="2">
        <v>6.27</v>
      </c>
    </row>
    <row r="52098">
      <c r="E52098" s="2">
        <v>4.02</v>
      </c>
    </row>
    <row r="52099">
      <c r="E52099" s="2">
        <v>8.17</v>
      </c>
    </row>
    <row r="52100">
      <c r="E52100" s="2">
        <v>7.65</v>
      </c>
    </row>
    <row r="52101">
      <c r="E52101" s="2">
        <v>2.18</v>
      </c>
    </row>
    <row r="52102">
      <c r="E52102" s="2">
        <v>6.14</v>
      </c>
    </row>
    <row r="52103">
      <c r="E52103" s="2">
        <v>3.15</v>
      </c>
    </row>
    <row r="52104">
      <c r="E52104" s="2">
        <v>6.47</v>
      </c>
    </row>
    <row r="52105">
      <c r="E52105" s="2">
        <v>1.92</v>
      </c>
    </row>
    <row r="52106">
      <c r="E52106" s="2">
        <v>5.1</v>
      </c>
    </row>
    <row r="52107">
      <c r="E52107" s="2">
        <v>21.35</v>
      </c>
    </row>
    <row r="52108">
      <c r="E52108" s="2">
        <v>11.6</v>
      </c>
    </row>
    <row r="52109">
      <c r="E52109" s="2">
        <v>4.13</v>
      </c>
    </row>
    <row r="52110">
      <c r="E52110" s="2">
        <v>15.31</v>
      </c>
    </row>
    <row r="52111">
      <c r="E52111" s="2">
        <v>2.64</v>
      </c>
    </row>
    <row r="52112">
      <c r="E52112" s="2">
        <v>6.18</v>
      </c>
    </row>
    <row r="52113">
      <c r="E52113" s="2">
        <v>10.23</v>
      </c>
    </row>
    <row r="52114">
      <c r="E52114" s="2">
        <v>6.54</v>
      </c>
    </row>
    <row r="52115">
      <c r="E52115" s="2">
        <v>25.81</v>
      </c>
    </row>
    <row r="52116">
      <c r="E52116" s="2">
        <v>4.09</v>
      </c>
    </row>
    <row r="52117">
      <c r="E52117" s="2">
        <v>9.73</v>
      </c>
    </row>
    <row r="52118">
      <c r="E52118" s="2">
        <v>3.9</v>
      </c>
    </row>
    <row r="52119">
      <c r="E52119" s="2">
        <v>2.02</v>
      </c>
    </row>
    <row r="52120">
      <c r="E52120" s="2">
        <v>4.47</v>
      </c>
    </row>
    <row r="52121">
      <c r="E52121" s="2">
        <v>4.56</v>
      </c>
    </row>
    <row r="52122">
      <c r="E52122" s="2">
        <v>3.75</v>
      </c>
    </row>
    <row r="52123">
      <c r="E52123" s="2">
        <v>11.37</v>
      </c>
    </row>
    <row r="52124">
      <c r="E52124" s="2">
        <v>4.61</v>
      </c>
    </row>
    <row r="52125">
      <c r="E52125" s="2">
        <v>5.21</v>
      </c>
    </row>
    <row r="52126">
      <c r="E52126" s="2">
        <v>18.79</v>
      </c>
    </row>
    <row r="52127">
      <c r="E52127" s="2">
        <v>5.57</v>
      </c>
    </row>
    <row r="52128">
      <c r="E52128" s="2">
        <v>2.43</v>
      </c>
    </row>
    <row r="52129">
      <c r="E52129" s="2">
        <v>3.93</v>
      </c>
    </row>
    <row r="52130">
      <c r="E52130" s="2">
        <v>2.11</v>
      </c>
    </row>
    <row r="52131">
      <c r="E52131" s="2">
        <v>2.16</v>
      </c>
    </row>
    <row r="52132">
      <c r="E52132" s="2">
        <v>1.61</v>
      </c>
    </row>
    <row r="52133">
      <c r="E52133" s="2">
        <v>6.45</v>
      </c>
    </row>
    <row r="52134">
      <c r="E52134" s="2">
        <v>7.51</v>
      </c>
    </row>
    <row r="52135">
      <c r="E52135" s="2">
        <v>13.23</v>
      </c>
    </row>
    <row r="52136">
      <c r="E52136" s="2">
        <v>14.22</v>
      </c>
    </row>
    <row r="52137">
      <c r="E52137" s="2">
        <v>4.99</v>
      </c>
    </row>
    <row r="52138">
      <c r="E52138" s="2">
        <v>6.4</v>
      </c>
    </row>
    <row r="52139">
      <c r="E52139" s="2">
        <v>12.6</v>
      </c>
    </row>
    <row r="52140">
      <c r="E52140" s="2">
        <v>7.07</v>
      </c>
    </row>
    <row r="52141">
      <c r="E52141" s="2">
        <v>3.62</v>
      </c>
    </row>
    <row r="52142">
      <c r="E52142" s="2">
        <v>16.84</v>
      </c>
    </row>
    <row r="52143">
      <c r="E52143" s="2">
        <v>3.24</v>
      </c>
    </row>
    <row r="52144">
      <c r="E52144" s="2">
        <v>1.95</v>
      </c>
    </row>
    <row r="52145">
      <c r="E52145" s="2">
        <v>1.54</v>
      </c>
    </row>
    <row r="52146">
      <c r="E52146" s="2">
        <v>5.32</v>
      </c>
    </row>
    <row r="52147">
      <c r="E52147" s="2">
        <v>7.11</v>
      </c>
    </row>
    <row r="52148">
      <c r="E52148" s="2">
        <v>6.15</v>
      </c>
    </row>
    <row r="52149">
      <c r="E52149" s="2">
        <v>1.93</v>
      </c>
    </row>
    <row r="52150">
      <c r="E52150" s="2">
        <v>13.18</v>
      </c>
    </row>
    <row r="52151">
      <c r="E52151" s="2">
        <v>4.98</v>
      </c>
    </row>
    <row r="52152">
      <c r="E52152" s="2">
        <v>2.01</v>
      </c>
    </row>
    <row r="52153">
      <c r="E52153" s="2">
        <v>6.85</v>
      </c>
    </row>
    <row r="52154">
      <c r="E52154" s="2">
        <v>7.66</v>
      </c>
    </row>
    <row r="52155">
      <c r="E52155" s="2">
        <v>1.95</v>
      </c>
    </row>
    <row r="52156">
      <c r="E52156" s="2">
        <v>10.92</v>
      </c>
    </row>
    <row r="52157">
      <c r="E52157" s="2">
        <v>13.28</v>
      </c>
    </row>
    <row r="52158">
      <c r="E52158" s="2">
        <v>1.76</v>
      </c>
    </row>
    <row r="52159">
      <c r="E52159" s="2">
        <v>19.8</v>
      </c>
    </row>
    <row r="52160">
      <c r="E52160" s="2">
        <v>3.41</v>
      </c>
    </row>
    <row r="52161">
      <c r="E52161" s="2">
        <v>3.91</v>
      </c>
    </row>
    <row r="52162">
      <c r="E52162" s="2">
        <v>1.48</v>
      </c>
    </row>
    <row r="52163">
      <c r="E52163" s="2">
        <v>10.9</v>
      </c>
    </row>
    <row r="52164">
      <c r="E52164" s="2">
        <v>2.77</v>
      </c>
    </row>
    <row r="52165">
      <c r="E52165" s="2">
        <v>4.02</v>
      </c>
    </row>
    <row r="52166">
      <c r="E52166" s="2">
        <v>11.43</v>
      </c>
    </row>
    <row r="52167">
      <c r="E52167" s="2">
        <v>5.12</v>
      </c>
    </row>
    <row r="52168">
      <c r="E52168" s="2">
        <v>8.33</v>
      </c>
    </row>
    <row r="52169">
      <c r="E52169" s="2">
        <v>11.56</v>
      </c>
    </row>
    <row r="52170">
      <c r="E52170" s="2">
        <v>11.14</v>
      </c>
    </row>
    <row r="52171">
      <c r="E52171" s="2">
        <v>2.7</v>
      </c>
    </row>
    <row r="52172">
      <c r="E52172" s="2">
        <v>8.53</v>
      </c>
    </row>
    <row r="52173">
      <c r="E52173" s="2">
        <v>10.01</v>
      </c>
    </row>
    <row r="52174">
      <c r="E52174" s="2">
        <v>12.72</v>
      </c>
    </row>
    <row r="52175">
      <c r="E52175" s="2">
        <v>3.98</v>
      </c>
    </row>
    <row r="52176">
      <c r="E52176" s="2">
        <v>3.96</v>
      </c>
    </row>
    <row r="52177">
      <c r="E52177" s="2">
        <v>7.05</v>
      </c>
    </row>
    <row r="52178">
      <c r="E52178" s="2">
        <v>28.84</v>
      </c>
    </row>
    <row r="52179">
      <c r="E52179" s="2">
        <v>2.05</v>
      </c>
    </row>
    <row r="52180">
      <c r="E52180" s="2">
        <v>4.6</v>
      </c>
    </row>
    <row r="52181">
      <c r="E52181" s="2">
        <v>4.62</v>
      </c>
    </row>
    <row r="52182">
      <c r="E52182" s="2">
        <v>3.61</v>
      </c>
    </row>
    <row r="52183">
      <c r="E52183" s="2">
        <v>4.06</v>
      </c>
    </row>
    <row r="52184">
      <c r="E52184" s="2">
        <v>6.07</v>
      </c>
    </row>
    <row r="52185">
      <c r="E52185" s="2">
        <v>11.09</v>
      </c>
    </row>
    <row r="52186">
      <c r="E52186" s="2">
        <v>2.67</v>
      </c>
    </row>
    <row r="52187">
      <c r="E52187" s="2">
        <v>12.3</v>
      </c>
    </row>
    <row r="52188">
      <c r="E52188" s="2">
        <v>7.06</v>
      </c>
    </row>
    <row r="52189">
      <c r="E52189" s="2">
        <v>5.6</v>
      </c>
    </row>
    <row r="52190">
      <c r="E52190" s="2">
        <v>4.62</v>
      </c>
    </row>
    <row r="52191">
      <c r="E52191" s="2">
        <v>4.04</v>
      </c>
    </row>
    <row r="52192">
      <c r="E52192" s="2">
        <v>8.63</v>
      </c>
    </row>
    <row r="52193">
      <c r="E52193" s="2">
        <v>2.97</v>
      </c>
    </row>
    <row r="52194">
      <c r="E52194" s="2">
        <v>22.78</v>
      </c>
    </row>
    <row r="52195">
      <c r="E52195" s="2">
        <v>5.59</v>
      </c>
    </row>
    <row r="52196">
      <c r="E52196" s="2">
        <v>23.72</v>
      </c>
    </row>
    <row r="52197">
      <c r="E52197" s="2">
        <v>7.53</v>
      </c>
    </row>
    <row r="52198">
      <c r="E52198" s="2">
        <v>2.52</v>
      </c>
    </row>
    <row r="52199">
      <c r="E52199" s="2">
        <v>8.6</v>
      </c>
    </row>
    <row r="52200">
      <c r="E52200" s="2">
        <v>6.14</v>
      </c>
    </row>
    <row r="52201">
      <c r="E52201" s="2">
        <v>15.24</v>
      </c>
    </row>
    <row r="52202">
      <c r="E52202" s="2">
        <v>10.73</v>
      </c>
    </row>
    <row r="52203">
      <c r="E52203" s="2">
        <v>6.02</v>
      </c>
    </row>
    <row r="52204">
      <c r="E52204" s="2">
        <v>15.22</v>
      </c>
    </row>
    <row r="52205">
      <c r="E52205" s="2">
        <v>10.76</v>
      </c>
    </row>
    <row r="52206">
      <c r="E52206" s="2">
        <v>28.54</v>
      </c>
    </row>
    <row r="52207">
      <c r="E52207" s="2">
        <v>5.02</v>
      </c>
    </row>
    <row r="52208">
      <c r="E52208" s="2">
        <v>1.97</v>
      </c>
    </row>
    <row r="52209">
      <c r="E52209" s="2">
        <v>4.61</v>
      </c>
    </row>
    <row r="52210">
      <c r="E52210" s="2">
        <v>15.21</v>
      </c>
    </row>
    <row r="52211">
      <c r="E52211" s="2">
        <v>8.64</v>
      </c>
    </row>
    <row r="52212">
      <c r="E52212" s="2">
        <v>10.68</v>
      </c>
    </row>
    <row r="52213">
      <c r="E52213" s="2">
        <v>16.44</v>
      </c>
    </row>
    <row r="52214">
      <c r="E52214" s="2">
        <v>6.61</v>
      </c>
    </row>
    <row r="52215">
      <c r="E52215" s="2">
        <v>2.13</v>
      </c>
    </row>
    <row r="52216">
      <c r="E52216" s="2">
        <v>7.58</v>
      </c>
    </row>
    <row r="52217">
      <c r="E52217" s="2">
        <v>13.79</v>
      </c>
    </row>
    <row r="52218">
      <c r="E52218" s="2">
        <v>3.48</v>
      </c>
    </row>
    <row r="52219">
      <c r="E52219" s="2">
        <v>3.95</v>
      </c>
    </row>
    <row r="52220">
      <c r="E52220" s="2">
        <v>2.53</v>
      </c>
    </row>
    <row r="52221">
      <c r="E52221" s="2">
        <v>8.7</v>
      </c>
    </row>
    <row r="52222">
      <c r="E52222" s="2">
        <v>20.16</v>
      </c>
    </row>
    <row r="52223">
      <c r="E52223" s="2">
        <v>2.58</v>
      </c>
    </row>
    <row r="52224">
      <c r="E52224" s="2">
        <v>7.52</v>
      </c>
    </row>
    <row r="52225">
      <c r="E52225" s="2">
        <v>3.1</v>
      </c>
    </row>
    <row r="52226">
      <c r="E52226" s="2">
        <v>3.98</v>
      </c>
    </row>
    <row r="52227">
      <c r="E52227" s="2">
        <v>5.61</v>
      </c>
    </row>
    <row r="52228">
      <c r="E52228" s="2">
        <v>6.35</v>
      </c>
    </row>
    <row r="52229">
      <c r="E52229" s="2">
        <v>11.2</v>
      </c>
    </row>
    <row r="52230">
      <c r="E52230" s="2">
        <v>2.16</v>
      </c>
    </row>
    <row r="52231">
      <c r="E52231" s="2">
        <v>18.82</v>
      </c>
    </row>
    <row r="52232">
      <c r="E52232" s="2">
        <v>2.57</v>
      </c>
    </row>
    <row r="52233">
      <c r="E52233" s="2">
        <v>3.7</v>
      </c>
    </row>
    <row r="52234">
      <c r="E52234" s="2">
        <v>6.05</v>
      </c>
    </row>
    <row r="52235">
      <c r="E52235" s="2">
        <v>2.95</v>
      </c>
    </row>
    <row r="52236">
      <c r="E52236" s="2">
        <v>2.48</v>
      </c>
    </row>
    <row r="52237">
      <c r="E52237" s="2">
        <v>1.85</v>
      </c>
    </row>
    <row r="52238">
      <c r="E52238" s="2">
        <v>5.54</v>
      </c>
    </row>
    <row r="52239">
      <c r="E52239" s="2">
        <v>4.02</v>
      </c>
    </row>
    <row r="52240">
      <c r="E52240" s="2">
        <v>22.25</v>
      </c>
    </row>
    <row r="52241">
      <c r="E52241" s="2">
        <v>1.61</v>
      </c>
    </row>
    <row r="52242">
      <c r="E52242" s="2">
        <v>3.63</v>
      </c>
    </row>
    <row r="52243">
      <c r="E52243" s="2">
        <v>4.73</v>
      </c>
    </row>
    <row r="52244">
      <c r="E52244" s="2">
        <v>3.64</v>
      </c>
    </row>
    <row r="52245">
      <c r="E52245" s="2">
        <v>2.66</v>
      </c>
    </row>
    <row r="52246">
      <c r="E52246" s="2">
        <v>2.54</v>
      </c>
    </row>
    <row r="52247">
      <c r="E52247" s="2">
        <v>7.66</v>
      </c>
    </row>
    <row r="52248">
      <c r="E52248" s="2">
        <v>3.56</v>
      </c>
    </row>
    <row r="52249">
      <c r="E52249" s="2">
        <v>2.13</v>
      </c>
    </row>
    <row r="52250">
      <c r="E52250" s="2">
        <v>5.75</v>
      </c>
    </row>
    <row r="52251">
      <c r="E52251" s="2">
        <v>2.56</v>
      </c>
    </row>
    <row r="52252">
      <c r="E52252" s="2">
        <v>2.6</v>
      </c>
    </row>
    <row r="52253">
      <c r="E52253" s="2">
        <v>6.35</v>
      </c>
    </row>
    <row r="52254">
      <c r="E52254" s="2">
        <v>3.02</v>
      </c>
    </row>
    <row r="52255">
      <c r="E52255" s="2">
        <v>2.29</v>
      </c>
    </row>
    <row r="52256">
      <c r="E52256" s="2">
        <v>4.06</v>
      </c>
    </row>
    <row r="52257">
      <c r="E52257" s="2">
        <v>3.87</v>
      </c>
    </row>
    <row r="52258">
      <c r="E52258" s="2">
        <v>5.38</v>
      </c>
    </row>
    <row r="52259">
      <c r="E52259" s="2">
        <v>6.62</v>
      </c>
    </row>
    <row r="52260">
      <c r="E52260" s="2">
        <v>5.12</v>
      </c>
    </row>
    <row r="52261">
      <c r="E52261" s="2">
        <v>11.03</v>
      </c>
    </row>
    <row r="52262">
      <c r="E52262" s="2">
        <v>7.64</v>
      </c>
    </row>
    <row r="52263">
      <c r="E52263" s="2">
        <v>12.23</v>
      </c>
    </row>
    <row r="52264">
      <c r="E52264" s="2">
        <v>8.75</v>
      </c>
    </row>
    <row r="52265">
      <c r="E52265" s="2">
        <v>26.82</v>
      </c>
    </row>
    <row r="52266">
      <c r="E52266" s="2">
        <v>13.78</v>
      </c>
    </row>
    <row r="52267">
      <c r="E52267" s="2">
        <v>6.07</v>
      </c>
    </row>
    <row r="52268">
      <c r="E52268" s="2">
        <v>19.22</v>
      </c>
    </row>
    <row r="52269">
      <c r="E52269" s="2">
        <v>6.62</v>
      </c>
    </row>
    <row r="52270">
      <c r="E52270" s="2">
        <v>3.41</v>
      </c>
    </row>
    <row r="52271">
      <c r="E52271" s="2">
        <v>2.12</v>
      </c>
    </row>
    <row r="52272">
      <c r="E52272" s="2">
        <v>18.45</v>
      </c>
    </row>
    <row r="52273">
      <c r="E52273" s="2">
        <v>3.69</v>
      </c>
    </row>
    <row r="52274">
      <c r="E52274" s="2">
        <v>6.0</v>
      </c>
    </row>
    <row r="52275">
      <c r="E52275" s="2">
        <v>7.09</v>
      </c>
    </row>
    <row r="52276">
      <c r="E52276" s="2">
        <v>4.66</v>
      </c>
    </row>
    <row r="52277">
      <c r="E52277" s="2">
        <v>10.73</v>
      </c>
    </row>
    <row r="52278">
      <c r="E52278" s="2">
        <v>5.47</v>
      </c>
    </row>
    <row r="52279">
      <c r="E52279" s="2">
        <v>10.08</v>
      </c>
    </row>
    <row r="52280">
      <c r="E52280" s="2">
        <v>11.31</v>
      </c>
    </row>
    <row r="52281">
      <c r="E52281" s="2">
        <v>4.59</v>
      </c>
    </row>
    <row r="52282">
      <c r="E52282" s="2">
        <v>5.98</v>
      </c>
    </row>
    <row r="52283">
      <c r="E52283" s="2">
        <v>5.52</v>
      </c>
    </row>
    <row r="52284">
      <c r="E52284" s="2">
        <v>10.5</v>
      </c>
    </row>
    <row r="52285">
      <c r="E52285" s="2">
        <v>2.02</v>
      </c>
    </row>
    <row r="52286">
      <c r="E52286" s="2">
        <v>5.05</v>
      </c>
    </row>
    <row r="52287">
      <c r="E52287" s="2">
        <v>7.14</v>
      </c>
    </row>
    <row r="52288">
      <c r="E52288" s="2">
        <v>26.34</v>
      </c>
    </row>
    <row r="52289">
      <c r="E52289" s="2">
        <v>4.68</v>
      </c>
    </row>
    <row r="52290">
      <c r="E52290" s="2">
        <v>14.35</v>
      </c>
    </row>
    <row r="52291">
      <c r="E52291" s="2">
        <v>8.78</v>
      </c>
    </row>
    <row r="52292">
      <c r="E52292" s="2">
        <v>5.55</v>
      </c>
    </row>
    <row r="52293">
      <c r="E52293" s="2">
        <v>2.05</v>
      </c>
    </row>
    <row r="52294">
      <c r="E52294" s="2">
        <v>5.5</v>
      </c>
    </row>
    <row r="52295">
      <c r="E52295" s="2">
        <v>13.25</v>
      </c>
    </row>
    <row r="52296">
      <c r="E52296" s="2">
        <v>15.17</v>
      </c>
    </row>
    <row r="52297">
      <c r="E52297" s="2">
        <v>2.01</v>
      </c>
    </row>
    <row r="52298">
      <c r="E52298" s="2">
        <v>5.52</v>
      </c>
    </row>
    <row r="52299">
      <c r="E52299" s="2">
        <v>2.59</v>
      </c>
    </row>
    <row r="52300">
      <c r="E52300" s="2">
        <v>4.7</v>
      </c>
    </row>
    <row r="52301">
      <c r="E52301" s="2">
        <v>6.16</v>
      </c>
    </row>
    <row r="52302">
      <c r="E52302" s="2">
        <v>6.17</v>
      </c>
    </row>
    <row r="52303">
      <c r="E52303" s="2">
        <v>7.55</v>
      </c>
    </row>
    <row r="52304">
      <c r="E52304" s="2">
        <v>12.11</v>
      </c>
    </row>
    <row r="52305">
      <c r="E52305" s="2">
        <v>10.26</v>
      </c>
    </row>
    <row r="52306">
      <c r="E52306" s="2">
        <v>3.06</v>
      </c>
    </row>
    <row r="52307">
      <c r="E52307" s="2">
        <v>3.57</v>
      </c>
    </row>
    <row r="52308">
      <c r="E52308" s="2">
        <v>3.58</v>
      </c>
    </row>
    <row r="52309">
      <c r="E52309" s="2">
        <v>10.66</v>
      </c>
    </row>
    <row r="52310">
      <c r="E52310" s="2">
        <v>2.44</v>
      </c>
    </row>
    <row r="52311">
      <c r="E52311" s="2">
        <v>3.06</v>
      </c>
    </row>
    <row r="52312">
      <c r="E52312" s="2">
        <v>4.99</v>
      </c>
    </row>
    <row r="52313">
      <c r="E52313" s="2">
        <v>4.0</v>
      </c>
    </row>
    <row r="52314">
      <c r="E52314" s="2">
        <v>2.93</v>
      </c>
    </row>
    <row r="52315">
      <c r="E52315" s="2">
        <v>19.26</v>
      </c>
    </row>
    <row r="52316">
      <c r="E52316" s="2">
        <v>4.05</v>
      </c>
    </row>
    <row r="52317">
      <c r="E52317" s="2">
        <v>7.7</v>
      </c>
    </row>
    <row r="52318">
      <c r="E52318" s="2">
        <v>10.75</v>
      </c>
    </row>
    <row r="52319">
      <c r="E52319" s="2">
        <v>24.87</v>
      </c>
    </row>
    <row r="52320">
      <c r="E52320" s="2">
        <v>9.27</v>
      </c>
    </row>
    <row r="52321">
      <c r="E52321" s="2">
        <v>8.56</v>
      </c>
    </row>
    <row r="52322">
      <c r="E52322" s="2">
        <v>2.06</v>
      </c>
    </row>
    <row r="52323">
      <c r="E52323" s="2">
        <v>8.6</v>
      </c>
    </row>
    <row r="52324">
      <c r="E52324" s="2">
        <v>6.19</v>
      </c>
    </row>
    <row r="52325">
      <c r="E52325" s="2">
        <v>26.39</v>
      </c>
    </row>
    <row r="52326">
      <c r="E52326" s="2">
        <v>11.18</v>
      </c>
    </row>
    <row r="52327">
      <c r="E52327" s="2">
        <v>14.78</v>
      </c>
    </row>
    <row r="52328">
      <c r="E52328" s="2">
        <v>10.66</v>
      </c>
    </row>
    <row r="52329">
      <c r="E52329" s="2">
        <v>3.42</v>
      </c>
    </row>
    <row r="52330">
      <c r="E52330" s="2">
        <v>16.3</v>
      </c>
    </row>
    <row r="52331">
      <c r="E52331" s="2">
        <v>5.12</v>
      </c>
    </row>
    <row r="52332">
      <c r="E52332" s="2">
        <v>4.74</v>
      </c>
    </row>
    <row r="52333">
      <c r="E52333" s="2">
        <v>12.17</v>
      </c>
    </row>
    <row r="52334">
      <c r="E52334" s="2">
        <v>7.06</v>
      </c>
    </row>
    <row r="52335">
      <c r="E52335" s="2">
        <v>8.77</v>
      </c>
    </row>
    <row r="52336">
      <c r="E52336" s="2">
        <v>2.95</v>
      </c>
    </row>
    <row r="52337">
      <c r="E52337" s="2">
        <v>10.23</v>
      </c>
    </row>
    <row r="52338">
      <c r="E52338" s="2">
        <v>8.66</v>
      </c>
    </row>
    <row r="52339">
      <c r="E52339" s="2">
        <v>10.67</v>
      </c>
    </row>
    <row r="52340">
      <c r="E52340" s="2">
        <v>5.67</v>
      </c>
    </row>
    <row r="52341">
      <c r="E52341" s="2">
        <v>8.09</v>
      </c>
    </row>
    <row r="52342">
      <c r="E52342" s="2">
        <v>2.93</v>
      </c>
    </row>
    <row r="52343">
      <c r="E52343" s="2">
        <v>14.68</v>
      </c>
    </row>
    <row r="52344">
      <c r="E52344" s="2">
        <v>7.52</v>
      </c>
    </row>
    <row r="52345">
      <c r="E52345" s="2">
        <v>6.0</v>
      </c>
    </row>
    <row r="52346">
      <c r="E52346" s="2">
        <v>10.63</v>
      </c>
    </row>
    <row r="52347">
      <c r="E52347" s="2">
        <v>6.53</v>
      </c>
    </row>
    <row r="52348">
      <c r="E52348" s="2">
        <v>9.07</v>
      </c>
    </row>
    <row r="52349">
      <c r="E52349" s="2">
        <v>8.15</v>
      </c>
    </row>
    <row r="52350">
      <c r="E52350" s="2">
        <v>4.11</v>
      </c>
    </row>
    <row r="52351">
      <c r="E52351" s="2">
        <v>9.13</v>
      </c>
    </row>
    <row r="52352">
      <c r="E52352" s="2">
        <v>5.21</v>
      </c>
    </row>
    <row r="52353">
      <c r="E52353" s="2">
        <v>13.21</v>
      </c>
    </row>
    <row r="52354">
      <c r="E52354" s="2">
        <v>4.68</v>
      </c>
    </row>
    <row r="52355">
      <c r="E52355" s="2">
        <v>11.1</v>
      </c>
    </row>
    <row r="52356">
      <c r="E52356" s="2">
        <v>8.14</v>
      </c>
    </row>
    <row r="52357">
      <c r="E52357" s="2">
        <v>2.5</v>
      </c>
    </row>
    <row r="52358">
      <c r="E52358" s="2">
        <v>4.71</v>
      </c>
    </row>
    <row r="52359">
      <c r="E52359" s="2">
        <v>4.21</v>
      </c>
    </row>
    <row r="52360">
      <c r="E52360" s="2">
        <v>11.41</v>
      </c>
    </row>
    <row r="52361">
      <c r="E52361" s="2">
        <v>6.08</v>
      </c>
    </row>
    <row r="52362">
      <c r="E52362" s="2">
        <v>10.06</v>
      </c>
    </row>
    <row r="52363">
      <c r="E52363" s="2">
        <v>3.7</v>
      </c>
    </row>
    <row r="52364">
      <c r="E52364" s="2">
        <v>9.66</v>
      </c>
    </row>
    <row r="52365">
      <c r="E52365" s="2">
        <v>7.11</v>
      </c>
    </row>
    <row r="52366">
      <c r="E52366" s="2">
        <v>6.02</v>
      </c>
    </row>
    <row r="52367">
      <c r="E52367" s="2">
        <v>11.22</v>
      </c>
    </row>
    <row r="52368">
      <c r="E52368" s="2">
        <v>5.74</v>
      </c>
    </row>
    <row r="52369">
      <c r="E52369" s="2">
        <v>8.82</v>
      </c>
    </row>
    <row r="52370">
      <c r="E52370" s="2">
        <v>9.72</v>
      </c>
    </row>
    <row r="52371">
      <c r="E52371" s="2">
        <v>16.14</v>
      </c>
    </row>
    <row r="52372">
      <c r="E52372" s="2">
        <v>3.92</v>
      </c>
    </row>
    <row r="52373">
      <c r="E52373" s="2">
        <v>5.01</v>
      </c>
    </row>
    <row r="52374">
      <c r="E52374" s="2">
        <v>9.16</v>
      </c>
    </row>
    <row r="52375">
      <c r="E52375" s="2">
        <v>15.38</v>
      </c>
    </row>
    <row r="52376">
      <c r="E52376" s="2">
        <v>16.83</v>
      </c>
    </row>
    <row r="52377">
      <c r="E52377" s="2">
        <v>3.06</v>
      </c>
    </row>
    <row r="52378">
      <c r="E52378" s="2">
        <v>7.42</v>
      </c>
    </row>
    <row r="52379">
      <c r="E52379" s="2">
        <v>8.14</v>
      </c>
    </row>
    <row r="52380">
      <c r="E52380" s="2">
        <v>12.58</v>
      </c>
    </row>
    <row r="52381">
      <c r="E52381" s="2">
        <v>15.35</v>
      </c>
    </row>
    <row r="52382">
      <c r="E52382" s="2">
        <v>5.2</v>
      </c>
    </row>
    <row r="52383">
      <c r="E52383" s="2">
        <v>2.32</v>
      </c>
    </row>
    <row r="52384">
      <c r="E52384" s="2">
        <v>6.71</v>
      </c>
    </row>
    <row r="52385">
      <c r="E52385" s="2">
        <v>9.22</v>
      </c>
    </row>
    <row r="52386">
      <c r="E52386" s="2">
        <v>9.2</v>
      </c>
    </row>
    <row r="52387">
      <c r="E52387" s="2">
        <v>6.64</v>
      </c>
    </row>
    <row r="52388">
      <c r="E52388" s="2">
        <v>13.23</v>
      </c>
    </row>
    <row r="52389">
      <c r="E52389" s="2">
        <v>11.88</v>
      </c>
    </row>
    <row r="52390">
      <c r="E52390" s="2">
        <v>2.39</v>
      </c>
    </row>
    <row r="52391">
      <c r="E52391" s="2">
        <v>3.52</v>
      </c>
    </row>
    <row r="52392">
      <c r="E52392" s="2">
        <v>3.11</v>
      </c>
    </row>
    <row r="52393">
      <c r="E52393" s="2">
        <v>7.62</v>
      </c>
    </row>
    <row r="52394">
      <c r="E52394" s="2">
        <v>6.06</v>
      </c>
    </row>
    <row r="52395">
      <c r="E52395" s="2">
        <v>14.69</v>
      </c>
    </row>
    <row r="52396">
      <c r="E52396" s="2">
        <v>3.75</v>
      </c>
    </row>
    <row r="52397">
      <c r="E52397" s="2">
        <v>5.06</v>
      </c>
    </row>
    <row r="52398">
      <c r="E52398" s="2">
        <v>1.97</v>
      </c>
    </row>
    <row r="52399">
      <c r="E52399" s="2">
        <v>1.55</v>
      </c>
    </row>
    <row r="52400">
      <c r="E52400" s="2">
        <v>4.92</v>
      </c>
    </row>
    <row r="52401">
      <c r="E52401" s="2">
        <v>10.11</v>
      </c>
    </row>
    <row r="52402">
      <c r="E52402" s="2">
        <v>11.77</v>
      </c>
    </row>
    <row r="52403">
      <c r="E52403" s="2">
        <v>10.1</v>
      </c>
    </row>
    <row r="52404">
      <c r="E52404" s="2">
        <v>4.57</v>
      </c>
    </row>
    <row r="52405">
      <c r="E52405" s="2">
        <v>12.72</v>
      </c>
    </row>
    <row r="52406">
      <c r="E52406" s="2">
        <v>8.05</v>
      </c>
    </row>
    <row r="52407">
      <c r="E52407" s="2">
        <v>12.19</v>
      </c>
    </row>
    <row r="52408">
      <c r="E52408" s="2">
        <v>6.55</v>
      </c>
    </row>
    <row r="52409">
      <c r="E52409" s="2">
        <v>11.81</v>
      </c>
    </row>
    <row r="52410">
      <c r="E52410" s="2">
        <v>5.05</v>
      </c>
    </row>
    <row r="52411">
      <c r="E52411" s="2">
        <v>21.04</v>
      </c>
    </row>
    <row r="52412">
      <c r="E52412" s="2">
        <v>20.79</v>
      </c>
    </row>
    <row r="52413">
      <c r="E52413" s="2">
        <v>13.07</v>
      </c>
    </row>
    <row r="52414">
      <c r="E52414" s="2">
        <v>9.66</v>
      </c>
    </row>
    <row r="52415">
      <c r="E52415" s="2">
        <v>3.64</v>
      </c>
    </row>
    <row r="52416">
      <c r="E52416" s="2">
        <v>2.9</v>
      </c>
    </row>
    <row r="52417">
      <c r="E52417" s="2">
        <v>5.12</v>
      </c>
    </row>
    <row r="52418">
      <c r="E52418" s="2">
        <v>8.11</v>
      </c>
    </row>
    <row r="52419">
      <c r="E52419" s="2">
        <v>2.16</v>
      </c>
    </row>
    <row r="52420">
      <c r="E52420" s="2">
        <v>4.18</v>
      </c>
    </row>
    <row r="52421">
      <c r="E52421" s="2">
        <v>3.09</v>
      </c>
    </row>
    <row r="52422">
      <c r="E52422" s="2">
        <v>3.59</v>
      </c>
    </row>
    <row r="52423">
      <c r="E52423" s="2">
        <v>5.06</v>
      </c>
    </row>
    <row r="52424">
      <c r="E52424" s="2">
        <v>2.98</v>
      </c>
    </row>
    <row r="52425">
      <c r="E52425" s="2">
        <v>1.97</v>
      </c>
    </row>
    <row r="52426">
      <c r="E52426" s="2">
        <v>1.66</v>
      </c>
    </row>
    <row r="52427">
      <c r="E52427" s="2">
        <v>4.69</v>
      </c>
    </row>
    <row r="52428">
      <c r="E52428" s="2">
        <v>3.13</v>
      </c>
    </row>
    <row r="52429">
      <c r="E52429" s="2">
        <v>9.58</v>
      </c>
    </row>
    <row r="52430">
      <c r="E52430" s="2">
        <v>13.23</v>
      </c>
    </row>
    <row r="52431">
      <c r="E52431" s="2">
        <v>1.91</v>
      </c>
    </row>
    <row r="52432">
      <c r="E52432" s="2">
        <v>11.61</v>
      </c>
    </row>
    <row r="52433">
      <c r="E52433" s="2">
        <v>7.81</v>
      </c>
    </row>
    <row r="52434">
      <c r="E52434" s="2">
        <v>9.61</v>
      </c>
    </row>
    <row r="52435">
      <c r="E52435" s="2">
        <v>24.08</v>
      </c>
    </row>
    <row r="52436">
      <c r="E52436" s="2">
        <v>9.03</v>
      </c>
    </row>
    <row r="52437">
      <c r="E52437" s="2">
        <v>1.91</v>
      </c>
    </row>
    <row r="52438">
      <c r="E52438" s="2">
        <v>13.02</v>
      </c>
    </row>
    <row r="52439">
      <c r="E52439" s="2">
        <v>24.48</v>
      </c>
    </row>
    <row r="52440">
      <c r="E52440" s="2">
        <v>4.22</v>
      </c>
    </row>
    <row r="52441">
      <c r="E52441" s="2">
        <v>14.77</v>
      </c>
    </row>
    <row r="52442">
      <c r="E52442" s="2">
        <v>27.45</v>
      </c>
    </row>
    <row r="52443">
      <c r="E52443" s="2">
        <v>5.08</v>
      </c>
    </row>
    <row r="52444">
      <c r="E52444" s="2">
        <v>2.45</v>
      </c>
    </row>
    <row r="52445">
      <c r="E52445" s="2">
        <v>8.04</v>
      </c>
    </row>
    <row r="52446">
      <c r="E52446" s="2">
        <v>4.07</v>
      </c>
    </row>
    <row r="52447">
      <c r="E52447" s="2">
        <v>6.18</v>
      </c>
    </row>
    <row r="52448">
      <c r="E52448" s="2">
        <v>11.63</v>
      </c>
    </row>
    <row r="52449">
      <c r="E52449" s="2">
        <v>8.1</v>
      </c>
    </row>
    <row r="52450">
      <c r="E52450" s="2">
        <v>14.84</v>
      </c>
    </row>
    <row r="52451">
      <c r="E52451" s="2">
        <v>6.46</v>
      </c>
    </row>
    <row r="52452">
      <c r="E52452" s="2">
        <v>14.53</v>
      </c>
    </row>
    <row r="52453">
      <c r="E52453" s="2">
        <v>10.16</v>
      </c>
    </row>
    <row r="52454">
      <c r="E52454" s="2">
        <v>5.01</v>
      </c>
    </row>
    <row r="52455">
      <c r="E52455" s="2">
        <v>1.56</v>
      </c>
    </row>
    <row r="52456">
      <c r="E52456" s="2">
        <v>38.07</v>
      </c>
    </row>
    <row r="52457">
      <c r="E52457" s="2">
        <v>6.07</v>
      </c>
    </row>
    <row r="52458">
      <c r="E52458" s="2">
        <v>14.35</v>
      </c>
    </row>
    <row r="52459">
      <c r="E52459" s="2">
        <v>3.13</v>
      </c>
    </row>
    <row r="52460">
      <c r="E52460" s="2">
        <v>9.15</v>
      </c>
    </row>
    <row r="52461">
      <c r="E52461" s="2">
        <v>3.16</v>
      </c>
    </row>
    <row r="52462">
      <c r="E52462" s="2">
        <v>11.63</v>
      </c>
    </row>
    <row r="52463">
      <c r="E52463" s="2">
        <v>4.8</v>
      </c>
    </row>
    <row r="52464">
      <c r="E52464" s="2">
        <v>3.06</v>
      </c>
    </row>
    <row r="52465">
      <c r="E52465" s="2">
        <v>2.86</v>
      </c>
    </row>
    <row r="52466">
      <c r="E52466" s="2">
        <v>3.5</v>
      </c>
    </row>
    <row r="52467">
      <c r="E52467" s="2">
        <v>7.13</v>
      </c>
    </row>
    <row r="52468">
      <c r="E52468" s="2">
        <v>6.63</v>
      </c>
    </row>
    <row r="52469">
      <c r="E52469" s="2">
        <v>5.41</v>
      </c>
    </row>
    <row r="52470">
      <c r="E52470" s="2">
        <v>4.54</v>
      </c>
    </row>
    <row r="52471">
      <c r="E52471" s="2">
        <v>10.13</v>
      </c>
    </row>
    <row r="52472">
      <c r="E52472" s="2">
        <v>5.49</v>
      </c>
    </row>
    <row r="52473">
      <c r="E52473" s="2">
        <v>3.92</v>
      </c>
    </row>
    <row r="52474">
      <c r="E52474" s="2">
        <v>10.92</v>
      </c>
    </row>
    <row r="52475">
      <c r="E52475" s="2">
        <v>13.68</v>
      </c>
    </row>
    <row r="52476">
      <c r="E52476" s="2">
        <v>4.08</v>
      </c>
    </row>
    <row r="52477">
      <c r="E52477" s="2">
        <v>14.74</v>
      </c>
    </row>
    <row r="52478">
      <c r="E52478" s="2">
        <v>3.89</v>
      </c>
    </row>
    <row r="52479">
      <c r="E52479" s="2">
        <v>8.66</v>
      </c>
    </row>
    <row r="52480">
      <c r="E52480" s="2">
        <v>10.16</v>
      </c>
    </row>
    <row r="52481">
      <c r="E52481" s="2">
        <v>1.53</v>
      </c>
    </row>
    <row r="52482">
      <c r="E52482" s="2">
        <v>23.43</v>
      </c>
    </row>
    <row r="52483">
      <c r="E52483" s="2">
        <v>9.37</v>
      </c>
    </row>
    <row r="52484">
      <c r="E52484" s="2">
        <v>2.46</v>
      </c>
    </row>
    <row r="52485">
      <c r="E52485" s="2">
        <v>3.93</v>
      </c>
    </row>
    <row r="52486">
      <c r="E52486" s="2">
        <v>8.06</v>
      </c>
    </row>
    <row r="52487">
      <c r="E52487" s="2">
        <v>9.26</v>
      </c>
    </row>
    <row r="52488">
      <c r="E52488" s="2">
        <v>12.73</v>
      </c>
    </row>
    <row r="52489">
      <c r="E52489" s="2">
        <v>1.71</v>
      </c>
    </row>
    <row r="52490">
      <c r="E52490" s="2">
        <v>6.13</v>
      </c>
    </row>
    <row r="52491">
      <c r="E52491" s="2">
        <v>18.88</v>
      </c>
    </row>
    <row r="52492">
      <c r="E52492" s="2">
        <v>5.02</v>
      </c>
    </row>
    <row r="52493">
      <c r="E52493" s="2">
        <v>8.81</v>
      </c>
    </row>
    <row r="52494">
      <c r="E52494" s="2">
        <v>26.39</v>
      </c>
    </row>
    <row r="52495">
      <c r="E52495" s="2">
        <v>5.11</v>
      </c>
    </row>
    <row r="52496">
      <c r="E52496" s="2">
        <v>16.89</v>
      </c>
    </row>
    <row r="52497">
      <c r="E52497" s="2">
        <v>7.65</v>
      </c>
    </row>
    <row r="52498">
      <c r="E52498" s="2">
        <v>9.29</v>
      </c>
    </row>
    <row r="52499">
      <c r="E52499" s="2">
        <v>4.07</v>
      </c>
    </row>
    <row r="52500">
      <c r="E52500" s="2">
        <v>5.52</v>
      </c>
    </row>
    <row r="52501">
      <c r="E52501" s="2">
        <v>10.51</v>
      </c>
    </row>
    <row r="52502">
      <c r="E52502" s="2">
        <v>7.69</v>
      </c>
    </row>
    <row r="52503">
      <c r="E52503" s="2">
        <v>2.0</v>
      </c>
    </row>
    <row r="52504">
      <c r="E52504" s="2">
        <v>25.38</v>
      </c>
    </row>
    <row r="52505">
      <c r="E52505" s="2">
        <v>7.07</v>
      </c>
    </row>
    <row r="52506">
      <c r="E52506" s="2">
        <v>2.05</v>
      </c>
    </row>
    <row r="52507">
      <c r="E52507" s="2">
        <v>5.22</v>
      </c>
    </row>
    <row r="52508">
      <c r="E52508" s="2">
        <v>10.42</v>
      </c>
    </row>
    <row r="52509">
      <c r="E52509" s="2">
        <v>9.17</v>
      </c>
    </row>
    <row r="52510">
      <c r="E52510" s="2">
        <v>7.58</v>
      </c>
    </row>
    <row r="52511">
      <c r="E52511" s="2">
        <v>4.59</v>
      </c>
    </row>
    <row r="52512">
      <c r="E52512" s="2">
        <v>1.94</v>
      </c>
    </row>
    <row r="52513">
      <c r="E52513" s="2">
        <v>4.1</v>
      </c>
    </row>
    <row r="52514">
      <c r="E52514" s="2">
        <v>7.0</v>
      </c>
    </row>
    <row r="52515">
      <c r="E52515" s="2">
        <v>8.15</v>
      </c>
    </row>
    <row r="52516">
      <c r="E52516" s="2">
        <v>4.94</v>
      </c>
    </row>
    <row r="52517">
      <c r="E52517" s="2">
        <v>5.36</v>
      </c>
    </row>
    <row r="52518">
      <c r="E52518" s="2">
        <v>2.59</v>
      </c>
    </row>
    <row r="52519">
      <c r="E52519" s="2">
        <v>5.98</v>
      </c>
    </row>
    <row r="52520">
      <c r="E52520" s="2">
        <v>8.73</v>
      </c>
    </row>
    <row r="52521">
      <c r="E52521" s="2">
        <v>2.18</v>
      </c>
    </row>
    <row r="52522">
      <c r="E52522" s="2">
        <v>5.68</v>
      </c>
    </row>
    <row r="52523">
      <c r="E52523" s="2">
        <v>1.96</v>
      </c>
    </row>
    <row r="52524">
      <c r="E52524" s="2">
        <v>8.68</v>
      </c>
    </row>
    <row r="52525">
      <c r="E52525" s="2">
        <v>7.46</v>
      </c>
    </row>
    <row r="52526">
      <c r="E52526" s="2">
        <v>7.76</v>
      </c>
    </row>
    <row r="52527">
      <c r="E52527" s="2">
        <v>10.37</v>
      </c>
    </row>
    <row r="52528">
      <c r="E52528" s="2">
        <v>8.25</v>
      </c>
    </row>
    <row r="52529">
      <c r="E52529" s="2">
        <v>2.88</v>
      </c>
    </row>
    <row r="52530">
      <c r="E52530" s="2">
        <v>6.7</v>
      </c>
    </row>
    <row r="52531">
      <c r="E52531" s="2">
        <v>6.46</v>
      </c>
    </row>
    <row r="52532">
      <c r="E52532" s="2">
        <v>18.49</v>
      </c>
    </row>
    <row r="52533">
      <c r="E52533" s="2">
        <v>3.65</v>
      </c>
    </row>
    <row r="52534">
      <c r="E52534" s="2">
        <v>4.5</v>
      </c>
    </row>
    <row r="52535">
      <c r="E52535" s="2">
        <v>2.58</v>
      </c>
    </row>
    <row r="52536">
      <c r="E52536" s="2">
        <v>18.78</v>
      </c>
    </row>
    <row r="52537">
      <c r="E52537" s="2">
        <v>2.44</v>
      </c>
    </row>
    <row r="52538">
      <c r="E52538" s="2">
        <v>3.44</v>
      </c>
    </row>
    <row r="52539">
      <c r="E52539" s="2">
        <v>5.94</v>
      </c>
    </row>
    <row r="52540">
      <c r="E52540" s="2">
        <v>3.49</v>
      </c>
    </row>
    <row r="52541">
      <c r="E52541" s="2">
        <v>3.03</v>
      </c>
    </row>
    <row r="52542">
      <c r="E52542" s="2">
        <v>19.71</v>
      </c>
    </row>
    <row r="52543">
      <c r="E52543" s="2">
        <v>20.56</v>
      </c>
    </row>
    <row r="52544">
      <c r="E52544" s="2">
        <v>5.06</v>
      </c>
    </row>
    <row r="52545">
      <c r="E52545" s="2">
        <v>5.66</v>
      </c>
    </row>
    <row r="52546">
      <c r="E52546" s="2">
        <v>4.08</v>
      </c>
    </row>
    <row r="52547">
      <c r="E52547" s="2">
        <v>4.7</v>
      </c>
    </row>
    <row r="52548">
      <c r="E52548" s="2">
        <v>5.11</v>
      </c>
    </row>
    <row r="52549">
      <c r="E52549" s="2">
        <v>3.44</v>
      </c>
    </row>
    <row r="52550">
      <c r="E52550" s="2">
        <v>6.61</v>
      </c>
    </row>
    <row r="52551">
      <c r="E52551" s="2">
        <v>4.65</v>
      </c>
    </row>
    <row r="52552">
      <c r="E52552" s="2">
        <v>10.11</v>
      </c>
    </row>
    <row r="52553">
      <c r="E52553" s="2">
        <v>3.11</v>
      </c>
    </row>
    <row r="52554">
      <c r="E52554" s="2">
        <v>27.06</v>
      </c>
    </row>
    <row r="52555">
      <c r="E52555" s="2">
        <v>3.46</v>
      </c>
    </row>
    <row r="52556">
      <c r="E52556" s="2">
        <v>2.13</v>
      </c>
    </row>
    <row r="52557">
      <c r="E52557" s="2">
        <v>6.05</v>
      </c>
    </row>
    <row r="52558">
      <c r="E52558" s="2">
        <v>6.39</v>
      </c>
    </row>
    <row r="52559">
      <c r="E52559" s="2">
        <v>8.16</v>
      </c>
    </row>
    <row r="52560">
      <c r="E52560" s="2">
        <v>12.19</v>
      </c>
    </row>
    <row r="52561">
      <c r="E52561" s="2">
        <v>7.57</v>
      </c>
    </row>
    <row r="52562">
      <c r="E52562" s="2">
        <v>10.22</v>
      </c>
    </row>
    <row r="52563">
      <c r="E52563" s="2">
        <v>19.76</v>
      </c>
    </row>
    <row r="52564">
      <c r="E52564" s="2">
        <v>2.73</v>
      </c>
    </row>
    <row r="52565">
      <c r="E52565" s="2">
        <v>20.81</v>
      </c>
    </row>
    <row r="52566">
      <c r="E52566" s="2">
        <v>22.85</v>
      </c>
    </row>
    <row r="52567">
      <c r="E52567" s="2">
        <v>30.51</v>
      </c>
    </row>
    <row r="52568">
      <c r="E52568" s="2">
        <v>41.21</v>
      </c>
    </row>
    <row r="52569">
      <c r="E52569" s="2">
        <v>4.93</v>
      </c>
    </row>
    <row r="52570">
      <c r="E52570" s="2">
        <v>7.05</v>
      </c>
    </row>
    <row r="52571">
      <c r="E52571" s="2">
        <v>6.21</v>
      </c>
    </row>
    <row r="52572">
      <c r="E52572" s="2">
        <v>5.17</v>
      </c>
    </row>
    <row r="52573">
      <c r="E52573" s="2">
        <v>14.77</v>
      </c>
    </row>
    <row r="52574">
      <c r="E52574" s="2">
        <v>10.62</v>
      </c>
    </row>
    <row r="52575">
      <c r="E52575" s="2">
        <v>14.21</v>
      </c>
    </row>
    <row r="52576">
      <c r="E52576" s="2">
        <v>2.11</v>
      </c>
    </row>
    <row r="52577">
      <c r="E52577" s="2">
        <v>7.62</v>
      </c>
    </row>
    <row r="52578">
      <c r="E52578" s="2">
        <v>5.57</v>
      </c>
    </row>
    <row r="52579">
      <c r="E52579" s="2">
        <v>24.56</v>
      </c>
    </row>
    <row r="52580">
      <c r="E52580" s="2">
        <v>8.13</v>
      </c>
    </row>
    <row r="52581">
      <c r="E52581" s="2">
        <v>3.57</v>
      </c>
    </row>
    <row r="52582">
      <c r="E52582" s="2">
        <v>20.19</v>
      </c>
    </row>
    <row r="52583">
      <c r="E52583" s="2">
        <v>3.0</v>
      </c>
    </row>
    <row r="52584">
      <c r="E52584" s="2">
        <v>1.99</v>
      </c>
    </row>
    <row r="52585">
      <c r="E52585" s="2">
        <v>19.35</v>
      </c>
    </row>
    <row r="52586">
      <c r="E52586" s="2">
        <v>21.38</v>
      </c>
    </row>
    <row r="52587">
      <c r="E52587" s="2">
        <v>8.11</v>
      </c>
    </row>
    <row r="52588">
      <c r="E52588" s="2">
        <v>12.14</v>
      </c>
    </row>
    <row r="52589">
      <c r="E52589" s="2">
        <v>12.27</v>
      </c>
    </row>
    <row r="52590">
      <c r="E52590" s="2">
        <v>1.92</v>
      </c>
    </row>
    <row r="52591">
      <c r="E52591" s="2">
        <v>14.75</v>
      </c>
    </row>
    <row r="52592">
      <c r="E52592" s="2">
        <v>16.17</v>
      </c>
    </row>
    <row r="52593">
      <c r="E52593" s="2">
        <v>8.12</v>
      </c>
    </row>
    <row r="52594">
      <c r="E52594" s="2">
        <v>3.65</v>
      </c>
    </row>
    <row r="52595">
      <c r="E52595" s="2">
        <v>12.16</v>
      </c>
    </row>
    <row r="52596">
      <c r="E52596" s="2">
        <v>18.41</v>
      </c>
    </row>
    <row r="52597">
      <c r="E52597" s="2">
        <v>9.74</v>
      </c>
    </row>
    <row r="52598">
      <c r="E52598" s="2">
        <v>3.23</v>
      </c>
    </row>
    <row r="52599">
      <c r="E52599" s="2">
        <v>8.71</v>
      </c>
    </row>
    <row r="52600">
      <c r="E52600" s="2">
        <v>2.03</v>
      </c>
    </row>
    <row r="52601">
      <c r="E52601" s="2">
        <v>15.41</v>
      </c>
    </row>
    <row r="52602">
      <c r="E52602" s="2">
        <v>4.53</v>
      </c>
    </row>
    <row r="52603">
      <c r="E52603" s="2">
        <v>2.95</v>
      </c>
    </row>
    <row r="52604">
      <c r="E52604" s="2">
        <v>4.38</v>
      </c>
    </row>
    <row r="52605">
      <c r="E52605" s="2">
        <v>5.42</v>
      </c>
    </row>
    <row r="52606">
      <c r="E52606" s="2">
        <v>2.97</v>
      </c>
    </row>
    <row r="52607">
      <c r="E52607" s="2">
        <v>12.21</v>
      </c>
    </row>
    <row r="52608">
      <c r="E52608" s="2">
        <v>10.0</v>
      </c>
    </row>
    <row r="52609">
      <c r="E52609" s="2">
        <v>4.63</v>
      </c>
    </row>
    <row r="52610">
      <c r="E52610" s="2">
        <v>2.03</v>
      </c>
    </row>
    <row r="52611">
      <c r="E52611" s="2">
        <v>3.11</v>
      </c>
    </row>
    <row r="52612">
      <c r="E52612" s="2">
        <v>8.68</v>
      </c>
    </row>
    <row r="52613">
      <c r="E52613" s="2">
        <v>2.52</v>
      </c>
    </row>
    <row r="52614">
      <c r="E52614" s="2">
        <v>5.12</v>
      </c>
    </row>
    <row r="52615">
      <c r="E52615" s="2">
        <v>2.06</v>
      </c>
    </row>
    <row r="52616">
      <c r="E52616" s="2">
        <v>6.11</v>
      </c>
    </row>
    <row r="52617">
      <c r="E52617" s="2">
        <v>41.11</v>
      </c>
    </row>
    <row r="52618">
      <c r="E52618" s="2">
        <v>1.95</v>
      </c>
    </row>
    <row r="52619">
      <c r="E52619" s="2">
        <v>14.24</v>
      </c>
    </row>
    <row r="52620">
      <c r="E52620" s="2">
        <v>2.99</v>
      </c>
    </row>
    <row r="52621">
      <c r="E52621" s="2">
        <v>17.28</v>
      </c>
    </row>
    <row r="52622">
      <c r="E52622" s="2">
        <v>1.95</v>
      </c>
    </row>
    <row r="52623">
      <c r="E52623" s="2">
        <v>6.64</v>
      </c>
    </row>
    <row r="52624">
      <c r="E52624" s="2">
        <v>15.8</v>
      </c>
    </row>
    <row r="52625">
      <c r="E52625" s="2">
        <v>5.12</v>
      </c>
    </row>
    <row r="52626">
      <c r="E52626" s="2">
        <v>5.75</v>
      </c>
    </row>
    <row r="52627">
      <c r="E52627" s="2">
        <v>18.23</v>
      </c>
    </row>
    <row r="52628">
      <c r="E52628" s="2">
        <v>3.17</v>
      </c>
    </row>
    <row r="52629">
      <c r="E52629" s="2">
        <v>4.22</v>
      </c>
    </row>
    <row r="52630">
      <c r="E52630" s="2">
        <v>2.93</v>
      </c>
    </row>
    <row r="52631">
      <c r="E52631" s="2">
        <v>9.7</v>
      </c>
    </row>
    <row r="52632">
      <c r="E52632" s="2">
        <v>5.88</v>
      </c>
    </row>
    <row r="52633">
      <c r="E52633" s="2">
        <v>2.93</v>
      </c>
    </row>
    <row r="52634">
      <c r="E52634" s="2">
        <v>5.53</v>
      </c>
    </row>
    <row r="52635">
      <c r="E52635" s="2">
        <v>10.18</v>
      </c>
    </row>
    <row r="52636">
      <c r="E52636" s="2">
        <v>2.12</v>
      </c>
    </row>
    <row r="52637">
      <c r="E52637" s="2">
        <v>2.18</v>
      </c>
    </row>
    <row r="52638">
      <c r="E52638" s="2">
        <v>16.21</v>
      </c>
    </row>
    <row r="52639">
      <c r="E52639" s="2">
        <v>11.62</v>
      </c>
    </row>
    <row r="52640">
      <c r="E52640" s="2">
        <v>4.54</v>
      </c>
    </row>
    <row r="52641">
      <c r="E52641" s="2">
        <v>1.98</v>
      </c>
    </row>
    <row r="52642">
      <c r="E52642" s="2">
        <v>7.66</v>
      </c>
    </row>
    <row r="52643">
      <c r="E52643" s="2">
        <v>11.71</v>
      </c>
    </row>
    <row r="52644">
      <c r="E52644" s="2">
        <v>6.93</v>
      </c>
    </row>
    <row r="52645">
      <c r="E52645" s="2">
        <v>10.52</v>
      </c>
    </row>
    <row r="52646">
      <c r="E52646" s="2">
        <v>4.53</v>
      </c>
    </row>
    <row r="52647">
      <c r="E52647" s="2">
        <v>9.58</v>
      </c>
    </row>
    <row r="52648">
      <c r="E52648" s="2">
        <v>5.16</v>
      </c>
    </row>
    <row r="52649">
      <c r="E52649" s="2">
        <v>12.19</v>
      </c>
    </row>
    <row r="52650">
      <c r="E52650" s="2">
        <v>3.94</v>
      </c>
    </row>
    <row r="52651">
      <c r="E52651" s="2">
        <v>1.92</v>
      </c>
    </row>
    <row r="52652">
      <c r="E52652" s="2">
        <v>3.6</v>
      </c>
    </row>
    <row r="52653">
      <c r="E52653" s="2">
        <v>3.65</v>
      </c>
    </row>
    <row r="52654">
      <c r="E52654" s="2">
        <v>16.49</v>
      </c>
    </row>
    <row r="52655">
      <c r="E52655" s="2">
        <v>2.55</v>
      </c>
    </row>
    <row r="52656">
      <c r="E52656" s="2">
        <v>10.56</v>
      </c>
    </row>
    <row r="52657">
      <c r="E52657" s="2">
        <v>4.17</v>
      </c>
    </row>
    <row r="52658">
      <c r="E52658" s="2">
        <v>4.55</v>
      </c>
    </row>
    <row r="52659">
      <c r="E52659" s="2">
        <v>7.02</v>
      </c>
    </row>
    <row r="52660">
      <c r="E52660" s="2">
        <v>8.04</v>
      </c>
    </row>
    <row r="52661">
      <c r="E52661" s="2">
        <v>13.3</v>
      </c>
    </row>
    <row r="52662">
      <c r="E52662" s="2">
        <v>7.0</v>
      </c>
    </row>
    <row r="52663">
      <c r="E52663" s="2">
        <v>1.99</v>
      </c>
    </row>
    <row r="52664">
      <c r="E52664" s="2">
        <v>13.21</v>
      </c>
    </row>
    <row r="52665">
      <c r="E52665" s="2">
        <v>3.89</v>
      </c>
    </row>
    <row r="52666">
      <c r="E52666" s="2">
        <v>15.11</v>
      </c>
    </row>
    <row r="52667">
      <c r="E52667" s="2">
        <v>11.15</v>
      </c>
    </row>
    <row r="52668">
      <c r="E52668" s="2">
        <v>1.7</v>
      </c>
    </row>
    <row r="52669">
      <c r="E52669" s="2">
        <v>7.54</v>
      </c>
    </row>
    <row r="52670">
      <c r="E52670" s="2">
        <v>2.63</v>
      </c>
    </row>
    <row r="52671">
      <c r="E52671" s="2">
        <v>8.18</v>
      </c>
    </row>
    <row r="52672">
      <c r="E52672" s="2">
        <v>4.11</v>
      </c>
    </row>
    <row r="52673">
      <c r="E52673" s="2">
        <v>12.83</v>
      </c>
    </row>
    <row r="52674">
      <c r="E52674" s="2">
        <v>6.48</v>
      </c>
    </row>
    <row r="52675">
      <c r="E52675" s="2">
        <v>3.57</v>
      </c>
    </row>
    <row r="52676">
      <c r="E52676" s="2">
        <v>35.3</v>
      </c>
    </row>
    <row r="52677">
      <c r="E52677" s="2">
        <v>6.73</v>
      </c>
    </row>
    <row r="52678">
      <c r="E52678" s="2">
        <v>9.84</v>
      </c>
    </row>
    <row r="52679">
      <c r="E52679" s="2">
        <v>7.19</v>
      </c>
    </row>
    <row r="52680">
      <c r="E52680" s="2">
        <v>4.62</v>
      </c>
    </row>
    <row r="52681">
      <c r="E52681" s="2">
        <v>13.64</v>
      </c>
    </row>
    <row r="52682">
      <c r="E52682" s="2">
        <v>2.4</v>
      </c>
    </row>
    <row r="52683">
      <c r="E52683" s="2">
        <v>3.5</v>
      </c>
    </row>
    <row r="52684">
      <c r="E52684" s="2">
        <v>20.33</v>
      </c>
    </row>
    <row r="52685">
      <c r="E52685" s="2">
        <v>9.46</v>
      </c>
    </row>
    <row r="52686">
      <c r="E52686" s="2">
        <v>9.09</v>
      </c>
    </row>
    <row r="52687">
      <c r="E52687" s="2">
        <v>3.16</v>
      </c>
    </row>
    <row r="52688">
      <c r="E52688" s="2">
        <v>15.31</v>
      </c>
    </row>
    <row r="52689">
      <c r="E52689" s="2">
        <v>2.06</v>
      </c>
    </row>
    <row r="52690">
      <c r="E52690" s="2">
        <v>3.61</v>
      </c>
    </row>
    <row r="52691">
      <c r="E52691" s="2">
        <v>8.78</v>
      </c>
    </row>
    <row r="52692">
      <c r="E52692" s="2">
        <v>2.01</v>
      </c>
    </row>
    <row r="52693">
      <c r="E52693" s="2">
        <v>6.17</v>
      </c>
    </row>
    <row r="52694">
      <c r="E52694" s="2">
        <v>6.43</v>
      </c>
    </row>
    <row r="52695">
      <c r="E52695" s="2">
        <v>17.9</v>
      </c>
    </row>
    <row r="52696">
      <c r="E52696" s="2">
        <v>8.13</v>
      </c>
    </row>
    <row r="52697">
      <c r="E52697" s="2">
        <v>6.51</v>
      </c>
    </row>
    <row r="52698">
      <c r="E52698" s="2">
        <v>16.34</v>
      </c>
    </row>
    <row r="52699">
      <c r="E52699" s="2">
        <v>19.31</v>
      </c>
    </row>
    <row r="52700">
      <c r="E52700" s="2">
        <v>12.01</v>
      </c>
    </row>
    <row r="52701">
      <c r="E52701" s="2">
        <v>8.86</v>
      </c>
    </row>
    <row r="52702">
      <c r="E52702" s="2">
        <v>5.0</v>
      </c>
    </row>
    <row r="52703">
      <c r="E52703" s="2">
        <v>6.19</v>
      </c>
    </row>
    <row r="52704">
      <c r="E52704" s="2">
        <v>9.62</v>
      </c>
    </row>
    <row r="52705">
      <c r="E52705" s="2">
        <v>2.95</v>
      </c>
    </row>
    <row r="52706">
      <c r="E52706" s="2">
        <v>3.58</v>
      </c>
    </row>
    <row r="52707">
      <c r="E52707" s="2">
        <v>4.86</v>
      </c>
    </row>
    <row r="52708">
      <c r="E52708" s="2">
        <v>16.73</v>
      </c>
    </row>
    <row r="52709">
      <c r="E52709" s="2">
        <v>8.53</v>
      </c>
    </row>
    <row r="52710">
      <c r="E52710" s="2">
        <v>9.24</v>
      </c>
    </row>
    <row r="52711">
      <c r="E52711" s="2">
        <v>17.38</v>
      </c>
    </row>
    <row r="52712">
      <c r="E52712" s="2">
        <v>12.69</v>
      </c>
    </row>
    <row r="52713">
      <c r="E52713" s="2">
        <v>5.2</v>
      </c>
    </row>
    <row r="52714">
      <c r="E52714" s="2">
        <v>2.77</v>
      </c>
    </row>
    <row r="52715">
      <c r="E52715" s="2">
        <v>5.14</v>
      </c>
    </row>
    <row r="52716">
      <c r="E52716" s="2">
        <v>3.1</v>
      </c>
    </row>
    <row r="52717">
      <c r="E52717" s="2">
        <v>4.65</v>
      </c>
    </row>
    <row r="52718">
      <c r="E52718" s="2">
        <v>6.18</v>
      </c>
    </row>
    <row r="52719">
      <c r="E52719" s="2">
        <v>1.93</v>
      </c>
    </row>
    <row r="52720">
      <c r="E52720" s="2">
        <v>2.53</v>
      </c>
    </row>
    <row r="52721">
      <c r="E52721" s="2">
        <v>11.61</v>
      </c>
    </row>
    <row r="52722">
      <c r="E52722" s="2">
        <v>1.99</v>
      </c>
    </row>
    <row r="52723">
      <c r="E52723" s="2">
        <v>5.06</v>
      </c>
    </row>
    <row r="52724">
      <c r="E52724" s="2">
        <v>7.04</v>
      </c>
    </row>
    <row r="52725">
      <c r="E52725" s="2">
        <v>1.49</v>
      </c>
    </row>
    <row r="52726">
      <c r="E52726" s="2">
        <v>5.63</v>
      </c>
    </row>
    <row r="52727">
      <c r="E52727" s="2">
        <v>9.13</v>
      </c>
    </row>
    <row r="52728">
      <c r="E52728" s="2">
        <v>11.67</v>
      </c>
    </row>
    <row r="52729">
      <c r="E52729" s="2">
        <v>3.75</v>
      </c>
    </row>
    <row r="52730">
      <c r="E52730" s="2">
        <v>2.07</v>
      </c>
    </row>
    <row r="52731">
      <c r="E52731" s="2">
        <v>6.67</v>
      </c>
    </row>
    <row r="52732">
      <c r="E52732" s="2">
        <v>2.34</v>
      </c>
    </row>
    <row r="52733">
      <c r="E52733" s="2">
        <v>6.64</v>
      </c>
    </row>
    <row r="52734">
      <c r="E52734" s="2">
        <v>3.08</v>
      </c>
    </row>
    <row r="52735">
      <c r="E52735" s="2">
        <v>2.1</v>
      </c>
    </row>
    <row r="52736">
      <c r="E52736" s="2">
        <v>3.32</v>
      </c>
    </row>
    <row r="52737">
      <c r="E52737" s="2">
        <v>14.03</v>
      </c>
    </row>
    <row r="52738">
      <c r="E52738" s="2">
        <v>10.34</v>
      </c>
    </row>
    <row r="52739">
      <c r="E52739" s="2">
        <v>5.14</v>
      </c>
    </row>
    <row r="52740">
      <c r="E52740" s="2">
        <v>3.0</v>
      </c>
    </row>
    <row r="52741">
      <c r="E52741" s="2">
        <v>11.33</v>
      </c>
    </row>
    <row r="52742">
      <c r="E52742" s="2">
        <v>4.22</v>
      </c>
    </row>
    <row r="52743">
      <c r="E52743" s="2">
        <v>4.28</v>
      </c>
    </row>
    <row r="52744">
      <c r="E52744" s="2">
        <v>2.44</v>
      </c>
    </row>
    <row r="52745">
      <c r="E52745" s="2">
        <v>8.09</v>
      </c>
    </row>
    <row r="52746">
      <c r="E52746" s="2">
        <v>4.19</v>
      </c>
    </row>
    <row r="52747">
      <c r="E52747" s="2">
        <v>1.94</v>
      </c>
    </row>
    <row r="52748">
      <c r="E52748" s="2">
        <v>8.13</v>
      </c>
    </row>
    <row r="52749">
      <c r="E52749" s="2">
        <v>5.46</v>
      </c>
    </row>
    <row r="52750">
      <c r="E52750" s="2">
        <v>2.06</v>
      </c>
    </row>
    <row r="52751">
      <c r="E52751" s="2">
        <v>5.16</v>
      </c>
    </row>
    <row r="52752">
      <c r="E52752" s="2">
        <v>11.71</v>
      </c>
    </row>
    <row r="52753">
      <c r="E52753" s="2">
        <v>5.57</v>
      </c>
    </row>
    <row r="52754">
      <c r="E52754" s="2">
        <v>5.47</v>
      </c>
    </row>
    <row r="52755">
      <c r="E52755" s="2">
        <v>12.56</v>
      </c>
    </row>
    <row r="52756">
      <c r="E52756" s="2">
        <v>7.17</v>
      </c>
    </row>
    <row r="52757">
      <c r="E52757" s="2">
        <v>8.18</v>
      </c>
    </row>
    <row r="52758">
      <c r="E52758" s="2">
        <v>16.09</v>
      </c>
    </row>
    <row r="52759">
      <c r="E52759" s="2">
        <v>6.03</v>
      </c>
    </row>
    <row r="52760">
      <c r="E52760" s="2">
        <v>18.63</v>
      </c>
    </row>
    <row r="52761">
      <c r="E52761" s="2">
        <v>6.26</v>
      </c>
    </row>
    <row r="52762">
      <c r="E52762" s="2">
        <v>4.7</v>
      </c>
    </row>
    <row r="52763">
      <c r="E52763" s="2">
        <v>3.31</v>
      </c>
    </row>
    <row r="52764">
      <c r="E52764" s="2">
        <v>14.82</v>
      </c>
    </row>
    <row r="52765">
      <c r="E52765" s="2">
        <v>6.54</v>
      </c>
    </row>
    <row r="52766">
      <c r="E52766" s="2">
        <v>2.87</v>
      </c>
    </row>
    <row r="52767">
      <c r="E52767" s="2">
        <v>19.93</v>
      </c>
    </row>
    <row r="52768">
      <c r="E52768" s="2">
        <v>15.28</v>
      </c>
    </row>
    <row r="52769">
      <c r="E52769" s="2">
        <v>20.98</v>
      </c>
    </row>
    <row r="52770">
      <c r="E52770" s="2">
        <v>8.55</v>
      </c>
    </row>
    <row r="52771">
      <c r="E52771" s="2">
        <v>8.56</v>
      </c>
    </row>
    <row r="52772">
      <c r="E52772" s="2">
        <v>4.98</v>
      </c>
    </row>
    <row r="52773">
      <c r="E52773" s="2">
        <v>7.7</v>
      </c>
    </row>
    <row r="52774">
      <c r="E52774" s="2">
        <v>30.95</v>
      </c>
    </row>
    <row r="52775">
      <c r="E52775" s="2">
        <v>22.26</v>
      </c>
    </row>
    <row r="52776">
      <c r="E52776" s="2">
        <v>2.17</v>
      </c>
    </row>
    <row r="52777">
      <c r="E52777" s="2">
        <v>2.13</v>
      </c>
    </row>
    <row r="52778">
      <c r="E52778" s="2">
        <v>4.59</v>
      </c>
    </row>
    <row r="52779">
      <c r="E52779" s="2">
        <v>2.67</v>
      </c>
    </row>
    <row r="52780">
      <c r="E52780" s="2">
        <v>6.22</v>
      </c>
    </row>
    <row r="52781">
      <c r="E52781" s="2">
        <v>4.99</v>
      </c>
    </row>
    <row r="52782">
      <c r="E52782" s="2">
        <v>4.93</v>
      </c>
    </row>
    <row r="52783">
      <c r="E52783" s="2">
        <v>12.5</v>
      </c>
    </row>
    <row r="52784">
      <c r="E52784" s="2">
        <v>2.61</v>
      </c>
    </row>
    <row r="52785">
      <c r="E52785" s="2">
        <v>2.5</v>
      </c>
    </row>
    <row r="52786">
      <c r="E52786" s="2">
        <v>9.66</v>
      </c>
    </row>
    <row r="52787">
      <c r="E52787" s="2">
        <v>10.35</v>
      </c>
    </row>
    <row r="52788">
      <c r="E52788" s="2">
        <v>2.06</v>
      </c>
    </row>
    <row r="52789">
      <c r="E52789" s="2">
        <v>9.49</v>
      </c>
    </row>
    <row r="52790">
      <c r="E52790" s="2">
        <v>3.61</v>
      </c>
    </row>
    <row r="52791">
      <c r="E52791" s="2">
        <v>4.5</v>
      </c>
    </row>
    <row r="52792">
      <c r="E52792" s="2">
        <v>5.14</v>
      </c>
    </row>
    <row r="52793">
      <c r="E52793" s="2">
        <v>6.75</v>
      </c>
    </row>
    <row r="52794">
      <c r="E52794" s="2">
        <v>2.58</v>
      </c>
    </row>
    <row r="52795">
      <c r="E52795" s="2">
        <v>5.5</v>
      </c>
    </row>
    <row r="52796">
      <c r="E52796" s="2">
        <v>24.42</v>
      </c>
    </row>
    <row r="52797">
      <c r="E52797" s="2">
        <v>4.64</v>
      </c>
    </row>
    <row r="52798">
      <c r="E52798" s="2">
        <v>3.6</v>
      </c>
    </row>
    <row r="52799">
      <c r="E52799" s="2">
        <v>5.53</v>
      </c>
    </row>
    <row r="52800">
      <c r="E52800" s="2">
        <v>3.03</v>
      </c>
    </row>
    <row r="52801">
      <c r="E52801" s="2">
        <v>3.1</v>
      </c>
    </row>
    <row r="52802">
      <c r="E52802" s="2">
        <v>4.56</v>
      </c>
    </row>
    <row r="52803">
      <c r="E52803" s="2">
        <v>19.83</v>
      </c>
    </row>
    <row r="52804">
      <c r="E52804" s="2">
        <v>6.17</v>
      </c>
    </row>
    <row r="52805">
      <c r="E52805" s="2">
        <v>2.51</v>
      </c>
    </row>
    <row r="52806">
      <c r="E52806" s="2">
        <v>11.15</v>
      </c>
    </row>
    <row r="52807">
      <c r="E52807" s="2">
        <v>11.13</v>
      </c>
    </row>
    <row r="52808">
      <c r="E52808" s="2">
        <v>4.58</v>
      </c>
    </row>
    <row r="52809">
      <c r="E52809" s="2">
        <v>11.27</v>
      </c>
    </row>
    <row r="52810">
      <c r="E52810" s="2">
        <v>6.45</v>
      </c>
    </row>
    <row r="52811">
      <c r="E52811" s="2">
        <v>9.09</v>
      </c>
    </row>
    <row r="52812">
      <c r="E52812" s="2">
        <v>2.54</v>
      </c>
    </row>
    <row r="52813">
      <c r="E52813" s="2">
        <v>13.69</v>
      </c>
    </row>
    <row r="52814">
      <c r="E52814" s="2">
        <v>8.72</v>
      </c>
    </row>
    <row r="52815">
      <c r="E52815" s="2">
        <v>16.21</v>
      </c>
    </row>
    <row r="52816">
      <c r="E52816" s="2">
        <v>12.7</v>
      </c>
    </row>
    <row r="52817">
      <c r="E52817" s="2">
        <v>3.15</v>
      </c>
    </row>
    <row r="52818">
      <c r="E52818" s="2">
        <v>2.07</v>
      </c>
    </row>
    <row r="52819">
      <c r="E52819" s="2">
        <v>11.1</v>
      </c>
    </row>
    <row r="52820">
      <c r="E52820" s="2">
        <v>8.27</v>
      </c>
    </row>
    <row r="52821">
      <c r="E52821" s="2">
        <v>1.92</v>
      </c>
    </row>
    <row r="52822">
      <c r="E52822" s="2">
        <v>7.23</v>
      </c>
    </row>
    <row r="52823">
      <c r="E52823" s="2">
        <v>2.71</v>
      </c>
    </row>
    <row r="52824">
      <c r="E52824" s="2">
        <v>2.66</v>
      </c>
    </row>
    <row r="52825">
      <c r="E52825" s="2">
        <v>4.94</v>
      </c>
    </row>
    <row r="52826">
      <c r="E52826" s="2">
        <v>6.07</v>
      </c>
    </row>
    <row r="52827">
      <c r="E52827" s="2">
        <v>12.86</v>
      </c>
    </row>
    <row r="52828">
      <c r="E52828" s="2">
        <v>6.63</v>
      </c>
    </row>
    <row r="52829">
      <c r="E52829" s="2">
        <v>13.84</v>
      </c>
    </row>
    <row r="52830">
      <c r="E52830" s="2">
        <v>9.19</v>
      </c>
    </row>
    <row r="52831">
      <c r="E52831" s="2">
        <v>8.94</v>
      </c>
    </row>
    <row r="52832">
      <c r="E52832" s="2">
        <v>2.43</v>
      </c>
    </row>
    <row r="52833">
      <c r="E52833" s="2">
        <v>14.78</v>
      </c>
    </row>
    <row r="52834">
      <c r="E52834" s="2">
        <v>2.54</v>
      </c>
    </row>
    <row r="52835">
      <c r="E52835" s="2">
        <v>2.13</v>
      </c>
    </row>
    <row r="52836">
      <c r="E52836" s="2">
        <v>14.64</v>
      </c>
    </row>
    <row r="52837">
      <c r="E52837" s="2">
        <v>4.53</v>
      </c>
    </row>
    <row r="52838">
      <c r="E52838" s="2">
        <v>10.24</v>
      </c>
    </row>
    <row r="52839">
      <c r="E52839" s="2">
        <v>8.1</v>
      </c>
    </row>
    <row r="52840">
      <c r="E52840" s="2">
        <v>10.63</v>
      </c>
    </row>
    <row r="52841">
      <c r="E52841" s="2">
        <v>10.25</v>
      </c>
    </row>
    <row r="52842">
      <c r="E52842" s="2">
        <v>2.0</v>
      </c>
    </row>
    <row r="52843">
      <c r="E52843" s="2">
        <v>8.22</v>
      </c>
    </row>
    <row r="52844">
      <c r="E52844" s="2">
        <v>2.6</v>
      </c>
    </row>
    <row r="52845">
      <c r="E52845" s="2">
        <v>5.01</v>
      </c>
    </row>
    <row r="52846">
      <c r="E52846" s="2">
        <v>5.56</v>
      </c>
    </row>
    <row r="52847">
      <c r="E52847" s="2">
        <v>7.62</v>
      </c>
    </row>
    <row r="52848">
      <c r="E52848" s="2">
        <v>12.19</v>
      </c>
    </row>
    <row r="52849">
      <c r="E52849" s="2">
        <v>4.09</v>
      </c>
    </row>
    <row r="52850">
      <c r="E52850" s="2">
        <v>4.43</v>
      </c>
    </row>
    <row r="52851">
      <c r="E52851" s="2">
        <v>24.17</v>
      </c>
    </row>
    <row r="52852">
      <c r="E52852" s="2">
        <v>6.7</v>
      </c>
    </row>
    <row r="52853">
      <c r="E52853" s="2">
        <v>28.41</v>
      </c>
    </row>
    <row r="52854">
      <c r="E52854" s="2">
        <v>12.02</v>
      </c>
    </row>
    <row r="52855">
      <c r="E52855" s="2">
        <v>9.54</v>
      </c>
    </row>
    <row r="52856">
      <c r="E52856" s="2">
        <v>14.37</v>
      </c>
    </row>
    <row r="52857">
      <c r="E52857" s="2">
        <v>4.77</v>
      </c>
    </row>
    <row r="52858">
      <c r="E52858" s="2">
        <v>36.63</v>
      </c>
    </row>
    <row r="52859">
      <c r="E52859" s="2">
        <v>2.09</v>
      </c>
    </row>
    <row r="52860">
      <c r="E52860" s="2">
        <v>2.48</v>
      </c>
    </row>
    <row r="52861">
      <c r="E52861" s="2">
        <v>2.51</v>
      </c>
    </row>
    <row r="52862">
      <c r="E52862" s="2">
        <v>3.07</v>
      </c>
    </row>
    <row r="52863">
      <c r="E52863" s="2">
        <v>9.24</v>
      </c>
    </row>
    <row r="52864">
      <c r="E52864" s="2">
        <v>2.69</v>
      </c>
    </row>
    <row r="52865">
      <c r="E52865" s="2">
        <v>2.14</v>
      </c>
    </row>
    <row r="52866">
      <c r="E52866" s="2">
        <v>2.02</v>
      </c>
    </row>
    <row r="52867">
      <c r="E52867" s="2">
        <v>17.79</v>
      </c>
    </row>
    <row r="52868">
      <c r="E52868" s="2">
        <v>7.65</v>
      </c>
    </row>
    <row r="52869">
      <c r="E52869" s="2">
        <v>4.33</v>
      </c>
    </row>
    <row r="52870">
      <c r="E52870" s="2">
        <v>2.56</v>
      </c>
    </row>
    <row r="52871">
      <c r="E52871" s="2">
        <v>15.09</v>
      </c>
    </row>
    <row r="52872">
      <c r="E52872" s="2">
        <v>6.06</v>
      </c>
    </row>
    <row r="52873">
      <c r="E52873" s="2">
        <v>3.49</v>
      </c>
    </row>
    <row r="52874">
      <c r="E52874" s="2">
        <v>19.41</v>
      </c>
    </row>
    <row r="52875">
      <c r="E52875" s="2">
        <v>7.09</v>
      </c>
    </row>
    <row r="52876">
      <c r="E52876" s="2">
        <v>3.11</v>
      </c>
    </row>
    <row r="52877">
      <c r="E52877" s="2">
        <v>6.27</v>
      </c>
    </row>
    <row r="52878">
      <c r="E52878" s="2">
        <v>2.41</v>
      </c>
    </row>
    <row r="52879">
      <c r="E52879" s="2">
        <v>7.14</v>
      </c>
    </row>
    <row r="52880">
      <c r="E52880" s="2">
        <v>2.56</v>
      </c>
    </row>
    <row r="52881">
      <c r="E52881" s="2">
        <v>7.69</v>
      </c>
    </row>
    <row r="52882">
      <c r="E52882" s="2">
        <v>14.82</v>
      </c>
    </row>
    <row r="52883">
      <c r="E52883" s="2">
        <v>11.2</v>
      </c>
    </row>
    <row r="52884">
      <c r="E52884" s="2">
        <v>6.13</v>
      </c>
    </row>
    <row r="52885">
      <c r="E52885" s="2">
        <v>3.37</v>
      </c>
    </row>
    <row r="52886">
      <c r="E52886" s="2">
        <v>3.52</v>
      </c>
    </row>
    <row r="52887">
      <c r="E52887" s="2">
        <v>13.64</v>
      </c>
    </row>
    <row r="52888">
      <c r="E52888" s="2">
        <v>35.61</v>
      </c>
    </row>
    <row r="52889">
      <c r="E52889" s="2">
        <v>2.13</v>
      </c>
    </row>
    <row r="52890">
      <c r="E52890" s="2">
        <v>10.22</v>
      </c>
    </row>
    <row r="52891">
      <c r="E52891" s="2">
        <v>4.17</v>
      </c>
    </row>
    <row r="52892">
      <c r="E52892" s="2">
        <v>2.12</v>
      </c>
    </row>
    <row r="52893">
      <c r="E52893" s="2">
        <v>1.98</v>
      </c>
    </row>
    <row r="52894">
      <c r="E52894" s="2">
        <v>3.46</v>
      </c>
    </row>
    <row r="52895">
      <c r="E52895" s="2">
        <v>12.82</v>
      </c>
    </row>
    <row r="52896">
      <c r="E52896" s="2">
        <v>1.52</v>
      </c>
    </row>
    <row r="52897">
      <c r="E52897" s="2">
        <v>4.89</v>
      </c>
    </row>
    <row r="52898">
      <c r="E52898" s="2">
        <v>14.62</v>
      </c>
    </row>
    <row r="52899">
      <c r="E52899" s="2">
        <v>7.64</v>
      </c>
    </row>
    <row r="52900">
      <c r="E52900" s="2">
        <v>12.71</v>
      </c>
    </row>
    <row r="52901">
      <c r="E52901" s="2">
        <v>2.07</v>
      </c>
    </row>
    <row r="52902">
      <c r="E52902" s="2">
        <v>12.69</v>
      </c>
    </row>
    <row r="52903">
      <c r="E52903" s="2">
        <v>7.58</v>
      </c>
    </row>
    <row r="52904">
      <c r="E52904" s="2">
        <v>4.03</v>
      </c>
    </row>
    <row r="52905">
      <c r="E52905" s="2">
        <v>3.6</v>
      </c>
    </row>
    <row r="52906">
      <c r="E52906" s="2">
        <v>12.81</v>
      </c>
    </row>
    <row r="52907">
      <c r="E52907" s="2">
        <v>2.04</v>
      </c>
    </row>
    <row r="52908">
      <c r="E52908" s="2">
        <v>11.41</v>
      </c>
    </row>
    <row r="52909">
      <c r="E52909" s="2">
        <v>2.43</v>
      </c>
    </row>
    <row r="52910">
      <c r="E52910" s="2">
        <v>12.62</v>
      </c>
    </row>
    <row r="52911">
      <c r="E52911" s="2">
        <v>10.57</v>
      </c>
    </row>
    <row r="52912">
      <c r="E52912" s="2">
        <v>4.48</v>
      </c>
    </row>
    <row r="52913">
      <c r="E52913" s="2">
        <v>5.47</v>
      </c>
    </row>
    <row r="52914">
      <c r="E52914" s="2">
        <v>2.12</v>
      </c>
    </row>
    <row r="52915">
      <c r="E52915" s="2">
        <v>17.98</v>
      </c>
    </row>
    <row r="52916">
      <c r="E52916" s="2">
        <v>3.1</v>
      </c>
    </row>
    <row r="52917">
      <c r="E52917" s="2">
        <v>5.2</v>
      </c>
    </row>
    <row r="52918">
      <c r="E52918" s="2">
        <v>42.11</v>
      </c>
    </row>
    <row r="52919">
      <c r="E52919" s="2">
        <v>5.46</v>
      </c>
    </row>
    <row r="52920">
      <c r="E52920" s="2">
        <v>25.34</v>
      </c>
    </row>
    <row r="52921">
      <c r="E52921" s="2">
        <v>3.07</v>
      </c>
    </row>
    <row r="52922">
      <c r="E52922" s="2">
        <v>2.22</v>
      </c>
    </row>
    <row r="52923">
      <c r="E52923" s="2">
        <v>21.38</v>
      </c>
    </row>
    <row r="52924">
      <c r="E52924" s="2">
        <v>14.77</v>
      </c>
    </row>
    <row r="52925">
      <c r="E52925" s="2">
        <v>3.57</v>
      </c>
    </row>
    <row r="52926">
      <c r="E52926" s="2">
        <v>17.48</v>
      </c>
    </row>
    <row r="52927">
      <c r="E52927" s="2">
        <v>13.59</v>
      </c>
    </row>
    <row r="52928">
      <c r="E52928" s="2">
        <v>10.76</v>
      </c>
    </row>
    <row r="52929">
      <c r="E52929" s="2">
        <v>9.54</v>
      </c>
    </row>
    <row r="52930">
      <c r="E52930" s="2">
        <v>15.87</v>
      </c>
    </row>
    <row r="52931">
      <c r="E52931" s="2">
        <v>1.95</v>
      </c>
    </row>
    <row r="52932">
      <c r="E52932" s="2">
        <v>8.21</v>
      </c>
    </row>
    <row r="52933">
      <c r="E52933" s="2">
        <v>21.28</v>
      </c>
    </row>
    <row r="52934">
      <c r="E52934" s="2">
        <v>6.73</v>
      </c>
    </row>
    <row r="52935">
      <c r="E52935" s="2">
        <v>14.31</v>
      </c>
    </row>
    <row r="52936">
      <c r="E52936" s="2">
        <v>7.04</v>
      </c>
    </row>
    <row r="52937">
      <c r="E52937" s="2">
        <v>2.46</v>
      </c>
    </row>
    <row r="52938">
      <c r="E52938" s="2">
        <v>2.14</v>
      </c>
    </row>
    <row r="52939">
      <c r="E52939" s="2">
        <v>6.27</v>
      </c>
    </row>
    <row r="52940">
      <c r="E52940" s="2">
        <v>11.1</v>
      </c>
    </row>
    <row r="52941">
      <c r="E52941" s="2">
        <v>3.97</v>
      </c>
    </row>
    <row r="52942">
      <c r="E52942" s="2">
        <v>8.1</v>
      </c>
    </row>
    <row r="52943">
      <c r="E52943" s="2">
        <v>4.06</v>
      </c>
    </row>
    <row r="52944">
      <c r="E52944" s="2">
        <v>22.46</v>
      </c>
    </row>
    <row r="52945">
      <c r="E52945" s="2">
        <v>15.7</v>
      </c>
    </row>
    <row r="52946">
      <c r="E52946" s="2">
        <v>2.6</v>
      </c>
    </row>
    <row r="52947">
      <c r="E52947" s="2">
        <v>3.03</v>
      </c>
    </row>
    <row r="52948">
      <c r="E52948" s="2">
        <v>1.57</v>
      </c>
    </row>
    <row r="52949">
      <c r="E52949" s="2">
        <v>17.1</v>
      </c>
    </row>
    <row r="52950">
      <c r="E52950" s="2">
        <v>9.48</v>
      </c>
    </row>
    <row r="52951">
      <c r="E52951" s="2">
        <v>7.13</v>
      </c>
    </row>
    <row r="52952">
      <c r="E52952" s="2">
        <v>2.71</v>
      </c>
    </row>
    <row r="52953">
      <c r="E52953" s="2">
        <v>3.8</v>
      </c>
    </row>
    <row r="52954">
      <c r="E52954" s="2">
        <v>10.82</v>
      </c>
    </row>
    <row r="52955">
      <c r="E52955" s="2">
        <v>4.38</v>
      </c>
    </row>
    <row r="52956">
      <c r="E52956" s="2">
        <v>11.51</v>
      </c>
    </row>
    <row r="52957">
      <c r="E52957" s="2">
        <v>11.79</v>
      </c>
    </row>
    <row r="52958">
      <c r="E52958" s="2">
        <v>14.66</v>
      </c>
    </row>
    <row r="52959">
      <c r="E52959" s="2">
        <v>2.67</v>
      </c>
    </row>
    <row r="52960">
      <c r="E52960" s="2">
        <v>7.22</v>
      </c>
    </row>
    <row r="52961">
      <c r="E52961" s="2">
        <v>13.77</v>
      </c>
    </row>
    <row r="52962">
      <c r="E52962" s="2">
        <v>1.85</v>
      </c>
    </row>
    <row r="52963">
      <c r="E52963" s="2">
        <v>6.58</v>
      </c>
    </row>
    <row r="52964">
      <c r="E52964" s="2">
        <v>4.19</v>
      </c>
    </row>
    <row r="52965">
      <c r="E52965" s="2">
        <v>3.33</v>
      </c>
    </row>
    <row r="52966">
      <c r="E52966" s="2">
        <v>22.42</v>
      </c>
    </row>
    <row r="52967">
      <c r="E52967" s="2">
        <v>18.31</v>
      </c>
    </row>
    <row r="52968">
      <c r="E52968" s="2">
        <v>40.81</v>
      </c>
    </row>
    <row r="52969">
      <c r="E52969" s="2">
        <v>2.02</v>
      </c>
    </row>
    <row r="52970">
      <c r="E52970" s="2">
        <v>5.48</v>
      </c>
    </row>
    <row r="52971">
      <c r="E52971" s="2">
        <v>3.42</v>
      </c>
    </row>
    <row r="52972">
      <c r="E52972" s="2">
        <v>1.82</v>
      </c>
    </row>
    <row r="52973">
      <c r="E52973" s="2">
        <v>13.53</v>
      </c>
    </row>
    <row r="52974">
      <c r="E52974" s="2">
        <v>1.99</v>
      </c>
    </row>
    <row r="52975">
      <c r="E52975" s="2">
        <v>2.67</v>
      </c>
    </row>
    <row r="52976">
      <c r="E52976" s="2">
        <v>4.62</v>
      </c>
    </row>
    <row r="52977">
      <c r="E52977" s="2">
        <v>3.28</v>
      </c>
    </row>
    <row r="52978">
      <c r="E52978" s="2">
        <v>5.24</v>
      </c>
    </row>
    <row r="52979">
      <c r="E52979" s="2">
        <v>7.48</v>
      </c>
    </row>
    <row r="52980">
      <c r="E52980" s="2">
        <v>4.56</v>
      </c>
    </row>
    <row r="52981">
      <c r="E52981" s="2">
        <v>4.45</v>
      </c>
    </row>
    <row r="52982">
      <c r="E52982" s="2">
        <v>3.37</v>
      </c>
    </row>
    <row r="52983">
      <c r="E52983" s="2">
        <v>4.11</v>
      </c>
    </row>
    <row r="52984">
      <c r="E52984" s="2">
        <v>10.61</v>
      </c>
    </row>
    <row r="52985">
      <c r="E52985" s="2">
        <v>2.97</v>
      </c>
    </row>
    <row r="52986">
      <c r="E52986" s="2">
        <v>4.9</v>
      </c>
    </row>
    <row r="52987">
      <c r="E52987" s="2">
        <v>2.66</v>
      </c>
    </row>
    <row r="52988">
      <c r="E52988" s="2">
        <v>3.24</v>
      </c>
    </row>
    <row r="52989">
      <c r="E52989" s="2">
        <v>4.21</v>
      </c>
    </row>
    <row r="52990">
      <c r="E52990" s="2">
        <v>20.88</v>
      </c>
    </row>
    <row r="52991">
      <c r="E52991" s="2">
        <v>2.29</v>
      </c>
    </row>
    <row r="52992">
      <c r="E52992" s="2">
        <v>2.53</v>
      </c>
    </row>
    <row r="52993">
      <c r="E52993" s="2">
        <v>34.8</v>
      </c>
    </row>
    <row r="52994">
      <c r="E52994" s="2">
        <v>5.55</v>
      </c>
    </row>
    <row r="52995">
      <c r="E52995" s="2">
        <v>10.26</v>
      </c>
    </row>
    <row r="52996">
      <c r="E52996" s="2">
        <v>2.07</v>
      </c>
    </row>
    <row r="52997">
      <c r="E52997" s="2">
        <v>10.52</v>
      </c>
    </row>
    <row r="52998">
      <c r="E52998" s="2">
        <v>10.18</v>
      </c>
    </row>
    <row r="52999">
      <c r="E52999" s="2">
        <v>11.45</v>
      </c>
    </row>
    <row r="53000">
      <c r="E53000" s="2">
        <v>12.77</v>
      </c>
    </row>
    <row r="53001">
      <c r="E53001" s="2">
        <v>2.09</v>
      </c>
    </row>
    <row r="53002">
      <c r="E53002" s="2">
        <v>3.37</v>
      </c>
    </row>
    <row r="53003">
      <c r="E53003" s="2">
        <v>8.19</v>
      </c>
    </row>
    <row r="53004">
      <c r="E53004" s="2">
        <v>5.0</v>
      </c>
    </row>
    <row r="53005">
      <c r="E53005" s="2">
        <v>14.77</v>
      </c>
    </row>
    <row r="53006">
      <c r="E53006" s="2">
        <v>3.22</v>
      </c>
    </row>
    <row r="53007">
      <c r="E53007" s="2">
        <v>6.6</v>
      </c>
    </row>
    <row r="53008">
      <c r="E53008" s="2">
        <v>5.19</v>
      </c>
    </row>
    <row r="53009">
      <c r="E53009" s="2">
        <v>7.19</v>
      </c>
    </row>
    <row r="53010">
      <c r="E53010" s="2">
        <v>7.61</v>
      </c>
    </row>
    <row r="53011">
      <c r="E53011" s="2">
        <v>4.56</v>
      </c>
    </row>
    <row r="53012">
      <c r="E53012" s="2">
        <v>18.17</v>
      </c>
    </row>
    <row r="53013">
      <c r="E53013" s="2">
        <v>3.41</v>
      </c>
    </row>
    <row r="53014">
      <c r="E53014" s="2">
        <v>4.5</v>
      </c>
    </row>
    <row r="53015">
      <c r="E53015" s="2">
        <v>6.04</v>
      </c>
    </row>
    <row r="53016">
      <c r="E53016" s="2">
        <v>6.21</v>
      </c>
    </row>
    <row r="53017">
      <c r="E53017" s="2">
        <v>7.6</v>
      </c>
    </row>
    <row r="53018">
      <c r="E53018" s="2">
        <v>8.05</v>
      </c>
    </row>
    <row r="53019">
      <c r="E53019" s="2">
        <v>6.58</v>
      </c>
    </row>
    <row r="53020">
      <c r="E53020" s="2">
        <v>8.18</v>
      </c>
    </row>
    <row r="53021">
      <c r="E53021" s="2">
        <v>16.8</v>
      </c>
    </row>
    <row r="53022">
      <c r="E53022" s="2">
        <v>15.74</v>
      </c>
    </row>
    <row r="53023">
      <c r="E53023" s="2">
        <v>2.5</v>
      </c>
    </row>
    <row r="53024">
      <c r="E53024" s="2">
        <v>4.44</v>
      </c>
    </row>
    <row r="53025">
      <c r="E53025" s="2">
        <v>4.02</v>
      </c>
    </row>
    <row r="53026">
      <c r="E53026" s="2">
        <v>4.13</v>
      </c>
    </row>
    <row r="53027">
      <c r="E53027" s="2">
        <v>5.11</v>
      </c>
    </row>
    <row r="53028">
      <c r="E53028" s="2">
        <v>14.81</v>
      </c>
    </row>
    <row r="53029">
      <c r="E53029" s="2">
        <v>6.52</v>
      </c>
    </row>
    <row r="53030">
      <c r="E53030" s="2">
        <v>9.26</v>
      </c>
    </row>
    <row r="53031">
      <c r="E53031" s="2">
        <v>3.54</v>
      </c>
    </row>
    <row r="53032">
      <c r="E53032" s="2">
        <v>4.73</v>
      </c>
    </row>
    <row r="53033">
      <c r="E53033" s="2">
        <v>4.16</v>
      </c>
    </row>
    <row r="53034">
      <c r="E53034" s="2">
        <v>9.65</v>
      </c>
    </row>
    <row r="53035">
      <c r="E53035" s="2">
        <v>7.04</v>
      </c>
    </row>
    <row r="53036">
      <c r="E53036" s="2">
        <v>11.33</v>
      </c>
    </row>
    <row r="53037">
      <c r="E53037" s="2">
        <v>6.6</v>
      </c>
    </row>
    <row r="53038">
      <c r="E53038" s="2">
        <v>11.67</v>
      </c>
    </row>
    <row r="53039">
      <c r="E53039" s="2">
        <v>11.59</v>
      </c>
    </row>
    <row r="53040">
      <c r="E53040" s="2">
        <v>2.55</v>
      </c>
    </row>
    <row r="53041">
      <c r="E53041" s="2">
        <v>5.61</v>
      </c>
    </row>
    <row r="53042">
      <c r="E53042" s="2">
        <v>6.57</v>
      </c>
    </row>
    <row r="53043">
      <c r="E53043" s="2">
        <v>1.84</v>
      </c>
    </row>
    <row r="53044">
      <c r="E53044" s="2">
        <v>6.13</v>
      </c>
    </row>
    <row r="53045">
      <c r="E53045" s="2">
        <v>8.16</v>
      </c>
    </row>
    <row r="53046">
      <c r="E53046" s="2">
        <v>22.31</v>
      </c>
    </row>
    <row r="53047">
      <c r="E53047" s="2">
        <v>8.6</v>
      </c>
    </row>
    <row r="53048">
      <c r="E53048" s="2">
        <v>3.17</v>
      </c>
    </row>
    <row r="53049">
      <c r="E53049" s="2">
        <v>2.62</v>
      </c>
    </row>
    <row r="53050">
      <c r="E53050" s="2">
        <v>16.18</v>
      </c>
    </row>
    <row r="53051">
      <c r="E53051" s="2">
        <v>22.32</v>
      </c>
    </row>
    <row r="53052">
      <c r="E53052" s="2">
        <v>4.16</v>
      </c>
    </row>
    <row r="53053">
      <c r="E53053" s="2">
        <v>4.56</v>
      </c>
    </row>
    <row r="53054">
      <c r="E53054" s="2">
        <v>9.56</v>
      </c>
    </row>
    <row r="53055">
      <c r="E53055" s="2">
        <v>5.01</v>
      </c>
    </row>
    <row r="53056">
      <c r="E53056" s="2">
        <v>8.06</v>
      </c>
    </row>
    <row r="53057">
      <c r="E53057" s="2">
        <v>20.91</v>
      </c>
    </row>
    <row r="53058">
      <c r="E53058" s="2">
        <v>15.33</v>
      </c>
    </row>
    <row r="53059">
      <c r="E53059" s="2">
        <v>4.71</v>
      </c>
    </row>
    <row r="53060">
      <c r="E53060" s="2">
        <v>3.13</v>
      </c>
    </row>
    <row r="53061">
      <c r="E53061" s="2">
        <v>6.61</v>
      </c>
    </row>
    <row r="53062">
      <c r="E53062" s="2">
        <v>6.13</v>
      </c>
    </row>
    <row r="53063">
      <c r="E53063" s="2">
        <v>16.7</v>
      </c>
    </row>
    <row r="53064">
      <c r="E53064" s="2">
        <v>12.71</v>
      </c>
    </row>
    <row r="53065">
      <c r="E53065" s="2">
        <v>3.53</v>
      </c>
    </row>
    <row r="53066">
      <c r="E53066" s="2">
        <v>2.02</v>
      </c>
    </row>
    <row r="53067">
      <c r="E53067" s="2">
        <v>3.1</v>
      </c>
    </row>
    <row r="53068">
      <c r="E53068" s="2">
        <v>6.63</v>
      </c>
    </row>
    <row r="53069">
      <c r="E53069" s="2">
        <v>9.66</v>
      </c>
    </row>
    <row r="53070">
      <c r="E53070" s="2">
        <v>17.64</v>
      </c>
    </row>
    <row r="53071">
      <c r="E53071" s="2">
        <v>2.71</v>
      </c>
    </row>
    <row r="53072">
      <c r="E53072" s="2">
        <v>16.65</v>
      </c>
    </row>
    <row r="53073">
      <c r="E53073" s="2">
        <v>10.54</v>
      </c>
    </row>
    <row r="53074">
      <c r="E53074" s="2">
        <v>4.43</v>
      </c>
    </row>
    <row r="53075">
      <c r="E53075" s="2">
        <v>4.48</v>
      </c>
    </row>
    <row r="53076">
      <c r="E53076" s="2">
        <v>7.64</v>
      </c>
    </row>
    <row r="53077">
      <c r="E53077" s="2">
        <v>7.74</v>
      </c>
    </row>
    <row r="53078">
      <c r="E53078" s="2">
        <v>17.24</v>
      </c>
    </row>
    <row r="53079">
      <c r="E53079" s="2">
        <v>4.61</v>
      </c>
    </row>
    <row r="53080">
      <c r="E53080" s="2">
        <v>7.71</v>
      </c>
    </row>
    <row r="53081">
      <c r="E53081" s="2">
        <v>3.36</v>
      </c>
    </row>
    <row r="53082">
      <c r="E53082" s="2">
        <v>18.98</v>
      </c>
    </row>
    <row r="53083">
      <c r="E53083" s="2">
        <v>13.71</v>
      </c>
    </row>
    <row r="53084">
      <c r="E53084" s="2">
        <v>4.67</v>
      </c>
    </row>
    <row r="53085">
      <c r="E53085" s="2">
        <v>2.88</v>
      </c>
    </row>
    <row r="53086">
      <c r="E53086" s="2">
        <v>7.15</v>
      </c>
    </row>
    <row r="53087">
      <c r="E53087" s="2">
        <v>5.39</v>
      </c>
    </row>
    <row r="53088">
      <c r="E53088" s="2">
        <v>3.09</v>
      </c>
    </row>
    <row r="53089">
      <c r="E53089" s="2">
        <v>2.3</v>
      </c>
    </row>
    <row r="53090">
      <c r="E53090" s="2">
        <v>18.93</v>
      </c>
    </row>
    <row r="53091">
      <c r="E53091" s="2">
        <v>19.49</v>
      </c>
    </row>
    <row r="53092">
      <c r="E53092" s="2">
        <v>13.17</v>
      </c>
    </row>
    <row r="53093">
      <c r="E53093" s="2">
        <v>2.44</v>
      </c>
    </row>
    <row r="53094">
      <c r="E53094" s="2">
        <v>4.01</v>
      </c>
    </row>
    <row r="53095">
      <c r="E53095" s="2">
        <v>5.53</v>
      </c>
    </row>
    <row r="53096">
      <c r="E53096" s="2">
        <v>20.53</v>
      </c>
    </row>
    <row r="53097">
      <c r="E53097" s="2">
        <v>8.46</v>
      </c>
    </row>
    <row r="53098">
      <c r="E53098" s="2">
        <v>6.19</v>
      </c>
    </row>
    <row r="53099">
      <c r="E53099" s="2">
        <v>13.38</v>
      </c>
    </row>
    <row r="53100">
      <c r="E53100" s="2">
        <v>14.88</v>
      </c>
    </row>
    <row r="53101">
      <c r="E53101" s="2">
        <v>5.15</v>
      </c>
    </row>
    <row r="53102">
      <c r="E53102" s="2">
        <v>1.6</v>
      </c>
    </row>
    <row r="53103">
      <c r="E53103" s="2">
        <v>9.69</v>
      </c>
    </row>
    <row r="53104">
      <c r="E53104" s="2">
        <v>2.5</v>
      </c>
    </row>
    <row r="53105">
      <c r="E53105" s="2">
        <v>1.99</v>
      </c>
    </row>
    <row r="53106">
      <c r="E53106" s="2">
        <v>7.11</v>
      </c>
    </row>
    <row r="53107">
      <c r="E53107" s="2">
        <v>7.1</v>
      </c>
    </row>
    <row r="53108">
      <c r="E53108" s="2">
        <v>5.53</v>
      </c>
    </row>
    <row r="53109">
      <c r="E53109" s="2">
        <v>2.23</v>
      </c>
    </row>
    <row r="53110">
      <c r="E53110" s="2">
        <v>6.49</v>
      </c>
    </row>
    <row r="53111">
      <c r="E53111" s="2">
        <v>8.59</v>
      </c>
    </row>
    <row r="53112">
      <c r="E53112" s="2">
        <v>2.35</v>
      </c>
    </row>
    <row r="53113">
      <c r="E53113" s="2">
        <v>5.07</v>
      </c>
    </row>
    <row r="53114">
      <c r="E53114" s="2">
        <v>8.1</v>
      </c>
    </row>
    <row r="53115">
      <c r="E53115" s="2">
        <v>4.34</v>
      </c>
    </row>
    <row r="53116">
      <c r="E53116" s="2">
        <v>2.44</v>
      </c>
    </row>
    <row r="53117">
      <c r="E53117" s="2">
        <v>4.51</v>
      </c>
    </row>
    <row r="53118">
      <c r="E53118" s="2">
        <v>2.1</v>
      </c>
    </row>
    <row r="53119">
      <c r="E53119" s="2">
        <v>4.67</v>
      </c>
    </row>
    <row r="53120">
      <c r="E53120" s="2">
        <v>32.1</v>
      </c>
    </row>
    <row r="53121">
      <c r="E53121" s="2">
        <v>5.12</v>
      </c>
    </row>
    <row r="53122">
      <c r="E53122" s="2">
        <v>3.33</v>
      </c>
    </row>
    <row r="53123">
      <c r="E53123" s="2">
        <v>6.17</v>
      </c>
    </row>
    <row r="53124">
      <c r="E53124" s="2">
        <v>4.58</v>
      </c>
    </row>
    <row r="53125">
      <c r="E53125" s="2">
        <v>17.11</v>
      </c>
    </row>
    <row r="53126">
      <c r="E53126" s="2">
        <v>7.51</v>
      </c>
    </row>
    <row r="53127">
      <c r="E53127" s="2">
        <v>6.07</v>
      </c>
    </row>
    <row r="53128">
      <c r="E53128" s="2">
        <v>9.81</v>
      </c>
    </row>
    <row r="53129">
      <c r="E53129" s="2">
        <v>2.09</v>
      </c>
    </row>
    <row r="53130">
      <c r="E53130" s="2">
        <v>11.2</v>
      </c>
    </row>
    <row r="53131">
      <c r="E53131" s="2">
        <v>6.6</v>
      </c>
    </row>
    <row r="53132">
      <c r="E53132" s="2">
        <v>3.61</v>
      </c>
    </row>
    <row r="53133">
      <c r="E53133" s="2">
        <v>2.51</v>
      </c>
    </row>
    <row r="53134">
      <c r="E53134" s="2">
        <v>5.04</v>
      </c>
    </row>
    <row r="53135">
      <c r="E53135" s="2">
        <v>5.42</v>
      </c>
    </row>
    <row r="53136">
      <c r="E53136" s="2">
        <v>4.11</v>
      </c>
    </row>
    <row r="53137">
      <c r="E53137" s="2">
        <v>13.03</v>
      </c>
    </row>
    <row r="53138">
      <c r="E53138" s="2">
        <v>3.61</v>
      </c>
    </row>
    <row r="53139">
      <c r="E53139" s="2">
        <v>12.81</v>
      </c>
    </row>
    <row r="53140">
      <c r="E53140" s="2">
        <v>13.71</v>
      </c>
    </row>
    <row r="53141">
      <c r="E53141" s="2">
        <v>23.42</v>
      </c>
    </row>
    <row r="53142">
      <c r="E53142" s="2">
        <v>4.67</v>
      </c>
    </row>
    <row r="53143">
      <c r="E53143" s="2">
        <v>10.55</v>
      </c>
    </row>
    <row r="53144">
      <c r="E53144" s="2">
        <v>8.78</v>
      </c>
    </row>
    <row r="53145">
      <c r="E53145" s="2">
        <v>3.49</v>
      </c>
    </row>
    <row r="53146">
      <c r="E53146" s="2">
        <v>1.58</v>
      </c>
    </row>
    <row r="53147">
      <c r="E53147" s="2">
        <v>10.33</v>
      </c>
    </row>
    <row r="53148">
      <c r="E53148" s="2">
        <v>9.61</v>
      </c>
    </row>
    <row r="53149">
      <c r="E53149" s="2">
        <v>8.11</v>
      </c>
    </row>
    <row r="53150">
      <c r="E53150" s="2">
        <v>1.97</v>
      </c>
    </row>
    <row r="53151">
      <c r="E53151" s="2">
        <v>4.4</v>
      </c>
    </row>
    <row r="53152">
      <c r="E53152" s="2">
        <v>4.15</v>
      </c>
    </row>
    <row r="53153">
      <c r="E53153" s="2">
        <v>7.52</v>
      </c>
    </row>
    <row r="53154">
      <c r="E53154" s="2">
        <v>4.04</v>
      </c>
    </row>
    <row r="53155">
      <c r="E53155" s="2">
        <v>15.98</v>
      </c>
    </row>
    <row r="53156">
      <c r="E53156" s="2">
        <v>2.93</v>
      </c>
    </row>
    <row r="53157">
      <c r="E53157" s="2">
        <v>8.15</v>
      </c>
    </row>
    <row r="53158">
      <c r="E53158" s="2">
        <v>5.79</v>
      </c>
    </row>
    <row r="53159">
      <c r="E53159" s="2">
        <v>12.61</v>
      </c>
    </row>
    <row r="53160">
      <c r="E53160" s="2">
        <v>14.79</v>
      </c>
    </row>
    <row r="53161">
      <c r="E53161" s="2">
        <v>11.19</v>
      </c>
    </row>
    <row r="53162">
      <c r="E53162" s="2">
        <v>3.02</v>
      </c>
    </row>
    <row r="53163">
      <c r="E53163" s="2">
        <v>3.15</v>
      </c>
    </row>
    <row r="53164">
      <c r="E53164" s="2">
        <v>7.7</v>
      </c>
    </row>
    <row r="53165">
      <c r="E53165" s="2">
        <v>2.55</v>
      </c>
    </row>
    <row r="53166">
      <c r="E53166" s="2">
        <v>23.01</v>
      </c>
    </row>
    <row r="53167">
      <c r="E53167" s="2">
        <v>4.62</v>
      </c>
    </row>
    <row r="53168">
      <c r="E53168" s="2">
        <v>2.45</v>
      </c>
    </row>
    <row r="53169">
      <c r="E53169" s="2">
        <v>1.86</v>
      </c>
    </row>
    <row r="53170">
      <c r="E53170" s="2">
        <v>14.24</v>
      </c>
    </row>
    <row r="53171">
      <c r="E53171" s="2">
        <v>20.34</v>
      </c>
    </row>
    <row r="53172">
      <c r="E53172" s="2">
        <v>3.97</v>
      </c>
    </row>
    <row r="53173">
      <c r="E53173" s="2">
        <v>2.62</v>
      </c>
    </row>
    <row r="53174">
      <c r="E53174" s="2">
        <v>5.2</v>
      </c>
    </row>
    <row r="53175">
      <c r="E53175" s="2">
        <v>9.62</v>
      </c>
    </row>
    <row r="53176">
      <c r="E53176" s="2">
        <v>4.1</v>
      </c>
    </row>
    <row r="53177">
      <c r="E53177" s="2">
        <v>4.61</v>
      </c>
    </row>
    <row r="53178">
      <c r="E53178" s="2">
        <v>5.52</v>
      </c>
    </row>
    <row r="53179">
      <c r="E53179" s="2">
        <v>12.18</v>
      </c>
    </row>
    <row r="53180">
      <c r="E53180" s="2">
        <v>3.05</v>
      </c>
    </row>
    <row r="53181">
      <c r="E53181" s="2">
        <v>13.32</v>
      </c>
    </row>
    <row r="53182">
      <c r="E53182" s="2">
        <v>13.63</v>
      </c>
    </row>
    <row r="53183">
      <c r="E53183" s="2">
        <v>10.3</v>
      </c>
    </row>
    <row r="53184">
      <c r="E53184" s="2">
        <v>11.72</v>
      </c>
    </row>
    <row r="53185">
      <c r="E53185" s="2">
        <v>1.83</v>
      </c>
    </row>
    <row r="53186">
      <c r="E53186" s="2">
        <v>11.69</v>
      </c>
    </row>
    <row r="53187">
      <c r="E53187" s="2">
        <v>7.6</v>
      </c>
    </row>
    <row r="53188">
      <c r="E53188" s="2">
        <v>4.54</v>
      </c>
    </row>
    <row r="53189">
      <c r="E53189" s="2">
        <v>17.24</v>
      </c>
    </row>
    <row r="53190">
      <c r="E53190" s="2">
        <v>4.56</v>
      </c>
    </row>
    <row r="53191">
      <c r="E53191" s="2">
        <v>2.08</v>
      </c>
    </row>
    <row r="53192">
      <c r="E53192" s="2">
        <v>37.52</v>
      </c>
    </row>
    <row r="53193">
      <c r="E53193" s="2">
        <v>10.69</v>
      </c>
    </row>
    <row r="53194">
      <c r="E53194" s="2">
        <v>12.16</v>
      </c>
    </row>
    <row r="53195">
      <c r="E53195" s="2">
        <v>11.15</v>
      </c>
    </row>
    <row r="53196">
      <c r="E53196" s="2">
        <v>15.19</v>
      </c>
    </row>
    <row r="53197">
      <c r="E53197" s="2">
        <v>2.13</v>
      </c>
    </row>
    <row r="53198">
      <c r="E53198" s="2">
        <v>2.55</v>
      </c>
    </row>
    <row r="53199">
      <c r="E53199" s="2">
        <v>13.2</v>
      </c>
    </row>
    <row r="53200">
      <c r="E53200" s="2">
        <v>6.68</v>
      </c>
    </row>
    <row r="53201">
      <c r="E53201" s="2">
        <v>2.92</v>
      </c>
    </row>
    <row r="53202">
      <c r="E53202" s="2">
        <v>1.9</v>
      </c>
    </row>
    <row r="53203">
      <c r="E53203" s="2">
        <v>4.02</v>
      </c>
    </row>
    <row r="53204">
      <c r="E53204" s="2">
        <v>6.55</v>
      </c>
    </row>
    <row r="53205">
      <c r="E53205" s="2">
        <v>7.77</v>
      </c>
    </row>
    <row r="53206">
      <c r="E53206" s="2">
        <v>1.93</v>
      </c>
    </row>
    <row r="53207">
      <c r="E53207" s="2">
        <v>2.2</v>
      </c>
    </row>
    <row r="53208">
      <c r="E53208" s="2">
        <v>2.16</v>
      </c>
    </row>
    <row r="53209">
      <c r="E53209" s="2">
        <v>4.61</v>
      </c>
    </row>
    <row r="53210">
      <c r="E53210" s="2">
        <v>9.08</v>
      </c>
    </row>
    <row r="53211">
      <c r="E53211" s="2">
        <v>5.76</v>
      </c>
    </row>
    <row r="53212">
      <c r="E53212" s="2">
        <v>13.5</v>
      </c>
    </row>
    <row r="53213">
      <c r="E53213" s="2">
        <v>11.21</v>
      </c>
    </row>
    <row r="53214">
      <c r="E53214" s="2">
        <v>5.09</v>
      </c>
    </row>
    <row r="53215">
      <c r="E53215" s="2">
        <v>2.66</v>
      </c>
    </row>
    <row r="53216">
      <c r="E53216" s="2">
        <v>20.38</v>
      </c>
    </row>
    <row r="53217">
      <c r="E53217" s="2">
        <v>22.34</v>
      </c>
    </row>
    <row r="53218">
      <c r="E53218" s="2">
        <v>4.18</v>
      </c>
    </row>
    <row r="53219">
      <c r="E53219" s="2">
        <v>4.1</v>
      </c>
    </row>
    <row r="53220">
      <c r="E53220" s="2">
        <v>4.09</v>
      </c>
    </row>
    <row r="53221">
      <c r="E53221" s="2">
        <v>6.66</v>
      </c>
    </row>
    <row r="53222">
      <c r="E53222" s="2">
        <v>16.66</v>
      </c>
    </row>
    <row r="53223">
      <c r="E53223" s="2">
        <v>12.53</v>
      </c>
    </row>
    <row r="53224">
      <c r="E53224" s="2">
        <v>7.57</v>
      </c>
    </row>
    <row r="53225">
      <c r="E53225" s="2">
        <v>18.62</v>
      </c>
    </row>
    <row r="53226">
      <c r="E53226" s="2">
        <v>2.49</v>
      </c>
    </row>
    <row r="53227">
      <c r="E53227" s="2">
        <v>9.57</v>
      </c>
    </row>
    <row r="53228">
      <c r="E53228" s="2">
        <v>11.61</v>
      </c>
    </row>
    <row r="53229">
      <c r="E53229" s="2">
        <v>15.31</v>
      </c>
    </row>
    <row r="53230">
      <c r="E53230" s="2">
        <v>5.54</v>
      </c>
    </row>
    <row r="53231">
      <c r="E53231" s="2">
        <v>14.1</v>
      </c>
    </row>
    <row r="53232">
      <c r="E53232" s="2">
        <v>2.13</v>
      </c>
    </row>
    <row r="53233">
      <c r="E53233" s="2">
        <v>5.76</v>
      </c>
    </row>
    <row r="53234">
      <c r="E53234" s="2">
        <v>3.15</v>
      </c>
    </row>
    <row r="53235">
      <c r="E53235" s="2">
        <v>7.66</v>
      </c>
    </row>
    <row r="53236">
      <c r="E53236" s="2">
        <v>2.67</v>
      </c>
    </row>
    <row r="53237">
      <c r="E53237" s="2">
        <v>1.84</v>
      </c>
    </row>
    <row r="53238">
      <c r="E53238" s="2">
        <v>3.08</v>
      </c>
    </row>
    <row r="53239">
      <c r="E53239" s="2">
        <v>7.51</v>
      </c>
    </row>
    <row r="53240">
      <c r="E53240" s="2">
        <v>2.48</v>
      </c>
    </row>
    <row r="53241">
      <c r="E53241" s="2">
        <v>2.96</v>
      </c>
    </row>
    <row r="53242">
      <c r="E53242" s="2">
        <v>4.99</v>
      </c>
    </row>
    <row r="53243">
      <c r="E53243" s="2">
        <v>12.93</v>
      </c>
    </row>
    <row r="53244">
      <c r="E53244" s="2">
        <v>1.95</v>
      </c>
    </row>
    <row r="53245">
      <c r="E53245" s="2">
        <v>11.74</v>
      </c>
    </row>
    <row r="53246">
      <c r="E53246" s="2">
        <v>6.76</v>
      </c>
    </row>
    <row r="53247">
      <c r="E53247" s="2">
        <v>3.6</v>
      </c>
    </row>
    <row r="53248">
      <c r="E53248" s="2">
        <v>14.36</v>
      </c>
    </row>
    <row r="53249">
      <c r="E53249" s="2">
        <v>4.53</v>
      </c>
    </row>
    <row r="53250">
      <c r="E53250" s="2">
        <v>5.09</v>
      </c>
    </row>
    <row r="53251">
      <c r="E53251" s="2">
        <v>10.74</v>
      </c>
    </row>
    <row r="53252">
      <c r="E53252" s="2">
        <v>12.67</v>
      </c>
    </row>
    <row r="53253">
      <c r="E53253" s="2">
        <v>8.13</v>
      </c>
    </row>
    <row r="53254">
      <c r="E53254" s="2">
        <v>15.2</v>
      </c>
    </row>
    <row r="53255">
      <c r="E53255" s="2">
        <v>3.52</v>
      </c>
    </row>
    <row r="53256">
      <c r="E53256" s="2">
        <v>16.12</v>
      </c>
    </row>
    <row r="53257">
      <c r="E53257" s="2">
        <v>6.64</v>
      </c>
    </row>
    <row r="53258">
      <c r="E53258" s="2">
        <v>3.07</v>
      </c>
    </row>
    <row r="53259">
      <c r="E53259" s="2">
        <v>7.44</v>
      </c>
    </row>
    <row r="53260">
      <c r="E53260" s="2">
        <v>3.12</v>
      </c>
    </row>
    <row r="53261">
      <c r="E53261" s="2">
        <v>5.76</v>
      </c>
    </row>
    <row r="53262">
      <c r="E53262" s="2">
        <v>3.55</v>
      </c>
    </row>
    <row r="53263">
      <c r="E53263" s="2">
        <v>15.19</v>
      </c>
    </row>
    <row r="53264">
      <c r="E53264" s="2">
        <v>7.76</v>
      </c>
    </row>
    <row r="53265">
      <c r="E53265" s="2">
        <v>5.04</v>
      </c>
    </row>
    <row r="53266">
      <c r="E53266" s="2">
        <v>6.09</v>
      </c>
    </row>
    <row r="53267">
      <c r="E53267" s="2">
        <v>8.72</v>
      </c>
    </row>
    <row r="53268">
      <c r="E53268" s="2">
        <v>1.97</v>
      </c>
    </row>
    <row r="53269">
      <c r="E53269" s="2">
        <v>3.44</v>
      </c>
    </row>
    <row r="53270">
      <c r="E53270" s="2">
        <v>6.55</v>
      </c>
    </row>
    <row r="53271">
      <c r="E53271" s="2">
        <v>19.87</v>
      </c>
    </row>
    <row r="53272">
      <c r="E53272" s="2">
        <v>7.52</v>
      </c>
    </row>
    <row r="53273">
      <c r="E53273" s="2">
        <v>8.72</v>
      </c>
    </row>
    <row r="53274">
      <c r="E53274" s="2">
        <v>1.96</v>
      </c>
    </row>
    <row r="53275">
      <c r="E53275" s="2">
        <v>5.68</v>
      </c>
    </row>
    <row r="53276">
      <c r="E53276" s="2">
        <v>9.13</v>
      </c>
    </row>
    <row r="53277">
      <c r="E53277" s="2">
        <v>1.93</v>
      </c>
    </row>
    <row r="53278">
      <c r="E53278" s="2">
        <v>5.14</v>
      </c>
    </row>
    <row r="53279">
      <c r="E53279" s="2">
        <v>16.91</v>
      </c>
    </row>
    <row r="53280">
      <c r="E53280" s="2">
        <v>1.95</v>
      </c>
    </row>
    <row r="53281">
      <c r="E53281" s="2">
        <v>6.05</v>
      </c>
    </row>
    <row r="53282">
      <c r="E53282" s="2">
        <v>15.36</v>
      </c>
    </row>
    <row r="53283">
      <c r="E53283" s="2">
        <v>4.11</v>
      </c>
    </row>
    <row r="53284">
      <c r="E53284" s="2">
        <v>4.45</v>
      </c>
    </row>
    <row r="53285">
      <c r="E53285" s="2">
        <v>8.15</v>
      </c>
    </row>
    <row r="53286">
      <c r="E53286" s="2">
        <v>20.97</v>
      </c>
    </row>
    <row r="53287">
      <c r="E53287" s="2">
        <v>4.53</v>
      </c>
    </row>
    <row r="53288">
      <c r="E53288" s="2">
        <v>2.67</v>
      </c>
    </row>
    <row r="53289">
      <c r="E53289" s="2">
        <v>2.39</v>
      </c>
    </row>
    <row r="53290">
      <c r="E53290" s="2">
        <v>4.34</v>
      </c>
    </row>
    <row r="53291">
      <c r="E53291" s="2">
        <v>7.09</v>
      </c>
    </row>
    <row r="53292">
      <c r="E53292" s="2">
        <v>18.73</v>
      </c>
    </row>
    <row r="53293">
      <c r="E53293" s="2">
        <v>13.83</v>
      </c>
    </row>
    <row r="53294">
      <c r="E53294" s="2">
        <v>3.9</v>
      </c>
    </row>
    <row r="53295">
      <c r="E53295" s="2">
        <v>4.5</v>
      </c>
    </row>
    <row r="53296">
      <c r="E53296" s="2">
        <v>2.71</v>
      </c>
    </row>
    <row r="53297">
      <c r="E53297" s="2">
        <v>2.16</v>
      </c>
    </row>
    <row r="53298">
      <c r="E53298" s="2">
        <v>7.61</v>
      </c>
    </row>
    <row r="53299">
      <c r="E53299" s="2">
        <v>8.55</v>
      </c>
    </row>
    <row r="53300">
      <c r="E53300" s="2">
        <v>23.24</v>
      </c>
    </row>
    <row r="53301">
      <c r="E53301" s="2">
        <v>1.84</v>
      </c>
    </row>
    <row r="53302">
      <c r="E53302" s="2">
        <v>13.07</v>
      </c>
    </row>
    <row r="53303">
      <c r="E53303" s="2">
        <v>11.19</v>
      </c>
    </row>
    <row r="53304">
      <c r="E53304" s="2">
        <v>13.83</v>
      </c>
    </row>
    <row r="53305">
      <c r="E53305" s="2">
        <v>3.06</v>
      </c>
    </row>
    <row r="53306">
      <c r="E53306" s="2">
        <v>8.2</v>
      </c>
    </row>
    <row r="53307">
      <c r="E53307" s="2">
        <v>12.63</v>
      </c>
    </row>
    <row r="53308">
      <c r="E53308" s="2">
        <v>26.94</v>
      </c>
    </row>
    <row r="53309">
      <c r="E53309" s="2">
        <v>9.6</v>
      </c>
    </row>
    <row r="53310">
      <c r="E53310" s="2">
        <v>5.63</v>
      </c>
    </row>
    <row r="53311">
      <c r="E53311" s="2">
        <v>4.61</v>
      </c>
    </row>
    <row r="53312">
      <c r="E53312" s="2">
        <v>18.35</v>
      </c>
    </row>
    <row r="53313">
      <c r="E53313" s="2">
        <v>9.54</v>
      </c>
    </row>
    <row r="53314">
      <c r="E53314" s="2">
        <v>6.1</v>
      </c>
    </row>
    <row r="53315">
      <c r="E53315" s="2">
        <v>8.14</v>
      </c>
    </row>
    <row r="53316">
      <c r="E53316" s="2">
        <v>2.65</v>
      </c>
    </row>
    <row r="53317">
      <c r="E53317" s="2">
        <v>1.91</v>
      </c>
    </row>
    <row r="53318">
      <c r="E53318" s="2">
        <v>20.86</v>
      </c>
    </row>
    <row r="53319">
      <c r="E53319" s="2">
        <v>20.94</v>
      </c>
    </row>
    <row r="53320">
      <c r="E53320" s="2">
        <v>3.07</v>
      </c>
    </row>
    <row r="53321">
      <c r="E53321" s="2">
        <v>6.07</v>
      </c>
    </row>
    <row r="53322">
      <c r="E53322" s="2">
        <v>13.87</v>
      </c>
    </row>
    <row r="53323">
      <c r="E53323" s="2">
        <v>14.19</v>
      </c>
    </row>
    <row r="53324">
      <c r="E53324" s="2">
        <v>4.67</v>
      </c>
    </row>
    <row r="53325">
      <c r="E53325" s="2">
        <v>6.25</v>
      </c>
    </row>
    <row r="53326">
      <c r="E53326" s="2">
        <v>10.68</v>
      </c>
    </row>
    <row r="53327">
      <c r="E53327" s="2">
        <v>7.62</v>
      </c>
    </row>
    <row r="53328">
      <c r="E53328" s="2">
        <v>5.47</v>
      </c>
    </row>
    <row r="53329">
      <c r="E53329" s="2">
        <v>4.46</v>
      </c>
    </row>
    <row r="53330">
      <c r="E53330" s="2">
        <v>6.59</v>
      </c>
    </row>
    <row r="53331">
      <c r="E53331" s="2">
        <v>7.6</v>
      </c>
    </row>
    <row r="53332">
      <c r="E53332" s="2">
        <v>4.23</v>
      </c>
    </row>
    <row r="53333">
      <c r="E53333" s="2">
        <v>14.79</v>
      </c>
    </row>
    <row r="53334">
      <c r="E53334" s="2">
        <v>1.98</v>
      </c>
    </row>
    <row r="53335">
      <c r="E53335" s="2">
        <v>6.2</v>
      </c>
    </row>
    <row r="53336">
      <c r="E53336" s="2">
        <v>13.73</v>
      </c>
    </row>
    <row r="53337">
      <c r="E53337" s="2">
        <v>4.34</v>
      </c>
    </row>
    <row r="53338">
      <c r="E53338" s="2">
        <v>10.74</v>
      </c>
    </row>
    <row r="53339">
      <c r="E53339" s="2">
        <v>25.86</v>
      </c>
    </row>
    <row r="53340">
      <c r="E53340" s="2">
        <v>7.52</v>
      </c>
    </row>
    <row r="53341">
      <c r="E53341" s="2">
        <v>5.02</v>
      </c>
    </row>
    <row r="53342">
      <c r="E53342" s="2">
        <v>4.12</v>
      </c>
    </row>
    <row r="53343">
      <c r="E53343" s="2">
        <v>2.41</v>
      </c>
    </row>
    <row r="53344">
      <c r="E53344" s="2">
        <v>5.15</v>
      </c>
    </row>
    <row r="53345">
      <c r="E53345" s="2">
        <v>32.11</v>
      </c>
    </row>
    <row r="53346">
      <c r="E53346" s="2">
        <v>12.67</v>
      </c>
    </row>
    <row r="53347">
      <c r="E53347" s="2">
        <v>4.01</v>
      </c>
    </row>
    <row r="53348">
      <c r="E53348" s="2">
        <v>5.76</v>
      </c>
    </row>
    <row r="53349">
      <c r="E53349" s="2">
        <v>6.27</v>
      </c>
    </row>
    <row r="53350">
      <c r="E53350" s="2">
        <v>8.1</v>
      </c>
    </row>
    <row r="53351">
      <c r="E53351" s="2">
        <v>14.83</v>
      </c>
    </row>
    <row r="53352">
      <c r="E53352" s="2">
        <v>2.33</v>
      </c>
    </row>
    <row r="53353">
      <c r="E53353" s="2">
        <v>12.7</v>
      </c>
    </row>
    <row r="53354">
      <c r="E53354" s="2">
        <v>4.09</v>
      </c>
    </row>
    <row r="53355">
      <c r="E53355" s="2">
        <v>2.52</v>
      </c>
    </row>
    <row r="53356">
      <c r="E53356" s="2">
        <v>5.12</v>
      </c>
    </row>
    <row r="53357">
      <c r="E53357" s="2">
        <v>4.16</v>
      </c>
    </row>
    <row r="53358">
      <c r="E53358" s="2">
        <v>5.66</v>
      </c>
    </row>
    <row r="53359">
      <c r="E53359" s="2">
        <v>6.67</v>
      </c>
    </row>
    <row r="53360">
      <c r="E53360" s="2">
        <v>4.58</v>
      </c>
    </row>
    <row r="53361">
      <c r="E53361" s="2">
        <v>24.42</v>
      </c>
    </row>
    <row r="53362">
      <c r="E53362" s="2">
        <v>8.65</v>
      </c>
    </row>
    <row r="53363">
      <c r="E53363" s="2">
        <v>10.19</v>
      </c>
    </row>
    <row r="53364">
      <c r="E53364" s="2">
        <v>6.5</v>
      </c>
    </row>
    <row r="53365">
      <c r="E53365" s="2">
        <v>5.02</v>
      </c>
    </row>
    <row r="53366">
      <c r="E53366" s="2">
        <v>8.09</v>
      </c>
    </row>
    <row r="53367">
      <c r="E53367" s="2">
        <v>2.64</v>
      </c>
    </row>
    <row r="53368">
      <c r="E53368" s="2">
        <v>19.76</v>
      </c>
    </row>
    <row r="53369">
      <c r="E53369" s="2">
        <v>18.19</v>
      </c>
    </row>
    <row r="53370">
      <c r="E53370" s="2">
        <v>6.54</v>
      </c>
    </row>
    <row r="53371">
      <c r="E53371" s="2">
        <v>12.13</v>
      </c>
    </row>
    <row r="53372">
      <c r="E53372" s="2">
        <v>9.46</v>
      </c>
    </row>
    <row r="53373">
      <c r="E53373" s="2">
        <v>4.75</v>
      </c>
    </row>
    <row r="53374">
      <c r="E53374" s="2">
        <v>7.58</v>
      </c>
    </row>
    <row r="53375">
      <c r="E53375" s="2">
        <v>9.15</v>
      </c>
    </row>
    <row r="53376">
      <c r="E53376" s="2">
        <v>7.15</v>
      </c>
    </row>
    <row r="53377">
      <c r="E53377" s="2">
        <v>2.0</v>
      </c>
    </row>
    <row r="53378">
      <c r="E53378" s="2">
        <v>19.76</v>
      </c>
    </row>
    <row r="53379">
      <c r="E53379" s="2">
        <v>8.55</v>
      </c>
    </row>
    <row r="53380">
      <c r="E53380" s="2">
        <v>6.58</v>
      </c>
    </row>
    <row r="53381">
      <c r="E53381" s="2">
        <v>3.04</v>
      </c>
    </row>
    <row r="53382">
      <c r="E53382" s="2">
        <v>2.98</v>
      </c>
    </row>
    <row r="53383">
      <c r="E53383" s="2">
        <v>10.7</v>
      </c>
    </row>
    <row r="53384">
      <c r="E53384" s="2">
        <v>7.75</v>
      </c>
    </row>
    <row r="53385">
      <c r="E53385" s="2">
        <v>8.74</v>
      </c>
    </row>
    <row r="53386">
      <c r="E53386" s="2">
        <v>8.75</v>
      </c>
    </row>
    <row r="53387">
      <c r="E53387" s="2">
        <v>7.52</v>
      </c>
    </row>
    <row r="53388">
      <c r="E53388" s="2">
        <v>12.21</v>
      </c>
    </row>
    <row r="53389">
      <c r="E53389" s="2">
        <v>9.59</v>
      </c>
    </row>
    <row r="53390">
      <c r="E53390" s="2">
        <v>3.5</v>
      </c>
    </row>
    <row r="53391">
      <c r="E53391" s="2">
        <v>16.29</v>
      </c>
    </row>
    <row r="53392">
      <c r="E53392" s="2">
        <v>2.59</v>
      </c>
    </row>
    <row r="53393">
      <c r="E53393" s="2">
        <v>5.01</v>
      </c>
    </row>
    <row r="53394">
      <c r="E53394" s="2">
        <v>3.1</v>
      </c>
    </row>
    <row r="53395">
      <c r="E53395" s="2">
        <v>17.7</v>
      </c>
    </row>
    <row r="53396">
      <c r="E53396" s="2">
        <v>9.27</v>
      </c>
    </row>
    <row r="53397">
      <c r="E53397" s="2">
        <v>5.21</v>
      </c>
    </row>
    <row r="53398">
      <c r="E53398" s="2">
        <v>1.87</v>
      </c>
    </row>
    <row r="53399">
      <c r="E53399" s="2">
        <v>6.69</v>
      </c>
    </row>
    <row r="53400">
      <c r="E53400" s="2">
        <v>6.93</v>
      </c>
    </row>
    <row r="53401">
      <c r="E53401" s="2">
        <v>2.0</v>
      </c>
    </row>
    <row r="53402">
      <c r="E53402" s="2">
        <v>10.54</v>
      </c>
    </row>
    <row r="53403">
      <c r="E53403" s="2">
        <v>2.85</v>
      </c>
    </row>
    <row r="53404">
      <c r="E53404" s="2">
        <v>4.53</v>
      </c>
    </row>
    <row r="53405">
      <c r="E53405" s="2">
        <v>7.58</v>
      </c>
    </row>
    <row r="53406">
      <c r="E53406" s="2">
        <v>7.31</v>
      </c>
    </row>
    <row r="53407">
      <c r="E53407" s="2">
        <v>2.13</v>
      </c>
    </row>
    <row r="53408">
      <c r="E53408" s="2">
        <v>11.18</v>
      </c>
    </row>
    <row r="53409">
      <c r="E53409" s="2">
        <v>6.13</v>
      </c>
    </row>
    <row r="53410">
      <c r="E53410" s="2">
        <v>3.13</v>
      </c>
    </row>
    <row r="53411">
      <c r="E53411" s="2">
        <v>5.66</v>
      </c>
    </row>
    <row r="53412">
      <c r="E53412" s="2">
        <v>15.76</v>
      </c>
    </row>
    <row r="53413">
      <c r="E53413" s="2">
        <v>6.44</v>
      </c>
    </row>
    <row r="53414">
      <c r="E53414" s="2">
        <v>8.61</v>
      </c>
    </row>
    <row r="53415">
      <c r="E53415" s="2">
        <v>3.39</v>
      </c>
    </row>
    <row r="53416">
      <c r="E53416" s="2">
        <v>2.82</v>
      </c>
    </row>
    <row r="53417">
      <c r="E53417" s="2">
        <v>10.55</v>
      </c>
    </row>
    <row r="53418">
      <c r="E53418" s="2">
        <v>12.69</v>
      </c>
    </row>
    <row r="53419">
      <c r="E53419" s="2">
        <v>2.07</v>
      </c>
    </row>
    <row r="53420">
      <c r="E53420" s="2">
        <v>2.45</v>
      </c>
    </row>
    <row r="53421">
      <c r="E53421" s="2">
        <v>6.59</v>
      </c>
    </row>
    <row r="53422">
      <c r="E53422" s="2">
        <v>16.25</v>
      </c>
    </row>
    <row r="53423">
      <c r="E53423" s="2">
        <v>6.51</v>
      </c>
    </row>
    <row r="53424">
      <c r="E53424" s="2">
        <v>18.74</v>
      </c>
    </row>
    <row r="53425">
      <c r="E53425" s="2">
        <v>4.58</v>
      </c>
    </row>
    <row r="53426">
      <c r="E53426" s="2">
        <v>5.69</v>
      </c>
    </row>
    <row r="53427">
      <c r="E53427" s="2">
        <v>7.01</v>
      </c>
    </row>
    <row r="53428">
      <c r="E53428" s="2">
        <v>2.56</v>
      </c>
    </row>
    <row r="53429">
      <c r="E53429" s="2">
        <v>9.3</v>
      </c>
    </row>
    <row r="53430">
      <c r="E53430" s="2">
        <v>10.35</v>
      </c>
    </row>
    <row r="53431">
      <c r="E53431" s="2">
        <v>9.71</v>
      </c>
    </row>
    <row r="53432">
      <c r="E53432" s="2">
        <v>3.59</v>
      </c>
    </row>
    <row r="53433">
      <c r="E53433" s="2">
        <v>4.4</v>
      </c>
    </row>
    <row r="53434">
      <c r="E53434" s="2">
        <v>2.11</v>
      </c>
    </row>
    <row r="53435">
      <c r="E53435" s="2">
        <v>8.51</v>
      </c>
    </row>
    <row r="53436">
      <c r="E53436" s="2">
        <v>4.04</v>
      </c>
    </row>
    <row r="53437">
      <c r="E53437" s="2">
        <v>1.92</v>
      </c>
    </row>
    <row r="53438">
      <c r="E53438" s="2">
        <v>2.15</v>
      </c>
    </row>
    <row r="53439">
      <c r="E53439" s="2">
        <v>5.2</v>
      </c>
    </row>
    <row r="53440">
      <c r="E53440" s="2">
        <v>4.18</v>
      </c>
    </row>
    <row r="53441">
      <c r="E53441" s="2">
        <v>4.52</v>
      </c>
    </row>
    <row r="53442">
      <c r="E53442" s="2">
        <v>12.55</v>
      </c>
    </row>
    <row r="53443">
      <c r="E53443" s="2">
        <v>27.84</v>
      </c>
    </row>
    <row r="53444">
      <c r="E53444" s="2">
        <v>2.96</v>
      </c>
    </row>
    <row r="53445">
      <c r="E53445" s="2">
        <v>23.39</v>
      </c>
    </row>
    <row r="53446">
      <c r="E53446" s="2">
        <v>1.6</v>
      </c>
    </row>
    <row r="53447">
      <c r="E53447" s="2">
        <v>7.08</v>
      </c>
    </row>
    <row r="53448">
      <c r="E53448" s="2">
        <v>12.24</v>
      </c>
    </row>
    <row r="53449">
      <c r="E53449" s="2">
        <v>2.08</v>
      </c>
    </row>
    <row r="53450">
      <c r="E53450" s="2">
        <v>4.11</v>
      </c>
    </row>
    <row r="53451">
      <c r="E53451" s="2">
        <v>8.72</v>
      </c>
    </row>
    <row r="53452">
      <c r="E53452" s="2">
        <v>7.71</v>
      </c>
    </row>
    <row r="53453">
      <c r="E53453" s="2">
        <v>4.62</v>
      </c>
    </row>
    <row r="53454">
      <c r="E53454" s="2">
        <v>11.59</v>
      </c>
    </row>
    <row r="53455">
      <c r="E53455" s="2">
        <v>2.45</v>
      </c>
    </row>
    <row r="53456">
      <c r="E53456" s="2">
        <v>4.42</v>
      </c>
    </row>
    <row r="53457">
      <c r="E53457" s="2">
        <v>30.39</v>
      </c>
    </row>
    <row r="53458">
      <c r="E53458" s="2">
        <v>6.67</v>
      </c>
    </row>
    <row r="53459">
      <c r="E53459" s="2">
        <v>4.0</v>
      </c>
    </row>
    <row r="53460">
      <c r="E53460" s="2">
        <v>2.47</v>
      </c>
    </row>
    <row r="53461">
      <c r="E53461" s="2">
        <v>2.16</v>
      </c>
    </row>
    <row r="53462">
      <c r="E53462" s="2">
        <v>3.18</v>
      </c>
    </row>
    <row r="53463">
      <c r="E53463" s="2">
        <v>13.24</v>
      </c>
    </row>
    <row r="53464">
      <c r="E53464" s="2">
        <v>4.3</v>
      </c>
    </row>
    <row r="53465">
      <c r="E53465" s="2">
        <v>23.27</v>
      </c>
    </row>
    <row r="53466">
      <c r="E53466" s="2">
        <v>3.06</v>
      </c>
    </row>
    <row r="53467">
      <c r="E53467" s="2">
        <v>9.73</v>
      </c>
    </row>
    <row r="53468">
      <c r="E53468" s="2">
        <v>44.29</v>
      </c>
    </row>
    <row r="53469">
      <c r="E53469" s="2">
        <v>5.1</v>
      </c>
    </row>
    <row r="53470">
      <c r="E53470" s="2">
        <v>7.08</v>
      </c>
    </row>
    <row r="53471">
      <c r="E53471" s="2">
        <v>6.58</v>
      </c>
    </row>
    <row r="53472">
      <c r="E53472" s="2">
        <v>22.25</v>
      </c>
    </row>
    <row r="53473">
      <c r="E53473" s="2">
        <v>8.17</v>
      </c>
    </row>
    <row r="53474">
      <c r="E53474" s="2">
        <v>6.79</v>
      </c>
    </row>
    <row r="53475">
      <c r="E53475" s="2">
        <v>8.61</v>
      </c>
    </row>
    <row r="53476">
      <c r="E53476" s="2">
        <v>12.13</v>
      </c>
    </row>
    <row r="53477">
      <c r="E53477" s="2">
        <v>6.14</v>
      </c>
    </row>
    <row r="53478">
      <c r="E53478" s="2">
        <v>3.08</v>
      </c>
    </row>
    <row r="53479">
      <c r="E53479" s="2">
        <v>2.73</v>
      </c>
    </row>
    <row r="53480">
      <c r="E53480" s="2">
        <v>9.24</v>
      </c>
    </row>
    <row r="53481">
      <c r="E53481" s="2">
        <v>8.55</v>
      </c>
    </row>
    <row r="53482">
      <c r="E53482" s="2">
        <v>11.57</v>
      </c>
    </row>
    <row r="53483">
      <c r="E53483" s="2">
        <v>10.61</v>
      </c>
    </row>
    <row r="53484">
      <c r="E53484" s="2">
        <v>18.2</v>
      </c>
    </row>
    <row r="53485">
      <c r="E53485" s="2">
        <v>2.48</v>
      </c>
    </row>
    <row r="53486">
      <c r="E53486" s="2">
        <v>9.54</v>
      </c>
    </row>
    <row r="53487">
      <c r="E53487" s="2">
        <v>4.08</v>
      </c>
    </row>
    <row r="53488">
      <c r="E53488" s="2">
        <v>7.63</v>
      </c>
    </row>
    <row r="53489">
      <c r="E53489" s="2">
        <v>9.5</v>
      </c>
    </row>
    <row r="53490">
      <c r="E53490" s="2">
        <v>22.51</v>
      </c>
    </row>
    <row r="53491">
      <c r="E53491" s="2">
        <v>8.64</v>
      </c>
    </row>
    <row r="53492">
      <c r="E53492" s="2">
        <v>8.69</v>
      </c>
    </row>
    <row r="53493">
      <c r="E53493" s="2">
        <v>2.03</v>
      </c>
    </row>
    <row r="53494">
      <c r="E53494" s="2">
        <v>8.19</v>
      </c>
    </row>
    <row r="53495">
      <c r="E53495" s="2">
        <v>9.66</v>
      </c>
    </row>
    <row r="53496">
      <c r="E53496" s="2">
        <v>13.58</v>
      </c>
    </row>
    <row r="53497">
      <c r="E53497" s="2">
        <v>6.1</v>
      </c>
    </row>
    <row r="53498">
      <c r="E53498" s="2">
        <v>5.17</v>
      </c>
    </row>
    <row r="53499">
      <c r="E53499" s="2">
        <v>16.95</v>
      </c>
    </row>
    <row r="53500">
      <c r="E53500" s="2">
        <v>10.7</v>
      </c>
    </row>
    <row r="53501">
      <c r="E53501" s="2">
        <v>27.94</v>
      </c>
    </row>
    <row r="53502">
      <c r="E53502" s="2">
        <v>5.11</v>
      </c>
    </row>
    <row r="53503">
      <c r="E53503" s="2">
        <v>4.75</v>
      </c>
    </row>
    <row r="53504">
      <c r="E53504" s="2">
        <v>4.02</v>
      </c>
    </row>
    <row r="53505">
      <c r="E53505" s="2">
        <v>5.42</v>
      </c>
    </row>
    <row r="53506">
      <c r="E53506" s="2">
        <v>8.15</v>
      </c>
    </row>
    <row r="53507">
      <c r="E53507" s="2">
        <v>5.59</v>
      </c>
    </row>
    <row r="53508">
      <c r="E53508" s="2">
        <v>9.08</v>
      </c>
    </row>
    <row r="53509">
      <c r="E53509" s="2">
        <v>20.31</v>
      </c>
    </row>
    <row r="53510">
      <c r="E53510" s="2">
        <v>7.18</v>
      </c>
    </row>
    <row r="53511">
      <c r="E53511" s="2">
        <v>5.48</v>
      </c>
    </row>
    <row r="53512">
      <c r="E53512" s="2">
        <v>9.17</v>
      </c>
    </row>
    <row r="53513">
      <c r="E53513" s="2">
        <v>10.71</v>
      </c>
    </row>
    <row r="53514">
      <c r="E53514" s="2">
        <v>2.76</v>
      </c>
    </row>
    <row r="53515">
      <c r="E53515" s="2">
        <v>7.71</v>
      </c>
    </row>
    <row r="53516">
      <c r="E53516" s="2">
        <v>3.22</v>
      </c>
    </row>
    <row r="53517">
      <c r="E53517" s="2">
        <v>8.77</v>
      </c>
    </row>
    <row r="53518">
      <c r="E53518" s="2">
        <v>3.02</v>
      </c>
    </row>
    <row r="53519">
      <c r="E53519" s="2">
        <v>15.87</v>
      </c>
    </row>
    <row r="53520">
      <c r="E53520" s="2">
        <v>2.57</v>
      </c>
    </row>
    <row r="53521">
      <c r="E53521" s="2">
        <v>9.68</v>
      </c>
    </row>
    <row r="53522">
      <c r="E53522" s="2">
        <v>1.86</v>
      </c>
    </row>
    <row r="53523">
      <c r="E53523" s="2">
        <v>4.0</v>
      </c>
    </row>
    <row r="53524">
      <c r="E53524" s="2">
        <v>4.36</v>
      </c>
    </row>
    <row r="53525">
      <c r="E53525" s="2">
        <v>13.66</v>
      </c>
    </row>
    <row r="53526">
      <c r="E53526" s="2">
        <v>4.9</v>
      </c>
    </row>
    <row r="53527">
      <c r="E53527" s="2">
        <v>5.0</v>
      </c>
    </row>
    <row r="53528">
      <c r="E53528" s="2">
        <v>5.61</v>
      </c>
    </row>
    <row r="53529">
      <c r="E53529" s="2">
        <v>9.53</v>
      </c>
    </row>
    <row r="53530">
      <c r="E53530" s="2">
        <v>7.52</v>
      </c>
    </row>
    <row r="53531">
      <c r="E53531" s="2">
        <v>40.01</v>
      </c>
    </row>
    <row r="53532">
      <c r="E53532" s="2">
        <v>2.51</v>
      </c>
    </row>
    <row r="53533">
      <c r="E53533" s="2">
        <v>1.7</v>
      </c>
    </row>
    <row r="53534">
      <c r="E53534" s="2">
        <v>2.03</v>
      </c>
    </row>
    <row r="53535">
      <c r="E53535" s="2">
        <v>11.61</v>
      </c>
    </row>
    <row r="53536">
      <c r="E53536" s="2">
        <v>17.71</v>
      </c>
    </row>
    <row r="53537">
      <c r="E53537" s="2">
        <v>17.26</v>
      </c>
    </row>
    <row r="53538">
      <c r="E53538" s="2">
        <v>8.63</v>
      </c>
    </row>
    <row r="53539">
      <c r="E53539" s="2">
        <v>11.31</v>
      </c>
    </row>
    <row r="53540">
      <c r="E53540" s="2">
        <v>23.79</v>
      </c>
    </row>
    <row r="53541">
      <c r="E53541" s="2">
        <v>7.69</v>
      </c>
    </row>
    <row r="53542">
      <c r="E53542" s="2">
        <v>11.04</v>
      </c>
    </row>
    <row r="53543">
      <c r="E53543" s="2">
        <v>16.68</v>
      </c>
    </row>
    <row r="53544">
      <c r="E53544" s="2">
        <v>2.2</v>
      </c>
    </row>
    <row r="53545">
      <c r="E53545" s="2">
        <v>17.9</v>
      </c>
    </row>
    <row r="53546">
      <c r="E53546" s="2">
        <v>4.61</v>
      </c>
    </row>
    <row r="53547">
      <c r="E53547" s="2">
        <v>3.84</v>
      </c>
    </row>
    <row r="53548">
      <c r="E53548" s="2">
        <v>11.75</v>
      </c>
    </row>
    <row r="53549">
      <c r="E53549" s="2">
        <v>2.01</v>
      </c>
    </row>
    <row r="53550">
      <c r="E53550" s="2">
        <v>4.04</v>
      </c>
    </row>
    <row r="53551">
      <c r="E53551" s="2">
        <v>4.41</v>
      </c>
    </row>
    <row r="53552">
      <c r="E53552" s="2">
        <v>14.1</v>
      </c>
    </row>
    <row r="53553">
      <c r="E53553" s="2">
        <v>4.09</v>
      </c>
    </row>
    <row r="53554">
      <c r="E53554" s="2">
        <v>11.13</v>
      </c>
    </row>
    <row r="53555">
      <c r="E53555" s="2">
        <v>5.4</v>
      </c>
    </row>
    <row r="53556">
      <c r="E53556" s="2">
        <v>6.73</v>
      </c>
    </row>
    <row r="53557">
      <c r="E53557" s="2">
        <v>4.26</v>
      </c>
    </row>
    <row r="53558">
      <c r="E53558" s="2">
        <v>4.12</v>
      </c>
    </row>
    <row r="53559">
      <c r="E53559" s="2">
        <v>5.1</v>
      </c>
    </row>
    <row r="53560">
      <c r="E53560" s="2">
        <v>7.17</v>
      </c>
    </row>
    <row r="53561">
      <c r="E53561" s="2">
        <v>2.52</v>
      </c>
    </row>
    <row r="53562">
      <c r="E53562" s="2">
        <v>4.98</v>
      </c>
    </row>
    <row r="53563">
      <c r="E53563" s="2">
        <v>7.62</v>
      </c>
    </row>
    <row r="53564">
      <c r="E53564" s="2">
        <v>5.14</v>
      </c>
    </row>
    <row r="53565">
      <c r="E53565" s="2">
        <v>2.03</v>
      </c>
    </row>
    <row r="53566">
      <c r="E53566" s="2">
        <v>6.75</v>
      </c>
    </row>
    <row r="53567">
      <c r="E53567" s="2">
        <v>20.84</v>
      </c>
    </row>
    <row r="53568">
      <c r="E53568" s="2">
        <v>1.84</v>
      </c>
    </row>
    <row r="53569">
      <c r="E53569" s="2">
        <v>26.62</v>
      </c>
    </row>
    <row r="53570">
      <c r="E53570" s="2">
        <v>5.05</v>
      </c>
    </row>
    <row r="53571">
      <c r="E53571" s="2">
        <v>6.56</v>
      </c>
    </row>
    <row r="53572">
      <c r="E53572" s="2">
        <v>2.94</v>
      </c>
    </row>
    <row r="53573">
      <c r="E53573" s="2">
        <v>5.41</v>
      </c>
    </row>
    <row r="53574">
      <c r="E53574" s="2">
        <v>2.0</v>
      </c>
    </row>
    <row r="53575">
      <c r="E53575" s="2">
        <v>1.99</v>
      </c>
    </row>
    <row r="53576">
      <c r="E53576" s="2">
        <v>6.05</v>
      </c>
    </row>
    <row r="53577">
      <c r="E53577" s="2">
        <v>3.55</v>
      </c>
    </row>
    <row r="53578">
      <c r="E53578" s="2">
        <v>1.61</v>
      </c>
    </row>
    <row r="53579">
      <c r="E53579" s="2">
        <v>5.74</v>
      </c>
    </row>
    <row r="53580">
      <c r="E53580" s="2">
        <v>20.35</v>
      </c>
    </row>
    <row r="53581">
      <c r="E53581" s="2">
        <v>5.72</v>
      </c>
    </row>
    <row r="53582">
      <c r="E53582" s="2">
        <v>3.91</v>
      </c>
    </row>
    <row r="53583">
      <c r="E53583" s="2">
        <v>5.19</v>
      </c>
    </row>
    <row r="53584">
      <c r="E53584" s="2">
        <v>9.25</v>
      </c>
    </row>
    <row r="53585">
      <c r="E53585" s="2">
        <v>5.48</v>
      </c>
    </row>
    <row r="53586">
      <c r="E53586" s="2">
        <v>12.66</v>
      </c>
    </row>
    <row r="53587">
      <c r="E53587" s="2">
        <v>2.17</v>
      </c>
    </row>
    <row r="53588">
      <c r="E53588" s="2">
        <v>1.69</v>
      </c>
    </row>
    <row r="53589">
      <c r="E53589" s="2">
        <v>4.03</v>
      </c>
    </row>
    <row r="53590">
      <c r="E53590" s="2">
        <v>3.66</v>
      </c>
    </row>
    <row r="53591">
      <c r="E53591" s="2">
        <v>15.33</v>
      </c>
    </row>
    <row r="53592">
      <c r="E53592" s="2">
        <v>10.95</v>
      </c>
    </row>
    <row r="53593">
      <c r="E53593" s="2">
        <v>3.98</v>
      </c>
    </row>
    <row r="53594">
      <c r="E53594" s="2">
        <v>13.14</v>
      </c>
    </row>
    <row r="53595">
      <c r="E53595" s="2">
        <v>4.93</v>
      </c>
    </row>
    <row r="53596">
      <c r="E53596" s="2">
        <v>12.76</v>
      </c>
    </row>
    <row r="53597">
      <c r="E53597" s="2">
        <v>2.69</v>
      </c>
    </row>
    <row r="53598">
      <c r="E53598" s="2">
        <v>4.06</v>
      </c>
    </row>
    <row r="53599">
      <c r="E53599" s="2">
        <v>5.14</v>
      </c>
    </row>
    <row r="53600">
      <c r="E53600" s="2">
        <v>10.19</v>
      </c>
    </row>
    <row r="53601">
      <c r="E53601" s="2">
        <v>11.0</v>
      </c>
    </row>
    <row r="53602">
      <c r="E53602" s="2">
        <v>20.55</v>
      </c>
    </row>
    <row r="53603">
      <c r="E53603" s="2">
        <v>3.95</v>
      </c>
    </row>
    <row r="53604">
      <c r="E53604" s="2">
        <v>1.58</v>
      </c>
    </row>
    <row r="53605">
      <c r="E53605" s="2">
        <v>10.23</v>
      </c>
    </row>
    <row r="53606">
      <c r="E53606" s="2">
        <v>3.17</v>
      </c>
    </row>
    <row r="53607">
      <c r="E53607" s="2">
        <v>8.7</v>
      </c>
    </row>
    <row r="53608">
      <c r="E53608" s="2">
        <v>3.15</v>
      </c>
    </row>
    <row r="53609">
      <c r="E53609" s="2">
        <v>8.14</v>
      </c>
    </row>
    <row r="53610">
      <c r="E53610" s="2">
        <v>15.79</v>
      </c>
    </row>
    <row r="53611">
      <c r="E53611" s="2">
        <v>3.5</v>
      </c>
    </row>
    <row r="53612">
      <c r="E53612" s="2">
        <v>5.12</v>
      </c>
    </row>
    <row r="53613">
      <c r="E53613" s="2">
        <v>7.58</v>
      </c>
    </row>
    <row r="53614">
      <c r="E53614" s="2">
        <v>7.02</v>
      </c>
    </row>
    <row r="53615">
      <c r="E53615" s="2">
        <v>2.52</v>
      </c>
    </row>
    <row r="53616">
      <c r="E53616" s="2">
        <v>12.59</v>
      </c>
    </row>
    <row r="53617">
      <c r="E53617" s="2">
        <v>5.7</v>
      </c>
    </row>
    <row r="53618">
      <c r="E53618" s="2">
        <v>3.54</v>
      </c>
    </row>
    <row r="53619">
      <c r="E53619" s="2">
        <v>1.62</v>
      </c>
    </row>
    <row r="53620">
      <c r="E53620" s="2">
        <v>7.46</v>
      </c>
    </row>
    <row r="53621">
      <c r="E53621" s="2">
        <v>6.76</v>
      </c>
    </row>
    <row r="53622">
      <c r="E53622" s="2">
        <v>15.74</v>
      </c>
    </row>
    <row r="53623">
      <c r="E53623" s="2">
        <v>3.97</v>
      </c>
    </row>
    <row r="53624">
      <c r="E53624" s="2">
        <v>2.65</v>
      </c>
    </row>
    <row r="53625">
      <c r="E53625" s="2">
        <v>6.05</v>
      </c>
    </row>
    <row r="53626">
      <c r="E53626" s="2">
        <v>2.42</v>
      </c>
    </row>
    <row r="53627">
      <c r="E53627" s="2">
        <v>4.51</v>
      </c>
    </row>
    <row r="53628">
      <c r="E53628" s="2">
        <v>5.71</v>
      </c>
    </row>
    <row r="53629">
      <c r="E53629" s="2">
        <v>2.21</v>
      </c>
    </row>
    <row r="53630">
      <c r="E53630" s="2">
        <v>9.67</v>
      </c>
    </row>
    <row r="53631">
      <c r="E53631" s="2">
        <v>4.24</v>
      </c>
    </row>
    <row r="53632">
      <c r="E53632" s="2">
        <v>6.05</v>
      </c>
    </row>
    <row r="53633">
      <c r="E53633" s="2">
        <v>7.06</v>
      </c>
    </row>
    <row r="53634">
      <c r="E53634" s="2">
        <v>5.12</v>
      </c>
    </row>
    <row r="53635">
      <c r="E53635" s="2">
        <v>18.37</v>
      </c>
    </row>
    <row r="53636">
      <c r="E53636" s="2">
        <v>7.55</v>
      </c>
    </row>
    <row r="53637">
      <c r="E53637" s="2">
        <v>4.53</v>
      </c>
    </row>
    <row r="53638">
      <c r="E53638" s="2">
        <v>2.02</v>
      </c>
    </row>
    <row r="53639">
      <c r="E53639" s="2">
        <v>3.07</v>
      </c>
    </row>
    <row r="53640">
      <c r="E53640" s="2">
        <v>4.53</v>
      </c>
    </row>
    <row r="53641">
      <c r="E53641" s="2">
        <v>9.64</v>
      </c>
    </row>
    <row r="53642">
      <c r="E53642" s="2">
        <v>4.13</v>
      </c>
    </row>
    <row r="53643">
      <c r="E53643" s="2">
        <v>2.58</v>
      </c>
    </row>
    <row r="53644">
      <c r="E53644" s="2">
        <v>15.65</v>
      </c>
    </row>
    <row r="53645">
      <c r="E53645" s="2">
        <v>17.73</v>
      </c>
    </row>
    <row r="53646">
      <c r="E53646" s="2">
        <v>9.62</v>
      </c>
    </row>
    <row r="53647">
      <c r="E53647" s="2">
        <v>7.66</v>
      </c>
    </row>
    <row r="53648">
      <c r="E53648" s="2">
        <v>34.91</v>
      </c>
    </row>
    <row r="53649">
      <c r="E53649" s="2">
        <v>21.82</v>
      </c>
    </row>
    <row r="53650">
      <c r="E53650" s="2">
        <v>1.63</v>
      </c>
    </row>
    <row r="53651">
      <c r="E53651" s="2">
        <v>6.18</v>
      </c>
    </row>
    <row r="53652">
      <c r="E53652" s="2">
        <v>3.12</v>
      </c>
    </row>
    <row r="53653">
      <c r="E53653" s="2">
        <v>14.28</v>
      </c>
    </row>
    <row r="53654">
      <c r="E53654" s="2">
        <v>2.12</v>
      </c>
    </row>
    <row r="53655">
      <c r="E53655" s="2">
        <v>1.87</v>
      </c>
    </row>
    <row r="53656">
      <c r="E53656" s="2">
        <v>3.44</v>
      </c>
    </row>
    <row r="53657">
      <c r="E53657" s="2">
        <v>16.1</v>
      </c>
    </row>
    <row r="53658">
      <c r="E53658" s="2">
        <v>10.65</v>
      </c>
    </row>
    <row r="53659">
      <c r="E53659" s="2">
        <v>1.99</v>
      </c>
    </row>
    <row r="53660">
      <c r="E53660" s="2">
        <v>8.63</v>
      </c>
    </row>
    <row r="53661">
      <c r="E53661" s="2">
        <v>8.56</v>
      </c>
    </row>
    <row r="53662">
      <c r="E53662" s="2">
        <v>11.62</v>
      </c>
    </row>
    <row r="53663">
      <c r="E53663" s="2">
        <v>2.84</v>
      </c>
    </row>
    <row r="53664">
      <c r="E53664" s="2">
        <v>3.0</v>
      </c>
    </row>
    <row r="53665">
      <c r="E53665" s="2">
        <v>3.06</v>
      </c>
    </row>
    <row r="53666">
      <c r="E53666" s="2">
        <v>25.39</v>
      </c>
    </row>
    <row r="53667">
      <c r="E53667" s="2">
        <v>18.88</v>
      </c>
    </row>
    <row r="53668">
      <c r="E53668" s="2">
        <v>11.44</v>
      </c>
    </row>
    <row r="53669">
      <c r="E53669" s="2">
        <v>5.57</v>
      </c>
    </row>
    <row r="53670">
      <c r="E53670" s="2">
        <v>3.99</v>
      </c>
    </row>
    <row r="53671">
      <c r="E53671" s="2">
        <v>13.79</v>
      </c>
    </row>
    <row r="53672">
      <c r="E53672" s="2">
        <v>4.91</v>
      </c>
    </row>
    <row r="53673">
      <c r="E53673" s="2">
        <v>2.67</v>
      </c>
    </row>
    <row r="53674">
      <c r="E53674" s="2">
        <v>2.26</v>
      </c>
    </row>
    <row r="53675">
      <c r="E53675" s="2">
        <v>19.92</v>
      </c>
    </row>
    <row r="53676">
      <c r="E53676" s="2">
        <v>9.76</v>
      </c>
    </row>
    <row r="53677">
      <c r="E53677" s="2">
        <v>1.87</v>
      </c>
    </row>
    <row r="53678">
      <c r="E53678" s="2">
        <v>13.26</v>
      </c>
    </row>
    <row r="53679">
      <c r="E53679" s="2">
        <v>2.47</v>
      </c>
    </row>
    <row r="53680">
      <c r="E53680" s="2">
        <v>7.18</v>
      </c>
    </row>
    <row r="53681">
      <c r="E53681" s="2">
        <v>2.51</v>
      </c>
    </row>
    <row r="53682">
      <c r="E53682" s="2">
        <v>3.01</v>
      </c>
    </row>
    <row r="53683">
      <c r="E53683" s="2">
        <v>2.05</v>
      </c>
    </row>
    <row r="53684">
      <c r="E53684" s="2">
        <v>3.49</v>
      </c>
    </row>
    <row r="53685">
      <c r="E53685" s="2">
        <v>10.7</v>
      </c>
    </row>
    <row r="53686">
      <c r="E53686" s="2">
        <v>7.57</v>
      </c>
    </row>
    <row r="53687">
      <c r="E53687" s="2">
        <v>7.08</v>
      </c>
    </row>
    <row r="53688">
      <c r="E53688" s="2">
        <v>2.58</v>
      </c>
    </row>
    <row r="53689">
      <c r="E53689" s="2">
        <v>2.66</v>
      </c>
    </row>
    <row r="53690">
      <c r="E53690" s="2">
        <v>2.02</v>
      </c>
    </row>
    <row r="53691">
      <c r="E53691" s="2">
        <v>8.06</v>
      </c>
    </row>
    <row r="53692">
      <c r="E53692" s="2">
        <v>3.51</v>
      </c>
    </row>
    <row r="53693">
      <c r="E53693" s="2">
        <v>21.04</v>
      </c>
    </row>
    <row r="53694">
      <c r="E53694" s="2">
        <v>2.34</v>
      </c>
    </row>
    <row r="53695">
      <c r="E53695" s="2">
        <v>4.99</v>
      </c>
    </row>
    <row r="53696">
      <c r="E53696" s="2">
        <v>1.86</v>
      </c>
    </row>
    <row r="53697">
      <c r="E53697" s="2">
        <v>2.11</v>
      </c>
    </row>
    <row r="53698">
      <c r="E53698" s="2">
        <v>8.74</v>
      </c>
    </row>
    <row r="53699">
      <c r="E53699" s="2">
        <v>6.59</v>
      </c>
    </row>
    <row r="53700">
      <c r="E53700" s="2">
        <v>7.7</v>
      </c>
    </row>
    <row r="53701">
      <c r="E53701" s="2">
        <v>6.71</v>
      </c>
    </row>
    <row r="53702">
      <c r="E53702" s="2">
        <v>42.11</v>
      </c>
    </row>
    <row r="53703">
      <c r="E53703" s="2">
        <v>3.39</v>
      </c>
    </row>
    <row r="53704">
      <c r="E53704" s="2">
        <v>2.56</v>
      </c>
    </row>
    <row r="53705">
      <c r="E53705" s="2">
        <v>12.86</v>
      </c>
    </row>
    <row r="53706">
      <c r="E53706" s="2">
        <v>16.75</v>
      </c>
    </row>
    <row r="53707">
      <c r="E53707" s="2">
        <v>4.06</v>
      </c>
    </row>
    <row r="53708">
      <c r="E53708" s="2">
        <v>14.27</v>
      </c>
    </row>
    <row r="53709">
      <c r="E53709" s="2">
        <v>3.6</v>
      </c>
    </row>
    <row r="53710">
      <c r="E53710" s="2">
        <v>18.83</v>
      </c>
    </row>
    <row r="53711">
      <c r="E53711" s="2">
        <v>4.14</v>
      </c>
    </row>
    <row r="53712">
      <c r="E53712" s="2">
        <v>19.82</v>
      </c>
    </row>
    <row r="53713">
      <c r="E53713" s="2">
        <v>17.27</v>
      </c>
    </row>
    <row r="53714">
      <c r="E53714" s="2">
        <v>11.29</v>
      </c>
    </row>
    <row r="53715">
      <c r="E53715" s="2">
        <v>6.05</v>
      </c>
    </row>
    <row r="53716">
      <c r="E53716" s="2">
        <v>12.17</v>
      </c>
    </row>
    <row r="53717">
      <c r="E53717" s="2">
        <v>6.42</v>
      </c>
    </row>
    <row r="53718">
      <c r="E53718" s="2">
        <v>3.06</v>
      </c>
    </row>
    <row r="53719">
      <c r="E53719" s="2">
        <v>2.53</v>
      </c>
    </row>
    <row r="53720">
      <c r="E53720" s="2">
        <v>3.46</v>
      </c>
    </row>
    <row r="53721">
      <c r="E53721" s="2">
        <v>11.23</v>
      </c>
    </row>
    <row r="53722">
      <c r="E53722" s="2">
        <v>1.91</v>
      </c>
    </row>
    <row r="53723">
      <c r="E53723" s="2">
        <v>10.27</v>
      </c>
    </row>
    <row r="53724">
      <c r="E53724" s="2">
        <v>4.14</v>
      </c>
    </row>
    <row r="53725">
      <c r="E53725" s="2">
        <v>5.27</v>
      </c>
    </row>
    <row r="53726">
      <c r="E53726" s="2">
        <v>7.84</v>
      </c>
    </row>
    <row r="53727">
      <c r="E53727" s="2">
        <v>2.45</v>
      </c>
    </row>
    <row r="53728">
      <c r="E53728" s="2">
        <v>11.62</v>
      </c>
    </row>
    <row r="53729">
      <c r="E53729" s="2">
        <v>7.99</v>
      </c>
    </row>
    <row r="53730">
      <c r="E53730" s="2">
        <v>12.68</v>
      </c>
    </row>
    <row r="53731">
      <c r="E53731" s="2">
        <v>11.34</v>
      </c>
    </row>
    <row r="53732">
      <c r="E53732" s="2">
        <v>5.71</v>
      </c>
    </row>
    <row r="53733">
      <c r="E53733" s="2">
        <v>4.28</v>
      </c>
    </row>
    <row r="53734">
      <c r="E53734" s="2">
        <v>4.14</v>
      </c>
    </row>
    <row r="53735">
      <c r="E53735" s="2">
        <v>12.49</v>
      </c>
    </row>
    <row r="53736">
      <c r="E53736" s="2">
        <v>3.01</v>
      </c>
    </row>
    <row r="53737">
      <c r="E53737" s="2">
        <v>10.26</v>
      </c>
    </row>
    <row r="53738">
      <c r="E53738" s="2">
        <v>6.36</v>
      </c>
    </row>
    <row r="53739">
      <c r="E53739" s="2">
        <v>2.81</v>
      </c>
    </row>
    <row r="53740">
      <c r="E53740" s="2">
        <v>3.02</v>
      </c>
    </row>
    <row r="53741">
      <c r="E53741" s="2">
        <v>14.21</v>
      </c>
    </row>
    <row r="53742">
      <c r="E53742" s="2">
        <v>4.99</v>
      </c>
    </row>
    <row r="53743">
      <c r="E53743" s="2">
        <v>7.63</v>
      </c>
    </row>
    <row r="53744">
      <c r="E53744" s="2">
        <v>6.62</v>
      </c>
    </row>
    <row r="53745">
      <c r="E53745" s="2">
        <v>2.52</v>
      </c>
    </row>
    <row r="53746">
      <c r="E53746" s="2">
        <v>4.56</v>
      </c>
    </row>
    <row r="53747">
      <c r="E53747" s="2">
        <v>7.08</v>
      </c>
    </row>
    <row r="53748">
      <c r="E53748" s="2">
        <v>5.14</v>
      </c>
    </row>
    <row r="53749">
      <c r="E53749" s="2">
        <v>3.0</v>
      </c>
    </row>
    <row r="53750">
      <c r="E53750" s="2">
        <v>4.47</v>
      </c>
    </row>
    <row r="53751">
      <c r="E53751" s="2">
        <v>2.44</v>
      </c>
    </row>
    <row r="53752">
      <c r="E53752" s="2">
        <v>5.16</v>
      </c>
    </row>
    <row r="53753">
      <c r="E53753" s="2">
        <v>6.12</v>
      </c>
    </row>
    <row r="53754">
      <c r="E53754" s="2">
        <v>4.48</v>
      </c>
    </row>
    <row r="53755">
      <c r="E53755" s="2">
        <v>21.21</v>
      </c>
    </row>
    <row r="53756">
      <c r="E53756" s="2">
        <v>5.05</v>
      </c>
    </row>
    <row r="53757">
      <c r="E53757" s="2">
        <v>4.67</v>
      </c>
    </row>
    <row r="53758">
      <c r="E53758" s="2">
        <v>4.05</v>
      </c>
    </row>
    <row r="53759">
      <c r="E53759" s="2">
        <v>4.57</v>
      </c>
    </row>
    <row r="53760">
      <c r="E53760" s="2">
        <v>17.08</v>
      </c>
    </row>
    <row r="53761">
      <c r="E53761" s="2">
        <v>7.0</v>
      </c>
    </row>
    <row r="53762">
      <c r="E53762" s="2">
        <v>7.69</v>
      </c>
    </row>
    <row r="53763">
      <c r="E53763" s="2">
        <v>3.62</v>
      </c>
    </row>
    <row r="53764">
      <c r="E53764" s="2">
        <v>6.61</v>
      </c>
    </row>
    <row r="53765">
      <c r="E53765" s="2">
        <v>10.62</v>
      </c>
    </row>
    <row r="53766">
      <c r="E53766" s="2">
        <v>6.0</v>
      </c>
    </row>
    <row r="53767">
      <c r="E53767" s="2">
        <v>22.71</v>
      </c>
    </row>
    <row r="53768">
      <c r="E53768" s="2">
        <v>11.23</v>
      </c>
    </row>
    <row r="53769">
      <c r="E53769" s="2">
        <v>2.61</v>
      </c>
    </row>
    <row r="53770">
      <c r="E53770" s="2">
        <v>9.61</v>
      </c>
    </row>
    <row r="53771">
      <c r="E53771" s="2">
        <v>4.06</v>
      </c>
    </row>
    <row r="53772">
      <c r="E53772" s="2">
        <v>9.83</v>
      </c>
    </row>
    <row r="53773">
      <c r="E53773" s="2">
        <v>3.04</v>
      </c>
    </row>
    <row r="53774">
      <c r="E53774" s="2">
        <v>13.84</v>
      </c>
    </row>
    <row r="53775">
      <c r="E53775" s="2">
        <v>18.07</v>
      </c>
    </row>
    <row r="53776">
      <c r="E53776" s="2">
        <v>6.59</v>
      </c>
    </row>
    <row r="53777">
      <c r="E53777" s="2">
        <v>5.22</v>
      </c>
    </row>
    <row r="53778">
      <c r="E53778" s="2">
        <v>6.03</v>
      </c>
    </row>
    <row r="53779">
      <c r="E53779" s="2">
        <v>8.83</v>
      </c>
    </row>
    <row r="53780">
      <c r="E53780" s="2">
        <v>29.05</v>
      </c>
    </row>
    <row r="53781">
      <c r="E53781" s="2">
        <v>4.02</v>
      </c>
    </row>
    <row r="53782">
      <c r="E53782" s="2">
        <v>3.9</v>
      </c>
    </row>
    <row r="53783">
      <c r="E53783" s="2">
        <v>12.23</v>
      </c>
    </row>
    <row r="53784">
      <c r="E53784" s="2">
        <v>3.72</v>
      </c>
    </row>
    <row r="53785">
      <c r="E53785" s="2">
        <v>11.67</v>
      </c>
    </row>
    <row r="53786">
      <c r="E53786" s="2">
        <v>9.97</v>
      </c>
    </row>
    <row r="53787">
      <c r="E53787" s="2">
        <v>6.12</v>
      </c>
    </row>
    <row r="53788">
      <c r="E53788" s="2">
        <v>3.86</v>
      </c>
    </row>
    <row r="53789">
      <c r="E53789" s="2">
        <v>3.5</v>
      </c>
    </row>
    <row r="53790">
      <c r="E53790" s="2">
        <v>12.1</v>
      </c>
    </row>
    <row r="53791">
      <c r="E53791" s="2">
        <v>2.56</v>
      </c>
    </row>
    <row r="53792">
      <c r="E53792" s="2">
        <v>17.5</v>
      </c>
    </row>
    <row r="53793">
      <c r="E53793" s="2">
        <v>19.26</v>
      </c>
    </row>
    <row r="53794">
      <c r="E53794" s="2">
        <v>5.63</v>
      </c>
    </row>
    <row r="53795">
      <c r="E53795" s="2">
        <v>8.93</v>
      </c>
    </row>
    <row r="53796">
      <c r="E53796" s="2">
        <v>9.53</v>
      </c>
    </row>
    <row r="53797">
      <c r="E53797" s="2">
        <v>5.06</v>
      </c>
    </row>
    <row r="53798">
      <c r="E53798" s="2">
        <v>1.63</v>
      </c>
    </row>
    <row r="53799">
      <c r="E53799" s="2">
        <v>5.61</v>
      </c>
    </row>
    <row r="53800">
      <c r="E53800" s="2">
        <v>2.6</v>
      </c>
    </row>
    <row r="53801">
      <c r="E53801" s="2">
        <v>2.46</v>
      </c>
    </row>
    <row r="53802">
      <c r="E53802" s="2">
        <v>18.43</v>
      </c>
    </row>
    <row r="53803">
      <c r="E53803" s="2">
        <v>4.28</v>
      </c>
    </row>
    <row r="53804">
      <c r="E53804" s="2">
        <v>12.83</v>
      </c>
    </row>
    <row r="53805">
      <c r="E53805" s="2">
        <v>4.94</v>
      </c>
    </row>
    <row r="53806">
      <c r="E53806" s="2">
        <v>7.52</v>
      </c>
    </row>
    <row r="53807">
      <c r="E53807" s="2">
        <v>6.52</v>
      </c>
    </row>
    <row r="53808">
      <c r="E53808" s="2">
        <v>22.87</v>
      </c>
    </row>
    <row r="53809">
      <c r="E53809" s="2">
        <v>17.2</v>
      </c>
    </row>
    <row r="53810">
      <c r="E53810" s="2">
        <v>15.56</v>
      </c>
    </row>
    <row r="53811">
      <c r="E53811" s="2">
        <v>11.03</v>
      </c>
    </row>
    <row r="53812">
      <c r="E53812" s="2">
        <v>5.99</v>
      </c>
    </row>
    <row r="53813">
      <c r="E53813" s="2">
        <v>4.52</v>
      </c>
    </row>
    <row r="53814">
      <c r="E53814" s="2">
        <v>16.74</v>
      </c>
    </row>
    <row r="53815">
      <c r="E53815" s="2">
        <v>12.35</v>
      </c>
    </row>
    <row r="53816">
      <c r="E53816" s="2">
        <v>6.04</v>
      </c>
    </row>
    <row r="53817">
      <c r="E53817" s="2">
        <v>10.03</v>
      </c>
    </row>
    <row r="53818">
      <c r="E53818" s="2">
        <v>20.85</v>
      </c>
    </row>
    <row r="53819">
      <c r="E53819" s="2">
        <v>2.68</v>
      </c>
    </row>
    <row r="53820">
      <c r="E53820" s="2">
        <v>10.35</v>
      </c>
    </row>
    <row r="53821">
      <c r="E53821" s="2">
        <v>4.69</v>
      </c>
    </row>
    <row r="53822">
      <c r="E53822" s="2">
        <v>5.59</v>
      </c>
    </row>
    <row r="53823">
      <c r="E53823" s="2">
        <v>2.54</v>
      </c>
    </row>
    <row r="53824">
      <c r="E53824" s="2">
        <v>9.54</v>
      </c>
    </row>
    <row r="53825">
      <c r="E53825" s="2">
        <v>11.27</v>
      </c>
    </row>
    <row r="53826">
      <c r="E53826" s="2">
        <v>3.06</v>
      </c>
    </row>
    <row r="53827">
      <c r="E53827" s="2">
        <v>8.61</v>
      </c>
    </row>
    <row r="53828">
      <c r="E53828" s="2">
        <v>2.54</v>
      </c>
    </row>
    <row r="53829">
      <c r="E53829" s="2">
        <v>10.12</v>
      </c>
    </row>
    <row r="53830">
      <c r="E53830" s="2">
        <v>5.56</v>
      </c>
    </row>
    <row r="53831">
      <c r="E53831" s="2">
        <v>28.83</v>
      </c>
    </row>
    <row r="53832">
      <c r="E53832" s="2">
        <v>12.19</v>
      </c>
    </row>
    <row r="53833">
      <c r="E53833" s="2">
        <v>11.58</v>
      </c>
    </row>
    <row r="53834">
      <c r="E53834" s="2">
        <v>12.8</v>
      </c>
    </row>
    <row r="53835">
      <c r="E53835" s="2">
        <v>1.6</v>
      </c>
    </row>
    <row r="53836">
      <c r="E53836" s="2">
        <v>38.36</v>
      </c>
    </row>
    <row r="53837">
      <c r="E53837" s="2">
        <v>5.48</v>
      </c>
    </row>
    <row r="53838">
      <c r="E53838" s="2">
        <v>9.22</v>
      </c>
    </row>
    <row r="53839">
      <c r="E53839" s="2">
        <v>20.57</v>
      </c>
    </row>
    <row r="53840">
      <c r="E53840" s="2">
        <v>15.3</v>
      </c>
    </row>
    <row r="53841">
      <c r="E53841" s="2">
        <v>2.34</v>
      </c>
    </row>
    <row r="53842">
      <c r="E53842" s="2">
        <v>13.65</v>
      </c>
    </row>
    <row r="53843">
      <c r="E53843" s="2">
        <v>29.91</v>
      </c>
    </row>
    <row r="53844">
      <c r="E53844" s="2">
        <v>7.58</v>
      </c>
    </row>
    <row r="53845">
      <c r="E53845" s="2">
        <v>11.79</v>
      </c>
    </row>
    <row r="53846">
      <c r="E53846" s="2">
        <v>6.12</v>
      </c>
    </row>
    <row r="53847">
      <c r="E53847" s="2">
        <v>25.35</v>
      </c>
    </row>
    <row r="53848">
      <c r="E53848" s="2">
        <v>3.12</v>
      </c>
    </row>
    <row r="53849">
      <c r="E53849" s="2">
        <v>3.6</v>
      </c>
    </row>
    <row r="53850">
      <c r="E53850" s="2">
        <v>6.72</v>
      </c>
    </row>
    <row r="53851">
      <c r="E53851" s="2">
        <v>4.9</v>
      </c>
    </row>
    <row r="53852">
      <c r="E53852" s="2">
        <v>2.96</v>
      </c>
    </row>
    <row r="53853">
      <c r="E53853" s="2">
        <v>4.86</v>
      </c>
    </row>
    <row r="53854">
      <c r="E53854" s="2">
        <v>22.81</v>
      </c>
    </row>
    <row r="53855">
      <c r="E53855" s="2">
        <v>1.6</v>
      </c>
    </row>
    <row r="53856">
      <c r="E53856" s="2">
        <v>3.34</v>
      </c>
    </row>
    <row r="53857">
      <c r="E53857" s="2">
        <v>4.0</v>
      </c>
    </row>
    <row r="53858">
      <c r="E53858" s="2">
        <v>3.24</v>
      </c>
    </row>
    <row r="53859">
      <c r="E53859" s="2">
        <v>3.57</v>
      </c>
    </row>
    <row r="53860">
      <c r="E53860" s="2">
        <v>1.96</v>
      </c>
    </row>
    <row r="53861">
      <c r="E53861" s="2">
        <v>2.62</v>
      </c>
    </row>
    <row r="53862">
      <c r="E53862" s="2">
        <v>6.6</v>
      </c>
    </row>
    <row r="53863">
      <c r="E53863" s="2">
        <v>1.44</v>
      </c>
    </row>
    <row r="53864">
      <c r="E53864" s="2">
        <v>4.63</v>
      </c>
    </row>
    <row r="53865">
      <c r="E53865" s="2">
        <v>1.55</v>
      </c>
    </row>
    <row r="53866">
      <c r="E53866" s="2">
        <v>9.38</v>
      </c>
    </row>
    <row r="53867">
      <c r="E53867" s="2">
        <v>6.66</v>
      </c>
    </row>
    <row r="53868">
      <c r="E53868" s="2">
        <v>11.68</v>
      </c>
    </row>
    <row r="53869">
      <c r="E53869" s="2">
        <v>14.7</v>
      </c>
    </row>
    <row r="53870">
      <c r="E53870" s="2">
        <v>5.96</v>
      </c>
    </row>
    <row r="53871">
      <c r="E53871" s="2">
        <v>5.38</v>
      </c>
    </row>
    <row r="53872">
      <c r="E53872" s="2">
        <v>20.37</v>
      </c>
    </row>
    <row r="53873">
      <c r="E53873" s="2">
        <v>5.1</v>
      </c>
    </row>
    <row r="53874">
      <c r="E53874" s="2">
        <v>20.94</v>
      </c>
    </row>
    <row r="53875">
      <c r="E53875" s="2">
        <v>8.07</v>
      </c>
    </row>
    <row r="53876">
      <c r="E53876" s="2">
        <v>3.11</v>
      </c>
    </row>
    <row r="53877">
      <c r="E53877" s="2">
        <v>9.08</v>
      </c>
    </row>
    <row r="53878">
      <c r="E53878" s="2">
        <v>37.09</v>
      </c>
    </row>
    <row r="53879">
      <c r="E53879" s="2">
        <v>1.94</v>
      </c>
    </row>
    <row r="53880">
      <c r="E53880" s="2">
        <v>2.8</v>
      </c>
    </row>
    <row r="53881">
      <c r="E53881" s="2">
        <v>8.25</v>
      </c>
    </row>
    <row r="53882">
      <c r="E53882" s="2">
        <v>3.66</v>
      </c>
    </row>
    <row r="53883">
      <c r="E53883" s="2">
        <v>6.59</v>
      </c>
    </row>
    <row r="53884">
      <c r="E53884" s="2">
        <v>1.89</v>
      </c>
    </row>
    <row r="53885">
      <c r="E53885" s="2">
        <v>15.29</v>
      </c>
    </row>
    <row r="53886">
      <c r="E53886" s="2">
        <v>5.46</v>
      </c>
    </row>
    <row r="53887">
      <c r="E53887" s="2">
        <v>16.27</v>
      </c>
    </row>
    <row r="53888">
      <c r="E53888" s="2">
        <v>11.26</v>
      </c>
    </row>
    <row r="53889">
      <c r="E53889" s="2">
        <v>14.16</v>
      </c>
    </row>
    <row r="53890">
      <c r="E53890" s="2">
        <v>8.63</v>
      </c>
    </row>
    <row r="53891">
      <c r="E53891" s="2">
        <v>2.0</v>
      </c>
    </row>
    <row r="53892">
      <c r="E53892" s="2">
        <v>11.11</v>
      </c>
    </row>
    <row r="53893">
      <c r="E53893" s="2">
        <v>1.91</v>
      </c>
    </row>
    <row r="53894">
      <c r="E53894" s="2">
        <v>3.02</v>
      </c>
    </row>
    <row r="53895">
      <c r="E53895" s="2">
        <v>5.55</v>
      </c>
    </row>
    <row r="53896">
      <c r="E53896" s="2">
        <v>8.67</v>
      </c>
    </row>
    <row r="53897">
      <c r="E53897" s="2">
        <v>2.56</v>
      </c>
    </row>
    <row r="53898">
      <c r="E53898" s="2">
        <v>11.7</v>
      </c>
    </row>
    <row r="53899">
      <c r="E53899" s="2">
        <v>11.88</v>
      </c>
    </row>
    <row r="53900">
      <c r="E53900" s="2">
        <v>6.13</v>
      </c>
    </row>
    <row r="53901">
      <c r="E53901" s="2">
        <v>7.66</v>
      </c>
    </row>
    <row r="53902">
      <c r="E53902" s="2">
        <v>2.9</v>
      </c>
    </row>
    <row r="53903">
      <c r="E53903" s="2">
        <v>3.62</v>
      </c>
    </row>
    <row r="53904">
      <c r="E53904" s="2">
        <v>22.17</v>
      </c>
    </row>
    <row r="53905">
      <c r="E53905" s="2">
        <v>5.72</v>
      </c>
    </row>
    <row r="53906">
      <c r="E53906" s="2">
        <v>7.09</v>
      </c>
    </row>
    <row r="53907">
      <c r="E53907" s="2">
        <v>10.24</v>
      </c>
    </row>
    <row r="53908">
      <c r="E53908" s="2">
        <v>3.08</v>
      </c>
    </row>
    <row r="53909">
      <c r="E53909" s="2">
        <v>7.1</v>
      </c>
    </row>
    <row r="53910">
      <c r="E53910" s="2">
        <v>8.62</v>
      </c>
    </row>
    <row r="53911">
      <c r="E53911" s="2">
        <v>1.65</v>
      </c>
    </row>
    <row r="53912">
      <c r="E53912" s="2">
        <v>15.78</v>
      </c>
    </row>
    <row r="53913">
      <c r="E53913" s="2">
        <v>6.57</v>
      </c>
    </row>
    <row r="53914">
      <c r="E53914" s="2">
        <v>47.41</v>
      </c>
    </row>
    <row r="53915">
      <c r="E53915" s="2">
        <v>2.67</v>
      </c>
    </row>
    <row r="53916">
      <c r="E53916" s="2">
        <v>4.24</v>
      </c>
    </row>
    <row r="53917">
      <c r="E53917" s="2">
        <v>8.77</v>
      </c>
    </row>
    <row r="53918">
      <c r="E53918" s="2">
        <v>3.47</v>
      </c>
    </row>
    <row r="53919">
      <c r="E53919" s="2">
        <v>3.54</v>
      </c>
    </row>
    <row r="53920">
      <c r="E53920" s="2">
        <v>3.04</v>
      </c>
    </row>
    <row r="53921">
      <c r="E53921" s="2">
        <v>8.75</v>
      </c>
    </row>
    <row r="53922">
      <c r="E53922" s="2">
        <v>16.4</v>
      </c>
    </row>
    <row r="53923">
      <c r="E53923" s="2">
        <v>19.27</v>
      </c>
    </row>
    <row r="53924">
      <c r="E53924" s="2">
        <v>20.37</v>
      </c>
    </row>
    <row r="53925">
      <c r="E53925" s="2">
        <v>11.06</v>
      </c>
    </row>
    <row r="53926">
      <c r="E53926" s="2">
        <v>11.03</v>
      </c>
    </row>
    <row r="53927">
      <c r="E53927" s="2">
        <v>3.34</v>
      </c>
    </row>
    <row r="53928">
      <c r="E53928" s="2">
        <v>16.48</v>
      </c>
    </row>
    <row r="53929">
      <c r="E53929" s="2">
        <v>1.53</v>
      </c>
    </row>
    <row r="53930">
      <c r="E53930" s="2">
        <v>6.16</v>
      </c>
    </row>
    <row r="53931">
      <c r="E53931" s="2">
        <v>2.09</v>
      </c>
    </row>
    <row r="53932">
      <c r="E53932" s="2">
        <v>7.15</v>
      </c>
    </row>
    <row r="53933">
      <c r="E53933" s="2">
        <v>14.16</v>
      </c>
    </row>
    <row r="53934">
      <c r="E53934" s="2">
        <v>9.54</v>
      </c>
    </row>
    <row r="53935">
      <c r="E53935" s="2">
        <v>2.02</v>
      </c>
    </row>
    <row r="53936">
      <c r="E53936" s="2">
        <v>9.61</v>
      </c>
    </row>
    <row r="53937">
      <c r="E53937" s="2">
        <v>6.93</v>
      </c>
    </row>
    <row r="53938">
      <c r="E53938" s="2">
        <v>17.15</v>
      </c>
    </row>
    <row r="53939">
      <c r="E53939" s="2">
        <v>8.6</v>
      </c>
    </row>
    <row r="53940">
      <c r="E53940" s="2">
        <v>5.53</v>
      </c>
    </row>
    <row r="53941">
      <c r="E53941" s="2">
        <v>6.64</v>
      </c>
    </row>
    <row r="53942">
      <c r="E53942" s="2">
        <v>3.05</v>
      </c>
    </row>
    <row r="53943">
      <c r="E53943" s="2">
        <v>8.67</v>
      </c>
    </row>
    <row r="53944">
      <c r="E53944" s="2">
        <v>7.67</v>
      </c>
    </row>
    <row r="53945">
      <c r="E53945" s="2">
        <v>4.53</v>
      </c>
    </row>
    <row r="53946">
      <c r="E53946" s="2">
        <v>2.6</v>
      </c>
    </row>
    <row r="53947">
      <c r="E53947" s="2">
        <v>16.91</v>
      </c>
    </row>
    <row r="53948">
      <c r="E53948" s="2">
        <v>4.5</v>
      </c>
    </row>
    <row r="53949">
      <c r="E53949" s="2">
        <v>13.2</v>
      </c>
    </row>
    <row r="53950">
      <c r="E53950" s="2">
        <v>8.03</v>
      </c>
    </row>
    <row r="53951">
      <c r="E53951" s="2">
        <v>10.58</v>
      </c>
    </row>
    <row r="53952">
      <c r="E53952" s="2">
        <v>31.05</v>
      </c>
    </row>
    <row r="53953">
      <c r="E53953" s="2">
        <v>3.95</v>
      </c>
    </row>
    <row r="53954">
      <c r="E53954" s="2">
        <v>2.06</v>
      </c>
    </row>
    <row r="53955">
      <c r="E53955" s="2">
        <v>3.75</v>
      </c>
    </row>
    <row r="53956">
      <c r="E53956" s="2">
        <v>11.22</v>
      </c>
    </row>
    <row r="53957">
      <c r="E53957" s="2">
        <v>5.55</v>
      </c>
    </row>
    <row r="53958">
      <c r="E53958" s="2">
        <v>16.78</v>
      </c>
    </row>
    <row r="53959">
      <c r="E53959" s="2">
        <v>14.7</v>
      </c>
    </row>
    <row r="53960">
      <c r="E53960" s="2">
        <v>2.57</v>
      </c>
    </row>
    <row r="53961">
      <c r="E53961" s="2">
        <v>7.49</v>
      </c>
    </row>
    <row r="53962">
      <c r="E53962" s="2">
        <v>7.63</v>
      </c>
    </row>
    <row r="53963">
      <c r="E53963" s="2">
        <v>7.68</v>
      </c>
    </row>
    <row r="53964">
      <c r="E53964" s="2">
        <v>18.91</v>
      </c>
    </row>
    <row r="53965">
      <c r="E53965" s="2">
        <v>13.7</v>
      </c>
    </row>
    <row r="53966">
      <c r="E53966" s="2">
        <v>15.74</v>
      </c>
    </row>
    <row r="53967">
      <c r="E53967" s="2">
        <v>4.45</v>
      </c>
    </row>
    <row r="53968">
      <c r="E53968" s="2">
        <v>5.12</v>
      </c>
    </row>
    <row r="53969">
      <c r="E53969" s="2">
        <v>19.83</v>
      </c>
    </row>
    <row r="53970">
      <c r="E53970" s="2">
        <v>9.76</v>
      </c>
    </row>
    <row r="53971">
      <c r="E53971" s="2">
        <v>31.52</v>
      </c>
    </row>
    <row r="53972">
      <c r="E53972" s="2">
        <v>2.05</v>
      </c>
    </row>
    <row r="53973">
      <c r="E53973" s="2">
        <v>24.47</v>
      </c>
    </row>
    <row r="53974">
      <c r="E53974" s="2">
        <v>14.13</v>
      </c>
    </row>
    <row r="53975">
      <c r="E53975" s="2">
        <v>12.42</v>
      </c>
    </row>
    <row r="53976">
      <c r="E53976" s="2">
        <v>15.66</v>
      </c>
    </row>
    <row r="53977">
      <c r="E53977" s="2">
        <v>3.54</v>
      </c>
    </row>
    <row r="53978">
      <c r="E53978" s="2">
        <v>2.09</v>
      </c>
    </row>
    <row r="53979">
      <c r="E53979" s="2">
        <v>12.48</v>
      </c>
    </row>
    <row r="53980">
      <c r="E53980" s="2">
        <v>8.56</v>
      </c>
    </row>
    <row r="53981">
      <c r="E53981" s="2">
        <v>18.34</v>
      </c>
    </row>
    <row r="53982">
      <c r="E53982" s="2">
        <v>5.11</v>
      </c>
    </row>
    <row r="53983">
      <c r="E53983" s="2">
        <v>34.24</v>
      </c>
    </row>
    <row r="53984">
      <c r="E53984" s="2">
        <v>8.76</v>
      </c>
    </row>
    <row r="53985">
      <c r="E53985" s="2">
        <v>2.46</v>
      </c>
    </row>
    <row r="53986">
      <c r="E53986" s="2">
        <v>2.64</v>
      </c>
    </row>
    <row r="53987">
      <c r="E53987" s="2">
        <v>20.84</v>
      </c>
    </row>
    <row r="53988">
      <c r="E53988" s="2">
        <v>2.56</v>
      </c>
    </row>
    <row r="53989">
      <c r="E53989" s="2">
        <v>5.96</v>
      </c>
    </row>
    <row r="53990">
      <c r="E53990" s="2">
        <v>7.1</v>
      </c>
    </row>
    <row r="53991">
      <c r="E53991" s="2">
        <v>8.07</v>
      </c>
    </row>
    <row r="53992">
      <c r="E53992" s="2">
        <v>3.43</v>
      </c>
    </row>
    <row r="53993">
      <c r="E53993" s="2">
        <v>18.22</v>
      </c>
    </row>
    <row r="53994">
      <c r="E53994" s="2">
        <v>16.01</v>
      </c>
    </row>
    <row r="53995">
      <c r="E53995" s="2">
        <v>11.26</v>
      </c>
    </row>
    <row r="53996">
      <c r="E53996" s="2">
        <v>2.15</v>
      </c>
    </row>
    <row r="53997">
      <c r="E53997" s="2">
        <v>4.19</v>
      </c>
    </row>
    <row r="53998">
      <c r="E53998" s="2">
        <v>2.24</v>
      </c>
    </row>
    <row r="53999">
      <c r="E53999" s="2">
        <v>18.85</v>
      </c>
    </row>
    <row r="54000">
      <c r="E54000" s="2">
        <v>10.19</v>
      </c>
    </row>
    <row r="54001">
      <c r="E54001" s="2">
        <v>1.88</v>
      </c>
    </row>
    <row r="54002">
      <c r="E54002" s="2">
        <v>15.12</v>
      </c>
    </row>
    <row r="54003">
      <c r="E54003" s="2">
        <v>9.68</v>
      </c>
    </row>
    <row r="54004">
      <c r="E54004" s="2">
        <v>1.58</v>
      </c>
    </row>
    <row r="54005">
      <c r="E54005" s="2">
        <v>6.0</v>
      </c>
    </row>
    <row r="54006">
      <c r="E54006" s="2">
        <v>20.31</v>
      </c>
    </row>
    <row r="54007">
      <c r="E54007" s="2">
        <v>3.6</v>
      </c>
    </row>
    <row r="54008">
      <c r="E54008" s="2">
        <v>16.17</v>
      </c>
    </row>
    <row r="54009">
      <c r="E54009" s="2">
        <v>5.16</v>
      </c>
    </row>
    <row r="54010">
      <c r="E54010" s="2">
        <v>11.11</v>
      </c>
    </row>
    <row r="54011">
      <c r="E54011" s="2">
        <v>14.68</v>
      </c>
    </row>
    <row r="54012">
      <c r="E54012" s="2">
        <v>2.5</v>
      </c>
    </row>
    <row r="54013">
      <c r="E54013" s="2">
        <v>7.94</v>
      </c>
    </row>
    <row r="54014">
      <c r="E54014" s="2">
        <v>11.3</v>
      </c>
    </row>
    <row r="54015">
      <c r="E54015" s="2">
        <v>4.52</v>
      </c>
    </row>
    <row r="54016">
      <c r="E54016" s="2">
        <v>4.95</v>
      </c>
    </row>
    <row r="54017">
      <c r="E54017" s="2">
        <v>8.62</v>
      </c>
    </row>
    <row r="54018">
      <c r="E54018" s="2">
        <v>3.06</v>
      </c>
    </row>
    <row r="54019">
      <c r="E54019" s="2">
        <v>14.3</v>
      </c>
    </row>
    <row r="54020">
      <c r="E54020" s="2">
        <v>20.24</v>
      </c>
    </row>
    <row r="54021">
      <c r="E54021" s="2">
        <v>8.17</v>
      </c>
    </row>
    <row r="54022">
      <c r="E54022" s="2">
        <v>3.65</v>
      </c>
    </row>
    <row r="54023">
      <c r="E54023" s="2">
        <v>2.96</v>
      </c>
    </row>
    <row r="54024">
      <c r="E54024" s="2">
        <v>17.82</v>
      </c>
    </row>
    <row r="54025">
      <c r="E54025" s="2">
        <v>12.19</v>
      </c>
    </row>
    <row r="54026">
      <c r="E54026" s="2">
        <v>3.41</v>
      </c>
    </row>
    <row r="54027">
      <c r="E54027" s="2">
        <v>5.57</v>
      </c>
    </row>
    <row r="54028">
      <c r="E54028" s="2">
        <v>3.04</v>
      </c>
    </row>
    <row r="54029">
      <c r="E54029" s="2">
        <v>3.58</v>
      </c>
    </row>
    <row r="54030">
      <c r="E54030" s="2">
        <v>12.8</v>
      </c>
    </row>
    <row r="54031">
      <c r="E54031" s="2">
        <v>8.12</v>
      </c>
    </row>
    <row r="54032">
      <c r="E54032" s="2">
        <v>23.0</v>
      </c>
    </row>
    <row r="54033">
      <c r="E54033" s="2">
        <v>3.54</v>
      </c>
    </row>
    <row r="54034">
      <c r="E54034" s="2">
        <v>2.35</v>
      </c>
    </row>
    <row r="54035">
      <c r="E54035" s="2">
        <v>3.48</v>
      </c>
    </row>
    <row r="54036">
      <c r="E54036" s="2">
        <v>3.4</v>
      </c>
    </row>
    <row r="54037">
      <c r="E54037" s="2">
        <v>10.26</v>
      </c>
    </row>
    <row r="54038">
      <c r="E54038" s="2">
        <v>4.13</v>
      </c>
    </row>
    <row r="54039">
      <c r="E54039" s="2">
        <v>19.87</v>
      </c>
    </row>
    <row r="54040">
      <c r="E54040" s="2">
        <v>14.77</v>
      </c>
    </row>
    <row r="54041">
      <c r="E54041" s="2">
        <v>4.12</v>
      </c>
    </row>
    <row r="54042">
      <c r="E54042" s="2">
        <v>3.5</v>
      </c>
    </row>
    <row r="54043">
      <c r="E54043" s="2">
        <v>17.92</v>
      </c>
    </row>
    <row r="54044">
      <c r="E54044" s="2">
        <v>14.77</v>
      </c>
    </row>
    <row r="54045">
      <c r="E54045" s="2">
        <v>8.16</v>
      </c>
    </row>
    <row r="54046">
      <c r="E54046" s="2">
        <v>15.9</v>
      </c>
    </row>
    <row r="54047">
      <c r="E54047" s="2">
        <v>14.9</v>
      </c>
    </row>
    <row r="54048">
      <c r="E54048" s="2">
        <v>19.64</v>
      </c>
    </row>
    <row r="54049">
      <c r="E54049" s="2">
        <v>19.52</v>
      </c>
    </row>
    <row r="54050">
      <c r="E54050" s="2">
        <v>9.3</v>
      </c>
    </row>
    <row r="54051">
      <c r="E54051" s="2">
        <v>1.53</v>
      </c>
    </row>
    <row r="54052">
      <c r="E54052" s="2">
        <v>3.47</v>
      </c>
    </row>
    <row r="54053">
      <c r="E54053" s="2">
        <v>2.98</v>
      </c>
    </row>
    <row r="54054">
      <c r="E54054" s="2">
        <v>17.08</v>
      </c>
    </row>
    <row r="54055">
      <c r="E54055" s="2">
        <v>2.54</v>
      </c>
    </row>
    <row r="54056">
      <c r="E54056" s="2">
        <v>26.8</v>
      </c>
    </row>
    <row r="54057">
      <c r="E54057" s="2">
        <v>2.07</v>
      </c>
    </row>
    <row r="54058">
      <c r="E54058" s="2">
        <v>1.55</v>
      </c>
    </row>
    <row r="54059">
      <c r="E54059" s="2">
        <v>17.46</v>
      </c>
    </row>
    <row r="54060">
      <c r="E54060" s="2">
        <v>1.98</v>
      </c>
    </row>
    <row r="54061">
      <c r="E54061" s="2">
        <v>3.57</v>
      </c>
    </row>
    <row r="54062">
      <c r="E54062" s="2">
        <v>26.15</v>
      </c>
    </row>
    <row r="54063">
      <c r="E54063" s="2">
        <v>24.62</v>
      </c>
    </row>
    <row r="54064">
      <c r="E54064" s="2">
        <v>27.13</v>
      </c>
    </row>
    <row r="54065">
      <c r="E54065" s="2">
        <v>12.19</v>
      </c>
    </row>
    <row r="54066">
      <c r="E54066" s="2">
        <v>9.12</v>
      </c>
    </row>
    <row r="54067">
      <c r="E54067" s="2">
        <v>4.64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9</v>
      </c>
      <c r="B1" s="5" t="s">
        <v>10</v>
      </c>
      <c r="C1" s="5" t="s">
        <v>11</v>
      </c>
      <c r="F1" s="3" t="s">
        <v>9</v>
      </c>
      <c r="G1" s="5" t="s">
        <v>10</v>
      </c>
      <c r="H1" s="5" t="s">
        <v>11</v>
      </c>
      <c r="I1" s="1"/>
      <c r="J1" s="1"/>
      <c r="K1" s="6"/>
      <c r="L1" s="6"/>
      <c r="M1" s="6"/>
    </row>
    <row r="2">
      <c r="A2" s="2">
        <v>4.68</v>
      </c>
      <c r="B2" s="7">
        <v>4.13</v>
      </c>
      <c r="C2" s="7">
        <v>10.35</v>
      </c>
      <c r="E2" s="3" t="s">
        <v>5</v>
      </c>
      <c r="F2" s="4">
        <f t="shared" ref="F2:H2" si="1">AVERAGE(A2:A10000)</f>
        <v>8.52430043</v>
      </c>
      <c r="G2" s="4">
        <f t="shared" si="1"/>
        <v>10.02413441</v>
      </c>
      <c r="H2" s="4">
        <f t="shared" si="1"/>
        <v>10.17322732</v>
      </c>
      <c r="M2" s="6"/>
    </row>
    <row r="3">
      <c r="A3" s="2">
        <v>4.46</v>
      </c>
      <c r="B3" s="7">
        <v>2.02</v>
      </c>
      <c r="C3" s="7">
        <v>0.99</v>
      </c>
      <c r="E3" s="3" t="s">
        <v>6</v>
      </c>
      <c r="F3" s="4">
        <f t="shared" ref="F3:H3" si="2">STDEV(A2:A10000)</f>
        <v>6.212481603</v>
      </c>
      <c r="G3" s="4">
        <f t="shared" si="2"/>
        <v>8.636292724</v>
      </c>
      <c r="H3" s="4">
        <f t="shared" si="2"/>
        <v>9.197485194</v>
      </c>
      <c r="M3" s="6"/>
    </row>
    <row r="4">
      <c r="A4" s="2">
        <v>12.02</v>
      </c>
      <c r="B4" s="7">
        <v>4.04</v>
      </c>
      <c r="C4" s="7">
        <v>1.01</v>
      </c>
      <c r="E4" s="3" t="s">
        <v>7</v>
      </c>
      <c r="F4" s="4">
        <f t="shared" ref="F4:H4" si="3">MEDIAN(A2:A10000)</f>
        <v>6.58</v>
      </c>
      <c r="G4" s="4">
        <f t="shared" si="3"/>
        <v>7.56</v>
      </c>
      <c r="H4" s="4">
        <f t="shared" si="3"/>
        <v>7.56</v>
      </c>
      <c r="M4" s="6"/>
    </row>
    <row r="5">
      <c r="A5" s="2">
        <v>0.5</v>
      </c>
      <c r="B5" s="7">
        <v>4.57</v>
      </c>
      <c r="C5" s="7">
        <v>5.07</v>
      </c>
      <c r="E5" s="3" t="s">
        <v>8</v>
      </c>
      <c r="F5" s="4">
        <f t="shared" ref="F5:H5" si="4">MODE(A2:A10000)</f>
        <v>3.04</v>
      </c>
      <c r="G5" s="4">
        <f t="shared" si="4"/>
        <v>1.52</v>
      </c>
      <c r="H5" s="4">
        <f t="shared" si="4"/>
        <v>1.01</v>
      </c>
      <c r="L5" s="7"/>
      <c r="M5" s="6"/>
    </row>
    <row r="6">
      <c r="A6" s="2">
        <v>21.02</v>
      </c>
      <c r="B6" s="7">
        <v>18.2</v>
      </c>
      <c r="C6" s="7">
        <v>5.04</v>
      </c>
      <c r="K6" s="6"/>
      <c r="L6" s="6"/>
      <c r="M6" s="6"/>
    </row>
    <row r="7">
      <c r="A7" s="2">
        <v>22.93</v>
      </c>
      <c r="B7" s="7">
        <v>4.58</v>
      </c>
      <c r="C7" s="7">
        <v>6.79</v>
      </c>
      <c r="D7" s="8"/>
      <c r="E7" s="6"/>
      <c r="F7" s="6"/>
      <c r="G7" s="6"/>
      <c r="H7" s="6"/>
      <c r="I7" s="6"/>
      <c r="J7" s="6"/>
      <c r="K7" s="6"/>
      <c r="L7" s="6"/>
      <c r="M7" s="6"/>
    </row>
    <row r="8">
      <c r="A8" s="2">
        <v>4.85</v>
      </c>
      <c r="B8" s="7">
        <v>21.76</v>
      </c>
      <c r="C8" s="7">
        <v>3.05</v>
      </c>
      <c r="E8" s="6"/>
      <c r="F8" s="6"/>
      <c r="G8" s="6"/>
      <c r="H8" s="6"/>
      <c r="I8" s="6"/>
      <c r="J8" s="6"/>
      <c r="K8" s="6"/>
      <c r="L8" s="6"/>
      <c r="M8" s="6"/>
    </row>
    <row r="9">
      <c r="A9" s="2">
        <v>26.86</v>
      </c>
      <c r="B9" s="7">
        <v>13.12</v>
      </c>
      <c r="C9" s="7">
        <v>6.31</v>
      </c>
      <c r="E9" s="6"/>
      <c r="F9" s="6"/>
      <c r="G9" s="6"/>
      <c r="H9" s="6"/>
      <c r="I9" s="6"/>
      <c r="J9" s="6"/>
      <c r="K9" s="6"/>
      <c r="L9" s="6"/>
      <c r="M9" s="6"/>
    </row>
    <row r="10">
      <c r="A10" s="2">
        <v>4.03</v>
      </c>
      <c r="B10" s="7">
        <v>21.21</v>
      </c>
      <c r="C10" s="7">
        <v>6.06</v>
      </c>
      <c r="E10" s="6"/>
      <c r="F10" s="6"/>
      <c r="G10" s="6"/>
      <c r="H10" s="6"/>
      <c r="I10" s="6"/>
      <c r="J10" s="6"/>
      <c r="K10" s="6"/>
      <c r="L10" s="6"/>
      <c r="M10" s="6"/>
    </row>
    <row r="11">
      <c r="A11" s="2">
        <v>6.08</v>
      </c>
      <c r="B11" s="7">
        <v>2.02</v>
      </c>
      <c r="C11" s="7">
        <v>17.18</v>
      </c>
      <c r="E11" s="6"/>
      <c r="F11" s="6"/>
      <c r="G11" s="6"/>
      <c r="H11" s="6"/>
      <c r="I11" s="6"/>
      <c r="J11" s="6"/>
      <c r="K11" s="6"/>
      <c r="L11" s="6"/>
      <c r="M11" s="6"/>
    </row>
    <row r="12">
      <c r="A12" s="2">
        <v>3.55</v>
      </c>
      <c r="B12" s="7">
        <v>17.69</v>
      </c>
      <c r="C12" s="7">
        <v>10.1</v>
      </c>
      <c r="E12" s="6"/>
      <c r="F12" s="6"/>
      <c r="G12" s="6"/>
      <c r="H12" s="6"/>
      <c r="I12" s="6"/>
      <c r="J12" s="6"/>
      <c r="K12" s="6"/>
      <c r="L12" s="6"/>
      <c r="M12" s="6"/>
    </row>
    <row r="13">
      <c r="A13" s="2">
        <v>18.74</v>
      </c>
      <c r="B13" s="7">
        <v>10.63</v>
      </c>
      <c r="C13" s="7">
        <v>11.11</v>
      </c>
      <c r="E13" s="6"/>
      <c r="F13" s="6"/>
      <c r="G13" s="6"/>
      <c r="H13" s="6"/>
      <c r="I13" s="6"/>
      <c r="J13" s="6"/>
      <c r="K13" s="6"/>
      <c r="L13" s="6"/>
      <c r="M13" s="6"/>
    </row>
    <row r="14">
      <c r="A14" s="2">
        <v>7.54</v>
      </c>
      <c r="B14" s="7">
        <v>20.23</v>
      </c>
      <c r="C14" s="7">
        <v>27.29</v>
      </c>
      <c r="E14" s="6"/>
      <c r="F14" s="6"/>
      <c r="G14" s="6"/>
      <c r="H14" s="6"/>
      <c r="I14" s="6"/>
      <c r="J14" s="6"/>
      <c r="K14" s="6"/>
      <c r="L14" s="6"/>
      <c r="M14" s="6"/>
    </row>
    <row r="15">
      <c r="A15" s="2">
        <v>11.11</v>
      </c>
      <c r="B15" s="7">
        <v>33.36</v>
      </c>
      <c r="C15" s="7">
        <v>31.35</v>
      </c>
      <c r="E15" s="6"/>
      <c r="F15" s="6"/>
      <c r="G15" s="6"/>
      <c r="H15" s="6"/>
      <c r="I15" s="6"/>
      <c r="J15" s="6"/>
      <c r="K15" s="6"/>
      <c r="L15" s="6"/>
      <c r="M15" s="6"/>
    </row>
    <row r="16">
      <c r="A16" s="2">
        <v>7.59</v>
      </c>
      <c r="B16" s="7">
        <v>11.12</v>
      </c>
      <c r="C16" s="7">
        <v>14.13</v>
      </c>
      <c r="E16" s="6"/>
      <c r="F16" s="6"/>
      <c r="G16" s="6"/>
      <c r="H16" s="6"/>
      <c r="I16" s="6"/>
      <c r="J16" s="6"/>
      <c r="K16" s="6"/>
      <c r="L16" s="6"/>
      <c r="M16" s="6"/>
    </row>
    <row r="17">
      <c r="A17" s="2">
        <v>5.04</v>
      </c>
      <c r="B17" s="7">
        <v>21.76</v>
      </c>
      <c r="C17" s="7">
        <v>8.57</v>
      </c>
      <c r="E17" s="6"/>
      <c r="F17" s="6"/>
      <c r="G17" s="6"/>
      <c r="H17" s="6"/>
      <c r="I17" s="6"/>
      <c r="J17" s="6"/>
      <c r="K17" s="6"/>
      <c r="L17" s="6"/>
      <c r="M17" s="6"/>
    </row>
    <row r="18">
      <c r="A18" s="2">
        <v>6.12</v>
      </c>
      <c r="B18" s="7">
        <v>1.49</v>
      </c>
      <c r="C18" s="7">
        <v>0.98</v>
      </c>
      <c r="E18" s="6"/>
      <c r="F18" s="6"/>
      <c r="G18" s="6"/>
      <c r="H18" s="6"/>
      <c r="I18" s="6"/>
      <c r="J18" s="6"/>
      <c r="K18" s="6"/>
      <c r="L18" s="6"/>
      <c r="M18" s="6"/>
    </row>
    <row r="19">
      <c r="A19" s="2">
        <v>3.99</v>
      </c>
      <c r="B19" s="7">
        <v>6.11</v>
      </c>
      <c r="C19" s="7">
        <v>11.13</v>
      </c>
      <c r="E19" s="6"/>
      <c r="F19" s="6"/>
      <c r="G19" s="6"/>
      <c r="H19" s="6"/>
      <c r="I19" s="6"/>
      <c r="J19" s="6"/>
      <c r="K19" s="6"/>
      <c r="L19" s="6"/>
      <c r="M19" s="6"/>
    </row>
    <row r="20">
      <c r="A20" s="2">
        <v>11.66</v>
      </c>
      <c r="B20" s="7">
        <v>8.05</v>
      </c>
      <c r="C20" s="7">
        <v>8.1</v>
      </c>
      <c r="E20" s="6"/>
      <c r="F20" s="6"/>
      <c r="G20" s="6"/>
      <c r="H20" s="6"/>
      <c r="I20" s="6"/>
      <c r="J20" s="6"/>
      <c r="K20" s="6"/>
      <c r="L20" s="6"/>
      <c r="M20" s="6"/>
    </row>
    <row r="21">
      <c r="A21" s="2">
        <v>7.09</v>
      </c>
      <c r="B21" s="7">
        <v>12.13</v>
      </c>
      <c r="C21" s="7">
        <v>4.04</v>
      </c>
      <c r="E21" s="6"/>
      <c r="F21" s="6"/>
      <c r="G21" s="6"/>
      <c r="H21" s="6"/>
      <c r="I21" s="6"/>
      <c r="J21" s="6"/>
      <c r="K21" s="6"/>
      <c r="L21" s="6"/>
      <c r="M21" s="6"/>
    </row>
    <row r="22">
      <c r="A22" s="2">
        <v>2.51</v>
      </c>
      <c r="B22" s="7">
        <v>3.54</v>
      </c>
      <c r="C22" s="7">
        <v>7.61</v>
      </c>
      <c r="E22" s="6"/>
      <c r="F22" s="6"/>
      <c r="G22" s="6"/>
      <c r="H22" s="6"/>
      <c r="I22" s="6"/>
      <c r="J22" s="6"/>
      <c r="K22" s="6"/>
      <c r="L22" s="6"/>
      <c r="M22" s="6"/>
    </row>
    <row r="23">
      <c r="A23" s="2">
        <v>3.03</v>
      </c>
      <c r="B23" s="7">
        <v>8.09</v>
      </c>
      <c r="C23" s="7">
        <v>5.06</v>
      </c>
      <c r="E23" s="6"/>
      <c r="F23" s="6"/>
      <c r="G23" s="6"/>
      <c r="H23" s="6"/>
      <c r="I23" s="6"/>
      <c r="J23" s="6"/>
      <c r="K23" s="6"/>
      <c r="L23" s="6"/>
      <c r="M23" s="6"/>
    </row>
    <row r="24">
      <c r="A24" s="2">
        <v>5.58</v>
      </c>
      <c r="B24" s="7">
        <v>6.55</v>
      </c>
      <c r="C24" s="7">
        <v>18.69</v>
      </c>
      <c r="E24" s="6"/>
      <c r="F24" s="6"/>
      <c r="G24" s="6"/>
      <c r="H24" s="6"/>
      <c r="I24" s="6"/>
      <c r="J24" s="6"/>
      <c r="K24" s="6"/>
      <c r="L24" s="6"/>
      <c r="M24" s="6"/>
    </row>
    <row r="25">
      <c r="A25" s="2">
        <v>2.54</v>
      </c>
      <c r="B25" s="7">
        <v>3.52</v>
      </c>
      <c r="C25" s="7">
        <v>10.09</v>
      </c>
      <c r="E25" s="6"/>
      <c r="F25" s="6"/>
      <c r="G25" s="6"/>
      <c r="H25" s="6"/>
      <c r="I25" s="6"/>
      <c r="J25" s="6"/>
      <c r="K25" s="6"/>
      <c r="L25" s="6"/>
      <c r="M25" s="6"/>
    </row>
    <row r="26">
      <c r="A26" s="2">
        <v>11.66</v>
      </c>
      <c r="B26" s="7">
        <v>28.35</v>
      </c>
      <c r="C26" s="7">
        <v>13.64</v>
      </c>
      <c r="E26" s="6"/>
      <c r="F26" s="6"/>
      <c r="G26" s="6"/>
      <c r="H26" s="6"/>
      <c r="I26" s="6"/>
      <c r="J26" s="6"/>
      <c r="K26" s="6"/>
      <c r="L26" s="6"/>
      <c r="M26" s="6"/>
    </row>
    <row r="27">
      <c r="A27" s="2">
        <v>19.23</v>
      </c>
      <c r="B27" s="7">
        <v>2.01</v>
      </c>
      <c r="C27" s="7">
        <v>9.6</v>
      </c>
      <c r="E27" s="6"/>
      <c r="F27" s="6"/>
      <c r="G27" s="6"/>
      <c r="H27" s="6"/>
      <c r="I27" s="6"/>
      <c r="J27" s="6"/>
      <c r="K27" s="6"/>
      <c r="L27" s="6"/>
      <c r="M27" s="6"/>
    </row>
    <row r="28">
      <c r="A28" s="2">
        <v>3.52</v>
      </c>
      <c r="B28" s="7">
        <v>12.12</v>
      </c>
      <c r="C28" s="7">
        <v>9.61</v>
      </c>
      <c r="E28" s="6"/>
      <c r="F28" s="6"/>
      <c r="G28" s="6"/>
      <c r="H28" s="6"/>
      <c r="I28" s="6"/>
      <c r="J28" s="6"/>
      <c r="K28" s="6"/>
      <c r="L28" s="6"/>
      <c r="M28" s="6"/>
    </row>
    <row r="29">
      <c r="A29" s="2">
        <v>3.0</v>
      </c>
      <c r="B29" s="7">
        <v>21.2</v>
      </c>
      <c r="C29" s="7">
        <v>30.78</v>
      </c>
      <c r="E29" s="6"/>
      <c r="F29" s="6"/>
      <c r="G29" s="6"/>
      <c r="H29" s="6"/>
      <c r="I29" s="6"/>
      <c r="J29" s="6"/>
      <c r="K29" s="6"/>
      <c r="L29" s="6"/>
      <c r="M29" s="6"/>
    </row>
    <row r="30">
      <c r="A30" s="2">
        <v>15.24</v>
      </c>
      <c r="B30" s="7">
        <v>4.53</v>
      </c>
      <c r="C30" s="7">
        <v>7.61</v>
      </c>
      <c r="E30" s="6"/>
      <c r="F30" s="6"/>
      <c r="G30" s="6"/>
      <c r="H30" s="6"/>
      <c r="I30" s="6"/>
      <c r="J30" s="6"/>
      <c r="K30" s="6"/>
      <c r="L30" s="6"/>
      <c r="M30" s="6"/>
    </row>
    <row r="31">
      <c r="A31" s="2">
        <v>4.52</v>
      </c>
      <c r="B31" s="7">
        <v>20.71</v>
      </c>
      <c r="C31" s="7">
        <v>4.06</v>
      </c>
      <c r="E31" s="6"/>
      <c r="F31" s="6"/>
      <c r="G31" s="6"/>
      <c r="H31" s="6"/>
      <c r="I31" s="6"/>
      <c r="J31" s="6"/>
      <c r="K31" s="6"/>
      <c r="L31" s="6"/>
      <c r="M31" s="6"/>
    </row>
    <row r="32">
      <c r="A32" s="2">
        <v>3.04</v>
      </c>
      <c r="B32" s="7">
        <v>30.84</v>
      </c>
      <c r="C32" s="7">
        <v>3.04</v>
      </c>
      <c r="E32" s="6"/>
      <c r="F32" s="6"/>
      <c r="G32" s="6"/>
      <c r="H32" s="6"/>
      <c r="I32" s="6"/>
      <c r="J32" s="6"/>
      <c r="K32" s="6"/>
      <c r="L32" s="6"/>
      <c r="M32" s="6"/>
    </row>
    <row r="33">
      <c r="A33" s="2">
        <v>7.06</v>
      </c>
      <c r="B33" s="7">
        <v>10.13</v>
      </c>
      <c r="C33" s="7">
        <v>2.52</v>
      </c>
      <c r="E33" s="6"/>
      <c r="F33" s="6"/>
      <c r="G33" s="6"/>
      <c r="H33" s="6"/>
      <c r="I33" s="6"/>
      <c r="J33" s="6"/>
      <c r="K33" s="6"/>
      <c r="L33" s="6"/>
      <c r="M33" s="6"/>
    </row>
    <row r="34">
      <c r="A34" s="2">
        <v>3.02</v>
      </c>
      <c r="B34" s="7">
        <v>8.59</v>
      </c>
      <c r="C34" s="7">
        <v>4.03</v>
      </c>
      <c r="E34" s="6"/>
      <c r="F34" s="6"/>
      <c r="G34" s="6"/>
      <c r="H34" s="6"/>
      <c r="I34" s="6"/>
      <c r="J34" s="6"/>
      <c r="K34" s="6"/>
      <c r="L34" s="6"/>
      <c r="M34" s="6"/>
    </row>
    <row r="35">
      <c r="A35" s="2">
        <v>11.64</v>
      </c>
      <c r="B35" s="7">
        <v>11.64</v>
      </c>
      <c r="C35" s="7">
        <v>3.54</v>
      </c>
      <c r="E35" s="6"/>
      <c r="F35" s="6"/>
      <c r="G35" s="6"/>
      <c r="H35" s="6"/>
      <c r="I35" s="6"/>
      <c r="J35" s="6"/>
      <c r="K35" s="6"/>
      <c r="L35" s="6"/>
      <c r="M35" s="6"/>
    </row>
    <row r="36">
      <c r="A36" s="2">
        <v>2.54</v>
      </c>
      <c r="B36" s="7">
        <v>45.96</v>
      </c>
      <c r="C36" s="7">
        <v>3.55</v>
      </c>
      <c r="E36" s="6"/>
      <c r="F36" s="6"/>
      <c r="G36" s="6"/>
      <c r="H36" s="6"/>
      <c r="I36" s="6"/>
      <c r="J36" s="6"/>
      <c r="K36" s="6"/>
      <c r="L36" s="6"/>
      <c r="M36" s="6"/>
    </row>
    <row r="37">
      <c r="A37" s="2">
        <v>26.85</v>
      </c>
      <c r="B37" s="7">
        <v>2.04</v>
      </c>
      <c r="C37" s="7">
        <v>1.02</v>
      </c>
      <c r="E37" s="6"/>
      <c r="F37" s="6"/>
      <c r="G37" s="6"/>
      <c r="H37" s="6"/>
      <c r="I37" s="6"/>
      <c r="J37" s="6"/>
      <c r="K37" s="6"/>
      <c r="L37" s="6"/>
      <c r="M37" s="6"/>
    </row>
    <row r="38">
      <c r="A38" s="2">
        <v>6.03</v>
      </c>
      <c r="B38" s="7">
        <v>23.76</v>
      </c>
      <c r="C38" s="7">
        <v>1.53</v>
      </c>
      <c r="E38" s="6"/>
      <c r="F38" s="6"/>
      <c r="G38" s="6"/>
      <c r="H38" s="6"/>
      <c r="I38" s="6"/>
      <c r="J38" s="6"/>
      <c r="K38" s="6"/>
      <c r="L38" s="6"/>
      <c r="M38" s="6"/>
    </row>
    <row r="39">
      <c r="A39" s="2">
        <v>17.79</v>
      </c>
      <c r="B39" s="7">
        <v>9.59</v>
      </c>
      <c r="C39" s="7">
        <v>2.03</v>
      </c>
      <c r="E39" s="6"/>
      <c r="F39" s="6"/>
      <c r="G39" s="6"/>
      <c r="H39" s="6"/>
      <c r="I39" s="6"/>
      <c r="J39" s="6"/>
      <c r="K39" s="6"/>
      <c r="L39" s="6"/>
      <c r="M39" s="6"/>
    </row>
    <row r="40">
      <c r="A40" s="2">
        <v>21.75</v>
      </c>
      <c r="B40" s="7">
        <v>10.13</v>
      </c>
      <c r="C40" s="7">
        <v>2.04</v>
      </c>
      <c r="E40" s="6"/>
      <c r="F40" s="6"/>
      <c r="G40" s="6"/>
      <c r="H40" s="6"/>
      <c r="I40" s="6"/>
      <c r="J40" s="6"/>
      <c r="K40" s="6"/>
      <c r="L40" s="6"/>
      <c r="M40" s="6"/>
    </row>
    <row r="41">
      <c r="A41" s="2">
        <v>4.97</v>
      </c>
      <c r="B41" s="7">
        <v>11.12</v>
      </c>
      <c r="C41" s="7">
        <v>3.03</v>
      </c>
      <c r="E41" s="6"/>
      <c r="F41" s="6"/>
      <c r="G41" s="6"/>
      <c r="H41" s="6"/>
      <c r="I41" s="6"/>
      <c r="J41" s="6"/>
      <c r="K41" s="6"/>
      <c r="L41" s="6"/>
      <c r="M41" s="6"/>
    </row>
    <row r="42">
      <c r="A42" s="2">
        <v>8.1</v>
      </c>
      <c r="B42" s="7">
        <v>7.59</v>
      </c>
      <c r="C42" s="7">
        <v>6.55</v>
      </c>
      <c r="E42" s="6"/>
      <c r="F42" s="6"/>
      <c r="G42" s="6"/>
      <c r="H42" s="6"/>
      <c r="I42" s="6"/>
      <c r="J42" s="6"/>
      <c r="K42" s="6"/>
      <c r="L42" s="6"/>
      <c r="M42" s="6"/>
    </row>
    <row r="43">
      <c r="A43" s="2">
        <v>5.07</v>
      </c>
      <c r="B43" s="7">
        <v>7.6</v>
      </c>
      <c r="C43" s="7">
        <v>1.03</v>
      </c>
      <c r="E43" s="6"/>
      <c r="F43" s="6"/>
      <c r="G43" s="6"/>
      <c r="H43" s="6"/>
      <c r="I43" s="6"/>
      <c r="J43" s="6"/>
      <c r="K43" s="6"/>
      <c r="L43" s="6"/>
      <c r="M43" s="6"/>
    </row>
    <row r="44">
      <c r="A44" s="2">
        <v>7.04</v>
      </c>
      <c r="B44" s="7">
        <v>29.74</v>
      </c>
      <c r="C44" s="7">
        <v>1.01</v>
      </c>
      <c r="E44" s="6"/>
      <c r="F44" s="6"/>
      <c r="G44" s="6"/>
      <c r="H44" s="6"/>
      <c r="I44" s="6"/>
      <c r="J44" s="6"/>
      <c r="K44" s="6"/>
      <c r="L44" s="6"/>
      <c r="M44" s="6"/>
    </row>
    <row r="45">
      <c r="A45" s="2">
        <v>8.59</v>
      </c>
      <c r="B45" s="7">
        <v>17.72</v>
      </c>
      <c r="C45" s="7">
        <v>4.03</v>
      </c>
      <c r="E45" s="6"/>
      <c r="F45" s="6"/>
      <c r="G45" s="6"/>
      <c r="H45" s="6"/>
      <c r="I45" s="6"/>
      <c r="J45" s="6"/>
      <c r="K45" s="6"/>
      <c r="L45" s="6"/>
      <c r="M45" s="6"/>
    </row>
    <row r="46">
      <c r="A46" s="2">
        <v>4.03</v>
      </c>
      <c r="B46" s="7">
        <v>1.55</v>
      </c>
      <c r="C46" s="7">
        <v>4.04</v>
      </c>
      <c r="E46" s="6"/>
      <c r="F46" s="6"/>
      <c r="G46" s="6"/>
      <c r="H46" s="6"/>
      <c r="I46" s="6"/>
      <c r="J46" s="6"/>
      <c r="K46" s="6"/>
      <c r="L46" s="6"/>
      <c r="M46" s="6"/>
    </row>
    <row r="47">
      <c r="A47" s="2">
        <v>5.57</v>
      </c>
      <c r="B47" s="7">
        <v>7.05</v>
      </c>
      <c r="C47" s="7">
        <v>21.26</v>
      </c>
      <c r="E47" s="6"/>
      <c r="F47" s="6"/>
      <c r="G47" s="6"/>
      <c r="H47" s="6"/>
      <c r="I47" s="6"/>
      <c r="J47" s="6"/>
      <c r="K47" s="6"/>
      <c r="L47" s="6"/>
      <c r="M47" s="6"/>
    </row>
    <row r="48">
      <c r="A48" s="2">
        <v>7.58</v>
      </c>
      <c r="B48" s="7">
        <v>5.08</v>
      </c>
      <c r="C48" s="7">
        <v>25.26</v>
      </c>
      <c r="E48" s="6"/>
      <c r="F48" s="6"/>
      <c r="G48" s="6"/>
      <c r="H48" s="6"/>
      <c r="I48" s="6"/>
      <c r="J48" s="6"/>
      <c r="K48" s="6"/>
      <c r="L48" s="6"/>
      <c r="M48" s="6"/>
    </row>
    <row r="49">
      <c r="A49" s="2">
        <v>14.12</v>
      </c>
      <c r="B49" s="7">
        <v>15.18</v>
      </c>
      <c r="C49" s="7">
        <v>1.03</v>
      </c>
      <c r="E49" s="6"/>
      <c r="F49" s="6"/>
      <c r="G49" s="6"/>
      <c r="H49" s="6"/>
      <c r="I49" s="6"/>
      <c r="J49" s="6"/>
      <c r="K49" s="6"/>
      <c r="L49" s="6"/>
      <c r="M49" s="6"/>
    </row>
    <row r="50">
      <c r="A50" s="2">
        <v>11.66</v>
      </c>
      <c r="B50" s="7">
        <v>10.57</v>
      </c>
      <c r="C50" s="7">
        <v>7.56</v>
      </c>
      <c r="E50" s="6"/>
      <c r="F50" s="6"/>
      <c r="G50" s="6"/>
      <c r="H50" s="6"/>
      <c r="I50" s="6"/>
      <c r="J50" s="6"/>
      <c r="K50" s="6"/>
      <c r="L50" s="6"/>
      <c r="M50" s="6"/>
    </row>
    <row r="51">
      <c r="A51" s="2">
        <v>2.5</v>
      </c>
      <c r="B51" s="7">
        <v>6.58</v>
      </c>
      <c r="C51" s="7">
        <v>9.6</v>
      </c>
      <c r="E51" s="6"/>
      <c r="F51" s="6"/>
      <c r="G51" s="6"/>
      <c r="H51" s="6"/>
      <c r="I51" s="6"/>
      <c r="J51" s="6"/>
      <c r="K51" s="6"/>
      <c r="L51" s="6"/>
      <c r="M51" s="6"/>
    </row>
    <row r="52">
      <c r="A52" s="2">
        <v>4.1</v>
      </c>
      <c r="B52" s="7">
        <v>9.61</v>
      </c>
      <c r="C52" s="7">
        <v>24.79</v>
      </c>
      <c r="E52" s="6"/>
      <c r="F52" s="6"/>
      <c r="G52" s="6"/>
      <c r="H52" s="6"/>
      <c r="I52" s="6"/>
      <c r="J52" s="6"/>
      <c r="K52" s="6"/>
      <c r="L52" s="6"/>
      <c r="M52" s="6"/>
    </row>
    <row r="53">
      <c r="A53" s="2">
        <v>7.59</v>
      </c>
      <c r="B53" s="7">
        <v>6.6</v>
      </c>
      <c r="C53" s="7">
        <v>11.12</v>
      </c>
      <c r="E53" s="6"/>
      <c r="F53" s="6"/>
      <c r="G53" s="6"/>
      <c r="H53" s="6"/>
      <c r="I53" s="6"/>
      <c r="J53" s="6"/>
      <c r="K53" s="6"/>
      <c r="L53" s="6"/>
      <c r="M53" s="6"/>
    </row>
    <row r="54">
      <c r="A54" s="2">
        <v>11.57</v>
      </c>
      <c r="B54" s="7">
        <v>6.57</v>
      </c>
      <c r="C54" s="7">
        <v>1.04</v>
      </c>
      <c r="E54" s="6"/>
      <c r="F54" s="6"/>
      <c r="G54" s="6"/>
      <c r="H54" s="6"/>
      <c r="I54" s="6"/>
      <c r="J54" s="6"/>
      <c r="K54" s="6"/>
      <c r="L54" s="6"/>
      <c r="M54" s="6"/>
    </row>
    <row r="55">
      <c r="A55" s="2">
        <v>11.66</v>
      </c>
      <c r="B55" s="7">
        <v>9.11</v>
      </c>
      <c r="C55" s="7">
        <v>11.57</v>
      </c>
      <c r="E55" s="6"/>
      <c r="F55" s="6"/>
      <c r="G55" s="6"/>
      <c r="H55" s="6"/>
      <c r="I55" s="6"/>
      <c r="J55" s="6"/>
      <c r="K55" s="6"/>
      <c r="L55" s="6"/>
      <c r="M55" s="6"/>
    </row>
    <row r="56">
      <c r="A56" s="2">
        <v>20.73</v>
      </c>
      <c r="B56" s="7">
        <v>3.03</v>
      </c>
      <c r="C56" s="7">
        <v>32.83</v>
      </c>
      <c r="E56" s="6"/>
      <c r="F56" s="6"/>
      <c r="G56" s="6"/>
      <c r="H56" s="6"/>
      <c r="I56" s="6"/>
      <c r="J56" s="6"/>
      <c r="K56" s="6"/>
      <c r="L56" s="6"/>
      <c r="M56" s="6"/>
    </row>
    <row r="57">
      <c r="A57" s="2">
        <v>5.68</v>
      </c>
      <c r="B57" s="7">
        <v>9.11</v>
      </c>
      <c r="C57" s="7">
        <v>17.2</v>
      </c>
      <c r="E57" s="6"/>
      <c r="F57" s="6"/>
      <c r="G57" s="6"/>
      <c r="H57" s="6"/>
      <c r="I57" s="6"/>
      <c r="J57" s="6"/>
      <c r="K57" s="6"/>
      <c r="L57" s="6"/>
      <c r="M57" s="6"/>
    </row>
    <row r="58">
      <c r="A58" s="2">
        <v>12.16</v>
      </c>
      <c r="B58" s="7">
        <v>3.06</v>
      </c>
      <c r="C58" s="7">
        <v>33.87</v>
      </c>
      <c r="E58" s="6"/>
      <c r="F58" s="6"/>
      <c r="G58" s="6"/>
      <c r="H58" s="6"/>
      <c r="I58" s="6"/>
      <c r="J58" s="6"/>
      <c r="K58" s="6"/>
      <c r="L58" s="6"/>
      <c r="M58" s="6"/>
    </row>
    <row r="59">
      <c r="A59" s="2">
        <v>14.09</v>
      </c>
      <c r="B59" s="7">
        <v>4.52</v>
      </c>
      <c r="C59" s="7">
        <v>1.01</v>
      </c>
      <c r="E59" s="6"/>
      <c r="F59" s="6"/>
      <c r="G59" s="6"/>
      <c r="H59" s="6"/>
      <c r="I59" s="6"/>
      <c r="J59" s="6"/>
      <c r="K59" s="6"/>
      <c r="L59" s="6"/>
      <c r="M59" s="6"/>
    </row>
    <row r="60">
      <c r="A60" s="2">
        <v>3.53</v>
      </c>
      <c r="B60" s="7">
        <v>8.58</v>
      </c>
      <c r="C60" s="7">
        <v>14.65</v>
      </c>
      <c r="E60" s="6"/>
      <c r="F60" s="6"/>
      <c r="G60" s="6"/>
      <c r="H60" s="6"/>
      <c r="I60" s="6"/>
      <c r="J60" s="6"/>
      <c r="K60" s="6"/>
      <c r="L60" s="6"/>
      <c r="M60" s="6"/>
    </row>
    <row r="61">
      <c r="A61" s="2">
        <v>2.61</v>
      </c>
      <c r="B61" s="7">
        <v>28.85</v>
      </c>
      <c r="C61" s="7">
        <v>3.03</v>
      </c>
      <c r="E61" s="6"/>
      <c r="F61" s="6"/>
      <c r="G61" s="6"/>
      <c r="H61" s="6"/>
      <c r="I61" s="6"/>
      <c r="J61" s="6"/>
      <c r="K61" s="6"/>
      <c r="L61" s="6"/>
      <c r="M61" s="6"/>
    </row>
    <row r="62">
      <c r="A62" s="2">
        <v>47.54</v>
      </c>
      <c r="B62" s="7">
        <v>9.56</v>
      </c>
      <c r="C62" s="7">
        <v>14.15</v>
      </c>
      <c r="E62" s="6"/>
      <c r="F62" s="6"/>
      <c r="G62" s="6"/>
      <c r="H62" s="6"/>
      <c r="I62" s="6"/>
      <c r="J62" s="6"/>
      <c r="K62" s="6"/>
      <c r="L62" s="6"/>
      <c r="M62" s="6"/>
    </row>
    <row r="63">
      <c r="A63" s="2">
        <v>3.97</v>
      </c>
      <c r="B63" s="7">
        <v>3.58</v>
      </c>
      <c r="C63" s="7">
        <v>8.09</v>
      </c>
      <c r="E63" s="6"/>
      <c r="F63" s="6"/>
      <c r="G63" s="6"/>
      <c r="H63" s="6"/>
      <c r="I63" s="6"/>
      <c r="J63" s="6"/>
      <c r="K63" s="6"/>
      <c r="L63" s="6"/>
      <c r="M63" s="6"/>
    </row>
    <row r="64">
      <c r="A64" s="2">
        <v>3.12</v>
      </c>
      <c r="B64" s="7">
        <v>20.73</v>
      </c>
      <c r="C64" s="7">
        <v>9.06</v>
      </c>
      <c r="E64" s="6"/>
      <c r="F64" s="6"/>
      <c r="G64" s="6"/>
      <c r="H64" s="6"/>
      <c r="I64" s="6"/>
      <c r="J64" s="6"/>
      <c r="K64" s="6"/>
      <c r="L64" s="6"/>
      <c r="M64" s="6"/>
    </row>
    <row r="65">
      <c r="A65" s="2">
        <v>2.51</v>
      </c>
      <c r="B65" s="7">
        <v>2.51</v>
      </c>
      <c r="C65" s="7">
        <v>4.06</v>
      </c>
      <c r="E65" s="6"/>
      <c r="F65" s="6"/>
      <c r="G65" s="6"/>
      <c r="H65" s="6"/>
      <c r="I65" s="6"/>
      <c r="J65" s="6"/>
      <c r="K65" s="6"/>
      <c r="L65" s="6"/>
      <c r="M65" s="6"/>
    </row>
    <row r="66">
      <c r="A66" s="2">
        <v>2.45</v>
      </c>
      <c r="B66" s="7">
        <v>2.53</v>
      </c>
      <c r="C66" s="7">
        <v>20.74</v>
      </c>
      <c r="E66" s="6"/>
      <c r="F66" s="6"/>
      <c r="G66" s="6"/>
      <c r="H66" s="6"/>
      <c r="I66" s="6"/>
      <c r="J66" s="6"/>
      <c r="K66" s="6"/>
      <c r="L66" s="6"/>
      <c r="M66" s="6"/>
    </row>
    <row r="67">
      <c r="A67" s="2">
        <v>3.55</v>
      </c>
      <c r="B67" s="7">
        <v>11.11</v>
      </c>
      <c r="C67" s="7">
        <v>5.57</v>
      </c>
      <c r="E67" s="6"/>
      <c r="F67" s="6"/>
      <c r="G67" s="6"/>
      <c r="H67" s="6"/>
      <c r="I67" s="6"/>
      <c r="J67" s="6"/>
      <c r="K67" s="6"/>
      <c r="L67" s="6"/>
      <c r="M67" s="6"/>
    </row>
    <row r="68">
      <c r="A68" s="2">
        <v>12.15</v>
      </c>
      <c r="B68" s="7">
        <v>22.76</v>
      </c>
      <c r="C68" s="7">
        <v>8.09</v>
      </c>
      <c r="E68" s="6"/>
      <c r="F68" s="6"/>
      <c r="G68" s="6"/>
      <c r="H68" s="6"/>
      <c r="I68" s="6"/>
      <c r="J68" s="6"/>
      <c r="K68" s="6"/>
      <c r="L68" s="6"/>
      <c r="M68" s="6"/>
    </row>
    <row r="69">
      <c r="A69" s="2">
        <v>4.12</v>
      </c>
      <c r="B69" s="7">
        <v>27.27</v>
      </c>
      <c r="C69" s="7">
        <v>11.13</v>
      </c>
      <c r="E69" s="6"/>
      <c r="F69" s="6"/>
      <c r="G69" s="6"/>
      <c r="H69" s="6"/>
      <c r="I69" s="6"/>
      <c r="J69" s="6"/>
      <c r="K69" s="6"/>
      <c r="L69" s="6"/>
      <c r="M69" s="6"/>
    </row>
    <row r="70">
      <c r="A70" s="2">
        <v>5.06</v>
      </c>
      <c r="B70" s="7">
        <v>16.17</v>
      </c>
      <c r="C70" s="7">
        <v>18.73</v>
      </c>
      <c r="E70" s="6"/>
      <c r="F70" s="6"/>
      <c r="G70" s="6"/>
      <c r="H70" s="6"/>
      <c r="I70" s="6"/>
      <c r="J70" s="6"/>
      <c r="K70" s="6"/>
      <c r="L70" s="6"/>
      <c r="M70" s="6"/>
    </row>
    <row r="71">
      <c r="A71" s="2">
        <v>2.98</v>
      </c>
      <c r="B71" s="7">
        <v>14.15</v>
      </c>
      <c r="C71" s="7">
        <v>4.05</v>
      </c>
      <c r="E71" s="6"/>
      <c r="F71" s="6"/>
      <c r="G71" s="6"/>
      <c r="H71" s="6"/>
      <c r="I71" s="6"/>
      <c r="J71" s="6"/>
      <c r="K71" s="6"/>
      <c r="L71" s="6"/>
      <c r="M71" s="6"/>
    </row>
    <row r="72">
      <c r="A72" s="2">
        <v>5.05</v>
      </c>
      <c r="B72" s="7">
        <v>8.63</v>
      </c>
      <c r="C72" s="7">
        <v>6.08</v>
      </c>
      <c r="E72" s="6"/>
      <c r="F72" s="6"/>
      <c r="G72" s="6"/>
      <c r="H72" s="6"/>
      <c r="I72" s="6"/>
      <c r="J72" s="6"/>
      <c r="K72" s="6"/>
      <c r="L72" s="6"/>
      <c r="M72" s="6"/>
    </row>
    <row r="73">
      <c r="A73" s="2">
        <v>16.55</v>
      </c>
      <c r="B73" s="7">
        <v>1.98</v>
      </c>
      <c r="C73" s="7">
        <v>10.58</v>
      </c>
      <c r="E73" s="6"/>
      <c r="F73" s="6"/>
      <c r="G73" s="6"/>
      <c r="H73" s="6"/>
      <c r="I73" s="6"/>
      <c r="J73" s="6"/>
      <c r="K73" s="6"/>
      <c r="L73" s="6"/>
      <c r="M73" s="6"/>
    </row>
    <row r="74">
      <c r="A74" s="2">
        <v>18.99</v>
      </c>
      <c r="B74" s="7">
        <v>28.81</v>
      </c>
      <c r="C74" s="7">
        <v>29.23</v>
      </c>
      <c r="E74" s="6"/>
      <c r="F74" s="6"/>
      <c r="G74" s="6"/>
      <c r="H74" s="6"/>
      <c r="I74" s="6"/>
      <c r="J74" s="6"/>
      <c r="K74" s="6"/>
      <c r="L74" s="6"/>
      <c r="M74" s="6"/>
    </row>
    <row r="75">
      <c r="A75" s="2">
        <v>8.09</v>
      </c>
      <c r="B75" s="7">
        <v>9.11</v>
      </c>
      <c r="C75" s="7">
        <v>1.02</v>
      </c>
      <c r="E75" s="6"/>
      <c r="F75" s="6"/>
      <c r="G75" s="6"/>
      <c r="H75" s="6"/>
      <c r="I75" s="6"/>
      <c r="J75" s="6"/>
      <c r="K75" s="6"/>
      <c r="L75" s="6"/>
      <c r="M75" s="6"/>
    </row>
    <row r="76">
      <c r="A76" s="2">
        <v>20.82</v>
      </c>
      <c r="B76" s="7">
        <v>3.03</v>
      </c>
      <c r="C76" s="7">
        <v>10.11</v>
      </c>
      <c r="E76" s="6"/>
      <c r="F76" s="6"/>
      <c r="G76" s="6"/>
      <c r="H76" s="6"/>
      <c r="I76" s="6"/>
      <c r="J76" s="6"/>
      <c r="K76" s="6"/>
      <c r="L76" s="6"/>
      <c r="M76" s="6"/>
    </row>
    <row r="77">
      <c r="A77" s="2">
        <v>7.5</v>
      </c>
      <c r="B77" s="7">
        <v>1.53</v>
      </c>
      <c r="C77" s="7">
        <v>2.03</v>
      </c>
      <c r="E77" s="6"/>
      <c r="F77" s="6"/>
      <c r="G77" s="6"/>
      <c r="H77" s="6"/>
      <c r="I77" s="6"/>
      <c r="J77" s="6"/>
      <c r="K77" s="6"/>
      <c r="L77" s="6"/>
      <c r="M77" s="6"/>
    </row>
    <row r="78">
      <c r="A78" s="2">
        <v>5.05</v>
      </c>
      <c r="B78" s="7">
        <v>5.57</v>
      </c>
      <c r="C78" s="7">
        <v>6.55</v>
      </c>
      <c r="E78" s="6"/>
      <c r="F78" s="6"/>
      <c r="G78" s="6"/>
      <c r="H78" s="6"/>
      <c r="I78" s="6"/>
      <c r="J78" s="6"/>
      <c r="K78" s="6"/>
      <c r="L78" s="6"/>
      <c r="M78" s="6"/>
    </row>
    <row r="79">
      <c r="A79" s="2">
        <v>5.61</v>
      </c>
      <c r="B79" s="7">
        <v>12.12</v>
      </c>
      <c r="C79" s="7">
        <v>21.22</v>
      </c>
      <c r="E79" s="6"/>
      <c r="F79" s="6"/>
      <c r="G79" s="6"/>
      <c r="H79" s="6"/>
      <c r="I79" s="6"/>
      <c r="J79" s="6"/>
      <c r="K79" s="6"/>
      <c r="L79" s="6"/>
      <c r="M79" s="6"/>
    </row>
    <row r="80">
      <c r="A80" s="2">
        <v>28.82</v>
      </c>
      <c r="B80" s="7">
        <v>17.71</v>
      </c>
      <c r="C80" s="7">
        <v>15.64</v>
      </c>
      <c r="E80" s="6"/>
      <c r="F80" s="6"/>
      <c r="G80" s="6"/>
      <c r="H80" s="6"/>
      <c r="I80" s="6"/>
      <c r="J80" s="6"/>
      <c r="K80" s="6"/>
      <c r="L80" s="6"/>
      <c r="M80" s="6"/>
    </row>
    <row r="81">
      <c r="A81" s="2">
        <v>3.59</v>
      </c>
      <c r="B81" s="7">
        <v>11.14</v>
      </c>
      <c r="C81" s="7">
        <v>3.04</v>
      </c>
      <c r="E81" s="6"/>
      <c r="F81" s="6"/>
      <c r="G81" s="6"/>
      <c r="H81" s="6"/>
      <c r="I81" s="6"/>
      <c r="J81" s="6"/>
      <c r="K81" s="6"/>
      <c r="L81" s="6"/>
      <c r="M81" s="6"/>
    </row>
    <row r="82">
      <c r="A82" s="2">
        <v>3.49</v>
      </c>
      <c r="B82" s="7">
        <v>14.11</v>
      </c>
      <c r="C82" s="7">
        <v>9.59</v>
      </c>
      <c r="E82" s="6"/>
      <c r="F82" s="6"/>
      <c r="G82" s="6"/>
      <c r="H82" s="6"/>
      <c r="I82" s="6"/>
      <c r="J82" s="6"/>
      <c r="K82" s="6"/>
      <c r="L82" s="6"/>
      <c r="M82" s="6"/>
    </row>
    <row r="83">
      <c r="A83" s="2">
        <v>4.04</v>
      </c>
      <c r="B83" s="7">
        <v>2.58</v>
      </c>
      <c r="C83" s="7">
        <v>8.6</v>
      </c>
      <c r="E83" s="6"/>
      <c r="F83" s="6"/>
      <c r="G83" s="6"/>
      <c r="H83" s="6"/>
      <c r="I83" s="6"/>
      <c r="J83" s="6"/>
      <c r="K83" s="6"/>
      <c r="L83" s="6"/>
      <c r="M83" s="6"/>
    </row>
    <row r="84">
      <c r="A84" s="2">
        <v>11.63</v>
      </c>
      <c r="B84" s="7">
        <v>3.01</v>
      </c>
      <c r="C84" s="7">
        <v>8.61</v>
      </c>
      <c r="E84" s="6"/>
      <c r="F84" s="6"/>
      <c r="G84" s="6"/>
      <c r="H84" s="6"/>
      <c r="I84" s="6"/>
      <c r="J84" s="6"/>
      <c r="K84" s="6"/>
      <c r="L84" s="6"/>
      <c r="M84" s="6"/>
    </row>
    <row r="85">
      <c r="A85" s="2">
        <v>11.21</v>
      </c>
      <c r="B85" s="7">
        <v>6.04</v>
      </c>
      <c r="C85" s="7">
        <v>4.54</v>
      </c>
      <c r="E85" s="6"/>
      <c r="F85" s="6"/>
      <c r="G85" s="6"/>
      <c r="H85" s="6"/>
      <c r="I85" s="6"/>
      <c r="J85" s="6"/>
      <c r="K85" s="6"/>
      <c r="L85" s="6"/>
      <c r="M85" s="6"/>
    </row>
    <row r="86">
      <c r="A86" s="2">
        <v>3.97</v>
      </c>
      <c r="B86" s="7">
        <v>2.54</v>
      </c>
      <c r="C86" s="7">
        <v>17.66</v>
      </c>
      <c r="E86" s="6"/>
      <c r="F86" s="6"/>
      <c r="G86" s="6"/>
      <c r="H86" s="6"/>
      <c r="I86" s="6"/>
      <c r="J86" s="6"/>
      <c r="K86" s="6"/>
      <c r="L86" s="6"/>
      <c r="M86" s="6"/>
    </row>
    <row r="87">
      <c r="A87" s="2">
        <v>4.55</v>
      </c>
      <c r="B87" s="7">
        <v>22.25</v>
      </c>
      <c r="C87" s="7">
        <v>39.99</v>
      </c>
      <c r="E87" s="6"/>
      <c r="F87" s="6"/>
      <c r="G87" s="6"/>
      <c r="H87" s="6"/>
      <c r="I87" s="6"/>
      <c r="J87" s="6"/>
      <c r="K87" s="6"/>
      <c r="L87" s="6"/>
      <c r="M87" s="6"/>
    </row>
    <row r="88">
      <c r="A88" s="2">
        <v>11.69</v>
      </c>
      <c r="B88" s="7">
        <v>8.11</v>
      </c>
      <c r="C88" s="7">
        <v>44.53</v>
      </c>
      <c r="E88" s="6"/>
      <c r="F88" s="6"/>
      <c r="G88" s="6"/>
      <c r="H88" s="6"/>
      <c r="I88" s="6"/>
      <c r="J88" s="6"/>
      <c r="K88" s="6"/>
      <c r="L88" s="6"/>
      <c r="M88" s="6"/>
    </row>
    <row r="89">
      <c r="A89" s="2">
        <v>5.07</v>
      </c>
      <c r="B89" s="7">
        <v>7.04</v>
      </c>
      <c r="C89" s="7">
        <v>8.56</v>
      </c>
      <c r="E89" s="6"/>
      <c r="F89" s="6"/>
      <c r="G89" s="6"/>
      <c r="H89" s="6"/>
      <c r="I89" s="6"/>
      <c r="J89" s="6"/>
      <c r="K89" s="6"/>
      <c r="L89" s="6"/>
      <c r="M89" s="6"/>
    </row>
    <row r="90">
      <c r="A90" s="2">
        <v>9.04</v>
      </c>
      <c r="B90" s="7">
        <v>9.07</v>
      </c>
      <c r="C90" s="7">
        <v>4.58</v>
      </c>
      <c r="E90" s="6"/>
      <c r="F90" s="6"/>
      <c r="G90" s="6"/>
      <c r="H90" s="6"/>
      <c r="I90" s="6"/>
      <c r="J90" s="6"/>
      <c r="K90" s="6"/>
      <c r="L90" s="6"/>
      <c r="M90" s="6"/>
    </row>
    <row r="91">
      <c r="A91" s="2">
        <v>3.04</v>
      </c>
      <c r="B91" s="7">
        <v>16.21</v>
      </c>
      <c r="C91" s="7">
        <v>19.2</v>
      </c>
      <c r="E91" s="6"/>
      <c r="F91" s="6"/>
      <c r="G91" s="6"/>
      <c r="H91" s="6"/>
      <c r="I91" s="6"/>
      <c r="J91" s="6"/>
      <c r="K91" s="6"/>
      <c r="L91" s="6"/>
      <c r="M91" s="6"/>
    </row>
    <row r="92">
      <c r="A92" s="2">
        <v>7.04</v>
      </c>
      <c r="B92" s="7">
        <v>10.59</v>
      </c>
      <c r="C92" s="7">
        <v>26.78</v>
      </c>
      <c r="E92" s="6"/>
      <c r="F92" s="6"/>
      <c r="G92" s="6"/>
      <c r="H92" s="6"/>
      <c r="I92" s="6"/>
      <c r="J92" s="6"/>
      <c r="K92" s="6"/>
      <c r="L92" s="6"/>
      <c r="M92" s="6"/>
    </row>
    <row r="93">
      <c r="A93" s="2">
        <v>6.08</v>
      </c>
      <c r="B93" s="7">
        <v>9.59</v>
      </c>
      <c r="C93" s="7">
        <v>7.58</v>
      </c>
      <c r="E93" s="6"/>
      <c r="F93" s="6"/>
      <c r="G93" s="6"/>
      <c r="H93" s="6"/>
      <c r="I93" s="6"/>
      <c r="J93" s="6"/>
      <c r="K93" s="6"/>
      <c r="L93" s="6"/>
      <c r="M93" s="6"/>
    </row>
    <row r="94">
      <c r="A94" s="2">
        <v>2.52</v>
      </c>
      <c r="B94" s="7">
        <v>3.08</v>
      </c>
      <c r="C94" s="7">
        <v>4.03</v>
      </c>
      <c r="E94" s="6"/>
      <c r="F94" s="6"/>
      <c r="G94" s="6"/>
      <c r="H94" s="6"/>
      <c r="I94" s="6"/>
      <c r="J94" s="6"/>
      <c r="K94" s="6"/>
      <c r="L94" s="6"/>
      <c r="M94" s="6"/>
    </row>
    <row r="95">
      <c r="A95" s="2">
        <v>5.59</v>
      </c>
      <c r="B95" s="7">
        <v>7.03</v>
      </c>
      <c r="C95" s="7">
        <v>17.2</v>
      </c>
      <c r="E95" s="6"/>
      <c r="F95" s="6"/>
      <c r="G95" s="6"/>
      <c r="H95" s="6"/>
      <c r="I95" s="6"/>
      <c r="J95" s="6"/>
      <c r="K95" s="6"/>
      <c r="L95" s="6"/>
      <c r="M95" s="6"/>
    </row>
    <row r="96">
      <c r="A96" s="2">
        <v>3.51</v>
      </c>
      <c r="B96" s="7">
        <v>6.05</v>
      </c>
      <c r="C96" s="7">
        <v>12.13</v>
      </c>
      <c r="E96" s="6"/>
      <c r="F96" s="6"/>
      <c r="G96" s="6"/>
      <c r="H96" s="6"/>
      <c r="I96" s="6"/>
      <c r="J96" s="6"/>
      <c r="K96" s="6"/>
      <c r="L96" s="6"/>
      <c r="M96" s="6"/>
    </row>
    <row r="97">
      <c r="A97" s="2">
        <v>3.6</v>
      </c>
      <c r="B97" s="7">
        <v>2.52</v>
      </c>
      <c r="C97" s="7">
        <v>3.52</v>
      </c>
      <c r="E97" s="6"/>
      <c r="F97" s="6"/>
      <c r="G97" s="6"/>
      <c r="H97" s="6"/>
      <c r="I97" s="6"/>
      <c r="J97" s="6"/>
      <c r="K97" s="6"/>
      <c r="L97" s="6"/>
      <c r="M97" s="6"/>
    </row>
    <row r="98">
      <c r="A98" s="2">
        <v>15.12</v>
      </c>
      <c r="B98" s="7">
        <v>13.14</v>
      </c>
      <c r="C98" s="7">
        <v>7.58</v>
      </c>
      <c r="E98" s="6"/>
      <c r="F98" s="6"/>
      <c r="G98" s="6"/>
      <c r="H98" s="6"/>
      <c r="I98" s="6"/>
      <c r="J98" s="6"/>
      <c r="K98" s="6"/>
      <c r="L98" s="6"/>
      <c r="M98" s="6"/>
    </row>
    <row r="99">
      <c r="A99" s="2">
        <v>3.04</v>
      </c>
      <c r="B99" s="7">
        <v>30.86</v>
      </c>
      <c r="C99" s="7">
        <v>2.54</v>
      </c>
      <c r="E99" s="6"/>
      <c r="F99" s="6"/>
      <c r="G99" s="6"/>
      <c r="H99" s="6"/>
      <c r="I99" s="6"/>
      <c r="J99" s="6"/>
      <c r="K99" s="6"/>
      <c r="L99" s="6"/>
      <c r="M99" s="6"/>
    </row>
    <row r="100">
      <c r="A100" s="2">
        <v>7.58</v>
      </c>
      <c r="B100" s="7">
        <v>1.5</v>
      </c>
      <c r="C100" s="7">
        <v>8.63</v>
      </c>
      <c r="E100" s="6"/>
      <c r="F100" s="6"/>
      <c r="G100" s="6"/>
      <c r="H100" s="6"/>
      <c r="I100" s="6"/>
      <c r="J100" s="6"/>
      <c r="K100" s="6"/>
      <c r="L100" s="6"/>
      <c r="M100" s="6"/>
    </row>
    <row r="101">
      <c r="A101" s="2">
        <v>8.16</v>
      </c>
      <c r="B101" s="7">
        <v>23.76</v>
      </c>
      <c r="C101" s="7">
        <v>26.28</v>
      </c>
      <c r="E101" s="6"/>
      <c r="F101" s="6"/>
      <c r="G101" s="6"/>
      <c r="H101" s="6"/>
      <c r="I101" s="6"/>
      <c r="J101" s="6"/>
      <c r="K101" s="6"/>
      <c r="L101" s="6"/>
      <c r="M101" s="6"/>
    </row>
    <row r="102">
      <c r="A102" s="2">
        <v>13.15</v>
      </c>
      <c r="B102" s="7">
        <v>9.16</v>
      </c>
      <c r="C102" s="7">
        <v>1.01</v>
      </c>
      <c r="E102" s="6"/>
      <c r="F102" s="6"/>
      <c r="G102" s="6"/>
      <c r="H102" s="6"/>
      <c r="I102" s="6"/>
      <c r="J102" s="6"/>
      <c r="K102" s="6"/>
      <c r="L102" s="6"/>
      <c r="M102" s="6"/>
    </row>
    <row r="103">
      <c r="A103" s="2">
        <v>8.1</v>
      </c>
      <c r="B103" s="7">
        <v>11.58</v>
      </c>
      <c r="C103" s="7">
        <v>2.02</v>
      </c>
      <c r="E103" s="6"/>
      <c r="F103" s="6"/>
      <c r="G103" s="6"/>
      <c r="H103" s="6"/>
      <c r="I103" s="6"/>
      <c r="J103" s="6"/>
      <c r="K103" s="6"/>
      <c r="L103" s="6"/>
      <c r="M103" s="6"/>
    </row>
    <row r="104">
      <c r="A104" s="2">
        <v>4.48</v>
      </c>
      <c r="B104" s="7">
        <v>46.04</v>
      </c>
      <c r="C104" s="7">
        <v>8.1</v>
      </c>
      <c r="E104" s="6"/>
      <c r="F104" s="6"/>
      <c r="G104" s="6"/>
      <c r="H104" s="6"/>
      <c r="I104" s="6"/>
      <c r="J104" s="6"/>
      <c r="K104" s="6"/>
      <c r="L104" s="6"/>
      <c r="M104" s="6"/>
    </row>
    <row r="105">
      <c r="A105" s="2">
        <v>11.67</v>
      </c>
      <c r="B105" s="7">
        <v>9.58</v>
      </c>
      <c r="C105" s="7">
        <v>5.02</v>
      </c>
      <c r="E105" s="6"/>
      <c r="F105" s="6"/>
      <c r="G105" s="6"/>
      <c r="H105" s="6"/>
      <c r="I105" s="6"/>
      <c r="J105" s="6"/>
      <c r="K105" s="6"/>
      <c r="L105" s="6"/>
      <c r="M105" s="6"/>
    </row>
    <row r="106">
      <c r="A106" s="2">
        <v>8.54</v>
      </c>
      <c r="B106" s="7">
        <v>3.04</v>
      </c>
      <c r="C106" s="7">
        <v>25.3</v>
      </c>
      <c r="E106" s="6"/>
      <c r="F106" s="6"/>
      <c r="G106" s="6"/>
      <c r="H106" s="6"/>
      <c r="I106" s="6"/>
      <c r="J106" s="6"/>
      <c r="K106" s="6"/>
      <c r="L106" s="6"/>
      <c r="M106" s="6"/>
    </row>
    <row r="107">
      <c r="A107" s="2">
        <v>5.04</v>
      </c>
      <c r="B107" s="7">
        <v>4.06</v>
      </c>
      <c r="C107" s="7">
        <v>3.55</v>
      </c>
      <c r="E107" s="6"/>
      <c r="F107" s="6"/>
      <c r="G107" s="6"/>
      <c r="H107" s="6"/>
      <c r="I107" s="6"/>
      <c r="J107" s="6"/>
      <c r="K107" s="6"/>
      <c r="L107" s="6"/>
      <c r="M107" s="6"/>
    </row>
    <row r="108">
      <c r="A108" s="2">
        <v>3.09</v>
      </c>
      <c r="B108" s="7">
        <v>14.13</v>
      </c>
      <c r="C108" s="7">
        <v>1.52</v>
      </c>
      <c r="E108" s="6"/>
      <c r="F108" s="6"/>
      <c r="G108" s="6"/>
      <c r="H108" s="6"/>
      <c r="I108" s="6"/>
      <c r="J108" s="6"/>
      <c r="K108" s="6"/>
      <c r="L108" s="6"/>
      <c r="M108" s="6"/>
    </row>
    <row r="109">
      <c r="A109" s="2">
        <v>13.19</v>
      </c>
      <c r="B109" s="7">
        <v>2.56</v>
      </c>
      <c r="C109" s="7">
        <v>15.65</v>
      </c>
      <c r="E109" s="6"/>
      <c r="F109" s="6"/>
      <c r="G109" s="6"/>
      <c r="H109" s="6"/>
      <c r="I109" s="6"/>
      <c r="J109" s="6"/>
      <c r="K109" s="6"/>
      <c r="L109" s="6"/>
      <c r="M109" s="6"/>
    </row>
    <row r="110">
      <c r="A110" s="2">
        <v>16.13</v>
      </c>
      <c r="B110" s="7">
        <v>1.49</v>
      </c>
      <c r="C110" s="7">
        <v>12.11</v>
      </c>
      <c r="E110" s="6"/>
      <c r="F110" s="6"/>
      <c r="G110" s="6"/>
      <c r="H110" s="6"/>
      <c r="I110" s="6"/>
      <c r="J110" s="6"/>
      <c r="K110" s="6"/>
      <c r="L110" s="6"/>
      <c r="M110" s="6"/>
    </row>
    <row r="111">
      <c r="A111" s="2">
        <v>3.06</v>
      </c>
      <c r="B111" s="7">
        <v>3.58</v>
      </c>
      <c r="C111" s="7">
        <v>26.26</v>
      </c>
      <c r="E111" s="6"/>
      <c r="F111" s="6"/>
      <c r="G111" s="6"/>
      <c r="H111" s="6"/>
      <c r="I111" s="6"/>
      <c r="J111" s="6"/>
      <c r="K111" s="6"/>
      <c r="L111" s="6"/>
      <c r="M111" s="6"/>
    </row>
    <row r="112">
      <c r="A112" s="2">
        <v>15.19</v>
      </c>
      <c r="B112" s="7">
        <v>6.53</v>
      </c>
      <c r="C112" s="7">
        <v>29.86</v>
      </c>
      <c r="E112" s="6"/>
      <c r="F112" s="6"/>
      <c r="G112" s="6"/>
      <c r="H112" s="6"/>
      <c r="I112" s="6"/>
      <c r="J112" s="6"/>
      <c r="K112" s="6"/>
      <c r="L112" s="6"/>
      <c r="M112" s="6"/>
    </row>
    <row r="113">
      <c r="A113" s="2">
        <v>5.0</v>
      </c>
      <c r="B113" s="7">
        <v>3.03</v>
      </c>
      <c r="C113" s="7">
        <v>10.11</v>
      </c>
      <c r="E113" s="6"/>
      <c r="F113" s="6"/>
      <c r="G113" s="6"/>
      <c r="H113" s="6"/>
      <c r="I113" s="6"/>
      <c r="J113" s="6"/>
      <c r="K113" s="6"/>
      <c r="L113" s="6"/>
      <c r="M113" s="6"/>
    </row>
    <row r="114">
      <c r="A114" s="2">
        <v>4.08</v>
      </c>
      <c r="B114" s="7">
        <v>3.56</v>
      </c>
      <c r="C114" s="7">
        <v>8.59</v>
      </c>
      <c r="E114" s="6"/>
      <c r="F114" s="6"/>
      <c r="G114" s="6"/>
      <c r="H114" s="6"/>
      <c r="I114" s="6"/>
      <c r="J114" s="6"/>
      <c r="K114" s="6"/>
      <c r="L114" s="6"/>
      <c r="M114" s="6"/>
    </row>
    <row r="115">
      <c r="A115" s="2">
        <v>9.59</v>
      </c>
      <c r="B115" s="7">
        <v>4.07</v>
      </c>
      <c r="C115" s="7">
        <v>30.77</v>
      </c>
      <c r="E115" s="6"/>
      <c r="F115" s="6"/>
      <c r="G115" s="6"/>
      <c r="H115" s="6"/>
      <c r="I115" s="6"/>
      <c r="J115" s="6"/>
      <c r="K115" s="6"/>
      <c r="L115" s="6"/>
      <c r="M115" s="6"/>
    </row>
    <row r="116">
      <c r="A116" s="2">
        <v>6.62</v>
      </c>
      <c r="B116" s="7">
        <v>11.13</v>
      </c>
      <c r="C116" s="7">
        <v>4.56</v>
      </c>
      <c r="E116" s="6"/>
      <c r="F116" s="6"/>
      <c r="G116" s="6"/>
      <c r="H116" s="6"/>
      <c r="I116" s="6"/>
      <c r="J116" s="6"/>
      <c r="K116" s="6"/>
      <c r="L116" s="6"/>
      <c r="M116" s="6"/>
    </row>
    <row r="117">
      <c r="A117" s="2">
        <v>5.06</v>
      </c>
      <c r="B117" s="7">
        <v>19.16</v>
      </c>
      <c r="C117" s="7">
        <v>5.52</v>
      </c>
      <c r="E117" s="6"/>
      <c r="F117" s="6"/>
      <c r="G117" s="6"/>
      <c r="H117" s="6"/>
      <c r="I117" s="6"/>
      <c r="J117" s="6"/>
      <c r="K117" s="6"/>
      <c r="L117" s="6"/>
      <c r="M117" s="6"/>
    </row>
    <row r="118">
      <c r="A118" s="2">
        <v>2.56</v>
      </c>
      <c r="B118" s="7">
        <v>2.56</v>
      </c>
      <c r="C118" s="7">
        <v>11.6</v>
      </c>
      <c r="E118" s="6"/>
      <c r="F118" s="6"/>
      <c r="G118" s="6"/>
      <c r="H118" s="6"/>
      <c r="I118" s="6"/>
      <c r="J118" s="6"/>
      <c r="K118" s="6"/>
      <c r="L118" s="6"/>
      <c r="M118" s="6"/>
    </row>
    <row r="119">
      <c r="A119" s="2">
        <v>4.96</v>
      </c>
      <c r="B119" s="7">
        <v>12.59</v>
      </c>
      <c r="C119" s="7">
        <v>27.88</v>
      </c>
      <c r="E119" s="6"/>
      <c r="F119" s="6"/>
      <c r="G119" s="6"/>
      <c r="H119" s="6"/>
      <c r="I119" s="6"/>
      <c r="J119" s="6"/>
      <c r="K119" s="6"/>
      <c r="L119" s="6"/>
      <c r="M119" s="6"/>
    </row>
    <row r="120">
      <c r="A120" s="2">
        <v>5.07</v>
      </c>
      <c r="B120" s="7">
        <v>5.05</v>
      </c>
      <c r="C120" s="7">
        <v>2.04</v>
      </c>
      <c r="E120" s="6"/>
      <c r="F120" s="6"/>
      <c r="G120" s="6"/>
      <c r="H120" s="6"/>
      <c r="I120" s="6"/>
      <c r="J120" s="6"/>
      <c r="K120" s="6"/>
      <c r="L120" s="6"/>
      <c r="M120" s="6"/>
    </row>
    <row r="121">
      <c r="A121" s="2">
        <v>9.63</v>
      </c>
      <c r="B121" s="7">
        <v>6.08</v>
      </c>
      <c r="C121" s="7">
        <v>1.99</v>
      </c>
      <c r="E121" s="6"/>
      <c r="F121" s="6"/>
      <c r="G121" s="6"/>
      <c r="H121" s="6"/>
      <c r="I121" s="6"/>
      <c r="J121" s="6"/>
      <c r="K121" s="6"/>
      <c r="L121" s="6"/>
      <c r="M121" s="6"/>
    </row>
    <row r="122">
      <c r="A122" s="2">
        <v>4.13</v>
      </c>
      <c r="B122" s="7">
        <v>8.63</v>
      </c>
      <c r="C122" s="7">
        <v>7.56</v>
      </c>
      <c r="E122" s="6"/>
      <c r="F122" s="6"/>
      <c r="G122" s="6"/>
      <c r="H122" s="6"/>
      <c r="I122" s="6"/>
      <c r="J122" s="6"/>
      <c r="K122" s="6"/>
      <c r="L122" s="6"/>
      <c r="M122" s="6"/>
    </row>
    <row r="123">
      <c r="A123" s="2">
        <v>5.46</v>
      </c>
      <c r="B123" s="7">
        <v>4.53</v>
      </c>
      <c r="C123" s="7">
        <v>2.01</v>
      </c>
      <c r="E123" s="6"/>
      <c r="F123" s="6"/>
      <c r="G123" s="6"/>
      <c r="H123" s="6"/>
      <c r="I123" s="6"/>
      <c r="J123" s="6"/>
      <c r="K123" s="6"/>
      <c r="L123" s="6"/>
      <c r="M123" s="6"/>
    </row>
    <row r="124">
      <c r="A124" s="2">
        <v>14.17</v>
      </c>
      <c r="B124" s="7">
        <v>12.67</v>
      </c>
      <c r="C124" s="7">
        <v>1.52</v>
      </c>
      <c r="E124" s="6"/>
      <c r="F124" s="6"/>
      <c r="G124" s="6"/>
      <c r="H124" s="6"/>
      <c r="I124" s="6"/>
      <c r="J124" s="6"/>
      <c r="K124" s="6"/>
      <c r="L124" s="6"/>
      <c r="M124" s="6"/>
    </row>
    <row r="125">
      <c r="A125" s="2">
        <v>7.05</v>
      </c>
      <c r="B125" s="7">
        <v>6.55</v>
      </c>
      <c r="C125" s="7">
        <v>14.66</v>
      </c>
      <c r="E125" s="6"/>
      <c r="F125" s="6"/>
      <c r="G125" s="6"/>
      <c r="H125" s="6"/>
      <c r="I125" s="6"/>
      <c r="J125" s="6"/>
      <c r="K125" s="6"/>
      <c r="L125" s="6"/>
      <c r="M125" s="6"/>
    </row>
    <row r="126">
      <c r="A126" s="2">
        <v>7.62</v>
      </c>
      <c r="B126" s="7">
        <v>2.02</v>
      </c>
      <c r="C126" s="7">
        <v>11.12</v>
      </c>
      <c r="E126" s="6"/>
      <c r="F126" s="6"/>
      <c r="G126" s="6"/>
      <c r="H126" s="6"/>
      <c r="I126" s="6"/>
      <c r="J126" s="6"/>
      <c r="K126" s="6"/>
      <c r="L126" s="6"/>
      <c r="M126" s="6"/>
    </row>
    <row r="127">
      <c r="A127" s="2">
        <v>4.02</v>
      </c>
      <c r="B127" s="7">
        <v>11.12</v>
      </c>
      <c r="C127" s="7">
        <v>3.05</v>
      </c>
      <c r="E127" s="6"/>
      <c r="F127" s="6"/>
      <c r="G127" s="6"/>
      <c r="H127" s="6"/>
      <c r="I127" s="6"/>
      <c r="J127" s="6"/>
      <c r="K127" s="6"/>
      <c r="L127" s="6"/>
      <c r="M127" s="6"/>
    </row>
    <row r="128">
      <c r="A128" s="2">
        <v>4.08</v>
      </c>
      <c r="B128" s="7">
        <v>13.15</v>
      </c>
      <c r="C128" s="7">
        <v>6.58</v>
      </c>
      <c r="E128" s="6"/>
      <c r="F128" s="6"/>
      <c r="G128" s="6"/>
      <c r="H128" s="6"/>
      <c r="I128" s="6"/>
      <c r="J128" s="6"/>
      <c r="K128" s="6"/>
      <c r="L128" s="6"/>
      <c r="M128" s="6"/>
    </row>
    <row r="129">
      <c r="A129" s="2">
        <v>13.14</v>
      </c>
      <c r="B129" s="7">
        <v>18.21</v>
      </c>
      <c r="C129" s="7">
        <v>15.16</v>
      </c>
      <c r="E129" s="6"/>
      <c r="F129" s="6"/>
      <c r="G129" s="6"/>
      <c r="H129" s="6"/>
      <c r="I129" s="6"/>
      <c r="J129" s="6"/>
      <c r="K129" s="6"/>
      <c r="L129" s="6"/>
      <c r="M129" s="6"/>
    </row>
    <row r="130">
      <c r="A130" s="2">
        <v>7.58</v>
      </c>
      <c r="B130" s="7">
        <v>7.57</v>
      </c>
      <c r="C130" s="7">
        <v>7.57</v>
      </c>
      <c r="E130" s="6"/>
      <c r="F130" s="6"/>
      <c r="G130" s="6"/>
      <c r="H130" s="6"/>
      <c r="I130" s="6"/>
      <c r="J130" s="6"/>
      <c r="K130" s="6"/>
      <c r="L130" s="6"/>
      <c r="M130" s="6"/>
    </row>
    <row r="131">
      <c r="A131" s="2">
        <v>3.52</v>
      </c>
      <c r="B131" s="7">
        <v>14.63</v>
      </c>
      <c r="C131" s="7">
        <v>6.06</v>
      </c>
      <c r="E131" s="6"/>
      <c r="F131" s="6"/>
      <c r="G131" s="6"/>
      <c r="H131" s="6"/>
      <c r="I131" s="6"/>
      <c r="J131" s="6"/>
      <c r="K131" s="6"/>
      <c r="L131" s="6"/>
      <c r="M131" s="6"/>
    </row>
    <row r="132">
      <c r="A132" s="2">
        <v>14.69</v>
      </c>
      <c r="B132" s="7">
        <v>1.53</v>
      </c>
      <c r="C132" s="7">
        <v>3.03</v>
      </c>
      <c r="E132" s="6"/>
      <c r="F132" s="6"/>
      <c r="G132" s="6"/>
      <c r="H132" s="6"/>
      <c r="I132" s="6"/>
      <c r="J132" s="6"/>
      <c r="K132" s="6"/>
      <c r="L132" s="6"/>
      <c r="M132" s="6"/>
    </row>
    <row r="133">
      <c r="A133" s="2">
        <v>3.56</v>
      </c>
      <c r="B133" s="7">
        <v>5.09</v>
      </c>
      <c r="C133" s="7">
        <v>33.33</v>
      </c>
      <c r="E133" s="6"/>
      <c r="F133" s="6"/>
      <c r="G133" s="6"/>
      <c r="H133" s="6"/>
      <c r="I133" s="6"/>
      <c r="J133" s="6"/>
      <c r="K133" s="6"/>
      <c r="L133" s="6"/>
      <c r="M133" s="6"/>
    </row>
    <row r="134">
      <c r="A134" s="2">
        <v>5.03</v>
      </c>
      <c r="B134" s="7">
        <v>4.0</v>
      </c>
      <c r="C134" s="7">
        <v>1.02</v>
      </c>
      <c r="E134" s="6"/>
      <c r="F134" s="6"/>
      <c r="G134" s="6"/>
      <c r="H134" s="6"/>
      <c r="I134" s="6"/>
      <c r="J134" s="6"/>
      <c r="K134" s="6"/>
      <c r="L134" s="6"/>
      <c r="M134" s="6"/>
    </row>
    <row r="135">
      <c r="A135" s="2">
        <v>8.62</v>
      </c>
      <c r="B135" s="7">
        <v>7.08</v>
      </c>
      <c r="C135" s="7">
        <v>14.16</v>
      </c>
      <c r="E135" s="6"/>
      <c r="F135" s="6"/>
      <c r="G135" s="6"/>
      <c r="H135" s="6"/>
      <c r="I135" s="6"/>
      <c r="J135" s="6"/>
      <c r="K135" s="6"/>
      <c r="L135" s="6"/>
      <c r="M135" s="6"/>
    </row>
    <row r="136">
      <c r="A136" s="2">
        <v>20.24</v>
      </c>
      <c r="B136" s="7">
        <v>13.18</v>
      </c>
      <c r="C136" s="7">
        <v>35.91</v>
      </c>
      <c r="E136" s="6"/>
      <c r="F136" s="6"/>
      <c r="G136" s="6"/>
      <c r="H136" s="6"/>
      <c r="I136" s="6"/>
      <c r="J136" s="6"/>
      <c r="K136" s="6"/>
      <c r="L136" s="6"/>
      <c r="M136" s="6"/>
    </row>
    <row r="137">
      <c r="A137" s="2">
        <v>19.2</v>
      </c>
      <c r="B137" s="7">
        <v>1.48</v>
      </c>
      <c r="C137" s="7">
        <v>4.57</v>
      </c>
      <c r="E137" s="6"/>
      <c r="F137" s="6"/>
      <c r="G137" s="6"/>
      <c r="H137" s="6"/>
      <c r="I137" s="6"/>
      <c r="J137" s="6"/>
      <c r="K137" s="6"/>
      <c r="L137" s="6"/>
      <c r="M137" s="6"/>
    </row>
    <row r="138">
      <c r="A138" s="2">
        <v>5.05</v>
      </c>
      <c r="B138" s="7">
        <v>19.74</v>
      </c>
      <c r="C138" s="7">
        <v>24.75</v>
      </c>
      <c r="E138" s="6"/>
      <c r="F138" s="6"/>
      <c r="G138" s="6"/>
      <c r="H138" s="6"/>
      <c r="I138" s="6"/>
      <c r="J138" s="6"/>
      <c r="K138" s="6"/>
      <c r="L138" s="6"/>
      <c r="M138" s="6"/>
    </row>
    <row r="139">
      <c r="A139" s="2">
        <v>5.06</v>
      </c>
      <c r="B139" s="7">
        <v>5.08</v>
      </c>
      <c r="C139" s="7">
        <v>3.53</v>
      </c>
      <c r="E139" s="6"/>
      <c r="F139" s="6"/>
      <c r="G139" s="6"/>
      <c r="H139" s="6"/>
      <c r="I139" s="6"/>
      <c r="J139" s="6"/>
      <c r="K139" s="6"/>
      <c r="L139" s="6"/>
      <c r="M139" s="6"/>
    </row>
    <row r="140">
      <c r="A140" s="2">
        <v>3.54</v>
      </c>
      <c r="B140" s="7">
        <v>2.49</v>
      </c>
      <c r="C140" s="7">
        <v>1.54</v>
      </c>
      <c r="E140" s="6"/>
      <c r="F140" s="6"/>
      <c r="G140" s="6"/>
      <c r="H140" s="6"/>
      <c r="I140" s="6"/>
      <c r="J140" s="6"/>
      <c r="K140" s="6"/>
      <c r="L140" s="6"/>
      <c r="M140" s="6"/>
    </row>
    <row r="141">
      <c r="A141" s="2">
        <v>7.68</v>
      </c>
      <c r="B141" s="7">
        <v>1.56</v>
      </c>
      <c r="C141" s="7">
        <v>1.53</v>
      </c>
      <c r="E141" s="6"/>
      <c r="F141" s="6"/>
      <c r="G141" s="6"/>
      <c r="H141" s="6"/>
      <c r="I141" s="6"/>
      <c r="J141" s="6"/>
      <c r="K141" s="6"/>
      <c r="L141" s="6"/>
      <c r="M141" s="6"/>
    </row>
    <row r="142">
      <c r="A142" s="2">
        <v>10.52</v>
      </c>
      <c r="B142" s="7">
        <v>3.02</v>
      </c>
      <c r="C142" s="7">
        <v>11.61</v>
      </c>
      <c r="E142" s="6"/>
      <c r="F142" s="6"/>
      <c r="G142" s="6"/>
      <c r="H142" s="6"/>
      <c r="I142" s="6"/>
      <c r="J142" s="6"/>
      <c r="K142" s="6"/>
      <c r="L142" s="6"/>
      <c r="M142" s="6"/>
    </row>
    <row r="143">
      <c r="A143" s="2">
        <v>7.11</v>
      </c>
      <c r="B143" s="7">
        <v>33.34</v>
      </c>
      <c r="C143" s="7">
        <v>8.06</v>
      </c>
      <c r="E143" s="6"/>
      <c r="F143" s="6"/>
      <c r="G143" s="6"/>
      <c r="H143" s="6"/>
      <c r="I143" s="6"/>
      <c r="J143" s="6"/>
      <c r="K143" s="6"/>
      <c r="L143" s="6"/>
      <c r="M143" s="6"/>
    </row>
    <row r="144">
      <c r="A144" s="2">
        <v>20.18</v>
      </c>
      <c r="B144" s="7">
        <v>15.67</v>
      </c>
      <c r="C144" s="7">
        <v>2.54</v>
      </c>
      <c r="E144" s="6"/>
      <c r="F144" s="6"/>
      <c r="G144" s="6"/>
      <c r="H144" s="6"/>
      <c r="I144" s="6"/>
      <c r="J144" s="6"/>
      <c r="K144" s="6"/>
      <c r="L144" s="6"/>
      <c r="M144" s="6"/>
    </row>
    <row r="145">
      <c r="A145" s="2">
        <v>3.04</v>
      </c>
      <c r="B145" s="7">
        <v>6.06</v>
      </c>
      <c r="C145" s="7">
        <v>11.61</v>
      </c>
      <c r="E145" s="6"/>
      <c r="F145" s="6"/>
      <c r="G145" s="6"/>
      <c r="H145" s="6"/>
      <c r="I145" s="6"/>
      <c r="J145" s="6"/>
      <c r="K145" s="6"/>
      <c r="L145" s="6"/>
      <c r="M145" s="6"/>
    </row>
    <row r="146">
      <c r="A146" s="2">
        <v>11.61</v>
      </c>
      <c r="B146" s="7">
        <v>6.03</v>
      </c>
      <c r="C146" s="7">
        <v>0.98</v>
      </c>
      <c r="E146" s="6"/>
      <c r="F146" s="6"/>
      <c r="G146" s="6"/>
      <c r="H146" s="6"/>
      <c r="I146" s="6"/>
      <c r="J146" s="6"/>
      <c r="K146" s="6"/>
      <c r="L146" s="6"/>
      <c r="M146" s="6"/>
    </row>
    <row r="147">
      <c r="A147" s="2">
        <v>7.67</v>
      </c>
      <c r="B147" s="7">
        <v>12.12</v>
      </c>
      <c r="C147" s="7">
        <v>5.05</v>
      </c>
      <c r="E147" s="6"/>
      <c r="F147" s="6"/>
      <c r="G147" s="6"/>
      <c r="H147" s="6"/>
      <c r="I147" s="6"/>
      <c r="J147" s="6"/>
      <c r="K147" s="6"/>
      <c r="L147" s="6"/>
      <c r="M147" s="6"/>
    </row>
    <row r="148">
      <c r="A148" s="2">
        <v>5.52</v>
      </c>
      <c r="B148" s="7">
        <v>8.14</v>
      </c>
      <c r="C148" s="7">
        <v>20.69</v>
      </c>
      <c r="E148" s="6"/>
      <c r="F148" s="6"/>
      <c r="G148" s="6"/>
      <c r="H148" s="6"/>
      <c r="I148" s="6"/>
      <c r="J148" s="6"/>
      <c r="K148" s="6"/>
      <c r="L148" s="6"/>
      <c r="M148" s="6"/>
    </row>
    <row r="149">
      <c r="A149" s="2">
        <v>24.85</v>
      </c>
      <c r="B149" s="7">
        <v>6.02</v>
      </c>
      <c r="C149" s="7">
        <v>6.59</v>
      </c>
      <c r="E149" s="6"/>
      <c r="F149" s="6"/>
      <c r="G149" s="6"/>
      <c r="H149" s="6"/>
      <c r="I149" s="6"/>
      <c r="J149" s="6"/>
      <c r="K149" s="6"/>
      <c r="L149" s="6"/>
      <c r="M149" s="6"/>
    </row>
    <row r="150">
      <c r="A150" s="2">
        <v>2.45</v>
      </c>
      <c r="B150" s="7">
        <v>9.6</v>
      </c>
      <c r="C150" s="7">
        <v>13.14</v>
      </c>
      <c r="E150" s="6"/>
      <c r="F150" s="6"/>
      <c r="G150" s="6"/>
      <c r="H150" s="6"/>
      <c r="I150" s="6"/>
      <c r="J150" s="6"/>
      <c r="K150" s="6"/>
      <c r="L150" s="6"/>
      <c r="M150" s="6"/>
    </row>
    <row r="151">
      <c r="A151" s="2">
        <v>25.26</v>
      </c>
      <c r="B151" s="7">
        <v>4.04</v>
      </c>
      <c r="C151" s="7">
        <v>6.53</v>
      </c>
      <c r="E151" s="6"/>
      <c r="F151" s="6"/>
      <c r="G151" s="6"/>
      <c r="H151" s="6"/>
      <c r="I151" s="6"/>
      <c r="J151" s="6"/>
      <c r="K151" s="6"/>
      <c r="L151" s="6"/>
      <c r="M151" s="6"/>
    </row>
    <row r="152">
      <c r="A152" s="2">
        <v>3.05</v>
      </c>
      <c r="B152" s="7">
        <v>2.53</v>
      </c>
      <c r="C152" s="7">
        <v>17.23</v>
      </c>
      <c r="E152" s="6"/>
      <c r="F152" s="6"/>
      <c r="G152" s="6"/>
      <c r="H152" s="6"/>
      <c r="I152" s="6"/>
      <c r="J152" s="6"/>
      <c r="K152" s="6"/>
      <c r="L152" s="6"/>
      <c r="M152" s="6"/>
    </row>
    <row r="153">
      <c r="A153" s="2">
        <v>5.04</v>
      </c>
      <c r="B153" s="7">
        <v>16.7</v>
      </c>
      <c r="C153" s="7">
        <v>23.8</v>
      </c>
      <c r="E153" s="6"/>
      <c r="F153" s="6"/>
      <c r="G153" s="6"/>
      <c r="H153" s="6"/>
      <c r="I153" s="6"/>
      <c r="J153" s="6"/>
      <c r="K153" s="6"/>
      <c r="L153" s="6"/>
      <c r="M153" s="6"/>
    </row>
    <row r="154">
      <c r="A154" s="2">
        <v>10.18</v>
      </c>
      <c r="B154" s="7">
        <v>2.52</v>
      </c>
      <c r="C154" s="7">
        <v>35.93</v>
      </c>
      <c r="E154" s="6"/>
      <c r="F154" s="6"/>
      <c r="G154" s="6"/>
      <c r="H154" s="6"/>
      <c r="I154" s="6"/>
      <c r="J154" s="6"/>
      <c r="K154" s="6"/>
      <c r="L154" s="6"/>
      <c r="M154" s="6"/>
    </row>
    <row r="155">
      <c r="A155" s="2">
        <v>9.04</v>
      </c>
      <c r="B155" s="7">
        <v>4.09</v>
      </c>
      <c r="C155" s="7">
        <v>7.08</v>
      </c>
      <c r="E155" s="6"/>
      <c r="F155" s="6"/>
      <c r="G155" s="6"/>
      <c r="H155" s="6"/>
      <c r="I155" s="6"/>
      <c r="J155" s="6"/>
      <c r="K155" s="6"/>
      <c r="L155" s="6"/>
      <c r="M155" s="6"/>
    </row>
    <row r="156">
      <c r="A156" s="2">
        <v>2.52</v>
      </c>
      <c r="B156" s="7">
        <v>9.59</v>
      </c>
      <c r="C156" s="7">
        <v>9.1</v>
      </c>
      <c r="E156" s="6"/>
      <c r="F156" s="6"/>
      <c r="G156" s="6"/>
      <c r="H156" s="6"/>
      <c r="I156" s="6"/>
      <c r="J156" s="6"/>
      <c r="K156" s="6"/>
      <c r="L156" s="6"/>
      <c r="M156" s="6"/>
    </row>
    <row r="157">
      <c r="A157" s="2">
        <v>8.09</v>
      </c>
      <c r="B157" s="7">
        <v>22.27</v>
      </c>
      <c r="C157" s="7">
        <v>3.52</v>
      </c>
      <c r="E157" s="6"/>
      <c r="F157" s="6"/>
      <c r="G157" s="6"/>
      <c r="H157" s="6"/>
      <c r="I157" s="6"/>
      <c r="J157" s="6"/>
      <c r="K157" s="6"/>
      <c r="L157" s="6"/>
      <c r="M157" s="6"/>
    </row>
    <row r="158">
      <c r="A158" s="2">
        <v>3.61</v>
      </c>
      <c r="B158" s="7">
        <v>1.52</v>
      </c>
      <c r="C158" s="7">
        <v>15.15</v>
      </c>
      <c r="E158" s="6"/>
      <c r="F158" s="6"/>
      <c r="G158" s="6"/>
      <c r="H158" s="6"/>
      <c r="I158" s="6"/>
      <c r="J158" s="6"/>
      <c r="K158" s="6"/>
      <c r="L158" s="6"/>
      <c r="M158" s="6"/>
    </row>
    <row r="159">
      <c r="A159" s="2">
        <v>7.57</v>
      </c>
      <c r="B159" s="7">
        <v>16.16</v>
      </c>
      <c r="C159" s="7">
        <v>12.09</v>
      </c>
      <c r="E159" s="6"/>
      <c r="F159" s="6"/>
      <c r="G159" s="6"/>
      <c r="H159" s="6"/>
      <c r="I159" s="6"/>
      <c r="J159" s="6"/>
      <c r="K159" s="6"/>
      <c r="L159" s="6"/>
      <c r="M159" s="6"/>
    </row>
    <row r="160">
      <c r="A160" s="2">
        <v>2.47</v>
      </c>
      <c r="B160" s="7">
        <v>2.03</v>
      </c>
      <c r="C160" s="7">
        <v>8.56</v>
      </c>
      <c r="E160" s="6"/>
      <c r="F160" s="6"/>
      <c r="G160" s="6"/>
      <c r="H160" s="6"/>
      <c r="I160" s="6"/>
      <c r="J160" s="6"/>
      <c r="K160" s="6"/>
      <c r="L160" s="6"/>
      <c r="M160" s="6"/>
    </row>
    <row r="161">
      <c r="A161" s="2">
        <v>15.73</v>
      </c>
      <c r="B161" s="7">
        <v>10.66</v>
      </c>
      <c r="C161" s="7">
        <v>1.03</v>
      </c>
      <c r="E161" s="6"/>
      <c r="F161" s="6"/>
      <c r="G161" s="6"/>
      <c r="H161" s="6"/>
      <c r="I161" s="6"/>
      <c r="J161" s="6"/>
      <c r="K161" s="6"/>
      <c r="L161" s="6"/>
      <c r="M161" s="6"/>
    </row>
    <row r="162">
      <c r="A162" s="2">
        <v>4.99</v>
      </c>
      <c r="B162" s="7">
        <v>11.1</v>
      </c>
      <c r="C162" s="7">
        <v>7.59</v>
      </c>
      <c r="E162" s="6"/>
      <c r="F162" s="6"/>
      <c r="G162" s="6"/>
      <c r="H162" s="6"/>
      <c r="I162" s="6"/>
      <c r="J162" s="6"/>
      <c r="K162" s="6"/>
      <c r="L162" s="6"/>
      <c r="M162" s="6"/>
    </row>
    <row r="163">
      <c r="A163" s="2">
        <v>15.18</v>
      </c>
      <c r="B163" s="7">
        <v>27.25</v>
      </c>
      <c r="C163" s="7">
        <v>16.68</v>
      </c>
      <c r="E163" s="6"/>
      <c r="F163" s="6"/>
      <c r="G163" s="6"/>
      <c r="H163" s="6"/>
      <c r="I163" s="6"/>
      <c r="J163" s="6"/>
      <c r="K163" s="6"/>
      <c r="L163" s="6"/>
      <c r="M163" s="6"/>
    </row>
    <row r="164">
      <c r="A164" s="2">
        <v>2.59</v>
      </c>
      <c r="B164" s="7">
        <v>16.68</v>
      </c>
      <c r="C164" s="7">
        <v>11.63</v>
      </c>
      <c r="E164" s="6"/>
      <c r="F164" s="6"/>
      <c r="G164" s="6"/>
      <c r="H164" s="6"/>
      <c r="I164" s="6"/>
      <c r="J164" s="6"/>
      <c r="K164" s="6"/>
      <c r="L164" s="6"/>
      <c r="M164" s="6"/>
    </row>
    <row r="165">
      <c r="A165" s="2">
        <v>3.45</v>
      </c>
      <c r="B165" s="7">
        <v>9.61</v>
      </c>
      <c r="C165" s="7">
        <v>19.21</v>
      </c>
      <c r="E165" s="6"/>
      <c r="F165" s="6"/>
      <c r="G165" s="6"/>
      <c r="H165" s="6"/>
      <c r="I165" s="6"/>
      <c r="J165" s="6"/>
      <c r="K165" s="6"/>
      <c r="L165" s="6"/>
      <c r="M165" s="6"/>
    </row>
    <row r="166">
      <c r="A166" s="2">
        <v>2.52</v>
      </c>
      <c r="B166" s="7">
        <v>15.17</v>
      </c>
      <c r="C166" s="7">
        <v>2.55</v>
      </c>
      <c r="E166" s="6"/>
      <c r="F166" s="6"/>
      <c r="G166" s="6"/>
      <c r="H166" s="6"/>
      <c r="I166" s="6"/>
      <c r="J166" s="6"/>
      <c r="K166" s="6"/>
      <c r="L166" s="6"/>
      <c r="M166" s="6"/>
    </row>
    <row r="167">
      <c r="A167" s="2">
        <v>3.12</v>
      </c>
      <c r="B167" s="7">
        <v>20.25</v>
      </c>
      <c r="C167" s="7">
        <v>10.66</v>
      </c>
      <c r="E167" s="6"/>
      <c r="F167" s="6"/>
      <c r="G167" s="6"/>
      <c r="H167" s="6"/>
      <c r="I167" s="6"/>
      <c r="J167" s="6"/>
      <c r="K167" s="6"/>
      <c r="L167" s="6"/>
      <c r="M167" s="6"/>
    </row>
    <row r="168">
      <c r="A168" s="2">
        <v>7.0</v>
      </c>
      <c r="B168" s="7">
        <v>8.58</v>
      </c>
      <c r="C168" s="7">
        <v>5.56</v>
      </c>
      <c r="E168" s="6"/>
      <c r="F168" s="6"/>
      <c r="G168" s="6"/>
      <c r="H168" s="6"/>
      <c r="I168" s="6"/>
      <c r="J168" s="6"/>
      <c r="K168" s="6"/>
      <c r="L168" s="6"/>
      <c r="M168" s="6"/>
    </row>
    <row r="169">
      <c r="A169" s="2">
        <v>4.62</v>
      </c>
      <c r="B169" s="7">
        <v>6.06</v>
      </c>
      <c r="C169" s="7">
        <v>2.51</v>
      </c>
      <c r="E169" s="6"/>
      <c r="F169" s="6"/>
      <c r="G169" s="6"/>
      <c r="H169" s="6"/>
      <c r="I169" s="6"/>
      <c r="J169" s="6"/>
      <c r="K169" s="6"/>
      <c r="L169" s="6"/>
      <c r="M169" s="6"/>
    </row>
    <row r="170">
      <c r="A170" s="2">
        <v>5.52</v>
      </c>
      <c r="B170" s="7">
        <v>3.58</v>
      </c>
      <c r="C170" s="7">
        <v>2.97</v>
      </c>
      <c r="E170" s="6"/>
      <c r="F170" s="6"/>
      <c r="G170" s="6"/>
      <c r="H170" s="6"/>
      <c r="I170" s="6"/>
      <c r="J170" s="6"/>
      <c r="K170" s="6"/>
      <c r="L170" s="6"/>
      <c r="M170" s="6"/>
    </row>
    <row r="171">
      <c r="A171" s="2">
        <v>15.15</v>
      </c>
      <c r="B171" s="7">
        <v>19.7</v>
      </c>
      <c r="C171" s="7">
        <v>4.06</v>
      </c>
      <c r="E171" s="6"/>
      <c r="F171" s="6"/>
      <c r="G171" s="6"/>
      <c r="H171" s="6"/>
      <c r="I171" s="6"/>
      <c r="J171" s="6"/>
      <c r="K171" s="6"/>
      <c r="L171" s="6"/>
      <c r="M171" s="6"/>
    </row>
    <row r="172">
      <c r="A172" s="2">
        <v>6.59</v>
      </c>
      <c r="B172" s="7">
        <v>12.66</v>
      </c>
      <c r="C172" s="7">
        <v>3.04</v>
      </c>
      <c r="E172" s="6"/>
      <c r="F172" s="6"/>
      <c r="G172" s="6"/>
      <c r="H172" s="6"/>
      <c r="I172" s="6"/>
      <c r="J172" s="6"/>
      <c r="K172" s="6"/>
      <c r="L172" s="6"/>
      <c r="M172" s="6"/>
    </row>
    <row r="173">
      <c r="A173" s="2">
        <v>2.59</v>
      </c>
      <c r="B173" s="7">
        <v>2.03</v>
      </c>
      <c r="C173" s="7">
        <v>15.69</v>
      </c>
      <c r="E173" s="6"/>
      <c r="F173" s="6"/>
      <c r="G173" s="6"/>
      <c r="H173" s="6"/>
      <c r="I173" s="6"/>
      <c r="J173" s="6"/>
      <c r="K173" s="6"/>
      <c r="L173" s="6"/>
      <c r="M173" s="6"/>
    </row>
    <row r="174">
      <c r="A174" s="2">
        <v>3.99</v>
      </c>
      <c r="B174" s="7">
        <v>4.01</v>
      </c>
      <c r="C174" s="7">
        <v>1.53</v>
      </c>
      <c r="E174" s="6"/>
      <c r="F174" s="6"/>
      <c r="G174" s="6"/>
      <c r="H174" s="6"/>
      <c r="I174" s="6"/>
      <c r="J174" s="6"/>
      <c r="K174" s="6"/>
      <c r="L174" s="6"/>
      <c r="M174" s="6"/>
    </row>
    <row r="175">
      <c r="A175" s="2">
        <v>5.13</v>
      </c>
      <c r="B175" s="7">
        <v>5.54</v>
      </c>
      <c r="C175" s="7">
        <v>28.29</v>
      </c>
      <c r="E175" s="6"/>
      <c r="F175" s="6"/>
      <c r="G175" s="6"/>
      <c r="H175" s="6"/>
      <c r="I175" s="6"/>
      <c r="J175" s="6"/>
      <c r="K175" s="6"/>
      <c r="L175" s="6"/>
      <c r="M175" s="6"/>
    </row>
    <row r="176">
      <c r="A176" s="2">
        <v>7.51</v>
      </c>
      <c r="B176" s="7">
        <v>8.08</v>
      </c>
      <c r="C176" s="7">
        <v>21.22</v>
      </c>
      <c r="E176" s="6"/>
      <c r="F176" s="6"/>
      <c r="G176" s="6"/>
      <c r="H176" s="6"/>
      <c r="I176" s="6"/>
      <c r="J176" s="6"/>
      <c r="K176" s="6"/>
      <c r="L176" s="6"/>
      <c r="M176" s="6"/>
    </row>
    <row r="177">
      <c r="A177" s="2">
        <v>4.54</v>
      </c>
      <c r="B177" s="7">
        <v>1.51</v>
      </c>
      <c r="C177" s="7">
        <v>7.07</v>
      </c>
      <c r="E177" s="6"/>
      <c r="F177" s="6"/>
      <c r="G177" s="6"/>
      <c r="H177" s="6"/>
      <c r="I177" s="6"/>
      <c r="J177" s="6"/>
      <c r="K177" s="6"/>
      <c r="L177" s="6"/>
      <c r="M177" s="6"/>
    </row>
    <row r="178">
      <c r="A178" s="2">
        <v>4.06</v>
      </c>
      <c r="B178" s="7">
        <v>29.29</v>
      </c>
      <c r="C178" s="7">
        <v>18.73</v>
      </c>
      <c r="E178" s="6"/>
      <c r="F178" s="6"/>
      <c r="G178" s="6"/>
      <c r="H178" s="6"/>
      <c r="I178" s="6"/>
      <c r="J178" s="6"/>
      <c r="K178" s="6"/>
      <c r="L178" s="6"/>
      <c r="M178" s="6"/>
    </row>
    <row r="179">
      <c r="A179" s="2">
        <v>7.09</v>
      </c>
      <c r="B179" s="7">
        <v>1.54</v>
      </c>
      <c r="C179" s="7">
        <v>2.53</v>
      </c>
      <c r="E179" s="6"/>
      <c r="F179" s="6"/>
      <c r="G179" s="6"/>
      <c r="H179" s="6"/>
      <c r="I179" s="6"/>
      <c r="J179" s="6"/>
      <c r="K179" s="6"/>
      <c r="L179" s="6"/>
      <c r="M179" s="6"/>
    </row>
    <row r="180">
      <c r="A180" s="2">
        <v>11.19</v>
      </c>
      <c r="B180" s="7">
        <v>13.13</v>
      </c>
      <c r="C180" s="7">
        <v>1.03</v>
      </c>
      <c r="E180" s="6"/>
      <c r="F180" s="6"/>
      <c r="G180" s="6"/>
      <c r="H180" s="6"/>
      <c r="I180" s="6"/>
      <c r="J180" s="6"/>
      <c r="K180" s="6"/>
      <c r="L180" s="6"/>
      <c r="M180" s="6"/>
    </row>
    <row r="181">
      <c r="A181" s="2">
        <v>8.57</v>
      </c>
      <c r="B181" s="7">
        <v>13.14</v>
      </c>
      <c r="C181" s="7">
        <v>4.52</v>
      </c>
      <c r="E181" s="6"/>
      <c r="F181" s="6"/>
      <c r="G181" s="6"/>
      <c r="H181" s="6"/>
      <c r="I181" s="6"/>
      <c r="J181" s="6"/>
      <c r="K181" s="6"/>
      <c r="L181" s="6"/>
      <c r="M181" s="6"/>
    </row>
    <row r="182">
      <c r="A182" s="2">
        <v>6.53</v>
      </c>
      <c r="B182" s="7">
        <v>4.55</v>
      </c>
      <c r="C182" s="7">
        <v>42.94</v>
      </c>
      <c r="E182" s="6"/>
      <c r="F182" s="6"/>
      <c r="G182" s="6"/>
      <c r="H182" s="6"/>
      <c r="I182" s="6"/>
      <c r="J182" s="6"/>
      <c r="K182" s="6"/>
      <c r="L182" s="6"/>
      <c r="M182" s="6"/>
    </row>
    <row r="183">
      <c r="A183" s="2">
        <v>3.53</v>
      </c>
      <c r="B183" s="7">
        <v>5.06</v>
      </c>
      <c r="C183" s="7">
        <v>6.08</v>
      </c>
      <c r="E183" s="6"/>
      <c r="F183" s="6"/>
      <c r="G183" s="6"/>
      <c r="H183" s="6"/>
      <c r="I183" s="6"/>
      <c r="J183" s="6"/>
      <c r="K183" s="6"/>
      <c r="L183" s="6"/>
      <c r="M183" s="6"/>
    </row>
    <row r="184">
      <c r="A184" s="2">
        <v>16.73</v>
      </c>
      <c r="B184" s="7">
        <v>9.59</v>
      </c>
      <c r="C184" s="7">
        <v>44.46</v>
      </c>
      <c r="E184" s="6"/>
      <c r="F184" s="6"/>
      <c r="G184" s="6"/>
      <c r="H184" s="6"/>
      <c r="I184" s="6"/>
      <c r="J184" s="6"/>
      <c r="K184" s="6"/>
      <c r="L184" s="6"/>
      <c r="M184" s="6"/>
    </row>
    <row r="185">
      <c r="A185" s="2">
        <v>6.56</v>
      </c>
      <c r="B185" s="7">
        <v>3.03</v>
      </c>
      <c r="C185" s="7">
        <v>4.05</v>
      </c>
      <c r="E185" s="6"/>
      <c r="F185" s="6"/>
      <c r="G185" s="6"/>
      <c r="H185" s="6"/>
      <c r="I185" s="6"/>
      <c r="J185" s="6"/>
      <c r="K185" s="6"/>
      <c r="L185" s="6"/>
      <c r="M185" s="6"/>
    </row>
    <row r="186">
      <c r="A186" s="2">
        <v>18.21</v>
      </c>
      <c r="B186" s="7">
        <v>4.56</v>
      </c>
      <c r="C186" s="7">
        <v>6.07</v>
      </c>
      <c r="E186" s="6"/>
      <c r="F186" s="6"/>
      <c r="G186" s="6"/>
      <c r="H186" s="6"/>
      <c r="I186" s="6"/>
      <c r="J186" s="6"/>
      <c r="K186" s="6"/>
      <c r="L186" s="6"/>
      <c r="M186" s="6"/>
    </row>
    <row r="187">
      <c r="A187" s="2">
        <v>18.79</v>
      </c>
      <c r="B187" s="7">
        <v>6.04</v>
      </c>
      <c r="C187" s="7">
        <v>28.34</v>
      </c>
      <c r="E187" s="6"/>
      <c r="F187" s="6"/>
      <c r="G187" s="6"/>
      <c r="H187" s="6"/>
      <c r="I187" s="6"/>
      <c r="J187" s="6"/>
      <c r="K187" s="6"/>
      <c r="L187" s="6"/>
      <c r="M187" s="6"/>
    </row>
    <row r="188">
      <c r="A188" s="2">
        <v>8.61</v>
      </c>
      <c r="B188" s="7">
        <v>12.66</v>
      </c>
      <c r="C188" s="7">
        <v>4.56</v>
      </c>
      <c r="E188" s="6"/>
      <c r="F188" s="6"/>
      <c r="G188" s="6"/>
      <c r="H188" s="6"/>
      <c r="I188" s="6"/>
      <c r="J188" s="6"/>
      <c r="K188" s="6"/>
      <c r="L188" s="6"/>
      <c r="M188" s="6"/>
    </row>
    <row r="189">
      <c r="A189" s="2">
        <v>3.46</v>
      </c>
      <c r="B189" s="7">
        <v>16.68</v>
      </c>
      <c r="C189" s="7">
        <v>7.59</v>
      </c>
      <c r="E189" s="6"/>
      <c r="F189" s="6"/>
      <c r="G189" s="6"/>
      <c r="H189" s="6"/>
      <c r="I189" s="6"/>
      <c r="J189" s="6"/>
      <c r="K189" s="6"/>
      <c r="L189" s="6"/>
      <c r="M189" s="6"/>
    </row>
    <row r="190">
      <c r="A190" s="2">
        <v>4.65</v>
      </c>
      <c r="B190" s="7">
        <v>7.62</v>
      </c>
      <c r="C190" s="7">
        <v>27.28</v>
      </c>
      <c r="E190" s="6"/>
      <c r="F190" s="6"/>
      <c r="G190" s="6"/>
      <c r="H190" s="6"/>
      <c r="I190" s="6"/>
      <c r="J190" s="6"/>
      <c r="K190" s="6"/>
      <c r="L190" s="6"/>
      <c r="M190" s="6"/>
    </row>
    <row r="191">
      <c r="A191" s="2">
        <v>2.44</v>
      </c>
      <c r="B191" s="7">
        <v>7.57</v>
      </c>
      <c r="C191" s="7">
        <v>12.15</v>
      </c>
      <c r="E191" s="6"/>
      <c r="F191" s="6"/>
      <c r="G191" s="6"/>
      <c r="H191" s="6"/>
      <c r="I191" s="6"/>
      <c r="J191" s="6"/>
      <c r="K191" s="6"/>
      <c r="L191" s="6"/>
      <c r="M191" s="6"/>
    </row>
    <row r="192">
      <c r="A192" s="2">
        <v>3.53</v>
      </c>
      <c r="B192" s="7">
        <v>11.63</v>
      </c>
      <c r="C192" s="7">
        <v>46.04</v>
      </c>
      <c r="E192" s="6"/>
      <c r="F192" s="6"/>
      <c r="G192" s="6"/>
      <c r="H192" s="6"/>
      <c r="I192" s="6"/>
      <c r="J192" s="6"/>
      <c r="K192" s="6"/>
      <c r="L192" s="6"/>
      <c r="M192" s="6"/>
    </row>
    <row r="193">
      <c r="A193" s="2">
        <v>16.69</v>
      </c>
      <c r="B193" s="7">
        <v>1.5</v>
      </c>
      <c r="C193" s="7">
        <v>6.6</v>
      </c>
      <c r="E193" s="6"/>
      <c r="F193" s="6"/>
      <c r="G193" s="6"/>
      <c r="H193" s="6"/>
      <c r="I193" s="6"/>
      <c r="J193" s="6"/>
      <c r="K193" s="6"/>
      <c r="L193" s="6"/>
      <c r="M193" s="6"/>
    </row>
    <row r="194">
      <c r="A194" s="2">
        <v>3.07</v>
      </c>
      <c r="B194" s="7">
        <v>10.12</v>
      </c>
      <c r="C194" s="7">
        <v>19.7</v>
      </c>
      <c r="E194" s="6"/>
      <c r="F194" s="6"/>
      <c r="G194" s="6"/>
      <c r="H194" s="6"/>
      <c r="I194" s="6"/>
      <c r="J194" s="6"/>
      <c r="K194" s="6"/>
      <c r="L194" s="6"/>
      <c r="M194" s="6"/>
    </row>
    <row r="195">
      <c r="A195" s="2">
        <v>4.0</v>
      </c>
      <c r="B195" s="7">
        <v>17.15</v>
      </c>
      <c r="C195" s="7">
        <v>25.21</v>
      </c>
      <c r="E195" s="6"/>
      <c r="F195" s="6"/>
      <c r="G195" s="6"/>
      <c r="H195" s="6"/>
      <c r="I195" s="6"/>
      <c r="J195" s="6"/>
      <c r="K195" s="6"/>
      <c r="L195" s="6"/>
      <c r="M195" s="6"/>
    </row>
    <row r="196">
      <c r="A196" s="2">
        <v>15.17</v>
      </c>
      <c r="B196" s="7">
        <v>4.05</v>
      </c>
      <c r="C196" s="7">
        <v>1.01</v>
      </c>
      <c r="E196" s="6"/>
      <c r="F196" s="6"/>
      <c r="G196" s="6"/>
      <c r="H196" s="6"/>
      <c r="I196" s="6"/>
      <c r="J196" s="6"/>
      <c r="K196" s="6"/>
      <c r="L196" s="6"/>
      <c r="M196" s="6"/>
    </row>
    <row r="197">
      <c r="A197" s="2">
        <v>6.59</v>
      </c>
      <c r="B197" s="7">
        <v>6.08</v>
      </c>
      <c r="C197" s="7">
        <v>35.88</v>
      </c>
      <c r="E197" s="6"/>
      <c r="F197" s="6"/>
      <c r="G197" s="6"/>
      <c r="H197" s="6"/>
      <c r="I197" s="6"/>
      <c r="J197" s="6"/>
      <c r="K197" s="6"/>
      <c r="L197" s="6"/>
      <c r="M197" s="6"/>
    </row>
    <row r="198">
      <c r="A198" s="2">
        <v>3.1</v>
      </c>
      <c r="B198" s="7">
        <v>2.52</v>
      </c>
      <c r="C198" s="7">
        <v>15.15</v>
      </c>
      <c r="E198" s="6"/>
      <c r="F198" s="6"/>
      <c r="G198" s="6"/>
      <c r="H198" s="6"/>
      <c r="I198" s="6"/>
      <c r="J198" s="6"/>
      <c r="K198" s="6"/>
      <c r="L198" s="6"/>
      <c r="M198" s="6"/>
    </row>
    <row r="199">
      <c r="A199" s="2">
        <v>4.48</v>
      </c>
      <c r="B199" s="7">
        <v>16.69</v>
      </c>
      <c r="C199" s="7">
        <v>5.6</v>
      </c>
      <c r="E199" s="6"/>
      <c r="F199" s="6"/>
      <c r="G199" s="6"/>
      <c r="H199" s="6"/>
      <c r="I199" s="6"/>
      <c r="J199" s="6"/>
      <c r="K199" s="6"/>
      <c r="L199" s="6"/>
      <c r="M199" s="6"/>
    </row>
    <row r="200">
      <c r="A200" s="2">
        <v>4.12</v>
      </c>
      <c r="B200" s="7">
        <v>6.59</v>
      </c>
      <c r="C200" s="7">
        <v>14.15</v>
      </c>
      <c r="E200" s="6"/>
      <c r="F200" s="6"/>
      <c r="G200" s="6"/>
      <c r="H200" s="6"/>
      <c r="I200" s="6"/>
      <c r="J200" s="6"/>
      <c r="K200" s="6"/>
      <c r="L200" s="6"/>
      <c r="M200" s="6"/>
    </row>
    <row r="201">
      <c r="A201" s="2">
        <v>10.05</v>
      </c>
      <c r="B201" s="7">
        <v>4.04</v>
      </c>
      <c r="C201" s="7">
        <v>1.0</v>
      </c>
      <c r="E201" s="6"/>
      <c r="F201" s="6"/>
      <c r="G201" s="6"/>
      <c r="H201" s="6"/>
      <c r="I201" s="6"/>
      <c r="J201" s="6"/>
      <c r="K201" s="6"/>
      <c r="L201" s="6"/>
      <c r="M201" s="6"/>
    </row>
    <row r="202">
      <c r="A202" s="2">
        <v>6.05</v>
      </c>
      <c r="B202" s="7">
        <v>6.06</v>
      </c>
      <c r="C202" s="7">
        <v>13.59</v>
      </c>
      <c r="E202" s="6"/>
      <c r="F202" s="6"/>
      <c r="G202" s="6"/>
      <c r="H202" s="6"/>
      <c r="I202" s="6"/>
      <c r="J202" s="6"/>
      <c r="K202" s="6"/>
      <c r="L202" s="6"/>
      <c r="M202" s="6"/>
    </row>
    <row r="203">
      <c r="A203" s="2">
        <v>5.04</v>
      </c>
      <c r="B203" s="7">
        <v>10.62</v>
      </c>
      <c r="C203" s="7">
        <v>19.21</v>
      </c>
      <c r="E203" s="6"/>
      <c r="F203" s="6"/>
      <c r="G203" s="6"/>
      <c r="H203" s="6"/>
      <c r="I203" s="6"/>
      <c r="J203" s="6"/>
      <c r="K203" s="6"/>
      <c r="L203" s="6"/>
      <c r="M203" s="6"/>
    </row>
    <row r="204">
      <c r="A204" s="2">
        <v>3.02</v>
      </c>
      <c r="B204" s="7">
        <v>8.11</v>
      </c>
      <c r="C204" s="7">
        <v>1.04</v>
      </c>
      <c r="E204" s="6"/>
      <c r="F204" s="6"/>
      <c r="G204" s="6"/>
      <c r="H204" s="6"/>
      <c r="I204" s="6"/>
      <c r="J204" s="6"/>
      <c r="K204" s="6"/>
      <c r="L204" s="6"/>
      <c r="M204" s="6"/>
    </row>
    <row r="205">
      <c r="A205" s="2">
        <v>6.06</v>
      </c>
      <c r="B205" s="7">
        <v>33.3</v>
      </c>
      <c r="C205" s="7">
        <v>16.67</v>
      </c>
      <c r="E205" s="6"/>
      <c r="F205" s="6"/>
      <c r="G205" s="6"/>
      <c r="H205" s="6"/>
      <c r="I205" s="6"/>
      <c r="J205" s="6"/>
      <c r="K205" s="6"/>
      <c r="L205" s="6"/>
      <c r="M205" s="6"/>
    </row>
    <row r="206">
      <c r="A206" s="2">
        <v>4.55</v>
      </c>
      <c r="B206" s="7">
        <v>7.65</v>
      </c>
      <c r="C206" s="7">
        <v>1.52</v>
      </c>
      <c r="E206" s="6"/>
      <c r="F206" s="6"/>
      <c r="G206" s="6"/>
      <c r="H206" s="6"/>
      <c r="I206" s="6"/>
      <c r="J206" s="6"/>
      <c r="K206" s="6"/>
      <c r="L206" s="6"/>
      <c r="M206" s="6"/>
    </row>
    <row r="207">
      <c r="A207" s="2">
        <v>9.6</v>
      </c>
      <c r="B207" s="7">
        <v>16.16</v>
      </c>
      <c r="C207" s="7">
        <v>17.17</v>
      </c>
      <c r="E207" s="6"/>
      <c r="F207" s="6"/>
      <c r="G207" s="6"/>
      <c r="H207" s="6"/>
      <c r="I207" s="6"/>
      <c r="J207" s="6"/>
      <c r="K207" s="6"/>
      <c r="L207" s="6"/>
      <c r="M207" s="6"/>
    </row>
    <row r="208">
      <c r="A208" s="2">
        <v>5.12</v>
      </c>
      <c r="B208" s="7">
        <v>17.72</v>
      </c>
      <c r="C208" s="7">
        <v>1.54</v>
      </c>
      <c r="E208" s="6"/>
      <c r="F208" s="6"/>
      <c r="G208" s="6"/>
      <c r="H208" s="6"/>
      <c r="I208" s="6"/>
      <c r="J208" s="6"/>
      <c r="K208" s="6"/>
      <c r="L208" s="6"/>
      <c r="M208" s="6"/>
    </row>
    <row r="209">
      <c r="A209" s="2">
        <v>2.47</v>
      </c>
      <c r="B209" s="7">
        <v>1.52</v>
      </c>
      <c r="C209" s="7">
        <v>8.13</v>
      </c>
      <c r="E209" s="6"/>
      <c r="F209" s="6"/>
      <c r="G209" s="6"/>
      <c r="H209" s="6"/>
      <c r="I209" s="6"/>
      <c r="J209" s="6"/>
      <c r="K209" s="6"/>
      <c r="L209" s="6"/>
      <c r="M209" s="6"/>
    </row>
    <row r="210">
      <c r="A210" s="2">
        <v>4.63</v>
      </c>
      <c r="B210" s="7">
        <v>2.04</v>
      </c>
      <c r="C210" s="7">
        <v>22.7</v>
      </c>
      <c r="E210" s="6"/>
      <c r="F210" s="6"/>
      <c r="G210" s="6"/>
      <c r="H210" s="6"/>
      <c r="I210" s="6"/>
      <c r="J210" s="6"/>
      <c r="K210" s="6"/>
      <c r="L210" s="6"/>
      <c r="M210" s="6"/>
    </row>
    <row r="211">
      <c r="A211" s="2">
        <v>2.51</v>
      </c>
      <c r="B211" s="7">
        <v>20.2</v>
      </c>
      <c r="C211" s="7">
        <v>11.07</v>
      </c>
      <c r="E211" s="6"/>
      <c r="F211" s="6"/>
      <c r="G211" s="6"/>
      <c r="H211" s="6"/>
      <c r="I211" s="6"/>
      <c r="J211" s="6"/>
      <c r="K211" s="6"/>
      <c r="L211" s="6"/>
      <c r="M211" s="6"/>
    </row>
    <row r="212">
      <c r="A212" s="2">
        <v>28.2</v>
      </c>
      <c r="B212" s="7">
        <v>5.07</v>
      </c>
      <c r="C212" s="7">
        <v>9.06</v>
      </c>
      <c r="E212" s="6"/>
      <c r="F212" s="6"/>
      <c r="G212" s="6"/>
      <c r="H212" s="6"/>
      <c r="I212" s="6"/>
      <c r="J212" s="6"/>
      <c r="K212" s="6"/>
      <c r="L212" s="6"/>
      <c r="M212" s="6"/>
    </row>
    <row r="213">
      <c r="A213" s="2">
        <v>17.2</v>
      </c>
      <c r="B213" s="7">
        <v>2.01</v>
      </c>
      <c r="C213" s="7">
        <v>1.03</v>
      </c>
      <c r="E213" s="6"/>
      <c r="F213" s="6"/>
      <c r="G213" s="6"/>
      <c r="H213" s="6"/>
      <c r="I213" s="6"/>
      <c r="J213" s="6"/>
      <c r="K213" s="6"/>
      <c r="L213" s="6"/>
      <c r="M213" s="6"/>
    </row>
    <row r="214">
      <c r="A214" s="2">
        <v>7.61</v>
      </c>
      <c r="B214" s="7">
        <v>23.79</v>
      </c>
      <c r="C214" s="7">
        <v>11.1</v>
      </c>
      <c r="E214" s="6"/>
      <c r="F214" s="6"/>
      <c r="G214" s="6"/>
      <c r="H214" s="6"/>
      <c r="I214" s="6"/>
      <c r="J214" s="6"/>
      <c r="K214" s="6"/>
      <c r="L214" s="6"/>
      <c r="M214" s="6"/>
    </row>
    <row r="215">
      <c r="A215" s="2">
        <v>4.03</v>
      </c>
      <c r="B215" s="7">
        <v>17.19</v>
      </c>
      <c r="C215" s="7">
        <v>2.01</v>
      </c>
      <c r="E215" s="6"/>
      <c r="F215" s="6"/>
      <c r="G215" s="6"/>
      <c r="H215" s="6"/>
      <c r="I215" s="6"/>
      <c r="J215" s="6"/>
      <c r="K215" s="6"/>
      <c r="L215" s="6"/>
      <c r="M215" s="6"/>
    </row>
    <row r="216">
      <c r="A216" s="2">
        <v>4.61</v>
      </c>
      <c r="B216" s="7">
        <v>11.62</v>
      </c>
      <c r="C216" s="7">
        <v>2.0</v>
      </c>
      <c r="E216" s="6"/>
      <c r="F216" s="6"/>
      <c r="G216" s="6"/>
      <c r="H216" s="6"/>
      <c r="I216" s="6"/>
      <c r="J216" s="6"/>
      <c r="K216" s="6"/>
      <c r="L216" s="6"/>
      <c r="M216" s="6"/>
    </row>
    <row r="217">
      <c r="A217" s="2">
        <v>4.46</v>
      </c>
      <c r="B217" s="7">
        <v>13.65</v>
      </c>
      <c r="C217" s="7">
        <v>8.13</v>
      </c>
      <c r="E217" s="6"/>
      <c r="F217" s="6"/>
      <c r="G217" s="6"/>
      <c r="H217" s="6"/>
      <c r="I217" s="6"/>
      <c r="J217" s="6"/>
      <c r="K217" s="6"/>
      <c r="L217" s="6"/>
      <c r="M217" s="6"/>
    </row>
    <row r="218">
      <c r="A218" s="2">
        <v>5.07</v>
      </c>
      <c r="B218" s="7">
        <v>5.05</v>
      </c>
      <c r="C218" s="7">
        <v>8.1</v>
      </c>
      <c r="E218" s="6"/>
      <c r="F218" s="6"/>
      <c r="G218" s="6"/>
      <c r="H218" s="6"/>
      <c r="I218" s="6"/>
      <c r="J218" s="6"/>
      <c r="K218" s="6"/>
      <c r="L218" s="6"/>
      <c r="M218" s="6"/>
    </row>
    <row r="219">
      <c r="A219" s="2">
        <v>17.68</v>
      </c>
      <c r="B219" s="7">
        <v>2.03</v>
      </c>
      <c r="C219" s="7">
        <v>3.03</v>
      </c>
      <c r="E219" s="6"/>
      <c r="F219" s="6"/>
      <c r="G219" s="6"/>
      <c r="H219" s="6"/>
      <c r="I219" s="6"/>
      <c r="J219" s="6"/>
      <c r="K219" s="6"/>
      <c r="L219" s="6"/>
      <c r="M219" s="6"/>
    </row>
    <row r="220">
      <c r="A220" s="2">
        <v>9.09</v>
      </c>
      <c r="B220" s="7">
        <v>1.54</v>
      </c>
      <c r="C220" s="7">
        <v>20.67</v>
      </c>
      <c r="E220" s="6"/>
      <c r="F220" s="6"/>
      <c r="G220" s="6"/>
      <c r="H220" s="6"/>
      <c r="I220" s="6"/>
      <c r="J220" s="6"/>
      <c r="K220" s="6"/>
      <c r="L220" s="6"/>
      <c r="M220" s="6"/>
    </row>
    <row r="221">
      <c r="A221" s="2">
        <v>9.14</v>
      </c>
      <c r="B221" s="7">
        <v>4.01</v>
      </c>
      <c r="C221" s="7">
        <v>12.15</v>
      </c>
      <c r="E221" s="6"/>
      <c r="F221" s="6"/>
      <c r="G221" s="6"/>
      <c r="H221" s="6"/>
      <c r="I221" s="6"/>
      <c r="J221" s="6"/>
      <c r="K221" s="6"/>
      <c r="L221" s="6"/>
      <c r="M221" s="6"/>
    </row>
    <row r="222">
      <c r="A222" s="2">
        <v>4.5</v>
      </c>
      <c r="B222" s="7">
        <v>12.69</v>
      </c>
      <c r="C222" s="7">
        <v>18.71</v>
      </c>
      <c r="E222" s="6"/>
      <c r="F222" s="6"/>
      <c r="G222" s="6"/>
      <c r="H222" s="6"/>
      <c r="I222" s="6"/>
      <c r="J222" s="6"/>
      <c r="K222" s="6"/>
      <c r="L222" s="6"/>
      <c r="M222" s="6"/>
    </row>
    <row r="223">
      <c r="A223" s="2">
        <v>12.14</v>
      </c>
      <c r="B223" s="7">
        <v>10.11</v>
      </c>
      <c r="C223" s="7">
        <v>8.63</v>
      </c>
      <c r="E223" s="6"/>
      <c r="F223" s="6"/>
      <c r="G223" s="6"/>
      <c r="H223" s="6"/>
      <c r="I223" s="6"/>
      <c r="J223" s="6"/>
      <c r="K223" s="6"/>
      <c r="L223" s="6"/>
      <c r="M223" s="6"/>
    </row>
    <row r="224">
      <c r="A224" s="2">
        <v>17.75</v>
      </c>
      <c r="B224" s="7">
        <v>3.53</v>
      </c>
      <c r="C224" s="7">
        <v>1.03</v>
      </c>
      <c r="E224" s="6"/>
      <c r="F224" s="6"/>
      <c r="G224" s="6"/>
      <c r="H224" s="6"/>
      <c r="I224" s="6"/>
      <c r="J224" s="6"/>
      <c r="K224" s="6"/>
      <c r="L224" s="6"/>
      <c r="M224" s="6"/>
    </row>
    <row r="225">
      <c r="A225" s="2">
        <v>5.53</v>
      </c>
      <c r="B225" s="7">
        <v>17.67</v>
      </c>
      <c r="C225" s="7">
        <v>26.26</v>
      </c>
      <c r="E225" s="6"/>
      <c r="F225" s="6"/>
      <c r="G225" s="6"/>
      <c r="H225" s="6"/>
      <c r="I225" s="6"/>
      <c r="J225" s="6"/>
      <c r="K225" s="6"/>
      <c r="L225" s="6"/>
      <c r="M225" s="6"/>
    </row>
    <row r="226">
      <c r="A226" s="2">
        <v>18.7</v>
      </c>
      <c r="B226" s="7">
        <v>4.53</v>
      </c>
      <c r="C226" s="7">
        <v>2.02</v>
      </c>
      <c r="E226" s="6"/>
      <c r="F226" s="6"/>
      <c r="G226" s="6"/>
      <c r="H226" s="6"/>
      <c r="I226" s="6"/>
      <c r="J226" s="6"/>
      <c r="K226" s="6"/>
      <c r="L226" s="6"/>
      <c r="M226" s="6"/>
    </row>
    <row r="227">
      <c r="A227" s="2">
        <v>15.14</v>
      </c>
      <c r="B227" s="7">
        <v>2.03</v>
      </c>
      <c r="C227" s="7">
        <v>12.13</v>
      </c>
      <c r="E227" s="6"/>
      <c r="F227" s="6"/>
      <c r="G227" s="6"/>
      <c r="H227" s="6"/>
      <c r="I227" s="6"/>
      <c r="J227" s="6"/>
      <c r="K227" s="6"/>
      <c r="L227" s="6"/>
      <c r="M227" s="6"/>
    </row>
    <row r="228">
      <c r="A228" s="2">
        <v>3.08</v>
      </c>
      <c r="B228" s="7">
        <v>5.6</v>
      </c>
      <c r="C228" s="7">
        <v>4.54</v>
      </c>
      <c r="E228" s="6"/>
      <c r="F228" s="6"/>
      <c r="G228" s="6"/>
      <c r="H228" s="6"/>
      <c r="I228" s="6"/>
      <c r="J228" s="6"/>
      <c r="K228" s="6"/>
      <c r="L228" s="6"/>
      <c r="M228" s="6"/>
    </row>
    <row r="229">
      <c r="A229" s="2">
        <v>6.01</v>
      </c>
      <c r="B229" s="7">
        <v>1.46</v>
      </c>
      <c r="C229" s="7">
        <v>26.25</v>
      </c>
      <c r="E229" s="6"/>
      <c r="F229" s="6"/>
      <c r="G229" s="6"/>
      <c r="H229" s="6"/>
      <c r="I229" s="6"/>
      <c r="J229" s="6"/>
      <c r="K229" s="6"/>
      <c r="L229" s="6"/>
      <c r="M229" s="6"/>
    </row>
    <row r="230">
      <c r="A230" s="2">
        <v>7.58</v>
      </c>
      <c r="B230" s="7">
        <v>3.54</v>
      </c>
      <c r="C230" s="7">
        <v>1.53</v>
      </c>
      <c r="E230" s="6"/>
      <c r="F230" s="6"/>
      <c r="G230" s="6"/>
      <c r="H230" s="6"/>
      <c r="I230" s="6"/>
      <c r="J230" s="6"/>
      <c r="K230" s="6"/>
      <c r="L230" s="6"/>
      <c r="M230" s="6"/>
    </row>
    <row r="231">
      <c r="A231" s="2">
        <v>3.64</v>
      </c>
      <c r="B231" s="7">
        <v>2.52</v>
      </c>
      <c r="C231" s="7">
        <v>14.64</v>
      </c>
      <c r="E231" s="6"/>
      <c r="F231" s="6"/>
      <c r="G231" s="6"/>
      <c r="H231" s="6"/>
      <c r="I231" s="6"/>
      <c r="J231" s="6"/>
      <c r="K231" s="6"/>
      <c r="L231" s="6"/>
      <c r="M231" s="6"/>
    </row>
    <row r="232">
      <c r="A232" s="2">
        <v>5.55</v>
      </c>
      <c r="B232" s="7">
        <v>16.69</v>
      </c>
      <c r="C232" s="7">
        <v>3.03</v>
      </c>
      <c r="E232" s="6"/>
      <c r="F232" s="6"/>
      <c r="G232" s="6"/>
      <c r="H232" s="6"/>
      <c r="I232" s="6"/>
      <c r="J232" s="6"/>
      <c r="K232" s="6"/>
      <c r="L232" s="6"/>
      <c r="M232" s="6"/>
    </row>
    <row r="233">
      <c r="A233" s="2">
        <v>6.54</v>
      </c>
      <c r="B233" s="7">
        <v>1.52</v>
      </c>
      <c r="C233" s="7">
        <v>5.57</v>
      </c>
      <c r="E233" s="6"/>
      <c r="F233" s="6"/>
      <c r="G233" s="6"/>
      <c r="H233" s="6"/>
      <c r="I233" s="6"/>
      <c r="J233" s="6"/>
      <c r="K233" s="6"/>
      <c r="L233" s="6"/>
      <c r="M233" s="6"/>
    </row>
    <row r="234">
      <c r="A234" s="2">
        <v>10.13</v>
      </c>
      <c r="B234" s="7">
        <v>14.19</v>
      </c>
      <c r="C234" s="7">
        <v>11.11</v>
      </c>
      <c r="E234" s="6"/>
      <c r="F234" s="6"/>
      <c r="G234" s="6"/>
      <c r="H234" s="6"/>
      <c r="I234" s="6"/>
      <c r="J234" s="6"/>
      <c r="K234" s="6"/>
      <c r="L234" s="6"/>
      <c r="M234" s="6"/>
    </row>
    <row r="235">
      <c r="A235" s="2">
        <v>3.04</v>
      </c>
      <c r="B235" s="7">
        <v>30.85</v>
      </c>
      <c r="C235" s="7">
        <v>7.08</v>
      </c>
      <c r="E235" s="6"/>
      <c r="F235" s="6"/>
      <c r="G235" s="6"/>
      <c r="H235" s="6"/>
      <c r="I235" s="6"/>
      <c r="J235" s="6"/>
      <c r="K235" s="6"/>
      <c r="L235" s="6"/>
      <c r="M235" s="6"/>
    </row>
    <row r="236">
      <c r="A236" s="2">
        <v>23.24</v>
      </c>
      <c r="B236" s="7">
        <v>16.64</v>
      </c>
      <c r="C236" s="7">
        <v>9.13</v>
      </c>
      <c r="E236" s="6"/>
      <c r="F236" s="6"/>
      <c r="G236" s="6"/>
      <c r="H236" s="6"/>
      <c r="I236" s="6"/>
      <c r="J236" s="6"/>
      <c r="K236" s="6"/>
      <c r="L236" s="6"/>
      <c r="M236" s="6"/>
    </row>
    <row r="237">
      <c r="A237" s="2">
        <v>3.52</v>
      </c>
      <c r="B237" s="7">
        <v>4.03</v>
      </c>
      <c r="C237" s="7">
        <v>11.12</v>
      </c>
      <c r="E237" s="6"/>
      <c r="F237" s="6"/>
      <c r="G237" s="6"/>
      <c r="H237" s="6"/>
      <c r="I237" s="6"/>
      <c r="J237" s="6"/>
      <c r="K237" s="6"/>
      <c r="L237" s="6"/>
      <c r="M237" s="6"/>
    </row>
    <row r="238">
      <c r="A238" s="2">
        <v>6.06</v>
      </c>
      <c r="B238" s="7">
        <v>5.57</v>
      </c>
      <c r="C238" s="7">
        <v>7.09</v>
      </c>
      <c r="E238" s="6"/>
      <c r="F238" s="6"/>
      <c r="G238" s="6"/>
      <c r="H238" s="6"/>
      <c r="I238" s="6"/>
      <c r="J238" s="6"/>
      <c r="K238" s="6"/>
      <c r="L238" s="6"/>
      <c r="M238" s="6"/>
    </row>
    <row r="239">
      <c r="A239" s="2">
        <v>7.07</v>
      </c>
      <c r="B239" s="7">
        <v>3.04</v>
      </c>
      <c r="C239" s="7">
        <v>56.63</v>
      </c>
      <c r="E239" s="6"/>
      <c r="F239" s="6"/>
      <c r="G239" s="6"/>
      <c r="H239" s="6"/>
      <c r="I239" s="6"/>
      <c r="J239" s="6"/>
      <c r="K239" s="6"/>
      <c r="L239" s="6"/>
      <c r="M239" s="6"/>
    </row>
    <row r="240">
      <c r="A240" s="2">
        <v>4.62</v>
      </c>
      <c r="B240" s="7">
        <v>10.14</v>
      </c>
      <c r="C240" s="7">
        <v>1.51</v>
      </c>
      <c r="E240" s="6"/>
      <c r="F240" s="6"/>
      <c r="G240" s="6"/>
      <c r="H240" s="6"/>
      <c r="I240" s="6"/>
      <c r="J240" s="6"/>
      <c r="K240" s="6"/>
      <c r="L240" s="6"/>
      <c r="M240" s="6"/>
    </row>
    <row r="241">
      <c r="A241" s="2">
        <v>17.65</v>
      </c>
      <c r="B241" s="7">
        <v>35.8</v>
      </c>
      <c r="C241" s="7">
        <v>13.14</v>
      </c>
      <c r="E241" s="6"/>
      <c r="F241" s="6"/>
      <c r="G241" s="6"/>
      <c r="H241" s="6"/>
      <c r="I241" s="6"/>
      <c r="J241" s="6"/>
      <c r="K241" s="6"/>
      <c r="L241" s="6"/>
      <c r="M241" s="6"/>
    </row>
    <row r="242">
      <c r="A242" s="2">
        <v>10.19</v>
      </c>
      <c r="B242" s="7">
        <v>3.04</v>
      </c>
      <c r="C242" s="7">
        <v>1.01</v>
      </c>
      <c r="E242" s="6"/>
      <c r="F242" s="6"/>
      <c r="G242" s="6"/>
      <c r="H242" s="6"/>
      <c r="I242" s="6"/>
      <c r="J242" s="6"/>
      <c r="K242" s="6"/>
      <c r="L242" s="6"/>
      <c r="M242" s="6"/>
    </row>
    <row r="243">
      <c r="A243" s="2">
        <v>3.49</v>
      </c>
      <c r="B243" s="7">
        <v>1.53</v>
      </c>
      <c r="C243" s="7">
        <v>16.67</v>
      </c>
      <c r="E243" s="6"/>
      <c r="F243" s="6"/>
      <c r="G243" s="6"/>
      <c r="H243" s="6"/>
      <c r="I243" s="6"/>
      <c r="J243" s="6"/>
      <c r="K243" s="6"/>
      <c r="L243" s="6"/>
      <c r="M243" s="6"/>
    </row>
    <row r="244">
      <c r="A244" s="2">
        <v>7.61</v>
      </c>
      <c r="B244" s="7">
        <v>3.02</v>
      </c>
      <c r="C244" s="7">
        <v>4.58</v>
      </c>
      <c r="E244" s="6"/>
      <c r="F244" s="6"/>
      <c r="G244" s="6"/>
      <c r="H244" s="6"/>
      <c r="I244" s="6"/>
      <c r="J244" s="6"/>
      <c r="K244" s="6"/>
      <c r="L244" s="6"/>
      <c r="M244" s="6"/>
    </row>
    <row r="245">
      <c r="A245" s="2">
        <v>4.98</v>
      </c>
      <c r="B245" s="7">
        <v>9.64</v>
      </c>
      <c r="C245" s="7">
        <v>1.99</v>
      </c>
      <c r="E245" s="6"/>
      <c r="F245" s="6"/>
      <c r="G245" s="6"/>
      <c r="H245" s="6"/>
      <c r="I245" s="6"/>
      <c r="J245" s="6"/>
      <c r="K245" s="6"/>
      <c r="L245" s="6"/>
      <c r="M245" s="6"/>
    </row>
    <row r="246">
      <c r="A246" s="2">
        <v>3.05</v>
      </c>
      <c r="B246" s="7">
        <v>9.1</v>
      </c>
      <c r="C246" s="7">
        <v>5.56</v>
      </c>
      <c r="E246" s="6"/>
      <c r="F246" s="6"/>
      <c r="G246" s="6"/>
      <c r="H246" s="6"/>
      <c r="I246" s="6"/>
      <c r="J246" s="6"/>
      <c r="K246" s="6"/>
      <c r="L246" s="6"/>
      <c r="M246" s="6"/>
    </row>
    <row r="247">
      <c r="A247" s="2">
        <v>8.06</v>
      </c>
      <c r="B247" s="7">
        <v>4.05</v>
      </c>
      <c r="C247" s="7">
        <v>14.14</v>
      </c>
      <c r="E247" s="6"/>
      <c r="F247" s="6"/>
      <c r="G247" s="6"/>
      <c r="H247" s="6"/>
      <c r="I247" s="6"/>
      <c r="J247" s="6"/>
      <c r="K247" s="6"/>
      <c r="L247" s="6"/>
      <c r="M247" s="6"/>
    </row>
    <row r="248">
      <c r="A248" s="2">
        <v>10.62</v>
      </c>
      <c r="B248" s="7">
        <v>8.11</v>
      </c>
      <c r="C248" s="7">
        <v>4.08</v>
      </c>
      <c r="E248" s="6"/>
      <c r="F248" s="6"/>
      <c r="G248" s="6"/>
      <c r="H248" s="6"/>
      <c r="I248" s="6"/>
      <c r="J248" s="6"/>
      <c r="K248" s="6"/>
      <c r="L248" s="6"/>
      <c r="M248" s="6"/>
    </row>
    <row r="249">
      <c r="A249" s="2">
        <v>11.68</v>
      </c>
      <c r="B249" s="7">
        <v>2.0</v>
      </c>
      <c r="C249" s="7">
        <v>4.07</v>
      </c>
      <c r="E249" s="6"/>
      <c r="F249" s="6"/>
      <c r="G249" s="6"/>
      <c r="H249" s="6"/>
      <c r="I249" s="6"/>
      <c r="J249" s="6"/>
      <c r="K249" s="6"/>
      <c r="L249" s="6"/>
      <c r="M249" s="6"/>
    </row>
    <row r="250">
      <c r="A250" s="2">
        <v>3.47</v>
      </c>
      <c r="B250" s="7">
        <v>3.56</v>
      </c>
      <c r="C250" s="7">
        <v>9.1</v>
      </c>
      <c r="E250" s="6"/>
      <c r="F250" s="6"/>
      <c r="G250" s="6"/>
      <c r="H250" s="6"/>
      <c r="I250" s="6"/>
      <c r="J250" s="6"/>
      <c r="K250" s="6"/>
      <c r="L250" s="6"/>
      <c r="M250" s="6"/>
    </row>
    <row r="251">
      <c r="A251" s="2">
        <v>19.76</v>
      </c>
      <c r="B251" s="7">
        <v>4.05</v>
      </c>
      <c r="C251" s="7">
        <v>13.14</v>
      </c>
      <c r="E251" s="6"/>
      <c r="F251" s="6"/>
      <c r="G251" s="6"/>
      <c r="H251" s="6"/>
      <c r="I251" s="6"/>
      <c r="J251" s="6"/>
      <c r="K251" s="6"/>
      <c r="L251" s="6"/>
      <c r="M251" s="6"/>
    </row>
    <row r="252">
      <c r="A252" s="2">
        <v>4.49</v>
      </c>
      <c r="B252" s="7">
        <v>30.83</v>
      </c>
      <c r="C252" s="7">
        <v>6.05</v>
      </c>
      <c r="E252" s="6"/>
      <c r="F252" s="6"/>
      <c r="G252" s="6"/>
      <c r="H252" s="6"/>
      <c r="I252" s="6"/>
      <c r="J252" s="6"/>
      <c r="K252" s="6"/>
      <c r="L252" s="6"/>
      <c r="M252" s="6"/>
    </row>
    <row r="253">
      <c r="A253" s="2">
        <v>12.61</v>
      </c>
      <c r="B253" s="7">
        <v>4.04</v>
      </c>
      <c r="C253" s="7">
        <v>2.03</v>
      </c>
      <c r="E253" s="6"/>
      <c r="F253" s="6"/>
      <c r="G253" s="6"/>
      <c r="H253" s="6"/>
      <c r="I253" s="6"/>
      <c r="J253" s="6"/>
      <c r="K253" s="6"/>
      <c r="L253" s="6"/>
      <c r="M253" s="6"/>
    </row>
    <row r="254">
      <c r="A254" s="2">
        <v>4.1</v>
      </c>
      <c r="B254" s="7">
        <v>9.63</v>
      </c>
      <c r="C254" s="7">
        <v>52.12</v>
      </c>
      <c r="E254" s="6"/>
      <c r="F254" s="6"/>
      <c r="G254" s="6"/>
      <c r="H254" s="6"/>
      <c r="I254" s="6"/>
      <c r="J254" s="6"/>
      <c r="K254" s="6"/>
      <c r="L254" s="6"/>
      <c r="M254" s="6"/>
    </row>
    <row r="255">
      <c r="A255" s="2">
        <v>6.51</v>
      </c>
      <c r="B255" s="7">
        <v>4.55</v>
      </c>
      <c r="C255" s="7">
        <v>1.01</v>
      </c>
      <c r="E255" s="6"/>
      <c r="F255" s="6"/>
      <c r="G255" s="6"/>
      <c r="H255" s="6"/>
      <c r="I255" s="6"/>
      <c r="J255" s="6"/>
      <c r="K255" s="6"/>
      <c r="L255" s="6"/>
      <c r="M255" s="6"/>
    </row>
    <row r="256">
      <c r="A256" s="2">
        <v>21.29</v>
      </c>
      <c r="B256" s="7">
        <v>10.14</v>
      </c>
      <c r="C256" s="7">
        <v>17.66</v>
      </c>
      <c r="E256" s="6"/>
      <c r="F256" s="6"/>
      <c r="G256" s="6"/>
      <c r="H256" s="6"/>
      <c r="I256" s="6"/>
      <c r="J256" s="6"/>
      <c r="K256" s="6"/>
      <c r="L256" s="6"/>
      <c r="M256" s="6"/>
    </row>
    <row r="257">
      <c r="A257" s="2">
        <v>9.64</v>
      </c>
      <c r="B257" s="7">
        <v>4.01</v>
      </c>
      <c r="C257" s="7">
        <v>2.52</v>
      </c>
      <c r="E257" s="6"/>
      <c r="F257" s="6"/>
      <c r="G257" s="6"/>
      <c r="H257" s="6"/>
      <c r="I257" s="6"/>
      <c r="J257" s="6"/>
      <c r="K257" s="6"/>
      <c r="L257" s="6"/>
      <c r="M257" s="6"/>
    </row>
    <row r="258">
      <c r="A258" s="2">
        <v>11.58</v>
      </c>
      <c r="B258" s="7">
        <v>7.04</v>
      </c>
      <c r="C258" s="7">
        <v>4.07</v>
      </c>
      <c r="E258" s="6"/>
      <c r="F258" s="6"/>
      <c r="G258" s="6"/>
      <c r="H258" s="6"/>
      <c r="I258" s="6"/>
      <c r="J258" s="6"/>
      <c r="K258" s="6"/>
      <c r="L258" s="6"/>
      <c r="M258" s="6"/>
    </row>
    <row r="259">
      <c r="A259" s="2">
        <v>6.09</v>
      </c>
      <c r="B259" s="7">
        <v>1.51</v>
      </c>
      <c r="C259" s="7">
        <v>7.63</v>
      </c>
      <c r="E259" s="6"/>
      <c r="F259" s="6"/>
      <c r="G259" s="6"/>
      <c r="H259" s="6"/>
      <c r="I259" s="6"/>
      <c r="J259" s="6"/>
      <c r="K259" s="6"/>
      <c r="L259" s="6"/>
      <c r="M259" s="6"/>
    </row>
    <row r="260">
      <c r="A260" s="2">
        <v>10.64</v>
      </c>
      <c r="B260" s="7">
        <v>13.68</v>
      </c>
      <c r="C260" s="7">
        <v>6.55</v>
      </c>
      <c r="E260" s="6"/>
      <c r="F260" s="6"/>
      <c r="G260" s="6"/>
      <c r="H260" s="6"/>
      <c r="I260" s="6"/>
      <c r="J260" s="6"/>
      <c r="K260" s="6"/>
      <c r="L260" s="6"/>
      <c r="M260" s="6"/>
    </row>
    <row r="261">
      <c r="A261" s="2">
        <v>10.04</v>
      </c>
      <c r="B261" s="7">
        <v>4.02</v>
      </c>
      <c r="C261" s="7">
        <v>3.06</v>
      </c>
      <c r="E261" s="6"/>
      <c r="F261" s="6"/>
      <c r="G261" s="6"/>
      <c r="H261" s="6"/>
      <c r="I261" s="6"/>
      <c r="J261" s="6"/>
      <c r="K261" s="6"/>
      <c r="L261" s="6"/>
      <c r="M261" s="6"/>
    </row>
    <row r="262">
      <c r="A262" s="2">
        <v>15.73</v>
      </c>
      <c r="B262" s="7">
        <v>4.59</v>
      </c>
      <c r="C262" s="7">
        <v>6.05</v>
      </c>
      <c r="E262" s="6"/>
      <c r="F262" s="6"/>
      <c r="G262" s="6"/>
      <c r="H262" s="6"/>
      <c r="I262" s="6"/>
      <c r="J262" s="6"/>
      <c r="K262" s="6"/>
      <c r="L262" s="6"/>
      <c r="M262" s="6"/>
    </row>
    <row r="263">
      <c r="A263" s="2">
        <v>11.57</v>
      </c>
      <c r="B263" s="7">
        <v>19.17</v>
      </c>
      <c r="C263" s="7">
        <v>10.1</v>
      </c>
      <c r="E263" s="6"/>
      <c r="F263" s="6"/>
      <c r="G263" s="6"/>
      <c r="H263" s="6"/>
      <c r="I263" s="6"/>
      <c r="J263" s="6"/>
      <c r="K263" s="6"/>
      <c r="L263" s="6"/>
      <c r="M263" s="6"/>
    </row>
    <row r="264">
      <c r="A264" s="2">
        <v>3.02</v>
      </c>
      <c r="B264" s="7">
        <v>29.29</v>
      </c>
      <c r="C264" s="7">
        <v>16.7</v>
      </c>
      <c r="E264" s="6"/>
      <c r="F264" s="6"/>
      <c r="G264" s="6"/>
      <c r="H264" s="6"/>
      <c r="I264" s="6"/>
      <c r="J264" s="6"/>
      <c r="K264" s="6"/>
      <c r="L264" s="6"/>
      <c r="M264" s="6"/>
    </row>
    <row r="265">
      <c r="A265" s="2">
        <v>3.04</v>
      </c>
      <c r="B265" s="7">
        <v>7.11</v>
      </c>
      <c r="C265" s="7">
        <v>8.58</v>
      </c>
      <c r="E265" s="6"/>
      <c r="F265" s="6"/>
      <c r="G265" s="6"/>
      <c r="H265" s="6"/>
      <c r="I265" s="6"/>
      <c r="J265" s="6"/>
      <c r="K265" s="6"/>
      <c r="L265" s="6"/>
      <c r="M265" s="6"/>
    </row>
    <row r="266">
      <c r="A266" s="2">
        <v>6.6</v>
      </c>
      <c r="B266" s="7">
        <v>5.06</v>
      </c>
      <c r="C266" s="7">
        <v>2.51</v>
      </c>
      <c r="E266" s="6"/>
      <c r="F266" s="6"/>
      <c r="G266" s="6"/>
      <c r="H266" s="6"/>
      <c r="I266" s="6"/>
      <c r="J266" s="6"/>
      <c r="K266" s="6"/>
      <c r="L266" s="6"/>
      <c r="M266" s="6"/>
    </row>
    <row r="267">
      <c r="A267" s="2">
        <v>26.24</v>
      </c>
      <c r="B267" s="7">
        <v>27.28</v>
      </c>
      <c r="C267" s="7">
        <v>10.11</v>
      </c>
      <c r="E267" s="6"/>
      <c r="F267" s="6"/>
      <c r="G267" s="6"/>
      <c r="H267" s="6"/>
      <c r="I267" s="6"/>
      <c r="J267" s="6"/>
      <c r="K267" s="6"/>
      <c r="L267" s="6"/>
      <c r="M267" s="6"/>
    </row>
    <row r="268">
      <c r="A268" s="2">
        <v>16.26</v>
      </c>
      <c r="B268" s="7">
        <v>2.5</v>
      </c>
      <c r="C268" s="7">
        <v>1.54</v>
      </c>
      <c r="E268" s="6"/>
      <c r="F268" s="6"/>
      <c r="G268" s="6"/>
      <c r="H268" s="6"/>
      <c r="I268" s="6"/>
      <c r="J268" s="6"/>
      <c r="K268" s="6"/>
      <c r="L268" s="6"/>
      <c r="M268" s="6"/>
    </row>
    <row r="269">
      <c r="A269" s="2">
        <v>10.55</v>
      </c>
      <c r="B269" s="7">
        <v>4.06</v>
      </c>
      <c r="C269" s="7">
        <v>2.01</v>
      </c>
      <c r="E269" s="6"/>
      <c r="F269" s="6"/>
      <c r="G269" s="6"/>
      <c r="H269" s="6"/>
      <c r="I269" s="6"/>
      <c r="J269" s="6"/>
      <c r="K269" s="6"/>
      <c r="L269" s="6"/>
      <c r="M269" s="6"/>
    </row>
    <row r="270">
      <c r="A270" s="2">
        <v>22.34</v>
      </c>
      <c r="B270" s="7">
        <v>9.6</v>
      </c>
      <c r="C270" s="7">
        <v>2.53</v>
      </c>
      <c r="E270" s="6"/>
      <c r="F270" s="6"/>
      <c r="G270" s="6"/>
      <c r="H270" s="6"/>
      <c r="I270" s="6"/>
      <c r="J270" s="6"/>
      <c r="K270" s="6"/>
      <c r="L270" s="6"/>
      <c r="M270" s="6"/>
    </row>
    <row r="271">
      <c r="A271" s="2">
        <v>10.04</v>
      </c>
      <c r="B271" s="7">
        <v>2.04</v>
      </c>
      <c r="C271" s="7">
        <v>13.65</v>
      </c>
      <c r="E271" s="6"/>
      <c r="F271" s="6"/>
      <c r="G271" s="6"/>
      <c r="H271" s="6"/>
      <c r="I271" s="6"/>
      <c r="J271" s="6"/>
      <c r="K271" s="6"/>
      <c r="L271" s="6"/>
      <c r="M271" s="6"/>
    </row>
    <row r="272">
      <c r="A272" s="2">
        <v>5.05</v>
      </c>
      <c r="B272" s="7">
        <v>21.74</v>
      </c>
      <c r="C272" s="7">
        <v>21.75</v>
      </c>
      <c r="E272" s="6"/>
      <c r="F272" s="6"/>
      <c r="G272" s="6"/>
      <c r="H272" s="6"/>
      <c r="I272" s="6"/>
      <c r="J272" s="6"/>
      <c r="K272" s="6"/>
      <c r="L272" s="6"/>
      <c r="M272" s="6"/>
    </row>
    <row r="273">
      <c r="A273" s="2">
        <v>2.52</v>
      </c>
      <c r="B273" s="7">
        <v>1.52</v>
      </c>
      <c r="C273" s="7">
        <v>10.59</v>
      </c>
      <c r="E273" s="6"/>
      <c r="F273" s="6"/>
      <c r="G273" s="6"/>
      <c r="H273" s="6"/>
      <c r="I273" s="6"/>
      <c r="J273" s="6"/>
      <c r="K273" s="6"/>
      <c r="L273" s="6"/>
      <c r="M273" s="6"/>
    </row>
    <row r="274">
      <c r="A274" s="2">
        <v>4.58</v>
      </c>
      <c r="B274" s="7">
        <v>1.52</v>
      </c>
      <c r="C274" s="7">
        <v>18.2</v>
      </c>
      <c r="E274" s="6"/>
      <c r="F274" s="6"/>
      <c r="G274" s="6"/>
      <c r="H274" s="6"/>
      <c r="I274" s="6"/>
      <c r="J274" s="6"/>
      <c r="K274" s="6"/>
      <c r="L274" s="6"/>
      <c r="M274" s="6"/>
    </row>
    <row r="275">
      <c r="A275" s="2">
        <v>13.68</v>
      </c>
      <c r="B275" s="7">
        <v>9.13</v>
      </c>
      <c r="C275" s="7">
        <v>8.07</v>
      </c>
      <c r="E275" s="6"/>
      <c r="F275" s="6"/>
      <c r="G275" s="6"/>
      <c r="H275" s="6"/>
      <c r="I275" s="6"/>
      <c r="J275" s="6"/>
      <c r="K275" s="6"/>
      <c r="L275" s="6"/>
      <c r="M275" s="6"/>
    </row>
    <row r="276">
      <c r="A276" s="2">
        <v>3.02</v>
      </c>
      <c r="B276" s="7">
        <v>6.57</v>
      </c>
      <c r="C276" s="7">
        <v>6.57</v>
      </c>
      <c r="E276" s="6"/>
      <c r="F276" s="6"/>
      <c r="G276" s="6"/>
      <c r="H276" s="6"/>
      <c r="I276" s="6"/>
      <c r="J276" s="6"/>
      <c r="K276" s="6"/>
      <c r="L276" s="6"/>
      <c r="M276" s="6"/>
    </row>
    <row r="277">
      <c r="A277" s="2">
        <v>6.64</v>
      </c>
      <c r="B277" s="7">
        <v>7.04</v>
      </c>
      <c r="C277" s="7">
        <v>15.64</v>
      </c>
      <c r="E277" s="6"/>
      <c r="F277" s="6"/>
      <c r="G277" s="6"/>
      <c r="H277" s="6"/>
      <c r="I277" s="6"/>
      <c r="J277" s="6"/>
      <c r="K277" s="6"/>
      <c r="L277" s="6"/>
      <c r="M277" s="6"/>
    </row>
    <row r="278">
      <c r="A278" s="2">
        <v>10.05</v>
      </c>
      <c r="B278" s="7">
        <v>47.01</v>
      </c>
      <c r="C278" s="7">
        <v>1.53</v>
      </c>
      <c r="E278" s="6"/>
      <c r="F278" s="6"/>
      <c r="G278" s="6"/>
      <c r="H278" s="6"/>
      <c r="I278" s="6"/>
      <c r="J278" s="6"/>
      <c r="K278" s="6"/>
      <c r="L278" s="6"/>
      <c r="M278" s="6"/>
    </row>
    <row r="279">
      <c r="A279" s="2">
        <v>13.65</v>
      </c>
      <c r="B279" s="7">
        <v>8.58</v>
      </c>
      <c r="C279" s="7">
        <v>3.55</v>
      </c>
      <c r="E279" s="6"/>
      <c r="F279" s="6"/>
      <c r="G279" s="6"/>
      <c r="H279" s="6"/>
      <c r="I279" s="6"/>
      <c r="J279" s="6"/>
      <c r="K279" s="6"/>
      <c r="L279" s="6"/>
      <c r="M279" s="6"/>
    </row>
    <row r="280">
      <c r="A280" s="2">
        <v>13.15</v>
      </c>
      <c r="B280" s="7">
        <v>9.15</v>
      </c>
      <c r="C280" s="7">
        <v>0.99</v>
      </c>
      <c r="E280" s="6"/>
      <c r="F280" s="6"/>
      <c r="G280" s="6"/>
      <c r="H280" s="6"/>
      <c r="I280" s="6"/>
      <c r="J280" s="6"/>
      <c r="K280" s="6"/>
      <c r="L280" s="6"/>
      <c r="M280" s="6"/>
    </row>
    <row r="281">
      <c r="A281" s="2">
        <v>5.11</v>
      </c>
      <c r="B281" s="7">
        <v>3.01</v>
      </c>
      <c r="C281" s="7">
        <v>14.14</v>
      </c>
      <c r="E281" s="6"/>
      <c r="F281" s="6"/>
      <c r="G281" s="6"/>
      <c r="H281" s="6"/>
      <c r="I281" s="6"/>
      <c r="J281" s="6"/>
      <c r="K281" s="6"/>
      <c r="L281" s="6"/>
      <c r="M281" s="6"/>
    </row>
    <row r="282">
      <c r="A282" s="2">
        <v>6.03</v>
      </c>
      <c r="B282" s="7">
        <v>2.56</v>
      </c>
      <c r="C282" s="7">
        <v>19.23</v>
      </c>
      <c r="E282" s="6"/>
      <c r="F282" s="6"/>
      <c r="G282" s="6"/>
      <c r="H282" s="6"/>
      <c r="I282" s="6"/>
      <c r="J282" s="6"/>
      <c r="K282" s="6"/>
      <c r="L282" s="6"/>
      <c r="M282" s="6"/>
    </row>
    <row r="283">
      <c r="A283" s="2">
        <v>6.58</v>
      </c>
      <c r="B283" s="7">
        <v>12.14</v>
      </c>
      <c r="C283" s="7">
        <v>1.52</v>
      </c>
      <c r="E283" s="6"/>
      <c r="F283" s="6"/>
      <c r="G283" s="6"/>
      <c r="H283" s="6"/>
      <c r="I283" s="6"/>
      <c r="J283" s="6"/>
      <c r="K283" s="6"/>
      <c r="L283" s="6"/>
      <c r="M283" s="6"/>
    </row>
    <row r="284">
      <c r="A284" s="2">
        <v>9.59</v>
      </c>
      <c r="B284" s="7">
        <v>8.55</v>
      </c>
      <c r="C284" s="7">
        <v>7.55</v>
      </c>
      <c r="E284" s="6"/>
      <c r="F284" s="6"/>
      <c r="G284" s="6"/>
      <c r="H284" s="6"/>
      <c r="I284" s="6"/>
      <c r="J284" s="6"/>
      <c r="K284" s="6"/>
      <c r="L284" s="6"/>
      <c r="M284" s="6"/>
    </row>
    <row r="285">
      <c r="A285" s="2">
        <v>13.61</v>
      </c>
      <c r="B285" s="7">
        <v>8.63</v>
      </c>
      <c r="C285" s="7">
        <v>10.62</v>
      </c>
      <c r="E285" s="6"/>
      <c r="F285" s="6"/>
      <c r="G285" s="6"/>
      <c r="H285" s="6"/>
      <c r="I285" s="6"/>
      <c r="J285" s="6"/>
      <c r="K285" s="6"/>
      <c r="L285" s="6"/>
      <c r="M285" s="6"/>
    </row>
    <row r="286">
      <c r="A286" s="2">
        <v>6.09</v>
      </c>
      <c r="B286" s="7">
        <v>10.62</v>
      </c>
      <c r="C286" s="7">
        <v>1.55</v>
      </c>
      <c r="E286" s="6"/>
      <c r="F286" s="6"/>
      <c r="G286" s="6"/>
      <c r="H286" s="6"/>
      <c r="I286" s="6"/>
      <c r="J286" s="6"/>
      <c r="K286" s="6"/>
      <c r="L286" s="6"/>
      <c r="M286" s="6"/>
    </row>
    <row r="287">
      <c r="A287" s="2">
        <v>3.58</v>
      </c>
      <c r="B287" s="7">
        <v>1.54</v>
      </c>
      <c r="C287" s="7">
        <v>1.03</v>
      </c>
      <c r="E287" s="6"/>
      <c r="F287" s="6"/>
      <c r="G287" s="6"/>
      <c r="H287" s="6"/>
      <c r="I287" s="6"/>
      <c r="J287" s="6"/>
      <c r="K287" s="6"/>
      <c r="L287" s="6"/>
      <c r="M287" s="6"/>
    </row>
    <row r="288">
      <c r="A288" s="2">
        <v>2.46</v>
      </c>
      <c r="B288" s="7">
        <v>2.51</v>
      </c>
      <c r="C288" s="7">
        <v>3.01</v>
      </c>
      <c r="E288" s="6"/>
      <c r="F288" s="6"/>
      <c r="G288" s="6"/>
      <c r="H288" s="6"/>
      <c r="I288" s="6"/>
      <c r="J288" s="6"/>
      <c r="K288" s="6"/>
      <c r="L288" s="6"/>
      <c r="M288" s="6"/>
    </row>
    <row r="289">
      <c r="A289" s="2">
        <v>17.24</v>
      </c>
      <c r="B289" s="7">
        <v>5.06</v>
      </c>
      <c r="C289" s="7">
        <v>2.52</v>
      </c>
      <c r="E289" s="6"/>
      <c r="F289" s="6"/>
      <c r="G289" s="6"/>
      <c r="H289" s="6"/>
      <c r="I289" s="6"/>
      <c r="J289" s="6"/>
      <c r="K289" s="6"/>
      <c r="L289" s="6"/>
      <c r="M289" s="6"/>
    </row>
    <row r="290">
      <c r="A290" s="2">
        <v>2.46</v>
      </c>
      <c r="B290" s="7">
        <v>6.08</v>
      </c>
      <c r="C290" s="7">
        <v>20.75</v>
      </c>
      <c r="E290" s="6"/>
      <c r="F290" s="6"/>
      <c r="G290" s="6"/>
      <c r="H290" s="6"/>
      <c r="I290" s="6"/>
      <c r="J290" s="6"/>
      <c r="K290" s="6"/>
      <c r="L290" s="6"/>
      <c r="M290" s="6"/>
    </row>
    <row r="291">
      <c r="A291" s="2">
        <v>3.03</v>
      </c>
      <c r="B291" s="7">
        <v>4.02</v>
      </c>
      <c r="C291" s="7">
        <v>18.66</v>
      </c>
      <c r="E291" s="6"/>
      <c r="F291" s="6"/>
      <c r="G291" s="6"/>
      <c r="H291" s="6"/>
      <c r="I291" s="6"/>
      <c r="J291" s="6"/>
      <c r="K291" s="6"/>
      <c r="L291" s="6"/>
      <c r="M291" s="6"/>
    </row>
    <row r="292">
      <c r="A292" s="2">
        <v>7.66</v>
      </c>
      <c r="B292" s="7">
        <v>18.19</v>
      </c>
      <c r="C292" s="7">
        <v>35.4</v>
      </c>
      <c r="E292" s="6"/>
      <c r="F292" s="6"/>
      <c r="G292" s="6"/>
      <c r="H292" s="6"/>
      <c r="I292" s="6"/>
      <c r="J292" s="6"/>
      <c r="K292" s="6"/>
      <c r="L292" s="6"/>
      <c r="M292" s="6"/>
    </row>
    <row r="293">
      <c r="A293" s="2">
        <v>3.48</v>
      </c>
      <c r="B293" s="7">
        <v>4.56</v>
      </c>
      <c r="C293" s="7">
        <v>10.13</v>
      </c>
      <c r="E293" s="6"/>
      <c r="F293" s="6"/>
      <c r="G293" s="6"/>
      <c r="H293" s="6"/>
      <c r="I293" s="6"/>
      <c r="J293" s="6"/>
      <c r="K293" s="6"/>
      <c r="L293" s="6"/>
      <c r="M293" s="6"/>
    </row>
    <row r="294">
      <c r="A294" s="2">
        <v>3.55</v>
      </c>
      <c r="B294" s="7">
        <v>29.85</v>
      </c>
      <c r="C294" s="7">
        <v>1.54</v>
      </c>
      <c r="E294" s="6"/>
      <c r="F294" s="6"/>
      <c r="G294" s="6"/>
      <c r="H294" s="6"/>
      <c r="I294" s="6"/>
      <c r="J294" s="6"/>
      <c r="K294" s="6"/>
      <c r="L294" s="6"/>
      <c r="M294" s="6"/>
    </row>
    <row r="295">
      <c r="A295" s="2">
        <v>10.16</v>
      </c>
      <c r="B295" s="7">
        <v>8.63</v>
      </c>
      <c r="C295" s="7">
        <v>5.53</v>
      </c>
      <c r="E295" s="6"/>
      <c r="F295" s="6"/>
      <c r="G295" s="6"/>
      <c r="H295" s="6"/>
      <c r="I295" s="6"/>
      <c r="J295" s="6"/>
      <c r="K295" s="6"/>
      <c r="L295" s="6"/>
      <c r="M295" s="6"/>
    </row>
    <row r="296">
      <c r="A296" s="2">
        <v>10.14</v>
      </c>
      <c r="B296" s="7">
        <v>41.52</v>
      </c>
      <c r="C296" s="7">
        <v>10.1</v>
      </c>
      <c r="E296" s="6"/>
      <c r="F296" s="6"/>
      <c r="G296" s="6"/>
      <c r="H296" s="6"/>
      <c r="I296" s="6"/>
      <c r="J296" s="6"/>
      <c r="K296" s="6"/>
      <c r="L296" s="6"/>
      <c r="M296" s="6"/>
    </row>
    <row r="297">
      <c r="A297" s="2">
        <v>8.48</v>
      </c>
      <c r="B297" s="7">
        <v>3.02</v>
      </c>
      <c r="C297" s="7">
        <v>8.08</v>
      </c>
      <c r="E297" s="6"/>
      <c r="F297" s="6"/>
      <c r="G297" s="6"/>
      <c r="H297" s="6"/>
      <c r="I297" s="6"/>
      <c r="J297" s="6"/>
      <c r="K297" s="6"/>
      <c r="L297" s="6"/>
      <c r="M297" s="6"/>
    </row>
    <row r="298">
      <c r="A298" s="2">
        <v>6.07</v>
      </c>
      <c r="B298" s="7">
        <v>8.13</v>
      </c>
      <c r="C298" s="7">
        <v>43.52</v>
      </c>
      <c r="E298" s="6"/>
      <c r="F298" s="6"/>
      <c r="G298" s="6"/>
      <c r="H298" s="6"/>
      <c r="I298" s="6"/>
      <c r="J298" s="6"/>
      <c r="K298" s="6"/>
      <c r="L298" s="6"/>
      <c r="M298" s="6"/>
    </row>
    <row r="299">
      <c r="A299" s="2">
        <v>4.6</v>
      </c>
      <c r="B299" s="7">
        <v>11.05</v>
      </c>
      <c r="C299" s="7">
        <v>2.03</v>
      </c>
      <c r="E299" s="6"/>
      <c r="F299" s="6"/>
      <c r="G299" s="6"/>
      <c r="H299" s="6"/>
      <c r="I299" s="6"/>
      <c r="J299" s="6"/>
      <c r="K299" s="6"/>
      <c r="L299" s="6"/>
      <c r="M299" s="6"/>
    </row>
    <row r="300">
      <c r="A300" s="2">
        <v>3.54</v>
      </c>
      <c r="B300" s="7">
        <v>9.11</v>
      </c>
      <c r="C300" s="7">
        <v>23.71</v>
      </c>
      <c r="E300" s="6"/>
      <c r="F300" s="6"/>
      <c r="G300" s="6"/>
      <c r="H300" s="6"/>
      <c r="I300" s="6"/>
      <c r="J300" s="6"/>
      <c r="K300" s="6"/>
      <c r="L300" s="6"/>
      <c r="M300" s="6"/>
    </row>
    <row r="301">
      <c r="A301" s="2">
        <v>8.08</v>
      </c>
      <c r="B301" s="7">
        <v>10.68</v>
      </c>
      <c r="C301" s="7">
        <v>2.04</v>
      </c>
      <c r="E301" s="6"/>
      <c r="F301" s="6"/>
      <c r="G301" s="6"/>
      <c r="H301" s="6"/>
      <c r="I301" s="6"/>
      <c r="J301" s="6"/>
      <c r="K301" s="6"/>
      <c r="L301" s="6"/>
      <c r="M301" s="6"/>
    </row>
    <row r="302">
      <c r="A302" s="2">
        <v>6.05</v>
      </c>
      <c r="B302" s="7">
        <v>2.48</v>
      </c>
      <c r="C302" s="7">
        <v>20.69</v>
      </c>
      <c r="E302" s="6"/>
      <c r="F302" s="6"/>
      <c r="G302" s="6"/>
      <c r="H302" s="6"/>
      <c r="I302" s="6"/>
      <c r="J302" s="6"/>
      <c r="K302" s="6"/>
      <c r="L302" s="6"/>
      <c r="M302" s="6"/>
    </row>
    <row r="303">
      <c r="A303" s="2">
        <v>5.52</v>
      </c>
      <c r="B303" s="7">
        <v>12.16</v>
      </c>
      <c r="C303" s="7">
        <v>5.54</v>
      </c>
      <c r="E303" s="6"/>
      <c r="F303" s="6"/>
      <c r="G303" s="6"/>
      <c r="H303" s="6"/>
      <c r="I303" s="6"/>
      <c r="J303" s="6"/>
      <c r="K303" s="6"/>
      <c r="L303" s="6"/>
      <c r="M303" s="6"/>
    </row>
    <row r="304">
      <c r="A304" s="2">
        <v>2.55</v>
      </c>
      <c r="B304" s="7">
        <v>3.56</v>
      </c>
      <c r="C304" s="7">
        <v>2.0</v>
      </c>
      <c r="E304" s="6"/>
      <c r="F304" s="6"/>
      <c r="G304" s="6"/>
      <c r="H304" s="6"/>
      <c r="I304" s="6"/>
      <c r="J304" s="6"/>
      <c r="K304" s="6"/>
      <c r="L304" s="6"/>
      <c r="M304" s="6"/>
    </row>
    <row r="305">
      <c r="A305" s="2">
        <v>7.07</v>
      </c>
      <c r="B305" s="7">
        <v>2.53</v>
      </c>
      <c r="C305" s="7">
        <v>4.55</v>
      </c>
      <c r="E305" s="6"/>
      <c r="F305" s="6"/>
      <c r="G305" s="6"/>
      <c r="H305" s="6"/>
      <c r="I305" s="6"/>
      <c r="J305" s="6"/>
      <c r="K305" s="6"/>
      <c r="L305" s="6"/>
      <c r="M305" s="6"/>
    </row>
    <row r="306">
      <c r="A306" s="2">
        <v>3.59</v>
      </c>
      <c r="B306" s="7">
        <v>5.57</v>
      </c>
      <c r="C306" s="7">
        <v>2.52</v>
      </c>
      <c r="E306" s="6"/>
      <c r="F306" s="6"/>
      <c r="G306" s="6"/>
      <c r="H306" s="6"/>
      <c r="I306" s="6"/>
      <c r="J306" s="6"/>
      <c r="K306" s="6"/>
      <c r="L306" s="6"/>
      <c r="M306" s="6"/>
    </row>
    <row r="307">
      <c r="A307" s="2">
        <v>2.48</v>
      </c>
      <c r="B307" s="7">
        <v>14.14</v>
      </c>
      <c r="C307" s="7">
        <v>1.5</v>
      </c>
      <c r="E307" s="6"/>
      <c r="F307" s="6"/>
      <c r="G307" s="6"/>
      <c r="H307" s="6"/>
      <c r="I307" s="6"/>
      <c r="J307" s="6"/>
      <c r="K307" s="6"/>
      <c r="L307" s="6"/>
      <c r="M307" s="6"/>
    </row>
    <row r="308">
      <c r="A308" s="2">
        <v>20.24</v>
      </c>
      <c r="B308" s="7">
        <v>4.54</v>
      </c>
      <c r="C308" s="7">
        <v>14.65</v>
      </c>
      <c r="E308" s="6"/>
      <c r="F308" s="6"/>
      <c r="G308" s="6"/>
      <c r="H308" s="6"/>
      <c r="I308" s="6"/>
      <c r="J308" s="6"/>
      <c r="K308" s="6"/>
      <c r="L308" s="6"/>
      <c r="M308" s="6"/>
    </row>
    <row r="309">
      <c r="A309" s="2">
        <v>19.28</v>
      </c>
      <c r="B309" s="7">
        <v>10.66</v>
      </c>
      <c r="C309" s="7">
        <v>3.05</v>
      </c>
      <c r="E309" s="6"/>
      <c r="F309" s="6"/>
      <c r="G309" s="6"/>
      <c r="H309" s="6"/>
      <c r="I309" s="6"/>
      <c r="J309" s="6"/>
      <c r="K309" s="6"/>
      <c r="L309" s="6"/>
      <c r="M309" s="6"/>
    </row>
    <row r="310">
      <c r="A310" s="2">
        <v>8.16</v>
      </c>
      <c r="B310" s="7">
        <v>3.03</v>
      </c>
      <c r="C310" s="7">
        <v>5.62</v>
      </c>
      <c r="E310" s="6"/>
      <c r="F310" s="6"/>
      <c r="G310" s="6"/>
      <c r="H310" s="6"/>
      <c r="I310" s="6"/>
      <c r="J310" s="6"/>
      <c r="K310" s="6"/>
      <c r="L310" s="6"/>
      <c r="M310" s="6"/>
    </row>
    <row r="311">
      <c r="A311" s="2">
        <v>13.65</v>
      </c>
      <c r="B311" s="7">
        <v>18.2</v>
      </c>
      <c r="C311" s="7">
        <v>2.52</v>
      </c>
      <c r="E311" s="6"/>
      <c r="F311" s="6"/>
      <c r="G311" s="6"/>
      <c r="H311" s="6"/>
      <c r="I311" s="6"/>
      <c r="J311" s="6"/>
      <c r="K311" s="6"/>
      <c r="L311" s="6"/>
      <c r="M311" s="6"/>
    </row>
    <row r="312">
      <c r="A312" s="2">
        <v>7.52</v>
      </c>
      <c r="B312" s="7">
        <v>2.52</v>
      </c>
      <c r="C312" s="7">
        <v>32.33</v>
      </c>
      <c r="E312" s="6"/>
      <c r="F312" s="6"/>
      <c r="G312" s="6"/>
      <c r="H312" s="6"/>
      <c r="I312" s="6"/>
      <c r="J312" s="6"/>
      <c r="K312" s="6"/>
      <c r="L312" s="6"/>
      <c r="M312" s="6"/>
    </row>
    <row r="313">
      <c r="A313" s="2">
        <v>22.34</v>
      </c>
      <c r="B313" s="7">
        <v>10.62</v>
      </c>
      <c r="C313" s="7">
        <v>1.52</v>
      </c>
      <c r="E313" s="6"/>
      <c r="F313" s="6"/>
      <c r="G313" s="6"/>
      <c r="H313" s="6"/>
      <c r="I313" s="6"/>
      <c r="J313" s="6"/>
      <c r="K313" s="6"/>
      <c r="L313" s="6"/>
      <c r="M313" s="6"/>
    </row>
    <row r="314">
      <c r="A314" s="2">
        <v>3.56</v>
      </c>
      <c r="B314" s="7">
        <v>4.54</v>
      </c>
      <c r="C314" s="7">
        <v>5.05</v>
      </c>
      <c r="E314" s="6"/>
      <c r="F314" s="6"/>
      <c r="G314" s="6"/>
      <c r="H314" s="6"/>
      <c r="I314" s="6"/>
      <c r="J314" s="6"/>
      <c r="K314" s="6"/>
      <c r="L314" s="6"/>
      <c r="M314" s="6"/>
    </row>
    <row r="315">
      <c r="A315" s="2">
        <v>7.53</v>
      </c>
      <c r="B315" s="7">
        <v>9.12</v>
      </c>
      <c r="C315" s="7">
        <v>1.01</v>
      </c>
      <c r="E315" s="6"/>
      <c r="F315" s="6"/>
      <c r="G315" s="6"/>
      <c r="H315" s="6"/>
      <c r="I315" s="6"/>
      <c r="J315" s="6"/>
      <c r="K315" s="6"/>
      <c r="L315" s="6"/>
      <c r="M315" s="6"/>
    </row>
    <row r="316">
      <c r="A316" s="2">
        <v>4.12</v>
      </c>
      <c r="B316" s="7">
        <v>29.29</v>
      </c>
      <c r="C316" s="7">
        <v>12.65</v>
      </c>
      <c r="E316" s="6"/>
      <c r="F316" s="6"/>
      <c r="G316" s="6"/>
      <c r="H316" s="6"/>
      <c r="I316" s="6"/>
      <c r="J316" s="6"/>
      <c r="K316" s="6"/>
      <c r="L316" s="6"/>
      <c r="M316" s="6"/>
    </row>
    <row r="317">
      <c r="A317" s="2">
        <v>12.64</v>
      </c>
      <c r="B317" s="7">
        <v>33.32</v>
      </c>
      <c r="C317" s="7">
        <v>15.61</v>
      </c>
      <c r="E317" s="6"/>
      <c r="F317" s="6"/>
      <c r="G317" s="6"/>
      <c r="H317" s="6"/>
      <c r="I317" s="6"/>
      <c r="J317" s="6"/>
      <c r="K317" s="6"/>
      <c r="L317" s="6"/>
      <c r="M317" s="6"/>
    </row>
    <row r="318">
      <c r="A318" s="2">
        <v>5.02</v>
      </c>
      <c r="B318" s="7">
        <v>4.59</v>
      </c>
      <c r="C318" s="7">
        <v>14.67</v>
      </c>
      <c r="E318" s="6"/>
      <c r="F318" s="6"/>
      <c r="G318" s="6"/>
      <c r="H318" s="6"/>
      <c r="I318" s="6"/>
      <c r="J318" s="6"/>
      <c r="K318" s="6"/>
      <c r="L318" s="6"/>
      <c r="M318" s="6"/>
    </row>
    <row r="319">
      <c r="A319" s="2">
        <v>7.06</v>
      </c>
      <c r="B319" s="7">
        <v>21.23</v>
      </c>
      <c r="C319" s="7">
        <v>15.19</v>
      </c>
      <c r="E319" s="6"/>
      <c r="F319" s="6"/>
      <c r="G319" s="6"/>
      <c r="H319" s="6"/>
      <c r="I319" s="6"/>
      <c r="J319" s="6"/>
      <c r="K319" s="6"/>
      <c r="L319" s="6"/>
      <c r="M319" s="6"/>
    </row>
    <row r="320">
      <c r="A320" s="2">
        <v>4.13</v>
      </c>
      <c r="B320" s="7">
        <v>1.56</v>
      </c>
      <c r="C320" s="7">
        <v>13.16</v>
      </c>
      <c r="E320" s="6"/>
      <c r="F320" s="6"/>
      <c r="G320" s="6"/>
      <c r="H320" s="6"/>
      <c r="I320" s="6"/>
      <c r="J320" s="6"/>
      <c r="K320" s="6"/>
      <c r="L320" s="6"/>
      <c r="M320" s="6"/>
    </row>
    <row r="321">
      <c r="A321" s="2">
        <v>5.47</v>
      </c>
      <c r="B321" s="7">
        <v>15.15</v>
      </c>
      <c r="C321" s="7">
        <v>3.07</v>
      </c>
      <c r="E321" s="6"/>
      <c r="F321" s="6"/>
      <c r="G321" s="6"/>
      <c r="H321" s="6"/>
      <c r="I321" s="6"/>
      <c r="J321" s="6"/>
      <c r="K321" s="6"/>
      <c r="L321" s="6"/>
      <c r="M321" s="6"/>
    </row>
    <row r="322">
      <c r="A322" s="2">
        <v>13.7</v>
      </c>
      <c r="B322" s="7">
        <v>17.25</v>
      </c>
      <c r="C322" s="7">
        <v>0.99</v>
      </c>
      <c r="E322" s="6"/>
      <c r="F322" s="6"/>
      <c r="G322" s="6"/>
      <c r="H322" s="6"/>
      <c r="I322" s="6"/>
      <c r="J322" s="6"/>
      <c r="K322" s="6"/>
      <c r="L322" s="6"/>
      <c r="M322" s="6"/>
    </row>
    <row r="323">
      <c r="A323" s="2">
        <v>10.13</v>
      </c>
      <c r="B323" s="7">
        <v>17.1</v>
      </c>
      <c r="C323" s="7">
        <v>9.65</v>
      </c>
      <c r="E323" s="6"/>
      <c r="F323" s="6"/>
      <c r="G323" s="6"/>
      <c r="H323" s="6"/>
      <c r="I323" s="6"/>
      <c r="J323" s="6"/>
      <c r="K323" s="6"/>
      <c r="L323" s="6"/>
      <c r="M323" s="6"/>
    </row>
    <row r="324">
      <c r="A324" s="2">
        <v>6.55</v>
      </c>
      <c r="B324" s="7">
        <v>2.03</v>
      </c>
      <c r="C324" s="7">
        <v>15.65</v>
      </c>
      <c r="E324" s="6"/>
      <c r="F324" s="6"/>
      <c r="G324" s="6"/>
      <c r="H324" s="6"/>
      <c r="I324" s="6"/>
      <c r="J324" s="6"/>
      <c r="K324" s="6"/>
      <c r="L324" s="6"/>
      <c r="M324" s="6"/>
    </row>
    <row r="325">
      <c r="A325" s="2">
        <v>10.55</v>
      </c>
      <c r="B325" s="7">
        <v>1.54</v>
      </c>
      <c r="C325" s="7">
        <v>13.15</v>
      </c>
      <c r="E325" s="6"/>
      <c r="F325" s="6"/>
      <c r="G325" s="6"/>
      <c r="H325" s="6"/>
      <c r="I325" s="6"/>
      <c r="J325" s="6"/>
      <c r="K325" s="6"/>
      <c r="L325" s="6"/>
      <c r="M325" s="6"/>
    </row>
    <row r="326">
      <c r="A326" s="2">
        <v>7.09</v>
      </c>
      <c r="B326" s="7">
        <v>23.72</v>
      </c>
      <c r="C326" s="7">
        <v>24.81</v>
      </c>
      <c r="E326" s="6"/>
      <c r="F326" s="6"/>
      <c r="G326" s="6"/>
      <c r="H326" s="6"/>
      <c r="I326" s="6"/>
      <c r="J326" s="6"/>
      <c r="K326" s="6"/>
      <c r="L326" s="6"/>
      <c r="M326" s="6"/>
    </row>
    <row r="327">
      <c r="A327" s="2">
        <v>6.09</v>
      </c>
      <c r="B327" s="7">
        <v>15.69</v>
      </c>
      <c r="C327" s="7">
        <v>13.13</v>
      </c>
      <c r="E327" s="6"/>
      <c r="F327" s="6"/>
      <c r="G327" s="6"/>
      <c r="H327" s="6"/>
      <c r="I327" s="6"/>
      <c r="J327" s="6"/>
      <c r="K327" s="6"/>
      <c r="L327" s="6"/>
      <c r="M327" s="6"/>
    </row>
    <row r="328">
      <c r="A328" s="2">
        <v>15.7</v>
      </c>
      <c r="B328" s="7">
        <v>2.51</v>
      </c>
      <c r="C328" s="7">
        <v>9.63</v>
      </c>
      <c r="E328" s="6"/>
      <c r="F328" s="6"/>
      <c r="G328" s="6"/>
      <c r="H328" s="6"/>
      <c r="I328" s="6"/>
      <c r="J328" s="6"/>
      <c r="K328" s="6"/>
      <c r="L328" s="6"/>
      <c r="M328" s="6"/>
    </row>
    <row r="329">
      <c r="A329" s="2">
        <v>3.58</v>
      </c>
      <c r="B329" s="7">
        <v>10.14</v>
      </c>
      <c r="C329" s="7">
        <v>11.13</v>
      </c>
      <c r="E329" s="6"/>
      <c r="F329" s="6"/>
      <c r="G329" s="6"/>
      <c r="H329" s="6"/>
      <c r="I329" s="6"/>
      <c r="J329" s="6"/>
      <c r="K329" s="6"/>
      <c r="L329" s="6"/>
      <c r="M329" s="6"/>
    </row>
    <row r="330">
      <c r="A330" s="2">
        <v>2.57</v>
      </c>
      <c r="B330" s="7">
        <v>31.8</v>
      </c>
      <c r="C330" s="7">
        <v>3.03</v>
      </c>
      <c r="E330" s="6"/>
      <c r="F330" s="6"/>
      <c r="G330" s="6"/>
      <c r="H330" s="6"/>
      <c r="I330" s="6"/>
      <c r="J330" s="6"/>
      <c r="K330" s="6"/>
      <c r="L330" s="6"/>
      <c r="M330" s="6"/>
    </row>
    <row r="331">
      <c r="A331" s="2">
        <v>25.75</v>
      </c>
      <c r="B331" s="7">
        <v>2.52</v>
      </c>
      <c r="C331" s="7">
        <v>8.63</v>
      </c>
      <c r="E331" s="6"/>
      <c r="F331" s="6"/>
      <c r="G331" s="6"/>
      <c r="H331" s="6"/>
      <c r="I331" s="6"/>
      <c r="J331" s="6"/>
      <c r="K331" s="6"/>
      <c r="L331" s="6"/>
      <c r="M331" s="6"/>
    </row>
    <row r="332">
      <c r="A332" s="2">
        <v>11.12</v>
      </c>
      <c r="B332" s="7">
        <v>3.05</v>
      </c>
      <c r="C332" s="7">
        <v>26.77</v>
      </c>
      <c r="E332" s="6"/>
      <c r="F332" s="6"/>
      <c r="G332" s="6"/>
      <c r="H332" s="6"/>
      <c r="I332" s="6"/>
      <c r="J332" s="6"/>
      <c r="K332" s="6"/>
      <c r="L332" s="6"/>
      <c r="M332" s="6"/>
    </row>
    <row r="333">
      <c r="A333" s="2">
        <v>2.48</v>
      </c>
      <c r="B333" s="7">
        <v>5.02</v>
      </c>
      <c r="C333" s="7">
        <v>1.52</v>
      </c>
      <c r="E333" s="6"/>
      <c r="F333" s="6"/>
      <c r="G333" s="6"/>
      <c r="H333" s="6"/>
      <c r="I333" s="6"/>
      <c r="J333" s="6"/>
      <c r="K333" s="6"/>
      <c r="L333" s="6"/>
      <c r="M333" s="6"/>
    </row>
    <row r="334">
      <c r="A334" s="2">
        <v>10.64</v>
      </c>
      <c r="B334" s="7">
        <v>5.6</v>
      </c>
      <c r="C334" s="7">
        <v>1.01</v>
      </c>
      <c r="E334" s="6"/>
      <c r="F334" s="6"/>
      <c r="G334" s="6"/>
      <c r="H334" s="6"/>
      <c r="I334" s="6"/>
      <c r="J334" s="6"/>
      <c r="K334" s="6"/>
      <c r="L334" s="6"/>
      <c r="M334" s="6"/>
    </row>
    <row r="335">
      <c r="A335" s="2">
        <v>3.51</v>
      </c>
      <c r="B335" s="7">
        <v>14.18</v>
      </c>
      <c r="C335" s="7">
        <v>21.8</v>
      </c>
      <c r="E335" s="6"/>
      <c r="F335" s="6"/>
      <c r="G335" s="6"/>
      <c r="H335" s="6"/>
      <c r="I335" s="6"/>
      <c r="J335" s="6"/>
      <c r="K335" s="6"/>
      <c r="L335" s="6"/>
      <c r="M335" s="6"/>
    </row>
    <row r="336">
      <c r="A336" s="2">
        <v>2.52</v>
      </c>
      <c r="B336" s="7">
        <v>20.17</v>
      </c>
      <c r="C336" s="7">
        <v>17.69</v>
      </c>
      <c r="E336" s="6"/>
      <c r="F336" s="6"/>
      <c r="G336" s="6"/>
      <c r="H336" s="6"/>
      <c r="I336" s="6"/>
      <c r="J336" s="6"/>
      <c r="K336" s="6"/>
      <c r="L336" s="6"/>
      <c r="M336" s="6"/>
    </row>
    <row r="337">
      <c r="A337" s="2">
        <v>8.58</v>
      </c>
      <c r="B337" s="7">
        <v>8.08</v>
      </c>
      <c r="C337" s="7">
        <v>15.18</v>
      </c>
      <c r="E337" s="6"/>
      <c r="F337" s="6"/>
      <c r="G337" s="6"/>
      <c r="H337" s="6"/>
      <c r="I337" s="6"/>
      <c r="J337" s="6"/>
      <c r="K337" s="6"/>
      <c r="L337" s="6"/>
      <c r="M337" s="6"/>
    </row>
    <row r="338">
      <c r="A338" s="2">
        <v>12.17</v>
      </c>
      <c r="B338" s="7">
        <v>12.62</v>
      </c>
      <c r="C338" s="7">
        <v>10.13</v>
      </c>
      <c r="E338" s="6"/>
      <c r="F338" s="6"/>
      <c r="G338" s="6"/>
      <c r="H338" s="6"/>
      <c r="I338" s="6"/>
      <c r="J338" s="6"/>
      <c r="K338" s="6"/>
      <c r="L338" s="6"/>
      <c r="M338" s="6"/>
    </row>
    <row r="339">
      <c r="A339" s="2">
        <v>2.99</v>
      </c>
      <c r="B339" s="7">
        <v>7.6</v>
      </c>
      <c r="C339" s="7">
        <v>17.65</v>
      </c>
      <c r="E339" s="6"/>
      <c r="F339" s="6"/>
      <c r="G339" s="6"/>
      <c r="H339" s="6"/>
      <c r="I339" s="6"/>
      <c r="J339" s="6"/>
      <c r="K339" s="6"/>
      <c r="L339" s="6"/>
      <c r="M339" s="6"/>
    </row>
    <row r="340">
      <c r="A340" s="2">
        <v>4.05</v>
      </c>
      <c r="B340" s="7">
        <v>9.17</v>
      </c>
      <c r="C340" s="7">
        <v>17.68</v>
      </c>
      <c r="E340" s="6"/>
      <c r="F340" s="6"/>
      <c r="G340" s="6"/>
      <c r="H340" s="6"/>
      <c r="I340" s="6"/>
      <c r="J340" s="6"/>
      <c r="K340" s="6"/>
      <c r="L340" s="6"/>
      <c r="M340" s="6"/>
    </row>
    <row r="341">
      <c r="A341" s="2">
        <v>4.04</v>
      </c>
      <c r="B341" s="7">
        <v>11.6</v>
      </c>
      <c r="C341" s="7">
        <v>4.05</v>
      </c>
      <c r="E341" s="6"/>
      <c r="F341" s="6"/>
      <c r="G341" s="6"/>
      <c r="H341" s="6"/>
      <c r="I341" s="6"/>
      <c r="J341" s="6"/>
      <c r="K341" s="6"/>
      <c r="L341" s="6"/>
      <c r="M341" s="6"/>
    </row>
    <row r="342">
      <c r="A342" s="2">
        <v>11.14</v>
      </c>
      <c r="B342" s="7">
        <v>3.07</v>
      </c>
      <c r="C342" s="7">
        <v>1.02</v>
      </c>
      <c r="E342" s="6"/>
      <c r="F342" s="6"/>
      <c r="G342" s="6"/>
      <c r="H342" s="6"/>
      <c r="I342" s="6"/>
      <c r="J342" s="6"/>
      <c r="K342" s="6"/>
      <c r="L342" s="6"/>
      <c r="M342" s="6"/>
    </row>
    <row r="343">
      <c r="A343" s="2">
        <v>26.28</v>
      </c>
      <c r="B343" s="7">
        <v>21.19</v>
      </c>
      <c r="C343" s="7">
        <v>7.1</v>
      </c>
      <c r="E343" s="6"/>
      <c r="F343" s="6"/>
      <c r="G343" s="6"/>
      <c r="H343" s="6"/>
      <c r="I343" s="6"/>
      <c r="J343" s="6"/>
      <c r="K343" s="6"/>
      <c r="L343" s="6"/>
      <c r="M343" s="6"/>
    </row>
    <row r="344">
      <c r="A344" s="2">
        <v>5.15</v>
      </c>
      <c r="B344" s="7">
        <v>12.14</v>
      </c>
      <c r="C344" s="7">
        <v>17.68</v>
      </c>
      <c r="E344" s="6"/>
      <c r="F344" s="6"/>
      <c r="G344" s="6"/>
      <c r="H344" s="6"/>
      <c r="I344" s="6"/>
      <c r="J344" s="6"/>
      <c r="K344" s="6"/>
      <c r="L344" s="6"/>
      <c r="M344" s="6"/>
    </row>
    <row r="345">
      <c r="A345" s="2">
        <v>17.11</v>
      </c>
      <c r="B345" s="7">
        <v>1.49</v>
      </c>
      <c r="C345" s="7">
        <v>4.03</v>
      </c>
      <c r="E345" s="6"/>
      <c r="F345" s="6"/>
      <c r="G345" s="6"/>
      <c r="H345" s="6"/>
      <c r="I345" s="6"/>
      <c r="J345" s="6"/>
      <c r="K345" s="6"/>
      <c r="L345" s="6"/>
      <c r="M345" s="6"/>
    </row>
    <row r="346">
      <c r="A346" s="2">
        <v>7.62</v>
      </c>
      <c r="B346" s="7">
        <v>5.06</v>
      </c>
      <c r="C346" s="7">
        <v>15.18</v>
      </c>
      <c r="E346" s="6"/>
      <c r="F346" s="6"/>
      <c r="G346" s="6"/>
      <c r="H346" s="6"/>
      <c r="I346" s="6"/>
      <c r="J346" s="6"/>
      <c r="K346" s="6"/>
      <c r="L346" s="6"/>
      <c r="M346" s="6"/>
    </row>
    <row r="347">
      <c r="A347" s="2">
        <v>9.68</v>
      </c>
      <c r="B347" s="7">
        <v>10.11</v>
      </c>
      <c r="C347" s="7">
        <v>12.64</v>
      </c>
      <c r="E347" s="6"/>
      <c r="F347" s="6"/>
      <c r="G347" s="6"/>
      <c r="H347" s="6"/>
      <c r="I347" s="6"/>
      <c r="J347" s="6"/>
      <c r="K347" s="6"/>
      <c r="L347" s="6"/>
      <c r="M347" s="6"/>
    </row>
    <row r="348">
      <c r="A348" s="2">
        <v>3.51</v>
      </c>
      <c r="B348" s="7">
        <v>3.04</v>
      </c>
      <c r="C348" s="7">
        <v>9.08</v>
      </c>
      <c r="E348" s="6"/>
      <c r="F348" s="6"/>
      <c r="G348" s="6"/>
      <c r="H348" s="6"/>
      <c r="I348" s="6"/>
      <c r="J348" s="6"/>
      <c r="K348" s="6"/>
      <c r="L348" s="6"/>
      <c r="M348" s="6"/>
    </row>
    <row r="349">
      <c r="A349" s="2">
        <v>7.06</v>
      </c>
      <c r="B349" s="7">
        <v>6.06</v>
      </c>
      <c r="C349" s="7">
        <v>2.54</v>
      </c>
      <c r="E349" s="6"/>
      <c r="F349" s="6"/>
      <c r="G349" s="6"/>
      <c r="H349" s="6"/>
      <c r="I349" s="6"/>
      <c r="J349" s="6"/>
      <c r="K349" s="6"/>
      <c r="L349" s="6"/>
      <c r="M349" s="6"/>
    </row>
    <row r="350">
      <c r="A350" s="2">
        <v>4.55</v>
      </c>
      <c r="B350" s="7">
        <v>21.26</v>
      </c>
      <c r="C350" s="7">
        <v>6.08</v>
      </c>
      <c r="E350" s="6"/>
      <c r="F350" s="6"/>
      <c r="G350" s="6"/>
      <c r="H350" s="6"/>
      <c r="I350" s="6"/>
      <c r="J350" s="6"/>
      <c r="K350" s="6"/>
      <c r="L350" s="6"/>
      <c r="M350" s="6"/>
    </row>
    <row r="351">
      <c r="A351" s="2">
        <v>16.16</v>
      </c>
      <c r="B351" s="7">
        <v>2.52</v>
      </c>
      <c r="C351" s="7">
        <v>2.53</v>
      </c>
      <c r="E351" s="6"/>
      <c r="F351" s="6"/>
      <c r="G351" s="6"/>
      <c r="H351" s="6"/>
      <c r="I351" s="6"/>
      <c r="J351" s="6"/>
      <c r="K351" s="6"/>
      <c r="L351" s="6"/>
      <c r="M351" s="6"/>
    </row>
    <row r="352">
      <c r="A352" s="2">
        <v>6.04</v>
      </c>
      <c r="B352" s="7">
        <v>4.03</v>
      </c>
      <c r="C352" s="7">
        <v>17.17</v>
      </c>
      <c r="E352" s="6"/>
      <c r="F352" s="6"/>
      <c r="G352" s="6"/>
      <c r="H352" s="6"/>
      <c r="I352" s="6"/>
      <c r="J352" s="6"/>
      <c r="K352" s="6"/>
      <c r="L352" s="6"/>
      <c r="M352" s="6"/>
    </row>
    <row r="353">
      <c r="A353" s="2">
        <v>4.54</v>
      </c>
      <c r="B353" s="7">
        <v>18.19</v>
      </c>
      <c r="C353" s="7">
        <v>14.66</v>
      </c>
      <c r="E353" s="6"/>
      <c r="F353" s="6"/>
      <c r="G353" s="6"/>
      <c r="H353" s="6"/>
      <c r="I353" s="6"/>
      <c r="J353" s="6"/>
      <c r="K353" s="6"/>
      <c r="L353" s="6"/>
      <c r="M353" s="6"/>
    </row>
    <row r="354">
      <c r="A354" s="2">
        <v>5.06</v>
      </c>
      <c r="B354" s="7">
        <v>4.56</v>
      </c>
      <c r="C354" s="7">
        <v>12.14</v>
      </c>
      <c r="E354" s="6"/>
      <c r="F354" s="6"/>
      <c r="G354" s="6"/>
      <c r="H354" s="6"/>
      <c r="I354" s="6"/>
      <c r="J354" s="6"/>
      <c r="K354" s="6"/>
      <c r="L354" s="6"/>
      <c r="M354" s="6"/>
    </row>
    <row r="355">
      <c r="A355" s="2">
        <v>3.02</v>
      </c>
      <c r="B355" s="7">
        <v>2.0</v>
      </c>
      <c r="C355" s="7">
        <v>10.62</v>
      </c>
      <c r="E355" s="6"/>
      <c r="F355" s="6"/>
      <c r="G355" s="6"/>
      <c r="H355" s="6"/>
      <c r="I355" s="6"/>
      <c r="J355" s="6"/>
      <c r="K355" s="6"/>
      <c r="L355" s="6"/>
      <c r="M355" s="6"/>
    </row>
    <row r="356">
      <c r="A356" s="2">
        <v>7.66</v>
      </c>
      <c r="B356" s="7">
        <v>5.56</v>
      </c>
      <c r="C356" s="7">
        <v>5.51</v>
      </c>
      <c r="E356" s="6"/>
      <c r="F356" s="6"/>
      <c r="G356" s="6"/>
      <c r="H356" s="6"/>
      <c r="I356" s="6"/>
      <c r="J356" s="6"/>
      <c r="K356" s="6"/>
      <c r="L356" s="6"/>
      <c r="M356" s="6"/>
    </row>
    <row r="357">
      <c r="A357" s="2">
        <v>4.0</v>
      </c>
      <c r="B357" s="7">
        <v>13.11</v>
      </c>
      <c r="C357" s="7">
        <v>9.6</v>
      </c>
      <c r="E357" s="6"/>
      <c r="F357" s="6"/>
      <c r="G357" s="6"/>
      <c r="H357" s="6"/>
      <c r="I357" s="6"/>
      <c r="J357" s="6"/>
      <c r="K357" s="6"/>
      <c r="L357" s="6"/>
      <c r="M357" s="6"/>
    </row>
    <row r="358">
      <c r="A358" s="2">
        <v>7.11</v>
      </c>
      <c r="B358" s="7">
        <v>3.02</v>
      </c>
      <c r="C358" s="7">
        <v>2.01</v>
      </c>
      <c r="E358" s="6"/>
      <c r="F358" s="6"/>
      <c r="G358" s="6"/>
      <c r="H358" s="6"/>
      <c r="I358" s="6"/>
      <c r="J358" s="6"/>
      <c r="K358" s="6"/>
      <c r="L358" s="6"/>
      <c r="M358" s="6"/>
    </row>
    <row r="359">
      <c r="A359" s="2">
        <v>3.45</v>
      </c>
      <c r="B359" s="7">
        <v>13.13</v>
      </c>
      <c r="C359" s="7">
        <v>3.03</v>
      </c>
      <c r="E359" s="6"/>
      <c r="F359" s="6"/>
      <c r="G359" s="6"/>
      <c r="H359" s="6"/>
      <c r="I359" s="6"/>
      <c r="J359" s="6"/>
      <c r="K359" s="6"/>
      <c r="L359" s="6"/>
      <c r="M359" s="6"/>
    </row>
    <row r="360">
      <c r="A360" s="2">
        <v>3.53</v>
      </c>
      <c r="B360" s="7">
        <v>3.54</v>
      </c>
      <c r="C360" s="7">
        <v>6.07</v>
      </c>
      <c r="E360" s="6"/>
      <c r="F360" s="6"/>
      <c r="G360" s="6"/>
      <c r="H360" s="6"/>
      <c r="I360" s="6"/>
      <c r="J360" s="6"/>
      <c r="K360" s="6"/>
      <c r="L360" s="6"/>
      <c r="M360" s="6"/>
    </row>
    <row r="361">
      <c r="A361" s="2">
        <v>3.58</v>
      </c>
      <c r="B361" s="7">
        <v>2.52</v>
      </c>
      <c r="C361" s="7">
        <v>7.6</v>
      </c>
      <c r="E361" s="6"/>
      <c r="F361" s="6"/>
      <c r="G361" s="6"/>
      <c r="H361" s="6"/>
      <c r="I361" s="6"/>
      <c r="J361" s="6"/>
      <c r="K361" s="6"/>
      <c r="L361" s="6"/>
      <c r="M361" s="6"/>
    </row>
    <row r="362">
      <c r="A362" s="2">
        <v>6.12</v>
      </c>
      <c r="B362" s="7">
        <v>28.31</v>
      </c>
      <c r="C362" s="7">
        <v>21.73</v>
      </c>
      <c r="E362" s="6"/>
      <c r="F362" s="6"/>
      <c r="G362" s="6"/>
      <c r="H362" s="6"/>
      <c r="I362" s="6"/>
      <c r="J362" s="6"/>
      <c r="K362" s="6"/>
      <c r="L362" s="6"/>
      <c r="M362" s="6"/>
    </row>
    <row r="363">
      <c r="A363" s="2">
        <v>41.42</v>
      </c>
      <c r="B363" s="7">
        <v>5.05</v>
      </c>
      <c r="C363" s="7">
        <v>6.05</v>
      </c>
      <c r="E363" s="6"/>
      <c r="F363" s="6"/>
      <c r="G363" s="6"/>
      <c r="H363" s="6"/>
      <c r="I363" s="6"/>
      <c r="J363" s="6"/>
      <c r="K363" s="6"/>
      <c r="L363" s="6"/>
      <c r="M363" s="6"/>
    </row>
    <row r="364">
      <c r="A364" s="2">
        <v>18.21</v>
      </c>
      <c r="B364" s="7">
        <v>7.58</v>
      </c>
      <c r="C364" s="7">
        <v>19.7</v>
      </c>
      <c r="E364" s="6"/>
      <c r="F364" s="6"/>
      <c r="G364" s="6"/>
      <c r="H364" s="6"/>
      <c r="I364" s="6"/>
      <c r="J364" s="6"/>
      <c r="K364" s="6"/>
      <c r="L364" s="6"/>
      <c r="M364" s="6"/>
    </row>
    <row r="365">
      <c r="A365" s="2">
        <v>5.15</v>
      </c>
      <c r="B365" s="7">
        <v>13.67</v>
      </c>
      <c r="C365" s="7">
        <v>8.6</v>
      </c>
      <c r="E365" s="6"/>
      <c r="F365" s="6"/>
      <c r="G365" s="6"/>
      <c r="H365" s="6"/>
      <c r="I365" s="6"/>
      <c r="J365" s="6"/>
      <c r="K365" s="6"/>
      <c r="L365" s="6"/>
      <c r="M365" s="6"/>
    </row>
    <row r="366">
      <c r="A366" s="2">
        <v>21.16</v>
      </c>
      <c r="B366" s="7">
        <v>3.08</v>
      </c>
      <c r="C366" s="7">
        <v>1.01</v>
      </c>
      <c r="E366" s="6"/>
      <c r="F366" s="6"/>
      <c r="G366" s="6"/>
      <c r="H366" s="6"/>
      <c r="I366" s="6"/>
      <c r="J366" s="6"/>
      <c r="K366" s="6"/>
      <c r="L366" s="6"/>
      <c r="M366" s="6"/>
    </row>
    <row r="367">
      <c r="A367" s="2">
        <v>6.04</v>
      </c>
      <c r="B367" s="7">
        <v>5.51</v>
      </c>
      <c r="C367" s="7">
        <v>15.17</v>
      </c>
      <c r="E367" s="6"/>
      <c r="F367" s="6"/>
      <c r="G367" s="6"/>
      <c r="H367" s="6"/>
      <c r="I367" s="6"/>
      <c r="J367" s="6"/>
      <c r="K367" s="6"/>
      <c r="L367" s="6"/>
      <c r="M367" s="6"/>
    </row>
    <row r="368">
      <c r="A368" s="2">
        <v>6.18</v>
      </c>
      <c r="B368" s="7">
        <v>7.59</v>
      </c>
      <c r="C368" s="7">
        <v>10.62</v>
      </c>
      <c r="E368" s="6"/>
      <c r="F368" s="6"/>
      <c r="G368" s="6"/>
      <c r="H368" s="6"/>
      <c r="I368" s="6"/>
      <c r="J368" s="6"/>
      <c r="K368" s="6"/>
      <c r="L368" s="6"/>
      <c r="M368" s="6"/>
    </row>
    <row r="369">
      <c r="A369" s="2">
        <v>7.49</v>
      </c>
      <c r="B369" s="7">
        <v>10.62</v>
      </c>
      <c r="C369" s="7">
        <v>1.99</v>
      </c>
      <c r="E369" s="6"/>
      <c r="F369" s="6"/>
      <c r="G369" s="6"/>
      <c r="H369" s="6"/>
      <c r="I369" s="6"/>
      <c r="J369" s="6"/>
      <c r="K369" s="6"/>
      <c r="L369" s="6"/>
      <c r="M369" s="6"/>
    </row>
    <row r="370">
      <c r="A370" s="2">
        <v>14.66</v>
      </c>
      <c r="B370" s="7">
        <v>3.53</v>
      </c>
      <c r="C370" s="7">
        <v>7.63</v>
      </c>
      <c r="E370" s="6"/>
      <c r="F370" s="6"/>
      <c r="G370" s="6"/>
      <c r="H370" s="6"/>
      <c r="I370" s="6"/>
      <c r="J370" s="6"/>
      <c r="K370" s="6"/>
      <c r="L370" s="6"/>
      <c r="M370" s="6"/>
    </row>
    <row r="371">
      <c r="A371" s="2">
        <v>2.56</v>
      </c>
      <c r="B371" s="7">
        <v>7.59</v>
      </c>
      <c r="C371" s="7">
        <v>10.14</v>
      </c>
      <c r="E371" s="6"/>
      <c r="F371" s="6"/>
      <c r="G371" s="6"/>
      <c r="H371" s="6"/>
      <c r="I371" s="6"/>
      <c r="J371" s="6"/>
      <c r="K371" s="6"/>
      <c r="L371" s="6"/>
      <c r="M371" s="6"/>
    </row>
    <row r="372">
      <c r="A372" s="2">
        <v>9.05</v>
      </c>
      <c r="B372" s="7">
        <v>4.08</v>
      </c>
      <c r="C372" s="7">
        <v>16.2</v>
      </c>
      <c r="E372" s="6"/>
      <c r="F372" s="6"/>
      <c r="G372" s="6"/>
      <c r="H372" s="6"/>
      <c r="I372" s="6"/>
      <c r="J372" s="6"/>
      <c r="K372" s="6"/>
      <c r="L372" s="6"/>
      <c r="M372" s="6"/>
    </row>
    <row r="373">
      <c r="A373" s="2">
        <v>5.57</v>
      </c>
      <c r="B373" s="7">
        <v>1.99</v>
      </c>
      <c r="C373" s="7">
        <v>7.03</v>
      </c>
      <c r="E373" s="6"/>
      <c r="F373" s="6"/>
      <c r="G373" s="6"/>
      <c r="H373" s="6"/>
      <c r="I373" s="6"/>
      <c r="J373" s="6"/>
      <c r="K373" s="6"/>
      <c r="L373" s="6"/>
      <c r="M373" s="6"/>
    </row>
    <row r="374">
      <c r="A374" s="2">
        <v>12.65</v>
      </c>
      <c r="B374" s="7">
        <v>12.67</v>
      </c>
      <c r="C374" s="7">
        <v>4.06</v>
      </c>
      <c r="E374" s="6"/>
      <c r="F374" s="6"/>
      <c r="G374" s="6"/>
      <c r="H374" s="6"/>
      <c r="I374" s="6"/>
      <c r="J374" s="6"/>
      <c r="K374" s="6"/>
      <c r="L374" s="6"/>
      <c r="M374" s="6"/>
    </row>
    <row r="375">
      <c r="A375" s="2">
        <v>4.6</v>
      </c>
      <c r="B375" s="7">
        <v>4.03</v>
      </c>
      <c r="C375" s="7">
        <v>1.5</v>
      </c>
      <c r="E375" s="6"/>
      <c r="F375" s="6"/>
      <c r="G375" s="6"/>
      <c r="H375" s="6"/>
      <c r="I375" s="6"/>
      <c r="J375" s="6"/>
      <c r="K375" s="6"/>
      <c r="L375" s="6"/>
      <c r="M375" s="6"/>
    </row>
    <row r="376">
      <c r="A376" s="2">
        <v>9.55</v>
      </c>
      <c r="B376" s="7">
        <v>3.55</v>
      </c>
      <c r="C376" s="7">
        <v>1.02</v>
      </c>
      <c r="E376" s="6"/>
      <c r="F376" s="6"/>
      <c r="G376" s="6"/>
      <c r="H376" s="6"/>
      <c r="I376" s="6"/>
      <c r="J376" s="6"/>
      <c r="K376" s="6"/>
      <c r="L376" s="6"/>
      <c r="M376" s="6"/>
    </row>
    <row r="377">
      <c r="A377" s="2">
        <v>5.15</v>
      </c>
      <c r="B377" s="7">
        <v>14.11</v>
      </c>
      <c r="C377" s="7">
        <v>17.69</v>
      </c>
      <c r="E377" s="6"/>
      <c r="F377" s="6"/>
      <c r="G377" s="6"/>
      <c r="H377" s="6"/>
      <c r="I377" s="6"/>
      <c r="J377" s="6"/>
      <c r="K377" s="6"/>
      <c r="L377" s="6"/>
      <c r="M377" s="6"/>
    </row>
    <row r="378">
      <c r="A378" s="2">
        <v>12.61</v>
      </c>
      <c r="B378" s="7">
        <v>7.58</v>
      </c>
      <c r="C378" s="7">
        <v>5.56</v>
      </c>
      <c r="E378" s="6"/>
      <c r="F378" s="6"/>
      <c r="G378" s="6"/>
      <c r="H378" s="6"/>
      <c r="I378" s="6"/>
      <c r="J378" s="6"/>
      <c r="K378" s="6"/>
      <c r="L378" s="6"/>
      <c r="M378" s="6"/>
    </row>
    <row r="379">
      <c r="A379" s="2">
        <v>2.57</v>
      </c>
      <c r="B379" s="7">
        <v>7.58</v>
      </c>
      <c r="C379" s="7">
        <v>3.03</v>
      </c>
      <c r="E379" s="6"/>
      <c r="F379" s="6"/>
      <c r="G379" s="6"/>
      <c r="H379" s="6"/>
      <c r="I379" s="6"/>
      <c r="J379" s="6"/>
      <c r="K379" s="6"/>
      <c r="L379" s="6"/>
      <c r="M379" s="6"/>
    </row>
    <row r="380">
      <c r="A380" s="2">
        <v>7.52</v>
      </c>
      <c r="B380" s="7">
        <v>2.54</v>
      </c>
      <c r="C380" s="7">
        <v>1.0</v>
      </c>
      <c r="E380" s="6"/>
      <c r="F380" s="6"/>
      <c r="G380" s="6"/>
      <c r="H380" s="6"/>
      <c r="I380" s="6"/>
      <c r="J380" s="6"/>
      <c r="K380" s="6"/>
      <c r="L380" s="6"/>
      <c r="M380" s="6"/>
    </row>
    <row r="381">
      <c r="A381" s="2">
        <v>10.12</v>
      </c>
      <c r="B381" s="7">
        <v>3.03</v>
      </c>
      <c r="C381" s="7">
        <v>7.07</v>
      </c>
      <c r="E381" s="6"/>
      <c r="F381" s="6"/>
      <c r="G381" s="6"/>
      <c r="H381" s="6"/>
      <c r="I381" s="6"/>
      <c r="J381" s="6"/>
      <c r="K381" s="6"/>
      <c r="L381" s="6"/>
      <c r="M381" s="6"/>
    </row>
    <row r="382">
      <c r="A382" s="2">
        <v>3.08</v>
      </c>
      <c r="B382" s="7">
        <v>29.79</v>
      </c>
      <c r="C382" s="7">
        <v>5.54</v>
      </c>
      <c r="E382" s="6"/>
      <c r="F382" s="6"/>
      <c r="G382" s="6"/>
      <c r="H382" s="6"/>
      <c r="I382" s="6"/>
      <c r="J382" s="6"/>
      <c r="K382" s="6"/>
      <c r="L382" s="6"/>
      <c r="M382" s="6"/>
    </row>
    <row r="383">
      <c r="A383" s="2">
        <v>9.03</v>
      </c>
      <c r="B383" s="7">
        <v>6.06</v>
      </c>
      <c r="C383" s="7">
        <v>4.03</v>
      </c>
      <c r="E383" s="6"/>
      <c r="F383" s="6"/>
      <c r="G383" s="6"/>
      <c r="H383" s="6"/>
      <c r="I383" s="6"/>
      <c r="J383" s="6"/>
      <c r="K383" s="6"/>
      <c r="L383" s="6"/>
      <c r="M383" s="6"/>
    </row>
    <row r="384">
      <c r="A384" s="2">
        <v>3.53</v>
      </c>
      <c r="B384" s="7">
        <v>9.6</v>
      </c>
      <c r="C384" s="7">
        <v>24.79</v>
      </c>
      <c r="E384" s="6"/>
      <c r="F384" s="6"/>
      <c r="G384" s="6"/>
      <c r="H384" s="6"/>
      <c r="I384" s="6"/>
      <c r="J384" s="6"/>
      <c r="K384" s="6"/>
      <c r="L384" s="6"/>
      <c r="M384" s="6"/>
    </row>
    <row r="385">
      <c r="A385" s="2">
        <v>3.02</v>
      </c>
      <c r="B385" s="7">
        <v>2.54</v>
      </c>
      <c r="C385" s="7">
        <v>8.11</v>
      </c>
      <c r="E385" s="6"/>
      <c r="F385" s="6"/>
      <c r="G385" s="6"/>
      <c r="H385" s="6"/>
      <c r="I385" s="6"/>
      <c r="J385" s="6"/>
      <c r="K385" s="6"/>
      <c r="L385" s="6"/>
      <c r="M385" s="6"/>
    </row>
    <row r="386">
      <c r="A386" s="2">
        <v>6.57</v>
      </c>
      <c r="B386" s="7">
        <v>6.55</v>
      </c>
      <c r="C386" s="7">
        <v>4.53</v>
      </c>
      <c r="E386" s="6"/>
      <c r="F386" s="6"/>
      <c r="G386" s="6"/>
      <c r="H386" s="6"/>
      <c r="I386" s="6"/>
      <c r="J386" s="6"/>
      <c r="K386" s="6"/>
      <c r="L386" s="6"/>
      <c r="M386" s="6"/>
    </row>
    <row r="387">
      <c r="A387" s="2">
        <v>3.55</v>
      </c>
      <c r="B387" s="7">
        <v>2.03</v>
      </c>
      <c r="C387" s="7">
        <v>7.54</v>
      </c>
      <c r="E387" s="6"/>
      <c r="F387" s="6"/>
      <c r="G387" s="6"/>
      <c r="H387" s="6"/>
      <c r="I387" s="6"/>
      <c r="J387" s="6"/>
      <c r="K387" s="6"/>
      <c r="L387" s="6"/>
      <c r="M387" s="6"/>
    </row>
    <row r="388">
      <c r="A388" s="2">
        <v>12.62</v>
      </c>
      <c r="B388" s="7">
        <v>16.67</v>
      </c>
      <c r="C388" s="7">
        <v>10.62</v>
      </c>
      <c r="E388" s="6"/>
      <c r="F388" s="6"/>
      <c r="G388" s="6"/>
      <c r="H388" s="6"/>
      <c r="I388" s="6"/>
      <c r="J388" s="6"/>
      <c r="K388" s="6"/>
      <c r="L388" s="6"/>
      <c r="M388" s="6"/>
    </row>
    <row r="389">
      <c r="A389" s="2">
        <v>4.56</v>
      </c>
      <c r="B389" s="7">
        <v>5.08</v>
      </c>
      <c r="C389" s="7">
        <v>17.18</v>
      </c>
      <c r="E389" s="6"/>
      <c r="F389" s="6"/>
      <c r="G389" s="6"/>
      <c r="H389" s="6"/>
      <c r="I389" s="6"/>
      <c r="J389" s="6"/>
      <c r="K389" s="6"/>
      <c r="L389" s="6"/>
      <c r="M389" s="6"/>
    </row>
    <row r="390">
      <c r="A390" s="2">
        <v>6.07</v>
      </c>
      <c r="B390" s="7">
        <v>13.16</v>
      </c>
      <c r="C390" s="7">
        <v>6.06</v>
      </c>
      <c r="E390" s="6"/>
      <c r="F390" s="6"/>
      <c r="G390" s="6"/>
      <c r="H390" s="6"/>
      <c r="I390" s="6"/>
      <c r="J390" s="6"/>
      <c r="K390" s="6"/>
      <c r="L390" s="6"/>
      <c r="M390" s="6"/>
    </row>
    <row r="391">
      <c r="A391" s="2">
        <v>5.07</v>
      </c>
      <c r="B391" s="7">
        <v>12.66</v>
      </c>
      <c r="C391" s="7">
        <v>1.52</v>
      </c>
      <c r="E391" s="6"/>
      <c r="F391" s="6"/>
      <c r="G391" s="6"/>
      <c r="H391" s="6"/>
      <c r="I391" s="6"/>
      <c r="J391" s="6"/>
      <c r="K391" s="6"/>
      <c r="L391" s="6"/>
      <c r="M391" s="6"/>
    </row>
    <row r="392">
      <c r="A392" s="2">
        <v>4.04</v>
      </c>
      <c r="B392" s="7">
        <v>3.53</v>
      </c>
      <c r="C392" s="7">
        <v>11.09</v>
      </c>
      <c r="E392" s="6"/>
      <c r="F392" s="6"/>
      <c r="G392" s="6"/>
      <c r="H392" s="6"/>
      <c r="I392" s="6"/>
      <c r="J392" s="6"/>
      <c r="K392" s="6"/>
      <c r="L392" s="6"/>
      <c r="M392" s="6"/>
    </row>
    <row r="393">
      <c r="A393" s="2">
        <v>14.14</v>
      </c>
      <c r="B393" s="7">
        <v>10.16</v>
      </c>
      <c r="C393" s="7">
        <v>5.06</v>
      </c>
      <c r="E393" s="6"/>
      <c r="F393" s="6"/>
      <c r="G393" s="6"/>
      <c r="H393" s="6"/>
      <c r="I393" s="6"/>
      <c r="J393" s="6"/>
      <c r="K393" s="6"/>
      <c r="L393" s="6"/>
      <c r="M393" s="6"/>
    </row>
    <row r="394">
      <c r="A394" s="2">
        <v>7.1</v>
      </c>
      <c r="B394" s="7">
        <v>15.68</v>
      </c>
      <c r="C394" s="7">
        <v>7.05</v>
      </c>
      <c r="E394" s="6"/>
      <c r="F394" s="6"/>
      <c r="G394" s="6"/>
      <c r="H394" s="6"/>
      <c r="I394" s="6"/>
      <c r="J394" s="6"/>
      <c r="K394" s="6"/>
      <c r="L394" s="6"/>
      <c r="M394" s="6"/>
    </row>
    <row r="395">
      <c r="A395" s="2">
        <v>6.64</v>
      </c>
      <c r="B395" s="7">
        <v>12.12</v>
      </c>
      <c r="C395" s="7">
        <v>18.71</v>
      </c>
      <c r="E395" s="6"/>
      <c r="F395" s="6"/>
      <c r="G395" s="6"/>
      <c r="H395" s="6"/>
      <c r="I395" s="6"/>
      <c r="J395" s="6"/>
      <c r="K395" s="6"/>
      <c r="L395" s="6"/>
      <c r="M395" s="6"/>
    </row>
    <row r="396">
      <c r="A396" s="2">
        <v>2.44</v>
      </c>
      <c r="B396" s="7">
        <v>7.58</v>
      </c>
      <c r="C396" s="7">
        <v>1.52</v>
      </c>
      <c r="E396" s="6"/>
      <c r="F396" s="6"/>
      <c r="G396" s="6"/>
      <c r="H396" s="6"/>
      <c r="I396" s="6"/>
      <c r="J396" s="6"/>
      <c r="K396" s="6"/>
      <c r="L396" s="6"/>
      <c r="M396" s="6"/>
    </row>
    <row r="397">
      <c r="A397" s="2">
        <v>17.18</v>
      </c>
      <c r="B397" s="7">
        <v>6.07</v>
      </c>
      <c r="C397" s="7">
        <v>53.57</v>
      </c>
      <c r="E397" s="6"/>
      <c r="F397" s="6"/>
      <c r="G397" s="6"/>
      <c r="H397" s="6"/>
      <c r="I397" s="6"/>
      <c r="J397" s="6"/>
      <c r="K397" s="6"/>
      <c r="L397" s="6"/>
      <c r="M397" s="6"/>
    </row>
    <row r="398">
      <c r="A398" s="2">
        <v>4.04</v>
      </c>
      <c r="B398" s="7">
        <v>10.65</v>
      </c>
      <c r="C398" s="7">
        <v>2.51</v>
      </c>
      <c r="E398" s="6"/>
      <c r="F398" s="6"/>
      <c r="G398" s="6"/>
      <c r="H398" s="6"/>
      <c r="I398" s="6"/>
      <c r="J398" s="6"/>
      <c r="K398" s="6"/>
      <c r="L398" s="6"/>
      <c r="M398" s="6"/>
    </row>
    <row r="399">
      <c r="A399" s="2">
        <v>11.19</v>
      </c>
      <c r="B399" s="7">
        <v>11.63</v>
      </c>
      <c r="C399" s="7">
        <v>16.17</v>
      </c>
      <c r="E399" s="6"/>
      <c r="F399" s="6"/>
      <c r="G399" s="6"/>
      <c r="H399" s="6"/>
      <c r="I399" s="6"/>
      <c r="J399" s="6"/>
      <c r="K399" s="6"/>
      <c r="L399" s="6"/>
      <c r="M399" s="6"/>
    </row>
    <row r="400">
      <c r="A400" s="2">
        <v>3.53</v>
      </c>
      <c r="B400" s="7">
        <v>15.21</v>
      </c>
      <c r="C400" s="7">
        <v>5.08</v>
      </c>
      <c r="E400" s="6"/>
      <c r="F400" s="6"/>
      <c r="G400" s="6"/>
      <c r="H400" s="6"/>
      <c r="I400" s="6"/>
      <c r="J400" s="6"/>
      <c r="K400" s="6"/>
      <c r="L400" s="6"/>
      <c r="M400" s="6"/>
    </row>
    <row r="401">
      <c r="A401" s="2">
        <v>12.59</v>
      </c>
      <c r="B401" s="7">
        <v>26.79</v>
      </c>
      <c r="C401" s="7">
        <v>6.56</v>
      </c>
      <c r="E401" s="6"/>
      <c r="F401" s="6"/>
      <c r="G401" s="6"/>
      <c r="H401" s="6"/>
      <c r="I401" s="6"/>
      <c r="J401" s="6"/>
      <c r="K401" s="6"/>
      <c r="L401" s="6"/>
      <c r="M401" s="6"/>
    </row>
    <row r="402">
      <c r="A402" s="2">
        <v>6.06</v>
      </c>
      <c r="B402" s="7">
        <v>8.61</v>
      </c>
      <c r="C402" s="7">
        <v>16.19</v>
      </c>
      <c r="E402" s="6"/>
      <c r="F402" s="6"/>
      <c r="G402" s="6"/>
      <c r="H402" s="6"/>
      <c r="I402" s="6"/>
      <c r="J402" s="6"/>
      <c r="K402" s="6"/>
      <c r="L402" s="6"/>
      <c r="M402" s="6"/>
    </row>
    <row r="403">
      <c r="A403" s="2">
        <v>9.61</v>
      </c>
      <c r="B403" s="7">
        <v>4.57</v>
      </c>
      <c r="C403" s="7">
        <v>5.06</v>
      </c>
      <c r="E403" s="6"/>
      <c r="F403" s="6"/>
      <c r="G403" s="6"/>
      <c r="H403" s="6"/>
      <c r="I403" s="6"/>
      <c r="J403" s="6"/>
      <c r="K403" s="6"/>
      <c r="L403" s="6"/>
      <c r="M403" s="6"/>
    </row>
    <row r="404">
      <c r="A404" s="2">
        <v>13.2</v>
      </c>
      <c r="B404" s="7">
        <v>11.59</v>
      </c>
      <c r="C404" s="7">
        <v>5.59</v>
      </c>
      <c r="E404" s="6"/>
      <c r="F404" s="6"/>
      <c r="G404" s="6"/>
      <c r="H404" s="6"/>
      <c r="I404" s="6"/>
      <c r="J404" s="6"/>
      <c r="K404" s="6"/>
      <c r="L404" s="6"/>
      <c r="M404" s="6"/>
    </row>
    <row r="405">
      <c r="A405" s="2">
        <v>10.59</v>
      </c>
      <c r="B405" s="7">
        <v>2.04</v>
      </c>
      <c r="C405" s="7">
        <v>0.99</v>
      </c>
      <c r="E405" s="6"/>
      <c r="F405" s="6"/>
      <c r="G405" s="6"/>
      <c r="H405" s="6"/>
      <c r="I405" s="6"/>
      <c r="J405" s="6"/>
      <c r="K405" s="6"/>
      <c r="L405" s="6"/>
      <c r="M405" s="6"/>
    </row>
    <row r="406">
      <c r="A406" s="2">
        <v>3.58</v>
      </c>
      <c r="B406" s="7">
        <v>8.61</v>
      </c>
      <c r="C406" s="7">
        <v>27.29</v>
      </c>
      <c r="E406" s="6"/>
      <c r="F406" s="6"/>
      <c r="G406" s="6"/>
      <c r="H406" s="6"/>
      <c r="I406" s="6"/>
      <c r="J406" s="6"/>
      <c r="K406" s="6"/>
      <c r="L406" s="6"/>
      <c r="M406" s="6"/>
    </row>
    <row r="407">
      <c r="A407" s="2">
        <v>12.12</v>
      </c>
      <c r="B407" s="7">
        <v>5.57</v>
      </c>
      <c r="C407" s="7">
        <v>6.06</v>
      </c>
      <c r="E407" s="6"/>
      <c r="F407" s="6"/>
      <c r="G407" s="6"/>
      <c r="H407" s="6"/>
      <c r="I407" s="6"/>
      <c r="J407" s="6"/>
      <c r="K407" s="6"/>
      <c r="L407" s="6"/>
      <c r="M407" s="6"/>
    </row>
    <row r="408">
      <c r="A408" s="2">
        <v>10.59</v>
      </c>
      <c r="B408" s="7">
        <v>2.54</v>
      </c>
      <c r="C408" s="7">
        <v>9.63</v>
      </c>
      <c r="E408" s="6"/>
      <c r="F408" s="6"/>
      <c r="G408" s="6"/>
      <c r="H408" s="6"/>
      <c r="I408" s="6"/>
      <c r="J408" s="6"/>
      <c r="K408" s="6"/>
      <c r="L408" s="6"/>
      <c r="M408" s="6"/>
    </row>
    <row r="409">
      <c r="A409" s="2">
        <v>8.16</v>
      </c>
      <c r="B409" s="7">
        <v>4.02</v>
      </c>
      <c r="C409" s="7">
        <v>27.31</v>
      </c>
      <c r="E409" s="6"/>
      <c r="F409" s="6"/>
      <c r="G409" s="6"/>
      <c r="H409" s="6"/>
      <c r="I409" s="6"/>
      <c r="J409" s="6"/>
      <c r="K409" s="6"/>
      <c r="L409" s="6"/>
      <c r="M409" s="6"/>
    </row>
    <row r="410">
      <c r="A410" s="2">
        <v>12.14</v>
      </c>
      <c r="B410" s="7">
        <v>2.53</v>
      </c>
      <c r="C410" s="7">
        <v>24.84</v>
      </c>
      <c r="E410" s="6"/>
      <c r="F410" s="6"/>
      <c r="G410" s="6"/>
      <c r="H410" s="6"/>
      <c r="I410" s="6"/>
      <c r="J410" s="6"/>
      <c r="K410" s="6"/>
      <c r="L410" s="6"/>
      <c r="M410" s="6"/>
    </row>
    <row r="411">
      <c r="A411" s="2">
        <v>5.01</v>
      </c>
      <c r="B411" s="7">
        <v>4.05</v>
      </c>
      <c r="C411" s="7">
        <v>24.3</v>
      </c>
      <c r="E411" s="6"/>
      <c r="F411" s="6"/>
      <c r="G411" s="6"/>
      <c r="H411" s="6"/>
      <c r="I411" s="6"/>
      <c r="J411" s="6"/>
      <c r="K411" s="6"/>
      <c r="L411" s="6"/>
      <c r="M411" s="6"/>
    </row>
    <row r="412">
      <c r="A412" s="2">
        <v>4.09</v>
      </c>
      <c r="B412" s="7">
        <v>11.1</v>
      </c>
      <c r="C412" s="7">
        <v>5.03</v>
      </c>
      <c r="E412" s="6"/>
      <c r="F412" s="6"/>
      <c r="G412" s="6"/>
      <c r="H412" s="6"/>
      <c r="I412" s="6"/>
      <c r="J412" s="6"/>
      <c r="K412" s="6"/>
      <c r="L412" s="6"/>
      <c r="M412" s="6"/>
    </row>
    <row r="413">
      <c r="A413" s="2">
        <v>5.61</v>
      </c>
      <c r="B413" s="7">
        <v>50.6</v>
      </c>
      <c r="C413" s="7">
        <v>3.03</v>
      </c>
      <c r="E413" s="6"/>
      <c r="F413" s="6"/>
      <c r="G413" s="6"/>
      <c r="H413" s="6"/>
      <c r="I413" s="6"/>
      <c r="J413" s="6"/>
      <c r="K413" s="6"/>
      <c r="L413" s="6"/>
      <c r="M413" s="6"/>
    </row>
    <row r="414">
      <c r="A414" s="2">
        <v>42.32</v>
      </c>
      <c r="B414" s="7">
        <v>2.49</v>
      </c>
      <c r="C414" s="7">
        <v>23.79</v>
      </c>
      <c r="E414" s="6"/>
      <c r="F414" s="6"/>
      <c r="G414" s="6"/>
      <c r="H414" s="6"/>
      <c r="I414" s="6"/>
      <c r="J414" s="6"/>
      <c r="K414" s="6"/>
      <c r="L414" s="6"/>
      <c r="M414" s="6"/>
    </row>
    <row r="415">
      <c r="A415" s="2">
        <v>7.58</v>
      </c>
      <c r="B415" s="7">
        <v>14.65</v>
      </c>
      <c r="C415" s="7">
        <v>31.83</v>
      </c>
      <c r="E415" s="6"/>
      <c r="F415" s="6"/>
      <c r="G415" s="6"/>
      <c r="H415" s="6"/>
      <c r="I415" s="6"/>
      <c r="J415" s="6"/>
      <c r="K415" s="6"/>
      <c r="L415" s="6"/>
      <c r="M415" s="6"/>
    </row>
    <row r="416">
      <c r="A416" s="2">
        <v>11.68</v>
      </c>
      <c r="B416" s="7">
        <v>15.2</v>
      </c>
      <c r="C416" s="7">
        <v>3.54</v>
      </c>
      <c r="E416" s="6"/>
      <c r="F416" s="6"/>
      <c r="G416" s="6"/>
      <c r="H416" s="6"/>
      <c r="I416" s="6"/>
      <c r="J416" s="6"/>
      <c r="K416" s="6"/>
      <c r="L416" s="6"/>
      <c r="M416" s="6"/>
    </row>
    <row r="417">
      <c r="A417" s="2">
        <v>9.55</v>
      </c>
      <c r="B417" s="7">
        <v>5.0</v>
      </c>
      <c r="C417" s="7">
        <v>5.03</v>
      </c>
      <c r="E417" s="6"/>
      <c r="F417" s="6"/>
      <c r="G417" s="6"/>
      <c r="H417" s="6"/>
      <c r="I417" s="6"/>
      <c r="J417" s="6"/>
      <c r="K417" s="6"/>
      <c r="L417" s="6"/>
      <c r="M417" s="6"/>
    </row>
    <row r="418">
      <c r="A418" s="2">
        <v>4.05</v>
      </c>
      <c r="B418" s="7">
        <v>10.14</v>
      </c>
      <c r="C418" s="7">
        <v>7.56</v>
      </c>
      <c r="E418" s="6"/>
      <c r="F418" s="6"/>
      <c r="G418" s="6"/>
      <c r="H418" s="6"/>
      <c r="I418" s="6"/>
      <c r="J418" s="6"/>
      <c r="K418" s="6"/>
      <c r="L418" s="6"/>
      <c r="M418" s="6"/>
    </row>
    <row r="419">
      <c r="A419" s="2">
        <v>11.13</v>
      </c>
      <c r="B419" s="7">
        <v>4.0</v>
      </c>
      <c r="C419" s="7">
        <v>10.09</v>
      </c>
      <c r="E419" s="6"/>
      <c r="F419" s="6"/>
      <c r="G419" s="6"/>
      <c r="H419" s="6"/>
      <c r="I419" s="6"/>
      <c r="J419" s="6"/>
      <c r="K419" s="6"/>
      <c r="L419" s="6"/>
      <c r="M419" s="6"/>
    </row>
    <row r="420">
      <c r="A420" s="2">
        <v>6.05</v>
      </c>
      <c r="B420" s="7">
        <v>17.21</v>
      </c>
      <c r="C420" s="7">
        <v>6.05</v>
      </c>
      <c r="E420" s="6"/>
      <c r="F420" s="6"/>
      <c r="G420" s="6"/>
      <c r="H420" s="6"/>
      <c r="I420" s="6"/>
      <c r="J420" s="6"/>
      <c r="K420" s="6"/>
      <c r="L420" s="6"/>
      <c r="M420" s="6"/>
    </row>
    <row r="421">
      <c r="A421" s="2">
        <v>5.12</v>
      </c>
      <c r="B421" s="7">
        <v>1.49</v>
      </c>
      <c r="C421" s="7">
        <v>22.23</v>
      </c>
      <c r="E421" s="6"/>
      <c r="F421" s="6"/>
      <c r="G421" s="6"/>
      <c r="H421" s="6"/>
      <c r="I421" s="6"/>
      <c r="J421" s="6"/>
      <c r="K421" s="6"/>
      <c r="L421" s="6"/>
      <c r="M421" s="6"/>
    </row>
    <row r="422">
      <c r="A422" s="2">
        <v>17.61</v>
      </c>
      <c r="B422" s="7">
        <v>8.08</v>
      </c>
      <c r="C422" s="7">
        <v>2.53</v>
      </c>
      <c r="E422" s="6"/>
      <c r="F422" s="6"/>
      <c r="G422" s="6"/>
      <c r="H422" s="6"/>
      <c r="I422" s="6"/>
      <c r="J422" s="6"/>
      <c r="K422" s="6"/>
      <c r="L422" s="6"/>
      <c r="M422" s="6"/>
    </row>
    <row r="423">
      <c r="A423" s="2">
        <v>3.57</v>
      </c>
      <c r="B423" s="7">
        <v>10.6</v>
      </c>
      <c r="C423" s="7">
        <v>21.78</v>
      </c>
      <c r="E423" s="6"/>
      <c r="F423" s="6"/>
      <c r="G423" s="6"/>
      <c r="H423" s="6"/>
      <c r="I423" s="6"/>
      <c r="J423" s="6"/>
      <c r="K423" s="6"/>
      <c r="L423" s="6"/>
      <c r="M423" s="6"/>
    </row>
    <row r="424">
      <c r="A424" s="2">
        <v>2.58</v>
      </c>
      <c r="B424" s="7">
        <v>37.9</v>
      </c>
      <c r="C424" s="7">
        <v>6.58</v>
      </c>
      <c r="E424" s="6"/>
      <c r="F424" s="6"/>
      <c r="G424" s="6"/>
      <c r="H424" s="6"/>
      <c r="I424" s="6"/>
      <c r="J424" s="6"/>
      <c r="K424" s="6"/>
      <c r="L424" s="6"/>
      <c r="M424" s="6"/>
    </row>
    <row r="425">
      <c r="A425" s="2">
        <v>9.51</v>
      </c>
      <c r="B425" s="7">
        <v>15.16</v>
      </c>
      <c r="C425" s="7">
        <v>20.21</v>
      </c>
      <c r="E425" s="6"/>
      <c r="F425" s="6"/>
      <c r="G425" s="6"/>
      <c r="H425" s="6"/>
      <c r="I425" s="6"/>
      <c r="J425" s="6"/>
      <c r="K425" s="6"/>
      <c r="L425" s="6"/>
      <c r="M425" s="6"/>
    </row>
    <row r="426">
      <c r="A426" s="2">
        <v>3.57</v>
      </c>
      <c r="B426" s="7">
        <v>20.19</v>
      </c>
      <c r="C426" s="7">
        <v>5.09</v>
      </c>
      <c r="E426" s="6"/>
      <c r="F426" s="6"/>
      <c r="G426" s="6"/>
      <c r="H426" s="6"/>
      <c r="I426" s="6"/>
      <c r="J426" s="6"/>
      <c r="K426" s="6"/>
      <c r="L426" s="6"/>
      <c r="M426" s="6"/>
    </row>
    <row r="427">
      <c r="A427" s="2">
        <v>3.5</v>
      </c>
      <c r="B427" s="7">
        <v>5.08</v>
      </c>
      <c r="C427" s="7">
        <v>15.19</v>
      </c>
      <c r="E427" s="6"/>
      <c r="F427" s="6"/>
      <c r="G427" s="6"/>
      <c r="H427" s="6"/>
      <c r="I427" s="6"/>
      <c r="J427" s="6"/>
      <c r="K427" s="6"/>
      <c r="L427" s="6"/>
      <c r="M427" s="6"/>
    </row>
    <row r="428">
      <c r="A428" s="2">
        <v>17.78</v>
      </c>
      <c r="B428" s="7">
        <v>2.53</v>
      </c>
      <c r="C428" s="7">
        <v>18.16</v>
      </c>
      <c r="E428" s="6"/>
      <c r="F428" s="6"/>
      <c r="G428" s="6"/>
      <c r="H428" s="6"/>
      <c r="I428" s="6"/>
      <c r="J428" s="6"/>
      <c r="K428" s="6"/>
      <c r="L428" s="6"/>
      <c r="M428" s="6"/>
    </row>
    <row r="429">
      <c r="A429" s="2">
        <v>12.58</v>
      </c>
      <c r="B429" s="7">
        <v>10.13</v>
      </c>
      <c r="C429" s="7">
        <v>6.54</v>
      </c>
      <c r="E429" s="6"/>
      <c r="F429" s="6"/>
      <c r="G429" s="6"/>
      <c r="H429" s="6"/>
      <c r="I429" s="6"/>
      <c r="J429" s="6"/>
      <c r="K429" s="6"/>
      <c r="L429" s="6"/>
      <c r="M429" s="6"/>
    </row>
    <row r="430">
      <c r="A430" s="2">
        <v>5.13</v>
      </c>
      <c r="B430" s="7">
        <v>6.09</v>
      </c>
      <c r="C430" s="7">
        <v>5.05</v>
      </c>
      <c r="E430" s="6"/>
      <c r="F430" s="6"/>
      <c r="G430" s="6"/>
      <c r="H430" s="6"/>
      <c r="I430" s="6"/>
      <c r="J430" s="6"/>
      <c r="K430" s="6"/>
      <c r="L430" s="6"/>
      <c r="M430" s="6"/>
    </row>
    <row r="431">
      <c r="A431" s="2">
        <v>25.24</v>
      </c>
      <c r="B431" s="7">
        <v>2.02</v>
      </c>
      <c r="C431" s="7">
        <v>28.35</v>
      </c>
      <c r="E431" s="6"/>
      <c r="F431" s="6"/>
      <c r="G431" s="6"/>
      <c r="H431" s="6"/>
      <c r="I431" s="6"/>
      <c r="J431" s="6"/>
      <c r="K431" s="6"/>
      <c r="L431" s="6"/>
      <c r="M431" s="6"/>
    </row>
    <row r="432">
      <c r="A432" s="2">
        <v>8.61</v>
      </c>
      <c r="B432" s="7">
        <v>15.17</v>
      </c>
      <c r="C432" s="7">
        <v>5.58</v>
      </c>
      <c r="E432" s="6"/>
      <c r="F432" s="6"/>
      <c r="G432" s="6"/>
      <c r="H432" s="6"/>
      <c r="I432" s="6"/>
      <c r="J432" s="6"/>
      <c r="K432" s="6"/>
      <c r="L432" s="6"/>
      <c r="M432" s="6"/>
    </row>
    <row r="433">
      <c r="A433" s="2">
        <v>8.15</v>
      </c>
      <c r="B433" s="7">
        <v>10.62</v>
      </c>
      <c r="C433" s="7">
        <v>11.63</v>
      </c>
      <c r="E433" s="6"/>
      <c r="F433" s="6"/>
      <c r="G433" s="6"/>
      <c r="H433" s="6"/>
      <c r="I433" s="6"/>
      <c r="J433" s="6"/>
      <c r="K433" s="6"/>
      <c r="L433" s="6"/>
      <c r="M433" s="6"/>
    </row>
    <row r="434">
      <c r="A434" s="2">
        <v>11.09</v>
      </c>
      <c r="B434" s="7">
        <v>19.2</v>
      </c>
      <c r="C434" s="7">
        <v>4.5</v>
      </c>
      <c r="E434" s="6"/>
      <c r="F434" s="6"/>
      <c r="G434" s="6"/>
      <c r="H434" s="6"/>
      <c r="I434" s="6"/>
      <c r="J434" s="6"/>
      <c r="K434" s="6"/>
      <c r="L434" s="6"/>
      <c r="M434" s="6"/>
    </row>
    <row r="435">
      <c r="A435" s="2">
        <v>3.54</v>
      </c>
      <c r="B435" s="7">
        <v>20.8</v>
      </c>
      <c r="C435" s="7">
        <v>2.55</v>
      </c>
      <c r="E435" s="6"/>
      <c r="F435" s="6"/>
      <c r="G435" s="6"/>
      <c r="H435" s="6"/>
      <c r="I435" s="6"/>
      <c r="J435" s="6"/>
      <c r="K435" s="6"/>
      <c r="L435" s="6"/>
      <c r="M435" s="6"/>
    </row>
    <row r="436">
      <c r="A436" s="2">
        <v>16.79</v>
      </c>
      <c r="B436" s="7">
        <v>2.99</v>
      </c>
      <c r="C436" s="7">
        <v>2.5</v>
      </c>
      <c r="E436" s="6"/>
      <c r="F436" s="6"/>
      <c r="G436" s="6"/>
      <c r="H436" s="6"/>
      <c r="I436" s="6"/>
      <c r="J436" s="6"/>
      <c r="K436" s="6"/>
      <c r="L436" s="6"/>
      <c r="M436" s="6"/>
    </row>
    <row r="437">
      <c r="A437" s="2">
        <v>6.0</v>
      </c>
      <c r="B437" s="7">
        <v>29.3</v>
      </c>
      <c r="C437" s="7">
        <v>2.01</v>
      </c>
      <c r="E437" s="6"/>
      <c r="F437" s="6"/>
      <c r="G437" s="6"/>
      <c r="H437" s="6"/>
      <c r="I437" s="6"/>
      <c r="J437" s="6"/>
      <c r="K437" s="6"/>
      <c r="L437" s="6"/>
      <c r="M437" s="6"/>
    </row>
    <row r="438">
      <c r="A438" s="2">
        <v>11.19</v>
      </c>
      <c r="B438" s="7">
        <v>5.57</v>
      </c>
      <c r="C438" s="7">
        <v>12.64</v>
      </c>
      <c r="E438" s="6"/>
      <c r="F438" s="6"/>
      <c r="G438" s="6"/>
      <c r="H438" s="6"/>
      <c r="I438" s="6"/>
      <c r="J438" s="6"/>
      <c r="K438" s="6"/>
      <c r="L438" s="6"/>
      <c r="M438" s="6"/>
    </row>
    <row r="439">
      <c r="A439" s="2">
        <v>3.04</v>
      </c>
      <c r="B439" s="7">
        <v>5.55</v>
      </c>
      <c r="C439" s="7">
        <v>1.04</v>
      </c>
      <c r="E439" s="6"/>
      <c r="F439" s="6"/>
      <c r="G439" s="6"/>
      <c r="H439" s="6"/>
      <c r="I439" s="6"/>
      <c r="J439" s="6"/>
      <c r="K439" s="6"/>
      <c r="L439" s="6"/>
      <c r="M439" s="6"/>
    </row>
    <row r="440">
      <c r="A440" s="2">
        <v>24.7</v>
      </c>
      <c r="B440" s="7">
        <v>11.68</v>
      </c>
      <c r="C440" s="7">
        <v>19.68</v>
      </c>
      <c r="E440" s="6"/>
      <c r="F440" s="6"/>
      <c r="G440" s="6"/>
      <c r="H440" s="6"/>
      <c r="I440" s="6"/>
      <c r="J440" s="6"/>
      <c r="K440" s="6"/>
      <c r="L440" s="6"/>
      <c r="M440" s="6"/>
    </row>
    <row r="441">
      <c r="A441" s="2">
        <v>7.57</v>
      </c>
      <c r="B441" s="7">
        <v>6.05</v>
      </c>
      <c r="C441" s="7">
        <v>3.53</v>
      </c>
      <c r="E441" s="6"/>
      <c r="F441" s="6"/>
      <c r="G441" s="6"/>
      <c r="H441" s="6"/>
      <c r="I441" s="6"/>
      <c r="J441" s="6"/>
      <c r="K441" s="6"/>
      <c r="L441" s="6"/>
      <c r="M441" s="6"/>
    </row>
    <row r="442">
      <c r="A442" s="2">
        <v>13.73</v>
      </c>
      <c r="B442" s="7">
        <v>3.58</v>
      </c>
      <c r="C442" s="7">
        <v>1.03</v>
      </c>
      <c r="E442" s="6"/>
      <c r="F442" s="6"/>
      <c r="G442" s="6"/>
      <c r="H442" s="6"/>
      <c r="I442" s="6"/>
      <c r="J442" s="6"/>
      <c r="K442" s="6"/>
      <c r="L442" s="6"/>
      <c r="M442" s="6"/>
    </row>
    <row r="443">
      <c r="A443" s="2">
        <v>2.94</v>
      </c>
      <c r="B443" s="7">
        <v>8.05</v>
      </c>
      <c r="C443" s="7">
        <v>6.07</v>
      </c>
      <c r="E443" s="6"/>
      <c r="F443" s="6"/>
      <c r="G443" s="6"/>
      <c r="H443" s="6"/>
      <c r="I443" s="6"/>
      <c r="J443" s="6"/>
      <c r="K443" s="6"/>
      <c r="L443" s="6"/>
      <c r="M443" s="6"/>
    </row>
    <row r="444">
      <c r="A444" s="2">
        <v>7.07</v>
      </c>
      <c r="B444" s="7">
        <v>12.63</v>
      </c>
      <c r="C444" s="7">
        <v>1.03</v>
      </c>
      <c r="E444" s="6"/>
      <c r="F444" s="6"/>
      <c r="G444" s="6"/>
      <c r="H444" s="6"/>
      <c r="I444" s="6"/>
      <c r="J444" s="6"/>
      <c r="K444" s="6"/>
      <c r="L444" s="6"/>
      <c r="M444" s="6"/>
    </row>
    <row r="445">
      <c r="A445" s="2">
        <v>16.73</v>
      </c>
      <c r="B445" s="7">
        <v>6.08</v>
      </c>
      <c r="C445" s="7">
        <v>23.8</v>
      </c>
      <c r="E445" s="6"/>
      <c r="F445" s="6"/>
      <c r="G445" s="6"/>
      <c r="H445" s="6"/>
      <c r="I445" s="6"/>
      <c r="J445" s="6"/>
      <c r="K445" s="6"/>
      <c r="L445" s="6"/>
      <c r="M445" s="6"/>
    </row>
    <row r="446">
      <c r="A446" s="2">
        <v>17.64</v>
      </c>
      <c r="B446" s="7">
        <v>4.57</v>
      </c>
      <c r="C446" s="7">
        <v>33.89</v>
      </c>
      <c r="E446" s="6"/>
      <c r="F446" s="6"/>
      <c r="G446" s="6"/>
      <c r="H446" s="6"/>
      <c r="I446" s="6"/>
      <c r="J446" s="6"/>
      <c r="K446" s="6"/>
      <c r="L446" s="6"/>
      <c r="M446" s="6"/>
    </row>
    <row r="447">
      <c r="A447" s="2">
        <v>7.06</v>
      </c>
      <c r="B447" s="7">
        <v>2.0</v>
      </c>
      <c r="C447" s="7">
        <v>13.11</v>
      </c>
      <c r="E447" s="6"/>
      <c r="F447" s="6"/>
      <c r="G447" s="6"/>
      <c r="H447" s="6"/>
      <c r="I447" s="6"/>
      <c r="J447" s="6"/>
      <c r="K447" s="6"/>
      <c r="L447" s="6"/>
      <c r="M447" s="6"/>
    </row>
    <row r="448">
      <c r="A448" s="2">
        <v>15.69</v>
      </c>
      <c r="B448" s="7">
        <v>2.54</v>
      </c>
      <c r="C448" s="7">
        <v>1.02</v>
      </c>
      <c r="E448" s="6"/>
      <c r="F448" s="6"/>
      <c r="G448" s="6"/>
      <c r="H448" s="6"/>
      <c r="I448" s="6"/>
      <c r="J448" s="6"/>
      <c r="K448" s="6"/>
      <c r="L448" s="6"/>
      <c r="M448" s="6"/>
    </row>
    <row r="449">
      <c r="A449" s="2">
        <v>2.5</v>
      </c>
      <c r="B449" s="7">
        <v>19.7</v>
      </c>
      <c r="C449" s="7">
        <v>13.2</v>
      </c>
      <c r="E449" s="6"/>
      <c r="F449" s="6"/>
      <c r="G449" s="6"/>
      <c r="H449" s="6"/>
      <c r="I449" s="6"/>
      <c r="J449" s="6"/>
      <c r="K449" s="6"/>
      <c r="L449" s="6"/>
      <c r="M449" s="6"/>
    </row>
    <row r="450">
      <c r="A450" s="2">
        <v>10.14</v>
      </c>
      <c r="B450" s="7">
        <v>3.52</v>
      </c>
      <c r="C450" s="7">
        <v>1.99</v>
      </c>
      <c r="E450" s="6"/>
      <c r="F450" s="6"/>
      <c r="G450" s="6"/>
      <c r="H450" s="6"/>
      <c r="I450" s="6"/>
      <c r="J450" s="6"/>
      <c r="K450" s="6"/>
      <c r="L450" s="6"/>
      <c r="M450" s="6"/>
    </row>
    <row r="451">
      <c r="A451" s="2">
        <v>3.55</v>
      </c>
      <c r="B451" s="7">
        <v>8.08</v>
      </c>
      <c r="C451" s="7">
        <v>4.54</v>
      </c>
      <c r="E451" s="6"/>
      <c r="F451" s="6"/>
      <c r="G451" s="6"/>
      <c r="H451" s="6"/>
      <c r="I451" s="6"/>
      <c r="J451" s="6"/>
      <c r="K451" s="6"/>
      <c r="L451" s="6"/>
      <c r="M451" s="6"/>
    </row>
    <row r="452">
      <c r="A452" s="2">
        <v>7.59</v>
      </c>
      <c r="B452" s="7">
        <v>14.16</v>
      </c>
      <c r="C452" s="7">
        <v>21.71</v>
      </c>
      <c r="E452" s="6"/>
      <c r="F452" s="6"/>
      <c r="G452" s="6"/>
      <c r="H452" s="6"/>
      <c r="I452" s="6"/>
      <c r="J452" s="6"/>
      <c r="K452" s="6"/>
      <c r="L452" s="6"/>
      <c r="M452" s="6"/>
    </row>
    <row r="453">
      <c r="A453" s="2">
        <v>6.03</v>
      </c>
      <c r="B453" s="7">
        <v>1.54</v>
      </c>
      <c r="C453" s="7">
        <v>15.68</v>
      </c>
      <c r="E453" s="6"/>
      <c r="F453" s="6"/>
      <c r="G453" s="6"/>
      <c r="H453" s="6"/>
      <c r="I453" s="6"/>
      <c r="J453" s="6"/>
      <c r="K453" s="6"/>
      <c r="L453" s="6"/>
      <c r="M453" s="6"/>
    </row>
    <row r="454">
      <c r="A454" s="2">
        <v>3.5</v>
      </c>
      <c r="B454" s="7">
        <v>10.09</v>
      </c>
      <c r="C454" s="7">
        <v>2.54</v>
      </c>
      <c r="E454" s="6"/>
      <c r="F454" s="6"/>
      <c r="G454" s="6"/>
      <c r="H454" s="6"/>
      <c r="I454" s="6"/>
      <c r="J454" s="6"/>
      <c r="K454" s="6"/>
      <c r="L454" s="6"/>
      <c r="M454" s="6"/>
    </row>
    <row r="455">
      <c r="A455" s="2">
        <v>7.57</v>
      </c>
      <c r="B455" s="7">
        <v>13.69</v>
      </c>
      <c r="C455" s="7">
        <v>10.63</v>
      </c>
      <c r="E455" s="6"/>
      <c r="F455" s="6"/>
      <c r="G455" s="6"/>
      <c r="H455" s="6"/>
      <c r="I455" s="6"/>
      <c r="J455" s="6"/>
      <c r="K455" s="6"/>
      <c r="L455" s="6"/>
      <c r="M455" s="6"/>
    </row>
    <row r="456">
      <c r="A456" s="2">
        <v>4.06</v>
      </c>
      <c r="B456" s="7">
        <v>36.86</v>
      </c>
      <c r="C456" s="7">
        <v>6.57</v>
      </c>
      <c r="E456" s="6"/>
      <c r="F456" s="6"/>
      <c r="G456" s="6"/>
      <c r="H456" s="6"/>
      <c r="I456" s="6"/>
      <c r="J456" s="6"/>
      <c r="K456" s="6"/>
      <c r="L456" s="6"/>
      <c r="M456" s="6"/>
    </row>
    <row r="457">
      <c r="A457" s="2">
        <v>4.09</v>
      </c>
      <c r="B457" s="7">
        <v>31.85</v>
      </c>
      <c r="C457" s="7">
        <v>10.61</v>
      </c>
      <c r="E457" s="6"/>
      <c r="F457" s="6"/>
      <c r="G457" s="6"/>
      <c r="H457" s="6"/>
      <c r="I457" s="6"/>
      <c r="J457" s="6"/>
      <c r="K457" s="6"/>
      <c r="L457" s="6"/>
      <c r="M457" s="6"/>
    </row>
    <row r="458">
      <c r="A458" s="2">
        <v>3.03</v>
      </c>
      <c r="B458" s="7">
        <v>2.53</v>
      </c>
      <c r="C458" s="7">
        <v>7.05</v>
      </c>
      <c r="E458" s="6"/>
      <c r="F458" s="6"/>
      <c r="G458" s="6"/>
      <c r="H458" s="6"/>
      <c r="I458" s="6"/>
      <c r="J458" s="6"/>
      <c r="K458" s="6"/>
      <c r="L458" s="6"/>
      <c r="M458" s="6"/>
    </row>
    <row r="459">
      <c r="A459" s="2">
        <v>13.06</v>
      </c>
      <c r="B459" s="7">
        <v>2.02</v>
      </c>
      <c r="C459" s="7">
        <v>8.6</v>
      </c>
      <c r="E459" s="6"/>
      <c r="F459" s="6"/>
      <c r="G459" s="6"/>
      <c r="H459" s="6"/>
      <c r="I459" s="6"/>
      <c r="J459" s="6"/>
      <c r="K459" s="6"/>
      <c r="L459" s="6"/>
      <c r="M459" s="6"/>
    </row>
    <row r="460">
      <c r="A460" s="2">
        <v>6.1</v>
      </c>
      <c r="B460" s="7">
        <v>9.1</v>
      </c>
      <c r="C460" s="7">
        <v>5.06</v>
      </c>
      <c r="E460" s="6"/>
      <c r="F460" s="6"/>
      <c r="G460" s="6"/>
      <c r="H460" s="6"/>
      <c r="I460" s="6"/>
      <c r="J460" s="6"/>
      <c r="K460" s="6"/>
      <c r="L460" s="6"/>
      <c r="M460" s="6"/>
    </row>
    <row r="461">
      <c r="A461" s="2">
        <v>6.59</v>
      </c>
      <c r="B461" s="7">
        <v>7.6</v>
      </c>
      <c r="C461" s="7">
        <v>7.07</v>
      </c>
      <c r="E461" s="6"/>
      <c r="F461" s="6"/>
      <c r="G461" s="6"/>
      <c r="H461" s="6"/>
      <c r="I461" s="6"/>
      <c r="J461" s="6"/>
      <c r="K461" s="6"/>
      <c r="L461" s="6"/>
      <c r="M461" s="6"/>
    </row>
    <row r="462">
      <c r="A462" s="2">
        <v>6.07</v>
      </c>
      <c r="B462" s="7">
        <v>1.49</v>
      </c>
      <c r="C462" s="7">
        <v>21.72</v>
      </c>
      <c r="E462" s="6"/>
      <c r="F462" s="6"/>
      <c r="G462" s="6"/>
      <c r="H462" s="6"/>
      <c r="I462" s="6"/>
      <c r="J462" s="6"/>
      <c r="K462" s="6"/>
      <c r="L462" s="6"/>
      <c r="M462" s="6"/>
    </row>
    <row r="463">
      <c r="A463" s="2">
        <v>6.0</v>
      </c>
      <c r="B463" s="7">
        <v>7.58</v>
      </c>
      <c r="C463" s="7">
        <v>2.53</v>
      </c>
      <c r="E463" s="6"/>
      <c r="F463" s="6"/>
      <c r="G463" s="6"/>
      <c r="H463" s="6"/>
      <c r="I463" s="6"/>
      <c r="J463" s="6"/>
      <c r="K463" s="6"/>
      <c r="L463" s="6"/>
      <c r="M463" s="6"/>
    </row>
    <row r="464">
      <c r="A464" s="2">
        <v>23.75</v>
      </c>
      <c r="B464" s="7">
        <v>14.15</v>
      </c>
      <c r="C464" s="7">
        <v>7.04</v>
      </c>
      <c r="E464" s="6"/>
      <c r="F464" s="6"/>
      <c r="G464" s="6"/>
      <c r="H464" s="6"/>
      <c r="I464" s="6"/>
      <c r="J464" s="6"/>
      <c r="K464" s="6"/>
      <c r="L464" s="6"/>
      <c r="M464" s="6"/>
    </row>
    <row r="465">
      <c r="A465" s="2">
        <v>4.04</v>
      </c>
      <c r="B465" s="7">
        <v>13.63</v>
      </c>
      <c r="C465" s="7">
        <v>1.04</v>
      </c>
      <c r="E465" s="6"/>
      <c r="F465" s="6"/>
      <c r="G465" s="6"/>
      <c r="H465" s="6"/>
      <c r="I465" s="6"/>
      <c r="J465" s="6"/>
      <c r="K465" s="6"/>
      <c r="L465" s="6"/>
      <c r="M465" s="6"/>
    </row>
    <row r="466">
      <c r="A466" s="2">
        <v>4.1</v>
      </c>
      <c r="B466" s="7">
        <v>8.64</v>
      </c>
      <c r="C466" s="7">
        <v>19.71</v>
      </c>
      <c r="E466" s="6"/>
      <c r="F466" s="6"/>
      <c r="G466" s="6"/>
      <c r="H466" s="6"/>
      <c r="I466" s="6"/>
      <c r="J466" s="6"/>
      <c r="K466" s="6"/>
      <c r="L466" s="6"/>
      <c r="M466" s="6"/>
    </row>
    <row r="467">
      <c r="A467" s="2">
        <v>3.49</v>
      </c>
      <c r="B467" s="7">
        <v>6.05</v>
      </c>
      <c r="C467" s="7">
        <v>16.13</v>
      </c>
      <c r="E467" s="6"/>
      <c r="F467" s="6"/>
      <c r="G467" s="6"/>
      <c r="H467" s="6"/>
      <c r="I467" s="6"/>
      <c r="J467" s="6"/>
      <c r="K467" s="6"/>
      <c r="L467" s="6"/>
      <c r="M467" s="6"/>
    </row>
    <row r="468">
      <c r="A468" s="2">
        <v>4.04</v>
      </c>
      <c r="B468" s="7">
        <v>3.53</v>
      </c>
      <c r="C468" s="7">
        <v>4.05</v>
      </c>
      <c r="E468" s="6"/>
      <c r="F468" s="6"/>
      <c r="G468" s="6"/>
      <c r="H468" s="6"/>
      <c r="I468" s="6"/>
      <c r="J468" s="6"/>
      <c r="K468" s="6"/>
      <c r="L468" s="6"/>
      <c r="M468" s="6"/>
    </row>
    <row r="469">
      <c r="A469" s="2">
        <v>13.77</v>
      </c>
      <c r="B469" s="7">
        <v>2.02</v>
      </c>
      <c r="C469" s="7">
        <v>4.56</v>
      </c>
      <c r="E469" s="6"/>
      <c r="F469" s="6"/>
      <c r="G469" s="6"/>
      <c r="H469" s="6"/>
      <c r="I469" s="6"/>
      <c r="J469" s="6"/>
      <c r="K469" s="6"/>
      <c r="L469" s="6"/>
      <c r="M469" s="6"/>
    </row>
    <row r="470">
      <c r="A470" s="2">
        <v>19.76</v>
      </c>
      <c r="B470" s="7">
        <v>14.67</v>
      </c>
      <c r="C470" s="7">
        <v>29.84</v>
      </c>
      <c r="E470" s="6"/>
      <c r="F470" s="6"/>
      <c r="G470" s="6"/>
      <c r="H470" s="6"/>
      <c r="I470" s="6"/>
      <c r="J470" s="6"/>
      <c r="K470" s="6"/>
      <c r="L470" s="6"/>
      <c r="M470" s="6"/>
    </row>
    <row r="471">
      <c r="A471" s="2">
        <v>6.51</v>
      </c>
      <c r="B471" s="7">
        <v>17.69</v>
      </c>
      <c r="C471" s="7">
        <v>3.02</v>
      </c>
      <c r="E471" s="6"/>
      <c r="F471" s="6"/>
      <c r="G471" s="6"/>
      <c r="H471" s="6"/>
      <c r="I471" s="6"/>
      <c r="J471" s="6"/>
      <c r="K471" s="6"/>
      <c r="L471" s="6"/>
      <c r="M471" s="6"/>
    </row>
    <row r="472">
      <c r="A472" s="2">
        <v>5.57</v>
      </c>
      <c r="B472" s="7">
        <v>4.55</v>
      </c>
      <c r="C472" s="7">
        <v>5.07</v>
      </c>
      <c r="E472" s="6"/>
      <c r="F472" s="6"/>
      <c r="G472" s="6"/>
      <c r="H472" s="6"/>
      <c r="I472" s="6"/>
      <c r="J472" s="6"/>
      <c r="K472" s="6"/>
      <c r="L472" s="6"/>
      <c r="M472" s="6"/>
    </row>
    <row r="473">
      <c r="A473" s="2">
        <v>6.57</v>
      </c>
      <c r="B473" s="7">
        <v>6.58</v>
      </c>
      <c r="C473" s="7">
        <v>11.14</v>
      </c>
      <c r="E473" s="6"/>
      <c r="F473" s="6"/>
      <c r="G473" s="6"/>
      <c r="H473" s="6"/>
      <c r="I473" s="6"/>
      <c r="J473" s="6"/>
      <c r="K473" s="6"/>
      <c r="L473" s="6"/>
      <c r="M473" s="6"/>
    </row>
    <row r="474">
      <c r="A474" s="2">
        <v>3.58</v>
      </c>
      <c r="B474" s="7">
        <v>10.11</v>
      </c>
      <c r="C474" s="7">
        <v>12.62</v>
      </c>
      <c r="E474" s="6"/>
      <c r="F474" s="6"/>
      <c r="G474" s="6"/>
      <c r="H474" s="6"/>
      <c r="I474" s="6"/>
      <c r="J474" s="6"/>
      <c r="K474" s="6"/>
      <c r="L474" s="6"/>
      <c r="M474" s="6"/>
    </row>
    <row r="475">
      <c r="A475" s="2">
        <v>13.65</v>
      </c>
      <c r="B475" s="7">
        <v>13.15</v>
      </c>
      <c r="C475" s="7">
        <v>15.18</v>
      </c>
      <c r="E475" s="6"/>
      <c r="F475" s="6"/>
      <c r="G475" s="6"/>
      <c r="H475" s="6"/>
      <c r="I475" s="6"/>
      <c r="J475" s="6"/>
      <c r="K475" s="6"/>
      <c r="L475" s="6"/>
      <c r="M475" s="6"/>
    </row>
    <row r="476">
      <c r="A476" s="2">
        <v>8.04</v>
      </c>
      <c r="B476" s="7">
        <v>3.04</v>
      </c>
      <c r="C476" s="7">
        <v>1.54</v>
      </c>
      <c r="E476" s="6"/>
      <c r="F476" s="6"/>
      <c r="G476" s="6"/>
      <c r="H476" s="6"/>
      <c r="I476" s="6"/>
      <c r="J476" s="6"/>
      <c r="K476" s="6"/>
      <c r="L476" s="6"/>
      <c r="M476" s="6"/>
    </row>
    <row r="477">
      <c r="A477" s="2">
        <v>6.6</v>
      </c>
      <c r="B477" s="7">
        <v>14.13</v>
      </c>
      <c r="C477" s="7">
        <v>7.11</v>
      </c>
      <c r="E477" s="6"/>
      <c r="F477" s="6"/>
      <c r="G477" s="6"/>
      <c r="H477" s="6"/>
      <c r="I477" s="6"/>
      <c r="J477" s="6"/>
      <c r="K477" s="6"/>
      <c r="L477" s="6"/>
      <c r="M477" s="6"/>
    </row>
    <row r="478">
      <c r="A478" s="2">
        <v>3.56</v>
      </c>
      <c r="B478" s="7">
        <v>1.5</v>
      </c>
      <c r="C478" s="7">
        <v>2.5</v>
      </c>
      <c r="E478" s="6"/>
      <c r="F478" s="6"/>
      <c r="G478" s="6"/>
      <c r="H478" s="6"/>
      <c r="I478" s="6"/>
      <c r="J478" s="6"/>
      <c r="K478" s="6"/>
      <c r="L478" s="6"/>
      <c r="M478" s="6"/>
    </row>
    <row r="479">
      <c r="A479" s="2">
        <v>4.6</v>
      </c>
      <c r="B479" s="7">
        <v>13.17</v>
      </c>
      <c r="C479" s="7">
        <v>4.03</v>
      </c>
      <c r="E479" s="6"/>
      <c r="F479" s="6"/>
      <c r="G479" s="6"/>
      <c r="H479" s="6"/>
      <c r="I479" s="6"/>
      <c r="J479" s="6"/>
      <c r="K479" s="6"/>
      <c r="L479" s="6"/>
      <c r="M479" s="6"/>
    </row>
    <row r="480">
      <c r="A480" s="2">
        <v>7.53</v>
      </c>
      <c r="B480" s="7">
        <v>23.76</v>
      </c>
      <c r="C480" s="7">
        <v>3.01</v>
      </c>
      <c r="E480" s="6"/>
      <c r="F480" s="6"/>
      <c r="G480" s="6"/>
      <c r="H480" s="6"/>
      <c r="I480" s="6"/>
      <c r="J480" s="6"/>
      <c r="K480" s="6"/>
      <c r="L480" s="6"/>
      <c r="M480" s="6"/>
    </row>
    <row r="481">
      <c r="A481" s="2">
        <v>7.1</v>
      </c>
      <c r="B481" s="7">
        <v>4.55</v>
      </c>
      <c r="C481" s="7">
        <v>5.05</v>
      </c>
      <c r="E481" s="6"/>
      <c r="F481" s="6"/>
      <c r="G481" s="6"/>
      <c r="H481" s="6"/>
      <c r="I481" s="6"/>
      <c r="J481" s="6"/>
      <c r="K481" s="6"/>
      <c r="L481" s="6"/>
      <c r="M481" s="6"/>
    </row>
    <row r="482">
      <c r="A482" s="2">
        <v>3.51</v>
      </c>
      <c r="B482" s="7">
        <v>5.55</v>
      </c>
      <c r="C482" s="7">
        <v>8.1</v>
      </c>
      <c r="E482" s="6"/>
      <c r="F482" s="6"/>
      <c r="G482" s="6"/>
      <c r="H482" s="6"/>
      <c r="I482" s="6"/>
      <c r="J482" s="6"/>
      <c r="K482" s="6"/>
      <c r="L482" s="6"/>
      <c r="M482" s="6"/>
    </row>
    <row r="483">
      <c r="A483" s="2">
        <v>7.07</v>
      </c>
      <c r="B483" s="7">
        <v>18.17</v>
      </c>
      <c r="C483" s="7">
        <v>16.72</v>
      </c>
      <c r="E483" s="6"/>
      <c r="F483" s="6"/>
      <c r="G483" s="6"/>
      <c r="H483" s="6"/>
      <c r="I483" s="6"/>
      <c r="J483" s="6"/>
      <c r="K483" s="6"/>
      <c r="L483" s="6"/>
      <c r="M483" s="6"/>
    </row>
    <row r="484">
      <c r="A484" s="2">
        <v>5.57</v>
      </c>
      <c r="B484" s="7">
        <v>1.52</v>
      </c>
      <c r="C484" s="7">
        <v>6.05</v>
      </c>
      <c r="E484" s="6"/>
      <c r="F484" s="6"/>
      <c r="G484" s="6"/>
      <c r="H484" s="6"/>
      <c r="I484" s="6"/>
      <c r="J484" s="6"/>
      <c r="K484" s="6"/>
      <c r="L484" s="6"/>
      <c r="M484" s="6"/>
    </row>
    <row r="485">
      <c r="A485" s="2">
        <v>8.08</v>
      </c>
      <c r="B485" s="7">
        <v>5.57</v>
      </c>
      <c r="C485" s="7">
        <v>10.66</v>
      </c>
      <c r="E485" s="6"/>
      <c r="F485" s="6"/>
      <c r="G485" s="6"/>
      <c r="H485" s="6"/>
      <c r="I485" s="6"/>
      <c r="J485" s="6"/>
      <c r="K485" s="6"/>
      <c r="L485" s="6"/>
      <c r="M485" s="6"/>
    </row>
    <row r="486">
      <c r="A486" s="2">
        <v>4.06</v>
      </c>
      <c r="B486" s="7">
        <v>18.21</v>
      </c>
      <c r="C486" s="7">
        <v>12.63</v>
      </c>
      <c r="E486" s="6"/>
      <c r="F486" s="6"/>
      <c r="G486" s="6"/>
      <c r="H486" s="6"/>
      <c r="I486" s="6"/>
      <c r="J486" s="6"/>
      <c r="K486" s="6"/>
      <c r="L486" s="6"/>
      <c r="M486" s="6"/>
    </row>
    <row r="487">
      <c r="A487" s="2">
        <v>15.65</v>
      </c>
      <c r="B487" s="7">
        <v>10.1</v>
      </c>
      <c r="C487" s="7">
        <v>14.65</v>
      </c>
      <c r="E487" s="6"/>
      <c r="F487" s="6"/>
      <c r="G487" s="6"/>
      <c r="H487" s="6"/>
      <c r="I487" s="6"/>
      <c r="J487" s="6"/>
      <c r="K487" s="6"/>
      <c r="L487" s="6"/>
      <c r="M487" s="6"/>
    </row>
    <row r="488">
      <c r="A488" s="2">
        <v>3.04</v>
      </c>
      <c r="B488" s="7">
        <v>3.55</v>
      </c>
      <c r="C488" s="7">
        <v>16.62</v>
      </c>
      <c r="E488" s="6"/>
      <c r="F488" s="6"/>
      <c r="G488" s="6"/>
      <c r="H488" s="6"/>
      <c r="I488" s="6"/>
      <c r="J488" s="6"/>
      <c r="K488" s="6"/>
      <c r="L488" s="6"/>
      <c r="M488" s="6"/>
    </row>
    <row r="489">
      <c r="A489" s="2">
        <v>9.63</v>
      </c>
      <c r="B489" s="7">
        <v>2.03</v>
      </c>
      <c r="C489" s="7">
        <v>3.54</v>
      </c>
      <c r="E489" s="6"/>
      <c r="F489" s="6"/>
      <c r="G489" s="6"/>
      <c r="H489" s="6"/>
      <c r="I489" s="6"/>
      <c r="J489" s="6"/>
      <c r="K489" s="6"/>
      <c r="L489" s="6"/>
      <c r="M489" s="6"/>
    </row>
    <row r="490">
      <c r="A490" s="2">
        <v>2.99</v>
      </c>
      <c r="B490" s="7">
        <v>1.51</v>
      </c>
      <c r="C490" s="7">
        <v>15.62</v>
      </c>
      <c r="E490" s="6"/>
      <c r="F490" s="6"/>
      <c r="G490" s="6"/>
      <c r="H490" s="6"/>
      <c r="I490" s="6"/>
      <c r="J490" s="6"/>
      <c r="K490" s="6"/>
      <c r="L490" s="6"/>
      <c r="M490" s="6"/>
    </row>
    <row r="491">
      <c r="A491" s="2">
        <v>4.04</v>
      </c>
      <c r="B491" s="7">
        <v>2.02</v>
      </c>
      <c r="C491" s="7">
        <v>12.14</v>
      </c>
      <c r="E491" s="6"/>
      <c r="F491" s="6"/>
      <c r="G491" s="6"/>
      <c r="H491" s="6"/>
      <c r="I491" s="6"/>
      <c r="J491" s="6"/>
      <c r="K491" s="6"/>
      <c r="L491" s="6"/>
      <c r="M491" s="6"/>
    </row>
    <row r="492">
      <c r="A492" s="2">
        <v>2.53</v>
      </c>
      <c r="B492" s="7">
        <v>12.68</v>
      </c>
      <c r="C492" s="7">
        <v>5.05</v>
      </c>
      <c r="E492" s="6"/>
      <c r="F492" s="6"/>
      <c r="G492" s="6"/>
      <c r="H492" s="6"/>
      <c r="I492" s="6"/>
      <c r="J492" s="6"/>
      <c r="K492" s="6"/>
      <c r="L492" s="6"/>
      <c r="M492" s="6"/>
    </row>
    <row r="493">
      <c r="A493" s="2">
        <v>4.55</v>
      </c>
      <c r="B493" s="7">
        <v>17.15</v>
      </c>
      <c r="C493" s="7">
        <v>6.08</v>
      </c>
      <c r="E493" s="6"/>
      <c r="F493" s="6"/>
      <c r="G493" s="6"/>
      <c r="H493" s="6"/>
      <c r="I493" s="6"/>
      <c r="J493" s="6"/>
      <c r="K493" s="6"/>
      <c r="L493" s="6"/>
      <c r="M493" s="6"/>
    </row>
    <row r="494">
      <c r="A494" s="2">
        <v>7.61</v>
      </c>
      <c r="B494" s="7">
        <v>15.15</v>
      </c>
      <c r="C494" s="7">
        <v>2.55</v>
      </c>
      <c r="E494" s="6"/>
      <c r="F494" s="6"/>
      <c r="G494" s="6"/>
      <c r="H494" s="6"/>
      <c r="I494" s="6"/>
      <c r="J494" s="6"/>
      <c r="K494" s="6"/>
      <c r="L494" s="6"/>
      <c r="M494" s="6"/>
    </row>
    <row r="495">
      <c r="A495" s="2">
        <v>11.11</v>
      </c>
      <c r="B495" s="7">
        <v>4.55</v>
      </c>
      <c r="C495" s="7">
        <v>1.52</v>
      </c>
      <c r="E495" s="6"/>
      <c r="F495" s="6"/>
      <c r="G495" s="6"/>
      <c r="H495" s="6"/>
      <c r="I495" s="6"/>
      <c r="J495" s="6"/>
      <c r="K495" s="6"/>
      <c r="L495" s="6"/>
      <c r="M495" s="6"/>
    </row>
    <row r="496">
      <c r="A496" s="2">
        <v>4.62</v>
      </c>
      <c r="B496" s="7">
        <v>2.56</v>
      </c>
      <c r="C496" s="7">
        <v>2.06</v>
      </c>
      <c r="E496" s="6"/>
      <c r="F496" s="6"/>
      <c r="G496" s="6"/>
      <c r="H496" s="6"/>
      <c r="I496" s="6"/>
      <c r="J496" s="6"/>
      <c r="K496" s="6"/>
      <c r="L496" s="6"/>
      <c r="M496" s="6"/>
    </row>
    <row r="497">
      <c r="A497" s="2">
        <v>6.55</v>
      </c>
      <c r="B497" s="7">
        <v>12.12</v>
      </c>
      <c r="C497" s="7">
        <v>4.03</v>
      </c>
      <c r="E497" s="6"/>
      <c r="F497" s="6"/>
      <c r="G497" s="6"/>
      <c r="H497" s="6"/>
      <c r="I497" s="6"/>
      <c r="J497" s="6"/>
      <c r="K497" s="6"/>
      <c r="L497" s="6"/>
      <c r="M497" s="6"/>
    </row>
    <row r="498">
      <c r="A498" s="2">
        <v>3.5</v>
      </c>
      <c r="B498" s="7">
        <v>3.04</v>
      </c>
      <c r="C498" s="7">
        <v>2.03</v>
      </c>
      <c r="E498" s="6"/>
      <c r="F498" s="6"/>
      <c r="G498" s="6"/>
      <c r="H498" s="6"/>
      <c r="I498" s="6"/>
      <c r="J498" s="6"/>
      <c r="K498" s="6"/>
      <c r="L498" s="6"/>
      <c r="M498" s="6"/>
    </row>
    <row r="499">
      <c r="A499" s="2">
        <v>4.04</v>
      </c>
      <c r="B499" s="7">
        <v>12.62</v>
      </c>
      <c r="C499" s="7">
        <v>11.63</v>
      </c>
      <c r="E499" s="6"/>
      <c r="F499" s="6"/>
      <c r="G499" s="6"/>
      <c r="H499" s="6"/>
      <c r="I499" s="6"/>
      <c r="J499" s="6"/>
      <c r="K499" s="6"/>
      <c r="L499" s="6"/>
      <c r="M499" s="6"/>
    </row>
    <row r="500">
      <c r="A500" s="2">
        <v>6.58</v>
      </c>
      <c r="B500" s="7">
        <v>13.67</v>
      </c>
      <c r="C500" s="7">
        <v>10.09</v>
      </c>
      <c r="E500" s="6"/>
      <c r="F500" s="6"/>
      <c r="G500" s="6"/>
      <c r="H500" s="6"/>
      <c r="I500" s="6"/>
      <c r="J500" s="6"/>
      <c r="K500" s="6"/>
      <c r="L500" s="6"/>
      <c r="M500" s="6"/>
    </row>
    <row r="501">
      <c r="A501" s="2">
        <v>15.66</v>
      </c>
      <c r="B501" s="7">
        <v>8.61</v>
      </c>
      <c r="C501" s="7">
        <v>6.07</v>
      </c>
      <c r="E501" s="6"/>
      <c r="F501" s="6"/>
      <c r="G501" s="6"/>
      <c r="H501" s="6"/>
      <c r="I501" s="6"/>
      <c r="J501" s="6"/>
      <c r="K501" s="6"/>
      <c r="L501" s="6"/>
      <c r="M501" s="6"/>
    </row>
    <row r="502">
      <c r="A502" s="2">
        <v>14.7</v>
      </c>
      <c r="B502" s="7">
        <v>4.55</v>
      </c>
      <c r="C502" s="7">
        <v>8.58</v>
      </c>
      <c r="E502" s="6"/>
      <c r="F502" s="6"/>
      <c r="G502" s="6"/>
      <c r="H502" s="6"/>
      <c r="I502" s="6"/>
      <c r="J502" s="6"/>
      <c r="K502" s="6"/>
      <c r="L502" s="6"/>
      <c r="M502" s="6"/>
    </row>
    <row r="503">
      <c r="A503" s="2">
        <v>3.47</v>
      </c>
      <c r="B503" s="7">
        <v>13.66</v>
      </c>
      <c r="C503" s="7">
        <v>5.57</v>
      </c>
      <c r="E503" s="6"/>
      <c r="F503" s="6"/>
      <c r="G503" s="6"/>
      <c r="H503" s="6"/>
      <c r="I503" s="6"/>
      <c r="J503" s="6"/>
      <c r="K503" s="6"/>
      <c r="L503" s="6"/>
      <c r="M503" s="6"/>
    </row>
    <row r="504">
      <c r="A504" s="2">
        <v>3.04</v>
      </c>
      <c r="B504" s="7">
        <v>8.05</v>
      </c>
      <c r="C504" s="7">
        <v>20.71</v>
      </c>
      <c r="E504" s="6"/>
      <c r="F504" s="6"/>
      <c r="G504" s="6"/>
      <c r="H504" s="6"/>
      <c r="I504" s="6"/>
      <c r="J504" s="6"/>
      <c r="K504" s="6"/>
      <c r="L504" s="6"/>
      <c r="M504" s="6"/>
    </row>
    <row r="505">
      <c r="A505" s="2">
        <v>3.01</v>
      </c>
      <c r="B505" s="7">
        <v>12.62</v>
      </c>
      <c r="C505" s="7">
        <v>13.63</v>
      </c>
      <c r="E505" s="6"/>
      <c r="F505" s="6"/>
      <c r="G505" s="6"/>
      <c r="H505" s="6"/>
      <c r="I505" s="6"/>
      <c r="J505" s="6"/>
      <c r="K505" s="6"/>
      <c r="L505" s="6"/>
      <c r="M505" s="6"/>
    </row>
    <row r="506">
      <c r="A506" s="2">
        <v>10.21</v>
      </c>
      <c r="B506" s="7">
        <v>10.64</v>
      </c>
      <c r="C506" s="7">
        <v>6.08</v>
      </c>
      <c r="E506" s="6"/>
      <c r="F506" s="6"/>
      <c r="G506" s="6"/>
      <c r="H506" s="6"/>
      <c r="I506" s="6"/>
      <c r="J506" s="6"/>
      <c r="K506" s="6"/>
      <c r="L506" s="6"/>
      <c r="M506" s="6"/>
    </row>
    <row r="507">
      <c r="A507" s="2">
        <v>7.54</v>
      </c>
      <c r="B507" s="7">
        <v>3.52</v>
      </c>
      <c r="C507" s="7">
        <v>3.54</v>
      </c>
      <c r="E507" s="6"/>
      <c r="F507" s="6"/>
      <c r="G507" s="6"/>
      <c r="H507" s="6"/>
      <c r="I507" s="6"/>
      <c r="J507" s="6"/>
      <c r="K507" s="6"/>
      <c r="L507" s="6"/>
      <c r="M507" s="6"/>
    </row>
    <row r="508">
      <c r="A508" s="2">
        <v>17.74</v>
      </c>
      <c r="B508" s="7">
        <v>12.64</v>
      </c>
      <c r="C508" s="7">
        <v>8.61</v>
      </c>
      <c r="E508" s="6"/>
      <c r="F508" s="6"/>
      <c r="G508" s="6"/>
      <c r="H508" s="6"/>
      <c r="I508" s="6"/>
      <c r="J508" s="6"/>
      <c r="K508" s="6"/>
      <c r="L508" s="6"/>
      <c r="M508" s="6"/>
    </row>
    <row r="509">
      <c r="A509" s="2">
        <v>7.5</v>
      </c>
      <c r="B509" s="7">
        <v>9.6</v>
      </c>
      <c r="C509" s="7">
        <v>6.07</v>
      </c>
      <c r="E509" s="6"/>
      <c r="F509" s="6"/>
      <c r="G509" s="6"/>
      <c r="H509" s="6"/>
      <c r="I509" s="6"/>
      <c r="J509" s="6"/>
      <c r="K509" s="6"/>
      <c r="L509" s="6"/>
      <c r="M509" s="6"/>
    </row>
    <row r="510">
      <c r="A510" s="2">
        <v>3.54</v>
      </c>
      <c r="B510" s="7">
        <v>6.06</v>
      </c>
      <c r="C510" s="7">
        <v>11.12</v>
      </c>
      <c r="E510" s="6"/>
      <c r="F510" s="6"/>
      <c r="G510" s="6"/>
      <c r="H510" s="6"/>
      <c r="I510" s="6"/>
      <c r="J510" s="6"/>
      <c r="K510" s="6"/>
      <c r="L510" s="6"/>
      <c r="M510" s="6"/>
    </row>
    <row r="511">
      <c r="A511" s="2">
        <v>8.6</v>
      </c>
      <c r="B511" s="7">
        <v>11.12</v>
      </c>
      <c r="C511" s="7">
        <v>14.69</v>
      </c>
      <c r="E511" s="6"/>
      <c r="F511" s="6"/>
      <c r="G511" s="6"/>
      <c r="H511" s="6"/>
      <c r="I511" s="6"/>
      <c r="J511" s="6"/>
      <c r="K511" s="6"/>
      <c r="L511" s="6"/>
      <c r="M511" s="6"/>
    </row>
    <row r="512">
      <c r="A512" s="2">
        <v>9.67</v>
      </c>
      <c r="B512" s="7">
        <v>10.61</v>
      </c>
      <c r="C512" s="7">
        <v>9.14</v>
      </c>
      <c r="E512" s="6"/>
      <c r="F512" s="6"/>
      <c r="G512" s="6"/>
      <c r="H512" s="6"/>
      <c r="I512" s="6"/>
      <c r="J512" s="6"/>
      <c r="K512" s="6"/>
      <c r="L512" s="6"/>
      <c r="M512" s="6"/>
    </row>
    <row r="513">
      <c r="A513" s="2">
        <v>7.57</v>
      </c>
      <c r="B513" s="7">
        <v>16.67</v>
      </c>
      <c r="C513" s="7">
        <v>9.09</v>
      </c>
      <c r="E513" s="6"/>
      <c r="F513" s="6"/>
      <c r="G513" s="6"/>
      <c r="H513" s="6"/>
      <c r="I513" s="6"/>
      <c r="J513" s="6"/>
      <c r="K513" s="6"/>
      <c r="L513" s="6"/>
      <c r="M513" s="6"/>
    </row>
    <row r="514">
      <c r="A514" s="2">
        <v>2.55</v>
      </c>
      <c r="B514" s="7">
        <v>7.11</v>
      </c>
      <c r="C514" s="7">
        <v>18.66</v>
      </c>
      <c r="E514" s="6"/>
      <c r="F514" s="6"/>
      <c r="G514" s="6"/>
      <c r="H514" s="6"/>
      <c r="I514" s="6"/>
      <c r="J514" s="6"/>
      <c r="K514" s="6"/>
      <c r="L514" s="6"/>
      <c r="M514" s="6"/>
    </row>
    <row r="515">
      <c r="A515" s="2">
        <v>4.04</v>
      </c>
      <c r="B515" s="7">
        <v>3.01</v>
      </c>
      <c r="C515" s="7">
        <v>1.01</v>
      </c>
      <c r="E515" s="6"/>
      <c r="F515" s="6"/>
      <c r="G515" s="6"/>
      <c r="H515" s="6"/>
      <c r="I515" s="6"/>
      <c r="J515" s="6"/>
      <c r="K515" s="6"/>
      <c r="L515" s="6"/>
      <c r="M515" s="6"/>
    </row>
    <row r="516">
      <c r="A516" s="2">
        <v>7.57</v>
      </c>
      <c r="B516" s="7">
        <v>12.13</v>
      </c>
      <c r="C516" s="7">
        <v>3.05</v>
      </c>
      <c r="E516" s="6"/>
      <c r="F516" s="6"/>
      <c r="G516" s="6"/>
      <c r="H516" s="6"/>
      <c r="I516" s="6"/>
      <c r="J516" s="6"/>
      <c r="K516" s="6"/>
      <c r="L516" s="6"/>
      <c r="M516" s="6"/>
    </row>
    <row r="517">
      <c r="A517" s="2">
        <v>5.55</v>
      </c>
      <c r="B517" s="7">
        <v>18.7</v>
      </c>
      <c r="C517" s="7">
        <v>3.06</v>
      </c>
      <c r="E517" s="6"/>
      <c r="F517" s="6"/>
      <c r="G517" s="6"/>
      <c r="H517" s="6"/>
      <c r="I517" s="6"/>
      <c r="J517" s="6"/>
      <c r="K517" s="6"/>
      <c r="L517" s="6"/>
      <c r="M517" s="6"/>
    </row>
    <row r="518">
      <c r="A518" s="2">
        <v>5.06</v>
      </c>
      <c r="B518" s="7">
        <v>2.05</v>
      </c>
      <c r="C518" s="7">
        <v>6.56</v>
      </c>
      <c r="E518" s="6"/>
      <c r="F518" s="6"/>
      <c r="G518" s="6"/>
      <c r="H518" s="6"/>
      <c r="I518" s="6"/>
      <c r="J518" s="6"/>
      <c r="K518" s="6"/>
      <c r="L518" s="6"/>
      <c r="M518" s="6"/>
    </row>
    <row r="519">
      <c r="A519" s="2">
        <v>3.04</v>
      </c>
      <c r="B519" s="7">
        <v>3.04</v>
      </c>
      <c r="C519" s="7">
        <v>25.33</v>
      </c>
      <c r="E519" s="6"/>
      <c r="F519" s="6"/>
      <c r="G519" s="6"/>
      <c r="H519" s="6"/>
      <c r="I519" s="6"/>
      <c r="J519" s="6"/>
      <c r="K519" s="6"/>
      <c r="L519" s="6"/>
      <c r="M519" s="6"/>
    </row>
    <row r="520">
      <c r="A520" s="2">
        <v>19.29</v>
      </c>
      <c r="B520" s="7">
        <v>7.57</v>
      </c>
      <c r="C520" s="7">
        <v>2.02</v>
      </c>
      <c r="E520" s="6"/>
      <c r="F520" s="6"/>
      <c r="G520" s="6"/>
      <c r="H520" s="6"/>
      <c r="I520" s="6"/>
      <c r="J520" s="6"/>
      <c r="K520" s="6"/>
      <c r="L520" s="6"/>
      <c r="M520" s="6"/>
    </row>
    <row r="521">
      <c r="A521" s="2">
        <v>6.01</v>
      </c>
      <c r="B521" s="7">
        <v>16.66</v>
      </c>
      <c r="C521" s="7">
        <v>6.59</v>
      </c>
      <c r="E521" s="6"/>
      <c r="F521" s="6"/>
      <c r="G521" s="6"/>
      <c r="H521" s="6"/>
      <c r="I521" s="6"/>
      <c r="J521" s="6"/>
      <c r="K521" s="6"/>
      <c r="L521" s="6"/>
      <c r="M521" s="6"/>
    </row>
    <row r="522">
      <c r="A522" s="2">
        <v>7.11</v>
      </c>
      <c r="B522" s="7">
        <v>8.59</v>
      </c>
      <c r="C522" s="7">
        <v>9.08</v>
      </c>
      <c r="E522" s="6"/>
      <c r="F522" s="6"/>
      <c r="G522" s="6"/>
      <c r="H522" s="6"/>
      <c r="I522" s="6"/>
      <c r="J522" s="6"/>
      <c r="K522" s="6"/>
      <c r="L522" s="6"/>
      <c r="M522" s="6"/>
    </row>
    <row r="523">
      <c r="A523" s="2">
        <v>3.09</v>
      </c>
      <c r="B523" s="7">
        <v>4.05</v>
      </c>
      <c r="C523" s="7">
        <v>5.59</v>
      </c>
      <c r="E523" s="6"/>
      <c r="F523" s="6"/>
      <c r="G523" s="6"/>
      <c r="H523" s="6"/>
      <c r="I523" s="6"/>
      <c r="J523" s="6"/>
      <c r="K523" s="6"/>
      <c r="L523" s="6"/>
      <c r="M523" s="6"/>
    </row>
    <row r="524">
      <c r="A524" s="2">
        <v>2.45</v>
      </c>
      <c r="B524" s="7">
        <v>11.67</v>
      </c>
      <c r="C524" s="7">
        <v>10.62</v>
      </c>
      <c r="E524" s="6"/>
      <c r="F524" s="6"/>
      <c r="G524" s="6"/>
      <c r="H524" s="6"/>
      <c r="I524" s="6"/>
      <c r="J524" s="6"/>
      <c r="K524" s="6"/>
      <c r="L524" s="6"/>
      <c r="M524" s="6"/>
    </row>
    <row r="525">
      <c r="A525" s="2">
        <v>8.1</v>
      </c>
      <c r="B525" s="7">
        <v>9.57</v>
      </c>
      <c r="C525" s="7">
        <v>5.07</v>
      </c>
      <c r="E525" s="6"/>
      <c r="F525" s="6"/>
      <c r="G525" s="6"/>
      <c r="H525" s="6"/>
      <c r="I525" s="6"/>
      <c r="J525" s="6"/>
      <c r="K525" s="6"/>
      <c r="L525" s="6"/>
      <c r="M525" s="6"/>
    </row>
    <row r="526">
      <c r="A526" s="2">
        <v>4.54</v>
      </c>
      <c r="B526" s="7">
        <v>6.56</v>
      </c>
      <c r="C526" s="7">
        <v>11.57</v>
      </c>
      <c r="E526" s="6"/>
      <c r="F526" s="6"/>
      <c r="G526" s="6"/>
      <c r="H526" s="6"/>
      <c r="I526" s="6"/>
      <c r="J526" s="6"/>
      <c r="K526" s="6"/>
      <c r="L526" s="6"/>
      <c r="M526" s="6"/>
    </row>
    <row r="527">
      <c r="A527" s="2">
        <v>6.05</v>
      </c>
      <c r="B527" s="7">
        <v>4.06</v>
      </c>
      <c r="C527" s="7">
        <v>6.09</v>
      </c>
      <c r="E527" s="6"/>
      <c r="F527" s="6"/>
      <c r="G527" s="6"/>
      <c r="H527" s="6"/>
      <c r="I527" s="6"/>
      <c r="J527" s="6"/>
      <c r="K527" s="6"/>
      <c r="L527" s="6"/>
      <c r="M527" s="6"/>
    </row>
    <row r="528">
      <c r="A528" s="2">
        <v>3.05</v>
      </c>
      <c r="B528" s="7">
        <v>8.62</v>
      </c>
      <c r="C528" s="7">
        <v>5.56</v>
      </c>
      <c r="E528" s="6"/>
      <c r="F528" s="6"/>
      <c r="G528" s="6"/>
      <c r="H528" s="6"/>
      <c r="I528" s="6"/>
      <c r="J528" s="6"/>
      <c r="K528" s="6"/>
      <c r="L528" s="6"/>
      <c r="M528" s="6"/>
    </row>
    <row r="529">
      <c r="A529" s="2">
        <v>5.64</v>
      </c>
      <c r="B529" s="7">
        <v>1.52</v>
      </c>
      <c r="C529" s="7">
        <v>24.28</v>
      </c>
      <c r="E529" s="6"/>
      <c r="F529" s="6"/>
      <c r="G529" s="6"/>
      <c r="H529" s="6"/>
      <c r="I529" s="6"/>
      <c r="J529" s="6"/>
      <c r="K529" s="6"/>
      <c r="L529" s="6"/>
      <c r="M529" s="6"/>
    </row>
    <row r="530">
      <c r="A530" s="2">
        <v>8.54</v>
      </c>
      <c r="B530" s="7">
        <v>4.03</v>
      </c>
      <c r="C530" s="7">
        <v>3.54</v>
      </c>
      <c r="E530" s="6"/>
      <c r="F530" s="6"/>
      <c r="G530" s="6"/>
      <c r="H530" s="6"/>
      <c r="I530" s="6"/>
      <c r="J530" s="6"/>
      <c r="K530" s="6"/>
      <c r="L530" s="6"/>
      <c r="M530" s="6"/>
    </row>
    <row r="531">
      <c r="A531" s="2">
        <v>4.05</v>
      </c>
      <c r="B531" s="7">
        <v>13.66</v>
      </c>
      <c r="C531" s="7">
        <v>9.57</v>
      </c>
      <c r="E531" s="6"/>
      <c r="F531" s="6"/>
      <c r="G531" s="6"/>
      <c r="H531" s="6"/>
      <c r="I531" s="6"/>
      <c r="J531" s="6"/>
      <c r="K531" s="6"/>
      <c r="L531" s="6"/>
      <c r="M531" s="6"/>
    </row>
    <row r="532">
      <c r="A532" s="2">
        <v>6.59</v>
      </c>
      <c r="B532" s="7">
        <v>15.69</v>
      </c>
      <c r="C532" s="7">
        <v>1.02</v>
      </c>
      <c r="E532" s="6"/>
      <c r="F532" s="6"/>
      <c r="G532" s="6"/>
      <c r="H532" s="6"/>
      <c r="I532" s="6"/>
      <c r="J532" s="6"/>
      <c r="K532" s="6"/>
      <c r="L532" s="6"/>
      <c r="M532" s="6"/>
    </row>
    <row r="533">
      <c r="A533" s="2">
        <v>9.69</v>
      </c>
      <c r="B533" s="7">
        <v>9.6</v>
      </c>
      <c r="C533" s="7">
        <v>4.02</v>
      </c>
      <c r="E533" s="6"/>
      <c r="F533" s="6"/>
      <c r="G533" s="6"/>
      <c r="H533" s="6"/>
      <c r="I533" s="6"/>
      <c r="J533" s="6"/>
      <c r="K533" s="6"/>
      <c r="L533" s="6"/>
      <c r="M533" s="6"/>
    </row>
    <row r="534">
      <c r="A534" s="2">
        <v>16.57</v>
      </c>
      <c r="B534" s="7">
        <v>5.56</v>
      </c>
      <c r="C534" s="7">
        <v>7.1</v>
      </c>
      <c r="E534" s="6"/>
      <c r="F534" s="6"/>
      <c r="G534" s="6"/>
      <c r="H534" s="6"/>
      <c r="I534" s="6"/>
      <c r="J534" s="6"/>
      <c r="K534" s="6"/>
      <c r="L534" s="6"/>
      <c r="M534" s="6"/>
    </row>
    <row r="535">
      <c r="A535" s="2">
        <v>13.67</v>
      </c>
      <c r="B535" s="7">
        <v>10.14</v>
      </c>
      <c r="C535" s="7">
        <v>22.73</v>
      </c>
      <c r="E535" s="6"/>
      <c r="F535" s="6"/>
      <c r="G535" s="6"/>
      <c r="H535" s="6"/>
      <c r="I535" s="6"/>
      <c r="J535" s="6"/>
      <c r="K535" s="6"/>
      <c r="L535" s="6"/>
      <c r="M535" s="6"/>
    </row>
    <row r="536">
      <c r="A536" s="2">
        <v>13.67</v>
      </c>
      <c r="B536" s="7">
        <v>5.02</v>
      </c>
      <c r="C536" s="7">
        <v>23.74</v>
      </c>
      <c r="E536" s="6"/>
      <c r="F536" s="6"/>
      <c r="G536" s="6"/>
      <c r="H536" s="6"/>
      <c r="I536" s="6"/>
      <c r="J536" s="6"/>
      <c r="K536" s="6"/>
      <c r="L536" s="6"/>
      <c r="M536" s="6"/>
    </row>
    <row r="537">
      <c r="A537" s="2">
        <v>2.59</v>
      </c>
      <c r="B537" s="7">
        <v>2.55</v>
      </c>
      <c r="C537" s="7">
        <v>8.07</v>
      </c>
      <c r="E537" s="6"/>
      <c r="F537" s="6"/>
      <c r="G537" s="6"/>
      <c r="H537" s="6"/>
      <c r="I537" s="6"/>
      <c r="J537" s="6"/>
      <c r="K537" s="6"/>
      <c r="L537" s="6"/>
      <c r="M537" s="6"/>
    </row>
    <row r="538">
      <c r="A538" s="2">
        <v>17.17</v>
      </c>
      <c r="B538" s="7">
        <v>11.12</v>
      </c>
      <c r="C538" s="7">
        <v>17.2</v>
      </c>
      <c r="E538" s="6"/>
      <c r="F538" s="6"/>
      <c r="G538" s="6"/>
      <c r="H538" s="6"/>
      <c r="I538" s="6"/>
      <c r="J538" s="6"/>
      <c r="K538" s="6"/>
      <c r="L538" s="6"/>
      <c r="M538" s="6"/>
    </row>
    <row r="539">
      <c r="A539" s="2">
        <v>11.67</v>
      </c>
      <c r="B539" s="7">
        <v>17.2</v>
      </c>
      <c r="C539" s="7">
        <v>14.18</v>
      </c>
      <c r="E539" s="6"/>
      <c r="F539" s="6"/>
      <c r="G539" s="6"/>
      <c r="H539" s="6"/>
      <c r="I539" s="6"/>
      <c r="J539" s="6"/>
      <c r="K539" s="6"/>
      <c r="L539" s="6"/>
      <c r="M539" s="6"/>
    </row>
    <row r="540">
      <c r="A540" s="2">
        <v>8.6</v>
      </c>
      <c r="B540" s="7">
        <v>4.06</v>
      </c>
      <c r="C540" s="7">
        <v>2.53</v>
      </c>
      <c r="E540" s="6"/>
      <c r="F540" s="6"/>
      <c r="G540" s="6"/>
      <c r="H540" s="6"/>
      <c r="I540" s="6"/>
      <c r="J540" s="6"/>
      <c r="K540" s="6"/>
      <c r="L540" s="6"/>
      <c r="M540" s="6"/>
    </row>
    <row r="541">
      <c r="A541" s="2">
        <v>3.04</v>
      </c>
      <c r="B541" s="7">
        <v>11.59</v>
      </c>
      <c r="C541" s="7">
        <v>5.1</v>
      </c>
      <c r="E541" s="6"/>
      <c r="F541" s="6"/>
      <c r="G541" s="6"/>
      <c r="H541" s="6"/>
      <c r="I541" s="6"/>
      <c r="J541" s="6"/>
      <c r="K541" s="6"/>
      <c r="L541" s="6"/>
      <c r="M541" s="6"/>
    </row>
    <row r="542">
      <c r="A542" s="2">
        <v>23.68</v>
      </c>
      <c r="B542" s="7">
        <v>10.62</v>
      </c>
      <c r="C542" s="7">
        <v>4.04</v>
      </c>
      <c r="E542" s="6"/>
      <c r="F542" s="6"/>
      <c r="G542" s="6"/>
      <c r="H542" s="6"/>
      <c r="I542" s="6"/>
      <c r="J542" s="6"/>
      <c r="K542" s="6"/>
      <c r="L542" s="6"/>
      <c r="M542" s="6"/>
    </row>
    <row r="543">
      <c r="A543" s="2">
        <v>8.58</v>
      </c>
      <c r="B543" s="7">
        <v>22.27</v>
      </c>
      <c r="C543" s="7">
        <v>4.02</v>
      </c>
      <c r="E543" s="6"/>
      <c r="F543" s="6"/>
      <c r="G543" s="6"/>
      <c r="H543" s="6"/>
      <c r="I543" s="6"/>
      <c r="J543" s="6"/>
      <c r="K543" s="6"/>
      <c r="L543" s="6"/>
      <c r="M543" s="6"/>
    </row>
    <row r="544">
      <c r="A544" s="2">
        <v>3.03</v>
      </c>
      <c r="B544" s="7">
        <v>3.55</v>
      </c>
      <c r="C544" s="7">
        <v>1.01</v>
      </c>
      <c r="E544" s="6"/>
      <c r="F544" s="6"/>
      <c r="G544" s="6"/>
      <c r="H544" s="6"/>
      <c r="I544" s="6"/>
      <c r="J544" s="6"/>
      <c r="K544" s="6"/>
      <c r="L544" s="6"/>
      <c r="M544" s="6"/>
    </row>
    <row r="545">
      <c r="A545" s="2">
        <v>3.56</v>
      </c>
      <c r="B545" s="7">
        <v>2.48</v>
      </c>
      <c r="C545" s="7">
        <v>4.04</v>
      </c>
      <c r="E545" s="6"/>
      <c r="F545" s="6"/>
      <c r="G545" s="6"/>
      <c r="H545" s="6"/>
      <c r="I545" s="6"/>
      <c r="J545" s="6"/>
      <c r="K545" s="6"/>
      <c r="L545" s="6"/>
      <c r="M545" s="6"/>
    </row>
    <row r="546">
      <c r="A546" s="2">
        <v>6.56</v>
      </c>
      <c r="B546" s="7">
        <v>7.09</v>
      </c>
      <c r="C546" s="7">
        <v>4.05</v>
      </c>
      <c r="E546" s="6"/>
      <c r="F546" s="6"/>
      <c r="G546" s="6"/>
      <c r="H546" s="6"/>
      <c r="I546" s="6"/>
      <c r="J546" s="6"/>
      <c r="K546" s="6"/>
      <c r="L546" s="6"/>
      <c r="M546" s="6"/>
    </row>
    <row r="547">
      <c r="A547" s="2">
        <v>4.55</v>
      </c>
      <c r="B547" s="7">
        <v>4.03</v>
      </c>
      <c r="C547" s="7">
        <v>5.05</v>
      </c>
      <c r="E547" s="6"/>
      <c r="F547" s="6"/>
      <c r="G547" s="6"/>
      <c r="H547" s="6"/>
      <c r="I547" s="6"/>
      <c r="J547" s="6"/>
      <c r="K547" s="6"/>
      <c r="L547" s="6"/>
      <c r="M547" s="6"/>
    </row>
    <row r="548">
      <c r="A548" s="2">
        <v>19.74</v>
      </c>
      <c r="B548" s="7">
        <v>13.12</v>
      </c>
      <c r="C548" s="7">
        <v>1.53</v>
      </c>
      <c r="E548" s="6"/>
      <c r="F548" s="6"/>
      <c r="G548" s="6"/>
      <c r="H548" s="6"/>
      <c r="I548" s="6"/>
      <c r="J548" s="6"/>
      <c r="K548" s="6"/>
      <c r="L548" s="6"/>
      <c r="M548" s="6"/>
    </row>
    <row r="549">
      <c r="A549" s="2">
        <v>5.1</v>
      </c>
      <c r="B549" s="7">
        <v>9.09</v>
      </c>
      <c r="C549" s="7">
        <v>1.51</v>
      </c>
      <c r="E549" s="6"/>
      <c r="F549" s="6"/>
      <c r="G549" s="6"/>
      <c r="H549" s="6"/>
      <c r="I549" s="6"/>
      <c r="J549" s="6"/>
      <c r="K549" s="6"/>
      <c r="L549" s="6"/>
      <c r="M549" s="6"/>
    </row>
    <row r="550">
      <c r="A550" s="2">
        <v>3.48</v>
      </c>
      <c r="B550" s="7">
        <v>7.09</v>
      </c>
      <c r="C550" s="7">
        <v>20.21</v>
      </c>
      <c r="E550" s="6"/>
      <c r="F550" s="6"/>
      <c r="G550" s="6"/>
      <c r="H550" s="6"/>
      <c r="I550" s="6"/>
      <c r="J550" s="6"/>
      <c r="K550" s="6"/>
      <c r="L550" s="6"/>
      <c r="M550" s="6"/>
    </row>
    <row r="551">
      <c r="A551" s="2">
        <v>3.12</v>
      </c>
      <c r="B551" s="7">
        <v>1.54</v>
      </c>
      <c r="C551" s="7">
        <v>2.02</v>
      </c>
      <c r="E551" s="6"/>
      <c r="F551" s="6"/>
      <c r="G551" s="6"/>
      <c r="H551" s="6"/>
      <c r="I551" s="6"/>
      <c r="J551" s="6"/>
      <c r="K551" s="6"/>
      <c r="L551" s="6"/>
      <c r="M551" s="6"/>
    </row>
    <row r="552">
      <c r="A552" s="2">
        <v>4.46</v>
      </c>
      <c r="B552" s="7">
        <v>2.55</v>
      </c>
      <c r="C552" s="7">
        <v>3.55</v>
      </c>
      <c r="E552" s="6"/>
      <c r="F552" s="6"/>
      <c r="G552" s="6"/>
      <c r="H552" s="6"/>
      <c r="I552" s="6"/>
      <c r="J552" s="6"/>
      <c r="K552" s="6"/>
      <c r="L552" s="6"/>
      <c r="M552" s="6"/>
    </row>
    <row r="553">
      <c r="A553" s="2">
        <v>2.54</v>
      </c>
      <c r="B553" s="7">
        <v>19.73</v>
      </c>
      <c r="C553" s="7">
        <v>28.27</v>
      </c>
      <c r="E553" s="6"/>
      <c r="F553" s="6"/>
      <c r="G553" s="6"/>
      <c r="H553" s="6"/>
      <c r="I553" s="6"/>
      <c r="J553" s="6"/>
      <c r="K553" s="6"/>
      <c r="L553" s="6"/>
      <c r="M553" s="6"/>
    </row>
    <row r="554">
      <c r="A554" s="2">
        <v>5.06</v>
      </c>
      <c r="B554" s="7">
        <v>3.51</v>
      </c>
      <c r="C554" s="7">
        <v>7.55</v>
      </c>
      <c r="E554" s="6"/>
      <c r="F554" s="6"/>
      <c r="G554" s="6"/>
      <c r="H554" s="6"/>
      <c r="I554" s="6"/>
      <c r="J554" s="6"/>
      <c r="K554" s="6"/>
      <c r="L554" s="6"/>
      <c r="M554" s="6"/>
    </row>
    <row r="555">
      <c r="A555" s="2">
        <v>4.03</v>
      </c>
      <c r="B555" s="7">
        <v>1.5</v>
      </c>
      <c r="C555" s="7">
        <v>6.56</v>
      </c>
      <c r="E555" s="6"/>
      <c r="F555" s="6"/>
      <c r="G555" s="6"/>
      <c r="H555" s="6"/>
      <c r="I555" s="6"/>
      <c r="J555" s="6"/>
      <c r="K555" s="6"/>
      <c r="L555" s="6"/>
      <c r="M555" s="6"/>
    </row>
    <row r="556">
      <c r="A556" s="2">
        <v>5.58</v>
      </c>
      <c r="B556" s="7">
        <v>19.22</v>
      </c>
      <c r="C556" s="7">
        <v>1.51</v>
      </c>
      <c r="E556" s="6"/>
      <c r="F556" s="6"/>
      <c r="G556" s="6"/>
      <c r="H556" s="6"/>
      <c r="I556" s="6"/>
      <c r="J556" s="6"/>
      <c r="K556" s="6"/>
      <c r="L556" s="6"/>
      <c r="M556" s="6"/>
    </row>
    <row r="557">
      <c r="A557" s="2">
        <v>4.55</v>
      </c>
      <c r="B557" s="7">
        <v>11.14</v>
      </c>
      <c r="C557" s="7">
        <v>9.6</v>
      </c>
      <c r="E557" s="6"/>
      <c r="F557" s="6"/>
      <c r="G557" s="6"/>
      <c r="H557" s="6"/>
      <c r="I557" s="6"/>
      <c r="J557" s="6"/>
      <c r="K557" s="6"/>
      <c r="L557" s="6"/>
      <c r="M557" s="6"/>
    </row>
    <row r="558">
      <c r="A558" s="2">
        <v>5.61</v>
      </c>
      <c r="B558" s="7">
        <v>6.09</v>
      </c>
      <c r="C558" s="7">
        <v>18.75</v>
      </c>
      <c r="E558" s="6"/>
      <c r="F558" s="6"/>
      <c r="G558" s="6"/>
      <c r="H558" s="6"/>
      <c r="I558" s="6"/>
      <c r="J558" s="6"/>
      <c r="K558" s="6"/>
      <c r="L558" s="6"/>
      <c r="M558" s="6"/>
    </row>
    <row r="559">
      <c r="A559" s="2">
        <v>10.05</v>
      </c>
      <c r="B559" s="7">
        <v>16.13</v>
      </c>
      <c r="C559" s="7">
        <v>4.07</v>
      </c>
      <c r="E559" s="6"/>
      <c r="F559" s="6"/>
      <c r="G559" s="6"/>
      <c r="H559" s="6"/>
      <c r="I559" s="6"/>
      <c r="J559" s="6"/>
      <c r="K559" s="6"/>
      <c r="L559" s="6"/>
      <c r="M559" s="6"/>
    </row>
    <row r="560">
      <c r="A560" s="2">
        <v>4.08</v>
      </c>
      <c r="B560" s="7">
        <v>8.08</v>
      </c>
      <c r="C560" s="7">
        <v>1.99</v>
      </c>
      <c r="E560" s="6"/>
      <c r="F560" s="6"/>
      <c r="G560" s="6"/>
      <c r="H560" s="6"/>
      <c r="I560" s="6"/>
      <c r="J560" s="6"/>
      <c r="K560" s="6"/>
      <c r="L560" s="6"/>
      <c r="M560" s="6"/>
    </row>
    <row r="561">
      <c r="A561" s="2">
        <v>10.08</v>
      </c>
      <c r="B561" s="7">
        <v>3.53</v>
      </c>
      <c r="C561" s="7">
        <v>5.06</v>
      </c>
      <c r="E561" s="6"/>
      <c r="F561" s="6"/>
      <c r="G561" s="6"/>
      <c r="H561" s="6"/>
      <c r="I561" s="6"/>
      <c r="J561" s="6"/>
      <c r="K561" s="6"/>
      <c r="L561" s="6"/>
      <c r="M561" s="6"/>
    </row>
    <row r="562">
      <c r="A562" s="2">
        <v>14.69</v>
      </c>
      <c r="B562" s="7">
        <v>25.79</v>
      </c>
      <c r="C562" s="7">
        <v>2.02</v>
      </c>
      <c r="E562" s="6"/>
      <c r="F562" s="6"/>
      <c r="G562" s="6"/>
      <c r="H562" s="6"/>
      <c r="I562" s="6"/>
      <c r="J562" s="6"/>
      <c r="K562" s="6"/>
      <c r="L562" s="6"/>
      <c r="M562" s="6"/>
    </row>
    <row r="563">
      <c r="A563" s="2">
        <v>4.08</v>
      </c>
      <c r="B563" s="7">
        <v>7.11</v>
      </c>
      <c r="C563" s="7">
        <v>11.15</v>
      </c>
      <c r="E563" s="6"/>
      <c r="F563" s="6"/>
      <c r="G563" s="6"/>
      <c r="H563" s="6"/>
      <c r="I563" s="6"/>
      <c r="J563" s="6"/>
      <c r="K563" s="6"/>
      <c r="L563" s="6"/>
      <c r="M563" s="6"/>
    </row>
    <row r="564">
      <c r="A564" s="2">
        <v>11.17</v>
      </c>
      <c r="B564" s="7">
        <v>10.1</v>
      </c>
      <c r="C564" s="7">
        <v>16.72</v>
      </c>
      <c r="E564" s="6"/>
      <c r="F564" s="6"/>
      <c r="G564" s="6"/>
      <c r="H564" s="6"/>
      <c r="I564" s="6"/>
      <c r="J564" s="6"/>
      <c r="K564" s="6"/>
      <c r="L564" s="6"/>
      <c r="M564" s="6"/>
    </row>
    <row r="565">
      <c r="A565" s="2">
        <v>2.49</v>
      </c>
      <c r="B565" s="7">
        <v>4.07</v>
      </c>
      <c r="C565" s="7">
        <v>3.03</v>
      </c>
      <c r="E565" s="6"/>
      <c r="F565" s="6"/>
      <c r="G565" s="6"/>
      <c r="H565" s="6"/>
      <c r="I565" s="6"/>
      <c r="J565" s="6"/>
      <c r="K565" s="6"/>
      <c r="L565" s="6"/>
      <c r="M565" s="6"/>
    </row>
    <row r="566">
      <c r="A566" s="2">
        <v>20.24</v>
      </c>
      <c r="B566" s="7">
        <v>46.53</v>
      </c>
      <c r="C566" s="7">
        <v>3.49</v>
      </c>
      <c r="E566" s="6"/>
      <c r="F566" s="6"/>
      <c r="G566" s="6"/>
      <c r="H566" s="6"/>
      <c r="I566" s="6"/>
      <c r="J566" s="6"/>
      <c r="K566" s="6"/>
      <c r="L566" s="6"/>
      <c r="M566" s="6"/>
    </row>
    <row r="567">
      <c r="A567" s="2">
        <v>8.12</v>
      </c>
      <c r="B567" s="7">
        <v>2.0</v>
      </c>
      <c r="C567" s="7">
        <v>5.07</v>
      </c>
      <c r="E567" s="6"/>
      <c r="F567" s="6"/>
      <c r="G567" s="6"/>
      <c r="H567" s="6"/>
      <c r="I567" s="6"/>
      <c r="J567" s="6"/>
      <c r="K567" s="6"/>
      <c r="L567" s="6"/>
      <c r="M567" s="6"/>
    </row>
    <row r="568">
      <c r="A568" s="2">
        <v>9.55</v>
      </c>
      <c r="B568" s="7">
        <v>1.52</v>
      </c>
      <c r="C568" s="7">
        <v>8.08</v>
      </c>
      <c r="E568" s="6"/>
      <c r="F568" s="6"/>
      <c r="G568" s="6"/>
      <c r="H568" s="6"/>
      <c r="I568" s="6"/>
      <c r="J568" s="6"/>
      <c r="K568" s="6"/>
      <c r="L568" s="6"/>
      <c r="M568" s="6"/>
    </row>
    <row r="569">
      <c r="A569" s="2">
        <v>4.05</v>
      </c>
      <c r="B569" s="7">
        <v>22.21</v>
      </c>
      <c r="C569" s="7">
        <v>1.01</v>
      </c>
      <c r="E569" s="6"/>
      <c r="F569" s="6"/>
      <c r="G569" s="6"/>
      <c r="H569" s="6"/>
      <c r="I569" s="6"/>
      <c r="J569" s="6"/>
      <c r="K569" s="6"/>
      <c r="L569" s="6"/>
      <c r="M569" s="6"/>
    </row>
    <row r="570">
      <c r="A570" s="2">
        <v>3.05</v>
      </c>
      <c r="B570" s="7">
        <v>3.04</v>
      </c>
      <c r="C570" s="7">
        <v>5.07</v>
      </c>
      <c r="E570" s="6"/>
      <c r="F570" s="6"/>
      <c r="G570" s="6"/>
      <c r="H570" s="6"/>
      <c r="I570" s="6"/>
      <c r="J570" s="6"/>
      <c r="K570" s="6"/>
      <c r="L570" s="6"/>
      <c r="M570" s="6"/>
    </row>
    <row r="571">
      <c r="A571" s="2">
        <v>9.62</v>
      </c>
      <c r="B571" s="7">
        <v>23.76</v>
      </c>
      <c r="C571" s="7">
        <v>30.85</v>
      </c>
      <c r="E571" s="6"/>
      <c r="F571" s="6"/>
      <c r="G571" s="6"/>
      <c r="H571" s="6"/>
      <c r="I571" s="6"/>
      <c r="J571" s="6"/>
      <c r="K571" s="6"/>
      <c r="L571" s="6"/>
      <c r="M571" s="6"/>
    </row>
    <row r="572">
      <c r="A572" s="2">
        <v>6.17</v>
      </c>
      <c r="B572" s="7">
        <v>2.02</v>
      </c>
      <c r="C572" s="7">
        <v>4.53</v>
      </c>
      <c r="E572" s="6"/>
      <c r="F572" s="6"/>
      <c r="G572" s="6"/>
      <c r="H572" s="6"/>
      <c r="I572" s="6"/>
      <c r="J572" s="6"/>
      <c r="K572" s="6"/>
      <c r="L572" s="6"/>
      <c r="M572" s="6"/>
    </row>
    <row r="573">
      <c r="A573" s="2">
        <v>9.03</v>
      </c>
      <c r="B573" s="7">
        <v>14.64</v>
      </c>
      <c r="C573" s="7">
        <v>16.66</v>
      </c>
      <c r="E573" s="6"/>
      <c r="F573" s="6"/>
      <c r="G573" s="6"/>
      <c r="H573" s="6"/>
      <c r="I573" s="6"/>
      <c r="J573" s="6"/>
      <c r="K573" s="6"/>
      <c r="L573" s="6"/>
      <c r="M573" s="6"/>
    </row>
    <row r="574">
      <c r="A574" s="2">
        <v>4.57</v>
      </c>
      <c r="B574" s="7">
        <v>2.04</v>
      </c>
      <c r="C574" s="7">
        <v>3.55</v>
      </c>
      <c r="E574" s="6"/>
      <c r="F574" s="6"/>
      <c r="G574" s="6"/>
      <c r="H574" s="6"/>
      <c r="I574" s="6"/>
      <c r="J574" s="6"/>
      <c r="K574" s="6"/>
      <c r="L574" s="6"/>
      <c r="M574" s="6"/>
    </row>
    <row r="575">
      <c r="A575" s="2">
        <v>9.57</v>
      </c>
      <c r="B575" s="7">
        <v>8.56</v>
      </c>
      <c r="C575" s="7">
        <v>7.08</v>
      </c>
      <c r="E575" s="6"/>
      <c r="F575" s="6"/>
      <c r="G575" s="6"/>
      <c r="H575" s="6"/>
      <c r="I575" s="6"/>
      <c r="J575" s="6"/>
      <c r="K575" s="6"/>
      <c r="L575" s="6"/>
      <c r="M575" s="6"/>
    </row>
    <row r="576">
      <c r="A576" s="2">
        <v>4.03</v>
      </c>
      <c r="B576" s="7">
        <v>25.25</v>
      </c>
      <c r="C576" s="7">
        <v>8.59</v>
      </c>
      <c r="E576" s="6"/>
      <c r="F576" s="6"/>
      <c r="G576" s="6"/>
      <c r="H576" s="6"/>
      <c r="I576" s="6"/>
      <c r="J576" s="6"/>
      <c r="K576" s="6"/>
      <c r="L576" s="6"/>
      <c r="M576" s="6"/>
    </row>
    <row r="577">
      <c r="A577" s="2">
        <v>11.19</v>
      </c>
      <c r="B577" s="7">
        <v>5.06</v>
      </c>
      <c r="C577" s="7">
        <v>5.59</v>
      </c>
      <c r="E577" s="6"/>
      <c r="F577" s="6"/>
      <c r="G577" s="6"/>
      <c r="H577" s="6"/>
      <c r="I577" s="6"/>
      <c r="J577" s="6"/>
      <c r="K577" s="6"/>
      <c r="L577" s="6"/>
      <c r="M577" s="6"/>
    </row>
    <row r="578">
      <c r="A578" s="2">
        <v>2.97</v>
      </c>
      <c r="B578" s="7">
        <v>2.57</v>
      </c>
      <c r="C578" s="7">
        <v>1.48</v>
      </c>
      <c r="E578" s="6"/>
      <c r="F578" s="6"/>
      <c r="G578" s="6"/>
      <c r="H578" s="6"/>
      <c r="I578" s="6"/>
      <c r="J578" s="6"/>
      <c r="K578" s="6"/>
      <c r="L578" s="6"/>
      <c r="M578" s="6"/>
    </row>
    <row r="579">
      <c r="A579" s="2">
        <v>10.62</v>
      </c>
      <c r="B579" s="7">
        <v>10.04</v>
      </c>
      <c r="C579" s="7">
        <v>4.05</v>
      </c>
      <c r="E579" s="6"/>
      <c r="F579" s="6"/>
      <c r="G579" s="6"/>
      <c r="H579" s="6"/>
      <c r="I579" s="6"/>
      <c r="J579" s="6"/>
      <c r="K579" s="6"/>
      <c r="L579" s="6"/>
      <c r="M579" s="6"/>
    </row>
    <row r="580">
      <c r="A580" s="2">
        <v>3.03</v>
      </c>
      <c r="B580" s="7">
        <v>13.69</v>
      </c>
      <c r="C580" s="7">
        <v>12.69</v>
      </c>
      <c r="E580" s="6"/>
      <c r="F580" s="6"/>
      <c r="G580" s="6"/>
      <c r="H580" s="6"/>
      <c r="I580" s="6"/>
      <c r="J580" s="6"/>
      <c r="K580" s="6"/>
      <c r="L580" s="6"/>
      <c r="M580" s="6"/>
    </row>
    <row r="581">
      <c r="A581" s="2">
        <v>3.04</v>
      </c>
      <c r="B581" s="7">
        <v>10.07</v>
      </c>
      <c r="C581" s="7">
        <v>2.52</v>
      </c>
      <c r="E581" s="6"/>
      <c r="F581" s="6"/>
      <c r="G581" s="6"/>
      <c r="H581" s="6"/>
      <c r="I581" s="6"/>
      <c r="J581" s="6"/>
      <c r="K581" s="6"/>
      <c r="L581" s="6"/>
      <c r="M581" s="6"/>
    </row>
    <row r="582">
      <c r="A582" s="2">
        <v>5.57</v>
      </c>
      <c r="B582" s="7">
        <v>3.56</v>
      </c>
      <c r="C582" s="7">
        <v>9.08</v>
      </c>
      <c r="E582" s="6"/>
      <c r="F582" s="6"/>
      <c r="G582" s="6"/>
      <c r="H582" s="6"/>
      <c r="I582" s="6"/>
      <c r="J582" s="6"/>
      <c r="K582" s="6"/>
      <c r="L582" s="6"/>
      <c r="M582" s="6"/>
    </row>
    <row r="583">
      <c r="A583" s="2">
        <v>5.55</v>
      </c>
      <c r="B583" s="7">
        <v>25.84</v>
      </c>
      <c r="C583" s="7">
        <v>2.03</v>
      </c>
      <c r="E583" s="6"/>
      <c r="F583" s="6"/>
      <c r="G583" s="6"/>
      <c r="H583" s="6"/>
      <c r="I583" s="6"/>
      <c r="J583" s="6"/>
      <c r="K583" s="6"/>
      <c r="L583" s="6"/>
      <c r="M583" s="6"/>
    </row>
    <row r="584">
      <c r="A584" s="2">
        <v>8.66</v>
      </c>
      <c r="B584" s="7">
        <v>11.13</v>
      </c>
      <c r="C584" s="7">
        <v>33.37</v>
      </c>
      <c r="E584" s="6"/>
      <c r="F584" s="6"/>
      <c r="G584" s="6"/>
      <c r="H584" s="6"/>
      <c r="I584" s="6"/>
      <c r="J584" s="6"/>
      <c r="K584" s="6"/>
      <c r="L584" s="6"/>
      <c r="M584" s="6"/>
    </row>
    <row r="585">
      <c r="A585" s="2">
        <v>2.52</v>
      </c>
      <c r="B585" s="7">
        <v>15.2</v>
      </c>
      <c r="C585" s="7">
        <v>14.64</v>
      </c>
      <c r="E585" s="6"/>
      <c r="F585" s="6"/>
      <c r="G585" s="6"/>
      <c r="H585" s="6"/>
      <c r="I585" s="6"/>
      <c r="J585" s="6"/>
      <c r="K585" s="6"/>
      <c r="L585" s="6"/>
      <c r="M585" s="6"/>
    </row>
    <row r="586">
      <c r="A586" s="2">
        <v>22.74</v>
      </c>
      <c r="B586" s="7">
        <v>8.56</v>
      </c>
      <c r="C586" s="7">
        <v>17.66</v>
      </c>
      <c r="E586" s="6"/>
      <c r="F586" s="6"/>
      <c r="G586" s="6"/>
      <c r="H586" s="6"/>
      <c r="I586" s="6"/>
      <c r="J586" s="6"/>
      <c r="K586" s="6"/>
      <c r="L586" s="6"/>
      <c r="M586" s="6"/>
    </row>
    <row r="587">
      <c r="A587" s="2">
        <v>3.03</v>
      </c>
      <c r="B587" s="7">
        <v>29.83</v>
      </c>
      <c r="C587" s="7">
        <v>34.37</v>
      </c>
      <c r="E587" s="6"/>
      <c r="F587" s="6"/>
      <c r="G587" s="6"/>
      <c r="H587" s="6"/>
      <c r="I587" s="6"/>
      <c r="J587" s="6"/>
      <c r="K587" s="6"/>
      <c r="L587" s="6"/>
      <c r="M587" s="6"/>
    </row>
    <row r="588">
      <c r="A588" s="2">
        <v>12.08</v>
      </c>
      <c r="B588" s="7">
        <v>5.62</v>
      </c>
      <c r="C588" s="7">
        <v>10.11</v>
      </c>
      <c r="E588" s="6"/>
      <c r="F588" s="6"/>
      <c r="G588" s="6"/>
      <c r="H588" s="6"/>
      <c r="I588" s="6"/>
      <c r="J588" s="6"/>
      <c r="K588" s="6"/>
      <c r="L588" s="6"/>
      <c r="M588" s="6"/>
    </row>
    <row r="589">
      <c r="A589" s="2">
        <v>6.63</v>
      </c>
      <c r="B589" s="7">
        <v>25.78</v>
      </c>
      <c r="C589" s="7">
        <v>25.81</v>
      </c>
      <c r="E589" s="6"/>
      <c r="F589" s="6"/>
      <c r="G589" s="6"/>
      <c r="H589" s="6"/>
      <c r="I589" s="6"/>
      <c r="J589" s="6"/>
      <c r="K589" s="6"/>
      <c r="L589" s="6"/>
      <c r="M589" s="6"/>
    </row>
    <row r="590">
      <c r="A590" s="2">
        <v>16.17</v>
      </c>
      <c r="B590" s="7">
        <v>7.55</v>
      </c>
      <c r="C590" s="7">
        <v>18.68</v>
      </c>
      <c r="E590" s="6"/>
      <c r="F590" s="6"/>
      <c r="G590" s="6"/>
      <c r="H590" s="6"/>
      <c r="I590" s="6"/>
      <c r="J590" s="6"/>
      <c r="K590" s="6"/>
      <c r="L590" s="6"/>
      <c r="M590" s="6"/>
    </row>
    <row r="591">
      <c r="A591" s="2">
        <v>8.54</v>
      </c>
      <c r="B591" s="7">
        <v>16.19</v>
      </c>
      <c r="C591" s="7">
        <v>10.12</v>
      </c>
      <c r="E591" s="6"/>
      <c r="F591" s="6"/>
      <c r="G591" s="6"/>
      <c r="H591" s="6"/>
      <c r="I591" s="6"/>
      <c r="J591" s="6"/>
      <c r="K591" s="6"/>
      <c r="L591" s="6"/>
      <c r="M591" s="6"/>
    </row>
    <row r="592">
      <c r="A592" s="2">
        <v>7.07</v>
      </c>
      <c r="B592" s="7">
        <v>17.73</v>
      </c>
      <c r="C592" s="7">
        <v>31.79</v>
      </c>
      <c r="E592" s="6"/>
      <c r="F592" s="6"/>
      <c r="G592" s="6"/>
      <c r="H592" s="6"/>
      <c r="I592" s="6"/>
      <c r="J592" s="6"/>
      <c r="K592" s="6"/>
      <c r="L592" s="6"/>
      <c r="M592" s="6"/>
    </row>
    <row r="593">
      <c r="A593" s="2">
        <v>3.61</v>
      </c>
      <c r="B593" s="7">
        <v>10.59</v>
      </c>
      <c r="C593" s="7">
        <v>2.04</v>
      </c>
      <c r="E593" s="6"/>
      <c r="F593" s="6"/>
      <c r="G593" s="6"/>
      <c r="H593" s="6"/>
      <c r="I593" s="6"/>
      <c r="J593" s="6"/>
      <c r="K593" s="6"/>
      <c r="L593" s="6"/>
      <c r="M593" s="6"/>
    </row>
    <row r="594">
      <c r="A594" s="2">
        <v>2.95</v>
      </c>
      <c r="B594" s="7">
        <v>3.07</v>
      </c>
      <c r="C594" s="7">
        <v>10.62</v>
      </c>
      <c r="E594" s="6"/>
      <c r="F594" s="6"/>
      <c r="G594" s="6"/>
      <c r="H594" s="6"/>
      <c r="I594" s="6"/>
      <c r="J594" s="6"/>
      <c r="K594" s="6"/>
      <c r="L594" s="6"/>
      <c r="M594" s="6"/>
    </row>
    <row r="595">
      <c r="A595" s="2">
        <v>4.05</v>
      </c>
      <c r="B595" s="7">
        <v>5.57</v>
      </c>
      <c r="C595" s="7">
        <v>16.69</v>
      </c>
      <c r="E595" s="6"/>
      <c r="F595" s="6"/>
      <c r="G595" s="6"/>
      <c r="H595" s="6"/>
      <c r="I595" s="6"/>
      <c r="J595" s="6"/>
      <c r="K595" s="6"/>
      <c r="L595" s="6"/>
      <c r="M595" s="6"/>
    </row>
    <row r="596">
      <c r="A596" s="2">
        <v>3.54</v>
      </c>
      <c r="B596" s="7">
        <v>11.12</v>
      </c>
      <c r="C596" s="7">
        <v>17.68</v>
      </c>
      <c r="E596" s="6"/>
      <c r="F596" s="6"/>
      <c r="G596" s="6"/>
      <c r="H596" s="6"/>
      <c r="I596" s="6"/>
      <c r="J596" s="6"/>
      <c r="K596" s="6"/>
      <c r="L596" s="6"/>
      <c r="M596" s="6"/>
    </row>
    <row r="597">
      <c r="A597" s="2">
        <v>2.57</v>
      </c>
      <c r="B597" s="7">
        <v>14.17</v>
      </c>
      <c r="C597" s="7">
        <v>10.13</v>
      </c>
      <c r="E597" s="6"/>
      <c r="F597" s="6"/>
      <c r="G597" s="6"/>
      <c r="H597" s="6"/>
      <c r="I597" s="6"/>
      <c r="J597" s="6"/>
      <c r="K597" s="6"/>
      <c r="L597" s="6"/>
      <c r="M597" s="6"/>
    </row>
    <row r="598">
      <c r="A598" s="2">
        <v>13.11</v>
      </c>
      <c r="B598" s="7">
        <v>2.01</v>
      </c>
      <c r="C598" s="7">
        <v>10.6</v>
      </c>
      <c r="E598" s="6"/>
      <c r="F598" s="6"/>
      <c r="G598" s="6"/>
      <c r="H598" s="6"/>
      <c r="I598" s="6"/>
      <c r="J598" s="6"/>
      <c r="K598" s="6"/>
      <c r="L598" s="6"/>
      <c r="M598" s="6"/>
    </row>
    <row r="599">
      <c r="A599" s="2">
        <v>3.57</v>
      </c>
      <c r="B599" s="7">
        <v>6.09</v>
      </c>
      <c r="C599" s="7">
        <v>2.02</v>
      </c>
      <c r="E599" s="6"/>
      <c r="F599" s="6"/>
      <c r="G599" s="6"/>
      <c r="H599" s="6"/>
      <c r="I599" s="6"/>
      <c r="J599" s="6"/>
      <c r="K599" s="6"/>
      <c r="L599" s="6"/>
      <c r="M599" s="6"/>
    </row>
    <row r="600">
      <c r="A600" s="2">
        <v>3.55</v>
      </c>
      <c r="B600" s="7">
        <v>2.0</v>
      </c>
      <c r="C600" s="7">
        <v>4.06</v>
      </c>
      <c r="E600" s="6"/>
      <c r="F600" s="6"/>
      <c r="G600" s="6"/>
      <c r="H600" s="6"/>
      <c r="I600" s="6"/>
      <c r="J600" s="6"/>
      <c r="K600" s="6"/>
      <c r="L600" s="6"/>
      <c r="M600" s="6"/>
    </row>
    <row r="601">
      <c r="A601" s="2">
        <v>5.5</v>
      </c>
      <c r="B601" s="7">
        <v>6.56</v>
      </c>
      <c r="C601" s="7">
        <v>1.49</v>
      </c>
      <c r="E601" s="6"/>
      <c r="F601" s="6"/>
      <c r="G601" s="6"/>
      <c r="H601" s="6"/>
      <c r="I601" s="6"/>
      <c r="J601" s="6"/>
      <c r="K601" s="6"/>
      <c r="L601" s="6"/>
      <c r="M601" s="6"/>
    </row>
    <row r="602">
      <c r="A602" s="2">
        <v>15.23</v>
      </c>
      <c r="B602" s="7">
        <v>7.6</v>
      </c>
      <c r="C602" s="7">
        <v>14.11</v>
      </c>
      <c r="E602" s="6"/>
      <c r="F602" s="6"/>
      <c r="G602" s="6"/>
      <c r="H602" s="6"/>
      <c r="I602" s="6"/>
      <c r="J602" s="6"/>
      <c r="K602" s="6"/>
      <c r="L602" s="6"/>
      <c r="M602" s="6"/>
    </row>
    <row r="603">
      <c r="A603" s="2">
        <v>5.53</v>
      </c>
      <c r="B603" s="7">
        <v>5.55</v>
      </c>
      <c r="C603" s="7">
        <v>1.54</v>
      </c>
      <c r="E603" s="6"/>
      <c r="F603" s="6"/>
      <c r="G603" s="6"/>
      <c r="H603" s="6"/>
      <c r="I603" s="6"/>
      <c r="J603" s="6"/>
      <c r="K603" s="6"/>
      <c r="L603" s="6"/>
      <c r="M603" s="6"/>
    </row>
    <row r="604">
      <c r="A604" s="2">
        <v>6.6</v>
      </c>
      <c r="B604" s="7">
        <v>18.73</v>
      </c>
      <c r="C604" s="7">
        <v>6.09</v>
      </c>
      <c r="E604" s="6"/>
      <c r="F604" s="6"/>
      <c r="G604" s="6"/>
      <c r="H604" s="6"/>
      <c r="I604" s="6"/>
      <c r="J604" s="6"/>
      <c r="K604" s="6"/>
      <c r="L604" s="6"/>
      <c r="M604" s="6"/>
    </row>
    <row r="605">
      <c r="A605" s="2">
        <v>18.79</v>
      </c>
      <c r="B605" s="7">
        <v>2.0</v>
      </c>
      <c r="C605" s="7">
        <v>10.64</v>
      </c>
      <c r="E605" s="6"/>
      <c r="F605" s="6"/>
      <c r="G605" s="6"/>
      <c r="H605" s="6"/>
      <c r="I605" s="6"/>
      <c r="J605" s="6"/>
      <c r="K605" s="6"/>
      <c r="L605" s="6"/>
      <c r="M605" s="6"/>
    </row>
    <row r="606">
      <c r="A606" s="2">
        <v>12.12</v>
      </c>
      <c r="B606" s="7">
        <v>4.04</v>
      </c>
      <c r="C606" s="7">
        <v>7.52</v>
      </c>
      <c r="E606" s="6"/>
      <c r="F606" s="6"/>
      <c r="G606" s="6"/>
      <c r="H606" s="6"/>
      <c r="I606" s="6"/>
      <c r="J606" s="6"/>
      <c r="K606" s="6"/>
      <c r="L606" s="6"/>
      <c r="M606" s="6"/>
    </row>
    <row r="607">
      <c r="A607" s="2">
        <v>6.0</v>
      </c>
      <c r="B607" s="7">
        <v>8.12</v>
      </c>
      <c r="C607" s="7">
        <v>21.21</v>
      </c>
      <c r="E607" s="6"/>
      <c r="F607" s="6"/>
      <c r="G607" s="6"/>
      <c r="H607" s="6"/>
      <c r="I607" s="6"/>
      <c r="J607" s="6"/>
      <c r="K607" s="6"/>
      <c r="L607" s="6"/>
      <c r="M607" s="6"/>
    </row>
    <row r="608">
      <c r="A608" s="2">
        <v>3.56</v>
      </c>
      <c r="B608" s="7">
        <v>11.6</v>
      </c>
      <c r="C608" s="7">
        <v>17.21</v>
      </c>
      <c r="E608" s="6"/>
      <c r="F608" s="6"/>
      <c r="G608" s="6"/>
      <c r="H608" s="6"/>
      <c r="I608" s="6"/>
      <c r="J608" s="6"/>
      <c r="K608" s="6"/>
      <c r="L608" s="6"/>
      <c r="M608" s="6"/>
    </row>
    <row r="609">
      <c r="A609" s="2">
        <v>4.52</v>
      </c>
      <c r="B609" s="7">
        <v>3.55</v>
      </c>
      <c r="C609" s="7">
        <v>28.81</v>
      </c>
      <c r="E609" s="6"/>
      <c r="F609" s="6"/>
      <c r="G609" s="6"/>
      <c r="H609" s="6"/>
      <c r="I609" s="6"/>
      <c r="J609" s="6"/>
      <c r="K609" s="6"/>
      <c r="L609" s="6"/>
      <c r="M609" s="6"/>
    </row>
    <row r="610">
      <c r="A610" s="2">
        <v>3.61</v>
      </c>
      <c r="B610" s="7">
        <v>2.03</v>
      </c>
      <c r="C610" s="7">
        <v>1.99</v>
      </c>
      <c r="E610" s="6"/>
      <c r="F610" s="6"/>
      <c r="G610" s="6"/>
      <c r="H610" s="6"/>
      <c r="I610" s="6"/>
      <c r="J610" s="6"/>
      <c r="K610" s="6"/>
      <c r="L610" s="6"/>
      <c r="M610" s="6"/>
    </row>
    <row r="611">
      <c r="A611" s="2">
        <v>12.12</v>
      </c>
      <c r="B611" s="7">
        <v>2.05</v>
      </c>
      <c r="C611" s="7">
        <v>1.02</v>
      </c>
      <c r="E611" s="6"/>
      <c r="F611" s="6"/>
      <c r="G611" s="6"/>
      <c r="H611" s="6"/>
      <c r="I611" s="6"/>
      <c r="J611" s="6"/>
      <c r="K611" s="6"/>
      <c r="L611" s="6"/>
      <c r="M611" s="6"/>
    </row>
    <row r="612">
      <c r="A612" s="2">
        <v>21.28</v>
      </c>
      <c r="B612" s="7">
        <v>1.48</v>
      </c>
      <c r="C612" s="7">
        <v>2.51</v>
      </c>
      <c r="E612" s="6"/>
      <c r="F612" s="6"/>
      <c r="G612" s="6"/>
      <c r="H612" s="6"/>
      <c r="I612" s="6"/>
      <c r="J612" s="6"/>
      <c r="K612" s="6"/>
      <c r="L612" s="6"/>
      <c r="M612" s="6"/>
    </row>
    <row r="613">
      <c r="A613" s="2">
        <v>10.62</v>
      </c>
      <c r="B613" s="7">
        <v>5.08</v>
      </c>
      <c r="C613" s="7">
        <v>8.12</v>
      </c>
      <c r="E613" s="6"/>
      <c r="F613" s="6"/>
      <c r="G613" s="6"/>
      <c r="H613" s="6"/>
      <c r="I613" s="6"/>
      <c r="J613" s="6"/>
      <c r="K613" s="6"/>
      <c r="L613" s="6"/>
      <c r="M613" s="6"/>
    </row>
    <row r="614">
      <c r="A614" s="2">
        <v>3.54</v>
      </c>
      <c r="B614" s="7">
        <v>11.61</v>
      </c>
      <c r="C614" s="7">
        <v>14.71</v>
      </c>
      <c r="E614" s="6"/>
      <c r="F614" s="6"/>
      <c r="G614" s="6"/>
      <c r="H614" s="6"/>
      <c r="I614" s="6"/>
      <c r="J614" s="6"/>
      <c r="K614" s="6"/>
      <c r="L614" s="6"/>
      <c r="M614" s="6"/>
    </row>
    <row r="615">
      <c r="A615" s="2">
        <v>5.52</v>
      </c>
      <c r="B615" s="7">
        <v>21.79</v>
      </c>
      <c r="C615" s="7">
        <v>28.86</v>
      </c>
      <c r="E615" s="6"/>
      <c r="F615" s="6"/>
      <c r="G615" s="6"/>
      <c r="H615" s="6"/>
      <c r="I615" s="6"/>
      <c r="J615" s="6"/>
      <c r="K615" s="6"/>
      <c r="L615" s="6"/>
      <c r="M615" s="6"/>
    </row>
    <row r="616">
      <c r="A616" s="2">
        <v>8.6</v>
      </c>
      <c r="B616" s="7">
        <v>5.01</v>
      </c>
      <c r="C616" s="7">
        <v>13.14</v>
      </c>
      <c r="E616" s="6"/>
      <c r="F616" s="6"/>
      <c r="G616" s="6"/>
      <c r="H616" s="6"/>
      <c r="I616" s="6"/>
      <c r="J616" s="6"/>
      <c r="K616" s="6"/>
      <c r="L616" s="6"/>
      <c r="M616" s="6"/>
    </row>
    <row r="617">
      <c r="A617" s="2">
        <v>6.52</v>
      </c>
      <c r="B617" s="7">
        <v>19.2</v>
      </c>
      <c r="C617" s="7">
        <v>11.63</v>
      </c>
      <c r="E617" s="6"/>
      <c r="F617" s="6"/>
      <c r="G617" s="6"/>
      <c r="H617" s="6"/>
      <c r="I617" s="6"/>
      <c r="J617" s="6"/>
      <c r="K617" s="6"/>
      <c r="L617" s="6"/>
      <c r="M617" s="6"/>
    </row>
    <row r="618">
      <c r="A618" s="2">
        <v>25.34</v>
      </c>
      <c r="B618" s="7">
        <v>12.64</v>
      </c>
      <c r="C618" s="7">
        <v>19.22</v>
      </c>
      <c r="E618" s="6"/>
      <c r="F618" s="6"/>
      <c r="G618" s="6"/>
      <c r="H618" s="6"/>
      <c r="I618" s="6"/>
      <c r="J618" s="6"/>
      <c r="K618" s="6"/>
      <c r="L618" s="6"/>
      <c r="M618" s="6"/>
    </row>
    <row r="619">
      <c r="A619" s="2">
        <v>8.1</v>
      </c>
      <c r="B619" s="7">
        <v>4.55</v>
      </c>
      <c r="C619" s="7">
        <v>29.32</v>
      </c>
      <c r="E619" s="6"/>
      <c r="F619" s="6"/>
      <c r="G619" s="6"/>
      <c r="H619" s="6"/>
      <c r="I619" s="6"/>
      <c r="J619" s="6"/>
      <c r="K619" s="6"/>
      <c r="L619" s="6"/>
      <c r="M619" s="6"/>
    </row>
    <row r="620">
      <c r="A620" s="2">
        <v>7.56</v>
      </c>
      <c r="B620" s="7">
        <v>1.53</v>
      </c>
      <c r="C620" s="7">
        <v>24.26</v>
      </c>
      <c r="E620" s="6"/>
      <c r="F620" s="6"/>
      <c r="G620" s="6"/>
      <c r="H620" s="6"/>
      <c r="I620" s="6"/>
      <c r="J620" s="6"/>
      <c r="K620" s="6"/>
      <c r="L620" s="6"/>
      <c r="M620" s="6"/>
    </row>
    <row r="621">
      <c r="A621" s="2">
        <v>2.53</v>
      </c>
      <c r="B621" s="7">
        <v>15.15</v>
      </c>
      <c r="C621" s="7">
        <v>14.13</v>
      </c>
      <c r="E621" s="6"/>
      <c r="F621" s="6"/>
      <c r="G621" s="6"/>
      <c r="H621" s="6"/>
      <c r="I621" s="6"/>
      <c r="J621" s="6"/>
      <c r="K621" s="6"/>
      <c r="L621" s="6"/>
      <c r="M621" s="6"/>
    </row>
    <row r="622">
      <c r="A622" s="2">
        <v>11.16</v>
      </c>
      <c r="B622" s="7">
        <v>18.68</v>
      </c>
      <c r="C622" s="7">
        <v>3.56</v>
      </c>
      <c r="E622" s="6"/>
      <c r="F622" s="6"/>
      <c r="G622" s="6"/>
      <c r="H622" s="6"/>
      <c r="I622" s="6"/>
      <c r="J622" s="6"/>
      <c r="K622" s="6"/>
      <c r="L622" s="6"/>
      <c r="M622" s="6"/>
    </row>
    <row r="623">
      <c r="A623" s="2">
        <v>5.09</v>
      </c>
      <c r="B623" s="7">
        <v>13.65</v>
      </c>
      <c r="C623" s="7">
        <v>18.72</v>
      </c>
      <c r="E623" s="6"/>
      <c r="F623" s="6"/>
      <c r="G623" s="6"/>
      <c r="H623" s="6"/>
      <c r="I623" s="6"/>
      <c r="J623" s="6"/>
      <c r="K623" s="6"/>
      <c r="L623" s="6"/>
      <c r="M623" s="6"/>
    </row>
    <row r="624">
      <c r="A624" s="2">
        <v>20.17</v>
      </c>
      <c r="B624" s="7">
        <v>7.08</v>
      </c>
      <c r="C624" s="7">
        <v>1.49</v>
      </c>
      <c r="E624" s="6"/>
      <c r="F624" s="6"/>
      <c r="G624" s="6"/>
      <c r="H624" s="6"/>
      <c r="I624" s="6"/>
      <c r="J624" s="6"/>
      <c r="K624" s="6"/>
      <c r="L624" s="6"/>
      <c r="M624" s="6"/>
    </row>
    <row r="625">
      <c r="A625" s="2">
        <v>9.68</v>
      </c>
      <c r="B625" s="7">
        <v>8.6</v>
      </c>
      <c r="C625" s="7">
        <v>2.52</v>
      </c>
      <c r="E625" s="6"/>
      <c r="F625" s="6"/>
      <c r="G625" s="6"/>
      <c r="H625" s="6"/>
      <c r="I625" s="6"/>
      <c r="J625" s="6"/>
      <c r="K625" s="6"/>
      <c r="L625" s="6"/>
      <c r="M625" s="6"/>
    </row>
    <row r="626">
      <c r="A626" s="2">
        <v>10.07</v>
      </c>
      <c r="B626" s="7">
        <v>3.53</v>
      </c>
      <c r="C626" s="7">
        <v>7.58</v>
      </c>
      <c r="E626" s="6"/>
      <c r="F626" s="6"/>
      <c r="G626" s="6"/>
      <c r="H626" s="6"/>
      <c r="I626" s="6"/>
      <c r="J626" s="6"/>
      <c r="K626" s="6"/>
      <c r="L626" s="6"/>
      <c r="M626" s="6"/>
    </row>
    <row r="627">
      <c r="A627" s="2">
        <v>3.01</v>
      </c>
      <c r="B627" s="7">
        <v>7.6</v>
      </c>
      <c r="C627" s="7">
        <v>10.1</v>
      </c>
      <c r="E627" s="6"/>
      <c r="F627" s="6"/>
      <c r="G627" s="6"/>
      <c r="H627" s="6"/>
      <c r="I627" s="6"/>
      <c r="J627" s="6"/>
      <c r="K627" s="6"/>
      <c r="L627" s="6"/>
      <c r="M627" s="6"/>
    </row>
    <row r="628">
      <c r="A628" s="2">
        <v>3.12</v>
      </c>
      <c r="B628" s="7">
        <v>2.0</v>
      </c>
      <c r="C628" s="7">
        <v>4.54</v>
      </c>
      <c r="E628" s="6"/>
      <c r="F628" s="6"/>
      <c r="G628" s="6"/>
      <c r="H628" s="6"/>
      <c r="I628" s="6"/>
      <c r="J628" s="6"/>
      <c r="K628" s="6"/>
      <c r="L628" s="6"/>
      <c r="M628" s="6"/>
    </row>
    <row r="629">
      <c r="A629" s="2">
        <v>4.03</v>
      </c>
      <c r="B629" s="7">
        <v>19.25</v>
      </c>
      <c r="C629" s="7">
        <v>16.69</v>
      </c>
      <c r="E629" s="6"/>
      <c r="F629" s="6"/>
      <c r="G629" s="6"/>
      <c r="H629" s="6"/>
      <c r="I629" s="6"/>
      <c r="J629" s="6"/>
      <c r="K629" s="6"/>
      <c r="L629" s="6"/>
      <c r="M629" s="6"/>
    </row>
    <row r="630">
      <c r="A630" s="2">
        <v>9.56</v>
      </c>
      <c r="B630" s="7">
        <v>22.75</v>
      </c>
      <c r="C630" s="7">
        <v>4.05</v>
      </c>
      <c r="E630" s="6"/>
      <c r="F630" s="6"/>
      <c r="G630" s="6"/>
      <c r="H630" s="6"/>
      <c r="I630" s="6"/>
      <c r="J630" s="6"/>
      <c r="K630" s="6"/>
      <c r="L630" s="6"/>
      <c r="M630" s="6"/>
    </row>
    <row r="631">
      <c r="A631" s="2">
        <v>5.58</v>
      </c>
      <c r="B631" s="7">
        <v>7.06</v>
      </c>
      <c r="C631" s="7">
        <v>10.13</v>
      </c>
      <c r="E631" s="6"/>
      <c r="F631" s="6"/>
      <c r="G631" s="6"/>
      <c r="H631" s="6"/>
      <c r="I631" s="6"/>
      <c r="J631" s="6"/>
      <c r="K631" s="6"/>
      <c r="L631" s="6"/>
      <c r="M631" s="6"/>
    </row>
    <row r="632">
      <c r="A632" s="2">
        <v>4.6</v>
      </c>
      <c r="B632" s="7">
        <v>7.08</v>
      </c>
      <c r="C632" s="7">
        <v>24.21</v>
      </c>
      <c r="E632" s="6"/>
      <c r="F632" s="6"/>
      <c r="G632" s="6"/>
      <c r="H632" s="6"/>
      <c r="I632" s="6"/>
      <c r="J632" s="6"/>
      <c r="K632" s="6"/>
      <c r="L632" s="6"/>
      <c r="M632" s="6"/>
    </row>
    <row r="633">
      <c r="A633" s="2">
        <v>4.98</v>
      </c>
      <c r="B633" s="7">
        <v>2.52</v>
      </c>
      <c r="C633" s="7">
        <v>1.04</v>
      </c>
      <c r="E633" s="6"/>
      <c r="F633" s="6"/>
      <c r="G633" s="6"/>
      <c r="H633" s="6"/>
      <c r="I633" s="6"/>
      <c r="J633" s="6"/>
      <c r="K633" s="6"/>
      <c r="L633" s="6"/>
      <c r="M633" s="6"/>
    </row>
    <row r="634">
      <c r="A634" s="2">
        <v>2.53</v>
      </c>
      <c r="B634" s="7">
        <v>2.54</v>
      </c>
      <c r="C634" s="7">
        <v>4.02</v>
      </c>
      <c r="E634" s="6"/>
      <c r="F634" s="6"/>
      <c r="G634" s="6"/>
      <c r="H634" s="6"/>
      <c r="I634" s="6"/>
      <c r="J634" s="6"/>
      <c r="K634" s="6"/>
      <c r="L634" s="6"/>
      <c r="M634" s="6"/>
    </row>
    <row r="635">
      <c r="A635" s="2">
        <v>6.08</v>
      </c>
      <c r="B635" s="7">
        <v>2.02</v>
      </c>
      <c r="C635" s="7">
        <v>12.11</v>
      </c>
      <c r="E635" s="6"/>
      <c r="F635" s="6"/>
      <c r="G635" s="6"/>
      <c r="H635" s="6"/>
      <c r="I635" s="6"/>
      <c r="J635" s="6"/>
      <c r="K635" s="6"/>
      <c r="L635" s="6"/>
      <c r="M635" s="6"/>
    </row>
    <row r="636">
      <c r="A636" s="2">
        <v>11.15</v>
      </c>
      <c r="B636" s="7">
        <v>11.15</v>
      </c>
      <c r="C636" s="7">
        <v>3.05</v>
      </c>
      <c r="E636" s="6"/>
      <c r="F636" s="6"/>
      <c r="G636" s="6"/>
      <c r="H636" s="6"/>
      <c r="I636" s="6"/>
      <c r="J636" s="6"/>
      <c r="K636" s="6"/>
      <c r="L636" s="6"/>
      <c r="M636" s="6"/>
    </row>
    <row r="637">
      <c r="A637" s="2">
        <v>10.05</v>
      </c>
      <c r="B637" s="7">
        <v>18.18</v>
      </c>
      <c r="C637" s="7">
        <v>4.05</v>
      </c>
      <c r="E637" s="6"/>
      <c r="F637" s="6"/>
      <c r="G637" s="6"/>
      <c r="H637" s="6"/>
      <c r="I637" s="6"/>
      <c r="J637" s="6"/>
      <c r="K637" s="6"/>
      <c r="L637" s="6"/>
      <c r="M637" s="6"/>
    </row>
    <row r="638">
      <c r="A638" s="2">
        <v>10.11</v>
      </c>
      <c r="B638" s="7">
        <v>2.04</v>
      </c>
      <c r="C638" s="7">
        <v>6.53</v>
      </c>
      <c r="E638" s="6"/>
      <c r="F638" s="6"/>
      <c r="G638" s="6"/>
      <c r="H638" s="6"/>
      <c r="I638" s="6"/>
      <c r="J638" s="6"/>
      <c r="K638" s="6"/>
      <c r="L638" s="6"/>
      <c r="M638" s="6"/>
    </row>
    <row r="639">
      <c r="A639" s="2">
        <v>6.55</v>
      </c>
      <c r="B639" s="7">
        <v>11.62</v>
      </c>
      <c r="C639" s="7">
        <v>8.09</v>
      </c>
      <c r="E639" s="6"/>
      <c r="F639" s="6"/>
      <c r="G639" s="6"/>
      <c r="H639" s="6"/>
      <c r="I639" s="6"/>
      <c r="J639" s="6"/>
      <c r="K639" s="6"/>
      <c r="L639" s="6"/>
      <c r="M639" s="6"/>
    </row>
    <row r="640">
      <c r="A640" s="2">
        <v>5.58</v>
      </c>
      <c r="B640" s="7">
        <v>3.05</v>
      </c>
      <c r="C640" s="7">
        <v>18.69</v>
      </c>
      <c r="E640" s="6"/>
      <c r="F640" s="6"/>
      <c r="G640" s="6"/>
      <c r="H640" s="6"/>
      <c r="I640" s="6"/>
      <c r="J640" s="6"/>
      <c r="K640" s="6"/>
      <c r="L640" s="6"/>
      <c r="M640" s="6"/>
    </row>
    <row r="641">
      <c r="A641" s="2">
        <v>22.32</v>
      </c>
      <c r="B641" s="7">
        <v>8.08</v>
      </c>
      <c r="C641" s="7">
        <v>9.58</v>
      </c>
      <c r="E641" s="6"/>
      <c r="F641" s="6"/>
      <c r="G641" s="6"/>
      <c r="H641" s="6"/>
      <c r="I641" s="6"/>
      <c r="J641" s="6"/>
      <c r="K641" s="6"/>
      <c r="L641" s="6"/>
      <c r="M641" s="6"/>
    </row>
    <row r="642">
      <c r="A642" s="2">
        <v>14.59</v>
      </c>
      <c r="B642" s="7">
        <v>17.71</v>
      </c>
      <c r="C642" s="7">
        <v>20.21</v>
      </c>
      <c r="E642" s="6"/>
      <c r="F642" s="6"/>
      <c r="G642" s="6"/>
      <c r="H642" s="6"/>
      <c r="I642" s="6"/>
      <c r="J642" s="6"/>
      <c r="K642" s="6"/>
      <c r="L642" s="6"/>
      <c r="M642" s="6"/>
    </row>
    <row r="643">
      <c r="A643" s="2">
        <v>5.05</v>
      </c>
      <c r="B643" s="7">
        <v>7.09</v>
      </c>
      <c r="C643" s="7">
        <v>2.53</v>
      </c>
      <c r="E643" s="6"/>
      <c r="F643" s="6"/>
      <c r="G643" s="6"/>
      <c r="H643" s="6"/>
      <c r="I643" s="6"/>
      <c r="J643" s="6"/>
      <c r="K643" s="6"/>
      <c r="L643" s="6"/>
      <c r="M643" s="6"/>
    </row>
    <row r="644">
      <c r="A644" s="2">
        <v>21.26</v>
      </c>
      <c r="B644" s="7">
        <v>18.26</v>
      </c>
      <c r="C644" s="7">
        <v>4.04</v>
      </c>
      <c r="E644" s="6"/>
      <c r="F644" s="6"/>
      <c r="G644" s="6"/>
      <c r="H644" s="6"/>
      <c r="I644" s="6"/>
      <c r="J644" s="6"/>
      <c r="K644" s="6"/>
      <c r="L644" s="6"/>
      <c r="M644" s="6"/>
    </row>
    <row r="645">
      <c r="A645" s="2">
        <v>2.52</v>
      </c>
      <c r="B645" s="7">
        <v>5.01</v>
      </c>
      <c r="C645" s="7">
        <v>29.29</v>
      </c>
      <c r="E645" s="6"/>
      <c r="F645" s="6"/>
      <c r="G645" s="6"/>
      <c r="H645" s="6"/>
      <c r="I645" s="6"/>
      <c r="J645" s="6"/>
      <c r="K645" s="6"/>
      <c r="L645" s="6"/>
      <c r="M645" s="6"/>
    </row>
    <row r="646">
      <c r="A646" s="2">
        <v>9.59</v>
      </c>
      <c r="B646" s="7">
        <v>3.02</v>
      </c>
      <c r="C646" s="7">
        <v>16.18</v>
      </c>
      <c r="E646" s="6"/>
      <c r="F646" s="6"/>
      <c r="G646" s="6"/>
      <c r="H646" s="6"/>
      <c r="I646" s="6"/>
      <c r="J646" s="6"/>
      <c r="K646" s="6"/>
      <c r="L646" s="6"/>
      <c r="M646" s="6"/>
    </row>
    <row r="647">
      <c r="A647" s="2">
        <v>23.76</v>
      </c>
      <c r="B647" s="7">
        <v>3.57</v>
      </c>
      <c r="C647" s="7">
        <v>4.03</v>
      </c>
      <c r="E647" s="6"/>
      <c r="F647" s="6"/>
      <c r="G647" s="6"/>
      <c r="H647" s="6"/>
      <c r="I647" s="6"/>
      <c r="J647" s="6"/>
      <c r="K647" s="6"/>
      <c r="L647" s="6"/>
      <c r="M647" s="6"/>
    </row>
    <row r="648">
      <c r="A648" s="2">
        <v>2.55</v>
      </c>
      <c r="B648" s="7">
        <v>1.47</v>
      </c>
      <c r="C648" s="7">
        <v>2.53</v>
      </c>
      <c r="E648" s="6"/>
      <c r="F648" s="6"/>
      <c r="G648" s="6"/>
      <c r="H648" s="6"/>
      <c r="I648" s="6"/>
      <c r="J648" s="6"/>
      <c r="K648" s="6"/>
      <c r="L648" s="6"/>
      <c r="M648" s="6"/>
    </row>
    <row r="649">
      <c r="A649" s="2">
        <v>5.07</v>
      </c>
      <c r="B649" s="7">
        <v>5.06</v>
      </c>
      <c r="C649" s="7">
        <v>6.06</v>
      </c>
      <c r="E649" s="6"/>
      <c r="F649" s="6"/>
      <c r="G649" s="6"/>
      <c r="H649" s="6"/>
      <c r="I649" s="6"/>
      <c r="J649" s="6"/>
      <c r="K649" s="6"/>
      <c r="L649" s="6"/>
      <c r="M649" s="6"/>
    </row>
    <row r="650">
      <c r="A650" s="2">
        <v>9.12</v>
      </c>
      <c r="B650" s="7">
        <v>41.51</v>
      </c>
      <c r="C650" s="7">
        <v>2.53</v>
      </c>
      <c r="E650" s="6"/>
      <c r="F650" s="6"/>
      <c r="G650" s="6"/>
      <c r="H650" s="6"/>
      <c r="I650" s="6"/>
      <c r="J650" s="6"/>
      <c r="K650" s="6"/>
      <c r="L650" s="6"/>
      <c r="M650" s="6"/>
    </row>
    <row r="651">
      <c r="A651" s="2">
        <v>2.49</v>
      </c>
      <c r="B651" s="7">
        <v>5.59</v>
      </c>
      <c r="C651" s="7">
        <v>35.33</v>
      </c>
      <c r="E651" s="6"/>
      <c r="F651" s="6"/>
      <c r="G651" s="6"/>
      <c r="H651" s="6"/>
      <c r="I651" s="6"/>
      <c r="J651" s="6"/>
      <c r="K651" s="6"/>
      <c r="L651" s="6"/>
      <c r="M651" s="6"/>
    </row>
    <row r="652">
      <c r="A652" s="2">
        <v>21.74</v>
      </c>
      <c r="B652" s="7">
        <v>9.59</v>
      </c>
      <c r="C652" s="7">
        <v>6.55</v>
      </c>
      <c r="E652" s="6"/>
      <c r="F652" s="6"/>
      <c r="G652" s="6"/>
      <c r="H652" s="6"/>
      <c r="I652" s="6"/>
      <c r="J652" s="6"/>
      <c r="K652" s="6"/>
      <c r="L652" s="6"/>
      <c r="M652" s="6"/>
    </row>
    <row r="653">
      <c r="A653" s="2">
        <v>20.75</v>
      </c>
      <c r="B653" s="7">
        <v>18.21</v>
      </c>
      <c r="C653" s="7">
        <v>9.59</v>
      </c>
      <c r="E653" s="6"/>
      <c r="F653" s="6"/>
      <c r="G653" s="6"/>
      <c r="H653" s="6"/>
      <c r="I653" s="6"/>
      <c r="J653" s="6"/>
      <c r="K653" s="6"/>
      <c r="L653" s="6"/>
      <c r="M653" s="6"/>
    </row>
    <row r="654">
      <c r="A654" s="2">
        <v>7.16</v>
      </c>
      <c r="B654" s="7">
        <v>5.05</v>
      </c>
      <c r="C654" s="7">
        <v>5.03</v>
      </c>
      <c r="E654" s="6"/>
      <c r="F654" s="6"/>
      <c r="G654" s="6"/>
      <c r="H654" s="6"/>
      <c r="I654" s="6"/>
      <c r="J654" s="6"/>
      <c r="K654" s="6"/>
      <c r="L654" s="6"/>
      <c r="M654" s="6"/>
    </row>
    <row r="655">
      <c r="A655" s="2">
        <v>8.52</v>
      </c>
      <c r="B655" s="7">
        <v>3.54</v>
      </c>
      <c r="C655" s="7">
        <v>4.04</v>
      </c>
      <c r="E655" s="6"/>
      <c r="F655" s="6"/>
      <c r="G655" s="6"/>
      <c r="H655" s="6"/>
      <c r="I655" s="6"/>
      <c r="J655" s="6"/>
      <c r="K655" s="6"/>
      <c r="L655" s="6"/>
      <c r="M655" s="6"/>
    </row>
    <row r="656">
      <c r="A656" s="2">
        <v>3.53</v>
      </c>
      <c r="B656" s="7">
        <v>14.67</v>
      </c>
      <c r="C656" s="7">
        <v>2.04</v>
      </c>
      <c r="E656" s="6"/>
      <c r="F656" s="6"/>
      <c r="G656" s="6"/>
      <c r="H656" s="6"/>
      <c r="I656" s="6"/>
      <c r="J656" s="6"/>
      <c r="K656" s="6"/>
      <c r="L656" s="6"/>
      <c r="M656" s="6"/>
    </row>
    <row r="657">
      <c r="A657" s="2">
        <v>10.7</v>
      </c>
      <c r="B657" s="7">
        <v>16.66</v>
      </c>
      <c r="C657" s="7">
        <v>2.02</v>
      </c>
      <c r="E657" s="6"/>
      <c r="F657" s="6"/>
      <c r="G657" s="6"/>
      <c r="H657" s="6"/>
      <c r="I657" s="6"/>
      <c r="J657" s="6"/>
      <c r="K657" s="6"/>
      <c r="L657" s="6"/>
      <c r="M657" s="6"/>
    </row>
    <row r="658">
      <c r="A658" s="2">
        <v>3.01</v>
      </c>
      <c r="B658" s="7">
        <v>1.53</v>
      </c>
      <c r="C658" s="7">
        <v>7.59</v>
      </c>
      <c r="E658" s="6"/>
      <c r="F658" s="6"/>
      <c r="G658" s="6"/>
      <c r="H658" s="6"/>
      <c r="I658" s="6"/>
      <c r="J658" s="6"/>
      <c r="K658" s="6"/>
      <c r="L658" s="6"/>
      <c r="M658" s="6"/>
    </row>
    <row r="659">
      <c r="A659" s="2">
        <v>2.47</v>
      </c>
      <c r="B659" s="7">
        <v>6.55</v>
      </c>
      <c r="C659" s="7">
        <v>6.56</v>
      </c>
      <c r="E659" s="6"/>
      <c r="F659" s="6"/>
      <c r="G659" s="6"/>
      <c r="H659" s="6"/>
      <c r="I659" s="6"/>
      <c r="J659" s="6"/>
      <c r="K659" s="6"/>
      <c r="L659" s="6"/>
      <c r="M659" s="6"/>
    </row>
    <row r="660">
      <c r="A660" s="2">
        <v>15.15</v>
      </c>
      <c r="B660" s="7">
        <v>18.73</v>
      </c>
      <c r="C660" s="7">
        <v>12.64</v>
      </c>
      <c r="E660" s="6"/>
      <c r="F660" s="6"/>
      <c r="G660" s="6"/>
      <c r="H660" s="6"/>
      <c r="I660" s="6"/>
      <c r="J660" s="6"/>
      <c r="K660" s="6"/>
      <c r="L660" s="6"/>
      <c r="M660" s="6"/>
    </row>
    <row r="661">
      <c r="A661" s="2">
        <v>4.06</v>
      </c>
      <c r="B661" s="7">
        <v>23.27</v>
      </c>
      <c r="C661" s="7">
        <v>3.53</v>
      </c>
      <c r="E661" s="6"/>
      <c r="F661" s="6"/>
      <c r="G661" s="6"/>
      <c r="H661" s="6"/>
      <c r="I661" s="6"/>
      <c r="J661" s="6"/>
      <c r="K661" s="6"/>
      <c r="L661" s="6"/>
      <c r="M661" s="6"/>
    </row>
    <row r="662">
      <c r="A662" s="2">
        <v>2.57</v>
      </c>
      <c r="B662" s="7">
        <v>3.06</v>
      </c>
      <c r="C662" s="7">
        <v>2.53</v>
      </c>
      <c r="E662" s="6"/>
      <c r="F662" s="6"/>
      <c r="G662" s="6"/>
      <c r="H662" s="6"/>
      <c r="I662" s="6"/>
      <c r="J662" s="6"/>
      <c r="K662" s="6"/>
      <c r="L662" s="6"/>
      <c r="M662" s="6"/>
    </row>
    <row r="663">
      <c r="A663" s="2">
        <v>7.07</v>
      </c>
      <c r="B663" s="7">
        <v>6.56</v>
      </c>
      <c r="C663" s="7">
        <v>23.28</v>
      </c>
      <c r="E663" s="6"/>
      <c r="F663" s="6"/>
      <c r="G663" s="6"/>
      <c r="H663" s="6"/>
      <c r="I663" s="6"/>
      <c r="J663" s="6"/>
      <c r="K663" s="6"/>
      <c r="L663" s="6"/>
      <c r="M663" s="6"/>
    </row>
    <row r="664">
      <c r="A664" s="2">
        <v>10.08</v>
      </c>
      <c r="B664" s="7">
        <v>8.12</v>
      </c>
      <c r="C664" s="7">
        <v>8.57</v>
      </c>
      <c r="E664" s="6"/>
      <c r="F664" s="6"/>
      <c r="G664" s="6"/>
      <c r="H664" s="6"/>
      <c r="I664" s="6"/>
      <c r="J664" s="6"/>
      <c r="K664" s="6"/>
      <c r="L664" s="6"/>
      <c r="M664" s="6"/>
    </row>
    <row r="665">
      <c r="A665" s="2">
        <v>8.09</v>
      </c>
      <c r="B665" s="7">
        <v>6.59</v>
      </c>
      <c r="C665" s="7">
        <v>79.8</v>
      </c>
      <c r="E665" s="6"/>
      <c r="F665" s="6"/>
      <c r="G665" s="6"/>
      <c r="H665" s="6"/>
      <c r="I665" s="6"/>
      <c r="J665" s="6"/>
      <c r="K665" s="6"/>
      <c r="L665" s="6"/>
      <c r="M665" s="6"/>
    </row>
    <row r="666">
      <c r="A666" s="2">
        <v>11.19</v>
      </c>
      <c r="B666" s="7">
        <v>27.33</v>
      </c>
      <c r="C666" s="7">
        <v>1.5</v>
      </c>
      <c r="E666" s="6"/>
      <c r="F666" s="6"/>
      <c r="G666" s="6"/>
      <c r="H666" s="6"/>
      <c r="I666" s="6"/>
      <c r="J666" s="6"/>
      <c r="K666" s="6"/>
      <c r="L666" s="6"/>
      <c r="M666" s="6"/>
    </row>
    <row r="667">
      <c r="A667" s="2">
        <v>4.53</v>
      </c>
      <c r="B667" s="7">
        <v>2.54</v>
      </c>
      <c r="C667" s="7">
        <v>5.06</v>
      </c>
      <c r="E667" s="6"/>
      <c r="F667" s="6"/>
      <c r="G667" s="6"/>
      <c r="H667" s="6"/>
      <c r="I667" s="6"/>
      <c r="J667" s="6"/>
      <c r="K667" s="6"/>
      <c r="L667" s="6"/>
      <c r="M667" s="6"/>
    </row>
    <row r="668">
      <c r="A668" s="2">
        <v>8.14</v>
      </c>
      <c r="B668" s="7">
        <v>8.08</v>
      </c>
      <c r="C668" s="7">
        <v>2.02</v>
      </c>
      <c r="E668" s="6"/>
      <c r="F668" s="6"/>
      <c r="G668" s="6"/>
      <c r="H668" s="6"/>
      <c r="I668" s="6"/>
      <c r="J668" s="6"/>
      <c r="K668" s="6"/>
      <c r="L668" s="6"/>
      <c r="M668" s="6"/>
    </row>
    <row r="669">
      <c r="A669" s="2">
        <v>2.47</v>
      </c>
      <c r="B669" s="7">
        <v>15.68</v>
      </c>
      <c r="C669" s="7">
        <v>2.51</v>
      </c>
      <c r="E669" s="6"/>
      <c r="F669" s="6"/>
      <c r="G669" s="6"/>
      <c r="H669" s="6"/>
      <c r="I669" s="6"/>
      <c r="J669" s="6"/>
      <c r="K669" s="6"/>
      <c r="L669" s="6"/>
      <c r="M669" s="6"/>
    </row>
    <row r="670">
      <c r="A670" s="2">
        <v>2.54</v>
      </c>
      <c r="B670" s="7">
        <v>23.27</v>
      </c>
      <c r="C670" s="7">
        <v>23.3</v>
      </c>
      <c r="E670" s="6"/>
      <c r="F670" s="6"/>
      <c r="G670" s="6"/>
      <c r="H670" s="6"/>
      <c r="I670" s="6"/>
      <c r="J670" s="6"/>
      <c r="K670" s="6"/>
      <c r="L670" s="6"/>
      <c r="M670" s="6"/>
    </row>
    <row r="671">
      <c r="A671" s="2">
        <v>14.14</v>
      </c>
      <c r="B671" s="7">
        <v>12.65</v>
      </c>
      <c r="C671" s="7">
        <v>1.51</v>
      </c>
      <c r="E671" s="6"/>
      <c r="F671" s="6"/>
      <c r="G671" s="6"/>
      <c r="H671" s="6"/>
      <c r="I671" s="6"/>
      <c r="J671" s="6"/>
      <c r="K671" s="6"/>
      <c r="L671" s="6"/>
      <c r="M671" s="6"/>
    </row>
    <row r="672">
      <c r="A672" s="2">
        <v>2.58</v>
      </c>
      <c r="B672" s="7">
        <v>7.56</v>
      </c>
      <c r="C672" s="7">
        <v>23.71</v>
      </c>
      <c r="E672" s="6"/>
      <c r="F672" s="6"/>
      <c r="G672" s="6"/>
      <c r="H672" s="6"/>
      <c r="I672" s="6"/>
      <c r="J672" s="6"/>
      <c r="K672" s="6"/>
      <c r="L672" s="6"/>
      <c r="M672" s="6"/>
    </row>
    <row r="673">
      <c r="A673" s="2">
        <v>2.48</v>
      </c>
      <c r="B673" s="7">
        <v>1.99</v>
      </c>
      <c r="C673" s="7">
        <v>3.03</v>
      </c>
      <c r="E673" s="6"/>
      <c r="F673" s="6"/>
      <c r="G673" s="6"/>
      <c r="H673" s="6"/>
      <c r="I673" s="6"/>
      <c r="J673" s="6"/>
      <c r="K673" s="6"/>
      <c r="L673" s="6"/>
      <c r="M673" s="6"/>
    </row>
    <row r="674">
      <c r="A674" s="2">
        <v>8.16</v>
      </c>
      <c r="B674" s="7">
        <v>7.57</v>
      </c>
      <c r="C674" s="7">
        <v>8.59</v>
      </c>
      <c r="E674" s="6"/>
      <c r="F674" s="6"/>
      <c r="G674" s="6"/>
      <c r="H674" s="6"/>
      <c r="I674" s="6"/>
      <c r="J674" s="6"/>
      <c r="K674" s="6"/>
      <c r="L674" s="6"/>
      <c r="M674" s="6"/>
    </row>
    <row r="675">
      <c r="A675" s="2">
        <v>6.48</v>
      </c>
      <c r="B675" s="7">
        <v>22.72</v>
      </c>
      <c r="C675" s="7">
        <v>10.61</v>
      </c>
      <c r="E675" s="6"/>
      <c r="F675" s="6"/>
      <c r="G675" s="6"/>
      <c r="H675" s="6"/>
      <c r="I675" s="6"/>
      <c r="J675" s="6"/>
      <c r="K675" s="6"/>
      <c r="L675" s="6"/>
      <c r="M675" s="6"/>
    </row>
    <row r="676">
      <c r="A676" s="2">
        <v>15.23</v>
      </c>
      <c r="B676" s="7">
        <v>2.53</v>
      </c>
      <c r="C676" s="7">
        <v>21.23</v>
      </c>
      <c r="E676" s="6"/>
      <c r="F676" s="6"/>
      <c r="G676" s="6"/>
      <c r="H676" s="6"/>
      <c r="I676" s="6"/>
      <c r="J676" s="6"/>
      <c r="K676" s="6"/>
      <c r="L676" s="6"/>
      <c r="M676" s="6"/>
    </row>
    <row r="677">
      <c r="A677" s="2">
        <v>7.03</v>
      </c>
      <c r="B677" s="7">
        <v>13.13</v>
      </c>
      <c r="C677" s="7">
        <v>18.2</v>
      </c>
      <c r="E677" s="6"/>
      <c r="F677" s="6"/>
      <c r="G677" s="6"/>
      <c r="H677" s="6"/>
      <c r="I677" s="6"/>
      <c r="J677" s="6"/>
      <c r="K677" s="6"/>
      <c r="L677" s="6"/>
      <c r="M677" s="6"/>
    </row>
    <row r="678">
      <c r="A678" s="2">
        <v>9.76</v>
      </c>
      <c r="B678" s="7">
        <v>4.05</v>
      </c>
      <c r="C678" s="7">
        <v>2.02</v>
      </c>
      <c r="E678" s="6"/>
      <c r="F678" s="6"/>
      <c r="G678" s="6"/>
      <c r="H678" s="6"/>
      <c r="I678" s="6"/>
      <c r="J678" s="6"/>
      <c r="K678" s="6"/>
      <c r="L678" s="6"/>
      <c r="M678" s="6"/>
    </row>
    <row r="679">
      <c r="A679" s="2">
        <v>5.43</v>
      </c>
      <c r="B679" s="7">
        <v>4.53</v>
      </c>
      <c r="C679" s="7">
        <v>1.52</v>
      </c>
      <c r="E679" s="6"/>
      <c r="F679" s="6"/>
      <c r="G679" s="6"/>
      <c r="H679" s="6"/>
      <c r="I679" s="6"/>
      <c r="J679" s="6"/>
      <c r="K679" s="6"/>
      <c r="L679" s="6"/>
      <c r="M679" s="6"/>
    </row>
    <row r="680">
      <c r="A680" s="2">
        <v>6.62</v>
      </c>
      <c r="B680" s="7">
        <v>3.03</v>
      </c>
      <c r="C680" s="7">
        <v>20.27</v>
      </c>
      <c r="E680" s="6"/>
      <c r="F680" s="6"/>
      <c r="G680" s="6"/>
      <c r="H680" s="6"/>
      <c r="I680" s="6"/>
      <c r="J680" s="6"/>
      <c r="K680" s="6"/>
      <c r="L680" s="6"/>
      <c r="M680" s="6"/>
    </row>
    <row r="681">
      <c r="A681" s="2">
        <v>10.06</v>
      </c>
      <c r="B681" s="7">
        <v>13.63</v>
      </c>
      <c r="C681" s="7">
        <v>11.62</v>
      </c>
      <c r="E681" s="6"/>
      <c r="F681" s="6"/>
      <c r="G681" s="6"/>
      <c r="H681" s="6"/>
      <c r="I681" s="6"/>
      <c r="J681" s="6"/>
      <c r="K681" s="6"/>
      <c r="L681" s="6"/>
      <c r="M681" s="6"/>
    </row>
    <row r="682">
      <c r="A682" s="2">
        <v>3.62</v>
      </c>
      <c r="B682" s="7">
        <v>12.14</v>
      </c>
      <c r="C682" s="7">
        <v>5.54</v>
      </c>
      <c r="E682" s="6"/>
      <c r="F682" s="6"/>
      <c r="G682" s="6"/>
      <c r="H682" s="6"/>
      <c r="I682" s="6"/>
      <c r="J682" s="6"/>
      <c r="K682" s="6"/>
      <c r="L682" s="6"/>
      <c r="M682" s="6"/>
    </row>
    <row r="683">
      <c r="A683" s="2">
        <v>19.14</v>
      </c>
      <c r="B683" s="7">
        <v>3.56</v>
      </c>
      <c r="C683" s="7">
        <v>3.52</v>
      </c>
      <c r="E683" s="6"/>
      <c r="F683" s="6"/>
      <c r="G683" s="6"/>
      <c r="H683" s="6"/>
      <c r="I683" s="6"/>
      <c r="J683" s="6"/>
      <c r="K683" s="6"/>
      <c r="L683" s="6"/>
      <c r="M683" s="6"/>
    </row>
    <row r="684">
      <c r="A684" s="2">
        <v>11.61</v>
      </c>
      <c r="B684" s="7">
        <v>20.2</v>
      </c>
      <c r="C684" s="7">
        <v>18.68</v>
      </c>
      <c r="E684" s="6"/>
      <c r="F684" s="6"/>
      <c r="G684" s="6"/>
      <c r="H684" s="6"/>
      <c r="I684" s="6"/>
      <c r="J684" s="6"/>
      <c r="K684" s="6"/>
      <c r="L684" s="6"/>
      <c r="M684" s="6"/>
    </row>
    <row r="685">
      <c r="A685" s="2">
        <v>22.32</v>
      </c>
      <c r="B685" s="7">
        <v>27.31</v>
      </c>
      <c r="C685" s="7">
        <v>1.01</v>
      </c>
      <c r="E685" s="6"/>
      <c r="F685" s="6"/>
      <c r="G685" s="6"/>
      <c r="H685" s="6"/>
      <c r="I685" s="6"/>
      <c r="J685" s="6"/>
      <c r="K685" s="6"/>
      <c r="L685" s="6"/>
      <c r="M685" s="6"/>
    </row>
    <row r="686">
      <c r="A686" s="2">
        <v>13.58</v>
      </c>
      <c r="B686" s="7">
        <v>2.53</v>
      </c>
      <c r="C686" s="7">
        <v>14.14</v>
      </c>
      <c r="E686" s="6"/>
      <c r="F686" s="6"/>
      <c r="G686" s="6"/>
      <c r="H686" s="6"/>
      <c r="I686" s="6"/>
      <c r="J686" s="6"/>
      <c r="K686" s="6"/>
      <c r="L686" s="6"/>
      <c r="M686" s="6"/>
    </row>
    <row r="687">
      <c r="A687" s="2">
        <v>5.54</v>
      </c>
      <c r="B687" s="7">
        <v>8.59</v>
      </c>
      <c r="C687" s="7">
        <v>5.07</v>
      </c>
      <c r="E687" s="6"/>
      <c r="F687" s="6"/>
      <c r="G687" s="6"/>
      <c r="H687" s="6"/>
      <c r="I687" s="6"/>
      <c r="J687" s="6"/>
      <c r="K687" s="6"/>
      <c r="L687" s="6"/>
      <c r="M687" s="6"/>
    </row>
    <row r="688">
      <c r="A688" s="2">
        <v>3.05</v>
      </c>
      <c r="B688" s="7">
        <v>13.68</v>
      </c>
      <c r="C688" s="7">
        <v>22.72</v>
      </c>
      <c r="E688" s="6"/>
      <c r="F688" s="6"/>
      <c r="G688" s="6"/>
      <c r="H688" s="6"/>
      <c r="I688" s="6"/>
      <c r="J688" s="6"/>
      <c r="K688" s="6"/>
      <c r="L688" s="6"/>
      <c r="M688" s="6"/>
    </row>
    <row r="689">
      <c r="A689" s="2">
        <v>6.57</v>
      </c>
      <c r="B689" s="7">
        <v>22.23</v>
      </c>
      <c r="C689" s="7">
        <v>30.33</v>
      </c>
      <c r="E689" s="6"/>
      <c r="F689" s="6"/>
      <c r="G689" s="6"/>
      <c r="H689" s="6"/>
      <c r="I689" s="6"/>
      <c r="J689" s="6"/>
      <c r="K689" s="6"/>
      <c r="L689" s="6"/>
      <c r="M689" s="6"/>
    </row>
    <row r="690">
      <c r="A690" s="2">
        <v>4.59</v>
      </c>
      <c r="B690" s="7">
        <v>21.2</v>
      </c>
      <c r="C690" s="7">
        <v>4.54</v>
      </c>
      <c r="E690" s="6"/>
      <c r="F690" s="6"/>
      <c r="G690" s="6"/>
      <c r="H690" s="6"/>
      <c r="I690" s="6"/>
      <c r="J690" s="6"/>
      <c r="K690" s="6"/>
      <c r="L690" s="6"/>
      <c r="M690" s="6"/>
    </row>
    <row r="691">
      <c r="A691" s="2">
        <v>7.61</v>
      </c>
      <c r="B691" s="7">
        <v>3.53</v>
      </c>
      <c r="C691" s="7">
        <v>8.59</v>
      </c>
      <c r="E691" s="6"/>
      <c r="F691" s="6"/>
      <c r="G691" s="6"/>
      <c r="H691" s="6"/>
      <c r="I691" s="6"/>
      <c r="J691" s="6"/>
      <c r="K691" s="6"/>
      <c r="L691" s="6"/>
      <c r="M691" s="6"/>
    </row>
    <row r="692">
      <c r="A692" s="2">
        <v>15.61</v>
      </c>
      <c r="B692" s="7">
        <v>12.66</v>
      </c>
      <c r="C692" s="7">
        <v>9.09</v>
      </c>
      <c r="E692" s="6"/>
      <c r="F692" s="6"/>
      <c r="G692" s="6"/>
      <c r="H692" s="6"/>
      <c r="I692" s="6"/>
      <c r="J692" s="6"/>
      <c r="K692" s="6"/>
      <c r="L692" s="6"/>
      <c r="M692" s="6"/>
    </row>
    <row r="693">
      <c r="A693" s="2">
        <v>23.83</v>
      </c>
      <c r="B693" s="7">
        <v>1.52</v>
      </c>
      <c r="C693" s="7">
        <v>20.69</v>
      </c>
      <c r="E693" s="6"/>
      <c r="F693" s="6"/>
      <c r="G693" s="6"/>
      <c r="H693" s="6"/>
      <c r="I693" s="6"/>
      <c r="J693" s="6"/>
      <c r="K693" s="6"/>
      <c r="L693" s="6"/>
      <c r="M693" s="6"/>
    </row>
    <row r="694">
      <c r="A694" s="2">
        <v>4.04</v>
      </c>
      <c r="B694" s="7">
        <v>2.53</v>
      </c>
      <c r="C694" s="7">
        <v>4.03</v>
      </c>
      <c r="E694" s="6"/>
      <c r="F694" s="6"/>
      <c r="G694" s="6"/>
      <c r="H694" s="6"/>
      <c r="I694" s="6"/>
      <c r="J694" s="6"/>
      <c r="K694" s="6"/>
      <c r="L694" s="6"/>
      <c r="M694" s="6"/>
    </row>
    <row r="695">
      <c r="A695" s="2">
        <v>9.16</v>
      </c>
      <c r="B695" s="7">
        <v>37.42</v>
      </c>
      <c r="C695" s="7">
        <v>6.07</v>
      </c>
      <c r="E695" s="6"/>
      <c r="F695" s="6"/>
      <c r="G695" s="6"/>
      <c r="H695" s="6"/>
      <c r="I695" s="6"/>
      <c r="J695" s="6"/>
      <c r="K695" s="6"/>
      <c r="L695" s="6"/>
      <c r="M695" s="6"/>
    </row>
    <row r="696">
      <c r="A696" s="2">
        <v>5.55</v>
      </c>
      <c r="B696" s="7">
        <v>3.0</v>
      </c>
      <c r="C696" s="7">
        <v>12.16</v>
      </c>
      <c r="E696" s="6"/>
      <c r="F696" s="6"/>
      <c r="G696" s="6"/>
      <c r="H696" s="6"/>
      <c r="I696" s="6"/>
      <c r="J696" s="6"/>
      <c r="K696" s="6"/>
      <c r="L696" s="6"/>
      <c r="M696" s="6"/>
    </row>
    <row r="697">
      <c r="A697" s="2">
        <v>5.01</v>
      </c>
      <c r="B697" s="7">
        <v>2.01</v>
      </c>
      <c r="C697" s="7">
        <v>27.22</v>
      </c>
      <c r="E697" s="6"/>
      <c r="F697" s="6"/>
      <c r="G697" s="6"/>
      <c r="H697" s="6"/>
      <c r="I697" s="6"/>
      <c r="J697" s="6"/>
      <c r="K697" s="6"/>
      <c r="L697" s="6"/>
      <c r="M697" s="6"/>
    </row>
    <row r="698">
      <c r="A698" s="2">
        <v>5.01</v>
      </c>
      <c r="B698" s="7">
        <v>2.53</v>
      </c>
      <c r="C698" s="7">
        <v>12.61</v>
      </c>
      <c r="E698" s="6"/>
      <c r="F698" s="6"/>
      <c r="G698" s="6"/>
      <c r="H698" s="6"/>
      <c r="I698" s="6"/>
      <c r="J698" s="6"/>
      <c r="K698" s="6"/>
      <c r="L698" s="6"/>
      <c r="M698" s="6"/>
    </row>
    <row r="699">
      <c r="A699" s="2">
        <v>17.22</v>
      </c>
      <c r="B699" s="7">
        <v>16.74</v>
      </c>
      <c r="C699" s="7">
        <v>10.13</v>
      </c>
      <c r="E699" s="6"/>
      <c r="F699" s="6"/>
      <c r="G699" s="6"/>
      <c r="H699" s="6"/>
      <c r="I699" s="6"/>
      <c r="J699" s="6"/>
      <c r="K699" s="6"/>
      <c r="L699" s="6"/>
      <c r="M699" s="6"/>
    </row>
    <row r="700">
      <c r="A700" s="2">
        <v>7.58</v>
      </c>
      <c r="B700" s="7">
        <v>4.55</v>
      </c>
      <c r="C700" s="7">
        <v>30.31</v>
      </c>
      <c r="E700" s="6"/>
      <c r="F700" s="6"/>
      <c r="G700" s="6"/>
      <c r="H700" s="6"/>
      <c r="I700" s="6"/>
      <c r="J700" s="6"/>
      <c r="K700" s="6"/>
      <c r="L700" s="6"/>
      <c r="M700" s="6"/>
    </row>
    <row r="701">
      <c r="A701" s="2">
        <v>3.47</v>
      </c>
      <c r="B701" s="7">
        <v>9.13</v>
      </c>
      <c r="C701" s="7">
        <v>21.74</v>
      </c>
      <c r="E701" s="6"/>
      <c r="F701" s="6"/>
      <c r="G701" s="6"/>
      <c r="H701" s="6"/>
      <c r="I701" s="6"/>
      <c r="J701" s="6"/>
      <c r="K701" s="6"/>
      <c r="L701" s="6"/>
      <c r="M701" s="6"/>
    </row>
    <row r="702">
      <c r="A702" s="2">
        <v>6.08</v>
      </c>
      <c r="B702" s="7">
        <v>5.07</v>
      </c>
      <c r="C702" s="7">
        <v>9.58</v>
      </c>
      <c r="E702" s="6"/>
      <c r="F702" s="6"/>
      <c r="G702" s="6"/>
      <c r="H702" s="6"/>
      <c r="I702" s="6"/>
      <c r="J702" s="6"/>
      <c r="K702" s="6"/>
      <c r="L702" s="6"/>
      <c r="M702" s="6"/>
    </row>
    <row r="703">
      <c r="A703" s="2">
        <v>28.27</v>
      </c>
      <c r="B703" s="7">
        <v>15.13</v>
      </c>
      <c r="C703" s="7">
        <v>21.75</v>
      </c>
      <c r="E703" s="6"/>
      <c r="F703" s="6"/>
      <c r="G703" s="6"/>
      <c r="H703" s="6"/>
      <c r="I703" s="6"/>
      <c r="J703" s="6"/>
      <c r="K703" s="6"/>
      <c r="L703" s="6"/>
      <c r="M703" s="6"/>
    </row>
    <row r="704">
      <c r="A704" s="2">
        <v>20.71</v>
      </c>
      <c r="B704" s="7">
        <v>17.17</v>
      </c>
      <c r="C704" s="7">
        <v>2.52</v>
      </c>
      <c r="E704" s="6"/>
      <c r="F704" s="6"/>
      <c r="G704" s="6"/>
      <c r="H704" s="6"/>
      <c r="I704" s="6"/>
      <c r="J704" s="6"/>
      <c r="K704" s="6"/>
      <c r="L704" s="6"/>
      <c r="M704" s="6"/>
    </row>
    <row r="705">
      <c r="A705" s="2">
        <v>5.56</v>
      </c>
      <c r="B705" s="7">
        <v>7.59</v>
      </c>
      <c r="C705" s="7">
        <v>4.04</v>
      </c>
      <c r="E705" s="6"/>
      <c r="F705" s="6"/>
      <c r="G705" s="6"/>
      <c r="H705" s="6"/>
      <c r="I705" s="6"/>
      <c r="J705" s="6"/>
      <c r="K705" s="6"/>
      <c r="L705" s="6"/>
      <c r="M705" s="6"/>
    </row>
    <row r="706">
      <c r="A706" s="2">
        <v>25.41</v>
      </c>
      <c r="B706" s="7">
        <v>2.53</v>
      </c>
      <c r="C706" s="7">
        <v>13.12</v>
      </c>
      <c r="E706" s="6"/>
      <c r="F706" s="6"/>
      <c r="G706" s="6"/>
      <c r="H706" s="6"/>
      <c r="I706" s="6"/>
      <c r="J706" s="6"/>
      <c r="K706" s="6"/>
      <c r="L706" s="6"/>
      <c r="M706" s="6"/>
    </row>
    <row r="707">
      <c r="A707" s="2">
        <v>2.97</v>
      </c>
      <c r="B707" s="7">
        <v>2.54</v>
      </c>
      <c r="C707" s="7">
        <v>2.54</v>
      </c>
      <c r="E707" s="6"/>
      <c r="F707" s="6"/>
      <c r="G707" s="6"/>
      <c r="H707" s="6"/>
      <c r="I707" s="6"/>
      <c r="J707" s="6"/>
      <c r="K707" s="6"/>
      <c r="L707" s="6"/>
      <c r="M707" s="6"/>
    </row>
    <row r="708">
      <c r="A708" s="2">
        <v>3.02</v>
      </c>
      <c r="B708" s="7">
        <v>3.05</v>
      </c>
      <c r="C708" s="7">
        <v>18.15</v>
      </c>
      <c r="E708" s="6"/>
      <c r="F708" s="6"/>
      <c r="G708" s="6"/>
      <c r="H708" s="6"/>
      <c r="I708" s="6"/>
      <c r="J708" s="6"/>
      <c r="K708" s="6"/>
      <c r="L708" s="6"/>
      <c r="M708" s="6"/>
    </row>
    <row r="709">
      <c r="A709" s="2">
        <v>20.18</v>
      </c>
      <c r="B709" s="7">
        <v>8.6</v>
      </c>
      <c r="C709" s="7">
        <v>10.12</v>
      </c>
      <c r="E709" s="6"/>
      <c r="F709" s="6"/>
      <c r="G709" s="6"/>
      <c r="H709" s="6"/>
      <c r="I709" s="6"/>
      <c r="J709" s="6"/>
      <c r="K709" s="6"/>
      <c r="L709" s="6"/>
      <c r="M709" s="6"/>
    </row>
    <row r="710">
      <c r="A710" s="2">
        <v>12.7</v>
      </c>
      <c r="B710" s="7">
        <v>19.16</v>
      </c>
      <c r="C710" s="7">
        <v>13.64</v>
      </c>
      <c r="E710" s="6"/>
      <c r="F710" s="6"/>
      <c r="G710" s="6"/>
      <c r="H710" s="6"/>
      <c r="I710" s="6"/>
      <c r="J710" s="6"/>
      <c r="K710" s="6"/>
      <c r="L710" s="6"/>
      <c r="M710" s="6"/>
    </row>
    <row r="711">
      <c r="A711" s="2">
        <v>13.18</v>
      </c>
      <c r="B711" s="7">
        <v>22.71</v>
      </c>
      <c r="C711" s="7">
        <v>19.16</v>
      </c>
      <c r="E711" s="6"/>
      <c r="F711" s="6"/>
      <c r="G711" s="6"/>
      <c r="H711" s="6"/>
      <c r="I711" s="6"/>
      <c r="J711" s="6"/>
      <c r="K711" s="6"/>
      <c r="L711" s="6"/>
      <c r="M711" s="6"/>
    </row>
    <row r="712">
      <c r="A712" s="2">
        <v>6.63</v>
      </c>
      <c r="B712" s="7">
        <v>19.71</v>
      </c>
      <c r="C712" s="7">
        <v>3.55</v>
      </c>
      <c r="E712" s="6"/>
      <c r="F712" s="6"/>
      <c r="G712" s="6"/>
      <c r="H712" s="6"/>
      <c r="I712" s="6"/>
      <c r="J712" s="6"/>
      <c r="K712" s="6"/>
      <c r="L712" s="6"/>
      <c r="M712" s="6"/>
    </row>
    <row r="713">
      <c r="A713" s="2">
        <v>5.03</v>
      </c>
      <c r="B713" s="7">
        <v>5.05</v>
      </c>
      <c r="C713" s="7">
        <v>7.56</v>
      </c>
      <c r="E713" s="6"/>
      <c r="F713" s="6"/>
      <c r="G713" s="6"/>
      <c r="H713" s="6"/>
      <c r="I713" s="6"/>
      <c r="J713" s="6"/>
      <c r="K713" s="6"/>
      <c r="L713" s="6"/>
      <c r="M713" s="6"/>
    </row>
    <row r="714">
      <c r="A714" s="2">
        <v>3.54</v>
      </c>
      <c r="B714" s="7">
        <v>16.19</v>
      </c>
      <c r="C714" s="7">
        <v>2.04</v>
      </c>
      <c r="E714" s="6"/>
      <c r="F714" s="6"/>
      <c r="G714" s="6"/>
      <c r="H714" s="6"/>
      <c r="I714" s="6"/>
      <c r="J714" s="6"/>
      <c r="K714" s="6"/>
      <c r="L714" s="6"/>
      <c r="M714" s="6"/>
    </row>
    <row r="715">
      <c r="A715" s="2">
        <v>3.07</v>
      </c>
      <c r="B715" s="7">
        <v>5.05</v>
      </c>
      <c r="C715" s="7">
        <v>6.58</v>
      </c>
      <c r="E715" s="6"/>
      <c r="F715" s="6"/>
      <c r="G715" s="6"/>
      <c r="H715" s="6"/>
      <c r="I715" s="6"/>
      <c r="J715" s="6"/>
      <c r="K715" s="6"/>
      <c r="L715" s="6"/>
      <c r="M715" s="6"/>
    </row>
    <row r="716">
      <c r="A716" s="2">
        <v>5.47</v>
      </c>
      <c r="B716" s="7">
        <v>3.03</v>
      </c>
      <c r="C716" s="7">
        <v>18.21</v>
      </c>
      <c r="E716" s="6"/>
      <c r="F716" s="6"/>
      <c r="G716" s="6"/>
      <c r="H716" s="6"/>
      <c r="I716" s="6"/>
      <c r="J716" s="6"/>
      <c r="K716" s="6"/>
      <c r="L716" s="6"/>
      <c r="M716" s="6"/>
    </row>
    <row r="717">
      <c r="A717" s="2">
        <v>2.61</v>
      </c>
      <c r="B717" s="7">
        <v>2.02</v>
      </c>
      <c r="C717" s="7">
        <v>14.13</v>
      </c>
      <c r="E717" s="6"/>
      <c r="F717" s="6"/>
      <c r="G717" s="6"/>
      <c r="H717" s="6"/>
      <c r="I717" s="6"/>
      <c r="J717" s="6"/>
      <c r="K717" s="6"/>
      <c r="L717" s="6"/>
      <c r="M717" s="6"/>
    </row>
    <row r="718">
      <c r="A718" s="2">
        <v>9.57</v>
      </c>
      <c r="B718" s="7">
        <v>11.64</v>
      </c>
      <c r="C718" s="7">
        <v>11.63</v>
      </c>
      <c r="E718" s="6"/>
      <c r="F718" s="6"/>
      <c r="G718" s="6"/>
      <c r="H718" s="6"/>
      <c r="I718" s="6"/>
      <c r="J718" s="6"/>
      <c r="K718" s="6"/>
      <c r="L718" s="6"/>
      <c r="M718" s="6"/>
    </row>
    <row r="719">
      <c r="A719" s="2">
        <v>17.22</v>
      </c>
      <c r="B719" s="7">
        <v>19.24</v>
      </c>
      <c r="C719" s="7">
        <v>10.62</v>
      </c>
      <c r="E719" s="6"/>
      <c r="F719" s="6"/>
      <c r="G719" s="6"/>
      <c r="H719" s="6"/>
      <c r="I719" s="6"/>
      <c r="J719" s="6"/>
      <c r="K719" s="6"/>
      <c r="L719" s="6"/>
      <c r="M719" s="6"/>
    </row>
    <row r="720">
      <c r="A720" s="2">
        <v>4.04</v>
      </c>
      <c r="B720" s="7">
        <v>10.11</v>
      </c>
      <c r="C720" s="7">
        <v>8.06</v>
      </c>
      <c r="E720" s="6"/>
      <c r="F720" s="6"/>
      <c r="G720" s="6"/>
      <c r="H720" s="6"/>
      <c r="I720" s="6"/>
      <c r="J720" s="6"/>
      <c r="K720" s="6"/>
      <c r="L720" s="6"/>
      <c r="M720" s="6"/>
    </row>
    <row r="721">
      <c r="A721" s="2">
        <v>10.1</v>
      </c>
      <c r="B721" s="7">
        <v>12.13</v>
      </c>
      <c r="C721" s="7">
        <v>4.55</v>
      </c>
      <c r="E721" s="6"/>
      <c r="F721" s="6"/>
      <c r="G721" s="6"/>
      <c r="H721" s="6"/>
      <c r="I721" s="6"/>
      <c r="J721" s="6"/>
      <c r="K721" s="6"/>
      <c r="L721" s="6"/>
      <c r="M721" s="6"/>
    </row>
    <row r="722">
      <c r="A722" s="2">
        <v>17.15</v>
      </c>
      <c r="B722" s="7">
        <v>9.62</v>
      </c>
      <c r="C722" s="7">
        <v>11.12</v>
      </c>
      <c r="E722" s="6"/>
      <c r="F722" s="6"/>
      <c r="G722" s="6"/>
      <c r="H722" s="6"/>
      <c r="I722" s="6"/>
      <c r="J722" s="6"/>
      <c r="K722" s="6"/>
      <c r="L722" s="6"/>
      <c r="M722" s="6"/>
    </row>
    <row r="723">
      <c r="A723" s="2">
        <v>24.29</v>
      </c>
      <c r="B723" s="7">
        <v>8.6</v>
      </c>
      <c r="C723" s="7">
        <v>1.51</v>
      </c>
      <c r="E723" s="6"/>
      <c r="F723" s="6"/>
      <c r="G723" s="6"/>
      <c r="H723" s="6"/>
      <c r="I723" s="6"/>
      <c r="J723" s="6"/>
      <c r="K723" s="6"/>
      <c r="L723" s="6"/>
      <c r="M723" s="6"/>
    </row>
    <row r="724">
      <c r="A724" s="2">
        <v>4.62</v>
      </c>
      <c r="B724" s="7">
        <v>2.0</v>
      </c>
      <c r="C724" s="7">
        <v>14.18</v>
      </c>
      <c r="E724" s="6"/>
      <c r="F724" s="6"/>
      <c r="G724" s="6"/>
      <c r="H724" s="6"/>
      <c r="I724" s="6"/>
      <c r="J724" s="6"/>
      <c r="K724" s="6"/>
      <c r="L724" s="6"/>
      <c r="M724" s="6"/>
    </row>
    <row r="725">
      <c r="A725" s="2">
        <v>3.01</v>
      </c>
      <c r="B725" s="7">
        <v>6.57</v>
      </c>
      <c r="C725" s="7">
        <v>13.64</v>
      </c>
      <c r="E725" s="6"/>
      <c r="F725" s="6"/>
      <c r="G725" s="6"/>
      <c r="H725" s="6"/>
      <c r="I725" s="6"/>
      <c r="J725" s="6"/>
      <c r="K725" s="6"/>
      <c r="L725" s="6"/>
      <c r="M725" s="6"/>
    </row>
    <row r="726">
      <c r="A726" s="2">
        <v>8.56</v>
      </c>
      <c r="B726" s="7">
        <v>8.63</v>
      </c>
      <c r="C726" s="7">
        <v>6.06</v>
      </c>
      <c r="E726" s="6"/>
      <c r="F726" s="6"/>
      <c r="G726" s="6"/>
      <c r="H726" s="6"/>
      <c r="I726" s="6"/>
      <c r="J726" s="6"/>
      <c r="K726" s="6"/>
      <c r="L726" s="6"/>
      <c r="M726" s="6"/>
    </row>
    <row r="727">
      <c r="A727" s="2">
        <v>16.68</v>
      </c>
      <c r="B727" s="7">
        <v>5.05</v>
      </c>
      <c r="C727" s="7">
        <v>4.06</v>
      </c>
      <c r="E727" s="6"/>
      <c r="F727" s="6"/>
      <c r="G727" s="6"/>
      <c r="H727" s="6"/>
      <c r="I727" s="6"/>
      <c r="J727" s="6"/>
      <c r="K727" s="6"/>
      <c r="L727" s="6"/>
      <c r="M727" s="6"/>
    </row>
    <row r="728">
      <c r="A728" s="2">
        <v>2.51</v>
      </c>
      <c r="B728" s="7">
        <v>2.57</v>
      </c>
      <c r="C728" s="7">
        <v>6.06</v>
      </c>
      <c r="E728" s="6"/>
      <c r="F728" s="6"/>
      <c r="G728" s="6"/>
      <c r="H728" s="6"/>
      <c r="I728" s="6"/>
      <c r="J728" s="6"/>
      <c r="K728" s="6"/>
      <c r="L728" s="6"/>
      <c r="M728" s="6"/>
    </row>
    <row r="729">
      <c r="A729" s="2">
        <v>20.35</v>
      </c>
      <c r="B729" s="7">
        <v>27.76</v>
      </c>
      <c r="C729" s="7">
        <v>3.5</v>
      </c>
      <c r="E729" s="6"/>
      <c r="F729" s="6"/>
      <c r="G729" s="6"/>
      <c r="H729" s="6"/>
      <c r="I729" s="6"/>
      <c r="J729" s="6"/>
      <c r="K729" s="6"/>
      <c r="L729" s="6"/>
      <c r="M729" s="6"/>
    </row>
    <row r="730">
      <c r="A730" s="2">
        <v>2.96</v>
      </c>
      <c r="B730" s="7">
        <v>1.52</v>
      </c>
      <c r="C730" s="7">
        <v>16.72</v>
      </c>
      <c r="E730" s="6"/>
      <c r="F730" s="6"/>
      <c r="G730" s="6"/>
      <c r="H730" s="6"/>
      <c r="I730" s="6"/>
      <c r="J730" s="6"/>
      <c r="K730" s="6"/>
      <c r="L730" s="6"/>
      <c r="M730" s="6"/>
    </row>
    <row r="731">
      <c r="A731" s="2">
        <v>5.07</v>
      </c>
      <c r="B731" s="7">
        <v>6.1</v>
      </c>
      <c r="C731" s="7">
        <v>18.18</v>
      </c>
      <c r="E731" s="6"/>
      <c r="F731" s="6"/>
      <c r="G731" s="6"/>
      <c r="H731" s="6"/>
      <c r="I731" s="6"/>
      <c r="J731" s="6"/>
      <c r="K731" s="6"/>
      <c r="L731" s="6"/>
      <c r="M731" s="6"/>
    </row>
    <row r="732">
      <c r="A732" s="2">
        <v>3.52</v>
      </c>
      <c r="B732" s="7">
        <v>6.06</v>
      </c>
      <c r="C732" s="7">
        <v>11.14</v>
      </c>
      <c r="E732" s="6"/>
      <c r="F732" s="6"/>
      <c r="G732" s="6"/>
      <c r="H732" s="6"/>
      <c r="I732" s="6"/>
      <c r="J732" s="6"/>
      <c r="K732" s="6"/>
      <c r="L732" s="6"/>
      <c r="M732" s="6"/>
    </row>
    <row r="733">
      <c r="A733" s="2">
        <v>6.08</v>
      </c>
      <c r="B733" s="7">
        <v>5.06</v>
      </c>
      <c r="C733" s="7">
        <v>10.09</v>
      </c>
      <c r="E733" s="6"/>
      <c r="F733" s="6"/>
      <c r="G733" s="6"/>
      <c r="H733" s="6"/>
      <c r="I733" s="6"/>
      <c r="J733" s="6"/>
      <c r="K733" s="6"/>
      <c r="L733" s="6"/>
      <c r="M733" s="6"/>
    </row>
    <row r="734">
      <c r="A734" s="2">
        <v>6.55</v>
      </c>
      <c r="B734" s="7">
        <v>3.54</v>
      </c>
      <c r="C734" s="7">
        <v>5.53</v>
      </c>
      <c r="E734" s="6"/>
      <c r="F734" s="6"/>
      <c r="G734" s="6"/>
      <c r="H734" s="6"/>
      <c r="I734" s="6"/>
      <c r="J734" s="6"/>
      <c r="K734" s="6"/>
      <c r="L734" s="6"/>
      <c r="M734" s="6"/>
    </row>
    <row r="735">
      <c r="A735" s="2">
        <v>5.09</v>
      </c>
      <c r="B735" s="7">
        <v>26.32</v>
      </c>
      <c r="C735" s="7">
        <v>4.07</v>
      </c>
      <c r="E735" s="6"/>
      <c r="F735" s="6"/>
      <c r="G735" s="6"/>
      <c r="H735" s="6"/>
      <c r="I735" s="6"/>
      <c r="J735" s="6"/>
      <c r="K735" s="6"/>
      <c r="L735" s="6"/>
      <c r="M735" s="6"/>
    </row>
    <row r="736">
      <c r="A736" s="2">
        <v>11.1</v>
      </c>
      <c r="B736" s="7">
        <v>1.52</v>
      </c>
      <c r="C736" s="7">
        <v>2.02</v>
      </c>
      <c r="E736" s="6"/>
      <c r="F736" s="6"/>
      <c r="G736" s="6"/>
      <c r="H736" s="6"/>
      <c r="I736" s="6"/>
      <c r="J736" s="6"/>
      <c r="K736" s="6"/>
      <c r="L736" s="6"/>
      <c r="M736" s="6"/>
    </row>
    <row r="737">
      <c r="A737" s="2">
        <v>5.55</v>
      </c>
      <c r="B737" s="7">
        <v>5.06</v>
      </c>
      <c r="C737" s="7">
        <v>0.98</v>
      </c>
      <c r="E737" s="6"/>
      <c r="F737" s="6"/>
      <c r="G737" s="6"/>
      <c r="H737" s="6"/>
      <c r="I737" s="6"/>
      <c r="J737" s="6"/>
      <c r="K737" s="6"/>
      <c r="L737" s="6"/>
      <c r="M737" s="6"/>
    </row>
    <row r="738">
      <c r="A738" s="2">
        <v>4.07</v>
      </c>
      <c r="B738" s="7">
        <v>14.73</v>
      </c>
      <c r="C738" s="7">
        <v>10.08</v>
      </c>
      <c r="E738" s="6"/>
      <c r="F738" s="6"/>
      <c r="G738" s="6"/>
      <c r="H738" s="6"/>
      <c r="I738" s="6"/>
      <c r="J738" s="6"/>
      <c r="K738" s="6"/>
      <c r="L738" s="6"/>
      <c r="M738" s="6"/>
    </row>
    <row r="739">
      <c r="A739" s="2">
        <v>2.53</v>
      </c>
      <c r="B739" s="7">
        <v>5.5</v>
      </c>
      <c r="C739" s="7">
        <v>11.12</v>
      </c>
      <c r="E739" s="6"/>
      <c r="F739" s="6"/>
      <c r="G739" s="6"/>
      <c r="H739" s="6"/>
      <c r="I739" s="6"/>
      <c r="J739" s="6"/>
      <c r="K739" s="6"/>
      <c r="L739" s="6"/>
      <c r="M739" s="6"/>
    </row>
    <row r="740">
      <c r="A740" s="2">
        <v>6.57</v>
      </c>
      <c r="B740" s="7">
        <v>1.52</v>
      </c>
      <c r="C740" s="7">
        <v>2.56</v>
      </c>
      <c r="E740" s="6"/>
      <c r="F740" s="6"/>
      <c r="G740" s="6"/>
      <c r="H740" s="6"/>
      <c r="I740" s="6"/>
      <c r="J740" s="6"/>
      <c r="K740" s="6"/>
      <c r="L740" s="6"/>
      <c r="M740" s="6"/>
    </row>
    <row r="741">
      <c r="A741" s="2">
        <v>10.71</v>
      </c>
      <c r="B741" s="7">
        <v>19.71</v>
      </c>
      <c r="C741" s="7">
        <v>5.56</v>
      </c>
      <c r="E741" s="6"/>
      <c r="F741" s="6"/>
      <c r="G741" s="6"/>
      <c r="H741" s="6"/>
      <c r="I741" s="6"/>
      <c r="J741" s="6"/>
      <c r="K741" s="6"/>
      <c r="L741" s="6"/>
      <c r="M741" s="6"/>
    </row>
    <row r="742">
      <c r="A742" s="2">
        <v>23.18</v>
      </c>
      <c r="B742" s="7">
        <v>7.6</v>
      </c>
      <c r="C742" s="7">
        <v>4.04</v>
      </c>
      <c r="E742" s="6"/>
      <c r="F742" s="6"/>
      <c r="G742" s="6"/>
      <c r="H742" s="6"/>
      <c r="I742" s="6"/>
      <c r="J742" s="6"/>
      <c r="K742" s="6"/>
      <c r="L742" s="6"/>
      <c r="M742" s="6"/>
    </row>
    <row r="743">
      <c r="A743" s="2">
        <v>10.08</v>
      </c>
      <c r="B743" s="7">
        <v>15.64</v>
      </c>
      <c r="C743" s="7">
        <v>4.59</v>
      </c>
      <c r="E743" s="6"/>
      <c r="F743" s="6"/>
      <c r="G743" s="6"/>
      <c r="H743" s="6"/>
      <c r="I743" s="6"/>
      <c r="J743" s="6"/>
      <c r="K743" s="6"/>
      <c r="L743" s="6"/>
      <c r="M743" s="6"/>
    </row>
    <row r="744">
      <c r="A744" s="2">
        <v>5.66</v>
      </c>
      <c r="B744" s="7">
        <v>5.11</v>
      </c>
      <c r="C744" s="7">
        <v>35.33</v>
      </c>
      <c r="E744" s="6"/>
      <c r="F744" s="6"/>
      <c r="G744" s="6"/>
      <c r="H744" s="6"/>
      <c r="I744" s="6"/>
      <c r="J744" s="6"/>
      <c r="K744" s="6"/>
      <c r="L744" s="6"/>
      <c r="M744" s="6"/>
    </row>
    <row r="745">
      <c r="A745" s="2">
        <v>12.14</v>
      </c>
      <c r="B745" s="7">
        <v>4.52</v>
      </c>
      <c r="C745" s="7">
        <v>2.04</v>
      </c>
      <c r="E745" s="6"/>
      <c r="F745" s="6"/>
      <c r="G745" s="6"/>
      <c r="H745" s="6"/>
      <c r="I745" s="6"/>
      <c r="J745" s="6"/>
      <c r="K745" s="6"/>
      <c r="L745" s="6"/>
      <c r="M745" s="6"/>
    </row>
    <row r="746">
      <c r="A746" s="2">
        <v>17.12</v>
      </c>
      <c r="B746" s="7">
        <v>4.08</v>
      </c>
      <c r="C746" s="7">
        <v>6.54</v>
      </c>
      <c r="E746" s="6"/>
      <c r="F746" s="6"/>
      <c r="G746" s="6"/>
      <c r="H746" s="6"/>
      <c r="I746" s="6"/>
      <c r="J746" s="6"/>
      <c r="K746" s="6"/>
      <c r="L746" s="6"/>
      <c r="M746" s="6"/>
    </row>
    <row r="747">
      <c r="A747" s="2">
        <v>14.7</v>
      </c>
      <c r="B747" s="7">
        <v>7.58</v>
      </c>
      <c r="C747" s="7">
        <v>1.02</v>
      </c>
      <c r="E747" s="6"/>
      <c r="F747" s="6"/>
      <c r="G747" s="6"/>
      <c r="H747" s="6"/>
      <c r="I747" s="6"/>
      <c r="J747" s="6"/>
      <c r="K747" s="6"/>
      <c r="L747" s="6"/>
      <c r="M747" s="6"/>
    </row>
    <row r="748">
      <c r="A748" s="2">
        <v>5.08</v>
      </c>
      <c r="B748" s="7">
        <v>26.34</v>
      </c>
      <c r="C748" s="7">
        <v>6.55</v>
      </c>
      <c r="E748" s="6"/>
      <c r="F748" s="6"/>
      <c r="G748" s="6"/>
      <c r="H748" s="6"/>
      <c r="I748" s="6"/>
      <c r="J748" s="6"/>
      <c r="K748" s="6"/>
      <c r="L748" s="6"/>
      <c r="M748" s="6"/>
    </row>
    <row r="749">
      <c r="A749" s="2">
        <v>12.17</v>
      </c>
      <c r="B749" s="7">
        <v>4.05</v>
      </c>
      <c r="C749" s="7">
        <v>16.67</v>
      </c>
      <c r="E749" s="6"/>
      <c r="F749" s="6"/>
      <c r="G749" s="6"/>
      <c r="H749" s="6"/>
      <c r="I749" s="6"/>
      <c r="J749" s="6"/>
      <c r="K749" s="6"/>
      <c r="L749" s="6"/>
      <c r="M749" s="6"/>
    </row>
    <row r="750">
      <c r="A750" s="2">
        <v>5.51</v>
      </c>
      <c r="B750" s="7">
        <v>1.5</v>
      </c>
      <c r="C750" s="7">
        <v>5.55</v>
      </c>
      <c r="E750" s="6"/>
      <c r="F750" s="6"/>
      <c r="G750" s="6"/>
      <c r="H750" s="6"/>
      <c r="I750" s="6"/>
      <c r="J750" s="6"/>
      <c r="K750" s="6"/>
      <c r="L750" s="6"/>
      <c r="M750" s="6"/>
    </row>
    <row r="751">
      <c r="A751" s="2">
        <v>3.63</v>
      </c>
      <c r="B751" s="7">
        <v>6.05</v>
      </c>
      <c r="C751" s="7">
        <v>1.01</v>
      </c>
      <c r="E751" s="6"/>
      <c r="F751" s="6"/>
      <c r="G751" s="6"/>
      <c r="H751" s="6"/>
      <c r="I751" s="6"/>
      <c r="J751" s="6"/>
      <c r="K751" s="6"/>
      <c r="L751" s="6"/>
      <c r="M751" s="6"/>
    </row>
    <row r="752">
      <c r="A752" s="2">
        <v>7.57</v>
      </c>
      <c r="B752" s="7">
        <v>5.59</v>
      </c>
      <c r="C752" s="7">
        <v>2.53</v>
      </c>
      <c r="E752" s="6"/>
      <c r="F752" s="6"/>
      <c r="G752" s="6"/>
      <c r="H752" s="6"/>
      <c r="I752" s="6"/>
      <c r="J752" s="6"/>
      <c r="K752" s="6"/>
      <c r="L752" s="6"/>
      <c r="M752" s="6"/>
    </row>
    <row r="753">
      <c r="A753" s="2">
        <v>3.96</v>
      </c>
      <c r="B753" s="7">
        <v>14.14</v>
      </c>
      <c r="C753" s="7">
        <v>3.01</v>
      </c>
      <c r="E753" s="6"/>
      <c r="F753" s="6"/>
      <c r="G753" s="6"/>
      <c r="H753" s="6"/>
      <c r="I753" s="6"/>
      <c r="J753" s="6"/>
      <c r="K753" s="6"/>
      <c r="L753" s="6"/>
      <c r="M753" s="6"/>
    </row>
    <row r="754">
      <c r="A754" s="2">
        <v>7.1</v>
      </c>
      <c r="B754" s="7">
        <v>13.69</v>
      </c>
      <c r="C754" s="7">
        <v>16.68</v>
      </c>
      <c r="E754" s="6"/>
      <c r="F754" s="6"/>
      <c r="G754" s="6"/>
      <c r="H754" s="6"/>
      <c r="I754" s="6"/>
      <c r="J754" s="6"/>
      <c r="K754" s="6"/>
      <c r="L754" s="6"/>
      <c r="M754" s="6"/>
    </row>
    <row r="755">
      <c r="A755" s="2">
        <v>4.09</v>
      </c>
      <c r="B755" s="7">
        <v>10.62</v>
      </c>
      <c r="C755" s="7">
        <v>13.61</v>
      </c>
      <c r="E755" s="6"/>
      <c r="F755" s="6"/>
      <c r="G755" s="6"/>
      <c r="H755" s="6"/>
      <c r="I755" s="6"/>
      <c r="J755" s="6"/>
      <c r="K755" s="6"/>
      <c r="L755" s="6"/>
      <c r="M755" s="6"/>
    </row>
    <row r="756">
      <c r="A756" s="2">
        <v>6.03</v>
      </c>
      <c r="B756" s="7">
        <v>24.21</v>
      </c>
      <c r="C756" s="7">
        <v>14.63</v>
      </c>
      <c r="E756" s="6"/>
      <c r="F756" s="6"/>
      <c r="G756" s="6"/>
      <c r="H756" s="6"/>
      <c r="I756" s="6"/>
      <c r="J756" s="6"/>
      <c r="K756" s="6"/>
      <c r="L756" s="6"/>
      <c r="M756" s="6"/>
    </row>
    <row r="757">
      <c r="A757" s="2">
        <v>3.01</v>
      </c>
      <c r="B757" s="7">
        <v>6.1</v>
      </c>
      <c r="C757" s="7">
        <v>10.1</v>
      </c>
      <c r="E757" s="6"/>
      <c r="F757" s="6"/>
      <c r="G757" s="6"/>
      <c r="H757" s="6"/>
      <c r="I757" s="6"/>
      <c r="J757" s="6"/>
      <c r="K757" s="6"/>
      <c r="L757" s="6"/>
      <c r="M757" s="6"/>
    </row>
    <row r="758">
      <c r="A758" s="2">
        <v>10.11</v>
      </c>
      <c r="B758" s="7">
        <v>4.53</v>
      </c>
      <c r="C758" s="7">
        <v>3.05</v>
      </c>
      <c r="E758" s="6"/>
      <c r="F758" s="6"/>
      <c r="G758" s="6"/>
      <c r="H758" s="6"/>
      <c r="I758" s="6"/>
      <c r="J758" s="6"/>
      <c r="K758" s="6"/>
      <c r="L758" s="6"/>
      <c r="M758" s="6"/>
    </row>
    <row r="759">
      <c r="A759" s="2">
        <v>3.06</v>
      </c>
      <c r="B759" s="7">
        <v>7.59</v>
      </c>
      <c r="C759" s="7">
        <v>6.08</v>
      </c>
      <c r="E759" s="6"/>
      <c r="F759" s="6"/>
      <c r="G759" s="6"/>
      <c r="H759" s="6"/>
      <c r="I759" s="6"/>
      <c r="J759" s="6"/>
      <c r="K759" s="6"/>
      <c r="L759" s="6"/>
      <c r="M759" s="6"/>
    </row>
    <row r="760">
      <c r="A760" s="2">
        <v>11.62</v>
      </c>
      <c r="B760" s="7">
        <v>12.64</v>
      </c>
      <c r="C760" s="7">
        <v>38.91</v>
      </c>
      <c r="E760" s="6"/>
      <c r="F760" s="6"/>
      <c r="G760" s="6"/>
      <c r="H760" s="6"/>
      <c r="I760" s="6"/>
      <c r="J760" s="6"/>
      <c r="K760" s="6"/>
      <c r="L760" s="6"/>
      <c r="M760" s="6"/>
    </row>
    <row r="761">
      <c r="A761" s="2">
        <v>3.56</v>
      </c>
      <c r="B761" s="7">
        <v>1.52</v>
      </c>
      <c r="C761" s="7">
        <v>13.16</v>
      </c>
      <c r="E761" s="6"/>
      <c r="F761" s="6"/>
      <c r="G761" s="6"/>
      <c r="H761" s="6"/>
      <c r="I761" s="6"/>
      <c r="J761" s="6"/>
      <c r="K761" s="6"/>
      <c r="L761" s="6"/>
      <c r="M761" s="6"/>
    </row>
    <row r="762">
      <c r="A762" s="2">
        <v>3.12</v>
      </c>
      <c r="B762" s="7">
        <v>6.58</v>
      </c>
      <c r="C762" s="7">
        <v>2.5</v>
      </c>
      <c r="E762" s="6"/>
      <c r="F762" s="6"/>
      <c r="G762" s="6"/>
      <c r="H762" s="6"/>
      <c r="I762" s="6"/>
      <c r="J762" s="6"/>
      <c r="K762" s="6"/>
      <c r="L762" s="6"/>
      <c r="M762" s="6"/>
    </row>
    <row r="763">
      <c r="A763" s="2">
        <v>9.99</v>
      </c>
      <c r="B763" s="7">
        <v>16.16</v>
      </c>
      <c r="C763" s="7">
        <v>11.07</v>
      </c>
      <c r="E763" s="6"/>
      <c r="F763" s="6"/>
      <c r="G763" s="6"/>
      <c r="H763" s="6"/>
      <c r="I763" s="6"/>
      <c r="J763" s="6"/>
      <c r="K763" s="6"/>
      <c r="L763" s="6"/>
      <c r="M763" s="6"/>
    </row>
    <row r="764">
      <c r="A764" s="2">
        <v>21.76</v>
      </c>
      <c r="B764" s="7">
        <v>10.11</v>
      </c>
      <c r="C764" s="7">
        <v>9.61</v>
      </c>
      <c r="E764" s="6"/>
      <c r="F764" s="6"/>
      <c r="G764" s="6"/>
      <c r="H764" s="6"/>
      <c r="I764" s="6"/>
      <c r="J764" s="6"/>
      <c r="K764" s="6"/>
      <c r="L764" s="6"/>
      <c r="M764" s="6"/>
    </row>
    <row r="765">
      <c r="A765" s="2">
        <v>6.57</v>
      </c>
      <c r="B765" s="7">
        <v>9.62</v>
      </c>
      <c r="C765" s="7">
        <v>5.04</v>
      </c>
      <c r="E765" s="6"/>
      <c r="F765" s="6"/>
      <c r="G765" s="6"/>
      <c r="H765" s="6"/>
      <c r="I765" s="6"/>
      <c r="J765" s="6"/>
      <c r="K765" s="6"/>
      <c r="L765" s="6"/>
      <c r="M765" s="6"/>
    </row>
    <row r="766">
      <c r="A766" s="2">
        <v>4.13</v>
      </c>
      <c r="B766" s="7">
        <v>6.05</v>
      </c>
      <c r="C766" s="7">
        <v>7.54</v>
      </c>
      <c r="E766" s="6"/>
      <c r="F766" s="6"/>
      <c r="G766" s="6"/>
      <c r="H766" s="6"/>
      <c r="I766" s="6"/>
      <c r="J766" s="6"/>
      <c r="K766" s="6"/>
      <c r="L766" s="6"/>
      <c r="M766" s="6"/>
    </row>
    <row r="767">
      <c r="A767" s="2">
        <v>4.98</v>
      </c>
      <c r="B767" s="7">
        <v>7.58</v>
      </c>
      <c r="C767" s="7">
        <v>15.12</v>
      </c>
      <c r="E767" s="6"/>
      <c r="F767" s="6"/>
      <c r="G767" s="6"/>
      <c r="H767" s="6"/>
      <c r="I767" s="6"/>
      <c r="J767" s="6"/>
      <c r="K767" s="6"/>
      <c r="L767" s="6"/>
      <c r="M767" s="6"/>
    </row>
    <row r="768">
      <c r="A768" s="2">
        <v>6.57</v>
      </c>
      <c r="B768" s="7">
        <v>6.07</v>
      </c>
      <c r="C768" s="7">
        <v>5.6</v>
      </c>
      <c r="E768" s="6"/>
      <c r="F768" s="6"/>
      <c r="G768" s="6"/>
      <c r="H768" s="6"/>
      <c r="I768" s="6"/>
      <c r="J768" s="6"/>
      <c r="K768" s="6"/>
      <c r="L768" s="6"/>
      <c r="M768" s="6"/>
    </row>
    <row r="769">
      <c r="A769" s="2">
        <v>8.1</v>
      </c>
      <c r="B769" s="7">
        <v>8.64</v>
      </c>
      <c r="C769" s="7">
        <v>13.65</v>
      </c>
      <c r="E769" s="6"/>
      <c r="F769" s="6"/>
      <c r="G769" s="6"/>
      <c r="H769" s="6"/>
      <c r="I769" s="6"/>
      <c r="J769" s="6"/>
      <c r="K769" s="6"/>
      <c r="L769" s="6"/>
      <c r="M769" s="6"/>
    </row>
    <row r="770">
      <c r="A770" s="2">
        <v>7.66</v>
      </c>
      <c r="B770" s="7">
        <v>2.0</v>
      </c>
      <c r="C770" s="7">
        <v>6.06</v>
      </c>
      <c r="E770" s="6"/>
      <c r="F770" s="6"/>
      <c r="G770" s="6"/>
      <c r="H770" s="6"/>
      <c r="I770" s="6"/>
      <c r="J770" s="6"/>
      <c r="K770" s="6"/>
      <c r="L770" s="6"/>
      <c r="M770" s="6"/>
    </row>
    <row r="771">
      <c r="A771" s="2">
        <v>6.0</v>
      </c>
      <c r="B771" s="7">
        <v>19.21</v>
      </c>
      <c r="C771" s="7">
        <v>6.06</v>
      </c>
      <c r="E771" s="6"/>
      <c r="F771" s="6"/>
      <c r="G771" s="6"/>
      <c r="H771" s="6"/>
      <c r="I771" s="6"/>
      <c r="J771" s="6"/>
      <c r="K771" s="6"/>
      <c r="L771" s="6"/>
      <c r="M771" s="6"/>
    </row>
    <row r="772">
      <c r="A772" s="2">
        <v>3.03</v>
      </c>
      <c r="B772" s="7">
        <v>7.6</v>
      </c>
      <c r="C772" s="7">
        <v>5.06</v>
      </c>
      <c r="E772" s="6"/>
      <c r="F772" s="6"/>
      <c r="G772" s="6"/>
      <c r="H772" s="6"/>
      <c r="I772" s="6"/>
      <c r="J772" s="6"/>
      <c r="K772" s="6"/>
      <c r="L772" s="6"/>
      <c r="M772" s="6"/>
    </row>
    <row r="773">
      <c r="A773" s="2">
        <v>3.07</v>
      </c>
      <c r="B773" s="7">
        <v>10.1</v>
      </c>
      <c r="C773" s="7">
        <v>13.62</v>
      </c>
      <c r="E773" s="6"/>
      <c r="F773" s="6"/>
      <c r="G773" s="6"/>
      <c r="H773" s="6"/>
      <c r="I773" s="6"/>
      <c r="J773" s="6"/>
      <c r="K773" s="6"/>
      <c r="L773" s="6"/>
      <c r="M773" s="6"/>
    </row>
    <row r="774">
      <c r="A774" s="2">
        <v>10.55</v>
      </c>
      <c r="B774" s="7">
        <v>1.98</v>
      </c>
      <c r="C774" s="7">
        <v>4.54</v>
      </c>
      <c r="E774" s="6"/>
      <c r="F774" s="6"/>
      <c r="G774" s="6"/>
      <c r="H774" s="6"/>
      <c r="I774" s="6"/>
      <c r="J774" s="6"/>
      <c r="K774" s="6"/>
      <c r="L774" s="6"/>
      <c r="M774" s="6"/>
    </row>
    <row r="775">
      <c r="A775" s="2">
        <v>3.03</v>
      </c>
      <c r="B775" s="7">
        <v>5.04</v>
      </c>
      <c r="C775" s="7">
        <v>1.53</v>
      </c>
      <c r="E775" s="6"/>
      <c r="F775" s="6"/>
      <c r="G775" s="6"/>
      <c r="H775" s="6"/>
      <c r="I775" s="6"/>
      <c r="J775" s="6"/>
      <c r="K775" s="6"/>
      <c r="L775" s="6"/>
      <c r="M775" s="6"/>
    </row>
    <row r="776">
      <c r="A776" s="2">
        <v>16.66</v>
      </c>
      <c r="B776" s="7">
        <v>3.06</v>
      </c>
      <c r="C776" s="7">
        <v>10.62</v>
      </c>
      <c r="E776" s="6"/>
      <c r="F776" s="6"/>
      <c r="G776" s="6"/>
      <c r="H776" s="6"/>
      <c r="I776" s="6"/>
      <c r="J776" s="6"/>
      <c r="K776" s="6"/>
      <c r="L776" s="6"/>
      <c r="M776" s="6"/>
    </row>
    <row r="777">
      <c r="A777" s="2">
        <v>15.74</v>
      </c>
      <c r="B777" s="7">
        <v>4.53</v>
      </c>
      <c r="C777" s="7">
        <v>15.64</v>
      </c>
      <c r="E777" s="6"/>
      <c r="F777" s="6"/>
      <c r="G777" s="6"/>
      <c r="H777" s="6"/>
      <c r="I777" s="6"/>
      <c r="J777" s="6"/>
      <c r="K777" s="6"/>
      <c r="L777" s="6"/>
      <c r="M777" s="6"/>
    </row>
    <row r="778">
      <c r="A778" s="2">
        <v>3.03</v>
      </c>
      <c r="B778" s="7">
        <v>7.08</v>
      </c>
      <c r="C778" s="7">
        <v>10.58</v>
      </c>
      <c r="E778" s="6"/>
      <c r="F778" s="6"/>
      <c r="G778" s="6"/>
      <c r="H778" s="6"/>
      <c r="I778" s="6"/>
      <c r="J778" s="6"/>
      <c r="K778" s="6"/>
      <c r="L778" s="6"/>
      <c r="M778" s="6"/>
    </row>
    <row r="779">
      <c r="A779" s="2">
        <v>7.15</v>
      </c>
      <c r="B779" s="7">
        <v>1.49</v>
      </c>
      <c r="C779" s="7">
        <v>11.63</v>
      </c>
      <c r="E779" s="6"/>
      <c r="F779" s="6"/>
      <c r="G779" s="6"/>
      <c r="H779" s="6"/>
      <c r="I779" s="6"/>
      <c r="J779" s="6"/>
      <c r="K779" s="6"/>
      <c r="L779" s="6"/>
      <c r="M779" s="6"/>
    </row>
    <row r="780">
      <c r="A780" s="2">
        <v>10.56</v>
      </c>
      <c r="B780" s="7">
        <v>4.04</v>
      </c>
      <c r="C780" s="7">
        <v>9.08</v>
      </c>
      <c r="E780" s="6"/>
      <c r="F780" s="6"/>
      <c r="G780" s="6"/>
      <c r="H780" s="6"/>
      <c r="I780" s="6"/>
      <c r="J780" s="6"/>
      <c r="K780" s="6"/>
      <c r="L780" s="6"/>
      <c r="M780" s="6"/>
    </row>
    <row r="781">
      <c r="A781" s="2">
        <v>15.68</v>
      </c>
      <c r="B781" s="7">
        <v>2.01</v>
      </c>
      <c r="C781" s="7">
        <v>18.67</v>
      </c>
      <c r="E781" s="6"/>
      <c r="F781" s="6"/>
      <c r="G781" s="6"/>
      <c r="H781" s="6"/>
      <c r="I781" s="6"/>
      <c r="J781" s="6"/>
      <c r="K781" s="6"/>
      <c r="L781" s="6"/>
      <c r="M781" s="6"/>
    </row>
    <row r="782">
      <c r="A782" s="2">
        <v>5.07</v>
      </c>
      <c r="B782" s="7">
        <v>17.2</v>
      </c>
      <c r="C782" s="7">
        <v>4.04</v>
      </c>
      <c r="E782" s="6"/>
      <c r="F782" s="6"/>
      <c r="G782" s="6"/>
      <c r="H782" s="6"/>
      <c r="I782" s="6"/>
      <c r="J782" s="6"/>
      <c r="K782" s="6"/>
      <c r="L782" s="6"/>
      <c r="M782" s="6"/>
    </row>
    <row r="783">
      <c r="A783" s="2">
        <v>14.75</v>
      </c>
      <c r="B783" s="7">
        <v>8.59</v>
      </c>
      <c r="C783" s="7">
        <v>5.56</v>
      </c>
      <c r="E783" s="6"/>
      <c r="F783" s="6"/>
      <c r="G783" s="6"/>
      <c r="H783" s="6"/>
      <c r="I783" s="6"/>
      <c r="J783" s="6"/>
      <c r="K783" s="6"/>
      <c r="L783" s="6"/>
      <c r="M783" s="6"/>
    </row>
    <row r="784">
      <c r="A784" s="2">
        <v>2.5</v>
      </c>
      <c r="B784" s="7">
        <v>5.56</v>
      </c>
      <c r="C784" s="7">
        <v>17.66</v>
      </c>
      <c r="E784" s="6"/>
      <c r="F784" s="6"/>
      <c r="G784" s="6"/>
      <c r="H784" s="6"/>
      <c r="I784" s="6"/>
      <c r="J784" s="6"/>
      <c r="K784" s="6"/>
      <c r="L784" s="6"/>
      <c r="M784" s="6"/>
    </row>
    <row r="785">
      <c r="A785" s="2">
        <v>3.58</v>
      </c>
      <c r="B785" s="7">
        <v>24.28</v>
      </c>
      <c r="C785" s="7">
        <v>10.59</v>
      </c>
      <c r="E785" s="6"/>
      <c r="F785" s="6"/>
      <c r="G785" s="6"/>
      <c r="H785" s="6"/>
      <c r="I785" s="6"/>
      <c r="J785" s="6"/>
      <c r="K785" s="6"/>
      <c r="L785" s="6"/>
      <c r="M785" s="6"/>
    </row>
    <row r="786">
      <c r="A786" s="2">
        <v>5.51</v>
      </c>
      <c r="B786" s="7">
        <v>9.14</v>
      </c>
      <c r="C786" s="7">
        <v>6.56</v>
      </c>
      <c r="E786" s="6"/>
      <c r="F786" s="6"/>
      <c r="G786" s="6"/>
      <c r="H786" s="6"/>
      <c r="I786" s="6"/>
      <c r="J786" s="6"/>
      <c r="K786" s="6"/>
      <c r="L786" s="6"/>
      <c r="M786" s="6"/>
    </row>
    <row r="787">
      <c r="A787" s="2">
        <v>3.09</v>
      </c>
      <c r="B787" s="7">
        <v>4.03</v>
      </c>
      <c r="C787" s="7">
        <v>1.53</v>
      </c>
      <c r="E787" s="6"/>
      <c r="F787" s="6"/>
      <c r="G787" s="6"/>
      <c r="H787" s="6"/>
      <c r="I787" s="6"/>
      <c r="J787" s="6"/>
      <c r="K787" s="6"/>
      <c r="L787" s="6"/>
      <c r="M787" s="6"/>
    </row>
    <row r="788">
      <c r="A788" s="2">
        <v>7.56</v>
      </c>
      <c r="B788" s="7">
        <v>4.58</v>
      </c>
      <c r="C788" s="7">
        <v>0.99</v>
      </c>
      <c r="E788" s="6"/>
      <c r="F788" s="6"/>
      <c r="G788" s="6"/>
      <c r="H788" s="6"/>
      <c r="I788" s="6"/>
      <c r="J788" s="6"/>
      <c r="K788" s="6"/>
      <c r="L788" s="6"/>
      <c r="M788" s="6"/>
    </row>
    <row r="789">
      <c r="A789" s="2">
        <v>11.63</v>
      </c>
      <c r="B789" s="7">
        <v>26.22</v>
      </c>
      <c r="C789" s="7">
        <v>7.05</v>
      </c>
      <c r="E789" s="6"/>
      <c r="F789" s="6"/>
      <c r="G789" s="6"/>
      <c r="H789" s="6"/>
      <c r="I789" s="6"/>
      <c r="J789" s="6"/>
      <c r="K789" s="6"/>
      <c r="L789" s="6"/>
      <c r="M789" s="6"/>
    </row>
    <row r="790">
      <c r="A790" s="2">
        <v>12.6</v>
      </c>
      <c r="B790" s="7">
        <v>18.21</v>
      </c>
      <c r="C790" s="7">
        <v>18.72</v>
      </c>
      <c r="E790" s="6"/>
      <c r="F790" s="6"/>
      <c r="G790" s="6"/>
      <c r="H790" s="6"/>
      <c r="I790" s="6"/>
      <c r="J790" s="6"/>
      <c r="K790" s="6"/>
      <c r="L790" s="6"/>
      <c r="M790" s="6"/>
    </row>
    <row r="791">
      <c r="A791" s="2">
        <v>6.07</v>
      </c>
      <c r="B791" s="7">
        <v>12.11</v>
      </c>
      <c r="C791" s="7">
        <v>27.79</v>
      </c>
      <c r="E791" s="6"/>
      <c r="F791" s="6"/>
      <c r="G791" s="6"/>
      <c r="H791" s="6"/>
      <c r="I791" s="6"/>
      <c r="J791" s="6"/>
      <c r="K791" s="6"/>
      <c r="L791" s="6"/>
      <c r="M791" s="6"/>
    </row>
    <row r="792">
      <c r="A792" s="2">
        <v>2.55</v>
      </c>
      <c r="B792" s="7">
        <v>8.08</v>
      </c>
      <c r="C792" s="7">
        <v>4.04</v>
      </c>
      <c r="E792" s="6"/>
      <c r="F792" s="6"/>
      <c r="G792" s="6"/>
      <c r="H792" s="6"/>
      <c r="I792" s="6"/>
      <c r="J792" s="6"/>
      <c r="K792" s="6"/>
      <c r="L792" s="6"/>
      <c r="M792" s="6"/>
    </row>
    <row r="793">
      <c r="A793" s="2">
        <v>10.65</v>
      </c>
      <c r="B793" s="7">
        <v>6.54</v>
      </c>
      <c r="C793" s="7">
        <v>2.57</v>
      </c>
      <c r="E793" s="6"/>
      <c r="F793" s="6"/>
      <c r="G793" s="6"/>
      <c r="H793" s="6"/>
      <c r="I793" s="6"/>
      <c r="J793" s="6"/>
      <c r="K793" s="6"/>
      <c r="L793" s="6"/>
      <c r="M793" s="6"/>
    </row>
    <row r="794">
      <c r="A794" s="2">
        <v>2.95</v>
      </c>
      <c r="B794" s="7">
        <v>2.52</v>
      </c>
      <c r="C794" s="7">
        <v>5.04</v>
      </c>
      <c r="E794" s="6"/>
      <c r="F794" s="6"/>
      <c r="G794" s="6"/>
      <c r="H794" s="6"/>
      <c r="I794" s="6"/>
      <c r="J794" s="6"/>
      <c r="K794" s="6"/>
      <c r="L794" s="6"/>
      <c r="M794" s="6"/>
    </row>
    <row r="795">
      <c r="A795" s="2">
        <v>5.56</v>
      </c>
      <c r="B795" s="7">
        <v>7.6</v>
      </c>
      <c r="C795" s="7">
        <v>0.97</v>
      </c>
      <c r="E795" s="6"/>
      <c r="F795" s="6"/>
      <c r="G795" s="6"/>
      <c r="H795" s="6"/>
      <c r="I795" s="6"/>
      <c r="J795" s="6"/>
      <c r="K795" s="6"/>
      <c r="L795" s="6"/>
      <c r="M795" s="6"/>
    </row>
    <row r="796">
      <c r="A796" s="2">
        <v>10.19</v>
      </c>
      <c r="B796" s="7">
        <v>2.54</v>
      </c>
      <c r="C796" s="7">
        <v>4.03</v>
      </c>
      <c r="E796" s="6"/>
      <c r="F796" s="6"/>
      <c r="G796" s="6"/>
      <c r="H796" s="6"/>
      <c r="I796" s="6"/>
      <c r="J796" s="6"/>
      <c r="K796" s="6"/>
      <c r="L796" s="6"/>
      <c r="M796" s="6"/>
    </row>
    <row r="797">
      <c r="A797" s="2">
        <v>15.57</v>
      </c>
      <c r="B797" s="7">
        <v>5.57</v>
      </c>
      <c r="C797" s="7">
        <v>2.03</v>
      </c>
      <c r="E797" s="6"/>
      <c r="F797" s="6"/>
      <c r="G797" s="6"/>
      <c r="H797" s="6"/>
      <c r="I797" s="6"/>
      <c r="J797" s="6"/>
      <c r="K797" s="6"/>
      <c r="L797" s="6"/>
      <c r="M797" s="6"/>
    </row>
    <row r="798">
      <c r="A798" s="2">
        <v>14.17</v>
      </c>
      <c r="B798" s="7">
        <v>10.12</v>
      </c>
      <c r="C798" s="7">
        <v>8.09</v>
      </c>
      <c r="E798" s="6"/>
      <c r="F798" s="6"/>
      <c r="G798" s="6"/>
      <c r="H798" s="6"/>
      <c r="I798" s="6"/>
      <c r="J798" s="6"/>
      <c r="K798" s="6"/>
      <c r="L798" s="6"/>
      <c r="M798" s="6"/>
    </row>
    <row r="799">
      <c r="A799" s="2">
        <v>14.69</v>
      </c>
      <c r="B799" s="7">
        <v>6.54</v>
      </c>
      <c r="C799" s="7">
        <v>6.08</v>
      </c>
      <c r="E799" s="6"/>
      <c r="F799" s="6"/>
      <c r="G799" s="6"/>
      <c r="H799" s="6"/>
      <c r="I799" s="6"/>
      <c r="J799" s="6"/>
      <c r="K799" s="6"/>
      <c r="L799" s="6"/>
      <c r="M799" s="6"/>
    </row>
    <row r="800">
      <c r="A800" s="2">
        <v>10.63</v>
      </c>
      <c r="B800" s="7">
        <v>6.08</v>
      </c>
      <c r="C800" s="7">
        <v>12.16</v>
      </c>
      <c r="E800" s="6"/>
      <c r="F800" s="6"/>
      <c r="G800" s="6"/>
      <c r="H800" s="6"/>
      <c r="I800" s="6"/>
      <c r="J800" s="6"/>
      <c r="K800" s="6"/>
      <c r="L800" s="6"/>
      <c r="M800" s="6"/>
    </row>
    <row r="801">
      <c r="A801" s="2">
        <v>3.0</v>
      </c>
      <c r="B801" s="7">
        <v>3.04</v>
      </c>
      <c r="C801" s="7">
        <v>6.59</v>
      </c>
      <c r="E801" s="6"/>
      <c r="F801" s="6"/>
      <c r="G801" s="6"/>
      <c r="H801" s="6"/>
      <c r="I801" s="6"/>
      <c r="J801" s="6"/>
      <c r="K801" s="6"/>
      <c r="L801" s="6"/>
      <c r="M801" s="6"/>
    </row>
    <row r="802">
      <c r="A802" s="2">
        <v>15.59</v>
      </c>
      <c r="B802" s="7">
        <v>1.55</v>
      </c>
      <c r="C802" s="7">
        <v>2.53</v>
      </c>
      <c r="E802" s="6"/>
      <c r="F802" s="6"/>
      <c r="G802" s="6"/>
      <c r="H802" s="6"/>
      <c r="I802" s="6"/>
      <c r="J802" s="6"/>
      <c r="K802" s="6"/>
      <c r="L802" s="6"/>
      <c r="M802" s="6"/>
    </row>
    <row r="803">
      <c r="A803" s="2">
        <v>2.59</v>
      </c>
      <c r="B803" s="7">
        <v>13.59</v>
      </c>
      <c r="C803" s="7">
        <v>15.14</v>
      </c>
      <c r="E803" s="6"/>
      <c r="F803" s="6"/>
      <c r="G803" s="6"/>
      <c r="H803" s="6"/>
      <c r="I803" s="6"/>
      <c r="J803" s="6"/>
      <c r="K803" s="6"/>
      <c r="L803" s="6"/>
      <c r="M803" s="6"/>
    </row>
    <row r="804">
      <c r="A804" s="2">
        <v>3.5</v>
      </c>
      <c r="B804" s="7">
        <v>2.01</v>
      </c>
      <c r="C804" s="7">
        <v>3.54</v>
      </c>
      <c r="E804" s="6"/>
      <c r="F804" s="6"/>
      <c r="G804" s="6"/>
      <c r="H804" s="6"/>
      <c r="I804" s="6"/>
      <c r="J804" s="6"/>
      <c r="K804" s="6"/>
      <c r="L804" s="6"/>
      <c r="M804" s="6"/>
    </row>
    <row r="805">
      <c r="A805" s="2">
        <v>7.14</v>
      </c>
      <c r="B805" s="7">
        <v>2.07</v>
      </c>
      <c r="C805" s="7">
        <v>1.54</v>
      </c>
      <c r="E805" s="6"/>
      <c r="F805" s="6"/>
      <c r="G805" s="6"/>
      <c r="H805" s="6"/>
      <c r="I805" s="6"/>
      <c r="J805" s="6"/>
      <c r="K805" s="6"/>
      <c r="L805" s="6"/>
      <c r="M805" s="6"/>
    </row>
    <row r="806">
      <c r="A806" s="2">
        <v>15.61</v>
      </c>
      <c r="B806" s="7">
        <v>10.64</v>
      </c>
      <c r="C806" s="7">
        <v>1.49</v>
      </c>
      <c r="E806" s="6"/>
      <c r="F806" s="6"/>
      <c r="G806" s="6"/>
      <c r="H806" s="6"/>
      <c r="I806" s="6"/>
      <c r="J806" s="6"/>
      <c r="K806" s="6"/>
      <c r="L806" s="6"/>
      <c r="M806" s="6"/>
    </row>
    <row r="807">
      <c r="A807" s="2">
        <v>30.39</v>
      </c>
      <c r="B807" s="7">
        <v>3.02</v>
      </c>
      <c r="C807" s="7">
        <v>23.2</v>
      </c>
      <c r="E807" s="6"/>
      <c r="F807" s="6"/>
      <c r="G807" s="6"/>
      <c r="H807" s="6"/>
      <c r="I807" s="6"/>
      <c r="J807" s="6"/>
      <c r="K807" s="6"/>
      <c r="L807" s="6"/>
      <c r="M807" s="6"/>
    </row>
    <row r="808">
      <c r="A808" s="2">
        <v>12.6</v>
      </c>
      <c r="B808" s="7">
        <v>2.52</v>
      </c>
      <c r="C808" s="7">
        <v>18.71</v>
      </c>
      <c r="E808" s="6"/>
      <c r="F808" s="6"/>
      <c r="G808" s="6"/>
      <c r="H808" s="6"/>
      <c r="I808" s="6"/>
      <c r="J808" s="6"/>
      <c r="K808" s="6"/>
      <c r="L808" s="6"/>
      <c r="M808" s="6"/>
    </row>
    <row r="809">
      <c r="A809" s="2">
        <v>3.6</v>
      </c>
      <c r="B809" s="7">
        <v>5.07</v>
      </c>
      <c r="C809" s="7">
        <v>12.66</v>
      </c>
      <c r="E809" s="6"/>
      <c r="F809" s="6"/>
      <c r="G809" s="6"/>
      <c r="H809" s="6"/>
      <c r="I809" s="6"/>
      <c r="J809" s="6"/>
      <c r="K809" s="6"/>
      <c r="L809" s="6"/>
      <c r="M809" s="6"/>
    </row>
    <row r="810">
      <c r="A810" s="2">
        <v>12.05</v>
      </c>
      <c r="B810" s="7">
        <v>1.51</v>
      </c>
      <c r="C810" s="7">
        <v>14.21</v>
      </c>
      <c r="E810" s="6"/>
      <c r="F810" s="6"/>
      <c r="G810" s="6"/>
      <c r="H810" s="6"/>
      <c r="I810" s="6"/>
      <c r="J810" s="6"/>
      <c r="K810" s="6"/>
      <c r="L810" s="6"/>
      <c r="M810" s="6"/>
    </row>
    <row r="811">
      <c r="A811" s="2">
        <v>3.57</v>
      </c>
      <c r="B811" s="7">
        <v>2.02</v>
      </c>
      <c r="C811" s="7">
        <v>4.53</v>
      </c>
      <c r="E811" s="6"/>
      <c r="F811" s="6"/>
      <c r="G811" s="6"/>
      <c r="H811" s="6"/>
      <c r="I811" s="6"/>
      <c r="J811" s="6"/>
      <c r="K811" s="6"/>
      <c r="L811" s="6"/>
      <c r="M811" s="6"/>
    </row>
    <row r="812">
      <c r="A812" s="2">
        <v>2.99</v>
      </c>
      <c r="B812" s="7">
        <v>13.63</v>
      </c>
      <c r="C812" s="7">
        <v>13.13</v>
      </c>
      <c r="E812" s="6"/>
      <c r="F812" s="6"/>
      <c r="G812" s="6"/>
      <c r="H812" s="6"/>
      <c r="I812" s="6"/>
      <c r="J812" s="6"/>
      <c r="K812" s="6"/>
      <c r="L812" s="6"/>
      <c r="M812" s="6"/>
    </row>
    <row r="813">
      <c r="A813" s="2">
        <v>11.11</v>
      </c>
      <c r="B813" s="7">
        <v>11.13</v>
      </c>
      <c r="C813" s="7">
        <v>1.53</v>
      </c>
      <c r="E813" s="6"/>
      <c r="F813" s="6"/>
      <c r="G813" s="6"/>
      <c r="H813" s="6"/>
      <c r="I813" s="6"/>
      <c r="J813" s="6"/>
      <c r="K813" s="6"/>
      <c r="L813" s="6"/>
      <c r="M813" s="6"/>
    </row>
    <row r="814">
      <c r="A814" s="2">
        <v>9.11</v>
      </c>
      <c r="B814" s="7">
        <v>4.05</v>
      </c>
      <c r="C814" s="7">
        <v>18.68</v>
      </c>
      <c r="E814" s="6"/>
      <c r="F814" s="6"/>
      <c r="G814" s="6"/>
      <c r="H814" s="6"/>
      <c r="I814" s="6"/>
      <c r="J814" s="6"/>
      <c r="K814" s="6"/>
      <c r="L814" s="6"/>
      <c r="M814" s="6"/>
    </row>
    <row r="815">
      <c r="A815" s="2">
        <v>28.89</v>
      </c>
      <c r="B815" s="7">
        <v>29.3</v>
      </c>
      <c r="C815" s="7">
        <v>8.06</v>
      </c>
      <c r="E815" s="6"/>
      <c r="F815" s="6"/>
      <c r="G815" s="6"/>
      <c r="H815" s="6"/>
      <c r="I815" s="6"/>
      <c r="J815" s="6"/>
      <c r="K815" s="6"/>
      <c r="L815" s="6"/>
      <c r="M815" s="6"/>
    </row>
    <row r="816">
      <c r="A816" s="2">
        <v>8.05</v>
      </c>
      <c r="B816" s="7">
        <v>12.61</v>
      </c>
      <c r="C816" s="7">
        <v>1.03</v>
      </c>
      <c r="E816" s="6"/>
      <c r="F816" s="6"/>
      <c r="G816" s="6"/>
      <c r="H816" s="6"/>
      <c r="I816" s="6"/>
      <c r="J816" s="6"/>
      <c r="K816" s="6"/>
      <c r="L816" s="6"/>
      <c r="M816" s="6"/>
    </row>
    <row r="817">
      <c r="A817" s="2">
        <v>7.58</v>
      </c>
      <c r="B817" s="7">
        <v>2.04</v>
      </c>
      <c r="C817" s="7">
        <v>4.57</v>
      </c>
      <c r="E817" s="6"/>
      <c r="F817" s="6"/>
      <c r="G817" s="6"/>
      <c r="H817" s="6"/>
      <c r="I817" s="6"/>
      <c r="J817" s="6"/>
      <c r="K817" s="6"/>
      <c r="L817" s="6"/>
      <c r="M817" s="6"/>
    </row>
    <row r="818">
      <c r="A818" s="2">
        <v>5.11</v>
      </c>
      <c r="B818" s="7">
        <v>3.54</v>
      </c>
      <c r="C818" s="7">
        <v>19.18</v>
      </c>
      <c r="E818" s="6"/>
      <c r="F818" s="6"/>
      <c r="G818" s="6"/>
      <c r="H818" s="6"/>
      <c r="I818" s="6"/>
      <c r="J818" s="6"/>
      <c r="K818" s="6"/>
      <c r="L818" s="6"/>
      <c r="M818" s="6"/>
    </row>
    <row r="819">
      <c r="A819" s="2">
        <v>7.51</v>
      </c>
      <c r="B819" s="7">
        <v>2.51</v>
      </c>
      <c r="C819" s="7">
        <v>2.02</v>
      </c>
      <c r="E819" s="6"/>
      <c r="F819" s="6"/>
      <c r="G819" s="6"/>
      <c r="H819" s="6"/>
      <c r="I819" s="6"/>
      <c r="J819" s="6"/>
      <c r="K819" s="6"/>
      <c r="L819" s="6"/>
      <c r="M819" s="6"/>
    </row>
    <row r="820">
      <c r="A820" s="2">
        <v>9.62</v>
      </c>
      <c r="B820" s="7">
        <v>12.15</v>
      </c>
      <c r="C820" s="7">
        <v>18.22</v>
      </c>
      <c r="E820" s="6"/>
      <c r="F820" s="6"/>
      <c r="G820" s="6"/>
      <c r="H820" s="6"/>
      <c r="I820" s="6"/>
      <c r="J820" s="6"/>
      <c r="K820" s="6"/>
      <c r="L820" s="6"/>
      <c r="M820" s="6"/>
    </row>
    <row r="821">
      <c r="A821" s="2">
        <v>12.13</v>
      </c>
      <c r="B821" s="7">
        <v>3.03</v>
      </c>
      <c r="C821" s="7">
        <v>14.66</v>
      </c>
      <c r="E821" s="6"/>
      <c r="F821" s="6"/>
      <c r="G821" s="6"/>
      <c r="H821" s="6"/>
      <c r="I821" s="6"/>
      <c r="J821" s="6"/>
      <c r="K821" s="6"/>
      <c r="L821" s="6"/>
      <c r="M821" s="6"/>
    </row>
    <row r="822">
      <c r="A822" s="2">
        <v>48.04</v>
      </c>
      <c r="B822" s="7">
        <v>4.03</v>
      </c>
      <c r="C822" s="7">
        <v>24.21</v>
      </c>
      <c r="E822" s="6"/>
      <c r="F822" s="6"/>
      <c r="G822" s="6"/>
      <c r="H822" s="6"/>
      <c r="I822" s="6"/>
      <c r="J822" s="6"/>
      <c r="K822" s="6"/>
      <c r="L822" s="6"/>
      <c r="M822" s="6"/>
    </row>
    <row r="823">
      <c r="A823" s="2">
        <v>4.55</v>
      </c>
      <c r="B823" s="7">
        <v>9.59</v>
      </c>
      <c r="C823" s="7">
        <v>5.56</v>
      </c>
      <c r="E823" s="6"/>
      <c r="F823" s="6"/>
      <c r="G823" s="6"/>
      <c r="H823" s="6"/>
      <c r="I823" s="6"/>
      <c r="J823" s="6"/>
      <c r="K823" s="6"/>
      <c r="L823" s="6"/>
      <c r="M823" s="6"/>
    </row>
    <row r="824">
      <c r="A824" s="2">
        <v>8.62</v>
      </c>
      <c r="B824" s="7">
        <v>16.24</v>
      </c>
      <c r="C824" s="7">
        <v>2.54</v>
      </c>
      <c r="E824" s="6"/>
      <c r="F824" s="6"/>
      <c r="G824" s="6"/>
      <c r="H824" s="6"/>
      <c r="I824" s="6"/>
      <c r="J824" s="6"/>
      <c r="K824" s="6"/>
      <c r="L824" s="6"/>
      <c r="M824" s="6"/>
    </row>
    <row r="825">
      <c r="A825" s="2">
        <v>6.57</v>
      </c>
      <c r="B825" s="7">
        <v>20.16</v>
      </c>
      <c r="C825" s="7">
        <v>6.06</v>
      </c>
      <c r="E825" s="6"/>
      <c r="F825" s="6"/>
      <c r="G825" s="6"/>
      <c r="H825" s="6"/>
      <c r="I825" s="6"/>
      <c r="J825" s="6"/>
      <c r="K825" s="6"/>
      <c r="L825" s="6"/>
      <c r="M825" s="6"/>
    </row>
    <row r="826">
      <c r="A826" s="2">
        <v>17.73</v>
      </c>
      <c r="B826" s="7">
        <v>2.53</v>
      </c>
      <c r="C826" s="7">
        <v>21.7</v>
      </c>
      <c r="E826" s="6"/>
      <c r="F826" s="6"/>
      <c r="G826" s="6"/>
      <c r="H826" s="6"/>
      <c r="I826" s="6"/>
      <c r="J826" s="6"/>
      <c r="K826" s="6"/>
      <c r="L826" s="6"/>
      <c r="M826" s="6"/>
    </row>
    <row r="827">
      <c r="A827" s="2">
        <v>5.51</v>
      </c>
      <c r="B827" s="7">
        <v>5.09</v>
      </c>
      <c r="C827" s="7">
        <v>21.23</v>
      </c>
      <c r="E827" s="6"/>
      <c r="F827" s="6"/>
      <c r="G827" s="6"/>
      <c r="H827" s="6"/>
      <c r="I827" s="6"/>
      <c r="J827" s="6"/>
      <c r="K827" s="6"/>
      <c r="L827" s="6"/>
      <c r="M827" s="6"/>
    </row>
    <row r="828">
      <c r="A828" s="2">
        <v>13.74</v>
      </c>
      <c r="B828" s="7">
        <v>1.97</v>
      </c>
      <c r="C828" s="7">
        <v>17.69</v>
      </c>
      <c r="E828" s="6"/>
      <c r="F828" s="6"/>
      <c r="G828" s="6"/>
      <c r="H828" s="6"/>
      <c r="I828" s="6"/>
      <c r="J828" s="6"/>
      <c r="K828" s="6"/>
      <c r="L828" s="6"/>
      <c r="M828" s="6"/>
    </row>
    <row r="829">
      <c r="A829" s="2">
        <v>5.08</v>
      </c>
      <c r="B829" s="7">
        <v>19.71</v>
      </c>
      <c r="C829" s="7">
        <v>2.01</v>
      </c>
      <c r="E829" s="6"/>
      <c r="F829" s="6"/>
      <c r="G829" s="6"/>
      <c r="H829" s="6"/>
      <c r="I829" s="6"/>
      <c r="J829" s="6"/>
      <c r="K829" s="6"/>
      <c r="L829" s="6"/>
      <c r="M829" s="6"/>
    </row>
    <row r="830">
      <c r="A830" s="2">
        <v>3.45</v>
      </c>
      <c r="B830" s="7">
        <v>4.05</v>
      </c>
      <c r="C830" s="7">
        <v>12.17</v>
      </c>
      <c r="E830" s="6"/>
      <c r="F830" s="6"/>
      <c r="G830" s="6"/>
      <c r="H830" s="6"/>
      <c r="I830" s="6"/>
      <c r="J830" s="6"/>
      <c r="K830" s="6"/>
      <c r="L830" s="6"/>
      <c r="M830" s="6"/>
    </row>
    <row r="831">
      <c r="A831" s="2">
        <v>7.09</v>
      </c>
      <c r="B831" s="7">
        <v>4.06</v>
      </c>
      <c r="C831" s="7">
        <v>17.21</v>
      </c>
      <c r="E831" s="6"/>
      <c r="F831" s="6"/>
      <c r="G831" s="6"/>
      <c r="H831" s="6"/>
      <c r="I831" s="6"/>
      <c r="J831" s="6"/>
      <c r="K831" s="6"/>
      <c r="L831" s="6"/>
      <c r="M831" s="6"/>
    </row>
    <row r="832">
      <c r="A832" s="2">
        <v>4.04</v>
      </c>
      <c r="B832" s="7">
        <v>5.04</v>
      </c>
      <c r="C832" s="7">
        <v>4.49</v>
      </c>
      <c r="E832" s="6"/>
      <c r="F832" s="6"/>
      <c r="G832" s="6"/>
      <c r="H832" s="6"/>
      <c r="I832" s="6"/>
      <c r="J832" s="6"/>
      <c r="K832" s="6"/>
      <c r="L832" s="6"/>
      <c r="M832" s="6"/>
    </row>
    <row r="833">
      <c r="A833" s="2">
        <v>8.58</v>
      </c>
      <c r="B833" s="7">
        <v>18.7</v>
      </c>
      <c r="C833" s="7">
        <v>8.59</v>
      </c>
      <c r="E833" s="6"/>
      <c r="F833" s="6"/>
      <c r="G833" s="6"/>
      <c r="H833" s="6"/>
      <c r="I833" s="6"/>
      <c r="J833" s="6"/>
      <c r="K833" s="6"/>
      <c r="L833" s="6"/>
      <c r="M833" s="6"/>
    </row>
    <row r="834">
      <c r="A834" s="2">
        <v>8.6</v>
      </c>
      <c r="B834" s="7">
        <v>9.61</v>
      </c>
      <c r="C834" s="7">
        <v>4.05</v>
      </c>
      <c r="E834" s="6"/>
      <c r="F834" s="6"/>
      <c r="G834" s="6"/>
      <c r="H834" s="6"/>
      <c r="I834" s="6"/>
      <c r="J834" s="6"/>
      <c r="K834" s="6"/>
      <c r="L834" s="6"/>
      <c r="M834" s="6"/>
    </row>
    <row r="835">
      <c r="A835" s="2">
        <v>5.05</v>
      </c>
      <c r="B835" s="7">
        <v>19.71</v>
      </c>
      <c r="C835" s="7">
        <v>3.54</v>
      </c>
      <c r="E835" s="6"/>
      <c r="F835" s="6"/>
      <c r="G835" s="6"/>
      <c r="H835" s="6"/>
      <c r="I835" s="6"/>
      <c r="J835" s="6"/>
      <c r="K835" s="6"/>
      <c r="L835" s="6"/>
      <c r="M835" s="6"/>
    </row>
    <row r="836">
      <c r="A836" s="2">
        <v>13.15</v>
      </c>
      <c r="B836" s="7">
        <v>35.43</v>
      </c>
      <c r="C836" s="7">
        <v>6.06</v>
      </c>
      <c r="E836" s="6"/>
      <c r="F836" s="6"/>
      <c r="G836" s="6"/>
      <c r="H836" s="6"/>
      <c r="I836" s="6"/>
      <c r="J836" s="6"/>
      <c r="K836" s="6"/>
      <c r="L836" s="6"/>
      <c r="M836" s="6"/>
    </row>
    <row r="837">
      <c r="A837" s="2">
        <v>5.68</v>
      </c>
      <c r="B837" s="7">
        <v>3.02</v>
      </c>
      <c r="C837" s="7">
        <v>1.51</v>
      </c>
      <c r="E837" s="6"/>
      <c r="F837" s="6"/>
      <c r="G837" s="6"/>
      <c r="H837" s="6"/>
      <c r="I837" s="6"/>
      <c r="J837" s="6"/>
      <c r="K837" s="6"/>
      <c r="L837" s="6"/>
      <c r="M837" s="6"/>
    </row>
    <row r="838">
      <c r="A838" s="2">
        <v>3.96</v>
      </c>
      <c r="B838" s="7">
        <v>13.71</v>
      </c>
      <c r="C838" s="7">
        <v>3.55</v>
      </c>
      <c r="E838" s="6"/>
      <c r="F838" s="6"/>
      <c r="G838" s="6"/>
      <c r="H838" s="6"/>
      <c r="I838" s="6"/>
      <c r="J838" s="6"/>
      <c r="K838" s="6"/>
      <c r="L838" s="6"/>
      <c r="M838" s="6"/>
    </row>
    <row r="839">
      <c r="A839" s="2">
        <v>5.58</v>
      </c>
      <c r="B839" s="7">
        <v>1.53</v>
      </c>
      <c r="C839" s="7">
        <v>3.54</v>
      </c>
      <c r="E839" s="6"/>
      <c r="F839" s="6"/>
      <c r="G839" s="6"/>
      <c r="H839" s="6"/>
      <c r="I839" s="6"/>
      <c r="J839" s="6"/>
      <c r="K839" s="6"/>
      <c r="L839" s="6"/>
      <c r="M839" s="6"/>
    </row>
    <row r="840">
      <c r="A840" s="2">
        <v>4.05</v>
      </c>
      <c r="B840" s="7">
        <v>6.06</v>
      </c>
      <c r="C840" s="7">
        <v>0.98</v>
      </c>
      <c r="E840" s="6"/>
      <c r="F840" s="6"/>
      <c r="G840" s="6"/>
      <c r="H840" s="6"/>
      <c r="I840" s="6"/>
      <c r="J840" s="6"/>
      <c r="K840" s="6"/>
      <c r="L840" s="6"/>
      <c r="M840" s="6"/>
    </row>
    <row r="841">
      <c r="A841" s="2">
        <v>3.07</v>
      </c>
      <c r="B841" s="7">
        <v>13.17</v>
      </c>
      <c r="C841" s="7">
        <v>15.22</v>
      </c>
      <c r="E841" s="6"/>
      <c r="F841" s="6"/>
      <c r="G841" s="6"/>
      <c r="H841" s="6"/>
      <c r="I841" s="6"/>
      <c r="J841" s="6"/>
      <c r="K841" s="6"/>
      <c r="L841" s="6"/>
      <c r="M841" s="6"/>
    </row>
    <row r="842">
      <c r="A842" s="2">
        <v>2.97</v>
      </c>
      <c r="B842" s="7">
        <v>4.57</v>
      </c>
      <c r="C842" s="7">
        <v>14.15</v>
      </c>
      <c r="E842" s="6"/>
      <c r="F842" s="6"/>
      <c r="G842" s="6"/>
      <c r="H842" s="6"/>
      <c r="I842" s="6"/>
      <c r="J842" s="6"/>
      <c r="K842" s="6"/>
      <c r="L842" s="6"/>
      <c r="M842" s="6"/>
    </row>
    <row r="843">
      <c r="A843" s="2">
        <v>4.54</v>
      </c>
      <c r="B843" s="7">
        <v>17.68</v>
      </c>
      <c r="C843" s="7">
        <v>8.59</v>
      </c>
      <c r="E843" s="6"/>
      <c r="F843" s="6"/>
      <c r="G843" s="6"/>
      <c r="H843" s="6"/>
      <c r="I843" s="6"/>
      <c r="J843" s="6"/>
      <c r="K843" s="6"/>
      <c r="L843" s="6"/>
      <c r="M843" s="6"/>
    </row>
    <row r="844">
      <c r="A844" s="2">
        <v>5.56</v>
      </c>
      <c r="B844" s="7">
        <v>18.23</v>
      </c>
      <c r="C844" s="7">
        <v>20.71</v>
      </c>
      <c r="E844" s="6"/>
      <c r="F844" s="6"/>
      <c r="G844" s="6"/>
      <c r="H844" s="6"/>
      <c r="I844" s="6"/>
      <c r="J844" s="6"/>
      <c r="K844" s="6"/>
      <c r="L844" s="6"/>
      <c r="M844" s="6"/>
    </row>
    <row r="845">
      <c r="A845" s="2">
        <v>4.63</v>
      </c>
      <c r="B845" s="7">
        <v>2.03</v>
      </c>
      <c r="C845" s="7">
        <v>23.8</v>
      </c>
      <c r="E845" s="6"/>
      <c r="F845" s="6"/>
      <c r="G845" s="6"/>
      <c r="H845" s="6"/>
      <c r="I845" s="6"/>
      <c r="J845" s="6"/>
      <c r="K845" s="6"/>
      <c r="L845" s="6"/>
      <c r="M845" s="6"/>
    </row>
    <row r="846">
      <c r="A846" s="2">
        <v>8.52</v>
      </c>
      <c r="B846" s="7">
        <v>7.56</v>
      </c>
      <c r="C846" s="7">
        <v>25.79</v>
      </c>
      <c r="E846" s="6"/>
      <c r="F846" s="6"/>
      <c r="G846" s="6"/>
      <c r="H846" s="6"/>
      <c r="I846" s="6"/>
      <c r="J846" s="6"/>
      <c r="K846" s="6"/>
      <c r="L846" s="6"/>
      <c r="M846" s="6"/>
    </row>
    <row r="847">
      <c r="A847" s="2">
        <v>8.6</v>
      </c>
      <c r="B847" s="7">
        <v>9.18</v>
      </c>
      <c r="C847" s="7">
        <v>7.6</v>
      </c>
      <c r="E847" s="6"/>
      <c r="F847" s="6"/>
      <c r="G847" s="6"/>
      <c r="H847" s="6"/>
      <c r="I847" s="6"/>
      <c r="J847" s="6"/>
      <c r="K847" s="6"/>
      <c r="L847" s="6"/>
      <c r="M847" s="6"/>
    </row>
    <row r="848">
      <c r="A848" s="2">
        <v>9.61</v>
      </c>
      <c r="B848" s="7">
        <v>1.99</v>
      </c>
      <c r="C848" s="7">
        <v>1.99</v>
      </c>
      <c r="E848" s="6"/>
      <c r="F848" s="6"/>
      <c r="G848" s="6"/>
      <c r="H848" s="6"/>
      <c r="I848" s="6"/>
      <c r="J848" s="6"/>
      <c r="K848" s="6"/>
      <c r="L848" s="6"/>
      <c r="M848" s="6"/>
    </row>
    <row r="849">
      <c r="A849" s="2">
        <v>3.08</v>
      </c>
      <c r="B849" s="7">
        <v>4.08</v>
      </c>
      <c r="C849" s="7">
        <v>11.61</v>
      </c>
      <c r="E849" s="6"/>
      <c r="F849" s="6"/>
      <c r="G849" s="6"/>
      <c r="H849" s="6"/>
      <c r="I849" s="6"/>
      <c r="J849" s="6"/>
      <c r="K849" s="6"/>
      <c r="L849" s="6"/>
      <c r="M849" s="6"/>
    </row>
    <row r="850">
      <c r="A850" s="2">
        <v>8.06</v>
      </c>
      <c r="B850" s="7">
        <v>2.99</v>
      </c>
      <c r="C850" s="7">
        <v>21.22</v>
      </c>
      <c r="E850" s="6"/>
      <c r="F850" s="6"/>
      <c r="G850" s="6"/>
      <c r="H850" s="6"/>
      <c r="I850" s="6"/>
      <c r="J850" s="6"/>
      <c r="K850" s="6"/>
      <c r="L850" s="6"/>
      <c r="M850" s="6"/>
    </row>
    <row r="851">
      <c r="A851" s="2">
        <v>8.59</v>
      </c>
      <c r="B851" s="7">
        <v>20.75</v>
      </c>
      <c r="C851" s="7">
        <v>4.06</v>
      </c>
      <c r="E851" s="6"/>
      <c r="F851" s="6"/>
      <c r="G851" s="6"/>
      <c r="H851" s="6"/>
      <c r="I851" s="6"/>
      <c r="J851" s="6"/>
      <c r="K851" s="6"/>
      <c r="L851" s="6"/>
      <c r="M851" s="6"/>
    </row>
    <row r="852">
      <c r="A852" s="2">
        <v>2.52</v>
      </c>
      <c r="B852" s="7">
        <v>7.55</v>
      </c>
      <c r="C852" s="7">
        <v>15.16</v>
      </c>
      <c r="E852" s="6"/>
      <c r="F852" s="6"/>
      <c r="G852" s="6"/>
      <c r="H852" s="6"/>
      <c r="I852" s="6"/>
      <c r="J852" s="6"/>
      <c r="K852" s="6"/>
      <c r="L852" s="6"/>
      <c r="M852" s="6"/>
    </row>
    <row r="853">
      <c r="A853" s="2">
        <v>5.08</v>
      </c>
      <c r="B853" s="7">
        <v>5.01</v>
      </c>
      <c r="C853" s="7">
        <v>3.02</v>
      </c>
      <c r="E853" s="6"/>
      <c r="F853" s="6"/>
      <c r="G853" s="6"/>
      <c r="H853" s="6"/>
      <c r="I853" s="6"/>
      <c r="J853" s="6"/>
      <c r="K853" s="6"/>
      <c r="L853" s="6"/>
      <c r="M853" s="6"/>
    </row>
    <row r="854">
      <c r="A854" s="2">
        <v>8.64</v>
      </c>
      <c r="B854" s="7">
        <v>5.58</v>
      </c>
      <c r="C854" s="7">
        <v>4.53</v>
      </c>
      <c r="E854" s="6"/>
      <c r="F854" s="6"/>
      <c r="G854" s="6"/>
      <c r="H854" s="6"/>
      <c r="I854" s="6"/>
      <c r="J854" s="6"/>
      <c r="K854" s="6"/>
      <c r="L854" s="6"/>
      <c r="M854" s="6"/>
    </row>
    <row r="855">
      <c r="A855" s="2">
        <v>6.04</v>
      </c>
      <c r="B855" s="7">
        <v>38.39</v>
      </c>
      <c r="C855" s="7">
        <v>1.01</v>
      </c>
      <c r="E855" s="6"/>
      <c r="F855" s="6"/>
      <c r="G855" s="6"/>
      <c r="H855" s="6"/>
      <c r="I855" s="6"/>
      <c r="J855" s="6"/>
      <c r="K855" s="6"/>
      <c r="L855" s="6"/>
      <c r="M855" s="6"/>
    </row>
    <row r="856">
      <c r="A856" s="2">
        <v>10.61</v>
      </c>
      <c r="B856" s="7">
        <v>25.33</v>
      </c>
      <c r="C856" s="7">
        <v>5.55</v>
      </c>
      <c r="E856" s="6"/>
      <c r="F856" s="6"/>
      <c r="G856" s="6"/>
      <c r="H856" s="6"/>
      <c r="I856" s="6"/>
      <c r="J856" s="6"/>
      <c r="K856" s="6"/>
      <c r="L856" s="6"/>
      <c r="M856" s="6"/>
    </row>
    <row r="857">
      <c r="A857" s="2">
        <v>7.62</v>
      </c>
      <c r="B857" s="7">
        <v>7.57</v>
      </c>
      <c r="C857" s="7">
        <v>7.56</v>
      </c>
      <c r="E857" s="6"/>
      <c r="F857" s="6"/>
      <c r="G857" s="6"/>
      <c r="H857" s="6"/>
      <c r="I857" s="6"/>
      <c r="J857" s="6"/>
      <c r="K857" s="6"/>
      <c r="L857" s="6"/>
      <c r="M857" s="6"/>
    </row>
    <row r="858">
      <c r="A858" s="2">
        <v>3.5</v>
      </c>
      <c r="B858" s="7">
        <v>7.56</v>
      </c>
      <c r="C858" s="7">
        <v>29.28</v>
      </c>
      <c r="E858" s="6"/>
      <c r="F858" s="6"/>
      <c r="G858" s="6"/>
      <c r="H858" s="6"/>
      <c r="I858" s="6"/>
      <c r="J858" s="6"/>
      <c r="K858" s="6"/>
      <c r="L858" s="6"/>
      <c r="M858" s="6"/>
    </row>
    <row r="859">
      <c r="A859" s="2">
        <v>14.18</v>
      </c>
      <c r="B859" s="7">
        <v>13.65</v>
      </c>
      <c r="C859" s="7">
        <v>24.26</v>
      </c>
      <c r="E859" s="6"/>
      <c r="F859" s="6"/>
      <c r="G859" s="6"/>
      <c r="H859" s="6"/>
      <c r="I859" s="6"/>
      <c r="J859" s="6"/>
      <c r="K859" s="6"/>
      <c r="L859" s="6"/>
      <c r="M859" s="6"/>
    </row>
    <row r="860">
      <c r="A860" s="2">
        <v>7.07</v>
      </c>
      <c r="B860" s="7">
        <v>10.66</v>
      </c>
      <c r="C860" s="7">
        <v>7.59</v>
      </c>
      <c r="E860" s="6"/>
      <c r="F860" s="6"/>
      <c r="G860" s="6"/>
      <c r="H860" s="6"/>
      <c r="I860" s="6"/>
      <c r="J860" s="6"/>
      <c r="K860" s="6"/>
      <c r="L860" s="6"/>
      <c r="M860" s="6"/>
    </row>
    <row r="861">
      <c r="A861" s="2">
        <v>7.09</v>
      </c>
      <c r="B861" s="7">
        <v>4.49</v>
      </c>
      <c r="C861" s="7">
        <v>3.04</v>
      </c>
      <c r="E861" s="6"/>
      <c r="F861" s="6"/>
      <c r="G861" s="6"/>
      <c r="H861" s="6"/>
      <c r="I861" s="6"/>
      <c r="J861" s="6"/>
      <c r="K861" s="6"/>
      <c r="L861" s="6"/>
      <c r="M861" s="6"/>
    </row>
    <row r="862">
      <c r="A862" s="2">
        <v>2.51</v>
      </c>
      <c r="B862" s="7">
        <v>3.57</v>
      </c>
      <c r="C862" s="7">
        <v>7.05</v>
      </c>
      <c r="E862" s="6"/>
      <c r="F862" s="6"/>
      <c r="G862" s="6"/>
      <c r="H862" s="6"/>
      <c r="I862" s="6"/>
      <c r="J862" s="6"/>
      <c r="K862" s="6"/>
      <c r="L862" s="6"/>
      <c r="M862" s="6"/>
    </row>
    <row r="863">
      <c r="A863" s="2">
        <v>14.16</v>
      </c>
      <c r="B863" s="7">
        <v>17.69</v>
      </c>
      <c r="C863" s="7">
        <v>6.08</v>
      </c>
      <c r="E863" s="6"/>
      <c r="F863" s="6"/>
      <c r="G863" s="6"/>
      <c r="H863" s="6"/>
      <c r="I863" s="6"/>
      <c r="J863" s="6"/>
      <c r="K863" s="6"/>
      <c r="L863" s="6"/>
      <c r="M863" s="6"/>
    </row>
    <row r="864">
      <c r="A864" s="2">
        <v>4.63</v>
      </c>
      <c r="B864" s="7">
        <v>9.59</v>
      </c>
      <c r="C864" s="7">
        <v>8.58</v>
      </c>
      <c r="E864" s="6"/>
      <c r="F864" s="6"/>
      <c r="G864" s="6"/>
      <c r="H864" s="6"/>
      <c r="I864" s="6"/>
      <c r="J864" s="6"/>
      <c r="K864" s="6"/>
      <c r="L864" s="6"/>
      <c r="M864" s="6"/>
    </row>
    <row r="865">
      <c r="A865" s="2">
        <v>19.09</v>
      </c>
      <c r="B865" s="7">
        <v>11.62</v>
      </c>
      <c r="C865" s="7">
        <v>1.55</v>
      </c>
      <c r="E865" s="6"/>
      <c r="F865" s="6"/>
      <c r="G865" s="6"/>
      <c r="H865" s="6"/>
      <c r="I865" s="6"/>
      <c r="J865" s="6"/>
      <c r="K865" s="6"/>
      <c r="L865" s="6"/>
      <c r="M865" s="6"/>
    </row>
    <row r="866">
      <c r="A866" s="2">
        <v>2.54</v>
      </c>
      <c r="B866" s="7">
        <v>6.09</v>
      </c>
      <c r="C866" s="7">
        <v>1.01</v>
      </c>
      <c r="E866" s="6"/>
      <c r="F866" s="6"/>
      <c r="G866" s="6"/>
      <c r="H866" s="6"/>
      <c r="I866" s="6"/>
      <c r="J866" s="6"/>
      <c r="K866" s="6"/>
      <c r="L866" s="6"/>
      <c r="M866" s="6"/>
    </row>
    <row r="867">
      <c r="A867" s="2">
        <v>6.61</v>
      </c>
      <c r="B867" s="7">
        <v>6.61</v>
      </c>
      <c r="C867" s="7">
        <v>10.58</v>
      </c>
      <c r="E867" s="6"/>
      <c r="F867" s="6"/>
      <c r="G867" s="6"/>
      <c r="H867" s="6"/>
      <c r="I867" s="6"/>
      <c r="J867" s="6"/>
      <c r="K867" s="6"/>
      <c r="L867" s="6"/>
      <c r="M867" s="6"/>
    </row>
    <row r="868">
      <c r="A868" s="2">
        <v>10.06</v>
      </c>
      <c r="B868" s="7">
        <v>2.5</v>
      </c>
      <c r="C868" s="7">
        <v>22.7</v>
      </c>
      <c r="E868" s="6"/>
      <c r="F868" s="6"/>
      <c r="G868" s="6"/>
      <c r="H868" s="6"/>
      <c r="I868" s="6"/>
      <c r="J868" s="6"/>
      <c r="K868" s="6"/>
      <c r="L868" s="6"/>
      <c r="M868" s="6"/>
    </row>
    <row r="869">
      <c r="A869" s="2">
        <v>2.53</v>
      </c>
      <c r="B869" s="7">
        <v>14.65</v>
      </c>
      <c r="C869" s="7">
        <v>42.95</v>
      </c>
      <c r="E869" s="6"/>
      <c r="F869" s="6"/>
      <c r="G869" s="6"/>
      <c r="H869" s="6"/>
      <c r="I869" s="6"/>
      <c r="J869" s="6"/>
      <c r="K869" s="6"/>
      <c r="L869" s="6"/>
      <c r="M869" s="6"/>
    </row>
    <row r="870">
      <c r="A870" s="2">
        <v>15.18</v>
      </c>
      <c r="B870" s="7">
        <v>10.17</v>
      </c>
      <c r="C870" s="7">
        <v>11.13</v>
      </c>
      <c r="E870" s="6"/>
      <c r="F870" s="6"/>
      <c r="G870" s="6"/>
      <c r="H870" s="6"/>
      <c r="I870" s="6"/>
      <c r="J870" s="6"/>
      <c r="K870" s="6"/>
      <c r="L870" s="6"/>
      <c r="M870" s="6"/>
    </row>
    <row r="871">
      <c r="A871" s="2">
        <v>5.07</v>
      </c>
      <c r="B871" s="7">
        <v>12.62</v>
      </c>
      <c r="C871" s="7">
        <v>4.53</v>
      </c>
      <c r="E871" s="6"/>
      <c r="F871" s="6"/>
      <c r="G871" s="6"/>
      <c r="H871" s="6"/>
      <c r="I871" s="6"/>
      <c r="J871" s="6"/>
      <c r="K871" s="6"/>
      <c r="L871" s="6"/>
      <c r="M871" s="6"/>
    </row>
    <row r="872">
      <c r="A872" s="2">
        <v>6.55</v>
      </c>
      <c r="B872" s="7">
        <v>20.74</v>
      </c>
      <c r="C872" s="7">
        <v>6.58</v>
      </c>
      <c r="E872" s="6"/>
      <c r="F872" s="6"/>
      <c r="G872" s="6"/>
      <c r="H872" s="6"/>
      <c r="I872" s="6"/>
      <c r="J872" s="6"/>
      <c r="K872" s="6"/>
      <c r="L872" s="6"/>
      <c r="M872" s="6"/>
    </row>
    <row r="873">
      <c r="A873" s="2">
        <v>5.56</v>
      </c>
      <c r="B873" s="7">
        <v>4.07</v>
      </c>
      <c r="C873" s="7">
        <v>7.56</v>
      </c>
      <c r="E873" s="6"/>
      <c r="F873" s="6"/>
      <c r="G873" s="6"/>
      <c r="H873" s="6"/>
      <c r="I873" s="6"/>
      <c r="J873" s="6"/>
      <c r="K873" s="6"/>
      <c r="L873" s="6"/>
      <c r="M873" s="6"/>
    </row>
    <row r="874">
      <c r="A874" s="2">
        <v>4.04</v>
      </c>
      <c r="B874" s="7">
        <v>8.56</v>
      </c>
      <c r="C874" s="7">
        <v>8.09</v>
      </c>
      <c r="E874" s="6"/>
      <c r="F874" s="6"/>
      <c r="G874" s="6"/>
      <c r="H874" s="6"/>
      <c r="I874" s="6"/>
      <c r="J874" s="6"/>
      <c r="K874" s="6"/>
      <c r="L874" s="6"/>
      <c r="M874" s="6"/>
    </row>
    <row r="875">
      <c r="A875" s="2">
        <v>29.33</v>
      </c>
      <c r="B875" s="7">
        <v>13.66</v>
      </c>
      <c r="C875" s="7">
        <v>3.03</v>
      </c>
      <c r="E875" s="6"/>
      <c r="F875" s="6"/>
      <c r="G875" s="6"/>
      <c r="H875" s="6"/>
      <c r="I875" s="6"/>
      <c r="J875" s="6"/>
      <c r="K875" s="6"/>
      <c r="L875" s="6"/>
      <c r="M875" s="6"/>
    </row>
    <row r="876">
      <c r="A876" s="2">
        <v>5.53</v>
      </c>
      <c r="B876" s="7">
        <v>2.01</v>
      </c>
      <c r="C876" s="7">
        <v>8.08</v>
      </c>
      <c r="E876" s="6"/>
      <c r="F876" s="6"/>
      <c r="G876" s="6"/>
      <c r="H876" s="6"/>
      <c r="I876" s="6"/>
      <c r="J876" s="6"/>
      <c r="K876" s="6"/>
      <c r="L876" s="6"/>
      <c r="M876" s="6"/>
    </row>
    <row r="877">
      <c r="A877" s="2">
        <v>6.64</v>
      </c>
      <c r="B877" s="7">
        <v>14.66</v>
      </c>
      <c r="C877" s="7">
        <v>5.07</v>
      </c>
      <c r="E877" s="6"/>
      <c r="F877" s="6"/>
      <c r="G877" s="6"/>
      <c r="H877" s="6"/>
      <c r="I877" s="6"/>
      <c r="J877" s="6"/>
      <c r="K877" s="6"/>
      <c r="L877" s="6"/>
      <c r="M877" s="6"/>
    </row>
    <row r="878">
      <c r="A878" s="2">
        <v>8.54</v>
      </c>
      <c r="B878" s="7">
        <v>12.14</v>
      </c>
      <c r="C878" s="7">
        <v>3.55</v>
      </c>
      <c r="E878" s="6"/>
      <c r="F878" s="6"/>
      <c r="G878" s="6"/>
      <c r="H878" s="6"/>
      <c r="I878" s="6"/>
      <c r="J878" s="6"/>
      <c r="K878" s="6"/>
      <c r="L878" s="6"/>
      <c r="M878" s="6"/>
    </row>
    <row r="879">
      <c r="A879" s="2">
        <v>3.06</v>
      </c>
      <c r="B879" s="7">
        <v>7.61</v>
      </c>
      <c r="C879" s="7">
        <v>25.21</v>
      </c>
      <c r="E879" s="6"/>
      <c r="F879" s="6"/>
      <c r="G879" s="6"/>
      <c r="H879" s="6"/>
      <c r="I879" s="6"/>
      <c r="J879" s="6"/>
      <c r="K879" s="6"/>
      <c r="L879" s="6"/>
      <c r="M879" s="6"/>
    </row>
    <row r="880">
      <c r="A880" s="2">
        <v>3.11</v>
      </c>
      <c r="B880" s="7">
        <v>9.63</v>
      </c>
      <c r="C880" s="7">
        <v>8.07</v>
      </c>
      <c r="E880" s="6"/>
      <c r="F880" s="6"/>
      <c r="G880" s="6"/>
      <c r="H880" s="6"/>
      <c r="I880" s="6"/>
      <c r="J880" s="6"/>
      <c r="K880" s="6"/>
      <c r="L880" s="6"/>
      <c r="M880" s="6"/>
    </row>
    <row r="881">
      <c r="A881" s="2">
        <v>6.53</v>
      </c>
      <c r="B881" s="7">
        <v>1.51</v>
      </c>
      <c r="C881" s="7">
        <v>14.64</v>
      </c>
      <c r="E881" s="6"/>
      <c r="F881" s="6"/>
      <c r="G881" s="6"/>
      <c r="H881" s="6"/>
      <c r="I881" s="6"/>
      <c r="J881" s="6"/>
      <c r="K881" s="6"/>
      <c r="L881" s="6"/>
      <c r="M881" s="6"/>
    </row>
    <row r="882">
      <c r="A882" s="2">
        <v>3.5</v>
      </c>
      <c r="B882" s="7">
        <v>1.56</v>
      </c>
      <c r="C882" s="7">
        <v>8.06</v>
      </c>
      <c r="E882" s="6"/>
      <c r="F882" s="6"/>
      <c r="G882" s="6"/>
      <c r="H882" s="6"/>
      <c r="I882" s="6"/>
      <c r="J882" s="6"/>
      <c r="K882" s="6"/>
      <c r="L882" s="6"/>
      <c r="M882" s="6"/>
    </row>
    <row r="883">
      <c r="A883" s="2">
        <v>2.98</v>
      </c>
      <c r="B883" s="7">
        <v>39.43</v>
      </c>
      <c r="C883" s="7">
        <v>15.69</v>
      </c>
      <c r="E883" s="6"/>
      <c r="F883" s="6"/>
      <c r="G883" s="6"/>
      <c r="H883" s="6"/>
      <c r="I883" s="6"/>
      <c r="J883" s="6"/>
      <c r="K883" s="6"/>
      <c r="L883" s="6"/>
      <c r="M883" s="6"/>
    </row>
    <row r="884">
      <c r="A884" s="2">
        <v>11.68</v>
      </c>
      <c r="B884" s="7">
        <v>18.19</v>
      </c>
      <c r="C884" s="7">
        <v>11.15</v>
      </c>
      <c r="E884" s="6"/>
      <c r="F884" s="6"/>
      <c r="G884" s="6"/>
      <c r="H884" s="6"/>
      <c r="I884" s="6"/>
      <c r="J884" s="6"/>
      <c r="K884" s="6"/>
      <c r="L884" s="6"/>
      <c r="M884" s="6"/>
    </row>
    <row r="885">
      <c r="A885" s="2">
        <v>3.5</v>
      </c>
      <c r="B885" s="7">
        <v>3.53</v>
      </c>
      <c r="C885" s="7">
        <v>6.56</v>
      </c>
      <c r="E885" s="6"/>
      <c r="F885" s="6"/>
      <c r="G885" s="6"/>
      <c r="H885" s="6"/>
      <c r="I885" s="6"/>
      <c r="J885" s="6"/>
      <c r="K885" s="6"/>
      <c r="L885" s="6"/>
      <c r="M885" s="6"/>
    </row>
    <row r="886">
      <c r="A886" s="2">
        <v>5.65</v>
      </c>
      <c r="B886" s="7">
        <v>17.19</v>
      </c>
      <c r="C886" s="7">
        <v>28.78</v>
      </c>
      <c r="E886" s="6"/>
      <c r="F886" s="6"/>
      <c r="G886" s="6"/>
      <c r="H886" s="6"/>
      <c r="I886" s="6"/>
      <c r="J886" s="6"/>
      <c r="K886" s="6"/>
      <c r="L886" s="6"/>
      <c r="M886" s="6"/>
    </row>
    <row r="887">
      <c r="A887" s="2">
        <v>7.1</v>
      </c>
      <c r="B887" s="7">
        <v>19.15</v>
      </c>
      <c r="C887" s="7">
        <v>5.04</v>
      </c>
      <c r="E887" s="6"/>
      <c r="F887" s="6"/>
      <c r="G887" s="6"/>
      <c r="H887" s="6"/>
      <c r="I887" s="6"/>
      <c r="J887" s="6"/>
      <c r="K887" s="6"/>
      <c r="L887" s="6"/>
      <c r="M887" s="6"/>
    </row>
    <row r="888">
      <c r="A888" s="2">
        <v>2.99</v>
      </c>
      <c r="B888" s="7">
        <v>6.56</v>
      </c>
      <c r="C888" s="7">
        <v>8.59</v>
      </c>
      <c r="E888" s="6"/>
      <c r="F888" s="6"/>
      <c r="G888" s="6"/>
      <c r="H888" s="6"/>
      <c r="I888" s="6"/>
      <c r="J888" s="6"/>
      <c r="K888" s="6"/>
      <c r="L888" s="6"/>
      <c r="M888" s="6"/>
    </row>
    <row r="889">
      <c r="A889" s="2">
        <v>6.99</v>
      </c>
      <c r="B889" s="7">
        <v>6.55</v>
      </c>
      <c r="C889" s="7">
        <v>3.05</v>
      </c>
      <c r="E889" s="6"/>
      <c r="F889" s="6"/>
      <c r="G889" s="6"/>
      <c r="H889" s="6"/>
      <c r="I889" s="6"/>
      <c r="J889" s="6"/>
      <c r="K889" s="6"/>
      <c r="L889" s="6"/>
      <c r="M889" s="6"/>
    </row>
    <row r="890">
      <c r="A890" s="2">
        <v>5.08</v>
      </c>
      <c r="B890" s="7">
        <v>2.53</v>
      </c>
      <c r="C890" s="7">
        <v>19.22</v>
      </c>
      <c r="E890" s="6"/>
      <c r="F890" s="6"/>
      <c r="G890" s="6"/>
      <c r="H890" s="6"/>
      <c r="I890" s="6"/>
      <c r="J890" s="6"/>
      <c r="K890" s="6"/>
      <c r="L890" s="6"/>
      <c r="M890" s="6"/>
    </row>
    <row r="891">
      <c r="A891" s="2">
        <v>2.59</v>
      </c>
      <c r="B891" s="7">
        <v>1.54</v>
      </c>
      <c r="C891" s="7">
        <v>4.55</v>
      </c>
      <c r="E891" s="6"/>
      <c r="F891" s="6"/>
      <c r="G891" s="6"/>
      <c r="H891" s="6"/>
      <c r="I891" s="6"/>
      <c r="J891" s="6"/>
      <c r="K891" s="6"/>
      <c r="L891" s="6"/>
      <c r="M891" s="6"/>
    </row>
    <row r="892">
      <c r="A892" s="2">
        <v>11.6</v>
      </c>
      <c r="B892" s="7">
        <v>2.0</v>
      </c>
      <c r="C892" s="7">
        <v>8.55</v>
      </c>
      <c r="E892" s="6"/>
      <c r="F892" s="6"/>
      <c r="G892" s="6"/>
      <c r="H892" s="6"/>
      <c r="I892" s="6"/>
      <c r="J892" s="6"/>
      <c r="K892" s="6"/>
      <c r="L892" s="6"/>
      <c r="M892" s="6"/>
    </row>
    <row r="893">
      <c r="A893" s="2">
        <v>4.51</v>
      </c>
      <c r="B893" s="7">
        <v>30.39</v>
      </c>
      <c r="C893" s="7">
        <v>2.53</v>
      </c>
      <c r="E893" s="6"/>
      <c r="F893" s="6"/>
      <c r="G893" s="6"/>
      <c r="H893" s="6"/>
      <c r="I893" s="6"/>
      <c r="J893" s="6"/>
      <c r="K893" s="6"/>
      <c r="L893" s="6"/>
      <c r="M893" s="6"/>
    </row>
    <row r="894">
      <c r="A894" s="2">
        <v>4.04</v>
      </c>
      <c r="B894" s="7">
        <v>13.17</v>
      </c>
      <c r="C894" s="7">
        <v>25.26</v>
      </c>
      <c r="E894" s="6"/>
      <c r="F894" s="6"/>
      <c r="G894" s="6"/>
      <c r="H894" s="6"/>
      <c r="I894" s="6"/>
      <c r="J894" s="6"/>
      <c r="K894" s="6"/>
      <c r="L894" s="6"/>
      <c r="M894" s="6"/>
    </row>
    <row r="895">
      <c r="A895" s="2">
        <v>9.09</v>
      </c>
      <c r="B895" s="7">
        <v>2.02</v>
      </c>
      <c r="C895" s="7">
        <v>9.58</v>
      </c>
      <c r="E895" s="6"/>
      <c r="F895" s="6"/>
      <c r="G895" s="6"/>
      <c r="H895" s="6"/>
      <c r="I895" s="6"/>
      <c r="J895" s="6"/>
      <c r="K895" s="6"/>
      <c r="L895" s="6"/>
      <c r="M895" s="6"/>
    </row>
    <row r="896">
      <c r="A896" s="2">
        <v>10.2</v>
      </c>
      <c r="B896" s="7">
        <v>12.14</v>
      </c>
      <c r="C896" s="7">
        <v>12.1</v>
      </c>
      <c r="E896" s="6"/>
      <c r="F896" s="6"/>
      <c r="G896" s="6"/>
      <c r="H896" s="6"/>
      <c r="I896" s="6"/>
      <c r="J896" s="6"/>
      <c r="K896" s="6"/>
      <c r="L896" s="6"/>
      <c r="M896" s="6"/>
    </row>
    <row r="897">
      <c r="A897" s="2">
        <v>4.99</v>
      </c>
      <c r="B897" s="7">
        <v>3.56</v>
      </c>
      <c r="C897" s="7">
        <v>14.16</v>
      </c>
      <c r="E897" s="6"/>
      <c r="F897" s="6"/>
      <c r="G897" s="6"/>
      <c r="H897" s="6"/>
      <c r="I897" s="6"/>
      <c r="J897" s="6"/>
      <c r="K897" s="6"/>
      <c r="L897" s="6"/>
      <c r="M897" s="6"/>
    </row>
    <row r="898">
      <c r="A898" s="2">
        <v>5.62</v>
      </c>
      <c r="B898" s="7">
        <v>3.01</v>
      </c>
      <c r="C898" s="7">
        <v>6.59</v>
      </c>
      <c r="E898" s="6"/>
      <c r="F898" s="6"/>
      <c r="G898" s="6"/>
      <c r="H898" s="6"/>
      <c r="I898" s="6"/>
      <c r="J898" s="6"/>
      <c r="K898" s="6"/>
      <c r="L898" s="6"/>
      <c r="M898" s="6"/>
    </row>
    <row r="899">
      <c r="A899" s="2">
        <v>8.14</v>
      </c>
      <c r="B899" s="7">
        <v>1.52</v>
      </c>
      <c r="C899" s="7">
        <v>7.59</v>
      </c>
      <c r="E899" s="6"/>
      <c r="F899" s="6"/>
      <c r="G899" s="6"/>
      <c r="H899" s="6"/>
      <c r="I899" s="6"/>
      <c r="J899" s="6"/>
      <c r="K899" s="6"/>
      <c r="L899" s="6"/>
      <c r="M899" s="6"/>
    </row>
    <row r="900">
      <c r="A900" s="2">
        <v>4.45</v>
      </c>
      <c r="B900" s="7">
        <v>13.17</v>
      </c>
      <c r="C900" s="7">
        <v>3.04</v>
      </c>
      <c r="E900" s="6"/>
      <c r="F900" s="6"/>
      <c r="G900" s="6"/>
      <c r="H900" s="6"/>
      <c r="I900" s="6"/>
      <c r="J900" s="6"/>
      <c r="K900" s="6"/>
      <c r="L900" s="6"/>
      <c r="M900" s="6"/>
    </row>
    <row r="901">
      <c r="A901" s="2">
        <v>10.61</v>
      </c>
      <c r="B901" s="7">
        <v>1.5</v>
      </c>
      <c r="C901" s="7">
        <v>23.76</v>
      </c>
      <c r="E901" s="6"/>
      <c r="F901" s="6"/>
      <c r="G901" s="6"/>
      <c r="H901" s="6"/>
      <c r="I901" s="6"/>
      <c r="J901" s="6"/>
      <c r="K901" s="6"/>
      <c r="L901" s="6"/>
      <c r="M901" s="6"/>
    </row>
    <row r="902">
      <c r="A902" s="2">
        <v>3.07</v>
      </c>
      <c r="B902" s="7">
        <v>1.52</v>
      </c>
      <c r="C902" s="7">
        <v>2.01</v>
      </c>
      <c r="E902" s="6"/>
      <c r="F902" s="6"/>
      <c r="G902" s="6"/>
      <c r="H902" s="6"/>
      <c r="I902" s="6"/>
      <c r="J902" s="6"/>
      <c r="K902" s="6"/>
      <c r="L902" s="6"/>
      <c r="M902" s="6"/>
    </row>
    <row r="903">
      <c r="A903" s="2">
        <v>5.01</v>
      </c>
      <c r="B903" s="7">
        <v>3.05</v>
      </c>
      <c r="C903" s="7">
        <v>28.77</v>
      </c>
      <c r="E903" s="6"/>
      <c r="F903" s="6"/>
      <c r="G903" s="6"/>
      <c r="H903" s="6"/>
      <c r="I903" s="6"/>
      <c r="J903" s="6"/>
      <c r="K903" s="6"/>
      <c r="L903" s="6"/>
      <c r="M903" s="6"/>
    </row>
    <row r="904">
      <c r="A904" s="2">
        <v>31.44</v>
      </c>
      <c r="B904" s="7">
        <v>14.72</v>
      </c>
      <c r="C904" s="7">
        <v>11.61</v>
      </c>
      <c r="E904" s="6"/>
      <c r="F904" s="6"/>
      <c r="G904" s="6"/>
      <c r="H904" s="6"/>
      <c r="I904" s="6"/>
      <c r="J904" s="6"/>
      <c r="K904" s="6"/>
      <c r="L904" s="6"/>
      <c r="M904" s="6"/>
    </row>
    <row r="905">
      <c r="A905" s="2">
        <v>4.08</v>
      </c>
      <c r="B905" s="7">
        <v>25.8</v>
      </c>
      <c r="C905" s="7">
        <v>1.0</v>
      </c>
      <c r="E905" s="6"/>
      <c r="F905" s="6"/>
      <c r="G905" s="6"/>
      <c r="H905" s="6"/>
      <c r="I905" s="6"/>
      <c r="J905" s="6"/>
      <c r="K905" s="6"/>
      <c r="L905" s="6"/>
      <c r="M905" s="6"/>
    </row>
    <row r="906">
      <c r="A906" s="2">
        <v>8.52</v>
      </c>
      <c r="B906" s="7">
        <v>4.53</v>
      </c>
      <c r="C906" s="7">
        <v>12.64</v>
      </c>
      <c r="E906" s="6"/>
      <c r="F906" s="6"/>
      <c r="G906" s="6"/>
      <c r="H906" s="6"/>
      <c r="I906" s="6"/>
      <c r="J906" s="6"/>
      <c r="K906" s="6"/>
      <c r="L906" s="6"/>
      <c r="M906" s="6"/>
    </row>
    <row r="907">
      <c r="A907" s="2">
        <v>11.12</v>
      </c>
      <c r="B907" s="7">
        <v>4.07</v>
      </c>
      <c r="C907" s="7">
        <v>8.58</v>
      </c>
      <c r="E907" s="6"/>
      <c r="F907" s="6"/>
      <c r="G907" s="6"/>
      <c r="H907" s="6"/>
      <c r="I907" s="6"/>
      <c r="J907" s="6"/>
      <c r="K907" s="6"/>
      <c r="L907" s="6"/>
      <c r="M907" s="6"/>
    </row>
    <row r="908">
      <c r="A908" s="2">
        <v>21.77</v>
      </c>
      <c r="B908" s="7">
        <v>12.66</v>
      </c>
      <c r="C908" s="7">
        <v>6.57</v>
      </c>
      <c r="E908" s="6"/>
      <c r="F908" s="6"/>
      <c r="G908" s="6"/>
      <c r="H908" s="6"/>
      <c r="I908" s="6"/>
      <c r="J908" s="6"/>
      <c r="K908" s="6"/>
      <c r="L908" s="6"/>
      <c r="M908" s="6"/>
    </row>
    <row r="909">
      <c r="A909" s="2">
        <v>8.49</v>
      </c>
      <c r="B909" s="7">
        <v>17.16</v>
      </c>
      <c r="C909" s="7">
        <v>4.05</v>
      </c>
      <c r="E909" s="6"/>
      <c r="F909" s="6"/>
      <c r="G909" s="6"/>
      <c r="H909" s="6"/>
      <c r="I909" s="6"/>
      <c r="J909" s="6"/>
      <c r="K909" s="6"/>
      <c r="L909" s="6"/>
      <c r="M909" s="6"/>
    </row>
    <row r="910">
      <c r="A910" s="2">
        <v>4.05</v>
      </c>
      <c r="B910" s="7">
        <v>22.71</v>
      </c>
      <c r="C910" s="7">
        <v>19.69</v>
      </c>
      <c r="E910" s="6"/>
      <c r="F910" s="6"/>
      <c r="G910" s="6"/>
      <c r="H910" s="6"/>
      <c r="I910" s="6"/>
      <c r="J910" s="6"/>
      <c r="K910" s="6"/>
      <c r="L910" s="6"/>
      <c r="M910" s="6"/>
    </row>
    <row r="911">
      <c r="A911" s="2">
        <v>6.13</v>
      </c>
      <c r="B911" s="7">
        <v>12.66</v>
      </c>
      <c r="C911" s="7">
        <v>10.63</v>
      </c>
      <c r="E911" s="6"/>
      <c r="F911" s="6"/>
      <c r="G911" s="6"/>
      <c r="H911" s="6"/>
      <c r="I911" s="6"/>
      <c r="J911" s="6"/>
      <c r="K911" s="6"/>
      <c r="L911" s="6"/>
      <c r="M911" s="6"/>
    </row>
    <row r="912">
      <c r="A912" s="2">
        <v>4.97</v>
      </c>
      <c r="B912" s="7">
        <v>8.6</v>
      </c>
      <c r="C912" s="7">
        <v>14.65</v>
      </c>
      <c r="E912" s="6"/>
      <c r="F912" s="6"/>
      <c r="G912" s="6"/>
      <c r="H912" s="6"/>
      <c r="I912" s="6"/>
      <c r="J912" s="6"/>
      <c r="K912" s="6"/>
      <c r="L912" s="6"/>
      <c r="M912" s="6"/>
    </row>
    <row r="913">
      <c r="A913" s="2">
        <v>32.43</v>
      </c>
      <c r="B913" s="7">
        <v>6.58</v>
      </c>
      <c r="C913" s="7">
        <v>8.09</v>
      </c>
      <c r="E913" s="6"/>
      <c r="F913" s="6"/>
      <c r="G913" s="6"/>
      <c r="H913" s="6"/>
      <c r="I913" s="6"/>
      <c r="J913" s="6"/>
      <c r="K913" s="6"/>
      <c r="L913" s="6"/>
      <c r="M913" s="6"/>
    </row>
    <row r="914">
      <c r="A914" s="2">
        <v>19.18</v>
      </c>
      <c r="B914" s="7">
        <v>8.6</v>
      </c>
      <c r="C914" s="7">
        <v>26.26</v>
      </c>
      <c r="E914" s="6"/>
      <c r="F914" s="6"/>
      <c r="G914" s="6"/>
      <c r="H914" s="6"/>
      <c r="I914" s="6"/>
      <c r="J914" s="6"/>
      <c r="K914" s="6"/>
      <c r="L914" s="6"/>
      <c r="M914" s="6"/>
    </row>
    <row r="915">
      <c r="A915" s="2">
        <v>19.71</v>
      </c>
      <c r="B915" s="7">
        <v>15.2</v>
      </c>
      <c r="C915" s="7">
        <v>27.86</v>
      </c>
      <c r="E915" s="6"/>
      <c r="F915" s="6"/>
      <c r="G915" s="6"/>
      <c r="H915" s="6"/>
      <c r="I915" s="6"/>
      <c r="J915" s="6"/>
      <c r="K915" s="6"/>
      <c r="L915" s="6"/>
      <c r="M915" s="6"/>
    </row>
    <row r="916">
      <c r="A916" s="2">
        <v>6.05</v>
      </c>
      <c r="B916" s="7">
        <v>27.26</v>
      </c>
      <c r="C916" s="7">
        <v>4.56</v>
      </c>
      <c r="E916" s="6"/>
      <c r="F916" s="6"/>
      <c r="G916" s="6"/>
      <c r="H916" s="6"/>
      <c r="I916" s="6"/>
      <c r="J916" s="6"/>
      <c r="K916" s="6"/>
      <c r="L916" s="6"/>
      <c r="M916" s="6"/>
    </row>
    <row r="917">
      <c r="A917" s="2">
        <v>2.59</v>
      </c>
      <c r="B917" s="7">
        <v>22.28</v>
      </c>
      <c r="C917" s="7">
        <v>10.1</v>
      </c>
      <c r="E917" s="6"/>
      <c r="F917" s="6"/>
      <c r="G917" s="6"/>
      <c r="H917" s="6"/>
      <c r="I917" s="6"/>
      <c r="J917" s="6"/>
      <c r="K917" s="6"/>
      <c r="L917" s="6"/>
      <c r="M917" s="6"/>
    </row>
    <row r="918">
      <c r="A918" s="2">
        <v>5.97</v>
      </c>
      <c r="B918" s="7">
        <v>6.58</v>
      </c>
      <c r="C918" s="7">
        <v>3.02</v>
      </c>
      <c r="E918" s="6"/>
      <c r="F918" s="6"/>
      <c r="G918" s="6"/>
      <c r="H918" s="6"/>
      <c r="I918" s="6"/>
      <c r="J918" s="6"/>
      <c r="K918" s="6"/>
      <c r="L918" s="6"/>
      <c r="M918" s="6"/>
    </row>
    <row r="919">
      <c r="A919" s="2">
        <v>11.61</v>
      </c>
      <c r="B919" s="7">
        <v>2.52</v>
      </c>
      <c r="C919" s="7">
        <v>15.17</v>
      </c>
      <c r="E919" s="6"/>
      <c r="F919" s="6"/>
      <c r="G919" s="6"/>
      <c r="H919" s="6"/>
      <c r="I919" s="6"/>
      <c r="J919" s="6"/>
      <c r="K919" s="6"/>
      <c r="L919" s="6"/>
      <c r="M919" s="6"/>
    </row>
    <row r="920">
      <c r="A920" s="2">
        <v>21.35</v>
      </c>
      <c r="B920" s="7">
        <v>14.17</v>
      </c>
      <c r="C920" s="7">
        <v>20.2</v>
      </c>
      <c r="E920" s="6"/>
      <c r="F920" s="6"/>
      <c r="G920" s="6"/>
      <c r="H920" s="6"/>
      <c r="I920" s="6"/>
      <c r="J920" s="6"/>
      <c r="K920" s="6"/>
      <c r="L920" s="6"/>
      <c r="M920" s="6"/>
    </row>
    <row r="921">
      <c r="A921" s="2">
        <v>4.04</v>
      </c>
      <c r="B921" s="7">
        <v>7.07</v>
      </c>
      <c r="C921" s="7">
        <v>9.08</v>
      </c>
      <c r="E921" s="6"/>
      <c r="F921" s="6"/>
      <c r="G921" s="6"/>
      <c r="H921" s="6"/>
      <c r="I921" s="6"/>
      <c r="J921" s="6"/>
      <c r="K921" s="6"/>
      <c r="L921" s="6"/>
      <c r="M921" s="6"/>
    </row>
    <row r="922">
      <c r="A922" s="2">
        <v>8.6</v>
      </c>
      <c r="B922" s="7">
        <v>3.54</v>
      </c>
      <c r="C922" s="7">
        <v>3.04</v>
      </c>
      <c r="E922" s="6"/>
      <c r="F922" s="6"/>
      <c r="G922" s="6"/>
      <c r="H922" s="6"/>
      <c r="I922" s="6"/>
      <c r="J922" s="6"/>
      <c r="K922" s="6"/>
      <c r="L922" s="6"/>
      <c r="M922" s="6"/>
    </row>
    <row r="923">
      <c r="A923" s="2">
        <v>5.02</v>
      </c>
      <c r="B923" s="7">
        <v>5.08</v>
      </c>
      <c r="C923" s="7">
        <v>3.02</v>
      </c>
      <c r="E923" s="6"/>
      <c r="F923" s="6"/>
      <c r="G923" s="6"/>
      <c r="H923" s="6"/>
      <c r="I923" s="6"/>
      <c r="J923" s="6"/>
      <c r="K923" s="6"/>
      <c r="L923" s="6"/>
      <c r="M923" s="6"/>
    </row>
    <row r="924">
      <c r="A924" s="2">
        <v>2.57</v>
      </c>
      <c r="B924" s="7">
        <v>13.63</v>
      </c>
      <c r="C924" s="7">
        <v>17.19</v>
      </c>
      <c r="E924" s="6"/>
      <c r="F924" s="6"/>
      <c r="G924" s="6"/>
      <c r="H924" s="6"/>
      <c r="I924" s="6"/>
      <c r="J924" s="6"/>
      <c r="K924" s="6"/>
      <c r="L924" s="6"/>
      <c r="M924" s="6"/>
    </row>
    <row r="925">
      <c r="A925" s="2">
        <v>9.04</v>
      </c>
      <c r="B925" s="7">
        <v>6.07</v>
      </c>
      <c r="C925" s="7">
        <v>11.61</v>
      </c>
      <c r="E925" s="6"/>
      <c r="F925" s="6"/>
      <c r="G925" s="6"/>
      <c r="H925" s="6"/>
      <c r="I925" s="6"/>
      <c r="J925" s="6"/>
      <c r="K925" s="6"/>
      <c r="L925" s="6"/>
      <c r="M925" s="6"/>
    </row>
    <row r="926">
      <c r="A926" s="2">
        <v>11.2</v>
      </c>
      <c r="B926" s="7">
        <v>6.07</v>
      </c>
      <c r="C926" s="7">
        <v>8.62</v>
      </c>
      <c r="E926" s="6"/>
      <c r="F926" s="6"/>
      <c r="G926" s="6"/>
      <c r="H926" s="6"/>
      <c r="I926" s="6"/>
      <c r="J926" s="6"/>
      <c r="K926" s="6"/>
      <c r="L926" s="6"/>
      <c r="M926" s="6"/>
    </row>
    <row r="927">
      <c r="A927" s="2">
        <v>11.62</v>
      </c>
      <c r="B927" s="7">
        <v>9.6</v>
      </c>
      <c r="C927" s="7">
        <v>7.1</v>
      </c>
      <c r="E927" s="6"/>
      <c r="F927" s="6"/>
      <c r="G927" s="6"/>
      <c r="H927" s="6"/>
      <c r="I927" s="6"/>
      <c r="J927" s="6"/>
      <c r="K927" s="6"/>
      <c r="L927" s="6"/>
      <c r="M927" s="6"/>
    </row>
    <row r="928">
      <c r="A928" s="2">
        <v>2.94</v>
      </c>
      <c r="B928" s="7">
        <v>1.51</v>
      </c>
      <c r="C928" s="7">
        <v>3.04</v>
      </c>
      <c r="E928" s="6"/>
      <c r="F928" s="6"/>
      <c r="G928" s="6"/>
      <c r="H928" s="6"/>
      <c r="I928" s="6"/>
      <c r="J928" s="6"/>
      <c r="K928" s="6"/>
      <c r="L928" s="6"/>
      <c r="M928" s="6"/>
    </row>
    <row r="929">
      <c r="A929" s="2">
        <v>13.67</v>
      </c>
      <c r="B929" s="7">
        <v>3.53</v>
      </c>
      <c r="C929" s="7">
        <v>1.02</v>
      </c>
      <c r="E929" s="6"/>
      <c r="F929" s="6"/>
      <c r="G929" s="6"/>
      <c r="H929" s="6"/>
      <c r="I929" s="6"/>
      <c r="J929" s="6"/>
      <c r="K929" s="6"/>
      <c r="L929" s="6"/>
      <c r="M929" s="6"/>
    </row>
    <row r="930">
      <c r="A930" s="2">
        <v>11.65</v>
      </c>
      <c r="B930" s="7">
        <v>18.74</v>
      </c>
      <c r="C930" s="7">
        <v>10.63</v>
      </c>
      <c r="E930" s="6"/>
      <c r="F930" s="6"/>
      <c r="G930" s="6"/>
      <c r="H930" s="6"/>
      <c r="I930" s="6"/>
      <c r="J930" s="6"/>
      <c r="K930" s="6"/>
      <c r="L930" s="6"/>
      <c r="M930" s="6"/>
    </row>
    <row r="931">
      <c r="A931" s="2">
        <v>3.54</v>
      </c>
      <c r="B931" s="7">
        <v>7.6</v>
      </c>
      <c r="C931" s="7">
        <v>19.67</v>
      </c>
      <c r="E931" s="6"/>
      <c r="F931" s="6"/>
      <c r="G931" s="6"/>
      <c r="H931" s="6"/>
      <c r="I931" s="6"/>
      <c r="J931" s="6"/>
      <c r="K931" s="6"/>
      <c r="L931" s="6"/>
      <c r="M931" s="6"/>
    </row>
    <row r="932">
      <c r="A932" s="2">
        <v>3.06</v>
      </c>
      <c r="B932" s="7">
        <v>3.03</v>
      </c>
      <c r="C932" s="7">
        <v>7.55</v>
      </c>
      <c r="E932" s="6"/>
      <c r="F932" s="6"/>
      <c r="G932" s="6"/>
      <c r="H932" s="6"/>
      <c r="I932" s="6"/>
      <c r="J932" s="6"/>
      <c r="K932" s="6"/>
      <c r="L932" s="6"/>
      <c r="M932" s="6"/>
    </row>
    <row r="933">
      <c r="A933" s="2">
        <v>13.16</v>
      </c>
      <c r="B933" s="7">
        <v>5.05</v>
      </c>
      <c r="C933" s="7">
        <v>1.49</v>
      </c>
      <c r="E933" s="6"/>
      <c r="F933" s="6"/>
      <c r="G933" s="6"/>
      <c r="H933" s="6"/>
      <c r="I933" s="6"/>
      <c r="J933" s="6"/>
      <c r="K933" s="6"/>
      <c r="L933" s="6"/>
      <c r="M933" s="6"/>
    </row>
    <row r="934">
      <c r="A934" s="2">
        <v>4.06</v>
      </c>
      <c r="B934" s="7">
        <v>2.05</v>
      </c>
      <c r="C934" s="7">
        <v>2.01</v>
      </c>
      <c r="E934" s="6"/>
      <c r="F934" s="6"/>
      <c r="G934" s="6"/>
      <c r="H934" s="6"/>
      <c r="I934" s="6"/>
      <c r="J934" s="6"/>
      <c r="K934" s="6"/>
      <c r="L934" s="6"/>
      <c r="M934" s="6"/>
    </row>
    <row r="935">
      <c r="A935" s="2">
        <v>3.44</v>
      </c>
      <c r="B935" s="7">
        <v>2.51</v>
      </c>
      <c r="C935" s="7">
        <v>9.55</v>
      </c>
      <c r="E935" s="6"/>
      <c r="F935" s="6"/>
      <c r="G935" s="6"/>
      <c r="H935" s="6"/>
      <c r="I935" s="6"/>
      <c r="J935" s="6"/>
      <c r="K935" s="6"/>
      <c r="L935" s="6"/>
      <c r="M935" s="6"/>
    </row>
    <row r="936">
      <c r="A936" s="2">
        <v>3.08</v>
      </c>
      <c r="B936" s="7">
        <v>20.19</v>
      </c>
      <c r="C936" s="7">
        <v>2.53</v>
      </c>
      <c r="E936" s="6"/>
      <c r="F936" s="6"/>
      <c r="G936" s="6"/>
      <c r="H936" s="6"/>
      <c r="I936" s="6"/>
      <c r="J936" s="6"/>
      <c r="K936" s="6"/>
      <c r="L936" s="6"/>
      <c r="M936" s="6"/>
    </row>
    <row r="937">
      <c r="A937" s="2">
        <v>3.5</v>
      </c>
      <c r="B937" s="7">
        <v>8.11</v>
      </c>
      <c r="C937" s="7">
        <v>17.16</v>
      </c>
      <c r="E937" s="6"/>
      <c r="F937" s="6"/>
      <c r="G937" s="6"/>
      <c r="H937" s="6"/>
      <c r="I937" s="6"/>
      <c r="J937" s="6"/>
      <c r="K937" s="6"/>
      <c r="L937" s="6"/>
      <c r="M937" s="6"/>
    </row>
    <row r="938">
      <c r="A938" s="2">
        <v>3.13</v>
      </c>
      <c r="B938" s="7">
        <v>11.62</v>
      </c>
      <c r="C938" s="7">
        <v>6.07</v>
      </c>
      <c r="E938" s="6"/>
      <c r="F938" s="6"/>
      <c r="G938" s="6"/>
      <c r="H938" s="6"/>
      <c r="I938" s="6"/>
      <c r="J938" s="6"/>
      <c r="K938" s="6"/>
      <c r="L938" s="6"/>
      <c r="M938" s="6"/>
    </row>
    <row r="939">
      <c r="A939" s="2">
        <v>18.57</v>
      </c>
      <c r="B939" s="7">
        <v>18.71</v>
      </c>
      <c r="C939" s="7">
        <v>15.67</v>
      </c>
      <c r="E939" s="6"/>
      <c r="F939" s="6"/>
      <c r="G939" s="6"/>
      <c r="H939" s="6"/>
      <c r="I939" s="6"/>
      <c r="J939" s="6"/>
      <c r="K939" s="6"/>
      <c r="L939" s="6"/>
      <c r="M939" s="6"/>
    </row>
    <row r="940">
      <c r="A940" s="2">
        <v>10.62</v>
      </c>
      <c r="B940" s="7">
        <v>23.23</v>
      </c>
      <c r="C940" s="7">
        <v>11.1</v>
      </c>
      <c r="E940" s="6"/>
      <c r="F940" s="6"/>
      <c r="G940" s="6"/>
      <c r="H940" s="6"/>
      <c r="I940" s="6"/>
      <c r="J940" s="6"/>
      <c r="K940" s="6"/>
      <c r="L940" s="6"/>
      <c r="M940" s="6"/>
    </row>
    <row r="941">
      <c r="A941" s="2">
        <v>14.16</v>
      </c>
      <c r="B941" s="7">
        <v>28.83</v>
      </c>
      <c r="C941" s="7">
        <v>10.62</v>
      </c>
      <c r="E941" s="6"/>
      <c r="F941" s="6"/>
      <c r="G941" s="6"/>
      <c r="H941" s="6"/>
      <c r="I941" s="6"/>
      <c r="J941" s="6"/>
      <c r="K941" s="6"/>
      <c r="L941" s="6"/>
      <c r="M941" s="6"/>
    </row>
    <row r="942">
      <c r="A942" s="2">
        <v>4.06</v>
      </c>
      <c r="B942" s="7">
        <v>4.0</v>
      </c>
      <c r="C942" s="7">
        <v>5.04</v>
      </c>
      <c r="E942" s="6"/>
      <c r="F942" s="6"/>
      <c r="G942" s="6"/>
      <c r="H942" s="6"/>
      <c r="I942" s="6"/>
      <c r="J942" s="6"/>
      <c r="K942" s="6"/>
      <c r="L942" s="6"/>
      <c r="M942" s="6"/>
    </row>
    <row r="943">
      <c r="A943" s="2">
        <v>7.09</v>
      </c>
      <c r="B943" s="7">
        <v>26.8</v>
      </c>
      <c r="C943" s="7">
        <v>1.03</v>
      </c>
      <c r="E943" s="6"/>
      <c r="F943" s="6"/>
      <c r="G943" s="6"/>
      <c r="H943" s="6"/>
      <c r="I943" s="6"/>
      <c r="J943" s="6"/>
      <c r="K943" s="6"/>
      <c r="L943" s="6"/>
      <c r="M943" s="6"/>
    </row>
    <row r="944">
      <c r="A944" s="2">
        <v>7.05</v>
      </c>
      <c r="B944" s="7">
        <v>10.65</v>
      </c>
      <c r="C944" s="7">
        <v>2.5</v>
      </c>
      <c r="E944" s="6"/>
      <c r="F944" s="6"/>
      <c r="G944" s="6"/>
      <c r="H944" s="6"/>
      <c r="I944" s="6"/>
      <c r="J944" s="6"/>
      <c r="K944" s="6"/>
      <c r="L944" s="6"/>
      <c r="M944" s="6"/>
    </row>
    <row r="945">
      <c r="A945" s="2">
        <v>15.28</v>
      </c>
      <c r="B945" s="7">
        <v>5.56</v>
      </c>
      <c r="C945" s="7">
        <v>5.55</v>
      </c>
      <c r="E945" s="6"/>
      <c r="F945" s="6"/>
      <c r="G945" s="6"/>
      <c r="H945" s="6"/>
      <c r="I945" s="6"/>
      <c r="J945" s="6"/>
      <c r="K945" s="6"/>
      <c r="L945" s="6"/>
      <c r="M945" s="6"/>
    </row>
    <row r="946">
      <c r="A946" s="2">
        <v>22.23</v>
      </c>
      <c r="B946" s="7">
        <v>3.03</v>
      </c>
      <c r="C946" s="7">
        <v>3.53</v>
      </c>
      <c r="E946" s="6"/>
      <c r="F946" s="6"/>
      <c r="G946" s="6"/>
      <c r="H946" s="6"/>
      <c r="I946" s="6"/>
      <c r="J946" s="6"/>
      <c r="K946" s="6"/>
      <c r="L946" s="6"/>
      <c r="M946" s="6"/>
    </row>
    <row r="947">
      <c r="A947" s="2">
        <v>19.72</v>
      </c>
      <c r="B947" s="7">
        <v>15.72</v>
      </c>
      <c r="C947" s="7">
        <v>21.21</v>
      </c>
      <c r="E947" s="6"/>
      <c r="F947" s="6"/>
      <c r="G947" s="6"/>
      <c r="H947" s="6"/>
      <c r="I947" s="6"/>
      <c r="J947" s="6"/>
      <c r="K947" s="6"/>
      <c r="L947" s="6"/>
      <c r="M947" s="6"/>
    </row>
    <row r="948">
      <c r="A948" s="2">
        <v>3.08</v>
      </c>
      <c r="B948" s="7">
        <v>17.16</v>
      </c>
      <c r="C948" s="7">
        <v>1.54</v>
      </c>
      <c r="E948" s="6"/>
      <c r="F948" s="6"/>
      <c r="G948" s="6"/>
      <c r="H948" s="6"/>
      <c r="I948" s="6"/>
      <c r="J948" s="6"/>
      <c r="K948" s="6"/>
      <c r="L948" s="6"/>
      <c r="M948" s="6"/>
    </row>
    <row r="949">
      <c r="A949" s="2">
        <v>4.01</v>
      </c>
      <c r="B949" s="7">
        <v>5.56</v>
      </c>
      <c r="C949" s="7">
        <v>3.01</v>
      </c>
      <c r="E949" s="6"/>
      <c r="F949" s="6"/>
      <c r="G949" s="6"/>
      <c r="H949" s="6"/>
      <c r="I949" s="6"/>
      <c r="J949" s="6"/>
      <c r="K949" s="6"/>
      <c r="L949" s="6"/>
      <c r="M949" s="6"/>
    </row>
    <row r="950">
      <c r="A950" s="2">
        <v>9.1</v>
      </c>
      <c r="B950" s="7">
        <v>7.58</v>
      </c>
      <c r="C950" s="7">
        <v>5.55</v>
      </c>
      <c r="E950" s="6"/>
      <c r="F950" s="6"/>
      <c r="G950" s="6"/>
      <c r="H950" s="6"/>
      <c r="I950" s="6"/>
      <c r="J950" s="6"/>
      <c r="K950" s="6"/>
      <c r="L950" s="6"/>
      <c r="M950" s="6"/>
    </row>
    <row r="951">
      <c r="A951" s="2">
        <v>4.07</v>
      </c>
      <c r="B951" s="7">
        <v>32.34</v>
      </c>
      <c r="C951" s="7">
        <v>35.36</v>
      </c>
      <c r="E951" s="6"/>
      <c r="F951" s="6"/>
      <c r="G951" s="6"/>
      <c r="H951" s="6"/>
      <c r="I951" s="6"/>
      <c r="J951" s="6"/>
      <c r="K951" s="6"/>
      <c r="L951" s="6"/>
      <c r="M951" s="6"/>
    </row>
    <row r="952">
      <c r="A952" s="2">
        <v>3.02</v>
      </c>
      <c r="B952" s="7">
        <v>6.57</v>
      </c>
      <c r="C952" s="7">
        <v>2.04</v>
      </c>
      <c r="E952" s="6"/>
      <c r="F952" s="6"/>
      <c r="G952" s="6"/>
      <c r="H952" s="6"/>
      <c r="I952" s="6"/>
      <c r="J952" s="6"/>
      <c r="K952" s="6"/>
      <c r="L952" s="6"/>
      <c r="M952" s="6"/>
    </row>
    <row r="953">
      <c r="A953" s="2">
        <v>4.04</v>
      </c>
      <c r="B953" s="7">
        <v>24.26</v>
      </c>
      <c r="C953" s="7">
        <v>3.05</v>
      </c>
      <c r="E953" s="6"/>
      <c r="F953" s="6"/>
      <c r="G953" s="6"/>
      <c r="H953" s="6"/>
      <c r="I953" s="6"/>
      <c r="J953" s="6"/>
      <c r="K953" s="6"/>
      <c r="L953" s="6"/>
      <c r="M953" s="6"/>
    </row>
    <row r="954">
      <c r="A954" s="2">
        <v>9.65</v>
      </c>
      <c r="B954" s="7">
        <v>18.73</v>
      </c>
      <c r="C954" s="7">
        <v>6.59</v>
      </c>
      <c r="E954" s="6"/>
      <c r="F954" s="6"/>
      <c r="G954" s="6"/>
      <c r="H954" s="6"/>
      <c r="I954" s="6"/>
      <c r="J954" s="6"/>
      <c r="K954" s="6"/>
      <c r="L954" s="6"/>
      <c r="M954" s="6"/>
    </row>
    <row r="955">
      <c r="A955" s="2">
        <v>6.59</v>
      </c>
      <c r="B955" s="7">
        <v>28.3</v>
      </c>
      <c r="C955" s="7">
        <v>9.61</v>
      </c>
      <c r="E955" s="6"/>
      <c r="F955" s="6"/>
      <c r="G955" s="6"/>
      <c r="H955" s="6"/>
      <c r="I955" s="6"/>
      <c r="J955" s="6"/>
      <c r="K955" s="6"/>
      <c r="L955" s="6"/>
      <c r="M955" s="6"/>
    </row>
    <row r="956">
      <c r="A956" s="2">
        <v>15.16</v>
      </c>
      <c r="B956" s="7">
        <v>14.12</v>
      </c>
      <c r="C956" s="7">
        <v>3.0</v>
      </c>
      <c r="E956" s="6"/>
      <c r="F956" s="6"/>
      <c r="G956" s="6"/>
      <c r="H956" s="6"/>
      <c r="I956" s="6"/>
      <c r="J956" s="6"/>
      <c r="K956" s="6"/>
      <c r="L956" s="6"/>
      <c r="M956" s="6"/>
    </row>
    <row r="957">
      <c r="A957" s="2">
        <v>28.4</v>
      </c>
      <c r="B957" s="7">
        <v>28.83</v>
      </c>
      <c r="C957" s="7">
        <v>4.54</v>
      </c>
      <c r="E957" s="6"/>
      <c r="F957" s="6"/>
      <c r="G957" s="6"/>
      <c r="H957" s="6"/>
      <c r="I957" s="6"/>
      <c r="J957" s="6"/>
      <c r="K957" s="6"/>
      <c r="L957" s="6"/>
      <c r="M957" s="6"/>
    </row>
    <row r="958">
      <c r="A958" s="2">
        <v>24.21</v>
      </c>
      <c r="B958" s="7">
        <v>2.07</v>
      </c>
      <c r="C958" s="7">
        <v>21.71</v>
      </c>
      <c r="E958" s="6"/>
      <c r="F958" s="6"/>
      <c r="G958" s="6"/>
      <c r="H958" s="6"/>
      <c r="I958" s="6"/>
      <c r="J958" s="6"/>
      <c r="K958" s="6"/>
      <c r="L958" s="6"/>
      <c r="M958" s="6"/>
    </row>
    <row r="959">
      <c r="A959" s="2">
        <v>12.27</v>
      </c>
      <c r="B959" s="7">
        <v>13.6</v>
      </c>
      <c r="C959" s="7">
        <v>9.56</v>
      </c>
      <c r="E959" s="6"/>
      <c r="F959" s="6"/>
      <c r="G959" s="6"/>
      <c r="H959" s="6"/>
      <c r="I959" s="6"/>
      <c r="J959" s="6"/>
      <c r="K959" s="6"/>
      <c r="L959" s="6"/>
      <c r="M959" s="6"/>
    </row>
    <row r="960">
      <c r="A960" s="2">
        <v>9.49</v>
      </c>
      <c r="B960" s="7">
        <v>6.06</v>
      </c>
      <c r="C960" s="7">
        <v>7.05</v>
      </c>
      <c r="E960" s="6"/>
      <c r="F960" s="6"/>
      <c r="G960" s="6"/>
      <c r="H960" s="6"/>
      <c r="I960" s="6"/>
      <c r="J960" s="6"/>
      <c r="K960" s="6"/>
      <c r="L960" s="6"/>
      <c r="M960" s="6"/>
    </row>
    <row r="961">
      <c r="A961" s="2">
        <v>8.6</v>
      </c>
      <c r="B961" s="7">
        <v>4.57</v>
      </c>
      <c r="C961" s="7">
        <v>14.11</v>
      </c>
      <c r="E961" s="6"/>
      <c r="F961" s="6"/>
      <c r="G961" s="6"/>
      <c r="H961" s="6"/>
      <c r="I961" s="6"/>
      <c r="J961" s="6"/>
      <c r="K961" s="6"/>
      <c r="L961" s="6"/>
      <c r="M961" s="6"/>
    </row>
    <row r="962">
      <c r="A962" s="2">
        <v>4.06</v>
      </c>
      <c r="B962" s="7">
        <v>4.57</v>
      </c>
      <c r="C962" s="7">
        <v>3.55</v>
      </c>
      <c r="E962" s="6"/>
      <c r="F962" s="6"/>
      <c r="G962" s="6"/>
      <c r="H962" s="6"/>
      <c r="I962" s="6"/>
      <c r="J962" s="6"/>
      <c r="K962" s="6"/>
      <c r="L962" s="6"/>
      <c r="M962" s="6"/>
    </row>
    <row r="963">
      <c r="A963" s="2">
        <v>16.7</v>
      </c>
      <c r="B963" s="7">
        <v>3.55</v>
      </c>
      <c r="C963" s="7">
        <v>12.65</v>
      </c>
      <c r="E963" s="6"/>
      <c r="F963" s="6"/>
      <c r="G963" s="6"/>
      <c r="H963" s="6"/>
      <c r="I963" s="6"/>
      <c r="J963" s="6"/>
      <c r="K963" s="6"/>
      <c r="L963" s="6"/>
      <c r="M963" s="6"/>
    </row>
    <row r="964">
      <c r="A964" s="2">
        <v>14.16</v>
      </c>
      <c r="B964" s="7">
        <v>12.13</v>
      </c>
      <c r="C964" s="7">
        <v>6.05</v>
      </c>
      <c r="E964" s="6"/>
      <c r="F964" s="6"/>
      <c r="G964" s="6"/>
      <c r="H964" s="6"/>
      <c r="I964" s="6"/>
      <c r="J964" s="6"/>
      <c r="K964" s="6"/>
      <c r="L964" s="6"/>
      <c r="M964" s="6"/>
    </row>
    <row r="965">
      <c r="A965" s="2">
        <v>5.12</v>
      </c>
      <c r="B965" s="7">
        <v>23.73</v>
      </c>
      <c r="C965" s="7">
        <v>6.05</v>
      </c>
      <c r="E965" s="6"/>
      <c r="F965" s="6"/>
      <c r="G965" s="6"/>
      <c r="H965" s="6"/>
      <c r="I965" s="6"/>
      <c r="J965" s="6"/>
      <c r="K965" s="6"/>
      <c r="L965" s="6"/>
      <c r="M965" s="6"/>
    </row>
    <row r="966">
      <c r="A966" s="2">
        <v>3.96</v>
      </c>
      <c r="B966" s="7">
        <v>20.27</v>
      </c>
      <c r="C966" s="7">
        <v>18.17</v>
      </c>
      <c r="E966" s="6"/>
      <c r="F966" s="6"/>
      <c r="G966" s="6"/>
      <c r="H966" s="6"/>
      <c r="I966" s="6"/>
      <c r="J966" s="6"/>
      <c r="K966" s="6"/>
      <c r="L966" s="6"/>
      <c r="M966" s="6"/>
    </row>
    <row r="967">
      <c r="A967" s="2">
        <v>4.08</v>
      </c>
      <c r="B967" s="7">
        <v>6.57</v>
      </c>
      <c r="C967" s="7">
        <v>1.52</v>
      </c>
      <c r="E967" s="6"/>
      <c r="F967" s="6"/>
      <c r="G967" s="6"/>
      <c r="H967" s="6"/>
      <c r="I967" s="6"/>
      <c r="J967" s="6"/>
      <c r="K967" s="6"/>
      <c r="L967" s="6"/>
      <c r="M967" s="6"/>
    </row>
    <row r="968">
      <c r="A968" s="2">
        <v>2.99</v>
      </c>
      <c r="B968" s="7">
        <v>30.3</v>
      </c>
      <c r="C968" s="7">
        <v>13.12</v>
      </c>
      <c r="E968" s="6"/>
      <c r="F968" s="6"/>
      <c r="G968" s="6"/>
      <c r="H968" s="6"/>
      <c r="I968" s="6"/>
      <c r="J968" s="6"/>
      <c r="K968" s="6"/>
      <c r="L968" s="6"/>
      <c r="M968" s="6"/>
    </row>
    <row r="969">
      <c r="A969" s="2">
        <v>7.58</v>
      </c>
      <c r="B969" s="7">
        <v>18.71</v>
      </c>
      <c r="C969" s="7">
        <v>11.11</v>
      </c>
      <c r="E969" s="6"/>
      <c r="F969" s="6"/>
      <c r="G969" s="6"/>
      <c r="H969" s="6"/>
      <c r="I969" s="6"/>
      <c r="J969" s="6"/>
      <c r="K969" s="6"/>
      <c r="L969" s="6"/>
      <c r="M969" s="6"/>
    </row>
    <row r="970">
      <c r="A970" s="2">
        <v>2.59</v>
      </c>
      <c r="B970" s="7">
        <v>3.03</v>
      </c>
      <c r="C970" s="7">
        <v>1.51</v>
      </c>
      <c r="E970" s="6"/>
      <c r="F970" s="6"/>
      <c r="G970" s="6"/>
      <c r="H970" s="6"/>
      <c r="I970" s="6"/>
      <c r="J970" s="6"/>
      <c r="K970" s="6"/>
      <c r="L970" s="6"/>
      <c r="M970" s="6"/>
    </row>
    <row r="971">
      <c r="A971" s="2">
        <v>3.02</v>
      </c>
      <c r="B971" s="7">
        <v>3.02</v>
      </c>
      <c r="C971" s="7">
        <v>18.71</v>
      </c>
      <c r="E971" s="6"/>
      <c r="F971" s="6"/>
      <c r="G971" s="6"/>
      <c r="H971" s="6"/>
      <c r="I971" s="6"/>
      <c r="J971" s="6"/>
      <c r="K971" s="6"/>
      <c r="L971" s="6"/>
      <c r="M971" s="6"/>
    </row>
    <row r="972">
      <c r="A972" s="2">
        <v>2.47</v>
      </c>
      <c r="B972" s="7">
        <v>12.67</v>
      </c>
      <c r="C972" s="7">
        <v>1.51</v>
      </c>
      <c r="E972" s="6"/>
      <c r="F972" s="6"/>
      <c r="G972" s="6"/>
      <c r="H972" s="6"/>
      <c r="I972" s="6"/>
      <c r="J972" s="6"/>
      <c r="K972" s="6"/>
      <c r="L972" s="6"/>
      <c r="M972" s="6"/>
    </row>
    <row r="973">
      <c r="A973" s="2">
        <v>5.06</v>
      </c>
      <c r="B973" s="7">
        <v>18.71</v>
      </c>
      <c r="C973" s="7">
        <v>13.62</v>
      </c>
      <c r="E973" s="6"/>
      <c r="F973" s="6"/>
      <c r="G973" s="6"/>
      <c r="H973" s="6"/>
      <c r="I973" s="6"/>
      <c r="J973" s="6"/>
      <c r="K973" s="6"/>
      <c r="L973" s="6"/>
      <c r="M973" s="6"/>
    </row>
    <row r="974">
      <c r="A974" s="2">
        <v>6.08</v>
      </c>
      <c r="B974" s="7">
        <v>11.12</v>
      </c>
      <c r="C974" s="7">
        <v>15.12</v>
      </c>
      <c r="E974" s="6"/>
      <c r="F974" s="6"/>
      <c r="G974" s="6"/>
      <c r="H974" s="6"/>
      <c r="I974" s="6"/>
      <c r="J974" s="6"/>
      <c r="K974" s="6"/>
      <c r="L974" s="6"/>
      <c r="M974" s="6"/>
    </row>
    <row r="975">
      <c r="A975" s="2">
        <v>2.53</v>
      </c>
      <c r="B975" s="7">
        <v>25.34</v>
      </c>
      <c r="C975" s="7">
        <v>21.73</v>
      </c>
      <c r="E975" s="6"/>
      <c r="F975" s="6"/>
      <c r="G975" s="6"/>
      <c r="H975" s="6"/>
      <c r="I975" s="6"/>
      <c r="J975" s="6"/>
      <c r="K975" s="6"/>
      <c r="L975" s="6"/>
      <c r="M975" s="6"/>
    </row>
    <row r="976">
      <c r="A976" s="2">
        <v>5.59</v>
      </c>
      <c r="B976" s="7">
        <v>1.51</v>
      </c>
      <c r="C976" s="7">
        <v>19.67</v>
      </c>
      <c r="E976" s="6"/>
      <c r="F976" s="6"/>
      <c r="G976" s="6"/>
      <c r="H976" s="6"/>
      <c r="I976" s="6"/>
      <c r="J976" s="6"/>
      <c r="K976" s="6"/>
      <c r="L976" s="6"/>
      <c r="M976" s="6"/>
    </row>
    <row r="977">
      <c r="A977" s="2">
        <v>3.52</v>
      </c>
      <c r="B977" s="7">
        <v>4.58</v>
      </c>
      <c r="C977" s="7">
        <v>5.57</v>
      </c>
      <c r="E977" s="6"/>
      <c r="F977" s="6"/>
      <c r="G977" s="6"/>
      <c r="H977" s="6"/>
      <c r="I977" s="6"/>
      <c r="J977" s="6"/>
      <c r="K977" s="6"/>
      <c r="L977" s="6"/>
      <c r="M977" s="6"/>
    </row>
    <row r="978">
      <c r="A978" s="2">
        <v>4.05</v>
      </c>
      <c r="B978" s="7">
        <v>10.12</v>
      </c>
      <c r="C978" s="7">
        <v>11.62</v>
      </c>
      <c r="E978" s="6"/>
      <c r="F978" s="6"/>
      <c r="G978" s="6"/>
      <c r="H978" s="6"/>
      <c r="I978" s="6"/>
      <c r="J978" s="6"/>
      <c r="K978" s="6"/>
      <c r="L978" s="6"/>
      <c r="M978" s="6"/>
    </row>
    <row r="979">
      <c r="A979" s="2">
        <v>10.64</v>
      </c>
      <c r="B979" s="7">
        <v>11.08</v>
      </c>
      <c r="C979" s="7">
        <v>24.73</v>
      </c>
      <c r="E979" s="6"/>
      <c r="F979" s="6"/>
      <c r="G979" s="6"/>
      <c r="H979" s="6"/>
      <c r="I979" s="6"/>
      <c r="J979" s="6"/>
      <c r="K979" s="6"/>
      <c r="L979" s="6"/>
      <c r="M979" s="6"/>
    </row>
    <row r="980">
      <c r="A980" s="2">
        <v>2.99</v>
      </c>
      <c r="B980" s="7">
        <v>12.13</v>
      </c>
      <c r="C980" s="7">
        <v>2.54</v>
      </c>
      <c r="E980" s="6"/>
      <c r="F980" s="6"/>
      <c r="G980" s="6"/>
      <c r="H980" s="6"/>
      <c r="I980" s="6"/>
      <c r="J980" s="6"/>
      <c r="K980" s="6"/>
      <c r="L980" s="6"/>
      <c r="M980" s="6"/>
    </row>
    <row r="981">
      <c r="A981" s="2">
        <v>10.18</v>
      </c>
      <c r="B981" s="7">
        <v>3.03</v>
      </c>
      <c r="C981" s="7">
        <v>0.98</v>
      </c>
      <c r="E981" s="6"/>
      <c r="F981" s="6"/>
      <c r="G981" s="6"/>
      <c r="H981" s="6"/>
      <c r="I981" s="6"/>
      <c r="J981" s="6"/>
      <c r="K981" s="6"/>
      <c r="L981" s="6"/>
      <c r="M981" s="6"/>
    </row>
    <row r="982">
      <c r="A982" s="2">
        <v>7.0</v>
      </c>
      <c r="B982" s="7">
        <v>11.1</v>
      </c>
      <c r="C982" s="7">
        <v>27.24</v>
      </c>
      <c r="E982" s="6"/>
      <c r="F982" s="6"/>
      <c r="G982" s="6"/>
      <c r="H982" s="6"/>
      <c r="I982" s="6"/>
      <c r="J982" s="6"/>
      <c r="K982" s="6"/>
      <c r="L982" s="6"/>
      <c r="M982" s="6"/>
    </row>
    <row r="983">
      <c r="A983" s="2">
        <v>4.55</v>
      </c>
      <c r="B983" s="7">
        <v>2.03</v>
      </c>
      <c r="C983" s="7">
        <v>14.64</v>
      </c>
      <c r="E983" s="6"/>
      <c r="F983" s="6"/>
      <c r="G983" s="6"/>
      <c r="H983" s="6"/>
      <c r="I983" s="6"/>
      <c r="J983" s="6"/>
      <c r="K983" s="6"/>
      <c r="L983" s="6"/>
      <c r="M983" s="6"/>
    </row>
    <row r="984">
      <c r="A984" s="2">
        <v>5.55</v>
      </c>
      <c r="B984" s="7">
        <v>11.14</v>
      </c>
      <c r="C984" s="7">
        <v>12.16</v>
      </c>
      <c r="E984" s="6"/>
      <c r="F984" s="6"/>
      <c r="G984" s="6"/>
      <c r="H984" s="6"/>
      <c r="I984" s="6"/>
      <c r="J984" s="6"/>
      <c r="K984" s="6"/>
      <c r="L984" s="6"/>
      <c r="M984" s="6"/>
    </row>
    <row r="985">
      <c r="A985" s="2">
        <v>17.25</v>
      </c>
      <c r="B985" s="7">
        <v>10.62</v>
      </c>
      <c r="C985" s="7">
        <v>6.05</v>
      </c>
      <c r="E985" s="6"/>
      <c r="F985" s="6"/>
      <c r="G985" s="6"/>
      <c r="H985" s="6"/>
      <c r="I985" s="6"/>
      <c r="J985" s="6"/>
      <c r="K985" s="6"/>
      <c r="L985" s="6"/>
      <c r="M985" s="6"/>
    </row>
    <row r="986">
      <c r="A986" s="2">
        <v>15.6</v>
      </c>
      <c r="B986" s="7">
        <v>5.54</v>
      </c>
      <c r="C986" s="7">
        <v>5.02</v>
      </c>
      <c r="E986" s="6"/>
      <c r="F986" s="6"/>
      <c r="G986" s="6"/>
      <c r="H986" s="6"/>
      <c r="I986" s="6"/>
      <c r="J986" s="6"/>
      <c r="K986" s="6"/>
      <c r="L986" s="6"/>
      <c r="M986" s="6"/>
    </row>
    <row r="987">
      <c r="A987" s="2">
        <v>4.56</v>
      </c>
      <c r="B987" s="7">
        <v>24.8</v>
      </c>
      <c r="C987" s="7">
        <v>13.13</v>
      </c>
      <c r="E987" s="6"/>
      <c r="F987" s="6"/>
      <c r="G987" s="6"/>
      <c r="H987" s="6"/>
      <c r="I987" s="6"/>
      <c r="J987" s="6"/>
      <c r="K987" s="6"/>
      <c r="L987" s="6"/>
      <c r="M987" s="6"/>
    </row>
    <row r="988">
      <c r="A988" s="2">
        <v>6.06</v>
      </c>
      <c r="B988" s="7">
        <v>17.65</v>
      </c>
      <c r="C988" s="7">
        <v>6.08</v>
      </c>
      <c r="E988" s="6"/>
      <c r="F988" s="6"/>
      <c r="G988" s="6"/>
      <c r="H988" s="6"/>
      <c r="I988" s="6"/>
      <c r="J988" s="6"/>
      <c r="K988" s="6"/>
      <c r="L988" s="6"/>
      <c r="M988" s="6"/>
    </row>
    <row r="989">
      <c r="A989" s="2">
        <v>5.06</v>
      </c>
      <c r="B989" s="7">
        <v>22.75</v>
      </c>
      <c r="C989" s="7">
        <v>8.58</v>
      </c>
      <c r="E989" s="6"/>
      <c r="F989" s="6"/>
      <c r="G989" s="6"/>
      <c r="H989" s="6"/>
      <c r="I989" s="6"/>
      <c r="J989" s="6"/>
      <c r="K989" s="6"/>
      <c r="L989" s="6"/>
      <c r="M989" s="6"/>
    </row>
    <row r="990">
      <c r="A990" s="2">
        <v>3.03</v>
      </c>
      <c r="B990" s="7">
        <v>8.11</v>
      </c>
      <c r="C990" s="7">
        <v>1.02</v>
      </c>
      <c r="E990" s="6"/>
      <c r="F990" s="6"/>
      <c r="G990" s="6"/>
      <c r="H990" s="6"/>
      <c r="I990" s="6"/>
      <c r="J990" s="6"/>
      <c r="K990" s="6"/>
      <c r="L990" s="6"/>
      <c r="M990" s="6"/>
    </row>
    <row r="991">
      <c r="A991" s="2">
        <v>3.62</v>
      </c>
      <c r="B991" s="7">
        <v>10.13</v>
      </c>
      <c r="C991" s="7">
        <v>4.03</v>
      </c>
      <c r="E991" s="6"/>
      <c r="F991" s="6"/>
      <c r="G991" s="6"/>
      <c r="H991" s="6"/>
      <c r="I991" s="6"/>
      <c r="J991" s="6"/>
      <c r="K991" s="6"/>
      <c r="L991" s="6"/>
      <c r="M991" s="6"/>
    </row>
    <row r="992">
      <c r="A992" s="2">
        <v>7.58</v>
      </c>
      <c r="B992" s="7">
        <v>6.03</v>
      </c>
      <c r="C992" s="7">
        <v>3.54</v>
      </c>
      <c r="E992" s="6"/>
      <c r="F992" s="6"/>
      <c r="G992" s="6"/>
      <c r="H992" s="6"/>
      <c r="I992" s="6"/>
      <c r="J992" s="6"/>
      <c r="K992" s="6"/>
      <c r="L992" s="6"/>
      <c r="M992" s="6"/>
    </row>
    <row r="993">
      <c r="A993" s="2">
        <v>6.53</v>
      </c>
      <c r="B993" s="7">
        <v>1.55</v>
      </c>
      <c r="C993" s="7">
        <v>6.55</v>
      </c>
      <c r="E993" s="6"/>
      <c r="F993" s="6"/>
      <c r="G993" s="6"/>
      <c r="H993" s="6"/>
      <c r="I993" s="6"/>
      <c r="J993" s="6"/>
      <c r="K993" s="6"/>
      <c r="L993" s="6"/>
      <c r="M993" s="6"/>
    </row>
    <row r="994">
      <c r="A994" s="2">
        <v>2.54</v>
      </c>
      <c r="B994" s="7">
        <v>3.03</v>
      </c>
      <c r="C994" s="7">
        <v>11.66</v>
      </c>
      <c r="E994" s="6"/>
      <c r="F994" s="6"/>
      <c r="G994" s="6"/>
      <c r="H994" s="6"/>
      <c r="I994" s="6"/>
      <c r="J994" s="6"/>
      <c r="K994" s="6"/>
      <c r="L994" s="6"/>
      <c r="M994" s="6"/>
    </row>
    <row r="995">
      <c r="A995" s="2">
        <v>9.55</v>
      </c>
      <c r="B995" s="7">
        <v>3.02</v>
      </c>
      <c r="C995" s="7">
        <v>26.75</v>
      </c>
      <c r="E995" s="6"/>
      <c r="F995" s="6"/>
      <c r="G995" s="6"/>
      <c r="H995" s="6"/>
      <c r="I995" s="6"/>
      <c r="J995" s="6"/>
      <c r="K995" s="6"/>
      <c r="L995" s="6"/>
      <c r="M995" s="6"/>
    </row>
    <row r="996">
      <c r="A996" s="2">
        <v>30.83</v>
      </c>
      <c r="B996" s="7">
        <v>13.15</v>
      </c>
      <c r="C996" s="7">
        <v>1.56</v>
      </c>
      <c r="E996" s="6"/>
      <c r="F996" s="6"/>
      <c r="G996" s="6"/>
      <c r="H996" s="6"/>
      <c r="I996" s="6"/>
      <c r="J996" s="6"/>
      <c r="K996" s="6"/>
      <c r="L996" s="6"/>
      <c r="M996" s="6"/>
    </row>
    <row r="997">
      <c r="A997" s="2">
        <v>3.52</v>
      </c>
      <c r="B997" s="7">
        <v>7.57</v>
      </c>
      <c r="C997" s="7">
        <v>9.61</v>
      </c>
      <c r="E997" s="6"/>
      <c r="F997" s="6"/>
      <c r="G997" s="6"/>
      <c r="H997" s="6"/>
      <c r="I997" s="6"/>
      <c r="J997" s="6"/>
      <c r="K997" s="6"/>
      <c r="L997" s="6"/>
      <c r="M997" s="6"/>
    </row>
    <row r="998">
      <c r="A998" s="2">
        <v>5.04</v>
      </c>
      <c r="B998" s="7">
        <v>12.15</v>
      </c>
      <c r="C998" s="7">
        <v>10.12</v>
      </c>
      <c r="E998" s="6"/>
      <c r="F998" s="6"/>
      <c r="G998" s="6"/>
      <c r="H998" s="6"/>
      <c r="I998" s="6"/>
      <c r="J998" s="6"/>
      <c r="K998" s="6"/>
      <c r="L998" s="6"/>
      <c r="M998" s="6"/>
    </row>
    <row r="999">
      <c r="A999" s="2">
        <v>20.78</v>
      </c>
      <c r="B999" s="7">
        <v>8.59</v>
      </c>
      <c r="C999" s="7">
        <v>2.02</v>
      </c>
      <c r="E999" s="6"/>
      <c r="F999" s="6"/>
      <c r="G999" s="6"/>
      <c r="H999" s="6"/>
      <c r="I999" s="6"/>
      <c r="J999" s="6"/>
      <c r="K999" s="6"/>
      <c r="L999" s="6"/>
      <c r="M999" s="6"/>
    </row>
    <row r="1000">
      <c r="A1000" s="2">
        <v>4.58</v>
      </c>
      <c r="B1000" s="7">
        <v>5.05</v>
      </c>
      <c r="C1000" s="7">
        <v>2.01</v>
      </c>
      <c r="E1000" s="6"/>
      <c r="F1000" s="6"/>
      <c r="G1000" s="6"/>
      <c r="H1000" s="6"/>
      <c r="I1000" s="6"/>
      <c r="J1000" s="6"/>
      <c r="K1000" s="6"/>
      <c r="L1000" s="6"/>
      <c r="M1000" s="6"/>
    </row>
    <row r="1001">
      <c r="A1001" s="2">
        <v>2.97</v>
      </c>
      <c r="B1001" s="7">
        <v>3.03</v>
      </c>
      <c r="C1001" s="7">
        <v>1.03</v>
      </c>
      <c r="E1001" s="6"/>
      <c r="F1001" s="6"/>
      <c r="G1001" s="6"/>
      <c r="H1001" s="6"/>
      <c r="I1001" s="6"/>
      <c r="J1001" s="6"/>
      <c r="K1001" s="6"/>
      <c r="L1001" s="6"/>
      <c r="M1001" s="6"/>
    </row>
    <row r="1002">
      <c r="A1002" s="2">
        <v>13.14</v>
      </c>
      <c r="B1002" s="7">
        <v>7.12</v>
      </c>
      <c r="C1002" s="7">
        <v>5.03</v>
      </c>
      <c r="E1002" s="6"/>
      <c r="F1002" s="6"/>
      <c r="G1002" s="6"/>
      <c r="H1002" s="6"/>
      <c r="I1002" s="6"/>
      <c r="J1002" s="6"/>
      <c r="K1002" s="6"/>
      <c r="L1002" s="6"/>
      <c r="M1002" s="6"/>
    </row>
    <row r="1003">
      <c r="A1003" s="2">
        <v>34.39</v>
      </c>
      <c r="B1003" s="7">
        <v>10.07</v>
      </c>
      <c r="C1003" s="7">
        <v>4.03</v>
      </c>
      <c r="E1003" s="6"/>
      <c r="F1003" s="6"/>
      <c r="G1003" s="6"/>
      <c r="H1003" s="6"/>
      <c r="I1003" s="6"/>
      <c r="J1003" s="6"/>
      <c r="K1003" s="6"/>
      <c r="L1003" s="6"/>
      <c r="M1003" s="6"/>
    </row>
    <row r="1004">
      <c r="A1004" s="2">
        <v>4.05</v>
      </c>
      <c r="B1004" s="7">
        <v>18.74</v>
      </c>
      <c r="C1004" s="7">
        <v>24.75</v>
      </c>
      <c r="E1004" s="6"/>
      <c r="F1004" s="6"/>
      <c r="G1004" s="6"/>
      <c r="H1004" s="6"/>
      <c r="I1004" s="6"/>
      <c r="J1004" s="6"/>
      <c r="K1004" s="6"/>
      <c r="L1004" s="6"/>
      <c r="M1004" s="6"/>
    </row>
    <row r="1005">
      <c r="A1005" s="2">
        <v>10.14</v>
      </c>
      <c r="B1005" s="7">
        <v>2.53</v>
      </c>
      <c r="C1005" s="7">
        <v>22.68</v>
      </c>
      <c r="E1005" s="6"/>
      <c r="F1005" s="6"/>
      <c r="G1005" s="6"/>
      <c r="H1005" s="6"/>
      <c r="I1005" s="6"/>
      <c r="J1005" s="6"/>
      <c r="K1005" s="6"/>
      <c r="L1005" s="6"/>
      <c r="M1005" s="6"/>
    </row>
    <row r="1006">
      <c r="A1006" s="2">
        <v>4.56</v>
      </c>
      <c r="B1006" s="7">
        <v>20.24</v>
      </c>
      <c r="C1006" s="7">
        <v>8.65</v>
      </c>
      <c r="E1006" s="6"/>
      <c r="F1006" s="6"/>
      <c r="G1006" s="6"/>
      <c r="H1006" s="6"/>
      <c r="I1006" s="6"/>
      <c r="J1006" s="6"/>
      <c r="K1006" s="6"/>
      <c r="L1006" s="6"/>
      <c r="M1006" s="6"/>
    </row>
    <row r="1007">
      <c r="A1007" s="2">
        <v>7.2</v>
      </c>
      <c r="B1007" s="7">
        <v>28.26</v>
      </c>
      <c r="C1007" s="7">
        <v>8.07</v>
      </c>
      <c r="E1007" s="6"/>
      <c r="F1007" s="6"/>
      <c r="G1007" s="6"/>
      <c r="H1007" s="6"/>
      <c r="I1007" s="6"/>
      <c r="J1007" s="6"/>
      <c r="K1007" s="6"/>
      <c r="L1007" s="6"/>
      <c r="M1007" s="6"/>
    </row>
    <row r="1008">
      <c r="A1008" s="2">
        <v>14.59</v>
      </c>
      <c r="B1008" s="7">
        <v>9.61</v>
      </c>
      <c r="C1008" s="7">
        <v>10.09</v>
      </c>
      <c r="E1008" s="6"/>
      <c r="F1008" s="6"/>
      <c r="G1008" s="6"/>
      <c r="H1008" s="6"/>
      <c r="I1008" s="6"/>
      <c r="J1008" s="6"/>
      <c r="K1008" s="6"/>
      <c r="L1008" s="6"/>
      <c r="M1008" s="6"/>
    </row>
    <row r="1009">
      <c r="A1009" s="2">
        <v>15.73</v>
      </c>
      <c r="B1009" s="7">
        <v>16.71</v>
      </c>
      <c r="C1009" s="7">
        <v>5.07</v>
      </c>
      <c r="E1009" s="6"/>
      <c r="F1009" s="6"/>
      <c r="G1009" s="6"/>
      <c r="H1009" s="6"/>
      <c r="I1009" s="6"/>
      <c r="J1009" s="6"/>
      <c r="K1009" s="6"/>
      <c r="L1009" s="6"/>
      <c r="M1009" s="6"/>
    </row>
    <row r="1010">
      <c r="A1010" s="2">
        <v>7.03</v>
      </c>
      <c r="B1010" s="7">
        <v>1.52</v>
      </c>
      <c r="C1010" s="7">
        <v>15.66</v>
      </c>
      <c r="E1010" s="6"/>
      <c r="F1010" s="6"/>
      <c r="G1010" s="6"/>
      <c r="H1010" s="6"/>
      <c r="I1010" s="6"/>
      <c r="J1010" s="6"/>
      <c r="K1010" s="6"/>
      <c r="L1010" s="6"/>
      <c r="M1010" s="6"/>
    </row>
    <row r="1011">
      <c r="A1011" s="2">
        <v>10.12</v>
      </c>
      <c r="B1011" s="7">
        <v>3.01</v>
      </c>
      <c r="C1011" s="7">
        <v>15.15</v>
      </c>
      <c r="E1011" s="6"/>
      <c r="F1011" s="6"/>
      <c r="G1011" s="6"/>
      <c r="H1011" s="6"/>
      <c r="I1011" s="6"/>
      <c r="J1011" s="6"/>
      <c r="K1011" s="6"/>
      <c r="L1011" s="6"/>
      <c r="M1011" s="6"/>
    </row>
    <row r="1012">
      <c r="A1012" s="2">
        <v>3.1</v>
      </c>
      <c r="B1012" s="7">
        <v>16.73</v>
      </c>
      <c r="C1012" s="7">
        <v>22.71</v>
      </c>
      <c r="E1012" s="6"/>
      <c r="F1012" s="6"/>
      <c r="G1012" s="6"/>
      <c r="H1012" s="6"/>
      <c r="I1012" s="6"/>
      <c r="J1012" s="6"/>
      <c r="K1012" s="6"/>
      <c r="L1012" s="6"/>
      <c r="M1012" s="6"/>
    </row>
    <row r="1013">
      <c r="A1013" s="2">
        <v>2.48</v>
      </c>
      <c r="B1013" s="7">
        <v>14.69</v>
      </c>
      <c r="C1013" s="7">
        <v>1.51</v>
      </c>
      <c r="E1013" s="6"/>
      <c r="F1013" s="6"/>
      <c r="G1013" s="6"/>
      <c r="H1013" s="6"/>
      <c r="I1013" s="6"/>
      <c r="J1013" s="6"/>
      <c r="K1013" s="6"/>
      <c r="L1013" s="6"/>
      <c r="M1013" s="6"/>
    </row>
    <row r="1014">
      <c r="A1014" s="2">
        <v>14.63</v>
      </c>
      <c r="B1014" s="7">
        <v>3.03</v>
      </c>
      <c r="C1014" s="7">
        <v>17.19</v>
      </c>
      <c r="E1014" s="6"/>
      <c r="F1014" s="6"/>
      <c r="G1014" s="6"/>
      <c r="H1014" s="6"/>
      <c r="I1014" s="6"/>
      <c r="J1014" s="6"/>
      <c r="K1014" s="6"/>
      <c r="L1014" s="6"/>
      <c r="M1014" s="6"/>
    </row>
    <row r="1015">
      <c r="A1015" s="2">
        <v>6.57</v>
      </c>
      <c r="B1015" s="7">
        <v>6.59</v>
      </c>
      <c r="C1015" s="7">
        <v>10.64</v>
      </c>
      <c r="E1015" s="6"/>
      <c r="F1015" s="6"/>
      <c r="G1015" s="6"/>
      <c r="H1015" s="6"/>
      <c r="I1015" s="6"/>
      <c r="J1015" s="6"/>
      <c r="K1015" s="6"/>
      <c r="L1015" s="6"/>
      <c r="M1015" s="6"/>
    </row>
    <row r="1016">
      <c r="A1016" s="2">
        <v>12.65</v>
      </c>
      <c r="B1016" s="7">
        <v>6.55</v>
      </c>
      <c r="C1016" s="7">
        <v>10.6</v>
      </c>
      <c r="E1016" s="6"/>
      <c r="F1016" s="6"/>
      <c r="G1016" s="6"/>
      <c r="H1016" s="6"/>
      <c r="I1016" s="6"/>
      <c r="J1016" s="6"/>
      <c r="K1016" s="6"/>
      <c r="L1016" s="6"/>
      <c r="M1016" s="6"/>
    </row>
    <row r="1017">
      <c r="A1017" s="2">
        <v>14.22</v>
      </c>
      <c r="B1017" s="7">
        <v>14.16</v>
      </c>
      <c r="C1017" s="7">
        <v>2.52</v>
      </c>
      <c r="E1017" s="6"/>
      <c r="F1017" s="6"/>
      <c r="G1017" s="6"/>
      <c r="H1017" s="6"/>
      <c r="I1017" s="6"/>
      <c r="J1017" s="6"/>
      <c r="K1017" s="6"/>
      <c r="L1017" s="6"/>
      <c r="M1017" s="6"/>
    </row>
    <row r="1018">
      <c r="A1018" s="2">
        <v>2.45</v>
      </c>
      <c r="B1018" s="7">
        <v>3.05</v>
      </c>
      <c r="C1018" s="7">
        <v>3.05</v>
      </c>
      <c r="E1018" s="6"/>
      <c r="F1018" s="6"/>
      <c r="G1018" s="6"/>
      <c r="H1018" s="6"/>
      <c r="I1018" s="6"/>
      <c r="J1018" s="6"/>
      <c r="K1018" s="6"/>
      <c r="L1018" s="6"/>
      <c r="M1018" s="6"/>
    </row>
    <row r="1019">
      <c r="A1019" s="2">
        <v>27.77</v>
      </c>
      <c r="B1019" s="7">
        <v>3.54</v>
      </c>
      <c r="C1019" s="7">
        <v>2.52</v>
      </c>
      <c r="E1019" s="6"/>
      <c r="F1019" s="6"/>
      <c r="G1019" s="6"/>
      <c r="H1019" s="6"/>
      <c r="I1019" s="6"/>
      <c r="J1019" s="6"/>
      <c r="K1019" s="6"/>
      <c r="L1019" s="6"/>
      <c r="M1019" s="6"/>
    </row>
    <row r="1020">
      <c r="A1020" s="2">
        <v>12.63</v>
      </c>
      <c r="B1020" s="7">
        <v>3.03</v>
      </c>
      <c r="C1020" s="7">
        <v>14.68</v>
      </c>
      <c r="E1020" s="6"/>
      <c r="F1020" s="6"/>
      <c r="G1020" s="6"/>
      <c r="H1020" s="6"/>
      <c r="I1020" s="6"/>
      <c r="J1020" s="6"/>
      <c r="K1020" s="6"/>
      <c r="L1020" s="6"/>
      <c r="M1020" s="6"/>
    </row>
    <row r="1021">
      <c r="A1021" s="2">
        <v>4.59</v>
      </c>
      <c r="B1021" s="7">
        <v>6.58</v>
      </c>
      <c r="C1021" s="7">
        <v>8.11</v>
      </c>
      <c r="E1021" s="6"/>
      <c r="F1021" s="6"/>
      <c r="G1021" s="6"/>
      <c r="H1021" s="6"/>
      <c r="I1021" s="6"/>
      <c r="J1021" s="6"/>
      <c r="K1021" s="6"/>
      <c r="L1021" s="6"/>
      <c r="M1021" s="6"/>
    </row>
    <row r="1022">
      <c r="A1022" s="2">
        <v>9.6</v>
      </c>
      <c r="B1022" s="7">
        <v>7.05</v>
      </c>
      <c r="C1022" s="7">
        <v>37.89</v>
      </c>
      <c r="E1022" s="6"/>
      <c r="F1022" s="6"/>
      <c r="G1022" s="6"/>
      <c r="H1022" s="6"/>
      <c r="I1022" s="6"/>
      <c r="J1022" s="6"/>
      <c r="K1022" s="6"/>
      <c r="L1022" s="6"/>
      <c r="M1022" s="6"/>
    </row>
    <row r="1023">
      <c r="A1023" s="2">
        <v>2.5</v>
      </c>
      <c r="B1023" s="7">
        <v>16.21</v>
      </c>
      <c r="C1023" s="7">
        <v>5.53</v>
      </c>
      <c r="E1023" s="6"/>
      <c r="F1023" s="6"/>
      <c r="G1023" s="6"/>
      <c r="H1023" s="6"/>
      <c r="I1023" s="6"/>
      <c r="J1023" s="6"/>
      <c r="K1023" s="6"/>
      <c r="L1023" s="6"/>
      <c r="M1023" s="6"/>
    </row>
    <row r="1024">
      <c r="A1024" s="2">
        <v>4.09</v>
      </c>
      <c r="B1024" s="7">
        <v>23.78</v>
      </c>
      <c r="C1024" s="7">
        <v>4.01</v>
      </c>
      <c r="E1024" s="6"/>
      <c r="F1024" s="6"/>
      <c r="G1024" s="6"/>
      <c r="H1024" s="6"/>
      <c r="I1024" s="6"/>
      <c r="J1024" s="6"/>
      <c r="K1024" s="6"/>
      <c r="L1024" s="6"/>
      <c r="M1024" s="6"/>
    </row>
    <row r="1025">
      <c r="A1025" s="2">
        <v>3.51</v>
      </c>
      <c r="B1025" s="7">
        <v>5.57</v>
      </c>
      <c r="C1025" s="7">
        <v>1.54</v>
      </c>
      <c r="E1025" s="6"/>
      <c r="F1025" s="6"/>
      <c r="G1025" s="6"/>
      <c r="H1025" s="6"/>
      <c r="I1025" s="6"/>
      <c r="J1025" s="6"/>
      <c r="K1025" s="6"/>
      <c r="L1025" s="6"/>
      <c r="M1025" s="6"/>
    </row>
    <row r="1026">
      <c r="A1026" s="2">
        <v>6.07</v>
      </c>
      <c r="B1026" s="7">
        <v>6.08</v>
      </c>
      <c r="C1026" s="7">
        <v>11.09</v>
      </c>
      <c r="E1026" s="6"/>
      <c r="F1026" s="6"/>
      <c r="G1026" s="6"/>
      <c r="H1026" s="6"/>
      <c r="I1026" s="6"/>
      <c r="J1026" s="6"/>
      <c r="K1026" s="6"/>
      <c r="L1026" s="6"/>
      <c r="M1026" s="6"/>
    </row>
    <row r="1027">
      <c r="A1027" s="2">
        <v>2.52</v>
      </c>
      <c r="B1027" s="7">
        <v>2.01</v>
      </c>
      <c r="C1027" s="7">
        <v>18.67</v>
      </c>
      <c r="E1027" s="6"/>
      <c r="F1027" s="6"/>
      <c r="G1027" s="6"/>
      <c r="H1027" s="6"/>
      <c r="I1027" s="6"/>
      <c r="J1027" s="6"/>
      <c r="K1027" s="6"/>
      <c r="L1027" s="6"/>
      <c r="M1027" s="6"/>
    </row>
    <row r="1028">
      <c r="A1028" s="2">
        <v>9.73</v>
      </c>
      <c r="B1028" s="7">
        <v>21.21</v>
      </c>
      <c r="C1028" s="7">
        <v>5.04</v>
      </c>
      <c r="E1028" s="6"/>
      <c r="F1028" s="6"/>
      <c r="G1028" s="6"/>
      <c r="H1028" s="6"/>
      <c r="I1028" s="6"/>
      <c r="J1028" s="6"/>
      <c r="K1028" s="6"/>
      <c r="L1028" s="6"/>
      <c r="M1028" s="6"/>
    </row>
    <row r="1029">
      <c r="A1029" s="2">
        <v>15.07</v>
      </c>
      <c r="B1029" s="7">
        <v>13.64</v>
      </c>
      <c r="C1029" s="7">
        <v>18.73</v>
      </c>
      <c r="E1029" s="6"/>
      <c r="F1029" s="6"/>
      <c r="G1029" s="6"/>
      <c r="H1029" s="6"/>
      <c r="I1029" s="6"/>
      <c r="J1029" s="6"/>
      <c r="K1029" s="6"/>
      <c r="L1029" s="6"/>
      <c r="M1029" s="6"/>
    </row>
    <row r="1030">
      <c r="A1030" s="2">
        <v>20.77</v>
      </c>
      <c r="B1030" s="7">
        <v>7.07</v>
      </c>
      <c r="C1030" s="7">
        <v>1.0</v>
      </c>
      <c r="E1030" s="6"/>
      <c r="F1030" s="6"/>
      <c r="G1030" s="6"/>
      <c r="H1030" s="6"/>
      <c r="I1030" s="6"/>
      <c r="J1030" s="6"/>
      <c r="K1030" s="6"/>
      <c r="L1030" s="6"/>
      <c r="M1030" s="6"/>
    </row>
    <row r="1031">
      <c r="A1031" s="2">
        <v>3.5</v>
      </c>
      <c r="B1031" s="7">
        <v>11.11</v>
      </c>
      <c r="C1031" s="7">
        <v>3.55</v>
      </c>
      <c r="E1031" s="6"/>
      <c r="F1031" s="6"/>
      <c r="G1031" s="6"/>
      <c r="H1031" s="6"/>
      <c r="I1031" s="6"/>
      <c r="J1031" s="6"/>
      <c r="K1031" s="6"/>
      <c r="L1031" s="6"/>
      <c r="M1031" s="6"/>
    </row>
    <row r="1032">
      <c r="A1032" s="2">
        <v>3.55</v>
      </c>
      <c r="B1032" s="7">
        <v>5.05</v>
      </c>
      <c r="C1032" s="7">
        <v>13.62</v>
      </c>
      <c r="E1032" s="6"/>
      <c r="F1032" s="6"/>
      <c r="G1032" s="6"/>
      <c r="H1032" s="6"/>
      <c r="I1032" s="6"/>
      <c r="J1032" s="6"/>
      <c r="K1032" s="6"/>
      <c r="L1032" s="6"/>
      <c r="M1032" s="6"/>
    </row>
    <row r="1033">
      <c r="A1033" s="2">
        <v>8.69</v>
      </c>
      <c r="B1033" s="7">
        <v>5.03</v>
      </c>
      <c r="C1033" s="7">
        <v>12.67</v>
      </c>
      <c r="E1033" s="6"/>
      <c r="F1033" s="6"/>
      <c r="G1033" s="6"/>
      <c r="H1033" s="6"/>
      <c r="I1033" s="6"/>
      <c r="J1033" s="6"/>
      <c r="K1033" s="6"/>
      <c r="L1033" s="6"/>
      <c r="M1033" s="6"/>
    </row>
    <row r="1034">
      <c r="A1034" s="2">
        <v>5.07</v>
      </c>
      <c r="B1034" s="7">
        <v>5.07</v>
      </c>
      <c r="C1034" s="7">
        <v>16.71</v>
      </c>
      <c r="E1034" s="6"/>
      <c r="F1034" s="6"/>
      <c r="G1034" s="6"/>
      <c r="H1034" s="6"/>
      <c r="I1034" s="6"/>
      <c r="J1034" s="6"/>
      <c r="K1034" s="6"/>
      <c r="L1034" s="6"/>
      <c r="M1034" s="6"/>
    </row>
    <row r="1035">
      <c r="A1035" s="2">
        <v>10.55</v>
      </c>
      <c r="B1035" s="7">
        <v>9.09</v>
      </c>
      <c r="C1035" s="7">
        <v>2.52</v>
      </c>
      <c r="E1035" s="6"/>
      <c r="F1035" s="6"/>
      <c r="G1035" s="6"/>
      <c r="H1035" s="6"/>
      <c r="I1035" s="6"/>
      <c r="J1035" s="6"/>
      <c r="K1035" s="6"/>
      <c r="L1035" s="6"/>
      <c r="M1035" s="6"/>
    </row>
    <row r="1036">
      <c r="A1036" s="2">
        <v>3.04</v>
      </c>
      <c r="B1036" s="7">
        <v>7.59</v>
      </c>
      <c r="C1036" s="7">
        <v>20.24</v>
      </c>
      <c r="E1036" s="6"/>
      <c r="F1036" s="6"/>
      <c r="G1036" s="6"/>
      <c r="H1036" s="6"/>
      <c r="I1036" s="6"/>
      <c r="J1036" s="6"/>
      <c r="K1036" s="6"/>
      <c r="L1036" s="6"/>
      <c r="M1036" s="6"/>
    </row>
    <row r="1037">
      <c r="A1037" s="2">
        <v>10.13</v>
      </c>
      <c r="B1037" s="7">
        <v>2.01</v>
      </c>
      <c r="C1037" s="7">
        <v>22.7</v>
      </c>
      <c r="E1037" s="6"/>
      <c r="F1037" s="6"/>
      <c r="G1037" s="6"/>
      <c r="H1037" s="6"/>
      <c r="I1037" s="6"/>
      <c r="J1037" s="6"/>
      <c r="K1037" s="6"/>
      <c r="L1037" s="6"/>
      <c r="M1037" s="6"/>
    </row>
    <row r="1038">
      <c r="A1038" s="2">
        <v>4.61</v>
      </c>
      <c r="B1038" s="7">
        <v>8.59</v>
      </c>
      <c r="C1038" s="7">
        <v>23.25</v>
      </c>
      <c r="E1038" s="6"/>
      <c r="F1038" s="6"/>
      <c r="G1038" s="6"/>
      <c r="H1038" s="6"/>
      <c r="I1038" s="6"/>
      <c r="J1038" s="6"/>
      <c r="K1038" s="6"/>
      <c r="L1038" s="6"/>
      <c r="M1038" s="6"/>
    </row>
    <row r="1039">
      <c r="A1039" s="2">
        <v>8.07</v>
      </c>
      <c r="B1039" s="7">
        <v>4.03</v>
      </c>
      <c r="C1039" s="7">
        <v>5.05</v>
      </c>
      <c r="E1039" s="6"/>
      <c r="F1039" s="6"/>
      <c r="G1039" s="6"/>
      <c r="H1039" s="6"/>
      <c r="I1039" s="6"/>
      <c r="J1039" s="6"/>
      <c r="K1039" s="6"/>
      <c r="L1039" s="6"/>
      <c r="M1039" s="6"/>
    </row>
    <row r="1040">
      <c r="A1040" s="2">
        <v>3.0</v>
      </c>
      <c r="B1040" s="7">
        <v>28.29</v>
      </c>
      <c r="C1040" s="7">
        <v>28.28</v>
      </c>
      <c r="E1040" s="6"/>
      <c r="F1040" s="6"/>
      <c r="G1040" s="6"/>
      <c r="H1040" s="6"/>
      <c r="I1040" s="6"/>
      <c r="J1040" s="6"/>
      <c r="K1040" s="6"/>
      <c r="L1040" s="6"/>
      <c r="M1040" s="6"/>
    </row>
    <row r="1041">
      <c r="A1041" s="2">
        <v>8.57</v>
      </c>
      <c r="B1041" s="7">
        <v>24.74</v>
      </c>
      <c r="C1041" s="7">
        <v>22.22</v>
      </c>
      <c r="E1041" s="6"/>
      <c r="F1041" s="6"/>
      <c r="G1041" s="6"/>
      <c r="H1041" s="6"/>
      <c r="I1041" s="6"/>
      <c r="J1041" s="6"/>
      <c r="K1041" s="6"/>
      <c r="L1041" s="6"/>
      <c r="M1041" s="6"/>
    </row>
    <row r="1042">
      <c r="A1042" s="2">
        <v>3.12</v>
      </c>
      <c r="B1042" s="7">
        <v>12.63</v>
      </c>
      <c r="C1042" s="7">
        <v>5.08</v>
      </c>
      <c r="E1042" s="6"/>
      <c r="F1042" s="6"/>
      <c r="G1042" s="6"/>
      <c r="H1042" s="6"/>
      <c r="I1042" s="6"/>
      <c r="J1042" s="6"/>
      <c r="K1042" s="6"/>
      <c r="L1042" s="6"/>
      <c r="M1042" s="6"/>
    </row>
    <row r="1043">
      <c r="A1043" s="2">
        <v>2.45</v>
      </c>
      <c r="B1043" s="7">
        <v>36.85</v>
      </c>
      <c r="C1043" s="7">
        <v>38.42</v>
      </c>
      <c r="E1043" s="6"/>
      <c r="F1043" s="6"/>
      <c r="G1043" s="6"/>
      <c r="H1043" s="6"/>
      <c r="I1043" s="6"/>
      <c r="J1043" s="6"/>
      <c r="K1043" s="6"/>
      <c r="L1043" s="6"/>
      <c r="M1043" s="6"/>
    </row>
    <row r="1044">
      <c r="A1044" s="2">
        <v>2.52</v>
      </c>
      <c r="B1044" s="7">
        <v>2.0</v>
      </c>
      <c r="C1044" s="7">
        <v>9.59</v>
      </c>
      <c r="E1044" s="6"/>
      <c r="F1044" s="6"/>
      <c r="G1044" s="6"/>
      <c r="H1044" s="6"/>
      <c r="I1044" s="6"/>
      <c r="J1044" s="6"/>
      <c r="K1044" s="6"/>
      <c r="L1044" s="6"/>
      <c r="M1044" s="6"/>
    </row>
    <row r="1045">
      <c r="A1045" s="2">
        <v>4.05</v>
      </c>
      <c r="B1045" s="7">
        <v>9.59</v>
      </c>
      <c r="C1045" s="7">
        <v>17.19</v>
      </c>
      <c r="E1045" s="6"/>
      <c r="F1045" s="6"/>
      <c r="G1045" s="6"/>
      <c r="H1045" s="6"/>
      <c r="I1045" s="6"/>
      <c r="J1045" s="6"/>
      <c r="K1045" s="6"/>
      <c r="L1045" s="6"/>
      <c r="M1045" s="6"/>
    </row>
    <row r="1046">
      <c r="A1046" s="2">
        <v>10.13</v>
      </c>
      <c r="B1046" s="7">
        <v>6.09</v>
      </c>
      <c r="C1046" s="7">
        <v>1.0</v>
      </c>
      <c r="E1046" s="6"/>
      <c r="F1046" s="6"/>
      <c r="G1046" s="6"/>
      <c r="H1046" s="6"/>
      <c r="I1046" s="6"/>
      <c r="J1046" s="6"/>
      <c r="K1046" s="6"/>
      <c r="L1046" s="6"/>
      <c r="M1046" s="6"/>
    </row>
    <row r="1047">
      <c r="A1047" s="2">
        <v>3.53</v>
      </c>
      <c r="B1047" s="7">
        <v>4.56</v>
      </c>
      <c r="C1047" s="7">
        <v>11.56</v>
      </c>
      <c r="E1047" s="6"/>
      <c r="F1047" s="6"/>
      <c r="G1047" s="6"/>
      <c r="H1047" s="6"/>
      <c r="I1047" s="6"/>
      <c r="J1047" s="6"/>
      <c r="K1047" s="6"/>
      <c r="L1047" s="6"/>
      <c r="M1047" s="6"/>
    </row>
    <row r="1048">
      <c r="A1048" s="2">
        <v>5.56</v>
      </c>
      <c r="B1048" s="7">
        <v>32.88</v>
      </c>
      <c r="C1048" s="7">
        <v>11.11</v>
      </c>
      <c r="E1048" s="6"/>
      <c r="F1048" s="6"/>
      <c r="G1048" s="6"/>
      <c r="H1048" s="6"/>
      <c r="I1048" s="6"/>
      <c r="J1048" s="6"/>
      <c r="K1048" s="6"/>
      <c r="L1048" s="6"/>
      <c r="M1048" s="6"/>
    </row>
    <row r="1049">
      <c r="A1049" s="2">
        <v>17.75</v>
      </c>
      <c r="B1049" s="7">
        <v>6.06</v>
      </c>
      <c r="C1049" s="7">
        <v>6.55</v>
      </c>
      <c r="E1049" s="6"/>
      <c r="F1049" s="6"/>
      <c r="G1049" s="6"/>
      <c r="H1049" s="6"/>
      <c r="I1049" s="6"/>
      <c r="J1049" s="6"/>
      <c r="K1049" s="6"/>
      <c r="L1049" s="6"/>
      <c r="M1049" s="6"/>
    </row>
    <row r="1050">
      <c r="A1050" s="2">
        <v>8.08</v>
      </c>
      <c r="B1050" s="7">
        <v>10.61</v>
      </c>
      <c r="C1050" s="7">
        <v>2.51</v>
      </c>
      <c r="E1050" s="6"/>
      <c r="F1050" s="6"/>
      <c r="G1050" s="6"/>
      <c r="H1050" s="6"/>
      <c r="I1050" s="6"/>
      <c r="J1050" s="6"/>
      <c r="K1050" s="6"/>
      <c r="L1050" s="6"/>
      <c r="M1050" s="6"/>
    </row>
    <row r="1051">
      <c r="A1051" s="2">
        <v>5.1</v>
      </c>
      <c r="B1051" s="7">
        <v>2.52</v>
      </c>
      <c r="C1051" s="7">
        <v>17.2</v>
      </c>
      <c r="E1051" s="6"/>
      <c r="F1051" s="6"/>
      <c r="G1051" s="6"/>
      <c r="H1051" s="6"/>
      <c r="I1051" s="6"/>
      <c r="J1051" s="6"/>
      <c r="K1051" s="6"/>
      <c r="L1051" s="6"/>
      <c r="M1051" s="6"/>
    </row>
    <row r="1052">
      <c r="A1052" s="2">
        <v>4.5</v>
      </c>
      <c r="B1052" s="7">
        <v>1.52</v>
      </c>
      <c r="C1052" s="7">
        <v>14.14</v>
      </c>
      <c r="E1052" s="6"/>
      <c r="F1052" s="6"/>
      <c r="G1052" s="6"/>
      <c r="H1052" s="6"/>
      <c r="I1052" s="6"/>
      <c r="J1052" s="6"/>
      <c r="K1052" s="6"/>
      <c r="L1052" s="6"/>
      <c r="M1052" s="6"/>
    </row>
    <row r="1053">
      <c r="A1053" s="2">
        <v>12.76</v>
      </c>
      <c r="B1053" s="7">
        <v>10.67</v>
      </c>
      <c r="C1053" s="7">
        <v>8.07</v>
      </c>
      <c r="E1053" s="6"/>
      <c r="F1053" s="6"/>
      <c r="G1053" s="6"/>
      <c r="H1053" s="6"/>
      <c r="I1053" s="6"/>
      <c r="J1053" s="6"/>
      <c r="K1053" s="6"/>
      <c r="L1053" s="6"/>
      <c r="M1053" s="6"/>
    </row>
    <row r="1054">
      <c r="A1054" s="2">
        <v>10.61</v>
      </c>
      <c r="B1054" s="7">
        <v>11.06</v>
      </c>
      <c r="C1054" s="7">
        <v>3.51</v>
      </c>
      <c r="E1054" s="6"/>
      <c r="F1054" s="6"/>
      <c r="G1054" s="6"/>
      <c r="H1054" s="6"/>
      <c r="I1054" s="6"/>
      <c r="J1054" s="6"/>
      <c r="K1054" s="6"/>
      <c r="L1054" s="6"/>
      <c r="M1054" s="6"/>
    </row>
    <row r="1055">
      <c r="A1055" s="2">
        <v>4.99</v>
      </c>
      <c r="B1055" s="7">
        <v>10.63</v>
      </c>
      <c r="C1055" s="7">
        <v>9.11</v>
      </c>
      <c r="E1055" s="6"/>
      <c r="F1055" s="6"/>
      <c r="G1055" s="6"/>
      <c r="H1055" s="6"/>
      <c r="I1055" s="6"/>
      <c r="J1055" s="6"/>
      <c r="K1055" s="6"/>
      <c r="L1055" s="6"/>
      <c r="M1055" s="6"/>
    </row>
    <row r="1056">
      <c r="A1056" s="2">
        <v>3.04</v>
      </c>
      <c r="B1056" s="7">
        <v>8.1</v>
      </c>
      <c r="C1056" s="7">
        <v>3.52</v>
      </c>
      <c r="E1056" s="6"/>
      <c r="F1056" s="6"/>
      <c r="G1056" s="6"/>
      <c r="H1056" s="6"/>
      <c r="I1056" s="6"/>
      <c r="J1056" s="6"/>
      <c r="K1056" s="6"/>
      <c r="L1056" s="6"/>
      <c r="M1056" s="6"/>
    </row>
    <row r="1057">
      <c r="A1057" s="2">
        <v>11.12</v>
      </c>
      <c r="B1057" s="7">
        <v>4.54</v>
      </c>
      <c r="C1057" s="7">
        <v>5.58</v>
      </c>
      <c r="E1057" s="6"/>
      <c r="F1057" s="6"/>
      <c r="G1057" s="6"/>
      <c r="H1057" s="6"/>
      <c r="I1057" s="6"/>
      <c r="J1057" s="6"/>
      <c r="K1057" s="6"/>
      <c r="L1057" s="6"/>
      <c r="M1057" s="6"/>
    </row>
    <row r="1058">
      <c r="A1058" s="2">
        <v>11.61</v>
      </c>
      <c r="B1058" s="7">
        <v>12.62</v>
      </c>
      <c r="C1058" s="7">
        <v>19.2</v>
      </c>
      <c r="E1058" s="6"/>
      <c r="F1058" s="6"/>
      <c r="G1058" s="6"/>
      <c r="H1058" s="6"/>
      <c r="I1058" s="6"/>
      <c r="J1058" s="6"/>
      <c r="K1058" s="6"/>
      <c r="L1058" s="6"/>
      <c r="M1058" s="6"/>
    </row>
    <row r="1059">
      <c r="A1059" s="2">
        <v>25.34</v>
      </c>
      <c r="B1059" s="7">
        <v>21.22</v>
      </c>
      <c r="C1059" s="7">
        <v>1.51</v>
      </c>
      <c r="E1059" s="6"/>
      <c r="F1059" s="6"/>
      <c r="G1059" s="6"/>
      <c r="H1059" s="6"/>
      <c r="I1059" s="6"/>
      <c r="J1059" s="6"/>
      <c r="K1059" s="6"/>
      <c r="L1059" s="6"/>
      <c r="M1059" s="6"/>
    </row>
    <row r="1060">
      <c r="A1060" s="2">
        <v>5.51</v>
      </c>
      <c r="B1060" s="7">
        <v>11.65</v>
      </c>
      <c r="C1060" s="7">
        <v>23.28</v>
      </c>
      <c r="E1060" s="6"/>
      <c r="F1060" s="6"/>
      <c r="G1060" s="6"/>
      <c r="H1060" s="6"/>
      <c r="I1060" s="6"/>
      <c r="J1060" s="6"/>
      <c r="K1060" s="6"/>
      <c r="L1060" s="6"/>
      <c r="M1060" s="6"/>
    </row>
    <row r="1061">
      <c r="A1061" s="2">
        <v>7.58</v>
      </c>
      <c r="B1061" s="7">
        <v>9.1</v>
      </c>
      <c r="C1061" s="7">
        <v>10.12</v>
      </c>
      <c r="E1061" s="6"/>
      <c r="F1061" s="6"/>
      <c r="G1061" s="6"/>
      <c r="H1061" s="6"/>
      <c r="I1061" s="6"/>
      <c r="J1061" s="6"/>
      <c r="K1061" s="6"/>
      <c r="L1061" s="6"/>
      <c r="M1061" s="6"/>
    </row>
    <row r="1062">
      <c r="A1062" s="2">
        <v>14.17</v>
      </c>
      <c r="B1062" s="7">
        <v>12.66</v>
      </c>
      <c r="C1062" s="7">
        <v>7.1</v>
      </c>
      <c r="E1062" s="6"/>
      <c r="F1062" s="6"/>
      <c r="G1062" s="6"/>
      <c r="H1062" s="6"/>
      <c r="I1062" s="6"/>
      <c r="J1062" s="6"/>
      <c r="K1062" s="6"/>
      <c r="L1062" s="6"/>
      <c r="M1062" s="6"/>
    </row>
    <row r="1063">
      <c r="A1063" s="2">
        <v>2.53</v>
      </c>
      <c r="B1063" s="7">
        <v>9.57</v>
      </c>
      <c r="C1063" s="7">
        <v>42.42</v>
      </c>
      <c r="E1063" s="6"/>
      <c r="F1063" s="6"/>
      <c r="G1063" s="6"/>
      <c r="H1063" s="6"/>
      <c r="I1063" s="6"/>
      <c r="J1063" s="6"/>
      <c r="K1063" s="6"/>
      <c r="L1063" s="6"/>
      <c r="M1063" s="6"/>
    </row>
    <row r="1064">
      <c r="A1064" s="2">
        <v>6.56</v>
      </c>
      <c r="B1064" s="7">
        <v>7.58</v>
      </c>
      <c r="C1064" s="7">
        <v>1.01</v>
      </c>
      <c r="E1064" s="6"/>
      <c r="F1064" s="6"/>
      <c r="G1064" s="6"/>
      <c r="H1064" s="6"/>
      <c r="I1064" s="6"/>
      <c r="J1064" s="6"/>
      <c r="K1064" s="6"/>
      <c r="L1064" s="6"/>
      <c r="M1064" s="6"/>
    </row>
    <row r="1065">
      <c r="A1065" s="2">
        <v>16.19</v>
      </c>
      <c r="B1065" s="7">
        <v>5.59</v>
      </c>
      <c r="C1065" s="7">
        <v>21.73</v>
      </c>
      <c r="E1065" s="6"/>
      <c r="F1065" s="6"/>
      <c r="G1065" s="6"/>
      <c r="H1065" s="6"/>
      <c r="I1065" s="6"/>
      <c r="J1065" s="6"/>
      <c r="K1065" s="6"/>
      <c r="L1065" s="6"/>
      <c r="M1065" s="6"/>
    </row>
    <row r="1066">
      <c r="A1066" s="2">
        <v>7.06</v>
      </c>
      <c r="B1066" s="7">
        <v>4.54</v>
      </c>
      <c r="C1066" s="7">
        <v>58.12</v>
      </c>
      <c r="E1066" s="6"/>
      <c r="F1066" s="6"/>
      <c r="G1066" s="6"/>
      <c r="H1066" s="6"/>
      <c r="I1066" s="6"/>
      <c r="J1066" s="6"/>
      <c r="K1066" s="6"/>
      <c r="L1066" s="6"/>
      <c r="M1066" s="6"/>
    </row>
    <row r="1067">
      <c r="A1067" s="2">
        <v>22.2</v>
      </c>
      <c r="B1067" s="7">
        <v>7.08</v>
      </c>
      <c r="C1067" s="7">
        <v>3.03</v>
      </c>
      <c r="E1067" s="6"/>
      <c r="F1067" s="6"/>
      <c r="G1067" s="6"/>
      <c r="H1067" s="6"/>
      <c r="I1067" s="6"/>
      <c r="J1067" s="6"/>
      <c r="K1067" s="6"/>
      <c r="L1067" s="6"/>
      <c r="M1067" s="6"/>
    </row>
    <row r="1068">
      <c r="A1068" s="2">
        <v>14.16</v>
      </c>
      <c r="B1068" s="7">
        <v>10.63</v>
      </c>
      <c r="C1068" s="7">
        <v>6.58</v>
      </c>
      <c r="E1068" s="6"/>
      <c r="F1068" s="6"/>
      <c r="G1068" s="6"/>
      <c r="H1068" s="6"/>
      <c r="I1068" s="6"/>
      <c r="J1068" s="6"/>
      <c r="K1068" s="6"/>
      <c r="L1068" s="6"/>
      <c r="M1068" s="6"/>
    </row>
    <row r="1069">
      <c r="A1069" s="2">
        <v>10.17</v>
      </c>
      <c r="B1069" s="7">
        <v>8.61</v>
      </c>
      <c r="C1069" s="7">
        <v>42.91</v>
      </c>
      <c r="E1069" s="6"/>
      <c r="F1069" s="6"/>
      <c r="G1069" s="6"/>
      <c r="H1069" s="6"/>
      <c r="I1069" s="6"/>
      <c r="J1069" s="6"/>
      <c r="K1069" s="6"/>
      <c r="L1069" s="6"/>
      <c r="M1069" s="6"/>
    </row>
    <row r="1070">
      <c r="A1070" s="2">
        <v>4.0</v>
      </c>
      <c r="B1070" s="7">
        <v>3.52</v>
      </c>
      <c r="C1070" s="7">
        <v>16.19</v>
      </c>
      <c r="E1070" s="6"/>
      <c r="F1070" s="6"/>
      <c r="G1070" s="6"/>
      <c r="H1070" s="6"/>
      <c r="I1070" s="6"/>
      <c r="J1070" s="6"/>
      <c r="K1070" s="6"/>
      <c r="L1070" s="6"/>
      <c r="M1070" s="6"/>
    </row>
    <row r="1071">
      <c r="A1071" s="2">
        <v>4.06</v>
      </c>
      <c r="B1071" s="7">
        <v>28.28</v>
      </c>
      <c r="C1071" s="7">
        <v>6.06</v>
      </c>
      <c r="E1071" s="6"/>
      <c r="F1071" s="6"/>
      <c r="G1071" s="6"/>
      <c r="H1071" s="6"/>
      <c r="I1071" s="6"/>
      <c r="J1071" s="6"/>
      <c r="K1071" s="6"/>
      <c r="L1071" s="6"/>
      <c r="M1071" s="6"/>
    </row>
    <row r="1072">
      <c r="A1072" s="2">
        <v>2.51</v>
      </c>
      <c r="B1072" s="7">
        <v>6.04</v>
      </c>
      <c r="C1072" s="7">
        <v>6.07</v>
      </c>
      <c r="E1072" s="6"/>
      <c r="F1072" s="6"/>
      <c r="G1072" s="6"/>
      <c r="H1072" s="6"/>
      <c r="I1072" s="6"/>
      <c r="J1072" s="6"/>
      <c r="K1072" s="6"/>
      <c r="L1072" s="6"/>
      <c r="M1072" s="6"/>
    </row>
    <row r="1073">
      <c r="A1073" s="2">
        <v>4.03</v>
      </c>
      <c r="B1073" s="7">
        <v>8.64</v>
      </c>
      <c r="C1073" s="7">
        <v>4.04</v>
      </c>
      <c r="E1073" s="6"/>
      <c r="F1073" s="6"/>
      <c r="G1073" s="6"/>
      <c r="H1073" s="6"/>
      <c r="I1073" s="6"/>
      <c r="J1073" s="6"/>
      <c r="K1073" s="6"/>
      <c r="L1073" s="6"/>
      <c r="M1073" s="6"/>
    </row>
    <row r="1074">
      <c r="A1074" s="2">
        <v>8.1</v>
      </c>
      <c r="B1074" s="7">
        <v>8.08</v>
      </c>
      <c r="C1074" s="7">
        <v>1.01</v>
      </c>
      <c r="E1074" s="6"/>
      <c r="F1074" s="6"/>
      <c r="G1074" s="6"/>
      <c r="H1074" s="6"/>
      <c r="I1074" s="6"/>
      <c r="J1074" s="6"/>
      <c r="K1074" s="6"/>
      <c r="L1074" s="6"/>
      <c r="M1074" s="6"/>
    </row>
    <row r="1075">
      <c r="A1075" s="2">
        <v>4.06</v>
      </c>
      <c r="B1075" s="7">
        <v>9.63</v>
      </c>
      <c r="C1075" s="7">
        <v>4.05</v>
      </c>
      <c r="E1075" s="6"/>
      <c r="F1075" s="6"/>
      <c r="G1075" s="6"/>
      <c r="H1075" s="6"/>
      <c r="I1075" s="6"/>
      <c r="J1075" s="6"/>
      <c r="K1075" s="6"/>
      <c r="L1075" s="6"/>
      <c r="M1075" s="6"/>
    </row>
    <row r="1076">
      <c r="A1076" s="2">
        <v>3.03</v>
      </c>
      <c r="B1076" s="7">
        <v>2.01</v>
      </c>
      <c r="C1076" s="7">
        <v>3.05</v>
      </c>
      <c r="E1076" s="6"/>
      <c r="F1076" s="6"/>
      <c r="G1076" s="6"/>
      <c r="H1076" s="6"/>
      <c r="I1076" s="6"/>
      <c r="J1076" s="6"/>
      <c r="K1076" s="6"/>
      <c r="L1076" s="6"/>
      <c r="M1076" s="6"/>
    </row>
    <row r="1077">
      <c r="A1077" s="2">
        <v>2.53</v>
      </c>
      <c r="B1077" s="7">
        <v>13.17</v>
      </c>
      <c r="C1077" s="7">
        <v>8.6</v>
      </c>
      <c r="E1077" s="6"/>
      <c r="F1077" s="6"/>
      <c r="G1077" s="6"/>
      <c r="H1077" s="6"/>
      <c r="I1077" s="6"/>
      <c r="J1077" s="6"/>
      <c r="K1077" s="6"/>
      <c r="L1077" s="6"/>
      <c r="M1077" s="6"/>
    </row>
    <row r="1078">
      <c r="A1078" s="2">
        <v>26.82</v>
      </c>
      <c r="B1078" s="7">
        <v>6.58</v>
      </c>
      <c r="C1078" s="7">
        <v>1.0</v>
      </c>
      <c r="E1078" s="6"/>
      <c r="F1078" s="6"/>
      <c r="G1078" s="6"/>
      <c r="H1078" s="6"/>
      <c r="I1078" s="6"/>
      <c r="J1078" s="6"/>
      <c r="K1078" s="6"/>
      <c r="L1078" s="6"/>
      <c r="M1078" s="6"/>
    </row>
    <row r="1079">
      <c r="A1079" s="2">
        <v>4.55</v>
      </c>
      <c r="B1079" s="7">
        <v>7.57</v>
      </c>
      <c r="C1079" s="7">
        <v>1.52</v>
      </c>
      <c r="E1079" s="6"/>
      <c r="F1079" s="6"/>
      <c r="G1079" s="6"/>
      <c r="H1079" s="6"/>
      <c r="I1079" s="6"/>
      <c r="J1079" s="6"/>
      <c r="K1079" s="6"/>
      <c r="L1079" s="6"/>
      <c r="M1079" s="6"/>
    </row>
    <row r="1080">
      <c r="A1080" s="2">
        <v>2.63</v>
      </c>
      <c r="B1080" s="7">
        <v>28.29</v>
      </c>
      <c r="C1080" s="7">
        <v>71.78</v>
      </c>
      <c r="E1080" s="6"/>
      <c r="F1080" s="6"/>
      <c r="G1080" s="6"/>
      <c r="H1080" s="6"/>
      <c r="I1080" s="6"/>
      <c r="J1080" s="6"/>
      <c r="K1080" s="6"/>
      <c r="L1080" s="6"/>
      <c r="M1080" s="6"/>
    </row>
    <row r="1081">
      <c r="A1081" s="2">
        <v>3.96</v>
      </c>
      <c r="B1081" s="7">
        <v>7.57</v>
      </c>
      <c r="C1081" s="7">
        <v>13.12</v>
      </c>
      <c r="E1081" s="6"/>
      <c r="F1081" s="6"/>
      <c r="G1081" s="6"/>
      <c r="H1081" s="6"/>
      <c r="I1081" s="6"/>
      <c r="J1081" s="6"/>
      <c r="K1081" s="6"/>
      <c r="L1081" s="6"/>
      <c r="M1081" s="6"/>
    </row>
    <row r="1082">
      <c r="A1082" s="2">
        <v>15.66</v>
      </c>
      <c r="B1082" s="7">
        <v>2.02</v>
      </c>
      <c r="C1082" s="7">
        <v>5.07</v>
      </c>
      <c r="E1082" s="6"/>
      <c r="F1082" s="6"/>
      <c r="G1082" s="6"/>
      <c r="H1082" s="6"/>
      <c r="I1082" s="6"/>
      <c r="J1082" s="6"/>
      <c r="K1082" s="6"/>
      <c r="L1082" s="6"/>
      <c r="M1082" s="6"/>
    </row>
    <row r="1083">
      <c r="A1083" s="2">
        <v>5.05</v>
      </c>
      <c r="B1083" s="7">
        <v>7.08</v>
      </c>
      <c r="C1083" s="7">
        <v>24.78</v>
      </c>
      <c r="E1083" s="6"/>
      <c r="F1083" s="6"/>
      <c r="G1083" s="6"/>
      <c r="H1083" s="6"/>
      <c r="I1083" s="6"/>
      <c r="J1083" s="6"/>
      <c r="K1083" s="6"/>
      <c r="L1083" s="6"/>
      <c r="M1083" s="6"/>
    </row>
    <row r="1084">
      <c r="A1084" s="2">
        <v>3.56</v>
      </c>
      <c r="B1084" s="7">
        <v>10.08</v>
      </c>
      <c r="C1084" s="7">
        <v>0.98</v>
      </c>
      <c r="E1084" s="6"/>
      <c r="F1084" s="6"/>
      <c r="G1084" s="6"/>
      <c r="H1084" s="6"/>
      <c r="I1084" s="6"/>
      <c r="J1084" s="6"/>
      <c r="K1084" s="6"/>
      <c r="L1084" s="6"/>
      <c r="M1084" s="6"/>
    </row>
    <row r="1085">
      <c r="A1085" s="2">
        <v>7.57</v>
      </c>
      <c r="B1085" s="7">
        <v>18.2</v>
      </c>
      <c r="C1085" s="7">
        <v>3.57</v>
      </c>
      <c r="E1085" s="6"/>
      <c r="F1085" s="6"/>
      <c r="G1085" s="6"/>
      <c r="H1085" s="6"/>
      <c r="I1085" s="6"/>
      <c r="J1085" s="6"/>
      <c r="K1085" s="6"/>
      <c r="L1085" s="6"/>
      <c r="M1085" s="6"/>
    </row>
    <row r="1086">
      <c r="A1086" s="2">
        <v>5.06</v>
      </c>
      <c r="B1086" s="7">
        <v>2.54</v>
      </c>
      <c r="C1086" s="7">
        <v>1.01</v>
      </c>
      <c r="E1086" s="6"/>
      <c r="F1086" s="6"/>
      <c r="G1086" s="6"/>
      <c r="H1086" s="6"/>
      <c r="I1086" s="6"/>
      <c r="J1086" s="6"/>
      <c r="K1086" s="6"/>
      <c r="L1086" s="6"/>
      <c r="M1086" s="6"/>
    </row>
    <row r="1087">
      <c r="A1087" s="2">
        <v>3.54</v>
      </c>
      <c r="B1087" s="7">
        <v>18.75</v>
      </c>
      <c r="C1087" s="7">
        <v>2.55</v>
      </c>
      <c r="E1087" s="6"/>
      <c r="F1087" s="6"/>
      <c r="G1087" s="6"/>
      <c r="H1087" s="6"/>
      <c r="I1087" s="6"/>
      <c r="J1087" s="6"/>
      <c r="K1087" s="6"/>
      <c r="L1087" s="6"/>
      <c r="M1087" s="6"/>
    </row>
    <row r="1088">
      <c r="A1088" s="2">
        <v>3.06</v>
      </c>
      <c r="B1088" s="7">
        <v>6.02</v>
      </c>
      <c r="C1088" s="7">
        <v>3.05</v>
      </c>
      <c r="E1088" s="6"/>
      <c r="F1088" s="6"/>
      <c r="G1088" s="6"/>
      <c r="H1088" s="6"/>
      <c r="I1088" s="6"/>
      <c r="J1088" s="6"/>
      <c r="K1088" s="6"/>
      <c r="L1088" s="6"/>
      <c r="M1088" s="6"/>
    </row>
    <row r="1089">
      <c r="A1089" s="2">
        <v>5.08</v>
      </c>
      <c r="B1089" s="7">
        <v>6.08</v>
      </c>
      <c r="C1089" s="7">
        <v>8.1</v>
      </c>
      <c r="E1089" s="6"/>
      <c r="F1089" s="6"/>
      <c r="G1089" s="6"/>
      <c r="H1089" s="6"/>
      <c r="I1089" s="6"/>
      <c r="J1089" s="6"/>
      <c r="K1089" s="6"/>
      <c r="L1089" s="6"/>
      <c r="M1089" s="6"/>
    </row>
    <row r="1090">
      <c r="A1090" s="2">
        <v>5.55</v>
      </c>
      <c r="B1090" s="7">
        <v>9.1</v>
      </c>
      <c r="C1090" s="7">
        <v>6.09</v>
      </c>
      <c r="E1090" s="6"/>
      <c r="F1090" s="6"/>
      <c r="G1090" s="6"/>
      <c r="H1090" s="6"/>
      <c r="I1090" s="6"/>
      <c r="J1090" s="6"/>
      <c r="K1090" s="6"/>
      <c r="L1090" s="6"/>
      <c r="M1090" s="6"/>
    </row>
    <row r="1091">
      <c r="A1091" s="2">
        <v>9.63</v>
      </c>
      <c r="B1091" s="7">
        <v>2.0</v>
      </c>
      <c r="C1091" s="7">
        <v>3.53</v>
      </c>
      <c r="E1091" s="6"/>
      <c r="F1091" s="6"/>
      <c r="G1091" s="6"/>
      <c r="H1091" s="6"/>
      <c r="I1091" s="6"/>
      <c r="J1091" s="6"/>
      <c r="K1091" s="6"/>
      <c r="L1091" s="6"/>
      <c r="M1091" s="6"/>
    </row>
    <row r="1092">
      <c r="A1092" s="2">
        <v>2.45</v>
      </c>
      <c r="B1092" s="7">
        <v>2.58</v>
      </c>
      <c r="C1092" s="7">
        <v>5.02</v>
      </c>
      <c r="E1092" s="6"/>
      <c r="F1092" s="6"/>
      <c r="G1092" s="6"/>
      <c r="H1092" s="6"/>
      <c r="I1092" s="6"/>
      <c r="J1092" s="6"/>
      <c r="K1092" s="6"/>
      <c r="L1092" s="6"/>
      <c r="M1092" s="6"/>
    </row>
    <row r="1093">
      <c r="A1093" s="2">
        <v>2.53</v>
      </c>
      <c r="B1093" s="7">
        <v>5.52</v>
      </c>
      <c r="C1093" s="7">
        <v>1.52</v>
      </c>
      <c r="E1093" s="6"/>
      <c r="F1093" s="6"/>
      <c r="G1093" s="6"/>
      <c r="H1093" s="6"/>
      <c r="I1093" s="6"/>
      <c r="J1093" s="6"/>
      <c r="K1093" s="6"/>
      <c r="L1093" s="6"/>
      <c r="M1093" s="6"/>
    </row>
    <row r="1094">
      <c r="A1094" s="2">
        <v>10.1</v>
      </c>
      <c r="B1094" s="7">
        <v>19.67</v>
      </c>
      <c r="C1094" s="7">
        <v>17.65</v>
      </c>
      <c r="E1094" s="6"/>
      <c r="F1094" s="6"/>
      <c r="G1094" s="6"/>
      <c r="H1094" s="6"/>
      <c r="I1094" s="6"/>
      <c r="J1094" s="6"/>
      <c r="K1094" s="6"/>
      <c r="L1094" s="6"/>
      <c r="M1094" s="6"/>
    </row>
    <row r="1095">
      <c r="A1095" s="2">
        <v>2.52</v>
      </c>
      <c r="B1095" s="7">
        <v>16.66</v>
      </c>
      <c r="C1095" s="7">
        <v>2.04</v>
      </c>
      <c r="E1095" s="6"/>
      <c r="F1095" s="6"/>
      <c r="G1095" s="6"/>
      <c r="H1095" s="6"/>
      <c r="I1095" s="6"/>
      <c r="J1095" s="6"/>
      <c r="K1095" s="6"/>
      <c r="L1095" s="6"/>
      <c r="M1095" s="6"/>
    </row>
    <row r="1096">
      <c r="A1096" s="2">
        <v>10.08</v>
      </c>
      <c r="B1096" s="7">
        <v>17.73</v>
      </c>
      <c r="C1096" s="7">
        <v>1.5</v>
      </c>
      <c r="E1096" s="6"/>
      <c r="F1096" s="6"/>
      <c r="G1096" s="6"/>
      <c r="H1096" s="6"/>
      <c r="I1096" s="6"/>
      <c r="J1096" s="6"/>
      <c r="K1096" s="6"/>
      <c r="L1096" s="6"/>
      <c r="M1096" s="6"/>
    </row>
    <row r="1097">
      <c r="A1097" s="2">
        <v>7.59</v>
      </c>
      <c r="B1097" s="7">
        <v>2.5</v>
      </c>
      <c r="C1097" s="7">
        <v>11.09</v>
      </c>
      <c r="E1097" s="6"/>
      <c r="F1097" s="6"/>
      <c r="G1097" s="6"/>
      <c r="H1097" s="6"/>
      <c r="I1097" s="6"/>
      <c r="J1097" s="6"/>
      <c r="K1097" s="6"/>
      <c r="L1097" s="6"/>
      <c r="M1097" s="6"/>
    </row>
    <row r="1098">
      <c r="A1098" s="2">
        <v>14.69</v>
      </c>
      <c r="B1098" s="7">
        <v>13.15</v>
      </c>
      <c r="C1098" s="7">
        <v>32.34</v>
      </c>
      <c r="E1098" s="6"/>
      <c r="F1098" s="6"/>
      <c r="G1098" s="6"/>
      <c r="H1098" s="6"/>
      <c r="I1098" s="6"/>
      <c r="J1098" s="6"/>
      <c r="K1098" s="6"/>
      <c r="L1098" s="6"/>
      <c r="M1098" s="6"/>
    </row>
    <row r="1099">
      <c r="A1099" s="2">
        <v>7.58</v>
      </c>
      <c r="B1099" s="7">
        <v>2.04</v>
      </c>
      <c r="C1099" s="7">
        <v>1.04</v>
      </c>
      <c r="E1099" s="6"/>
      <c r="F1099" s="6"/>
      <c r="G1099" s="6"/>
      <c r="H1099" s="6"/>
      <c r="I1099" s="6"/>
      <c r="J1099" s="6"/>
      <c r="K1099" s="6"/>
      <c r="L1099" s="6"/>
      <c r="M1099" s="6"/>
    </row>
    <row r="1100">
      <c r="A1100" s="2">
        <v>4.04</v>
      </c>
      <c r="B1100" s="7">
        <v>6.07</v>
      </c>
      <c r="C1100" s="7">
        <v>21.2</v>
      </c>
      <c r="E1100" s="6"/>
      <c r="F1100" s="6"/>
      <c r="G1100" s="6"/>
      <c r="H1100" s="6"/>
      <c r="I1100" s="6"/>
      <c r="J1100" s="6"/>
      <c r="K1100" s="6"/>
      <c r="L1100" s="6"/>
      <c r="M1100" s="6"/>
    </row>
    <row r="1101">
      <c r="A1101" s="2">
        <v>3.07</v>
      </c>
      <c r="B1101" s="7">
        <v>3.03</v>
      </c>
      <c r="C1101" s="7">
        <v>11.09</v>
      </c>
      <c r="E1101" s="6"/>
      <c r="F1101" s="6"/>
      <c r="G1101" s="6"/>
      <c r="H1101" s="6"/>
      <c r="I1101" s="6"/>
      <c r="J1101" s="6"/>
      <c r="K1101" s="6"/>
      <c r="L1101" s="6"/>
      <c r="M1101" s="6"/>
    </row>
    <row r="1102">
      <c r="A1102" s="2">
        <v>6.05</v>
      </c>
      <c r="B1102" s="7">
        <v>11.09</v>
      </c>
      <c r="C1102" s="7">
        <v>6.56</v>
      </c>
      <c r="E1102" s="6"/>
      <c r="F1102" s="6"/>
      <c r="G1102" s="6"/>
      <c r="H1102" s="6"/>
      <c r="I1102" s="6"/>
      <c r="J1102" s="6"/>
      <c r="K1102" s="6"/>
      <c r="L1102" s="6"/>
      <c r="M1102" s="6"/>
    </row>
    <row r="1103">
      <c r="A1103" s="2">
        <v>10.07</v>
      </c>
      <c r="B1103" s="7">
        <v>2.52</v>
      </c>
      <c r="C1103" s="7">
        <v>2.54</v>
      </c>
      <c r="E1103" s="6"/>
      <c r="F1103" s="6"/>
      <c r="G1103" s="6"/>
      <c r="H1103" s="6"/>
      <c r="I1103" s="6"/>
      <c r="J1103" s="6"/>
      <c r="K1103" s="6"/>
      <c r="L1103" s="6"/>
      <c r="M1103" s="6"/>
    </row>
    <row r="1104">
      <c r="A1104" s="2">
        <v>4.12</v>
      </c>
      <c r="B1104" s="7">
        <v>14.71</v>
      </c>
      <c r="C1104" s="7">
        <v>2.0</v>
      </c>
      <c r="E1104" s="6"/>
      <c r="F1104" s="6"/>
      <c r="G1104" s="6"/>
      <c r="H1104" s="6"/>
      <c r="I1104" s="6"/>
      <c r="J1104" s="6"/>
      <c r="K1104" s="6"/>
      <c r="L1104" s="6"/>
      <c r="M1104" s="6"/>
    </row>
    <row r="1105">
      <c r="A1105" s="2">
        <v>5.0</v>
      </c>
      <c r="B1105" s="7">
        <v>6.57</v>
      </c>
      <c r="C1105" s="7">
        <v>14.19</v>
      </c>
      <c r="E1105" s="6"/>
      <c r="F1105" s="6"/>
      <c r="G1105" s="6"/>
      <c r="H1105" s="6"/>
      <c r="I1105" s="6"/>
      <c r="J1105" s="6"/>
      <c r="K1105" s="6"/>
      <c r="L1105" s="6"/>
      <c r="M1105" s="6"/>
    </row>
    <row r="1106">
      <c r="A1106" s="2">
        <v>2.49</v>
      </c>
      <c r="B1106" s="7">
        <v>3.54</v>
      </c>
      <c r="C1106" s="7">
        <v>9.62</v>
      </c>
      <c r="E1106" s="6"/>
      <c r="F1106" s="6"/>
      <c r="G1106" s="6"/>
      <c r="H1106" s="6"/>
      <c r="I1106" s="6"/>
      <c r="J1106" s="6"/>
      <c r="K1106" s="6"/>
      <c r="L1106" s="6"/>
      <c r="M1106" s="6"/>
    </row>
    <row r="1107">
      <c r="A1107" s="2">
        <v>9.19</v>
      </c>
      <c r="B1107" s="7">
        <v>4.56</v>
      </c>
      <c r="C1107" s="7">
        <v>14.1</v>
      </c>
      <c r="E1107" s="6"/>
      <c r="F1107" s="6"/>
      <c r="G1107" s="6"/>
      <c r="H1107" s="6"/>
      <c r="I1107" s="6"/>
      <c r="J1107" s="6"/>
      <c r="K1107" s="6"/>
      <c r="L1107" s="6"/>
      <c r="M1107" s="6"/>
    </row>
    <row r="1108">
      <c r="A1108" s="2">
        <v>11.55</v>
      </c>
      <c r="B1108" s="7">
        <v>11.66</v>
      </c>
      <c r="C1108" s="7">
        <v>21.76</v>
      </c>
      <c r="E1108" s="6"/>
      <c r="F1108" s="6"/>
      <c r="G1108" s="6"/>
      <c r="H1108" s="6"/>
      <c r="I1108" s="6"/>
      <c r="J1108" s="6"/>
      <c r="K1108" s="6"/>
      <c r="L1108" s="6"/>
      <c r="M1108" s="6"/>
    </row>
    <row r="1109">
      <c r="A1109" s="2">
        <v>8.64</v>
      </c>
      <c r="B1109" s="7">
        <v>21.75</v>
      </c>
      <c r="C1109" s="7">
        <v>4.03</v>
      </c>
      <c r="E1109" s="6"/>
      <c r="F1109" s="6"/>
      <c r="G1109" s="6"/>
      <c r="H1109" s="6"/>
      <c r="I1109" s="6"/>
      <c r="J1109" s="6"/>
      <c r="K1109" s="6"/>
      <c r="L1109" s="6"/>
      <c r="M1109" s="6"/>
    </row>
    <row r="1110">
      <c r="A1110" s="2">
        <v>3.46</v>
      </c>
      <c r="B1110" s="7">
        <v>13.18</v>
      </c>
      <c r="C1110" s="7">
        <v>17.18</v>
      </c>
      <c r="E1110" s="6"/>
      <c r="F1110" s="6"/>
      <c r="G1110" s="6"/>
      <c r="H1110" s="6"/>
      <c r="I1110" s="6"/>
      <c r="J1110" s="6"/>
      <c r="K1110" s="6"/>
      <c r="L1110" s="6"/>
      <c r="M1110" s="6"/>
    </row>
    <row r="1111">
      <c r="A1111" s="2">
        <v>27.92</v>
      </c>
      <c r="B1111" s="7">
        <v>31.34</v>
      </c>
      <c r="C1111" s="7">
        <v>4.04</v>
      </c>
      <c r="E1111" s="6"/>
      <c r="F1111" s="6"/>
      <c r="G1111" s="6"/>
      <c r="H1111" s="6"/>
      <c r="I1111" s="6"/>
      <c r="J1111" s="6"/>
      <c r="K1111" s="6"/>
      <c r="L1111" s="6"/>
      <c r="M1111" s="6"/>
    </row>
    <row r="1112">
      <c r="A1112" s="2">
        <v>3.47</v>
      </c>
      <c r="B1112" s="7">
        <v>2.02</v>
      </c>
      <c r="C1112" s="7">
        <v>7.58</v>
      </c>
      <c r="E1112" s="6"/>
      <c r="F1112" s="6"/>
      <c r="G1112" s="6"/>
      <c r="H1112" s="6"/>
      <c r="I1112" s="6"/>
      <c r="J1112" s="6"/>
      <c r="K1112" s="6"/>
      <c r="L1112" s="6"/>
      <c r="M1112" s="6"/>
    </row>
    <row r="1113">
      <c r="A1113" s="2">
        <v>8.18</v>
      </c>
      <c r="B1113" s="7">
        <v>14.18</v>
      </c>
      <c r="C1113" s="7">
        <v>10.11</v>
      </c>
      <c r="E1113" s="6"/>
      <c r="F1113" s="6"/>
      <c r="G1113" s="6"/>
      <c r="H1113" s="6"/>
      <c r="I1113" s="6"/>
      <c r="J1113" s="6"/>
      <c r="K1113" s="6"/>
      <c r="L1113" s="6"/>
      <c r="M1113" s="6"/>
    </row>
    <row r="1114">
      <c r="A1114" s="2">
        <v>6.5</v>
      </c>
      <c r="B1114" s="7">
        <v>3.51</v>
      </c>
      <c r="C1114" s="7">
        <v>8.07</v>
      </c>
      <c r="E1114" s="6"/>
      <c r="F1114" s="6"/>
      <c r="G1114" s="6"/>
      <c r="H1114" s="6"/>
      <c r="I1114" s="6"/>
      <c r="J1114" s="6"/>
      <c r="K1114" s="6"/>
      <c r="L1114" s="6"/>
      <c r="M1114" s="6"/>
    </row>
    <row r="1115">
      <c r="A1115" s="2">
        <v>6.54</v>
      </c>
      <c r="B1115" s="7">
        <v>4.56</v>
      </c>
      <c r="C1115" s="7">
        <v>7.05</v>
      </c>
      <c r="E1115" s="6"/>
      <c r="F1115" s="6"/>
      <c r="G1115" s="6"/>
      <c r="H1115" s="6"/>
      <c r="I1115" s="6"/>
      <c r="J1115" s="6"/>
      <c r="K1115" s="6"/>
      <c r="L1115" s="6"/>
      <c r="M1115" s="6"/>
    </row>
    <row r="1116">
      <c r="A1116" s="2">
        <v>9.15</v>
      </c>
      <c r="B1116" s="7">
        <v>18.73</v>
      </c>
      <c r="C1116" s="7">
        <v>5.04</v>
      </c>
      <c r="E1116" s="6"/>
      <c r="F1116" s="6"/>
      <c r="G1116" s="6"/>
      <c r="H1116" s="6"/>
      <c r="I1116" s="6"/>
      <c r="J1116" s="6"/>
      <c r="K1116" s="6"/>
      <c r="L1116" s="6"/>
      <c r="M1116" s="6"/>
    </row>
    <row r="1117">
      <c r="A1117" s="2">
        <v>14.63</v>
      </c>
      <c r="B1117" s="7">
        <v>12.64</v>
      </c>
      <c r="C1117" s="7">
        <v>13.62</v>
      </c>
      <c r="E1117" s="6"/>
      <c r="F1117" s="6"/>
      <c r="G1117" s="6"/>
      <c r="H1117" s="6"/>
      <c r="I1117" s="6"/>
      <c r="J1117" s="6"/>
      <c r="K1117" s="6"/>
      <c r="L1117" s="6"/>
      <c r="M1117" s="6"/>
    </row>
    <row r="1118">
      <c r="A1118" s="2">
        <v>7.11</v>
      </c>
      <c r="B1118" s="7">
        <v>20.72</v>
      </c>
      <c r="C1118" s="7">
        <v>18.69</v>
      </c>
      <c r="E1118" s="6"/>
      <c r="F1118" s="6"/>
      <c r="G1118" s="6"/>
      <c r="H1118" s="6"/>
      <c r="I1118" s="6"/>
      <c r="J1118" s="6"/>
      <c r="K1118" s="6"/>
      <c r="L1118" s="6"/>
      <c r="M1118" s="6"/>
    </row>
    <row r="1119">
      <c r="A1119" s="2">
        <v>14.62</v>
      </c>
      <c r="B1119" s="7">
        <v>2.54</v>
      </c>
      <c r="C1119" s="7">
        <v>10.59</v>
      </c>
      <c r="E1119" s="6"/>
      <c r="F1119" s="6"/>
      <c r="G1119" s="6"/>
      <c r="H1119" s="6"/>
      <c r="I1119" s="6"/>
      <c r="J1119" s="6"/>
      <c r="K1119" s="6"/>
      <c r="L1119" s="6"/>
      <c r="M1119" s="6"/>
    </row>
    <row r="1120">
      <c r="A1120" s="2">
        <v>3.53</v>
      </c>
      <c r="B1120" s="7">
        <v>17.2</v>
      </c>
      <c r="C1120" s="7">
        <v>8.58</v>
      </c>
      <c r="E1120" s="6"/>
      <c r="F1120" s="6"/>
      <c r="G1120" s="6"/>
      <c r="H1120" s="6"/>
      <c r="I1120" s="6"/>
      <c r="J1120" s="6"/>
      <c r="K1120" s="6"/>
      <c r="L1120" s="6"/>
      <c r="M1120" s="6"/>
    </row>
    <row r="1121">
      <c r="A1121" s="2">
        <v>7.63</v>
      </c>
      <c r="B1121" s="7">
        <v>6.58</v>
      </c>
      <c r="C1121" s="7">
        <v>8.56</v>
      </c>
      <c r="E1121" s="6"/>
      <c r="F1121" s="6"/>
      <c r="G1121" s="6"/>
      <c r="H1121" s="6"/>
      <c r="I1121" s="6"/>
      <c r="J1121" s="6"/>
      <c r="K1121" s="6"/>
      <c r="L1121" s="6"/>
      <c r="M1121" s="6"/>
    </row>
    <row r="1122">
      <c r="A1122" s="2">
        <v>13.13</v>
      </c>
      <c r="B1122" s="7">
        <v>13.68</v>
      </c>
      <c r="C1122" s="7">
        <v>1.52</v>
      </c>
      <c r="E1122" s="6"/>
      <c r="F1122" s="6"/>
      <c r="G1122" s="6"/>
      <c r="H1122" s="6"/>
      <c r="I1122" s="6"/>
      <c r="J1122" s="6"/>
      <c r="K1122" s="6"/>
      <c r="L1122" s="6"/>
      <c r="M1122" s="6"/>
    </row>
    <row r="1123">
      <c r="A1123" s="2">
        <v>6.05</v>
      </c>
      <c r="B1123" s="7">
        <v>22.23</v>
      </c>
      <c r="C1123" s="7">
        <v>18.68</v>
      </c>
      <c r="E1123" s="6"/>
      <c r="F1123" s="6"/>
      <c r="G1123" s="6"/>
      <c r="H1123" s="6"/>
      <c r="I1123" s="6"/>
      <c r="J1123" s="6"/>
      <c r="K1123" s="6"/>
      <c r="L1123" s="6"/>
      <c r="M1123" s="6"/>
    </row>
    <row r="1124">
      <c r="A1124" s="2">
        <v>2.53</v>
      </c>
      <c r="B1124" s="7">
        <v>8.53</v>
      </c>
      <c r="C1124" s="7">
        <v>2.01</v>
      </c>
      <c r="E1124" s="6"/>
      <c r="F1124" s="6"/>
      <c r="G1124" s="6"/>
      <c r="H1124" s="6"/>
      <c r="I1124" s="6"/>
      <c r="J1124" s="6"/>
      <c r="K1124" s="6"/>
      <c r="L1124" s="6"/>
      <c r="M1124" s="6"/>
    </row>
    <row r="1125">
      <c r="A1125" s="2">
        <v>21.79</v>
      </c>
      <c r="B1125" s="7">
        <v>31.32</v>
      </c>
      <c r="C1125" s="7">
        <v>2.04</v>
      </c>
      <c r="E1125" s="6"/>
      <c r="F1125" s="6"/>
      <c r="G1125" s="6"/>
      <c r="H1125" s="6"/>
      <c r="I1125" s="6"/>
      <c r="J1125" s="6"/>
      <c r="K1125" s="6"/>
      <c r="L1125" s="6"/>
      <c r="M1125" s="6"/>
    </row>
    <row r="1126">
      <c r="A1126" s="2">
        <v>3.97</v>
      </c>
      <c r="B1126" s="7">
        <v>5.06</v>
      </c>
      <c r="C1126" s="7">
        <v>32.39</v>
      </c>
      <c r="E1126" s="6"/>
      <c r="F1126" s="6"/>
      <c r="G1126" s="6"/>
      <c r="H1126" s="6"/>
      <c r="I1126" s="6"/>
      <c r="J1126" s="6"/>
      <c r="K1126" s="6"/>
      <c r="L1126" s="6"/>
      <c r="M1126" s="6"/>
    </row>
    <row r="1127">
      <c r="A1127" s="2">
        <v>6.08</v>
      </c>
      <c r="B1127" s="7">
        <v>6.1</v>
      </c>
      <c r="C1127" s="7">
        <v>1.49</v>
      </c>
      <c r="E1127" s="6"/>
      <c r="F1127" s="6"/>
      <c r="G1127" s="6"/>
      <c r="H1127" s="6"/>
      <c r="I1127" s="6"/>
      <c r="J1127" s="6"/>
      <c r="K1127" s="6"/>
      <c r="L1127" s="6"/>
      <c r="M1127" s="6"/>
    </row>
    <row r="1128">
      <c r="A1128" s="2">
        <v>7.58</v>
      </c>
      <c r="B1128" s="7">
        <v>3.5</v>
      </c>
      <c r="C1128" s="7">
        <v>11.09</v>
      </c>
      <c r="E1128" s="6"/>
      <c r="F1128" s="6"/>
      <c r="G1128" s="6"/>
      <c r="H1128" s="6"/>
      <c r="I1128" s="6"/>
      <c r="J1128" s="6"/>
      <c r="K1128" s="6"/>
      <c r="L1128" s="6"/>
      <c r="M1128" s="6"/>
    </row>
    <row r="1129">
      <c r="A1129" s="2">
        <v>16.2</v>
      </c>
      <c r="B1129" s="7">
        <v>4.55</v>
      </c>
      <c r="C1129" s="7">
        <v>1.51</v>
      </c>
      <c r="E1129" s="6"/>
      <c r="F1129" s="6"/>
      <c r="G1129" s="6"/>
      <c r="H1129" s="6"/>
      <c r="I1129" s="6"/>
      <c r="J1129" s="6"/>
      <c r="K1129" s="6"/>
      <c r="L1129" s="6"/>
      <c r="M1129" s="6"/>
    </row>
    <row r="1130">
      <c r="A1130" s="2">
        <v>3.02</v>
      </c>
      <c r="B1130" s="7">
        <v>29.8</v>
      </c>
      <c r="C1130" s="7">
        <v>4.56</v>
      </c>
      <c r="E1130" s="6"/>
      <c r="F1130" s="6"/>
      <c r="G1130" s="6"/>
      <c r="H1130" s="6"/>
      <c r="I1130" s="6"/>
      <c r="J1130" s="6"/>
      <c r="K1130" s="6"/>
      <c r="L1130" s="6"/>
      <c r="M1130" s="6"/>
    </row>
    <row r="1131">
      <c r="A1131" s="2">
        <v>8.1</v>
      </c>
      <c r="B1131" s="7">
        <v>10.6</v>
      </c>
      <c r="C1131" s="7">
        <v>17.7</v>
      </c>
      <c r="E1131" s="6"/>
      <c r="F1131" s="6"/>
      <c r="G1131" s="6"/>
      <c r="H1131" s="6"/>
      <c r="I1131" s="6"/>
      <c r="J1131" s="6"/>
      <c r="K1131" s="6"/>
      <c r="L1131" s="6"/>
      <c r="M1131" s="6"/>
    </row>
    <row r="1132">
      <c r="A1132" s="2">
        <v>4.54</v>
      </c>
      <c r="B1132" s="7">
        <v>3.55</v>
      </c>
      <c r="C1132" s="7">
        <v>1.52</v>
      </c>
      <c r="E1132" s="6"/>
      <c r="F1132" s="6"/>
      <c r="G1132" s="6"/>
      <c r="H1132" s="6"/>
      <c r="I1132" s="6"/>
      <c r="J1132" s="6"/>
      <c r="K1132" s="6"/>
      <c r="L1132" s="6"/>
      <c r="M1132" s="6"/>
    </row>
    <row r="1133">
      <c r="A1133" s="2">
        <v>18.7</v>
      </c>
      <c r="B1133" s="7">
        <v>6.05</v>
      </c>
      <c r="C1133" s="7">
        <v>6.56</v>
      </c>
      <c r="E1133" s="6"/>
      <c r="F1133" s="6"/>
      <c r="G1133" s="6"/>
      <c r="H1133" s="6"/>
      <c r="I1133" s="6"/>
      <c r="J1133" s="6"/>
      <c r="K1133" s="6"/>
      <c r="L1133" s="6"/>
      <c r="M1133" s="6"/>
    </row>
    <row r="1134">
      <c r="A1134" s="2">
        <v>8.61</v>
      </c>
      <c r="B1134" s="7">
        <v>1.52</v>
      </c>
      <c r="C1134" s="7">
        <v>5.03</v>
      </c>
      <c r="E1134" s="6"/>
      <c r="F1134" s="6"/>
      <c r="G1134" s="6"/>
      <c r="H1134" s="6"/>
      <c r="I1134" s="6"/>
      <c r="J1134" s="6"/>
      <c r="K1134" s="6"/>
      <c r="L1134" s="6"/>
      <c r="M1134" s="6"/>
    </row>
    <row r="1135">
      <c r="A1135" s="2">
        <v>4.04</v>
      </c>
      <c r="B1135" s="7">
        <v>9.14</v>
      </c>
      <c r="C1135" s="7">
        <v>15.68</v>
      </c>
      <c r="E1135" s="6"/>
      <c r="F1135" s="6"/>
      <c r="G1135" s="6"/>
      <c r="H1135" s="6"/>
      <c r="I1135" s="6"/>
      <c r="J1135" s="6"/>
      <c r="K1135" s="6"/>
      <c r="L1135" s="6"/>
      <c r="M1135" s="6"/>
    </row>
    <row r="1136">
      <c r="A1136" s="2">
        <v>12.63</v>
      </c>
      <c r="B1136" s="7">
        <v>21.69</v>
      </c>
      <c r="C1136" s="7">
        <v>2.0</v>
      </c>
      <c r="E1136" s="6"/>
      <c r="F1136" s="6"/>
      <c r="G1136" s="6"/>
      <c r="H1136" s="6"/>
      <c r="I1136" s="6"/>
      <c r="J1136" s="6"/>
      <c r="K1136" s="6"/>
      <c r="L1136" s="6"/>
      <c r="M1136" s="6"/>
    </row>
    <row r="1137">
      <c r="A1137" s="2">
        <v>8.6</v>
      </c>
      <c r="B1137" s="7">
        <v>8.1</v>
      </c>
      <c r="C1137" s="7">
        <v>27.8</v>
      </c>
      <c r="E1137" s="6"/>
      <c r="F1137" s="6"/>
      <c r="G1137" s="6"/>
      <c r="H1137" s="6"/>
      <c r="I1137" s="6"/>
      <c r="J1137" s="6"/>
      <c r="K1137" s="6"/>
      <c r="L1137" s="6"/>
      <c r="M1137" s="6"/>
    </row>
    <row r="1138">
      <c r="A1138" s="2">
        <v>9.1</v>
      </c>
      <c r="B1138" s="7">
        <v>2.53</v>
      </c>
      <c r="C1138" s="7">
        <v>5.03</v>
      </c>
      <c r="E1138" s="6"/>
      <c r="F1138" s="6"/>
      <c r="G1138" s="6"/>
      <c r="H1138" s="6"/>
      <c r="I1138" s="6"/>
      <c r="J1138" s="6"/>
      <c r="K1138" s="6"/>
      <c r="L1138" s="6"/>
      <c r="M1138" s="6"/>
    </row>
    <row r="1139">
      <c r="A1139" s="2">
        <v>10.64</v>
      </c>
      <c r="B1139" s="7">
        <v>3.03</v>
      </c>
      <c r="C1139" s="7">
        <v>6.07</v>
      </c>
      <c r="E1139" s="6"/>
      <c r="F1139" s="6"/>
      <c r="G1139" s="6"/>
      <c r="H1139" s="6"/>
      <c r="I1139" s="6"/>
      <c r="J1139" s="6"/>
      <c r="K1139" s="6"/>
      <c r="L1139" s="6"/>
      <c r="M1139" s="6"/>
    </row>
    <row r="1140">
      <c r="A1140" s="2">
        <v>4.5</v>
      </c>
      <c r="B1140" s="7">
        <v>3.03</v>
      </c>
      <c r="C1140" s="7">
        <v>30.29</v>
      </c>
      <c r="E1140" s="6"/>
      <c r="F1140" s="6"/>
      <c r="G1140" s="6"/>
      <c r="H1140" s="6"/>
      <c r="I1140" s="6"/>
      <c r="J1140" s="6"/>
      <c r="K1140" s="6"/>
      <c r="L1140" s="6"/>
      <c r="M1140" s="6"/>
    </row>
    <row r="1141">
      <c r="A1141" s="2">
        <v>19.29</v>
      </c>
      <c r="B1141" s="7">
        <v>8.09</v>
      </c>
      <c r="C1141" s="7">
        <v>3.54</v>
      </c>
      <c r="E1141" s="6"/>
      <c r="F1141" s="6"/>
      <c r="G1141" s="6"/>
      <c r="H1141" s="6"/>
      <c r="I1141" s="6"/>
      <c r="J1141" s="6"/>
      <c r="K1141" s="6"/>
      <c r="L1141" s="6"/>
      <c r="M1141" s="6"/>
    </row>
    <row r="1142">
      <c r="A1142" s="2">
        <v>8.57</v>
      </c>
      <c r="B1142" s="7">
        <v>5.56</v>
      </c>
      <c r="C1142" s="7">
        <v>38.45</v>
      </c>
      <c r="E1142" s="6"/>
      <c r="F1142" s="6"/>
      <c r="G1142" s="6"/>
      <c r="H1142" s="6"/>
      <c r="I1142" s="6"/>
      <c r="J1142" s="6"/>
      <c r="K1142" s="6"/>
      <c r="L1142" s="6"/>
      <c r="M1142" s="6"/>
    </row>
    <row r="1143">
      <c r="A1143" s="2">
        <v>5.05</v>
      </c>
      <c r="B1143" s="7">
        <v>2.51</v>
      </c>
      <c r="C1143" s="7">
        <v>37.37</v>
      </c>
      <c r="E1143" s="6"/>
      <c r="F1143" s="6"/>
      <c r="G1143" s="6"/>
      <c r="H1143" s="6"/>
      <c r="I1143" s="6"/>
      <c r="J1143" s="6"/>
      <c r="K1143" s="6"/>
      <c r="L1143" s="6"/>
      <c r="M1143" s="6"/>
    </row>
    <row r="1144">
      <c r="A1144" s="2">
        <v>3.54</v>
      </c>
      <c r="B1144" s="7">
        <v>12.67</v>
      </c>
      <c r="C1144" s="7">
        <v>6.6</v>
      </c>
      <c r="E1144" s="6"/>
      <c r="F1144" s="6"/>
      <c r="G1144" s="6"/>
      <c r="H1144" s="6"/>
      <c r="I1144" s="6"/>
      <c r="J1144" s="6"/>
      <c r="K1144" s="6"/>
      <c r="L1144" s="6"/>
      <c r="M1144" s="6"/>
    </row>
    <row r="1145">
      <c r="A1145" s="2">
        <v>14.09</v>
      </c>
      <c r="B1145" s="7">
        <v>7.62</v>
      </c>
      <c r="C1145" s="7">
        <v>15.16</v>
      </c>
      <c r="E1145" s="6"/>
      <c r="F1145" s="6"/>
      <c r="G1145" s="6"/>
      <c r="H1145" s="6"/>
      <c r="I1145" s="6"/>
      <c r="J1145" s="6"/>
      <c r="K1145" s="6"/>
      <c r="L1145" s="6"/>
      <c r="M1145" s="6"/>
    </row>
    <row r="1146">
      <c r="A1146" s="2">
        <v>9.67</v>
      </c>
      <c r="B1146" s="7">
        <v>9.09</v>
      </c>
      <c r="C1146" s="7">
        <v>9.57</v>
      </c>
      <c r="E1146" s="6"/>
      <c r="F1146" s="6"/>
      <c r="G1146" s="6"/>
      <c r="H1146" s="6"/>
      <c r="I1146" s="6"/>
      <c r="J1146" s="6"/>
      <c r="K1146" s="6"/>
      <c r="L1146" s="6"/>
      <c r="M1146" s="6"/>
    </row>
    <row r="1147">
      <c r="A1147" s="2">
        <v>5.07</v>
      </c>
      <c r="B1147" s="7">
        <v>3.02</v>
      </c>
      <c r="C1147" s="7">
        <v>3.04</v>
      </c>
      <c r="E1147" s="6"/>
      <c r="F1147" s="6"/>
      <c r="G1147" s="6"/>
      <c r="H1147" s="6"/>
      <c r="I1147" s="6"/>
      <c r="J1147" s="6"/>
      <c r="K1147" s="6"/>
      <c r="L1147" s="6"/>
      <c r="M1147" s="6"/>
    </row>
    <row r="1148">
      <c r="A1148" s="2">
        <v>7.02</v>
      </c>
      <c r="B1148" s="7">
        <v>2.51</v>
      </c>
      <c r="C1148" s="7">
        <v>43.95</v>
      </c>
      <c r="E1148" s="6"/>
      <c r="F1148" s="6"/>
      <c r="G1148" s="6"/>
      <c r="H1148" s="6"/>
      <c r="I1148" s="6"/>
      <c r="J1148" s="6"/>
      <c r="K1148" s="6"/>
      <c r="L1148" s="6"/>
      <c r="M1148" s="6"/>
    </row>
    <row r="1149">
      <c r="A1149" s="2">
        <v>3.04</v>
      </c>
      <c r="B1149" s="7">
        <v>22.26</v>
      </c>
      <c r="C1149" s="7">
        <v>3.02</v>
      </c>
      <c r="E1149" s="6"/>
      <c r="F1149" s="6"/>
      <c r="G1149" s="6"/>
      <c r="H1149" s="6"/>
      <c r="I1149" s="6"/>
      <c r="J1149" s="6"/>
      <c r="K1149" s="6"/>
      <c r="L1149" s="6"/>
      <c r="M1149" s="6"/>
    </row>
    <row r="1150">
      <c r="A1150" s="2">
        <v>5.62</v>
      </c>
      <c r="B1150" s="7">
        <v>18.22</v>
      </c>
      <c r="C1150" s="7">
        <v>1.51</v>
      </c>
      <c r="E1150" s="6"/>
      <c r="F1150" s="6"/>
      <c r="G1150" s="6"/>
      <c r="H1150" s="6"/>
      <c r="I1150" s="6"/>
      <c r="J1150" s="6"/>
      <c r="K1150" s="6"/>
      <c r="L1150" s="6"/>
      <c r="M1150" s="6"/>
    </row>
    <row r="1151">
      <c r="A1151" s="2">
        <v>4.99</v>
      </c>
      <c r="B1151" s="7">
        <v>3.51</v>
      </c>
      <c r="C1151" s="7">
        <v>3.04</v>
      </c>
      <c r="E1151" s="6"/>
      <c r="F1151" s="6"/>
      <c r="G1151" s="6"/>
      <c r="H1151" s="6"/>
      <c r="I1151" s="6"/>
      <c r="J1151" s="6"/>
      <c r="K1151" s="6"/>
      <c r="L1151" s="6"/>
      <c r="M1151" s="6"/>
    </row>
    <row r="1152">
      <c r="A1152" s="2">
        <v>14.19</v>
      </c>
      <c r="B1152" s="7">
        <v>6.05</v>
      </c>
      <c r="C1152" s="7">
        <v>2.53</v>
      </c>
      <c r="E1152" s="6"/>
      <c r="F1152" s="6"/>
      <c r="G1152" s="6"/>
      <c r="H1152" s="6"/>
      <c r="I1152" s="6"/>
      <c r="J1152" s="6"/>
      <c r="K1152" s="6"/>
      <c r="L1152" s="6"/>
      <c r="M1152" s="6"/>
    </row>
    <row r="1153">
      <c r="A1153" s="2">
        <v>10.11</v>
      </c>
      <c r="B1153" s="7">
        <v>2.03</v>
      </c>
      <c r="C1153" s="7">
        <v>5.06</v>
      </c>
      <c r="E1153" s="6"/>
      <c r="F1153" s="6"/>
      <c r="G1153" s="6"/>
      <c r="H1153" s="6"/>
      <c r="I1153" s="6"/>
      <c r="J1153" s="6"/>
      <c r="K1153" s="6"/>
      <c r="L1153" s="6"/>
      <c r="M1153" s="6"/>
    </row>
    <row r="1154">
      <c r="A1154" s="2">
        <v>6.57</v>
      </c>
      <c r="B1154" s="7">
        <v>7.11</v>
      </c>
      <c r="C1154" s="7">
        <v>4.56</v>
      </c>
      <c r="E1154" s="6"/>
      <c r="F1154" s="6"/>
      <c r="G1154" s="6"/>
      <c r="H1154" s="6"/>
      <c r="I1154" s="6"/>
      <c r="J1154" s="6"/>
      <c r="K1154" s="6"/>
      <c r="L1154" s="6"/>
      <c r="M1154" s="6"/>
    </row>
    <row r="1155">
      <c r="A1155" s="2">
        <v>19.21</v>
      </c>
      <c r="B1155" s="7">
        <v>23.7</v>
      </c>
      <c r="C1155" s="7">
        <v>4.57</v>
      </c>
      <c r="E1155" s="6"/>
      <c r="F1155" s="6"/>
      <c r="G1155" s="6"/>
      <c r="H1155" s="6"/>
      <c r="I1155" s="6"/>
      <c r="J1155" s="6"/>
      <c r="K1155" s="6"/>
      <c r="L1155" s="6"/>
      <c r="M1155" s="6"/>
    </row>
    <row r="1156">
      <c r="A1156" s="2">
        <v>11.68</v>
      </c>
      <c r="B1156" s="7">
        <v>9.11</v>
      </c>
      <c r="C1156" s="7">
        <v>2.51</v>
      </c>
      <c r="E1156" s="6"/>
      <c r="F1156" s="6"/>
      <c r="G1156" s="6"/>
      <c r="H1156" s="6"/>
      <c r="I1156" s="6"/>
      <c r="J1156" s="6"/>
      <c r="K1156" s="6"/>
      <c r="L1156" s="6"/>
      <c r="M1156" s="6"/>
    </row>
    <row r="1157">
      <c r="A1157" s="2">
        <v>13.64</v>
      </c>
      <c r="B1157" s="7">
        <v>7.09</v>
      </c>
      <c r="C1157" s="7">
        <v>3.02</v>
      </c>
      <c r="E1157" s="6"/>
      <c r="F1157" s="6"/>
      <c r="G1157" s="6"/>
      <c r="H1157" s="6"/>
      <c r="I1157" s="6"/>
      <c r="J1157" s="6"/>
      <c r="K1157" s="6"/>
      <c r="L1157" s="6"/>
      <c r="M1157" s="6"/>
    </row>
    <row r="1158">
      <c r="A1158" s="2">
        <v>31.93</v>
      </c>
      <c r="B1158" s="7">
        <v>8.57</v>
      </c>
      <c r="C1158" s="7">
        <v>6.07</v>
      </c>
      <c r="E1158" s="6"/>
      <c r="F1158" s="6"/>
      <c r="G1158" s="6"/>
      <c r="H1158" s="6"/>
      <c r="I1158" s="6"/>
      <c r="J1158" s="6"/>
      <c r="K1158" s="6"/>
      <c r="L1158" s="6"/>
      <c r="M1158" s="6"/>
    </row>
    <row r="1159">
      <c r="A1159" s="2">
        <v>16.17</v>
      </c>
      <c r="B1159" s="7">
        <v>3.56</v>
      </c>
      <c r="C1159" s="7">
        <v>2.99</v>
      </c>
      <c r="E1159" s="6"/>
      <c r="F1159" s="6"/>
      <c r="G1159" s="6"/>
      <c r="H1159" s="6"/>
      <c r="I1159" s="6"/>
      <c r="J1159" s="6"/>
      <c r="K1159" s="6"/>
      <c r="L1159" s="6"/>
      <c r="M1159" s="6"/>
    </row>
    <row r="1160">
      <c r="A1160" s="2">
        <v>11.6</v>
      </c>
      <c r="B1160" s="7">
        <v>2.01</v>
      </c>
      <c r="C1160" s="7">
        <v>12.13</v>
      </c>
      <c r="E1160" s="6"/>
      <c r="F1160" s="6"/>
      <c r="G1160" s="6"/>
      <c r="H1160" s="6"/>
      <c r="I1160" s="6"/>
      <c r="J1160" s="6"/>
      <c r="K1160" s="6"/>
      <c r="L1160" s="6"/>
      <c r="M1160" s="6"/>
    </row>
    <row r="1161">
      <c r="A1161" s="2">
        <v>7.57</v>
      </c>
      <c r="B1161" s="7">
        <v>25.28</v>
      </c>
      <c r="C1161" s="7">
        <v>10.62</v>
      </c>
      <c r="E1161" s="6"/>
      <c r="F1161" s="6"/>
      <c r="G1161" s="6"/>
      <c r="H1161" s="6"/>
      <c r="I1161" s="6"/>
      <c r="J1161" s="6"/>
      <c r="K1161" s="6"/>
      <c r="L1161" s="6"/>
      <c r="M1161" s="6"/>
    </row>
    <row r="1162">
      <c r="A1162" s="2">
        <v>3.04</v>
      </c>
      <c r="B1162" s="7">
        <v>5.07</v>
      </c>
      <c r="C1162" s="7">
        <v>6.58</v>
      </c>
      <c r="E1162" s="6"/>
      <c r="F1162" s="6"/>
      <c r="G1162" s="6"/>
      <c r="H1162" s="6"/>
      <c r="I1162" s="6"/>
      <c r="J1162" s="6"/>
      <c r="K1162" s="6"/>
      <c r="L1162" s="6"/>
      <c r="M1162" s="6"/>
    </row>
    <row r="1163">
      <c r="A1163" s="2">
        <v>4.06</v>
      </c>
      <c r="B1163" s="7">
        <v>2.99</v>
      </c>
      <c r="C1163" s="7">
        <v>3.0</v>
      </c>
      <c r="E1163" s="6"/>
      <c r="F1163" s="6"/>
      <c r="G1163" s="6"/>
      <c r="H1163" s="6"/>
      <c r="I1163" s="6"/>
      <c r="J1163" s="6"/>
      <c r="K1163" s="6"/>
      <c r="L1163" s="6"/>
      <c r="M1163" s="6"/>
    </row>
    <row r="1164">
      <c r="A1164" s="2">
        <v>3.06</v>
      </c>
      <c r="B1164" s="7">
        <v>3.54</v>
      </c>
      <c r="C1164" s="7">
        <v>2.03</v>
      </c>
      <c r="E1164" s="6"/>
      <c r="F1164" s="6"/>
      <c r="G1164" s="6"/>
      <c r="H1164" s="6"/>
      <c r="I1164" s="6"/>
      <c r="J1164" s="6"/>
      <c r="K1164" s="6"/>
      <c r="L1164" s="6"/>
      <c r="M1164" s="6"/>
    </row>
    <row r="1165">
      <c r="A1165" s="2">
        <v>8.59</v>
      </c>
      <c r="B1165" s="7">
        <v>14.14</v>
      </c>
      <c r="C1165" s="7">
        <v>13.63</v>
      </c>
      <c r="E1165" s="6"/>
      <c r="F1165" s="6"/>
      <c r="G1165" s="6"/>
      <c r="H1165" s="6"/>
      <c r="I1165" s="6"/>
      <c r="J1165" s="6"/>
      <c r="K1165" s="6"/>
      <c r="L1165" s="6"/>
      <c r="M1165" s="6"/>
    </row>
    <row r="1166">
      <c r="A1166" s="2">
        <v>4.08</v>
      </c>
      <c r="B1166" s="7">
        <v>8.1</v>
      </c>
      <c r="C1166" s="7">
        <v>8.12</v>
      </c>
      <c r="E1166" s="6"/>
      <c r="F1166" s="6"/>
      <c r="G1166" s="6"/>
      <c r="H1166" s="6"/>
      <c r="I1166" s="6"/>
      <c r="J1166" s="6"/>
      <c r="K1166" s="6"/>
      <c r="L1166" s="6"/>
      <c r="M1166" s="6"/>
    </row>
    <row r="1167">
      <c r="A1167" s="2">
        <v>7.49</v>
      </c>
      <c r="B1167" s="7">
        <v>3.07</v>
      </c>
      <c r="C1167" s="7">
        <v>3.0</v>
      </c>
      <c r="E1167" s="6"/>
      <c r="F1167" s="6"/>
      <c r="G1167" s="6"/>
      <c r="H1167" s="6"/>
      <c r="I1167" s="6"/>
      <c r="J1167" s="6"/>
      <c r="K1167" s="6"/>
      <c r="L1167" s="6"/>
      <c r="M1167" s="6"/>
    </row>
    <row r="1168">
      <c r="A1168" s="2">
        <v>2.56</v>
      </c>
      <c r="B1168" s="7">
        <v>23.27</v>
      </c>
      <c r="C1168" s="7">
        <v>11.16</v>
      </c>
      <c r="E1168" s="6"/>
      <c r="F1168" s="6"/>
      <c r="G1168" s="6"/>
      <c r="H1168" s="6"/>
      <c r="I1168" s="6"/>
      <c r="J1168" s="6"/>
      <c r="K1168" s="6"/>
      <c r="L1168" s="6"/>
      <c r="M1168" s="6"/>
    </row>
    <row r="1169">
      <c r="A1169" s="2">
        <v>2.5</v>
      </c>
      <c r="B1169" s="7">
        <v>4.56</v>
      </c>
      <c r="C1169" s="7">
        <v>5.04</v>
      </c>
      <c r="E1169" s="6"/>
      <c r="F1169" s="6"/>
      <c r="G1169" s="6"/>
      <c r="H1169" s="6"/>
      <c r="I1169" s="6"/>
      <c r="J1169" s="6"/>
      <c r="K1169" s="6"/>
      <c r="L1169" s="6"/>
      <c r="M1169" s="6"/>
    </row>
    <row r="1170">
      <c r="A1170" s="2">
        <v>3.09</v>
      </c>
      <c r="B1170" s="7">
        <v>7.59</v>
      </c>
      <c r="C1170" s="7">
        <v>19.67</v>
      </c>
      <c r="E1170" s="6"/>
      <c r="F1170" s="6"/>
      <c r="G1170" s="6"/>
      <c r="H1170" s="6"/>
      <c r="I1170" s="6"/>
      <c r="J1170" s="6"/>
      <c r="K1170" s="6"/>
      <c r="L1170" s="6"/>
      <c r="M1170" s="6"/>
    </row>
    <row r="1171">
      <c r="A1171" s="2">
        <v>2.98</v>
      </c>
      <c r="B1171" s="7">
        <v>5.06</v>
      </c>
      <c r="C1171" s="7">
        <v>7.07</v>
      </c>
      <c r="E1171" s="6"/>
      <c r="F1171" s="6"/>
      <c r="G1171" s="6"/>
      <c r="H1171" s="6"/>
      <c r="I1171" s="6"/>
      <c r="J1171" s="6"/>
      <c r="K1171" s="6"/>
      <c r="L1171" s="6"/>
      <c r="M1171" s="6"/>
    </row>
    <row r="1172">
      <c r="A1172" s="2">
        <v>6.62</v>
      </c>
      <c r="B1172" s="7">
        <v>8.07</v>
      </c>
      <c r="C1172" s="7">
        <v>5.58</v>
      </c>
      <c r="E1172" s="6"/>
      <c r="F1172" s="6"/>
      <c r="G1172" s="6"/>
      <c r="H1172" s="6"/>
      <c r="I1172" s="6"/>
      <c r="J1172" s="6"/>
      <c r="K1172" s="6"/>
      <c r="L1172" s="6"/>
      <c r="M1172" s="6"/>
    </row>
    <row r="1173">
      <c r="A1173" s="2">
        <v>3.98</v>
      </c>
      <c r="B1173" s="7">
        <v>23.72</v>
      </c>
      <c r="C1173" s="7">
        <v>23.23</v>
      </c>
      <c r="E1173" s="6"/>
      <c r="F1173" s="6"/>
      <c r="G1173" s="6"/>
      <c r="H1173" s="6"/>
      <c r="I1173" s="6"/>
      <c r="J1173" s="6"/>
      <c r="K1173" s="6"/>
      <c r="L1173" s="6"/>
      <c r="M1173" s="6"/>
    </row>
    <row r="1174">
      <c r="A1174" s="2">
        <v>3.08</v>
      </c>
      <c r="B1174" s="7">
        <v>11.68</v>
      </c>
      <c r="C1174" s="7">
        <v>1.0</v>
      </c>
      <c r="E1174" s="6"/>
      <c r="F1174" s="6"/>
      <c r="G1174" s="6"/>
      <c r="H1174" s="6"/>
      <c r="I1174" s="6"/>
      <c r="J1174" s="6"/>
      <c r="K1174" s="6"/>
      <c r="L1174" s="6"/>
      <c r="M1174" s="6"/>
    </row>
    <row r="1175">
      <c r="A1175" s="2">
        <v>11.09</v>
      </c>
      <c r="B1175" s="7">
        <v>10.62</v>
      </c>
      <c r="C1175" s="7">
        <v>29.34</v>
      </c>
      <c r="E1175" s="6"/>
      <c r="F1175" s="6"/>
      <c r="G1175" s="6"/>
      <c r="H1175" s="6"/>
      <c r="I1175" s="6"/>
      <c r="J1175" s="6"/>
      <c r="K1175" s="6"/>
      <c r="L1175" s="6"/>
      <c r="M1175" s="6"/>
    </row>
    <row r="1176">
      <c r="A1176" s="2">
        <v>5.56</v>
      </c>
      <c r="B1176" s="7">
        <v>3.56</v>
      </c>
      <c r="C1176" s="7">
        <v>14.11</v>
      </c>
      <c r="E1176" s="6"/>
      <c r="F1176" s="6"/>
      <c r="G1176" s="6"/>
      <c r="H1176" s="6"/>
      <c r="I1176" s="6"/>
      <c r="J1176" s="6"/>
      <c r="K1176" s="6"/>
      <c r="L1176" s="6"/>
      <c r="M1176" s="6"/>
    </row>
    <row r="1177">
      <c r="A1177" s="2">
        <v>5.09</v>
      </c>
      <c r="B1177" s="7">
        <v>10.59</v>
      </c>
      <c r="C1177" s="7">
        <v>8.07</v>
      </c>
      <c r="E1177" s="6"/>
      <c r="F1177" s="6"/>
      <c r="G1177" s="6"/>
      <c r="H1177" s="6"/>
      <c r="I1177" s="6"/>
      <c r="J1177" s="6"/>
      <c r="K1177" s="6"/>
      <c r="L1177" s="6"/>
      <c r="M1177" s="6"/>
    </row>
    <row r="1178">
      <c r="A1178" s="2">
        <v>7.61</v>
      </c>
      <c r="B1178" s="7">
        <v>5.57</v>
      </c>
      <c r="C1178" s="7">
        <v>7.6</v>
      </c>
      <c r="E1178" s="6"/>
      <c r="F1178" s="6"/>
      <c r="G1178" s="6"/>
      <c r="H1178" s="6"/>
      <c r="I1178" s="6"/>
      <c r="J1178" s="6"/>
      <c r="K1178" s="6"/>
      <c r="L1178" s="6"/>
      <c r="M1178" s="6"/>
    </row>
    <row r="1179">
      <c r="A1179" s="2">
        <v>10.63</v>
      </c>
      <c r="B1179" s="7">
        <v>6.09</v>
      </c>
      <c r="C1179" s="7">
        <v>4.03</v>
      </c>
      <c r="E1179" s="6"/>
      <c r="F1179" s="6"/>
      <c r="G1179" s="6"/>
      <c r="H1179" s="6"/>
      <c r="I1179" s="6"/>
      <c r="J1179" s="6"/>
      <c r="K1179" s="6"/>
      <c r="L1179" s="6"/>
      <c r="M1179" s="6"/>
    </row>
    <row r="1180">
      <c r="A1180" s="2">
        <v>8.6</v>
      </c>
      <c r="B1180" s="7">
        <v>18.21</v>
      </c>
      <c r="C1180" s="7">
        <v>30.3</v>
      </c>
      <c r="E1180" s="6"/>
      <c r="F1180" s="6"/>
      <c r="G1180" s="6"/>
      <c r="H1180" s="6"/>
      <c r="I1180" s="6"/>
      <c r="J1180" s="6"/>
      <c r="K1180" s="6"/>
      <c r="L1180" s="6"/>
      <c r="M1180" s="6"/>
    </row>
    <row r="1181">
      <c r="A1181" s="2">
        <v>11.67</v>
      </c>
      <c r="B1181" s="7">
        <v>9.57</v>
      </c>
      <c r="C1181" s="7">
        <v>6.08</v>
      </c>
      <c r="E1181" s="6"/>
      <c r="F1181" s="6"/>
      <c r="G1181" s="6"/>
      <c r="H1181" s="6"/>
      <c r="I1181" s="6"/>
      <c r="J1181" s="6"/>
      <c r="K1181" s="6"/>
      <c r="L1181" s="6"/>
      <c r="M1181" s="6"/>
    </row>
    <row r="1182">
      <c r="A1182" s="2">
        <v>44.48</v>
      </c>
      <c r="B1182" s="7">
        <v>20.75</v>
      </c>
      <c r="C1182" s="7">
        <v>4.05</v>
      </c>
      <c r="E1182" s="6"/>
      <c r="F1182" s="6"/>
      <c r="G1182" s="6"/>
      <c r="H1182" s="6"/>
      <c r="I1182" s="6"/>
      <c r="J1182" s="6"/>
      <c r="K1182" s="6"/>
      <c r="L1182" s="6"/>
      <c r="M1182" s="6"/>
    </row>
    <row r="1183">
      <c r="A1183" s="2">
        <v>9.6</v>
      </c>
      <c r="B1183" s="7">
        <v>11.62</v>
      </c>
      <c r="C1183" s="7">
        <v>37.93</v>
      </c>
      <c r="E1183" s="6"/>
      <c r="F1183" s="6"/>
      <c r="G1183" s="6"/>
      <c r="H1183" s="6"/>
      <c r="I1183" s="6"/>
      <c r="J1183" s="6"/>
      <c r="K1183" s="6"/>
      <c r="L1183" s="6"/>
      <c r="M1183" s="6"/>
    </row>
    <row r="1184">
      <c r="A1184" s="2">
        <v>4.59</v>
      </c>
      <c r="B1184" s="7">
        <v>5.06</v>
      </c>
      <c r="C1184" s="7">
        <v>7.59</v>
      </c>
      <c r="E1184" s="6"/>
      <c r="F1184" s="6"/>
      <c r="G1184" s="6"/>
      <c r="H1184" s="6"/>
      <c r="I1184" s="6"/>
      <c r="J1184" s="6"/>
      <c r="K1184" s="6"/>
      <c r="L1184" s="6"/>
      <c r="M1184" s="6"/>
    </row>
    <row r="1185">
      <c r="A1185" s="2">
        <v>5.03</v>
      </c>
      <c r="B1185" s="7">
        <v>6.6</v>
      </c>
      <c r="C1185" s="7">
        <v>1.5</v>
      </c>
      <c r="E1185" s="6"/>
      <c r="F1185" s="6"/>
      <c r="G1185" s="6"/>
      <c r="H1185" s="6"/>
      <c r="I1185" s="6"/>
      <c r="J1185" s="6"/>
      <c r="K1185" s="6"/>
      <c r="L1185" s="6"/>
      <c r="M1185" s="6"/>
    </row>
    <row r="1186">
      <c r="A1186" s="2">
        <v>6.15</v>
      </c>
      <c r="B1186" s="7">
        <v>4.06</v>
      </c>
      <c r="C1186" s="7">
        <v>15.18</v>
      </c>
      <c r="E1186" s="6"/>
      <c r="F1186" s="6"/>
      <c r="G1186" s="6"/>
      <c r="H1186" s="6"/>
      <c r="I1186" s="6"/>
      <c r="J1186" s="6"/>
      <c r="K1186" s="6"/>
      <c r="L1186" s="6"/>
      <c r="M1186" s="6"/>
    </row>
    <row r="1187">
      <c r="A1187" s="2">
        <v>7.48</v>
      </c>
      <c r="B1187" s="7">
        <v>18.14</v>
      </c>
      <c r="C1187" s="7">
        <v>5.09</v>
      </c>
      <c r="E1187" s="6"/>
      <c r="F1187" s="6"/>
      <c r="G1187" s="6"/>
      <c r="H1187" s="6"/>
      <c r="I1187" s="6"/>
      <c r="J1187" s="6"/>
      <c r="K1187" s="6"/>
      <c r="L1187" s="6"/>
      <c r="M1187" s="6"/>
    </row>
    <row r="1188">
      <c r="A1188" s="2">
        <v>15.13</v>
      </c>
      <c r="B1188" s="7">
        <v>2.04</v>
      </c>
      <c r="C1188" s="7">
        <v>11.64</v>
      </c>
      <c r="E1188" s="6"/>
      <c r="F1188" s="6"/>
      <c r="G1188" s="6"/>
      <c r="H1188" s="6"/>
      <c r="I1188" s="6"/>
      <c r="J1188" s="6"/>
      <c r="K1188" s="6"/>
      <c r="L1188" s="6"/>
      <c r="M1188" s="6"/>
    </row>
    <row r="1189">
      <c r="A1189" s="2">
        <v>3.6</v>
      </c>
      <c r="B1189" s="7">
        <v>1.49</v>
      </c>
      <c r="C1189" s="7">
        <v>15.15</v>
      </c>
      <c r="E1189" s="6"/>
      <c r="F1189" s="6"/>
      <c r="G1189" s="6"/>
      <c r="H1189" s="6"/>
      <c r="I1189" s="6"/>
      <c r="J1189" s="6"/>
      <c r="K1189" s="6"/>
      <c r="L1189" s="6"/>
      <c r="M1189" s="6"/>
    </row>
    <row r="1190">
      <c r="A1190" s="2">
        <v>3.0</v>
      </c>
      <c r="B1190" s="7">
        <v>6.07</v>
      </c>
      <c r="C1190" s="7">
        <v>2.03</v>
      </c>
      <c r="E1190" s="6"/>
      <c r="F1190" s="6"/>
      <c r="G1190" s="6"/>
      <c r="H1190" s="6"/>
      <c r="I1190" s="6"/>
      <c r="J1190" s="6"/>
      <c r="K1190" s="6"/>
      <c r="L1190" s="6"/>
      <c r="M1190" s="6"/>
    </row>
    <row r="1191">
      <c r="A1191" s="2">
        <v>7.57</v>
      </c>
      <c r="B1191" s="7">
        <v>7.61</v>
      </c>
      <c r="C1191" s="7">
        <v>5.54</v>
      </c>
      <c r="E1191" s="6"/>
      <c r="F1191" s="6"/>
      <c r="G1191" s="6"/>
      <c r="H1191" s="6"/>
      <c r="I1191" s="6"/>
      <c r="J1191" s="6"/>
      <c r="K1191" s="6"/>
      <c r="L1191" s="6"/>
      <c r="M1191" s="6"/>
    </row>
    <row r="1192">
      <c r="A1192" s="2">
        <v>6.07</v>
      </c>
      <c r="B1192" s="7">
        <v>12.17</v>
      </c>
      <c r="C1192" s="7">
        <v>5.05</v>
      </c>
      <c r="E1192" s="6"/>
      <c r="F1192" s="6"/>
      <c r="G1192" s="6"/>
      <c r="H1192" s="6"/>
      <c r="I1192" s="6"/>
      <c r="J1192" s="6"/>
      <c r="K1192" s="6"/>
      <c r="L1192" s="6"/>
      <c r="M1192" s="6"/>
    </row>
    <row r="1193">
      <c r="A1193" s="2">
        <v>6.08</v>
      </c>
      <c r="B1193" s="7">
        <v>5.56</v>
      </c>
      <c r="C1193" s="7">
        <v>17.66</v>
      </c>
      <c r="E1193" s="6"/>
      <c r="F1193" s="6"/>
      <c r="G1193" s="6"/>
      <c r="H1193" s="6"/>
      <c r="I1193" s="6"/>
      <c r="J1193" s="6"/>
      <c r="K1193" s="6"/>
      <c r="L1193" s="6"/>
      <c r="M1193" s="6"/>
    </row>
    <row r="1194">
      <c r="A1194" s="2">
        <v>10.61</v>
      </c>
      <c r="B1194" s="7">
        <v>6.59</v>
      </c>
      <c r="C1194" s="7">
        <v>12.64</v>
      </c>
      <c r="E1194" s="6"/>
      <c r="F1194" s="6"/>
      <c r="G1194" s="6"/>
      <c r="H1194" s="6"/>
      <c r="I1194" s="6"/>
      <c r="J1194" s="6"/>
      <c r="K1194" s="6"/>
      <c r="L1194" s="6"/>
      <c r="M1194" s="6"/>
    </row>
    <row r="1195">
      <c r="A1195" s="2">
        <v>2.52</v>
      </c>
      <c r="B1195" s="7">
        <v>8.65</v>
      </c>
      <c r="C1195" s="7">
        <v>6.07</v>
      </c>
      <c r="E1195" s="6"/>
      <c r="F1195" s="6"/>
      <c r="G1195" s="6"/>
      <c r="H1195" s="6"/>
      <c r="I1195" s="6"/>
      <c r="J1195" s="6"/>
      <c r="K1195" s="6"/>
      <c r="L1195" s="6"/>
      <c r="M1195" s="6"/>
    </row>
    <row r="1196">
      <c r="A1196" s="2">
        <v>2.58</v>
      </c>
      <c r="B1196" s="7">
        <v>28.27</v>
      </c>
      <c r="C1196" s="7">
        <v>8.59</v>
      </c>
      <c r="E1196" s="6"/>
      <c r="F1196" s="6"/>
      <c r="G1196" s="6"/>
      <c r="H1196" s="6"/>
      <c r="I1196" s="6"/>
      <c r="J1196" s="6"/>
      <c r="K1196" s="6"/>
      <c r="L1196" s="6"/>
      <c r="M1196" s="6"/>
    </row>
    <row r="1197">
      <c r="A1197" s="2">
        <v>25.81</v>
      </c>
      <c r="B1197" s="7">
        <v>4.03</v>
      </c>
      <c r="C1197" s="7">
        <v>3.03</v>
      </c>
      <c r="E1197" s="6"/>
      <c r="F1197" s="6"/>
      <c r="G1197" s="6"/>
      <c r="H1197" s="6"/>
      <c r="I1197" s="6"/>
      <c r="J1197" s="6"/>
      <c r="K1197" s="6"/>
      <c r="L1197" s="6"/>
      <c r="M1197" s="6"/>
    </row>
    <row r="1198">
      <c r="A1198" s="2">
        <v>16.19</v>
      </c>
      <c r="B1198" s="7">
        <v>16.76</v>
      </c>
      <c r="C1198" s="7">
        <v>6.08</v>
      </c>
      <c r="E1198" s="6"/>
      <c r="F1198" s="6"/>
      <c r="G1198" s="6"/>
      <c r="H1198" s="6"/>
      <c r="I1198" s="6"/>
      <c r="J1198" s="6"/>
      <c r="K1198" s="6"/>
      <c r="L1198" s="6"/>
      <c r="M1198" s="6"/>
    </row>
    <row r="1199">
      <c r="A1199" s="2">
        <v>6.58</v>
      </c>
      <c r="B1199" s="7">
        <v>1.99</v>
      </c>
      <c r="C1199" s="7">
        <v>10.08</v>
      </c>
      <c r="E1199" s="6"/>
      <c r="F1199" s="6"/>
      <c r="G1199" s="6"/>
      <c r="H1199" s="6"/>
      <c r="I1199" s="6"/>
      <c r="J1199" s="6"/>
      <c r="K1199" s="6"/>
      <c r="L1199" s="6"/>
      <c r="M1199" s="6"/>
    </row>
    <row r="1200">
      <c r="A1200" s="2">
        <v>4.45</v>
      </c>
      <c r="B1200" s="7">
        <v>2.01</v>
      </c>
      <c r="C1200" s="7">
        <v>10.08</v>
      </c>
      <c r="E1200" s="6"/>
      <c r="F1200" s="6"/>
      <c r="G1200" s="6"/>
      <c r="H1200" s="6"/>
      <c r="I1200" s="6"/>
      <c r="J1200" s="6"/>
      <c r="K1200" s="6"/>
      <c r="L1200" s="6"/>
      <c r="M1200" s="6"/>
    </row>
    <row r="1201">
      <c r="A1201" s="2">
        <v>7.65</v>
      </c>
      <c r="B1201" s="7">
        <v>5.6</v>
      </c>
      <c r="C1201" s="7">
        <v>5.06</v>
      </c>
      <c r="E1201" s="6"/>
      <c r="F1201" s="6"/>
      <c r="G1201" s="6"/>
      <c r="H1201" s="6"/>
      <c r="I1201" s="6"/>
      <c r="J1201" s="6"/>
      <c r="K1201" s="6"/>
      <c r="L1201" s="6"/>
      <c r="M1201" s="6"/>
    </row>
    <row r="1202">
      <c r="A1202" s="2">
        <v>17.67</v>
      </c>
      <c r="B1202" s="7">
        <v>2.06</v>
      </c>
      <c r="C1202" s="7">
        <v>1.0</v>
      </c>
      <c r="E1202" s="6"/>
      <c r="F1202" s="6"/>
      <c r="G1202" s="6"/>
      <c r="H1202" s="6"/>
      <c r="I1202" s="6"/>
      <c r="J1202" s="6"/>
      <c r="K1202" s="6"/>
      <c r="L1202" s="6"/>
      <c r="M1202" s="6"/>
    </row>
    <row r="1203">
      <c r="A1203" s="2">
        <v>12.68</v>
      </c>
      <c r="B1203" s="7">
        <v>27.82</v>
      </c>
      <c r="C1203" s="7">
        <v>17.67</v>
      </c>
      <c r="E1203" s="6"/>
      <c r="F1203" s="6"/>
      <c r="G1203" s="6"/>
      <c r="H1203" s="6"/>
      <c r="I1203" s="6"/>
      <c r="J1203" s="6"/>
      <c r="K1203" s="6"/>
      <c r="L1203" s="6"/>
      <c r="M1203" s="6"/>
    </row>
    <row r="1204">
      <c r="A1204" s="2">
        <v>2.52</v>
      </c>
      <c r="B1204" s="7">
        <v>5.55</v>
      </c>
      <c r="C1204" s="7">
        <v>24.79</v>
      </c>
      <c r="E1204" s="6"/>
      <c r="F1204" s="6"/>
      <c r="G1204" s="6"/>
      <c r="H1204" s="6"/>
      <c r="I1204" s="6"/>
      <c r="J1204" s="6"/>
      <c r="K1204" s="6"/>
      <c r="L1204" s="6"/>
      <c r="M1204" s="6"/>
    </row>
    <row r="1205">
      <c r="A1205" s="2">
        <v>5.6</v>
      </c>
      <c r="B1205" s="7">
        <v>8.07</v>
      </c>
      <c r="C1205" s="7">
        <v>8.1</v>
      </c>
      <c r="E1205" s="6"/>
      <c r="F1205" s="6"/>
      <c r="G1205" s="6"/>
      <c r="H1205" s="6"/>
      <c r="I1205" s="6"/>
      <c r="J1205" s="6"/>
      <c r="K1205" s="6"/>
      <c r="L1205" s="6"/>
      <c r="M1205" s="6"/>
    </row>
    <row r="1206">
      <c r="A1206" s="2">
        <v>5.03</v>
      </c>
      <c r="B1206" s="7">
        <v>3.03</v>
      </c>
      <c r="C1206" s="7">
        <v>5.58</v>
      </c>
      <c r="E1206" s="6"/>
      <c r="F1206" s="6"/>
      <c r="G1206" s="6"/>
      <c r="H1206" s="6"/>
      <c r="I1206" s="6"/>
      <c r="J1206" s="6"/>
      <c r="K1206" s="6"/>
      <c r="L1206" s="6"/>
      <c r="M1206" s="6"/>
    </row>
    <row r="1207">
      <c r="A1207" s="2">
        <v>9.63</v>
      </c>
      <c r="B1207" s="7">
        <v>14.67</v>
      </c>
      <c r="C1207" s="7">
        <v>2.54</v>
      </c>
      <c r="E1207" s="6"/>
      <c r="F1207" s="6"/>
      <c r="G1207" s="6"/>
      <c r="H1207" s="6"/>
      <c r="I1207" s="6"/>
      <c r="J1207" s="6"/>
      <c r="K1207" s="6"/>
      <c r="L1207" s="6"/>
      <c r="M1207" s="6"/>
    </row>
    <row r="1208">
      <c r="A1208" s="2">
        <v>4.0</v>
      </c>
      <c r="B1208" s="7">
        <v>11.62</v>
      </c>
      <c r="C1208" s="7">
        <v>5.57</v>
      </c>
      <c r="E1208" s="6"/>
      <c r="F1208" s="6"/>
      <c r="G1208" s="6"/>
      <c r="H1208" s="6"/>
      <c r="I1208" s="6"/>
      <c r="J1208" s="6"/>
      <c r="K1208" s="6"/>
      <c r="L1208" s="6"/>
      <c r="M1208" s="6"/>
    </row>
    <row r="1209">
      <c r="A1209" s="2">
        <v>20.21</v>
      </c>
      <c r="B1209" s="7">
        <v>23.25</v>
      </c>
      <c r="C1209" s="7">
        <v>36.37</v>
      </c>
      <c r="E1209" s="6"/>
      <c r="F1209" s="6"/>
      <c r="G1209" s="6"/>
      <c r="H1209" s="6"/>
      <c r="I1209" s="6"/>
      <c r="J1209" s="6"/>
      <c r="K1209" s="6"/>
      <c r="L1209" s="6"/>
      <c r="M1209" s="6"/>
    </row>
    <row r="1210">
      <c r="A1210" s="2">
        <v>14.17</v>
      </c>
      <c r="B1210" s="7">
        <v>39.5</v>
      </c>
      <c r="C1210" s="7">
        <v>7.59</v>
      </c>
      <c r="E1210" s="6"/>
      <c r="F1210" s="6"/>
      <c r="G1210" s="6"/>
      <c r="H1210" s="6"/>
      <c r="I1210" s="6"/>
      <c r="J1210" s="6"/>
      <c r="K1210" s="6"/>
      <c r="L1210" s="6"/>
      <c r="M1210" s="6"/>
    </row>
    <row r="1211">
      <c r="A1211" s="2">
        <v>10.68</v>
      </c>
      <c r="B1211" s="7">
        <v>7.57</v>
      </c>
      <c r="C1211" s="7">
        <v>3.53</v>
      </c>
      <c r="E1211" s="6"/>
      <c r="F1211" s="6"/>
      <c r="G1211" s="6"/>
      <c r="H1211" s="6"/>
      <c r="I1211" s="6"/>
      <c r="J1211" s="6"/>
      <c r="K1211" s="6"/>
      <c r="L1211" s="6"/>
      <c r="M1211" s="6"/>
    </row>
    <row r="1212">
      <c r="A1212" s="2">
        <v>2.49</v>
      </c>
      <c r="B1212" s="7">
        <v>18.69</v>
      </c>
      <c r="C1212" s="7">
        <v>4.02</v>
      </c>
      <c r="E1212" s="6"/>
      <c r="F1212" s="6"/>
      <c r="G1212" s="6"/>
      <c r="H1212" s="6"/>
      <c r="I1212" s="6"/>
      <c r="J1212" s="6"/>
      <c r="K1212" s="6"/>
      <c r="L1212" s="6"/>
      <c r="M1212" s="6"/>
    </row>
    <row r="1213">
      <c r="A1213" s="2">
        <v>18.72</v>
      </c>
      <c r="B1213" s="7">
        <v>6.06</v>
      </c>
      <c r="C1213" s="7">
        <v>1.02</v>
      </c>
      <c r="E1213" s="6"/>
      <c r="F1213" s="6"/>
      <c r="G1213" s="6"/>
      <c r="H1213" s="6"/>
      <c r="I1213" s="6"/>
      <c r="J1213" s="6"/>
      <c r="K1213" s="6"/>
      <c r="L1213" s="6"/>
      <c r="M1213" s="6"/>
    </row>
    <row r="1214">
      <c r="A1214" s="2">
        <v>4.04</v>
      </c>
      <c r="B1214" s="7">
        <v>5.07</v>
      </c>
      <c r="C1214" s="7">
        <v>7.59</v>
      </c>
      <c r="E1214" s="6"/>
      <c r="F1214" s="6"/>
      <c r="G1214" s="6"/>
      <c r="H1214" s="6"/>
      <c r="I1214" s="6"/>
      <c r="J1214" s="6"/>
      <c r="K1214" s="6"/>
      <c r="L1214" s="6"/>
      <c r="M1214" s="6"/>
    </row>
    <row r="1215">
      <c r="A1215" s="2">
        <v>7.06</v>
      </c>
      <c r="B1215" s="7">
        <v>7.12</v>
      </c>
      <c r="C1215" s="7">
        <v>15.14</v>
      </c>
      <c r="E1215" s="6"/>
      <c r="F1215" s="6"/>
      <c r="G1215" s="6"/>
      <c r="H1215" s="6"/>
      <c r="I1215" s="6"/>
      <c r="J1215" s="6"/>
      <c r="K1215" s="6"/>
      <c r="L1215" s="6"/>
      <c r="M1215" s="6"/>
    </row>
    <row r="1216">
      <c r="A1216" s="2">
        <v>7.09</v>
      </c>
      <c r="B1216" s="7">
        <v>1.98</v>
      </c>
      <c r="C1216" s="7">
        <v>25.3</v>
      </c>
      <c r="E1216" s="6"/>
      <c r="F1216" s="6"/>
      <c r="G1216" s="6"/>
      <c r="H1216" s="6"/>
      <c r="I1216" s="6"/>
      <c r="J1216" s="6"/>
      <c r="K1216" s="6"/>
      <c r="L1216" s="6"/>
      <c r="M1216" s="6"/>
    </row>
    <row r="1217">
      <c r="A1217" s="2">
        <v>2.52</v>
      </c>
      <c r="B1217" s="7">
        <v>17.72</v>
      </c>
      <c r="C1217" s="7">
        <v>12.62</v>
      </c>
      <c r="E1217" s="6"/>
      <c r="F1217" s="6"/>
      <c r="G1217" s="6"/>
      <c r="H1217" s="6"/>
      <c r="I1217" s="6"/>
      <c r="J1217" s="6"/>
      <c r="K1217" s="6"/>
      <c r="L1217" s="6"/>
      <c r="M1217" s="6"/>
    </row>
    <row r="1218">
      <c r="A1218" s="2">
        <v>5.56</v>
      </c>
      <c r="B1218" s="7">
        <v>9.06</v>
      </c>
      <c r="C1218" s="7">
        <v>41.91</v>
      </c>
      <c r="E1218" s="6"/>
      <c r="F1218" s="6"/>
      <c r="G1218" s="6"/>
      <c r="H1218" s="6"/>
      <c r="I1218" s="6"/>
      <c r="J1218" s="6"/>
      <c r="K1218" s="6"/>
      <c r="L1218" s="6"/>
      <c r="M1218" s="6"/>
    </row>
    <row r="1219">
      <c r="A1219" s="2">
        <v>4.08</v>
      </c>
      <c r="B1219" s="7">
        <v>4.54</v>
      </c>
      <c r="C1219" s="7">
        <v>6.04</v>
      </c>
      <c r="E1219" s="6"/>
      <c r="F1219" s="6"/>
      <c r="G1219" s="6"/>
      <c r="H1219" s="6"/>
      <c r="I1219" s="6"/>
      <c r="J1219" s="6"/>
      <c r="K1219" s="6"/>
      <c r="L1219" s="6"/>
      <c r="M1219" s="6"/>
    </row>
    <row r="1220">
      <c r="A1220" s="2">
        <v>4.09</v>
      </c>
      <c r="B1220" s="7">
        <v>30.8</v>
      </c>
      <c r="C1220" s="7">
        <v>26.73</v>
      </c>
      <c r="E1220" s="6"/>
      <c r="F1220" s="6"/>
      <c r="G1220" s="6"/>
      <c r="H1220" s="6"/>
      <c r="I1220" s="6"/>
      <c r="J1220" s="6"/>
      <c r="K1220" s="6"/>
      <c r="L1220" s="6"/>
      <c r="M1220" s="6"/>
    </row>
    <row r="1221">
      <c r="A1221" s="2">
        <v>6.49</v>
      </c>
      <c r="B1221" s="7">
        <v>15.21</v>
      </c>
      <c r="C1221" s="7">
        <v>3.04</v>
      </c>
      <c r="E1221" s="6"/>
      <c r="F1221" s="6"/>
      <c r="G1221" s="6"/>
      <c r="H1221" s="6"/>
      <c r="I1221" s="6"/>
      <c r="J1221" s="6"/>
      <c r="K1221" s="6"/>
      <c r="L1221" s="6"/>
      <c r="M1221" s="6"/>
    </row>
    <row r="1222">
      <c r="A1222" s="2">
        <v>28.33</v>
      </c>
      <c r="B1222" s="7">
        <v>11.07</v>
      </c>
      <c r="C1222" s="7">
        <v>1.03</v>
      </c>
      <c r="E1222" s="6"/>
      <c r="F1222" s="6"/>
      <c r="G1222" s="6"/>
      <c r="H1222" s="6"/>
      <c r="I1222" s="6"/>
      <c r="J1222" s="6"/>
      <c r="K1222" s="6"/>
      <c r="L1222" s="6"/>
      <c r="M1222" s="6"/>
    </row>
    <row r="1223">
      <c r="A1223" s="2">
        <v>14.65</v>
      </c>
      <c r="B1223" s="7">
        <v>6.6</v>
      </c>
      <c r="C1223" s="7">
        <v>11.67</v>
      </c>
      <c r="E1223" s="6"/>
      <c r="F1223" s="6"/>
      <c r="G1223" s="6"/>
      <c r="H1223" s="6"/>
      <c r="I1223" s="6"/>
      <c r="J1223" s="6"/>
      <c r="K1223" s="6"/>
      <c r="L1223" s="6"/>
      <c r="M1223" s="6"/>
    </row>
    <row r="1224">
      <c r="A1224" s="2">
        <v>15.24</v>
      </c>
      <c r="B1224" s="7">
        <v>6.03</v>
      </c>
      <c r="C1224" s="7">
        <v>2.99</v>
      </c>
      <c r="E1224" s="6"/>
      <c r="F1224" s="6"/>
      <c r="G1224" s="6"/>
      <c r="H1224" s="6"/>
      <c r="I1224" s="6"/>
      <c r="J1224" s="6"/>
      <c r="K1224" s="6"/>
      <c r="L1224" s="6"/>
      <c r="M1224" s="6"/>
    </row>
    <row r="1225">
      <c r="A1225" s="2">
        <v>10.67</v>
      </c>
      <c r="B1225" s="7">
        <v>6.07</v>
      </c>
      <c r="C1225" s="7">
        <v>10.57</v>
      </c>
      <c r="E1225" s="6"/>
      <c r="F1225" s="6"/>
      <c r="G1225" s="6"/>
      <c r="H1225" s="6"/>
      <c r="I1225" s="6"/>
      <c r="J1225" s="6"/>
      <c r="K1225" s="6"/>
      <c r="L1225" s="6"/>
      <c r="M1225" s="6"/>
    </row>
    <row r="1226">
      <c r="A1226" s="2">
        <v>5.52</v>
      </c>
      <c r="B1226" s="7">
        <v>1.53</v>
      </c>
      <c r="C1226" s="7">
        <v>9.62</v>
      </c>
      <c r="E1226" s="6"/>
      <c r="F1226" s="6"/>
      <c r="G1226" s="6"/>
      <c r="H1226" s="6"/>
      <c r="I1226" s="6"/>
      <c r="J1226" s="6"/>
      <c r="K1226" s="6"/>
      <c r="L1226" s="6"/>
      <c r="M1226" s="6"/>
    </row>
    <row r="1227">
      <c r="A1227" s="2">
        <v>10.62</v>
      </c>
      <c r="B1227" s="7">
        <v>10.07</v>
      </c>
      <c r="C1227" s="7">
        <v>26.79</v>
      </c>
      <c r="E1227" s="6"/>
      <c r="F1227" s="6"/>
      <c r="G1227" s="6"/>
      <c r="H1227" s="6"/>
      <c r="I1227" s="6"/>
      <c r="J1227" s="6"/>
      <c r="K1227" s="6"/>
      <c r="L1227" s="6"/>
      <c r="M1227" s="6"/>
    </row>
    <row r="1228">
      <c r="A1228" s="2">
        <v>2.51</v>
      </c>
      <c r="B1228" s="7">
        <v>4.56</v>
      </c>
      <c r="C1228" s="7">
        <v>2.53</v>
      </c>
      <c r="E1228" s="6"/>
      <c r="F1228" s="6"/>
      <c r="G1228" s="6"/>
      <c r="H1228" s="6"/>
      <c r="I1228" s="6"/>
      <c r="J1228" s="6"/>
      <c r="K1228" s="6"/>
      <c r="L1228" s="6"/>
      <c r="M1228" s="6"/>
    </row>
    <row r="1229">
      <c r="A1229" s="2">
        <v>3.5</v>
      </c>
      <c r="B1229" s="7">
        <v>19.21</v>
      </c>
      <c r="C1229" s="7">
        <v>5.56</v>
      </c>
      <c r="E1229" s="6"/>
      <c r="F1229" s="6"/>
      <c r="G1229" s="6"/>
      <c r="H1229" s="6"/>
      <c r="I1229" s="6"/>
      <c r="J1229" s="6"/>
      <c r="K1229" s="6"/>
      <c r="L1229" s="6"/>
      <c r="M1229" s="6"/>
    </row>
    <row r="1230">
      <c r="A1230" s="2">
        <v>3.55</v>
      </c>
      <c r="B1230" s="7">
        <v>5.04</v>
      </c>
      <c r="C1230" s="7">
        <v>4.04</v>
      </c>
      <c r="E1230" s="6"/>
      <c r="F1230" s="6"/>
      <c r="G1230" s="6"/>
      <c r="H1230" s="6"/>
      <c r="I1230" s="6"/>
      <c r="J1230" s="6"/>
      <c r="K1230" s="6"/>
      <c r="L1230" s="6"/>
      <c r="M1230" s="6"/>
    </row>
    <row r="1231">
      <c r="A1231" s="2">
        <v>13.73</v>
      </c>
      <c r="B1231" s="7">
        <v>6.59</v>
      </c>
      <c r="C1231" s="7">
        <v>3.05</v>
      </c>
      <c r="E1231" s="6"/>
      <c r="F1231" s="6"/>
      <c r="G1231" s="6"/>
      <c r="H1231" s="6"/>
      <c r="I1231" s="6"/>
      <c r="J1231" s="6"/>
      <c r="K1231" s="6"/>
      <c r="L1231" s="6"/>
      <c r="M1231" s="6"/>
    </row>
    <row r="1232">
      <c r="A1232" s="2">
        <v>26.2</v>
      </c>
      <c r="B1232" s="7">
        <v>53.63</v>
      </c>
      <c r="C1232" s="7">
        <v>15.61</v>
      </c>
      <c r="E1232" s="6"/>
      <c r="F1232" s="6"/>
      <c r="G1232" s="6"/>
      <c r="H1232" s="6"/>
      <c r="I1232" s="6"/>
      <c r="J1232" s="6"/>
      <c r="K1232" s="6"/>
      <c r="L1232" s="6"/>
      <c r="M1232" s="6"/>
    </row>
    <row r="1233">
      <c r="A1233" s="2">
        <v>5.58</v>
      </c>
      <c r="B1233" s="7">
        <v>7.57</v>
      </c>
      <c r="C1233" s="7">
        <v>31.89</v>
      </c>
      <c r="E1233" s="6"/>
      <c r="F1233" s="6"/>
      <c r="G1233" s="6"/>
      <c r="H1233" s="6"/>
      <c r="I1233" s="6"/>
      <c r="J1233" s="6"/>
      <c r="K1233" s="6"/>
      <c r="L1233" s="6"/>
      <c r="M1233" s="6"/>
    </row>
    <row r="1234">
      <c r="A1234" s="2">
        <v>14.16</v>
      </c>
      <c r="B1234" s="7">
        <v>11.65</v>
      </c>
      <c r="C1234" s="7">
        <v>21.26</v>
      </c>
      <c r="E1234" s="6"/>
      <c r="F1234" s="6"/>
      <c r="G1234" s="6"/>
      <c r="H1234" s="6"/>
      <c r="I1234" s="6"/>
      <c r="J1234" s="6"/>
      <c r="K1234" s="6"/>
      <c r="L1234" s="6"/>
      <c r="M1234" s="6"/>
    </row>
    <row r="1235">
      <c r="A1235" s="2">
        <v>5.07</v>
      </c>
      <c r="B1235" s="7">
        <v>15.65</v>
      </c>
      <c r="C1235" s="7">
        <v>38.91</v>
      </c>
      <c r="E1235" s="6"/>
      <c r="F1235" s="6"/>
      <c r="G1235" s="6"/>
      <c r="H1235" s="6"/>
      <c r="I1235" s="6"/>
      <c r="J1235" s="6"/>
      <c r="K1235" s="6"/>
      <c r="L1235" s="6"/>
      <c r="M1235" s="6"/>
    </row>
    <row r="1236">
      <c r="A1236" s="2">
        <v>9.1</v>
      </c>
      <c r="B1236" s="7">
        <v>7.09</v>
      </c>
      <c r="C1236" s="7">
        <v>14.12</v>
      </c>
      <c r="E1236" s="6"/>
      <c r="F1236" s="6"/>
      <c r="G1236" s="6"/>
      <c r="H1236" s="6"/>
      <c r="I1236" s="6"/>
      <c r="J1236" s="6"/>
      <c r="K1236" s="6"/>
      <c r="L1236" s="6"/>
      <c r="M1236" s="6"/>
    </row>
    <row r="1237">
      <c r="A1237" s="2">
        <v>6.56</v>
      </c>
      <c r="B1237" s="7">
        <v>5.57</v>
      </c>
      <c r="C1237" s="7">
        <v>5.07</v>
      </c>
      <c r="E1237" s="6"/>
      <c r="F1237" s="6"/>
      <c r="G1237" s="6"/>
      <c r="H1237" s="6"/>
      <c r="I1237" s="6"/>
      <c r="J1237" s="6"/>
      <c r="K1237" s="6"/>
      <c r="L1237" s="6"/>
      <c r="M1237" s="6"/>
    </row>
    <row r="1238">
      <c r="A1238" s="2">
        <v>5.05</v>
      </c>
      <c r="B1238" s="7">
        <v>5.56</v>
      </c>
      <c r="C1238" s="7">
        <v>10.07</v>
      </c>
      <c r="E1238" s="6"/>
      <c r="F1238" s="6"/>
      <c r="G1238" s="6"/>
      <c r="H1238" s="6"/>
      <c r="I1238" s="6"/>
      <c r="J1238" s="6"/>
      <c r="K1238" s="6"/>
      <c r="L1238" s="6"/>
      <c r="M1238" s="6"/>
    </row>
    <row r="1239">
      <c r="A1239" s="2">
        <v>3.02</v>
      </c>
      <c r="B1239" s="7">
        <v>10.6</v>
      </c>
      <c r="C1239" s="7">
        <v>3.01</v>
      </c>
      <c r="E1239" s="6"/>
      <c r="F1239" s="6"/>
      <c r="G1239" s="6"/>
      <c r="H1239" s="6"/>
      <c r="I1239" s="6"/>
      <c r="J1239" s="6"/>
      <c r="K1239" s="6"/>
      <c r="L1239" s="6"/>
      <c r="M1239" s="6"/>
    </row>
    <row r="1240">
      <c r="A1240" s="2">
        <v>7.58</v>
      </c>
      <c r="B1240" s="7">
        <v>2.52</v>
      </c>
      <c r="C1240" s="7">
        <v>19.75</v>
      </c>
      <c r="E1240" s="6"/>
      <c r="F1240" s="6"/>
      <c r="G1240" s="6"/>
      <c r="H1240" s="6"/>
      <c r="I1240" s="6"/>
      <c r="J1240" s="6"/>
      <c r="K1240" s="6"/>
      <c r="L1240" s="6"/>
      <c r="M1240" s="6"/>
    </row>
    <row r="1241">
      <c r="A1241" s="2">
        <v>17.21</v>
      </c>
      <c r="B1241" s="7">
        <v>3.06</v>
      </c>
      <c r="C1241" s="7">
        <v>14.64</v>
      </c>
      <c r="E1241" s="6"/>
      <c r="F1241" s="6"/>
      <c r="G1241" s="6"/>
      <c r="H1241" s="6"/>
      <c r="I1241" s="6"/>
      <c r="J1241" s="6"/>
      <c r="K1241" s="6"/>
      <c r="L1241" s="6"/>
      <c r="M1241" s="6"/>
    </row>
    <row r="1242">
      <c r="A1242" s="2">
        <v>18.2</v>
      </c>
      <c r="B1242" s="7">
        <v>6.54</v>
      </c>
      <c r="C1242" s="7">
        <v>3.53</v>
      </c>
      <c r="E1242" s="6"/>
      <c r="F1242" s="6"/>
      <c r="G1242" s="6"/>
      <c r="H1242" s="6"/>
      <c r="I1242" s="6"/>
      <c r="J1242" s="6"/>
      <c r="K1242" s="6"/>
      <c r="L1242" s="6"/>
      <c r="M1242" s="6"/>
    </row>
    <row r="1243">
      <c r="A1243" s="2">
        <v>6.16</v>
      </c>
      <c r="B1243" s="7">
        <v>2.56</v>
      </c>
      <c r="C1243" s="7">
        <v>1.03</v>
      </c>
      <c r="E1243" s="6"/>
      <c r="F1243" s="6"/>
      <c r="G1243" s="6"/>
      <c r="H1243" s="6"/>
      <c r="I1243" s="6"/>
      <c r="J1243" s="6"/>
      <c r="K1243" s="6"/>
      <c r="L1243" s="6"/>
      <c r="M1243" s="6"/>
    </row>
    <row r="1244">
      <c r="A1244" s="2">
        <v>17.65</v>
      </c>
      <c r="B1244" s="7">
        <v>19.73</v>
      </c>
      <c r="C1244" s="7">
        <v>14.63</v>
      </c>
      <c r="E1244" s="6"/>
      <c r="F1244" s="6"/>
      <c r="G1244" s="6"/>
      <c r="H1244" s="6"/>
      <c r="I1244" s="6"/>
      <c r="J1244" s="6"/>
      <c r="K1244" s="6"/>
      <c r="L1244" s="6"/>
      <c r="M1244" s="6"/>
    </row>
    <row r="1245">
      <c r="A1245" s="2">
        <v>6.07</v>
      </c>
      <c r="B1245" s="7">
        <v>10.15</v>
      </c>
      <c r="C1245" s="7">
        <v>2.02</v>
      </c>
      <c r="E1245" s="6"/>
      <c r="F1245" s="6"/>
      <c r="G1245" s="6"/>
      <c r="H1245" s="6"/>
      <c r="I1245" s="6"/>
      <c r="J1245" s="6"/>
      <c r="K1245" s="6"/>
      <c r="L1245" s="6"/>
      <c r="M1245" s="6"/>
    </row>
    <row r="1246">
      <c r="A1246" s="2">
        <v>4.13</v>
      </c>
      <c r="B1246" s="7">
        <v>38.44</v>
      </c>
      <c r="C1246" s="7">
        <v>1.51</v>
      </c>
      <c r="E1246" s="6"/>
      <c r="F1246" s="6"/>
      <c r="G1246" s="6"/>
      <c r="H1246" s="6"/>
      <c r="I1246" s="6"/>
      <c r="J1246" s="6"/>
      <c r="K1246" s="6"/>
      <c r="L1246" s="6"/>
      <c r="M1246" s="6"/>
    </row>
    <row r="1247">
      <c r="A1247" s="2">
        <v>7.01</v>
      </c>
      <c r="B1247" s="7">
        <v>2.53</v>
      </c>
      <c r="C1247" s="7">
        <v>8.06</v>
      </c>
      <c r="E1247" s="6"/>
      <c r="F1247" s="6"/>
      <c r="G1247" s="6"/>
      <c r="H1247" s="6"/>
      <c r="I1247" s="6"/>
      <c r="J1247" s="6"/>
      <c r="K1247" s="6"/>
      <c r="L1247" s="6"/>
      <c r="M1247" s="6"/>
    </row>
    <row r="1248">
      <c r="A1248" s="2">
        <v>10.71</v>
      </c>
      <c r="B1248" s="7">
        <v>7.56</v>
      </c>
      <c r="C1248" s="7">
        <v>3.54</v>
      </c>
      <c r="E1248" s="6"/>
      <c r="F1248" s="6"/>
      <c r="G1248" s="6"/>
      <c r="H1248" s="6"/>
      <c r="I1248" s="6"/>
      <c r="J1248" s="6"/>
      <c r="K1248" s="6"/>
      <c r="L1248" s="6"/>
      <c r="M1248" s="6"/>
    </row>
    <row r="1249">
      <c r="A1249" s="2">
        <v>3.52</v>
      </c>
      <c r="B1249" s="7">
        <v>26.79</v>
      </c>
      <c r="C1249" s="7">
        <v>1.5</v>
      </c>
      <c r="E1249" s="6"/>
      <c r="F1249" s="6"/>
      <c r="G1249" s="6"/>
      <c r="H1249" s="6"/>
      <c r="I1249" s="6"/>
      <c r="J1249" s="6"/>
      <c r="K1249" s="6"/>
      <c r="L1249" s="6"/>
      <c r="M1249" s="6"/>
    </row>
    <row r="1250">
      <c r="A1250" s="2">
        <v>2.44</v>
      </c>
      <c r="B1250" s="7">
        <v>2.55</v>
      </c>
      <c r="C1250" s="7">
        <v>32.86</v>
      </c>
      <c r="E1250" s="6"/>
      <c r="F1250" s="6"/>
      <c r="G1250" s="6"/>
      <c r="H1250" s="6"/>
      <c r="I1250" s="6"/>
      <c r="J1250" s="6"/>
      <c r="K1250" s="6"/>
      <c r="L1250" s="6"/>
      <c r="M1250" s="6"/>
    </row>
    <row r="1251">
      <c r="A1251" s="2">
        <v>3.12</v>
      </c>
      <c r="B1251" s="7">
        <v>15.74</v>
      </c>
      <c r="C1251" s="7">
        <v>7.08</v>
      </c>
      <c r="E1251" s="6"/>
      <c r="F1251" s="6"/>
      <c r="G1251" s="6"/>
      <c r="H1251" s="6"/>
      <c r="I1251" s="6"/>
      <c r="J1251" s="6"/>
      <c r="K1251" s="6"/>
      <c r="L1251" s="6"/>
      <c r="M1251" s="6"/>
    </row>
    <row r="1252">
      <c r="A1252" s="2">
        <v>3.43</v>
      </c>
      <c r="B1252" s="7">
        <v>6.56</v>
      </c>
      <c r="C1252" s="7">
        <v>7.57</v>
      </c>
      <c r="E1252" s="6"/>
      <c r="F1252" s="6"/>
      <c r="G1252" s="6"/>
      <c r="H1252" s="6"/>
      <c r="I1252" s="6"/>
      <c r="J1252" s="6"/>
      <c r="K1252" s="6"/>
      <c r="L1252" s="6"/>
      <c r="M1252" s="6"/>
    </row>
    <row r="1253">
      <c r="A1253" s="2">
        <v>8.1</v>
      </c>
      <c r="B1253" s="7">
        <v>8.06</v>
      </c>
      <c r="C1253" s="7">
        <v>25.73</v>
      </c>
      <c r="E1253" s="6"/>
      <c r="F1253" s="6"/>
      <c r="G1253" s="6"/>
      <c r="H1253" s="6"/>
      <c r="I1253" s="6"/>
      <c r="J1253" s="6"/>
      <c r="K1253" s="6"/>
      <c r="L1253" s="6"/>
      <c r="M1253" s="6"/>
    </row>
    <row r="1254">
      <c r="A1254" s="2">
        <v>19.21</v>
      </c>
      <c r="B1254" s="7">
        <v>7.06</v>
      </c>
      <c r="C1254" s="7">
        <v>20.75</v>
      </c>
      <c r="E1254" s="6"/>
      <c r="F1254" s="6"/>
      <c r="G1254" s="6"/>
      <c r="H1254" s="6"/>
      <c r="I1254" s="6"/>
      <c r="J1254" s="6"/>
      <c r="K1254" s="6"/>
      <c r="L1254" s="6"/>
      <c r="M1254" s="6"/>
    </row>
    <row r="1255">
      <c r="A1255" s="2">
        <v>4.11</v>
      </c>
      <c r="B1255" s="7">
        <v>2.52</v>
      </c>
      <c r="C1255" s="7">
        <v>8.65</v>
      </c>
      <c r="E1255" s="6"/>
      <c r="F1255" s="6"/>
      <c r="G1255" s="6"/>
      <c r="H1255" s="6"/>
      <c r="I1255" s="6"/>
      <c r="J1255" s="6"/>
      <c r="K1255" s="6"/>
      <c r="L1255" s="6"/>
      <c r="M1255" s="6"/>
    </row>
    <row r="1256">
      <c r="A1256" s="2">
        <v>3.0</v>
      </c>
      <c r="B1256" s="7">
        <v>32.89</v>
      </c>
      <c r="C1256" s="7">
        <v>2.53</v>
      </c>
      <c r="E1256" s="6"/>
      <c r="F1256" s="6"/>
      <c r="G1256" s="6"/>
      <c r="H1256" s="6"/>
      <c r="I1256" s="6"/>
      <c r="J1256" s="6"/>
      <c r="K1256" s="6"/>
      <c r="L1256" s="6"/>
      <c r="M1256" s="6"/>
    </row>
    <row r="1257">
      <c r="A1257" s="2">
        <v>8.12</v>
      </c>
      <c r="B1257" s="7">
        <v>2.54</v>
      </c>
      <c r="C1257" s="7">
        <v>3.99</v>
      </c>
      <c r="E1257" s="6"/>
      <c r="F1257" s="6"/>
      <c r="G1257" s="6"/>
      <c r="H1257" s="6"/>
      <c r="I1257" s="6"/>
      <c r="J1257" s="6"/>
      <c r="K1257" s="6"/>
      <c r="L1257" s="6"/>
      <c r="M1257" s="6"/>
    </row>
    <row r="1258">
      <c r="A1258" s="2">
        <v>6.61</v>
      </c>
      <c r="B1258" s="7">
        <v>8.05</v>
      </c>
      <c r="C1258" s="7">
        <v>7.08</v>
      </c>
      <c r="E1258" s="6"/>
      <c r="F1258" s="6"/>
      <c r="G1258" s="6"/>
      <c r="H1258" s="6"/>
      <c r="I1258" s="6"/>
      <c r="J1258" s="6"/>
      <c r="K1258" s="6"/>
      <c r="L1258" s="6"/>
      <c r="M1258" s="6"/>
    </row>
    <row r="1259">
      <c r="A1259" s="2">
        <v>3.98</v>
      </c>
      <c r="B1259" s="7">
        <v>6.61</v>
      </c>
      <c r="C1259" s="7">
        <v>2.52</v>
      </c>
      <c r="E1259" s="6"/>
      <c r="F1259" s="6"/>
      <c r="G1259" s="6"/>
      <c r="H1259" s="6"/>
      <c r="I1259" s="6"/>
      <c r="J1259" s="6"/>
      <c r="K1259" s="6"/>
      <c r="L1259" s="6"/>
      <c r="M1259" s="6"/>
    </row>
    <row r="1260">
      <c r="A1260" s="2">
        <v>9.61</v>
      </c>
      <c r="B1260" s="7">
        <v>18.17</v>
      </c>
      <c r="C1260" s="7">
        <v>11.62</v>
      </c>
      <c r="E1260" s="6"/>
      <c r="F1260" s="6"/>
      <c r="G1260" s="6"/>
      <c r="H1260" s="6"/>
      <c r="I1260" s="6"/>
      <c r="J1260" s="6"/>
      <c r="K1260" s="6"/>
      <c r="L1260" s="6"/>
      <c r="M1260" s="6"/>
    </row>
    <row r="1261">
      <c r="A1261" s="2">
        <v>3.6</v>
      </c>
      <c r="B1261" s="7">
        <v>2.05</v>
      </c>
      <c r="C1261" s="7">
        <v>1.03</v>
      </c>
      <c r="E1261" s="6"/>
      <c r="F1261" s="6"/>
      <c r="G1261" s="6"/>
      <c r="H1261" s="6"/>
      <c r="I1261" s="6"/>
      <c r="J1261" s="6"/>
      <c r="K1261" s="6"/>
      <c r="L1261" s="6"/>
      <c r="M1261" s="6"/>
    </row>
    <row r="1262">
      <c r="A1262" s="2">
        <v>26.25</v>
      </c>
      <c r="B1262" s="7">
        <v>1.49</v>
      </c>
      <c r="C1262" s="7">
        <v>22.26</v>
      </c>
      <c r="E1262" s="6"/>
      <c r="F1262" s="6"/>
      <c r="G1262" s="6"/>
      <c r="H1262" s="6"/>
      <c r="I1262" s="6"/>
      <c r="J1262" s="6"/>
      <c r="K1262" s="6"/>
      <c r="L1262" s="6"/>
      <c r="M1262" s="6"/>
    </row>
    <row r="1263">
      <c r="A1263" s="2">
        <v>19.73</v>
      </c>
      <c r="B1263" s="7">
        <v>6.1</v>
      </c>
      <c r="C1263" s="7">
        <v>7.67</v>
      </c>
      <c r="E1263" s="6"/>
      <c r="F1263" s="6"/>
      <c r="G1263" s="6"/>
      <c r="H1263" s="6"/>
      <c r="I1263" s="6"/>
      <c r="J1263" s="6"/>
      <c r="K1263" s="6"/>
      <c r="L1263" s="6"/>
      <c r="M1263" s="6"/>
    </row>
    <row r="1264">
      <c r="A1264" s="2">
        <v>5.62</v>
      </c>
      <c r="B1264" s="7">
        <v>5.55</v>
      </c>
      <c r="C1264" s="7">
        <v>11.1</v>
      </c>
      <c r="E1264" s="6"/>
      <c r="F1264" s="6"/>
      <c r="G1264" s="6"/>
      <c r="H1264" s="6"/>
      <c r="I1264" s="6"/>
      <c r="J1264" s="6"/>
      <c r="K1264" s="6"/>
      <c r="L1264" s="6"/>
      <c r="M1264" s="6"/>
    </row>
    <row r="1265">
      <c r="A1265" s="2">
        <v>3.06</v>
      </c>
      <c r="B1265" s="7">
        <v>8.59</v>
      </c>
      <c r="C1265" s="7">
        <v>5.98</v>
      </c>
      <c r="E1265" s="6"/>
      <c r="F1265" s="6"/>
      <c r="G1265" s="6"/>
      <c r="H1265" s="6"/>
      <c r="I1265" s="6"/>
      <c r="J1265" s="6"/>
      <c r="K1265" s="6"/>
      <c r="L1265" s="6"/>
      <c r="M1265" s="6"/>
    </row>
    <row r="1266">
      <c r="A1266" s="2">
        <v>14.57</v>
      </c>
      <c r="B1266" s="7">
        <v>3.03</v>
      </c>
      <c r="C1266" s="7">
        <v>8.62</v>
      </c>
      <c r="E1266" s="6"/>
      <c r="F1266" s="6"/>
      <c r="G1266" s="6"/>
      <c r="H1266" s="6"/>
      <c r="I1266" s="6"/>
      <c r="J1266" s="6"/>
      <c r="K1266" s="6"/>
      <c r="L1266" s="6"/>
      <c r="M1266" s="6"/>
    </row>
    <row r="1267">
      <c r="A1267" s="2">
        <v>23.25</v>
      </c>
      <c r="B1267" s="7">
        <v>6.6</v>
      </c>
      <c r="C1267" s="7">
        <v>2.52</v>
      </c>
      <c r="E1267" s="6"/>
      <c r="F1267" s="6"/>
      <c r="G1267" s="6"/>
      <c r="H1267" s="6"/>
      <c r="I1267" s="6"/>
      <c r="J1267" s="6"/>
      <c r="K1267" s="6"/>
      <c r="L1267" s="6"/>
      <c r="M1267" s="6"/>
    </row>
    <row r="1268">
      <c r="A1268" s="2">
        <v>12.15</v>
      </c>
      <c r="B1268" s="7">
        <v>21.72</v>
      </c>
      <c r="C1268" s="7">
        <v>20.21</v>
      </c>
      <c r="E1268" s="6"/>
      <c r="F1268" s="6"/>
      <c r="G1268" s="6"/>
      <c r="H1268" s="6"/>
      <c r="I1268" s="6"/>
      <c r="J1268" s="6"/>
      <c r="K1268" s="6"/>
      <c r="L1268" s="6"/>
      <c r="M1268" s="6"/>
    </row>
    <row r="1269">
      <c r="A1269" s="2">
        <v>2.52</v>
      </c>
      <c r="B1269" s="7">
        <v>51.08</v>
      </c>
      <c r="C1269" s="7">
        <v>20.7</v>
      </c>
      <c r="E1269" s="6"/>
      <c r="F1269" s="6"/>
      <c r="G1269" s="6"/>
      <c r="H1269" s="6"/>
      <c r="I1269" s="6"/>
      <c r="J1269" s="6"/>
      <c r="K1269" s="6"/>
      <c r="L1269" s="6"/>
      <c r="M1269" s="6"/>
    </row>
    <row r="1270">
      <c r="A1270" s="2">
        <v>11.12</v>
      </c>
      <c r="B1270" s="7">
        <v>7.58</v>
      </c>
      <c r="C1270" s="7">
        <v>1.52</v>
      </c>
      <c r="E1270" s="6"/>
      <c r="F1270" s="6"/>
      <c r="G1270" s="6"/>
      <c r="H1270" s="6"/>
      <c r="I1270" s="6"/>
      <c r="J1270" s="6"/>
      <c r="K1270" s="6"/>
      <c r="L1270" s="6"/>
      <c r="M1270" s="6"/>
    </row>
    <row r="1271">
      <c r="A1271" s="2">
        <v>3.12</v>
      </c>
      <c r="B1271" s="7">
        <v>9.11</v>
      </c>
      <c r="C1271" s="7">
        <v>21.26</v>
      </c>
      <c r="E1271" s="6"/>
      <c r="F1271" s="6"/>
      <c r="G1271" s="6"/>
      <c r="H1271" s="6"/>
      <c r="I1271" s="6"/>
      <c r="J1271" s="6"/>
      <c r="K1271" s="6"/>
      <c r="L1271" s="6"/>
      <c r="M1271" s="6"/>
    </row>
    <row r="1272">
      <c r="A1272" s="2">
        <v>13.14</v>
      </c>
      <c r="B1272" s="7">
        <v>17.76</v>
      </c>
      <c r="C1272" s="7">
        <v>1.04</v>
      </c>
      <c r="E1272" s="6"/>
      <c r="F1272" s="6"/>
      <c r="G1272" s="6"/>
      <c r="H1272" s="6"/>
      <c r="I1272" s="6"/>
      <c r="J1272" s="6"/>
      <c r="K1272" s="6"/>
      <c r="L1272" s="6"/>
      <c r="M1272" s="6"/>
    </row>
    <row r="1273">
      <c r="A1273" s="2">
        <v>17.24</v>
      </c>
      <c r="B1273" s="7">
        <v>1.97</v>
      </c>
      <c r="C1273" s="7">
        <v>8.58</v>
      </c>
      <c r="E1273" s="6"/>
      <c r="F1273" s="6"/>
      <c r="G1273" s="6"/>
      <c r="H1273" s="6"/>
      <c r="I1273" s="6"/>
      <c r="J1273" s="6"/>
      <c r="K1273" s="6"/>
      <c r="L1273" s="6"/>
      <c r="M1273" s="6"/>
    </row>
    <row r="1274">
      <c r="A1274" s="2">
        <v>7.6</v>
      </c>
      <c r="B1274" s="7">
        <v>14.66</v>
      </c>
      <c r="C1274" s="7">
        <v>3.51</v>
      </c>
      <c r="E1274" s="6"/>
      <c r="F1274" s="6"/>
      <c r="G1274" s="6"/>
      <c r="H1274" s="6"/>
      <c r="I1274" s="6"/>
      <c r="J1274" s="6"/>
      <c r="K1274" s="6"/>
      <c r="L1274" s="6"/>
      <c r="M1274" s="6"/>
    </row>
    <row r="1275">
      <c r="A1275" s="2">
        <v>2.94</v>
      </c>
      <c r="B1275" s="7">
        <v>11.62</v>
      </c>
      <c r="C1275" s="7">
        <v>6.07</v>
      </c>
      <c r="E1275" s="6"/>
      <c r="F1275" s="6"/>
      <c r="G1275" s="6"/>
      <c r="H1275" s="6"/>
      <c r="I1275" s="6"/>
      <c r="J1275" s="6"/>
      <c r="K1275" s="6"/>
      <c r="L1275" s="6"/>
      <c r="M1275" s="6"/>
    </row>
    <row r="1276">
      <c r="A1276" s="2">
        <v>5.06</v>
      </c>
      <c r="B1276" s="7">
        <v>3.07</v>
      </c>
      <c r="C1276" s="7">
        <v>3.02</v>
      </c>
      <c r="E1276" s="6"/>
      <c r="F1276" s="6"/>
      <c r="G1276" s="6"/>
      <c r="H1276" s="6"/>
      <c r="I1276" s="6"/>
      <c r="J1276" s="6"/>
      <c r="K1276" s="6"/>
      <c r="L1276" s="6"/>
      <c r="M1276" s="6"/>
    </row>
    <row r="1277">
      <c r="A1277" s="2">
        <v>7.09</v>
      </c>
      <c r="B1277" s="7">
        <v>10.1</v>
      </c>
      <c r="C1277" s="7">
        <v>3.57</v>
      </c>
      <c r="E1277" s="6"/>
      <c r="F1277" s="6"/>
      <c r="G1277" s="6"/>
      <c r="H1277" s="6"/>
      <c r="I1277" s="6"/>
      <c r="J1277" s="6"/>
      <c r="K1277" s="6"/>
      <c r="L1277" s="6"/>
      <c r="M1277" s="6"/>
    </row>
    <row r="1278">
      <c r="A1278" s="2">
        <v>11.1</v>
      </c>
      <c r="B1278" s="7">
        <v>5.56</v>
      </c>
      <c r="C1278" s="7">
        <v>6.04</v>
      </c>
      <c r="E1278" s="6"/>
      <c r="F1278" s="6"/>
      <c r="G1278" s="6"/>
      <c r="H1278" s="6"/>
      <c r="I1278" s="6"/>
      <c r="J1278" s="6"/>
      <c r="K1278" s="6"/>
      <c r="L1278" s="6"/>
      <c r="M1278" s="6"/>
    </row>
    <row r="1279">
      <c r="A1279" s="2">
        <v>8.61</v>
      </c>
      <c r="B1279" s="7">
        <v>4.57</v>
      </c>
      <c r="C1279" s="7">
        <v>1.51</v>
      </c>
      <c r="E1279" s="6"/>
      <c r="F1279" s="6"/>
      <c r="G1279" s="6"/>
      <c r="H1279" s="6"/>
      <c r="I1279" s="6"/>
      <c r="J1279" s="6"/>
      <c r="K1279" s="6"/>
      <c r="L1279" s="6"/>
      <c r="M1279" s="6"/>
    </row>
    <row r="1280">
      <c r="A1280" s="2">
        <v>9.17</v>
      </c>
      <c r="B1280" s="7">
        <v>24.31</v>
      </c>
      <c r="C1280" s="7">
        <v>10.1</v>
      </c>
      <c r="E1280" s="6"/>
      <c r="F1280" s="6"/>
      <c r="G1280" s="6"/>
      <c r="H1280" s="6"/>
      <c r="I1280" s="6"/>
      <c r="J1280" s="6"/>
      <c r="K1280" s="6"/>
      <c r="L1280" s="6"/>
      <c r="M1280" s="6"/>
    </row>
    <row r="1281">
      <c r="A1281" s="2">
        <v>18.64</v>
      </c>
      <c r="B1281" s="7">
        <v>1.5</v>
      </c>
      <c r="C1281" s="7">
        <v>8.07</v>
      </c>
      <c r="E1281" s="6"/>
      <c r="F1281" s="6"/>
      <c r="G1281" s="6"/>
      <c r="H1281" s="6"/>
      <c r="I1281" s="6"/>
      <c r="J1281" s="6"/>
      <c r="K1281" s="6"/>
      <c r="L1281" s="6"/>
      <c r="M1281" s="6"/>
    </row>
    <row r="1282">
      <c r="A1282" s="2">
        <v>2.5</v>
      </c>
      <c r="B1282" s="7">
        <v>18.7</v>
      </c>
      <c r="C1282" s="7">
        <v>23.26</v>
      </c>
      <c r="E1282" s="6"/>
      <c r="F1282" s="6"/>
      <c r="G1282" s="6"/>
      <c r="H1282" s="6"/>
      <c r="I1282" s="6"/>
      <c r="J1282" s="6"/>
      <c r="K1282" s="6"/>
      <c r="L1282" s="6"/>
      <c r="M1282" s="6"/>
    </row>
    <row r="1283">
      <c r="A1283" s="2">
        <v>5.62</v>
      </c>
      <c r="B1283" s="7">
        <v>8.61</v>
      </c>
      <c r="C1283" s="7">
        <v>9.08</v>
      </c>
      <c r="E1283" s="6"/>
      <c r="F1283" s="6"/>
      <c r="G1283" s="6"/>
      <c r="H1283" s="6"/>
      <c r="I1283" s="6"/>
      <c r="J1283" s="6"/>
      <c r="K1283" s="6"/>
      <c r="L1283" s="6"/>
      <c r="M1283" s="6"/>
    </row>
    <row r="1284">
      <c r="A1284" s="2">
        <v>2.47</v>
      </c>
      <c r="B1284" s="7">
        <v>10.1</v>
      </c>
      <c r="C1284" s="7">
        <v>4.56</v>
      </c>
      <c r="E1284" s="6"/>
      <c r="F1284" s="6"/>
      <c r="G1284" s="6"/>
      <c r="H1284" s="6"/>
      <c r="I1284" s="6"/>
      <c r="J1284" s="6"/>
      <c r="K1284" s="6"/>
      <c r="L1284" s="6"/>
      <c r="M1284" s="6"/>
    </row>
    <row r="1285">
      <c r="A1285" s="2">
        <v>9.17</v>
      </c>
      <c r="B1285" s="7">
        <v>20.77</v>
      </c>
      <c r="C1285" s="7">
        <v>6.55</v>
      </c>
      <c r="E1285" s="6"/>
      <c r="F1285" s="6"/>
      <c r="G1285" s="6"/>
      <c r="H1285" s="6"/>
      <c r="I1285" s="6"/>
      <c r="J1285" s="6"/>
      <c r="K1285" s="6"/>
      <c r="L1285" s="6"/>
      <c r="M1285" s="6"/>
    </row>
    <row r="1286">
      <c r="A1286" s="2">
        <v>8.53</v>
      </c>
      <c r="B1286" s="7">
        <v>6.06</v>
      </c>
      <c r="C1286" s="7">
        <v>5.54</v>
      </c>
      <c r="E1286" s="6"/>
      <c r="F1286" s="6"/>
      <c r="G1286" s="6"/>
      <c r="H1286" s="6"/>
      <c r="I1286" s="6"/>
      <c r="J1286" s="6"/>
      <c r="K1286" s="6"/>
      <c r="L1286" s="6"/>
      <c r="M1286" s="6"/>
    </row>
    <row r="1287">
      <c r="A1287" s="2">
        <v>8.6</v>
      </c>
      <c r="B1287" s="7">
        <v>1.52</v>
      </c>
      <c r="C1287" s="7">
        <v>13.61</v>
      </c>
      <c r="E1287" s="6"/>
      <c r="F1287" s="6"/>
      <c r="G1287" s="6"/>
      <c r="H1287" s="6"/>
      <c r="I1287" s="6"/>
      <c r="J1287" s="6"/>
      <c r="K1287" s="6"/>
      <c r="L1287" s="6"/>
      <c r="M1287" s="6"/>
    </row>
    <row r="1288">
      <c r="A1288" s="2">
        <v>16.69</v>
      </c>
      <c r="B1288" s="7">
        <v>4.05</v>
      </c>
      <c r="C1288" s="7">
        <v>3.07</v>
      </c>
      <c r="E1288" s="6"/>
      <c r="F1288" s="6"/>
      <c r="G1288" s="6"/>
      <c r="H1288" s="6"/>
      <c r="I1288" s="6"/>
      <c r="J1288" s="6"/>
      <c r="K1288" s="6"/>
      <c r="L1288" s="6"/>
      <c r="M1288" s="6"/>
    </row>
    <row r="1289">
      <c r="A1289" s="2">
        <v>3.04</v>
      </c>
      <c r="B1289" s="7">
        <v>24.74</v>
      </c>
      <c r="C1289" s="7">
        <v>9.65</v>
      </c>
      <c r="E1289" s="6"/>
      <c r="F1289" s="6"/>
      <c r="G1289" s="6"/>
      <c r="H1289" s="6"/>
      <c r="I1289" s="6"/>
      <c r="J1289" s="6"/>
      <c r="K1289" s="6"/>
      <c r="L1289" s="6"/>
      <c r="M1289" s="6"/>
    </row>
    <row r="1290">
      <c r="A1290" s="2">
        <v>3.02</v>
      </c>
      <c r="B1290" s="7">
        <v>4.01</v>
      </c>
      <c r="C1290" s="7">
        <v>12.58</v>
      </c>
      <c r="E1290" s="6"/>
      <c r="F1290" s="6"/>
      <c r="G1290" s="6"/>
      <c r="H1290" s="6"/>
      <c r="I1290" s="6"/>
      <c r="J1290" s="6"/>
      <c r="K1290" s="6"/>
      <c r="L1290" s="6"/>
      <c r="M1290" s="6"/>
    </row>
    <row r="1291">
      <c r="A1291" s="2">
        <v>13.14</v>
      </c>
      <c r="B1291" s="7">
        <v>10.65</v>
      </c>
      <c r="C1291" s="7">
        <v>6.02</v>
      </c>
      <c r="E1291" s="6"/>
      <c r="F1291" s="6"/>
      <c r="G1291" s="6"/>
      <c r="H1291" s="6"/>
      <c r="I1291" s="6"/>
      <c r="J1291" s="6"/>
      <c r="K1291" s="6"/>
      <c r="L1291" s="6"/>
      <c r="M1291" s="6"/>
    </row>
    <row r="1292">
      <c r="A1292" s="2">
        <v>4.04</v>
      </c>
      <c r="B1292" s="7">
        <v>3.54</v>
      </c>
      <c r="C1292" s="7">
        <v>3.05</v>
      </c>
      <c r="E1292" s="6"/>
      <c r="F1292" s="6"/>
      <c r="G1292" s="6"/>
      <c r="H1292" s="6"/>
      <c r="I1292" s="6"/>
      <c r="J1292" s="6"/>
      <c r="K1292" s="6"/>
      <c r="L1292" s="6"/>
      <c r="M1292" s="6"/>
    </row>
    <row r="1293">
      <c r="A1293" s="2">
        <v>18.75</v>
      </c>
      <c r="B1293" s="7">
        <v>2.52</v>
      </c>
      <c r="C1293" s="7">
        <v>33.84</v>
      </c>
      <c r="E1293" s="6"/>
      <c r="F1293" s="6"/>
      <c r="G1293" s="6"/>
      <c r="H1293" s="6"/>
      <c r="I1293" s="6"/>
      <c r="J1293" s="6"/>
      <c r="K1293" s="6"/>
      <c r="L1293" s="6"/>
      <c r="M1293" s="6"/>
    </row>
    <row r="1294">
      <c r="A1294" s="2">
        <v>7.06</v>
      </c>
      <c r="B1294" s="7">
        <v>1.53</v>
      </c>
      <c r="C1294" s="7">
        <v>9.55</v>
      </c>
      <c r="E1294" s="6"/>
      <c r="F1294" s="6"/>
      <c r="G1294" s="6"/>
      <c r="H1294" s="6"/>
      <c r="I1294" s="6"/>
      <c r="J1294" s="6"/>
      <c r="K1294" s="6"/>
      <c r="L1294" s="6"/>
      <c r="M1294" s="6"/>
    </row>
    <row r="1295">
      <c r="A1295" s="2">
        <v>5.64</v>
      </c>
      <c r="B1295" s="7">
        <v>4.02</v>
      </c>
      <c r="C1295" s="7">
        <v>8.12</v>
      </c>
      <c r="E1295" s="6"/>
      <c r="F1295" s="6"/>
      <c r="G1295" s="6"/>
      <c r="H1295" s="6"/>
      <c r="I1295" s="6"/>
      <c r="J1295" s="6"/>
      <c r="K1295" s="6"/>
      <c r="L1295" s="6"/>
      <c r="M1295" s="6"/>
    </row>
    <row r="1296">
      <c r="A1296" s="2">
        <v>5.48</v>
      </c>
      <c r="B1296" s="7">
        <v>12.13</v>
      </c>
      <c r="C1296" s="7">
        <v>2.04</v>
      </c>
      <c r="E1296" s="6"/>
      <c r="F1296" s="6"/>
      <c r="G1296" s="6"/>
      <c r="H1296" s="6"/>
      <c r="I1296" s="6"/>
      <c r="J1296" s="6"/>
      <c r="K1296" s="6"/>
      <c r="L1296" s="6"/>
      <c r="M1296" s="6"/>
    </row>
    <row r="1297">
      <c r="A1297" s="2">
        <v>4.04</v>
      </c>
      <c r="B1297" s="7">
        <v>6.09</v>
      </c>
      <c r="C1297" s="7">
        <v>3.01</v>
      </c>
      <c r="E1297" s="6"/>
      <c r="F1297" s="6"/>
      <c r="G1297" s="6"/>
      <c r="H1297" s="6"/>
      <c r="I1297" s="6"/>
      <c r="J1297" s="6"/>
      <c r="K1297" s="6"/>
      <c r="L1297" s="6"/>
      <c r="M1297" s="6"/>
    </row>
    <row r="1298">
      <c r="A1298" s="2">
        <v>7.1</v>
      </c>
      <c r="B1298" s="7">
        <v>3.03</v>
      </c>
      <c r="C1298" s="7">
        <v>28.79</v>
      </c>
      <c r="E1298" s="6"/>
      <c r="F1298" s="6"/>
      <c r="G1298" s="6"/>
      <c r="H1298" s="6"/>
      <c r="I1298" s="6"/>
      <c r="J1298" s="6"/>
      <c r="K1298" s="6"/>
      <c r="L1298" s="6"/>
      <c r="M1298" s="6"/>
    </row>
    <row r="1299">
      <c r="A1299" s="2">
        <v>5.03</v>
      </c>
      <c r="B1299" s="7">
        <v>3.56</v>
      </c>
      <c r="C1299" s="7">
        <v>17.68</v>
      </c>
      <c r="E1299" s="6"/>
      <c r="F1299" s="6"/>
      <c r="G1299" s="6"/>
      <c r="H1299" s="6"/>
      <c r="I1299" s="6"/>
      <c r="J1299" s="6"/>
      <c r="K1299" s="6"/>
      <c r="L1299" s="6"/>
      <c r="M1299" s="6"/>
    </row>
    <row r="1300">
      <c r="A1300" s="2">
        <v>6.56</v>
      </c>
      <c r="B1300" s="7">
        <v>5.01</v>
      </c>
      <c r="C1300" s="7">
        <v>2.53</v>
      </c>
      <c r="E1300" s="6"/>
      <c r="F1300" s="6"/>
      <c r="G1300" s="6"/>
      <c r="H1300" s="6"/>
      <c r="I1300" s="6"/>
      <c r="J1300" s="6"/>
      <c r="K1300" s="6"/>
      <c r="L1300" s="6"/>
      <c r="M1300" s="6"/>
    </row>
    <row r="1301">
      <c r="A1301" s="2">
        <v>8.64</v>
      </c>
      <c r="B1301" s="7">
        <v>2.03</v>
      </c>
      <c r="C1301" s="7">
        <v>2.01</v>
      </c>
      <c r="E1301" s="6"/>
      <c r="F1301" s="6"/>
      <c r="G1301" s="6"/>
      <c r="H1301" s="6"/>
      <c r="I1301" s="6"/>
      <c r="J1301" s="6"/>
      <c r="K1301" s="6"/>
      <c r="L1301" s="6"/>
      <c r="M1301" s="6"/>
    </row>
    <row r="1302">
      <c r="A1302" s="2">
        <v>8.59</v>
      </c>
      <c r="B1302" s="7">
        <v>4.08</v>
      </c>
      <c r="C1302" s="7">
        <v>2.53</v>
      </c>
      <c r="E1302" s="6"/>
      <c r="F1302" s="6"/>
      <c r="G1302" s="6"/>
      <c r="H1302" s="6"/>
      <c r="I1302" s="6"/>
      <c r="J1302" s="6"/>
      <c r="K1302" s="6"/>
      <c r="L1302" s="6"/>
      <c r="M1302" s="6"/>
    </row>
    <row r="1303">
      <c r="A1303" s="2">
        <v>3.06</v>
      </c>
      <c r="B1303" s="7">
        <v>12.66</v>
      </c>
      <c r="C1303" s="7">
        <v>11.11</v>
      </c>
      <c r="E1303" s="6"/>
      <c r="F1303" s="6"/>
      <c r="G1303" s="6"/>
      <c r="H1303" s="6"/>
      <c r="I1303" s="6"/>
      <c r="J1303" s="6"/>
      <c r="K1303" s="6"/>
      <c r="L1303" s="6"/>
      <c r="M1303" s="6"/>
    </row>
    <row r="1304">
      <c r="A1304" s="2">
        <v>8.58</v>
      </c>
      <c r="B1304" s="7">
        <v>12.62</v>
      </c>
      <c r="C1304" s="7">
        <v>6.6</v>
      </c>
      <c r="E1304" s="6"/>
      <c r="F1304" s="6"/>
      <c r="G1304" s="6"/>
      <c r="H1304" s="6"/>
      <c r="I1304" s="6"/>
      <c r="J1304" s="6"/>
      <c r="K1304" s="6"/>
      <c r="L1304" s="6"/>
      <c r="M1304" s="6"/>
    </row>
    <row r="1305">
      <c r="A1305" s="2">
        <v>6.57</v>
      </c>
      <c r="B1305" s="7">
        <v>2.54</v>
      </c>
      <c r="C1305" s="7">
        <v>7.04</v>
      </c>
      <c r="E1305" s="6"/>
      <c r="F1305" s="6"/>
      <c r="G1305" s="6"/>
      <c r="H1305" s="6"/>
      <c r="I1305" s="6"/>
      <c r="J1305" s="6"/>
      <c r="K1305" s="6"/>
      <c r="L1305" s="6"/>
      <c r="M1305" s="6"/>
    </row>
    <row r="1306">
      <c r="A1306" s="2">
        <v>4.54</v>
      </c>
      <c r="B1306" s="7">
        <v>21.76</v>
      </c>
      <c r="C1306" s="7">
        <v>7.07</v>
      </c>
      <c r="E1306" s="6"/>
      <c r="F1306" s="6"/>
      <c r="G1306" s="6"/>
      <c r="H1306" s="6"/>
      <c r="I1306" s="6"/>
      <c r="J1306" s="6"/>
      <c r="K1306" s="6"/>
      <c r="L1306" s="6"/>
      <c r="M1306" s="6"/>
    </row>
    <row r="1307">
      <c r="A1307" s="2">
        <v>3.14</v>
      </c>
      <c r="B1307" s="7">
        <v>20.74</v>
      </c>
      <c r="C1307" s="7">
        <v>22.76</v>
      </c>
      <c r="E1307" s="6"/>
      <c r="F1307" s="6"/>
      <c r="G1307" s="6"/>
      <c r="H1307" s="6"/>
      <c r="I1307" s="6"/>
      <c r="J1307" s="6"/>
      <c r="K1307" s="6"/>
      <c r="L1307" s="6"/>
      <c r="M1307" s="6"/>
    </row>
    <row r="1308">
      <c r="A1308" s="2">
        <v>12.56</v>
      </c>
      <c r="B1308" s="7">
        <v>2.55</v>
      </c>
      <c r="C1308" s="7">
        <v>13.12</v>
      </c>
      <c r="E1308" s="6"/>
      <c r="F1308" s="6"/>
      <c r="G1308" s="6"/>
      <c r="H1308" s="6"/>
      <c r="I1308" s="6"/>
      <c r="J1308" s="6"/>
      <c r="K1308" s="6"/>
      <c r="L1308" s="6"/>
      <c r="M1308" s="6"/>
    </row>
    <row r="1309">
      <c r="A1309" s="2">
        <v>18.76</v>
      </c>
      <c r="B1309" s="7">
        <v>1.5</v>
      </c>
      <c r="C1309" s="7">
        <v>4.55</v>
      </c>
      <c r="E1309" s="6"/>
      <c r="F1309" s="6"/>
      <c r="G1309" s="6"/>
      <c r="H1309" s="6"/>
      <c r="I1309" s="6"/>
      <c r="J1309" s="6"/>
      <c r="K1309" s="6"/>
      <c r="L1309" s="6"/>
      <c r="M1309" s="6"/>
    </row>
    <row r="1310">
      <c r="A1310" s="2">
        <v>4.05</v>
      </c>
      <c r="B1310" s="7">
        <v>9.12</v>
      </c>
      <c r="C1310" s="7">
        <v>14.17</v>
      </c>
      <c r="E1310" s="6"/>
      <c r="F1310" s="6"/>
      <c r="G1310" s="6"/>
      <c r="H1310" s="6"/>
      <c r="I1310" s="6"/>
      <c r="J1310" s="6"/>
      <c r="K1310" s="6"/>
      <c r="L1310" s="6"/>
      <c r="M1310" s="6"/>
    </row>
    <row r="1311">
      <c r="A1311" s="2">
        <v>6.01</v>
      </c>
      <c r="B1311" s="7">
        <v>13.66</v>
      </c>
      <c r="C1311" s="7">
        <v>6.04</v>
      </c>
      <c r="E1311" s="6"/>
      <c r="F1311" s="6"/>
      <c r="G1311" s="6"/>
      <c r="H1311" s="6"/>
      <c r="I1311" s="6"/>
      <c r="J1311" s="6"/>
      <c r="K1311" s="6"/>
      <c r="L1311" s="6"/>
      <c r="M1311" s="6"/>
    </row>
    <row r="1312">
      <c r="A1312" s="2">
        <v>4.65</v>
      </c>
      <c r="B1312" s="7">
        <v>5.53</v>
      </c>
      <c r="C1312" s="7">
        <v>31.28</v>
      </c>
      <c r="E1312" s="6"/>
      <c r="F1312" s="6"/>
      <c r="G1312" s="6"/>
      <c r="H1312" s="6"/>
      <c r="I1312" s="6"/>
      <c r="J1312" s="6"/>
      <c r="K1312" s="6"/>
      <c r="L1312" s="6"/>
      <c r="M1312" s="6"/>
    </row>
    <row r="1313">
      <c r="A1313" s="2">
        <v>5.52</v>
      </c>
      <c r="B1313" s="7">
        <v>1.51</v>
      </c>
      <c r="C1313" s="7">
        <v>8.61</v>
      </c>
      <c r="E1313" s="6"/>
      <c r="F1313" s="6"/>
      <c r="G1313" s="6"/>
      <c r="H1313" s="6"/>
      <c r="I1313" s="6"/>
      <c r="J1313" s="6"/>
      <c r="K1313" s="6"/>
      <c r="L1313" s="6"/>
      <c r="M1313" s="6"/>
    </row>
    <row r="1314">
      <c r="A1314" s="2">
        <v>22.66</v>
      </c>
      <c r="B1314" s="7">
        <v>2.03</v>
      </c>
      <c r="C1314" s="7">
        <v>1.03</v>
      </c>
      <c r="E1314" s="6"/>
      <c r="F1314" s="6"/>
      <c r="G1314" s="6"/>
      <c r="H1314" s="6"/>
      <c r="I1314" s="6"/>
      <c r="J1314" s="6"/>
      <c r="K1314" s="6"/>
      <c r="L1314" s="6"/>
      <c r="M1314" s="6"/>
    </row>
    <row r="1315">
      <c r="A1315" s="2">
        <v>13.66</v>
      </c>
      <c r="B1315" s="7">
        <v>3.04</v>
      </c>
      <c r="C1315" s="7">
        <v>14.64</v>
      </c>
      <c r="E1315" s="6"/>
      <c r="F1315" s="6"/>
      <c r="G1315" s="6"/>
      <c r="H1315" s="6"/>
      <c r="I1315" s="6"/>
      <c r="J1315" s="6"/>
      <c r="K1315" s="6"/>
      <c r="L1315" s="6"/>
      <c r="M1315" s="6"/>
    </row>
    <row r="1316">
      <c r="A1316" s="2">
        <v>7.13</v>
      </c>
      <c r="B1316" s="7">
        <v>6.07</v>
      </c>
      <c r="C1316" s="7">
        <v>12.6</v>
      </c>
      <c r="E1316" s="6"/>
      <c r="F1316" s="6"/>
      <c r="G1316" s="6"/>
      <c r="H1316" s="6"/>
      <c r="I1316" s="6"/>
      <c r="J1316" s="6"/>
      <c r="K1316" s="6"/>
      <c r="L1316" s="6"/>
      <c r="M1316" s="6"/>
    </row>
    <row r="1317">
      <c r="A1317" s="2">
        <v>15.67</v>
      </c>
      <c r="B1317" s="7">
        <v>7.09</v>
      </c>
      <c r="C1317" s="7">
        <v>3.53</v>
      </c>
      <c r="E1317" s="6"/>
      <c r="F1317" s="6"/>
      <c r="G1317" s="6"/>
      <c r="H1317" s="6"/>
      <c r="I1317" s="6"/>
      <c r="J1317" s="6"/>
      <c r="K1317" s="6"/>
      <c r="L1317" s="6"/>
      <c r="M1317" s="6"/>
    </row>
    <row r="1318">
      <c r="A1318" s="2">
        <v>21.73</v>
      </c>
      <c r="B1318" s="7">
        <v>1.52</v>
      </c>
      <c r="C1318" s="7">
        <v>17.67</v>
      </c>
      <c r="E1318" s="6"/>
      <c r="F1318" s="6"/>
      <c r="G1318" s="6"/>
      <c r="H1318" s="6"/>
      <c r="I1318" s="6"/>
      <c r="J1318" s="6"/>
      <c r="K1318" s="6"/>
      <c r="L1318" s="6"/>
      <c r="M1318" s="6"/>
    </row>
    <row r="1319">
      <c r="A1319" s="2">
        <v>6.16</v>
      </c>
      <c r="B1319" s="7">
        <v>1.51</v>
      </c>
      <c r="C1319" s="7">
        <v>1.53</v>
      </c>
      <c r="E1319" s="6"/>
      <c r="F1319" s="6"/>
      <c r="G1319" s="6"/>
      <c r="H1319" s="6"/>
      <c r="I1319" s="6"/>
      <c r="J1319" s="6"/>
      <c r="K1319" s="6"/>
      <c r="L1319" s="6"/>
      <c r="M1319" s="6"/>
    </row>
    <row r="1320">
      <c r="A1320" s="2">
        <v>2.98</v>
      </c>
      <c r="B1320" s="7">
        <v>7.09</v>
      </c>
      <c r="C1320" s="7">
        <v>14.15</v>
      </c>
      <c r="E1320" s="6"/>
      <c r="F1320" s="6"/>
      <c r="G1320" s="6"/>
      <c r="H1320" s="6"/>
      <c r="I1320" s="6"/>
      <c r="J1320" s="6"/>
      <c r="K1320" s="6"/>
      <c r="L1320" s="6"/>
      <c r="M1320" s="6"/>
    </row>
    <row r="1321">
      <c r="A1321" s="2">
        <v>17.64</v>
      </c>
      <c r="B1321" s="7">
        <v>2.53</v>
      </c>
      <c r="C1321" s="7">
        <v>5.56</v>
      </c>
      <c r="E1321" s="6"/>
      <c r="F1321" s="6"/>
      <c r="G1321" s="6"/>
      <c r="H1321" s="6"/>
      <c r="I1321" s="6"/>
      <c r="J1321" s="6"/>
      <c r="K1321" s="6"/>
      <c r="L1321" s="6"/>
      <c r="M1321" s="6"/>
    </row>
    <row r="1322">
      <c r="A1322" s="2">
        <v>17.17</v>
      </c>
      <c r="B1322" s="7">
        <v>11.61</v>
      </c>
      <c r="C1322" s="7">
        <v>5.55</v>
      </c>
      <c r="E1322" s="6"/>
      <c r="F1322" s="6"/>
      <c r="G1322" s="6"/>
      <c r="H1322" s="6"/>
      <c r="I1322" s="6"/>
      <c r="J1322" s="6"/>
      <c r="K1322" s="6"/>
      <c r="L1322" s="6"/>
      <c r="M1322" s="6"/>
    </row>
    <row r="1323">
      <c r="A1323" s="2">
        <v>4.03</v>
      </c>
      <c r="B1323" s="7">
        <v>2.51</v>
      </c>
      <c r="C1323" s="7">
        <v>3.55</v>
      </c>
      <c r="E1323" s="6"/>
      <c r="F1323" s="6"/>
      <c r="G1323" s="6"/>
      <c r="H1323" s="6"/>
      <c r="I1323" s="6"/>
      <c r="J1323" s="6"/>
      <c r="K1323" s="6"/>
      <c r="L1323" s="6"/>
      <c r="M1323" s="6"/>
    </row>
    <row r="1324">
      <c r="A1324" s="2">
        <v>5.05</v>
      </c>
      <c r="B1324" s="7">
        <v>19.19</v>
      </c>
      <c r="C1324" s="7">
        <v>7.58</v>
      </c>
      <c r="E1324" s="6"/>
      <c r="F1324" s="6"/>
      <c r="G1324" s="6"/>
      <c r="H1324" s="6"/>
      <c r="I1324" s="6"/>
      <c r="J1324" s="6"/>
      <c r="K1324" s="6"/>
      <c r="L1324" s="6"/>
      <c r="M1324" s="6"/>
    </row>
    <row r="1325">
      <c r="A1325" s="2">
        <v>4.55</v>
      </c>
      <c r="B1325" s="7">
        <v>5.1</v>
      </c>
      <c r="C1325" s="7">
        <v>1.04</v>
      </c>
      <c r="E1325" s="6"/>
      <c r="F1325" s="6"/>
      <c r="G1325" s="6"/>
      <c r="H1325" s="6"/>
      <c r="I1325" s="6"/>
      <c r="J1325" s="6"/>
      <c r="K1325" s="6"/>
      <c r="L1325" s="6"/>
      <c r="M1325" s="6"/>
    </row>
    <row r="1326">
      <c r="A1326" s="2">
        <v>5.03</v>
      </c>
      <c r="B1326" s="7">
        <v>7.05</v>
      </c>
      <c r="C1326" s="7">
        <v>2.51</v>
      </c>
      <c r="E1326" s="6"/>
      <c r="F1326" s="6"/>
      <c r="G1326" s="6"/>
      <c r="H1326" s="6"/>
      <c r="I1326" s="6"/>
      <c r="J1326" s="6"/>
      <c r="K1326" s="6"/>
      <c r="L1326" s="6"/>
      <c r="M1326" s="6"/>
    </row>
    <row r="1327">
      <c r="A1327" s="2">
        <v>11.61</v>
      </c>
      <c r="B1327" s="7">
        <v>11.6</v>
      </c>
      <c r="C1327" s="7">
        <v>4.02</v>
      </c>
      <c r="E1327" s="6"/>
      <c r="F1327" s="6"/>
      <c r="G1327" s="6"/>
      <c r="H1327" s="6"/>
      <c r="I1327" s="6"/>
      <c r="J1327" s="6"/>
      <c r="K1327" s="6"/>
      <c r="L1327" s="6"/>
      <c r="M1327" s="6"/>
    </row>
    <row r="1328">
      <c r="A1328" s="2">
        <v>6.64</v>
      </c>
      <c r="B1328" s="7">
        <v>6.08</v>
      </c>
      <c r="C1328" s="7">
        <v>15.16</v>
      </c>
      <c r="E1328" s="6"/>
      <c r="F1328" s="6"/>
      <c r="G1328" s="6"/>
      <c r="H1328" s="6"/>
      <c r="I1328" s="6"/>
      <c r="J1328" s="6"/>
      <c r="K1328" s="6"/>
      <c r="L1328" s="6"/>
      <c r="M1328" s="6"/>
    </row>
    <row r="1329">
      <c r="A1329" s="2">
        <v>20.19</v>
      </c>
      <c r="B1329" s="7">
        <v>3.03</v>
      </c>
      <c r="C1329" s="7">
        <v>24.77</v>
      </c>
      <c r="E1329" s="6"/>
      <c r="F1329" s="6"/>
      <c r="G1329" s="6"/>
      <c r="H1329" s="6"/>
      <c r="I1329" s="6"/>
      <c r="J1329" s="6"/>
      <c r="K1329" s="6"/>
      <c r="L1329" s="6"/>
      <c r="M1329" s="6"/>
    </row>
    <row r="1330">
      <c r="A1330" s="2">
        <v>10.14</v>
      </c>
      <c r="B1330" s="7">
        <v>34.87</v>
      </c>
      <c r="C1330" s="7">
        <v>3.55</v>
      </c>
      <c r="E1330" s="6"/>
      <c r="F1330" s="6"/>
      <c r="G1330" s="6"/>
      <c r="H1330" s="6"/>
      <c r="I1330" s="6"/>
      <c r="J1330" s="6"/>
      <c r="K1330" s="6"/>
      <c r="L1330" s="6"/>
      <c r="M1330" s="6"/>
    </row>
    <row r="1331">
      <c r="A1331" s="2">
        <v>16.65</v>
      </c>
      <c r="B1331" s="7">
        <v>28.31</v>
      </c>
      <c r="C1331" s="7">
        <v>2.02</v>
      </c>
      <c r="E1331" s="6"/>
      <c r="F1331" s="6"/>
      <c r="G1331" s="6"/>
      <c r="H1331" s="6"/>
      <c r="I1331" s="6"/>
      <c r="J1331" s="6"/>
      <c r="K1331" s="6"/>
      <c r="L1331" s="6"/>
      <c r="M1331" s="6"/>
    </row>
    <row r="1332">
      <c r="A1332" s="2">
        <v>16.71</v>
      </c>
      <c r="B1332" s="7">
        <v>27.78</v>
      </c>
      <c r="C1332" s="7">
        <v>1.01</v>
      </c>
      <c r="E1332" s="6"/>
      <c r="F1332" s="6"/>
      <c r="G1332" s="6"/>
      <c r="H1332" s="6"/>
      <c r="I1332" s="6"/>
      <c r="J1332" s="6"/>
      <c r="K1332" s="6"/>
      <c r="L1332" s="6"/>
      <c r="M1332" s="6"/>
    </row>
    <row r="1333">
      <c r="A1333" s="2">
        <v>4.55</v>
      </c>
      <c r="B1333" s="7">
        <v>8.6</v>
      </c>
      <c r="C1333" s="7">
        <v>6.6</v>
      </c>
      <c r="E1333" s="6"/>
      <c r="F1333" s="6"/>
      <c r="G1333" s="6"/>
      <c r="H1333" s="6"/>
      <c r="I1333" s="6"/>
      <c r="J1333" s="6"/>
      <c r="K1333" s="6"/>
      <c r="L1333" s="6"/>
      <c r="M1333" s="6"/>
    </row>
    <row r="1334">
      <c r="A1334" s="2">
        <v>29.86</v>
      </c>
      <c r="B1334" s="7">
        <v>3.04</v>
      </c>
      <c r="C1334" s="7">
        <v>1.51</v>
      </c>
      <c r="E1334" s="6"/>
      <c r="F1334" s="6"/>
      <c r="G1334" s="6"/>
      <c r="H1334" s="6"/>
      <c r="I1334" s="6"/>
      <c r="J1334" s="6"/>
      <c r="K1334" s="6"/>
      <c r="L1334" s="6"/>
      <c r="M1334" s="6"/>
    </row>
    <row r="1335">
      <c r="A1335" s="2">
        <v>9.11</v>
      </c>
      <c r="B1335" s="7">
        <v>18.71</v>
      </c>
      <c r="C1335" s="7">
        <v>9.61</v>
      </c>
      <c r="E1335" s="6"/>
      <c r="F1335" s="6"/>
      <c r="G1335" s="6"/>
      <c r="H1335" s="6"/>
      <c r="I1335" s="6"/>
      <c r="J1335" s="6"/>
      <c r="K1335" s="6"/>
      <c r="L1335" s="6"/>
      <c r="M1335" s="6"/>
    </row>
    <row r="1336">
      <c r="A1336" s="2">
        <v>7.55</v>
      </c>
      <c r="B1336" s="7">
        <v>1.53</v>
      </c>
      <c r="C1336" s="7">
        <v>1.52</v>
      </c>
      <c r="E1336" s="6"/>
      <c r="F1336" s="6"/>
      <c r="G1336" s="6"/>
      <c r="H1336" s="6"/>
      <c r="I1336" s="6"/>
      <c r="J1336" s="6"/>
      <c r="K1336" s="6"/>
      <c r="L1336" s="6"/>
      <c r="M1336" s="6"/>
    </row>
    <row r="1337">
      <c r="A1337" s="2">
        <v>2.49</v>
      </c>
      <c r="B1337" s="7">
        <v>19.19</v>
      </c>
      <c r="C1337" s="7">
        <v>1.51</v>
      </c>
      <c r="E1337" s="6"/>
      <c r="F1337" s="6"/>
      <c r="G1337" s="6"/>
      <c r="H1337" s="6"/>
      <c r="I1337" s="6"/>
      <c r="J1337" s="6"/>
      <c r="K1337" s="6"/>
      <c r="L1337" s="6"/>
      <c r="M1337" s="6"/>
    </row>
    <row r="1338">
      <c r="A1338" s="2">
        <v>3.55</v>
      </c>
      <c r="B1338" s="7">
        <v>1.53</v>
      </c>
      <c r="C1338" s="7">
        <v>13.64</v>
      </c>
      <c r="E1338" s="6"/>
      <c r="F1338" s="6"/>
      <c r="G1338" s="6"/>
      <c r="H1338" s="6"/>
      <c r="I1338" s="6"/>
      <c r="J1338" s="6"/>
      <c r="K1338" s="6"/>
      <c r="L1338" s="6"/>
      <c r="M1338" s="6"/>
    </row>
    <row r="1339">
      <c r="A1339" s="2">
        <v>15.67</v>
      </c>
      <c r="B1339" s="7">
        <v>32.85</v>
      </c>
      <c r="C1339" s="7">
        <v>11.13</v>
      </c>
      <c r="E1339" s="6"/>
      <c r="F1339" s="6"/>
      <c r="G1339" s="6"/>
      <c r="H1339" s="6"/>
      <c r="I1339" s="6"/>
      <c r="J1339" s="6"/>
      <c r="K1339" s="6"/>
      <c r="L1339" s="6"/>
      <c r="M1339" s="6"/>
    </row>
    <row r="1340">
      <c r="A1340" s="2">
        <v>9.1</v>
      </c>
      <c r="B1340" s="7">
        <v>4.57</v>
      </c>
      <c r="C1340" s="7">
        <v>6.6</v>
      </c>
      <c r="E1340" s="6"/>
      <c r="F1340" s="6"/>
      <c r="G1340" s="6"/>
      <c r="H1340" s="6"/>
      <c r="I1340" s="6"/>
      <c r="J1340" s="6"/>
      <c r="K1340" s="6"/>
      <c r="L1340" s="6"/>
      <c r="M1340" s="6"/>
    </row>
    <row r="1341">
      <c r="A1341" s="2">
        <v>4.13</v>
      </c>
      <c r="B1341" s="7">
        <v>27.73</v>
      </c>
      <c r="C1341" s="7">
        <v>9.59</v>
      </c>
      <c r="E1341" s="6"/>
      <c r="F1341" s="6"/>
      <c r="G1341" s="6"/>
      <c r="H1341" s="6"/>
      <c r="I1341" s="6"/>
      <c r="J1341" s="6"/>
      <c r="K1341" s="6"/>
      <c r="L1341" s="6"/>
      <c r="M1341" s="6"/>
    </row>
    <row r="1342">
      <c r="A1342" s="2">
        <v>2.97</v>
      </c>
      <c r="B1342" s="7">
        <v>3.54</v>
      </c>
      <c r="C1342" s="7">
        <v>11.16</v>
      </c>
      <c r="E1342" s="6"/>
      <c r="F1342" s="6"/>
      <c r="G1342" s="6"/>
      <c r="H1342" s="6"/>
      <c r="I1342" s="6"/>
      <c r="J1342" s="6"/>
      <c r="K1342" s="6"/>
      <c r="L1342" s="6"/>
      <c r="M1342" s="6"/>
    </row>
    <row r="1343">
      <c r="A1343" s="2">
        <v>3.53</v>
      </c>
      <c r="B1343" s="7">
        <v>18.69</v>
      </c>
      <c r="C1343" s="7">
        <v>7.07</v>
      </c>
      <c r="E1343" s="6"/>
      <c r="F1343" s="6"/>
      <c r="G1343" s="6"/>
      <c r="H1343" s="6"/>
      <c r="I1343" s="6"/>
      <c r="J1343" s="6"/>
      <c r="K1343" s="6"/>
      <c r="L1343" s="6"/>
      <c r="M1343" s="6"/>
    </row>
    <row r="1344">
      <c r="A1344" s="2">
        <v>3.53</v>
      </c>
      <c r="B1344" s="7">
        <v>9.58</v>
      </c>
      <c r="C1344" s="7">
        <v>28.78</v>
      </c>
      <c r="E1344" s="6"/>
      <c r="F1344" s="6"/>
      <c r="G1344" s="6"/>
      <c r="H1344" s="6"/>
      <c r="I1344" s="6"/>
      <c r="J1344" s="6"/>
      <c r="K1344" s="6"/>
      <c r="L1344" s="6"/>
      <c r="M1344" s="6"/>
    </row>
    <row r="1345">
      <c r="A1345" s="2">
        <v>3.02</v>
      </c>
      <c r="B1345" s="7">
        <v>8.6</v>
      </c>
      <c r="C1345" s="7">
        <v>2.55</v>
      </c>
      <c r="E1345" s="6"/>
      <c r="F1345" s="6"/>
      <c r="G1345" s="6"/>
      <c r="H1345" s="6"/>
      <c r="I1345" s="6"/>
      <c r="J1345" s="6"/>
      <c r="K1345" s="6"/>
      <c r="L1345" s="6"/>
      <c r="M1345" s="6"/>
    </row>
    <row r="1346">
      <c r="A1346" s="2">
        <v>46.02</v>
      </c>
      <c r="B1346" s="7">
        <v>2.03</v>
      </c>
      <c r="C1346" s="7">
        <v>11.12</v>
      </c>
      <c r="E1346" s="6"/>
      <c r="F1346" s="6"/>
      <c r="G1346" s="6"/>
      <c r="H1346" s="6"/>
      <c r="I1346" s="6"/>
      <c r="J1346" s="6"/>
      <c r="K1346" s="6"/>
      <c r="L1346" s="6"/>
      <c r="M1346" s="6"/>
    </row>
    <row r="1347">
      <c r="A1347" s="2">
        <v>10.69</v>
      </c>
      <c r="B1347" s="7">
        <v>12.62</v>
      </c>
      <c r="C1347" s="7">
        <v>12.62</v>
      </c>
      <c r="E1347" s="6"/>
      <c r="F1347" s="6"/>
      <c r="G1347" s="6"/>
      <c r="H1347" s="6"/>
      <c r="I1347" s="6"/>
      <c r="J1347" s="6"/>
      <c r="K1347" s="6"/>
      <c r="L1347" s="6"/>
      <c r="M1347" s="6"/>
    </row>
    <row r="1348">
      <c r="A1348" s="2">
        <v>2.96</v>
      </c>
      <c r="B1348" s="7">
        <v>18.22</v>
      </c>
      <c r="C1348" s="7">
        <v>12.6</v>
      </c>
      <c r="E1348" s="6"/>
      <c r="F1348" s="6"/>
      <c r="G1348" s="6"/>
      <c r="H1348" s="6"/>
      <c r="I1348" s="6"/>
      <c r="J1348" s="6"/>
      <c r="K1348" s="6"/>
      <c r="L1348" s="6"/>
      <c r="M1348" s="6"/>
    </row>
    <row r="1349">
      <c r="A1349" s="2">
        <v>3.6</v>
      </c>
      <c r="B1349" s="7">
        <v>2.05</v>
      </c>
      <c r="C1349" s="7">
        <v>21.25</v>
      </c>
      <c r="E1349" s="6"/>
      <c r="F1349" s="6"/>
      <c r="G1349" s="6"/>
      <c r="H1349" s="6"/>
      <c r="I1349" s="6"/>
      <c r="J1349" s="6"/>
      <c r="K1349" s="6"/>
      <c r="L1349" s="6"/>
      <c r="M1349" s="6"/>
    </row>
    <row r="1350">
      <c r="A1350" s="2">
        <v>5.98</v>
      </c>
      <c r="B1350" s="7">
        <v>24.76</v>
      </c>
      <c r="C1350" s="7">
        <v>3.53</v>
      </c>
      <c r="E1350" s="6"/>
      <c r="F1350" s="6"/>
      <c r="G1350" s="6"/>
      <c r="H1350" s="6"/>
      <c r="I1350" s="6"/>
      <c r="J1350" s="6"/>
      <c r="K1350" s="6"/>
      <c r="L1350" s="6"/>
      <c r="M1350" s="6"/>
    </row>
    <row r="1351">
      <c r="A1351" s="2">
        <v>12.68</v>
      </c>
      <c r="B1351" s="7">
        <v>5.08</v>
      </c>
      <c r="C1351" s="7">
        <v>2.54</v>
      </c>
      <c r="E1351" s="6"/>
      <c r="F1351" s="6"/>
      <c r="G1351" s="6"/>
      <c r="H1351" s="6"/>
      <c r="I1351" s="6"/>
      <c r="J1351" s="6"/>
      <c r="K1351" s="6"/>
      <c r="L1351" s="6"/>
      <c r="M1351" s="6"/>
    </row>
    <row r="1352">
      <c r="A1352" s="2">
        <v>6.53</v>
      </c>
      <c r="B1352" s="7">
        <v>6.53</v>
      </c>
      <c r="C1352" s="7">
        <v>5.59</v>
      </c>
      <c r="E1352" s="6"/>
      <c r="F1352" s="6"/>
      <c r="G1352" s="6"/>
      <c r="H1352" s="6"/>
      <c r="I1352" s="6"/>
      <c r="J1352" s="6"/>
      <c r="K1352" s="6"/>
      <c r="L1352" s="6"/>
      <c r="M1352" s="6"/>
    </row>
    <row r="1353">
      <c r="A1353" s="2">
        <v>13.13</v>
      </c>
      <c r="B1353" s="7">
        <v>1.51</v>
      </c>
      <c r="C1353" s="7">
        <v>2.51</v>
      </c>
      <c r="E1353" s="6"/>
      <c r="F1353" s="6"/>
      <c r="G1353" s="6"/>
      <c r="H1353" s="6"/>
      <c r="I1353" s="6"/>
      <c r="J1353" s="6"/>
      <c r="K1353" s="6"/>
      <c r="L1353" s="6"/>
      <c r="M1353" s="6"/>
    </row>
    <row r="1354">
      <c r="A1354" s="2">
        <v>10.13</v>
      </c>
      <c r="B1354" s="7">
        <v>2.54</v>
      </c>
      <c r="C1354" s="7">
        <v>9.63</v>
      </c>
      <c r="E1354" s="6"/>
      <c r="F1354" s="6"/>
      <c r="G1354" s="6"/>
      <c r="H1354" s="6"/>
      <c r="I1354" s="6"/>
      <c r="J1354" s="6"/>
      <c r="K1354" s="6"/>
      <c r="L1354" s="6"/>
      <c r="M1354" s="6"/>
    </row>
    <row r="1355">
      <c r="A1355" s="2">
        <v>5.05</v>
      </c>
      <c r="B1355" s="7">
        <v>32.33</v>
      </c>
      <c r="C1355" s="7">
        <v>8.64</v>
      </c>
      <c r="E1355" s="6"/>
      <c r="F1355" s="6"/>
      <c r="G1355" s="6"/>
      <c r="H1355" s="6"/>
      <c r="I1355" s="6"/>
      <c r="J1355" s="6"/>
      <c r="K1355" s="6"/>
      <c r="L1355" s="6"/>
      <c r="M1355" s="6"/>
    </row>
    <row r="1356">
      <c r="A1356" s="2">
        <v>5.06</v>
      </c>
      <c r="B1356" s="7">
        <v>7.61</v>
      </c>
      <c r="C1356" s="7">
        <v>7.57</v>
      </c>
      <c r="E1356" s="6"/>
      <c r="F1356" s="6"/>
      <c r="G1356" s="6"/>
      <c r="H1356" s="6"/>
      <c r="I1356" s="6"/>
      <c r="J1356" s="6"/>
      <c r="K1356" s="6"/>
      <c r="L1356" s="6"/>
      <c r="M1356" s="6"/>
    </row>
    <row r="1357">
      <c r="A1357" s="2">
        <v>2.54</v>
      </c>
      <c r="B1357" s="7">
        <v>12.17</v>
      </c>
      <c r="C1357" s="7">
        <v>2.56</v>
      </c>
      <c r="E1357" s="6"/>
      <c r="F1357" s="6"/>
      <c r="G1357" s="6"/>
      <c r="H1357" s="6"/>
      <c r="I1357" s="6"/>
      <c r="J1357" s="6"/>
      <c r="K1357" s="6"/>
      <c r="L1357" s="6"/>
      <c r="M1357" s="6"/>
    </row>
    <row r="1358">
      <c r="A1358" s="2">
        <v>5.6</v>
      </c>
      <c r="B1358" s="7">
        <v>4.02</v>
      </c>
      <c r="C1358" s="7">
        <v>10.58</v>
      </c>
      <c r="E1358" s="6"/>
      <c r="F1358" s="6"/>
      <c r="G1358" s="6"/>
      <c r="H1358" s="6"/>
      <c r="I1358" s="6"/>
      <c r="J1358" s="6"/>
      <c r="K1358" s="6"/>
      <c r="L1358" s="6"/>
      <c r="M1358" s="6"/>
    </row>
    <row r="1359">
      <c r="A1359" s="2">
        <v>16.63</v>
      </c>
      <c r="B1359" s="7">
        <v>3.56</v>
      </c>
      <c r="C1359" s="7">
        <v>8.08</v>
      </c>
      <c r="E1359" s="6"/>
      <c r="F1359" s="6"/>
      <c r="G1359" s="6"/>
      <c r="H1359" s="6"/>
      <c r="I1359" s="6"/>
      <c r="J1359" s="6"/>
      <c r="K1359" s="6"/>
      <c r="L1359" s="6"/>
      <c r="M1359" s="6"/>
    </row>
    <row r="1360">
      <c r="A1360" s="2">
        <v>5.02</v>
      </c>
      <c r="B1360" s="7">
        <v>14.15</v>
      </c>
      <c r="C1360" s="7">
        <v>22.22</v>
      </c>
      <c r="E1360" s="6"/>
      <c r="F1360" s="6"/>
      <c r="G1360" s="6"/>
      <c r="H1360" s="6"/>
      <c r="I1360" s="6"/>
      <c r="J1360" s="6"/>
      <c r="K1360" s="6"/>
      <c r="L1360" s="6"/>
      <c r="M1360" s="6"/>
    </row>
    <row r="1361">
      <c r="A1361" s="2">
        <v>4.1</v>
      </c>
      <c r="B1361" s="7">
        <v>3.04</v>
      </c>
      <c r="C1361" s="7">
        <v>5.54</v>
      </c>
      <c r="E1361" s="6"/>
      <c r="F1361" s="6"/>
      <c r="G1361" s="6"/>
      <c r="H1361" s="6"/>
      <c r="I1361" s="6"/>
      <c r="J1361" s="6"/>
      <c r="K1361" s="6"/>
      <c r="L1361" s="6"/>
      <c r="M1361" s="6"/>
    </row>
    <row r="1362">
      <c r="A1362" s="2">
        <v>6.59</v>
      </c>
      <c r="B1362" s="7">
        <v>2.02</v>
      </c>
      <c r="C1362" s="7">
        <v>13.63</v>
      </c>
      <c r="E1362" s="6"/>
      <c r="F1362" s="6"/>
      <c r="G1362" s="6"/>
      <c r="H1362" s="6"/>
      <c r="I1362" s="6"/>
      <c r="J1362" s="6"/>
      <c r="K1362" s="6"/>
      <c r="L1362" s="6"/>
      <c r="M1362" s="6"/>
    </row>
    <row r="1363">
      <c r="A1363" s="2">
        <v>2.5</v>
      </c>
      <c r="B1363" s="7">
        <v>14.68</v>
      </c>
      <c r="C1363" s="7">
        <v>11.63</v>
      </c>
      <c r="E1363" s="6"/>
      <c r="F1363" s="6"/>
      <c r="G1363" s="6"/>
      <c r="H1363" s="6"/>
      <c r="I1363" s="6"/>
      <c r="J1363" s="6"/>
      <c r="K1363" s="6"/>
      <c r="L1363" s="6"/>
      <c r="M1363" s="6"/>
    </row>
    <row r="1364">
      <c r="A1364" s="2">
        <v>3.51</v>
      </c>
      <c r="B1364" s="7">
        <v>3.54</v>
      </c>
      <c r="C1364" s="7">
        <v>5.06</v>
      </c>
      <c r="E1364" s="6"/>
      <c r="F1364" s="6"/>
      <c r="G1364" s="6"/>
      <c r="H1364" s="6"/>
      <c r="I1364" s="6"/>
      <c r="J1364" s="6"/>
      <c r="K1364" s="6"/>
      <c r="L1364" s="6"/>
      <c r="M1364" s="6"/>
    </row>
    <row r="1365">
      <c r="A1365" s="2">
        <v>3.05</v>
      </c>
      <c r="B1365" s="7">
        <v>20.69</v>
      </c>
      <c r="C1365" s="7">
        <v>27.84</v>
      </c>
      <c r="E1365" s="6"/>
      <c r="F1365" s="6"/>
      <c r="G1365" s="6"/>
      <c r="H1365" s="6"/>
      <c r="I1365" s="6"/>
      <c r="J1365" s="6"/>
      <c r="K1365" s="6"/>
      <c r="L1365" s="6"/>
      <c r="M1365" s="6"/>
    </row>
    <row r="1366">
      <c r="A1366" s="2">
        <v>8.18</v>
      </c>
      <c r="B1366" s="7">
        <v>5.09</v>
      </c>
      <c r="C1366" s="7">
        <v>16.17</v>
      </c>
      <c r="E1366" s="6"/>
      <c r="F1366" s="6"/>
      <c r="G1366" s="6"/>
      <c r="H1366" s="6"/>
      <c r="I1366" s="6"/>
      <c r="J1366" s="6"/>
      <c r="K1366" s="6"/>
      <c r="L1366" s="6"/>
      <c r="M1366" s="6"/>
    </row>
    <row r="1367">
      <c r="A1367" s="2">
        <v>8.01</v>
      </c>
      <c r="B1367" s="7">
        <v>3.56</v>
      </c>
      <c r="C1367" s="7">
        <v>29.26</v>
      </c>
      <c r="E1367" s="6"/>
      <c r="F1367" s="6"/>
      <c r="G1367" s="6"/>
      <c r="H1367" s="6"/>
      <c r="I1367" s="6"/>
      <c r="J1367" s="6"/>
      <c r="K1367" s="6"/>
      <c r="L1367" s="6"/>
      <c r="M1367" s="6"/>
    </row>
    <row r="1368">
      <c r="A1368" s="2">
        <v>10.14</v>
      </c>
      <c r="B1368" s="7">
        <v>12.12</v>
      </c>
      <c r="C1368" s="7">
        <v>4.04</v>
      </c>
      <c r="E1368" s="6"/>
      <c r="F1368" s="6"/>
      <c r="G1368" s="6"/>
      <c r="H1368" s="6"/>
      <c r="I1368" s="6"/>
      <c r="J1368" s="6"/>
      <c r="K1368" s="6"/>
      <c r="L1368" s="6"/>
      <c r="M1368" s="6"/>
    </row>
    <row r="1369">
      <c r="A1369" s="2">
        <v>3.51</v>
      </c>
      <c r="B1369" s="7">
        <v>2.02</v>
      </c>
      <c r="C1369" s="7">
        <v>8.13</v>
      </c>
      <c r="E1369" s="6"/>
      <c r="F1369" s="6"/>
      <c r="G1369" s="6"/>
      <c r="H1369" s="6"/>
      <c r="I1369" s="6"/>
      <c r="J1369" s="6"/>
      <c r="K1369" s="6"/>
      <c r="L1369" s="6"/>
      <c r="M1369" s="6"/>
    </row>
    <row r="1370">
      <c r="A1370" s="2">
        <v>13.66</v>
      </c>
      <c r="B1370" s="7">
        <v>7.06</v>
      </c>
      <c r="C1370" s="7">
        <v>9.12</v>
      </c>
      <c r="E1370" s="6"/>
      <c r="F1370" s="6"/>
      <c r="G1370" s="6"/>
      <c r="H1370" s="6"/>
      <c r="I1370" s="6"/>
      <c r="J1370" s="6"/>
      <c r="K1370" s="6"/>
      <c r="L1370" s="6"/>
      <c r="M1370" s="6"/>
    </row>
    <row r="1371">
      <c r="A1371" s="2">
        <v>15.74</v>
      </c>
      <c r="B1371" s="7">
        <v>2.52</v>
      </c>
      <c r="C1371" s="7">
        <v>17.65</v>
      </c>
      <c r="E1371" s="6"/>
      <c r="F1371" s="6"/>
      <c r="G1371" s="6"/>
      <c r="H1371" s="6"/>
      <c r="I1371" s="6"/>
      <c r="J1371" s="6"/>
      <c r="K1371" s="6"/>
      <c r="L1371" s="6"/>
      <c r="M1371" s="6"/>
    </row>
    <row r="1372">
      <c r="A1372" s="2">
        <v>11.09</v>
      </c>
      <c r="B1372" s="7">
        <v>11.68</v>
      </c>
      <c r="C1372" s="7">
        <v>7.61</v>
      </c>
      <c r="E1372" s="6"/>
      <c r="F1372" s="6"/>
      <c r="G1372" s="6"/>
      <c r="H1372" s="6"/>
      <c r="I1372" s="6"/>
      <c r="J1372" s="6"/>
      <c r="K1372" s="6"/>
      <c r="L1372" s="6"/>
      <c r="M1372" s="6"/>
    </row>
    <row r="1373">
      <c r="A1373" s="2">
        <v>9.59</v>
      </c>
      <c r="B1373" s="7">
        <v>19.67</v>
      </c>
      <c r="C1373" s="7">
        <v>3.04</v>
      </c>
      <c r="E1373" s="6"/>
      <c r="F1373" s="6"/>
      <c r="G1373" s="6"/>
      <c r="H1373" s="6"/>
      <c r="I1373" s="6"/>
      <c r="J1373" s="6"/>
      <c r="K1373" s="6"/>
      <c r="L1373" s="6"/>
      <c r="M1373" s="6"/>
    </row>
    <row r="1374">
      <c r="A1374" s="2">
        <v>9.09</v>
      </c>
      <c r="B1374" s="7">
        <v>1.52</v>
      </c>
      <c r="C1374" s="7">
        <v>15.18</v>
      </c>
      <c r="E1374" s="6"/>
      <c r="F1374" s="6"/>
      <c r="G1374" s="6"/>
      <c r="H1374" s="6"/>
      <c r="I1374" s="6"/>
      <c r="J1374" s="6"/>
      <c r="K1374" s="6"/>
      <c r="L1374" s="6"/>
      <c r="M1374" s="6"/>
    </row>
    <row r="1375">
      <c r="A1375" s="2">
        <v>14.68</v>
      </c>
      <c r="B1375" s="7">
        <v>5.55</v>
      </c>
      <c r="C1375" s="7">
        <v>1.53</v>
      </c>
      <c r="E1375" s="6"/>
      <c r="F1375" s="6"/>
      <c r="G1375" s="6"/>
      <c r="H1375" s="6"/>
      <c r="I1375" s="6"/>
      <c r="J1375" s="6"/>
      <c r="K1375" s="6"/>
      <c r="L1375" s="6"/>
      <c r="M1375" s="6"/>
    </row>
    <row r="1376">
      <c r="A1376" s="2">
        <v>8.59</v>
      </c>
      <c r="B1376" s="7">
        <v>11.67</v>
      </c>
      <c r="C1376" s="7">
        <v>26.83</v>
      </c>
      <c r="E1376" s="6"/>
      <c r="F1376" s="6"/>
      <c r="G1376" s="6"/>
      <c r="H1376" s="6"/>
      <c r="I1376" s="6"/>
      <c r="J1376" s="6"/>
      <c r="K1376" s="6"/>
      <c r="L1376" s="6"/>
      <c r="M1376" s="6"/>
    </row>
    <row r="1377">
      <c r="A1377" s="2">
        <v>3.07</v>
      </c>
      <c r="B1377" s="7">
        <v>5.03</v>
      </c>
      <c r="C1377" s="7">
        <v>10.61</v>
      </c>
      <c r="E1377" s="6"/>
      <c r="F1377" s="6"/>
      <c r="G1377" s="6"/>
      <c r="H1377" s="6"/>
      <c r="I1377" s="6"/>
      <c r="J1377" s="6"/>
      <c r="K1377" s="6"/>
      <c r="L1377" s="6"/>
      <c r="M1377" s="6"/>
    </row>
    <row r="1378">
      <c r="A1378" s="2">
        <v>8.58</v>
      </c>
      <c r="B1378" s="7">
        <v>2.53</v>
      </c>
      <c r="C1378" s="7">
        <v>23.75</v>
      </c>
      <c r="E1378" s="6"/>
      <c r="F1378" s="6"/>
      <c r="G1378" s="6"/>
      <c r="H1378" s="6"/>
      <c r="I1378" s="6"/>
      <c r="J1378" s="6"/>
      <c r="K1378" s="6"/>
      <c r="L1378" s="6"/>
      <c r="M1378" s="6"/>
    </row>
    <row r="1379">
      <c r="A1379" s="2">
        <v>3.09</v>
      </c>
      <c r="B1379" s="7">
        <v>17.19</v>
      </c>
      <c r="C1379" s="7">
        <v>22.69</v>
      </c>
      <c r="E1379" s="6"/>
      <c r="F1379" s="6"/>
      <c r="G1379" s="6"/>
      <c r="H1379" s="6"/>
      <c r="I1379" s="6"/>
      <c r="J1379" s="6"/>
      <c r="K1379" s="6"/>
      <c r="L1379" s="6"/>
      <c r="M1379" s="6"/>
    </row>
    <row r="1380">
      <c r="A1380" s="2">
        <v>10.13</v>
      </c>
      <c r="B1380" s="7">
        <v>5.58</v>
      </c>
      <c r="C1380" s="7">
        <v>9.08</v>
      </c>
      <c r="E1380" s="6"/>
      <c r="F1380" s="6"/>
      <c r="G1380" s="6"/>
      <c r="H1380" s="6"/>
      <c r="I1380" s="6"/>
      <c r="J1380" s="6"/>
      <c r="K1380" s="6"/>
      <c r="L1380" s="6"/>
      <c r="M1380" s="6"/>
    </row>
    <row r="1381">
      <c r="A1381" s="2">
        <v>4.48</v>
      </c>
      <c r="B1381" s="7">
        <v>15.16</v>
      </c>
      <c r="C1381" s="7">
        <v>1.52</v>
      </c>
      <c r="E1381" s="6"/>
      <c r="F1381" s="6"/>
      <c r="G1381" s="6"/>
      <c r="H1381" s="6"/>
      <c r="I1381" s="6"/>
      <c r="J1381" s="6"/>
      <c r="K1381" s="6"/>
      <c r="L1381" s="6"/>
      <c r="M1381" s="6"/>
    </row>
    <row r="1382">
      <c r="A1382" s="2">
        <v>4.09</v>
      </c>
      <c r="B1382" s="7">
        <v>11.09</v>
      </c>
      <c r="C1382" s="7">
        <v>7.09</v>
      </c>
      <c r="E1382" s="6"/>
      <c r="F1382" s="6"/>
      <c r="G1382" s="6"/>
      <c r="H1382" s="6"/>
      <c r="I1382" s="6"/>
      <c r="J1382" s="6"/>
      <c r="K1382" s="6"/>
      <c r="L1382" s="6"/>
      <c r="M1382" s="6"/>
    </row>
    <row r="1383">
      <c r="A1383" s="2">
        <v>5.57</v>
      </c>
      <c r="B1383" s="7">
        <v>15.19</v>
      </c>
      <c r="C1383" s="7">
        <v>11.11</v>
      </c>
      <c r="E1383" s="6"/>
      <c r="F1383" s="6"/>
      <c r="G1383" s="6"/>
      <c r="H1383" s="6"/>
      <c r="I1383" s="6"/>
      <c r="J1383" s="6"/>
      <c r="K1383" s="6"/>
      <c r="L1383" s="6"/>
      <c r="M1383" s="6"/>
    </row>
    <row r="1384">
      <c r="A1384" s="2">
        <v>24.23</v>
      </c>
      <c r="B1384" s="7">
        <v>9.54</v>
      </c>
      <c r="C1384" s="7">
        <v>25.21</v>
      </c>
      <c r="E1384" s="6"/>
      <c r="F1384" s="6"/>
      <c r="G1384" s="6"/>
      <c r="H1384" s="6"/>
      <c r="I1384" s="6"/>
      <c r="J1384" s="6"/>
      <c r="K1384" s="6"/>
      <c r="L1384" s="6"/>
      <c r="M1384" s="6"/>
    </row>
    <row r="1385">
      <c r="A1385" s="2">
        <v>9.13</v>
      </c>
      <c r="B1385" s="7">
        <v>15.68</v>
      </c>
      <c r="C1385" s="7">
        <v>16.17</v>
      </c>
      <c r="E1385" s="6"/>
      <c r="F1385" s="6"/>
      <c r="G1385" s="6"/>
      <c r="H1385" s="6"/>
      <c r="I1385" s="6"/>
      <c r="J1385" s="6"/>
      <c r="K1385" s="6"/>
      <c r="L1385" s="6"/>
      <c r="M1385" s="6"/>
    </row>
    <row r="1386">
      <c r="A1386" s="2">
        <v>2.62</v>
      </c>
      <c r="B1386" s="7">
        <v>8.1</v>
      </c>
      <c r="C1386" s="7">
        <v>15.14</v>
      </c>
      <c r="E1386" s="6"/>
      <c r="F1386" s="6"/>
      <c r="G1386" s="6"/>
      <c r="H1386" s="6"/>
      <c r="I1386" s="6"/>
      <c r="J1386" s="6"/>
      <c r="K1386" s="6"/>
      <c r="L1386" s="6"/>
      <c r="M1386" s="6"/>
    </row>
    <row r="1387">
      <c r="A1387" s="2">
        <v>5.52</v>
      </c>
      <c r="B1387" s="7">
        <v>21.25</v>
      </c>
      <c r="C1387" s="7">
        <v>13.65</v>
      </c>
      <c r="E1387" s="6"/>
      <c r="F1387" s="6"/>
      <c r="G1387" s="6"/>
      <c r="H1387" s="6"/>
      <c r="I1387" s="6"/>
      <c r="J1387" s="6"/>
      <c r="K1387" s="6"/>
      <c r="L1387" s="6"/>
      <c r="M1387" s="6"/>
    </row>
    <row r="1388">
      <c r="A1388" s="2">
        <v>6.03</v>
      </c>
      <c r="B1388" s="7">
        <v>11.15</v>
      </c>
      <c r="C1388" s="7">
        <v>15.14</v>
      </c>
      <c r="E1388" s="6"/>
      <c r="F1388" s="6"/>
      <c r="G1388" s="6"/>
      <c r="H1388" s="6"/>
      <c r="I1388" s="6"/>
      <c r="J1388" s="6"/>
      <c r="K1388" s="6"/>
      <c r="L1388" s="6"/>
      <c r="M1388" s="6"/>
    </row>
    <row r="1389">
      <c r="A1389" s="2">
        <v>12.65</v>
      </c>
      <c r="B1389" s="7">
        <v>5.07</v>
      </c>
      <c r="C1389" s="7">
        <v>10.11</v>
      </c>
      <c r="E1389" s="6"/>
      <c r="F1389" s="6"/>
      <c r="G1389" s="6"/>
      <c r="H1389" s="6"/>
      <c r="I1389" s="6"/>
      <c r="J1389" s="6"/>
      <c r="K1389" s="6"/>
      <c r="L1389" s="6"/>
      <c r="M1389" s="6"/>
    </row>
    <row r="1390">
      <c r="A1390" s="2">
        <v>9.59</v>
      </c>
      <c r="B1390" s="7">
        <v>16.17</v>
      </c>
      <c r="C1390" s="7">
        <v>9.6</v>
      </c>
      <c r="E1390" s="6"/>
      <c r="F1390" s="6"/>
      <c r="G1390" s="6"/>
      <c r="H1390" s="6"/>
      <c r="I1390" s="6"/>
      <c r="J1390" s="6"/>
      <c r="K1390" s="6"/>
      <c r="L1390" s="6"/>
      <c r="M1390" s="6"/>
    </row>
    <row r="1391">
      <c r="A1391" s="2">
        <v>6.63</v>
      </c>
      <c r="B1391" s="7">
        <v>15.16</v>
      </c>
      <c r="C1391" s="7">
        <v>7.54</v>
      </c>
      <c r="E1391" s="6"/>
      <c r="F1391" s="6"/>
      <c r="G1391" s="6"/>
      <c r="H1391" s="6"/>
      <c r="I1391" s="6"/>
      <c r="J1391" s="6"/>
      <c r="K1391" s="6"/>
      <c r="L1391" s="6"/>
      <c r="M1391" s="6"/>
    </row>
    <row r="1392">
      <c r="A1392" s="2">
        <v>10.08</v>
      </c>
      <c r="B1392" s="7">
        <v>5.06</v>
      </c>
      <c r="C1392" s="7">
        <v>21.75</v>
      </c>
      <c r="E1392" s="6"/>
      <c r="F1392" s="6"/>
      <c r="G1392" s="6"/>
      <c r="H1392" s="6"/>
      <c r="I1392" s="6"/>
      <c r="J1392" s="6"/>
      <c r="K1392" s="6"/>
      <c r="L1392" s="6"/>
      <c r="M1392" s="6"/>
    </row>
    <row r="1393">
      <c r="A1393" s="2">
        <v>15.68</v>
      </c>
      <c r="B1393" s="7">
        <v>10.58</v>
      </c>
      <c r="C1393" s="7">
        <v>4.56</v>
      </c>
      <c r="E1393" s="6"/>
      <c r="F1393" s="6"/>
      <c r="G1393" s="6"/>
      <c r="H1393" s="6"/>
      <c r="I1393" s="6"/>
      <c r="J1393" s="6"/>
      <c r="K1393" s="6"/>
      <c r="L1393" s="6"/>
      <c r="M1393" s="6"/>
    </row>
    <row r="1394">
      <c r="A1394" s="2">
        <v>26.36</v>
      </c>
      <c r="B1394" s="7">
        <v>16.22</v>
      </c>
      <c r="C1394" s="7">
        <v>6.03</v>
      </c>
      <c r="E1394" s="6"/>
      <c r="F1394" s="6"/>
      <c r="G1394" s="6"/>
      <c r="H1394" s="6"/>
      <c r="I1394" s="6"/>
      <c r="J1394" s="6"/>
      <c r="K1394" s="6"/>
      <c r="L1394" s="6"/>
      <c r="M1394" s="6"/>
    </row>
    <row r="1395">
      <c r="A1395" s="2">
        <v>7.03</v>
      </c>
      <c r="B1395" s="7">
        <v>12.12</v>
      </c>
      <c r="C1395" s="7">
        <v>4.04</v>
      </c>
      <c r="E1395" s="6"/>
      <c r="F1395" s="6"/>
      <c r="G1395" s="6"/>
      <c r="H1395" s="6"/>
      <c r="I1395" s="6"/>
      <c r="J1395" s="6"/>
      <c r="K1395" s="6"/>
      <c r="L1395" s="6"/>
      <c r="M1395" s="6"/>
    </row>
    <row r="1396">
      <c r="A1396" s="2">
        <v>4.08</v>
      </c>
      <c r="B1396" s="7">
        <v>23.76</v>
      </c>
      <c r="C1396" s="7">
        <v>1.03</v>
      </c>
      <c r="E1396" s="6"/>
      <c r="F1396" s="6"/>
      <c r="G1396" s="6"/>
      <c r="H1396" s="6"/>
      <c r="I1396" s="6"/>
      <c r="J1396" s="6"/>
      <c r="K1396" s="6"/>
      <c r="L1396" s="6"/>
      <c r="M1396" s="6"/>
    </row>
    <row r="1397">
      <c r="A1397" s="2">
        <v>6.09</v>
      </c>
      <c r="B1397" s="7">
        <v>3.04</v>
      </c>
      <c r="C1397" s="7">
        <v>17.14</v>
      </c>
      <c r="E1397" s="6"/>
      <c r="F1397" s="6"/>
      <c r="G1397" s="6"/>
      <c r="H1397" s="6"/>
      <c r="I1397" s="6"/>
      <c r="J1397" s="6"/>
      <c r="K1397" s="6"/>
      <c r="L1397" s="6"/>
      <c r="M1397" s="6"/>
    </row>
    <row r="1398">
      <c r="A1398" s="2">
        <v>17.14</v>
      </c>
      <c r="B1398" s="7">
        <v>16.18</v>
      </c>
      <c r="C1398" s="7">
        <v>20.24</v>
      </c>
      <c r="E1398" s="6"/>
      <c r="F1398" s="6"/>
      <c r="G1398" s="6"/>
      <c r="H1398" s="6"/>
      <c r="I1398" s="6"/>
      <c r="J1398" s="6"/>
      <c r="K1398" s="6"/>
      <c r="L1398" s="6"/>
      <c r="M1398" s="6"/>
    </row>
    <row r="1399">
      <c r="A1399" s="2">
        <v>12.66</v>
      </c>
      <c r="B1399" s="7">
        <v>25.28</v>
      </c>
      <c r="C1399" s="7">
        <v>6.07</v>
      </c>
      <c r="E1399" s="6"/>
      <c r="F1399" s="6"/>
      <c r="G1399" s="6"/>
      <c r="H1399" s="6"/>
      <c r="I1399" s="6"/>
      <c r="J1399" s="6"/>
      <c r="K1399" s="6"/>
      <c r="L1399" s="6"/>
      <c r="M1399" s="6"/>
    </row>
    <row r="1400">
      <c r="A1400" s="2">
        <v>11.15</v>
      </c>
      <c r="B1400" s="7">
        <v>3.07</v>
      </c>
      <c r="C1400" s="7">
        <v>26.29</v>
      </c>
      <c r="E1400" s="6"/>
      <c r="F1400" s="6"/>
      <c r="G1400" s="6"/>
      <c r="H1400" s="6"/>
      <c r="I1400" s="6"/>
      <c r="J1400" s="6"/>
      <c r="K1400" s="6"/>
      <c r="L1400" s="6"/>
      <c r="M1400" s="6"/>
    </row>
    <row r="1401">
      <c r="A1401" s="2">
        <v>9.59</v>
      </c>
      <c r="B1401" s="7">
        <v>4.5</v>
      </c>
      <c r="C1401" s="7">
        <v>17.69</v>
      </c>
      <c r="E1401" s="6"/>
      <c r="F1401" s="6"/>
      <c r="G1401" s="6"/>
      <c r="H1401" s="6"/>
      <c r="I1401" s="6"/>
      <c r="J1401" s="6"/>
      <c r="K1401" s="6"/>
      <c r="L1401" s="6"/>
      <c r="M1401" s="6"/>
    </row>
    <row r="1402">
      <c r="A1402" s="2">
        <v>5.57</v>
      </c>
      <c r="B1402" s="7">
        <v>3.54</v>
      </c>
      <c r="C1402" s="7">
        <v>1.98</v>
      </c>
      <c r="E1402" s="6"/>
      <c r="F1402" s="6"/>
      <c r="G1402" s="6"/>
      <c r="H1402" s="6"/>
      <c r="I1402" s="6"/>
      <c r="J1402" s="6"/>
      <c r="K1402" s="6"/>
      <c r="L1402" s="6"/>
      <c r="M1402" s="6"/>
    </row>
    <row r="1403">
      <c r="A1403" s="2">
        <v>6.04</v>
      </c>
      <c r="B1403" s="7">
        <v>4.03</v>
      </c>
      <c r="C1403" s="7">
        <v>3.03</v>
      </c>
      <c r="E1403" s="6"/>
      <c r="F1403" s="6"/>
      <c r="G1403" s="6"/>
      <c r="H1403" s="6"/>
      <c r="I1403" s="6"/>
      <c r="J1403" s="6"/>
      <c r="K1403" s="6"/>
      <c r="L1403" s="6"/>
      <c r="M1403" s="6"/>
    </row>
    <row r="1404">
      <c r="A1404" s="2">
        <v>2.6</v>
      </c>
      <c r="B1404" s="7">
        <v>7.09</v>
      </c>
      <c r="C1404" s="7">
        <v>2.56</v>
      </c>
      <c r="E1404" s="6"/>
      <c r="F1404" s="6"/>
      <c r="G1404" s="6"/>
      <c r="H1404" s="6"/>
      <c r="I1404" s="6"/>
      <c r="J1404" s="6"/>
      <c r="K1404" s="6"/>
      <c r="L1404" s="6"/>
      <c r="M1404" s="6"/>
    </row>
    <row r="1405">
      <c r="A1405" s="2">
        <v>3.49</v>
      </c>
      <c r="B1405" s="7">
        <v>23.26</v>
      </c>
      <c r="C1405" s="7">
        <v>1.5</v>
      </c>
      <c r="E1405" s="6"/>
      <c r="F1405" s="6"/>
      <c r="G1405" s="6"/>
      <c r="H1405" s="6"/>
      <c r="I1405" s="6"/>
      <c r="J1405" s="6"/>
      <c r="K1405" s="6"/>
      <c r="L1405" s="6"/>
      <c r="M1405" s="6"/>
    </row>
    <row r="1406">
      <c r="A1406" s="2">
        <v>16.16</v>
      </c>
      <c r="B1406" s="7">
        <v>6.6</v>
      </c>
      <c r="C1406" s="7">
        <v>10.59</v>
      </c>
      <c r="E1406" s="6"/>
      <c r="F1406" s="6"/>
      <c r="G1406" s="6"/>
      <c r="H1406" s="6"/>
      <c r="I1406" s="6"/>
      <c r="J1406" s="6"/>
      <c r="K1406" s="6"/>
      <c r="L1406" s="6"/>
      <c r="M1406" s="6"/>
    </row>
    <row r="1407">
      <c r="A1407" s="2">
        <v>10.12</v>
      </c>
      <c r="B1407" s="7">
        <v>12.61</v>
      </c>
      <c r="C1407" s="7">
        <v>9.6</v>
      </c>
      <c r="E1407" s="6"/>
      <c r="F1407" s="6"/>
      <c r="G1407" s="6"/>
      <c r="H1407" s="6"/>
      <c r="I1407" s="6"/>
      <c r="J1407" s="6"/>
      <c r="K1407" s="6"/>
      <c r="L1407" s="6"/>
      <c r="M1407" s="6"/>
    </row>
    <row r="1408">
      <c r="A1408" s="2">
        <v>7.59</v>
      </c>
      <c r="B1408" s="7">
        <v>3.04</v>
      </c>
      <c r="C1408" s="7">
        <v>3.04</v>
      </c>
      <c r="E1408" s="6"/>
      <c r="F1408" s="6"/>
      <c r="G1408" s="6"/>
      <c r="H1408" s="6"/>
      <c r="I1408" s="6"/>
      <c r="J1408" s="6"/>
      <c r="K1408" s="6"/>
      <c r="L1408" s="6"/>
      <c r="M1408" s="6"/>
    </row>
    <row r="1409">
      <c r="A1409" s="2">
        <v>5.6</v>
      </c>
      <c r="B1409" s="7">
        <v>3.03</v>
      </c>
      <c r="C1409" s="7">
        <v>1.07</v>
      </c>
      <c r="E1409" s="6"/>
      <c r="F1409" s="6"/>
      <c r="G1409" s="6"/>
      <c r="H1409" s="6"/>
      <c r="I1409" s="6"/>
      <c r="J1409" s="6"/>
      <c r="K1409" s="6"/>
      <c r="L1409" s="6"/>
      <c r="M1409" s="6"/>
    </row>
    <row r="1410">
      <c r="A1410" s="2">
        <v>8.65</v>
      </c>
      <c r="B1410" s="7">
        <v>8.07</v>
      </c>
      <c r="C1410" s="7">
        <v>1.46</v>
      </c>
      <c r="E1410" s="6"/>
      <c r="F1410" s="6"/>
      <c r="G1410" s="6"/>
      <c r="H1410" s="6"/>
      <c r="I1410" s="6"/>
      <c r="J1410" s="6"/>
      <c r="K1410" s="6"/>
      <c r="L1410" s="6"/>
      <c r="M1410" s="6"/>
    </row>
    <row r="1411">
      <c r="A1411" s="2">
        <v>3.54</v>
      </c>
      <c r="B1411" s="7">
        <v>14.16</v>
      </c>
      <c r="C1411" s="7">
        <v>37.87</v>
      </c>
      <c r="E1411" s="6"/>
      <c r="F1411" s="6"/>
      <c r="G1411" s="6"/>
      <c r="H1411" s="6"/>
      <c r="I1411" s="6"/>
      <c r="J1411" s="6"/>
      <c r="K1411" s="6"/>
      <c r="L1411" s="6"/>
      <c r="M1411" s="6"/>
    </row>
    <row r="1412">
      <c r="A1412" s="2">
        <v>4.97</v>
      </c>
      <c r="B1412" s="7">
        <v>53.01</v>
      </c>
      <c r="C1412" s="7">
        <v>2.54</v>
      </c>
      <c r="E1412" s="6"/>
      <c r="F1412" s="6"/>
      <c r="G1412" s="6"/>
      <c r="H1412" s="6"/>
      <c r="I1412" s="6"/>
      <c r="J1412" s="6"/>
      <c r="K1412" s="6"/>
      <c r="L1412" s="6"/>
      <c r="M1412" s="6"/>
    </row>
    <row r="1413">
      <c r="A1413" s="2">
        <v>8.1</v>
      </c>
      <c r="B1413" s="7">
        <v>2.06</v>
      </c>
      <c r="C1413" s="7">
        <v>15.67</v>
      </c>
      <c r="E1413" s="6"/>
      <c r="F1413" s="6"/>
      <c r="G1413" s="6"/>
      <c r="H1413" s="6"/>
      <c r="I1413" s="6"/>
      <c r="J1413" s="6"/>
      <c r="K1413" s="6"/>
      <c r="L1413" s="6"/>
      <c r="M1413" s="6"/>
    </row>
    <row r="1414">
      <c r="A1414" s="2">
        <v>3.52</v>
      </c>
      <c r="B1414" s="7">
        <v>5.06</v>
      </c>
      <c r="C1414" s="7">
        <v>6.04</v>
      </c>
      <c r="E1414" s="6"/>
      <c r="F1414" s="6"/>
      <c r="G1414" s="6"/>
      <c r="H1414" s="6"/>
      <c r="I1414" s="6"/>
      <c r="J1414" s="6"/>
      <c r="K1414" s="6"/>
      <c r="L1414" s="6"/>
      <c r="M1414" s="6"/>
    </row>
    <row r="1415">
      <c r="A1415" s="2">
        <v>5.55</v>
      </c>
      <c r="B1415" s="7">
        <v>4.56</v>
      </c>
      <c r="C1415" s="7">
        <v>1.55</v>
      </c>
      <c r="E1415" s="6"/>
      <c r="F1415" s="6"/>
      <c r="G1415" s="6"/>
      <c r="H1415" s="6"/>
      <c r="I1415" s="6"/>
      <c r="J1415" s="6"/>
      <c r="K1415" s="6"/>
      <c r="L1415" s="6"/>
      <c r="M1415" s="6"/>
    </row>
    <row r="1416">
      <c r="A1416" s="2">
        <v>3.04</v>
      </c>
      <c r="B1416" s="7">
        <v>5.53</v>
      </c>
      <c r="C1416" s="7">
        <v>3.01</v>
      </c>
      <c r="E1416" s="6"/>
      <c r="F1416" s="6"/>
      <c r="G1416" s="6"/>
      <c r="H1416" s="6"/>
      <c r="I1416" s="6"/>
      <c r="J1416" s="6"/>
      <c r="K1416" s="6"/>
      <c r="L1416" s="6"/>
      <c r="M1416" s="6"/>
    </row>
    <row r="1417">
      <c r="A1417" s="2">
        <v>7.64</v>
      </c>
      <c r="B1417" s="7">
        <v>2.01</v>
      </c>
      <c r="C1417" s="7">
        <v>2.03</v>
      </c>
      <c r="E1417" s="6"/>
      <c r="F1417" s="6"/>
      <c r="G1417" s="6"/>
      <c r="H1417" s="6"/>
      <c r="I1417" s="6"/>
      <c r="J1417" s="6"/>
      <c r="K1417" s="6"/>
      <c r="L1417" s="6"/>
      <c r="M1417" s="6"/>
    </row>
    <row r="1418">
      <c r="A1418" s="2">
        <v>12.07</v>
      </c>
      <c r="B1418" s="7">
        <v>8.11</v>
      </c>
      <c r="C1418" s="7">
        <v>1.48</v>
      </c>
      <c r="E1418" s="6"/>
      <c r="F1418" s="6"/>
      <c r="G1418" s="6"/>
      <c r="H1418" s="6"/>
      <c r="I1418" s="6"/>
      <c r="J1418" s="6"/>
      <c r="K1418" s="6"/>
      <c r="L1418" s="6"/>
      <c r="M1418" s="6"/>
    </row>
    <row r="1419">
      <c r="A1419" s="2">
        <v>6.1</v>
      </c>
      <c r="B1419" s="7">
        <v>4.05</v>
      </c>
      <c r="C1419" s="7">
        <v>12.64</v>
      </c>
      <c r="E1419" s="6"/>
      <c r="F1419" s="6"/>
      <c r="G1419" s="6"/>
      <c r="H1419" s="6"/>
      <c r="I1419" s="6"/>
      <c r="J1419" s="6"/>
      <c r="K1419" s="6"/>
      <c r="L1419" s="6"/>
      <c r="M1419" s="6"/>
    </row>
    <row r="1420">
      <c r="A1420" s="2">
        <v>17.64</v>
      </c>
      <c r="B1420" s="7">
        <v>5.04</v>
      </c>
      <c r="C1420" s="7">
        <v>3.03</v>
      </c>
      <c r="E1420" s="6"/>
      <c r="F1420" s="6"/>
      <c r="G1420" s="6"/>
      <c r="H1420" s="6"/>
      <c r="I1420" s="6"/>
      <c r="J1420" s="6"/>
      <c r="K1420" s="6"/>
      <c r="L1420" s="6"/>
      <c r="M1420" s="6"/>
    </row>
    <row r="1421">
      <c r="A1421" s="2">
        <v>9.13</v>
      </c>
      <c r="B1421" s="7">
        <v>3.56</v>
      </c>
      <c r="C1421" s="7">
        <v>3.55</v>
      </c>
      <c r="E1421" s="6"/>
      <c r="F1421" s="6"/>
      <c r="G1421" s="6"/>
      <c r="H1421" s="6"/>
      <c r="I1421" s="6"/>
      <c r="J1421" s="6"/>
      <c r="K1421" s="6"/>
      <c r="L1421" s="6"/>
      <c r="M1421" s="6"/>
    </row>
    <row r="1422">
      <c r="A1422" s="2">
        <v>3.12</v>
      </c>
      <c r="B1422" s="7">
        <v>3.01</v>
      </c>
      <c r="C1422" s="7">
        <v>18.72</v>
      </c>
      <c r="E1422" s="6"/>
      <c r="F1422" s="6"/>
      <c r="G1422" s="6"/>
      <c r="H1422" s="6"/>
      <c r="I1422" s="6"/>
      <c r="J1422" s="6"/>
      <c r="K1422" s="6"/>
      <c r="L1422" s="6"/>
      <c r="M1422" s="6"/>
    </row>
    <row r="1423">
      <c r="A1423" s="2">
        <v>8.5</v>
      </c>
      <c r="B1423" s="7">
        <v>8.59</v>
      </c>
      <c r="C1423" s="7">
        <v>1.0</v>
      </c>
      <c r="E1423" s="6"/>
      <c r="F1423" s="6"/>
      <c r="G1423" s="6"/>
      <c r="H1423" s="6"/>
      <c r="I1423" s="6"/>
      <c r="J1423" s="6"/>
      <c r="K1423" s="6"/>
      <c r="L1423" s="6"/>
      <c r="M1423" s="6"/>
    </row>
    <row r="1424">
      <c r="A1424" s="2">
        <v>6.59</v>
      </c>
      <c r="B1424" s="7">
        <v>27.79</v>
      </c>
      <c r="C1424" s="7">
        <v>3.54</v>
      </c>
      <c r="E1424" s="6"/>
      <c r="F1424" s="6"/>
      <c r="G1424" s="6"/>
      <c r="H1424" s="6"/>
      <c r="I1424" s="6"/>
      <c r="J1424" s="6"/>
      <c r="K1424" s="6"/>
      <c r="L1424" s="6"/>
      <c r="M1424" s="6"/>
    </row>
    <row r="1425">
      <c r="A1425" s="2">
        <v>10.68</v>
      </c>
      <c r="B1425" s="7">
        <v>8.05</v>
      </c>
      <c r="C1425" s="7">
        <v>12.11</v>
      </c>
      <c r="E1425" s="6"/>
      <c r="F1425" s="6"/>
      <c r="G1425" s="6"/>
      <c r="H1425" s="6"/>
      <c r="I1425" s="6"/>
      <c r="J1425" s="6"/>
      <c r="K1425" s="6"/>
      <c r="L1425" s="6"/>
      <c r="M1425" s="6"/>
    </row>
    <row r="1426">
      <c r="A1426" s="2">
        <v>4.02</v>
      </c>
      <c r="B1426" s="7">
        <v>3.53</v>
      </c>
      <c r="C1426" s="7">
        <v>2.54</v>
      </c>
      <c r="E1426" s="6"/>
      <c r="F1426" s="6"/>
      <c r="G1426" s="6"/>
      <c r="H1426" s="6"/>
      <c r="I1426" s="6"/>
      <c r="J1426" s="6"/>
      <c r="K1426" s="6"/>
      <c r="L1426" s="6"/>
      <c r="M1426" s="6"/>
    </row>
    <row r="1427">
      <c r="A1427" s="2">
        <v>4.62</v>
      </c>
      <c r="B1427" s="7">
        <v>16.17</v>
      </c>
      <c r="C1427" s="7">
        <v>5.09</v>
      </c>
      <c r="E1427" s="6"/>
      <c r="F1427" s="6"/>
      <c r="G1427" s="6"/>
      <c r="H1427" s="6"/>
      <c r="I1427" s="6"/>
      <c r="J1427" s="6"/>
      <c r="K1427" s="6"/>
      <c r="L1427" s="6"/>
      <c r="M1427" s="6"/>
    </row>
    <row r="1428">
      <c r="A1428" s="2">
        <v>7.03</v>
      </c>
      <c r="B1428" s="7">
        <v>18.21</v>
      </c>
      <c r="C1428" s="7">
        <v>0.99</v>
      </c>
      <c r="E1428" s="6"/>
      <c r="F1428" s="6"/>
      <c r="G1428" s="6"/>
      <c r="H1428" s="6"/>
      <c r="I1428" s="6"/>
      <c r="J1428" s="6"/>
      <c r="K1428" s="6"/>
      <c r="L1428" s="6"/>
      <c r="M1428" s="6"/>
    </row>
    <row r="1429">
      <c r="A1429" s="2">
        <v>2.53</v>
      </c>
      <c r="B1429" s="7">
        <v>3.09</v>
      </c>
      <c r="C1429" s="7">
        <v>18.25</v>
      </c>
      <c r="E1429" s="6"/>
      <c r="F1429" s="6"/>
      <c r="G1429" s="6"/>
      <c r="H1429" s="6"/>
      <c r="I1429" s="6"/>
      <c r="J1429" s="6"/>
      <c r="K1429" s="6"/>
      <c r="L1429" s="6"/>
      <c r="M1429" s="6"/>
    </row>
    <row r="1430">
      <c r="A1430" s="2">
        <v>8.57</v>
      </c>
      <c r="B1430" s="7">
        <v>22.67</v>
      </c>
      <c r="C1430" s="7">
        <v>1.03</v>
      </c>
      <c r="E1430" s="6"/>
      <c r="F1430" s="6"/>
      <c r="G1430" s="6"/>
      <c r="H1430" s="6"/>
      <c r="I1430" s="6"/>
      <c r="J1430" s="6"/>
      <c r="K1430" s="6"/>
      <c r="L1430" s="6"/>
      <c r="M1430" s="6"/>
    </row>
    <row r="1431">
      <c r="A1431" s="2">
        <v>8.1</v>
      </c>
      <c r="B1431" s="7">
        <v>5.61</v>
      </c>
      <c r="C1431" s="7">
        <v>9.54</v>
      </c>
      <c r="E1431" s="6"/>
      <c r="F1431" s="6"/>
      <c r="G1431" s="6"/>
      <c r="H1431" s="6"/>
      <c r="I1431" s="6"/>
      <c r="J1431" s="6"/>
      <c r="K1431" s="6"/>
      <c r="L1431" s="6"/>
      <c r="M1431" s="6"/>
    </row>
    <row r="1432">
      <c r="A1432" s="2">
        <v>15.72</v>
      </c>
      <c r="B1432" s="7">
        <v>3.99</v>
      </c>
      <c r="C1432" s="7">
        <v>2.53</v>
      </c>
      <c r="E1432" s="6"/>
      <c r="F1432" s="6"/>
      <c r="G1432" s="6"/>
      <c r="H1432" s="6"/>
      <c r="I1432" s="6"/>
      <c r="J1432" s="6"/>
      <c r="K1432" s="6"/>
      <c r="L1432" s="6"/>
      <c r="M1432" s="6"/>
    </row>
    <row r="1433">
      <c r="A1433" s="2">
        <v>3.97</v>
      </c>
      <c r="B1433" s="7">
        <v>2.54</v>
      </c>
      <c r="C1433" s="7">
        <v>19.15</v>
      </c>
      <c r="E1433" s="6"/>
      <c r="F1433" s="6"/>
      <c r="G1433" s="6"/>
      <c r="H1433" s="6"/>
      <c r="I1433" s="6"/>
      <c r="J1433" s="6"/>
      <c r="K1433" s="6"/>
      <c r="L1433" s="6"/>
      <c r="M1433" s="6"/>
    </row>
    <row r="1434">
      <c r="A1434" s="2">
        <v>7.16</v>
      </c>
      <c r="B1434" s="7">
        <v>16.7</v>
      </c>
      <c r="C1434" s="7">
        <v>5.05</v>
      </c>
      <c r="E1434" s="6"/>
      <c r="F1434" s="6"/>
      <c r="G1434" s="6"/>
      <c r="H1434" s="6"/>
      <c r="I1434" s="6"/>
      <c r="J1434" s="6"/>
      <c r="K1434" s="6"/>
      <c r="L1434" s="6"/>
      <c r="M1434" s="6"/>
    </row>
    <row r="1435">
      <c r="A1435" s="2">
        <v>11.07</v>
      </c>
      <c r="B1435" s="7">
        <v>26.77</v>
      </c>
      <c r="C1435" s="7">
        <v>3.02</v>
      </c>
      <c r="E1435" s="6"/>
      <c r="F1435" s="6"/>
      <c r="G1435" s="6"/>
      <c r="H1435" s="6"/>
      <c r="I1435" s="6"/>
      <c r="J1435" s="6"/>
      <c r="K1435" s="6"/>
      <c r="L1435" s="6"/>
      <c r="M1435" s="6"/>
    </row>
    <row r="1436">
      <c r="A1436" s="2">
        <v>6.03</v>
      </c>
      <c r="B1436" s="7">
        <v>8.11</v>
      </c>
      <c r="C1436" s="7">
        <v>2.05</v>
      </c>
      <c r="E1436" s="6"/>
      <c r="F1436" s="6"/>
      <c r="G1436" s="6"/>
      <c r="H1436" s="6"/>
      <c r="I1436" s="6"/>
      <c r="J1436" s="6"/>
      <c r="K1436" s="6"/>
      <c r="L1436" s="6"/>
      <c r="M1436" s="6"/>
    </row>
    <row r="1437">
      <c r="A1437" s="2">
        <v>6.06</v>
      </c>
      <c r="B1437" s="7">
        <v>17.16</v>
      </c>
      <c r="C1437" s="7">
        <v>8.61</v>
      </c>
      <c r="E1437" s="6"/>
      <c r="F1437" s="6"/>
      <c r="G1437" s="6"/>
      <c r="H1437" s="6"/>
      <c r="I1437" s="6"/>
      <c r="J1437" s="6"/>
      <c r="K1437" s="6"/>
      <c r="L1437" s="6"/>
      <c r="M1437" s="6"/>
    </row>
    <row r="1438">
      <c r="A1438" s="2">
        <v>3.04</v>
      </c>
      <c r="B1438" s="7">
        <v>6.58</v>
      </c>
      <c r="C1438" s="7">
        <v>4.5</v>
      </c>
      <c r="E1438" s="6"/>
      <c r="F1438" s="6"/>
      <c r="G1438" s="6"/>
      <c r="H1438" s="6"/>
      <c r="I1438" s="6"/>
      <c r="J1438" s="6"/>
      <c r="K1438" s="6"/>
      <c r="L1438" s="6"/>
      <c r="M1438" s="6"/>
    </row>
    <row r="1439">
      <c r="A1439" s="2">
        <v>13.62</v>
      </c>
      <c r="B1439" s="7">
        <v>10.1</v>
      </c>
      <c r="C1439" s="7">
        <v>44.95</v>
      </c>
      <c r="E1439" s="6"/>
      <c r="F1439" s="6"/>
      <c r="G1439" s="6"/>
      <c r="H1439" s="6"/>
      <c r="I1439" s="6"/>
      <c r="J1439" s="6"/>
      <c r="K1439" s="6"/>
      <c r="L1439" s="6"/>
      <c r="M1439" s="6"/>
    </row>
    <row r="1440">
      <c r="A1440" s="2">
        <v>6.06</v>
      </c>
      <c r="B1440" s="7">
        <v>19.78</v>
      </c>
      <c r="C1440" s="7">
        <v>6.55</v>
      </c>
      <c r="E1440" s="6"/>
      <c r="F1440" s="6"/>
      <c r="G1440" s="6"/>
      <c r="H1440" s="6"/>
      <c r="I1440" s="6"/>
      <c r="J1440" s="6"/>
      <c r="K1440" s="6"/>
      <c r="L1440" s="6"/>
      <c r="M1440" s="6"/>
    </row>
    <row r="1441">
      <c r="A1441" s="2">
        <v>6.08</v>
      </c>
      <c r="B1441" s="7">
        <v>13.12</v>
      </c>
      <c r="C1441" s="7">
        <v>10.13</v>
      </c>
      <c r="E1441" s="6"/>
      <c r="F1441" s="6"/>
      <c r="G1441" s="6"/>
      <c r="H1441" s="6"/>
      <c r="I1441" s="6"/>
      <c r="J1441" s="6"/>
      <c r="K1441" s="6"/>
      <c r="L1441" s="6"/>
      <c r="M1441" s="6"/>
    </row>
    <row r="1442">
      <c r="A1442" s="2">
        <v>9.68</v>
      </c>
      <c r="B1442" s="7">
        <v>12.64</v>
      </c>
      <c r="C1442" s="7">
        <v>5.08</v>
      </c>
      <c r="E1442" s="6"/>
      <c r="F1442" s="6"/>
      <c r="G1442" s="6"/>
      <c r="H1442" s="6"/>
      <c r="I1442" s="6"/>
      <c r="J1442" s="6"/>
      <c r="K1442" s="6"/>
      <c r="L1442" s="6"/>
      <c r="M1442" s="6"/>
    </row>
    <row r="1443">
      <c r="A1443" s="2">
        <v>22.67</v>
      </c>
      <c r="B1443" s="7">
        <v>5.06</v>
      </c>
      <c r="C1443" s="7">
        <v>18.17</v>
      </c>
      <c r="E1443" s="6"/>
      <c r="F1443" s="6"/>
      <c r="G1443" s="6"/>
      <c r="H1443" s="6"/>
      <c r="I1443" s="6"/>
      <c r="J1443" s="6"/>
      <c r="K1443" s="6"/>
      <c r="L1443" s="6"/>
      <c r="M1443" s="6"/>
    </row>
    <row r="1444">
      <c r="A1444" s="2">
        <v>7.08</v>
      </c>
      <c r="B1444" s="7">
        <v>30.37</v>
      </c>
      <c r="C1444" s="7">
        <v>8.57</v>
      </c>
      <c r="E1444" s="6"/>
      <c r="F1444" s="6"/>
      <c r="G1444" s="6"/>
      <c r="H1444" s="6"/>
      <c r="I1444" s="6"/>
      <c r="J1444" s="6"/>
      <c r="K1444" s="6"/>
      <c r="L1444" s="6"/>
      <c r="M1444" s="6"/>
    </row>
    <row r="1445">
      <c r="A1445" s="2">
        <v>26.29</v>
      </c>
      <c r="B1445" s="7">
        <v>3.01</v>
      </c>
      <c r="C1445" s="7">
        <v>6.05</v>
      </c>
      <c r="E1445" s="6"/>
      <c r="F1445" s="6"/>
      <c r="G1445" s="6"/>
      <c r="H1445" s="6"/>
      <c r="I1445" s="6"/>
      <c r="J1445" s="6"/>
      <c r="K1445" s="6"/>
      <c r="L1445" s="6"/>
      <c r="M1445" s="6"/>
    </row>
    <row r="1446">
      <c r="A1446" s="2">
        <v>9.16</v>
      </c>
      <c r="B1446" s="7">
        <v>13.16</v>
      </c>
      <c r="C1446" s="7">
        <v>7.08</v>
      </c>
      <c r="E1446" s="6"/>
      <c r="F1446" s="6"/>
      <c r="G1446" s="6"/>
      <c r="H1446" s="6"/>
      <c r="I1446" s="6"/>
      <c r="J1446" s="6"/>
      <c r="K1446" s="6"/>
      <c r="L1446" s="6"/>
      <c r="M1446" s="6"/>
    </row>
    <row r="1447">
      <c r="A1447" s="2">
        <v>28.81</v>
      </c>
      <c r="B1447" s="7">
        <v>52.03</v>
      </c>
      <c r="C1447" s="7">
        <v>21.22</v>
      </c>
      <c r="E1447" s="6"/>
      <c r="F1447" s="6"/>
      <c r="G1447" s="6"/>
      <c r="H1447" s="6"/>
      <c r="I1447" s="6"/>
      <c r="J1447" s="6"/>
      <c r="K1447" s="6"/>
      <c r="L1447" s="6"/>
      <c r="M1447" s="6"/>
    </row>
    <row r="1448">
      <c r="A1448" s="2">
        <v>13.08</v>
      </c>
      <c r="B1448" s="7">
        <v>10.67</v>
      </c>
      <c r="C1448" s="7">
        <v>20.2</v>
      </c>
      <c r="E1448" s="6"/>
      <c r="F1448" s="6"/>
      <c r="G1448" s="6"/>
      <c r="H1448" s="6"/>
      <c r="I1448" s="6"/>
      <c r="J1448" s="6"/>
      <c r="K1448" s="6"/>
      <c r="L1448" s="6"/>
      <c r="M1448" s="6"/>
    </row>
    <row r="1449">
      <c r="A1449" s="2">
        <v>8.12</v>
      </c>
      <c r="B1449" s="7">
        <v>18.17</v>
      </c>
      <c r="C1449" s="7">
        <v>6.58</v>
      </c>
      <c r="E1449" s="6"/>
      <c r="F1449" s="6"/>
      <c r="G1449" s="6"/>
      <c r="H1449" s="6"/>
      <c r="I1449" s="6"/>
      <c r="J1449" s="6"/>
      <c r="K1449" s="6"/>
      <c r="L1449" s="6"/>
      <c r="M1449" s="6"/>
    </row>
    <row r="1450">
      <c r="A1450" s="2">
        <v>21.8</v>
      </c>
      <c r="B1450" s="7">
        <v>7.58</v>
      </c>
      <c r="C1450" s="7">
        <v>9.6</v>
      </c>
      <c r="E1450" s="6"/>
      <c r="F1450" s="6"/>
      <c r="G1450" s="6"/>
      <c r="H1450" s="6"/>
      <c r="I1450" s="6"/>
      <c r="J1450" s="6"/>
      <c r="K1450" s="6"/>
      <c r="L1450" s="6"/>
      <c r="M1450" s="6"/>
    </row>
    <row r="1451">
      <c r="A1451" s="2">
        <v>26.85</v>
      </c>
      <c r="B1451" s="7">
        <v>2.05</v>
      </c>
      <c r="C1451" s="7">
        <v>50.02</v>
      </c>
      <c r="E1451" s="6"/>
      <c r="F1451" s="6"/>
      <c r="G1451" s="6"/>
      <c r="H1451" s="6"/>
      <c r="I1451" s="6"/>
      <c r="J1451" s="6"/>
      <c r="K1451" s="6"/>
      <c r="L1451" s="6"/>
      <c r="M1451" s="6"/>
    </row>
    <row r="1452">
      <c r="A1452" s="2">
        <v>5.0</v>
      </c>
      <c r="B1452" s="7">
        <v>10.1</v>
      </c>
      <c r="C1452" s="7">
        <v>5.54</v>
      </c>
      <c r="E1452" s="6"/>
      <c r="F1452" s="6"/>
      <c r="G1452" s="6"/>
      <c r="H1452" s="6"/>
      <c r="I1452" s="6"/>
      <c r="J1452" s="6"/>
      <c r="K1452" s="6"/>
      <c r="L1452" s="6"/>
      <c r="M1452" s="6"/>
    </row>
    <row r="1453">
      <c r="A1453" s="2">
        <v>12.65</v>
      </c>
      <c r="B1453" s="7">
        <v>7.54</v>
      </c>
      <c r="C1453" s="7">
        <v>15.69</v>
      </c>
      <c r="E1453" s="6"/>
      <c r="F1453" s="6"/>
      <c r="G1453" s="6"/>
      <c r="H1453" s="6"/>
      <c r="I1453" s="6"/>
      <c r="J1453" s="6"/>
      <c r="K1453" s="6"/>
      <c r="L1453" s="6"/>
      <c r="M1453" s="6"/>
    </row>
    <row r="1454">
      <c r="A1454" s="2">
        <v>25.84</v>
      </c>
      <c r="B1454" s="7">
        <v>13.66</v>
      </c>
      <c r="C1454" s="7">
        <v>2.01</v>
      </c>
      <c r="E1454" s="6"/>
      <c r="F1454" s="6"/>
      <c r="G1454" s="6"/>
      <c r="H1454" s="6"/>
      <c r="I1454" s="6"/>
      <c r="J1454" s="6"/>
      <c r="K1454" s="6"/>
      <c r="L1454" s="6"/>
      <c r="M1454" s="6"/>
    </row>
    <row r="1455">
      <c r="A1455" s="2">
        <v>3.53</v>
      </c>
      <c r="B1455" s="7">
        <v>6.58</v>
      </c>
      <c r="C1455" s="7">
        <v>29.29</v>
      </c>
      <c r="E1455" s="6"/>
      <c r="F1455" s="6"/>
      <c r="G1455" s="6"/>
      <c r="H1455" s="6"/>
      <c r="I1455" s="6"/>
      <c r="J1455" s="6"/>
      <c r="K1455" s="6"/>
      <c r="L1455" s="6"/>
      <c r="M1455" s="6"/>
    </row>
    <row r="1456">
      <c r="A1456" s="2">
        <v>2.5</v>
      </c>
      <c r="B1456" s="7">
        <v>8.08</v>
      </c>
      <c r="C1456" s="7">
        <v>1.52</v>
      </c>
      <c r="E1456" s="6"/>
      <c r="F1456" s="6"/>
      <c r="G1456" s="6"/>
      <c r="H1456" s="6"/>
      <c r="I1456" s="6"/>
      <c r="J1456" s="6"/>
      <c r="K1456" s="6"/>
      <c r="L1456" s="6"/>
      <c r="M1456" s="6"/>
    </row>
    <row r="1457">
      <c r="A1457" s="2">
        <v>14.11</v>
      </c>
      <c r="B1457" s="7">
        <v>11.61</v>
      </c>
      <c r="C1457" s="7">
        <v>13.69</v>
      </c>
      <c r="E1457" s="6"/>
      <c r="F1457" s="6"/>
      <c r="G1457" s="6"/>
      <c r="H1457" s="6"/>
      <c r="I1457" s="6"/>
      <c r="J1457" s="6"/>
      <c r="K1457" s="6"/>
      <c r="L1457" s="6"/>
      <c r="M1457" s="6"/>
    </row>
    <row r="1458">
      <c r="A1458" s="2">
        <v>2.51</v>
      </c>
      <c r="B1458" s="7">
        <v>10.1</v>
      </c>
      <c r="C1458" s="7">
        <v>5.54</v>
      </c>
      <c r="E1458" s="6"/>
      <c r="F1458" s="6"/>
      <c r="G1458" s="6"/>
      <c r="H1458" s="6"/>
      <c r="I1458" s="6"/>
      <c r="J1458" s="6"/>
      <c r="K1458" s="6"/>
      <c r="L1458" s="6"/>
      <c r="M1458" s="6"/>
    </row>
    <row r="1459">
      <c r="A1459" s="2">
        <v>8.67</v>
      </c>
      <c r="B1459" s="7">
        <v>12.65</v>
      </c>
      <c r="C1459" s="7">
        <v>8.08</v>
      </c>
      <c r="E1459" s="6"/>
      <c r="F1459" s="6"/>
      <c r="G1459" s="6"/>
      <c r="H1459" s="6"/>
      <c r="I1459" s="6"/>
      <c r="J1459" s="6"/>
      <c r="K1459" s="6"/>
      <c r="L1459" s="6"/>
      <c r="M1459" s="6"/>
    </row>
    <row r="1460">
      <c r="A1460" s="2">
        <v>2.46</v>
      </c>
      <c r="B1460" s="7">
        <v>10.59</v>
      </c>
      <c r="C1460" s="7">
        <v>18.19</v>
      </c>
      <c r="E1460" s="6"/>
      <c r="F1460" s="6"/>
      <c r="G1460" s="6"/>
      <c r="H1460" s="6"/>
      <c r="I1460" s="6"/>
      <c r="J1460" s="6"/>
      <c r="K1460" s="6"/>
      <c r="L1460" s="6"/>
      <c r="M1460" s="6"/>
    </row>
    <row r="1461">
      <c r="A1461" s="2">
        <v>2.56</v>
      </c>
      <c r="B1461" s="7">
        <v>44.45</v>
      </c>
      <c r="C1461" s="7">
        <v>3.53</v>
      </c>
      <c r="E1461" s="6"/>
      <c r="F1461" s="6"/>
      <c r="G1461" s="6"/>
      <c r="H1461" s="6"/>
      <c r="I1461" s="6"/>
      <c r="J1461" s="6"/>
      <c r="K1461" s="6"/>
      <c r="L1461" s="6"/>
      <c r="M1461" s="6"/>
    </row>
    <row r="1462">
      <c r="A1462" s="2">
        <v>5.05</v>
      </c>
      <c r="B1462" s="7">
        <v>2.58</v>
      </c>
      <c r="C1462" s="7">
        <v>24.77</v>
      </c>
      <c r="E1462" s="6"/>
      <c r="F1462" s="6"/>
      <c r="G1462" s="6"/>
      <c r="H1462" s="6"/>
      <c r="I1462" s="6"/>
      <c r="J1462" s="6"/>
      <c r="K1462" s="6"/>
      <c r="L1462" s="6"/>
      <c r="M1462" s="6"/>
    </row>
    <row r="1463">
      <c r="A1463" s="2">
        <v>5.55</v>
      </c>
      <c r="B1463" s="7">
        <v>2.53</v>
      </c>
      <c r="C1463" s="7">
        <v>30.32</v>
      </c>
      <c r="E1463" s="6"/>
      <c r="F1463" s="6"/>
      <c r="G1463" s="6"/>
      <c r="H1463" s="6"/>
      <c r="I1463" s="6"/>
      <c r="J1463" s="6"/>
      <c r="K1463" s="6"/>
      <c r="L1463" s="6"/>
      <c r="M1463" s="6"/>
    </row>
    <row r="1464">
      <c r="A1464" s="2">
        <v>6.0</v>
      </c>
      <c r="B1464" s="7">
        <v>9.09</v>
      </c>
      <c r="C1464" s="7">
        <v>2.05</v>
      </c>
      <c r="E1464" s="6"/>
      <c r="F1464" s="6"/>
      <c r="G1464" s="6"/>
      <c r="H1464" s="6"/>
      <c r="I1464" s="6"/>
      <c r="J1464" s="6"/>
      <c r="K1464" s="6"/>
      <c r="L1464" s="6"/>
      <c r="M1464" s="6"/>
    </row>
    <row r="1465">
      <c r="A1465" s="2">
        <v>7.67</v>
      </c>
      <c r="B1465" s="7">
        <v>3.56</v>
      </c>
      <c r="C1465" s="7">
        <v>2.49</v>
      </c>
      <c r="E1465" s="6"/>
      <c r="F1465" s="6"/>
      <c r="G1465" s="6"/>
      <c r="H1465" s="6"/>
      <c r="I1465" s="6"/>
      <c r="J1465" s="6"/>
      <c r="K1465" s="6"/>
      <c r="L1465" s="6"/>
      <c r="M1465" s="6"/>
    </row>
    <row r="1466">
      <c r="A1466" s="2">
        <v>2.49</v>
      </c>
      <c r="B1466" s="7">
        <v>16.18</v>
      </c>
      <c r="C1466" s="7">
        <v>10.07</v>
      </c>
      <c r="E1466" s="6"/>
      <c r="F1466" s="6"/>
      <c r="G1466" s="6"/>
      <c r="H1466" s="6"/>
      <c r="I1466" s="6"/>
      <c r="J1466" s="6"/>
      <c r="K1466" s="6"/>
      <c r="L1466" s="6"/>
      <c r="M1466" s="6"/>
    </row>
    <row r="1467">
      <c r="A1467" s="2">
        <v>12.09</v>
      </c>
      <c r="B1467" s="7">
        <v>13.64</v>
      </c>
      <c r="C1467" s="7">
        <v>15.17</v>
      </c>
      <c r="E1467" s="6"/>
      <c r="F1467" s="6"/>
      <c r="G1467" s="6"/>
      <c r="H1467" s="6"/>
      <c r="I1467" s="6"/>
      <c r="J1467" s="6"/>
      <c r="K1467" s="6"/>
      <c r="L1467" s="6"/>
      <c r="M1467" s="6"/>
    </row>
    <row r="1468">
      <c r="A1468" s="2">
        <v>5.54</v>
      </c>
      <c r="B1468" s="7">
        <v>7.59</v>
      </c>
      <c r="C1468" s="7">
        <v>8.07</v>
      </c>
      <c r="E1468" s="6"/>
      <c r="F1468" s="6"/>
      <c r="G1468" s="6"/>
      <c r="H1468" s="6"/>
      <c r="I1468" s="6"/>
      <c r="J1468" s="6"/>
      <c r="K1468" s="6"/>
      <c r="L1468" s="6"/>
      <c r="M1468" s="6"/>
    </row>
    <row r="1469">
      <c r="A1469" s="2">
        <v>9.61</v>
      </c>
      <c r="B1469" s="7">
        <v>9.07</v>
      </c>
      <c r="C1469" s="7">
        <v>20.71</v>
      </c>
      <c r="E1469" s="6"/>
      <c r="F1469" s="6"/>
      <c r="G1469" s="6"/>
      <c r="H1469" s="6"/>
      <c r="I1469" s="6"/>
      <c r="J1469" s="6"/>
      <c r="K1469" s="6"/>
      <c r="L1469" s="6"/>
      <c r="M1469" s="6"/>
    </row>
    <row r="1470">
      <c r="A1470" s="2">
        <v>10.65</v>
      </c>
      <c r="B1470" s="7">
        <v>6.06</v>
      </c>
      <c r="C1470" s="7">
        <v>14.67</v>
      </c>
      <c r="E1470" s="6"/>
      <c r="F1470" s="6"/>
      <c r="G1470" s="6"/>
      <c r="H1470" s="6"/>
      <c r="I1470" s="6"/>
      <c r="J1470" s="6"/>
      <c r="K1470" s="6"/>
      <c r="L1470" s="6"/>
      <c r="M1470" s="6"/>
    </row>
    <row r="1471">
      <c r="A1471" s="2">
        <v>2.52</v>
      </c>
      <c r="B1471" s="7">
        <v>13.67</v>
      </c>
      <c r="C1471" s="7">
        <v>20.19</v>
      </c>
      <c r="E1471" s="6"/>
      <c r="F1471" s="6"/>
      <c r="G1471" s="6"/>
      <c r="H1471" s="6"/>
      <c r="I1471" s="6"/>
      <c r="J1471" s="6"/>
      <c r="K1471" s="6"/>
      <c r="L1471" s="6"/>
      <c r="M1471" s="6"/>
    </row>
    <row r="1472">
      <c r="A1472" s="2">
        <v>5.11</v>
      </c>
      <c r="B1472" s="7">
        <v>5.58</v>
      </c>
      <c r="C1472" s="7">
        <v>5.06</v>
      </c>
      <c r="E1472" s="6"/>
      <c r="F1472" s="6"/>
      <c r="G1472" s="6"/>
      <c r="H1472" s="6"/>
      <c r="I1472" s="6"/>
      <c r="J1472" s="6"/>
      <c r="K1472" s="6"/>
      <c r="L1472" s="6"/>
      <c r="M1472" s="6"/>
    </row>
    <row r="1473">
      <c r="A1473" s="2">
        <v>11.04</v>
      </c>
      <c r="B1473" s="7">
        <v>5.61</v>
      </c>
      <c r="C1473" s="7">
        <v>7.07</v>
      </c>
      <c r="E1473" s="6"/>
      <c r="F1473" s="6"/>
      <c r="G1473" s="6"/>
      <c r="H1473" s="6"/>
      <c r="I1473" s="6"/>
      <c r="J1473" s="6"/>
      <c r="K1473" s="6"/>
      <c r="L1473" s="6"/>
      <c r="M1473" s="6"/>
    </row>
    <row r="1474">
      <c r="A1474" s="2">
        <v>3.57</v>
      </c>
      <c r="B1474" s="7">
        <v>3.0</v>
      </c>
      <c r="C1474" s="7">
        <v>25.31</v>
      </c>
      <c r="E1474" s="6"/>
      <c r="F1474" s="6"/>
      <c r="G1474" s="6"/>
      <c r="H1474" s="6"/>
      <c r="I1474" s="6"/>
      <c r="J1474" s="6"/>
      <c r="K1474" s="6"/>
      <c r="L1474" s="6"/>
      <c r="M1474" s="6"/>
    </row>
    <row r="1475">
      <c r="A1475" s="2">
        <v>13.63</v>
      </c>
      <c r="B1475" s="7">
        <v>10.14</v>
      </c>
      <c r="C1475" s="7">
        <v>1.01</v>
      </c>
      <c r="E1475" s="6"/>
      <c r="F1475" s="6"/>
      <c r="G1475" s="6"/>
      <c r="H1475" s="6"/>
      <c r="I1475" s="6"/>
      <c r="J1475" s="6"/>
      <c r="K1475" s="6"/>
      <c r="L1475" s="6"/>
      <c r="M1475" s="6"/>
    </row>
    <row r="1476">
      <c r="A1476" s="2">
        <v>6.63</v>
      </c>
      <c r="B1476" s="7">
        <v>18.73</v>
      </c>
      <c r="C1476" s="7">
        <v>10.09</v>
      </c>
      <c r="E1476" s="6"/>
      <c r="F1476" s="6"/>
      <c r="G1476" s="6"/>
      <c r="H1476" s="6"/>
      <c r="I1476" s="6"/>
      <c r="J1476" s="6"/>
      <c r="K1476" s="6"/>
      <c r="L1476" s="6"/>
      <c r="M1476" s="6"/>
    </row>
    <row r="1477">
      <c r="A1477" s="2">
        <v>11.12</v>
      </c>
      <c r="B1477" s="7">
        <v>5.02</v>
      </c>
      <c r="C1477" s="7">
        <v>4.04</v>
      </c>
      <c r="E1477" s="6"/>
      <c r="F1477" s="6"/>
      <c r="G1477" s="6"/>
      <c r="H1477" s="6"/>
      <c r="I1477" s="6"/>
      <c r="J1477" s="6"/>
      <c r="K1477" s="6"/>
      <c r="L1477" s="6"/>
      <c r="M1477" s="6"/>
    </row>
    <row r="1478">
      <c r="A1478" s="2">
        <v>19.64</v>
      </c>
      <c r="B1478" s="7">
        <v>2.51</v>
      </c>
      <c r="C1478" s="7">
        <v>8.61</v>
      </c>
      <c r="E1478" s="6"/>
      <c r="F1478" s="6"/>
      <c r="G1478" s="6"/>
      <c r="H1478" s="6"/>
      <c r="I1478" s="6"/>
      <c r="J1478" s="6"/>
      <c r="K1478" s="6"/>
      <c r="L1478" s="6"/>
      <c r="M1478" s="6"/>
    </row>
    <row r="1479">
      <c r="A1479" s="2">
        <v>9.08</v>
      </c>
      <c r="B1479" s="7">
        <v>2.02</v>
      </c>
      <c r="C1479" s="7">
        <v>1.0</v>
      </c>
      <c r="E1479" s="6"/>
      <c r="F1479" s="6"/>
      <c r="G1479" s="6"/>
      <c r="H1479" s="6"/>
      <c r="I1479" s="6"/>
      <c r="J1479" s="6"/>
      <c r="K1479" s="6"/>
      <c r="L1479" s="6"/>
      <c r="M1479" s="6"/>
    </row>
    <row r="1480">
      <c r="A1480" s="2">
        <v>8.12</v>
      </c>
      <c r="B1480" s="7">
        <v>10.59</v>
      </c>
      <c r="C1480" s="7">
        <v>2.53</v>
      </c>
      <c r="E1480" s="6"/>
      <c r="F1480" s="6"/>
      <c r="G1480" s="6"/>
      <c r="H1480" s="6"/>
      <c r="I1480" s="6"/>
      <c r="J1480" s="6"/>
      <c r="K1480" s="6"/>
      <c r="L1480" s="6"/>
      <c r="M1480" s="6"/>
    </row>
    <row r="1481">
      <c r="A1481" s="2">
        <v>10.16</v>
      </c>
      <c r="B1481" s="7">
        <v>3.05</v>
      </c>
      <c r="C1481" s="7">
        <v>1.52</v>
      </c>
      <c r="E1481" s="6"/>
      <c r="F1481" s="6"/>
      <c r="G1481" s="6"/>
      <c r="H1481" s="6"/>
      <c r="I1481" s="6"/>
      <c r="J1481" s="6"/>
      <c r="K1481" s="6"/>
      <c r="L1481" s="6"/>
      <c r="M1481" s="6"/>
    </row>
    <row r="1482">
      <c r="A1482" s="2">
        <v>3.03</v>
      </c>
      <c r="B1482" s="7">
        <v>8.1</v>
      </c>
      <c r="C1482" s="7">
        <v>3.04</v>
      </c>
      <c r="E1482" s="6"/>
      <c r="F1482" s="6"/>
      <c r="G1482" s="6"/>
      <c r="H1482" s="6"/>
      <c r="I1482" s="6"/>
      <c r="J1482" s="6"/>
      <c r="K1482" s="6"/>
      <c r="L1482" s="6"/>
      <c r="M1482" s="6"/>
    </row>
    <row r="1483">
      <c r="A1483" s="2">
        <v>6.52</v>
      </c>
      <c r="B1483" s="7">
        <v>12.12</v>
      </c>
      <c r="C1483" s="7">
        <v>3.04</v>
      </c>
      <c r="E1483" s="6"/>
      <c r="F1483" s="6"/>
      <c r="G1483" s="6"/>
      <c r="H1483" s="6"/>
      <c r="I1483" s="6"/>
      <c r="J1483" s="6"/>
      <c r="K1483" s="6"/>
      <c r="L1483" s="6"/>
      <c r="M1483" s="6"/>
    </row>
    <row r="1484">
      <c r="A1484" s="2">
        <v>16.67</v>
      </c>
      <c r="B1484" s="7">
        <v>5.08</v>
      </c>
      <c r="C1484" s="7">
        <v>13.16</v>
      </c>
      <c r="E1484" s="6"/>
      <c r="F1484" s="6"/>
      <c r="G1484" s="6"/>
      <c r="H1484" s="6"/>
      <c r="I1484" s="6"/>
      <c r="J1484" s="6"/>
      <c r="K1484" s="6"/>
      <c r="L1484" s="6"/>
      <c r="M1484" s="6"/>
    </row>
    <row r="1485">
      <c r="A1485" s="2">
        <v>9.08</v>
      </c>
      <c r="B1485" s="7">
        <v>11.6</v>
      </c>
      <c r="C1485" s="7">
        <v>1.49</v>
      </c>
      <c r="E1485" s="6"/>
      <c r="F1485" s="6"/>
      <c r="G1485" s="6"/>
      <c r="H1485" s="6"/>
      <c r="I1485" s="6"/>
      <c r="J1485" s="6"/>
      <c r="K1485" s="6"/>
      <c r="L1485" s="6"/>
      <c r="M1485" s="6"/>
    </row>
    <row r="1486">
      <c r="A1486" s="2">
        <v>11.15</v>
      </c>
      <c r="B1486" s="7">
        <v>5.04</v>
      </c>
      <c r="C1486" s="7">
        <v>2.53</v>
      </c>
      <c r="E1486" s="6"/>
      <c r="F1486" s="6"/>
      <c r="G1486" s="6"/>
      <c r="H1486" s="6"/>
      <c r="I1486" s="6"/>
      <c r="J1486" s="6"/>
      <c r="K1486" s="6"/>
      <c r="L1486" s="6"/>
      <c r="M1486" s="6"/>
    </row>
    <row r="1487">
      <c r="A1487" s="2">
        <v>15.12</v>
      </c>
      <c r="B1487" s="7">
        <v>4.56</v>
      </c>
      <c r="C1487" s="7">
        <v>4.03</v>
      </c>
      <c r="E1487" s="6"/>
      <c r="F1487" s="6"/>
      <c r="G1487" s="6"/>
      <c r="H1487" s="6"/>
      <c r="I1487" s="6"/>
      <c r="J1487" s="6"/>
      <c r="K1487" s="6"/>
      <c r="L1487" s="6"/>
      <c r="M1487" s="6"/>
    </row>
    <row r="1488">
      <c r="A1488" s="2">
        <v>3.04</v>
      </c>
      <c r="B1488" s="7">
        <v>4.6</v>
      </c>
      <c r="C1488" s="7">
        <v>8.1</v>
      </c>
      <c r="E1488" s="6"/>
      <c r="F1488" s="6"/>
      <c r="G1488" s="6"/>
      <c r="H1488" s="6"/>
      <c r="I1488" s="6"/>
      <c r="J1488" s="6"/>
      <c r="K1488" s="6"/>
      <c r="L1488" s="6"/>
      <c r="M1488" s="6"/>
    </row>
    <row r="1489">
      <c r="A1489" s="2">
        <v>10.14</v>
      </c>
      <c r="B1489" s="7">
        <v>8.1</v>
      </c>
      <c r="C1489" s="7">
        <v>6.56</v>
      </c>
      <c r="E1489" s="6"/>
      <c r="F1489" s="6"/>
      <c r="G1489" s="6"/>
      <c r="H1489" s="6"/>
      <c r="I1489" s="6"/>
      <c r="J1489" s="6"/>
      <c r="K1489" s="6"/>
      <c r="L1489" s="6"/>
      <c r="M1489" s="6"/>
    </row>
    <row r="1490">
      <c r="A1490" s="2">
        <v>10.68</v>
      </c>
      <c r="B1490" s="7">
        <v>30.31</v>
      </c>
      <c r="C1490" s="7">
        <v>2.05</v>
      </c>
      <c r="E1490" s="6"/>
      <c r="F1490" s="6"/>
      <c r="G1490" s="6"/>
      <c r="H1490" s="6"/>
      <c r="I1490" s="6"/>
      <c r="J1490" s="6"/>
      <c r="K1490" s="6"/>
      <c r="L1490" s="6"/>
      <c r="M1490" s="6"/>
    </row>
    <row r="1491">
      <c r="A1491" s="2">
        <v>13.15</v>
      </c>
      <c r="B1491" s="7">
        <v>8.08</v>
      </c>
      <c r="C1491" s="7">
        <v>18.2</v>
      </c>
      <c r="E1491" s="6"/>
      <c r="F1491" s="6"/>
      <c r="G1491" s="6"/>
      <c r="H1491" s="6"/>
      <c r="I1491" s="6"/>
      <c r="J1491" s="6"/>
      <c r="K1491" s="6"/>
      <c r="L1491" s="6"/>
      <c r="M1491" s="6"/>
    </row>
    <row r="1492">
      <c r="A1492" s="2">
        <v>5.03</v>
      </c>
      <c r="B1492" s="7">
        <v>5.07</v>
      </c>
      <c r="C1492" s="7">
        <v>7.54</v>
      </c>
      <c r="E1492" s="6"/>
      <c r="F1492" s="6"/>
      <c r="G1492" s="6"/>
      <c r="H1492" s="6"/>
      <c r="I1492" s="6"/>
      <c r="J1492" s="6"/>
      <c r="K1492" s="6"/>
      <c r="L1492" s="6"/>
      <c r="M1492" s="6"/>
    </row>
    <row r="1493">
      <c r="A1493" s="2">
        <v>10.66</v>
      </c>
      <c r="B1493" s="7">
        <v>1.52</v>
      </c>
      <c r="C1493" s="7">
        <v>13.62</v>
      </c>
      <c r="E1493" s="6"/>
      <c r="F1493" s="6"/>
      <c r="G1493" s="6"/>
      <c r="H1493" s="6"/>
      <c r="I1493" s="6"/>
      <c r="J1493" s="6"/>
      <c r="K1493" s="6"/>
      <c r="L1493" s="6"/>
      <c r="M1493" s="6"/>
    </row>
    <row r="1494">
      <c r="A1494" s="2">
        <v>26.27</v>
      </c>
      <c r="B1494" s="7">
        <v>15.68</v>
      </c>
      <c r="C1494" s="7">
        <v>24.27</v>
      </c>
      <c r="E1494" s="6"/>
      <c r="F1494" s="6"/>
      <c r="G1494" s="6"/>
      <c r="H1494" s="6"/>
      <c r="I1494" s="6"/>
      <c r="J1494" s="6"/>
      <c r="K1494" s="6"/>
      <c r="L1494" s="6"/>
      <c r="M1494" s="6"/>
    </row>
    <row r="1495">
      <c r="A1495" s="2">
        <v>16.17</v>
      </c>
      <c r="B1495" s="7">
        <v>3.56</v>
      </c>
      <c r="C1495" s="7">
        <v>2.53</v>
      </c>
      <c r="E1495" s="6"/>
      <c r="F1495" s="6"/>
      <c r="G1495" s="6"/>
      <c r="H1495" s="6"/>
      <c r="I1495" s="6"/>
      <c r="J1495" s="6"/>
      <c r="K1495" s="6"/>
      <c r="L1495" s="6"/>
      <c r="M1495" s="6"/>
    </row>
    <row r="1496">
      <c r="A1496" s="2">
        <v>3.52</v>
      </c>
      <c r="B1496" s="7">
        <v>5.08</v>
      </c>
      <c r="C1496" s="7">
        <v>31.92</v>
      </c>
      <c r="E1496" s="6"/>
      <c r="F1496" s="6"/>
      <c r="G1496" s="6"/>
      <c r="H1496" s="6"/>
      <c r="I1496" s="6"/>
      <c r="J1496" s="6"/>
      <c r="K1496" s="6"/>
      <c r="L1496" s="6"/>
      <c r="M1496" s="6"/>
    </row>
    <row r="1497">
      <c r="A1497" s="2">
        <v>12.67</v>
      </c>
      <c r="B1497" s="7">
        <v>5.02</v>
      </c>
      <c r="C1497" s="7">
        <v>9.58</v>
      </c>
      <c r="E1497" s="6"/>
      <c r="F1497" s="6"/>
      <c r="G1497" s="6"/>
      <c r="H1497" s="6"/>
      <c r="I1497" s="6"/>
      <c r="J1497" s="6"/>
      <c r="K1497" s="6"/>
      <c r="L1497" s="6"/>
      <c r="M1497" s="6"/>
    </row>
    <row r="1498">
      <c r="A1498" s="2">
        <v>8.09</v>
      </c>
      <c r="B1498" s="7">
        <v>5.05</v>
      </c>
      <c r="C1498" s="7">
        <v>8.11</v>
      </c>
      <c r="E1498" s="6"/>
      <c r="F1498" s="6"/>
      <c r="G1498" s="6"/>
      <c r="H1498" s="6"/>
      <c r="I1498" s="6"/>
      <c r="J1498" s="6"/>
      <c r="K1498" s="6"/>
      <c r="L1498" s="6"/>
      <c r="M1498" s="6"/>
    </row>
    <row r="1499">
      <c r="A1499" s="2">
        <v>7.05</v>
      </c>
      <c r="B1499" s="7">
        <v>20.77</v>
      </c>
      <c r="C1499" s="7">
        <v>3.04</v>
      </c>
      <c r="E1499" s="6"/>
      <c r="F1499" s="6"/>
      <c r="G1499" s="6"/>
      <c r="H1499" s="6"/>
      <c r="I1499" s="6"/>
      <c r="J1499" s="6"/>
      <c r="K1499" s="6"/>
      <c r="L1499" s="6"/>
      <c r="M1499" s="6"/>
    </row>
    <row r="1500">
      <c r="A1500" s="2">
        <v>6.66</v>
      </c>
      <c r="B1500" s="7">
        <v>7.04</v>
      </c>
      <c r="C1500" s="7">
        <v>3.51</v>
      </c>
      <c r="E1500" s="6"/>
      <c r="F1500" s="6"/>
      <c r="G1500" s="6"/>
      <c r="H1500" s="6"/>
      <c r="I1500" s="6"/>
      <c r="J1500" s="6"/>
      <c r="K1500" s="6"/>
      <c r="L1500" s="6"/>
      <c r="M1500" s="6"/>
    </row>
    <row r="1501">
      <c r="A1501" s="2">
        <v>4.98</v>
      </c>
      <c r="B1501" s="7">
        <v>6.08</v>
      </c>
      <c r="C1501" s="7">
        <v>2.53</v>
      </c>
      <c r="E1501" s="6"/>
      <c r="F1501" s="6"/>
      <c r="G1501" s="6"/>
      <c r="H1501" s="6"/>
      <c r="I1501" s="6"/>
      <c r="J1501" s="6"/>
      <c r="K1501" s="6"/>
      <c r="L1501" s="6"/>
      <c r="M1501" s="6"/>
    </row>
    <row r="1502">
      <c r="A1502" s="2">
        <v>3.07</v>
      </c>
      <c r="B1502" s="7">
        <v>9.61</v>
      </c>
      <c r="C1502" s="7">
        <v>2.03</v>
      </c>
      <c r="E1502" s="6"/>
      <c r="F1502" s="6"/>
      <c r="G1502" s="6"/>
      <c r="H1502" s="6"/>
      <c r="I1502" s="6"/>
      <c r="J1502" s="6"/>
      <c r="K1502" s="6"/>
      <c r="L1502" s="6"/>
      <c r="M1502" s="6"/>
    </row>
    <row r="1503">
      <c r="A1503" s="2">
        <v>5.51</v>
      </c>
      <c r="B1503" s="7">
        <v>12.14</v>
      </c>
      <c r="C1503" s="7">
        <v>2.53</v>
      </c>
      <c r="E1503" s="6"/>
      <c r="F1503" s="6"/>
      <c r="G1503" s="6"/>
      <c r="H1503" s="6"/>
      <c r="I1503" s="6"/>
      <c r="J1503" s="6"/>
      <c r="K1503" s="6"/>
      <c r="L1503" s="6"/>
      <c r="M1503" s="6"/>
    </row>
    <row r="1504">
      <c r="A1504" s="2">
        <v>3.54</v>
      </c>
      <c r="B1504" s="7">
        <v>1.52</v>
      </c>
      <c r="C1504" s="7">
        <v>9.58</v>
      </c>
      <c r="E1504" s="6"/>
      <c r="F1504" s="6"/>
      <c r="G1504" s="6"/>
      <c r="H1504" s="6"/>
      <c r="I1504" s="6"/>
      <c r="J1504" s="6"/>
      <c r="K1504" s="6"/>
      <c r="L1504" s="6"/>
      <c r="M1504" s="6"/>
    </row>
    <row r="1505">
      <c r="A1505" s="2">
        <v>9.69</v>
      </c>
      <c r="B1505" s="7">
        <v>3.54</v>
      </c>
      <c r="C1505" s="7">
        <v>50.55</v>
      </c>
      <c r="E1505" s="6"/>
      <c r="F1505" s="6"/>
      <c r="G1505" s="6"/>
      <c r="H1505" s="6"/>
      <c r="I1505" s="6"/>
      <c r="J1505" s="6"/>
      <c r="K1505" s="6"/>
      <c r="L1505" s="6"/>
      <c r="M1505" s="6"/>
    </row>
    <row r="1506">
      <c r="A1506" s="2">
        <v>8.53</v>
      </c>
      <c r="B1506" s="7">
        <v>12.15</v>
      </c>
      <c r="C1506" s="7">
        <v>6.61</v>
      </c>
      <c r="E1506" s="6"/>
      <c r="F1506" s="6"/>
      <c r="G1506" s="6"/>
      <c r="H1506" s="6"/>
      <c r="I1506" s="6"/>
      <c r="J1506" s="6"/>
      <c r="K1506" s="6"/>
      <c r="L1506" s="6"/>
      <c r="M1506" s="6"/>
    </row>
    <row r="1507">
      <c r="A1507" s="2">
        <v>16.26</v>
      </c>
      <c r="B1507" s="7">
        <v>5.53</v>
      </c>
      <c r="C1507" s="7">
        <v>0.99</v>
      </c>
      <c r="E1507" s="6"/>
      <c r="F1507" s="6"/>
      <c r="G1507" s="6"/>
      <c r="H1507" s="6"/>
      <c r="I1507" s="6"/>
      <c r="J1507" s="6"/>
      <c r="K1507" s="6"/>
      <c r="L1507" s="6"/>
      <c r="M1507" s="6"/>
    </row>
    <row r="1508">
      <c r="A1508" s="2">
        <v>11.16</v>
      </c>
      <c r="B1508" s="7">
        <v>9.12</v>
      </c>
      <c r="C1508" s="7">
        <v>4.54</v>
      </c>
      <c r="E1508" s="6"/>
      <c r="F1508" s="6"/>
      <c r="G1508" s="6"/>
      <c r="H1508" s="6"/>
      <c r="I1508" s="6"/>
      <c r="J1508" s="6"/>
      <c r="K1508" s="6"/>
      <c r="L1508" s="6"/>
      <c r="M1508" s="6"/>
    </row>
    <row r="1509">
      <c r="A1509" s="2">
        <v>10.06</v>
      </c>
      <c r="B1509" s="7">
        <v>10.09</v>
      </c>
      <c r="C1509" s="7">
        <v>14.14</v>
      </c>
      <c r="E1509" s="6"/>
      <c r="F1509" s="6"/>
      <c r="G1509" s="6"/>
      <c r="H1509" s="6"/>
      <c r="I1509" s="6"/>
      <c r="J1509" s="6"/>
      <c r="K1509" s="6"/>
      <c r="L1509" s="6"/>
      <c r="M1509" s="6"/>
    </row>
    <row r="1510">
      <c r="A1510" s="2">
        <v>4.14</v>
      </c>
      <c r="B1510" s="7">
        <v>4.05</v>
      </c>
      <c r="C1510" s="7">
        <v>5.55</v>
      </c>
      <c r="E1510" s="6"/>
      <c r="F1510" s="6"/>
      <c r="G1510" s="6"/>
      <c r="H1510" s="6"/>
      <c r="I1510" s="6"/>
      <c r="J1510" s="6"/>
      <c r="K1510" s="6"/>
      <c r="L1510" s="6"/>
      <c r="M1510" s="6"/>
    </row>
    <row r="1511">
      <c r="A1511" s="2">
        <v>4.96</v>
      </c>
      <c r="B1511" s="7">
        <v>1.52</v>
      </c>
      <c r="C1511" s="7">
        <v>7.08</v>
      </c>
      <c r="E1511" s="6"/>
      <c r="F1511" s="6"/>
      <c r="G1511" s="6"/>
      <c r="H1511" s="6"/>
      <c r="I1511" s="6"/>
      <c r="J1511" s="6"/>
      <c r="K1511" s="6"/>
      <c r="L1511" s="6"/>
      <c r="M1511" s="6"/>
    </row>
    <row r="1512">
      <c r="A1512" s="2">
        <v>7.59</v>
      </c>
      <c r="B1512" s="7">
        <v>2.53</v>
      </c>
      <c r="C1512" s="7">
        <v>2.02</v>
      </c>
      <c r="E1512" s="6"/>
      <c r="F1512" s="6"/>
      <c r="G1512" s="6"/>
      <c r="H1512" s="6"/>
      <c r="I1512" s="6"/>
      <c r="J1512" s="6"/>
      <c r="K1512" s="6"/>
      <c r="L1512" s="6"/>
      <c r="M1512" s="6"/>
    </row>
    <row r="1513">
      <c r="A1513" s="2">
        <v>5.54</v>
      </c>
      <c r="B1513" s="7">
        <v>4.56</v>
      </c>
      <c r="C1513" s="7">
        <v>3.07</v>
      </c>
      <c r="E1513" s="6"/>
      <c r="F1513" s="6"/>
      <c r="G1513" s="6"/>
      <c r="H1513" s="6"/>
      <c r="I1513" s="6"/>
      <c r="J1513" s="6"/>
      <c r="K1513" s="6"/>
      <c r="L1513" s="6"/>
      <c r="M1513" s="6"/>
    </row>
    <row r="1514">
      <c r="A1514" s="2">
        <v>6.08</v>
      </c>
      <c r="B1514" s="7">
        <v>2.5</v>
      </c>
      <c r="C1514" s="7">
        <v>7.59</v>
      </c>
      <c r="E1514" s="6"/>
      <c r="F1514" s="6"/>
      <c r="G1514" s="6"/>
      <c r="H1514" s="6"/>
      <c r="I1514" s="6"/>
      <c r="J1514" s="6"/>
      <c r="K1514" s="6"/>
      <c r="L1514" s="6"/>
      <c r="M1514" s="6"/>
    </row>
    <row r="1515">
      <c r="A1515" s="2">
        <v>10.18</v>
      </c>
      <c r="B1515" s="7">
        <v>11.62</v>
      </c>
      <c r="C1515" s="7">
        <v>10.08</v>
      </c>
      <c r="E1515" s="6"/>
      <c r="F1515" s="6"/>
      <c r="G1515" s="6"/>
      <c r="H1515" s="6"/>
      <c r="I1515" s="6"/>
      <c r="J1515" s="6"/>
      <c r="K1515" s="6"/>
      <c r="L1515" s="6"/>
      <c r="M1515" s="6"/>
    </row>
    <row r="1516">
      <c r="A1516" s="2">
        <v>8.04</v>
      </c>
      <c r="B1516" s="7">
        <v>3.02</v>
      </c>
      <c r="C1516" s="7">
        <v>4.05</v>
      </c>
      <c r="E1516" s="6"/>
      <c r="F1516" s="6"/>
      <c r="G1516" s="6"/>
      <c r="H1516" s="6"/>
      <c r="I1516" s="6"/>
      <c r="J1516" s="6"/>
      <c r="K1516" s="6"/>
      <c r="L1516" s="6"/>
      <c r="M1516" s="6"/>
    </row>
    <row r="1517">
      <c r="A1517" s="2">
        <v>4.13</v>
      </c>
      <c r="B1517" s="7">
        <v>2.54</v>
      </c>
      <c r="C1517" s="7">
        <v>13.15</v>
      </c>
      <c r="E1517" s="6"/>
      <c r="F1517" s="6"/>
      <c r="G1517" s="6"/>
      <c r="H1517" s="6"/>
      <c r="I1517" s="6"/>
      <c r="J1517" s="6"/>
      <c r="K1517" s="6"/>
      <c r="L1517" s="6"/>
      <c r="M1517" s="6"/>
    </row>
    <row r="1518">
      <c r="A1518" s="2">
        <v>6.0</v>
      </c>
      <c r="B1518" s="7">
        <v>4.04</v>
      </c>
      <c r="C1518" s="7">
        <v>1.53</v>
      </c>
      <c r="E1518" s="6"/>
      <c r="F1518" s="6"/>
      <c r="G1518" s="6"/>
      <c r="H1518" s="6"/>
      <c r="I1518" s="6"/>
      <c r="J1518" s="6"/>
      <c r="K1518" s="6"/>
      <c r="L1518" s="6"/>
      <c r="M1518" s="6"/>
    </row>
    <row r="1519">
      <c r="A1519" s="2">
        <v>4.11</v>
      </c>
      <c r="B1519" s="7">
        <v>11.12</v>
      </c>
      <c r="C1519" s="7">
        <v>6.55</v>
      </c>
      <c r="E1519" s="6"/>
      <c r="F1519" s="6"/>
      <c r="G1519" s="6"/>
      <c r="H1519" s="6"/>
      <c r="I1519" s="6"/>
      <c r="J1519" s="6"/>
      <c r="K1519" s="6"/>
      <c r="L1519" s="6"/>
      <c r="M1519" s="6"/>
    </row>
    <row r="1520">
      <c r="A1520" s="2">
        <v>2.97</v>
      </c>
      <c r="B1520" s="7">
        <v>7.63</v>
      </c>
      <c r="C1520" s="7">
        <v>16.19</v>
      </c>
      <c r="E1520" s="6"/>
      <c r="F1520" s="6"/>
      <c r="G1520" s="6"/>
      <c r="H1520" s="6"/>
      <c r="I1520" s="6"/>
      <c r="J1520" s="6"/>
      <c r="K1520" s="6"/>
      <c r="L1520" s="6"/>
      <c r="M1520" s="6"/>
    </row>
    <row r="1521">
      <c r="A1521" s="2">
        <v>2.59</v>
      </c>
      <c r="B1521" s="7">
        <v>3.49</v>
      </c>
      <c r="C1521" s="7">
        <v>8.57</v>
      </c>
      <c r="E1521" s="6"/>
      <c r="F1521" s="6"/>
      <c r="G1521" s="6"/>
      <c r="H1521" s="6"/>
      <c r="I1521" s="6"/>
      <c r="J1521" s="6"/>
      <c r="K1521" s="6"/>
      <c r="L1521" s="6"/>
      <c r="M1521" s="6"/>
    </row>
    <row r="1522">
      <c r="A1522" s="2">
        <v>4.01</v>
      </c>
      <c r="B1522" s="7">
        <v>7.1</v>
      </c>
      <c r="C1522" s="7">
        <v>20.69</v>
      </c>
      <c r="E1522" s="6"/>
      <c r="F1522" s="6"/>
      <c r="G1522" s="6"/>
      <c r="H1522" s="6"/>
      <c r="I1522" s="6"/>
      <c r="J1522" s="6"/>
      <c r="K1522" s="6"/>
      <c r="L1522" s="6"/>
      <c r="M1522" s="6"/>
    </row>
    <row r="1523">
      <c r="A1523" s="2">
        <v>8.56</v>
      </c>
      <c r="B1523" s="7">
        <v>15.62</v>
      </c>
      <c r="C1523" s="7">
        <v>67.67</v>
      </c>
      <c r="E1523" s="6"/>
      <c r="F1523" s="6"/>
      <c r="G1523" s="6"/>
      <c r="H1523" s="6"/>
      <c r="I1523" s="6"/>
      <c r="J1523" s="6"/>
      <c r="K1523" s="6"/>
      <c r="L1523" s="6"/>
      <c r="M1523" s="6"/>
    </row>
    <row r="1524">
      <c r="A1524" s="2">
        <v>3.07</v>
      </c>
      <c r="B1524" s="7">
        <v>12.1</v>
      </c>
      <c r="C1524" s="7">
        <v>4.56</v>
      </c>
      <c r="E1524" s="6"/>
      <c r="F1524" s="6"/>
      <c r="G1524" s="6"/>
      <c r="H1524" s="6"/>
      <c r="I1524" s="6"/>
      <c r="J1524" s="6"/>
      <c r="K1524" s="6"/>
      <c r="L1524" s="6"/>
      <c r="M1524" s="6"/>
    </row>
    <row r="1525">
      <c r="A1525" s="2">
        <v>11.19</v>
      </c>
      <c r="B1525" s="7">
        <v>2.07</v>
      </c>
      <c r="C1525" s="7">
        <v>21.2</v>
      </c>
      <c r="E1525" s="6"/>
      <c r="F1525" s="6"/>
      <c r="G1525" s="6"/>
      <c r="H1525" s="6"/>
      <c r="I1525" s="6"/>
      <c r="J1525" s="6"/>
      <c r="K1525" s="6"/>
      <c r="L1525" s="6"/>
      <c r="M1525" s="6"/>
    </row>
    <row r="1526">
      <c r="A1526" s="2">
        <v>2.98</v>
      </c>
      <c r="B1526" s="7">
        <v>4.53</v>
      </c>
      <c r="C1526" s="7">
        <v>12.11</v>
      </c>
      <c r="E1526" s="6"/>
      <c r="F1526" s="6"/>
      <c r="G1526" s="6"/>
      <c r="H1526" s="6"/>
      <c r="I1526" s="6"/>
      <c r="J1526" s="6"/>
      <c r="K1526" s="6"/>
      <c r="L1526" s="6"/>
      <c r="M1526" s="6"/>
    </row>
    <row r="1527">
      <c r="A1527" s="2">
        <v>7.1</v>
      </c>
      <c r="B1527" s="7">
        <v>13.64</v>
      </c>
      <c r="C1527" s="7">
        <v>1.03</v>
      </c>
      <c r="E1527" s="6"/>
      <c r="F1527" s="6"/>
      <c r="G1527" s="6"/>
      <c r="H1527" s="6"/>
      <c r="I1527" s="6"/>
      <c r="J1527" s="6"/>
      <c r="K1527" s="6"/>
      <c r="L1527" s="6"/>
      <c r="M1527" s="6"/>
    </row>
    <row r="1528">
      <c r="A1528" s="2">
        <v>4.06</v>
      </c>
      <c r="B1528" s="7">
        <v>20.3</v>
      </c>
      <c r="C1528" s="7">
        <v>3.53</v>
      </c>
      <c r="E1528" s="6"/>
      <c r="F1528" s="6"/>
      <c r="G1528" s="6"/>
      <c r="H1528" s="6"/>
      <c r="I1528" s="6"/>
      <c r="J1528" s="6"/>
      <c r="K1528" s="6"/>
      <c r="L1528" s="6"/>
      <c r="M1528" s="6"/>
    </row>
    <row r="1529">
      <c r="A1529" s="2">
        <v>9.03</v>
      </c>
      <c r="B1529" s="7">
        <v>20.74</v>
      </c>
      <c r="C1529" s="7">
        <v>20.22</v>
      </c>
      <c r="E1529" s="6"/>
      <c r="F1529" s="6"/>
      <c r="G1529" s="6"/>
      <c r="H1529" s="6"/>
      <c r="I1529" s="6"/>
      <c r="J1529" s="6"/>
      <c r="K1529" s="6"/>
      <c r="L1529" s="6"/>
      <c r="M1529" s="6"/>
    </row>
    <row r="1530">
      <c r="A1530" s="2">
        <v>4.11</v>
      </c>
      <c r="B1530" s="7">
        <v>1.98</v>
      </c>
      <c r="C1530" s="7">
        <v>9.12</v>
      </c>
      <c r="E1530" s="6"/>
      <c r="F1530" s="6"/>
      <c r="G1530" s="6"/>
      <c r="H1530" s="6"/>
      <c r="I1530" s="6"/>
      <c r="J1530" s="6"/>
      <c r="K1530" s="6"/>
      <c r="L1530" s="6"/>
      <c r="M1530" s="6"/>
    </row>
    <row r="1531">
      <c r="A1531" s="2">
        <v>5.06</v>
      </c>
      <c r="B1531" s="7">
        <v>30.3</v>
      </c>
      <c r="C1531" s="7">
        <v>1.48</v>
      </c>
      <c r="E1531" s="6"/>
      <c r="F1531" s="6"/>
      <c r="G1531" s="6"/>
      <c r="H1531" s="6"/>
      <c r="I1531" s="6"/>
      <c r="J1531" s="6"/>
      <c r="K1531" s="6"/>
      <c r="L1531" s="6"/>
      <c r="M1531" s="6"/>
    </row>
    <row r="1532">
      <c r="A1532" s="2">
        <v>2.49</v>
      </c>
      <c r="B1532" s="7">
        <v>4.04</v>
      </c>
      <c r="C1532" s="7">
        <v>18.18</v>
      </c>
      <c r="E1532" s="6"/>
      <c r="F1532" s="6"/>
      <c r="G1532" s="6"/>
      <c r="H1532" s="6"/>
      <c r="I1532" s="6"/>
      <c r="J1532" s="6"/>
      <c r="K1532" s="6"/>
      <c r="L1532" s="6"/>
      <c r="M1532" s="6"/>
    </row>
    <row r="1533">
      <c r="A1533" s="2">
        <v>6.07</v>
      </c>
      <c r="B1533" s="7">
        <v>11.64</v>
      </c>
      <c r="C1533" s="7">
        <v>12.67</v>
      </c>
      <c r="E1533" s="6"/>
      <c r="F1533" s="6"/>
      <c r="G1533" s="6"/>
      <c r="H1533" s="6"/>
      <c r="I1533" s="6"/>
      <c r="J1533" s="6"/>
      <c r="K1533" s="6"/>
      <c r="L1533" s="6"/>
      <c r="M1533" s="6"/>
    </row>
    <row r="1534">
      <c r="A1534" s="2">
        <v>2.51</v>
      </c>
      <c r="B1534" s="7">
        <v>6.1</v>
      </c>
      <c r="C1534" s="7">
        <v>9.57</v>
      </c>
      <c r="E1534" s="6"/>
      <c r="F1534" s="6"/>
      <c r="G1534" s="6"/>
      <c r="H1534" s="6"/>
      <c r="I1534" s="6"/>
      <c r="J1534" s="6"/>
      <c r="K1534" s="6"/>
      <c r="L1534" s="6"/>
      <c r="M1534" s="6"/>
    </row>
    <row r="1535">
      <c r="A1535" s="2">
        <v>7.09</v>
      </c>
      <c r="B1535" s="7">
        <v>5.53</v>
      </c>
      <c r="C1535" s="7">
        <v>5.58</v>
      </c>
      <c r="E1535" s="6"/>
      <c r="F1535" s="6"/>
      <c r="G1535" s="6"/>
      <c r="H1535" s="6"/>
      <c r="I1535" s="6"/>
      <c r="J1535" s="6"/>
      <c r="K1535" s="6"/>
      <c r="L1535" s="6"/>
      <c r="M1535" s="6"/>
    </row>
    <row r="1536">
      <c r="A1536" s="2">
        <v>3.02</v>
      </c>
      <c r="B1536" s="7">
        <v>37.87</v>
      </c>
      <c r="C1536" s="7">
        <v>21.23</v>
      </c>
      <c r="E1536" s="6"/>
      <c r="F1536" s="6"/>
      <c r="G1536" s="6"/>
      <c r="H1536" s="6"/>
      <c r="I1536" s="6"/>
      <c r="J1536" s="6"/>
      <c r="K1536" s="6"/>
      <c r="L1536" s="6"/>
      <c r="M1536" s="6"/>
    </row>
    <row r="1537">
      <c r="A1537" s="2">
        <v>12.66</v>
      </c>
      <c r="B1537" s="7">
        <v>22.26</v>
      </c>
      <c r="C1537" s="7">
        <v>6.54</v>
      </c>
      <c r="E1537" s="6"/>
      <c r="F1537" s="6"/>
      <c r="G1537" s="6"/>
      <c r="H1537" s="6"/>
      <c r="I1537" s="6"/>
      <c r="J1537" s="6"/>
      <c r="K1537" s="6"/>
      <c r="L1537" s="6"/>
      <c r="M1537" s="6"/>
    </row>
    <row r="1538">
      <c r="A1538" s="2">
        <v>2.59</v>
      </c>
      <c r="B1538" s="7">
        <v>17.21</v>
      </c>
      <c r="C1538" s="7">
        <v>1.54</v>
      </c>
      <c r="E1538" s="6"/>
      <c r="F1538" s="6"/>
      <c r="G1538" s="6"/>
      <c r="H1538" s="6"/>
      <c r="I1538" s="6"/>
      <c r="J1538" s="6"/>
      <c r="K1538" s="6"/>
      <c r="L1538" s="6"/>
      <c r="M1538" s="6"/>
    </row>
    <row r="1539">
      <c r="A1539" s="2">
        <v>5.5</v>
      </c>
      <c r="B1539" s="7">
        <v>2.04</v>
      </c>
      <c r="C1539" s="7">
        <v>3.56</v>
      </c>
      <c r="E1539" s="6"/>
      <c r="F1539" s="6"/>
      <c r="G1539" s="6"/>
      <c r="H1539" s="6"/>
      <c r="I1539" s="6"/>
      <c r="J1539" s="6"/>
      <c r="K1539" s="6"/>
      <c r="L1539" s="6"/>
      <c r="M1539" s="6"/>
    </row>
    <row r="1540">
      <c r="A1540" s="2">
        <v>2.53</v>
      </c>
      <c r="B1540" s="7">
        <v>11.64</v>
      </c>
      <c r="C1540" s="7">
        <v>1.49</v>
      </c>
      <c r="E1540" s="6"/>
      <c r="F1540" s="6"/>
      <c r="G1540" s="6"/>
      <c r="H1540" s="6"/>
      <c r="I1540" s="6"/>
      <c r="J1540" s="6"/>
      <c r="K1540" s="6"/>
      <c r="L1540" s="6"/>
      <c r="M1540" s="6"/>
    </row>
    <row r="1541">
      <c r="A1541" s="2">
        <v>7.07</v>
      </c>
      <c r="B1541" s="7">
        <v>6.09</v>
      </c>
      <c r="C1541" s="7">
        <v>1.01</v>
      </c>
      <c r="E1541" s="6"/>
      <c r="F1541" s="6"/>
      <c r="G1541" s="6"/>
      <c r="H1541" s="6"/>
      <c r="I1541" s="6"/>
      <c r="J1541" s="6"/>
      <c r="K1541" s="6"/>
      <c r="L1541" s="6"/>
      <c r="M1541" s="6"/>
    </row>
    <row r="1542">
      <c r="A1542" s="2">
        <v>9.16</v>
      </c>
      <c r="B1542" s="7">
        <v>3.53</v>
      </c>
      <c r="C1542" s="7">
        <v>13.18</v>
      </c>
      <c r="E1542" s="6"/>
      <c r="F1542" s="6"/>
      <c r="G1542" s="6"/>
      <c r="H1542" s="6"/>
      <c r="I1542" s="6"/>
      <c r="J1542" s="6"/>
      <c r="K1542" s="6"/>
      <c r="L1542" s="6"/>
      <c r="M1542" s="6"/>
    </row>
    <row r="1543">
      <c r="A1543" s="2">
        <v>2.52</v>
      </c>
      <c r="B1543" s="7">
        <v>28.29</v>
      </c>
      <c r="C1543" s="7">
        <v>11.58</v>
      </c>
      <c r="E1543" s="6"/>
      <c r="F1543" s="6"/>
      <c r="G1543" s="6"/>
      <c r="H1543" s="6"/>
      <c r="I1543" s="6"/>
      <c r="J1543" s="6"/>
      <c r="K1543" s="6"/>
      <c r="L1543" s="6"/>
      <c r="M1543" s="6"/>
    </row>
    <row r="1544">
      <c r="A1544" s="2">
        <v>16.69</v>
      </c>
      <c r="B1544" s="7">
        <v>7.1</v>
      </c>
      <c r="C1544" s="7">
        <v>4.05</v>
      </c>
      <c r="E1544" s="6"/>
      <c r="F1544" s="6"/>
      <c r="G1544" s="6"/>
      <c r="H1544" s="6"/>
      <c r="I1544" s="6"/>
      <c r="J1544" s="6"/>
      <c r="K1544" s="6"/>
      <c r="L1544" s="6"/>
      <c r="M1544" s="6"/>
    </row>
    <row r="1545">
      <c r="A1545" s="2">
        <v>11.07</v>
      </c>
      <c r="B1545" s="7">
        <v>12.14</v>
      </c>
      <c r="C1545" s="7">
        <v>12.14</v>
      </c>
      <c r="E1545" s="6"/>
      <c r="F1545" s="6"/>
      <c r="G1545" s="6"/>
      <c r="H1545" s="6"/>
      <c r="I1545" s="6"/>
      <c r="J1545" s="6"/>
      <c r="K1545" s="6"/>
      <c r="L1545" s="6"/>
      <c r="M1545" s="6"/>
    </row>
    <row r="1546">
      <c r="A1546" s="2">
        <v>10.12</v>
      </c>
      <c r="B1546" s="7">
        <v>13.13</v>
      </c>
      <c r="C1546" s="7">
        <v>4.07</v>
      </c>
      <c r="E1546" s="6"/>
      <c r="F1546" s="6"/>
      <c r="G1546" s="6"/>
      <c r="H1546" s="6"/>
      <c r="I1546" s="6"/>
      <c r="J1546" s="6"/>
      <c r="K1546" s="6"/>
      <c r="L1546" s="6"/>
      <c r="M1546" s="6"/>
    </row>
    <row r="1547">
      <c r="A1547" s="2">
        <v>5.13</v>
      </c>
      <c r="B1547" s="7">
        <v>1.52</v>
      </c>
      <c r="C1547" s="7">
        <v>1.48</v>
      </c>
      <c r="E1547" s="6"/>
      <c r="F1547" s="6"/>
      <c r="G1547" s="6"/>
      <c r="H1547" s="6"/>
      <c r="I1547" s="6"/>
      <c r="J1547" s="6"/>
      <c r="K1547" s="6"/>
      <c r="L1547" s="6"/>
      <c r="M1547" s="6"/>
    </row>
    <row r="1548">
      <c r="A1548" s="2">
        <v>2.45</v>
      </c>
      <c r="B1548" s="7">
        <v>5.56</v>
      </c>
      <c r="C1548" s="7">
        <v>1.04</v>
      </c>
      <c r="E1548" s="6"/>
      <c r="F1548" s="6"/>
      <c r="G1548" s="6"/>
      <c r="H1548" s="6"/>
      <c r="I1548" s="6"/>
      <c r="J1548" s="6"/>
      <c r="K1548" s="6"/>
      <c r="L1548" s="6"/>
      <c r="M1548" s="6"/>
    </row>
    <row r="1549">
      <c r="A1549" s="2">
        <v>2.53</v>
      </c>
      <c r="B1549" s="7">
        <v>7.58</v>
      </c>
      <c r="C1549" s="7">
        <v>26.29</v>
      </c>
      <c r="E1549" s="6"/>
      <c r="F1549" s="6"/>
      <c r="G1549" s="6"/>
      <c r="H1549" s="6"/>
      <c r="I1549" s="6"/>
      <c r="J1549" s="6"/>
      <c r="K1549" s="6"/>
      <c r="L1549" s="6"/>
      <c r="M1549" s="6"/>
    </row>
    <row r="1550">
      <c r="A1550" s="2">
        <v>5.58</v>
      </c>
      <c r="B1550" s="7">
        <v>4.04</v>
      </c>
      <c r="C1550" s="7">
        <v>30.3</v>
      </c>
      <c r="E1550" s="6"/>
      <c r="F1550" s="6"/>
      <c r="G1550" s="6"/>
      <c r="H1550" s="6"/>
      <c r="I1550" s="6"/>
      <c r="J1550" s="6"/>
      <c r="K1550" s="6"/>
      <c r="L1550" s="6"/>
      <c r="M1550" s="6"/>
    </row>
    <row r="1551">
      <c r="A1551" s="2">
        <v>6.08</v>
      </c>
      <c r="B1551" s="7">
        <v>2.53</v>
      </c>
      <c r="C1551" s="7">
        <v>14.13</v>
      </c>
      <c r="E1551" s="6"/>
      <c r="F1551" s="6"/>
      <c r="G1551" s="6"/>
      <c r="H1551" s="6"/>
      <c r="I1551" s="6"/>
      <c r="J1551" s="6"/>
      <c r="K1551" s="6"/>
      <c r="L1551" s="6"/>
      <c r="M1551" s="6"/>
    </row>
    <row r="1552">
      <c r="A1552" s="2">
        <v>5.09</v>
      </c>
      <c r="B1552" s="7">
        <v>10.61</v>
      </c>
      <c r="C1552" s="7">
        <v>13.15</v>
      </c>
      <c r="E1552" s="6"/>
      <c r="F1552" s="6"/>
      <c r="G1552" s="6"/>
      <c r="H1552" s="6"/>
      <c r="I1552" s="6"/>
      <c r="J1552" s="6"/>
      <c r="K1552" s="6"/>
      <c r="L1552" s="6"/>
      <c r="M1552" s="6"/>
    </row>
    <row r="1553">
      <c r="A1553" s="2">
        <v>2.49</v>
      </c>
      <c r="B1553" s="7">
        <v>4.54</v>
      </c>
      <c r="C1553" s="7">
        <v>16.67</v>
      </c>
      <c r="E1553" s="6"/>
      <c r="F1553" s="6"/>
      <c r="G1553" s="6"/>
      <c r="H1553" s="6"/>
      <c r="I1553" s="6"/>
      <c r="J1553" s="6"/>
      <c r="K1553" s="6"/>
      <c r="L1553" s="6"/>
      <c r="M1553" s="6"/>
    </row>
    <row r="1554">
      <c r="A1554" s="2">
        <v>31.79</v>
      </c>
      <c r="B1554" s="7">
        <v>14.15</v>
      </c>
      <c r="C1554" s="7">
        <v>5.05</v>
      </c>
      <c r="E1554" s="6"/>
      <c r="F1554" s="6"/>
      <c r="G1554" s="6"/>
      <c r="H1554" s="6"/>
      <c r="I1554" s="6"/>
      <c r="J1554" s="6"/>
      <c r="K1554" s="6"/>
      <c r="L1554" s="6"/>
      <c r="M1554" s="6"/>
    </row>
    <row r="1555">
      <c r="A1555" s="2">
        <v>3.56</v>
      </c>
      <c r="B1555" s="7">
        <v>12.67</v>
      </c>
      <c r="C1555" s="7">
        <v>16.65</v>
      </c>
      <c r="E1555" s="6"/>
      <c r="F1555" s="6"/>
      <c r="G1555" s="6"/>
      <c r="H1555" s="6"/>
      <c r="I1555" s="6"/>
      <c r="J1555" s="6"/>
      <c r="K1555" s="6"/>
      <c r="L1555" s="6"/>
      <c r="M1555" s="6"/>
    </row>
    <row r="1556">
      <c r="A1556" s="2">
        <v>15.68</v>
      </c>
      <c r="B1556" s="7">
        <v>5.6</v>
      </c>
      <c r="C1556" s="7">
        <v>10.62</v>
      </c>
      <c r="E1556" s="6"/>
      <c r="F1556" s="6"/>
      <c r="G1556" s="6"/>
      <c r="H1556" s="6"/>
      <c r="I1556" s="6"/>
      <c r="J1556" s="6"/>
      <c r="K1556" s="6"/>
      <c r="L1556" s="6"/>
      <c r="M1556" s="6"/>
    </row>
    <row r="1557">
      <c r="A1557" s="2">
        <v>2.51</v>
      </c>
      <c r="B1557" s="7">
        <v>4.0</v>
      </c>
      <c r="C1557" s="7">
        <v>11.12</v>
      </c>
      <c r="E1557" s="6"/>
      <c r="F1557" s="6"/>
      <c r="G1557" s="6"/>
      <c r="H1557" s="6"/>
      <c r="I1557" s="6"/>
      <c r="J1557" s="6"/>
      <c r="K1557" s="6"/>
      <c r="L1557" s="6"/>
      <c r="M1557" s="6"/>
    </row>
    <row r="1558">
      <c r="A1558" s="2">
        <v>3.54</v>
      </c>
      <c r="B1558" s="7">
        <v>10.11</v>
      </c>
      <c r="C1558" s="7">
        <v>12.11</v>
      </c>
      <c r="E1558" s="6"/>
      <c r="F1558" s="6"/>
      <c r="G1558" s="6"/>
      <c r="H1558" s="6"/>
      <c r="I1558" s="6"/>
      <c r="J1558" s="6"/>
      <c r="K1558" s="6"/>
      <c r="L1558" s="6"/>
      <c r="M1558" s="6"/>
    </row>
    <row r="1559">
      <c r="A1559" s="2">
        <v>4.57</v>
      </c>
      <c r="B1559" s="7">
        <v>4.56</v>
      </c>
      <c r="C1559" s="7">
        <v>7.58</v>
      </c>
      <c r="E1559" s="6"/>
      <c r="F1559" s="6"/>
      <c r="G1559" s="6"/>
      <c r="H1559" s="6"/>
      <c r="I1559" s="6"/>
      <c r="J1559" s="6"/>
      <c r="K1559" s="6"/>
      <c r="L1559" s="6"/>
      <c r="M1559" s="6"/>
    </row>
    <row r="1560">
      <c r="A1560" s="2">
        <v>18.26</v>
      </c>
      <c r="B1560" s="7">
        <v>6.56</v>
      </c>
      <c r="C1560" s="7">
        <v>4.06</v>
      </c>
      <c r="E1560" s="6"/>
      <c r="F1560" s="6"/>
      <c r="G1560" s="6"/>
      <c r="H1560" s="6"/>
      <c r="I1560" s="6"/>
      <c r="J1560" s="6"/>
      <c r="K1560" s="6"/>
      <c r="L1560" s="6"/>
      <c r="M1560" s="6"/>
    </row>
    <row r="1561">
      <c r="A1561" s="2">
        <v>4.94</v>
      </c>
      <c r="B1561" s="7">
        <v>2.57</v>
      </c>
      <c r="C1561" s="7">
        <v>7.63</v>
      </c>
      <c r="E1561" s="6"/>
      <c r="F1561" s="6"/>
      <c r="G1561" s="6"/>
      <c r="H1561" s="6"/>
      <c r="I1561" s="6"/>
      <c r="J1561" s="6"/>
      <c r="K1561" s="6"/>
      <c r="L1561" s="6"/>
      <c r="M1561" s="6"/>
    </row>
    <row r="1562">
      <c r="A1562" s="2">
        <v>5.55</v>
      </c>
      <c r="B1562" s="7">
        <v>11.06</v>
      </c>
      <c r="C1562" s="7">
        <v>25.33</v>
      </c>
      <c r="E1562" s="6"/>
      <c r="F1562" s="6"/>
      <c r="G1562" s="6"/>
      <c r="H1562" s="6"/>
      <c r="I1562" s="6"/>
      <c r="J1562" s="6"/>
      <c r="K1562" s="6"/>
      <c r="L1562" s="6"/>
      <c r="M1562" s="6"/>
    </row>
    <row r="1563">
      <c r="A1563" s="2">
        <v>12.16</v>
      </c>
      <c r="B1563" s="7">
        <v>30.83</v>
      </c>
      <c r="C1563" s="7">
        <v>1.03</v>
      </c>
      <c r="E1563" s="6"/>
      <c r="F1563" s="6"/>
      <c r="G1563" s="6"/>
      <c r="H1563" s="6"/>
      <c r="I1563" s="6"/>
      <c r="J1563" s="6"/>
      <c r="K1563" s="6"/>
      <c r="L1563" s="6"/>
      <c r="M1563" s="6"/>
    </row>
    <row r="1564">
      <c r="A1564" s="2">
        <v>33.9</v>
      </c>
      <c r="B1564" s="7">
        <v>2.53</v>
      </c>
      <c r="C1564" s="7">
        <v>21.25</v>
      </c>
      <c r="E1564" s="6"/>
      <c r="F1564" s="6"/>
      <c r="G1564" s="6"/>
      <c r="H1564" s="6"/>
      <c r="I1564" s="6"/>
      <c r="J1564" s="6"/>
      <c r="K1564" s="6"/>
      <c r="L1564" s="6"/>
      <c r="M1564" s="6"/>
    </row>
    <row r="1565">
      <c r="A1565" s="2">
        <v>15.12</v>
      </c>
      <c r="B1565" s="7">
        <v>6.07</v>
      </c>
      <c r="C1565" s="7">
        <v>1.02</v>
      </c>
      <c r="E1565" s="6"/>
      <c r="F1565" s="6"/>
      <c r="G1565" s="6"/>
      <c r="H1565" s="6"/>
      <c r="I1565" s="6"/>
      <c r="J1565" s="6"/>
      <c r="K1565" s="6"/>
      <c r="L1565" s="6"/>
      <c r="M1565" s="6"/>
    </row>
    <row r="1566">
      <c r="A1566" s="2">
        <v>4.1</v>
      </c>
      <c r="B1566" s="7">
        <v>17.72</v>
      </c>
      <c r="C1566" s="7">
        <v>3.55</v>
      </c>
      <c r="E1566" s="6"/>
      <c r="F1566" s="6"/>
      <c r="G1566" s="6"/>
      <c r="H1566" s="6"/>
      <c r="I1566" s="6"/>
      <c r="J1566" s="6"/>
      <c r="K1566" s="6"/>
      <c r="L1566" s="6"/>
      <c r="M1566" s="6"/>
    </row>
    <row r="1567">
      <c r="A1567" s="2">
        <v>7.51</v>
      </c>
      <c r="B1567" s="7">
        <v>3.01</v>
      </c>
      <c r="C1567" s="7">
        <v>39.92</v>
      </c>
      <c r="E1567" s="6"/>
      <c r="F1567" s="6"/>
      <c r="G1567" s="6"/>
      <c r="H1567" s="6"/>
      <c r="I1567" s="6"/>
      <c r="J1567" s="6"/>
      <c r="K1567" s="6"/>
      <c r="L1567" s="6"/>
      <c r="M1567" s="6"/>
    </row>
    <row r="1568">
      <c r="A1568" s="2">
        <v>8.1</v>
      </c>
      <c r="B1568" s="7">
        <v>5.07</v>
      </c>
      <c r="C1568" s="7">
        <v>5.04</v>
      </c>
      <c r="E1568" s="6"/>
      <c r="F1568" s="6"/>
      <c r="G1568" s="6"/>
      <c r="H1568" s="6"/>
      <c r="I1568" s="6"/>
      <c r="J1568" s="6"/>
      <c r="K1568" s="6"/>
      <c r="L1568" s="6"/>
      <c r="M1568" s="6"/>
    </row>
    <row r="1569">
      <c r="A1569" s="2">
        <v>3.05</v>
      </c>
      <c r="B1569" s="7">
        <v>46.53</v>
      </c>
      <c r="C1569" s="7">
        <v>2.02</v>
      </c>
      <c r="E1569" s="6"/>
      <c r="F1569" s="6"/>
      <c r="G1569" s="6"/>
      <c r="H1569" s="6"/>
      <c r="I1569" s="6"/>
      <c r="J1569" s="6"/>
      <c r="K1569" s="6"/>
      <c r="L1569" s="6"/>
      <c r="M1569" s="6"/>
    </row>
    <row r="1570">
      <c r="A1570" s="2">
        <v>9.68</v>
      </c>
      <c r="B1570" s="7">
        <v>4.58</v>
      </c>
      <c r="C1570" s="7">
        <v>5.05</v>
      </c>
      <c r="E1570" s="6"/>
      <c r="F1570" s="6"/>
      <c r="G1570" s="6"/>
      <c r="H1570" s="6"/>
      <c r="I1570" s="6"/>
      <c r="J1570" s="6"/>
      <c r="K1570" s="6"/>
      <c r="L1570" s="6"/>
      <c r="M1570" s="6"/>
    </row>
    <row r="1571">
      <c r="A1571" s="2">
        <v>2.97</v>
      </c>
      <c r="B1571" s="7">
        <v>1.49</v>
      </c>
      <c r="C1571" s="7">
        <v>17.15</v>
      </c>
      <c r="E1571" s="6"/>
      <c r="F1571" s="6"/>
      <c r="G1571" s="6"/>
      <c r="H1571" s="6"/>
      <c r="I1571" s="6"/>
      <c r="J1571" s="6"/>
      <c r="K1571" s="6"/>
      <c r="L1571" s="6"/>
      <c r="M1571" s="6"/>
    </row>
    <row r="1572">
      <c r="A1572" s="2">
        <v>7.08</v>
      </c>
      <c r="B1572" s="7">
        <v>3.54</v>
      </c>
      <c r="C1572" s="7">
        <v>1.01</v>
      </c>
      <c r="E1572" s="6"/>
      <c r="F1572" s="6"/>
      <c r="G1572" s="6"/>
      <c r="H1572" s="6"/>
      <c r="I1572" s="6"/>
      <c r="J1572" s="6"/>
      <c r="K1572" s="6"/>
      <c r="L1572" s="6"/>
      <c r="M1572" s="6"/>
    </row>
    <row r="1573">
      <c r="A1573" s="2">
        <v>7.62</v>
      </c>
      <c r="B1573" s="7">
        <v>9.58</v>
      </c>
      <c r="C1573" s="7">
        <v>11.13</v>
      </c>
      <c r="E1573" s="6"/>
      <c r="F1573" s="6"/>
      <c r="G1573" s="6"/>
      <c r="H1573" s="6"/>
      <c r="I1573" s="6"/>
      <c r="J1573" s="6"/>
      <c r="K1573" s="6"/>
      <c r="L1573" s="6"/>
      <c r="M1573" s="6"/>
    </row>
    <row r="1574">
      <c r="A1574" s="2">
        <v>7.1</v>
      </c>
      <c r="B1574" s="7">
        <v>8.58</v>
      </c>
      <c r="C1574" s="7">
        <v>4.03</v>
      </c>
      <c r="E1574" s="6"/>
      <c r="F1574" s="6"/>
      <c r="G1574" s="6"/>
      <c r="H1574" s="6"/>
      <c r="I1574" s="6"/>
      <c r="J1574" s="6"/>
      <c r="K1574" s="6"/>
      <c r="L1574" s="6"/>
      <c r="M1574" s="6"/>
    </row>
    <row r="1575">
      <c r="A1575" s="2">
        <v>4.08</v>
      </c>
      <c r="B1575" s="7">
        <v>7.61</v>
      </c>
      <c r="C1575" s="7">
        <v>15.16</v>
      </c>
      <c r="E1575" s="6"/>
      <c r="F1575" s="6"/>
      <c r="G1575" s="6"/>
      <c r="H1575" s="6"/>
      <c r="I1575" s="6"/>
      <c r="J1575" s="6"/>
      <c r="K1575" s="6"/>
      <c r="L1575" s="6"/>
      <c r="M1575" s="6"/>
    </row>
    <row r="1576">
      <c r="A1576" s="2">
        <v>12.68</v>
      </c>
      <c r="B1576" s="7">
        <v>17.17</v>
      </c>
      <c r="C1576" s="7">
        <v>7.06</v>
      </c>
      <c r="E1576" s="6"/>
      <c r="F1576" s="6"/>
      <c r="G1576" s="6"/>
      <c r="H1576" s="6"/>
      <c r="I1576" s="6"/>
      <c r="J1576" s="6"/>
      <c r="K1576" s="6"/>
      <c r="L1576" s="6"/>
      <c r="M1576" s="6"/>
    </row>
    <row r="1577">
      <c r="A1577" s="2">
        <v>10.54</v>
      </c>
      <c r="B1577" s="7">
        <v>1.53</v>
      </c>
      <c r="C1577" s="7">
        <v>3.03</v>
      </c>
      <c r="E1577" s="6"/>
      <c r="F1577" s="6"/>
      <c r="G1577" s="6"/>
      <c r="H1577" s="6"/>
      <c r="I1577" s="6"/>
      <c r="J1577" s="6"/>
      <c r="K1577" s="6"/>
      <c r="L1577" s="6"/>
      <c r="M1577" s="6"/>
    </row>
    <row r="1578">
      <c r="A1578" s="2">
        <v>17.15</v>
      </c>
      <c r="B1578" s="7">
        <v>3.06</v>
      </c>
      <c r="C1578" s="7">
        <v>10.13</v>
      </c>
      <c r="E1578" s="6"/>
      <c r="F1578" s="6"/>
      <c r="G1578" s="6"/>
      <c r="H1578" s="6"/>
      <c r="I1578" s="6"/>
      <c r="J1578" s="6"/>
      <c r="K1578" s="6"/>
      <c r="L1578" s="6"/>
      <c r="M1578" s="6"/>
    </row>
    <row r="1579">
      <c r="A1579" s="2">
        <v>11.19</v>
      </c>
      <c r="B1579" s="7">
        <v>1.5</v>
      </c>
      <c r="C1579" s="7">
        <v>2.02</v>
      </c>
      <c r="E1579" s="6"/>
      <c r="F1579" s="6"/>
      <c r="G1579" s="6"/>
      <c r="H1579" s="6"/>
      <c r="I1579" s="6"/>
      <c r="J1579" s="6"/>
      <c r="K1579" s="6"/>
      <c r="L1579" s="6"/>
      <c r="M1579" s="6"/>
    </row>
    <row r="1580">
      <c r="A1580" s="2">
        <v>3.51</v>
      </c>
      <c r="B1580" s="7">
        <v>2.03</v>
      </c>
      <c r="C1580" s="7">
        <v>26.78</v>
      </c>
      <c r="E1580" s="6"/>
      <c r="F1580" s="6"/>
      <c r="G1580" s="6"/>
      <c r="H1580" s="6"/>
      <c r="I1580" s="6"/>
      <c r="J1580" s="6"/>
      <c r="K1580" s="6"/>
      <c r="L1580" s="6"/>
      <c r="M1580" s="6"/>
    </row>
    <row r="1581">
      <c r="A1581" s="2">
        <v>7.62</v>
      </c>
      <c r="B1581" s="7">
        <v>2.56</v>
      </c>
      <c r="C1581" s="7">
        <v>15.68</v>
      </c>
      <c r="E1581" s="6"/>
      <c r="F1581" s="6"/>
      <c r="G1581" s="6"/>
      <c r="H1581" s="6"/>
      <c r="I1581" s="6"/>
      <c r="J1581" s="6"/>
      <c r="K1581" s="6"/>
      <c r="L1581" s="6"/>
      <c r="M1581" s="6"/>
    </row>
    <row r="1582">
      <c r="A1582" s="2">
        <v>3.11</v>
      </c>
      <c r="B1582" s="7">
        <v>12.13</v>
      </c>
      <c r="C1582" s="7">
        <v>7.58</v>
      </c>
      <c r="E1582" s="6"/>
      <c r="F1582" s="6"/>
      <c r="G1582" s="6"/>
      <c r="H1582" s="6"/>
      <c r="I1582" s="6"/>
      <c r="J1582" s="6"/>
      <c r="K1582" s="6"/>
      <c r="L1582" s="6"/>
      <c r="M1582" s="6"/>
    </row>
    <row r="1583">
      <c r="A1583" s="2">
        <v>3.0</v>
      </c>
      <c r="B1583" s="7">
        <v>12.12</v>
      </c>
      <c r="C1583" s="7">
        <v>18.69</v>
      </c>
      <c r="E1583" s="6"/>
      <c r="F1583" s="6"/>
      <c r="G1583" s="6"/>
      <c r="H1583" s="6"/>
      <c r="I1583" s="6"/>
      <c r="J1583" s="6"/>
      <c r="K1583" s="6"/>
      <c r="L1583" s="6"/>
      <c r="M1583" s="6"/>
    </row>
    <row r="1584">
      <c r="A1584" s="2">
        <v>3.5</v>
      </c>
      <c r="B1584" s="7">
        <v>36.9</v>
      </c>
      <c r="C1584" s="7">
        <v>2.05</v>
      </c>
      <c r="E1584" s="6"/>
      <c r="F1584" s="6"/>
      <c r="G1584" s="6"/>
      <c r="H1584" s="6"/>
      <c r="I1584" s="6"/>
      <c r="J1584" s="6"/>
      <c r="K1584" s="6"/>
      <c r="L1584" s="6"/>
      <c r="M1584" s="6"/>
    </row>
    <row r="1585">
      <c r="A1585" s="2">
        <v>4.1</v>
      </c>
      <c r="B1585" s="7">
        <v>3.52</v>
      </c>
      <c r="C1585" s="7">
        <v>25.31</v>
      </c>
      <c r="E1585" s="6"/>
      <c r="F1585" s="6"/>
      <c r="G1585" s="6"/>
      <c r="H1585" s="6"/>
      <c r="I1585" s="6"/>
      <c r="J1585" s="6"/>
      <c r="K1585" s="6"/>
      <c r="L1585" s="6"/>
      <c r="M1585" s="6"/>
    </row>
    <row r="1586">
      <c r="A1586" s="2">
        <v>7.58</v>
      </c>
      <c r="B1586" s="7">
        <v>3.57</v>
      </c>
      <c r="C1586" s="7">
        <v>6.08</v>
      </c>
      <c r="E1586" s="6"/>
      <c r="F1586" s="6"/>
      <c r="G1586" s="6"/>
      <c r="H1586" s="6"/>
      <c r="I1586" s="6"/>
      <c r="J1586" s="6"/>
      <c r="K1586" s="6"/>
      <c r="L1586" s="6"/>
      <c r="M1586" s="6"/>
    </row>
    <row r="1587">
      <c r="A1587" s="2">
        <v>3.57</v>
      </c>
      <c r="B1587" s="7">
        <v>25.76</v>
      </c>
      <c r="C1587" s="7">
        <v>1.49</v>
      </c>
      <c r="E1587" s="6"/>
      <c r="F1587" s="6"/>
      <c r="G1587" s="6"/>
      <c r="H1587" s="6"/>
      <c r="I1587" s="6"/>
      <c r="J1587" s="6"/>
      <c r="K1587" s="6"/>
      <c r="L1587" s="6"/>
      <c r="M1587" s="6"/>
    </row>
    <row r="1588">
      <c r="A1588" s="2">
        <v>8.13</v>
      </c>
      <c r="B1588" s="7">
        <v>2.53</v>
      </c>
      <c r="C1588" s="7">
        <v>10.61</v>
      </c>
      <c r="E1588" s="6"/>
      <c r="F1588" s="6"/>
      <c r="G1588" s="6"/>
      <c r="H1588" s="6"/>
      <c r="I1588" s="6"/>
      <c r="J1588" s="6"/>
      <c r="K1588" s="6"/>
      <c r="L1588" s="6"/>
      <c r="M1588" s="6"/>
    </row>
    <row r="1589">
      <c r="A1589" s="2">
        <v>9.53</v>
      </c>
      <c r="B1589" s="7">
        <v>15.2</v>
      </c>
      <c r="C1589" s="7">
        <v>26.78</v>
      </c>
      <c r="E1589" s="6"/>
      <c r="F1589" s="6"/>
      <c r="G1589" s="6"/>
      <c r="H1589" s="6"/>
      <c r="I1589" s="6"/>
      <c r="J1589" s="6"/>
      <c r="K1589" s="6"/>
      <c r="L1589" s="6"/>
      <c r="M1589" s="6"/>
    </row>
    <row r="1590">
      <c r="A1590" s="2">
        <v>33.38</v>
      </c>
      <c r="B1590" s="7">
        <v>2.53</v>
      </c>
      <c r="C1590" s="7">
        <v>1.49</v>
      </c>
      <c r="E1590" s="6"/>
      <c r="F1590" s="6"/>
      <c r="G1590" s="6"/>
      <c r="H1590" s="6"/>
      <c r="I1590" s="6"/>
      <c r="J1590" s="6"/>
      <c r="K1590" s="6"/>
      <c r="L1590" s="6"/>
      <c r="M1590" s="6"/>
    </row>
    <row r="1591">
      <c r="A1591" s="2">
        <v>10.19</v>
      </c>
      <c r="B1591" s="7">
        <v>29.34</v>
      </c>
      <c r="C1591" s="7">
        <v>11.62</v>
      </c>
      <c r="E1591" s="6"/>
      <c r="F1591" s="6"/>
      <c r="G1591" s="6"/>
      <c r="H1591" s="6"/>
      <c r="I1591" s="6"/>
      <c r="J1591" s="6"/>
      <c r="K1591" s="6"/>
      <c r="L1591" s="6"/>
      <c r="M1591" s="6"/>
    </row>
    <row r="1592">
      <c r="A1592" s="2">
        <v>20.14</v>
      </c>
      <c r="B1592" s="7">
        <v>8.11</v>
      </c>
      <c r="C1592" s="7">
        <v>1.51</v>
      </c>
      <c r="E1592" s="6"/>
      <c r="F1592" s="6"/>
      <c r="G1592" s="6"/>
      <c r="H1592" s="6"/>
      <c r="I1592" s="6"/>
      <c r="J1592" s="6"/>
      <c r="K1592" s="6"/>
      <c r="L1592" s="6"/>
      <c r="M1592" s="6"/>
    </row>
    <row r="1593">
      <c r="A1593" s="2">
        <v>8.07</v>
      </c>
      <c r="B1593" s="7">
        <v>15.68</v>
      </c>
      <c r="C1593" s="7">
        <v>5.06</v>
      </c>
      <c r="E1593" s="6"/>
      <c r="F1593" s="6"/>
      <c r="G1593" s="6"/>
      <c r="H1593" s="6"/>
      <c r="I1593" s="6"/>
      <c r="J1593" s="6"/>
      <c r="K1593" s="6"/>
      <c r="L1593" s="6"/>
      <c r="M1593" s="6"/>
    </row>
    <row r="1594">
      <c r="A1594" s="2">
        <v>6.59</v>
      </c>
      <c r="B1594" s="7">
        <v>8.61</v>
      </c>
      <c r="C1594" s="7">
        <v>27.89</v>
      </c>
      <c r="E1594" s="6"/>
      <c r="F1594" s="6"/>
      <c r="G1594" s="6"/>
      <c r="H1594" s="6"/>
      <c r="I1594" s="6"/>
      <c r="J1594" s="6"/>
      <c r="K1594" s="6"/>
      <c r="L1594" s="6"/>
      <c r="M1594" s="6"/>
    </row>
    <row r="1595">
      <c r="A1595" s="2">
        <v>7.01</v>
      </c>
      <c r="B1595" s="7">
        <v>36.95</v>
      </c>
      <c r="C1595" s="7">
        <v>0.99</v>
      </c>
      <c r="E1595" s="6"/>
      <c r="F1595" s="6"/>
      <c r="G1595" s="6"/>
      <c r="H1595" s="6"/>
      <c r="I1595" s="6"/>
      <c r="J1595" s="6"/>
      <c r="K1595" s="6"/>
      <c r="L1595" s="6"/>
      <c r="M1595" s="6"/>
    </row>
    <row r="1596">
      <c r="A1596" s="2">
        <v>7.62</v>
      </c>
      <c r="B1596" s="7">
        <v>26.23</v>
      </c>
      <c r="C1596" s="7">
        <v>5.56</v>
      </c>
      <c r="E1596" s="6"/>
      <c r="F1596" s="6"/>
      <c r="G1596" s="6"/>
      <c r="H1596" s="6"/>
      <c r="I1596" s="6"/>
      <c r="J1596" s="6"/>
      <c r="K1596" s="6"/>
      <c r="L1596" s="6"/>
      <c r="M1596" s="6"/>
    </row>
    <row r="1597">
      <c r="A1597" s="2">
        <v>10.65</v>
      </c>
      <c r="B1597" s="7">
        <v>23.26</v>
      </c>
      <c r="C1597" s="7">
        <v>10.11</v>
      </c>
      <c r="E1597" s="6"/>
      <c r="F1597" s="6"/>
      <c r="G1597" s="6"/>
      <c r="H1597" s="6"/>
      <c r="I1597" s="6"/>
      <c r="J1597" s="6"/>
      <c r="K1597" s="6"/>
      <c r="L1597" s="6"/>
      <c r="M1597" s="6"/>
    </row>
    <row r="1598">
      <c r="A1598" s="2">
        <v>2.94</v>
      </c>
      <c r="B1598" s="7">
        <v>5.08</v>
      </c>
      <c r="C1598" s="7">
        <v>20.69</v>
      </c>
      <c r="E1598" s="6"/>
      <c r="F1598" s="6"/>
      <c r="G1598" s="6"/>
      <c r="H1598" s="6"/>
      <c r="I1598" s="6"/>
      <c r="J1598" s="6"/>
      <c r="K1598" s="6"/>
      <c r="L1598" s="6"/>
      <c r="M1598" s="6"/>
    </row>
    <row r="1599">
      <c r="A1599" s="2">
        <v>2.55</v>
      </c>
      <c r="B1599" s="7">
        <v>21.7</v>
      </c>
      <c r="C1599" s="7">
        <v>3.02</v>
      </c>
      <c r="E1599" s="6"/>
      <c r="F1599" s="6"/>
      <c r="G1599" s="6"/>
      <c r="H1599" s="6"/>
      <c r="I1599" s="6"/>
      <c r="J1599" s="6"/>
      <c r="K1599" s="6"/>
      <c r="L1599" s="6"/>
      <c r="M1599" s="6"/>
    </row>
    <row r="1600">
      <c r="A1600" s="2">
        <v>3.0</v>
      </c>
      <c r="B1600" s="7">
        <v>12.16</v>
      </c>
      <c r="C1600" s="7">
        <v>5.08</v>
      </c>
      <c r="E1600" s="6"/>
      <c r="F1600" s="6"/>
      <c r="G1600" s="6"/>
      <c r="H1600" s="6"/>
      <c r="I1600" s="6"/>
      <c r="J1600" s="6"/>
      <c r="K1600" s="6"/>
      <c r="L1600" s="6"/>
      <c r="M1600" s="6"/>
    </row>
    <row r="1601">
      <c r="A1601" s="2">
        <v>7.08</v>
      </c>
      <c r="B1601" s="7">
        <v>18.26</v>
      </c>
      <c r="C1601" s="7">
        <v>7.57</v>
      </c>
      <c r="E1601" s="6"/>
      <c r="F1601" s="6"/>
      <c r="G1601" s="6"/>
      <c r="H1601" s="6"/>
      <c r="I1601" s="6"/>
      <c r="J1601" s="6"/>
      <c r="K1601" s="6"/>
      <c r="L1601" s="6"/>
      <c r="M1601" s="6"/>
    </row>
    <row r="1602">
      <c r="A1602" s="2">
        <v>13.72</v>
      </c>
      <c r="B1602" s="7">
        <v>10.08</v>
      </c>
      <c r="C1602" s="7">
        <v>5.56</v>
      </c>
      <c r="E1602" s="6"/>
      <c r="F1602" s="6"/>
      <c r="G1602" s="6"/>
      <c r="H1602" s="6"/>
      <c r="I1602" s="6"/>
      <c r="J1602" s="6"/>
      <c r="K1602" s="6"/>
      <c r="L1602" s="6"/>
      <c r="M1602" s="6"/>
    </row>
    <row r="1603">
      <c r="A1603" s="2">
        <v>7.02</v>
      </c>
      <c r="B1603" s="7">
        <v>2.52</v>
      </c>
      <c r="C1603" s="7">
        <v>6.54</v>
      </c>
      <c r="E1603" s="6"/>
      <c r="F1603" s="6"/>
      <c r="G1603" s="6"/>
      <c r="H1603" s="6"/>
      <c r="I1603" s="6"/>
      <c r="J1603" s="6"/>
      <c r="K1603" s="6"/>
      <c r="L1603" s="6"/>
      <c r="M1603" s="6"/>
    </row>
    <row r="1604">
      <c r="A1604" s="2">
        <v>18.22</v>
      </c>
      <c r="B1604" s="7">
        <v>9.64</v>
      </c>
      <c r="C1604" s="7">
        <v>1.01</v>
      </c>
      <c r="E1604" s="6"/>
      <c r="F1604" s="6"/>
      <c r="G1604" s="6"/>
      <c r="H1604" s="6"/>
      <c r="I1604" s="6"/>
      <c r="J1604" s="6"/>
      <c r="K1604" s="6"/>
      <c r="L1604" s="6"/>
      <c r="M1604" s="6"/>
    </row>
    <row r="1605">
      <c r="A1605" s="2">
        <v>23.74</v>
      </c>
      <c r="B1605" s="7">
        <v>16.65</v>
      </c>
      <c r="C1605" s="7">
        <v>5.06</v>
      </c>
      <c r="E1605" s="6"/>
      <c r="F1605" s="6"/>
      <c r="G1605" s="6"/>
      <c r="H1605" s="6"/>
      <c r="I1605" s="6"/>
      <c r="J1605" s="6"/>
      <c r="K1605" s="6"/>
      <c r="L1605" s="6"/>
      <c r="M1605" s="6"/>
    </row>
    <row r="1606">
      <c r="A1606" s="2">
        <v>3.12</v>
      </c>
      <c r="B1606" s="7">
        <v>4.03</v>
      </c>
      <c r="C1606" s="7">
        <v>19.16</v>
      </c>
      <c r="E1606" s="6"/>
      <c r="F1606" s="6"/>
      <c r="G1606" s="6"/>
      <c r="H1606" s="6"/>
      <c r="I1606" s="6"/>
      <c r="J1606" s="6"/>
      <c r="K1606" s="6"/>
      <c r="L1606" s="6"/>
      <c r="M1606" s="6"/>
    </row>
    <row r="1607">
      <c r="A1607" s="2">
        <v>28.22</v>
      </c>
      <c r="B1607" s="7">
        <v>6.07</v>
      </c>
      <c r="C1607" s="7">
        <v>7.57</v>
      </c>
      <c r="E1607" s="6"/>
      <c r="F1607" s="6"/>
      <c r="G1607" s="6"/>
      <c r="H1607" s="6"/>
      <c r="I1607" s="6"/>
      <c r="J1607" s="6"/>
      <c r="K1607" s="6"/>
      <c r="L1607" s="6"/>
      <c r="M1607" s="6"/>
    </row>
    <row r="1608">
      <c r="A1608" s="2">
        <v>13.71</v>
      </c>
      <c r="B1608" s="7">
        <v>6.58</v>
      </c>
      <c r="C1608" s="7">
        <v>10.11</v>
      </c>
      <c r="E1608" s="6"/>
      <c r="F1608" s="6"/>
      <c r="G1608" s="6"/>
      <c r="H1608" s="6"/>
      <c r="I1608" s="6"/>
      <c r="J1608" s="6"/>
      <c r="K1608" s="6"/>
      <c r="L1608" s="6"/>
      <c r="M1608" s="6"/>
    </row>
    <row r="1609">
      <c r="A1609" s="2">
        <v>5.54</v>
      </c>
      <c r="B1609" s="7">
        <v>3.55</v>
      </c>
      <c r="C1609" s="7">
        <v>23.23</v>
      </c>
      <c r="E1609" s="6"/>
      <c r="F1609" s="6"/>
      <c r="G1609" s="6"/>
      <c r="H1609" s="6"/>
      <c r="I1609" s="6"/>
      <c r="J1609" s="6"/>
      <c r="K1609" s="6"/>
      <c r="L1609" s="6"/>
      <c r="M1609" s="6"/>
    </row>
    <row r="1610">
      <c r="A1610" s="2">
        <v>5.56</v>
      </c>
      <c r="B1610" s="7">
        <v>2.51</v>
      </c>
      <c r="C1610" s="7">
        <v>15.63</v>
      </c>
      <c r="E1610" s="6"/>
      <c r="F1610" s="6"/>
      <c r="G1610" s="6"/>
      <c r="H1610" s="6"/>
      <c r="I1610" s="6"/>
      <c r="J1610" s="6"/>
      <c r="K1610" s="6"/>
      <c r="L1610" s="6"/>
      <c r="M1610" s="6"/>
    </row>
    <row r="1611">
      <c r="A1611" s="2">
        <v>3.58</v>
      </c>
      <c r="B1611" s="7">
        <v>18.73</v>
      </c>
      <c r="C1611" s="7">
        <v>6.07</v>
      </c>
      <c r="E1611" s="6"/>
      <c r="F1611" s="6"/>
      <c r="G1611" s="6"/>
      <c r="H1611" s="6"/>
      <c r="I1611" s="6"/>
      <c r="J1611" s="6"/>
      <c r="K1611" s="6"/>
      <c r="L1611" s="6"/>
      <c r="M1611" s="6"/>
    </row>
    <row r="1612">
      <c r="A1612" s="2">
        <v>8.54</v>
      </c>
      <c r="B1612" s="7">
        <v>4.52</v>
      </c>
      <c r="C1612" s="7">
        <v>12.14</v>
      </c>
      <c r="E1612" s="6"/>
      <c r="F1612" s="6"/>
      <c r="G1612" s="6"/>
      <c r="H1612" s="6"/>
      <c r="I1612" s="6"/>
      <c r="J1612" s="6"/>
      <c r="K1612" s="6"/>
      <c r="L1612" s="6"/>
      <c r="M1612" s="6"/>
    </row>
    <row r="1613">
      <c r="A1613" s="2">
        <v>19.2</v>
      </c>
      <c r="B1613" s="7">
        <v>3.05</v>
      </c>
      <c r="C1613" s="7">
        <v>3.51</v>
      </c>
      <c r="E1613" s="6"/>
      <c r="F1613" s="6"/>
      <c r="G1613" s="6"/>
      <c r="H1613" s="6"/>
      <c r="I1613" s="6"/>
      <c r="J1613" s="6"/>
      <c r="K1613" s="6"/>
      <c r="L1613" s="6"/>
      <c r="M1613" s="6"/>
    </row>
    <row r="1614">
      <c r="A1614" s="2">
        <v>14.74</v>
      </c>
      <c r="B1614" s="7">
        <v>9.59</v>
      </c>
      <c r="C1614" s="7">
        <v>4.52</v>
      </c>
      <c r="E1614" s="6"/>
      <c r="F1614" s="6"/>
      <c r="G1614" s="6"/>
      <c r="H1614" s="6"/>
      <c r="I1614" s="6"/>
      <c r="J1614" s="6"/>
      <c r="K1614" s="6"/>
      <c r="L1614" s="6"/>
      <c r="M1614" s="6"/>
    </row>
    <row r="1615">
      <c r="A1615" s="2">
        <v>26.25</v>
      </c>
      <c r="B1615" s="7">
        <v>2.53</v>
      </c>
      <c r="C1615" s="7">
        <v>15.18</v>
      </c>
      <c r="E1615" s="6"/>
      <c r="F1615" s="6"/>
      <c r="G1615" s="6"/>
      <c r="H1615" s="6"/>
      <c r="I1615" s="6"/>
      <c r="J1615" s="6"/>
      <c r="K1615" s="6"/>
      <c r="L1615" s="6"/>
      <c r="M1615" s="6"/>
    </row>
    <row r="1616">
      <c r="A1616" s="2">
        <v>3.5</v>
      </c>
      <c r="B1616" s="7">
        <v>14.18</v>
      </c>
      <c r="C1616" s="7">
        <v>3.05</v>
      </c>
      <c r="E1616" s="6"/>
      <c r="F1616" s="6"/>
      <c r="G1616" s="6"/>
      <c r="H1616" s="6"/>
      <c r="I1616" s="6"/>
      <c r="J1616" s="6"/>
      <c r="K1616" s="6"/>
      <c r="L1616" s="6"/>
      <c r="M1616" s="6"/>
    </row>
    <row r="1617">
      <c r="A1617" s="2">
        <v>4.06</v>
      </c>
      <c r="B1617" s="7">
        <v>17.65</v>
      </c>
      <c r="C1617" s="7">
        <v>2.03</v>
      </c>
      <c r="E1617" s="6"/>
      <c r="F1617" s="6"/>
      <c r="G1617" s="6"/>
      <c r="H1617" s="6"/>
      <c r="I1617" s="6"/>
      <c r="J1617" s="6"/>
      <c r="K1617" s="6"/>
      <c r="L1617" s="6"/>
      <c r="M1617" s="6"/>
    </row>
    <row r="1618">
      <c r="A1618" s="2">
        <v>3.53</v>
      </c>
      <c r="B1618" s="7">
        <v>14.18</v>
      </c>
      <c r="C1618" s="7">
        <v>6.04</v>
      </c>
      <c r="E1618" s="6"/>
      <c r="F1618" s="6"/>
      <c r="G1618" s="6"/>
      <c r="H1618" s="6"/>
      <c r="I1618" s="6"/>
      <c r="J1618" s="6"/>
      <c r="K1618" s="6"/>
      <c r="L1618" s="6"/>
      <c r="M1618" s="6"/>
    </row>
    <row r="1619">
      <c r="A1619" s="2">
        <v>2.52</v>
      </c>
      <c r="B1619" s="7">
        <v>24.78</v>
      </c>
      <c r="C1619" s="7">
        <v>1.53</v>
      </c>
      <c r="E1619" s="6"/>
      <c r="F1619" s="6"/>
      <c r="G1619" s="6"/>
      <c r="H1619" s="6"/>
      <c r="I1619" s="6"/>
      <c r="J1619" s="6"/>
      <c r="K1619" s="6"/>
      <c r="L1619" s="6"/>
      <c r="M1619" s="6"/>
    </row>
    <row r="1620">
      <c r="A1620" s="2">
        <v>6.59</v>
      </c>
      <c r="B1620" s="7">
        <v>9.63</v>
      </c>
      <c r="C1620" s="7">
        <v>10.11</v>
      </c>
      <c r="E1620" s="6"/>
      <c r="F1620" s="6"/>
      <c r="G1620" s="6"/>
      <c r="H1620" s="6"/>
      <c r="I1620" s="6"/>
      <c r="J1620" s="6"/>
      <c r="K1620" s="6"/>
      <c r="L1620" s="6"/>
      <c r="M1620" s="6"/>
    </row>
    <row r="1621">
      <c r="A1621" s="2">
        <v>4.08</v>
      </c>
      <c r="B1621" s="7">
        <v>19.69</v>
      </c>
      <c r="C1621" s="7">
        <v>3.52</v>
      </c>
      <c r="E1621" s="6"/>
      <c r="F1621" s="6"/>
      <c r="G1621" s="6"/>
      <c r="H1621" s="6"/>
      <c r="I1621" s="6"/>
      <c r="J1621" s="6"/>
      <c r="K1621" s="6"/>
      <c r="L1621" s="6"/>
      <c r="M1621" s="6"/>
    </row>
    <row r="1622">
      <c r="A1622" s="2">
        <v>4.5</v>
      </c>
      <c r="B1622" s="7">
        <v>19.22</v>
      </c>
      <c r="C1622" s="7">
        <v>12.69</v>
      </c>
      <c r="E1622" s="6"/>
      <c r="F1622" s="6"/>
      <c r="G1622" s="6"/>
      <c r="H1622" s="6"/>
      <c r="I1622" s="6"/>
      <c r="J1622" s="6"/>
      <c r="K1622" s="6"/>
      <c r="L1622" s="6"/>
      <c r="M1622" s="6"/>
    </row>
    <row r="1623">
      <c r="A1623" s="2">
        <v>25.26</v>
      </c>
      <c r="B1623" s="7">
        <v>31.88</v>
      </c>
      <c r="C1623" s="7">
        <v>2.03</v>
      </c>
      <c r="E1623" s="6"/>
      <c r="F1623" s="6"/>
      <c r="G1623" s="6"/>
      <c r="H1623" s="6"/>
      <c r="I1623" s="6"/>
      <c r="J1623" s="6"/>
      <c r="K1623" s="6"/>
      <c r="L1623" s="6"/>
      <c r="M1623" s="6"/>
    </row>
    <row r="1624">
      <c r="A1624" s="2">
        <v>8.58</v>
      </c>
      <c r="B1624" s="7">
        <v>5.02</v>
      </c>
      <c r="C1624" s="7">
        <v>5.05</v>
      </c>
      <c r="E1624" s="6"/>
      <c r="F1624" s="6"/>
      <c r="G1624" s="6"/>
      <c r="H1624" s="6"/>
      <c r="I1624" s="6"/>
      <c r="J1624" s="6"/>
      <c r="K1624" s="6"/>
      <c r="L1624" s="6"/>
      <c r="M1624" s="6"/>
    </row>
    <row r="1625">
      <c r="A1625" s="2">
        <v>8.09</v>
      </c>
      <c r="B1625" s="7">
        <v>20.71</v>
      </c>
      <c r="C1625" s="7">
        <v>4.02</v>
      </c>
      <c r="E1625" s="6"/>
      <c r="F1625" s="6"/>
      <c r="G1625" s="6"/>
      <c r="H1625" s="6"/>
      <c r="I1625" s="6"/>
      <c r="J1625" s="6"/>
      <c r="K1625" s="6"/>
      <c r="L1625" s="6"/>
      <c r="M1625" s="6"/>
    </row>
    <row r="1626">
      <c r="A1626" s="2">
        <v>8.66</v>
      </c>
      <c r="B1626" s="7">
        <v>9.61</v>
      </c>
      <c r="C1626" s="7">
        <v>4.02</v>
      </c>
      <c r="E1626" s="6"/>
      <c r="F1626" s="6"/>
      <c r="G1626" s="6"/>
      <c r="H1626" s="6"/>
      <c r="I1626" s="6"/>
      <c r="J1626" s="6"/>
      <c r="K1626" s="6"/>
      <c r="L1626" s="6"/>
      <c r="M1626" s="6"/>
    </row>
    <row r="1627">
      <c r="A1627" s="2">
        <v>7.08</v>
      </c>
      <c r="B1627" s="7">
        <v>11.65</v>
      </c>
      <c r="C1627" s="7">
        <v>7.62</v>
      </c>
      <c r="E1627" s="6"/>
      <c r="F1627" s="6"/>
      <c r="G1627" s="6"/>
      <c r="H1627" s="6"/>
      <c r="I1627" s="6"/>
      <c r="J1627" s="6"/>
      <c r="K1627" s="6"/>
      <c r="L1627" s="6"/>
      <c r="M1627" s="6"/>
    </row>
    <row r="1628">
      <c r="A1628" s="2">
        <v>8.56</v>
      </c>
      <c r="B1628" s="7">
        <v>7.6</v>
      </c>
      <c r="C1628" s="7">
        <v>11.65</v>
      </c>
      <c r="E1628" s="6"/>
      <c r="F1628" s="6"/>
      <c r="G1628" s="6"/>
      <c r="H1628" s="6"/>
      <c r="I1628" s="6"/>
      <c r="J1628" s="6"/>
      <c r="K1628" s="6"/>
      <c r="L1628" s="6"/>
      <c r="M1628" s="6"/>
    </row>
    <row r="1629">
      <c r="A1629" s="2">
        <v>5.09</v>
      </c>
      <c r="B1629" s="7">
        <v>15.66</v>
      </c>
      <c r="C1629" s="7">
        <v>16.66</v>
      </c>
      <c r="E1629" s="6"/>
      <c r="F1629" s="6"/>
      <c r="G1629" s="6"/>
      <c r="H1629" s="6"/>
      <c r="I1629" s="6"/>
      <c r="J1629" s="6"/>
      <c r="K1629" s="6"/>
      <c r="L1629" s="6"/>
      <c r="M1629" s="6"/>
    </row>
    <row r="1630">
      <c r="A1630" s="2">
        <v>3.98</v>
      </c>
      <c r="B1630" s="7">
        <v>12.11</v>
      </c>
      <c r="C1630" s="7">
        <v>6.57</v>
      </c>
      <c r="E1630" s="6"/>
      <c r="F1630" s="6"/>
      <c r="G1630" s="6"/>
      <c r="H1630" s="6"/>
      <c r="I1630" s="6"/>
      <c r="J1630" s="6"/>
      <c r="K1630" s="6"/>
      <c r="L1630" s="6"/>
      <c r="M1630" s="6"/>
    </row>
    <row r="1631">
      <c r="A1631" s="2">
        <v>7.06</v>
      </c>
      <c r="B1631" s="7">
        <v>7.62</v>
      </c>
      <c r="C1631" s="7">
        <v>19.68</v>
      </c>
      <c r="E1631" s="6"/>
      <c r="F1631" s="6"/>
      <c r="G1631" s="6"/>
      <c r="H1631" s="6"/>
      <c r="I1631" s="6"/>
      <c r="J1631" s="6"/>
      <c r="K1631" s="6"/>
      <c r="L1631" s="6"/>
      <c r="M1631" s="6"/>
    </row>
    <row r="1632">
      <c r="A1632" s="2">
        <v>7.57</v>
      </c>
      <c r="B1632" s="7">
        <v>5.5</v>
      </c>
      <c r="C1632" s="7">
        <v>26.78</v>
      </c>
      <c r="E1632" s="6"/>
      <c r="F1632" s="6"/>
      <c r="G1632" s="6"/>
      <c r="H1632" s="6"/>
      <c r="I1632" s="6"/>
      <c r="J1632" s="6"/>
      <c r="K1632" s="6"/>
      <c r="L1632" s="6"/>
      <c r="M1632" s="6"/>
    </row>
    <row r="1633">
      <c r="A1633" s="2">
        <v>4.14</v>
      </c>
      <c r="B1633" s="7">
        <v>18.69</v>
      </c>
      <c r="C1633" s="7">
        <v>5.05</v>
      </c>
      <c r="E1633" s="6"/>
      <c r="F1633" s="6"/>
      <c r="G1633" s="6"/>
      <c r="H1633" s="6"/>
      <c r="I1633" s="6"/>
      <c r="J1633" s="6"/>
      <c r="K1633" s="6"/>
      <c r="L1633" s="6"/>
      <c r="M1633" s="6"/>
    </row>
    <row r="1634">
      <c r="A1634" s="2">
        <v>4.98</v>
      </c>
      <c r="B1634" s="7">
        <v>17.21</v>
      </c>
      <c r="C1634" s="7">
        <v>7.09</v>
      </c>
      <c r="E1634" s="6"/>
      <c r="F1634" s="6"/>
      <c r="G1634" s="6"/>
      <c r="H1634" s="6"/>
      <c r="I1634" s="6"/>
      <c r="J1634" s="6"/>
      <c r="K1634" s="6"/>
      <c r="L1634" s="6"/>
      <c r="M1634" s="6"/>
    </row>
    <row r="1635">
      <c r="A1635" s="2">
        <v>4.56</v>
      </c>
      <c r="B1635" s="7">
        <v>8.09</v>
      </c>
      <c r="C1635" s="7">
        <v>13.63</v>
      </c>
      <c r="E1635" s="6"/>
      <c r="F1635" s="6"/>
      <c r="G1635" s="6"/>
      <c r="H1635" s="6"/>
      <c r="I1635" s="6"/>
      <c r="J1635" s="6"/>
      <c r="K1635" s="6"/>
      <c r="L1635" s="6"/>
      <c r="M1635" s="6"/>
    </row>
    <row r="1636">
      <c r="A1636" s="2">
        <v>16.67</v>
      </c>
      <c r="B1636" s="7">
        <v>5.55</v>
      </c>
      <c r="C1636" s="7">
        <v>6.09</v>
      </c>
      <c r="E1636" s="6"/>
      <c r="F1636" s="6"/>
      <c r="G1636" s="6"/>
      <c r="H1636" s="6"/>
      <c r="I1636" s="6"/>
      <c r="J1636" s="6"/>
      <c r="K1636" s="6"/>
      <c r="L1636" s="6"/>
      <c r="M1636" s="6"/>
    </row>
    <row r="1637">
      <c r="A1637" s="2">
        <v>6.07</v>
      </c>
      <c r="B1637" s="7">
        <v>4.54</v>
      </c>
      <c r="C1637" s="7">
        <v>2.08</v>
      </c>
      <c r="E1637" s="6"/>
      <c r="F1637" s="6"/>
      <c r="G1637" s="6"/>
      <c r="H1637" s="6"/>
      <c r="I1637" s="6"/>
      <c r="J1637" s="6"/>
      <c r="K1637" s="6"/>
      <c r="L1637" s="6"/>
      <c r="M1637" s="6"/>
    </row>
    <row r="1638">
      <c r="A1638" s="2">
        <v>2.52</v>
      </c>
      <c r="B1638" s="7">
        <v>2.56</v>
      </c>
      <c r="C1638" s="7">
        <v>7.55</v>
      </c>
      <c r="E1638" s="6"/>
      <c r="F1638" s="6"/>
      <c r="G1638" s="6"/>
      <c r="H1638" s="6"/>
      <c r="I1638" s="6"/>
      <c r="J1638" s="6"/>
      <c r="K1638" s="6"/>
      <c r="L1638" s="6"/>
      <c r="M1638" s="6"/>
    </row>
    <row r="1639">
      <c r="A1639" s="2">
        <v>8.58</v>
      </c>
      <c r="B1639" s="7">
        <v>4.54</v>
      </c>
      <c r="C1639" s="7">
        <v>24.74</v>
      </c>
      <c r="E1639" s="6"/>
      <c r="F1639" s="6"/>
      <c r="G1639" s="6"/>
      <c r="H1639" s="6"/>
      <c r="I1639" s="6"/>
      <c r="J1639" s="6"/>
      <c r="K1639" s="6"/>
      <c r="L1639" s="6"/>
      <c r="M1639" s="6"/>
    </row>
    <row r="1640">
      <c r="A1640" s="2">
        <v>15.16</v>
      </c>
      <c r="B1640" s="7">
        <v>5.56</v>
      </c>
      <c r="C1640" s="7">
        <v>14.65</v>
      </c>
      <c r="E1640" s="6"/>
      <c r="F1640" s="6"/>
      <c r="G1640" s="6"/>
      <c r="H1640" s="6"/>
      <c r="I1640" s="6"/>
      <c r="J1640" s="6"/>
      <c r="K1640" s="6"/>
      <c r="L1640" s="6"/>
      <c r="M1640" s="6"/>
    </row>
    <row r="1641">
      <c r="A1641" s="2">
        <v>2.56</v>
      </c>
      <c r="B1641" s="7">
        <v>10.63</v>
      </c>
      <c r="C1641" s="7">
        <v>10.12</v>
      </c>
      <c r="E1641" s="6"/>
      <c r="F1641" s="6"/>
      <c r="G1641" s="6"/>
      <c r="H1641" s="6"/>
      <c r="I1641" s="6"/>
      <c r="J1641" s="6"/>
      <c r="K1641" s="6"/>
      <c r="L1641" s="6"/>
      <c r="M1641" s="6"/>
    </row>
    <row r="1642">
      <c r="A1642" s="2">
        <v>9.04</v>
      </c>
      <c r="B1642" s="7">
        <v>13.07</v>
      </c>
      <c r="C1642" s="7">
        <v>10.59</v>
      </c>
      <c r="E1642" s="6"/>
      <c r="F1642" s="6"/>
      <c r="G1642" s="6"/>
      <c r="H1642" s="6"/>
      <c r="I1642" s="6"/>
      <c r="J1642" s="6"/>
      <c r="K1642" s="6"/>
      <c r="L1642" s="6"/>
      <c r="M1642" s="6"/>
    </row>
    <row r="1643">
      <c r="A1643" s="2">
        <v>3.04</v>
      </c>
      <c r="B1643" s="7">
        <v>2.03</v>
      </c>
      <c r="C1643" s="7">
        <v>6.04</v>
      </c>
      <c r="E1643" s="6"/>
      <c r="F1643" s="6"/>
      <c r="G1643" s="6"/>
      <c r="H1643" s="6"/>
      <c r="I1643" s="6"/>
      <c r="J1643" s="6"/>
      <c r="K1643" s="6"/>
      <c r="L1643" s="6"/>
      <c r="M1643" s="6"/>
    </row>
    <row r="1644">
      <c r="A1644" s="2">
        <v>6.09</v>
      </c>
      <c r="B1644" s="7">
        <v>8.15</v>
      </c>
      <c r="C1644" s="7">
        <v>1.56</v>
      </c>
      <c r="E1644" s="6"/>
      <c r="F1644" s="6"/>
      <c r="G1644" s="6"/>
      <c r="H1644" s="6"/>
      <c r="I1644" s="6"/>
      <c r="J1644" s="6"/>
      <c r="K1644" s="6"/>
      <c r="L1644" s="6"/>
      <c r="M1644" s="6"/>
    </row>
    <row r="1645">
      <c r="A1645" s="2">
        <v>4.54</v>
      </c>
      <c r="B1645" s="7">
        <v>22.27</v>
      </c>
      <c r="C1645" s="7">
        <v>6.03</v>
      </c>
      <c r="E1645" s="6"/>
      <c r="F1645" s="6"/>
      <c r="G1645" s="6"/>
      <c r="H1645" s="6"/>
      <c r="I1645" s="6"/>
      <c r="J1645" s="6"/>
      <c r="K1645" s="6"/>
      <c r="L1645" s="6"/>
      <c r="M1645" s="6"/>
    </row>
    <row r="1646">
      <c r="A1646" s="2">
        <v>16.25</v>
      </c>
      <c r="B1646" s="7">
        <v>5.58</v>
      </c>
      <c r="C1646" s="7">
        <v>5.07</v>
      </c>
      <c r="E1646" s="6"/>
      <c r="F1646" s="6"/>
      <c r="G1646" s="6"/>
      <c r="H1646" s="6"/>
      <c r="I1646" s="6"/>
      <c r="J1646" s="6"/>
      <c r="K1646" s="6"/>
      <c r="L1646" s="6"/>
      <c r="M1646" s="6"/>
    </row>
    <row r="1647">
      <c r="A1647" s="2">
        <v>7.07</v>
      </c>
      <c r="B1647" s="7">
        <v>28.75</v>
      </c>
      <c r="C1647" s="7">
        <v>1.5</v>
      </c>
      <c r="E1647" s="6"/>
      <c r="F1647" s="6"/>
      <c r="G1647" s="6"/>
      <c r="H1647" s="6"/>
      <c r="I1647" s="6"/>
      <c r="J1647" s="6"/>
      <c r="K1647" s="6"/>
      <c r="L1647" s="6"/>
      <c r="M1647" s="6"/>
    </row>
    <row r="1648">
      <c r="A1648" s="2">
        <v>12.21</v>
      </c>
      <c r="B1648" s="7">
        <v>21.2</v>
      </c>
      <c r="C1648" s="7">
        <v>5.07</v>
      </c>
      <c r="E1648" s="6"/>
      <c r="F1648" s="6"/>
      <c r="G1648" s="6"/>
      <c r="H1648" s="6"/>
      <c r="I1648" s="6"/>
      <c r="J1648" s="6"/>
      <c r="K1648" s="6"/>
      <c r="L1648" s="6"/>
      <c r="M1648" s="6"/>
    </row>
    <row r="1649">
      <c r="A1649" s="2">
        <v>11.15</v>
      </c>
      <c r="B1649" s="7">
        <v>21.76</v>
      </c>
      <c r="C1649" s="7">
        <v>6.09</v>
      </c>
      <c r="E1649" s="6"/>
      <c r="F1649" s="6"/>
      <c r="G1649" s="6"/>
      <c r="H1649" s="6"/>
      <c r="I1649" s="6"/>
      <c r="J1649" s="6"/>
      <c r="K1649" s="6"/>
      <c r="L1649" s="6"/>
      <c r="M1649" s="6"/>
    </row>
    <row r="1650">
      <c r="A1650" s="2">
        <v>4.98</v>
      </c>
      <c r="B1650" s="7">
        <v>1.49</v>
      </c>
      <c r="C1650" s="7">
        <v>4.53</v>
      </c>
      <c r="E1650" s="6"/>
      <c r="F1650" s="6"/>
      <c r="G1650" s="6"/>
      <c r="H1650" s="6"/>
      <c r="I1650" s="6"/>
      <c r="J1650" s="6"/>
      <c r="K1650" s="6"/>
      <c r="L1650" s="6"/>
      <c r="M1650" s="6"/>
    </row>
    <row r="1651">
      <c r="A1651" s="2">
        <v>6.05</v>
      </c>
      <c r="B1651" s="7">
        <v>16.18</v>
      </c>
      <c r="C1651" s="7">
        <v>6.54</v>
      </c>
      <c r="E1651" s="6"/>
      <c r="F1651" s="6"/>
      <c r="G1651" s="6"/>
      <c r="H1651" s="6"/>
      <c r="I1651" s="6"/>
      <c r="J1651" s="6"/>
      <c r="K1651" s="6"/>
      <c r="L1651" s="6"/>
      <c r="M1651" s="6"/>
    </row>
    <row r="1652">
      <c r="A1652" s="2">
        <v>2.54</v>
      </c>
      <c r="B1652" s="7">
        <v>10.64</v>
      </c>
      <c r="C1652" s="7">
        <v>2.53</v>
      </c>
      <c r="E1652" s="6"/>
      <c r="F1652" s="6"/>
      <c r="G1652" s="6"/>
      <c r="H1652" s="6"/>
      <c r="I1652" s="6"/>
      <c r="J1652" s="6"/>
      <c r="K1652" s="6"/>
      <c r="L1652" s="6"/>
      <c r="M1652" s="6"/>
    </row>
    <row r="1653">
      <c r="A1653" s="2">
        <v>3.05</v>
      </c>
      <c r="B1653" s="7">
        <v>3.02</v>
      </c>
      <c r="C1653" s="7">
        <v>4.04</v>
      </c>
      <c r="E1653" s="6"/>
      <c r="F1653" s="6"/>
      <c r="G1653" s="6"/>
      <c r="H1653" s="6"/>
      <c r="I1653" s="6"/>
      <c r="J1653" s="6"/>
      <c r="K1653" s="6"/>
      <c r="L1653" s="6"/>
      <c r="M1653" s="6"/>
    </row>
    <row r="1654">
      <c r="A1654" s="2">
        <v>3.12</v>
      </c>
      <c r="B1654" s="7">
        <v>3.55</v>
      </c>
      <c r="C1654" s="7">
        <v>33.31</v>
      </c>
      <c r="E1654" s="6"/>
      <c r="F1654" s="6"/>
      <c r="G1654" s="6"/>
      <c r="H1654" s="6"/>
      <c r="I1654" s="6"/>
      <c r="J1654" s="6"/>
      <c r="K1654" s="6"/>
      <c r="L1654" s="6"/>
      <c r="M1654" s="6"/>
    </row>
    <row r="1655">
      <c r="A1655" s="2">
        <v>5.48</v>
      </c>
      <c r="B1655" s="7">
        <v>18.19</v>
      </c>
      <c r="C1655" s="7">
        <v>15.65</v>
      </c>
      <c r="E1655" s="6"/>
      <c r="F1655" s="6"/>
      <c r="G1655" s="6"/>
      <c r="H1655" s="6"/>
      <c r="I1655" s="6"/>
      <c r="J1655" s="6"/>
      <c r="K1655" s="6"/>
      <c r="L1655" s="6"/>
      <c r="M1655" s="6"/>
    </row>
    <row r="1656">
      <c r="A1656" s="2">
        <v>7.59</v>
      </c>
      <c r="B1656" s="7">
        <v>3.06</v>
      </c>
      <c r="C1656" s="7">
        <v>2.02</v>
      </c>
      <c r="E1656" s="6"/>
      <c r="F1656" s="6"/>
      <c r="G1656" s="6"/>
      <c r="H1656" s="6"/>
      <c r="I1656" s="6"/>
      <c r="J1656" s="6"/>
      <c r="K1656" s="6"/>
      <c r="L1656" s="6"/>
      <c r="M1656" s="6"/>
    </row>
    <row r="1657">
      <c r="A1657" s="2">
        <v>5.6</v>
      </c>
      <c r="B1657" s="7">
        <v>37.36</v>
      </c>
      <c r="C1657" s="7">
        <v>32.31</v>
      </c>
      <c r="E1657" s="6"/>
      <c r="F1657" s="6"/>
      <c r="G1657" s="6"/>
      <c r="H1657" s="6"/>
      <c r="I1657" s="6"/>
      <c r="J1657" s="6"/>
      <c r="K1657" s="6"/>
      <c r="L1657" s="6"/>
      <c r="M1657" s="6"/>
    </row>
    <row r="1658">
      <c r="A1658" s="2">
        <v>24.77</v>
      </c>
      <c r="B1658" s="7">
        <v>4.55</v>
      </c>
      <c r="C1658" s="7">
        <v>10.61</v>
      </c>
      <c r="E1658" s="6"/>
      <c r="F1658" s="6"/>
      <c r="G1658" s="6"/>
      <c r="H1658" s="6"/>
      <c r="I1658" s="6"/>
      <c r="J1658" s="6"/>
      <c r="K1658" s="6"/>
      <c r="L1658" s="6"/>
      <c r="M1658" s="6"/>
    </row>
    <row r="1659">
      <c r="A1659" s="2">
        <v>9.15</v>
      </c>
      <c r="B1659" s="7">
        <v>3.53</v>
      </c>
      <c r="C1659" s="7">
        <v>2.53</v>
      </c>
      <c r="E1659" s="6"/>
      <c r="F1659" s="6"/>
      <c r="G1659" s="6"/>
      <c r="H1659" s="6"/>
      <c r="I1659" s="6"/>
      <c r="J1659" s="6"/>
      <c r="K1659" s="6"/>
      <c r="L1659" s="6"/>
      <c r="M1659" s="6"/>
    </row>
    <row r="1660">
      <c r="A1660" s="2">
        <v>8.62</v>
      </c>
      <c r="B1660" s="7">
        <v>2.53</v>
      </c>
      <c r="C1660" s="7">
        <v>1.02</v>
      </c>
      <c r="E1660" s="6"/>
      <c r="F1660" s="6"/>
      <c r="G1660" s="6"/>
      <c r="H1660" s="6"/>
      <c r="I1660" s="6"/>
      <c r="J1660" s="6"/>
      <c r="K1660" s="6"/>
      <c r="L1660" s="6"/>
      <c r="M1660" s="6"/>
    </row>
    <row r="1661">
      <c r="A1661" s="2">
        <v>7.09</v>
      </c>
      <c r="B1661" s="7">
        <v>22.28</v>
      </c>
      <c r="C1661" s="7">
        <v>9.61</v>
      </c>
      <c r="E1661" s="6"/>
      <c r="F1661" s="6"/>
      <c r="G1661" s="6"/>
      <c r="H1661" s="6"/>
      <c r="I1661" s="6"/>
      <c r="J1661" s="6"/>
      <c r="K1661" s="6"/>
      <c r="L1661" s="6"/>
      <c r="M1661" s="6"/>
    </row>
    <row r="1662">
      <c r="A1662" s="2">
        <v>14.13</v>
      </c>
      <c r="B1662" s="7">
        <v>28.78</v>
      </c>
      <c r="C1662" s="7">
        <v>1.48</v>
      </c>
      <c r="E1662" s="6"/>
      <c r="F1662" s="6"/>
      <c r="G1662" s="6"/>
      <c r="H1662" s="6"/>
      <c r="I1662" s="6"/>
      <c r="J1662" s="6"/>
      <c r="K1662" s="6"/>
      <c r="L1662" s="6"/>
      <c r="M1662" s="6"/>
    </row>
    <row r="1663">
      <c r="A1663" s="2">
        <v>7.59</v>
      </c>
      <c r="B1663" s="7">
        <v>5.05</v>
      </c>
      <c r="C1663" s="7">
        <v>4.53</v>
      </c>
      <c r="E1663" s="6"/>
      <c r="F1663" s="6"/>
      <c r="G1663" s="6"/>
      <c r="H1663" s="6"/>
      <c r="I1663" s="6"/>
      <c r="J1663" s="6"/>
      <c r="K1663" s="6"/>
      <c r="L1663" s="6"/>
      <c r="M1663" s="6"/>
    </row>
    <row r="1664">
      <c r="A1664" s="2">
        <v>16.18</v>
      </c>
      <c r="B1664" s="7">
        <v>5.08</v>
      </c>
      <c r="C1664" s="7">
        <v>18.66</v>
      </c>
      <c r="E1664" s="6"/>
      <c r="F1664" s="6"/>
      <c r="G1664" s="6"/>
      <c r="H1664" s="6"/>
      <c r="I1664" s="6"/>
      <c r="J1664" s="6"/>
      <c r="K1664" s="6"/>
      <c r="L1664" s="6"/>
      <c r="M1664" s="6"/>
    </row>
    <row r="1665">
      <c r="A1665" s="2">
        <v>17.72</v>
      </c>
      <c r="B1665" s="7">
        <v>3.53</v>
      </c>
      <c r="C1665" s="7">
        <v>15.67</v>
      </c>
      <c r="E1665" s="6"/>
      <c r="F1665" s="6"/>
      <c r="G1665" s="6"/>
      <c r="H1665" s="6"/>
      <c r="I1665" s="6"/>
      <c r="J1665" s="6"/>
      <c r="K1665" s="6"/>
      <c r="L1665" s="6"/>
      <c r="M1665" s="6"/>
    </row>
    <row r="1666">
      <c r="A1666" s="2">
        <v>11.21</v>
      </c>
      <c r="B1666" s="7">
        <v>1.54</v>
      </c>
      <c r="C1666" s="7">
        <v>11.65</v>
      </c>
      <c r="E1666" s="6"/>
      <c r="F1666" s="6"/>
      <c r="G1666" s="6"/>
      <c r="H1666" s="6"/>
      <c r="I1666" s="6"/>
      <c r="J1666" s="6"/>
      <c r="K1666" s="6"/>
      <c r="L1666" s="6"/>
      <c r="M1666" s="6"/>
    </row>
    <row r="1667">
      <c r="A1667" s="2">
        <v>15.64</v>
      </c>
      <c r="B1667" s="7">
        <v>7.53</v>
      </c>
      <c r="C1667" s="7">
        <v>17.15</v>
      </c>
      <c r="E1667" s="6"/>
      <c r="F1667" s="6"/>
      <c r="G1667" s="6"/>
      <c r="H1667" s="6"/>
      <c r="I1667" s="6"/>
      <c r="J1667" s="6"/>
      <c r="K1667" s="6"/>
      <c r="L1667" s="6"/>
      <c r="M1667" s="6"/>
    </row>
    <row r="1668">
      <c r="A1668" s="2">
        <v>10.57</v>
      </c>
      <c r="B1668" s="7">
        <v>7.09</v>
      </c>
      <c r="C1668" s="7">
        <v>5.08</v>
      </c>
      <c r="E1668" s="6"/>
      <c r="F1668" s="6"/>
      <c r="G1668" s="6"/>
      <c r="H1668" s="6"/>
      <c r="I1668" s="6"/>
      <c r="J1668" s="6"/>
      <c r="K1668" s="6"/>
      <c r="L1668" s="6"/>
      <c r="M1668" s="6"/>
    </row>
    <row r="1669">
      <c r="A1669" s="2">
        <v>3.54</v>
      </c>
      <c r="B1669" s="7">
        <v>11.15</v>
      </c>
      <c r="C1669" s="7">
        <v>17.2</v>
      </c>
      <c r="E1669" s="6"/>
      <c r="F1669" s="6"/>
      <c r="G1669" s="6"/>
      <c r="H1669" s="6"/>
      <c r="I1669" s="6"/>
      <c r="J1669" s="6"/>
      <c r="K1669" s="6"/>
      <c r="L1669" s="6"/>
      <c r="M1669" s="6"/>
    </row>
    <row r="1670">
      <c r="A1670" s="2">
        <v>11.66</v>
      </c>
      <c r="B1670" s="7">
        <v>4.02</v>
      </c>
      <c r="C1670" s="7">
        <v>7.6</v>
      </c>
      <c r="E1670" s="6"/>
      <c r="F1670" s="6"/>
      <c r="G1670" s="6"/>
      <c r="H1670" s="6"/>
      <c r="I1670" s="6"/>
      <c r="J1670" s="6"/>
      <c r="K1670" s="6"/>
      <c r="L1670" s="6"/>
      <c r="M1670" s="6"/>
    </row>
    <row r="1671">
      <c r="A1671" s="2">
        <v>5.57</v>
      </c>
      <c r="B1671" s="7">
        <v>17.67</v>
      </c>
      <c r="C1671" s="7">
        <v>1.54</v>
      </c>
      <c r="E1671" s="6"/>
      <c r="F1671" s="6"/>
      <c r="G1671" s="6"/>
      <c r="H1671" s="6"/>
      <c r="I1671" s="6"/>
      <c r="J1671" s="6"/>
      <c r="K1671" s="6"/>
      <c r="L1671" s="6"/>
      <c r="M1671" s="6"/>
    </row>
    <row r="1672">
      <c r="A1672" s="2">
        <v>9.54</v>
      </c>
      <c r="B1672" s="7">
        <v>2.06</v>
      </c>
      <c r="C1672" s="7">
        <v>12.63</v>
      </c>
      <c r="E1672" s="6"/>
      <c r="F1672" s="6"/>
      <c r="G1672" s="6"/>
      <c r="H1672" s="6"/>
      <c r="I1672" s="6"/>
      <c r="J1672" s="6"/>
      <c r="K1672" s="6"/>
      <c r="L1672" s="6"/>
      <c r="M1672" s="6"/>
    </row>
    <row r="1673">
      <c r="A1673" s="2">
        <v>8.6</v>
      </c>
      <c r="B1673" s="7">
        <v>7.56</v>
      </c>
      <c r="C1673" s="7">
        <v>31.31</v>
      </c>
      <c r="E1673" s="6"/>
      <c r="F1673" s="6"/>
      <c r="G1673" s="6"/>
      <c r="H1673" s="6"/>
      <c r="I1673" s="6"/>
      <c r="J1673" s="6"/>
      <c r="K1673" s="6"/>
      <c r="L1673" s="6"/>
      <c r="M1673" s="6"/>
    </row>
    <row r="1674">
      <c r="A1674" s="2">
        <v>2.53</v>
      </c>
      <c r="B1674" s="7">
        <v>1.57</v>
      </c>
      <c r="C1674" s="7">
        <v>1.51</v>
      </c>
      <c r="E1674" s="6"/>
      <c r="F1674" s="6"/>
      <c r="G1674" s="6"/>
      <c r="H1674" s="6"/>
      <c r="I1674" s="6"/>
      <c r="J1674" s="6"/>
      <c r="K1674" s="6"/>
      <c r="L1674" s="6"/>
      <c r="M1674" s="6"/>
    </row>
    <row r="1675">
      <c r="A1675" s="2">
        <v>9.68</v>
      </c>
      <c r="B1675" s="7">
        <v>11.07</v>
      </c>
      <c r="C1675" s="7">
        <v>26.29</v>
      </c>
      <c r="E1675" s="6"/>
      <c r="F1675" s="6"/>
      <c r="G1675" s="6"/>
      <c r="H1675" s="6"/>
      <c r="I1675" s="6"/>
      <c r="J1675" s="6"/>
      <c r="K1675" s="6"/>
      <c r="L1675" s="6"/>
      <c r="M1675" s="6"/>
    </row>
    <row r="1676">
      <c r="A1676" s="2">
        <v>11.06</v>
      </c>
      <c r="B1676" s="7">
        <v>2.56</v>
      </c>
      <c r="C1676" s="7">
        <v>3.04</v>
      </c>
      <c r="E1676" s="6"/>
      <c r="F1676" s="6"/>
      <c r="G1676" s="6"/>
      <c r="H1676" s="6"/>
      <c r="I1676" s="6"/>
      <c r="J1676" s="6"/>
      <c r="K1676" s="6"/>
      <c r="L1676" s="6"/>
      <c r="M1676" s="6"/>
    </row>
    <row r="1677">
      <c r="A1677" s="2">
        <v>5.05</v>
      </c>
      <c r="B1677" s="7">
        <v>1.48</v>
      </c>
      <c r="C1677" s="7">
        <v>13.15</v>
      </c>
      <c r="E1677" s="6"/>
      <c r="F1677" s="6"/>
      <c r="G1677" s="6"/>
      <c r="H1677" s="6"/>
      <c r="I1677" s="6"/>
      <c r="J1677" s="6"/>
      <c r="K1677" s="6"/>
      <c r="L1677" s="6"/>
      <c r="M1677" s="6"/>
    </row>
    <row r="1678">
      <c r="A1678" s="2">
        <v>6.17</v>
      </c>
      <c r="B1678" s="7">
        <v>4.09</v>
      </c>
      <c r="C1678" s="7">
        <v>31.35</v>
      </c>
      <c r="E1678" s="6"/>
      <c r="F1678" s="6"/>
      <c r="G1678" s="6"/>
      <c r="H1678" s="6"/>
      <c r="I1678" s="6"/>
      <c r="J1678" s="6"/>
      <c r="K1678" s="6"/>
      <c r="L1678" s="6"/>
      <c r="M1678" s="6"/>
    </row>
    <row r="1679">
      <c r="A1679" s="2">
        <v>12.54</v>
      </c>
      <c r="B1679" s="7">
        <v>3.52</v>
      </c>
      <c r="C1679" s="7">
        <v>4.53</v>
      </c>
      <c r="E1679" s="6"/>
      <c r="F1679" s="6"/>
      <c r="G1679" s="6"/>
      <c r="H1679" s="6"/>
      <c r="I1679" s="6"/>
      <c r="J1679" s="6"/>
      <c r="K1679" s="6"/>
      <c r="L1679" s="6"/>
      <c r="M1679" s="6"/>
    </row>
    <row r="1680">
      <c r="A1680" s="2">
        <v>3.04</v>
      </c>
      <c r="B1680" s="7">
        <v>9.07</v>
      </c>
      <c r="C1680" s="7">
        <v>6.09</v>
      </c>
      <c r="E1680" s="6"/>
      <c r="F1680" s="6"/>
      <c r="G1680" s="6"/>
      <c r="H1680" s="6"/>
      <c r="I1680" s="6"/>
      <c r="J1680" s="6"/>
      <c r="K1680" s="6"/>
      <c r="L1680" s="6"/>
      <c r="M1680" s="6"/>
    </row>
    <row r="1681">
      <c r="A1681" s="2">
        <v>11.1</v>
      </c>
      <c r="B1681" s="7">
        <v>5.58</v>
      </c>
      <c r="C1681" s="7">
        <v>2.52</v>
      </c>
      <c r="E1681" s="6"/>
      <c r="F1681" s="6"/>
      <c r="G1681" s="6"/>
      <c r="H1681" s="6"/>
      <c r="I1681" s="6"/>
      <c r="J1681" s="6"/>
      <c r="K1681" s="6"/>
      <c r="L1681" s="6"/>
      <c r="M1681" s="6"/>
    </row>
    <row r="1682">
      <c r="A1682" s="2">
        <v>3.04</v>
      </c>
      <c r="B1682" s="7">
        <v>4.59</v>
      </c>
      <c r="C1682" s="7">
        <v>18.67</v>
      </c>
      <c r="E1682" s="6"/>
      <c r="F1682" s="6"/>
      <c r="G1682" s="6"/>
      <c r="H1682" s="6"/>
      <c r="I1682" s="6"/>
      <c r="J1682" s="6"/>
      <c r="K1682" s="6"/>
      <c r="L1682" s="6"/>
      <c r="M1682" s="6"/>
    </row>
    <row r="1683">
      <c r="A1683" s="2">
        <v>9.6</v>
      </c>
      <c r="B1683" s="7">
        <v>7.07</v>
      </c>
      <c r="C1683" s="7">
        <v>1.05</v>
      </c>
      <c r="E1683" s="6"/>
      <c r="F1683" s="6"/>
      <c r="G1683" s="6"/>
      <c r="H1683" s="6"/>
      <c r="I1683" s="6"/>
      <c r="J1683" s="6"/>
      <c r="K1683" s="6"/>
      <c r="L1683" s="6"/>
      <c r="M1683" s="6"/>
    </row>
    <row r="1684">
      <c r="A1684" s="2">
        <v>5.07</v>
      </c>
      <c r="B1684" s="7">
        <v>1.49</v>
      </c>
      <c r="C1684" s="7">
        <v>7.02</v>
      </c>
      <c r="E1684" s="6"/>
      <c r="F1684" s="6"/>
      <c r="G1684" s="6"/>
      <c r="H1684" s="6"/>
      <c r="I1684" s="6"/>
      <c r="J1684" s="6"/>
      <c r="K1684" s="6"/>
      <c r="L1684" s="6"/>
      <c r="M1684" s="6"/>
    </row>
    <row r="1685">
      <c r="A1685" s="2">
        <v>5.11</v>
      </c>
      <c r="B1685" s="7">
        <v>2.03</v>
      </c>
      <c r="C1685" s="7">
        <v>1.01</v>
      </c>
      <c r="E1685" s="6"/>
      <c r="F1685" s="6"/>
      <c r="G1685" s="6"/>
      <c r="H1685" s="6"/>
      <c r="I1685" s="6"/>
      <c r="J1685" s="6"/>
      <c r="K1685" s="6"/>
      <c r="L1685" s="6"/>
      <c r="M1685" s="6"/>
    </row>
    <row r="1686">
      <c r="A1686" s="2">
        <v>15.6</v>
      </c>
      <c r="B1686" s="7">
        <v>4.03</v>
      </c>
      <c r="C1686" s="7">
        <v>39.95</v>
      </c>
      <c r="E1686" s="6"/>
      <c r="F1686" s="6"/>
      <c r="G1686" s="6"/>
      <c r="H1686" s="6"/>
      <c r="I1686" s="6"/>
      <c r="J1686" s="6"/>
      <c r="K1686" s="6"/>
      <c r="L1686" s="6"/>
      <c r="M1686" s="6"/>
    </row>
    <row r="1687">
      <c r="A1687" s="2">
        <v>34.35</v>
      </c>
      <c r="B1687" s="7">
        <v>3.02</v>
      </c>
      <c r="C1687" s="7">
        <v>7.61</v>
      </c>
      <c r="E1687" s="6"/>
      <c r="F1687" s="6"/>
      <c r="G1687" s="6"/>
      <c r="H1687" s="6"/>
      <c r="I1687" s="6"/>
      <c r="J1687" s="6"/>
      <c r="K1687" s="6"/>
      <c r="L1687" s="6"/>
      <c r="M1687" s="6"/>
    </row>
    <row r="1688">
      <c r="A1688" s="2">
        <v>10.62</v>
      </c>
      <c r="B1688" s="7">
        <v>2.03</v>
      </c>
      <c r="C1688" s="7">
        <v>11.63</v>
      </c>
      <c r="E1688" s="6"/>
      <c r="F1688" s="6"/>
      <c r="G1688" s="6"/>
      <c r="H1688" s="6"/>
      <c r="I1688" s="6"/>
      <c r="J1688" s="6"/>
      <c r="K1688" s="6"/>
      <c r="L1688" s="6"/>
      <c r="M1688" s="6"/>
    </row>
    <row r="1689">
      <c r="A1689" s="2">
        <v>21.27</v>
      </c>
      <c r="B1689" s="7">
        <v>2.52</v>
      </c>
      <c r="C1689" s="7">
        <v>5.06</v>
      </c>
      <c r="E1689" s="6"/>
      <c r="F1689" s="6"/>
      <c r="G1689" s="6"/>
      <c r="H1689" s="6"/>
      <c r="I1689" s="6"/>
      <c r="J1689" s="6"/>
      <c r="K1689" s="6"/>
      <c r="L1689" s="6"/>
      <c r="M1689" s="6"/>
    </row>
    <row r="1690">
      <c r="A1690" s="2">
        <v>8.05</v>
      </c>
      <c r="B1690" s="7">
        <v>17.2</v>
      </c>
      <c r="C1690" s="7">
        <v>33.31</v>
      </c>
      <c r="E1690" s="6"/>
      <c r="F1690" s="6"/>
      <c r="G1690" s="6"/>
      <c r="H1690" s="6"/>
      <c r="I1690" s="6"/>
      <c r="J1690" s="6"/>
      <c r="K1690" s="6"/>
      <c r="L1690" s="6"/>
      <c r="M1690" s="6"/>
    </row>
    <row r="1691">
      <c r="A1691" s="2">
        <v>2.52</v>
      </c>
      <c r="B1691" s="7">
        <v>16.67</v>
      </c>
      <c r="C1691" s="7">
        <v>3.05</v>
      </c>
      <c r="E1691" s="6"/>
      <c r="F1691" s="6"/>
      <c r="G1691" s="6"/>
      <c r="H1691" s="6"/>
      <c r="I1691" s="6"/>
      <c r="J1691" s="6"/>
      <c r="K1691" s="6"/>
      <c r="L1691" s="6"/>
      <c r="M1691" s="6"/>
    </row>
    <row r="1692">
      <c r="A1692" s="2">
        <v>12.66</v>
      </c>
      <c r="B1692" s="7">
        <v>6.06</v>
      </c>
      <c r="C1692" s="7">
        <v>13.57</v>
      </c>
      <c r="E1692" s="6"/>
      <c r="F1692" s="6"/>
      <c r="G1692" s="6"/>
      <c r="H1692" s="6"/>
      <c r="I1692" s="6"/>
      <c r="J1692" s="6"/>
      <c r="K1692" s="6"/>
      <c r="L1692" s="6"/>
      <c r="M1692" s="6"/>
    </row>
    <row r="1693">
      <c r="A1693" s="2">
        <v>3.6</v>
      </c>
      <c r="B1693" s="7">
        <v>6.59</v>
      </c>
      <c r="C1693" s="7">
        <v>0.99</v>
      </c>
      <c r="E1693" s="6"/>
      <c r="F1693" s="6"/>
      <c r="G1693" s="6"/>
      <c r="H1693" s="6"/>
      <c r="I1693" s="6"/>
      <c r="J1693" s="6"/>
      <c r="K1693" s="6"/>
      <c r="L1693" s="6"/>
      <c r="M1693" s="6"/>
    </row>
    <row r="1694">
      <c r="A1694" s="2">
        <v>17.63</v>
      </c>
      <c r="B1694" s="7">
        <v>33.81</v>
      </c>
      <c r="C1694" s="7">
        <v>4.04</v>
      </c>
      <c r="E1694" s="6"/>
      <c r="F1694" s="6"/>
      <c r="G1694" s="6"/>
      <c r="H1694" s="6"/>
      <c r="I1694" s="6"/>
      <c r="J1694" s="6"/>
      <c r="K1694" s="6"/>
      <c r="L1694" s="6"/>
      <c r="M1694" s="6"/>
    </row>
    <row r="1695">
      <c r="A1695" s="2">
        <v>4.57</v>
      </c>
      <c r="B1695" s="7">
        <v>31.35</v>
      </c>
      <c r="C1695" s="7">
        <v>6.59</v>
      </c>
      <c r="E1695" s="6"/>
      <c r="F1695" s="6"/>
      <c r="G1695" s="6"/>
      <c r="H1695" s="6"/>
      <c r="I1695" s="6"/>
      <c r="J1695" s="6"/>
      <c r="K1695" s="6"/>
      <c r="L1695" s="6"/>
      <c r="M1695" s="6"/>
    </row>
    <row r="1696">
      <c r="A1696" s="2">
        <v>4.04</v>
      </c>
      <c r="B1696" s="7">
        <v>15.16</v>
      </c>
      <c r="C1696" s="7">
        <v>13.15</v>
      </c>
      <c r="E1696" s="6"/>
      <c r="F1696" s="6"/>
      <c r="G1696" s="6"/>
      <c r="H1696" s="6"/>
      <c r="I1696" s="6"/>
      <c r="J1696" s="6"/>
      <c r="K1696" s="6"/>
      <c r="L1696" s="6"/>
      <c r="M1696" s="6"/>
    </row>
    <row r="1697">
      <c r="A1697" s="2">
        <v>4.61</v>
      </c>
      <c r="B1697" s="7">
        <v>5.57</v>
      </c>
      <c r="C1697" s="7">
        <v>3.51</v>
      </c>
      <c r="E1697" s="6"/>
      <c r="F1697" s="6"/>
      <c r="G1697" s="6"/>
      <c r="H1697" s="6"/>
      <c r="I1697" s="6"/>
      <c r="J1697" s="6"/>
      <c r="K1697" s="6"/>
      <c r="L1697" s="6"/>
      <c r="M1697" s="6"/>
    </row>
    <row r="1698">
      <c r="A1698" s="2">
        <v>12.64</v>
      </c>
      <c r="B1698" s="7">
        <v>2.04</v>
      </c>
      <c r="C1698" s="7">
        <v>11.09</v>
      </c>
      <c r="E1698" s="6"/>
      <c r="F1698" s="6"/>
      <c r="G1698" s="6"/>
      <c r="H1698" s="6"/>
      <c r="I1698" s="6"/>
      <c r="J1698" s="6"/>
      <c r="K1698" s="6"/>
      <c r="L1698" s="6"/>
      <c r="M1698" s="6"/>
    </row>
    <row r="1699">
      <c r="A1699" s="2">
        <v>12.06</v>
      </c>
      <c r="B1699" s="7">
        <v>5.53</v>
      </c>
      <c r="C1699" s="7">
        <v>6.06</v>
      </c>
      <c r="E1699" s="6"/>
      <c r="F1699" s="6"/>
      <c r="G1699" s="6"/>
      <c r="H1699" s="6"/>
      <c r="I1699" s="6"/>
      <c r="J1699" s="6"/>
      <c r="K1699" s="6"/>
      <c r="L1699" s="6"/>
      <c r="M1699" s="6"/>
    </row>
    <row r="1700">
      <c r="A1700" s="2">
        <v>5.1</v>
      </c>
      <c r="B1700" s="7">
        <v>16.68</v>
      </c>
      <c r="C1700" s="7">
        <v>3.53</v>
      </c>
      <c r="E1700" s="6"/>
      <c r="F1700" s="6"/>
      <c r="G1700" s="6"/>
      <c r="H1700" s="6"/>
      <c r="I1700" s="6"/>
      <c r="J1700" s="6"/>
      <c r="K1700" s="6"/>
      <c r="L1700" s="6"/>
      <c r="M1700" s="6"/>
    </row>
    <row r="1701">
      <c r="A1701" s="2">
        <v>12.09</v>
      </c>
      <c r="B1701" s="7">
        <v>13.18</v>
      </c>
      <c r="C1701" s="7">
        <v>13.16</v>
      </c>
      <c r="E1701" s="6"/>
      <c r="F1701" s="6"/>
      <c r="G1701" s="6"/>
      <c r="H1701" s="6"/>
      <c r="I1701" s="6"/>
      <c r="J1701" s="6"/>
      <c r="K1701" s="6"/>
      <c r="L1701" s="6"/>
      <c r="M1701" s="6"/>
    </row>
    <row r="1702">
      <c r="A1702" s="2">
        <v>15.69</v>
      </c>
      <c r="B1702" s="7">
        <v>7.56</v>
      </c>
      <c r="C1702" s="7">
        <v>8.62</v>
      </c>
      <c r="E1702" s="6"/>
      <c r="F1702" s="6"/>
      <c r="G1702" s="6"/>
      <c r="H1702" s="6"/>
      <c r="I1702" s="6"/>
      <c r="J1702" s="6"/>
      <c r="K1702" s="6"/>
      <c r="L1702" s="6"/>
      <c r="M1702" s="6"/>
    </row>
    <row r="1703">
      <c r="A1703" s="2">
        <v>9.63</v>
      </c>
      <c r="B1703" s="7">
        <v>3.04</v>
      </c>
      <c r="C1703" s="7">
        <v>11.63</v>
      </c>
      <c r="E1703" s="6"/>
      <c r="F1703" s="6"/>
      <c r="G1703" s="6"/>
      <c r="H1703" s="6"/>
      <c r="I1703" s="6"/>
      <c r="J1703" s="6"/>
      <c r="K1703" s="6"/>
      <c r="L1703" s="6"/>
      <c r="M1703" s="6"/>
    </row>
    <row r="1704">
      <c r="A1704" s="2">
        <v>2.48</v>
      </c>
      <c r="B1704" s="7">
        <v>8.6</v>
      </c>
      <c r="C1704" s="7">
        <v>13.12</v>
      </c>
      <c r="E1704" s="6"/>
      <c r="F1704" s="6"/>
      <c r="G1704" s="6"/>
      <c r="H1704" s="6"/>
      <c r="I1704" s="6"/>
      <c r="J1704" s="6"/>
      <c r="K1704" s="6"/>
      <c r="L1704" s="6"/>
      <c r="M1704" s="6"/>
    </row>
    <row r="1705">
      <c r="A1705" s="2">
        <v>3.53</v>
      </c>
      <c r="B1705" s="7">
        <v>29.78</v>
      </c>
      <c r="C1705" s="7">
        <v>3.55</v>
      </c>
      <c r="E1705" s="6"/>
      <c r="F1705" s="6"/>
      <c r="G1705" s="6"/>
      <c r="H1705" s="6"/>
      <c r="I1705" s="6"/>
      <c r="J1705" s="6"/>
      <c r="K1705" s="6"/>
      <c r="L1705" s="6"/>
      <c r="M1705" s="6"/>
    </row>
    <row r="1706">
      <c r="A1706" s="2">
        <v>5.08</v>
      </c>
      <c r="B1706" s="7">
        <v>13.17</v>
      </c>
      <c r="C1706" s="7">
        <v>1.5</v>
      </c>
      <c r="E1706" s="6"/>
      <c r="F1706" s="6"/>
      <c r="G1706" s="6"/>
      <c r="H1706" s="6"/>
      <c r="I1706" s="6"/>
      <c r="J1706" s="6"/>
      <c r="K1706" s="6"/>
      <c r="L1706" s="6"/>
      <c r="M1706" s="6"/>
    </row>
    <row r="1707">
      <c r="A1707" s="2">
        <v>18.71</v>
      </c>
      <c r="B1707" s="7">
        <v>3.53</v>
      </c>
      <c r="C1707" s="7">
        <v>2.0</v>
      </c>
      <c r="E1707" s="6"/>
      <c r="F1707" s="6"/>
      <c r="G1707" s="6"/>
      <c r="H1707" s="6"/>
      <c r="I1707" s="6"/>
      <c r="J1707" s="6"/>
      <c r="K1707" s="6"/>
      <c r="L1707" s="6"/>
      <c r="M1707" s="6"/>
    </row>
    <row r="1708">
      <c r="A1708" s="2">
        <v>4.06</v>
      </c>
      <c r="B1708" s="7">
        <v>14.68</v>
      </c>
      <c r="C1708" s="7">
        <v>5.06</v>
      </c>
      <c r="E1708" s="6"/>
      <c r="F1708" s="6"/>
      <c r="G1708" s="6"/>
      <c r="H1708" s="6"/>
      <c r="I1708" s="6"/>
      <c r="J1708" s="6"/>
      <c r="K1708" s="6"/>
      <c r="L1708" s="6"/>
      <c r="M1708" s="6"/>
    </row>
    <row r="1709">
      <c r="A1709" s="2">
        <v>10.08</v>
      </c>
      <c r="B1709" s="7">
        <v>14.19</v>
      </c>
      <c r="C1709" s="7">
        <v>25.82</v>
      </c>
      <c r="E1709" s="6"/>
      <c r="F1709" s="6"/>
      <c r="G1709" s="6"/>
      <c r="H1709" s="6"/>
      <c r="I1709" s="6"/>
      <c r="J1709" s="6"/>
      <c r="K1709" s="6"/>
      <c r="L1709" s="6"/>
      <c r="M1709" s="6"/>
    </row>
    <row r="1710">
      <c r="A1710" s="2">
        <v>17.7</v>
      </c>
      <c r="B1710" s="7">
        <v>11.66</v>
      </c>
      <c r="C1710" s="7">
        <v>3.55</v>
      </c>
      <c r="E1710" s="6"/>
      <c r="F1710" s="6"/>
      <c r="G1710" s="6"/>
      <c r="H1710" s="6"/>
      <c r="I1710" s="6"/>
      <c r="J1710" s="6"/>
      <c r="K1710" s="6"/>
      <c r="L1710" s="6"/>
      <c r="M1710" s="6"/>
    </row>
    <row r="1711">
      <c r="A1711" s="2">
        <v>4.54</v>
      </c>
      <c r="B1711" s="7">
        <v>5.51</v>
      </c>
      <c r="C1711" s="7">
        <v>15.19</v>
      </c>
      <c r="E1711" s="6"/>
      <c r="F1711" s="6"/>
      <c r="G1711" s="6"/>
      <c r="H1711" s="6"/>
      <c r="I1711" s="6"/>
      <c r="J1711" s="6"/>
      <c r="K1711" s="6"/>
      <c r="L1711" s="6"/>
      <c r="M1711" s="6"/>
    </row>
    <row r="1712">
      <c r="A1712" s="2">
        <v>5.07</v>
      </c>
      <c r="B1712" s="7">
        <v>2.53</v>
      </c>
      <c r="C1712" s="7">
        <v>1.51</v>
      </c>
      <c r="E1712" s="6"/>
      <c r="F1712" s="6"/>
      <c r="G1712" s="6"/>
      <c r="H1712" s="6"/>
      <c r="I1712" s="6"/>
      <c r="J1712" s="6"/>
      <c r="K1712" s="6"/>
      <c r="L1712" s="6"/>
      <c r="M1712" s="6"/>
    </row>
    <row r="1713">
      <c r="A1713" s="2">
        <v>7.17</v>
      </c>
      <c r="B1713" s="7">
        <v>13.17</v>
      </c>
      <c r="C1713" s="7">
        <v>12.15</v>
      </c>
      <c r="E1713" s="6"/>
      <c r="F1713" s="6"/>
      <c r="G1713" s="6"/>
      <c r="H1713" s="6"/>
      <c r="I1713" s="6"/>
      <c r="J1713" s="6"/>
      <c r="K1713" s="6"/>
      <c r="L1713" s="6"/>
      <c r="M1713" s="6"/>
    </row>
    <row r="1714">
      <c r="A1714" s="2">
        <v>10.07</v>
      </c>
      <c r="B1714" s="7">
        <v>4.54</v>
      </c>
      <c r="C1714" s="7">
        <v>2.51</v>
      </c>
      <c r="E1714" s="6"/>
      <c r="F1714" s="6"/>
      <c r="G1714" s="6"/>
      <c r="H1714" s="6"/>
      <c r="I1714" s="6"/>
      <c r="J1714" s="6"/>
      <c r="K1714" s="6"/>
      <c r="L1714" s="6"/>
      <c r="M1714" s="6"/>
    </row>
    <row r="1715">
      <c r="A1715" s="2">
        <v>6.06</v>
      </c>
      <c r="B1715" s="7">
        <v>6.07</v>
      </c>
      <c r="C1715" s="7">
        <v>4.04</v>
      </c>
      <c r="E1715" s="6"/>
      <c r="F1715" s="6"/>
      <c r="G1715" s="6"/>
      <c r="H1715" s="6"/>
      <c r="I1715" s="6"/>
      <c r="J1715" s="6"/>
      <c r="K1715" s="6"/>
      <c r="L1715" s="6"/>
      <c r="M1715" s="6"/>
    </row>
    <row r="1716">
      <c r="A1716" s="2">
        <v>13.71</v>
      </c>
      <c r="B1716" s="7">
        <v>7.08</v>
      </c>
      <c r="C1716" s="7">
        <v>6.1</v>
      </c>
      <c r="E1716" s="6"/>
      <c r="F1716" s="6"/>
      <c r="G1716" s="6"/>
      <c r="H1716" s="6"/>
      <c r="I1716" s="6"/>
      <c r="J1716" s="6"/>
      <c r="K1716" s="6"/>
      <c r="L1716" s="6"/>
      <c r="M1716" s="6"/>
    </row>
    <row r="1717">
      <c r="A1717" s="2">
        <v>5.05</v>
      </c>
      <c r="B1717" s="7">
        <v>8.62</v>
      </c>
      <c r="C1717" s="7">
        <v>20.17</v>
      </c>
      <c r="E1717" s="6"/>
      <c r="F1717" s="6"/>
      <c r="G1717" s="6"/>
      <c r="H1717" s="6"/>
      <c r="I1717" s="6"/>
      <c r="J1717" s="6"/>
      <c r="K1717" s="6"/>
      <c r="L1717" s="6"/>
      <c r="M1717" s="6"/>
    </row>
    <row r="1718">
      <c r="A1718" s="2">
        <v>34.34</v>
      </c>
      <c r="B1718" s="7">
        <v>5.53</v>
      </c>
      <c r="C1718" s="7">
        <v>11.1</v>
      </c>
      <c r="E1718" s="6"/>
      <c r="F1718" s="6"/>
      <c r="G1718" s="6"/>
      <c r="H1718" s="6"/>
      <c r="I1718" s="6"/>
      <c r="J1718" s="6"/>
      <c r="K1718" s="6"/>
      <c r="L1718" s="6"/>
      <c r="M1718" s="6"/>
    </row>
    <row r="1719">
      <c r="A1719" s="2">
        <v>5.55</v>
      </c>
      <c r="B1719" s="7">
        <v>2.54</v>
      </c>
      <c r="C1719" s="7">
        <v>5.09</v>
      </c>
      <c r="E1719" s="6"/>
      <c r="F1719" s="6"/>
      <c r="G1719" s="6"/>
      <c r="H1719" s="6"/>
      <c r="I1719" s="6"/>
      <c r="J1719" s="6"/>
      <c r="K1719" s="6"/>
      <c r="L1719" s="6"/>
      <c r="M1719" s="6"/>
    </row>
    <row r="1720">
      <c r="A1720" s="2">
        <v>5.55</v>
      </c>
      <c r="B1720" s="7">
        <v>17.66</v>
      </c>
      <c r="C1720" s="7">
        <v>13.6</v>
      </c>
      <c r="E1720" s="6"/>
      <c r="F1720" s="6"/>
      <c r="G1720" s="6"/>
      <c r="H1720" s="6"/>
      <c r="I1720" s="6"/>
      <c r="J1720" s="6"/>
      <c r="K1720" s="6"/>
      <c r="L1720" s="6"/>
      <c r="M1720" s="6"/>
    </row>
    <row r="1721">
      <c r="A1721" s="2">
        <v>3.11</v>
      </c>
      <c r="B1721" s="7">
        <v>9.11</v>
      </c>
      <c r="C1721" s="7">
        <v>3.53</v>
      </c>
      <c r="E1721" s="6"/>
      <c r="F1721" s="6"/>
      <c r="G1721" s="6"/>
      <c r="H1721" s="6"/>
      <c r="I1721" s="6"/>
      <c r="J1721" s="6"/>
      <c r="K1721" s="6"/>
      <c r="L1721" s="6"/>
      <c r="M1721" s="6"/>
    </row>
    <row r="1722">
      <c r="A1722" s="2">
        <v>7.03</v>
      </c>
      <c r="B1722" s="7">
        <v>3.54</v>
      </c>
      <c r="C1722" s="7">
        <v>2.02</v>
      </c>
      <c r="E1722" s="6"/>
      <c r="F1722" s="6"/>
      <c r="G1722" s="6"/>
      <c r="H1722" s="6"/>
      <c r="I1722" s="6"/>
      <c r="J1722" s="6"/>
      <c r="K1722" s="6"/>
      <c r="L1722" s="6"/>
      <c r="M1722" s="6"/>
    </row>
    <row r="1723">
      <c r="A1723" s="2">
        <v>4.09</v>
      </c>
      <c r="B1723" s="7">
        <v>5.04</v>
      </c>
      <c r="C1723" s="7">
        <v>18.7</v>
      </c>
      <c r="E1723" s="6"/>
      <c r="F1723" s="6"/>
      <c r="G1723" s="6"/>
      <c r="H1723" s="6"/>
      <c r="I1723" s="6"/>
      <c r="J1723" s="6"/>
      <c r="K1723" s="6"/>
      <c r="L1723" s="6"/>
      <c r="M1723" s="6"/>
    </row>
    <row r="1724">
      <c r="A1724" s="2">
        <v>3.08</v>
      </c>
      <c r="B1724" s="7">
        <v>18.7</v>
      </c>
      <c r="C1724" s="7">
        <v>6.6</v>
      </c>
      <c r="E1724" s="6"/>
      <c r="F1724" s="6"/>
      <c r="G1724" s="6"/>
      <c r="H1724" s="6"/>
      <c r="I1724" s="6"/>
      <c r="J1724" s="6"/>
      <c r="K1724" s="6"/>
      <c r="L1724" s="6"/>
      <c r="M1724" s="6"/>
    </row>
    <row r="1725">
      <c r="A1725" s="2">
        <v>5.48</v>
      </c>
      <c r="B1725" s="7">
        <v>16.18</v>
      </c>
      <c r="C1725" s="7">
        <v>12.63</v>
      </c>
      <c r="E1725" s="6"/>
      <c r="F1725" s="6"/>
      <c r="G1725" s="6"/>
      <c r="H1725" s="6"/>
      <c r="I1725" s="6"/>
      <c r="J1725" s="6"/>
      <c r="K1725" s="6"/>
      <c r="L1725" s="6"/>
      <c r="M1725" s="6"/>
    </row>
    <row r="1726">
      <c r="A1726" s="2">
        <v>3.62</v>
      </c>
      <c r="B1726" s="7">
        <v>5.08</v>
      </c>
      <c r="C1726" s="7">
        <v>6.07</v>
      </c>
      <c r="E1726" s="6"/>
      <c r="F1726" s="6"/>
      <c r="G1726" s="6"/>
      <c r="H1726" s="6"/>
      <c r="I1726" s="6"/>
      <c r="J1726" s="6"/>
      <c r="K1726" s="6"/>
      <c r="L1726" s="6"/>
      <c r="M1726" s="6"/>
    </row>
    <row r="1727">
      <c r="A1727" s="2">
        <v>6.57</v>
      </c>
      <c r="B1727" s="7">
        <v>10.1</v>
      </c>
      <c r="C1727" s="7">
        <v>3.52</v>
      </c>
      <c r="E1727" s="6"/>
      <c r="F1727" s="6"/>
      <c r="G1727" s="6"/>
      <c r="H1727" s="6"/>
      <c r="I1727" s="6"/>
      <c r="J1727" s="6"/>
      <c r="K1727" s="6"/>
      <c r="L1727" s="6"/>
      <c r="M1727" s="6"/>
    </row>
    <row r="1728">
      <c r="A1728" s="2">
        <v>3.07</v>
      </c>
      <c r="B1728" s="7">
        <v>4.08</v>
      </c>
      <c r="C1728" s="7">
        <v>13.7</v>
      </c>
      <c r="E1728" s="6"/>
      <c r="F1728" s="6"/>
      <c r="G1728" s="6"/>
      <c r="H1728" s="6"/>
      <c r="I1728" s="6"/>
      <c r="J1728" s="6"/>
      <c r="K1728" s="6"/>
      <c r="L1728" s="6"/>
      <c r="M1728" s="6"/>
    </row>
    <row r="1729">
      <c r="A1729" s="2">
        <v>4.97</v>
      </c>
      <c r="B1729" s="7">
        <v>8.53</v>
      </c>
      <c r="C1729" s="7">
        <v>11.62</v>
      </c>
      <c r="E1729" s="6"/>
      <c r="F1729" s="6"/>
      <c r="G1729" s="6"/>
      <c r="H1729" s="6"/>
      <c r="I1729" s="6"/>
      <c r="J1729" s="6"/>
      <c r="K1729" s="6"/>
      <c r="L1729" s="6"/>
      <c r="M1729" s="6"/>
    </row>
    <row r="1730">
      <c r="A1730" s="2">
        <v>13.69</v>
      </c>
      <c r="B1730" s="7">
        <v>9.64</v>
      </c>
      <c r="C1730" s="7">
        <v>10.13</v>
      </c>
      <c r="E1730" s="6"/>
      <c r="F1730" s="6"/>
      <c r="G1730" s="6"/>
      <c r="H1730" s="6"/>
      <c r="I1730" s="6"/>
      <c r="J1730" s="6"/>
      <c r="K1730" s="6"/>
      <c r="L1730" s="6"/>
      <c r="M1730" s="6"/>
    </row>
    <row r="1731">
      <c r="A1731" s="2">
        <v>4.48</v>
      </c>
      <c r="B1731" s="7">
        <v>3.55</v>
      </c>
      <c r="C1731" s="7">
        <v>5.54</v>
      </c>
      <c r="E1731" s="6"/>
      <c r="F1731" s="6"/>
      <c r="G1731" s="6"/>
      <c r="H1731" s="6"/>
      <c r="I1731" s="6"/>
      <c r="J1731" s="6"/>
      <c r="K1731" s="6"/>
      <c r="L1731" s="6"/>
      <c r="M1731" s="6"/>
    </row>
    <row r="1732">
      <c r="A1732" s="2">
        <v>16.69</v>
      </c>
      <c r="B1732" s="7">
        <v>8.07</v>
      </c>
      <c r="C1732" s="7">
        <v>4.52</v>
      </c>
      <c r="E1732" s="6"/>
      <c r="F1732" s="6"/>
      <c r="G1732" s="6"/>
      <c r="H1732" s="6"/>
      <c r="I1732" s="6"/>
      <c r="J1732" s="6"/>
      <c r="K1732" s="6"/>
      <c r="L1732" s="6"/>
      <c r="M1732" s="6"/>
    </row>
    <row r="1733">
      <c r="A1733" s="2">
        <v>7.08</v>
      </c>
      <c r="B1733" s="7">
        <v>5.05</v>
      </c>
      <c r="C1733" s="7">
        <v>3.04</v>
      </c>
      <c r="E1733" s="6"/>
      <c r="F1733" s="6"/>
      <c r="G1733" s="6"/>
      <c r="H1733" s="6"/>
      <c r="I1733" s="6"/>
      <c r="J1733" s="6"/>
      <c r="K1733" s="6"/>
      <c r="L1733" s="6"/>
      <c r="M1733" s="6"/>
    </row>
    <row r="1734">
      <c r="A1734" s="2">
        <v>3.01</v>
      </c>
      <c r="B1734" s="7">
        <v>2.51</v>
      </c>
      <c r="C1734" s="7">
        <v>7.03</v>
      </c>
      <c r="E1734" s="6"/>
      <c r="F1734" s="6"/>
      <c r="G1734" s="6"/>
      <c r="H1734" s="6"/>
      <c r="I1734" s="6"/>
      <c r="J1734" s="6"/>
      <c r="K1734" s="6"/>
      <c r="L1734" s="6"/>
      <c r="M1734" s="6"/>
    </row>
    <row r="1735">
      <c r="A1735" s="2">
        <v>4.1</v>
      </c>
      <c r="B1735" s="7">
        <v>13.14</v>
      </c>
      <c r="C1735" s="7">
        <v>2.54</v>
      </c>
      <c r="E1735" s="6"/>
      <c r="F1735" s="6"/>
      <c r="G1735" s="6"/>
      <c r="H1735" s="6"/>
      <c r="I1735" s="6"/>
      <c r="J1735" s="6"/>
      <c r="K1735" s="6"/>
      <c r="L1735" s="6"/>
      <c r="M1735" s="6"/>
    </row>
    <row r="1736">
      <c r="A1736" s="2">
        <v>7.03</v>
      </c>
      <c r="B1736" s="7">
        <v>1.52</v>
      </c>
      <c r="C1736" s="7">
        <v>1.52</v>
      </c>
      <c r="E1736" s="6"/>
      <c r="F1736" s="6"/>
      <c r="G1736" s="6"/>
      <c r="H1736" s="6"/>
      <c r="I1736" s="6"/>
      <c r="J1736" s="6"/>
      <c r="K1736" s="6"/>
      <c r="L1736" s="6"/>
      <c r="M1736" s="6"/>
    </row>
    <row r="1737">
      <c r="A1737" s="2">
        <v>6.14</v>
      </c>
      <c r="B1737" s="7">
        <v>9.59</v>
      </c>
      <c r="C1737" s="7">
        <v>31.34</v>
      </c>
      <c r="E1737" s="6"/>
      <c r="F1737" s="6"/>
      <c r="G1737" s="6"/>
      <c r="H1737" s="6"/>
      <c r="I1737" s="6"/>
      <c r="J1737" s="6"/>
      <c r="K1737" s="6"/>
      <c r="L1737" s="6"/>
      <c r="M1737" s="6"/>
    </row>
    <row r="1738">
      <c r="A1738" s="2">
        <v>11.58</v>
      </c>
      <c r="B1738" s="7">
        <v>14.72</v>
      </c>
      <c r="C1738" s="7">
        <v>12.11</v>
      </c>
      <c r="E1738" s="6"/>
      <c r="F1738" s="6"/>
      <c r="G1738" s="6"/>
      <c r="H1738" s="6"/>
      <c r="I1738" s="6"/>
      <c r="J1738" s="6"/>
      <c r="K1738" s="6"/>
      <c r="L1738" s="6"/>
      <c r="M1738" s="6"/>
    </row>
    <row r="1739">
      <c r="A1739" s="2">
        <v>2.53</v>
      </c>
      <c r="B1739" s="7">
        <v>10.55</v>
      </c>
      <c r="C1739" s="7">
        <v>19.18</v>
      </c>
      <c r="E1739" s="6"/>
      <c r="F1739" s="6"/>
      <c r="G1739" s="6"/>
      <c r="H1739" s="6"/>
      <c r="I1739" s="6"/>
      <c r="J1739" s="6"/>
      <c r="K1739" s="6"/>
      <c r="L1739" s="6"/>
      <c r="M1739" s="6"/>
    </row>
    <row r="1740">
      <c r="A1740" s="2">
        <v>8.11</v>
      </c>
      <c r="B1740" s="7">
        <v>14.65</v>
      </c>
      <c r="C1740" s="7">
        <v>3.53</v>
      </c>
      <c r="E1740" s="6"/>
      <c r="F1740" s="6"/>
      <c r="G1740" s="6"/>
      <c r="H1740" s="6"/>
      <c r="I1740" s="6"/>
      <c r="J1740" s="6"/>
      <c r="K1740" s="6"/>
      <c r="L1740" s="6"/>
      <c r="M1740" s="6"/>
    </row>
    <row r="1741">
      <c r="A1741" s="2">
        <v>6.6</v>
      </c>
      <c r="B1741" s="7">
        <v>2.0</v>
      </c>
      <c r="C1741" s="7">
        <v>6.57</v>
      </c>
      <c r="E1741" s="6"/>
      <c r="F1741" s="6"/>
      <c r="G1741" s="6"/>
      <c r="H1741" s="6"/>
      <c r="I1741" s="6"/>
      <c r="J1741" s="6"/>
      <c r="K1741" s="6"/>
      <c r="L1741" s="6"/>
      <c r="M1741" s="6"/>
    </row>
    <row r="1742">
      <c r="A1742" s="2">
        <v>5.57</v>
      </c>
      <c r="B1742" s="7">
        <v>3.04</v>
      </c>
      <c r="C1742" s="7">
        <v>17.21</v>
      </c>
      <c r="E1742" s="6"/>
      <c r="F1742" s="6"/>
      <c r="G1742" s="6"/>
      <c r="H1742" s="6"/>
      <c r="I1742" s="6"/>
      <c r="J1742" s="6"/>
      <c r="K1742" s="6"/>
      <c r="L1742" s="6"/>
      <c r="M1742" s="6"/>
    </row>
    <row r="1743">
      <c r="A1743" s="2">
        <v>14.12</v>
      </c>
      <c r="B1743" s="7">
        <v>8.08</v>
      </c>
      <c r="C1743" s="7">
        <v>1.51</v>
      </c>
      <c r="E1743" s="6"/>
      <c r="F1743" s="6"/>
      <c r="G1743" s="6"/>
      <c r="H1743" s="6"/>
      <c r="I1743" s="6"/>
      <c r="J1743" s="6"/>
      <c r="K1743" s="6"/>
      <c r="L1743" s="6"/>
      <c r="M1743" s="6"/>
    </row>
    <row r="1744">
      <c r="A1744" s="2">
        <v>18.23</v>
      </c>
      <c r="B1744" s="7">
        <v>26.24</v>
      </c>
      <c r="C1744" s="7">
        <v>4.06</v>
      </c>
      <c r="E1744" s="6"/>
      <c r="F1744" s="6"/>
      <c r="G1744" s="6"/>
      <c r="H1744" s="6"/>
      <c r="I1744" s="6"/>
      <c r="J1744" s="6"/>
      <c r="K1744" s="6"/>
      <c r="L1744" s="6"/>
      <c r="M1744" s="6"/>
    </row>
    <row r="1745">
      <c r="A1745" s="2">
        <v>6.65</v>
      </c>
      <c r="B1745" s="7">
        <v>12.16</v>
      </c>
      <c r="C1745" s="7">
        <v>36.4</v>
      </c>
      <c r="E1745" s="6"/>
      <c r="F1745" s="6"/>
      <c r="G1745" s="6"/>
      <c r="H1745" s="6"/>
      <c r="I1745" s="6"/>
      <c r="J1745" s="6"/>
      <c r="K1745" s="6"/>
      <c r="L1745" s="6"/>
      <c r="M1745" s="6"/>
    </row>
    <row r="1746">
      <c r="A1746" s="2">
        <v>6.02</v>
      </c>
      <c r="B1746" s="7">
        <v>7.09</v>
      </c>
      <c r="C1746" s="7">
        <v>6.56</v>
      </c>
      <c r="E1746" s="6"/>
      <c r="F1746" s="6"/>
      <c r="G1746" s="6"/>
      <c r="H1746" s="6"/>
      <c r="I1746" s="6"/>
      <c r="J1746" s="6"/>
      <c r="K1746" s="6"/>
      <c r="L1746" s="6"/>
      <c r="M1746" s="6"/>
    </row>
    <row r="1747">
      <c r="A1747" s="2">
        <v>10.62</v>
      </c>
      <c r="B1747" s="7">
        <v>3.55</v>
      </c>
      <c r="C1747" s="7">
        <v>3.01</v>
      </c>
      <c r="E1747" s="6"/>
      <c r="F1747" s="6"/>
      <c r="G1747" s="6"/>
      <c r="H1747" s="6"/>
      <c r="I1747" s="6"/>
      <c r="J1747" s="6"/>
      <c r="K1747" s="6"/>
      <c r="L1747" s="6"/>
      <c r="M1747" s="6"/>
    </row>
    <row r="1748">
      <c r="A1748" s="2">
        <v>12.72</v>
      </c>
      <c r="B1748" s="7">
        <v>11.62</v>
      </c>
      <c r="C1748" s="7">
        <v>1.52</v>
      </c>
      <c r="E1748" s="6"/>
      <c r="F1748" s="6"/>
      <c r="G1748" s="6"/>
      <c r="H1748" s="6"/>
      <c r="I1748" s="6"/>
      <c r="J1748" s="6"/>
      <c r="K1748" s="6"/>
      <c r="L1748" s="6"/>
      <c r="M1748" s="6"/>
    </row>
    <row r="1749">
      <c r="A1749" s="2">
        <v>10.59</v>
      </c>
      <c r="B1749" s="7">
        <v>21.77</v>
      </c>
      <c r="C1749" s="7">
        <v>8.07</v>
      </c>
      <c r="E1749" s="6"/>
      <c r="F1749" s="6"/>
      <c r="G1749" s="6"/>
      <c r="H1749" s="6"/>
      <c r="I1749" s="6"/>
      <c r="J1749" s="6"/>
      <c r="K1749" s="6"/>
      <c r="L1749" s="6"/>
      <c r="M1749" s="6"/>
    </row>
    <row r="1750">
      <c r="A1750" s="2">
        <v>14.6</v>
      </c>
      <c r="B1750" s="7">
        <v>4.53</v>
      </c>
      <c r="C1750" s="7">
        <v>2.54</v>
      </c>
      <c r="E1750" s="6"/>
      <c r="F1750" s="6"/>
      <c r="G1750" s="6"/>
      <c r="H1750" s="6"/>
      <c r="I1750" s="6"/>
      <c r="J1750" s="6"/>
      <c r="K1750" s="6"/>
      <c r="L1750" s="6"/>
      <c r="M1750" s="6"/>
    </row>
    <row r="1751">
      <c r="A1751" s="2">
        <v>15.66</v>
      </c>
      <c r="B1751" s="7">
        <v>7.08</v>
      </c>
      <c r="C1751" s="7">
        <v>1.54</v>
      </c>
      <c r="E1751" s="6"/>
      <c r="F1751" s="6"/>
      <c r="G1751" s="6"/>
      <c r="H1751" s="6"/>
      <c r="I1751" s="6"/>
      <c r="J1751" s="6"/>
      <c r="K1751" s="6"/>
      <c r="L1751" s="6"/>
      <c r="M1751" s="6"/>
    </row>
    <row r="1752">
      <c r="A1752" s="2">
        <v>3.04</v>
      </c>
      <c r="B1752" s="7">
        <v>3.03</v>
      </c>
      <c r="C1752" s="7">
        <v>12.63</v>
      </c>
      <c r="E1752" s="6"/>
      <c r="F1752" s="6"/>
      <c r="G1752" s="6"/>
      <c r="H1752" s="6"/>
      <c r="I1752" s="6"/>
      <c r="J1752" s="6"/>
      <c r="K1752" s="6"/>
      <c r="L1752" s="6"/>
      <c r="M1752" s="6"/>
    </row>
    <row r="1753">
      <c r="A1753" s="2">
        <v>6.56</v>
      </c>
      <c r="B1753" s="7">
        <v>8.62</v>
      </c>
      <c r="C1753" s="7">
        <v>13.08</v>
      </c>
      <c r="E1753" s="6"/>
      <c r="F1753" s="6"/>
      <c r="G1753" s="6"/>
      <c r="H1753" s="6"/>
      <c r="I1753" s="6"/>
      <c r="J1753" s="6"/>
      <c r="K1753" s="6"/>
      <c r="L1753" s="6"/>
      <c r="M1753" s="6"/>
    </row>
    <row r="1754">
      <c r="A1754" s="2">
        <v>23.32</v>
      </c>
      <c r="B1754" s="7">
        <v>7.62</v>
      </c>
      <c r="C1754" s="7">
        <v>24.25</v>
      </c>
      <c r="E1754" s="6"/>
      <c r="F1754" s="6"/>
      <c r="G1754" s="6"/>
      <c r="H1754" s="6"/>
      <c r="I1754" s="6"/>
      <c r="J1754" s="6"/>
      <c r="K1754" s="6"/>
      <c r="L1754" s="6"/>
      <c r="M1754" s="6"/>
    </row>
    <row r="1755">
      <c r="A1755" s="2">
        <v>5.01</v>
      </c>
      <c r="B1755" s="7">
        <v>22.24</v>
      </c>
      <c r="C1755" s="7">
        <v>5.56</v>
      </c>
      <c r="E1755" s="6"/>
      <c r="F1755" s="6"/>
      <c r="G1755" s="6"/>
      <c r="H1755" s="6"/>
      <c r="I1755" s="6"/>
      <c r="J1755" s="6"/>
      <c r="K1755" s="6"/>
      <c r="L1755" s="6"/>
      <c r="M1755" s="6"/>
    </row>
    <row r="1756">
      <c r="A1756" s="2">
        <v>6.07</v>
      </c>
      <c r="B1756" s="7">
        <v>13.15</v>
      </c>
      <c r="C1756" s="7">
        <v>6.08</v>
      </c>
      <c r="E1756" s="6"/>
      <c r="F1756" s="6"/>
      <c r="G1756" s="6"/>
      <c r="H1756" s="6"/>
      <c r="I1756" s="6"/>
      <c r="J1756" s="6"/>
      <c r="K1756" s="6"/>
      <c r="L1756" s="6"/>
      <c r="M1756" s="6"/>
    </row>
    <row r="1757">
      <c r="A1757" s="2">
        <v>2.49</v>
      </c>
      <c r="B1757" s="7">
        <v>1.55</v>
      </c>
      <c r="C1757" s="7">
        <v>8.59</v>
      </c>
      <c r="E1757" s="6"/>
      <c r="F1757" s="6"/>
      <c r="G1757" s="6"/>
      <c r="H1757" s="6"/>
      <c r="I1757" s="6"/>
      <c r="J1757" s="6"/>
      <c r="K1757" s="6"/>
      <c r="L1757" s="6"/>
      <c r="M1757" s="6"/>
    </row>
    <row r="1758">
      <c r="A1758" s="2">
        <v>25.26</v>
      </c>
      <c r="B1758" s="7">
        <v>16.16</v>
      </c>
      <c r="C1758" s="7">
        <v>2.04</v>
      </c>
      <c r="E1758" s="6"/>
      <c r="F1758" s="6"/>
      <c r="G1758" s="6"/>
      <c r="H1758" s="6"/>
      <c r="I1758" s="6"/>
      <c r="J1758" s="6"/>
      <c r="K1758" s="6"/>
      <c r="L1758" s="6"/>
      <c r="M1758" s="6"/>
    </row>
    <row r="1759">
      <c r="A1759" s="2">
        <v>14.17</v>
      </c>
      <c r="B1759" s="7">
        <v>15.65</v>
      </c>
      <c r="C1759" s="7">
        <v>1.0</v>
      </c>
      <c r="E1759" s="6"/>
      <c r="F1759" s="6"/>
      <c r="G1759" s="6"/>
      <c r="H1759" s="6"/>
      <c r="I1759" s="6"/>
      <c r="J1759" s="6"/>
      <c r="K1759" s="6"/>
      <c r="L1759" s="6"/>
      <c r="M1759" s="6"/>
    </row>
    <row r="1760">
      <c r="A1760" s="2">
        <v>7.62</v>
      </c>
      <c r="B1760" s="7">
        <v>7.09</v>
      </c>
      <c r="C1760" s="7">
        <v>6.07</v>
      </c>
      <c r="E1760" s="6"/>
      <c r="F1760" s="6"/>
      <c r="G1760" s="6"/>
      <c r="H1760" s="6"/>
      <c r="I1760" s="6"/>
      <c r="J1760" s="6"/>
      <c r="K1760" s="6"/>
      <c r="L1760" s="6"/>
      <c r="M1760" s="6"/>
    </row>
    <row r="1761">
      <c r="A1761" s="2">
        <v>25.28</v>
      </c>
      <c r="B1761" s="7">
        <v>6.58</v>
      </c>
      <c r="C1761" s="7">
        <v>9.07</v>
      </c>
      <c r="E1761" s="6"/>
      <c r="F1761" s="6"/>
      <c r="G1761" s="6"/>
      <c r="H1761" s="6"/>
      <c r="I1761" s="6"/>
      <c r="J1761" s="6"/>
      <c r="K1761" s="6"/>
      <c r="L1761" s="6"/>
      <c r="M1761" s="6"/>
    </row>
    <row r="1762">
      <c r="A1762" s="2">
        <v>3.54</v>
      </c>
      <c r="B1762" s="7">
        <v>1.51</v>
      </c>
      <c r="C1762" s="7">
        <v>3.53</v>
      </c>
      <c r="E1762" s="6"/>
      <c r="F1762" s="6"/>
      <c r="G1762" s="6"/>
      <c r="H1762" s="6"/>
      <c r="I1762" s="6"/>
      <c r="J1762" s="6"/>
      <c r="K1762" s="6"/>
      <c r="L1762" s="6"/>
      <c r="M1762" s="6"/>
    </row>
    <row r="1763">
      <c r="A1763" s="2">
        <v>6.06</v>
      </c>
      <c r="B1763" s="7">
        <v>29.35</v>
      </c>
      <c r="C1763" s="7">
        <v>1.53</v>
      </c>
      <c r="E1763" s="6"/>
      <c r="F1763" s="6"/>
      <c r="G1763" s="6"/>
      <c r="H1763" s="6"/>
      <c r="I1763" s="6"/>
      <c r="J1763" s="6"/>
      <c r="K1763" s="6"/>
      <c r="L1763" s="6"/>
      <c r="M1763" s="6"/>
    </row>
    <row r="1764">
      <c r="A1764" s="2">
        <v>6.09</v>
      </c>
      <c r="B1764" s="7">
        <v>12.66</v>
      </c>
      <c r="C1764" s="7">
        <v>13.15</v>
      </c>
      <c r="E1764" s="6"/>
      <c r="F1764" s="6"/>
      <c r="G1764" s="6"/>
      <c r="H1764" s="6"/>
      <c r="I1764" s="6"/>
      <c r="J1764" s="6"/>
      <c r="K1764" s="6"/>
      <c r="L1764" s="6"/>
      <c r="M1764" s="6"/>
    </row>
    <row r="1765">
      <c r="A1765" s="2">
        <v>9.58</v>
      </c>
      <c r="B1765" s="7">
        <v>5.02</v>
      </c>
      <c r="C1765" s="7">
        <v>35.36</v>
      </c>
      <c r="E1765" s="6"/>
      <c r="F1765" s="6"/>
      <c r="G1765" s="6"/>
      <c r="H1765" s="6"/>
      <c r="I1765" s="6"/>
      <c r="J1765" s="6"/>
      <c r="K1765" s="6"/>
      <c r="L1765" s="6"/>
      <c r="M1765" s="6"/>
    </row>
    <row r="1766">
      <c r="A1766" s="2">
        <v>5.12</v>
      </c>
      <c r="B1766" s="7">
        <v>2.03</v>
      </c>
      <c r="C1766" s="7">
        <v>1.5</v>
      </c>
      <c r="E1766" s="6"/>
      <c r="F1766" s="6"/>
      <c r="G1766" s="6"/>
      <c r="H1766" s="6"/>
      <c r="I1766" s="6"/>
      <c r="J1766" s="6"/>
      <c r="K1766" s="6"/>
      <c r="L1766" s="6"/>
      <c r="M1766" s="6"/>
    </row>
    <row r="1767">
      <c r="A1767" s="2">
        <v>4.5</v>
      </c>
      <c r="B1767" s="7">
        <v>27.32</v>
      </c>
      <c r="C1767" s="7">
        <v>14.13</v>
      </c>
      <c r="E1767" s="6"/>
      <c r="F1767" s="6"/>
      <c r="G1767" s="6"/>
      <c r="H1767" s="6"/>
      <c r="I1767" s="6"/>
      <c r="J1767" s="6"/>
      <c r="K1767" s="6"/>
      <c r="L1767" s="6"/>
      <c r="M1767" s="6"/>
    </row>
    <row r="1768">
      <c r="A1768" s="2">
        <v>10.58</v>
      </c>
      <c r="B1768" s="7">
        <v>4.56</v>
      </c>
      <c r="C1768" s="7">
        <v>8.6</v>
      </c>
      <c r="E1768" s="6"/>
      <c r="F1768" s="6"/>
      <c r="G1768" s="6"/>
      <c r="H1768" s="6"/>
      <c r="I1768" s="6"/>
      <c r="J1768" s="6"/>
      <c r="K1768" s="6"/>
      <c r="L1768" s="6"/>
      <c r="M1768" s="6"/>
    </row>
    <row r="1769">
      <c r="A1769" s="2">
        <v>2.54</v>
      </c>
      <c r="B1769" s="7">
        <v>16.7</v>
      </c>
      <c r="C1769" s="7">
        <v>22.3</v>
      </c>
      <c r="E1769" s="6"/>
      <c r="F1769" s="6"/>
      <c r="G1769" s="6"/>
      <c r="H1769" s="6"/>
      <c r="I1769" s="6"/>
      <c r="J1769" s="6"/>
      <c r="K1769" s="6"/>
      <c r="L1769" s="6"/>
      <c r="M1769" s="6"/>
    </row>
    <row r="1770">
      <c r="A1770" s="2">
        <v>10.64</v>
      </c>
      <c r="B1770" s="7">
        <v>21.78</v>
      </c>
      <c r="C1770" s="7">
        <v>3.52</v>
      </c>
      <c r="E1770" s="6"/>
      <c r="F1770" s="6"/>
      <c r="G1770" s="6"/>
      <c r="H1770" s="6"/>
      <c r="I1770" s="6"/>
      <c r="J1770" s="6"/>
      <c r="K1770" s="6"/>
      <c r="L1770" s="6"/>
      <c r="M1770" s="6"/>
    </row>
    <row r="1771">
      <c r="A1771" s="2">
        <v>12.59</v>
      </c>
      <c r="B1771" s="7">
        <v>12.12</v>
      </c>
      <c r="C1771" s="7">
        <v>3.51</v>
      </c>
      <c r="E1771" s="6"/>
      <c r="F1771" s="6"/>
      <c r="G1771" s="6"/>
      <c r="H1771" s="6"/>
      <c r="I1771" s="6"/>
      <c r="J1771" s="6"/>
      <c r="K1771" s="6"/>
      <c r="L1771" s="6"/>
      <c r="M1771" s="6"/>
    </row>
    <row r="1772">
      <c r="A1772" s="2">
        <v>5.05</v>
      </c>
      <c r="B1772" s="7">
        <v>18.71</v>
      </c>
      <c r="C1772" s="7">
        <v>13.66</v>
      </c>
      <c r="E1772" s="6"/>
      <c r="F1772" s="6"/>
      <c r="G1772" s="6"/>
      <c r="H1772" s="6"/>
      <c r="I1772" s="6"/>
      <c r="J1772" s="6"/>
      <c r="K1772" s="6"/>
      <c r="L1772" s="6"/>
      <c r="M1772" s="6"/>
    </row>
    <row r="1773">
      <c r="A1773" s="2">
        <v>5.05</v>
      </c>
      <c r="B1773" s="7">
        <v>7.58</v>
      </c>
      <c r="C1773" s="7">
        <v>31.3</v>
      </c>
      <c r="E1773" s="6"/>
      <c r="F1773" s="6"/>
      <c r="G1773" s="6"/>
      <c r="H1773" s="6"/>
      <c r="I1773" s="6"/>
      <c r="J1773" s="6"/>
      <c r="K1773" s="6"/>
      <c r="L1773" s="6"/>
      <c r="M1773" s="6"/>
    </row>
    <row r="1774">
      <c r="A1774" s="2">
        <v>7.61</v>
      </c>
      <c r="B1774" s="7">
        <v>12.66</v>
      </c>
      <c r="C1774" s="7">
        <v>10.11</v>
      </c>
      <c r="E1774" s="6"/>
      <c r="F1774" s="6"/>
      <c r="G1774" s="6"/>
      <c r="H1774" s="6"/>
      <c r="I1774" s="6"/>
      <c r="J1774" s="6"/>
      <c r="K1774" s="6"/>
      <c r="L1774" s="6"/>
      <c r="M1774" s="6"/>
    </row>
    <row r="1775">
      <c r="A1775" s="2">
        <v>4.09</v>
      </c>
      <c r="B1775" s="7">
        <v>17.18</v>
      </c>
      <c r="C1775" s="7">
        <v>2.02</v>
      </c>
      <c r="E1775" s="6"/>
      <c r="F1775" s="6"/>
      <c r="G1775" s="6"/>
      <c r="H1775" s="6"/>
      <c r="I1775" s="6"/>
      <c r="J1775" s="6"/>
      <c r="K1775" s="6"/>
      <c r="L1775" s="6"/>
      <c r="M1775" s="6"/>
    </row>
    <row r="1776">
      <c r="A1776" s="2">
        <v>4.97</v>
      </c>
      <c r="B1776" s="7">
        <v>1.97</v>
      </c>
      <c r="C1776" s="7">
        <v>27.29</v>
      </c>
      <c r="E1776" s="6"/>
      <c r="F1776" s="6"/>
      <c r="G1776" s="6"/>
      <c r="H1776" s="6"/>
      <c r="I1776" s="6"/>
      <c r="J1776" s="6"/>
      <c r="K1776" s="6"/>
      <c r="L1776" s="6"/>
      <c r="M1776" s="6"/>
    </row>
    <row r="1777">
      <c r="A1777" s="2">
        <v>3.07</v>
      </c>
      <c r="B1777" s="7">
        <v>11.1</v>
      </c>
      <c r="C1777" s="7">
        <v>5.07</v>
      </c>
      <c r="E1777" s="6"/>
      <c r="F1777" s="6"/>
      <c r="G1777" s="6"/>
      <c r="H1777" s="6"/>
      <c r="I1777" s="6"/>
      <c r="J1777" s="6"/>
      <c r="K1777" s="6"/>
      <c r="L1777" s="6"/>
      <c r="M1777" s="6"/>
    </row>
    <row r="1778">
      <c r="A1778" s="2">
        <v>3.52</v>
      </c>
      <c r="B1778" s="7">
        <v>3.54</v>
      </c>
      <c r="C1778" s="7">
        <v>3.59</v>
      </c>
      <c r="E1778" s="6"/>
      <c r="F1778" s="6"/>
      <c r="G1778" s="6"/>
      <c r="H1778" s="6"/>
      <c r="I1778" s="6"/>
      <c r="J1778" s="6"/>
      <c r="K1778" s="6"/>
      <c r="L1778" s="6"/>
      <c r="M1778" s="6"/>
    </row>
    <row r="1779">
      <c r="A1779" s="2">
        <v>2.51</v>
      </c>
      <c r="B1779" s="7">
        <v>8.61</v>
      </c>
      <c r="C1779" s="7">
        <v>7.57</v>
      </c>
      <c r="E1779" s="6"/>
      <c r="F1779" s="6"/>
      <c r="G1779" s="6"/>
      <c r="H1779" s="6"/>
      <c r="I1779" s="6"/>
      <c r="J1779" s="6"/>
      <c r="K1779" s="6"/>
      <c r="L1779" s="6"/>
      <c r="M1779" s="6"/>
    </row>
    <row r="1780">
      <c r="A1780" s="2">
        <v>6.58</v>
      </c>
      <c r="B1780" s="7">
        <v>13.15</v>
      </c>
      <c r="C1780" s="7">
        <v>18.7</v>
      </c>
      <c r="E1780" s="6"/>
      <c r="F1780" s="6"/>
      <c r="G1780" s="6"/>
      <c r="H1780" s="6"/>
      <c r="I1780" s="6"/>
      <c r="J1780" s="6"/>
      <c r="K1780" s="6"/>
      <c r="L1780" s="6"/>
      <c r="M1780" s="6"/>
    </row>
    <row r="1781">
      <c r="A1781" s="2">
        <v>10.71</v>
      </c>
      <c r="B1781" s="7">
        <v>28.81</v>
      </c>
      <c r="C1781" s="7">
        <v>6.52</v>
      </c>
      <c r="E1781" s="6"/>
      <c r="F1781" s="6"/>
      <c r="G1781" s="6"/>
      <c r="H1781" s="6"/>
      <c r="I1781" s="6"/>
      <c r="J1781" s="6"/>
      <c r="K1781" s="6"/>
      <c r="L1781" s="6"/>
      <c r="M1781" s="6"/>
    </row>
    <row r="1782">
      <c r="A1782" s="2">
        <v>4.48</v>
      </c>
      <c r="B1782" s="7">
        <v>19.76</v>
      </c>
      <c r="C1782" s="7">
        <v>7.57</v>
      </c>
      <c r="E1782" s="6"/>
      <c r="F1782" s="6"/>
      <c r="G1782" s="6"/>
      <c r="H1782" s="6"/>
      <c r="I1782" s="6"/>
      <c r="J1782" s="6"/>
      <c r="K1782" s="6"/>
      <c r="L1782" s="6"/>
      <c r="M1782" s="6"/>
    </row>
    <row r="1783">
      <c r="A1783" s="2">
        <v>9.59</v>
      </c>
      <c r="B1783" s="7">
        <v>15.64</v>
      </c>
      <c r="C1783" s="7">
        <v>3.54</v>
      </c>
      <c r="E1783" s="6"/>
      <c r="F1783" s="6"/>
      <c r="G1783" s="6"/>
      <c r="H1783" s="6"/>
      <c r="I1783" s="6"/>
      <c r="J1783" s="6"/>
      <c r="K1783" s="6"/>
      <c r="L1783" s="6"/>
      <c r="M1783" s="6"/>
    </row>
    <row r="1784">
      <c r="A1784" s="2">
        <v>2.61</v>
      </c>
      <c r="B1784" s="7">
        <v>7.06</v>
      </c>
      <c r="C1784" s="7">
        <v>25.76</v>
      </c>
      <c r="E1784" s="6"/>
      <c r="F1784" s="6"/>
      <c r="G1784" s="6"/>
      <c r="H1784" s="6"/>
      <c r="I1784" s="6"/>
      <c r="J1784" s="6"/>
      <c r="K1784" s="6"/>
      <c r="L1784" s="6"/>
      <c r="M1784" s="6"/>
    </row>
    <row r="1785">
      <c r="A1785" s="2">
        <v>3.44</v>
      </c>
      <c r="B1785" s="7">
        <v>2.56</v>
      </c>
      <c r="C1785" s="7">
        <v>18.71</v>
      </c>
      <c r="E1785" s="6"/>
      <c r="F1785" s="6"/>
      <c r="G1785" s="6"/>
      <c r="H1785" s="6"/>
      <c r="I1785" s="6"/>
      <c r="J1785" s="6"/>
      <c r="K1785" s="6"/>
      <c r="L1785" s="6"/>
      <c r="M1785" s="6"/>
    </row>
    <row r="1786">
      <c r="A1786" s="2">
        <v>6.13</v>
      </c>
      <c r="B1786" s="7">
        <v>5.02</v>
      </c>
      <c r="C1786" s="7">
        <v>26.77</v>
      </c>
      <c r="E1786" s="6"/>
      <c r="F1786" s="6"/>
      <c r="G1786" s="6"/>
      <c r="H1786" s="6"/>
      <c r="I1786" s="6"/>
      <c r="J1786" s="6"/>
      <c r="K1786" s="6"/>
      <c r="L1786" s="6"/>
      <c r="M1786" s="6"/>
    </row>
    <row r="1787">
      <c r="A1787" s="2">
        <v>2.98</v>
      </c>
      <c r="B1787" s="7">
        <v>4.05</v>
      </c>
      <c r="C1787" s="7">
        <v>2.02</v>
      </c>
      <c r="E1787" s="6"/>
      <c r="F1787" s="6"/>
      <c r="G1787" s="6"/>
      <c r="H1787" s="6"/>
      <c r="I1787" s="6"/>
      <c r="J1787" s="6"/>
      <c r="K1787" s="6"/>
      <c r="L1787" s="6"/>
      <c r="M1787" s="6"/>
    </row>
    <row r="1788">
      <c r="A1788" s="2">
        <v>5.04</v>
      </c>
      <c r="B1788" s="7">
        <v>6.57</v>
      </c>
      <c r="C1788" s="7">
        <v>7.07</v>
      </c>
      <c r="E1788" s="6"/>
      <c r="F1788" s="6"/>
      <c r="G1788" s="6"/>
      <c r="H1788" s="6"/>
      <c r="I1788" s="6"/>
      <c r="J1788" s="6"/>
      <c r="K1788" s="6"/>
      <c r="L1788" s="6"/>
      <c r="M1788" s="6"/>
    </row>
    <row r="1789">
      <c r="A1789" s="2">
        <v>3.04</v>
      </c>
      <c r="B1789" s="7">
        <v>7.12</v>
      </c>
      <c r="C1789" s="7">
        <v>3.04</v>
      </c>
      <c r="E1789" s="6"/>
      <c r="F1789" s="6"/>
      <c r="G1789" s="6"/>
      <c r="H1789" s="6"/>
      <c r="I1789" s="6"/>
      <c r="J1789" s="6"/>
      <c r="K1789" s="6"/>
      <c r="L1789" s="6"/>
      <c r="M1789" s="6"/>
    </row>
    <row r="1790">
      <c r="A1790" s="2">
        <v>3.6</v>
      </c>
      <c r="B1790" s="7">
        <v>21.76</v>
      </c>
      <c r="C1790" s="7">
        <v>8.58</v>
      </c>
      <c r="E1790" s="6"/>
      <c r="F1790" s="6"/>
      <c r="G1790" s="6"/>
      <c r="H1790" s="6"/>
      <c r="I1790" s="6"/>
      <c r="J1790" s="6"/>
      <c r="K1790" s="6"/>
      <c r="L1790" s="6"/>
      <c r="M1790" s="6"/>
    </row>
    <row r="1791">
      <c r="A1791" s="2">
        <v>3.0</v>
      </c>
      <c r="B1791" s="7">
        <v>14.67</v>
      </c>
      <c r="C1791" s="7">
        <v>3.56</v>
      </c>
      <c r="E1791" s="6"/>
      <c r="F1791" s="6"/>
      <c r="G1791" s="6"/>
      <c r="H1791" s="6"/>
      <c r="I1791" s="6"/>
      <c r="J1791" s="6"/>
      <c r="K1791" s="6"/>
      <c r="L1791" s="6"/>
      <c r="M1791" s="6"/>
    </row>
    <row r="1792">
      <c r="A1792" s="2">
        <v>14.17</v>
      </c>
      <c r="B1792" s="7">
        <v>1.49</v>
      </c>
      <c r="C1792" s="7">
        <v>12.13</v>
      </c>
      <c r="E1792" s="6"/>
      <c r="F1792" s="6"/>
      <c r="G1792" s="6"/>
      <c r="H1792" s="6"/>
      <c r="I1792" s="6"/>
      <c r="J1792" s="6"/>
      <c r="K1792" s="6"/>
      <c r="L1792" s="6"/>
      <c r="M1792" s="6"/>
    </row>
    <row r="1793">
      <c r="A1793" s="2">
        <v>6.03</v>
      </c>
      <c r="B1793" s="7">
        <v>13.16</v>
      </c>
      <c r="C1793" s="7">
        <v>21.21</v>
      </c>
      <c r="E1793" s="6"/>
      <c r="F1793" s="6"/>
      <c r="G1793" s="6"/>
      <c r="H1793" s="6"/>
      <c r="I1793" s="6"/>
      <c r="J1793" s="6"/>
      <c r="K1793" s="6"/>
      <c r="L1793" s="6"/>
      <c r="M1793" s="6"/>
    </row>
    <row r="1794">
      <c r="A1794" s="2">
        <v>10.11</v>
      </c>
      <c r="B1794" s="7">
        <v>8.09</v>
      </c>
      <c r="C1794" s="7">
        <v>9.1</v>
      </c>
      <c r="E1794" s="6"/>
      <c r="F1794" s="6"/>
      <c r="G1794" s="6"/>
      <c r="H1794" s="6"/>
      <c r="I1794" s="6"/>
      <c r="J1794" s="6"/>
      <c r="K1794" s="6"/>
      <c r="L1794" s="6"/>
      <c r="M1794" s="6"/>
    </row>
    <row r="1795">
      <c r="A1795" s="2">
        <v>2.59</v>
      </c>
      <c r="B1795" s="7">
        <v>4.05</v>
      </c>
      <c r="C1795" s="7">
        <v>9.6</v>
      </c>
      <c r="E1795" s="6"/>
      <c r="F1795" s="6"/>
      <c r="G1795" s="6"/>
      <c r="H1795" s="6"/>
      <c r="I1795" s="6"/>
      <c r="J1795" s="6"/>
      <c r="K1795" s="6"/>
      <c r="L1795" s="6"/>
      <c r="M1795" s="6"/>
    </row>
    <row r="1796">
      <c r="A1796" s="2">
        <v>2.95</v>
      </c>
      <c r="B1796" s="7">
        <v>2.54</v>
      </c>
      <c r="C1796" s="7">
        <v>3.54</v>
      </c>
      <c r="E1796" s="6"/>
      <c r="F1796" s="6"/>
      <c r="G1796" s="6"/>
      <c r="H1796" s="6"/>
      <c r="I1796" s="6"/>
      <c r="J1796" s="6"/>
      <c r="K1796" s="6"/>
      <c r="L1796" s="6"/>
      <c r="M1796" s="6"/>
    </row>
    <row r="1797">
      <c r="A1797" s="2">
        <v>3.56</v>
      </c>
      <c r="B1797" s="7">
        <v>9.1</v>
      </c>
      <c r="C1797" s="7">
        <v>13.62</v>
      </c>
      <c r="E1797" s="6"/>
      <c r="F1797" s="6"/>
      <c r="G1797" s="6"/>
      <c r="H1797" s="6"/>
      <c r="I1797" s="6"/>
      <c r="J1797" s="6"/>
      <c r="K1797" s="6"/>
      <c r="L1797" s="6"/>
      <c r="M1797" s="6"/>
    </row>
    <row r="1798">
      <c r="A1798" s="2">
        <v>6.61</v>
      </c>
      <c r="B1798" s="7">
        <v>5.02</v>
      </c>
      <c r="C1798" s="7">
        <v>19.17</v>
      </c>
      <c r="E1798" s="6"/>
      <c r="F1798" s="6"/>
      <c r="G1798" s="6"/>
      <c r="H1798" s="6"/>
      <c r="I1798" s="6"/>
      <c r="J1798" s="6"/>
      <c r="K1798" s="6"/>
      <c r="L1798" s="6"/>
      <c r="M1798" s="6"/>
    </row>
    <row r="1799">
      <c r="A1799" s="2">
        <v>4.6</v>
      </c>
      <c r="B1799" s="7">
        <v>3.55</v>
      </c>
      <c r="C1799" s="7">
        <v>21.22</v>
      </c>
      <c r="E1799" s="6"/>
      <c r="F1799" s="6"/>
      <c r="G1799" s="6"/>
      <c r="H1799" s="6"/>
      <c r="I1799" s="6"/>
      <c r="J1799" s="6"/>
      <c r="K1799" s="6"/>
      <c r="L1799" s="6"/>
      <c r="M1799" s="6"/>
    </row>
    <row r="1800">
      <c r="A1800" s="2">
        <v>4.47</v>
      </c>
      <c r="B1800" s="7">
        <v>6.57</v>
      </c>
      <c r="C1800" s="7">
        <v>3.03</v>
      </c>
      <c r="E1800" s="6"/>
      <c r="F1800" s="6"/>
      <c r="G1800" s="6"/>
      <c r="H1800" s="6"/>
      <c r="I1800" s="6"/>
      <c r="J1800" s="6"/>
      <c r="K1800" s="6"/>
      <c r="L1800" s="6"/>
      <c r="M1800" s="6"/>
    </row>
    <row r="1801">
      <c r="A1801" s="2">
        <v>17.19</v>
      </c>
      <c r="B1801" s="7">
        <v>5.05</v>
      </c>
      <c r="C1801" s="7">
        <v>8.1</v>
      </c>
      <c r="E1801" s="6"/>
      <c r="F1801" s="6"/>
      <c r="G1801" s="6"/>
      <c r="H1801" s="6"/>
      <c r="I1801" s="6"/>
      <c r="J1801" s="6"/>
      <c r="K1801" s="6"/>
      <c r="L1801" s="6"/>
      <c r="M1801" s="6"/>
    </row>
    <row r="1802">
      <c r="A1802" s="2">
        <v>10.2</v>
      </c>
      <c r="B1802" s="7">
        <v>13.19</v>
      </c>
      <c r="C1802" s="7">
        <v>42.97</v>
      </c>
      <c r="E1802" s="6"/>
      <c r="F1802" s="6"/>
      <c r="G1802" s="6"/>
      <c r="H1802" s="6"/>
      <c r="I1802" s="6"/>
      <c r="J1802" s="6"/>
      <c r="K1802" s="6"/>
      <c r="L1802" s="6"/>
      <c r="M1802" s="6"/>
    </row>
    <row r="1803">
      <c r="A1803" s="2">
        <v>21.67</v>
      </c>
      <c r="B1803" s="7">
        <v>15.17</v>
      </c>
      <c r="C1803" s="7">
        <v>1.51</v>
      </c>
      <c r="E1803" s="6"/>
      <c r="F1803" s="6"/>
      <c r="G1803" s="6"/>
      <c r="H1803" s="6"/>
      <c r="I1803" s="6"/>
      <c r="J1803" s="6"/>
      <c r="K1803" s="6"/>
      <c r="L1803" s="6"/>
      <c r="M1803" s="6"/>
    </row>
    <row r="1804">
      <c r="A1804" s="2">
        <v>3.52</v>
      </c>
      <c r="B1804" s="7">
        <v>6.07</v>
      </c>
      <c r="C1804" s="7">
        <v>1.03</v>
      </c>
      <c r="E1804" s="6"/>
      <c r="F1804" s="6"/>
      <c r="G1804" s="6"/>
      <c r="H1804" s="6"/>
      <c r="I1804" s="6"/>
      <c r="J1804" s="6"/>
      <c r="K1804" s="6"/>
      <c r="L1804" s="6"/>
      <c r="M1804" s="6"/>
    </row>
    <row r="1805">
      <c r="A1805" s="2">
        <v>8.69</v>
      </c>
      <c r="B1805" s="7">
        <v>2.03</v>
      </c>
      <c r="C1805" s="7">
        <v>9.11</v>
      </c>
      <c r="E1805" s="6"/>
      <c r="F1805" s="6"/>
      <c r="G1805" s="6"/>
      <c r="H1805" s="6"/>
      <c r="I1805" s="6"/>
      <c r="J1805" s="6"/>
      <c r="K1805" s="6"/>
      <c r="L1805" s="6"/>
      <c r="M1805" s="6"/>
    </row>
    <row r="1806">
      <c r="A1806" s="2">
        <v>3.46</v>
      </c>
      <c r="B1806" s="7">
        <v>1.51</v>
      </c>
      <c r="C1806" s="7">
        <v>12.6</v>
      </c>
      <c r="E1806" s="6"/>
      <c r="F1806" s="6"/>
      <c r="G1806" s="6"/>
      <c r="H1806" s="6"/>
      <c r="I1806" s="6"/>
      <c r="J1806" s="6"/>
      <c r="K1806" s="6"/>
      <c r="L1806" s="6"/>
      <c r="M1806" s="6"/>
    </row>
    <row r="1807">
      <c r="A1807" s="2">
        <v>8.59</v>
      </c>
      <c r="B1807" s="7">
        <v>6.6</v>
      </c>
      <c r="C1807" s="7">
        <v>7.09</v>
      </c>
      <c r="E1807" s="6"/>
      <c r="F1807" s="6"/>
      <c r="G1807" s="6"/>
      <c r="H1807" s="6"/>
      <c r="I1807" s="6"/>
      <c r="J1807" s="6"/>
      <c r="K1807" s="6"/>
      <c r="L1807" s="6"/>
      <c r="M1807" s="6"/>
    </row>
    <row r="1808">
      <c r="A1808" s="2">
        <v>5.07</v>
      </c>
      <c r="B1808" s="7">
        <v>3.5</v>
      </c>
      <c r="C1808" s="7">
        <v>2.52</v>
      </c>
      <c r="E1808" s="6"/>
      <c r="F1808" s="6"/>
      <c r="G1808" s="6"/>
      <c r="H1808" s="6"/>
      <c r="I1808" s="6"/>
      <c r="J1808" s="6"/>
      <c r="K1808" s="6"/>
      <c r="L1808" s="6"/>
      <c r="M1808" s="6"/>
    </row>
    <row r="1809">
      <c r="A1809" s="2">
        <v>3.04</v>
      </c>
      <c r="B1809" s="7">
        <v>5.05</v>
      </c>
      <c r="C1809" s="7">
        <v>1.51</v>
      </c>
      <c r="E1809" s="6"/>
      <c r="F1809" s="6"/>
      <c r="G1809" s="6"/>
      <c r="H1809" s="6"/>
      <c r="I1809" s="6"/>
      <c r="J1809" s="6"/>
      <c r="K1809" s="6"/>
      <c r="L1809" s="6"/>
      <c r="M1809" s="6"/>
    </row>
    <row r="1810">
      <c r="A1810" s="2">
        <v>12.67</v>
      </c>
      <c r="B1810" s="7">
        <v>15.15</v>
      </c>
      <c r="C1810" s="7">
        <v>3.02</v>
      </c>
      <c r="E1810" s="6"/>
      <c r="F1810" s="6"/>
      <c r="G1810" s="6"/>
      <c r="H1810" s="6"/>
      <c r="I1810" s="6"/>
      <c r="J1810" s="6"/>
      <c r="K1810" s="6"/>
      <c r="L1810" s="6"/>
      <c r="M1810" s="6"/>
    </row>
    <row r="1811">
      <c r="A1811" s="2">
        <v>13.18</v>
      </c>
      <c r="B1811" s="7">
        <v>20.71</v>
      </c>
      <c r="C1811" s="7">
        <v>3.03</v>
      </c>
      <c r="E1811" s="6"/>
      <c r="F1811" s="6"/>
      <c r="G1811" s="6"/>
      <c r="H1811" s="6"/>
      <c r="I1811" s="6"/>
      <c r="J1811" s="6"/>
      <c r="K1811" s="6"/>
      <c r="L1811" s="6"/>
      <c r="M1811" s="6"/>
    </row>
    <row r="1812">
      <c r="A1812" s="2">
        <v>4.96</v>
      </c>
      <c r="B1812" s="7">
        <v>4.58</v>
      </c>
      <c r="C1812" s="7">
        <v>1.02</v>
      </c>
      <c r="E1812" s="6"/>
      <c r="F1812" s="6"/>
      <c r="G1812" s="6"/>
      <c r="H1812" s="6"/>
      <c r="I1812" s="6"/>
      <c r="J1812" s="6"/>
      <c r="K1812" s="6"/>
      <c r="L1812" s="6"/>
      <c r="M1812" s="6"/>
    </row>
    <row r="1813">
      <c r="A1813" s="2">
        <v>8.6</v>
      </c>
      <c r="B1813" s="7">
        <v>3.52</v>
      </c>
      <c r="C1813" s="7">
        <v>9.11</v>
      </c>
      <c r="E1813" s="6"/>
      <c r="F1813" s="6"/>
      <c r="G1813" s="6"/>
      <c r="H1813" s="6"/>
      <c r="I1813" s="6"/>
      <c r="J1813" s="6"/>
      <c r="K1813" s="6"/>
      <c r="L1813" s="6"/>
      <c r="M1813" s="6"/>
    </row>
    <row r="1814">
      <c r="A1814" s="2">
        <v>5.54</v>
      </c>
      <c r="B1814" s="7">
        <v>16.64</v>
      </c>
      <c r="C1814" s="7">
        <v>22.68</v>
      </c>
      <c r="E1814" s="6"/>
      <c r="F1814" s="6"/>
      <c r="G1814" s="6"/>
      <c r="H1814" s="6"/>
      <c r="I1814" s="6"/>
      <c r="J1814" s="6"/>
      <c r="K1814" s="6"/>
      <c r="L1814" s="6"/>
      <c r="M1814" s="6"/>
    </row>
    <row r="1815">
      <c r="A1815" s="2">
        <v>4.04</v>
      </c>
      <c r="B1815" s="7">
        <v>4.57</v>
      </c>
      <c r="C1815" s="7">
        <v>3.53</v>
      </c>
      <c r="E1815" s="6"/>
      <c r="F1815" s="6"/>
      <c r="G1815" s="6"/>
      <c r="H1815" s="6"/>
      <c r="I1815" s="6"/>
      <c r="J1815" s="6"/>
      <c r="K1815" s="6"/>
      <c r="L1815" s="6"/>
      <c r="M1815" s="6"/>
    </row>
    <row r="1816">
      <c r="A1816" s="2">
        <v>6.18</v>
      </c>
      <c r="B1816" s="7">
        <v>2.02</v>
      </c>
      <c r="C1816" s="7">
        <v>12.63</v>
      </c>
      <c r="E1816" s="6"/>
      <c r="F1816" s="6"/>
      <c r="G1816" s="6"/>
      <c r="H1816" s="6"/>
      <c r="I1816" s="6"/>
      <c r="J1816" s="6"/>
      <c r="K1816" s="6"/>
      <c r="L1816" s="6"/>
      <c r="M1816" s="6"/>
    </row>
    <row r="1817">
      <c r="A1817" s="2">
        <v>14.57</v>
      </c>
      <c r="B1817" s="7">
        <v>2.04</v>
      </c>
      <c r="C1817" s="7">
        <v>16.17</v>
      </c>
      <c r="E1817" s="6"/>
      <c r="F1817" s="6"/>
      <c r="G1817" s="6"/>
      <c r="H1817" s="6"/>
      <c r="I1817" s="6"/>
      <c r="J1817" s="6"/>
      <c r="K1817" s="6"/>
      <c r="L1817" s="6"/>
      <c r="M1817" s="6"/>
    </row>
    <row r="1818">
      <c r="A1818" s="2">
        <v>2.51</v>
      </c>
      <c r="B1818" s="7">
        <v>40.99</v>
      </c>
      <c r="C1818" s="7">
        <v>6.1</v>
      </c>
      <c r="E1818" s="6"/>
      <c r="F1818" s="6"/>
      <c r="G1818" s="6"/>
      <c r="H1818" s="6"/>
      <c r="I1818" s="6"/>
      <c r="J1818" s="6"/>
      <c r="K1818" s="6"/>
      <c r="L1818" s="6"/>
      <c r="M1818" s="6"/>
    </row>
    <row r="1819">
      <c r="A1819" s="2">
        <v>2.53</v>
      </c>
      <c r="B1819" s="7">
        <v>37.0</v>
      </c>
      <c r="C1819" s="7">
        <v>11.1</v>
      </c>
      <c r="E1819" s="6"/>
      <c r="F1819" s="6"/>
      <c r="G1819" s="6"/>
      <c r="H1819" s="6"/>
      <c r="I1819" s="6"/>
      <c r="J1819" s="6"/>
      <c r="K1819" s="6"/>
      <c r="L1819" s="6"/>
      <c r="M1819" s="6"/>
    </row>
    <row r="1820">
      <c r="A1820" s="2">
        <v>3.03</v>
      </c>
      <c r="B1820" s="7">
        <v>12.11</v>
      </c>
      <c r="C1820" s="7">
        <v>10.63</v>
      </c>
      <c r="E1820" s="6"/>
      <c r="F1820" s="6"/>
      <c r="G1820" s="6"/>
      <c r="H1820" s="6"/>
      <c r="I1820" s="6"/>
      <c r="J1820" s="6"/>
      <c r="K1820" s="6"/>
      <c r="L1820" s="6"/>
      <c r="M1820" s="6"/>
    </row>
    <row r="1821">
      <c r="A1821" s="2">
        <v>13.2</v>
      </c>
      <c r="B1821" s="7">
        <v>8.6</v>
      </c>
      <c r="C1821" s="7">
        <v>43.91</v>
      </c>
      <c r="E1821" s="6"/>
      <c r="F1821" s="6"/>
      <c r="G1821" s="6"/>
      <c r="H1821" s="6"/>
      <c r="I1821" s="6"/>
      <c r="J1821" s="6"/>
      <c r="K1821" s="6"/>
      <c r="L1821" s="6"/>
      <c r="M1821" s="6"/>
    </row>
    <row r="1822">
      <c r="A1822" s="2">
        <v>15.15</v>
      </c>
      <c r="B1822" s="7">
        <v>8.06</v>
      </c>
      <c r="C1822" s="7">
        <v>1.0</v>
      </c>
      <c r="E1822" s="6"/>
      <c r="F1822" s="6"/>
      <c r="G1822" s="6"/>
      <c r="H1822" s="6"/>
      <c r="I1822" s="6"/>
      <c r="J1822" s="6"/>
      <c r="K1822" s="6"/>
      <c r="L1822" s="6"/>
      <c r="M1822" s="6"/>
    </row>
    <row r="1823">
      <c r="A1823" s="2">
        <v>17.2</v>
      </c>
      <c r="B1823" s="7">
        <v>9.17</v>
      </c>
      <c r="C1823" s="7">
        <v>4.55</v>
      </c>
      <c r="E1823" s="6"/>
      <c r="F1823" s="6"/>
      <c r="G1823" s="6"/>
      <c r="H1823" s="6"/>
      <c r="I1823" s="6"/>
      <c r="J1823" s="6"/>
      <c r="K1823" s="6"/>
      <c r="L1823" s="6"/>
      <c r="M1823" s="6"/>
    </row>
    <row r="1824">
      <c r="A1824" s="2">
        <v>2.54</v>
      </c>
      <c r="B1824" s="7">
        <v>1.47</v>
      </c>
      <c r="C1824" s="7">
        <v>2.08</v>
      </c>
      <c r="E1824" s="6"/>
      <c r="F1824" s="6"/>
      <c r="G1824" s="6"/>
      <c r="H1824" s="6"/>
      <c r="I1824" s="6"/>
      <c r="J1824" s="6"/>
      <c r="K1824" s="6"/>
      <c r="L1824" s="6"/>
      <c r="M1824" s="6"/>
    </row>
    <row r="1825">
      <c r="A1825" s="2">
        <v>10.59</v>
      </c>
      <c r="B1825" s="7">
        <v>3.02</v>
      </c>
      <c r="C1825" s="7">
        <v>13.61</v>
      </c>
      <c r="E1825" s="6"/>
      <c r="F1825" s="6"/>
      <c r="G1825" s="6"/>
      <c r="H1825" s="6"/>
      <c r="I1825" s="6"/>
      <c r="J1825" s="6"/>
      <c r="K1825" s="6"/>
      <c r="L1825" s="6"/>
      <c r="M1825" s="6"/>
    </row>
    <row r="1826">
      <c r="A1826" s="2">
        <v>7.12</v>
      </c>
      <c r="B1826" s="7">
        <v>8.58</v>
      </c>
      <c r="C1826" s="7">
        <v>3.98</v>
      </c>
      <c r="E1826" s="6"/>
      <c r="F1826" s="6"/>
      <c r="G1826" s="6"/>
      <c r="H1826" s="6"/>
      <c r="I1826" s="6"/>
      <c r="J1826" s="6"/>
      <c r="K1826" s="6"/>
      <c r="L1826" s="6"/>
      <c r="M1826" s="6"/>
    </row>
    <row r="1827">
      <c r="A1827" s="2">
        <v>7.08</v>
      </c>
      <c r="B1827" s="7">
        <v>21.25</v>
      </c>
      <c r="C1827" s="7">
        <v>1.51</v>
      </c>
      <c r="E1827" s="6"/>
      <c r="F1827" s="6"/>
      <c r="G1827" s="6"/>
      <c r="H1827" s="6"/>
      <c r="I1827" s="6"/>
      <c r="J1827" s="6"/>
      <c r="K1827" s="6"/>
      <c r="L1827" s="6"/>
      <c r="M1827" s="6"/>
    </row>
    <row r="1828">
      <c r="A1828" s="2">
        <v>8.04</v>
      </c>
      <c r="B1828" s="7">
        <v>10.66</v>
      </c>
      <c r="C1828" s="7">
        <v>25.33</v>
      </c>
      <c r="E1828" s="6"/>
      <c r="F1828" s="6"/>
      <c r="G1828" s="6"/>
      <c r="H1828" s="6"/>
      <c r="I1828" s="6"/>
      <c r="J1828" s="6"/>
      <c r="K1828" s="6"/>
      <c r="L1828" s="6"/>
      <c r="M1828" s="6"/>
    </row>
    <row r="1829">
      <c r="A1829" s="2">
        <v>6.06</v>
      </c>
      <c r="B1829" s="7">
        <v>50.96</v>
      </c>
      <c r="C1829" s="7">
        <v>13.14</v>
      </c>
      <c r="E1829" s="6"/>
      <c r="F1829" s="6"/>
      <c r="G1829" s="6"/>
      <c r="H1829" s="6"/>
      <c r="I1829" s="6"/>
      <c r="J1829" s="6"/>
      <c r="K1829" s="6"/>
      <c r="L1829" s="6"/>
      <c r="M1829" s="6"/>
    </row>
    <row r="1830">
      <c r="A1830" s="2">
        <v>2.52</v>
      </c>
      <c r="B1830" s="7">
        <v>21.23</v>
      </c>
      <c r="C1830" s="7">
        <v>10.09</v>
      </c>
      <c r="E1830" s="6"/>
      <c r="F1830" s="6"/>
      <c r="G1830" s="6"/>
      <c r="H1830" s="6"/>
      <c r="I1830" s="6"/>
      <c r="J1830" s="6"/>
      <c r="K1830" s="6"/>
      <c r="L1830" s="6"/>
      <c r="M1830" s="6"/>
    </row>
    <row r="1831">
      <c r="A1831" s="2">
        <v>8.6</v>
      </c>
      <c r="B1831" s="7">
        <v>5.09</v>
      </c>
      <c r="C1831" s="7">
        <v>6.57</v>
      </c>
      <c r="E1831" s="6"/>
      <c r="F1831" s="6"/>
      <c r="G1831" s="6"/>
      <c r="H1831" s="6"/>
      <c r="I1831" s="6"/>
      <c r="J1831" s="6"/>
      <c r="K1831" s="6"/>
      <c r="L1831" s="6"/>
      <c r="M1831" s="6"/>
    </row>
    <row r="1832">
      <c r="A1832" s="2">
        <v>3.1</v>
      </c>
      <c r="B1832" s="7">
        <v>3.56</v>
      </c>
      <c r="C1832" s="7">
        <v>8.08</v>
      </c>
      <c r="E1832" s="6"/>
      <c r="F1832" s="6"/>
      <c r="G1832" s="6"/>
      <c r="H1832" s="6"/>
      <c r="I1832" s="6"/>
      <c r="J1832" s="6"/>
      <c r="K1832" s="6"/>
      <c r="L1832" s="6"/>
      <c r="M1832" s="6"/>
    </row>
    <row r="1833">
      <c r="A1833" s="2">
        <v>6.04</v>
      </c>
      <c r="B1833" s="7">
        <v>1.52</v>
      </c>
      <c r="C1833" s="7">
        <v>3.55</v>
      </c>
      <c r="E1833" s="6"/>
      <c r="F1833" s="6"/>
      <c r="G1833" s="6"/>
      <c r="H1833" s="6"/>
      <c r="I1833" s="6"/>
      <c r="J1833" s="6"/>
      <c r="K1833" s="6"/>
      <c r="L1833" s="6"/>
      <c r="M1833" s="6"/>
    </row>
    <row r="1834">
      <c r="A1834" s="2">
        <v>2.45</v>
      </c>
      <c r="B1834" s="7">
        <v>1.48</v>
      </c>
      <c r="C1834" s="7">
        <v>23.33</v>
      </c>
      <c r="E1834" s="6"/>
      <c r="F1834" s="6"/>
      <c r="G1834" s="6"/>
      <c r="H1834" s="6"/>
      <c r="I1834" s="6"/>
      <c r="J1834" s="6"/>
      <c r="K1834" s="6"/>
      <c r="L1834" s="6"/>
      <c r="M1834" s="6"/>
    </row>
    <row r="1835">
      <c r="A1835" s="2">
        <v>3.08</v>
      </c>
      <c r="B1835" s="7">
        <v>18.22</v>
      </c>
      <c r="C1835" s="7">
        <v>9.57</v>
      </c>
      <c r="E1835" s="6"/>
      <c r="F1835" s="6"/>
      <c r="G1835" s="6"/>
      <c r="H1835" s="6"/>
      <c r="I1835" s="6"/>
      <c r="J1835" s="6"/>
      <c r="K1835" s="6"/>
      <c r="L1835" s="6"/>
      <c r="M1835" s="6"/>
    </row>
    <row r="1836">
      <c r="A1836" s="2">
        <v>8.52</v>
      </c>
      <c r="B1836" s="7">
        <v>8.57</v>
      </c>
      <c r="C1836" s="7">
        <v>8.04</v>
      </c>
      <c r="E1836" s="6"/>
      <c r="F1836" s="6"/>
      <c r="G1836" s="6"/>
      <c r="H1836" s="6"/>
      <c r="I1836" s="6"/>
      <c r="J1836" s="6"/>
      <c r="K1836" s="6"/>
      <c r="L1836" s="6"/>
      <c r="M1836" s="6"/>
    </row>
    <row r="1837">
      <c r="A1837" s="2">
        <v>4.08</v>
      </c>
      <c r="B1837" s="7">
        <v>19.25</v>
      </c>
      <c r="C1837" s="7">
        <v>12.13</v>
      </c>
      <c r="E1837" s="6"/>
      <c r="F1837" s="6"/>
      <c r="G1837" s="6"/>
      <c r="H1837" s="6"/>
      <c r="I1837" s="6"/>
      <c r="J1837" s="6"/>
      <c r="K1837" s="6"/>
      <c r="L1837" s="6"/>
      <c r="M1837" s="6"/>
    </row>
    <row r="1838">
      <c r="A1838" s="2">
        <v>14.08</v>
      </c>
      <c r="B1838" s="7">
        <v>8.12</v>
      </c>
      <c r="C1838" s="7">
        <v>4.55</v>
      </c>
      <c r="E1838" s="6"/>
      <c r="F1838" s="6"/>
      <c r="G1838" s="6"/>
      <c r="H1838" s="6"/>
      <c r="I1838" s="6"/>
      <c r="J1838" s="6"/>
      <c r="K1838" s="6"/>
      <c r="L1838" s="6"/>
      <c r="M1838" s="6"/>
    </row>
    <row r="1839">
      <c r="A1839" s="2">
        <v>4.13</v>
      </c>
      <c r="B1839" s="7">
        <v>5.05</v>
      </c>
      <c r="C1839" s="7">
        <v>5.58</v>
      </c>
      <c r="E1839" s="6"/>
      <c r="F1839" s="6"/>
      <c r="G1839" s="6"/>
      <c r="H1839" s="6"/>
      <c r="I1839" s="6"/>
      <c r="J1839" s="6"/>
      <c r="K1839" s="6"/>
      <c r="L1839" s="6"/>
      <c r="M1839" s="6"/>
    </row>
    <row r="1840">
      <c r="A1840" s="2">
        <v>2.48</v>
      </c>
      <c r="B1840" s="7">
        <v>5.56</v>
      </c>
      <c r="C1840" s="7">
        <v>11.15</v>
      </c>
      <c r="E1840" s="6"/>
      <c r="F1840" s="6"/>
      <c r="G1840" s="6"/>
      <c r="H1840" s="6"/>
      <c r="I1840" s="6"/>
      <c r="J1840" s="6"/>
      <c r="K1840" s="6"/>
      <c r="L1840" s="6"/>
      <c r="M1840" s="6"/>
    </row>
    <row r="1841">
      <c r="A1841" s="2">
        <v>7.1</v>
      </c>
      <c r="B1841" s="7">
        <v>5.56</v>
      </c>
      <c r="C1841" s="7">
        <v>17.67</v>
      </c>
      <c r="E1841" s="6"/>
      <c r="F1841" s="6"/>
      <c r="G1841" s="6"/>
      <c r="H1841" s="6"/>
      <c r="I1841" s="6"/>
      <c r="J1841" s="6"/>
      <c r="K1841" s="6"/>
      <c r="L1841" s="6"/>
      <c r="M1841" s="6"/>
    </row>
    <row r="1842">
      <c r="A1842" s="2">
        <v>20.26</v>
      </c>
      <c r="B1842" s="7">
        <v>14.19</v>
      </c>
      <c r="C1842" s="7">
        <v>8.55</v>
      </c>
      <c r="E1842" s="6"/>
      <c r="F1842" s="6"/>
      <c r="G1842" s="6"/>
      <c r="H1842" s="6"/>
      <c r="I1842" s="6"/>
      <c r="J1842" s="6"/>
      <c r="K1842" s="6"/>
      <c r="L1842" s="6"/>
      <c r="M1842" s="6"/>
    </row>
    <row r="1843">
      <c r="A1843" s="2">
        <v>4.08</v>
      </c>
      <c r="B1843" s="7">
        <v>4.05</v>
      </c>
      <c r="C1843" s="7">
        <v>12.61</v>
      </c>
      <c r="E1843" s="6"/>
      <c r="F1843" s="6"/>
      <c r="G1843" s="6"/>
      <c r="H1843" s="6"/>
      <c r="I1843" s="6"/>
      <c r="J1843" s="6"/>
      <c r="K1843" s="6"/>
      <c r="L1843" s="6"/>
      <c r="M1843" s="6"/>
    </row>
    <row r="1844">
      <c r="A1844" s="2">
        <v>11.05</v>
      </c>
      <c r="B1844" s="7">
        <v>6.05</v>
      </c>
      <c r="C1844" s="7">
        <v>13.12</v>
      </c>
      <c r="E1844" s="6"/>
      <c r="F1844" s="6"/>
      <c r="G1844" s="6"/>
      <c r="H1844" s="6"/>
      <c r="I1844" s="6"/>
      <c r="J1844" s="6"/>
      <c r="K1844" s="6"/>
      <c r="L1844" s="6"/>
      <c r="M1844" s="6"/>
    </row>
    <row r="1845">
      <c r="A1845" s="2">
        <v>7.61</v>
      </c>
      <c r="B1845" s="7">
        <v>14.16</v>
      </c>
      <c r="C1845" s="7">
        <v>6.06</v>
      </c>
      <c r="E1845" s="6"/>
      <c r="F1845" s="6"/>
      <c r="G1845" s="6"/>
      <c r="H1845" s="6"/>
      <c r="I1845" s="6"/>
      <c r="J1845" s="6"/>
      <c r="K1845" s="6"/>
      <c r="L1845" s="6"/>
      <c r="M1845" s="6"/>
    </row>
    <row r="1846">
      <c r="A1846" s="2">
        <v>14.7</v>
      </c>
      <c r="B1846" s="7">
        <v>26.88</v>
      </c>
      <c r="C1846" s="7">
        <v>14.15</v>
      </c>
      <c r="E1846" s="6"/>
      <c r="F1846" s="6"/>
      <c r="G1846" s="6"/>
      <c r="H1846" s="6"/>
      <c r="I1846" s="6"/>
      <c r="J1846" s="6"/>
      <c r="K1846" s="6"/>
      <c r="L1846" s="6"/>
      <c r="M1846" s="6"/>
    </row>
    <row r="1847">
      <c r="A1847" s="2">
        <v>6.59</v>
      </c>
      <c r="B1847" s="7">
        <v>7.61</v>
      </c>
      <c r="C1847" s="7">
        <v>4.04</v>
      </c>
      <c r="E1847" s="6"/>
      <c r="F1847" s="6"/>
      <c r="G1847" s="6"/>
      <c r="H1847" s="6"/>
      <c r="I1847" s="6"/>
      <c r="J1847" s="6"/>
      <c r="K1847" s="6"/>
      <c r="L1847" s="6"/>
      <c r="M1847" s="6"/>
    </row>
    <row r="1848">
      <c r="A1848" s="2">
        <v>3.97</v>
      </c>
      <c r="B1848" s="7">
        <v>24.21</v>
      </c>
      <c r="C1848" s="7">
        <v>9.06</v>
      </c>
      <c r="E1848" s="6"/>
      <c r="F1848" s="6"/>
      <c r="G1848" s="6"/>
      <c r="H1848" s="6"/>
      <c r="I1848" s="6"/>
      <c r="J1848" s="6"/>
      <c r="K1848" s="6"/>
      <c r="L1848" s="6"/>
      <c r="M1848" s="6"/>
    </row>
    <row r="1849">
      <c r="A1849" s="2">
        <v>4.58</v>
      </c>
      <c r="B1849" s="7">
        <v>8.58</v>
      </c>
      <c r="C1849" s="7">
        <v>5.56</v>
      </c>
      <c r="E1849" s="6"/>
      <c r="F1849" s="6"/>
      <c r="G1849" s="6"/>
      <c r="H1849" s="6"/>
      <c r="I1849" s="6"/>
      <c r="J1849" s="6"/>
      <c r="K1849" s="6"/>
      <c r="L1849" s="6"/>
      <c r="M1849" s="6"/>
    </row>
    <row r="1850">
      <c r="A1850" s="2">
        <v>3.49</v>
      </c>
      <c r="B1850" s="7">
        <v>1.53</v>
      </c>
      <c r="C1850" s="7">
        <v>1.03</v>
      </c>
      <c r="E1850" s="6"/>
      <c r="F1850" s="6"/>
      <c r="G1850" s="6"/>
      <c r="H1850" s="6"/>
      <c r="I1850" s="6"/>
      <c r="J1850" s="6"/>
      <c r="K1850" s="6"/>
      <c r="L1850" s="6"/>
      <c r="M1850" s="6"/>
    </row>
    <row r="1851">
      <c r="A1851" s="2">
        <v>21.3</v>
      </c>
      <c r="B1851" s="7">
        <v>10.12</v>
      </c>
      <c r="C1851" s="7">
        <v>2.03</v>
      </c>
      <c r="E1851" s="6"/>
      <c r="F1851" s="6"/>
      <c r="G1851" s="6"/>
      <c r="H1851" s="6"/>
      <c r="I1851" s="6"/>
      <c r="J1851" s="6"/>
      <c r="K1851" s="6"/>
      <c r="L1851" s="6"/>
      <c r="M1851" s="6"/>
    </row>
    <row r="1852">
      <c r="A1852" s="2">
        <v>2.47</v>
      </c>
      <c r="B1852" s="7">
        <v>7.58</v>
      </c>
      <c r="C1852" s="7">
        <v>3.02</v>
      </c>
      <c r="E1852" s="6"/>
      <c r="F1852" s="6"/>
      <c r="G1852" s="6"/>
      <c r="H1852" s="6"/>
      <c r="I1852" s="6"/>
      <c r="J1852" s="6"/>
      <c r="K1852" s="6"/>
      <c r="L1852" s="6"/>
      <c r="M1852" s="6"/>
    </row>
    <row r="1853">
      <c r="A1853" s="2">
        <v>7.63</v>
      </c>
      <c r="B1853" s="7">
        <v>10.67</v>
      </c>
      <c r="C1853" s="7">
        <v>5.06</v>
      </c>
      <c r="E1853" s="6"/>
      <c r="F1853" s="6"/>
      <c r="G1853" s="6"/>
      <c r="H1853" s="6"/>
      <c r="I1853" s="6"/>
      <c r="J1853" s="6"/>
      <c r="K1853" s="6"/>
      <c r="L1853" s="6"/>
      <c r="M1853" s="6"/>
    </row>
    <row r="1854">
      <c r="A1854" s="2">
        <v>10.15</v>
      </c>
      <c r="B1854" s="7">
        <v>4.04</v>
      </c>
      <c r="C1854" s="7">
        <v>4.07</v>
      </c>
      <c r="E1854" s="6"/>
      <c r="F1854" s="6"/>
      <c r="G1854" s="6"/>
      <c r="H1854" s="6"/>
      <c r="I1854" s="6"/>
      <c r="J1854" s="6"/>
      <c r="K1854" s="6"/>
      <c r="L1854" s="6"/>
      <c r="M1854" s="6"/>
    </row>
    <row r="1855">
      <c r="A1855" s="2">
        <v>5.07</v>
      </c>
      <c r="B1855" s="7">
        <v>7.04</v>
      </c>
      <c r="C1855" s="7">
        <v>25.22</v>
      </c>
      <c r="E1855" s="6"/>
      <c r="F1855" s="6"/>
      <c r="G1855" s="6"/>
      <c r="H1855" s="6"/>
      <c r="I1855" s="6"/>
      <c r="J1855" s="6"/>
      <c r="K1855" s="6"/>
      <c r="L1855" s="6"/>
      <c r="M1855" s="6"/>
    </row>
    <row r="1856">
      <c r="A1856" s="2">
        <v>9.6</v>
      </c>
      <c r="B1856" s="7">
        <v>4.53</v>
      </c>
      <c r="C1856" s="7">
        <v>5.03</v>
      </c>
      <c r="E1856" s="6"/>
      <c r="F1856" s="6"/>
      <c r="G1856" s="6"/>
      <c r="H1856" s="6"/>
      <c r="I1856" s="6"/>
      <c r="J1856" s="6"/>
      <c r="K1856" s="6"/>
      <c r="L1856" s="6"/>
      <c r="M1856" s="6"/>
    </row>
    <row r="1857">
      <c r="A1857" s="2">
        <v>4.06</v>
      </c>
      <c r="B1857" s="7">
        <v>3.05</v>
      </c>
      <c r="C1857" s="7">
        <v>1.51</v>
      </c>
      <c r="E1857" s="6"/>
      <c r="F1857" s="6"/>
      <c r="G1857" s="6"/>
      <c r="H1857" s="6"/>
      <c r="I1857" s="6"/>
      <c r="J1857" s="6"/>
      <c r="K1857" s="6"/>
      <c r="L1857" s="6"/>
      <c r="M1857" s="6"/>
    </row>
    <row r="1858">
      <c r="A1858" s="2">
        <v>6.52</v>
      </c>
      <c r="B1858" s="7">
        <v>2.54</v>
      </c>
      <c r="C1858" s="7">
        <v>9.6</v>
      </c>
      <c r="E1858" s="6"/>
      <c r="F1858" s="6"/>
      <c r="G1858" s="6"/>
      <c r="H1858" s="6"/>
      <c r="I1858" s="6"/>
      <c r="J1858" s="6"/>
      <c r="K1858" s="6"/>
      <c r="L1858" s="6"/>
      <c r="M1858" s="6"/>
    </row>
    <row r="1859">
      <c r="A1859" s="2">
        <v>5.56</v>
      </c>
      <c r="B1859" s="7">
        <v>20.26</v>
      </c>
      <c r="C1859" s="7">
        <v>3.03</v>
      </c>
      <c r="E1859" s="6"/>
      <c r="F1859" s="6"/>
      <c r="G1859" s="6"/>
      <c r="H1859" s="6"/>
      <c r="I1859" s="6"/>
      <c r="J1859" s="6"/>
      <c r="K1859" s="6"/>
      <c r="L1859" s="6"/>
      <c r="M1859" s="6"/>
    </row>
    <row r="1860">
      <c r="A1860" s="2">
        <v>3.55</v>
      </c>
      <c r="B1860" s="7">
        <v>21.21</v>
      </c>
      <c r="C1860" s="7">
        <v>2.54</v>
      </c>
      <c r="E1860" s="6"/>
      <c r="F1860" s="6"/>
      <c r="G1860" s="6"/>
      <c r="H1860" s="6"/>
      <c r="I1860" s="6"/>
      <c r="J1860" s="6"/>
      <c r="K1860" s="6"/>
      <c r="L1860" s="6"/>
      <c r="M1860" s="6"/>
    </row>
    <row r="1861">
      <c r="A1861" s="2">
        <v>3.03</v>
      </c>
      <c r="B1861" s="7">
        <v>13.15</v>
      </c>
      <c r="C1861" s="7">
        <v>7.07</v>
      </c>
      <c r="E1861" s="6"/>
      <c r="F1861" s="6"/>
      <c r="G1861" s="6"/>
      <c r="H1861" s="6"/>
      <c r="I1861" s="6"/>
      <c r="J1861" s="6"/>
      <c r="K1861" s="6"/>
      <c r="L1861" s="6"/>
      <c r="M1861" s="6"/>
    </row>
    <row r="1862">
      <c r="A1862" s="2">
        <v>5.08</v>
      </c>
      <c r="B1862" s="7">
        <v>30.31</v>
      </c>
      <c r="C1862" s="7">
        <v>8.56</v>
      </c>
      <c r="E1862" s="6"/>
      <c r="F1862" s="6"/>
      <c r="G1862" s="6"/>
      <c r="H1862" s="6"/>
      <c r="I1862" s="6"/>
      <c r="J1862" s="6"/>
      <c r="K1862" s="6"/>
      <c r="L1862" s="6"/>
      <c r="M1862" s="6"/>
    </row>
    <row r="1863">
      <c r="A1863" s="2">
        <v>3.0</v>
      </c>
      <c r="B1863" s="7">
        <v>7.07</v>
      </c>
      <c r="C1863" s="7">
        <v>16.14</v>
      </c>
      <c r="E1863" s="6"/>
      <c r="F1863" s="6"/>
      <c r="G1863" s="6"/>
      <c r="H1863" s="6"/>
      <c r="I1863" s="6"/>
      <c r="J1863" s="6"/>
      <c r="K1863" s="6"/>
      <c r="L1863" s="6"/>
      <c r="M1863" s="6"/>
    </row>
    <row r="1864">
      <c r="A1864" s="2">
        <v>30.89</v>
      </c>
      <c r="B1864" s="7">
        <v>2.04</v>
      </c>
      <c r="C1864" s="7">
        <v>3.54</v>
      </c>
      <c r="E1864" s="6"/>
      <c r="F1864" s="6"/>
      <c r="G1864" s="6"/>
      <c r="H1864" s="6"/>
      <c r="I1864" s="6"/>
      <c r="J1864" s="6"/>
      <c r="K1864" s="6"/>
      <c r="L1864" s="6"/>
      <c r="M1864" s="6"/>
    </row>
    <row r="1865">
      <c r="A1865" s="2">
        <v>6.02</v>
      </c>
      <c r="B1865" s="7">
        <v>24.77</v>
      </c>
      <c r="C1865" s="7">
        <v>19.23</v>
      </c>
      <c r="E1865" s="6"/>
      <c r="F1865" s="6"/>
      <c r="G1865" s="6"/>
      <c r="H1865" s="6"/>
      <c r="I1865" s="6"/>
      <c r="J1865" s="6"/>
      <c r="K1865" s="6"/>
      <c r="L1865" s="6"/>
      <c r="M1865" s="6"/>
    </row>
    <row r="1866">
      <c r="A1866" s="2">
        <v>6.07</v>
      </c>
      <c r="B1866" s="7">
        <v>14.16</v>
      </c>
      <c r="C1866" s="7">
        <v>15.14</v>
      </c>
      <c r="E1866" s="6"/>
      <c r="F1866" s="6"/>
      <c r="G1866" s="6"/>
      <c r="H1866" s="6"/>
      <c r="I1866" s="6"/>
      <c r="J1866" s="6"/>
      <c r="K1866" s="6"/>
      <c r="L1866" s="6"/>
      <c r="M1866" s="6"/>
    </row>
    <row r="1867">
      <c r="A1867" s="2">
        <v>6.07</v>
      </c>
      <c r="B1867" s="7">
        <v>9.11</v>
      </c>
      <c r="C1867" s="7">
        <v>2.52</v>
      </c>
      <c r="E1867" s="6"/>
      <c r="F1867" s="6"/>
      <c r="G1867" s="6"/>
      <c r="H1867" s="6"/>
      <c r="I1867" s="6"/>
      <c r="J1867" s="6"/>
      <c r="K1867" s="6"/>
      <c r="L1867" s="6"/>
      <c r="M1867" s="6"/>
    </row>
    <row r="1868">
      <c r="A1868" s="2">
        <v>3.04</v>
      </c>
      <c r="B1868" s="7">
        <v>6.05</v>
      </c>
      <c r="C1868" s="7">
        <v>6.1</v>
      </c>
      <c r="E1868" s="6"/>
      <c r="F1868" s="6"/>
      <c r="G1868" s="6"/>
      <c r="H1868" s="6"/>
      <c r="I1868" s="6"/>
      <c r="J1868" s="6"/>
      <c r="K1868" s="6"/>
      <c r="L1868" s="6"/>
      <c r="M1868" s="6"/>
    </row>
    <row r="1869">
      <c r="A1869" s="2">
        <v>6.66</v>
      </c>
      <c r="B1869" s="7">
        <v>1.49</v>
      </c>
      <c r="C1869" s="7">
        <v>6.03</v>
      </c>
      <c r="E1869" s="6"/>
      <c r="F1869" s="6"/>
      <c r="G1869" s="6"/>
      <c r="H1869" s="6"/>
      <c r="I1869" s="6"/>
      <c r="J1869" s="6"/>
      <c r="K1869" s="6"/>
      <c r="L1869" s="6"/>
      <c r="M1869" s="6"/>
    </row>
    <row r="1870">
      <c r="A1870" s="2">
        <v>3.5</v>
      </c>
      <c r="B1870" s="7">
        <v>9.63</v>
      </c>
      <c r="C1870" s="7">
        <v>3.02</v>
      </c>
      <c r="E1870" s="6"/>
      <c r="F1870" s="6"/>
      <c r="G1870" s="6"/>
      <c r="H1870" s="6"/>
      <c r="I1870" s="6"/>
      <c r="J1870" s="6"/>
      <c r="K1870" s="6"/>
      <c r="L1870" s="6"/>
      <c r="M1870" s="6"/>
    </row>
    <row r="1871">
      <c r="A1871" s="2">
        <v>12.08</v>
      </c>
      <c r="B1871" s="7">
        <v>12.1</v>
      </c>
      <c r="C1871" s="7">
        <v>9.59</v>
      </c>
      <c r="E1871" s="6"/>
      <c r="F1871" s="6"/>
      <c r="G1871" s="6"/>
      <c r="H1871" s="6"/>
      <c r="I1871" s="6"/>
      <c r="J1871" s="6"/>
      <c r="K1871" s="6"/>
      <c r="L1871" s="6"/>
      <c r="M1871" s="6"/>
    </row>
    <row r="1872">
      <c r="A1872" s="2">
        <v>14.11</v>
      </c>
      <c r="B1872" s="7">
        <v>9.68</v>
      </c>
      <c r="C1872" s="7">
        <v>11.12</v>
      </c>
      <c r="E1872" s="6"/>
      <c r="F1872" s="6"/>
      <c r="G1872" s="6"/>
      <c r="H1872" s="6"/>
      <c r="I1872" s="6"/>
      <c r="J1872" s="6"/>
      <c r="K1872" s="6"/>
      <c r="L1872" s="6"/>
      <c r="M1872" s="6"/>
    </row>
    <row r="1873">
      <c r="A1873" s="2">
        <v>16.16</v>
      </c>
      <c r="B1873" s="7">
        <v>22.73</v>
      </c>
      <c r="C1873" s="7">
        <v>9.09</v>
      </c>
      <c r="E1873" s="6"/>
      <c r="F1873" s="6"/>
      <c r="G1873" s="6"/>
      <c r="H1873" s="6"/>
      <c r="I1873" s="6"/>
      <c r="J1873" s="6"/>
      <c r="K1873" s="6"/>
      <c r="L1873" s="6"/>
      <c r="M1873" s="6"/>
    </row>
    <row r="1874">
      <c r="A1874" s="2">
        <v>3.03</v>
      </c>
      <c r="B1874" s="7">
        <v>16.17</v>
      </c>
      <c r="C1874" s="7">
        <v>11.61</v>
      </c>
      <c r="E1874" s="6"/>
      <c r="F1874" s="6"/>
      <c r="G1874" s="6"/>
      <c r="H1874" s="6"/>
      <c r="I1874" s="6"/>
      <c r="J1874" s="6"/>
      <c r="K1874" s="6"/>
      <c r="L1874" s="6"/>
      <c r="M1874" s="6"/>
    </row>
    <row r="1875">
      <c r="A1875" s="2">
        <v>9.63</v>
      </c>
      <c r="B1875" s="7">
        <v>2.54</v>
      </c>
      <c r="C1875" s="7">
        <v>6.05</v>
      </c>
      <c r="E1875" s="6"/>
      <c r="F1875" s="6"/>
      <c r="G1875" s="6"/>
      <c r="H1875" s="6"/>
      <c r="I1875" s="6"/>
      <c r="J1875" s="6"/>
      <c r="K1875" s="6"/>
      <c r="L1875" s="6"/>
      <c r="M1875" s="6"/>
    </row>
    <row r="1876">
      <c r="A1876" s="2">
        <v>11.62</v>
      </c>
      <c r="B1876" s="7">
        <v>3.54</v>
      </c>
      <c r="C1876" s="7">
        <v>11.61</v>
      </c>
      <c r="E1876" s="6"/>
      <c r="F1876" s="6"/>
      <c r="G1876" s="6"/>
      <c r="H1876" s="6"/>
      <c r="I1876" s="6"/>
      <c r="J1876" s="6"/>
      <c r="K1876" s="6"/>
      <c r="L1876" s="6"/>
      <c r="M1876" s="6"/>
    </row>
    <row r="1877">
      <c r="A1877" s="2">
        <v>6.56</v>
      </c>
      <c r="B1877" s="7">
        <v>14.73</v>
      </c>
      <c r="C1877" s="7">
        <v>38.39</v>
      </c>
      <c r="E1877" s="6"/>
      <c r="F1877" s="6"/>
      <c r="G1877" s="6"/>
      <c r="H1877" s="6"/>
      <c r="I1877" s="6"/>
      <c r="J1877" s="6"/>
      <c r="K1877" s="6"/>
      <c r="L1877" s="6"/>
      <c r="M1877" s="6"/>
    </row>
    <row r="1878">
      <c r="A1878" s="2">
        <v>8.16</v>
      </c>
      <c r="B1878" s="7">
        <v>16.64</v>
      </c>
      <c r="C1878" s="7">
        <v>18.15</v>
      </c>
      <c r="E1878" s="6"/>
      <c r="F1878" s="6"/>
      <c r="G1878" s="6"/>
      <c r="H1878" s="6"/>
      <c r="I1878" s="6"/>
      <c r="J1878" s="6"/>
      <c r="K1878" s="6"/>
      <c r="L1878" s="6"/>
      <c r="M1878" s="6"/>
    </row>
    <row r="1879">
      <c r="A1879" s="2">
        <v>14.09</v>
      </c>
      <c r="B1879" s="7">
        <v>4.03</v>
      </c>
      <c r="C1879" s="7">
        <v>1.51</v>
      </c>
      <c r="E1879" s="6"/>
      <c r="F1879" s="6"/>
      <c r="G1879" s="6"/>
      <c r="H1879" s="6"/>
      <c r="I1879" s="6"/>
      <c r="J1879" s="6"/>
      <c r="K1879" s="6"/>
      <c r="L1879" s="6"/>
      <c r="M1879" s="6"/>
    </row>
    <row r="1880">
      <c r="A1880" s="2">
        <v>8.09</v>
      </c>
      <c r="B1880" s="7">
        <v>1.53</v>
      </c>
      <c r="C1880" s="7">
        <v>1.01</v>
      </c>
      <c r="E1880" s="6"/>
      <c r="F1880" s="6"/>
      <c r="G1880" s="6"/>
      <c r="H1880" s="6"/>
      <c r="I1880" s="6"/>
      <c r="J1880" s="6"/>
      <c r="K1880" s="6"/>
      <c r="L1880" s="6"/>
      <c r="M1880" s="6"/>
    </row>
    <row r="1881">
      <c r="A1881" s="2">
        <v>6.59</v>
      </c>
      <c r="B1881" s="7">
        <v>25.82</v>
      </c>
      <c r="C1881" s="7">
        <v>4.03</v>
      </c>
      <c r="E1881" s="6"/>
      <c r="F1881" s="6"/>
      <c r="G1881" s="6"/>
      <c r="H1881" s="6"/>
      <c r="I1881" s="6"/>
      <c r="J1881" s="6"/>
      <c r="K1881" s="6"/>
      <c r="L1881" s="6"/>
      <c r="M1881" s="6"/>
    </row>
    <row r="1882">
      <c r="A1882" s="2">
        <v>7.59</v>
      </c>
      <c r="B1882" s="7">
        <v>31.85</v>
      </c>
      <c r="C1882" s="7">
        <v>11.14</v>
      </c>
      <c r="E1882" s="6"/>
      <c r="F1882" s="6"/>
      <c r="G1882" s="6"/>
      <c r="H1882" s="6"/>
      <c r="I1882" s="6"/>
      <c r="J1882" s="6"/>
      <c r="K1882" s="6"/>
      <c r="L1882" s="6"/>
      <c r="M1882" s="6"/>
    </row>
    <row r="1883">
      <c r="A1883" s="2">
        <v>3.03</v>
      </c>
      <c r="B1883" s="7">
        <v>12.13</v>
      </c>
      <c r="C1883" s="7">
        <v>14.65</v>
      </c>
      <c r="E1883" s="6"/>
      <c r="F1883" s="6"/>
      <c r="G1883" s="6"/>
      <c r="H1883" s="6"/>
      <c r="I1883" s="6"/>
      <c r="J1883" s="6"/>
      <c r="K1883" s="6"/>
      <c r="L1883" s="6"/>
      <c r="M1883" s="6"/>
    </row>
    <row r="1884">
      <c r="A1884" s="2">
        <v>8.57</v>
      </c>
      <c r="B1884" s="7">
        <v>3.03</v>
      </c>
      <c r="C1884" s="7">
        <v>4.54</v>
      </c>
      <c r="E1884" s="6"/>
      <c r="F1884" s="6"/>
      <c r="G1884" s="6"/>
      <c r="H1884" s="6"/>
      <c r="I1884" s="6"/>
      <c r="J1884" s="6"/>
      <c r="K1884" s="6"/>
      <c r="L1884" s="6"/>
      <c r="M1884" s="6"/>
    </row>
    <row r="1885">
      <c r="A1885" s="2">
        <v>6.13</v>
      </c>
      <c r="B1885" s="7">
        <v>5.06</v>
      </c>
      <c r="C1885" s="7">
        <v>2.53</v>
      </c>
      <c r="E1885" s="6"/>
      <c r="F1885" s="6"/>
      <c r="G1885" s="6"/>
      <c r="H1885" s="6"/>
      <c r="I1885" s="6"/>
      <c r="J1885" s="6"/>
      <c r="K1885" s="6"/>
      <c r="L1885" s="6"/>
      <c r="M1885" s="6"/>
    </row>
    <row r="1886">
      <c r="A1886" s="2">
        <v>3.98</v>
      </c>
      <c r="B1886" s="7">
        <v>7.59</v>
      </c>
      <c r="C1886" s="7">
        <v>8.6</v>
      </c>
      <c r="E1886" s="6"/>
      <c r="F1886" s="6"/>
      <c r="G1886" s="6"/>
      <c r="H1886" s="6"/>
      <c r="I1886" s="6"/>
      <c r="J1886" s="6"/>
      <c r="K1886" s="6"/>
      <c r="L1886" s="6"/>
      <c r="M1886" s="6"/>
    </row>
    <row r="1887">
      <c r="A1887" s="2">
        <v>8.15</v>
      </c>
      <c r="B1887" s="7">
        <v>13.65</v>
      </c>
      <c r="C1887" s="7">
        <v>5.59</v>
      </c>
      <c r="E1887" s="6"/>
      <c r="F1887" s="6"/>
      <c r="G1887" s="6"/>
      <c r="H1887" s="6"/>
      <c r="I1887" s="6"/>
      <c r="J1887" s="6"/>
      <c r="K1887" s="6"/>
      <c r="L1887" s="6"/>
      <c r="M1887" s="6"/>
    </row>
    <row r="1888">
      <c r="A1888" s="2">
        <v>3.47</v>
      </c>
      <c r="B1888" s="7">
        <v>4.54</v>
      </c>
      <c r="C1888" s="7">
        <v>21.25</v>
      </c>
      <c r="E1888" s="6"/>
      <c r="F1888" s="6"/>
      <c r="G1888" s="6"/>
      <c r="H1888" s="6"/>
      <c r="I1888" s="6"/>
      <c r="J1888" s="6"/>
      <c r="K1888" s="6"/>
      <c r="L1888" s="6"/>
      <c r="M1888" s="6"/>
    </row>
    <row r="1889">
      <c r="A1889" s="2">
        <v>9.65</v>
      </c>
      <c r="B1889" s="7">
        <v>3.03</v>
      </c>
      <c r="C1889" s="7">
        <v>3.55</v>
      </c>
      <c r="E1889" s="6"/>
      <c r="F1889" s="6"/>
      <c r="G1889" s="6"/>
      <c r="H1889" s="6"/>
      <c r="I1889" s="6"/>
      <c r="J1889" s="6"/>
      <c r="K1889" s="6"/>
      <c r="L1889" s="6"/>
      <c r="M1889" s="6"/>
    </row>
    <row r="1890">
      <c r="A1890" s="2">
        <v>9.54</v>
      </c>
      <c r="B1890" s="7">
        <v>2.04</v>
      </c>
      <c r="C1890" s="7">
        <v>15.17</v>
      </c>
      <c r="E1890" s="6"/>
      <c r="F1890" s="6"/>
      <c r="G1890" s="6"/>
      <c r="H1890" s="6"/>
      <c r="I1890" s="6"/>
      <c r="J1890" s="6"/>
      <c r="K1890" s="6"/>
      <c r="L1890" s="6"/>
      <c r="M1890" s="6"/>
    </row>
    <row r="1891">
      <c r="A1891" s="2">
        <v>3.02</v>
      </c>
      <c r="B1891" s="7">
        <v>19.69</v>
      </c>
      <c r="C1891" s="7">
        <v>16.67</v>
      </c>
      <c r="E1891" s="6"/>
      <c r="F1891" s="6"/>
      <c r="G1891" s="6"/>
      <c r="H1891" s="6"/>
      <c r="I1891" s="6"/>
      <c r="J1891" s="6"/>
      <c r="K1891" s="6"/>
      <c r="L1891" s="6"/>
      <c r="M1891" s="6"/>
    </row>
    <row r="1892">
      <c r="A1892" s="2">
        <v>7.14</v>
      </c>
      <c r="B1892" s="7">
        <v>3.05</v>
      </c>
      <c r="C1892" s="7">
        <v>2.54</v>
      </c>
      <c r="E1892" s="6"/>
      <c r="F1892" s="6"/>
      <c r="G1892" s="6"/>
      <c r="H1892" s="6"/>
      <c r="I1892" s="6"/>
      <c r="J1892" s="6"/>
      <c r="K1892" s="6"/>
      <c r="L1892" s="6"/>
      <c r="M1892" s="6"/>
    </row>
    <row r="1893">
      <c r="A1893" s="2">
        <v>2.54</v>
      </c>
      <c r="B1893" s="7">
        <v>3.07</v>
      </c>
      <c r="C1893" s="7">
        <v>3.52</v>
      </c>
      <c r="E1893" s="6"/>
      <c r="F1893" s="6"/>
      <c r="G1893" s="6"/>
      <c r="H1893" s="6"/>
      <c r="I1893" s="6"/>
      <c r="J1893" s="6"/>
      <c r="K1893" s="6"/>
      <c r="L1893" s="6"/>
      <c r="M1893" s="6"/>
    </row>
    <row r="1894">
      <c r="A1894" s="2">
        <v>3.5</v>
      </c>
      <c r="B1894" s="7">
        <v>39.41</v>
      </c>
      <c r="C1894" s="7">
        <v>28.8</v>
      </c>
      <c r="E1894" s="6"/>
      <c r="F1894" s="6"/>
      <c r="G1894" s="6"/>
      <c r="H1894" s="6"/>
      <c r="I1894" s="6"/>
      <c r="J1894" s="6"/>
      <c r="K1894" s="6"/>
      <c r="L1894" s="6"/>
      <c r="M1894" s="6"/>
    </row>
    <row r="1895">
      <c r="A1895" s="2">
        <v>10.13</v>
      </c>
      <c r="B1895" s="7">
        <v>6.06</v>
      </c>
      <c r="C1895" s="7">
        <v>33.32</v>
      </c>
      <c r="E1895" s="6"/>
      <c r="F1895" s="6"/>
      <c r="G1895" s="6"/>
      <c r="H1895" s="6"/>
      <c r="I1895" s="6"/>
      <c r="J1895" s="6"/>
      <c r="K1895" s="6"/>
      <c r="L1895" s="6"/>
      <c r="M1895" s="6"/>
    </row>
    <row r="1896">
      <c r="A1896" s="2">
        <v>16.26</v>
      </c>
      <c r="B1896" s="7">
        <v>6.04</v>
      </c>
      <c r="C1896" s="7">
        <v>5.07</v>
      </c>
      <c r="E1896" s="6"/>
      <c r="F1896" s="6"/>
      <c r="G1896" s="6"/>
      <c r="H1896" s="6"/>
      <c r="I1896" s="6"/>
      <c r="J1896" s="6"/>
      <c r="K1896" s="6"/>
      <c r="L1896" s="6"/>
      <c r="M1896" s="6"/>
    </row>
    <row r="1897">
      <c r="A1897" s="2">
        <v>9.52</v>
      </c>
      <c r="B1897" s="7">
        <v>5.58</v>
      </c>
      <c r="C1897" s="7">
        <v>2.52</v>
      </c>
      <c r="E1897" s="6"/>
      <c r="F1897" s="6"/>
      <c r="G1897" s="6"/>
      <c r="H1897" s="6"/>
      <c r="I1897" s="6"/>
      <c r="J1897" s="6"/>
      <c r="K1897" s="6"/>
      <c r="L1897" s="6"/>
      <c r="M1897" s="6"/>
    </row>
    <row r="1898">
      <c r="A1898" s="2">
        <v>6.57</v>
      </c>
      <c r="B1898" s="7">
        <v>13.12</v>
      </c>
      <c r="C1898" s="7">
        <v>28.27</v>
      </c>
      <c r="E1898" s="6"/>
      <c r="F1898" s="6"/>
      <c r="G1898" s="6"/>
      <c r="H1898" s="6"/>
      <c r="I1898" s="6"/>
      <c r="J1898" s="6"/>
      <c r="K1898" s="6"/>
      <c r="L1898" s="6"/>
      <c r="M1898" s="6"/>
    </row>
    <row r="1899">
      <c r="A1899" s="2">
        <v>8.68</v>
      </c>
      <c r="B1899" s="7">
        <v>20.24</v>
      </c>
      <c r="C1899" s="7">
        <v>33.87</v>
      </c>
      <c r="E1899" s="6"/>
      <c r="F1899" s="6"/>
      <c r="G1899" s="6"/>
      <c r="H1899" s="6"/>
      <c r="I1899" s="6"/>
      <c r="J1899" s="6"/>
      <c r="K1899" s="6"/>
      <c r="L1899" s="6"/>
      <c r="M1899" s="6"/>
    </row>
    <row r="1900">
      <c r="A1900" s="2">
        <v>2.99</v>
      </c>
      <c r="B1900" s="7">
        <v>8.13</v>
      </c>
      <c r="C1900" s="7">
        <v>10.67</v>
      </c>
      <c r="E1900" s="6"/>
      <c r="F1900" s="6"/>
      <c r="G1900" s="6"/>
      <c r="H1900" s="6"/>
      <c r="I1900" s="6"/>
      <c r="J1900" s="6"/>
      <c r="K1900" s="6"/>
      <c r="L1900" s="6"/>
      <c r="M1900" s="6"/>
    </row>
    <row r="1901">
      <c r="A1901" s="2">
        <v>11.63</v>
      </c>
      <c r="B1901" s="7">
        <v>16.67</v>
      </c>
      <c r="C1901" s="7">
        <v>7.58</v>
      </c>
      <c r="E1901" s="6"/>
      <c r="F1901" s="6"/>
      <c r="G1901" s="6"/>
      <c r="H1901" s="6"/>
      <c r="I1901" s="6"/>
      <c r="J1901" s="6"/>
      <c r="K1901" s="6"/>
      <c r="L1901" s="6"/>
      <c r="M1901" s="6"/>
    </row>
    <row r="1902">
      <c r="A1902" s="2">
        <v>3.55</v>
      </c>
      <c r="B1902" s="7">
        <v>3.04</v>
      </c>
      <c r="C1902" s="7">
        <v>1.48</v>
      </c>
      <c r="E1902" s="6"/>
      <c r="F1902" s="6"/>
      <c r="G1902" s="6"/>
      <c r="H1902" s="6"/>
      <c r="I1902" s="6"/>
      <c r="J1902" s="6"/>
      <c r="K1902" s="6"/>
      <c r="L1902" s="6"/>
      <c r="M1902" s="6"/>
    </row>
    <row r="1903">
      <c r="A1903" s="2">
        <v>11.65</v>
      </c>
      <c r="B1903" s="7">
        <v>1.51</v>
      </c>
      <c r="C1903" s="7">
        <v>1.01</v>
      </c>
      <c r="E1903" s="6"/>
      <c r="F1903" s="6"/>
      <c r="G1903" s="6"/>
      <c r="H1903" s="6"/>
      <c r="I1903" s="6"/>
      <c r="J1903" s="6"/>
      <c r="K1903" s="6"/>
      <c r="L1903" s="6"/>
      <c r="M1903" s="6"/>
    </row>
    <row r="1904">
      <c r="A1904" s="2">
        <v>9.65</v>
      </c>
      <c r="B1904" s="7">
        <v>1.52</v>
      </c>
      <c r="C1904" s="7">
        <v>6.04</v>
      </c>
      <c r="E1904" s="6"/>
      <c r="F1904" s="6"/>
      <c r="G1904" s="6"/>
      <c r="H1904" s="6"/>
      <c r="I1904" s="6"/>
      <c r="J1904" s="6"/>
      <c r="K1904" s="6"/>
      <c r="L1904" s="6"/>
      <c r="M1904" s="6"/>
    </row>
    <row r="1905">
      <c r="A1905" s="2">
        <v>6.11</v>
      </c>
      <c r="B1905" s="7">
        <v>11.62</v>
      </c>
      <c r="C1905" s="7">
        <v>21.74</v>
      </c>
      <c r="E1905" s="6"/>
      <c r="F1905" s="6"/>
      <c r="G1905" s="6"/>
      <c r="H1905" s="6"/>
      <c r="I1905" s="6"/>
      <c r="J1905" s="6"/>
      <c r="K1905" s="6"/>
      <c r="L1905" s="6"/>
      <c r="M1905" s="6"/>
    </row>
    <row r="1906">
      <c r="A1906" s="2">
        <v>8.05</v>
      </c>
      <c r="B1906" s="7">
        <v>13.67</v>
      </c>
      <c r="C1906" s="7">
        <v>18.71</v>
      </c>
      <c r="E1906" s="6"/>
      <c r="F1906" s="6"/>
      <c r="G1906" s="6"/>
      <c r="H1906" s="6"/>
      <c r="I1906" s="6"/>
      <c r="J1906" s="6"/>
      <c r="K1906" s="6"/>
      <c r="L1906" s="6"/>
      <c r="M1906" s="6"/>
    </row>
    <row r="1907">
      <c r="A1907" s="2">
        <v>6.64</v>
      </c>
      <c r="B1907" s="7">
        <v>3.04</v>
      </c>
      <c r="C1907" s="7">
        <v>10.66</v>
      </c>
      <c r="E1907" s="6"/>
      <c r="F1907" s="6"/>
      <c r="G1907" s="6"/>
      <c r="H1907" s="6"/>
      <c r="I1907" s="6"/>
      <c r="J1907" s="6"/>
      <c r="K1907" s="6"/>
      <c r="L1907" s="6"/>
      <c r="M1907" s="6"/>
    </row>
    <row r="1908">
      <c r="A1908" s="2">
        <v>7.09</v>
      </c>
      <c r="B1908" s="7">
        <v>11.13</v>
      </c>
      <c r="C1908" s="7">
        <v>3.02</v>
      </c>
      <c r="E1908" s="6"/>
      <c r="F1908" s="6"/>
      <c r="G1908" s="6"/>
      <c r="H1908" s="6"/>
      <c r="I1908" s="6"/>
      <c r="J1908" s="6"/>
      <c r="K1908" s="6"/>
      <c r="L1908" s="6"/>
      <c r="M1908" s="6"/>
    </row>
    <row r="1909">
      <c r="A1909" s="2">
        <v>6.59</v>
      </c>
      <c r="B1909" s="7">
        <v>10.62</v>
      </c>
      <c r="C1909" s="7">
        <v>26.25</v>
      </c>
      <c r="E1909" s="6"/>
      <c r="F1909" s="6"/>
      <c r="G1909" s="6"/>
      <c r="H1909" s="6"/>
      <c r="I1909" s="6"/>
      <c r="J1909" s="6"/>
      <c r="K1909" s="6"/>
      <c r="L1909" s="6"/>
      <c r="M1909" s="6"/>
    </row>
    <row r="1910">
      <c r="A1910" s="2">
        <v>2.49</v>
      </c>
      <c r="B1910" s="7">
        <v>1.52</v>
      </c>
      <c r="C1910" s="7">
        <v>36.85</v>
      </c>
      <c r="E1910" s="6"/>
      <c r="F1910" s="6"/>
      <c r="G1910" s="6"/>
      <c r="H1910" s="6"/>
      <c r="I1910" s="6"/>
      <c r="J1910" s="6"/>
      <c r="K1910" s="6"/>
      <c r="L1910" s="6"/>
      <c r="M1910" s="6"/>
    </row>
    <row r="1911">
      <c r="A1911" s="2">
        <v>29.3</v>
      </c>
      <c r="B1911" s="7">
        <v>18.68</v>
      </c>
      <c r="C1911" s="7">
        <v>13.65</v>
      </c>
      <c r="E1911" s="6"/>
      <c r="F1911" s="6"/>
      <c r="G1911" s="6"/>
      <c r="H1911" s="6"/>
      <c r="I1911" s="6"/>
      <c r="J1911" s="6"/>
      <c r="K1911" s="6"/>
      <c r="L1911" s="6"/>
      <c r="M1911" s="6"/>
    </row>
    <row r="1912">
      <c r="A1912" s="2">
        <v>4.62</v>
      </c>
      <c r="B1912" s="7">
        <v>2.53</v>
      </c>
      <c r="C1912" s="7">
        <v>6.07</v>
      </c>
      <c r="E1912" s="6"/>
      <c r="F1912" s="6"/>
      <c r="G1912" s="6"/>
      <c r="H1912" s="6"/>
      <c r="I1912" s="6"/>
      <c r="J1912" s="6"/>
      <c r="K1912" s="6"/>
      <c r="L1912" s="6"/>
      <c r="M1912" s="6"/>
    </row>
    <row r="1913">
      <c r="A1913" s="2">
        <v>7.56</v>
      </c>
      <c r="B1913" s="7">
        <v>10.14</v>
      </c>
      <c r="C1913" s="7">
        <v>11.59</v>
      </c>
      <c r="E1913" s="6"/>
      <c r="F1913" s="6"/>
      <c r="G1913" s="6"/>
      <c r="H1913" s="6"/>
      <c r="I1913" s="6"/>
      <c r="J1913" s="6"/>
      <c r="K1913" s="6"/>
      <c r="L1913" s="6"/>
      <c r="M1913" s="6"/>
    </row>
    <row r="1914">
      <c r="A1914" s="2">
        <v>3.01</v>
      </c>
      <c r="B1914" s="7">
        <v>1.51</v>
      </c>
      <c r="C1914" s="7">
        <v>2.02</v>
      </c>
      <c r="E1914" s="6"/>
      <c r="F1914" s="6"/>
      <c r="G1914" s="6"/>
      <c r="H1914" s="6"/>
      <c r="I1914" s="6"/>
      <c r="J1914" s="6"/>
      <c r="K1914" s="6"/>
      <c r="L1914" s="6"/>
      <c r="M1914" s="6"/>
    </row>
    <row r="1915">
      <c r="A1915" s="2">
        <v>15.28</v>
      </c>
      <c r="B1915" s="7">
        <v>11.15</v>
      </c>
      <c r="C1915" s="7">
        <v>1.51</v>
      </c>
      <c r="E1915" s="6"/>
      <c r="F1915" s="6"/>
      <c r="G1915" s="6"/>
      <c r="H1915" s="6"/>
      <c r="I1915" s="6"/>
      <c r="J1915" s="6"/>
      <c r="K1915" s="6"/>
      <c r="L1915" s="6"/>
      <c r="M1915" s="6"/>
    </row>
    <row r="1916">
      <c r="A1916" s="2">
        <v>16.14</v>
      </c>
      <c r="B1916" s="7">
        <v>10.1</v>
      </c>
      <c r="C1916" s="7">
        <v>10.15</v>
      </c>
      <c r="E1916" s="6"/>
      <c r="F1916" s="6"/>
      <c r="G1916" s="6"/>
      <c r="H1916" s="6"/>
      <c r="I1916" s="6"/>
      <c r="J1916" s="6"/>
      <c r="K1916" s="6"/>
      <c r="L1916" s="6"/>
      <c r="M1916" s="6"/>
    </row>
    <row r="1917">
      <c r="A1917" s="2">
        <v>2.99</v>
      </c>
      <c r="B1917" s="7">
        <v>8.61</v>
      </c>
      <c r="C1917" s="7">
        <v>5.57</v>
      </c>
      <c r="E1917" s="6"/>
      <c r="F1917" s="6"/>
      <c r="G1917" s="6"/>
      <c r="H1917" s="6"/>
      <c r="I1917" s="6"/>
      <c r="J1917" s="6"/>
      <c r="K1917" s="6"/>
      <c r="L1917" s="6"/>
      <c r="M1917" s="6"/>
    </row>
    <row r="1918">
      <c r="A1918" s="2">
        <v>14.13</v>
      </c>
      <c r="B1918" s="7">
        <v>3.5</v>
      </c>
      <c r="C1918" s="7">
        <v>22.74</v>
      </c>
      <c r="E1918" s="6"/>
      <c r="F1918" s="6"/>
      <c r="G1918" s="6"/>
      <c r="H1918" s="6"/>
      <c r="I1918" s="6"/>
      <c r="J1918" s="6"/>
      <c r="K1918" s="6"/>
      <c r="L1918" s="6"/>
      <c r="M1918" s="6"/>
    </row>
    <row r="1919">
      <c r="A1919" s="2">
        <v>4.06</v>
      </c>
      <c r="B1919" s="7">
        <v>8.59</v>
      </c>
      <c r="C1919" s="7">
        <v>35.83</v>
      </c>
      <c r="E1919" s="6"/>
      <c r="F1919" s="6"/>
      <c r="G1919" s="6"/>
      <c r="H1919" s="6"/>
      <c r="I1919" s="6"/>
      <c r="J1919" s="6"/>
      <c r="K1919" s="6"/>
      <c r="L1919" s="6"/>
      <c r="M1919" s="6"/>
    </row>
    <row r="1920">
      <c r="A1920" s="2">
        <v>5.53</v>
      </c>
      <c r="B1920" s="7">
        <v>1.55</v>
      </c>
      <c r="C1920" s="7">
        <v>33.82</v>
      </c>
      <c r="E1920" s="6"/>
      <c r="F1920" s="6"/>
      <c r="G1920" s="6"/>
      <c r="H1920" s="6"/>
      <c r="I1920" s="6"/>
      <c r="J1920" s="6"/>
      <c r="K1920" s="6"/>
      <c r="L1920" s="6"/>
      <c r="M1920" s="6"/>
    </row>
    <row r="1921">
      <c r="A1921" s="2">
        <v>10.62</v>
      </c>
      <c r="B1921" s="7">
        <v>70.63</v>
      </c>
      <c r="C1921" s="7">
        <v>6.54</v>
      </c>
      <c r="E1921" s="6"/>
      <c r="F1921" s="6"/>
      <c r="G1921" s="6"/>
      <c r="H1921" s="6"/>
      <c r="I1921" s="6"/>
      <c r="J1921" s="6"/>
      <c r="K1921" s="6"/>
      <c r="L1921" s="6"/>
      <c r="M1921" s="6"/>
    </row>
    <row r="1922">
      <c r="A1922" s="2">
        <v>8.09</v>
      </c>
      <c r="B1922" s="7">
        <v>12.14</v>
      </c>
      <c r="C1922" s="7">
        <v>1.53</v>
      </c>
      <c r="E1922" s="6"/>
      <c r="F1922" s="6"/>
      <c r="G1922" s="6"/>
      <c r="H1922" s="6"/>
      <c r="I1922" s="6"/>
      <c r="J1922" s="6"/>
      <c r="K1922" s="6"/>
      <c r="L1922" s="6"/>
      <c r="M1922" s="6"/>
    </row>
    <row r="1923">
      <c r="A1923" s="2">
        <v>8.11</v>
      </c>
      <c r="B1923" s="7">
        <v>9.63</v>
      </c>
      <c r="C1923" s="7">
        <v>18.22</v>
      </c>
      <c r="E1923" s="6"/>
      <c r="F1923" s="6"/>
      <c r="G1923" s="6"/>
      <c r="H1923" s="6"/>
      <c r="I1923" s="6"/>
      <c r="J1923" s="6"/>
      <c r="K1923" s="6"/>
      <c r="L1923" s="6"/>
      <c r="M1923" s="6"/>
    </row>
    <row r="1924">
      <c r="A1924" s="2">
        <v>10.61</v>
      </c>
      <c r="B1924" s="7">
        <v>28.82</v>
      </c>
      <c r="C1924" s="7">
        <v>14.17</v>
      </c>
      <c r="E1924" s="6"/>
      <c r="F1924" s="6"/>
      <c r="G1924" s="6"/>
      <c r="H1924" s="6"/>
      <c r="I1924" s="6"/>
      <c r="J1924" s="6"/>
      <c r="K1924" s="6"/>
      <c r="L1924" s="6"/>
      <c r="M1924" s="6"/>
    </row>
    <row r="1925">
      <c r="A1925" s="2">
        <v>12.61</v>
      </c>
      <c r="B1925" s="7">
        <v>6.54</v>
      </c>
      <c r="C1925" s="7">
        <v>10.08</v>
      </c>
      <c r="E1925" s="6"/>
      <c r="F1925" s="6"/>
      <c r="G1925" s="6"/>
      <c r="H1925" s="6"/>
      <c r="I1925" s="6"/>
      <c r="J1925" s="6"/>
      <c r="K1925" s="6"/>
      <c r="L1925" s="6"/>
      <c r="M1925" s="6"/>
    </row>
    <row r="1926">
      <c r="A1926" s="2">
        <v>22.75</v>
      </c>
      <c r="B1926" s="7">
        <v>3.06</v>
      </c>
      <c r="C1926" s="7">
        <v>14.14</v>
      </c>
      <c r="E1926" s="6"/>
      <c r="F1926" s="6"/>
      <c r="G1926" s="6"/>
      <c r="H1926" s="6"/>
      <c r="I1926" s="6"/>
      <c r="J1926" s="6"/>
      <c r="K1926" s="6"/>
      <c r="L1926" s="6"/>
      <c r="M1926" s="6"/>
    </row>
    <row r="1927">
      <c r="A1927" s="2">
        <v>3.04</v>
      </c>
      <c r="B1927" s="7">
        <v>7.61</v>
      </c>
      <c r="C1927" s="7">
        <v>11.09</v>
      </c>
      <c r="E1927" s="6"/>
      <c r="F1927" s="6"/>
      <c r="G1927" s="6"/>
      <c r="H1927" s="6"/>
      <c r="I1927" s="6"/>
      <c r="J1927" s="6"/>
      <c r="K1927" s="6"/>
      <c r="L1927" s="6"/>
      <c r="M1927" s="6"/>
    </row>
    <row r="1928">
      <c r="A1928" s="2">
        <v>20.24</v>
      </c>
      <c r="B1928" s="7">
        <v>10.12</v>
      </c>
      <c r="C1928" s="7">
        <v>13.65</v>
      </c>
      <c r="E1928" s="6"/>
      <c r="F1928" s="6"/>
      <c r="G1928" s="6"/>
      <c r="H1928" s="6"/>
      <c r="I1928" s="6"/>
      <c r="J1928" s="6"/>
      <c r="K1928" s="6"/>
      <c r="L1928" s="6"/>
      <c r="M1928" s="6"/>
    </row>
    <row r="1929">
      <c r="A1929" s="2">
        <v>24.71</v>
      </c>
      <c r="B1929" s="7">
        <v>3.04</v>
      </c>
      <c r="C1929" s="7">
        <v>16.65</v>
      </c>
      <c r="E1929" s="6"/>
      <c r="F1929" s="6"/>
      <c r="G1929" s="6"/>
      <c r="H1929" s="6"/>
      <c r="I1929" s="6"/>
      <c r="J1929" s="6"/>
      <c r="K1929" s="6"/>
      <c r="L1929" s="6"/>
      <c r="M1929" s="6"/>
    </row>
    <row r="1930">
      <c r="A1930" s="2">
        <v>2.61</v>
      </c>
      <c r="B1930" s="7">
        <v>7.05</v>
      </c>
      <c r="C1930" s="7">
        <v>25.29</v>
      </c>
      <c r="E1930" s="6"/>
      <c r="F1930" s="6"/>
      <c r="G1930" s="6"/>
      <c r="H1930" s="6"/>
      <c r="I1930" s="6"/>
      <c r="J1930" s="6"/>
      <c r="K1930" s="6"/>
      <c r="L1930" s="6"/>
      <c r="M1930" s="6"/>
    </row>
    <row r="1931">
      <c r="A1931" s="2">
        <v>6.56</v>
      </c>
      <c r="B1931" s="7">
        <v>15.17</v>
      </c>
      <c r="C1931" s="7">
        <v>16.69</v>
      </c>
      <c r="E1931" s="6"/>
      <c r="F1931" s="6"/>
      <c r="G1931" s="6"/>
      <c r="H1931" s="6"/>
      <c r="I1931" s="6"/>
      <c r="J1931" s="6"/>
      <c r="K1931" s="6"/>
      <c r="L1931" s="6"/>
      <c r="M1931" s="6"/>
    </row>
    <row r="1932">
      <c r="A1932" s="2">
        <v>5.48</v>
      </c>
      <c r="B1932" s="7">
        <v>7.07</v>
      </c>
      <c r="C1932" s="7">
        <v>9.62</v>
      </c>
      <c r="E1932" s="6"/>
      <c r="F1932" s="6"/>
      <c r="G1932" s="6"/>
      <c r="H1932" s="6"/>
      <c r="I1932" s="6"/>
      <c r="J1932" s="6"/>
      <c r="K1932" s="6"/>
      <c r="L1932" s="6"/>
      <c r="M1932" s="6"/>
    </row>
    <row r="1933">
      <c r="A1933" s="2">
        <v>6.6</v>
      </c>
      <c r="B1933" s="7">
        <v>18.21</v>
      </c>
      <c r="C1933" s="7">
        <v>6.56</v>
      </c>
      <c r="E1933" s="6"/>
      <c r="F1933" s="6"/>
      <c r="G1933" s="6"/>
      <c r="H1933" s="6"/>
      <c r="I1933" s="6"/>
      <c r="J1933" s="6"/>
      <c r="K1933" s="6"/>
      <c r="L1933" s="6"/>
      <c r="M1933" s="6"/>
    </row>
    <row r="1934">
      <c r="A1934" s="2">
        <v>8.04</v>
      </c>
      <c r="B1934" s="7">
        <v>7.1</v>
      </c>
      <c r="C1934" s="7">
        <v>13.13</v>
      </c>
      <c r="E1934" s="6"/>
      <c r="F1934" s="6"/>
      <c r="G1934" s="6"/>
      <c r="H1934" s="6"/>
      <c r="I1934" s="6"/>
      <c r="J1934" s="6"/>
      <c r="K1934" s="6"/>
      <c r="L1934" s="6"/>
      <c r="M1934" s="6"/>
    </row>
    <row r="1935">
      <c r="A1935" s="2">
        <v>9.17</v>
      </c>
      <c r="B1935" s="7">
        <v>2.57</v>
      </c>
      <c r="C1935" s="7">
        <v>4.06</v>
      </c>
      <c r="E1935" s="6"/>
      <c r="F1935" s="6"/>
      <c r="G1935" s="6"/>
      <c r="H1935" s="6"/>
      <c r="I1935" s="6"/>
      <c r="J1935" s="6"/>
      <c r="K1935" s="6"/>
      <c r="L1935" s="6"/>
      <c r="M1935" s="6"/>
    </row>
    <row r="1936">
      <c r="A1936" s="2">
        <v>2.98</v>
      </c>
      <c r="B1936" s="7">
        <v>12.13</v>
      </c>
      <c r="C1936" s="7">
        <v>13.66</v>
      </c>
      <c r="E1936" s="6"/>
      <c r="F1936" s="6"/>
      <c r="G1936" s="6"/>
      <c r="H1936" s="6"/>
      <c r="I1936" s="6"/>
      <c r="J1936" s="6"/>
      <c r="K1936" s="6"/>
      <c r="L1936" s="6"/>
      <c r="M1936" s="6"/>
    </row>
    <row r="1937">
      <c r="A1937" s="2">
        <v>13.65</v>
      </c>
      <c r="B1937" s="7">
        <v>14.18</v>
      </c>
      <c r="C1937" s="7">
        <v>5.05</v>
      </c>
      <c r="E1937" s="6"/>
      <c r="F1937" s="6"/>
      <c r="G1937" s="6"/>
      <c r="H1937" s="6"/>
      <c r="I1937" s="6"/>
      <c r="J1937" s="6"/>
      <c r="K1937" s="6"/>
      <c r="L1937" s="6"/>
      <c r="M1937" s="6"/>
    </row>
    <row r="1938">
      <c r="A1938" s="2">
        <v>8.11</v>
      </c>
      <c r="B1938" s="7">
        <v>3.55</v>
      </c>
      <c r="C1938" s="7">
        <v>2.53</v>
      </c>
      <c r="E1938" s="6"/>
      <c r="F1938" s="6"/>
      <c r="G1938" s="6"/>
      <c r="H1938" s="6"/>
      <c r="I1938" s="6"/>
      <c r="J1938" s="6"/>
      <c r="K1938" s="6"/>
      <c r="L1938" s="6"/>
      <c r="M1938" s="6"/>
    </row>
    <row r="1939">
      <c r="A1939" s="2">
        <v>8.57</v>
      </c>
      <c r="B1939" s="7">
        <v>5.08</v>
      </c>
      <c r="C1939" s="7">
        <v>8.56</v>
      </c>
      <c r="E1939" s="6"/>
      <c r="F1939" s="6"/>
      <c r="G1939" s="6"/>
      <c r="H1939" s="6"/>
      <c r="I1939" s="6"/>
      <c r="J1939" s="6"/>
      <c r="K1939" s="6"/>
      <c r="L1939" s="6"/>
      <c r="M1939" s="6"/>
    </row>
    <row r="1940">
      <c r="A1940" s="2">
        <v>12.66</v>
      </c>
      <c r="B1940" s="7">
        <v>11.6</v>
      </c>
      <c r="C1940" s="7">
        <v>7.55</v>
      </c>
      <c r="E1940" s="6"/>
      <c r="F1940" s="6"/>
      <c r="G1940" s="6"/>
      <c r="H1940" s="6"/>
      <c r="I1940" s="6"/>
      <c r="J1940" s="6"/>
      <c r="K1940" s="6"/>
      <c r="L1940" s="6"/>
      <c r="M1940" s="6"/>
    </row>
    <row r="1941">
      <c r="A1941" s="2">
        <v>5.07</v>
      </c>
      <c r="B1941" s="7">
        <v>3.04</v>
      </c>
      <c r="C1941" s="7">
        <v>15.66</v>
      </c>
      <c r="E1941" s="6"/>
      <c r="F1941" s="6"/>
      <c r="G1941" s="6"/>
      <c r="H1941" s="6"/>
      <c r="I1941" s="6"/>
      <c r="J1941" s="6"/>
      <c r="K1941" s="6"/>
      <c r="L1941" s="6"/>
      <c r="M1941" s="6"/>
    </row>
    <row r="1942">
      <c r="A1942" s="2">
        <v>6.08</v>
      </c>
      <c r="B1942" s="7">
        <v>11.65</v>
      </c>
      <c r="C1942" s="7">
        <v>8.62</v>
      </c>
      <c r="E1942" s="6"/>
      <c r="F1942" s="6"/>
      <c r="G1942" s="6"/>
      <c r="H1942" s="6"/>
      <c r="I1942" s="6"/>
      <c r="J1942" s="6"/>
      <c r="K1942" s="6"/>
      <c r="L1942" s="6"/>
      <c r="M1942" s="6"/>
    </row>
    <row r="1943">
      <c r="A1943" s="2">
        <v>6.11</v>
      </c>
      <c r="B1943" s="7">
        <v>2.01</v>
      </c>
      <c r="C1943" s="7">
        <v>16.16</v>
      </c>
      <c r="E1943" s="6"/>
      <c r="F1943" s="6"/>
      <c r="G1943" s="6"/>
      <c r="H1943" s="6"/>
      <c r="I1943" s="6"/>
      <c r="J1943" s="6"/>
      <c r="K1943" s="6"/>
      <c r="L1943" s="6"/>
      <c r="M1943" s="6"/>
    </row>
    <row r="1944">
      <c r="A1944" s="2">
        <v>11.54</v>
      </c>
      <c r="B1944" s="7">
        <v>3.54</v>
      </c>
      <c r="C1944" s="7">
        <v>13.12</v>
      </c>
      <c r="E1944" s="6"/>
      <c r="F1944" s="6"/>
      <c r="G1944" s="6"/>
      <c r="H1944" s="6"/>
      <c r="I1944" s="6"/>
      <c r="J1944" s="6"/>
      <c r="K1944" s="6"/>
      <c r="L1944" s="6"/>
      <c r="M1944" s="6"/>
    </row>
    <row r="1945">
      <c r="A1945" s="2">
        <v>9.66</v>
      </c>
      <c r="B1945" s="7">
        <v>18.21</v>
      </c>
      <c r="C1945" s="7">
        <v>23.76</v>
      </c>
      <c r="E1945" s="6"/>
      <c r="F1945" s="6"/>
      <c r="G1945" s="6"/>
      <c r="H1945" s="6"/>
      <c r="I1945" s="6"/>
      <c r="J1945" s="6"/>
      <c r="K1945" s="6"/>
      <c r="L1945" s="6"/>
      <c r="M1945" s="6"/>
    </row>
    <row r="1946">
      <c r="A1946" s="2">
        <v>3.56</v>
      </c>
      <c r="B1946" s="7">
        <v>11.1</v>
      </c>
      <c r="C1946" s="7">
        <v>8.09</v>
      </c>
      <c r="E1946" s="6"/>
      <c r="F1946" s="6"/>
      <c r="G1946" s="6"/>
      <c r="H1946" s="6"/>
      <c r="I1946" s="6"/>
      <c r="J1946" s="6"/>
      <c r="K1946" s="6"/>
      <c r="L1946" s="6"/>
      <c r="M1946" s="6"/>
    </row>
    <row r="1947">
      <c r="A1947" s="2">
        <v>17.19</v>
      </c>
      <c r="B1947" s="7">
        <v>8.11</v>
      </c>
      <c r="C1947" s="7">
        <v>7.56</v>
      </c>
      <c r="E1947" s="6"/>
      <c r="F1947" s="6"/>
      <c r="G1947" s="6"/>
      <c r="H1947" s="6"/>
      <c r="I1947" s="6"/>
      <c r="J1947" s="6"/>
      <c r="K1947" s="6"/>
      <c r="L1947" s="6"/>
      <c r="M1947" s="6"/>
    </row>
    <row r="1948">
      <c r="A1948" s="2">
        <v>4.09</v>
      </c>
      <c r="B1948" s="7">
        <v>18.71</v>
      </c>
      <c r="C1948" s="7">
        <v>6.06</v>
      </c>
      <c r="E1948" s="6"/>
      <c r="F1948" s="6"/>
      <c r="G1948" s="6"/>
      <c r="H1948" s="6"/>
      <c r="I1948" s="6"/>
      <c r="J1948" s="6"/>
      <c r="K1948" s="6"/>
      <c r="L1948" s="6"/>
      <c r="M1948" s="6"/>
    </row>
    <row r="1949">
      <c r="A1949" s="2">
        <v>20.73</v>
      </c>
      <c r="B1949" s="7">
        <v>16.71</v>
      </c>
      <c r="C1949" s="7">
        <v>3.53</v>
      </c>
      <c r="E1949" s="6"/>
      <c r="F1949" s="6"/>
      <c r="G1949" s="6"/>
      <c r="H1949" s="6"/>
      <c r="I1949" s="6"/>
      <c r="J1949" s="6"/>
      <c r="K1949" s="6"/>
      <c r="L1949" s="6"/>
      <c r="M1949" s="6"/>
    </row>
    <row r="1950">
      <c r="A1950" s="2">
        <v>4.59</v>
      </c>
      <c r="B1950" s="7">
        <v>11.61</v>
      </c>
      <c r="C1950" s="7">
        <v>7.6</v>
      </c>
      <c r="E1950" s="6"/>
      <c r="F1950" s="6"/>
      <c r="G1950" s="6"/>
      <c r="H1950" s="6"/>
      <c r="I1950" s="6"/>
      <c r="J1950" s="6"/>
      <c r="K1950" s="6"/>
      <c r="L1950" s="6"/>
      <c r="M1950" s="6"/>
    </row>
    <row r="1951">
      <c r="A1951" s="2">
        <v>7.0</v>
      </c>
      <c r="B1951" s="7">
        <v>12.67</v>
      </c>
      <c r="C1951" s="7">
        <v>12.13</v>
      </c>
      <c r="E1951" s="6"/>
      <c r="F1951" s="6"/>
      <c r="G1951" s="6"/>
      <c r="H1951" s="6"/>
      <c r="I1951" s="6"/>
      <c r="J1951" s="6"/>
      <c r="K1951" s="6"/>
      <c r="L1951" s="6"/>
      <c r="M1951" s="6"/>
    </row>
    <row r="1952">
      <c r="A1952" s="2">
        <v>2.56</v>
      </c>
      <c r="B1952" s="7">
        <v>7.62</v>
      </c>
      <c r="C1952" s="7">
        <v>3.5</v>
      </c>
      <c r="E1952" s="6"/>
      <c r="F1952" s="6"/>
      <c r="G1952" s="6"/>
      <c r="H1952" s="6"/>
      <c r="I1952" s="6"/>
      <c r="J1952" s="6"/>
      <c r="K1952" s="6"/>
      <c r="L1952" s="6"/>
      <c r="M1952" s="6"/>
    </row>
    <row r="1953">
      <c r="A1953" s="2">
        <v>15.21</v>
      </c>
      <c r="B1953" s="7">
        <v>11.11</v>
      </c>
      <c r="C1953" s="7">
        <v>1.53</v>
      </c>
      <c r="E1953" s="6"/>
      <c r="F1953" s="6"/>
      <c r="G1953" s="6"/>
      <c r="H1953" s="6"/>
      <c r="I1953" s="6"/>
      <c r="J1953" s="6"/>
      <c r="K1953" s="6"/>
      <c r="L1953" s="6"/>
      <c r="M1953" s="6"/>
    </row>
    <row r="1954">
      <c r="A1954" s="2">
        <v>26.32</v>
      </c>
      <c r="B1954" s="7">
        <v>9.08</v>
      </c>
      <c r="C1954" s="7">
        <v>7.08</v>
      </c>
      <c r="E1954" s="6"/>
      <c r="F1954" s="6"/>
      <c r="G1954" s="6"/>
      <c r="H1954" s="6"/>
      <c r="I1954" s="6"/>
      <c r="J1954" s="6"/>
      <c r="K1954" s="6"/>
      <c r="L1954" s="6"/>
      <c r="M1954" s="6"/>
    </row>
    <row r="1955">
      <c r="A1955" s="2">
        <v>12.16</v>
      </c>
      <c r="B1955" s="7">
        <v>3.53</v>
      </c>
      <c r="C1955" s="7">
        <v>3.54</v>
      </c>
      <c r="E1955" s="6"/>
      <c r="F1955" s="6"/>
      <c r="G1955" s="6"/>
      <c r="H1955" s="6"/>
      <c r="I1955" s="6"/>
      <c r="J1955" s="6"/>
      <c r="K1955" s="6"/>
      <c r="L1955" s="6"/>
      <c r="M1955" s="6"/>
    </row>
    <row r="1956">
      <c r="A1956" s="2">
        <v>8.53</v>
      </c>
      <c r="B1956" s="7">
        <v>8.11</v>
      </c>
      <c r="C1956" s="7">
        <v>10.09</v>
      </c>
      <c r="E1956" s="6"/>
      <c r="F1956" s="6"/>
      <c r="G1956" s="6"/>
      <c r="H1956" s="6"/>
      <c r="I1956" s="6"/>
      <c r="J1956" s="6"/>
      <c r="K1956" s="6"/>
      <c r="L1956" s="6"/>
      <c r="M1956" s="6"/>
    </row>
    <row r="1957">
      <c r="A1957" s="2">
        <v>15.22</v>
      </c>
      <c r="B1957" s="7">
        <v>2.53</v>
      </c>
      <c r="C1957" s="7">
        <v>1.04</v>
      </c>
      <c r="E1957" s="6"/>
      <c r="F1957" s="6"/>
      <c r="G1957" s="6"/>
      <c r="H1957" s="6"/>
      <c r="I1957" s="6"/>
      <c r="J1957" s="6"/>
      <c r="K1957" s="6"/>
      <c r="L1957" s="6"/>
      <c r="M1957" s="6"/>
    </row>
    <row r="1958">
      <c r="A1958" s="2">
        <v>11.6</v>
      </c>
      <c r="B1958" s="7">
        <v>5.07</v>
      </c>
      <c r="C1958" s="7">
        <v>6.07</v>
      </c>
      <c r="E1958" s="6"/>
      <c r="F1958" s="6"/>
      <c r="G1958" s="6"/>
      <c r="H1958" s="6"/>
      <c r="I1958" s="6"/>
      <c r="J1958" s="6"/>
      <c r="K1958" s="6"/>
      <c r="L1958" s="6"/>
      <c r="M1958" s="6"/>
    </row>
    <row r="1959">
      <c r="A1959" s="2">
        <v>9.13</v>
      </c>
      <c r="B1959" s="7">
        <v>4.55</v>
      </c>
      <c r="C1959" s="7">
        <v>0.99</v>
      </c>
      <c r="E1959" s="6"/>
      <c r="F1959" s="6"/>
      <c r="G1959" s="6"/>
      <c r="H1959" s="6"/>
      <c r="I1959" s="6"/>
      <c r="J1959" s="6"/>
      <c r="K1959" s="6"/>
      <c r="L1959" s="6"/>
      <c r="M1959" s="6"/>
    </row>
    <row r="1960">
      <c r="A1960" s="2">
        <v>10.03</v>
      </c>
      <c r="B1960" s="7">
        <v>13.64</v>
      </c>
      <c r="C1960" s="7">
        <v>4.05</v>
      </c>
      <c r="E1960" s="6"/>
      <c r="F1960" s="6"/>
      <c r="G1960" s="6"/>
      <c r="H1960" s="6"/>
      <c r="I1960" s="6"/>
      <c r="J1960" s="6"/>
      <c r="K1960" s="6"/>
      <c r="L1960" s="6"/>
      <c r="M1960" s="6"/>
    </row>
    <row r="1961">
      <c r="A1961" s="2">
        <v>3.08</v>
      </c>
      <c r="B1961" s="7">
        <v>2.03</v>
      </c>
      <c r="C1961" s="7">
        <v>8.09</v>
      </c>
      <c r="E1961" s="6"/>
      <c r="F1961" s="6"/>
      <c r="G1961" s="6"/>
      <c r="H1961" s="6"/>
      <c r="I1961" s="6"/>
      <c r="J1961" s="6"/>
      <c r="K1961" s="6"/>
      <c r="L1961" s="6"/>
      <c r="M1961" s="6"/>
    </row>
    <row r="1962">
      <c r="A1962" s="2">
        <v>8.04</v>
      </c>
      <c r="B1962" s="7">
        <v>35.88</v>
      </c>
      <c r="C1962" s="7">
        <v>22.72</v>
      </c>
      <c r="E1962" s="6"/>
      <c r="F1962" s="6"/>
      <c r="G1962" s="6"/>
      <c r="H1962" s="6"/>
      <c r="I1962" s="6"/>
      <c r="J1962" s="6"/>
      <c r="K1962" s="6"/>
      <c r="L1962" s="6"/>
      <c r="M1962" s="6"/>
    </row>
    <row r="1963">
      <c r="A1963" s="2">
        <v>3.54</v>
      </c>
      <c r="B1963" s="7">
        <v>9.14</v>
      </c>
      <c r="C1963" s="7">
        <v>9.61</v>
      </c>
      <c r="E1963" s="6"/>
      <c r="F1963" s="6"/>
      <c r="G1963" s="6"/>
      <c r="H1963" s="6"/>
      <c r="I1963" s="6"/>
      <c r="J1963" s="6"/>
      <c r="K1963" s="6"/>
      <c r="L1963" s="6"/>
      <c r="M1963" s="6"/>
    </row>
    <row r="1964">
      <c r="A1964" s="2">
        <v>5.55</v>
      </c>
      <c r="B1964" s="7">
        <v>3.5</v>
      </c>
      <c r="C1964" s="7">
        <v>2.02</v>
      </c>
      <c r="E1964" s="6"/>
      <c r="F1964" s="6"/>
      <c r="G1964" s="6"/>
      <c r="H1964" s="6"/>
      <c r="I1964" s="6"/>
      <c r="J1964" s="6"/>
      <c r="K1964" s="6"/>
      <c r="L1964" s="6"/>
      <c r="M1964" s="6"/>
    </row>
    <row r="1965">
      <c r="A1965" s="2">
        <v>4.53</v>
      </c>
      <c r="B1965" s="7">
        <v>7.09</v>
      </c>
      <c r="C1965" s="7">
        <v>8.59</v>
      </c>
      <c r="E1965" s="6"/>
      <c r="F1965" s="6"/>
      <c r="G1965" s="6"/>
      <c r="H1965" s="6"/>
      <c r="I1965" s="6"/>
      <c r="J1965" s="6"/>
      <c r="K1965" s="6"/>
      <c r="L1965" s="6"/>
      <c r="M1965" s="6"/>
    </row>
    <row r="1966">
      <c r="A1966" s="2">
        <v>7.68</v>
      </c>
      <c r="B1966" s="7">
        <v>12.66</v>
      </c>
      <c r="C1966" s="7">
        <v>5.56</v>
      </c>
      <c r="E1966" s="6"/>
      <c r="F1966" s="6"/>
      <c r="G1966" s="6"/>
      <c r="H1966" s="6"/>
      <c r="I1966" s="6"/>
      <c r="J1966" s="6"/>
      <c r="K1966" s="6"/>
      <c r="L1966" s="6"/>
      <c r="M1966" s="6"/>
    </row>
    <row r="1967">
      <c r="A1967" s="2">
        <v>24.68</v>
      </c>
      <c r="B1967" s="7">
        <v>2.52</v>
      </c>
      <c r="C1967" s="7">
        <v>2.54</v>
      </c>
      <c r="E1967" s="6"/>
      <c r="F1967" s="6"/>
      <c r="G1967" s="6"/>
      <c r="H1967" s="6"/>
      <c r="I1967" s="6"/>
      <c r="J1967" s="6"/>
      <c r="K1967" s="6"/>
      <c r="L1967" s="6"/>
      <c r="M1967" s="6"/>
    </row>
    <row r="1968">
      <c r="A1968" s="2">
        <v>5.06</v>
      </c>
      <c r="B1968" s="7">
        <v>3.01</v>
      </c>
      <c r="C1968" s="7">
        <v>3.52</v>
      </c>
      <c r="E1968" s="6"/>
      <c r="F1968" s="6"/>
      <c r="G1968" s="6"/>
      <c r="H1968" s="6"/>
      <c r="I1968" s="6"/>
      <c r="J1968" s="6"/>
      <c r="K1968" s="6"/>
      <c r="L1968" s="6"/>
      <c r="M1968" s="6"/>
    </row>
    <row r="1969">
      <c r="A1969" s="2">
        <v>8.14</v>
      </c>
      <c r="B1969" s="7">
        <v>8.59</v>
      </c>
      <c r="C1969" s="7">
        <v>4.52</v>
      </c>
      <c r="E1969" s="6"/>
      <c r="F1969" s="6"/>
      <c r="G1969" s="6"/>
      <c r="H1969" s="6"/>
      <c r="I1969" s="6"/>
      <c r="J1969" s="6"/>
      <c r="K1969" s="6"/>
      <c r="L1969" s="6"/>
      <c r="M1969" s="6"/>
    </row>
    <row r="1970">
      <c r="A1970" s="2">
        <v>2.97</v>
      </c>
      <c r="B1970" s="7">
        <v>2.58</v>
      </c>
      <c r="C1970" s="7">
        <v>7.11</v>
      </c>
      <c r="E1970" s="6"/>
      <c r="F1970" s="6"/>
      <c r="G1970" s="6"/>
      <c r="H1970" s="6"/>
      <c r="I1970" s="6"/>
      <c r="J1970" s="6"/>
      <c r="K1970" s="6"/>
      <c r="L1970" s="6"/>
      <c r="M1970" s="6"/>
    </row>
    <row r="1971">
      <c r="A1971" s="2">
        <v>17.79</v>
      </c>
      <c r="B1971" s="7">
        <v>15.71</v>
      </c>
      <c r="C1971" s="7">
        <v>35.89</v>
      </c>
      <c r="E1971" s="6"/>
      <c r="F1971" s="6"/>
      <c r="G1971" s="6"/>
      <c r="H1971" s="6"/>
      <c r="I1971" s="6"/>
      <c r="J1971" s="6"/>
      <c r="K1971" s="6"/>
      <c r="L1971" s="6"/>
      <c r="M1971" s="6"/>
    </row>
    <row r="1972">
      <c r="A1972" s="2">
        <v>2.46</v>
      </c>
      <c r="B1972" s="7">
        <v>17.18</v>
      </c>
      <c r="C1972" s="7">
        <v>28.28</v>
      </c>
      <c r="E1972" s="6"/>
      <c r="F1972" s="6"/>
      <c r="G1972" s="6"/>
      <c r="H1972" s="6"/>
      <c r="I1972" s="6"/>
      <c r="J1972" s="6"/>
      <c r="K1972" s="6"/>
      <c r="L1972" s="6"/>
      <c r="M1972" s="6"/>
    </row>
    <row r="1973">
      <c r="A1973" s="2">
        <v>2.52</v>
      </c>
      <c r="B1973" s="7">
        <v>18.68</v>
      </c>
      <c r="C1973" s="7">
        <v>1.01</v>
      </c>
      <c r="E1973" s="6"/>
      <c r="F1973" s="6"/>
      <c r="G1973" s="6"/>
      <c r="H1973" s="6"/>
      <c r="I1973" s="6"/>
      <c r="J1973" s="6"/>
      <c r="K1973" s="6"/>
      <c r="L1973" s="6"/>
      <c r="M1973" s="6"/>
    </row>
    <row r="1974">
      <c r="A1974" s="2">
        <v>12.64</v>
      </c>
      <c r="B1974" s="7">
        <v>15.16</v>
      </c>
      <c r="C1974" s="7">
        <v>4.03</v>
      </c>
      <c r="E1974" s="6"/>
      <c r="F1974" s="6"/>
      <c r="G1974" s="6"/>
      <c r="H1974" s="6"/>
      <c r="I1974" s="6"/>
      <c r="J1974" s="6"/>
      <c r="K1974" s="6"/>
      <c r="L1974" s="6"/>
      <c r="M1974" s="6"/>
    </row>
    <row r="1975">
      <c r="A1975" s="2">
        <v>10.62</v>
      </c>
      <c r="B1975" s="7">
        <v>19.24</v>
      </c>
      <c r="C1975" s="7">
        <v>3.53</v>
      </c>
      <c r="E1975" s="6"/>
      <c r="F1975" s="6"/>
      <c r="G1975" s="6"/>
      <c r="H1975" s="6"/>
      <c r="I1975" s="6"/>
      <c r="J1975" s="6"/>
      <c r="K1975" s="6"/>
      <c r="L1975" s="6"/>
      <c r="M1975" s="6"/>
    </row>
    <row r="1976">
      <c r="A1976" s="2">
        <v>5.55</v>
      </c>
      <c r="B1976" s="7">
        <v>4.03</v>
      </c>
      <c r="C1976" s="7">
        <v>2.53</v>
      </c>
      <c r="E1976" s="6"/>
      <c r="F1976" s="6"/>
      <c r="G1976" s="6"/>
      <c r="H1976" s="6"/>
      <c r="I1976" s="6"/>
      <c r="J1976" s="6"/>
      <c r="K1976" s="6"/>
      <c r="L1976" s="6"/>
      <c r="M1976" s="6"/>
    </row>
    <row r="1977">
      <c r="A1977" s="2">
        <v>10.63</v>
      </c>
      <c r="B1977" s="7">
        <v>9.59</v>
      </c>
      <c r="C1977" s="7">
        <v>1.54</v>
      </c>
      <c r="E1977" s="6"/>
      <c r="F1977" s="6"/>
      <c r="G1977" s="6"/>
      <c r="H1977" s="6"/>
      <c r="I1977" s="6"/>
      <c r="J1977" s="6"/>
      <c r="K1977" s="6"/>
      <c r="L1977" s="6"/>
      <c r="M1977" s="6"/>
    </row>
    <row r="1978">
      <c r="A1978" s="2">
        <v>2.57</v>
      </c>
      <c r="B1978" s="7">
        <v>1.55</v>
      </c>
      <c r="C1978" s="7">
        <v>2.55</v>
      </c>
      <c r="E1978" s="6"/>
      <c r="F1978" s="6"/>
      <c r="G1978" s="6"/>
      <c r="H1978" s="6"/>
      <c r="I1978" s="6"/>
      <c r="J1978" s="6"/>
      <c r="K1978" s="6"/>
      <c r="L1978" s="6"/>
      <c r="M1978" s="6"/>
    </row>
    <row r="1979">
      <c r="A1979" s="2">
        <v>5.08</v>
      </c>
      <c r="B1979" s="7">
        <v>14.65</v>
      </c>
      <c r="C1979" s="7">
        <v>10.14</v>
      </c>
      <c r="E1979" s="6"/>
      <c r="F1979" s="6"/>
      <c r="G1979" s="6"/>
      <c r="H1979" s="6"/>
      <c r="I1979" s="6"/>
      <c r="J1979" s="6"/>
      <c r="K1979" s="6"/>
      <c r="L1979" s="6"/>
      <c r="M1979" s="6"/>
    </row>
    <row r="1980">
      <c r="A1980" s="2">
        <v>22.75</v>
      </c>
      <c r="B1980" s="7">
        <v>26.31</v>
      </c>
      <c r="C1980" s="7">
        <v>8.05</v>
      </c>
      <c r="E1980" s="6"/>
      <c r="F1980" s="6"/>
      <c r="G1980" s="6"/>
      <c r="H1980" s="6"/>
      <c r="I1980" s="6"/>
      <c r="J1980" s="6"/>
      <c r="K1980" s="6"/>
      <c r="L1980" s="6"/>
      <c r="M1980" s="6"/>
    </row>
    <row r="1981">
      <c r="A1981" s="2">
        <v>9.58</v>
      </c>
      <c r="B1981" s="7">
        <v>14.65</v>
      </c>
      <c r="C1981" s="7">
        <v>21.23</v>
      </c>
      <c r="E1981" s="6"/>
      <c r="F1981" s="6"/>
      <c r="G1981" s="6"/>
      <c r="H1981" s="6"/>
      <c r="I1981" s="6"/>
      <c r="J1981" s="6"/>
      <c r="K1981" s="6"/>
      <c r="L1981" s="6"/>
      <c r="M1981" s="6"/>
    </row>
    <row r="1982">
      <c r="A1982" s="2">
        <v>3.04</v>
      </c>
      <c r="B1982" s="7">
        <v>4.58</v>
      </c>
      <c r="C1982" s="7">
        <v>19.2</v>
      </c>
      <c r="E1982" s="6"/>
      <c r="F1982" s="6"/>
      <c r="G1982" s="6"/>
      <c r="H1982" s="6"/>
      <c r="I1982" s="6"/>
      <c r="J1982" s="6"/>
      <c r="K1982" s="6"/>
      <c r="L1982" s="6"/>
      <c r="M1982" s="6"/>
    </row>
    <row r="1983">
      <c r="A1983" s="2">
        <v>7.63</v>
      </c>
      <c r="B1983" s="7">
        <v>3.01</v>
      </c>
      <c r="C1983" s="7">
        <v>14.68</v>
      </c>
      <c r="E1983" s="6"/>
      <c r="F1983" s="6"/>
      <c r="G1983" s="6"/>
      <c r="H1983" s="6"/>
      <c r="I1983" s="6"/>
      <c r="J1983" s="6"/>
      <c r="K1983" s="6"/>
      <c r="L1983" s="6"/>
      <c r="M1983" s="6"/>
    </row>
    <row r="1984">
      <c r="A1984" s="2">
        <v>2.98</v>
      </c>
      <c r="B1984" s="7">
        <v>12.13</v>
      </c>
      <c r="C1984" s="7">
        <v>18.67</v>
      </c>
      <c r="E1984" s="6"/>
      <c r="F1984" s="6"/>
      <c r="G1984" s="6"/>
      <c r="H1984" s="6"/>
      <c r="I1984" s="6"/>
      <c r="J1984" s="6"/>
      <c r="K1984" s="6"/>
      <c r="L1984" s="6"/>
      <c r="M1984" s="6"/>
    </row>
    <row r="1985">
      <c r="A1985" s="2">
        <v>4.07</v>
      </c>
      <c r="B1985" s="7">
        <v>7.58</v>
      </c>
      <c r="C1985" s="7">
        <v>3.03</v>
      </c>
      <c r="E1985" s="6"/>
      <c r="F1985" s="6"/>
      <c r="G1985" s="6"/>
      <c r="H1985" s="6"/>
      <c r="I1985" s="6"/>
      <c r="J1985" s="6"/>
      <c r="K1985" s="6"/>
      <c r="L1985" s="6"/>
      <c r="M1985" s="6"/>
    </row>
    <row r="1986">
      <c r="A1986" s="2">
        <v>9.61</v>
      </c>
      <c r="B1986" s="7">
        <v>2.52</v>
      </c>
      <c r="C1986" s="7">
        <v>8.58</v>
      </c>
      <c r="E1986" s="6"/>
      <c r="F1986" s="6"/>
      <c r="G1986" s="6"/>
      <c r="H1986" s="6"/>
      <c r="I1986" s="6"/>
      <c r="J1986" s="6"/>
      <c r="K1986" s="6"/>
      <c r="L1986" s="6"/>
      <c r="M1986" s="6"/>
    </row>
    <row r="1987">
      <c r="A1987" s="2">
        <v>22.26</v>
      </c>
      <c r="B1987" s="7">
        <v>5.11</v>
      </c>
      <c r="C1987" s="7">
        <v>1.53</v>
      </c>
      <c r="E1987" s="6"/>
      <c r="F1987" s="6"/>
      <c r="G1987" s="6"/>
      <c r="H1987" s="6"/>
      <c r="I1987" s="6"/>
      <c r="J1987" s="6"/>
      <c r="K1987" s="6"/>
      <c r="L1987" s="6"/>
      <c r="M1987" s="6"/>
    </row>
    <row r="1988">
      <c r="A1988" s="2">
        <v>12.68</v>
      </c>
      <c r="B1988" s="7">
        <v>11.09</v>
      </c>
      <c r="C1988" s="7">
        <v>31.39</v>
      </c>
      <c r="E1988" s="6"/>
      <c r="F1988" s="6"/>
      <c r="G1988" s="6"/>
      <c r="H1988" s="6"/>
      <c r="I1988" s="6"/>
      <c r="J1988" s="6"/>
      <c r="K1988" s="6"/>
      <c r="L1988" s="6"/>
      <c r="M1988" s="6"/>
    </row>
    <row r="1989">
      <c r="A1989" s="2">
        <v>2.98</v>
      </c>
      <c r="B1989" s="7">
        <v>14.65</v>
      </c>
      <c r="C1989" s="7">
        <v>11.11</v>
      </c>
      <c r="E1989" s="6"/>
      <c r="F1989" s="6"/>
      <c r="G1989" s="6"/>
      <c r="H1989" s="6"/>
      <c r="I1989" s="6"/>
      <c r="J1989" s="6"/>
      <c r="K1989" s="6"/>
      <c r="L1989" s="6"/>
      <c r="M1989" s="6"/>
    </row>
    <row r="1990">
      <c r="A1990" s="2">
        <v>2.59</v>
      </c>
      <c r="B1990" s="7">
        <v>8.58</v>
      </c>
      <c r="C1990" s="7">
        <v>1.01</v>
      </c>
      <c r="E1990" s="6"/>
      <c r="F1990" s="6"/>
      <c r="G1990" s="6"/>
      <c r="H1990" s="6"/>
      <c r="I1990" s="6"/>
      <c r="J1990" s="6"/>
      <c r="K1990" s="6"/>
      <c r="L1990" s="6"/>
      <c r="M1990" s="6"/>
    </row>
    <row r="1991">
      <c r="A1991" s="2">
        <v>2.48</v>
      </c>
      <c r="B1991" s="7">
        <v>15.15</v>
      </c>
      <c r="C1991" s="7">
        <v>1.02</v>
      </c>
      <c r="E1991" s="6"/>
      <c r="F1991" s="6"/>
      <c r="G1991" s="6"/>
      <c r="H1991" s="6"/>
      <c r="I1991" s="6"/>
      <c r="J1991" s="6"/>
      <c r="K1991" s="6"/>
      <c r="L1991" s="6"/>
      <c r="M1991" s="6"/>
    </row>
    <row r="1992">
      <c r="A1992" s="2">
        <v>27.86</v>
      </c>
      <c r="B1992" s="7">
        <v>9.63</v>
      </c>
      <c r="C1992" s="7">
        <v>7.04</v>
      </c>
      <c r="E1992" s="6"/>
      <c r="F1992" s="6"/>
      <c r="G1992" s="6"/>
      <c r="H1992" s="6"/>
      <c r="I1992" s="6"/>
      <c r="J1992" s="6"/>
      <c r="K1992" s="6"/>
      <c r="L1992" s="6"/>
      <c r="M1992" s="6"/>
    </row>
    <row r="1993">
      <c r="A1993" s="2">
        <v>6.99</v>
      </c>
      <c r="B1993" s="7">
        <v>5.56</v>
      </c>
      <c r="C1993" s="7">
        <v>16.15</v>
      </c>
      <c r="E1993" s="6"/>
      <c r="F1993" s="6"/>
      <c r="G1993" s="6"/>
      <c r="H1993" s="6"/>
      <c r="I1993" s="6"/>
      <c r="J1993" s="6"/>
      <c r="K1993" s="6"/>
      <c r="L1993" s="6"/>
      <c r="M1993" s="6"/>
    </row>
    <row r="1994">
      <c r="A1994" s="2">
        <v>8.09</v>
      </c>
      <c r="B1994" s="7">
        <v>8.06</v>
      </c>
      <c r="C1994" s="7">
        <v>3.55</v>
      </c>
      <c r="E1994" s="6"/>
      <c r="F1994" s="6"/>
      <c r="G1994" s="6"/>
      <c r="H1994" s="6"/>
      <c r="I1994" s="6"/>
      <c r="J1994" s="6"/>
      <c r="K1994" s="6"/>
      <c r="L1994" s="6"/>
      <c r="M1994" s="6"/>
    </row>
    <row r="1995">
      <c r="A1995" s="2">
        <v>2.63</v>
      </c>
      <c r="B1995" s="7">
        <v>8.09</v>
      </c>
      <c r="C1995" s="7">
        <v>8.57</v>
      </c>
      <c r="E1995" s="6"/>
      <c r="F1995" s="6"/>
      <c r="G1995" s="6"/>
      <c r="H1995" s="6"/>
      <c r="I1995" s="6"/>
      <c r="J1995" s="6"/>
      <c r="K1995" s="6"/>
      <c r="L1995" s="6"/>
      <c r="M1995" s="6"/>
    </row>
    <row r="1996">
      <c r="A1996" s="2">
        <v>6.51</v>
      </c>
      <c r="B1996" s="7">
        <v>16.71</v>
      </c>
      <c r="C1996" s="7">
        <v>1.52</v>
      </c>
      <c r="E1996" s="6"/>
      <c r="F1996" s="6"/>
      <c r="G1996" s="6"/>
      <c r="H1996" s="6"/>
      <c r="I1996" s="6"/>
      <c r="J1996" s="6"/>
      <c r="K1996" s="6"/>
      <c r="L1996" s="6"/>
      <c r="M1996" s="6"/>
    </row>
    <row r="1997">
      <c r="A1997" s="2">
        <v>21.72</v>
      </c>
      <c r="B1997" s="7">
        <v>2.01</v>
      </c>
      <c r="C1997" s="7">
        <v>7.57</v>
      </c>
      <c r="E1997" s="6"/>
      <c r="F1997" s="6"/>
      <c r="G1997" s="6"/>
      <c r="H1997" s="6"/>
      <c r="I1997" s="6"/>
      <c r="J1997" s="6"/>
      <c r="K1997" s="6"/>
      <c r="L1997" s="6"/>
      <c r="M1997" s="6"/>
    </row>
    <row r="1998">
      <c r="A1998" s="2">
        <v>9.11</v>
      </c>
      <c r="B1998" s="7">
        <v>49.01</v>
      </c>
      <c r="C1998" s="7">
        <v>4.05</v>
      </c>
      <c r="E1998" s="6"/>
      <c r="F1998" s="6"/>
      <c r="G1998" s="6"/>
      <c r="H1998" s="6"/>
      <c r="I1998" s="6"/>
      <c r="J1998" s="6"/>
      <c r="K1998" s="6"/>
      <c r="L1998" s="6"/>
      <c r="M1998" s="6"/>
    </row>
    <row r="1999">
      <c r="A1999" s="2">
        <v>2.51</v>
      </c>
      <c r="B1999" s="7">
        <v>19.69</v>
      </c>
      <c r="C1999" s="7">
        <v>4.06</v>
      </c>
      <c r="E1999" s="6"/>
      <c r="F1999" s="6"/>
      <c r="G1999" s="6"/>
      <c r="H1999" s="6"/>
      <c r="I1999" s="6"/>
      <c r="J1999" s="6"/>
      <c r="K1999" s="6"/>
      <c r="L1999" s="6"/>
      <c r="M1999" s="6"/>
    </row>
    <row r="2000">
      <c r="A2000" s="2">
        <v>4.61</v>
      </c>
      <c r="B2000" s="7">
        <v>2.07</v>
      </c>
      <c r="C2000" s="7">
        <v>4.52</v>
      </c>
      <c r="E2000" s="6"/>
      <c r="F2000" s="6"/>
      <c r="G2000" s="6"/>
      <c r="H2000" s="6"/>
      <c r="I2000" s="6"/>
      <c r="J2000" s="6"/>
      <c r="K2000" s="6"/>
      <c r="L2000" s="6"/>
      <c r="M2000" s="6"/>
    </row>
    <row r="2001">
      <c r="A2001" s="2">
        <v>24.19</v>
      </c>
      <c r="B2001" s="7">
        <v>10.12</v>
      </c>
      <c r="C2001" s="7">
        <v>14.14</v>
      </c>
      <c r="E2001" s="6"/>
      <c r="F2001" s="6"/>
      <c r="G2001" s="6"/>
      <c r="H2001" s="6"/>
      <c r="I2001" s="6"/>
      <c r="J2001" s="6"/>
      <c r="K2001" s="6"/>
      <c r="L2001" s="6"/>
      <c r="M2001" s="6"/>
    </row>
    <row r="2002">
      <c r="A2002" s="2">
        <v>7.08</v>
      </c>
      <c r="B2002" s="7">
        <v>15.65</v>
      </c>
      <c r="C2002" s="7">
        <v>7.59</v>
      </c>
      <c r="E2002" s="6"/>
      <c r="F2002" s="6"/>
      <c r="G2002" s="6"/>
      <c r="H2002" s="6"/>
      <c r="I2002" s="6"/>
      <c r="J2002" s="6"/>
      <c r="K2002" s="6"/>
      <c r="L2002" s="6"/>
      <c r="M2002" s="6"/>
    </row>
    <row r="2003">
      <c r="A2003" s="2">
        <v>7.04</v>
      </c>
      <c r="B2003" s="7">
        <v>4.06</v>
      </c>
      <c r="C2003" s="7">
        <v>26.25</v>
      </c>
      <c r="E2003" s="6"/>
      <c r="F2003" s="6"/>
      <c r="G2003" s="6"/>
      <c r="H2003" s="6"/>
      <c r="I2003" s="6"/>
      <c r="J2003" s="6"/>
      <c r="K2003" s="6"/>
      <c r="L2003" s="6"/>
      <c r="M2003" s="6"/>
    </row>
    <row r="2004">
      <c r="A2004" s="2">
        <v>20.24</v>
      </c>
      <c r="B2004" s="7">
        <v>6.11</v>
      </c>
      <c r="C2004" s="7">
        <v>5.07</v>
      </c>
      <c r="E2004" s="6"/>
      <c r="F2004" s="6"/>
      <c r="G2004" s="6"/>
      <c r="H2004" s="6"/>
      <c r="I2004" s="6"/>
      <c r="J2004" s="6"/>
      <c r="K2004" s="6"/>
      <c r="L2004" s="6"/>
      <c r="M2004" s="6"/>
    </row>
    <row r="2005">
      <c r="A2005" s="2">
        <v>31.34</v>
      </c>
      <c r="B2005" s="7">
        <v>14.15</v>
      </c>
      <c r="C2005" s="7">
        <v>2.52</v>
      </c>
      <c r="E2005" s="6"/>
      <c r="F2005" s="6"/>
      <c r="G2005" s="6"/>
      <c r="H2005" s="6"/>
      <c r="I2005" s="6"/>
      <c r="J2005" s="6"/>
      <c r="K2005" s="6"/>
      <c r="L2005" s="6"/>
      <c r="M2005" s="6"/>
    </row>
    <row r="2006">
      <c r="A2006" s="2">
        <v>35.88</v>
      </c>
      <c r="B2006" s="7">
        <v>18.26</v>
      </c>
      <c r="C2006" s="7">
        <v>4.06</v>
      </c>
      <c r="E2006" s="6"/>
      <c r="F2006" s="6"/>
      <c r="G2006" s="6"/>
      <c r="H2006" s="6"/>
      <c r="I2006" s="6"/>
      <c r="J2006" s="6"/>
      <c r="K2006" s="6"/>
      <c r="L2006" s="6"/>
      <c r="M2006" s="6"/>
    </row>
    <row r="2007">
      <c r="A2007" s="2">
        <v>6.58</v>
      </c>
      <c r="B2007" s="7">
        <v>9.62</v>
      </c>
      <c r="C2007" s="7">
        <v>1.05</v>
      </c>
      <c r="E2007" s="6"/>
      <c r="F2007" s="6"/>
      <c r="G2007" s="6"/>
      <c r="H2007" s="6"/>
      <c r="I2007" s="6"/>
      <c r="J2007" s="6"/>
      <c r="K2007" s="6"/>
      <c r="L2007" s="6"/>
      <c r="M2007" s="6"/>
    </row>
    <row r="2008">
      <c r="A2008" s="2">
        <v>8.1</v>
      </c>
      <c r="B2008" s="7">
        <v>1.52</v>
      </c>
      <c r="C2008" s="7">
        <v>13.15</v>
      </c>
      <c r="E2008" s="6"/>
      <c r="F2008" s="6"/>
      <c r="G2008" s="6"/>
      <c r="H2008" s="6"/>
      <c r="I2008" s="6"/>
      <c r="J2008" s="6"/>
      <c r="K2008" s="6"/>
      <c r="L2008" s="6"/>
      <c r="M2008" s="6"/>
    </row>
    <row r="2009">
      <c r="A2009" s="2">
        <v>14.08</v>
      </c>
      <c r="B2009" s="7">
        <v>12.14</v>
      </c>
      <c r="C2009" s="7">
        <v>2.49</v>
      </c>
      <c r="E2009" s="6"/>
      <c r="F2009" s="6"/>
      <c r="G2009" s="6"/>
      <c r="H2009" s="6"/>
      <c r="I2009" s="6"/>
      <c r="J2009" s="6"/>
      <c r="K2009" s="6"/>
      <c r="L2009" s="6"/>
      <c r="M2009" s="6"/>
    </row>
    <row r="2010">
      <c r="A2010" s="2">
        <v>18.72</v>
      </c>
      <c r="B2010" s="7">
        <v>3.01</v>
      </c>
      <c r="C2010" s="7">
        <v>2.5</v>
      </c>
      <c r="E2010" s="6"/>
      <c r="F2010" s="6"/>
      <c r="G2010" s="6"/>
      <c r="H2010" s="6"/>
      <c r="I2010" s="6"/>
      <c r="J2010" s="6"/>
      <c r="K2010" s="6"/>
      <c r="L2010" s="6"/>
      <c r="M2010" s="6"/>
    </row>
    <row r="2011">
      <c r="A2011" s="2">
        <v>2.54</v>
      </c>
      <c r="B2011" s="7">
        <v>9.1</v>
      </c>
      <c r="C2011" s="7">
        <v>8.07</v>
      </c>
      <c r="E2011" s="6"/>
      <c r="F2011" s="6"/>
      <c r="G2011" s="6"/>
      <c r="H2011" s="6"/>
      <c r="I2011" s="6"/>
      <c r="J2011" s="6"/>
      <c r="K2011" s="6"/>
      <c r="L2011" s="6"/>
      <c r="M2011" s="6"/>
    </row>
    <row r="2012">
      <c r="A2012" s="2">
        <v>13.65</v>
      </c>
      <c r="B2012" s="7">
        <v>5.04</v>
      </c>
      <c r="C2012" s="7">
        <v>6.55</v>
      </c>
      <c r="E2012" s="6"/>
      <c r="F2012" s="6"/>
      <c r="G2012" s="6"/>
      <c r="H2012" s="6"/>
      <c r="I2012" s="6"/>
      <c r="J2012" s="6"/>
      <c r="K2012" s="6"/>
      <c r="L2012" s="6"/>
      <c r="M2012" s="6"/>
    </row>
    <row r="2013">
      <c r="A2013" s="2">
        <v>13.15</v>
      </c>
      <c r="B2013" s="7">
        <v>11.11</v>
      </c>
      <c r="C2013" s="7">
        <v>6.07</v>
      </c>
      <c r="E2013" s="6"/>
      <c r="F2013" s="6"/>
      <c r="G2013" s="6"/>
      <c r="H2013" s="6"/>
      <c r="I2013" s="6"/>
      <c r="J2013" s="6"/>
      <c r="K2013" s="6"/>
      <c r="L2013" s="6"/>
      <c r="M2013" s="6"/>
    </row>
    <row r="2014">
      <c r="A2014" s="2">
        <v>6.12</v>
      </c>
      <c r="B2014" s="7">
        <v>4.04</v>
      </c>
      <c r="C2014" s="7">
        <v>14.7</v>
      </c>
      <c r="E2014" s="6"/>
      <c r="F2014" s="6"/>
      <c r="G2014" s="6"/>
      <c r="H2014" s="6"/>
      <c r="I2014" s="6"/>
      <c r="J2014" s="6"/>
      <c r="K2014" s="6"/>
      <c r="L2014" s="6"/>
      <c r="M2014" s="6"/>
    </row>
    <row r="2015">
      <c r="A2015" s="2">
        <v>5.59</v>
      </c>
      <c r="B2015" s="7">
        <v>5.56</v>
      </c>
      <c r="C2015" s="7">
        <v>3.54</v>
      </c>
      <c r="E2015" s="6"/>
      <c r="F2015" s="6"/>
      <c r="G2015" s="6"/>
      <c r="H2015" s="6"/>
      <c r="I2015" s="6"/>
      <c r="J2015" s="6"/>
      <c r="K2015" s="6"/>
      <c r="L2015" s="6"/>
      <c r="M2015" s="6"/>
    </row>
    <row r="2016">
      <c r="A2016" s="2">
        <v>10.57</v>
      </c>
      <c r="B2016" s="7">
        <v>1.52</v>
      </c>
      <c r="C2016" s="7">
        <v>6.04</v>
      </c>
      <c r="E2016" s="6"/>
      <c r="F2016" s="6"/>
      <c r="G2016" s="6"/>
      <c r="H2016" s="6"/>
      <c r="I2016" s="6"/>
      <c r="J2016" s="6"/>
      <c r="K2016" s="6"/>
      <c r="L2016" s="6"/>
      <c r="M2016" s="6"/>
    </row>
    <row r="2017">
      <c r="A2017" s="2">
        <v>17.69</v>
      </c>
      <c r="B2017" s="7">
        <v>24.75</v>
      </c>
      <c r="C2017" s="7">
        <v>20.19</v>
      </c>
      <c r="E2017" s="6"/>
      <c r="F2017" s="6"/>
      <c r="G2017" s="6"/>
      <c r="H2017" s="6"/>
      <c r="I2017" s="6"/>
      <c r="J2017" s="6"/>
      <c r="K2017" s="6"/>
      <c r="L2017" s="6"/>
      <c r="M2017" s="6"/>
    </row>
    <row r="2018">
      <c r="A2018" s="2">
        <v>3.09</v>
      </c>
      <c r="B2018" s="7">
        <v>15.17</v>
      </c>
      <c r="C2018" s="7">
        <v>2.53</v>
      </c>
      <c r="E2018" s="6"/>
      <c r="F2018" s="6"/>
      <c r="G2018" s="6"/>
      <c r="H2018" s="6"/>
      <c r="I2018" s="6"/>
      <c r="J2018" s="6"/>
      <c r="K2018" s="6"/>
      <c r="L2018" s="6"/>
      <c r="M2018" s="6"/>
    </row>
    <row r="2019">
      <c r="A2019" s="2">
        <v>5.51</v>
      </c>
      <c r="B2019" s="7">
        <v>21.71</v>
      </c>
      <c r="C2019" s="7">
        <v>5.54</v>
      </c>
      <c r="E2019" s="6"/>
      <c r="F2019" s="6"/>
      <c r="G2019" s="6"/>
      <c r="H2019" s="6"/>
      <c r="I2019" s="6"/>
      <c r="J2019" s="6"/>
      <c r="K2019" s="6"/>
      <c r="L2019" s="6"/>
      <c r="M2019" s="6"/>
    </row>
    <row r="2020">
      <c r="A2020" s="2">
        <v>12.74</v>
      </c>
      <c r="B2020" s="7">
        <v>2.04</v>
      </c>
      <c r="C2020" s="7">
        <v>6.55</v>
      </c>
      <c r="E2020" s="6"/>
      <c r="F2020" s="6"/>
      <c r="G2020" s="6"/>
      <c r="H2020" s="6"/>
      <c r="I2020" s="6"/>
      <c r="J2020" s="6"/>
      <c r="K2020" s="6"/>
      <c r="L2020" s="6"/>
      <c r="M2020" s="6"/>
    </row>
    <row r="2021">
      <c r="A2021" s="2">
        <v>2.47</v>
      </c>
      <c r="B2021" s="7">
        <v>25.79</v>
      </c>
      <c r="C2021" s="7">
        <v>11.09</v>
      </c>
      <c r="E2021" s="6"/>
      <c r="F2021" s="6"/>
      <c r="G2021" s="6"/>
      <c r="H2021" s="6"/>
      <c r="I2021" s="6"/>
      <c r="J2021" s="6"/>
      <c r="K2021" s="6"/>
      <c r="L2021" s="6"/>
      <c r="M2021" s="6"/>
    </row>
    <row r="2022">
      <c r="A2022" s="2">
        <v>3.03</v>
      </c>
      <c r="B2022" s="7">
        <v>4.54</v>
      </c>
      <c r="C2022" s="7">
        <v>8.09</v>
      </c>
      <c r="E2022" s="6"/>
      <c r="F2022" s="6"/>
      <c r="G2022" s="6"/>
      <c r="H2022" s="6"/>
      <c r="I2022" s="6"/>
      <c r="J2022" s="6"/>
      <c r="K2022" s="6"/>
      <c r="L2022" s="6"/>
      <c r="M2022" s="6"/>
    </row>
    <row r="2023">
      <c r="A2023" s="2">
        <v>5.56</v>
      </c>
      <c r="B2023" s="7">
        <v>11.64</v>
      </c>
      <c r="C2023" s="7">
        <v>2.55</v>
      </c>
      <c r="E2023" s="6"/>
      <c r="F2023" s="6"/>
      <c r="G2023" s="6"/>
      <c r="H2023" s="6"/>
      <c r="I2023" s="6"/>
      <c r="J2023" s="6"/>
      <c r="K2023" s="6"/>
      <c r="L2023" s="6"/>
      <c r="M2023" s="6"/>
    </row>
    <row r="2024">
      <c r="A2024" s="2">
        <v>18.22</v>
      </c>
      <c r="B2024" s="7">
        <v>10.62</v>
      </c>
      <c r="C2024" s="7">
        <v>4.05</v>
      </c>
      <c r="E2024" s="6"/>
      <c r="F2024" s="6"/>
      <c r="G2024" s="6"/>
      <c r="H2024" s="6"/>
      <c r="I2024" s="6"/>
      <c r="J2024" s="6"/>
      <c r="K2024" s="6"/>
      <c r="L2024" s="6"/>
      <c r="M2024" s="6"/>
    </row>
    <row r="2025">
      <c r="A2025" s="2">
        <v>3.08</v>
      </c>
      <c r="B2025" s="7">
        <v>14.68</v>
      </c>
      <c r="C2025" s="7">
        <v>9.06</v>
      </c>
      <c r="E2025" s="6"/>
      <c r="F2025" s="6"/>
      <c r="G2025" s="6"/>
      <c r="H2025" s="6"/>
      <c r="I2025" s="6"/>
      <c r="J2025" s="6"/>
      <c r="K2025" s="6"/>
      <c r="L2025" s="6"/>
      <c r="M2025" s="6"/>
    </row>
    <row r="2026">
      <c r="A2026" s="2">
        <v>7.54</v>
      </c>
      <c r="B2026" s="7">
        <v>2.02</v>
      </c>
      <c r="C2026" s="7">
        <v>5.56</v>
      </c>
      <c r="E2026" s="6"/>
      <c r="F2026" s="6"/>
      <c r="G2026" s="6"/>
      <c r="H2026" s="6"/>
      <c r="I2026" s="6"/>
      <c r="J2026" s="6"/>
      <c r="K2026" s="6"/>
      <c r="L2026" s="6"/>
      <c r="M2026" s="6"/>
    </row>
    <row r="2027">
      <c r="A2027" s="2">
        <v>21.3</v>
      </c>
      <c r="B2027" s="7">
        <v>15.16</v>
      </c>
      <c r="C2027" s="7">
        <v>4.03</v>
      </c>
      <c r="E2027" s="6"/>
      <c r="F2027" s="6"/>
      <c r="G2027" s="6"/>
      <c r="H2027" s="6"/>
      <c r="I2027" s="6"/>
      <c r="J2027" s="6"/>
      <c r="K2027" s="6"/>
      <c r="L2027" s="6"/>
      <c r="M2027" s="6"/>
    </row>
    <row r="2028">
      <c r="A2028" s="2">
        <v>2.5</v>
      </c>
      <c r="B2028" s="7">
        <v>25.77</v>
      </c>
      <c r="C2028" s="7">
        <v>14.14</v>
      </c>
      <c r="E2028" s="6"/>
      <c r="F2028" s="6"/>
      <c r="G2028" s="6"/>
      <c r="H2028" s="6"/>
      <c r="I2028" s="6"/>
      <c r="J2028" s="6"/>
      <c r="K2028" s="6"/>
      <c r="L2028" s="6"/>
      <c r="M2028" s="6"/>
    </row>
    <row r="2029">
      <c r="A2029" s="2">
        <v>5.57</v>
      </c>
      <c r="B2029" s="7">
        <v>5.56</v>
      </c>
      <c r="C2029" s="7">
        <v>7.61</v>
      </c>
      <c r="E2029" s="6"/>
      <c r="F2029" s="6"/>
      <c r="G2029" s="6"/>
      <c r="H2029" s="6"/>
      <c r="I2029" s="6"/>
      <c r="J2029" s="6"/>
      <c r="K2029" s="6"/>
      <c r="L2029" s="6"/>
      <c r="M2029" s="6"/>
    </row>
    <row r="2030">
      <c r="A2030" s="2">
        <v>3.12</v>
      </c>
      <c r="B2030" s="7">
        <v>3.53</v>
      </c>
      <c r="C2030" s="7">
        <v>4.03</v>
      </c>
      <c r="E2030" s="6"/>
      <c r="F2030" s="6"/>
      <c r="G2030" s="6"/>
      <c r="H2030" s="6"/>
      <c r="I2030" s="6"/>
      <c r="J2030" s="6"/>
      <c r="K2030" s="6"/>
      <c r="L2030" s="6"/>
      <c r="M2030" s="6"/>
    </row>
    <row r="2031">
      <c r="A2031" s="2">
        <v>9.5</v>
      </c>
      <c r="B2031" s="7">
        <v>5.58</v>
      </c>
      <c r="C2031" s="7">
        <v>1.51</v>
      </c>
      <c r="E2031" s="6"/>
      <c r="F2031" s="6"/>
      <c r="G2031" s="6"/>
      <c r="H2031" s="6"/>
      <c r="I2031" s="6"/>
      <c r="J2031" s="6"/>
      <c r="K2031" s="6"/>
      <c r="L2031" s="6"/>
      <c r="M2031" s="6"/>
    </row>
    <row r="2032">
      <c r="A2032" s="2">
        <v>3.04</v>
      </c>
      <c r="B2032" s="7">
        <v>28.78</v>
      </c>
      <c r="C2032" s="7">
        <v>23.76</v>
      </c>
      <c r="E2032" s="6"/>
      <c r="F2032" s="6"/>
      <c r="G2032" s="6"/>
      <c r="H2032" s="6"/>
      <c r="I2032" s="6"/>
      <c r="J2032" s="6"/>
      <c r="K2032" s="6"/>
      <c r="L2032" s="6"/>
      <c r="M2032" s="6"/>
    </row>
    <row r="2033">
      <c r="A2033" s="2">
        <v>3.56</v>
      </c>
      <c r="B2033" s="7">
        <v>35.86</v>
      </c>
      <c r="C2033" s="7">
        <v>1.53</v>
      </c>
      <c r="E2033" s="6"/>
      <c r="F2033" s="6"/>
      <c r="G2033" s="6"/>
      <c r="H2033" s="6"/>
      <c r="I2033" s="6"/>
      <c r="J2033" s="6"/>
      <c r="K2033" s="6"/>
      <c r="L2033" s="6"/>
      <c r="M2033" s="6"/>
    </row>
    <row r="2034">
      <c r="A2034" s="2">
        <v>2.51</v>
      </c>
      <c r="B2034" s="7">
        <v>7.58</v>
      </c>
      <c r="C2034" s="7">
        <v>9.57</v>
      </c>
      <c r="E2034" s="6"/>
      <c r="F2034" s="6"/>
      <c r="G2034" s="6"/>
      <c r="H2034" s="6"/>
      <c r="I2034" s="6"/>
      <c r="J2034" s="6"/>
      <c r="K2034" s="6"/>
      <c r="L2034" s="6"/>
      <c r="M2034" s="6"/>
    </row>
    <row r="2035">
      <c r="A2035" s="2">
        <v>4.52</v>
      </c>
      <c r="B2035" s="7">
        <v>5.57</v>
      </c>
      <c r="C2035" s="7">
        <v>15.64</v>
      </c>
      <c r="E2035" s="6"/>
      <c r="F2035" s="6"/>
      <c r="G2035" s="6"/>
      <c r="H2035" s="6"/>
      <c r="I2035" s="6"/>
      <c r="J2035" s="6"/>
      <c r="K2035" s="6"/>
      <c r="L2035" s="6"/>
      <c r="M2035" s="6"/>
    </row>
    <row r="2036">
      <c r="A2036" s="2">
        <v>6.58</v>
      </c>
      <c r="B2036" s="7">
        <v>3.04</v>
      </c>
      <c r="C2036" s="7">
        <v>3.54</v>
      </c>
      <c r="E2036" s="6"/>
      <c r="F2036" s="6"/>
      <c r="G2036" s="6"/>
      <c r="H2036" s="6"/>
      <c r="I2036" s="6"/>
      <c r="J2036" s="6"/>
      <c r="K2036" s="6"/>
      <c r="L2036" s="6"/>
      <c r="M2036" s="6"/>
    </row>
    <row r="2037">
      <c r="A2037" s="2">
        <v>5.17</v>
      </c>
      <c r="B2037" s="7">
        <v>3.55</v>
      </c>
      <c r="C2037" s="7">
        <v>14.68</v>
      </c>
      <c r="E2037" s="6"/>
      <c r="F2037" s="6"/>
      <c r="G2037" s="6"/>
      <c r="H2037" s="6"/>
      <c r="I2037" s="6"/>
      <c r="J2037" s="6"/>
      <c r="K2037" s="6"/>
      <c r="L2037" s="6"/>
      <c r="M2037" s="6"/>
    </row>
    <row r="2038">
      <c r="A2038" s="2">
        <v>9.52</v>
      </c>
      <c r="B2038" s="7">
        <v>2.55</v>
      </c>
      <c r="C2038" s="7">
        <v>17.66</v>
      </c>
      <c r="E2038" s="6"/>
      <c r="F2038" s="6"/>
      <c r="G2038" s="6"/>
      <c r="H2038" s="6"/>
      <c r="I2038" s="6"/>
      <c r="J2038" s="6"/>
      <c r="K2038" s="6"/>
      <c r="L2038" s="6"/>
      <c r="M2038" s="6"/>
    </row>
    <row r="2039">
      <c r="A2039" s="2">
        <v>6.57</v>
      </c>
      <c r="B2039" s="7">
        <v>4.52</v>
      </c>
      <c r="C2039" s="7">
        <v>9.08</v>
      </c>
      <c r="E2039" s="6"/>
      <c r="F2039" s="6"/>
      <c r="G2039" s="6"/>
      <c r="H2039" s="6"/>
      <c r="I2039" s="6"/>
      <c r="J2039" s="6"/>
      <c r="K2039" s="6"/>
      <c r="L2039" s="6"/>
      <c r="M2039" s="6"/>
    </row>
    <row r="2040">
      <c r="A2040" s="2">
        <v>2.59</v>
      </c>
      <c r="B2040" s="7">
        <v>13.67</v>
      </c>
      <c r="C2040" s="7">
        <v>4.03</v>
      </c>
      <c r="E2040" s="6"/>
      <c r="F2040" s="6"/>
      <c r="G2040" s="6"/>
      <c r="H2040" s="6"/>
      <c r="I2040" s="6"/>
      <c r="J2040" s="6"/>
      <c r="K2040" s="6"/>
      <c r="L2040" s="6"/>
      <c r="M2040" s="6"/>
    </row>
    <row r="2041">
      <c r="A2041" s="2">
        <v>5.97</v>
      </c>
      <c r="B2041" s="7">
        <v>4.06</v>
      </c>
      <c r="C2041" s="7">
        <v>1.01</v>
      </c>
      <c r="E2041" s="6"/>
      <c r="F2041" s="6"/>
      <c r="G2041" s="6"/>
      <c r="H2041" s="6"/>
      <c r="I2041" s="6"/>
      <c r="J2041" s="6"/>
      <c r="K2041" s="6"/>
      <c r="L2041" s="6"/>
      <c r="M2041" s="6"/>
    </row>
    <row r="2042">
      <c r="A2042" s="2">
        <v>9.17</v>
      </c>
      <c r="B2042" s="7">
        <v>4.01</v>
      </c>
      <c r="C2042" s="7">
        <v>3.05</v>
      </c>
      <c r="E2042" s="6"/>
      <c r="F2042" s="6"/>
      <c r="G2042" s="6"/>
      <c r="H2042" s="6"/>
      <c r="I2042" s="6"/>
      <c r="J2042" s="6"/>
      <c r="K2042" s="6"/>
      <c r="L2042" s="6"/>
      <c r="M2042" s="6"/>
    </row>
    <row r="2043">
      <c r="A2043" s="2">
        <v>15.59</v>
      </c>
      <c r="B2043" s="7">
        <v>11.12</v>
      </c>
      <c r="C2043" s="7">
        <v>41.87</v>
      </c>
      <c r="E2043" s="6"/>
      <c r="F2043" s="6"/>
      <c r="G2043" s="6"/>
      <c r="H2043" s="6"/>
      <c r="I2043" s="6"/>
      <c r="J2043" s="6"/>
      <c r="K2043" s="6"/>
      <c r="L2043" s="6"/>
      <c r="M2043" s="6"/>
    </row>
    <row r="2044">
      <c r="A2044" s="2">
        <v>2.53</v>
      </c>
      <c r="B2044" s="7">
        <v>4.54</v>
      </c>
      <c r="C2044" s="7">
        <v>12.1</v>
      </c>
      <c r="E2044" s="6"/>
      <c r="F2044" s="6"/>
      <c r="G2044" s="6"/>
      <c r="H2044" s="6"/>
      <c r="I2044" s="6"/>
      <c r="J2044" s="6"/>
      <c r="K2044" s="6"/>
      <c r="L2044" s="6"/>
      <c r="M2044" s="6"/>
    </row>
    <row r="2045">
      <c r="A2045" s="2">
        <v>8.7</v>
      </c>
      <c r="B2045" s="7">
        <v>7.62</v>
      </c>
      <c r="C2045" s="7">
        <v>14.14</v>
      </c>
      <c r="E2045" s="6"/>
      <c r="F2045" s="6"/>
      <c r="G2045" s="6"/>
      <c r="H2045" s="6"/>
      <c r="I2045" s="6"/>
      <c r="J2045" s="6"/>
      <c r="K2045" s="6"/>
      <c r="L2045" s="6"/>
      <c r="M2045" s="6"/>
    </row>
    <row r="2046">
      <c r="A2046" s="2">
        <v>8.01</v>
      </c>
      <c r="B2046" s="7">
        <v>23.76</v>
      </c>
      <c r="C2046" s="7">
        <v>3.0</v>
      </c>
      <c r="E2046" s="6"/>
      <c r="F2046" s="6"/>
      <c r="G2046" s="6"/>
      <c r="H2046" s="6"/>
      <c r="I2046" s="6"/>
      <c r="J2046" s="6"/>
      <c r="K2046" s="6"/>
      <c r="L2046" s="6"/>
      <c r="M2046" s="6"/>
    </row>
    <row r="2047">
      <c r="A2047" s="2">
        <v>5.59</v>
      </c>
      <c r="B2047" s="7">
        <v>4.08</v>
      </c>
      <c r="C2047" s="7">
        <v>5.56</v>
      </c>
      <c r="E2047" s="6"/>
      <c r="F2047" s="6"/>
      <c r="G2047" s="6"/>
      <c r="H2047" s="6"/>
      <c r="I2047" s="6"/>
      <c r="J2047" s="6"/>
      <c r="K2047" s="6"/>
      <c r="L2047" s="6"/>
      <c r="M2047" s="6"/>
    </row>
    <row r="2048">
      <c r="A2048" s="2">
        <v>3.07</v>
      </c>
      <c r="B2048" s="7">
        <v>24.75</v>
      </c>
      <c r="C2048" s="7">
        <v>6.04</v>
      </c>
      <c r="E2048" s="6"/>
      <c r="F2048" s="6"/>
      <c r="G2048" s="6"/>
      <c r="H2048" s="6"/>
      <c r="I2048" s="6"/>
      <c r="J2048" s="6"/>
      <c r="K2048" s="6"/>
      <c r="L2048" s="6"/>
      <c r="M2048" s="6"/>
    </row>
    <row r="2049">
      <c r="A2049" s="2">
        <v>2.96</v>
      </c>
      <c r="B2049" s="7">
        <v>13.64</v>
      </c>
      <c r="C2049" s="7">
        <v>21.76</v>
      </c>
      <c r="E2049" s="6"/>
      <c r="F2049" s="6"/>
      <c r="G2049" s="6"/>
      <c r="H2049" s="6"/>
      <c r="I2049" s="6"/>
      <c r="J2049" s="6"/>
      <c r="K2049" s="6"/>
      <c r="L2049" s="6"/>
      <c r="M2049" s="6"/>
    </row>
    <row r="2050">
      <c r="A2050" s="2">
        <v>3.04</v>
      </c>
      <c r="B2050" s="7">
        <v>12.65</v>
      </c>
      <c r="C2050" s="7">
        <v>6.08</v>
      </c>
      <c r="E2050" s="6"/>
      <c r="F2050" s="6"/>
      <c r="G2050" s="6"/>
      <c r="H2050" s="6"/>
      <c r="I2050" s="6"/>
      <c r="J2050" s="6"/>
      <c r="K2050" s="6"/>
      <c r="L2050" s="6"/>
      <c r="M2050" s="6"/>
    </row>
    <row r="2051">
      <c r="A2051" s="2">
        <v>5.04</v>
      </c>
      <c r="B2051" s="7">
        <v>4.05</v>
      </c>
      <c r="C2051" s="7">
        <v>17.66</v>
      </c>
      <c r="E2051" s="6"/>
      <c r="F2051" s="6"/>
      <c r="G2051" s="6"/>
      <c r="H2051" s="6"/>
      <c r="I2051" s="6"/>
      <c r="J2051" s="6"/>
      <c r="K2051" s="6"/>
      <c r="L2051" s="6"/>
      <c r="M2051" s="6"/>
    </row>
    <row r="2052">
      <c r="A2052" s="2">
        <v>3.59</v>
      </c>
      <c r="B2052" s="7">
        <v>14.67</v>
      </c>
      <c r="C2052" s="7">
        <v>8.58</v>
      </c>
      <c r="E2052" s="6"/>
      <c r="F2052" s="6"/>
      <c r="G2052" s="6"/>
      <c r="H2052" s="6"/>
      <c r="I2052" s="6"/>
      <c r="J2052" s="6"/>
      <c r="K2052" s="6"/>
      <c r="L2052" s="6"/>
      <c r="M2052" s="6"/>
    </row>
    <row r="2053">
      <c r="A2053" s="2">
        <v>14.1</v>
      </c>
      <c r="B2053" s="7">
        <v>11.1</v>
      </c>
      <c r="C2053" s="7">
        <v>12.13</v>
      </c>
      <c r="E2053" s="6"/>
      <c r="F2053" s="6"/>
      <c r="G2053" s="6"/>
      <c r="H2053" s="6"/>
      <c r="I2053" s="6"/>
      <c r="J2053" s="6"/>
      <c r="K2053" s="6"/>
      <c r="L2053" s="6"/>
      <c r="M2053" s="6"/>
    </row>
    <row r="2054">
      <c r="A2054" s="2">
        <v>7.1</v>
      </c>
      <c r="B2054" s="7">
        <v>20.24</v>
      </c>
      <c r="C2054" s="7">
        <v>4.05</v>
      </c>
      <c r="E2054" s="6"/>
      <c r="F2054" s="6"/>
      <c r="G2054" s="6"/>
      <c r="H2054" s="6"/>
      <c r="I2054" s="6"/>
      <c r="J2054" s="6"/>
      <c r="K2054" s="6"/>
      <c r="L2054" s="6"/>
      <c r="M2054" s="6"/>
    </row>
    <row r="2055">
      <c r="A2055" s="2">
        <v>4.61</v>
      </c>
      <c r="B2055" s="7">
        <v>15.68</v>
      </c>
      <c r="C2055" s="7">
        <v>5.07</v>
      </c>
      <c r="E2055" s="6"/>
      <c r="F2055" s="6"/>
      <c r="G2055" s="6"/>
      <c r="H2055" s="6"/>
      <c r="I2055" s="6"/>
      <c r="J2055" s="6"/>
      <c r="K2055" s="6"/>
      <c r="L2055" s="6"/>
      <c r="M2055" s="6"/>
    </row>
    <row r="2056">
      <c r="A2056" s="2">
        <v>7.0</v>
      </c>
      <c r="B2056" s="7">
        <v>4.04</v>
      </c>
      <c r="C2056" s="7">
        <v>10.11</v>
      </c>
      <c r="E2056" s="6"/>
      <c r="F2056" s="6"/>
      <c r="G2056" s="6"/>
      <c r="H2056" s="6"/>
      <c r="I2056" s="6"/>
      <c r="J2056" s="6"/>
      <c r="K2056" s="6"/>
      <c r="L2056" s="6"/>
      <c r="M2056" s="6"/>
    </row>
    <row r="2057">
      <c r="A2057" s="2">
        <v>3.06</v>
      </c>
      <c r="B2057" s="7">
        <v>5.09</v>
      </c>
      <c r="C2057" s="7">
        <v>12.13</v>
      </c>
      <c r="E2057" s="6"/>
      <c r="F2057" s="6"/>
      <c r="G2057" s="6"/>
      <c r="H2057" s="6"/>
      <c r="I2057" s="6"/>
      <c r="J2057" s="6"/>
      <c r="K2057" s="6"/>
      <c r="L2057" s="6"/>
      <c r="M2057" s="6"/>
    </row>
    <row r="2058">
      <c r="A2058" s="2">
        <v>3.12</v>
      </c>
      <c r="B2058" s="7">
        <v>12.09</v>
      </c>
      <c r="C2058" s="7">
        <v>4.02</v>
      </c>
      <c r="E2058" s="6"/>
      <c r="F2058" s="6"/>
      <c r="G2058" s="6"/>
      <c r="H2058" s="6"/>
      <c r="I2058" s="6"/>
      <c r="J2058" s="6"/>
      <c r="K2058" s="6"/>
      <c r="L2058" s="6"/>
      <c r="M2058" s="6"/>
    </row>
    <row r="2059">
      <c r="A2059" s="2">
        <v>4.01</v>
      </c>
      <c r="B2059" s="7">
        <v>11.63</v>
      </c>
      <c r="C2059" s="7">
        <v>7.58</v>
      </c>
      <c r="E2059" s="6"/>
      <c r="F2059" s="6"/>
      <c r="G2059" s="6"/>
      <c r="H2059" s="6"/>
      <c r="I2059" s="6"/>
      <c r="J2059" s="6"/>
      <c r="K2059" s="6"/>
      <c r="L2059" s="6"/>
      <c r="M2059" s="6"/>
    </row>
    <row r="2060">
      <c r="A2060" s="2">
        <v>10.05</v>
      </c>
      <c r="B2060" s="7">
        <v>2.03</v>
      </c>
      <c r="C2060" s="7">
        <v>10.61</v>
      </c>
      <c r="E2060" s="6"/>
      <c r="F2060" s="6"/>
      <c r="G2060" s="6"/>
      <c r="H2060" s="6"/>
      <c r="I2060" s="6"/>
      <c r="J2060" s="6"/>
      <c r="K2060" s="6"/>
      <c r="L2060" s="6"/>
      <c r="M2060" s="6"/>
    </row>
    <row r="2061">
      <c r="A2061" s="2">
        <v>10.15</v>
      </c>
      <c r="B2061" s="7">
        <v>1.52</v>
      </c>
      <c r="C2061" s="7">
        <v>2.0</v>
      </c>
      <c r="E2061" s="6"/>
      <c r="F2061" s="6"/>
      <c r="G2061" s="6"/>
      <c r="H2061" s="6"/>
      <c r="I2061" s="6"/>
      <c r="J2061" s="6"/>
      <c r="K2061" s="6"/>
      <c r="L2061" s="6"/>
      <c r="M2061" s="6"/>
    </row>
    <row r="2062">
      <c r="A2062" s="2">
        <v>4.6</v>
      </c>
      <c r="B2062" s="7">
        <v>5.57</v>
      </c>
      <c r="C2062" s="7">
        <v>16.68</v>
      </c>
      <c r="E2062" s="6"/>
      <c r="F2062" s="6"/>
      <c r="G2062" s="6"/>
      <c r="H2062" s="6"/>
      <c r="I2062" s="6"/>
      <c r="J2062" s="6"/>
      <c r="K2062" s="6"/>
      <c r="L2062" s="6"/>
      <c r="M2062" s="6"/>
    </row>
    <row r="2063">
      <c r="A2063" s="2">
        <v>6.58</v>
      </c>
      <c r="B2063" s="7">
        <v>4.03</v>
      </c>
      <c r="C2063" s="7">
        <v>26.29</v>
      </c>
      <c r="E2063" s="6"/>
      <c r="F2063" s="6"/>
      <c r="G2063" s="6"/>
      <c r="H2063" s="6"/>
      <c r="I2063" s="6"/>
      <c r="J2063" s="6"/>
      <c r="K2063" s="6"/>
      <c r="L2063" s="6"/>
      <c r="M2063" s="6"/>
    </row>
    <row r="2064">
      <c r="A2064" s="2">
        <v>3.52</v>
      </c>
      <c r="B2064" s="7">
        <v>4.06</v>
      </c>
      <c r="C2064" s="7">
        <v>11.7</v>
      </c>
      <c r="E2064" s="6"/>
      <c r="F2064" s="6"/>
      <c r="G2064" s="6"/>
      <c r="H2064" s="6"/>
      <c r="I2064" s="6"/>
      <c r="J2064" s="6"/>
      <c r="K2064" s="6"/>
      <c r="L2064" s="6"/>
      <c r="M2064" s="6"/>
    </row>
    <row r="2065">
      <c r="A2065" s="2">
        <v>13.67</v>
      </c>
      <c r="B2065" s="7">
        <v>2.5</v>
      </c>
      <c r="C2065" s="7">
        <v>0.98</v>
      </c>
      <c r="E2065" s="6"/>
      <c r="F2065" s="6"/>
      <c r="G2065" s="6"/>
      <c r="H2065" s="6"/>
      <c r="I2065" s="6"/>
      <c r="J2065" s="6"/>
      <c r="K2065" s="6"/>
      <c r="L2065" s="6"/>
      <c r="M2065" s="6"/>
    </row>
    <row r="2066">
      <c r="A2066" s="2">
        <v>12.11</v>
      </c>
      <c r="B2066" s="7">
        <v>5.58</v>
      </c>
      <c r="C2066" s="7">
        <v>35.38</v>
      </c>
      <c r="E2066" s="6"/>
      <c r="F2066" s="6"/>
      <c r="G2066" s="6"/>
      <c r="H2066" s="6"/>
      <c r="I2066" s="6"/>
      <c r="J2066" s="6"/>
      <c r="K2066" s="6"/>
      <c r="L2066" s="6"/>
      <c r="M2066" s="6"/>
    </row>
    <row r="2067">
      <c r="A2067" s="2">
        <v>5.06</v>
      </c>
      <c r="B2067" s="7">
        <v>10.61</v>
      </c>
      <c r="C2067" s="7">
        <v>2.52</v>
      </c>
      <c r="E2067" s="6"/>
      <c r="F2067" s="6"/>
      <c r="G2067" s="6"/>
      <c r="H2067" s="6"/>
      <c r="I2067" s="6"/>
      <c r="J2067" s="6"/>
      <c r="K2067" s="6"/>
      <c r="L2067" s="6"/>
      <c r="M2067" s="6"/>
    </row>
    <row r="2068">
      <c r="A2068" s="2">
        <v>6.55</v>
      </c>
      <c r="B2068" s="7">
        <v>9.63</v>
      </c>
      <c r="C2068" s="7">
        <v>5.59</v>
      </c>
      <c r="E2068" s="6"/>
      <c r="F2068" s="6"/>
      <c r="G2068" s="6"/>
      <c r="H2068" s="6"/>
      <c r="I2068" s="6"/>
      <c r="J2068" s="6"/>
      <c r="K2068" s="6"/>
      <c r="L2068" s="6"/>
      <c r="M2068" s="6"/>
    </row>
    <row r="2069">
      <c r="A2069" s="2">
        <v>4.05</v>
      </c>
      <c r="B2069" s="7">
        <v>8.1</v>
      </c>
      <c r="C2069" s="7">
        <v>10.62</v>
      </c>
      <c r="E2069" s="6"/>
      <c r="F2069" s="6"/>
      <c r="G2069" s="6"/>
      <c r="H2069" s="6"/>
      <c r="I2069" s="6"/>
      <c r="J2069" s="6"/>
      <c r="K2069" s="6"/>
      <c r="L2069" s="6"/>
      <c r="M2069" s="6"/>
    </row>
    <row r="2070">
      <c r="A2070" s="2">
        <v>8.59</v>
      </c>
      <c r="B2070" s="7">
        <v>6.56</v>
      </c>
      <c r="C2070" s="7">
        <v>13.71</v>
      </c>
      <c r="E2070" s="6"/>
      <c r="F2070" s="6"/>
      <c r="G2070" s="6"/>
      <c r="H2070" s="6"/>
      <c r="I2070" s="6"/>
      <c r="J2070" s="6"/>
      <c r="K2070" s="6"/>
      <c r="L2070" s="6"/>
      <c r="M2070" s="6"/>
    </row>
    <row r="2071">
      <c r="A2071" s="2">
        <v>8.58</v>
      </c>
      <c r="B2071" s="7">
        <v>22.22</v>
      </c>
      <c r="C2071" s="7">
        <v>3.53</v>
      </c>
      <c r="E2071" s="6"/>
      <c r="F2071" s="6"/>
      <c r="G2071" s="6"/>
      <c r="H2071" s="6"/>
      <c r="I2071" s="6"/>
      <c r="J2071" s="6"/>
      <c r="K2071" s="6"/>
      <c r="L2071" s="6"/>
      <c r="M2071" s="6"/>
    </row>
    <row r="2072">
      <c r="A2072" s="2">
        <v>3.04</v>
      </c>
      <c r="B2072" s="7">
        <v>3.04</v>
      </c>
      <c r="C2072" s="7">
        <v>1.03</v>
      </c>
      <c r="E2072" s="6"/>
      <c r="F2072" s="6"/>
      <c r="G2072" s="6"/>
      <c r="H2072" s="6"/>
      <c r="I2072" s="6"/>
      <c r="J2072" s="6"/>
      <c r="K2072" s="6"/>
      <c r="L2072" s="6"/>
      <c r="M2072" s="6"/>
    </row>
    <row r="2073">
      <c r="A2073" s="2">
        <v>3.53</v>
      </c>
      <c r="B2073" s="7">
        <v>4.06</v>
      </c>
      <c r="C2073" s="7">
        <v>3.03</v>
      </c>
      <c r="E2073" s="6"/>
      <c r="F2073" s="6"/>
      <c r="G2073" s="6"/>
      <c r="H2073" s="6"/>
      <c r="I2073" s="6"/>
      <c r="J2073" s="6"/>
      <c r="K2073" s="6"/>
      <c r="L2073" s="6"/>
      <c r="M2073" s="6"/>
    </row>
    <row r="2074">
      <c r="A2074" s="2">
        <v>9.65</v>
      </c>
      <c r="B2074" s="7">
        <v>3.53</v>
      </c>
      <c r="C2074" s="7">
        <v>6.58</v>
      </c>
      <c r="E2074" s="6"/>
      <c r="F2074" s="6"/>
      <c r="G2074" s="6"/>
      <c r="H2074" s="6"/>
      <c r="I2074" s="6"/>
      <c r="J2074" s="6"/>
      <c r="K2074" s="6"/>
      <c r="L2074" s="6"/>
      <c r="M2074" s="6"/>
    </row>
    <row r="2075">
      <c r="A2075" s="2">
        <v>7.02</v>
      </c>
      <c r="B2075" s="7">
        <v>5.59</v>
      </c>
      <c r="C2075" s="7">
        <v>8.56</v>
      </c>
      <c r="E2075" s="6"/>
      <c r="F2075" s="6"/>
      <c r="G2075" s="6"/>
      <c r="H2075" s="6"/>
      <c r="I2075" s="6"/>
      <c r="J2075" s="6"/>
      <c r="K2075" s="6"/>
      <c r="L2075" s="6"/>
      <c r="M2075" s="6"/>
    </row>
    <row r="2076">
      <c r="A2076" s="2">
        <v>4.63</v>
      </c>
      <c r="B2076" s="7">
        <v>10.13</v>
      </c>
      <c r="C2076" s="7">
        <v>14.19</v>
      </c>
      <c r="E2076" s="6"/>
      <c r="F2076" s="6"/>
      <c r="G2076" s="6"/>
      <c r="H2076" s="6"/>
      <c r="I2076" s="6"/>
      <c r="J2076" s="6"/>
      <c r="K2076" s="6"/>
      <c r="L2076" s="6"/>
      <c r="M2076" s="6"/>
    </row>
    <row r="2077">
      <c r="A2077" s="2">
        <v>10.09</v>
      </c>
      <c r="B2077" s="7">
        <v>12.61</v>
      </c>
      <c r="C2077" s="7">
        <v>14.66</v>
      </c>
      <c r="E2077" s="6"/>
      <c r="F2077" s="6"/>
      <c r="G2077" s="6"/>
      <c r="H2077" s="6"/>
      <c r="I2077" s="6"/>
      <c r="J2077" s="6"/>
      <c r="K2077" s="6"/>
      <c r="L2077" s="6"/>
      <c r="M2077" s="6"/>
    </row>
    <row r="2078">
      <c r="A2078" s="2">
        <v>22.25</v>
      </c>
      <c r="B2078" s="7">
        <v>4.04</v>
      </c>
      <c r="C2078" s="7">
        <v>3.52</v>
      </c>
      <c r="E2078" s="6"/>
      <c r="F2078" s="6"/>
      <c r="G2078" s="6"/>
      <c r="H2078" s="6"/>
      <c r="I2078" s="6"/>
      <c r="J2078" s="6"/>
      <c r="K2078" s="6"/>
      <c r="L2078" s="6"/>
      <c r="M2078" s="6"/>
    </row>
    <row r="2079">
      <c r="A2079" s="2">
        <v>21.67</v>
      </c>
      <c r="B2079" s="7">
        <v>2.52</v>
      </c>
      <c r="C2079" s="7">
        <v>6.06</v>
      </c>
      <c r="E2079" s="6"/>
      <c r="F2079" s="6"/>
      <c r="G2079" s="6"/>
      <c r="H2079" s="6"/>
      <c r="I2079" s="6"/>
      <c r="J2079" s="6"/>
      <c r="K2079" s="6"/>
      <c r="L2079" s="6"/>
      <c r="M2079" s="6"/>
    </row>
    <row r="2080">
      <c r="A2080" s="2">
        <v>16.3</v>
      </c>
      <c r="B2080" s="7">
        <v>4.08</v>
      </c>
      <c r="C2080" s="7">
        <v>5.03</v>
      </c>
      <c r="E2080" s="6"/>
      <c r="F2080" s="6"/>
      <c r="G2080" s="6"/>
      <c r="H2080" s="6"/>
      <c r="I2080" s="6"/>
      <c r="J2080" s="6"/>
      <c r="K2080" s="6"/>
      <c r="L2080" s="6"/>
      <c r="M2080" s="6"/>
    </row>
    <row r="2081">
      <c r="A2081" s="2">
        <v>5.05</v>
      </c>
      <c r="B2081" s="7">
        <v>3.01</v>
      </c>
      <c r="C2081" s="7">
        <v>11.66</v>
      </c>
      <c r="E2081" s="6"/>
      <c r="F2081" s="6"/>
      <c r="G2081" s="6"/>
      <c r="H2081" s="6"/>
      <c r="I2081" s="6"/>
      <c r="J2081" s="6"/>
      <c r="K2081" s="6"/>
      <c r="L2081" s="6"/>
      <c r="M2081" s="6"/>
    </row>
    <row r="2082">
      <c r="A2082" s="2">
        <v>4.06</v>
      </c>
      <c r="B2082" s="7">
        <v>3.04</v>
      </c>
      <c r="C2082" s="7">
        <v>2.53</v>
      </c>
      <c r="E2082" s="6"/>
      <c r="F2082" s="6"/>
      <c r="G2082" s="6"/>
      <c r="H2082" s="6"/>
      <c r="I2082" s="6"/>
      <c r="J2082" s="6"/>
      <c r="K2082" s="6"/>
      <c r="L2082" s="6"/>
      <c r="M2082" s="6"/>
    </row>
    <row r="2083">
      <c r="A2083" s="2">
        <v>7.57</v>
      </c>
      <c r="B2083" s="7">
        <v>8.59</v>
      </c>
      <c r="C2083" s="7">
        <v>6.61</v>
      </c>
      <c r="E2083" s="6"/>
      <c r="F2083" s="6"/>
      <c r="G2083" s="6"/>
      <c r="H2083" s="6"/>
      <c r="I2083" s="6"/>
      <c r="J2083" s="6"/>
      <c r="K2083" s="6"/>
      <c r="L2083" s="6"/>
      <c r="M2083" s="6"/>
    </row>
    <row r="2084">
      <c r="A2084" s="2">
        <v>7.57</v>
      </c>
      <c r="B2084" s="7">
        <v>14.13</v>
      </c>
      <c r="C2084" s="7">
        <v>4.07</v>
      </c>
      <c r="E2084" s="6"/>
      <c r="F2084" s="6"/>
      <c r="G2084" s="6"/>
      <c r="H2084" s="6"/>
      <c r="I2084" s="6"/>
      <c r="J2084" s="6"/>
      <c r="K2084" s="6"/>
      <c r="L2084" s="6"/>
      <c r="M2084" s="6"/>
    </row>
    <row r="2085">
      <c r="A2085" s="2">
        <v>12.54</v>
      </c>
      <c r="B2085" s="7">
        <v>18.25</v>
      </c>
      <c r="C2085" s="7">
        <v>9.63</v>
      </c>
      <c r="E2085" s="6"/>
      <c r="F2085" s="6"/>
      <c r="G2085" s="6"/>
      <c r="H2085" s="6"/>
      <c r="I2085" s="6"/>
      <c r="J2085" s="6"/>
      <c r="K2085" s="6"/>
      <c r="L2085" s="6"/>
      <c r="M2085" s="6"/>
    </row>
    <row r="2086">
      <c r="A2086" s="2">
        <v>7.1</v>
      </c>
      <c r="B2086" s="7">
        <v>20.21</v>
      </c>
      <c r="C2086" s="7">
        <v>12.61</v>
      </c>
      <c r="E2086" s="6"/>
      <c r="F2086" s="6"/>
      <c r="G2086" s="6"/>
      <c r="H2086" s="6"/>
      <c r="I2086" s="6"/>
      <c r="J2086" s="6"/>
      <c r="K2086" s="6"/>
      <c r="L2086" s="6"/>
      <c r="M2086" s="6"/>
    </row>
    <row r="2087">
      <c r="A2087" s="2">
        <v>15.27</v>
      </c>
      <c r="B2087" s="7">
        <v>1.52</v>
      </c>
      <c r="C2087" s="7">
        <v>12.1</v>
      </c>
      <c r="E2087" s="6"/>
      <c r="F2087" s="6"/>
      <c r="G2087" s="6"/>
      <c r="H2087" s="6"/>
      <c r="I2087" s="6"/>
      <c r="J2087" s="6"/>
      <c r="K2087" s="6"/>
      <c r="L2087" s="6"/>
      <c r="M2087" s="6"/>
    </row>
    <row r="2088">
      <c r="A2088" s="2">
        <v>14.11</v>
      </c>
      <c r="B2088" s="7">
        <v>9.64</v>
      </c>
      <c r="C2088" s="7">
        <v>8.06</v>
      </c>
      <c r="E2088" s="6"/>
      <c r="F2088" s="6"/>
      <c r="G2088" s="6"/>
      <c r="H2088" s="6"/>
      <c r="I2088" s="6"/>
      <c r="J2088" s="6"/>
      <c r="K2088" s="6"/>
      <c r="L2088" s="6"/>
      <c r="M2088" s="6"/>
    </row>
    <row r="2089">
      <c r="A2089" s="2">
        <v>5.03</v>
      </c>
      <c r="B2089" s="7">
        <v>14.62</v>
      </c>
      <c r="C2089" s="7">
        <v>14.13</v>
      </c>
      <c r="E2089" s="6"/>
      <c r="F2089" s="6"/>
      <c r="G2089" s="6"/>
      <c r="H2089" s="6"/>
      <c r="I2089" s="6"/>
      <c r="J2089" s="6"/>
      <c r="K2089" s="6"/>
      <c r="L2089" s="6"/>
      <c r="M2089" s="6"/>
    </row>
    <row r="2090">
      <c r="A2090" s="2">
        <v>10.06</v>
      </c>
      <c r="B2090" s="7">
        <v>6.05</v>
      </c>
      <c r="C2090" s="7">
        <v>5.06</v>
      </c>
      <c r="E2090" s="6"/>
      <c r="F2090" s="6"/>
      <c r="G2090" s="6"/>
      <c r="H2090" s="6"/>
      <c r="I2090" s="6"/>
      <c r="J2090" s="6"/>
      <c r="K2090" s="6"/>
      <c r="L2090" s="6"/>
      <c r="M2090" s="6"/>
    </row>
    <row r="2091">
      <c r="A2091" s="2">
        <v>2.53</v>
      </c>
      <c r="B2091" s="7">
        <v>19.76</v>
      </c>
      <c r="C2091" s="7">
        <v>6.08</v>
      </c>
      <c r="E2091" s="6"/>
      <c r="F2091" s="6"/>
      <c r="G2091" s="6"/>
      <c r="H2091" s="6"/>
      <c r="I2091" s="6"/>
      <c r="J2091" s="6"/>
      <c r="K2091" s="6"/>
      <c r="L2091" s="6"/>
      <c r="M2091" s="6"/>
    </row>
    <row r="2092">
      <c r="A2092" s="2">
        <v>11.11</v>
      </c>
      <c r="B2092" s="7">
        <v>7.05</v>
      </c>
      <c r="C2092" s="7">
        <v>6.07</v>
      </c>
      <c r="E2092" s="6"/>
      <c r="F2092" s="6"/>
      <c r="G2092" s="6"/>
      <c r="H2092" s="6"/>
      <c r="I2092" s="6"/>
      <c r="J2092" s="6"/>
      <c r="K2092" s="6"/>
      <c r="L2092" s="6"/>
      <c r="M2092" s="6"/>
    </row>
    <row r="2093">
      <c r="A2093" s="2">
        <v>14.2</v>
      </c>
      <c r="B2093" s="7">
        <v>2.53</v>
      </c>
      <c r="C2093" s="7">
        <v>15.66</v>
      </c>
      <c r="E2093" s="6"/>
      <c r="F2093" s="6"/>
      <c r="G2093" s="6"/>
      <c r="H2093" s="6"/>
      <c r="I2093" s="6"/>
      <c r="J2093" s="6"/>
      <c r="K2093" s="6"/>
      <c r="L2093" s="6"/>
      <c r="M2093" s="6"/>
    </row>
    <row r="2094">
      <c r="A2094" s="2">
        <v>32.85</v>
      </c>
      <c r="B2094" s="7">
        <v>7.09</v>
      </c>
      <c r="C2094" s="7">
        <v>0.99</v>
      </c>
      <c r="E2094" s="6"/>
      <c r="F2094" s="6"/>
      <c r="G2094" s="6"/>
      <c r="H2094" s="6"/>
      <c r="I2094" s="6"/>
      <c r="J2094" s="6"/>
      <c r="K2094" s="6"/>
      <c r="L2094" s="6"/>
      <c r="M2094" s="6"/>
    </row>
    <row r="2095">
      <c r="A2095" s="2">
        <v>6.02</v>
      </c>
      <c r="B2095" s="7">
        <v>3.54</v>
      </c>
      <c r="C2095" s="7">
        <v>1.53</v>
      </c>
      <c r="E2095" s="6"/>
      <c r="F2095" s="6"/>
      <c r="G2095" s="6"/>
      <c r="H2095" s="6"/>
      <c r="I2095" s="6"/>
      <c r="J2095" s="6"/>
      <c r="K2095" s="6"/>
      <c r="L2095" s="6"/>
      <c r="M2095" s="6"/>
    </row>
    <row r="2096">
      <c r="A2096" s="2">
        <v>8.08</v>
      </c>
      <c r="B2096" s="7">
        <v>3.55</v>
      </c>
      <c r="C2096" s="7">
        <v>33.85</v>
      </c>
      <c r="E2096" s="6"/>
      <c r="F2096" s="6"/>
      <c r="G2096" s="6"/>
      <c r="H2096" s="6"/>
      <c r="I2096" s="6"/>
      <c r="J2096" s="6"/>
      <c r="K2096" s="6"/>
      <c r="L2096" s="6"/>
      <c r="M2096" s="6"/>
    </row>
    <row r="2097">
      <c r="A2097" s="2">
        <v>9.66</v>
      </c>
      <c r="B2097" s="7">
        <v>7.06</v>
      </c>
      <c r="C2097" s="7">
        <v>2.0</v>
      </c>
      <c r="E2097" s="6"/>
      <c r="F2097" s="6"/>
      <c r="G2097" s="6"/>
      <c r="H2097" s="6"/>
      <c r="I2097" s="6"/>
      <c r="J2097" s="6"/>
      <c r="K2097" s="6"/>
      <c r="L2097" s="6"/>
      <c r="M2097" s="6"/>
    </row>
    <row r="2098">
      <c r="A2098" s="2">
        <v>5.01</v>
      </c>
      <c r="B2098" s="7">
        <v>3.05</v>
      </c>
      <c r="C2098" s="7">
        <v>11.66</v>
      </c>
      <c r="E2098" s="6"/>
      <c r="F2098" s="6"/>
      <c r="G2098" s="6"/>
      <c r="H2098" s="6"/>
      <c r="I2098" s="6"/>
      <c r="J2098" s="6"/>
      <c r="K2098" s="6"/>
      <c r="L2098" s="6"/>
      <c r="M2098" s="6"/>
    </row>
    <row r="2099">
      <c r="A2099" s="2">
        <v>9.58</v>
      </c>
      <c r="B2099" s="7">
        <v>5.07</v>
      </c>
      <c r="C2099" s="7">
        <v>6.55</v>
      </c>
      <c r="E2099" s="6"/>
      <c r="F2099" s="6"/>
      <c r="G2099" s="6"/>
      <c r="H2099" s="6"/>
      <c r="I2099" s="6"/>
      <c r="J2099" s="6"/>
      <c r="K2099" s="6"/>
      <c r="L2099" s="6"/>
      <c r="M2099" s="6"/>
    </row>
    <row r="2100">
      <c r="A2100" s="2">
        <v>22.24</v>
      </c>
      <c r="B2100" s="7">
        <v>1.52</v>
      </c>
      <c r="C2100" s="7">
        <v>5.55</v>
      </c>
      <c r="E2100" s="6"/>
      <c r="F2100" s="6"/>
      <c r="G2100" s="6"/>
      <c r="H2100" s="6"/>
      <c r="I2100" s="6"/>
      <c r="J2100" s="6"/>
      <c r="K2100" s="6"/>
      <c r="L2100" s="6"/>
      <c r="M2100" s="6"/>
    </row>
    <row r="2101">
      <c r="A2101" s="2">
        <v>7.09</v>
      </c>
      <c r="B2101" s="7">
        <v>6.53</v>
      </c>
      <c r="C2101" s="7">
        <v>5.07</v>
      </c>
      <c r="E2101" s="6"/>
      <c r="F2101" s="6"/>
      <c r="G2101" s="6"/>
      <c r="H2101" s="6"/>
      <c r="I2101" s="6"/>
      <c r="J2101" s="6"/>
      <c r="K2101" s="6"/>
      <c r="L2101" s="6"/>
      <c r="M2101" s="6"/>
    </row>
    <row r="2102">
      <c r="A2102" s="2">
        <v>2.54</v>
      </c>
      <c r="B2102" s="7">
        <v>21.73</v>
      </c>
      <c r="C2102" s="7">
        <v>3.54</v>
      </c>
      <c r="E2102" s="6"/>
      <c r="F2102" s="6"/>
      <c r="G2102" s="6"/>
      <c r="H2102" s="6"/>
      <c r="I2102" s="6"/>
      <c r="J2102" s="6"/>
      <c r="K2102" s="6"/>
      <c r="L2102" s="6"/>
      <c r="M2102" s="6"/>
    </row>
    <row r="2103">
      <c r="A2103" s="2">
        <v>15.73</v>
      </c>
      <c r="B2103" s="7">
        <v>12.14</v>
      </c>
      <c r="C2103" s="7">
        <v>16.73</v>
      </c>
      <c r="E2103" s="6"/>
      <c r="F2103" s="6"/>
      <c r="G2103" s="6"/>
      <c r="H2103" s="6"/>
      <c r="I2103" s="6"/>
      <c r="J2103" s="6"/>
      <c r="K2103" s="6"/>
      <c r="L2103" s="6"/>
      <c r="M2103" s="6"/>
    </row>
    <row r="2104">
      <c r="A2104" s="2">
        <v>2.56</v>
      </c>
      <c r="B2104" s="7">
        <v>7.61</v>
      </c>
      <c r="C2104" s="7">
        <v>10.64</v>
      </c>
      <c r="E2104" s="6"/>
      <c r="F2104" s="6"/>
      <c r="G2104" s="6"/>
      <c r="H2104" s="6"/>
      <c r="I2104" s="6"/>
      <c r="J2104" s="6"/>
      <c r="K2104" s="6"/>
      <c r="L2104" s="6"/>
      <c r="M2104" s="6"/>
    </row>
    <row r="2105">
      <c r="A2105" s="2">
        <v>4.07</v>
      </c>
      <c r="B2105" s="7">
        <v>4.04</v>
      </c>
      <c r="C2105" s="7">
        <v>4.03</v>
      </c>
      <c r="E2105" s="6"/>
      <c r="F2105" s="6"/>
      <c r="G2105" s="6"/>
      <c r="H2105" s="6"/>
      <c r="I2105" s="6"/>
      <c r="J2105" s="6"/>
      <c r="K2105" s="6"/>
      <c r="L2105" s="6"/>
      <c r="M2105" s="6"/>
    </row>
    <row r="2106">
      <c r="A2106" s="2">
        <v>7.59</v>
      </c>
      <c r="B2106" s="7">
        <v>5.06</v>
      </c>
      <c r="C2106" s="7">
        <v>3.55</v>
      </c>
      <c r="E2106" s="6"/>
      <c r="F2106" s="6"/>
      <c r="G2106" s="6"/>
      <c r="H2106" s="6"/>
      <c r="I2106" s="6"/>
      <c r="J2106" s="6"/>
      <c r="K2106" s="6"/>
      <c r="L2106" s="6"/>
      <c r="M2106" s="6"/>
    </row>
    <row r="2107">
      <c r="A2107" s="2">
        <v>5.07</v>
      </c>
      <c r="B2107" s="7">
        <v>1.52</v>
      </c>
      <c r="C2107" s="7">
        <v>9.6</v>
      </c>
      <c r="E2107" s="6"/>
      <c r="F2107" s="6"/>
      <c r="G2107" s="6"/>
      <c r="H2107" s="6"/>
      <c r="I2107" s="6"/>
      <c r="J2107" s="6"/>
      <c r="K2107" s="6"/>
      <c r="L2107" s="6"/>
      <c r="M2107" s="6"/>
    </row>
    <row r="2108">
      <c r="A2108" s="2">
        <v>6.97</v>
      </c>
      <c r="B2108" s="7">
        <v>3.0</v>
      </c>
      <c r="C2108" s="7">
        <v>11.65</v>
      </c>
      <c r="E2108" s="6"/>
      <c r="F2108" s="6"/>
      <c r="G2108" s="6"/>
      <c r="H2108" s="6"/>
      <c r="I2108" s="6"/>
      <c r="J2108" s="6"/>
      <c r="K2108" s="6"/>
      <c r="L2108" s="6"/>
      <c r="M2108" s="6"/>
    </row>
    <row r="2109">
      <c r="A2109" s="2">
        <v>4.11</v>
      </c>
      <c r="B2109" s="7">
        <v>1.53</v>
      </c>
      <c r="C2109" s="7">
        <v>14.65</v>
      </c>
      <c r="E2109" s="6"/>
      <c r="F2109" s="6"/>
      <c r="G2109" s="6"/>
      <c r="H2109" s="6"/>
      <c r="I2109" s="6"/>
      <c r="J2109" s="6"/>
      <c r="K2109" s="6"/>
      <c r="L2109" s="6"/>
      <c r="M2109" s="6"/>
    </row>
    <row r="2110">
      <c r="A2110" s="2">
        <v>38.43</v>
      </c>
      <c r="B2110" s="7">
        <v>3.04</v>
      </c>
      <c r="C2110" s="7">
        <v>24.75</v>
      </c>
      <c r="E2110" s="6"/>
      <c r="F2110" s="6"/>
      <c r="G2110" s="6"/>
      <c r="H2110" s="6"/>
      <c r="I2110" s="6"/>
      <c r="J2110" s="6"/>
      <c r="K2110" s="6"/>
      <c r="L2110" s="6"/>
      <c r="M2110" s="6"/>
    </row>
    <row r="2111">
      <c r="A2111" s="2">
        <v>5.97</v>
      </c>
      <c r="B2111" s="7">
        <v>5.55</v>
      </c>
      <c r="C2111" s="7">
        <v>1.48</v>
      </c>
      <c r="E2111" s="6"/>
      <c r="F2111" s="6"/>
      <c r="G2111" s="6"/>
      <c r="H2111" s="6"/>
      <c r="I2111" s="6"/>
      <c r="J2111" s="6"/>
      <c r="K2111" s="6"/>
      <c r="L2111" s="6"/>
      <c r="M2111" s="6"/>
    </row>
    <row r="2112">
      <c r="A2112" s="2">
        <v>6.1</v>
      </c>
      <c r="B2112" s="7">
        <v>12.16</v>
      </c>
      <c r="C2112" s="7">
        <v>12.18</v>
      </c>
      <c r="E2112" s="6"/>
      <c r="F2112" s="6"/>
      <c r="G2112" s="6"/>
      <c r="H2112" s="6"/>
      <c r="I2112" s="6"/>
      <c r="J2112" s="6"/>
      <c r="K2112" s="6"/>
      <c r="L2112" s="6"/>
      <c r="M2112" s="6"/>
    </row>
    <row r="2113">
      <c r="A2113" s="2">
        <v>4.62</v>
      </c>
      <c r="B2113" s="7">
        <v>8.07</v>
      </c>
      <c r="C2113" s="7">
        <v>3.55</v>
      </c>
      <c r="E2113" s="6"/>
      <c r="F2113" s="6"/>
      <c r="G2113" s="6"/>
      <c r="H2113" s="6"/>
      <c r="I2113" s="6"/>
      <c r="J2113" s="6"/>
      <c r="K2113" s="6"/>
      <c r="L2113" s="6"/>
      <c r="M2113" s="6"/>
    </row>
    <row r="2114">
      <c r="A2114" s="2">
        <v>3.53</v>
      </c>
      <c r="B2114" s="7">
        <v>18.21</v>
      </c>
      <c r="C2114" s="7">
        <v>8.59</v>
      </c>
      <c r="E2114" s="6"/>
      <c r="F2114" s="6"/>
      <c r="G2114" s="6"/>
      <c r="H2114" s="6"/>
      <c r="I2114" s="6"/>
      <c r="J2114" s="6"/>
      <c r="K2114" s="6"/>
      <c r="L2114" s="6"/>
      <c r="M2114" s="6"/>
    </row>
    <row r="2115">
      <c r="A2115" s="2">
        <v>19.22</v>
      </c>
      <c r="B2115" s="7">
        <v>1.51</v>
      </c>
      <c r="C2115" s="7">
        <v>11.1</v>
      </c>
      <c r="E2115" s="6"/>
      <c r="F2115" s="6"/>
      <c r="G2115" s="6"/>
      <c r="H2115" s="6"/>
      <c r="I2115" s="6"/>
      <c r="J2115" s="6"/>
      <c r="K2115" s="6"/>
      <c r="L2115" s="6"/>
      <c r="M2115" s="6"/>
    </row>
    <row r="2116">
      <c r="A2116" s="2">
        <v>4.0</v>
      </c>
      <c r="B2116" s="7">
        <v>5.05</v>
      </c>
      <c r="C2116" s="7">
        <v>3.53</v>
      </c>
      <c r="E2116" s="6"/>
      <c r="F2116" s="6"/>
      <c r="G2116" s="6"/>
      <c r="H2116" s="6"/>
      <c r="I2116" s="6"/>
      <c r="J2116" s="6"/>
      <c r="K2116" s="6"/>
      <c r="L2116" s="6"/>
      <c r="M2116" s="6"/>
    </row>
    <row r="2117">
      <c r="A2117" s="2">
        <v>4.03</v>
      </c>
      <c r="B2117" s="7">
        <v>3.04</v>
      </c>
      <c r="C2117" s="7">
        <v>7.57</v>
      </c>
      <c r="E2117" s="6"/>
      <c r="F2117" s="6"/>
      <c r="G2117" s="6"/>
      <c r="H2117" s="6"/>
      <c r="I2117" s="6"/>
      <c r="J2117" s="6"/>
      <c r="K2117" s="6"/>
      <c r="L2117" s="6"/>
      <c r="M2117" s="6"/>
    </row>
    <row r="2118">
      <c r="A2118" s="2">
        <v>4.12</v>
      </c>
      <c r="B2118" s="7">
        <v>28.8</v>
      </c>
      <c r="C2118" s="7">
        <v>5.57</v>
      </c>
      <c r="E2118" s="6"/>
      <c r="F2118" s="6"/>
      <c r="G2118" s="6"/>
      <c r="H2118" s="6"/>
      <c r="I2118" s="6"/>
      <c r="J2118" s="6"/>
      <c r="K2118" s="6"/>
      <c r="L2118" s="6"/>
      <c r="M2118" s="6"/>
    </row>
    <row r="2119">
      <c r="A2119" s="2">
        <v>3.96</v>
      </c>
      <c r="B2119" s="7">
        <v>4.05</v>
      </c>
      <c r="C2119" s="7">
        <v>4.05</v>
      </c>
      <c r="E2119" s="6"/>
      <c r="F2119" s="6"/>
      <c r="G2119" s="6"/>
      <c r="H2119" s="6"/>
      <c r="I2119" s="6"/>
      <c r="J2119" s="6"/>
      <c r="K2119" s="6"/>
      <c r="L2119" s="6"/>
      <c r="M2119" s="6"/>
    </row>
    <row r="2120">
      <c r="A2120" s="2">
        <v>4.13</v>
      </c>
      <c r="B2120" s="7">
        <v>3.03</v>
      </c>
      <c r="C2120" s="7">
        <v>2.03</v>
      </c>
      <c r="E2120" s="6"/>
      <c r="F2120" s="6"/>
      <c r="G2120" s="6"/>
      <c r="H2120" s="6"/>
      <c r="I2120" s="6"/>
      <c r="J2120" s="6"/>
      <c r="K2120" s="6"/>
      <c r="L2120" s="6"/>
      <c r="M2120" s="6"/>
    </row>
    <row r="2121">
      <c r="A2121" s="2">
        <v>12.54</v>
      </c>
      <c r="B2121" s="7">
        <v>19.21</v>
      </c>
      <c r="C2121" s="7">
        <v>5.05</v>
      </c>
      <c r="E2121" s="6"/>
      <c r="F2121" s="6"/>
      <c r="G2121" s="6"/>
      <c r="H2121" s="6"/>
      <c r="I2121" s="6"/>
      <c r="J2121" s="6"/>
      <c r="K2121" s="6"/>
      <c r="L2121" s="6"/>
      <c r="M2121" s="6"/>
    </row>
    <row r="2122">
      <c r="A2122" s="2">
        <v>5.03</v>
      </c>
      <c r="B2122" s="7">
        <v>10.13</v>
      </c>
      <c r="C2122" s="7">
        <v>1.53</v>
      </c>
      <c r="E2122" s="6"/>
      <c r="F2122" s="6"/>
      <c r="G2122" s="6"/>
      <c r="H2122" s="6"/>
      <c r="I2122" s="6"/>
      <c r="J2122" s="6"/>
      <c r="K2122" s="6"/>
      <c r="L2122" s="6"/>
      <c r="M2122" s="6"/>
    </row>
    <row r="2123">
      <c r="A2123" s="2">
        <v>5.1</v>
      </c>
      <c r="B2123" s="7">
        <v>5.58</v>
      </c>
      <c r="C2123" s="7">
        <v>7.05</v>
      </c>
      <c r="E2123" s="6"/>
      <c r="F2123" s="6"/>
      <c r="G2123" s="6"/>
      <c r="H2123" s="6"/>
      <c r="I2123" s="6"/>
      <c r="J2123" s="6"/>
      <c r="K2123" s="6"/>
      <c r="L2123" s="6"/>
      <c r="M2123" s="6"/>
    </row>
    <row r="2124">
      <c r="A2124" s="2">
        <v>23.2</v>
      </c>
      <c r="B2124" s="7">
        <v>6.56</v>
      </c>
      <c r="C2124" s="7">
        <v>24.27</v>
      </c>
      <c r="E2124" s="6"/>
      <c r="F2124" s="6"/>
      <c r="G2124" s="6"/>
      <c r="H2124" s="6"/>
      <c r="I2124" s="6"/>
      <c r="J2124" s="6"/>
      <c r="K2124" s="6"/>
      <c r="L2124" s="6"/>
      <c r="M2124" s="6"/>
    </row>
    <row r="2125">
      <c r="A2125" s="2">
        <v>18.71</v>
      </c>
      <c r="B2125" s="7">
        <v>3.53</v>
      </c>
      <c r="C2125" s="7">
        <v>6.55</v>
      </c>
      <c r="E2125" s="6"/>
      <c r="F2125" s="6"/>
      <c r="G2125" s="6"/>
      <c r="H2125" s="6"/>
      <c r="I2125" s="6"/>
      <c r="J2125" s="6"/>
      <c r="K2125" s="6"/>
      <c r="L2125" s="6"/>
      <c r="M2125" s="6"/>
    </row>
    <row r="2126">
      <c r="A2126" s="2">
        <v>5.65</v>
      </c>
      <c r="B2126" s="7">
        <v>8.06</v>
      </c>
      <c r="C2126" s="7">
        <v>6.54</v>
      </c>
      <c r="E2126" s="6"/>
      <c r="F2126" s="6"/>
      <c r="G2126" s="6"/>
      <c r="H2126" s="6"/>
      <c r="I2126" s="6"/>
      <c r="J2126" s="6"/>
      <c r="K2126" s="6"/>
      <c r="L2126" s="6"/>
      <c r="M2126" s="6"/>
    </row>
    <row r="2127">
      <c r="A2127" s="2">
        <v>6.04</v>
      </c>
      <c r="B2127" s="7">
        <v>5.57</v>
      </c>
      <c r="C2127" s="7">
        <v>10.1</v>
      </c>
      <c r="E2127" s="6"/>
      <c r="F2127" s="6"/>
      <c r="G2127" s="6"/>
      <c r="H2127" s="6"/>
      <c r="I2127" s="6"/>
      <c r="J2127" s="6"/>
      <c r="K2127" s="6"/>
      <c r="L2127" s="6"/>
      <c r="M2127" s="6"/>
    </row>
    <row r="2128">
      <c r="A2128" s="2">
        <v>3.57</v>
      </c>
      <c r="B2128" s="7">
        <v>15.73</v>
      </c>
      <c r="C2128" s="7">
        <v>5.57</v>
      </c>
      <c r="E2128" s="6"/>
      <c r="F2128" s="6"/>
      <c r="G2128" s="6"/>
      <c r="H2128" s="6"/>
      <c r="I2128" s="6"/>
      <c r="J2128" s="6"/>
      <c r="K2128" s="6"/>
      <c r="L2128" s="6"/>
      <c r="M2128" s="6"/>
    </row>
    <row r="2129">
      <c r="A2129" s="2">
        <v>2.95</v>
      </c>
      <c r="B2129" s="7">
        <v>5.05</v>
      </c>
      <c r="C2129" s="7">
        <v>6.6</v>
      </c>
      <c r="E2129" s="6"/>
      <c r="F2129" s="6"/>
      <c r="G2129" s="6"/>
      <c r="H2129" s="6"/>
      <c r="I2129" s="6"/>
      <c r="J2129" s="6"/>
      <c r="K2129" s="6"/>
      <c r="L2129" s="6"/>
      <c r="M2129" s="6"/>
    </row>
    <row r="2130">
      <c r="A2130" s="2">
        <v>5.65</v>
      </c>
      <c r="B2130" s="7">
        <v>3.05</v>
      </c>
      <c r="C2130" s="7">
        <v>3.05</v>
      </c>
      <c r="E2130" s="6"/>
      <c r="F2130" s="6"/>
      <c r="G2130" s="6"/>
      <c r="H2130" s="6"/>
      <c r="I2130" s="6"/>
      <c r="J2130" s="6"/>
      <c r="K2130" s="6"/>
      <c r="L2130" s="6"/>
      <c r="M2130" s="6"/>
    </row>
    <row r="2131">
      <c r="A2131" s="2">
        <v>25.2</v>
      </c>
      <c r="B2131" s="7">
        <v>3.02</v>
      </c>
      <c r="C2131" s="7">
        <v>3.52</v>
      </c>
      <c r="E2131" s="6"/>
      <c r="F2131" s="6"/>
      <c r="G2131" s="6"/>
      <c r="H2131" s="6"/>
      <c r="I2131" s="6"/>
      <c r="J2131" s="6"/>
      <c r="K2131" s="6"/>
      <c r="L2131" s="6"/>
      <c r="M2131" s="6"/>
    </row>
    <row r="2132">
      <c r="A2132" s="2">
        <v>11.11</v>
      </c>
      <c r="B2132" s="7">
        <v>6.09</v>
      </c>
      <c r="C2132" s="7">
        <v>22.28</v>
      </c>
      <c r="E2132" s="6"/>
      <c r="F2132" s="6"/>
      <c r="G2132" s="6"/>
      <c r="H2132" s="6"/>
      <c r="I2132" s="6"/>
      <c r="J2132" s="6"/>
      <c r="K2132" s="6"/>
      <c r="L2132" s="6"/>
      <c r="M2132" s="6"/>
    </row>
    <row r="2133">
      <c r="A2133" s="2">
        <v>8.62</v>
      </c>
      <c r="B2133" s="7">
        <v>8.07</v>
      </c>
      <c r="C2133" s="7">
        <v>22.18</v>
      </c>
      <c r="E2133" s="6"/>
      <c r="F2133" s="6"/>
      <c r="G2133" s="6"/>
      <c r="H2133" s="6"/>
      <c r="I2133" s="6"/>
      <c r="J2133" s="6"/>
      <c r="K2133" s="6"/>
      <c r="L2133" s="6"/>
      <c r="M2133" s="6"/>
    </row>
    <row r="2134">
      <c r="A2134" s="2">
        <v>14.26</v>
      </c>
      <c r="B2134" s="7">
        <v>10.09</v>
      </c>
      <c r="C2134" s="7">
        <v>23.21</v>
      </c>
      <c r="E2134" s="6"/>
      <c r="F2134" s="6"/>
      <c r="G2134" s="6"/>
      <c r="H2134" s="6"/>
      <c r="I2134" s="6"/>
      <c r="J2134" s="6"/>
      <c r="K2134" s="6"/>
      <c r="L2134" s="6"/>
      <c r="M2134" s="6"/>
    </row>
    <row r="2135">
      <c r="A2135" s="2">
        <v>5.47</v>
      </c>
      <c r="B2135" s="7">
        <v>6.07</v>
      </c>
      <c r="C2135" s="7">
        <v>20.69</v>
      </c>
      <c r="E2135" s="6"/>
      <c r="F2135" s="6"/>
      <c r="G2135" s="6"/>
      <c r="H2135" s="6"/>
      <c r="I2135" s="6"/>
      <c r="J2135" s="6"/>
      <c r="K2135" s="6"/>
      <c r="L2135" s="6"/>
      <c r="M2135" s="6"/>
    </row>
    <row r="2136">
      <c r="A2136" s="2">
        <v>8.61</v>
      </c>
      <c r="B2136" s="7">
        <v>1.51</v>
      </c>
      <c r="C2136" s="7">
        <v>8.61</v>
      </c>
      <c r="E2136" s="6"/>
      <c r="F2136" s="6"/>
      <c r="G2136" s="6"/>
      <c r="H2136" s="6"/>
      <c r="I2136" s="6"/>
      <c r="J2136" s="6"/>
      <c r="K2136" s="6"/>
      <c r="L2136" s="6"/>
      <c r="M2136" s="6"/>
    </row>
    <row r="2137">
      <c r="A2137" s="2">
        <v>9.67</v>
      </c>
      <c r="B2137" s="7">
        <v>29.82</v>
      </c>
      <c r="C2137" s="7">
        <v>29.81</v>
      </c>
      <c r="E2137" s="6"/>
      <c r="F2137" s="6"/>
      <c r="G2137" s="6"/>
      <c r="H2137" s="6"/>
      <c r="I2137" s="6"/>
      <c r="J2137" s="6"/>
      <c r="K2137" s="6"/>
      <c r="L2137" s="6"/>
      <c r="M2137" s="6"/>
    </row>
    <row r="2138">
      <c r="A2138" s="2">
        <v>13.57</v>
      </c>
      <c r="B2138" s="7">
        <v>29.25</v>
      </c>
      <c r="C2138" s="7">
        <v>6.02</v>
      </c>
      <c r="E2138" s="6"/>
      <c r="F2138" s="6"/>
      <c r="G2138" s="6"/>
      <c r="H2138" s="6"/>
      <c r="I2138" s="6"/>
      <c r="J2138" s="6"/>
      <c r="K2138" s="6"/>
      <c r="L2138" s="6"/>
      <c r="M2138" s="6"/>
    </row>
    <row r="2139">
      <c r="A2139" s="2">
        <v>7.56</v>
      </c>
      <c r="B2139" s="7">
        <v>3.02</v>
      </c>
      <c r="C2139" s="7">
        <v>26.78</v>
      </c>
      <c r="E2139" s="6"/>
      <c r="F2139" s="6"/>
      <c r="G2139" s="6"/>
      <c r="H2139" s="6"/>
      <c r="I2139" s="6"/>
      <c r="J2139" s="6"/>
      <c r="K2139" s="6"/>
      <c r="L2139" s="6"/>
      <c r="M2139" s="6"/>
    </row>
    <row r="2140">
      <c r="A2140" s="2">
        <v>7.09</v>
      </c>
      <c r="B2140" s="7">
        <v>3.04</v>
      </c>
      <c r="C2140" s="7">
        <v>9.58</v>
      </c>
      <c r="E2140" s="6"/>
      <c r="F2140" s="6"/>
      <c r="G2140" s="6"/>
      <c r="H2140" s="6"/>
      <c r="I2140" s="6"/>
      <c r="J2140" s="6"/>
      <c r="K2140" s="6"/>
      <c r="L2140" s="6"/>
      <c r="M2140" s="6"/>
    </row>
    <row r="2141">
      <c r="A2141" s="2">
        <v>4.64</v>
      </c>
      <c r="B2141" s="7">
        <v>5.56</v>
      </c>
      <c r="C2141" s="7">
        <v>1.0</v>
      </c>
      <c r="E2141" s="6"/>
      <c r="F2141" s="6"/>
      <c r="G2141" s="6"/>
      <c r="H2141" s="6"/>
      <c r="I2141" s="6"/>
      <c r="J2141" s="6"/>
      <c r="K2141" s="6"/>
      <c r="L2141" s="6"/>
      <c r="M2141" s="6"/>
    </row>
    <row r="2142">
      <c r="A2142" s="2">
        <v>6.04</v>
      </c>
      <c r="B2142" s="7">
        <v>17.72</v>
      </c>
      <c r="C2142" s="7">
        <v>19.23</v>
      </c>
      <c r="E2142" s="6"/>
      <c r="F2142" s="6"/>
      <c r="G2142" s="6"/>
      <c r="H2142" s="6"/>
      <c r="I2142" s="6"/>
      <c r="J2142" s="6"/>
      <c r="K2142" s="6"/>
      <c r="L2142" s="6"/>
      <c r="M2142" s="6"/>
    </row>
    <row r="2143">
      <c r="A2143" s="2">
        <v>9.55</v>
      </c>
      <c r="B2143" s="7">
        <v>18.17</v>
      </c>
      <c r="C2143" s="7">
        <v>15.67</v>
      </c>
      <c r="E2143" s="6"/>
      <c r="F2143" s="6"/>
      <c r="G2143" s="6"/>
      <c r="H2143" s="6"/>
      <c r="I2143" s="6"/>
      <c r="J2143" s="6"/>
      <c r="K2143" s="6"/>
      <c r="L2143" s="6"/>
      <c r="M2143" s="6"/>
    </row>
    <row r="2144">
      <c r="A2144" s="2">
        <v>13.64</v>
      </c>
      <c r="B2144" s="7">
        <v>18.24</v>
      </c>
      <c r="C2144" s="7">
        <v>10.66</v>
      </c>
      <c r="E2144" s="6"/>
      <c r="F2144" s="6"/>
      <c r="G2144" s="6"/>
      <c r="H2144" s="6"/>
      <c r="I2144" s="6"/>
      <c r="J2144" s="6"/>
      <c r="K2144" s="6"/>
      <c r="L2144" s="6"/>
      <c r="M2144" s="6"/>
    </row>
    <row r="2145">
      <c r="A2145" s="2">
        <v>9.09</v>
      </c>
      <c r="B2145" s="7">
        <v>3.01</v>
      </c>
      <c r="C2145" s="7">
        <v>16.19</v>
      </c>
      <c r="E2145" s="6"/>
      <c r="F2145" s="6"/>
      <c r="G2145" s="6"/>
      <c r="H2145" s="6"/>
      <c r="I2145" s="6"/>
      <c r="J2145" s="6"/>
      <c r="K2145" s="6"/>
      <c r="L2145" s="6"/>
      <c r="M2145" s="6"/>
    </row>
    <row r="2146">
      <c r="A2146" s="2">
        <v>6.56</v>
      </c>
      <c r="B2146" s="7">
        <v>4.06</v>
      </c>
      <c r="C2146" s="7">
        <v>20.16</v>
      </c>
      <c r="E2146" s="6"/>
      <c r="F2146" s="6"/>
      <c r="G2146" s="6"/>
      <c r="H2146" s="6"/>
      <c r="I2146" s="6"/>
      <c r="J2146" s="6"/>
      <c r="K2146" s="6"/>
      <c r="L2146" s="6"/>
      <c r="M2146" s="6"/>
    </row>
    <row r="2147">
      <c r="A2147" s="2">
        <v>7.09</v>
      </c>
      <c r="B2147" s="7">
        <v>7.1</v>
      </c>
      <c r="C2147" s="7">
        <v>10.07</v>
      </c>
      <c r="E2147" s="6"/>
      <c r="F2147" s="6"/>
      <c r="G2147" s="6"/>
      <c r="H2147" s="6"/>
      <c r="I2147" s="6"/>
      <c r="J2147" s="6"/>
      <c r="K2147" s="6"/>
      <c r="L2147" s="6"/>
      <c r="M2147" s="6"/>
    </row>
    <row r="2148">
      <c r="A2148" s="2">
        <v>2.53</v>
      </c>
      <c r="B2148" s="7">
        <v>1.51</v>
      </c>
      <c r="C2148" s="7">
        <v>5.54</v>
      </c>
      <c r="E2148" s="6"/>
      <c r="F2148" s="6"/>
      <c r="G2148" s="6"/>
      <c r="H2148" s="6"/>
      <c r="I2148" s="6"/>
      <c r="J2148" s="6"/>
      <c r="K2148" s="6"/>
      <c r="L2148" s="6"/>
      <c r="M2148" s="6"/>
    </row>
    <row r="2149">
      <c r="A2149" s="2">
        <v>7.57</v>
      </c>
      <c r="B2149" s="7">
        <v>8.1</v>
      </c>
      <c r="C2149" s="7">
        <v>2.04</v>
      </c>
      <c r="E2149" s="6"/>
      <c r="F2149" s="6"/>
      <c r="G2149" s="6"/>
      <c r="H2149" s="6"/>
      <c r="I2149" s="6"/>
      <c r="J2149" s="6"/>
      <c r="K2149" s="6"/>
      <c r="L2149" s="6"/>
      <c r="M2149" s="6"/>
    </row>
    <row r="2150">
      <c r="A2150" s="2">
        <v>3.54</v>
      </c>
      <c r="B2150" s="7">
        <v>2.04</v>
      </c>
      <c r="C2150" s="7">
        <v>2.02</v>
      </c>
      <c r="E2150" s="6"/>
      <c r="F2150" s="6"/>
      <c r="G2150" s="6"/>
      <c r="H2150" s="6"/>
      <c r="I2150" s="6"/>
      <c r="J2150" s="6"/>
      <c r="K2150" s="6"/>
      <c r="L2150" s="6"/>
      <c r="M2150" s="6"/>
    </row>
    <row r="2151">
      <c r="A2151" s="2">
        <v>5.05</v>
      </c>
      <c r="B2151" s="7">
        <v>5.52</v>
      </c>
      <c r="C2151" s="7">
        <v>5.04</v>
      </c>
      <c r="E2151" s="6"/>
      <c r="F2151" s="6"/>
      <c r="G2151" s="6"/>
      <c r="H2151" s="6"/>
      <c r="I2151" s="6"/>
      <c r="J2151" s="6"/>
      <c r="K2151" s="6"/>
      <c r="L2151" s="6"/>
      <c r="M2151" s="6"/>
    </row>
    <row r="2152">
      <c r="A2152" s="2">
        <v>5.55</v>
      </c>
      <c r="B2152" s="7">
        <v>1.52</v>
      </c>
      <c r="C2152" s="7">
        <v>20.72</v>
      </c>
      <c r="E2152" s="6"/>
      <c r="F2152" s="6"/>
      <c r="G2152" s="6"/>
      <c r="H2152" s="6"/>
      <c r="I2152" s="6"/>
      <c r="J2152" s="6"/>
      <c r="K2152" s="6"/>
      <c r="L2152" s="6"/>
      <c r="M2152" s="6"/>
    </row>
    <row r="2153">
      <c r="A2153" s="2">
        <v>8.6</v>
      </c>
      <c r="B2153" s="7">
        <v>5.59</v>
      </c>
      <c r="C2153" s="7">
        <v>22.22</v>
      </c>
      <c r="E2153" s="6"/>
      <c r="F2153" s="6"/>
      <c r="G2153" s="6"/>
      <c r="H2153" s="6"/>
      <c r="I2153" s="6"/>
      <c r="J2153" s="6"/>
      <c r="K2153" s="6"/>
      <c r="L2153" s="6"/>
      <c r="M2153" s="6"/>
    </row>
    <row r="2154">
      <c r="A2154" s="2">
        <v>5.06</v>
      </c>
      <c r="B2154" s="7">
        <v>2.05</v>
      </c>
      <c r="C2154" s="7">
        <v>3.04</v>
      </c>
      <c r="E2154" s="6"/>
      <c r="F2154" s="6"/>
      <c r="G2154" s="6"/>
      <c r="H2154" s="6"/>
      <c r="I2154" s="6"/>
      <c r="J2154" s="6"/>
      <c r="K2154" s="6"/>
      <c r="L2154" s="6"/>
      <c r="M2154" s="6"/>
    </row>
    <row r="2155">
      <c r="A2155" s="2">
        <v>2.51</v>
      </c>
      <c r="B2155" s="7">
        <v>10.57</v>
      </c>
      <c r="C2155" s="7">
        <v>13.11</v>
      </c>
      <c r="E2155" s="6"/>
      <c r="F2155" s="6"/>
      <c r="G2155" s="6"/>
      <c r="H2155" s="6"/>
      <c r="I2155" s="6"/>
      <c r="J2155" s="6"/>
      <c r="K2155" s="6"/>
      <c r="L2155" s="6"/>
      <c r="M2155" s="6"/>
    </row>
    <row r="2156">
      <c r="A2156" s="2">
        <v>15.2</v>
      </c>
      <c r="B2156" s="7">
        <v>2.55</v>
      </c>
      <c r="C2156" s="7">
        <v>2.01</v>
      </c>
      <c r="E2156" s="6"/>
      <c r="F2156" s="6"/>
      <c r="G2156" s="6"/>
      <c r="H2156" s="6"/>
      <c r="I2156" s="6"/>
      <c r="J2156" s="6"/>
      <c r="K2156" s="6"/>
      <c r="L2156" s="6"/>
      <c r="M2156" s="6"/>
    </row>
    <row r="2157">
      <c r="A2157" s="2">
        <v>4.1</v>
      </c>
      <c r="B2157" s="7">
        <v>1.49</v>
      </c>
      <c r="C2157" s="7">
        <v>44.45</v>
      </c>
      <c r="E2157" s="6"/>
      <c r="F2157" s="6"/>
      <c r="G2157" s="6"/>
      <c r="H2157" s="6"/>
      <c r="I2157" s="6"/>
      <c r="J2157" s="6"/>
      <c r="K2157" s="6"/>
      <c r="L2157" s="6"/>
      <c r="M2157" s="6"/>
    </row>
    <row r="2158">
      <c r="A2158" s="2">
        <v>4.48</v>
      </c>
      <c r="B2158" s="7">
        <v>5.58</v>
      </c>
      <c r="C2158" s="7">
        <v>4.56</v>
      </c>
      <c r="E2158" s="6"/>
      <c r="F2158" s="6"/>
      <c r="G2158" s="6"/>
      <c r="H2158" s="6"/>
      <c r="I2158" s="6"/>
      <c r="J2158" s="6"/>
      <c r="K2158" s="6"/>
      <c r="L2158" s="6"/>
      <c r="M2158" s="6"/>
    </row>
    <row r="2159">
      <c r="A2159" s="2">
        <v>4.57</v>
      </c>
      <c r="B2159" s="7">
        <v>11.13</v>
      </c>
      <c r="C2159" s="7">
        <v>5.04</v>
      </c>
      <c r="E2159" s="6"/>
      <c r="F2159" s="6"/>
      <c r="G2159" s="6"/>
      <c r="H2159" s="6"/>
      <c r="I2159" s="6"/>
      <c r="J2159" s="6"/>
      <c r="K2159" s="6"/>
      <c r="L2159" s="6"/>
      <c r="M2159" s="6"/>
    </row>
    <row r="2160">
      <c r="A2160" s="2">
        <v>5.57</v>
      </c>
      <c r="B2160" s="7">
        <v>21.75</v>
      </c>
      <c r="C2160" s="7">
        <v>4.0</v>
      </c>
      <c r="E2160" s="6"/>
      <c r="F2160" s="6"/>
      <c r="G2160" s="6"/>
      <c r="H2160" s="6"/>
      <c r="I2160" s="6"/>
      <c r="J2160" s="6"/>
      <c r="K2160" s="6"/>
      <c r="L2160" s="6"/>
      <c r="M2160" s="6"/>
    </row>
    <row r="2161">
      <c r="A2161" s="2">
        <v>8.13</v>
      </c>
      <c r="B2161" s="7">
        <v>2.48</v>
      </c>
      <c r="C2161" s="7">
        <v>16.68</v>
      </c>
      <c r="E2161" s="6"/>
      <c r="F2161" s="6"/>
      <c r="G2161" s="6"/>
      <c r="H2161" s="6"/>
      <c r="I2161" s="6"/>
      <c r="J2161" s="6"/>
      <c r="K2161" s="6"/>
      <c r="L2161" s="6"/>
      <c r="M2161" s="6"/>
    </row>
    <row r="2162">
      <c r="A2162" s="2">
        <v>7.07</v>
      </c>
      <c r="B2162" s="7">
        <v>12.65</v>
      </c>
      <c r="C2162" s="7">
        <v>1.01</v>
      </c>
      <c r="E2162" s="6"/>
      <c r="F2162" s="6"/>
      <c r="G2162" s="6"/>
      <c r="H2162" s="6"/>
      <c r="I2162" s="6"/>
      <c r="J2162" s="6"/>
      <c r="K2162" s="6"/>
      <c r="L2162" s="6"/>
      <c r="M2162" s="6"/>
    </row>
    <row r="2163">
      <c r="A2163" s="2">
        <v>44.04</v>
      </c>
      <c r="B2163" s="7">
        <v>4.57</v>
      </c>
      <c r="C2163" s="7">
        <v>1.02</v>
      </c>
      <c r="E2163" s="6"/>
      <c r="F2163" s="6"/>
      <c r="G2163" s="6"/>
      <c r="H2163" s="6"/>
      <c r="I2163" s="6"/>
      <c r="J2163" s="6"/>
      <c r="K2163" s="6"/>
      <c r="L2163" s="6"/>
      <c r="M2163" s="6"/>
    </row>
    <row r="2164">
      <c r="A2164" s="2">
        <v>9.03</v>
      </c>
      <c r="B2164" s="7">
        <v>3.54</v>
      </c>
      <c r="C2164" s="7">
        <v>42.91</v>
      </c>
      <c r="E2164" s="6"/>
      <c r="F2164" s="6"/>
      <c r="G2164" s="6"/>
      <c r="H2164" s="6"/>
      <c r="I2164" s="6"/>
      <c r="J2164" s="6"/>
      <c r="K2164" s="6"/>
      <c r="L2164" s="6"/>
      <c r="M2164" s="6"/>
    </row>
    <row r="2165">
      <c r="A2165" s="2">
        <v>27.29</v>
      </c>
      <c r="B2165" s="7">
        <v>12.62</v>
      </c>
      <c r="C2165" s="7">
        <v>10.67</v>
      </c>
      <c r="E2165" s="6"/>
      <c r="F2165" s="6"/>
      <c r="G2165" s="6"/>
      <c r="H2165" s="6"/>
      <c r="I2165" s="6"/>
      <c r="J2165" s="6"/>
      <c r="K2165" s="6"/>
      <c r="L2165" s="6"/>
      <c r="M2165" s="6"/>
    </row>
    <row r="2166">
      <c r="A2166" s="2">
        <v>9.17</v>
      </c>
      <c r="B2166" s="7">
        <v>13.66</v>
      </c>
      <c r="C2166" s="7">
        <v>11.12</v>
      </c>
      <c r="E2166" s="6"/>
      <c r="F2166" s="6"/>
      <c r="G2166" s="6"/>
      <c r="H2166" s="6"/>
      <c r="I2166" s="6"/>
      <c r="J2166" s="6"/>
      <c r="K2166" s="6"/>
      <c r="L2166" s="6"/>
      <c r="M2166" s="6"/>
    </row>
    <row r="2167">
      <c r="A2167" s="2">
        <v>4.48</v>
      </c>
      <c r="B2167" s="7">
        <v>26.77</v>
      </c>
      <c r="C2167" s="7">
        <v>19.21</v>
      </c>
      <c r="E2167" s="6"/>
      <c r="F2167" s="6"/>
      <c r="G2167" s="6"/>
      <c r="H2167" s="6"/>
      <c r="I2167" s="6"/>
      <c r="J2167" s="6"/>
      <c r="K2167" s="6"/>
      <c r="L2167" s="6"/>
      <c r="M2167" s="6"/>
    </row>
    <row r="2168">
      <c r="A2168" s="2">
        <v>6.59</v>
      </c>
      <c r="B2168" s="7">
        <v>7.57</v>
      </c>
      <c r="C2168" s="7">
        <v>8.02</v>
      </c>
      <c r="E2168" s="6"/>
      <c r="F2168" s="6"/>
      <c r="G2168" s="6"/>
      <c r="H2168" s="6"/>
      <c r="I2168" s="6"/>
      <c r="J2168" s="6"/>
      <c r="K2168" s="6"/>
      <c r="L2168" s="6"/>
      <c r="M2168" s="6"/>
    </row>
    <row r="2169">
      <c r="A2169" s="2">
        <v>5.57</v>
      </c>
      <c r="B2169" s="7">
        <v>4.56</v>
      </c>
      <c r="C2169" s="7">
        <v>5.57</v>
      </c>
      <c r="E2169" s="6"/>
      <c r="F2169" s="6"/>
      <c r="G2169" s="6"/>
      <c r="H2169" s="6"/>
      <c r="I2169" s="6"/>
      <c r="J2169" s="6"/>
      <c r="K2169" s="6"/>
      <c r="L2169" s="6"/>
      <c r="M2169" s="6"/>
    </row>
    <row r="2170">
      <c r="A2170" s="2">
        <v>13.12</v>
      </c>
      <c r="B2170" s="7">
        <v>5.56</v>
      </c>
      <c r="C2170" s="7">
        <v>2.02</v>
      </c>
      <c r="E2170" s="6"/>
      <c r="F2170" s="6"/>
      <c r="G2170" s="6"/>
      <c r="H2170" s="6"/>
      <c r="I2170" s="6"/>
      <c r="J2170" s="6"/>
      <c r="K2170" s="6"/>
      <c r="L2170" s="6"/>
      <c r="M2170" s="6"/>
    </row>
    <row r="2171">
      <c r="A2171" s="2">
        <v>28.81</v>
      </c>
      <c r="B2171" s="7">
        <v>14.14</v>
      </c>
      <c r="C2171" s="7">
        <v>6.11</v>
      </c>
      <c r="E2171" s="6"/>
      <c r="F2171" s="6"/>
      <c r="G2171" s="6"/>
      <c r="H2171" s="6"/>
      <c r="I2171" s="6"/>
      <c r="J2171" s="6"/>
      <c r="K2171" s="6"/>
      <c r="L2171" s="6"/>
      <c r="M2171" s="6"/>
    </row>
    <row r="2172">
      <c r="A2172" s="2">
        <v>8.63</v>
      </c>
      <c r="B2172" s="7">
        <v>7.59</v>
      </c>
      <c r="C2172" s="7">
        <v>10.08</v>
      </c>
      <c r="E2172" s="6"/>
      <c r="F2172" s="6"/>
      <c r="G2172" s="6"/>
      <c r="H2172" s="6"/>
      <c r="I2172" s="6"/>
      <c r="J2172" s="6"/>
      <c r="K2172" s="6"/>
      <c r="L2172" s="6"/>
      <c r="M2172" s="6"/>
    </row>
    <row r="2173">
      <c r="A2173" s="2">
        <v>22.24</v>
      </c>
      <c r="B2173" s="7">
        <v>6.12</v>
      </c>
      <c r="C2173" s="7">
        <v>14.16</v>
      </c>
      <c r="E2173" s="6"/>
      <c r="F2173" s="6"/>
      <c r="G2173" s="6"/>
      <c r="H2173" s="6"/>
      <c r="I2173" s="6"/>
      <c r="J2173" s="6"/>
      <c r="K2173" s="6"/>
      <c r="L2173" s="6"/>
      <c r="M2173" s="6"/>
    </row>
    <row r="2174">
      <c r="A2174" s="2">
        <v>6.0</v>
      </c>
      <c r="B2174" s="7">
        <v>10.07</v>
      </c>
      <c r="C2174" s="7">
        <v>12.12</v>
      </c>
      <c r="E2174" s="6"/>
      <c r="F2174" s="6"/>
      <c r="G2174" s="6"/>
      <c r="H2174" s="6"/>
      <c r="I2174" s="6"/>
      <c r="J2174" s="6"/>
      <c r="K2174" s="6"/>
      <c r="L2174" s="6"/>
      <c r="M2174" s="6"/>
    </row>
    <row r="2175">
      <c r="A2175" s="2">
        <v>3.03</v>
      </c>
      <c r="B2175" s="7">
        <v>24.82</v>
      </c>
      <c r="C2175" s="7">
        <v>10.11</v>
      </c>
      <c r="E2175" s="6"/>
      <c r="F2175" s="6"/>
      <c r="G2175" s="6"/>
      <c r="H2175" s="6"/>
      <c r="I2175" s="6"/>
      <c r="J2175" s="6"/>
      <c r="K2175" s="6"/>
      <c r="L2175" s="6"/>
      <c r="M2175" s="6"/>
    </row>
    <row r="2176">
      <c r="A2176" s="2">
        <v>3.06</v>
      </c>
      <c r="B2176" s="7">
        <v>13.62</v>
      </c>
      <c r="C2176" s="7">
        <v>1.04</v>
      </c>
      <c r="E2176" s="6"/>
      <c r="F2176" s="6"/>
      <c r="G2176" s="6"/>
      <c r="H2176" s="6"/>
      <c r="I2176" s="6"/>
      <c r="J2176" s="6"/>
      <c r="K2176" s="6"/>
      <c r="L2176" s="6"/>
      <c r="M2176" s="6"/>
    </row>
    <row r="2177">
      <c r="A2177" s="2">
        <v>6.04</v>
      </c>
      <c r="B2177" s="7">
        <v>13.17</v>
      </c>
      <c r="C2177" s="7">
        <v>3.52</v>
      </c>
      <c r="E2177" s="6"/>
      <c r="F2177" s="6"/>
      <c r="G2177" s="6"/>
      <c r="H2177" s="6"/>
      <c r="I2177" s="6"/>
      <c r="J2177" s="6"/>
      <c r="K2177" s="6"/>
      <c r="L2177" s="6"/>
      <c r="M2177" s="6"/>
    </row>
    <row r="2178">
      <c r="A2178" s="2">
        <v>7.62</v>
      </c>
      <c r="B2178" s="7">
        <v>4.57</v>
      </c>
      <c r="C2178" s="7">
        <v>5.07</v>
      </c>
      <c r="E2178" s="6"/>
      <c r="F2178" s="6"/>
      <c r="G2178" s="6"/>
      <c r="H2178" s="6"/>
      <c r="I2178" s="6"/>
      <c r="J2178" s="6"/>
      <c r="K2178" s="6"/>
      <c r="L2178" s="6"/>
      <c r="M2178" s="6"/>
    </row>
    <row r="2179">
      <c r="A2179" s="2">
        <v>2.97</v>
      </c>
      <c r="B2179" s="7">
        <v>20.2</v>
      </c>
      <c r="C2179" s="7">
        <v>1.49</v>
      </c>
      <c r="E2179" s="6"/>
      <c r="F2179" s="6"/>
      <c r="G2179" s="6"/>
      <c r="H2179" s="6"/>
      <c r="I2179" s="6"/>
      <c r="J2179" s="6"/>
      <c r="K2179" s="6"/>
      <c r="L2179" s="6"/>
      <c r="M2179" s="6"/>
    </row>
    <row r="2180">
      <c r="A2180" s="2">
        <v>3.06</v>
      </c>
      <c r="B2180" s="7">
        <v>4.06</v>
      </c>
      <c r="C2180" s="7">
        <v>3.01</v>
      </c>
      <c r="E2180" s="6"/>
      <c r="F2180" s="6"/>
      <c r="G2180" s="6"/>
      <c r="H2180" s="6"/>
      <c r="I2180" s="6"/>
      <c r="J2180" s="6"/>
      <c r="K2180" s="6"/>
      <c r="L2180" s="6"/>
      <c r="M2180" s="6"/>
    </row>
    <row r="2181">
      <c r="A2181" s="2">
        <v>7.54</v>
      </c>
      <c r="B2181" s="7">
        <v>21.74</v>
      </c>
      <c r="C2181" s="7">
        <v>8.63</v>
      </c>
      <c r="E2181" s="6"/>
      <c r="F2181" s="6"/>
      <c r="G2181" s="6"/>
      <c r="H2181" s="6"/>
      <c r="I2181" s="6"/>
      <c r="J2181" s="6"/>
      <c r="K2181" s="6"/>
      <c r="L2181" s="6"/>
      <c r="M2181" s="6"/>
    </row>
    <row r="2182">
      <c r="A2182" s="2">
        <v>9.12</v>
      </c>
      <c r="B2182" s="7">
        <v>15.71</v>
      </c>
      <c r="C2182" s="7">
        <v>24.71</v>
      </c>
      <c r="E2182" s="6"/>
      <c r="F2182" s="6"/>
      <c r="G2182" s="6"/>
      <c r="H2182" s="6"/>
      <c r="I2182" s="6"/>
      <c r="J2182" s="6"/>
      <c r="K2182" s="6"/>
      <c r="L2182" s="6"/>
      <c r="M2182" s="6"/>
    </row>
    <row r="2183">
      <c r="A2183" s="2">
        <v>5.08</v>
      </c>
      <c r="B2183" s="7">
        <v>1.99</v>
      </c>
      <c r="C2183" s="7">
        <v>26.79</v>
      </c>
      <c r="E2183" s="6"/>
      <c r="F2183" s="6"/>
      <c r="G2183" s="6"/>
      <c r="H2183" s="6"/>
      <c r="I2183" s="6"/>
      <c r="J2183" s="6"/>
      <c r="K2183" s="6"/>
      <c r="L2183" s="6"/>
      <c r="M2183" s="6"/>
    </row>
    <row r="2184">
      <c r="A2184" s="2">
        <v>8.63</v>
      </c>
      <c r="B2184" s="7">
        <v>6.58</v>
      </c>
      <c r="C2184" s="7">
        <v>2.51</v>
      </c>
      <c r="E2184" s="6"/>
      <c r="F2184" s="6"/>
      <c r="G2184" s="6"/>
      <c r="H2184" s="6"/>
      <c r="I2184" s="6"/>
      <c r="J2184" s="6"/>
      <c r="K2184" s="6"/>
      <c r="L2184" s="6"/>
      <c r="M2184" s="6"/>
    </row>
    <row r="2185">
      <c r="A2185" s="2">
        <v>4.01</v>
      </c>
      <c r="B2185" s="7">
        <v>2.0</v>
      </c>
      <c r="C2185" s="7">
        <v>3.03</v>
      </c>
      <c r="E2185" s="6"/>
      <c r="F2185" s="6"/>
      <c r="G2185" s="6"/>
      <c r="H2185" s="6"/>
      <c r="I2185" s="6"/>
      <c r="J2185" s="6"/>
      <c r="K2185" s="6"/>
      <c r="L2185" s="6"/>
      <c r="M2185" s="6"/>
    </row>
    <row r="2186">
      <c r="A2186" s="2">
        <v>3.07</v>
      </c>
      <c r="B2186" s="7">
        <v>5.08</v>
      </c>
      <c r="C2186" s="7">
        <v>4.02</v>
      </c>
      <c r="E2186" s="6"/>
      <c r="F2186" s="6"/>
      <c r="G2186" s="6"/>
      <c r="H2186" s="6"/>
      <c r="I2186" s="6"/>
      <c r="J2186" s="6"/>
      <c r="K2186" s="6"/>
      <c r="L2186" s="6"/>
      <c r="M2186" s="6"/>
    </row>
    <row r="2187">
      <c r="A2187" s="2">
        <v>4.0</v>
      </c>
      <c r="B2187" s="7">
        <v>8.61</v>
      </c>
      <c r="C2187" s="7">
        <v>9.07</v>
      </c>
      <c r="E2187" s="6"/>
      <c r="F2187" s="6"/>
      <c r="G2187" s="6"/>
      <c r="H2187" s="6"/>
      <c r="I2187" s="6"/>
      <c r="J2187" s="6"/>
      <c r="K2187" s="6"/>
      <c r="L2187" s="6"/>
      <c r="M2187" s="6"/>
    </row>
    <row r="2188">
      <c r="A2188" s="2">
        <v>5.1</v>
      </c>
      <c r="B2188" s="7">
        <v>6.56</v>
      </c>
      <c r="C2188" s="7">
        <v>10.1</v>
      </c>
      <c r="E2188" s="6"/>
      <c r="F2188" s="6"/>
      <c r="G2188" s="6"/>
      <c r="H2188" s="6"/>
      <c r="I2188" s="6"/>
      <c r="J2188" s="6"/>
      <c r="K2188" s="6"/>
      <c r="L2188" s="6"/>
      <c r="M2188" s="6"/>
    </row>
    <row r="2189">
      <c r="A2189" s="2">
        <v>4.1</v>
      </c>
      <c r="B2189" s="7">
        <v>5.09</v>
      </c>
      <c r="C2189" s="7">
        <v>8.13</v>
      </c>
      <c r="E2189" s="6"/>
      <c r="F2189" s="6"/>
      <c r="G2189" s="6"/>
      <c r="H2189" s="6"/>
      <c r="I2189" s="6"/>
      <c r="J2189" s="6"/>
      <c r="K2189" s="6"/>
      <c r="L2189" s="6"/>
      <c r="M2189" s="6"/>
    </row>
    <row r="2190">
      <c r="A2190" s="2">
        <v>4.05</v>
      </c>
      <c r="B2190" s="7">
        <v>2.98</v>
      </c>
      <c r="C2190" s="7">
        <v>6.13</v>
      </c>
      <c r="E2190" s="6"/>
      <c r="F2190" s="6"/>
      <c r="G2190" s="6"/>
      <c r="H2190" s="6"/>
      <c r="I2190" s="6"/>
      <c r="J2190" s="6"/>
      <c r="K2190" s="6"/>
      <c r="L2190" s="6"/>
      <c r="M2190" s="6"/>
    </row>
    <row r="2191">
      <c r="A2191" s="2">
        <v>12.08</v>
      </c>
      <c r="B2191" s="7">
        <v>39.48</v>
      </c>
      <c r="C2191" s="7">
        <v>3.51</v>
      </c>
      <c r="E2191" s="6"/>
      <c r="F2191" s="6"/>
      <c r="G2191" s="6"/>
      <c r="H2191" s="6"/>
      <c r="I2191" s="6"/>
      <c r="J2191" s="6"/>
      <c r="K2191" s="6"/>
      <c r="L2191" s="6"/>
      <c r="M2191" s="6"/>
    </row>
    <row r="2192">
      <c r="A2192" s="2">
        <v>3.52</v>
      </c>
      <c r="B2192" s="7">
        <v>5.57</v>
      </c>
      <c r="C2192" s="7">
        <v>5.05</v>
      </c>
      <c r="E2192" s="6"/>
      <c r="F2192" s="6"/>
      <c r="G2192" s="6"/>
      <c r="H2192" s="6"/>
      <c r="I2192" s="6"/>
      <c r="J2192" s="6"/>
      <c r="K2192" s="6"/>
      <c r="L2192" s="6"/>
      <c r="M2192" s="6"/>
    </row>
    <row r="2193">
      <c r="A2193" s="2">
        <v>6.14</v>
      </c>
      <c r="B2193" s="7">
        <v>14.64</v>
      </c>
      <c r="C2193" s="7">
        <v>5.06</v>
      </c>
      <c r="E2193" s="6"/>
      <c r="F2193" s="6"/>
      <c r="G2193" s="6"/>
      <c r="H2193" s="6"/>
      <c r="I2193" s="6"/>
      <c r="J2193" s="6"/>
      <c r="K2193" s="6"/>
      <c r="L2193" s="6"/>
      <c r="M2193" s="6"/>
    </row>
    <row r="2194">
      <c r="A2194" s="2">
        <v>12.07</v>
      </c>
      <c r="B2194" s="7">
        <v>6.06</v>
      </c>
      <c r="C2194" s="7">
        <v>7.06</v>
      </c>
      <c r="E2194" s="6"/>
      <c r="F2194" s="6"/>
      <c r="G2194" s="6"/>
      <c r="H2194" s="6"/>
      <c r="I2194" s="6"/>
      <c r="J2194" s="6"/>
      <c r="K2194" s="6"/>
      <c r="L2194" s="6"/>
      <c r="M2194" s="6"/>
    </row>
    <row r="2195">
      <c r="A2195" s="2">
        <v>15.18</v>
      </c>
      <c r="B2195" s="7">
        <v>10.13</v>
      </c>
      <c r="C2195" s="7">
        <v>4.09</v>
      </c>
      <c r="E2195" s="6"/>
      <c r="F2195" s="6"/>
      <c r="G2195" s="6"/>
      <c r="H2195" s="6"/>
      <c r="I2195" s="6"/>
      <c r="J2195" s="6"/>
      <c r="K2195" s="6"/>
      <c r="L2195" s="6"/>
      <c r="M2195" s="6"/>
    </row>
    <row r="2196">
      <c r="A2196" s="2">
        <v>7.59</v>
      </c>
      <c r="B2196" s="7">
        <v>6.54</v>
      </c>
      <c r="C2196" s="7">
        <v>10.59</v>
      </c>
      <c r="E2196" s="6"/>
      <c r="F2196" s="6"/>
      <c r="G2196" s="6"/>
      <c r="H2196" s="6"/>
      <c r="I2196" s="6"/>
      <c r="J2196" s="6"/>
      <c r="K2196" s="6"/>
      <c r="L2196" s="6"/>
      <c r="M2196" s="6"/>
    </row>
    <row r="2197">
      <c r="A2197" s="2">
        <v>3.64</v>
      </c>
      <c r="B2197" s="7">
        <v>6.56</v>
      </c>
      <c r="C2197" s="7">
        <v>2.55</v>
      </c>
      <c r="E2197" s="6"/>
      <c r="F2197" s="6"/>
      <c r="G2197" s="6"/>
      <c r="H2197" s="6"/>
      <c r="I2197" s="6"/>
      <c r="J2197" s="6"/>
      <c r="K2197" s="6"/>
      <c r="L2197" s="6"/>
      <c r="M2197" s="6"/>
    </row>
    <row r="2198">
      <c r="A2198" s="2">
        <v>36.31</v>
      </c>
      <c r="B2198" s="7">
        <v>1.54</v>
      </c>
      <c r="C2198" s="7">
        <v>16.18</v>
      </c>
      <c r="E2198" s="6"/>
      <c r="F2198" s="6"/>
      <c r="G2198" s="6"/>
      <c r="H2198" s="6"/>
      <c r="I2198" s="6"/>
      <c r="J2198" s="6"/>
      <c r="K2198" s="6"/>
      <c r="L2198" s="6"/>
      <c r="M2198" s="6"/>
    </row>
    <row r="2199">
      <c r="A2199" s="2">
        <v>5.05</v>
      </c>
      <c r="B2199" s="7">
        <v>1.52</v>
      </c>
      <c r="C2199" s="7">
        <v>2.51</v>
      </c>
      <c r="E2199" s="6"/>
      <c r="F2199" s="6"/>
      <c r="G2199" s="6"/>
      <c r="H2199" s="6"/>
      <c r="I2199" s="6"/>
      <c r="J2199" s="6"/>
      <c r="K2199" s="6"/>
      <c r="L2199" s="6"/>
      <c r="M2199" s="6"/>
    </row>
    <row r="2200">
      <c r="A2200" s="2">
        <v>5.55</v>
      </c>
      <c r="B2200" s="7">
        <v>10.62</v>
      </c>
      <c r="C2200" s="7">
        <v>5.1</v>
      </c>
      <c r="E2200" s="6"/>
      <c r="F2200" s="6"/>
      <c r="G2200" s="6"/>
      <c r="H2200" s="6"/>
      <c r="I2200" s="6"/>
      <c r="J2200" s="6"/>
      <c r="K2200" s="6"/>
      <c r="L2200" s="6"/>
      <c r="M2200" s="6"/>
    </row>
    <row r="2201">
      <c r="A2201" s="2">
        <v>4.07</v>
      </c>
      <c r="B2201" s="7">
        <v>19.22</v>
      </c>
      <c r="C2201" s="7">
        <v>14.11</v>
      </c>
      <c r="E2201" s="6"/>
      <c r="F2201" s="6"/>
      <c r="G2201" s="6"/>
      <c r="H2201" s="6"/>
      <c r="I2201" s="6"/>
      <c r="J2201" s="6"/>
      <c r="K2201" s="6"/>
      <c r="L2201" s="6"/>
      <c r="M2201" s="6"/>
    </row>
    <row r="2202">
      <c r="A2202" s="2">
        <v>5.54</v>
      </c>
      <c r="B2202" s="7">
        <v>9.66</v>
      </c>
      <c r="C2202" s="7">
        <v>9.09</v>
      </c>
      <c r="E2202" s="6"/>
      <c r="F2202" s="6"/>
      <c r="G2202" s="6"/>
      <c r="H2202" s="6"/>
      <c r="I2202" s="6"/>
      <c r="J2202" s="6"/>
      <c r="K2202" s="6"/>
      <c r="L2202" s="6"/>
      <c r="M2202" s="6"/>
    </row>
    <row r="2203">
      <c r="A2203" s="2">
        <v>9.69</v>
      </c>
      <c r="B2203" s="7">
        <v>3.52</v>
      </c>
      <c r="C2203" s="7">
        <v>0.98</v>
      </c>
      <c r="E2203" s="6"/>
      <c r="F2203" s="6"/>
      <c r="G2203" s="6"/>
      <c r="H2203" s="6"/>
      <c r="I2203" s="6"/>
      <c r="J2203" s="6"/>
      <c r="K2203" s="6"/>
      <c r="L2203" s="6"/>
      <c r="M2203" s="6"/>
    </row>
    <row r="2204">
      <c r="A2204" s="2">
        <v>16.16</v>
      </c>
      <c r="B2204" s="7">
        <v>26.84</v>
      </c>
      <c r="C2204" s="7">
        <v>5.55</v>
      </c>
      <c r="E2204" s="6"/>
      <c r="F2204" s="6"/>
      <c r="G2204" s="6"/>
      <c r="H2204" s="6"/>
      <c r="I2204" s="6"/>
      <c r="J2204" s="6"/>
      <c r="K2204" s="6"/>
      <c r="L2204" s="6"/>
      <c r="M2204" s="6"/>
    </row>
    <row r="2205">
      <c r="A2205" s="2">
        <v>3.5</v>
      </c>
      <c r="B2205" s="7">
        <v>15.69</v>
      </c>
      <c r="C2205" s="7">
        <v>7.1</v>
      </c>
      <c r="E2205" s="6"/>
      <c r="F2205" s="6"/>
      <c r="G2205" s="6"/>
      <c r="H2205" s="6"/>
      <c r="I2205" s="6"/>
      <c r="J2205" s="6"/>
      <c r="K2205" s="6"/>
      <c r="L2205" s="6"/>
      <c r="M2205" s="6"/>
    </row>
    <row r="2206">
      <c r="A2206" s="2">
        <v>6.11</v>
      </c>
      <c r="B2206" s="7">
        <v>19.23</v>
      </c>
      <c r="C2206" s="7">
        <v>16.16</v>
      </c>
      <c r="E2206" s="6"/>
      <c r="F2206" s="6"/>
      <c r="G2206" s="6"/>
      <c r="H2206" s="6"/>
      <c r="I2206" s="6"/>
      <c r="J2206" s="6"/>
      <c r="K2206" s="6"/>
      <c r="L2206" s="6"/>
      <c r="M2206" s="6"/>
    </row>
    <row r="2207">
      <c r="A2207" s="2">
        <v>12.17</v>
      </c>
      <c r="B2207" s="7">
        <v>9.64</v>
      </c>
      <c r="C2207" s="7">
        <v>9.12</v>
      </c>
      <c r="E2207" s="6"/>
      <c r="F2207" s="6"/>
      <c r="G2207" s="6"/>
      <c r="H2207" s="6"/>
      <c r="I2207" s="6"/>
      <c r="J2207" s="6"/>
      <c r="K2207" s="6"/>
      <c r="L2207" s="6"/>
      <c r="M2207" s="6"/>
    </row>
    <row r="2208">
      <c r="A2208" s="2">
        <v>6.0</v>
      </c>
      <c r="B2208" s="7">
        <v>16.65</v>
      </c>
      <c r="C2208" s="7">
        <v>1.49</v>
      </c>
      <c r="E2208" s="6"/>
      <c r="F2208" s="6"/>
      <c r="G2208" s="6"/>
      <c r="H2208" s="6"/>
      <c r="I2208" s="6"/>
      <c r="J2208" s="6"/>
      <c r="K2208" s="6"/>
      <c r="L2208" s="6"/>
      <c r="M2208" s="6"/>
    </row>
    <row r="2209">
      <c r="A2209" s="2">
        <v>9.7</v>
      </c>
      <c r="B2209" s="7">
        <v>5.54</v>
      </c>
      <c r="C2209" s="7">
        <v>15.18</v>
      </c>
      <c r="E2209" s="6"/>
      <c r="F2209" s="6"/>
      <c r="G2209" s="6"/>
      <c r="H2209" s="6"/>
      <c r="I2209" s="6"/>
      <c r="J2209" s="6"/>
      <c r="K2209" s="6"/>
      <c r="L2209" s="6"/>
      <c r="M2209" s="6"/>
    </row>
    <row r="2210">
      <c r="A2210" s="2">
        <v>2.47</v>
      </c>
      <c r="B2210" s="7">
        <v>2.54</v>
      </c>
      <c r="C2210" s="7">
        <v>7.08</v>
      </c>
      <c r="E2210" s="6"/>
      <c r="F2210" s="6"/>
      <c r="G2210" s="6"/>
      <c r="H2210" s="6"/>
      <c r="I2210" s="6"/>
      <c r="J2210" s="6"/>
      <c r="K2210" s="6"/>
      <c r="L2210" s="6"/>
      <c r="M2210" s="6"/>
    </row>
    <row r="2211">
      <c r="A2211" s="2">
        <v>8.08</v>
      </c>
      <c r="B2211" s="7">
        <v>1.52</v>
      </c>
      <c r="C2211" s="7">
        <v>9.58</v>
      </c>
      <c r="E2211" s="6"/>
      <c r="F2211" s="6"/>
      <c r="G2211" s="6"/>
      <c r="H2211" s="6"/>
      <c r="I2211" s="6"/>
      <c r="J2211" s="6"/>
      <c r="K2211" s="6"/>
      <c r="L2211" s="6"/>
      <c r="M2211" s="6"/>
    </row>
    <row r="2212">
      <c r="A2212" s="2">
        <v>11.63</v>
      </c>
      <c r="B2212" s="7">
        <v>6.06</v>
      </c>
      <c r="C2212" s="7">
        <v>4.53</v>
      </c>
      <c r="E2212" s="6"/>
      <c r="F2212" s="6"/>
      <c r="G2212" s="6"/>
      <c r="H2212" s="6"/>
      <c r="I2212" s="6"/>
      <c r="J2212" s="6"/>
      <c r="K2212" s="6"/>
      <c r="L2212" s="6"/>
      <c r="M2212" s="6"/>
    </row>
    <row r="2213">
      <c r="A2213" s="2">
        <v>6.64</v>
      </c>
      <c r="B2213" s="7">
        <v>1.51</v>
      </c>
      <c r="C2213" s="7">
        <v>29.76</v>
      </c>
      <c r="E2213" s="6"/>
      <c r="F2213" s="6"/>
      <c r="G2213" s="6"/>
      <c r="H2213" s="6"/>
      <c r="I2213" s="6"/>
      <c r="J2213" s="6"/>
      <c r="K2213" s="6"/>
      <c r="L2213" s="6"/>
      <c r="M2213" s="6"/>
    </row>
    <row r="2214">
      <c r="A2214" s="2">
        <v>16.21</v>
      </c>
      <c r="B2214" s="7">
        <v>1.52</v>
      </c>
      <c r="C2214" s="7">
        <v>5.59</v>
      </c>
      <c r="E2214" s="6"/>
      <c r="F2214" s="6"/>
      <c r="G2214" s="6"/>
      <c r="H2214" s="6"/>
      <c r="I2214" s="6"/>
      <c r="J2214" s="6"/>
      <c r="K2214" s="6"/>
      <c r="L2214" s="6"/>
      <c r="M2214" s="6"/>
    </row>
    <row r="2215">
      <c r="A2215" s="2">
        <v>3.47</v>
      </c>
      <c r="B2215" s="7">
        <v>3.04</v>
      </c>
      <c r="C2215" s="7">
        <v>31.31</v>
      </c>
      <c r="E2215" s="6"/>
      <c r="F2215" s="6"/>
      <c r="G2215" s="6"/>
      <c r="H2215" s="6"/>
      <c r="I2215" s="6"/>
      <c r="J2215" s="6"/>
      <c r="K2215" s="6"/>
      <c r="L2215" s="6"/>
      <c r="M2215" s="6"/>
    </row>
    <row r="2216">
      <c r="A2216" s="2">
        <v>3.6</v>
      </c>
      <c r="B2216" s="7">
        <v>5.56</v>
      </c>
      <c r="C2216" s="7">
        <v>2.49</v>
      </c>
      <c r="E2216" s="6"/>
      <c r="F2216" s="6"/>
      <c r="G2216" s="6"/>
      <c r="H2216" s="6"/>
      <c r="I2216" s="6"/>
      <c r="J2216" s="6"/>
      <c r="K2216" s="6"/>
      <c r="L2216" s="6"/>
      <c r="M2216" s="6"/>
    </row>
    <row r="2217">
      <c r="A2217" s="2">
        <v>2.99</v>
      </c>
      <c r="B2217" s="7">
        <v>9.12</v>
      </c>
      <c r="C2217" s="7">
        <v>14.15</v>
      </c>
      <c r="E2217" s="6"/>
      <c r="F2217" s="6"/>
      <c r="G2217" s="6"/>
      <c r="H2217" s="6"/>
      <c r="I2217" s="6"/>
      <c r="J2217" s="6"/>
      <c r="K2217" s="6"/>
      <c r="L2217" s="6"/>
      <c r="M2217" s="6"/>
    </row>
    <row r="2218">
      <c r="A2218" s="2">
        <v>10.16</v>
      </c>
      <c r="B2218" s="7">
        <v>3.03</v>
      </c>
      <c r="C2218" s="7">
        <v>3.01</v>
      </c>
      <c r="E2218" s="6"/>
      <c r="F2218" s="6"/>
      <c r="G2218" s="6"/>
      <c r="H2218" s="6"/>
      <c r="I2218" s="6"/>
      <c r="J2218" s="6"/>
      <c r="K2218" s="6"/>
      <c r="L2218" s="6"/>
      <c r="M2218" s="6"/>
    </row>
    <row r="2219">
      <c r="A2219" s="2">
        <v>3.97</v>
      </c>
      <c r="B2219" s="7">
        <v>22.78</v>
      </c>
      <c r="C2219" s="7">
        <v>10.12</v>
      </c>
      <c r="E2219" s="6"/>
      <c r="F2219" s="6"/>
      <c r="G2219" s="6"/>
      <c r="H2219" s="6"/>
      <c r="I2219" s="6"/>
      <c r="J2219" s="6"/>
      <c r="K2219" s="6"/>
      <c r="L2219" s="6"/>
      <c r="M2219" s="6"/>
    </row>
    <row r="2220">
      <c r="A2220" s="2">
        <v>4.63</v>
      </c>
      <c r="B2220" s="7">
        <v>2.02</v>
      </c>
      <c r="C2220" s="7">
        <v>1.5</v>
      </c>
      <c r="E2220" s="6"/>
      <c r="F2220" s="6"/>
      <c r="G2220" s="6"/>
      <c r="H2220" s="6"/>
      <c r="I2220" s="6"/>
      <c r="J2220" s="6"/>
      <c r="K2220" s="6"/>
      <c r="L2220" s="6"/>
      <c r="M2220" s="6"/>
    </row>
    <row r="2221">
      <c r="A2221" s="2">
        <v>10.55</v>
      </c>
      <c r="B2221" s="7">
        <v>14.64</v>
      </c>
      <c r="C2221" s="7">
        <v>1.52</v>
      </c>
      <c r="E2221" s="6"/>
      <c r="F2221" s="6"/>
      <c r="G2221" s="6"/>
      <c r="H2221" s="6"/>
      <c r="I2221" s="6"/>
      <c r="J2221" s="6"/>
      <c r="K2221" s="6"/>
      <c r="L2221" s="6"/>
      <c r="M2221" s="6"/>
    </row>
    <row r="2222">
      <c r="A2222" s="2">
        <v>4.12</v>
      </c>
      <c r="B2222" s="7">
        <v>20.23</v>
      </c>
      <c r="C2222" s="7">
        <v>17.15</v>
      </c>
      <c r="E2222" s="6"/>
      <c r="F2222" s="6"/>
      <c r="G2222" s="6"/>
      <c r="H2222" s="6"/>
      <c r="I2222" s="6"/>
      <c r="J2222" s="6"/>
      <c r="K2222" s="6"/>
      <c r="L2222" s="6"/>
      <c r="M2222" s="6"/>
    </row>
    <row r="2223">
      <c r="A2223" s="2">
        <v>7.99</v>
      </c>
      <c r="B2223" s="7">
        <v>6.56</v>
      </c>
      <c r="C2223" s="7">
        <v>7.59</v>
      </c>
      <c r="E2223" s="6"/>
      <c r="F2223" s="6"/>
      <c r="G2223" s="6"/>
      <c r="H2223" s="6"/>
      <c r="I2223" s="6"/>
      <c r="J2223" s="6"/>
      <c r="K2223" s="6"/>
      <c r="L2223" s="6"/>
      <c r="M2223" s="6"/>
    </row>
    <row r="2224">
      <c r="A2224" s="2">
        <v>10.61</v>
      </c>
      <c r="B2224" s="7">
        <v>5.55</v>
      </c>
      <c r="C2224" s="7">
        <v>8.61</v>
      </c>
      <c r="E2224" s="6"/>
      <c r="F2224" s="6"/>
      <c r="G2224" s="6"/>
      <c r="H2224" s="6"/>
      <c r="I2224" s="6"/>
      <c r="J2224" s="6"/>
      <c r="K2224" s="6"/>
      <c r="L2224" s="6"/>
      <c r="M2224" s="6"/>
    </row>
    <row r="2225">
      <c r="A2225" s="2">
        <v>5.08</v>
      </c>
      <c r="B2225" s="7">
        <v>2.04</v>
      </c>
      <c r="C2225" s="7">
        <v>34.4</v>
      </c>
      <c r="E2225" s="6"/>
      <c r="F2225" s="6"/>
      <c r="G2225" s="6"/>
      <c r="H2225" s="6"/>
      <c r="I2225" s="6"/>
      <c r="J2225" s="6"/>
      <c r="K2225" s="6"/>
      <c r="L2225" s="6"/>
      <c r="M2225" s="6"/>
    </row>
    <row r="2226">
      <c r="A2226" s="2">
        <v>5.53</v>
      </c>
      <c r="B2226" s="7">
        <v>2.51</v>
      </c>
      <c r="C2226" s="7">
        <v>6.08</v>
      </c>
      <c r="E2226" s="6"/>
      <c r="F2226" s="6"/>
      <c r="G2226" s="6"/>
      <c r="H2226" s="6"/>
      <c r="I2226" s="6"/>
      <c r="J2226" s="6"/>
      <c r="K2226" s="6"/>
      <c r="L2226" s="6"/>
      <c r="M2226" s="6"/>
    </row>
    <row r="2227">
      <c r="A2227" s="2">
        <v>7.09</v>
      </c>
      <c r="B2227" s="7">
        <v>10.11</v>
      </c>
      <c r="C2227" s="7">
        <v>6.6</v>
      </c>
      <c r="E2227" s="6"/>
      <c r="F2227" s="6"/>
      <c r="G2227" s="6"/>
      <c r="H2227" s="6"/>
      <c r="I2227" s="6"/>
      <c r="J2227" s="6"/>
      <c r="K2227" s="6"/>
      <c r="L2227" s="6"/>
      <c r="M2227" s="6"/>
    </row>
    <row r="2228">
      <c r="A2228" s="2">
        <v>3.54</v>
      </c>
      <c r="B2228" s="7">
        <v>5.07</v>
      </c>
      <c r="C2228" s="7">
        <v>21.73</v>
      </c>
      <c r="E2228" s="6"/>
      <c r="F2228" s="6"/>
      <c r="G2228" s="6"/>
      <c r="H2228" s="6"/>
      <c r="I2228" s="6"/>
      <c r="J2228" s="6"/>
      <c r="K2228" s="6"/>
      <c r="L2228" s="6"/>
      <c r="M2228" s="6"/>
    </row>
    <row r="2229">
      <c r="A2229" s="2">
        <v>9.64</v>
      </c>
      <c r="B2229" s="7">
        <v>27.79</v>
      </c>
      <c r="C2229" s="7">
        <v>9.63</v>
      </c>
      <c r="E2229" s="6"/>
      <c r="F2229" s="6"/>
      <c r="G2229" s="6"/>
      <c r="H2229" s="6"/>
      <c r="I2229" s="6"/>
      <c r="J2229" s="6"/>
      <c r="K2229" s="6"/>
      <c r="L2229" s="6"/>
      <c r="M2229" s="6"/>
    </row>
    <row r="2230">
      <c r="A2230" s="2">
        <v>6.66</v>
      </c>
      <c r="B2230" s="7">
        <v>3.02</v>
      </c>
      <c r="C2230" s="7">
        <v>1.54</v>
      </c>
      <c r="E2230" s="6"/>
      <c r="F2230" s="6"/>
      <c r="G2230" s="6"/>
      <c r="H2230" s="6"/>
      <c r="I2230" s="6"/>
      <c r="J2230" s="6"/>
      <c r="K2230" s="6"/>
      <c r="L2230" s="6"/>
      <c r="M2230" s="6"/>
    </row>
    <row r="2231">
      <c r="A2231" s="2">
        <v>6.03</v>
      </c>
      <c r="B2231" s="7">
        <v>27.79</v>
      </c>
      <c r="C2231" s="7">
        <v>2.54</v>
      </c>
      <c r="E2231" s="6"/>
      <c r="F2231" s="6"/>
      <c r="G2231" s="6"/>
      <c r="H2231" s="6"/>
      <c r="I2231" s="6"/>
      <c r="J2231" s="6"/>
      <c r="K2231" s="6"/>
      <c r="L2231" s="6"/>
      <c r="M2231" s="6"/>
    </row>
    <row r="2232">
      <c r="A2232" s="2">
        <v>3.52</v>
      </c>
      <c r="B2232" s="7">
        <v>6.07</v>
      </c>
      <c r="C2232" s="7">
        <v>1.52</v>
      </c>
      <c r="E2232" s="6"/>
      <c r="F2232" s="6"/>
      <c r="G2232" s="6"/>
      <c r="H2232" s="6"/>
      <c r="I2232" s="6"/>
      <c r="J2232" s="6"/>
      <c r="K2232" s="6"/>
      <c r="L2232" s="6"/>
      <c r="M2232" s="6"/>
    </row>
    <row r="2233">
      <c r="A2233" s="2">
        <v>3.01</v>
      </c>
      <c r="B2233" s="7">
        <v>26.3</v>
      </c>
      <c r="C2233" s="7">
        <v>8.63</v>
      </c>
      <c r="E2233" s="6"/>
      <c r="F2233" s="6"/>
      <c r="G2233" s="6"/>
      <c r="H2233" s="6"/>
      <c r="I2233" s="6"/>
      <c r="J2233" s="6"/>
      <c r="K2233" s="6"/>
      <c r="L2233" s="6"/>
      <c r="M2233" s="6"/>
    </row>
    <row r="2234">
      <c r="A2234" s="2">
        <v>4.07</v>
      </c>
      <c r="B2234" s="7">
        <v>2.99</v>
      </c>
      <c r="C2234" s="7">
        <v>0.98</v>
      </c>
      <c r="E2234" s="6"/>
      <c r="F2234" s="6"/>
      <c r="G2234" s="6"/>
      <c r="H2234" s="6"/>
      <c r="I2234" s="6"/>
      <c r="J2234" s="6"/>
      <c r="K2234" s="6"/>
      <c r="L2234" s="6"/>
      <c r="M2234" s="6"/>
    </row>
    <row r="2235">
      <c r="A2235" s="2">
        <v>3.51</v>
      </c>
      <c r="B2235" s="7">
        <v>3.53</v>
      </c>
      <c r="C2235" s="7">
        <v>6.57</v>
      </c>
      <c r="E2235" s="6"/>
      <c r="F2235" s="6"/>
      <c r="G2235" s="6"/>
      <c r="H2235" s="6"/>
      <c r="I2235" s="6"/>
      <c r="J2235" s="6"/>
      <c r="K2235" s="6"/>
      <c r="L2235" s="6"/>
      <c r="M2235" s="6"/>
    </row>
    <row r="2236">
      <c r="A2236" s="2">
        <v>5.07</v>
      </c>
      <c r="B2236" s="7">
        <v>14.15</v>
      </c>
      <c r="C2236" s="7">
        <v>23.74</v>
      </c>
      <c r="E2236" s="6"/>
      <c r="F2236" s="6"/>
      <c r="G2236" s="6"/>
      <c r="H2236" s="6"/>
      <c r="I2236" s="6"/>
      <c r="J2236" s="6"/>
      <c r="K2236" s="6"/>
      <c r="L2236" s="6"/>
      <c r="M2236" s="6"/>
    </row>
    <row r="2237">
      <c r="A2237" s="2">
        <v>3.03</v>
      </c>
      <c r="B2237" s="7">
        <v>8.59</v>
      </c>
      <c r="C2237" s="7">
        <v>3.02</v>
      </c>
      <c r="E2237" s="6"/>
      <c r="F2237" s="6"/>
      <c r="G2237" s="6"/>
      <c r="H2237" s="6"/>
      <c r="I2237" s="6"/>
      <c r="J2237" s="6"/>
      <c r="K2237" s="6"/>
      <c r="L2237" s="6"/>
      <c r="M2237" s="6"/>
    </row>
    <row r="2238">
      <c r="A2238" s="2">
        <v>5.12</v>
      </c>
      <c r="B2238" s="7">
        <v>1.54</v>
      </c>
      <c r="C2238" s="7">
        <v>1.01</v>
      </c>
      <c r="E2238" s="6"/>
      <c r="F2238" s="6"/>
      <c r="G2238" s="6"/>
      <c r="H2238" s="6"/>
      <c r="I2238" s="6"/>
      <c r="J2238" s="6"/>
      <c r="K2238" s="6"/>
      <c r="L2238" s="6"/>
      <c r="M2238" s="6"/>
    </row>
    <row r="2239">
      <c r="A2239" s="2">
        <v>14.1</v>
      </c>
      <c r="B2239" s="7">
        <v>20.7</v>
      </c>
      <c r="C2239" s="7">
        <v>12.65</v>
      </c>
      <c r="E2239" s="6"/>
      <c r="F2239" s="6"/>
      <c r="G2239" s="6"/>
      <c r="H2239" s="6"/>
      <c r="I2239" s="6"/>
      <c r="J2239" s="6"/>
      <c r="K2239" s="6"/>
      <c r="L2239" s="6"/>
      <c r="M2239" s="6"/>
    </row>
    <row r="2240">
      <c r="A2240" s="2">
        <v>7.57</v>
      </c>
      <c r="B2240" s="7">
        <v>2.53</v>
      </c>
      <c r="C2240" s="7">
        <v>34.46</v>
      </c>
      <c r="E2240" s="6"/>
      <c r="F2240" s="6"/>
      <c r="G2240" s="6"/>
      <c r="H2240" s="6"/>
      <c r="I2240" s="6"/>
      <c r="J2240" s="6"/>
      <c r="K2240" s="6"/>
      <c r="L2240" s="6"/>
      <c r="M2240" s="6"/>
    </row>
    <row r="2241">
      <c r="A2241" s="2">
        <v>2.53</v>
      </c>
      <c r="B2241" s="7">
        <v>5.55</v>
      </c>
      <c r="C2241" s="7">
        <v>19.19</v>
      </c>
      <c r="E2241" s="6"/>
      <c r="F2241" s="6"/>
      <c r="G2241" s="6"/>
      <c r="H2241" s="6"/>
      <c r="I2241" s="6"/>
      <c r="J2241" s="6"/>
      <c r="K2241" s="6"/>
      <c r="L2241" s="6"/>
      <c r="M2241" s="6"/>
    </row>
    <row r="2242">
      <c r="A2242" s="2">
        <v>6.06</v>
      </c>
      <c r="B2242" s="7">
        <v>9.11</v>
      </c>
      <c r="C2242" s="7">
        <v>19.17</v>
      </c>
      <c r="E2242" s="6"/>
      <c r="F2242" s="6"/>
      <c r="G2242" s="6"/>
      <c r="H2242" s="6"/>
      <c r="I2242" s="6"/>
      <c r="J2242" s="6"/>
      <c r="K2242" s="6"/>
      <c r="L2242" s="6"/>
      <c r="M2242" s="6"/>
    </row>
    <row r="2243">
      <c r="A2243" s="2">
        <v>13.67</v>
      </c>
      <c r="B2243" s="7">
        <v>7.12</v>
      </c>
      <c r="C2243" s="7">
        <v>23.23</v>
      </c>
      <c r="E2243" s="6"/>
      <c r="F2243" s="6"/>
      <c r="G2243" s="6"/>
      <c r="H2243" s="6"/>
      <c r="I2243" s="6"/>
      <c r="J2243" s="6"/>
      <c r="K2243" s="6"/>
      <c r="L2243" s="6"/>
      <c r="M2243" s="6"/>
    </row>
    <row r="2244">
      <c r="A2244" s="2">
        <v>11.66</v>
      </c>
      <c r="B2244" s="7">
        <v>17.67</v>
      </c>
      <c r="C2244" s="7">
        <v>19.74</v>
      </c>
      <c r="E2244" s="6"/>
      <c r="F2244" s="6"/>
      <c r="G2244" s="6"/>
      <c r="H2244" s="6"/>
      <c r="I2244" s="6"/>
      <c r="J2244" s="6"/>
      <c r="K2244" s="6"/>
      <c r="L2244" s="6"/>
      <c r="M2244" s="6"/>
    </row>
    <row r="2245">
      <c r="A2245" s="2">
        <v>3.99</v>
      </c>
      <c r="B2245" s="7">
        <v>18.76</v>
      </c>
      <c r="C2245" s="7">
        <v>2.54</v>
      </c>
      <c r="E2245" s="6"/>
      <c r="F2245" s="6"/>
      <c r="G2245" s="6"/>
      <c r="H2245" s="6"/>
      <c r="I2245" s="6"/>
      <c r="J2245" s="6"/>
      <c r="K2245" s="6"/>
      <c r="L2245" s="6"/>
      <c r="M2245" s="6"/>
    </row>
    <row r="2246">
      <c r="A2246" s="2">
        <v>6.07</v>
      </c>
      <c r="B2246" s="7">
        <v>5.51</v>
      </c>
      <c r="C2246" s="7">
        <v>1.02</v>
      </c>
      <c r="E2246" s="6"/>
      <c r="F2246" s="6"/>
      <c r="G2246" s="6"/>
      <c r="H2246" s="6"/>
      <c r="I2246" s="6"/>
      <c r="J2246" s="6"/>
      <c r="K2246" s="6"/>
      <c r="L2246" s="6"/>
      <c r="M2246" s="6"/>
    </row>
    <row r="2247">
      <c r="A2247" s="2">
        <v>6.14</v>
      </c>
      <c r="B2247" s="7">
        <v>21.79</v>
      </c>
      <c r="C2247" s="7">
        <v>16.67</v>
      </c>
      <c r="E2247" s="6"/>
      <c r="F2247" s="6"/>
      <c r="G2247" s="6"/>
      <c r="H2247" s="6"/>
      <c r="I2247" s="6"/>
      <c r="J2247" s="6"/>
      <c r="K2247" s="6"/>
      <c r="L2247" s="6"/>
      <c r="M2247" s="6"/>
    </row>
    <row r="2248">
      <c r="A2248" s="2">
        <v>2.44</v>
      </c>
      <c r="B2248" s="7">
        <v>16.14</v>
      </c>
      <c r="C2248" s="7">
        <v>17.69</v>
      </c>
      <c r="E2248" s="6"/>
      <c r="F2248" s="6"/>
      <c r="G2248" s="6"/>
      <c r="H2248" s="6"/>
      <c r="I2248" s="6"/>
      <c r="J2248" s="6"/>
      <c r="K2248" s="6"/>
      <c r="L2248" s="6"/>
      <c r="M2248" s="6"/>
    </row>
    <row r="2249">
      <c r="A2249" s="2">
        <v>11.72</v>
      </c>
      <c r="B2249" s="7">
        <v>4.05</v>
      </c>
      <c r="C2249" s="7">
        <v>1.5</v>
      </c>
      <c r="E2249" s="6"/>
      <c r="F2249" s="6"/>
      <c r="G2249" s="6"/>
      <c r="H2249" s="6"/>
      <c r="I2249" s="6"/>
      <c r="J2249" s="6"/>
      <c r="K2249" s="6"/>
      <c r="L2249" s="6"/>
      <c r="M2249" s="6"/>
    </row>
    <row r="2250">
      <c r="A2250" s="2">
        <v>10.11</v>
      </c>
      <c r="B2250" s="7">
        <v>2.04</v>
      </c>
      <c r="C2250" s="7">
        <v>12.61</v>
      </c>
      <c r="E2250" s="6"/>
      <c r="F2250" s="6"/>
      <c r="G2250" s="6"/>
      <c r="H2250" s="6"/>
      <c r="I2250" s="6"/>
      <c r="J2250" s="6"/>
      <c r="K2250" s="6"/>
      <c r="L2250" s="6"/>
      <c r="M2250" s="6"/>
    </row>
    <row r="2251">
      <c r="A2251" s="2">
        <v>25.69</v>
      </c>
      <c r="B2251" s="7">
        <v>7.55</v>
      </c>
      <c r="C2251" s="7">
        <v>3.04</v>
      </c>
      <c r="E2251" s="6"/>
      <c r="F2251" s="6"/>
      <c r="G2251" s="6"/>
      <c r="H2251" s="6"/>
      <c r="I2251" s="6"/>
      <c r="J2251" s="6"/>
      <c r="K2251" s="6"/>
      <c r="L2251" s="6"/>
      <c r="M2251" s="6"/>
    </row>
    <row r="2252">
      <c r="A2252" s="2">
        <v>4.57</v>
      </c>
      <c r="B2252" s="7">
        <v>10.63</v>
      </c>
      <c r="C2252" s="7">
        <v>14.14</v>
      </c>
      <c r="E2252" s="6"/>
      <c r="F2252" s="6"/>
      <c r="G2252" s="6"/>
      <c r="H2252" s="6"/>
      <c r="I2252" s="6"/>
      <c r="J2252" s="6"/>
      <c r="K2252" s="6"/>
      <c r="L2252" s="6"/>
      <c r="M2252" s="6"/>
    </row>
    <row r="2253">
      <c r="A2253" s="2">
        <v>3.01</v>
      </c>
      <c r="B2253" s="7">
        <v>3.03</v>
      </c>
      <c r="C2253" s="7">
        <v>1.51</v>
      </c>
      <c r="E2253" s="6"/>
      <c r="F2253" s="6"/>
      <c r="G2253" s="6"/>
      <c r="H2253" s="6"/>
      <c r="I2253" s="6"/>
      <c r="J2253" s="6"/>
      <c r="K2253" s="6"/>
      <c r="L2253" s="6"/>
      <c r="M2253" s="6"/>
    </row>
    <row r="2254">
      <c r="A2254" s="2">
        <v>13.61</v>
      </c>
      <c r="B2254" s="7">
        <v>6.57</v>
      </c>
      <c r="C2254" s="7">
        <v>1.0</v>
      </c>
      <c r="E2254" s="6"/>
      <c r="F2254" s="6"/>
      <c r="G2254" s="6"/>
      <c r="H2254" s="6"/>
      <c r="I2254" s="6"/>
      <c r="J2254" s="6"/>
      <c r="K2254" s="6"/>
      <c r="L2254" s="6"/>
      <c r="M2254" s="6"/>
    </row>
    <row r="2255">
      <c r="A2255" s="2">
        <v>8.61</v>
      </c>
      <c r="B2255" s="7">
        <v>22.28</v>
      </c>
      <c r="C2255" s="7">
        <v>5.04</v>
      </c>
      <c r="E2255" s="6"/>
      <c r="F2255" s="6"/>
      <c r="G2255" s="6"/>
      <c r="H2255" s="6"/>
      <c r="I2255" s="6"/>
      <c r="J2255" s="6"/>
      <c r="K2255" s="6"/>
      <c r="L2255" s="6"/>
      <c r="M2255" s="6"/>
    </row>
    <row r="2256">
      <c r="A2256" s="2">
        <v>9.08</v>
      </c>
      <c r="B2256" s="7">
        <v>3.55</v>
      </c>
      <c r="C2256" s="7">
        <v>1.02</v>
      </c>
      <c r="E2256" s="6"/>
      <c r="F2256" s="6"/>
      <c r="G2256" s="6"/>
      <c r="H2256" s="6"/>
      <c r="I2256" s="6"/>
      <c r="J2256" s="6"/>
      <c r="K2256" s="6"/>
      <c r="L2256" s="6"/>
      <c r="M2256" s="6"/>
    </row>
    <row r="2257">
      <c r="A2257" s="2">
        <v>3.08</v>
      </c>
      <c r="B2257" s="7">
        <v>5.02</v>
      </c>
      <c r="C2257" s="7">
        <v>2.02</v>
      </c>
      <c r="E2257" s="6"/>
      <c r="F2257" s="6"/>
      <c r="G2257" s="6"/>
      <c r="H2257" s="6"/>
      <c r="I2257" s="6"/>
      <c r="J2257" s="6"/>
      <c r="K2257" s="6"/>
      <c r="L2257" s="6"/>
      <c r="M2257" s="6"/>
    </row>
    <row r="2258">
      <c r="A2258" s="2">
        <v>4.5</v>
      </c>
      <c r="B2258" s="7">
        <v>2.02</v>
      </c>
      <c r="C2258" s="7">
        <v>7.11</v>
      </c>
      <c r="E2258" s="6"/>
      <c r="F2258" s="6"/>
      <c r="G2258" s="6"/>
      <c r="H2258" s="6"/>
      <c r="I2258" s="6"/>
      <c r="J2258" s="6"/>
      <c r="K2258" s="6"/>
      <c r="L2258" s="6"/>
      <c r="M2258" s="6"/>
    </row>
    <row r="2259">
      <c r="A2259" s="2">
        <v>7.17</v>
      </c>
      <c r="B2259" s="7">
        <v>27.82</v>
      </c>
      <c r="C2259" s="7">
        <v>11.1</v>
      </c>
      <c r="E2259" s="6"/>
      <c r="F2259" s="6"/>
      <c r="G2259" s="6"/>
      <c r="H2259" s="6"/>
      <c r="I2259" s="6"/>
      <c r="J2259" s="6"/>
      <c r="K2259" s="6"/>
      <c r="L2259" s="6"/>
      <c r="M2259" s="6"/>
    </row>
    <row r="2260">
      <c r="A2260" s="2">
        <v>10.58</v>
      </c>
      <c r="B2260" s="7">
        <v>2.52</v>
      </c>
      <c r="C2260" s="7">
        <v>7.58</v>
      </c>
      <c r="E2260" s="6"/>
      <c r="F2260" s="6"/>
      <c r="G2260" s="6"/>
      <c r="H2260" s="6"/>
      <c r="I2260" s="6"/>
      <c r="J2260" s="6"/>
      <c r="K2260" s="6"/>
      <c r="L2260" s="6"/>
      <c r="M2260" s="6"/>
    </row>
    <row r="2261">
      <c r="A2261" s="2">
        <v>8.61</v>
      </c>
      <c r="B2261" s="7">
        <v>2.03</v>
      </c>
      <c r="C2261" s="7">
        <v>26.27</v>
      </c>
      <c r="E2261" s="6"/>
      <c r="F2261" s="6"/>
      <c r="G2261" s="6"/>
      <c r="H2261" s="6"/>
      <c r="I2261" s="6"/>
      <c r="J2261" s="6"/>
      <c r="K2261" s="6"/>
      <c r="L2261" s="6"/>
      <c r="M2261" s="6"/>
    </row>
    <row r="2262">
      <c r="A2262" s="2">
        <v>2.49</v>
      </c>
      <c r="B2262" s="7">
        <v>49.53</v>
      </c>
      <c r="C2262" s="7">
        <v>1.01</v>
      </c>
      <c r="E2262" s="6"/>
      <c r="F2262" s="6"/>
      <c r="G2262" s="6"/>
      <c r="H2262" s="6"/>
      <c r="I2262" s="6"/>
      <c r="J2262" s="6"/>
      <c r="K2262" s="6"/>
      <c r="L2262" s="6"/>
      <c r="M2262" s="6"/>
    </row>
    <row r="2263">
      <c r="A2263" s="2">
        <v>14.73</v>
      </c>
      <c r="B2263" s="7">
        <v>5.55</v>
      </c>
      <c r="C2263" s="7">
        <v>5.56</v>
      </c>
      <c r="E2263" s="6"/>
      <c r="F2263" s="6"/>
      <c r="G2263" s="6"/>
      <c r="H2263" s="6"/>
      <c r="I2263" s="6"/>
      <c r="J2263" s="6"/>
      <c r="K2263" s="6"/>
      <c r="L2263" s="6"/>
      <c r="M2263" s="6"/>
    </row>
    <row r="2264">
      <c r="A2264" s="2">
        <v>10.55</v>
      </c>
      <c r="B2264" s="7">
        <v>14.16</v>
      </c>
      <c r="C2264" s="7">
        <v>25.77</v>
      </c>
      <c r="E2264" s="6"/>
      <c r="F2264" s="6"/>
      <c r="G2264" s="6"/>
      <c r="H2264" s="6"/>
      <c r="I2264" s="6"/>
      <c r="J2264" s="6"/>
      <c r="K2264" s="6"/>
      <c r="L2264" s="6"/>
      <c r="M2264" s="6"/>
    </row>
    <row r="2265">
      <c r="A2265" s="2">
        <v>10.12</v>
      </c>
      <c r="B2265" s="7">
        <v>16.74</v>
      </c>
      <c r="C2265" s="7">
        <v>11.1</v>
      </c>
      <c r="E2265" s="6"/>
      <c r="F2265" s="6"/>
      <c r="G2265" s="6"/>
      <c r="H2265" s="6"/>
      <c r="I2265" s="6"/>
      <c r="J2265" s="6"/>
      <c r="K2265" s="6"/>
      <c r="L2265" s="6"/>
      <c r="M2265" s="6"/>
    </row>
    <row r="2266">
      <c r="A2266" s="2">
        <v>9.59</v>
      </c>
      <c r="B2266" s="7">
        <v>8.54</v>
      </c>
      <c r="C2266" s="7">
        <v>4.02</v>
      </c>
      <c r="E2266" s="6"/>
      <c r="F2266" s="6"/>
      <c r="G2266" s="6"/>
      <c r="H2266" s="6"/>
      <c r="I2266" s="6"/>
      <c r="J2266" s="6"/>
      <c r="K2266" s="6"/>
      <c r="L2266" s="6"/>
      <c r="M2266" s="6"/>
    </row>
    <row r="2267">
      <c r="A2267" s="2">
        <v>3.62</v>
      </c>
      <c r="B2267" s="7">
        <v>3.02</v>
      </c>
      <c r="C2267" s="7">
        <v>23.28</v>
      </c>
      <c r="E2267" s="6"/>
      <c r="F2267" s="6"/>
      <c r="G2267" s="6"/>
      <c r="H2267" s="6"/>
      <c r="I2267" s="6"/>
      <c r="J2267" s="6"/>
      <c r="K2267" s="6"/>
      <c r="L2267" s="6"/>
      <c r="M2267" s="6"/>
    </row>
    <row r="2268">
      <c r="A2268" s="2">
        <v>24.76</v>
      </c>
      <c r="B2268" s="7">
        <v>3.02</v>
      </c>
      <c r="C2268" s="7">
        <v>1.02</v>
      </c>
      <c r="E2268" s="6"/>
      <c r="F2268" s="6"/>
      <c r="G2268" s="6"/>
      <c r="H2268" s="6"/>
      <c r="I2268" s="6"/>
      <c r="J2268" s="6"/>
      <c r="K2268" s="6"/>
      <c r="L2268" s="6"/>
      <c r="M2268" s="6"/>
    </row>
    <row r="2269">
      <c r="A2269" s="2">
        <v>5.06</v>
      </c>
      <c r="B2269" s="7">
        <v>28.36</v>
      </c>
      <c r="C2269" s="7">
        <v>12.64</v>
      </c>
      <c r="E2269" s="6"/>
      <c r="F2269" s="6"/>
      <c r="G2269" s="6"/>
      <c r="H2269" s="6"/>
      <c r="I2269" s="6"/>
      <c r="J2269" s="6"/>
      <c r="K2269" s="6"/>
      <c r="L2269" s="6"/>
      <c r="M2269" s="6"/>
    </row>
    <row r="2270">
      <c r="A2270" s="2">
        <v>3.97</v>
      </c>
      <c r="B2270" s="7">
        <v>17.17</v>
      </c>
      <c r="C2270" s="7">
        <v>3.57</v>
      </c>
      <c r="E2270" s="6"/>
      <c r="F2270" s="6"/>
      <c r="G2270" s="6"/>
      <c r="H2270" s="6"/>
      <c r="I2270" s="6"/>
      <c r="J2270" s="6"/>
      <c r="K2270" s="6"/>
      <c r="L2270" s="6"/>
      <c r="M2270" s="6"/>
    </row>
    <row r="2271">
      <c r="A2271" s="2">
        <v>7.17</v>
      </c>
      <c r="B2271" s="7">
        <v>19.68</v>
      </c>
      <c r="C2271" s="7">
        <v>16.19</v>
      </c>
      <c r="E2271" s="6"/>
      <c r="F2271" s="6"/>
      <c r="G2271" s="6"/>
      <c r="H2271" s="6"/>
      <c r="I2271" s="6"/>
      <c r="J2271" s="6"/>
      <c r="K2271" s="6"/>
      <c r="L2271" s="6"/>
      <c r="M2271" s="6"/>
    </row>
    <row r="2272">
      <c r="A2272" s="2">
        <v>2.49</v>
      </c>
      <c r="B2272" s="7">
        <v>30.37</v>
      </c>
      <c r="C2272" s="7">
        <v>0.99</v>
      </c>
      <c r="E2272" s="6"/>
      <c r="F2272" s="6"/>
      <c r="G2272" s="6"/>
      <c r="H2272" s="6"/>
      <c r="I2272" s="6"/>
      <c r="J2272" s="6"/>
      <c r="K2272" s="6"/>
      <c r="L2272" s="6"/>
      <c r="M2272" s="6"/>
    </row>
    <row r="2273">
      <c r="A2273" s="2">
        <v>5.03</v>
      </c>
      <c r="B2273" s="7">
        <v>2.5</v>
      </c>
      <c r="C2273" s="7">
        <v>1.03</v>
      </c>
      <c r="E2273" s="6"/>
      <c r="F2273" s="6"/>
      <c r="G2273" s="6"/>
      <c r="H2273" s="6"/>
      <c r="I2273" s="6"/>
      <c r="J2273" s="6"/>
      <c r="K2273" s="6"/>
      <c r="L2273" s="6"/>
      <c r="M2273" s="6"/>
    </row>
    <row r="2274">
      <c r="A2274" s="2">
        <v>20.74</v>
      </c>
      <c r="B2274" s="7">
        <v>7.61</v>
      </c>
      <c r="C2274" s="7">
        <v>4.0</v>
      </c>
      <c r="E2274" s="6"/>
      <c r="F2274" s="6"/>
      <c r="G2274" s="6"/>
      <c r="H2274" s="6"/>
      <c r="I2274" s="6"/>
      <c r="J2274" s="6"/>
      <c r="K2274" s="6"/>
      <c r="L2274" s="6"/>
      <c r="M2274" s="6"/>
    </row>
    <row r="2275">
      <c r="A2275" s="2">
        <v>7.06</v>
      </c>
      <c r="B2275" s="7">
        <v>20.29</v>
      </c>
      <c r="C2275" s="7">
        <v>6.56</v>
      </c>
      <c r="E2275" s="6"/>
      <c r="F2275" s="6"/>
      <c r="G2275" s="6"/>
      <c r="H2275" s="6"/>
      <c r="I2275" s="6"/>
      <c r="J2275" s="6"/>
      <c r="K2275" s="6"/>
      <c r="L2275" s="6"/>
      <c r="M2275" s="6"/>
    </row>
    <row r="2276">
      <c r="A2276" s="2">
        <v>5.61</v>
      </c>
      <c r="B2276" s="7">
        <v>15.15</v>
      </c>
      <c r="C2276" s="7">
        <v>1.02</v>
      </c>
      <c r="E2276" s="6"/>
      <c r="F2276" s="6"/>
      <c r="G2276" s="6"/>
      <c r="H2276" s="6"/>
      <c r="I2276" s="6"/>
      <c r="J2276" s="6"/>
      <c r="K2276" s="6"/>
      <c r="L2276" s="6"/>
      <c r="M2276" s="6"/>
    </row>
    <row r="2277">
      <c r="A2277" s="2">
        <v>8.54</v>
      </c>
      <c r="B2277" s="7">
        <v>17.66</v>
      </c>
      <c r="C2277" s="7">
        <v>8.12</v>
      </c>
      <c r="E2277" s="6"/>
      <c r="F2277" s="6"/>
      <c r="G2277" s="6"/>
      <c r="H2277" s="6"/>
      <c r="I2277" s="6"/>
      <c r="J2277" s="6"/>
      <c r="K2277" s="6"/>
      <c r="L2277" s="6"/>
      <c r="M2277" s="6"/>
    </row>
    <row r="2278">
      <c r="A2278" s="2">
        <v>5.09</v>
      </c>
      <c r="B2278" s="7">
        <v>12.66</v>
      </c>
      <c r="C2278" s="7">
        <v>3.02</v>
      </c>
      <c r="E2278" s="6"/>
      <c r="F2278" s="6"/>
      <c r="G2278" s="6"/>
      <c r="H2278" s="6"/>
      <c r="I2278" s="6"/>
      <c r="J2278" s="6"/>
      <c r="K2278" s="6"/>
      <c r="L2278" s="6"/>
      <c r="M2278" s="6"/>
    </row>
    <row r="2279">
      <c r="A2279" s="2">
        <v>6.6</v>
      </c>
      <c r="B2279" s="7">
        <v>12.13</v>
      </c>
      <c r="C2279" s="7">
        <v>3.02</v>
      </c>
      <c r="E2279" s="6"/>
      <c r="F2279" s="6"/>
      <c r="G2279" s="6"/>
      <c r="H2279" s="6"/>
      <c r="I2279" s="6"/>
      <c r="J2279" s="6"/>
      <c r="K2279" s="6"/>
      <c r="L2279" s="6"/>
      <c r="M2279" s="6"/>
    </row>
    <row r="2280">
      <c r="A2280" s="2">
        <v>3.59</v>
      </c>
      <c r="B2280" s="7">
        <v>5.57</v>
      </c>
      <c r="C2280" s="7">
        <v>6.55</v>
      </c>
      <c r="E2280" s="6"/>
      <c r="F2280" s="6"/>
      <c r="G2280" s="6"/>
      <c r="H2280" s="6"/>
      <c r="I2280" s="6"/>
      <c r="J2280" s="6"/>
      <c r="K2280" s="6"/>
      <c r="L2280" s="6"/>
      <c r="M2280" s="6"/>
    </row>
    <row r="2281">
      <c r="A2281" s="2">
        <v>3.99</v>
      </c>
      <c r="B2281" s="7">
        <v>4.54</v>
      </c>
      <c r="C2281" s="7">
        <v>6.07</v>
      </c>
      <c r="E2281" s="6"/>
      <c r="F2281" s="6"/>
      <c r="G2281" s="6"/>
      <c r="H2281" s="6"/>
      <c r="I2281" s="6"/>
      <c r="J2281" s="6"/>
      <c r="K2281" s="6"/>
      <c r="L2281" s="6"/>
      <c r="M2281" s="6"/>
    </row>
    <row r="2282">
      <c r="A2282" s="2">
        <v>3.54</v>
      </c>
      <c r="B2282" s="7">
        <v>16.18</v>
      </c>
      <c r="C2282" s="7">
        <v>6.57</v>
      </c>
      <c r="E2282" s="6"/>
      <c r="F2282" s="6"/>
      <c r="G2282" s="6"/>
      <c r="H2282" s="6"/>
      <c r="I2282" s="6"/>
      <c r="J2282" s="6"/>
      <c r="K2282" s="6"/>
      <c r="L2282" s="6"/>
      <c r="M2282" s="6"/>
    </row>
    <row r="2283">
      <c r="A2283" s="2">
        <v>5.05</v>
      </c>
      <c r="B2283" s="7">
        <v>48.03</v>
      </c>
      <c r="C2283" s="7">
        <v>12.12</v>
      </c>
      <c r="E2283" s="6"/>
      <c r="F2283" s="6"/>
      <c r="G2283" s="6"/>
      <c r="H2283" s="6"/>
      <c r="I2283" s="6"/>
      <c r="J2283" s="6"/>
      <c r="K2283" s="6"/>
      <c r="L2283" s="6"/>
      <c r="M2283" s="6"/>
    </row>
    <row r="2284">
      <c r="A2284" s="2">
        <v>3.04</v>
      </c>
      <c r="B2284" s="7">
        <v>5.6</v>
      </c>
      <c r="C2284" s="7">
        <v>9.1</v>
      </c>
      <c r="E2284" s="6"/>
      <c r="F2284" s="6"/>
      <c r="G2284" s="6"/>
      <c r="H2284" s="6"/>
      <c r="I2284" s="6"/>
      <c r="J2284" s="6"/>
      <c r="K2284" s="6"/>
      <c r="L2284" s="6"/>
      <c r="M2284" s="6"/>
    </row>
    <row r="2285">
      <c r="A2285" s="2">
        <v>9.16</v>
      </c>
      <c r="B2285" s="7">
        <v>20.72</v>
      </c>
      <c r="C2285" s="7">
        <v>8.07</v>
      </c>
      <c r="E2285" s="6"/>
      <c r="F2285" s="6"/>
      <c r="G2285" s="6"/>
      <c r="H2285" s="6"/>
      <c r="I2285" s="6"/>
      <c r="J2285" s="6"/>
      <c r="K2285" s="6"/>
      <c r="L2285" s="6"/>
      <c r="M2285" s="6"/>
    </row>
    <row r="2286">
      <c r="A2286" s="2">
        <v>3.51</v>
      </c>
      <c r="B2286" s="7">
        <v>1.54</v>
      </c>
      <c r="C2286" s="7">
        <v>14.67</v>
      </c>
      <c r="E2286" s="6"/>
      <c r="F2286" s="6"/>
      <c r="G2286" s="6"/>
      <c r="H2286" s="6"/>
      <c r="I2286" s="6"/>
      <c r="J2286" s="6"/>
      <c r="K2286" s="6"/>
      <c r="L2286" s="6"/>
      <c r="M2286" s="6"/>
    </row>
    <row r="2287">
      <c r="A2287" s="2">
        <v>5.56</v>
      </c>
      <c r="B2287" s="7">
        <v>6.09</v>
      </c>
      <c r="C2287" s="7">
        <v>9.63</v>
      </c>
      <c r="E2287" s="6"/>
      <c r="F2287" s="6"/>
      <c r="G2287" s="6"/>
      <c r="H2287" s="6"/>
      <c r="I2287" s="6"/>
      <c r="J2287" s="6"/>
      <c r="K2287" s="6"/>
      <c r="L2287" s="6"/>
      <c r="M2287" s="6"/>
    </row>
    <row r="2288">
      <c r="A2288" s="2">
        <v>4.04</v>
      </c>
      <c r="B2288" s="7">
        <v>11.1</v>
      </c>
      <c r="C2288" s="7">
        <v>11.14</v>
      </c>
      <c r="E2288" s="6"/>
      <c r="F2288" s="6"/>
      <c r="G2288" s="6"/>
      <c r="H2288" s="6"/>
      <c r="I2288" s="6"/>
      <c r="J2288" s="6"/>
      <c r="K2288" s="6"/>
      <c r="L2288" s="6"/>
      <c r="M2288" s="6"/>
    </row>
    <row r="2289">
      <c r="A2289" s="2">
        <v>3.53</v>
      </c>
      <c r="B2289" s="7">
        <v>19.23</v>
      </c>
      <c r="C2289" s="7">
        <v>3.05</v>
      </c>
      <c r="E2289" s="6"/>
      <c r="F2289" s="6"/>
      <c r="G2289" s="6"/>
      <c r="H2289" s="6"/>
      <c r="I2289" s="6"/>
      <c r="J2289" s="6"/>
      <c r="K2289" s="6"/>
      <c r="L2289" s="6"/>
      <c r="M2289" s="6"/>
    </row>
    <row r="2290">
      <c r="A2290" s="2">
        <v>6.15</v>
      </c>
      <c r="B2290" s="7">
        <v>12.14</v>
      </c>
      <c r="C2290" s="7">
        <v>12.64</v>
      </c>
      <c r="E2290" s="6"/>
      <c r="F2290" s="6"/>
      <c r="G2290" s="6"/>
      <c r="H2290" s="6"/>
      <c r="I2290" s="6"/>
      <c r="J2290" s="6"/>
      <c r="K2290" s="6"/>
      <c r="L2290" s="6"/>
      <c r="M2290" s="6"/>
    </row>
    <row r="2291">
      <c r="A2291" s="2">
        <v>23.63</v>
      </c>
      <c r="B2291" s="7">
        <v>13.14</v>
      </c>
      <c r="C2291" s="7">
        <v>1.55</v>
      </c>
      <c r="E2291" s="6"/>
      <c r="F2291" s="6"/>
      <c r="G2291" s="6"/>
      <c r="H2291" s="6"/>
      <c r="I2291" s="6"/>
      <c r="J2291" s="6"/>
      <c r="K2291" s="6"/>
      <c r="L2291" s="6"/>
      <c r="M2291" s="6"/>
    </row>
    <row r="2292">
      <c r="A2292" s="2">
        <v>3.04</v>
      </c>
      <c r="B2292" s="7">
        <v>3.05</v>
      </c>
      <c r="C2292" s="7">
        <v>3.01</v>
      </c>
      <c r="E2292" s="6"/>
      <c r="F2292" s="6"/>
      <c r="G2292" s="6"/>
      <c r="H2292" s="6"/>
      <c r="I2292" s="6"/>
      <c r="J2292" s="6"/>
      <c r="K2292" s="6"/>
      <c r="L2292" s="6"/>
      <c r="M2292" s="6"/>
    </row>
    <row r="2293">
      <c r="A2293" s="2">
        <v>16.16</v>
      </c>
      <c r="B2293" s="7">
        <v>11.1</v>
      </c>
      <c r="C2293" s="7">
        <v>24.21</v>
      </c>
      <c r="E2293" s="6"/>
      <c r="F2293" s="6"/>
      <c r="G2293" s="6"/>
      <c r="H2293" s="6"/>
      <c r="I2293" s="6"/>
      <c r="J2293" s="6"/>
      <c r="K2293" s="6"/>
      <c r="L2293" s="6"/>
      <c r="M2293" s="6"/>
    </row>
    <row r="2294">
      <c r="A2294" s="2">
        <v>23.85</v>
      </c>
      <c r="B2294" s="7">
        <v>19.2</v>
      </c>
      <c r="C2294" s="7">
        <v>15.67</v>
      </c>
      <c r="E2294" s="6"/>
      <c r="F2294" s="6"/>
      <c r="G2294" s="6"/>
      <c r="H2294" s="6"/>
      <c r="I2294" s="6"/>
      <c r="J2294" s="6"/>
      <c r="K2294" s="6"/>
      <c r="L2294" s="6"/>
      <c r="M2294" s="6"/>
    </row>
    <row r="2295">
      <c r="A2295" s="2">
        <v>14.18</v>
      </c>
      <c r="B2295" s="7">
        <v>12.14</v>
      </c>
      <c r="C2295" s="7">
        <v>1.5</v>
      </c>
      <c r="E2295" s="6"/>
      <c r="F2295" s="6"/>
      <c r="G2295" s="6"/>
      <c r="H2295" s="6"/>
      <c r="I2295" s="6"/>
      <c r="J2295" s="6"/>
      <c r="K2295" s="6"/>
      <c r="L2295" s="6"/>
      <c r="M2295" s="6"/>
    </row>
    <row r="2296">
      <c r="A2296" s="2">
        <v>4.16</v>
      </c>
      <c r="B2296" s="7">
        <v>2.02</v>
      </c>
      <c r="C2296" s="7">
        <v>20.64</v>
      </c>
      <c r="E2296" s="6"/>
      <c r="F2296" s="6"/>
      <c r="G2296" s="6"/>
      <c r="H2296" s="6"/>
      <c r="I2296" s="6"/>
      <c r="J2296" s="6"/>
      <c r="K2296" s="6"/>
      <c r="L2296" s="6"/>
      <c r="M2296" s="6"/>
    </row>
    <row r="2297">
      <c r="A2297" s="2">
        <v>24.75</v>
      </c>
      <c r="B2297" s="7">
        <v>38.43</v>
      </c>
      <c r="C2297" s="7">
        <v>16.19</v>
      </c>
      <c r="E2297" s="6"/>
      <c r="F2297" s="6"/>
      <c r="G2297" s="6"/>
      <c r="H2297" s="6"/>
      <c r="I2297" s="6"/>
      <c r="J2297" s="6"/>
      <c r="K2297" s="6"/>
      <c r="L2297" s="6"/>
      <c r="M2297" s="6"/>
    </row>
    <row r="2298">
      <c r="A2298" s="2">
        <v>23.8</v>
      </c>
      <c r="B2298" s="7">
        <v>23.28</v>
      </c>
      <c r="C2298" s="7">
        <v>8.6</v>
      </c>
      <c r="E2298" s="6"/>
      <c r="F2298" s="6"/>
      <c r="G2298" s="6"/>
      <c r="H2298" s="6"/>
      <c r="I2298" s="6"/>
      <c r="J2298" s="6"/>
      <c r="K2298" s="6"/>
      <c r="L2298" s="6"/>
      <c r="M2298" s="6"/>
    </row>
    <row r="2299">
      <c r="A2299" s="2">
        <v>8.04</v>
      </c>
      <c r="B2299" s="7">
        <v>13.12</v>
      </c>
      <c r="C2299" s="7">
        <v>3.02</v>
      </c>
      <c r="E2299" s="6"/>
      <c r="F2299" s="6"/>
      <c r="G2299" s="6"/>
      <c r="H2299" s="6"/>
      <c r="I2299" s="6"/>
      <c r="J2299" s="6"/>
      <c r="K2299" s="6"/>
      <c r="L2299" s="6"/>
      <c r="M2299" s="6"/>
    </row>
    <row r="2300">
      <c r="A2300" s="2">
        <v>4.6</v>
      </c>
      <c r="B2300" s="7">
        <v>19.78</v>
      </c>
      <c r="C2300" s="7">
        <v>17.69</v>
      </c>
      <c r="E2300" s="6"/>
      <c r="F2300" s="6"/>
      <c r="G2300" s="6"/>
      <c r="H2300" s="6"/>
      <c r="I2300" s="6"/>
      <c r="J2300" s="6"/>
      <c r="K2300" s="6"/>
      <c r="L2300" s="6"/>
      <c r="M2300" s="6"/>
    </row>
    <row r="2301">
      <c r="A2301" s="2">
        <v>5.06</v>
      </c>
      <c r="B2301" s="7">
        <v>14.59</v>
      </c>
      <c r="C2301" s="7">
        <v>20.24</v>
      </c>
      <c r="E2301" s="6"/>
      <c r="F2301" s="6"/>
      <c r="G2301" s="6"/>
      <c r="H2301" s="6"/>
      <c r="I2301" s="6"/>
      <c r="J2301" s="6"/>
      <c r="K2301" s="6"/>
      <c r="L2301" s="6"/>
      <c r="M2301" s="6"/>
    </row>
    <row r="2302">
      <c r="A2302" s="2">
        <v>12.7</v>
      </c>
      <c r="B2302" s="7">
        <v>1.52</v>
      </c>
      <c r="C2302" s="7">
        <v>5.06</v>
      </c>
      <c r="E2302" s="6"/>
      <c r="F2302" s="6"/>
      <c r="G2302" s="6"/>
      <c r="H2302" s="6"/>
      <c r="I2302" s="6"/>
      <c r="J2302" s="6"/>
      <c r="K2302" s="6"/>
      <c r="L2302" s="6"/>
      <c r="M2302" s="6"/>
    </row>
    <row r="2303">
      <c r="A2303" s="2">
        <v>20.63</v>
      </c>
      <c r="B2303" s="7">
        <v>7.61</v>
      </c>
      <c r="C2303" s="7">
        <v>8.61</v>
      </c>
      <c r="E2303" s="6"/>
      <c r="F2303" s="6"/>
      <c r="G2303" s="6"/>
      <c r="H2303" s="6"/>
      <c r="I2303" s="6"/>
      <c r="J2303" s="6"/>
      <c r="K2303" s="6"/>
      <c r="L2303" s="6"/>
      <c r="M2303" s="6"/>
    </row>
    <row r="2304">
      <c r="A2304" s="2">
        <v>11.15</v>
      </c>
      <c r="B2304" s="7">
        <v>2.02</v>
      </c>
      <c r="C2304" s="7">
        <v>3.56</v>
      </c>
      <c r="E2304" s="6"/>
      <c r="F2304" s="6"/>
      <c r="G2304" s="6"/>
      <c r="H2304" s="6"/>
      <c r="I2304" s="6"/>
      <c r="J2304" s="6"/>
      <c r="K2304" s="6"/>
      <c r="L2304" s="6"/>
      <c r="M2304" s="6"/>
    </row>
    <row r="2305">
      <c r="A2305" s="2">
        <v>3.54</v>
      </c>
      <c r="B2305" s="7">
        <v>3.54</v>
      </c>
      <c r="C2305" s="7">
        <v>11.6</v>
      </c>
      <c r="E2305" s="6"/>
      <c r="F2305" s="6"/>
      <c r="G2305" s="6"/>
      <c r="H2305" s="6"/>
      <c r="I2305" s="6"/>
      <c r="J2305" s="6"/>
      <c r="K2305" s="6"/>
      <c r="L2305" s="6"/>
      <c r="M2305" s="6"/>
    </row>
    <row r="2306">
      <c r="A2306" s="2">
        <v>20.8</v>
      </c>
      <c r="B2306" s="7">
        <v>10.59</v>
      </c>
      <c r="C2306" s="7">
        <v>4.51</v>
      </c>
      <c r="E2306" s="6"/>
      <c r="F2306" s="6"/>
      <c r="G2306" s="6"/>
      <c r="H2306" s="6"/>
      <c r="I2306" s="6"/>
      <c r="J2306" s="6"/>
      <c r="K2306" s="6"/>
      <c r="L2306" s="6"/>
      <c r="M2306" s="6"/>
    </row>
    <row r="2307">
      <c r="A2307" s="2">
        <v>3.52</v>
      </c>
      <c r="B2307" s="7">
        <v>2.52</v>
      </c>
      <c r="C2307" s="7">
        <v>2.04</v>
      </c>
      <c r="E2307" s="6"/>
      <c r="F2307" s="6"/>
      <c r="G2307" s="6"/>
      <c r="H2307" s="6"/>
      <c r="I2307" s="6"/>
      <c r="J2307" s="6"/>
      <c r="K2307" s="6"/>
      <c r="L2307" s="6"/>
      <c r="M2307" s="6"/>
    </row>
    <row r="2308">
      <c r="A2308" s="2">
        <v>6.05</v>
      </c>
      <c r="B2308" s="7">
        <v>4.55</v>
      </c>
      <c r="C2308" s="7">
        <v>21.74</v>
      </c>
      <c r="E2308" s="6"/>
      <c r="F2308" s="6"/>
      <c r="G2308" s="6"/>
      <c r="H2308" s="6"/>
      <c r="I2308" s="6"/>
      <c r="J2308" s="6"/>
      <c r="K2308" s="6"/>
      <c r="L2308" s="6"/>
      <c r="M2308" s="6"/>
    </row>
    <row r="2309">
      <c r="A2309" s="2">
        <v>21.2</v>
      </c>
      <c r="B2309" s="7">
        <v>2.06</v>
      </c>
      <c r="C2309" s="7">
        <v>6.07</v>
      </c>
      <c r="E2309" s="6"/>
      <c r="F2309" s="6"/>
      <c r="G2309" s="6"/>
      <c r="H2309" s="6"/>
      <c r="I2309" s="6"/>
      <c r="J2309" s="6"/>
      <c r="K2309" s="6"/>
      <c r="L2309" s="6"/>
      <c r="M2309" s="6"/>
    </row>
    <row r="2310">
      <c r="A2310" s="2">
        <v>7.1</v>
      </c>
      <c r="B2310" s="7">
        <v>20.74</v>
      </c>
      <c r="C2310" s="7">
        <v>7.59</v>
      </c>
      <c r="E2310" s="6"/>
      <c r="F2310" s="6"/>
      <c r="G2310" s="6"/>
      <c r="H2310" s="6"/>
      <c r="I2310" s="6"/>
      <c r="J2310" s="6"/>
      <c r="K2310" s="6"/>
      <c r="L2310" s="6"/>
      <c r="M2310" s="6"/>
    </row>
    <row r="2311">
      <c r="A2311" s="2">
        <v>5.05</v>
      </c>
      <c r="B2311" s="7">
        <v>7.54</v>
      </c>
      <c r="C2311" s="7">
        <v>4.54</v>
      </c>
      <c r="E2311" s="6"/>
      <c r="F2311" s="6"/>
      <c r="G2311" s="6"/>
      <c r="H2311" s="6"/>
      <c r="I2311" s="6"/>
      <c r="J2311" s="6"/>
      <c r="K2311" s="6"/>
      <c r="L2311" s="6"/>
      <c r="M2311" s="6"/>
    </row>
    <row r="2312">
      <c r="A2312" s="2">
        <v>4.57</v>
      </c>
      <c r="B2312" s="7">
        <v>8.11</v>
      </c>
      <c r="C2312" s="7">
        <v>4.03</v>
      </c>
      <c r="E2312" s="6"/>
      <c r="F2312" s="6"/>
      <c r="G2312" s="6"/>
      <c r="H2312" s="6"/>
      <c r="I2312" s="6"/>
      <c r="J2312" s="6"/>
      <c r="K2312" s="6"/>
      <c r="L2312" s="6"/>
      <c r="M2312" s="6"/>
    </row>
    <row r="2313">
      <c r="A2313" s="2">
        <v>3.03</v>
      </c>
      <c r="B2313" s="7">
        <v>2.07</v>
      </c>
      <c r="C2313" s="7">
        <v>6.07</v>
      </c>
      <c r="E2313" s="6"/>
      <c r="F2313" s="6"/>
      <c r="G2313" s="6"/>
      <c r="H2313" s="6"/>
      <c r="I2313" s="6"/>
      <c r="J2313" s="6"/>
      <c r="K2313" s="6"/>
      <c r="L2313" s="6"/>
      <c r="M2313" s="6"/>
    </row>
    <row r="2314">
      <c r="A2314" s="2">
        <v>8.1</v>
      </c>
      <c r="B2314" s="7">
        <v>8.06</v>
      </c>
      <c r="C2314" s="7">
        <v>8.59</v>
      </c>
      <c r="E2314" s="6"/>
      <c r="F2314" s="6"/>
      <c r="G2314" s="6"/>
      <c r="H2314" s="6"/>
      <c r="I2314" s="6"/>
      <c r="J2314" s="6"/>
      <c r="K2314" s="6"/>
      <c r="L2314" s="6"/>
      <c r="M2314" s="6"/>
    </row>
    <row r="2315">
      <c r="A2315" s="2">
        <v>3.04</v>
      </c>
      <c r="B2315" s="7">
        <v>7.08</v>
      </c>
      <c r="C2315" s="7">
        <v>1.52</v>
      </c>
      <c r="E2315" s="6"/>
      <c r="F2315" s="6"/>
      <c r="G2315" s="6"/>
      <c r="H2315" s="6"/>
      <c r="I2315" s="6"/>
      <c r="J2315" s="6"/>
      <c r="K2315" s="6"/>
      <c r="L2315" s="6"/>
      <c r="M2315" s="6"/>
    </row>
    <row r="2316">
      <c r="A2316" s="2">
        <v>3.09</v>
      </c>
      <c r="B2316" s="7">
        <v>13.64</v>
      </c>
      <c r="C2316" s="7">
        <v>11.62</v>
      </c>
      <c r="E2316" s="6"/>
      <c r="F2316" s="6"/>
      <c r="G2316" s="6"/>
      <c r="H2316" s="6"/>
      <c r="I2316" s="6"/>
      <c r="J2316" s="6"/>
      <c r="K2316" s="6"/>
      <c r="L2316" s="6"/>
      <c r="M2316" s="6"/>
    </row>
    <row r="2317">
      <c r="A2317" s="2">
        <v>13.57</v>
      </c>
      <c r="B2317" s="7">
        <v>2.54</v>
      </c>
      <c r="C2317" s="7">
        <v>25.27</v>
      </c>
      <c r="E2317" s="6"/>
      <c r="F2317" s="6"/>
      <c r="G2317" s="6"/>
      <c r="H2317" s="6"/>
      <c r="I2317" s="6"/>
      <c r="J2317" s="6"/>
      <c r="K2317" s="6"/>
      <c r="L2317" s="6"/>
      <c r="M2317" s="6"/>
    </row>
    <row r="2318">
      <c r="A2318" s="2">
        <v>17.76</v>
      </c>
      <c r="B2318" s="7">
        <v>4.56</v>
      </c>
      <c r="C2318" s="7">
        <v>37.41</v>
      </c>
      <c r="E2318" s="6"/>
      <c r="F2318" s="6"/>
      <c r="G2318" s="6"/>
      <c r="H2318" s="6"/>
      <c r="I2318" s="6"/>
      <c r="J2318" s="6"/>
      <c r="K2318" s="6"/>
      <c r="L2318" s="6"/>
      <c r="M2318" s="6"/>
    </row>
    <row r="2319">
      <c r="A2319" s="2">
        <v>16.16</v>
      </c>
      <c r="B2319" s="7">
        <v>4.08</v>
      </c>
      <c r="C2319" s="7">
        <v>11.15</v>
      </c>
      <c r="E2319" s="6"/>
      <c r="F2319" s="6"/>
      <c r="G2319" s="6"/>
      <c r="H2319" s="6"/>
      <c r="I2319" s="6"/>
      <c r="J2319" s="6"/>
      <c r="K2319" s="6"/>
      <c r="L2319" s="6"/>
      <c r="M2319" s="6"/>
    </row>
    <row r="2320">
      <c r="A2320" s="2">
        <v>8.59</v>
      </c>
      <c r="B2320" s="7">
        <v>10.58</v>
      </c>
      <c r="C2320" s="7">
        <v>14.14</v>
      </c>
      <c r="E2320" s="6"/>
      <c r="F2320" s="6"/>
      <c r="G2320" s="6"/>
      <c r="H2320" s="6"/>
      <c r="I2320" s="6"/>
      <c r="J2320" s="6"/>
      <c r="K2320" s="6"/>
      <c r="L2320" s="6"/>
      <c r="M2320" s="6"/>
    </row>
    <row r="2321">
      <c r="A2321" s="2">
        <v>6.58</v>
      </c>
      <c r="B2321" s="7">
        <v>4.05</v>
      </c>
      <c r="C2321" s="7">
        <v>8.56</v>
      </c>
      <c r="E2321" s="6"/>
      <c r="F2321" s="6"/>
      <c r="G2321" s="6"/>
      <c r="H2321" s="6"/>
      <c r="I2321" s="6"/>
      <c r="J2321" s="6"/>
      <c r="K2321" s="6"/>
      <c r="L2321" s="6"/>
      <c r="M2321" s="6"/>
    </row>
    <row r="2322">
      <c r="A2322" s="2">
        <v>6.62</v>
      </c>
      <c r="B2322" s="7">
        <v>7.07</v>
      </c>
      <c r="C2322" s="7">
        <v>3.01</v>
      </c>
      <c r="E2322" s="6"/>
      <c r="F2322" s="6"/>
      <c r="G2322" s="6"/>
      <c r="H2322" s="6"/>
      <c r="I2322" s="6"/>
      <c r="J2322" s="6"/>
      <c r="K2322" s="6"/>
      <c r="L2322" s="6"/>
      <c r="M2322" s="6"/>
    </row>
    <row r="2323">
      <c r="A2323" s="2">
        <v>8.58</v>
      </c>
      <c r="B2323" s="7">
        <v>16.7</v>
      </c>
      <c r="C2323" s="7">
        <v>19.21</v>
      </c>
      <c r="E2323" s="6"/>
      <c r="F2323" s="6"/>
      <c r="G2323" s="6"/>
      <c r="H2323" s="6"/>
      <c r="I2323" s="6"/>
      <c r="J2323" s="6"/>
      <c r="K2323" s="6"/>
      <c r="L2323" s="6"/>
      <c r="M2323" s="6"/>
    </row>
    <row r="2324">
      <c r="A2324" s="2">
        <v>3.5</v>
      </c>
      <c r="B2324" s="7">
        <v>9.13</v>
      </c>
      <c r="C2324" s="7">
        <v>7.09</v>
      </c>
      <c r="E2324" s="6"/>
      <c r="F2324" s="6"/>
      <c r="G2324" s="6"/>
      <c r="H2324" s="6"/>
      <c r="I2324" s="6"/>
      <c r="J2324" s="6"/>
      <c r="K2324" s="6"/>
      <c r="L2324" s="6"/>
      <c r="M2324" s="6"/>
    </row>
    <row r="2325">
      <c r="A2325" s="2">
        <v>2.53</v>
      </c>
      <c r="B2325" s="7">
        <v>11.16</v>
      </c>
      <c r="C2325" s="7">
        <v>12.67</v>
      </c>
      <c r="E2325" s="6"/>
      <c r="F2325" s="6"/>
      <c r="G2325" s="6"/>
      <c r="H2325" s="6"/>
      <c r="I2325" s="6"/>
      <c r="J2325" s="6"/>
      <c r="K2325" s="6"/>
      <c r="L2325" s="6"/>
      <c r="M2325" s="6"/>
    </row>
    <row r="2326">
      <c r="A2326" s="2">
        <v>13.63</v>
      </c>
      <c r="B2326" s="7">
        <v>6.53</v>
      </c>
      <c r="C2326" s="7">
        <v>10.61</v>
      </c>
      <c r="E2326" s="6"/>
      <c r="F2326" s="6"/>
      <c r="G2326" s="6"/>
      <c r="H2326" s="6"/>
      <c r="I2326" s="6"/>
      <c r="J2326" s="6"/>
      <c r="K2326" s="6"/>
      <c r="L2326" s="6"/>
      <c r="M2326" s="6"/>
    </row>
    <row r="2327">
      <c r="A2327" s="2">
        <v>4.07</v>
      </c>
      <c r="B2327" s="7">
        <v>8.64</v>
      </c>
      <c r="C2327" s="7">
        <v>5.56</v>
      </c>
      <c r="E2327" s="6"/>
      <c r="F2327" s="6"/>
      <c r="G2327" s="6"/>
      <c r="H2327" s="6"/>
      <c r="I2327" s="6"/>
      <c r="J2327" s="6"/>
      <c r="K2327" s="6"/>
      <c r="L2327" s="6"/>
      <c r="M2327" s="6"/>
    </row>
    <row r="2328">
      <c r="A2328" s="2">
        <v>11.08</v>
      </c>
      <c r="B2328" s="7">
        <v>15.13</v>
      </c>
      <c r="C2328" s="7">
        <v>15.66</v>
      </c>
      <c r="E2328" s="6"/>
      <c r="F2328" s="6"/>
      <c r="G2328" s="6"/>
      <c r="H2328" s="6"/>
      <c r="I2328" s="6"/>
      <c r="J2328" s="6"/>
      <c r="K2328" s="6"/>
      <c r="L2328" s="6"/>
      <c r="M2328" s="6"/>
    </row>
    <row r="2329">
      <c r="A2329" s="2">
        <v>4.65</v>
      </c>
      <c r="B2329" s="7">
        <v>10.66</v>
      </c>
      <c r="C2329" s="7">
        <v>3.03</v>
      </c>
      <c r="E2329" s="6"/>
      <c r="F2329" s="6"/>
      <c r="G2329" s="6"/>
      <c r="H2329" s="6"/>
      <c r="I2329" s="6"/>
      <c r="J2329" s="6"/>
      <c r="K2329" s="6"/>
      <c r="L2329" s="6"/>
      <c r="M2329" s="6"/>
    </row>
    <row r="2330">
      <c r="A2330" s="2">
        <v>8.52</v>
      </c>
      <c r="B2330" s="7">
        <v>2.0</v>
      </c>
      <c r="C2330" s="7">
        <v>7.07</v>
      </c>
      <c r="E2330" s="6"/>
      <c r="F2330" s="6"/>
      <c r="G2330" s="6"/>
      <c r="H2330" s="6"/>
      <c r="I2330" s="6"/>
      <c r="J2330" s="6"/>
      <c r="K2330" s="6"/>
      <c r="L2330" s="6"/>
      <c r="M2330" s="6"/>
    </row>
    <row r="2331">
      <c r="A2331" s="2">
        <v>7.59</v>
      </c>
      <c r="B2331" s="7">
        <v>2.05</v>
      </c>
      <c r="C2331" s="7">
        <v>14.65</v>
      </c>
      <c r="E2331" s="6"/>
      <c r="F2331" s="6"/>
      <c r="G2331" s="6"/>
      <c r="H2331" s="6"/>
      <c r="I2331" s="6"/>
      <c r="J2331" s="6"/>
      <c r="K2331" s="6"/>
      <c r="L2331" s="6"/>
      <c r="M2331" s="6"/>
    </row>
    <row r="2332">
      <c r="A2332" s="2">
        <v>12.16</v>
      </c>
      <c r="B2332" s="7">
        <v>12.14</v>
      </c>
      <c r="C2332" s="7">
        <v>22.75</v>
      </c>
      <c r="E2332" s="6"/>
      <c r="F2332" s="6"/>
      <c r="G2332" s="6"/>
      <c r="H2332" s="6"/>
      <c r="I2332" s="6"/>
      <c r="J2332" s="6"/>
      <c r="K2332" s="6"/>
      <c r="L2332" s="6"/>
      <c r="M2332" s="6"/>
    </row>
    <row r="2333">
      <c r="A2333" s="2">
        <v>5.57</v>
      </c>
      <c r="B2333" s="7">
        <v>13.62</v>
      </c>
      <c r="C2333" s="7">
        <v>12.62</v>
      </c>
      <c r="E2333" s="6"/>
      <c r="F2333" s="6"/>
      <c r="G2333" s="6"/>
      <c r="H2333" s="6"/>
      <c r="I2333" s="6"/>
      <c r="J2333" s="6"/>
      <c r="K2333" s="6"/>
      <c r="L2333" s="6"/>
      <c r="M2333" s="6"/>
    </row>
    <row r="2334">
      <c r="A2334" s="2">
        <v>4.04</v>
      </c>
      <c r="B2334" s="7">
        <v>27.76</v>
      </c>
      <c r="C2334" s="7">
        <v>11.69</v>
      </c>
      <c r="E2334" s="6"/>
      <c r="F2334" s="6"/>
      <c r="G2334" s="6"/>
      <c r="H2334" s="6"/>
      <c r="I2334" s="6"/>
      <c r="J2334" s="6"/>
      <c r="K2334" s="6"/>
      <c r="L2334" s="6"/>
      <c r="M2334" s="6"/>
    </row>
    <row r="2335">
      <c r="A2335" s="2">
        <v>4.1</v>
      </c>
      <c r="B2335" s="7">
        <v>11.12</v>
      </c>
      <c r="C2335" s="7">
        <v>8.58</v>
      </c>
      <c r="E2335" s="6"/>
      <c r="F2335" s="6"/>
      <c r="G2335" s="6"/>
      <c r="H2335" s="6"/>
      <c r="I2335" s="6"/>
      <c r="J2335" s="6"/>
      <c r="K2335" s="6"/>
      <c r="L2335" s="6"/>
      <c r="M2335" s="6"/>
    </row>
    <row r="2336">
      <c r="A2336" s="2">
        <v>8.13</v>
      </c>
      <c r="B2336" s="7">
        <v>19.73</v>
      </c>
      <c r="C2336" s="7">
        <v>14.07</v>
      </c>
      <c r="E2336" s="6"/>
      <c r="F2336" s="6"/>
      <c r="G2336" s="6"/>
      <c r="H2336" s="6"/>
      <c r="I2336" s="6"/>
      <c r="J2336" s="6"/>
      <c r="K2336" s="6"/>
      <c r="L2336" s="6"/>
      <c r="M2336" s="6"/>
    </row>
    <row r="2337">
      <c r="A2337" s="2">
        <v>7.5</v>
      </c>
      <c r="B2337" s="7">
        <v>2.53</v>
      </c>
      <c r="C2337" s="7">
        <v>5.58</v>
      </c>
      <c r="E2337" s="6"/>
      <c r="F2337" s="6"/>
      <c r="G2337" s="6"/>
      <c r="H2337" s="6"/>
      <c r="I2337" s="6"/>
      <c r="J2337" s="6"/>
      <c r="K2337" s="6"/>
      <c r="L2337" s="6"/>
      <c r="M2337" s="6"/>
    </row>
    <row r="2338">
      <c r="A2338" s="2">
        <v>11.68</v>
      </c>
      <c r="B2338" s="7">
        <v>3.04</v>
      </c>
      <c r="C2338" s="7">
        <v>1.04</v>
      </c>
      <c r="E2338" s="6"/>
      <c r="F2338" s="6"/>
      <c r="G2338" s="6"/>
      <c r="H2338" s="6"/>
      <c r="I2338" s="6"/>
      <c r="J2338" s="6"/>
      <c r="K2338" s="6"/>
      <c r="L2338" s="6"/>
      <c r="M2338" s="6"/>
    </row>
    <row r="2339">
      <c r="A2339" s="2">
        <v>22.19</v>
      </c>
      <c r="B2339" s="7">
        <v>15.64</v>
      </c>
      <c r="C2339" s="7">
        <v>16.18</v>
      </c>
      <c r="E2339" s="6"/>
      <c r="F2339" s="6"/>
      <c r="G2339" s="6"/>
      <c r="H2339" s="6"/>
      <c r="I2339" s="6"/>
      <c r="J2339" s="6"/>
      <c r="K2339" s="6"/>
      <c r="L2339" s="6"/>
      <c r="M2339" s="6"/>
    </row>
    <row r="2340">
      <c r="A2340" s="2">
        <v>6.53</v>
      </c>
      <c r="B2340" s="7">
        <v>5.08</v>
      </c>
      <c r="C2340" s="7">
        <v>0.98</v>
      </c>
      <c r="E2340" s="6"/>
      <c r="F2340" s="6"/>
      <c r="G2340" s="6"/>
      <c r="H2340" s="6"/>
      <c r="I2340" s="6"/>
      <c r="J2340" s="6"/>
      <c r="K2340" s="6"/>
      <c r="L2340" s="6"/>
      <c r="M2340" s="6"/>
    </row>
    <row r="2341">
      <c r="A2341" s="2">
        <v>3.06</v>
      </c>
      <c r="B2341" s="7">
        <v>4.51</v>
      </c>
      <c r="C2341" s="7">
        <v>1.02</v>
      </c>
      <c r="E2341" s="6"/>
      <c r="F2341" s="6"/>
      <c r="G2341" s="6"/>
      <c r="H2341" s="6"/>
      <c r="I2341" s="6"/>
      <c r="J2341" s="6"/>
      <c r="K2341" s="6"/>
      <c r="L2341" s="6"/>
      <c r="M2341" s="6"/>
    </row>
    <row r="2342">
      <c r="A2342" s="2">
        <v>18.21</v>
      </c>
      <c r="B2342" s="7">
        <v>8.09</v>
      </c>
      <c r="C2342" s="7">
        <v>4.05</v>
      </c>
      <c r="E2342" s="6"/>
      <c r="F2342" s="6"/>
      <c r="G2342" s="6"/>
      <c r="H2342" s="6"/>
      <c r="I2342" s="6"/>
      <c r="J2342" s="6"/>
      <c r="K2342" s="6"/>
      <c r="L2342" s="6"/>
      <c r="M2342" s="6"/>
    </row>
    <row r="2343">
      <c r="A2343" s="2">
        <v>16.67</v>
      </c>
      <c r="B2343" s="7">
        <v>7.11</v>
      </c>
      <c r="C2343" s="7">
        <v>3.04</v>
      </c>
      <c r="E2343" s="6"/>
      <c r="F2343" s="6"/>
      <c r="G2343" s="6"/>
      <c r="H2343" s="6"/>
      <c r="I2343" s="6"/>
      <c r="J2343" s="6"/>
      <c r="K2343" s="6"/>
      <c r="L2343" s="6"/>
      <c r="M2343" s="6"/>
    </row>
    <row r="2344">
      <c r="A2344" s="2">
        <v>2.53</v>
      </c>
      <c r="B2344" s="7">
        <v>10.09</v>
      </c>
      <c r="C2344" s="7">
        <v>1.0</v>
      </c>
      <c r="E2344" s="6"/>
      <c r="F2344" s="6"/>
      <c r="G2344" s="6"/>
      <c r="H2344" s="6"/>
      <c r="I2344" s="6"/>
      <c r="J2344" s="6"/>
      <c r="K2344" s="6"/>
      <c r="L2344" s="6"/>
      <c r="M2344" s="6"/>
    </row>
    <row r="2345">
      <c r="A2345" s="2">
        <v>4.03</v>
      </c>
      <c r="B2345" s="7">
        <v>2.58</v>
      </c>
      <c r="C2345" s="7">
        <v>35.94</v>
      </c>
      <c r="E2345" s="6"/>
      <c r="F2345" s="6"/>
      <c r="G2345" s="6"/>
      <c r="H2345" s="6"/>
      <c r="I2345" s="6"/>
      <c r="J2345" s="6"/>
      <c r="K2345" s="6"/>
      <c r="L2345" s="6"/>
      <c r="M2345" s="6"/>
    </row>
    <row r="2346">
      <c r="A2346" s="2">
        <v>6.59</v>
      </c>
      <c r="B2346" s="7">
        <v>7.04</v>
      </c>
      <c r="C2346" s="7">
        <v>2.02</v>
      </c>
      <c r="E2346" s="6"/>
      <c r="F2346" s="6"/>
      <c r="G2346" s="6"/>
      <c r="H2346" s="6"/>
      <c r="I2346" s="6"/>
      <c r="J2346" s="6"/>
      <c r="K2346" s="6"/>
      <c r="L2346" s="6"/>
      <c r="M2346" s="6"/>
    </row>
    <row r="2347">
      <c r="A2347" s="2">
        <v>9.58</v>
      </c>
      <c r="B2347" s="7">
        <v>19.17</v>
      </c>
      <c r="C2347" s="7">
        <v>5.62</v>
      </c>
      <c r="E2347" s="6"/>
      <c r="F2347" s="6"/>
      <c r="G2347" s="6"/>
      <c r="H2347" s="6"/>
      <c r="I2347" s="6"/>
      <c r="J2347" s="6"/>
      <c r="K2347" s="6"/>
      <c r="L2347" s="6"/>
      <c r="M2347" s="6"/>
    </row>
    <row r="2348">
      <c r="A2348" s="2">
        <v>3.01</v>
      </c>
      <c r="B2348" s="7">
        <v>14.69</v>
      </c>
      <c r="C2348" s="7">
        <v>1.51</v>
      </c>
      <c r="E2348" s="6"/>
      <c r="F2348" s="6"/>
      <c r="G2348" s="6"/>
      <c r="H2348" s="6"/>
      <c r="I2348" s="6"/>
      <c r="J2348" s="6"/>
      <c r="K2348" s="6"/>
      <c r="L2348" s="6"/>
      <c r="M2348" s="6"/>
    </row>
    <row r="2349">
      <c r="A2349" s="2">
        <v>12.22</v>
      </c>
      <c r="B2349" s="7">
        <v>14.68</v>
      </c>
      <c r="C2349" s="7">
        <v>1.54</v>
      </c>
      <c r="E2349" s="6"/>
      <c r="F2349" s="6"/>
      <c r="G2349" s="6"/>
      <c r="H2349" s="6"/>
      <c r="I2349" s="6"/>
      <c r="J2349" s="6"/>
      <c r="K2349" s="6"/>
      <c r="L2349" s="6"/>
      <c r="M2349" s="6"/>
    </row>
    <row r="2350">
      <c r="A2350" s="2">
        <v>15.59</v>
      </c>
      <c r="B2350" s="7">
        <v>7.57</v>
      </c>
      <c r="C2350" s="7">
        <v>2.55</v>
      </c>
      <c r="E2350" s="6"/>
      <c r="F2350" s="6"/>
      <c r="G2350" s="6"/>
      <c r="H2350" s="6"/>
      <c r="I2350" s="6"/>
      <c r="J2350" s="6"/>
      <c r="K2350" s="6"/>
      <c r="L2350" s="6"/>
      <c r="M2350" s="6"/>
    </row>
    <row r="2351">
      <c r="A2351" s="2">
        <v>9.1</v>
      </c>
      <c r="B2351" s="7">
        <v>2.53</v>
      </c>
      <c r="C2351" s="7">
        <v>5.54</v>
      </c>
      <c r="E2351" s="6"/>
      <c r="F2351" s="6"/>
      <c r="G2351" s="6"/>
      <c r="H2351" s="6"/>
      <c r="I2351" s="6"/>
      <c r="J2351" s="6"/>
      <c r="K2351" s="6"/>
      <c r="L2351" s="6"/>
      <c r="M2351" s="6"/>
    </row>
    <row r="2352">
      <c r="A2352" s="2">
        <v>14.72</v>
      </c>
      <c r="B2352" s="7">
        <v>7.09</v>
      </c>
      <c r="C2352" s="7">
        <v>2.02</v>
      </c>
      <c r="E2352" s="6"/>
      <c r="F2352" s="6"/>
      <c r="G2352" s="6"/>
      <c r="H2352" s="6"/>
      <c r="I2352" s="6"/>
      <c r="J2352" s="6"/>
      <c r="K2352" s="6"/>
      <c r="L2352" s="6"/>
      <c r="M2352" s="6"/>
    </row>
    <row r="2353">
      <c r="A2353" s="2">
        <v>4.98</v>
      </c>
      <c r="B2353" s="7">
        <v>8.55</v>
      </c>
      <c r="C2353" s="7">
        <v>10.62</v>
      </c>
      <c r="E2353" s="6"/>
      <c r="F2353" s="6"/>
      <c r="G2353" s="6"/>
      <c r="H2353" s="6"/>
      <c r="I2353" s="6"/>
      <c r="J2353" s="6"/>
      <c r="K2353" s="6"/>
      <c r="L2353" s="6"/>
      <c r="M2353" s="6"/>
    </row>
    <row r="2354">
      <c r="A2354" s="2">
        <v>5.57</v>
      </c>
      <c r="B2354" s="7">
        <v>11.63</v>
      </c>
      <c r="C2354" s="7">
        <v>7.06</v>
      </c>
      <c r="E2354" s="6"/>
      <c r="F2354" s="6"/>
      <c r="G2354" s="6"/>
      <c r="H2354" s="6"/>
      <c r="I2354" s="6"/>
      <c r="J2354" s="6"/>
      <c r="K2354" s="6"/>
      <c r="L2354" s="6"/>
      <c r="M2354" s="6"/>
    </row>
    <row r="2355">
      <c r="A2355" s="2">
        <v>25.82</v>
      </c>
      <c r="B2355" s="7">
        <v>9.11</v>
      </c>
      <c r="C2355" s="7">
        <v>6.08</v>
      </c>
      <c r="E2355" s="6"/>
      <c r="F2355" s="6"/>
      <c r="G2355" s="6"/>
      <c r="H2355" s="6"/>
      <c r="I2355" s="6"/>
      <c r="J2355" s="6"/>
      <c r="K2355" s="6"/>
      <c r="L2355" s="6"/>
      <c r="M2355" s="6"/>
    </row>
    <row r="2356">
      <c r="A2356" s="2">
        <v>4.12</v>
      </c>
      <c r="B2356" s="7">
        <v>3.52</v>
      </c>
      <c r="C2356" s="7">
        <v>6.06</v>
      </c>
      <c r="E2356" s="6"/>
      <c r="F2356" s="6"/>
      <c r="G2356" s="6"/>
      <c r="H2356" s="6"/>
      <c r="I2356" s="6"/>
      <c r="J2356" s="6"/>
      <c r="K2356" s="6"/>
      <c r="L2356" s="6"/>
      <c r="M2356" s="6"/>
    </row>
    <row r="2357">
      <c r="A2357" s="2">
        <v>4.04</v>
      </c>
      <c r="B2357" s="7">
        <v>3.06</v>
      </c>
      <c r="C2357" s="7">
        <v>7.55</v>
      </c>
      <c r="E2357" s="6"/>
      <c r="F2357" s="6"/>
      <c r="G2357" s="6"/>
      <c r="H2357" s="6"/>
      <c r="I2357" s="6"/>
      <c r="J2357" s="6"/>
      <c r="K2357" s="6"/>
      <c r="L2357" s="6"/>
      <c r="M2357" s="6"/>
    </row>
    <row r="2358">
      <c r="A2358" s="2">
        <v>6.01</v>
      </c>
      <c r="B2358" s="7">
        <v>8.08</v>
      </c>
      <c r="C2358" s="7">
        <v>18.19</v>
      </c>
      <c r="E2358" s="6"/>
      <c r="F2358" s="6"/>
      <c r="G2358" s="6"/>
      <c r="H2358" s="6"/>
      <c r="I2358" s="6"/>
      <c r="J2358" s="6"/>
      <c r="K2358" s="6"/>
      <c r="L2358" s="6"/>
      <c r="M2358" s="6"/>
    </row>
    <row r="2359">
      <c r="A2359" s="2">
        <v>2.52</v>
      </c>
      <c r="B2359" s="7">
        <v>2.03</v>
      </c>
      <c r="C2359" s="7">
        <v>10.63</v>
      </c>
      <c r="E2359" s="6"/>
      <c r="F2359" s="6"/>
      <c r="G2359" s="6"/>
      <c r="H2359" s="6"/>
      <c r="I2359" s="6"/>
      <c r="J2359" s="6"/>
      <c r="K2359" s="6"/>
      <c r="L2359" s="6"/>
      <c r="M2359" s="6"/>
    </row>
    <row r="2360">
      <c r="A2360" s="2">
        <v>7.08</v>
      </c>
      <c r="B2360" s="7">
        <v>18.19</v>
      </c>
      <c r="C2360" s="7">
        <v>14.13</v>
      </c>
      <c r="E2360" s="6"/>
      <c r="F2360" s="6"/>
      <c r="G2360" s="6"/>
      <c r="H2360" s="6"/>
      <c r="I2360" s="6"/>
      <c r="J2360" s="6"/>
      <c r="K2360" s="6"/>
      <c r="L2360" s="6"/>
      <c r="M2360" s="6"/>
    </row>
    <row r="2361">
      <c r="A2361" s="2">
        <v>16.2</v>
      </c>
      <c r="B2361" s="7">
        <v>4.03</v>
      </c>
      <c r="C2361" s="7">
        <v>28.3</v>
      </c>
      <c r="E2361" s="6"/>
      <c r="F2361" s="6"/>
      <c r="G2361" s="6"/>
      <c r="H2361" s="6"/>
      <c r="I2361" s="6"/>
      <c r="J2361" s="6"/>
      <c r="K2361" s="6"/>
      <c r="L2361" s="6"/>
      <c r="M2361" s="6"/>
    </row>
    <row r="2362">
      <c r="A2362" s="2">
        <v>8.11</v>
      </c>
      <c r="B2362" s="7">
        <v>4.04</v>
      </c>
      <c r="C2362" s="7">
        <v>6.08</v>
      </c>
      <c r="E2362" s="6"/>
      <c r="F2362" s="6"/>
      <c r="G2362" s="6"/>
      <c r="H2362" s="6"/>
      <c r="I2362" s="6"/>
      <c r="J2362" s="6"/>
      <c r="K2362" s="6"/>
      <c r="L2362" s="6"/>
      <c r="M2362" s="6"/>
    </row>
    <row r="2363">
      <c r="A2363" s="2">
        <v>6.07</v>
      </c>
      <c r="B2363" s="7">
        <v>7.57</v>
      </c>
      <c r="C2363" s="7">
        <v>3.01</v>
      </c>
      <c r="E2363" s="6"/>
      <c r="F2363" s="6"/>
      <c r="G2363" s="6"/>
      <c r="H2363" s="6"/>
      <c r="I2363" s="6"/>
      <c r="J2363" s="6"/>
      <c r="K2363" s="6"/>
      <c r="L2363" s="6"/>
      <c r="M2363" s="6"/>
    </row>
    <row r="2364">
      <c r="A2364" s="2">
        <v>6.17</v>
      </c>
      <c r="B2364" s="7">
        <v>6.56</v>
      </c>
      <c r="C2364" s="7">
        <v>44.53</v>
      </c>
      <c r="E2364" s="6"/>
      <c r="F2364" s="6"/>
      <c r="G2364" s="6"/>
      <c r="H2364" s="6"/>
      <c r="I2364" s="6"/>
      <c r="J2364" s="6"/>
      <c r="K2364" s="6"/>
      <c r="L2364" s="6"/>
      <c r="M2364" s="6"/>
    </row>
    <row r="2365">
      <c r="A2365" s="2">
        <v>8.02</v>
      </c>
      <c r="B2365" s="7">
        <v>1.52</v>
      </c>
      <c r="C2365" s="7">
        <v>10.1</v>
      </c>
      <c r="E2365" s="6"/>
      <c r="F2365" s="6"/>
      <c r="G2365" s="6"/>
      <c r="H2365" s="6"/>
      <c r="I2365" s="6"/>
      <c r="J2365" s="6"/>
      <c r="K2365" s="6"/>
      <c r="L2365" s="6"/>
      <c r="M2365" s="6"/>
    </row>
    <row r="2366">
      <c r="A2366" s="2">
        <v>4.03</v>
      </c>
      <c r="B2366" s="7">
        <v>1.52</v>
      </c>
      <c r="C2366" s="7">
        <v>31.34</v>
      </c>
      <c r="E2366" s="6"/>
      <c r="F2366" s="6"/>
      <c r="G2366" s="6"/>
      <c r="H2366" s="6"/>
      <c r="I2366" s="6"/>
      <c r="J2366" s="6"/>
      <c r="K2366" s="6"/>
      <c r="L2366" s="6"/>
      <c r="M2366" s="6"/>
    </row>
    <row r="2367">
      <c r="A2367" s="2">
        <v>10.13</v>
      </c>
      <c r="B2367" s="7">
        <v>4.59</v>
      </c>
      <c r="C2367" s="7">
        <v>3.49</v>
      </c>
      <c r="E2367" s="6"/>
      <c r="F2367" s="6"/>
      <c r="G2367" s="6"/>
      <c r="H2367" s="6"/>
      <c r="I2367" s="6"/>
      <c r="J2367" s="6"/>
      <c r="K2367" s="6"/>
      <c r="L2367" s="6"/>
      <c r="M2367" s="6"/>
    </row>
    <row r="2368">
      <c r="A2368" s="2">
        <v>7.08</v>
      </c>
      <c r="B2368" s="7">
        <v>8.09</v>
      </c>
      <c r="C2368" s="7">
        <v>8.06</v>
      </c>
      <c r="E2368" s="6"/>
      <c r="F2368" s="6"/>
      <c r="G2368" s="6"/>
      <c r="H2368" s="6"/>
      <c r="I2368" s="6"/>
      <c r="J2368" s="6"/>
      <c r="K2368" s="6"/>
      <c r="L2368" s="6"/>
      <c r="M2368" s="6"/>
    </row>
    <row r="2369">
      <c r="A2369" s="2">
        <v>31.32</v>
      </c>
      <c r="B2369" s="7">
        <v>4.01</v>
      </c>
      <c r="C2369" s="7">
        <v>6.58</v>
      </c>
      <c r="E2369" s="6"/>
      <c r="F2369" s="6"/>
      <c r="G2369" s="6"/>
      <c r="H2369" s="6"/>
      <c r="I2369" s="6"/>
      <c r="J2369" s="6"/>
      <c r="K2369" s="6"/>
      <c r="L2369" s="6"/>
      <c r="M2369" s="6"/>
    </row>
    <row r="2370">
      <c r="A2370" s="2">
        <v>7.6</v>
      </c>
      <c r="B2370" s="7">
        <v>4.04</v>
      </c>
      <c r="C2370" s="7">
        <v>1.03</v>
      </c>
      <c r="E2370" s="6"/>
      <c r="F2370" s="6"/>
      <c r="G2370" s="6"/>
      <c r="H2370" s="6"/>
      <c r="I2370" s="6"/>
      <c r="J2370" s="6"/>
      <c r="K2370" s="6"/>
      <c r="L2370" s="6"/>
      <c r="M2370" s="6"/>
    </row>
    <row r="2371">
      <c r="A2371" s="2">
        <v>9.64</v>
      </c>
      <c r="B2371" s="7">
        <v>20.24</v>
      </c>
      <c r="C2371" s="7">
        <v>1.0</v>
      </c>
      <c r="E2371" s="6"/>
      <c r="F2371" s="6"/>
      <c r="G2371" s="6"/>
      <c r="H2371" s="6"/>
      <c r="I2371" s="6"/>
      <c r="J2371" s="6"/>
      <c r="K2371" s="6"/>
      <c r="L2371" s="6"/>
      <c r="M2371" s="6"/>
    </row>
    <row r="2372">
      <c r="A2372" s="2">
        <v>12.09</v>
      </c>
      <c r="B2372" s="7">
        <v>7.09</v>
      </c>
      <c r="C2372" s="7">
        <v>2.56</v>
      </c>
      <c r="E2372" s="6"/>
      <c r="F2372" s="6"/>
      <c r="G2372" s="6"/>
      <c r="H2372" s="6"/>
      <c r="I2372" s="6"/>
      <c r="J2372" s="6"/>
      <c r="K2372" s="6"/>
      <c r="L2372" s="6"/>
      <c r="M2372" s="6"/>
    </row>
    <row r="2373">
      <c r="A2373" s="2">
        <v>17.15</v>
      </c>
      <c r="B2373" s="7">
        <v>40.38</v>
      </c>
      <c r="C2373" s="7">
        <v>5.06</v>
      </c>
      <c r="E2373" s="6"/>
      <c r="F2373" s="6"/>
      <c r="G2373" s="6"/>
      <c r="H2373" s="6"/>
      <c r="I2373" s="6"/>
      <c r="J2373" s="6"/>
      <c r="K2373" s="6"/>
      <c r="L2373" s="6"/>
      <c r="M2373" s="6"/>
    </row>
    <row r="2374">
      <c r="A2374" s="2">
        <v>4.11</v>
      </c>
      <c r="B2374" s="7">
        <v>37.93</v>
      </c>
      <c r="C2374" s="7">
        <v>0.98</v>
      </c>
      <c r="E2374" s="6"/>
      <c r="F2374" s="6"/>
      <c r="G2374" s="6"/>
      <c r="H2374" s="6"/>
      <c r="I2374" s="6"/>
      <c r="J2374" s="6"/>
      <c r="K2374" s="6"/>
      <c r="L2374" s="6"/>
      <c r="M2374" s="6"/>
    </row>
    <row r="2375">
      <c r="A2375" s="2">
        <v>14.58</v>
      </c>
      <c r="B2375" s="7">
        <v>9.63</v>
      </c>
      <c r="C2375" s="7">
        <v>2.04</v>
      </c>
      <c r="E2375" s="6"/>
      <c r="F2375" s="6"/>
      <c r="G2375" s="6"/>
      <c r="H2375" s="6"/>
      <c r="I2375" s="6"/>
      <c r="J2375" s="6"/>
      <c r="K2375" s="6"/>
      <c r="L2375" s="6"/>
      <c r="M2375" s="6"/>
    </row>
    <row r="2376">
      <c r="A2376" s="2">
        <v>6.07</v>
      </c>
      <c r="B2376" s="7">
        <v>2.51</v>
      </c>
      <c r="C2376" s="7">
        <v>3.05</v>
      </c>
      <c r="E2376" s="6"/>
      <c r="F2376" s="6"/>
      <c r="G2376" s="6"/>
      <c r="H2376" s="6"/>
      <c r="I2376" s="6"/>
      <c r="J2376" s="6"/>
      <c r="K2376" s="6"/>
      <c r="L2376" s="6"/>
      <c r="M2376" s="6"/>
    </row>
    <row r="2377">
      <c r="A2377" s="2">
        <v>21.22</v>
      </c>
      <c r="B2377" s="7">
        <v>17.2</v>
      </c>
      <c r="C2377" s="7">
        <v>3.56</v>
      </c>
      <c r="E2377" s="6"/>
      <c r="F2377" s="6"/>
      <c r="G2377" s="6"/>
      <c r="H2377" s="6"/>
      <c r="I2377" s="6"/>
      <c r="J2377" s="6"/>
      <c r="K2377" s="6"/>
      <c r="L2377" s="6"/>
      <c r="M2377" s="6"/>
    </row>
    <row r="2378">
      <c r="A2378" s="2">
        <v>7.61</v>
      </c>
      <c r="B2378" s="7">
        <v>14.16</v>
      </c>
      <c r="C2378" s="7">
        <v>1.5</v>
      </c>
      <c r="E2378" s="6"/>
      <c r="F2378" s="6"/>
      <c r="G2378" s="6"/>
      <c r="H2378" s="6"/>
      <c r="I2378" s="6"/>
      <c r="J2378" s="6"/>
      <c r="K2378" s="6"/>
      <c r="L2378" s="6"/>
      <c r="M2378" s="6"/>
    </row>
    <row r="2379">
      <c r="A2379" s="2">
        <v>3.03</v>
      </c>
      <c r="B2379" s="7">
        <v>33.85</v>
      </c>
      <c r="C2379" s="7">
        <v>10.62</v>
      </c>
      <c r="E2379" s="6"/>
      <c r="F2379" s="6"/>
      <c r="G2379" s="6"/>
      <c r="H2379" s="6"/>
      <c r="I2379" s="6"/>
      <c r="J2379" s="6"/>
      <c r="K2379" s="6"/>
      <c r="L2379" s="6"/>
      <c r="M2379" s="6"/>
    </row>
    <row r="2380">
      <c r="A2380" s="2">
        <v>5.13</v>
      </c>
      <c r="B2380" s="7">
        <v>25.25</v>
      </c>
      <c r="C2380" s="7">
        <v>14.15</v>
      </c>
      <c r="E2380" s="6"/>
      <c r="F2380" s="6"/>
      <c r="G2380" s="6"/>
      <c r="H2380" s="6"/>
      <c r="I2380" s="6"/>
      <c r="J2380" s="6"/>
      <c r="K2380" s="6"/>
      <c r="L2380" s="6"/>
      <c r="M2380" s="6"/>
    </row>
    <row r="2381">
      <c r="A2381" s="2">
        <v>5.01</v>
      </c>
      <c r="B2381" s="7">
        <v>21.24</v>
      </c>
      <c r="C2381" s="7">
        <v>24.27</v>
      </c>
      <c r="E2381" s="6"/>
      <c r="F2381" s="6"/>
      <c r="G2381" s="6"/>
      <c r="H2381" s="6"/>
      <c r="I2381" s="6"/>
      <c r="J2381" s="6"/>
      <c r="K2381" s="6"/>
      <c r="L2381" s="6"/>
      <c r="M2381" s="6"/>
    </row>
    <row r="2382">
      <c r="A2382" s="2">
        <v>4.02</v>
      </c>
      <c r="B2382" s="7">
        <v>3.54</v>
      </c>
      <c r="C2382" s="7">
        <v>9.59</v>
      </c>
      <c r="E2382" s="6"/>
      <c r="F2382" s="6"/>
      <c r="G2382" s="6"/>
      <c r="H2382" s="6"/>
      <c r="I2382" s="6"/>
      <c r="J2382" s="6"/>
      <c r="K2382" s="6"/>
      <c r="L2382" s="6"/>
      <c r="M2382" s="6"/>
    </row>
    <row r="2383">
      <c r="A2383" s="2">
        <v>6.55</v>
      </c>
      <c r="B2383" s="7">
        <v>13.66</v>
      </c>
      <c r="C2383" s="7">
        <v>53.49</v>
      </c>
      <c r="E2383" s="6"/>
      <c r="F2383" s="6"/>
      <c r="G2383" s="6"/>
      <c r="H2383" s="6"/>
      <c r="I2383" s="6"/>
      <c r="J2383" s="6"/>
      <c r="K2383" s="6"/>
      <c r="L2383" s="6"/>
      <c r="M2383" s="6"/>
    </row>
    <row r="2384">
      <c r="A2384" s="2">
        <v>6.57</v>
      </c>
      <c r="B2384" s="7">
        <v>2.06</v>
      </c>
      <c r="C2384" s="7">
        <v>3.02</v>
      </c>
      <c r="E2384" s="6"/>
      <c r="F2384" s="6"/>
      <c r="G2384" s="6"/>
      <c r="H2384" s="6"/>
      <c r="I2384" s="6"/>
      <c r="J2384" s="6"/>
      <c r="K2384" s="6"/>
      <c r="L2384" s="6"/>
      <c r="M2384" s="6"/>
    </row>
    <row r="2385">
      <c r="A2385" s="2">
        <v>2.53</v>
      </c>
      <c r="B2385" s="7">
        <v>5.01</v>
      </c>
      <c r="C2385" s="7">
        <v>2.02</v>
      </c>
      <c r="E2385" s="6"/>
      <c r="F2385" s="6"/>
      <c r="G2385" s="6"/>
      <c r="H2385" s="6"/>
      <c r="I2385" s="6"/>
      <c r="J2385" s="6"/>
      <c r="K2385" s="6"/>
      <c r="L2385" s="6"/>
      <c r="M2385" s="6"/>
    </row>
    <row r="2386">
      <c r="A2386" s="2">
        <v>3.09</v>
      </c>
      <c r="B2386" s="7">
        <v>4.08</v>
      </c>
      <c r="C2386" s="7">
        <v>14.08</v>
      </c>
      <c r="E2386" s="6"/>
      <c r="F2386" s="6"/>
      <c r="G2386" s="6"/>
      <c r="H2386" s="6"/>
      <c r="I2386" s="6"/>
      <c r="J2386" s="6"/>
      <c r="K2386" s="6"/>
      <c r="L2386" s="6"/>
      <c r="M2386" s="6"/>
    </row>
    <row r="2387">
      <c r="A2387" s="2">
        <v>30.81</v>
      </c>
      <c r="B2387" s="7">
        <v>1.52</v>
      </c>
      <c r="C2387" s="7">
        <v>4.58</v>
      </c>
      <c r="E2387" s="6"/>
      <c r="F2387" s="6"/>
      <c r="G2387" s="6"/>
      <c r="H2387" s="6"/>
      <c r="I2387" s="6"/>
      <c r="J2387" s="6"/>
      <c r="K2387" s="6"/>
      <c r="L2387" s="6"/>
      <c r="M2387" s="6"/>
    </row>
    <row r="2388">
      <c r="A2388" s="2">
        <v>3.54</v>
      </c>
      <c r="B2388" s="7">
        <v>3.51</v>
      </c>
      <c r="C2388" s="7">
        <v>2.03</v>
      </c>
      <c r="E2388" s="6"/>
      <c r="F2388" s="6"/>
      <c r="G2388" s="6"/>
      <c r="H2388" s="6"/>
      <c r="I2388" s="6"/>
      <c r="J2388" s="6"/>
      <c r="K2388" s="6"/>
      <c r="L2388" s="6"/>
      <c r="M2388" s="6"/>
    </row>
    <row r="2389">
      <c r="A2389" s="2">
        <v>4.02</v>
      </c>
      <c r="B2389" s="7">
        <v>17.22</v>
      </c>
      <c r="C2389" s="7">
        <v>1.53</v>
      </c>
      <c r="E2389" s="6"/>
      <c r="F2389" s="6"/>
      <c r="G2389" s="6"/>
      <c r="H2389" s="6"/>
      <c r="I2389" s="6"/>
      <c r="J2389" s="6"/>
      <c r="K2389" s="6"/>
      <c r="L2389" s="6"/>
      <c r="M2389" s="6"/>
    </row>
    <row r="2390">
      <c r="A2390" s="2">
        <v>2.59</v>
      </c>
      <c r="B2390" s="7">
        <v>1.49</v>
      </c>
      <c r="C2390" s="7">
        <v>17.75</v>
      </c>
      <c r="E2390" s="6"/>
      <c r="F2390" s="6"/>
      <c r="G2390" s="6"/>
      <c r="H2390" s="6"/>
      <c r="I2390" s="6"/>
      <c r="J2390" s="6"/>
      <c r="K2390" s="6"/>
      <c r="L2390" s="6"/>
      <c r="M2390" s="6"/>
    </row>
    <row r="2391">
      <c r="A2391" s="2">
        <v>2.96</v>
      </c>
      <c r="B2391" s="7">
        <v>3.56</v>
      </c>
      <c r="C2391" s="7">
        <v>7.05</v>
      </c>
      <c r="E2391" s="6"/>
      <c r="F2391" s="6"/>
      <c r="G2391" s="6"/>
      <c r="H2391" s="6"/>
      <c r="I2391" s="6"/>
      <c r="J2391" s="6"/>
      <c r="K2391" s="6"/>
      <c r="L2391" s="6"/>
      <c r="M2391" s="6"/>
    </row>
    <row r="2392">
      <c r="A2392" s="2">
        <v>21.24</v>
      </c>
      <c r="B2392" s="7">
        <v>2.49</v>
      </c>
      <c r="C2392" s="7">
        <v>8.08</v>
      </c>
      <c r="E2392" s="6"/>
      <c r="F2392" s="6"/>
      <c r="G2392" s="6"/>
      <c r="H2392" s="6"/>
      <c r="I2392" s="6"/>
      <c r="J2392" s="6"/>
      <c r="K2392" s="6"/>
      <c r="L2392" s="6"/>
      <c r="M2392" s="6"/>
    </row>
    <row r="2393">
      <c r="A2393" s="2">
        <v>5.57</v>
      </c>
      <c r="B2393" s="7">
        <v>12.09</v>
      </c>
      <c r="C2393" s="7">
        <v>16.14</v>
      </c>
      <c r="E2393" s="6"/>
      <c r="F2393" s="6"/>
      <c r="G2393" s="6"/>
      <c r="H2393" s="6"/>
      <c r="I2393" s="6"/>
      <c r="J2393" s="6"/>
      <c r="K2393" s="6"/>
      <c r="L2393" s="6"/>
      <c r="M2393" s="6"/>
    </row>
    <row r="2394">
      <c r="A2394" s="2">
        <v>4.63</v>
      </c>
      <c r="B2394" s="7">
        <v>26.27</v>
      </c>
      <c r="C2394" s="7">
        <v>28.81</v>
      </c>
      <c r="E2394" s="6"/>
      <c r="F2394" s="6"/>
      <c r="G2394" s="6"/>
      <c r="H2394" s="6"/>
      <c r="I2394" s="6"/>
      <c r="J2394" s="6"/>
      <c r="K2394" s="6"/>
      <c r="L2394" s="6"/>
      <c r="M2394" s="6"/>
    </row>
    <row r="2395">
      <c r="A2395" s="2">
        <v>2.53</v>
      </c>
      <c r="B2395" s="7">
        <v>2.52</v>
      </c>
      <c r="C2395" s="7">
        <v>1.54</v>
      </c>
      <c r="E2395" s="6"/>
      <c r="F2395" s="6"/>
      <c r="G2395" s="6"/>
      <c r="H2395" s="6"/>
      <c r="I2395" s="6"/>
      <c r="J2395" s="6"/>
      <c r="K2395" s="6"/>
      <c r="L2395" s="6"/>
      <c r="M2395" s="6"/>
    </row>
    <row r="2396">
      <c r="A2396" s="2">
        <v>8.0</v>
      </c>
      <c r="B2396" s="7">
        <v>6.04</v>
      </c>
      <c r="C2396" s="7">
        <v>8.06</v>
      </c>
      <c r="E2396" s="6"/>
      <c r="F2396" s="6"/>
      <c r="G2396" s="6"/>
      <c r="H2396" s="6"/>
      <c r="I2396" s="6"/>
      <c r="J2396" s="6"/>
      <c r="K2396" s="6"/>
      <c r="L2396" s="6"/>
      <c r="M2396" s="6"/>
    </row>
    <row r="2397">
      <c r="A2397" s="2">
        <v>13.13</v>
      </c>
      <c r="B2397" s="7">
        <v>5.09</v>
      </c>
      <c r="C2397" s="7">
        <v>7.59</v>
      </c>
      <c r="E2397" s="6"/>
      <c r="F2397" s="6"/>
      <c r="G2397" s="6"/>
      <c r="H2397" s="6"/>
      <c r="I2397" s="6"/>
      <c r="J2397" s="6"/>
      <c r="K2397" s="6"/>
      <c r="L2397" s="6"/>
      <c r="M2397" s="6"/>
    </row>
    <row r="2398">
      <c r="A2398" s="2">
        <v>5.57</v>
      </c>
      <c r="B2398" s="7">
        <v>15.67</v>
      </c>
      <c r="C2398" s="7">
        <v>7.07</v>
      </c>
      <c r="E2398" s="6"/>
      <c r="F2398" s="6"/>
      <c r="G2398" s="6"/>
      <c r="H2398" s="6"/>
      <c r="I2398" s="6"/>
      <c r="J2398" s="6"/>
      <c r="K2398" s="6"/>
      <c r="L2398" s="6"/>
      <c r="M2398" s="6"/>
    </row>
    <row r="2399">
      <c r="A2399" s="2">
        <v>3.55</v>
      </c>
      <c r="B2399" s="7">
        <v>6.06</v>
      </c>
      <c r="C2399" s="7">
        <v>8.13</v>
      </c>
      <c r="E2399" s="6"/>
      <c r="F2399" s="6"/>
      <c r="G2399" s="6"/>
      <c r="H2399" s="6"/>
      <c r="I2399" s="6"/>
      <c r="J2399" s="6"/>
      <c r="K2399" s="6"/>
      <c r="L2399" s="6"/>
      <c r="M2399" s="6"/>
    </row>
    <row r="2400">
      <c r="A2400" s="2">
        <v>7.12</v>
      </c>
      <c r="B2400" s="7">
        <v>3.04</v>
      </c>
      <c r="C2400" s="7">
        <v>8.08</v>
      </c>
      <c r="E2400" s="6"/>
      <c r="F2400" s="6"/>
      <c r="G2400" s="6"/>
      <c r="H2400" s="6"/>
      <c r="I2400" s="6"/>
      <c r="J2400" s="6"/>
      <c r="K2400" s="6"/>
      <c r="L2400" s="6"/>
      <c r="M2400" s="6"/>
    </row>
    <row r="2401">
      <c r="A2401" s="2">
        <v>9.04</v>
      </c>
      <c r="B2401" s="7">
        <v>7.06</v>
      </c>
      <c r="C2401" s="7">
        <v>4.0</v>
      </c>
      <c r="E2401" s="6"/>
      <c r="F2401" s="6"/>
      <c r="G2401" s="6"/>
      <c r="H2401" s="6"/>
      <c r="I2401" s="6"/>
      <c r="J2401" s="6"/>
      <c r="K2401" s="6"/>
      <c r="L2401" s="6"/>
      <c r="M2401" s="6"/>
    </row>
    <row r="2402">
      <c r="A2402" s="2">
        <v>2.58</v>
      </c>
      <c r="B2402" s="7">
        <v>5.06</v>
      </c>
      <c r="C2402" s="7">
        <v>14.68</v>
      </c>
      <c r="E2402" s="6"/>
      <c r="F2402" s="6"/>
      <c r="G2402" s="6"/>
      <c r="H2402" s="6"/>
      <c r="I2402" s="6"/>
      <c r="J2402" s="6"/>
      <c r="K2402" s="6"/>
      <c r="L2402" s="6"/>
      <c r="M2402" s="6"/>
    </row>
    <row r="2403">
      <c r="A2403" s="2">
        <v>5.0</v>
      </c>
      <c r="B2403" s="7">
        <v>18.23</v>
      </c>
      <c r="C2403" s="7">
        <v>4.04</v>
      </c>
      <c r="E2403" s="6"/>
      <c r="F2403" s="6"/>
      <c r="G2403" s="6"/>
      <c r="H2403" s="6"/>
      <c r="I2403" s="6"/>
      <c r="J2403" s="6"/>
      <c r="K2403" s="6"/>
      <c r="L2403" s="6"/>
      <c r="M2403" s="6"/>
    </row>
    <row r="2404">
      <c r="A2404" s="2">
        <v>12.14</v>
      </c>
      <c r="B2404" s="7">
        <v>5.04</v>
      </c>
      <c r="C2404" s="7">
        <v>5.06</v>
      </c>
      <c r="E2404" s="6"/>
      <c r="F2404" s="6"/>
      <c r="G2404" s="6"/>
      <c r="H2404" s="6"/>
      <c r="I2404" s="6"/>
      <c r="J2404" s="6"/>
      <c r="K2404" s="6"/>
      <c r="L2404" s="6"/>
      <c r="M2404" s="6"/>
    </row>
    <row r="2405">
      <c r="A2405" s="2">
        <v>3.54</v>
      </c>
      <c r="B2405" s="7">
        <v>14.1</v>
      </c>
      <c r="C2405" s="7">
        <v>7.08</v>
      </c>
      <c r="E2405" s="6"/>
      <c r="F2405" s="6"/>
      <c r="G2405" s="6"/>
      <c r="H2405" s="6"/>
      <c r="I2405" s="6"/>
      <c r="J2405" s="6"/>
      <c r="K2405" s="6"/>
      <c r="L2405" s="6"/>
      <c r="M2405" s="6"/>
    </row>
    <row r="2406">
      <c r="A2406" s="2">
        <v>9.19</v>
      </c>
      <c r="B2406" s="7">
        <v>15.69</v>
      </c>
      <c r="C2406" s="7">
        <v>14.13</v>
      </c>
      <c r="E2406" s="6"/>
      <c r="F2406" s="6"/>
      <c r="G2406" s="6"/>
      <c r="H2406" s="6"/>
      <c r="I2406" s="6"/>
      <c r="J2406" s="6"/>
      <c r="K2406" s="6"/>
      <c r="L2406" s="6"/>
      <c r="M2406" s="6"/>
    </row>
    <row r="2407">
      <c r="A2407" s="2">
        <v>2.45</v>
      </c>
      <c r="B2407" s="7">
        <v>9.62</v>
      </c>
      <c r="C2407" s="7">
        <v>2.54</v>
      </c>
      <c r="E2407" s="6"/>
      <c r="F2407" s="6"/>
      <c r="G2407" s="6"/>
      <c r="H2407" s="6"/>
      <c r="I2407" s="6"/>
      <c r="J2407" s="6"/>
      <c r="K2407" s="6"/>
      <c r="L2407" s="6"/>
      <c r="M2407" s="6"/>
    </row>
    <row r="2408">
      <c r="A2408" s="2">
        <v>5.05</v>
      </c>
      <c r="B2408" s="7">
        <v>19.7</v>
      </c>
      <c r="C2408" s="7">
        <v>2.52</v>
      </c>
      <c r="E2408" s="6"/>
      <c r="F2408" s="6"/>
      <c r="G2408" s="6"/>
      <c r="H2408" s="6"/>
      <c r="I2408" s="6"/>
      <c r="J2408" s="6"/>
      <c r="K2408" s="6"/>
      <c r="L2408" s="6"/>
      <c r="M2408" s="6"/>
    </row>
    <row r="2409">
      <c r="A2409" s="2">
        <v>18.75</v>
      </c>
      <c r="B2409" s="7">
        <v>17.22</v>
      </c>
      <c r="C2409" s="7">
        <v>10.1</v>
      </c>
      <c r="E2409" s="6"/>
      <c r="F2409" s="6"/>
      <c r="G2409" s="6"/>
      <c r="H2409" s="6"/>
      <c r="I2409" s="6"/>
      <c r="J2409" s="6"/>
      <c r="K2409" s="6"/>
      <c r="L2409" s="6"/>
      <c r="M2409" s="6"/>
    </row>
    <row r="2410">
      <c r="A2410" s="2">
        <v>8.08</v>
      </c>
      <c r="B2410" s="7">
        <v>20.71</v>
      </c>
      <c r="C2410" s="7">
        <v>15.16</v>
      </c>
      <c r="E2410" s="6"/>
      <c r="F2410" s="6"/>
      <c r="G2410" s="6"/>
      <c r="H2410" s="6"/>
      <c r="I2410" s="6"/>
      <c r="J2410" s="6"/>
      <c r="K2410" s="6"/>
      <c r="L2410" s="6"/>
      <c r="M2410" s="6"/>
    </row>
    <row r="2411">
      <c r="A2411" s="2">
        <v>6.5</v>
      </c>
      <c r="B2411" s="7">
        <v>5.57</v>
      </c>
      <c r="C2411" s="7">
        <v>7.11</v>
      </c>
      <c r="E2411" s="6"/>
      <c r="F2411" s="6"/>
      <c r="G2411" s="6"/>
      <c r="H2411" s="6"/>
      <c r="I2411" s="6"/>
      <c r="J2411" s="6"/>
      <c r="K2411" s="6"/>
      <c r="L2411" s="6"/>
      <c r="M2411" s="6"/>
    </row>
    <row r="2412">
      <c r="A2412" s="2">
        <v>15.69</v>
      </c>
      <c r="B2412" s="7">
        <v>3.52</v>
      </c>
      <c r="C2412" s="7">
        <v>10.62</v>
      </c>
      <c r="E2412" s="6"/>
      <c r="F2412" s="6"/>
      <c r="G2412" s="6"/>
      <c r="H2412" s="6"/>
      <c r="I2412" s="6"/>
      <c r="J2412" s="6"/>
      <c r="K2412" s="6"/>
      <c r="L2412" s="6"/>
      <c r="M2412" s="6"/>
    </row>
    <row r="2413">
      <c r="A2413" s="2">
        <v>13.08</v>
      </c>
      <c r="B2413" s="7">
        <v>5.55</v>
      </c>
      <c r="C2413" s="7">
        <v>2.03</v>
      </c>
      <c r="E2413" s="6"/>
      <c r="F2413" s="6"/>
      <c r="G2413" s="6"/>
      <c r="H2413" s="6"/>
      <c r="I2413" s="6"/>
      <c r="J2413" s="6"/>
      <c r="K2413" s="6"/>
      <c r="L2413" s="6"/>
      <c r="M2413" s="6"/>
    </row>
    <row r="2414">
      <c r="A2414" s="2">
        <v>12.68</v>
      </c>
      <c r="B2414" s="7">
        <v>46.02</v>
      </c>
      <c r="C2414" s="7">
        <v>12.6</v>
      </c>
      <c r="E2414" s="6"/>
      <c r="F2414" s="6"/>
      <c r="G2414" s="6"/>
      <c r="H2414" s="6"/>
      <c r="I2414" s="6"/>
      <c r="J2414" s="6"/>
      <c r="K2414" s="6"/>
      <c r="L2414" s="6"/>
      <c r="M2414" s="6"/>
    </row>
    <row r="2415">
      <c r="A2415" s="2">
        <v>12.17</v>
      </c>
      <c r="B2415" s="7">
        <v>12.61</v>
      </c>
      <c r="C2415" s="7">
        <v>3.55</v>
      </c>
      <c r="E2415" s="6"/>
      <c r="F2415" s="6"/>
      <c r="G2415" s="6"/>
      <c r="H2415" s="6"/>
      <c r="I2415" s="6"/>
      <c r="J2415" s="6"/>
      <c r="K2415" s="6"/>
      <c r="L2415" s="6"/>
      <c r="M2415" s="6"/>
    </row>
    <row r="2416">
      <c r="A2416" s="2">
        <v>7.06</v>
      </c>
      <c r="B2416" s="7">
        <v>1.55</v>
      </c>
      <c r="C2416" s="7">
        <v>8.13</v>
      </c>
      <c r="E2416" s="6"/>
      <c r="F2416" s="6"/>
      <c r="G2416" s="6"/>
      <c r="H2416" s="6"/>
      <c r="I2416" s="6"/>
      <c r="J2416" s="6"/>
      <c r="K2416" s="6"/>
      <c r="L2416" s="6"/>
      <c r="M2416" s="6"/>
    </row>
    <row r="2417">
      <c r="A2417" s="2">
        <v>4.01</v>
      </c>
      <c r="B2417" s="7">
        <v>7.09</v>
      </c>
      <c r="C2417" s="7">
        <v>6.54</v>
      </c>
      <c r="E2417" s="6"/>
      <c r="F2417" s="6"/>
      <c r="G2417" s="6"/>
      <c r="H2417" s="6"/>
      <c r="I2417" s="6"/>
      <c r="J2417" s="6"/>
      <c r="K2417" s="6"/>
      <c r="L2417" s="6"/>
      <c r="M2417" s="6"/>
    </row>
    <row r="2418">
      <c r="A2418" s="2">
        <v>13.18</v>
      </c>
      <c r="B2418" s="7">
        <v>3.01</v>
      </c>
      <c r="C2418" s="7">
        <v>2.51</v>
      </c>
      <c r="E2418" s="6"/>
      <c r="F2418" s="6"/>
      <c r="G2418" s="6"/>
      <c r="H2418" s="6"/>
      <c r="I2418" s="6"/>
      <c r="J2418" s="6"/>
      <c r="K2418" s="6"/>
      <c r="L2418" s="6"/>
      <c r="M2418" s="6"/>
    </row>
    <row r="2419">
      <c r="A2419" s="2">
        <v>8.03</v>
      </c>
      <c r="B2419" s="7">
        <v>4.55</v>
      </c>
      <c r="C2419" s="7">
        <v>4.07</v>
      </c>
      <c r="E2419" s="6"/>
      <c r="F2419" s="6"/>
      <c r="G2419" s="6"/>
      <c r="H2419" s="6"/>
      <c r="I2419" s="6"/>
      <c r="J2419" s="6"/>
      <c r="K2419" s="6"/>
      <c r="L2419" s="6"/>
      <c r="M2419" s="6"/>
    </row>
    <row r="2420">
      <c r="A2420" s="2">
        <v>3.04</v>
      </c>
      <c r="B2420" s="7">
        <v>18.19</v>
      </c>
      <c r="C2420" s="7">
        <v>10.12</v>
      </c>
      <c r="E2420" s="6"/>
      <c r="F2420" s="6"/>
      <c r="G2420" s="6"/>
      <c r="H2420" s="6"/>
      <c r="I2420" s="6"/>
      <c r="J2420" s="6"/>
      <c r="K2420" s="6"/>
      <c r="L2420" s="6"/>
      <c r="M2420" s="6"/>
    </row>
    <row r="2421">
      <c r="A2421" s="2">
        <v>8.58</v>
      </c>
      <c r="B2421" s="7">
        <v>19.21</v>
      </c>
      <c r="C2421" s="7">
        <v>4.55</v>
      </c>
      <c r="E2421" s="6"/>
      <c r="F2421" s="6"/>
      <c r="G2421" s="6"/>
      <c r="H2421" s="6"/>
      <c r="I2421" s="6"/>
      <c r="J2421" s="6"/>
      <c r="K2421" s="6"/>
      <c r="L2421" s="6"/>
      <c r="M2421" s="6"/>
    </row>
    <row r="2422">
      <c r="A2422" s="2">
        <v>10.67</v>
      </c>
      <c r="B2422" s="7">
        <v>14.61</v>
      </c>
      <c r="C2422" s="7">
        <v>2.54</v>
      </c>
      <c r="E2422" s="6"/>
      <c r="F2422" s="6"/>
      <c r="G2422" s="6"/>
      <c r="H2422" s="6"/>
      <c r="I2422" s="6"/>
      <c r="J2422" s="6"/>
      <c r="K2422" s="6"/>
      <c r="L2422" s="6"/>
      <c r="M2422" s="6"/>
    </row>
    <row r="2423">
      <c r="A2423" s="2">
        <v>3.99</v>
      </c>
      <c r="B2423" s="7">
        <v>19.19</v>
      </c>
      <c r="C2423" s="7">
        <v>1.54</v>
      </c>
      <c r="E2423" s="6"/>
      <c r="F2423" s="6"/>
      <c r="G2423" s="6"/>
      <c r="H2423" s="6"/>
      <c r="I2423" s="6"/>
      <c r="J2423" s="6"/>
      <c r="K2423" s="6"/>
      <c r="L2423" s="6"/>
      <c r="M2423" s="6"/>
    </row>
    <row r="2424">
      <c r="A2424" s="2">
        <v>13.65</v>
      </c>
      <c r="B2424" s="7">
        <v>5.57</v>
      </c>
      <c r="C2424" s="7">
        <v>13.14</v>
      </c>
      <c r="E2424" s="6"/>
      <c r="F2424" s="6"/>
      <c r="G2424" s="6"/>
      <c r="H2424" s="6"/>
      <c r="I2424" s="6"/>
      <c r="J2424" s="6"/>
      <c r="K2424" s="6"/>
      <c r="L2424" s="6"/>
      <c r="M2424" s="6"/>
    </row>
    <row r="2425">
      <c r="A2425" s="2">
        <v>7.14</v>
      </c>
      <c r="B2425" s="7">
        <v>2.02</v>
      </c>
      <c r="C2425" s="7">
        <v>4.06</v>
      </c>
      <c r="E2425" s="6"/>
      <c r="F2425" s="6"/>
      <c r="G2425" s="6"/>
      <c r="H2425" s="6"/>
      <c r="I2425" s="6"/>
      <c r="J2425" s="6"/>
      <c r="K2425" s="6"/>
      <c r="L2425" s="6"/>
      <c r="M2425" s="6"/>
    </row>
    <row r="2426">
      <c r="A2426" s="2">
        <v>22.21</v>
      </c>
      <c r="B2426" s="7">
        <v>5.09</v>
      </c>
      <c r="C2426" s="7">
        <v>2.5</v>
      </c>
      <c r="E2426" s="6"/>
      <c r="F2426" s="6"/>
      <c r="G2426" s="6"/>
      <c r="H2426" s="6"/>
      <c r="I2426" s="6"/>
      <c r="J2426" s="6"/>
      <c r="K2426" s="6"/>
      <c r="L2426" s="6"/>
      <c r="M2426" s="6"/>
    </row>
    <row r="2427">
      <c r="A2427" s="2">
        <v>7.54</v>
      </c>
      <c r="B2427" s="7">
        <v>19.64</v>
      </c>
      <c r="C2427" s="7">
        <v>1.02</v>
      </c>
      <c r="E2427" s="6"/>
      <c r="F2427" s="6"/>
      <c r="G2427" s="6"/>
      <c r="H2427" s="6"/>
      <c r="I2427" s="6"/>
      <c r="J2427" s="6"/>
      <c r="K2427" s="6"/>
      <c r="L2427" s="6"/>
      <c r="M2427" s="6"/>
    </row>
    <row r="2428">
      <c r="A2428" s="2">
        <v>9.57</v>
      </c>
      <c r="B2428" s="7">
        <v>5.56</v>
      </c>
      <c r="C2428" s="7">
        <v>6.56</v>
      </c>
      <c r="E2428" s="6"/>
      <c r="F2428" s="6"/>
      <c r="G2428" s="6"/>
      <c r="H2428" s="6"/>
      <c r="I2428" s="6"/>
      <c r="J2428" s="6"/>
      <c r="K2428" s="6"/>
      <c r="L2428" s="6"/>
      <c r="M2428" s="6"/>
    </row>
    <row r="2429">
      <c r="A2429" s="2">
        <v>5.13</v>
      </c>
      <c r="B2429" s="7">
        <v>2.01</v>
      </c>
      <c r="C2429" s="7">
        <v>12.11</v>
      </c>
      <c r="E2429" s="6"/>
      <c r="F2429" s="6"/>
      <c r="G2429" s="6"/>
      <c r="H2429" s="6"/>
      <c r="I2429" s="6"/>
      <c r="J2429" s="6"/>
      <c r="K2429" s="6"/>
      <c r="L2429" s="6"/>
      <c r="M2429" s="6"/>
    </row>
    <row r="2430">
      <c r="A2430" s="2">
        <v>9.03</v>
      </c>
      <c r="B2430" s="7">
        <v>28.29</v>
      </c>
      <c r="C2430" s="7">
        <v>14.69</v>
      </c>
      <c r="E2430" s="6"/>
      <c r="F2430" s="6"/>
      <c r="G2430" s="6"/>
      <c r="H2430" s="6"/>
      <c r="I2430" s="6"/>
      <c r="J2430" s="6"/>
      <c r="K2430" s="6"/>
      <c r="L2430" s="6"/>
      <c r="M2430" s="6"/>
    </row>
    <row r="2431">
      <c r="A2431" s="2">
        <v>7.06</v>
      </c>
      <c r="B2431" s="7">
        <v>6.08</v>
      </c>
      <c r="C2431" s="7">
        <v>3.02</v>
      </c>
      <c r="E2431" s="6"/>
      <c r="F2431" s="6"/>
      <c r="G2431" s="6"/>
      <c r="H2431" s="6"/>
      <c r="I2431" s="6"/>
      <c r="J2431" s="6"/>
      <c r="K2431" s="6"/>
      <c r="L2431" s="6"/>
      <c r="M2431" s="6"/>
    </row>
    <row r="2432">
      <c r="A2432" s="2">
        <v>10.2</v>
      </c>
      <c r="B2432" s="7">
        <v>2.55</v>
      </c>
      <c r="C2432" s="7">
        <v>34.3</v>
      </c>
      <c r="E2432" s="6"/>
      <c r="F2432" s="6"/>
      <c r="G2432" s="6"/>
      <c r="H2432" s="6"/>
      <c r="I2432" s="6"/>
      <c r="J2432" s="6"/>
      <c r="K2432" s="6"/>
      <c r="L2432" s="6"/>
      <c r="M2432" s="6"/>
    </row>
    <row r="2433">
      <c r="A2433" s="2">
        <v>6.0</v>
      </c>
      <c r="B2433" s="7">
        <v>2.0</v>
      </c>
      <c r="C2433" s="7">
        <v>11.62</v>
      </c>
      <c r="E2433" s="6"/>
      <c r="F2433" s="6"/>
      <c r="G2433" s="6"/>
      <c r="H2433" s="6"/>
      <c r="I2433" s="6"/>
      <c r="J2433" s="6"/>
      <c r="K2433" s="6"/>
      <c r="L2433" s="6"/>
      <c r="M2433" s="6"/>
    </row>
    <row r="2434">
      <c r="A2434" s="2">
        <v>20.82</v>
      </c>
      <c r="B2434" s="7">
        <v>5.58</v>
      </c>
      <c r="C2434" s="7">
        <v>20.71</v>
      </c>
      <c r="E2434" s="6"/>
      <c r="F2434" s="6"/>
      <c r="G2434" s="6"/>
      <c r="H2434" s="6"/>
      <c r="I2434" s="6"/>
      <c r="J2434" s="6"/>
      <c r="K2434" s="6"/>
      <c r="L2434" s="6"/>
      <c r="M2434" s="6"/>
    </row>
    <row r="2435">
      <c r="A2435" s="2">
        <v>3.51</v>
      </c>
      <c r="B2435" s="7">
        <v>3.55</v>
      </c>
      <c r="C2435" s="7">
        <v>5.53</v>
      </c>
      <c r="E2435" s="6"/>
      <c r="F2435" s="6"/>
      <c r="G2435" s="6"/>
      <c r="H2435" s="6"/>
      <c r="I2435" s="6"/>
      <c r="J2435" s="6"/>
      <c r="K2435" s="6"/>
      <c r="L2435" s="6"/>
      <c r="M2435" s="6"/>
    </row>
    <row r="2436">
      <c r="A2436" s="2">
        <v>20.7</v>
      </c>
      <c r="B2436" s="7">
        <v>21.24</v>
      </c>
      <c r="C2436" s="7">
        <v>5.03</v>
      </c>
      <c r="E2436" s="6"/>
      <c r="F2436" s="6"/>
      <c r="G2436" s="6"/>
      <c r="H2436" s="6"/>
      <c r="I2436" s="6"/>
      <c r="J2436" s="6"/>
      <c r="K2436" s="6"/>
      <c r="L2436" s="6"/>
      <c r="M2436" s="6"/>
    </row>
    <row r="2437">
      <c r="A2437" s="2">
        <v>12.63</v>
      </c>
      <c r="B2437" s="7">
        <v>5.05</v>
      </c>
      <c r="C2437" s="7">
        <v>4.06</v>
      </c>
      <c r="E2437" s="6"/>
      <c r="F2437" s="6"/>
      <c r="G2437" s="6"/>
      <c r="H2437" s="6"/>
      <c r="I2437" s="6"/>
      <c r="J2437" s="6"/>
      <c r="K2437" s="6"/>
      <c r="L2437" s="6"/>
      <c r="M2437" s="6"/>
    </row>
    <row r="2438">
      <c r="A2438" s="2">
        <v>8.12</v>
      </c>
      <c r="B2438" s="7">
        <v>2.53</v>
      </c>
      <c r="C2438" s="7">
        <v>13.17</v>
      </c>
      <c r="E2438" s="6"/>
      <c r="F2438" s="6"/>
      <c r="G2438" s="6"/>
      <c r="H2438" s="6"/>
      <c r="I2438" s="6"/>
      <c r="J2438" s="6"/>
      <c r="K2438" s="6"/>
      <c r="L2438" s="6"/>
      <c r="M2438" s="6"/>
    </row>
    <row r="2439">
      <c r="A2439" s="2">
        <v>3.52</v>
      </c>
      <c r="B2439" s="7">
        <v>3.52</v>
      </c>
      <c r="C2439" s="7">
        <v>5.58</v>
      </c>
      <c r="E2439" s="6"/>
      <c r="F2439" s="6"/>
      <c r="G2439" s="6"/>
      <c r="H2439" s="6"/>
      <c r="I2439" s="6"/>
      <c r="J2439" s="6"/>
      <c r="K2439" s="6"/>
      <c r="L2439" s="6"/>
      <c r="M2439" s="6"/>
    </row>
    <row r="2440">
      <c r="A2440" s="2">
        <v>7.62</v>
      </c>
      <c r="B2440" s="7">
        <v>6.06</v>
      </c>
      <c r="C2440" s="7">
        <v>11.09</v>
      </c>
      <c r="E2440" s="6"/>
      <c r="F2440" s="6"/>
      <c r="G2440" s="6"/>
      <c r="H2440" s="6"/>
      <c r="I2440" s="6"/>
      <c r="J2440" s="6"/>
      <c r="K2440" s="6"/>
      <c r="L2440" s="6"/>
      <c r="M2440" s="6"/>
    </row>
    <row r="2441">
      <c r="A2441" s="2">
        <v>2.59</v>
      </c>
      <c r="B2441" s="7">
        <v>6.61</v>
      </c>
      <c r="C2441" s="7">
        <v>1.02</v>
      </c>
      <c r="E2441" s="6"/>
      <c r="F2441" s="6"/>
      <c r="G2441" s="6"/>
      <c r="H2441" s="6"/>
      <c r="I2441" s="6"/>
      <c r="J2441" s="6"/>
      <c r="K2441" s="6"/>
      <c r="L2441" s="6"/>
      <c r="M2441" s="6"/>
    </row>
    <row r="2442">
      <c r="A2442" s="2">
        <v>2.46</v>
      </c>
      <c r="B2442" s="7">
        <v>7.58</v>
      </c>
      <c r="C2442" s="7">
        <v>14.62</v>
      </c>
      <c r="E2442" s="6"/>
      <c r="F2442" s="6"/>
      <c r="G2442" s="6"/>
      <c r="H2442" s="6"/>
      <c r="I2442" s="6"/>
      <c r="J2442" s="6"/>
      <c r="K2442" s="6"/>
      <c r="L2442" s="6"/>
      <c r="M2442" s="6"/>
    </row>
    <row r="2443">
      <c r="A2443" s="2">
        <v>3.02</v>
      </c>
      <c r="B2443" s="7">
        <v>8.12</v>
      </c>
      <c r="C2443" s="7">
        <v>2.03</v>
      </c>
      <c r="E2443" s="6"/>
      <c r="F2443" s="6"/>
      <c r="G2443" s="6"/>
      <c r="H2443" s="6"/>
      <c r="I2443" s="6"/>
      <c r="J2443" s="6"/>
      <c r="K2443" s="6"/>
      <c r="L2443" s="6"/>
      <c r="M2443" s="6"/>
    </row>
    <row r="2444">
      <c r="A2444" s="2">
        <v>19.3</v>
      </c>
      <c r="B2444" s="7">
        <v>1.52</v>
      </c>
      <c r="C2444" s="7">
        <v>11.15</v>
      </c>
      <c r="E2444" s="6"/>
      <c r="F2444" s="6"/>
      <c r="G2444" s="6"/>
      <c r="H2444" s="6"/>
      <c r="I2444" s="6"/>
      <c r="J2444" s="6"/>
      <c r="K2444" s="6"/>
      <c r="L2444" s="6"/>
      <c r="M2444" s="6"/>
    </row>
    <row r="2445">
      <c r="A2445" s="2">
        <v>17.18</v>
      </c>
      <c r="B2445" s="7">
        <v>39.9</v>
      </c>
      <c r="C2445" s="7">
        <v>2.49</v>
      </c>
      <c r="E2445" s="6"/>
      <c r="F2445" s="6"/>
      <c r="G2445" s="6"/>
      <c r="H2445" s="6"/>
      <c r="I2445" s="6"/>
      <c r="J2445" s="6"/>
      <c r="K2445" s="6"/>
      <c r="L2445" s="6"/>
      <c r="M2445" s="6"/>
    </row>
    <row r="2446">
      <c r="A2446" s="2">
        <v>8.47</v>
      </c>
      <c r="B2446" s="7">
        <v>10.11</v>
      </c>
      <c r="C2446" s="7">
        <v>5.55</v>
      </c>
      <c r="E2446" s="6"/>
      <c r="F2446" s="6"/>
      <c r="G2446" s="6"/>
      <c r="H2446" s="6"/>
      <c r="I2446" s="6"/>
      <c r="J2446" s="6"/>
      <c r="K2446" s="6"/>
      <c r="L2446" s="6"/>
      <c r="M2446" s="6"/>
    </row>
    <row r="2447">
      <c r="A2447" s="2">
        <v>8.64</v>
      </c>
      <c r="B2447" s="7">
        <v>3.55</v>
      </c>
      <c r="C2447" s="7">
        <v>8.59</v>
      </c>
      <c r="E2447" s="6"/>
      <c r="F2447" s="6"/>
      <c r="G2447" s="6"/>
      <c r="H2447" s="6"/>
      <c r="I2447" s="6"/>
      <c r="J2447" s="6"/>
      <c r="K2447" s="6"/>
      <c r="L2447" s="6"/>
      <c r="M2447" s="6"/>
    </row>
    <row r="2448">
      <c r="A2448" s="2">
        <v>2.56</v>
      </c>
      <c r="B2448" s="7">
        <v>4.53</v>
      </c>
      <c r="C2448" s="7">
        <v>19.23</v>
      </c>
      <c r="E2448" s="6"/>
      <c r="F2448" s="6"/>
      <c r="G2448" s="6"/>
      <c r="H2448" s="6"/>
      <c r="I2448" s="6"/>
      <c r="J2448" s="6"/>
      <c r="K2448" s="6"/>
      <c r="L2448" s="6"/>
      <c r="M2448" s="6"/>
    </row>
    <row r="2449">
      <c r="A2449" s="2">
        <v>5.55</v>
      </c>
      <c r="B2449" s="7">
        <v>8.09</v>
      </c>
      <c r="C2449" s="7">
        <v>17.18</v>
      </c>
      <c r="E2449" s="6"/>
      <c r="F2449" s="6"/>
      <c r="G2449" s="6"/>
      <c r="H2449" s="6"/>
      <c r="I2449" s="6"/>
      <c r="J2449" s="6"/>
      <c r="K2449" s="6"/>
      <c r="L2449" s="6"/>
      <c r="M2449" s="6"/>
    </row>
    <row r="2450">
      <c r="A2450" s="2">
        <v>22.24</v>
      </c>
      <c r="B2450" s="7">
        <v>7.58</v>
      </c>
      <c r="C2450" s="7">
        <v>14.68</v>
      </c>
      <c r="E2450" s="6"/>
      <c r="F2450" s="6"/>
      <c r="G2450" s="6"/>
      <c r="H2450" s="6"/>
      <c r="I2450" s="6"/>
      <c r="J2450" s="6"/>
      <c r="K2450" s="6"/>
      <c r="L2450" s="6"/>
      <c r="M2450" s="6"/>
    </row>
    <row r="2451">
      <c r="A2451" s="2">
        <v>9.6</v>
      </c>
      <c r="B2451" s="7">
        <v>2.54</v>
      </c>
      <c r="C2451" s="7">
        <v>11.62</v>
      </c>
      <c r="E2451" s="6"/>
      <c r="F2451" s="6"/>
      <c r="G2451" s="6"/>
      <c r="H2451" s="6"/>
      <c r="I2451" s="6"/>
      <c r="J2451" s="6"/>
      <c r="K2451" s="6"/>
      <c r="L2451" s="6"/>
      <c r="M2451" s="6"/>
    </row>
    <row r="2452">
      <c r="A2452" s="2">
        <v>6.56</v>
      </c>
      <c r="B2452" s="7">
        <v>3.52</v>
      </c>
      <c r="C2452" s="7">
        <v>5.04</v>
      </c>
      <c r="E2452" s="6"/>
      <c r="F2452" s="6"/>
      <c r="G2452" s="6"/>
      <c r="H2452" s="6"/>
      <c r="I2452" s="6"/>
      <c r="J2452" s="6"/>
      <c r="K2452" s="6"/>
      <c r="L2452" s="6"/>
      <c r="M2452" s="6"/>
    </row>
    <row r="2453">
      <c r="A2453" s="2">
        <v>6.13</v>
      </c>
      <c r="B2453" s="7">
        <v>2.52</v>
      </c>
      <c r="C2453" s="7">
        <v>15.17</v>
      </c>
      <c r="E2453" s="6"/>
      <c r="F2453" s="6"/>
      <c r="G2453" s="6"/>
      <c r="H2453" s="6"/>
      <c r="I2453" s="6"/>
      <c r="J2453" s="6"/>
      <c r="K2453" s="6"/>
      <c r="L2453" s="6"/>
      <c r="M2453" s="6"/>
    </row>
    <row r="2454">
      <c r="A2454" s="2">
        <v>3.47</v>
      </c>
      <c r="B2454" s="7">
        <v>25.82</v>
      </c>
      <c r="C2454" s="7">
        <v>3.53</v>
      </c>
      <c r="E2454" s="6"/>
      <c r="F2454" s="6"/>
      <c r="G2454" s="6"/>
      <c r="H2454" s="6"/>
      <c r="I2454" s="6"/>
      <c r="J2454" s="6"/>
      <c r="K2454" s="6"/>
      <c r="L2454" s="6"/>
      <c r="M2454" s="6"/>
    </row>
    <row r="2455">
      <c r="A2455" s="2">
        <v>12.16</v>
      </c>
      <c r="B2455" s="7">
        <v>5.6</v>
      </c>
      <c r="C2455" s="7">
        <v>9.6</v>
      </c>
      <c r="E2455" s="6"/>
      <c r="F2455" s="6"/>
      <c r="G2455" s="6"/>
      <c r="H2455" s="6"/>
      <c r="I2455" s="6"/>
      <c r="J2455" s="6"/>
      <c r="K2455" s="6"/>
      <c r="L2455" s="6"/>
      <c r="M2455" s="6"/>
    </row>
    <row r="2456">
      <c r="A2456" s="2">
        <v>3.6</v>
      </c>
      <c r="B2456" s="7">
        <v>9.1</v>
      </c>
      <c r="C2456" s="7">
        <v>9.61</v>
      </c>
      <c r="E2456" s="6"/>
      <c r="F2456" s="6"/>
      <c r="G2456" s="6"/>
      <c r="H2456" s="6"/>
      <c r="I2456" s="6"/>
      <c r="J2456" s="6"/>
      <c r="K2456" s="6"/>
      <c r="L2456" s="6"/>
      <c r="M2456" s="6"/>
    </row>
    <row r="2457">
      <c r="A2457" s="2">
        <v>7.53</v>
      </c>
      <c r="B2457" s="7">
        <v>7.57</v>
      </c>
      <c r="C2457" s="7">
        <v>5.07</v>
      </c>
      <c r="E2457" s="6"/>
      <c r="F2457" s="6"/>
      <c r="G2457" s="6"/>
      <c r="H2457" s="6"/>
      <c r="I2457" s="6"/>
      <c r="J2457" s="6"/>
      <c r="K2457" s="6"/>
      <c r="L2457" s="6"/>
      <c r="M2457" s="6"/>
    </row>
    <row r="2458">
      <c r="A2458" s="2">
        <v>2.53</v>
      </c>
      <c r="B2458" s="7">
        <v>15.15</v>
      </c>
      <c r="C2458" s="7">
        <v>2.02</v>
      </c>
      <c r="E2458" s="6"/>
      <c r="F2458" s="6"/>
      <c r="G2458" s="6"/>
      <c r="H2458" s="6"/>
      <c r="I2458" s="6"/>
      <c r="J2458" s="6"/>
      <c r="K2458" s="6"/>
      <c r="L2458" s="6"/>
      <c r="M2458" s="6"/>
    </row>
    <row r="2459">
      <c r="A2459" s="2">
        <v>2.6</v>
      </c>
      <c r="B2459" s="7">
        <v>9.61</v>
      </c>
      <c r="C2459" s="7">
        <v>10.61</v>
      </c>
      <c r="E2459" s="6"/>
      <c r="F2459" s="6"/>
      <c r="G2459" s="6"/>
      <c r="H2459" s="6"/>
      <c r="I2459" s="6"/>
      <c r="J2459" s="6"/>
      <c r="K2459" s="6"/>
      <c r="L2459" s="6"/>
      <c r="M2459" s="6"/>
    </row>
    <row r="2460">
      <c r="A2460" s="2">
        <v>5.99</v>
      </c>
      <c r="B2460" s="7">
        <v>5.56</v>
      </c>
      <c r="C2460" s="7">
        <v>17.15</v>
      </c>
      <c r="E2460" s="6"/>
      <c r="F2460" s="6"/>
      <c r="G2460" s="6"/>
      <c r="H2460" s="6"/>
      <c r="I2460" s="6"/>
      <c r="J2460" s="6"/>
      <c r="K2460" s="6"/>
      <c r="L2460" s="6"/>
      <c r="M2460" s="6"/>
    </row>
    <row r="2461">
      <c r="A2461" s="2">
        <v>7.59</v>
      </c>
      <c r="B2461" s="7">
        <v>1.51</v>
      </c>
      <c r="C2461" s="7">
        <v>20.2</v>
      </c>
      <c r="E2461" s="6"/>
      <c r="F2461" s="6"/>
      <c r="G2461" s="6"/>
      <c r="H2461" s="6"/>
      <c r="I2461" s="6"/>
      <c r="J2461" s="6"/>
      <c r="K2461" s="6"/>
      <c r="L2461" s="6"/>
      <c r="M2461" s="6"/>
    </row>
    <row r="2462">
      <c r="A2462" s="2">
        <v>2.63</v>
      </c>
      <c r="B2462" s="7">
        <v>22.23</v>
      </c>
      <c r="C2462" s="7">
        <v>27.29</v>
      </c>
      <c r="E2462" s="6"/>
      <c r="F2462" s="6"/>
      <c r="G2462" s="6"/>
      <c r="H2462" s="6"/>
      <c r="I2462" s="6"/>
      <c r="J2462" s="6"/>
      <c r="K2462" s="6"/>
      <c r="L2462" s="6"/>
      <c r="M2462" s="6"/>
    </row>
    <row r="2463">
      <c r="A2463" s="2">
        <v>4.96</v>
      </c>
      <c r="B2463" s="7">
        <v>3.09</v>
      </c>
      <c r="C2463" s="7">
        <v>3.54</v>
      </c>
      <c r="E2463" s="6"/>
      <c r="F2463" s="6"/>
      <c r="G2463" s="6"/>
      <c r="H2463" s="6"/>
      <c r="I2463" s="6"/>
      <c r="J2463" s="6"/>
      <c r="K2463" s="6"/>
      <c r="L2463" s="6"/>
      <c r="M2463" s="6"/>
    </row>
    <row r="2464">
      <c r="A2464" s="2">
        <v>24.76</v>
      </c>
      <c r="B2464" s="7">
        <v>42.91</v>
      </c>
      <c r="C2464" s="7">
        <v>10.62</v>
      </c>
      <c r="E2464" s="6"/>
      <c r="F2464" s="6"/>
      <c r="G2464" s="6"/>
      <c r="H2464" s="6"/>
      <c r="I2464" s="6"/>
      <c r="J2464" s="6"/>
      <c r="K2464" s="6"/>
      <c r="L2464" s="6"/>
      <c r="M2464" s="6"/>
    </row>
    <row r="2465">
      <c r="A2465" s="2">
        <v>13.62</v>
      </c>
      <c r="B2465" s="7">
        <v>12.67</v>
      </c>
      <c r="C2465" s="7">
        <v>1.02</v>
      </c>
      <c r="E2465" s="6"/>
      <c r="F2465" s="6"/>
      <c r="G2465" s="6"/>
      <c r="H2465" s="6"/>
      <c r="I2465" s="6"/>
      <c r="J2465" s="6"/>
      <c r="K2465" s="6"/>
      <c r="L2465" s="6"/>
      <c r="M2465" s="6"/>
    </row>
    <row r="2466">
      <c r="A2466" s="2">
        <v>5.65</v>
      </c>
      <c r="B2466" s="7">
        <v>25.27</v>
      </c>
      <c r="C2466" s="7">
        <v>2.0</v>
      </c>
      <c r="E2466" s="6"/>
      <c r="F2466" s="6"/>
      <c r="G2466" s="6"/>
      <c r="H2466" s="6"/>
      <c r="I2466" s="6"/>
      <c r="J2466" s="6"/>
      <c r="K2466" s="6"/>
      <c r="L2466" s="6"/>
      <c r="M2466" s="6"/>
    </row>
    <row r="2467">
      <c r="A2467" s="2">
        <v>4.99</v>
      </c>
      <c r="B2467" s="7">
        <v>19.68</v>
      </c>
      <c r="C2467" s="7">
        <v>1.03</v>
      </c>
      <c r="E2467" s="6"/>
      <c r="F2467" s="6"/>
      <c r="G2467" s="6"/>
      <c r="H2467" s="6"/>
      <c r="I2467" s="6"/>
      <c r="J2467" s="6"/>
      <c r="K2467" s="6"/>
      <c r="L2467" s="6"/>
      <c r="M2467" s="6"/>
    </row>
    <row r="2468">
      <c r="A2468" s="2">
        <v>7.68</v>
      </c>
      <c r="B2468" s="7">
        <v>4.08</v>
      </c>
      <c r="C2468" s="7">
        <v>14.66</v>
      </c>
      <c r="E2468" s="6"/>
      <c r="F2468" s="6"/>
      <c r="G2468" s="6"/>
      <c r="H2468" s="6"/>
      <c r="I2468" s="6"/>
      <c r="J2468" s="6"/>
      <c r="K2468" s="6"/>
      <c r="L2468" s="6"/>
      <c r="M2468" s="6"/>
    </row>
    <row r="2469">
      <c r="A2469" s="2">
        <v>6.5</v>
      </c>
      <c r="B2469" s="7">
        <v>6.04</v>
      </c>
      <c r="C2469" s="7">
        <v>18.73</v>
      </c>
      <c r="E2469" s="6"/>
      <c r="F2469" s="6"/>
      <c r="G2469" s="6"/>
      <c r="H2469" s="6"/>
      <c r="I2469" s="6"/>
      <c r="J2469" s="6"/>
      <c r="K2469" s="6"/>
      <c r="L2469" s="6"/>
      <c r="M2469" s="6"/>
    </row>
    <row r="2470">
      <c r="A2470" s="2">
        <v>7.54</v>
      </c>
      <c r="B2470" s="7">
        <v>14.65</v>
      </c>
      <c r="C2470" s="7">
        <v>2.51</v>
      </c>
      <c r="E2470" s="6"/>
      <c r="F2470" s="6"/>
      <c r="G2470" s="6"/>
      <c r="H2470" s="6"/>
      <c r="I2470" s="6"/>
      <c r="J2470" s="6"/>
      <c r="K2470" s="6"/>
      <c r="L2470" s="6"/>
      <c r="M2470" s="6"/>
    </row>
    <row r="2471">
      <c r="A2471" s="2">
        <v>3.03</v>
      </c>
      <c r="B2471" s="7">
        <v>8.05</v>
      </c>
      <c r="C2471" s="7">
        <v>3.52</v>
      </c>
      <c r="E2471" s="6"/>
      <c r="F2471" s="6"/>
      <c r="G2471" s="6"/>
      <c r="H2471" s="6"/>
      <c r="I2471" s="6"/>
      <c r="J2471" s="6"/>
      <c r="K2471" s="6"/>
      <c r="L2471" s="6"/>
      <c r="M2471" s="6"/>
    </row>
    <row r="2472">
      <c r="A2472" s="2">
        <v>5.57</v>
      </c>
      <c r="B2472" s="7">
        <v>6.57</v>
      </c>
      <c r="C2472" s="7">
        <v>2.5</v>
      </c>
      <c r="E2472" s="6"/>
      <c r="F2472" s="6"/>
      <c r="G2472" s="6"/>
      <c r="H2472" s="6"/>
      <c r="I2472" s="6"/>
      <c r="J2472" s="6"/>
      <c r="K2472" s="6"/>
      <c r="L2472" s="6"/>
      <c r="M2472" s="6"/>
    </row>
    <row r="2473">
      <c r="A2473" s="2">
        <v>12.64</v>
      </c>
      <c r="B2473" s="7">
        <v>7.08</v>
      </c>
      <c r="C2473" s="7">
        <v>22.69</v>
      </c>
      <c r="E2473" s="6"/>
      <c r="F2473" s="6"/>
      <c r="G2473" s="6"/>
      <c r="H2473" s="6"/>
      <c r="I2473" s="6"/>
      <c r="J2473" s="6"/>
      <c r="K2473" s="6"/>
      <c r="L2473" s="6"/>
      <c r="M2473" s="6"/>
    </row>
    <row r="2474">
      <c r="A2474" s="2">
        <v>4.08</v>
      </c>
      <c r="B2474" s="7">
        <v>12.62</v>
      </c>
      <c r="C2474" s="7">
        <v>17.13</v>
      </c>
      <c r="E2474" s="6"/>
      <c r="F2474" s="6"/>
      <c r="G2474" s="6"/>
      <c r="H2474" s="6"/>
      <c r="I2474" s="6"/>
      <c r="J2474" s="6"/>
      <c r="K2474" s="6"/>
      <c r="L2474" s="6"/>
      <c r="M2474" s="6"/>
    </row>
    <row r="2475">
      <c r="A2475" s="2">
        <v>5.53</v>
      </c>
      <c r="B2475" s="7">
        <v>9.62</v>
      </c>
      <c r="C2475" s="7">
        <v>1.0</v>
      </c>
      <c r="E2475" s="6"/>
      <c r="F2475" s="6"/>
      <c r="G2475" s="6"/>
      <c r="H2475" s="6"/>
      <c r="I2475" s="6"/>
      <c r="J2475" s="6"/>
      <c r="K2475" s="6"/>
      <c r="L2475" s="6"/>
      <c r="M2475" s="6"/>
    </row>
    <row r="2476">
      <c r="A2476" s="2">
        <v>3.04</v>
      </c>
      <c r="B2476" s="7">
        <v>1.51</v>
      </c>
      <c r="C2476" s="7">
        <v>3.07</v>
      </c>
      <c r="E2476" s="6"/>
      <c r="F2476" s="6"/>
      <c r="G2476" s="6"/>
      <c r="H2476" s="6"/>
      <c r="I2476" s="6"/>
      <c r="J2476" s="6"/>
      <c r="K2476" s="6"/>
      <c r="L2476" s="6"/>
      <c r="M2476" s="6"/>
    </row>
    <row r="2477">
      <c r="A2477" s="2">
        <v>2.55</v>
      </c>
      <c r="B2477" s="7">
        <v>13.69</v>
      </c>
      <c r="C2477" s="7">
        <v>12.16</v>
      </c>
      <c r="E2477" s="6"/>
      <c r="F2477" s="6"/>
      <c r="G2477" s="6"/>
      <c r="H2477" s="6"/>
      <c r="I2477" s="6"/>
      <c r="J2477" s="6"/>
      <c r="K2477" s="6"/>
      <c r="L2477" s="6"/>
      <c r="M2477" s="6"/>
    </row>
    <row r="2478">
      <c r="A2478" s="2">
        <v>5.55</v>
      </c>
      <c r="B2478" s="7">
        <v>6.08</v>
      </c>
      <c r="C2478" s="7">
        <v>0.97</v>
      </c>
      <c r="E2478" s="6"/>
      <c r="F2478" s="6"/>
      <c r="G2478" s="6"/>
      <c r="H2478" s="6"/>
      <c r="I2478" s="6"/>
      <c r="J2478" s="6"/>
      <c r="K2478" s="6"/>
      <c r="L2478" s="6"/>
      <c r="M2478" s="6"/>
    </row>
    <row r="2479">
      <c r="A2479" s="2">
        <v>5.6</v>
      </c>
      <c r="B2479" s="7">
        <v>12.62</v>
      </c>
      <c r="C2479" s="7">
        <v>1.52</v>
      </c>
      <c r="E2479" s="6"/>
      <c r="F2479" s="6"/>
      <c r="G2479" s="6"/>
      <c r="H2479" s="6"/>
      <c r="I2479" s="6"/>
      <c r="J2479" s="6"/>
      <c r="K2479" s="6"/>
      <c r="L2479" s="6"/>
      <c r="M2479" s="6"/>
    </row>
    <row r="2480">
      <c r="A2480" s="2">
        <v>5.52</v>
      </c>
      <c r="B2480" s="7">
        <v>7.61</v>
      </c>
      <c r="C2480" s="7">
        <v>1.01</v>
      </c>
      <c r="E2480" s="6"/>
      <c r="F2480" s="6"/>
      <c r="G2480" s="6"/>
      <c r="H2480" s="6"/>
      <c r="I2480" s="6"/>
      <c r="J2480" s="6"/>
      <c r="K2480" s="6"/>
      <c r="L2480" s="6"/>
      <c r="M2480" s="6"/>
    </row>
    <row r="2481">
      <c r="A2481" s="2">
        <v>16.13</v>
      </c>
      <c r="B2481" s="7">
        <v>2.48</v>
      </c>
      <c r="C2481" s="7">
        <v>2.51</v>
      </c>
      <c r="E2481" s="6"/>
      <c r="F2481" s="6"/>
      <c r="G2481" s="6"/>
      <c r="H2481" s="6"/>
      <c r="I2481" s="6"/>
      <c r="J2481" s="6"/>
      <c r="K2481" s="6"/>
      <c r="L2481" s="6"/>
      <c r="M2481" s="6"/>
    </row>
    <row r="2482">
      <c r="A2482" s="2">
        <v>3.08</v>
      </c>
      <c r="B2482" s="7">
        <v>4.05</v>
      </c>
      <c r="C2482" s="7">
        <v>3.04</v>
      </c>
      <c r="E2482" s="6"/>
      <c r="F2482" s="6"/>
      <c r="G2482" s="6"/>
      <c r="H2482" s="6"/>
      <c r="I2482" s="6"/>
      <c r="J2482" s="6"/>
      <c r="K2482" s="6"/>
      <c r="L2482" s="6"/>
      <c r="M2482" s="6"/>
    </row>
    <row r="2483">
      <c r="A2483" s="2">
        <v>13.64</v>
      </c>
      <c r="B2483" s="7">
        <v>8.59</v>
      </c>
      <c r="C2483" s="7">
        <v>11.08</v>
      </c>
      <c r="E2483" s="6"/>
      <c r="F2483" s="6"/>
      <c r="G2483" s="6"/>
      <c r="H2483" s="6"/>
      <c r="I2483" s="6"/>
      <c r="J2483" s="6"/>
      <c r="K2483" s="6"/>
      <c r="L2483" s="6"/>
      <c r="M2483" s="6"/>
    </row>
    <row r="2484">
      <c r="A2484" s="2">
        <v>11.12</v>
      </c>
      <c r="B2484" s="7">
        <v>11.13</v>
      </c>
      <c r="C2484" s="7">
        <v>4.03</v>
      </c>
      <c r="E2484" s="6"/>
      <c r="F2484" s="6"/>
      <c r="G2484" s="6"/>
      <c r="H2484" s="6"/>
      <c r="I2484" s="6"/>
      <c r="J2484" s="6"/>
      <c r="K2484" s="6"/>
      <c r="L2484" s="6"/>
      <c r="M2484" s="6"/>
    </row>
    <row r="2485">
      <c r="A2485" s="2">
        <v>7.14</v>
      </c>
      <c r="B2485" s="7">
        <v>12.15</v>
      </c>
      <c r="C2485" s="7">
        <v>1.02</v>
      </c>
      <c r="E2485" s="6"/>
      <c r="F2485" s="6"/>
      <c r="G2485" s="6"/>
      <c r="H2485" s="6"/>
      <c r="I2485" s="6"/>
      <c r="J2485" s="6"/>
      <c r="K2485" s="6"/>
      <c r="L2485" s="6"/>
      <c r="M2485" s="6"/>
    </row>
    <row r="2486">
      <c r="A2486" s="2">
        <v>13.16</v>
      </c>
      <c r="B2486" s="7">
        <v>12.67</v>
      </c>
      <c r="C2486" s="7">
        <v>3.03</v>
      </c>
      <c r="E2486" s="6"/>
      <c r="F2486" s="6"/>
      <c r="G2486" s="6"/>
      <c r="H2486" s="6"/>
      <c r="I2486" s="6"/>
      <c r="J2486" s="6"/>
      <c r="K2486" s="6"/>
      <c r="L2486" s="6"/>
      <c r="M2486" s="6"/>
    </row>
    <row r="2487">
      <c r="A2487" s="2">
        <v>9.14</v>
      </c>
      <c r="B2487" s="7">
        <v>25.75</v>
      </c>
      <c r="C2487" s="7">
        <v>16.71</v>
      </c>
      <c r="E2487" s="6"/>
      <c r="F2487" s="6"/>
      <c r="G2487" s="6"/>
      <c r="H2487" s="6"/>
      <c r="I2487" s="6"/>
      <c r="J2487" s="6"/>
      <c r="K2487" s="6"/>
      <c r="L2487" s="6"/>
      <c r="M2487" s="6"/>
    </row>
    <row r="2488">
      <c r="A2488" s="2">
        <v>4.0</v>
      </c>
      <c r="B2488" s="7">
        <v>27.3</v>
      </c>
      <c r="C2488" s="7">
        <v>5.05</v>
      </c>
      <c r="E2488" s="6"/>
      <c r="F2488" s="6"/>
      <c r="G2488" s="6"/>
      <c r="H2488" s="6"/>
      <c r="I2488" s="6"/>
      <c r="J2488" s="6"/>
      <c r="K2488" s="6"/>
      <c r="L2488" s="6"/>
      <c r="M2488" s="6"/>
    </row>
    <row r="2489">
      <c r="A2489" s="2">
        <v>13.67</v>
      </c>
      <c r="B2489" s="7">
        <v>5.56</v>
      </c>
      <c r="C2489" s="7">
        <v>6.04</v>
      </c>
      <c r="E2489" s="6"/>
      <c r="F2489" s="6"/>
      <c r="G2489" s="6"/>
      <c r="H2489" s="6"/>
      <c r="I2489" s="6"/>
      <c r="J2489" s="6"/>
      <c r="K2489" s="6"/>
      <c r="L2489" s="6"/>
      <c r="M2489" s="6"/>
    </row>
    <row r="2490">
      <c r="A2490" s="2">
        <v>3.1</v>
      </c>
      <c r="B2490" s="7">
        <v>1.52</v>
      </c>
      <c r="C2490" s="7">
        <v>2.02</v>
      </c>
      <c r="E2490" s="6"/>
      <c r="F2490" s="6"/>
      <c r="G2490" s="6"/>
      <c r="H2490" s="6"/>
      <c r="I2490" s="6"/>
      <c r="J2490" s="6"/>
      <c r="K2490" s="6"/>
      <c r="L2490" s="6"/>
      <c r="M2490" s="6"/>
    </row>
    <row r="2491">
      <c r="A2491" s="2">
        <v>7.56</v>
      </c>
      <c r="B2491" s="7">
        <v>12.65</v>
      </c>
      <c r="C2491" s="7">
        <v>5.57</v>
      </c>
      <c r="E2491" s="6"/>
      <c r="F2491" s="6"/>
      <c r="G2491" s="6"/>
      <c r="H2491" s="6"/>
      <c r="I2491" s="6"/>
      <c r="J2491" s="6"/>
      <c r="K2491" s="6"/>
      <c r="L2491" s="6"/>
      <c r="M2491" s="6"/>
    </row>
    <row r="2492">
      <c r="A2492" s="2">
        <v>4.06</v>
      </c>
      <c r="B2492" s="7">
        <v>23.24</v>
      </c>
      <c r="C2492" s="7">
        <v>14.16</v>
      </c>
      <c r="E2492" s="6"/>
      <c r="F2492" s="6"/>
      <c r="G2492" s="6"/>
      <c r="H2492" s="6"/>
      <c r="I2492" s="6"/>
      <c r="J2492" s="6"/>
      <c r="K2492" s="6"/>
      <c r="L2492" s="6"/>
      <c r="M2492" s="6"/>
    </row>
    <row r="2493">
      <c r="A2493" s="2">
        <v>5.02</v>
      </c>
      <c r="B2493" s="7">
        <v>8.1</v>
      </c>
      <c r="C2493" s="7">
        <v>11.61</v>
      </c>
      <c r="E2493" s="6"/>
      <c r="F2493" s="6"/>
      <c r="G2493" s="6"/>
      <c r="H2493" s="6"/>
      <c r="I2493" s="6"/>
      <c r="J2493" s="6"/>
      <c r="K2493" s="6"/>
      <c r="L2493" s="6"/>
      <c r="M2493" s="6"/>
    </row>
    <row r="2494">
      <c r="A2494" s="2">
        <v>2.51</v>
      </c>
      <c r="B2494" s="7">
        <v>1.5</v>
      </c>
      <c r="C2494" s="7">
        <v>2.52</v>
      </c>
      <c r="E2494" s="6"/>
      <c r="F2494" s="6"/>
      <c r="G2494" s="6"/>
      <c r="H2494" s="6"/>
      <c r="I2494" s="6"/>
      <c r="J2494" s="6"/>
      <c r="K2494" s="6"/>
      <c r="L2494" s="6"/>
      <c r="M2494" s="6"/>
    </row>
    <row r="2495">
      <c r="A2495" s="2">
        <v>10.62</v>
      </c>
      <c r="B2495" s="7">
        <v>8.06</v>
      </c>
      <c r="C2495" s="7">
        <v>21.75</v>
      </c>
      <c r="E2495" s="6"/>
      <c r="F2495" s="6"/>
      <c r="G2495" s="6"/>
      <c r="H2495" s="6"/>
      <c r="I2495" s="6"/>
      <c r="J2495" s="6"/>
      <c r="K2495" s="6"/>
      <c r="L2495" s="6"/>
      <c r="M2495" s="6"/>
    </row>
    <row r="2496">
      <c r="A2496" s="2">
        <v>5.07</v>
      </c>
      <c r="B2496" s="7">
        <v>4.07</v>
      </c>
      <c r="C2496" s="7">
        <v>26.26</v>
      </c>
      <c r="E2496" s="6"/>
      <c r="F2496" s="6"/>
      <c r="G2496" s="6"/>
      <c r="H2496" s="6"/>
      <c r="I2496" s="6"/>
      <c r="J2496" s="6"/>
      <c r="K2496" s="6"/>
      <c r="L2496" s="6"/>
      <c r="M2496" s="6"/>
    </row>
    <row r="2497">
      <c r="A2497" s="2">
        <v>5.57</v>
      </c>
      <c r="B2497" s="7">
        <v>4.06</v>
      </c>
      <c r="C2497" s="7">
        <v>1.04</v>
      </c>
      <c r="E2497" s="6"/>
      <c r="F2497" s="6"/>
      <c r="G2497" s="6"/>
      <c r="H2497" s="6"/>
      <c r="I2497" s="6"/>
      <c r="J2497" s="6"/>
      <c r="K2497" s="6"/>
      <c r="L2497" s="6"/>
      <c r="M2497" s="6"/>
    </row>
    <row r="2498">
      <c r="A2498" s="2">
        <v>3.03</v>
      </c>
      <c r="B2498" s="7">
        <v>31.42</v>
      </c>
      <c r="C2498" s="7">
        <v>16.67</v>
      </c>
      <c r="E2498" s="6"/>
      <c r="F2498" s="6"/>
      <c r="G2498" s="6"/>
      <c r="H2498" s="6"/>
      <c r="I2498" s="6"/>
      <c r="J2498" s="6"/>
      <c r="K2498" s="6"/>
      <c r="L2498" s="6"/>
      <c r="M2498" s="6"/>
    </row>
    <row r="2499">
      <c r="A2499" s="2">
        <v>5.04</v>
      </c>
      <c r="B2499" s="7">
        <v>12.64</v>
      </c>
      <c r="C2499" s="7">
        <v>14.67</v>
      </c>
      <c r="E2499" s="6"/>
      <c r="F2499" s="6"/>
      <c r="G2499" s="6"/>
      <c r="H2499" s="6"/>
      <c r="I2499" s="6"/>
      <c r="J2499" s="6"/>
      <c r="K2499" s="6"/>
      <c r="L2499" s="6"/>
      <c r="M2499" s="6"/>
    </row>
    <row r="2500">
      <c r="A2500" s="2">
        <v>3.5</v>
      </c>
      <c r="B2500" s="7">
        <v>20.23</v>
      </c>
      <c r="C2500" s="7">
        <v>5.03</v>
      </c>
      <c r="E2500" s="6"/>
      <c r="F2500" s="6"/>
      <c r="G2500" s="6"/>
      <c r="H2500" s="6"/>
      <c r="I2500" s="6"/>
      <c r="J2500" s="6"/>
      <c r="K2500" s="6"/>
      <c r="L2500" s="6"/>
      <c r="M2500" s="6"/>
    </row>
    <row r="2501">
      <c r="A2501" s="2">
        <v>7.16</v>
      </c>
      <c r="B2501" s="7">
        <v>7.07</v>
      </c>
      <c r="C2501" s="7">
        <v>27.29</v>
      </c>
      <c r="E2501" s="6"/>
      <c r="F2501" s="6"/>
      <c r="G2501" s="6"/>
      <c r="H2501" s="6"/>
      <c r="I2501" s="6"/>
      <c r="J2501" s="6"/>
      <c r="K2501" s="6"/>
      <c r="L2501" s="6"/>
      <c r="M2501" s="6"/>
    </row>
    <row r="2502">
      <c r="A2502" s="2">
        <v>6.52</v>
      </c>
      <c r="B2502" s="7">
        <v>5.58</v>
      </c>
      <c r="C2502" s="7">
        <v>2.05</v>
      </c>
      <c r="E2502" s="6"/>
      <c r="F2502" s="6"/>
      <c r="G2502" s="6"/>
      <c r="H2502" s="6"/>
      <c r="I2502" s="6"/>
      <c r="J2502" s="6"/>
      <c r="K2502" s="6"/>
      <c r="L2502" s="6"/>
      <c r="M2502" s="6"/>
    </row>
    <row r="2503">
      <c r="A2503" s="2">
        <v>7.05</v>
      </c>
      <c r="B2503" s="7">
        <v>8.13</v>
      </c>
      <c r="C2503" s="7">
        <v>5.07</v>
      </c>
      <c r="E2503" s="6"/>
      <c r="F2503" s="6"/>
      <c r="G2503" s="6"/>
      <c r="H2503" s="6"/>
      <c r="I2503" s="6"/>
      <c r="J2503" s="6"/>
      <c r="K2503" s="6"/>
      <c r="L2503" s="6"/>
      <c r="M2503" s="6"/>
    </row>
    <row r="2504">
      <c r="A2504" s="2">
        <v>9.61</v>
      </c>
      <c r="B2504" s="7">
        <v>1.51</v>
      </c>
      <c r="C2504" s="7">
        <v>4.54</v>
      </c>
      <c r="E2504" s="6"/>
      <c r="F2504" s="6"/>
      <c r="G2504" s="6"/>
      <c r="H2504" s="6"/>
      <c r="I2504" s="6"/>
      <c r="J2504" s="6"/>
      <c r="K2504" s="6"/>
      <c r="L2504" s="6"/>
      <c r="M2504" s="6"/>
    </row>
    <row r="2505">
      <c r="A2505" s="2">
        <v>6.06</v>
      </c>
      <c r="B2505" s="7">
        <v>15.18</v>
      </c>
      <c r="C2505" s="7">
        <v>1.01</v>
      </c>
      <c r="E2505" s="6"/>
      <c r="F2505" s="6"/>
      <c r="G2505" s="6"/>
      <c r="H2505" s="6"/>
      <c r="I2505" s="6"/>
      <c r="J2505" s="6"/>
      <c r="K2505" s="6"/>
      <c r="L2505" s="6"/>
      <c r="M2505" s="6"/>
    </row>
    <row r="2506">
      <c r="A2506" s="2">
        <v>5.59</v>
      </c>
      <c r="B2506" s="7">
        <v>3.02</v>
      </c>
      <c r="C2506" s="7">
        <v>3.57</v>
      </c>
      <c r="E2506" s="6"/>
      <c r="F2506" s="6"/>
      <c r="G2506" s="6"/>
      <c r="H2506" s="6"/>
      <c r="I2506" s="6"/>
      <c r="J2506" s="6"/>
      <c r="K2506" s="6"/>
      <c r="L2506" s="6"/>
      <c r="M2506" s="6"/>
    </row>
    <row r="2507">
      <c r="A2507" s="2">
        <v>10.14</v>
      </c>
      <c r="B2507" s="7">
        <v>7.57</v>
      </c>
      <c r="C2507" s="7">
        <v>17.16</v>
      </c>
      <c r="E2507" s="6"/>
      <c r="F2507" s="6"/>
      <c r="G2507" s="6"/>
      <c r="H2507" s="6"/>
      <c r="I2507" s="6"/>
      <c r="J2507" s="6"/>
      <c r="K2507" s="6"/>
      <c r="L2507" s="6"/>
      <c r="M2507" s="6"/>
    </row>
    <row r="2508">
      <c r="A2508" s="2">
        <v>6.05</v>
      </c>
      <c r="B2508" s="7">
        <v>2.02</v>
      </c>
      <c r="C2508" s="7">
        <v>5.03</v>
      </c>
      <c r="E2508" s="6"/>
      <c r="F2508" s="6"/>
      <c r="G2508" s="6"/>
      <c r="H2508" s="6"/>
      <c r="I2508" s="6"/>
      <c r="J2508" s="6"/>
      <c r="K2508" s="6"/>
      <c r="L2508" s="6"/>
      <c r="M2508" s="6"/>
    </row>
    <row r="2509">
      <c r="A2509" s="2">
        <v>2.51</v>
      </c>
      <c r="B2509" s="7">
        <v>30.27</v>
      </c>
      <c r="C2509" s="7">
        <v>4.56</v>
      </c>
      <c r="E2509" s="6"/>
      <c r="F2509" s="6"/>
      <c r="G2509" s="6"/>
      <c r="H2509" s="6"/>
      <c r="I2509" s="6"/>
      <c r="J2509" s="6"/>
      <c r="K2509" s="6"/>
      <c r="L2509" s="6"/>
      <c r="M2509" s="6"/>
    </row>
    <row r="2510">
      <c r="A2510" s="2">
        <v>8.09</v>
      </c>
      <c r="B2510" s="7">
        <v>15.66</v>
      </c>
      <c r="C2510" s="7">
        <v>2.5</v>
      </c>
      <c r="E2510" s="6"/>
      <c r="F2510" s="6"/>
      <c r="G2510" s="6"/>
      <c r="H2510" s="6"/>
      <c r="I2510" s="6"/>
      <c r="J2510" s="6"/>
      <c r="K2510" s="6"/>
      <c r="L2510" s="6"/>
      <c r="M2510" s="6"/>
    </row>
    <row r="2511">
      <c r="A2511" s="2">
        <v>6.07</v>
      </c>
      <c r="B2511" s="7">
        <v>9.09</v>
      </c>
      <c r="C2511" s="7">
        <v>3.52</v>
      </c>
      <c r="E2511" s="6"/>
      <c r="F2511" s="6"/>
      <c r="G2511" s="6"/>
      <c r="H2511" s="6"/>
      <c r="I2511" s="6"/>
      <c r="J2511" s="6"/>
      <c r="K2511" s="6"/>
      <c r="L2511" s="6"/>
      <c r="M2511" s="6"/>
    </row>
    <row r="2512">
      <c r="A2512" s="2">
        <v>6.56</v>
      </c>
      <c r="B2512" s="7">
        <v>3.52</v>
      </c>
      <c r="C2512" s="7">
        <v>3.02</v>
      </c>
      <c r="E2512" s="6"/>
      <c r="F2512" s="6"/>
      <c r="G2512" s="6"/>
      <c r="H2512" s="6"/>
      <c r="I2512" s="6"/>
      <c r="J2512" s="6"/>
      <c r="K2512" s="6"/>
      <c r="L2512" s="6"/>
      <c r="M2512" s="6"/>
    </row>
    <row r="2513">
      <c r="A2513" s="2">
        <v>6.06</v>
      </c>
      <c r="B2513" s="7">
        <v>10.11</v>
      </c>
      <c r="C2513" s="7">
        <v>23.23</v>
      </c>
      <c r="E2513" s="6"/>
      <c r="F2513" s="6"/>
      <c r="G2513" s="6"/>
      <c r="H2513" s="6"/>
      <c r="I2513" s="6"/>
      <c r="J2513" s="6"/>
      <c r="K2513" s="6"/>
      <c r="L2513" s="6"/>
      <c r="M2513" s="6"/>
    </row>
    <row r="2514">
      <c r="A2514" s="2">
        <v>11.65</v>
      </c>
      <c r="B2514" s="7">
        <v>5.56</v>
      </c>
      <c r="C2514" s="7">
        <v>2.54</v>
      </c>
      <c r="E2514" s="6"/>
      <c r="F2514" s="6"/>
      <c r="G2514" s="6"/>
      <c r="H2514" s="6"/>
      <c r="I2514" s="6"/>
      <c r="J2514" s="6"/>
      <c r="K2514" s="6"/>
      <c r="L2514" s="6"/>
      <c r="M2514" s="6"/>
    </row>
    <row r="2515">
      <c r="A2515" s="2">
        <v>6.03</v>
      </c>
      <c r="B2515" s="7">
        <v>12.65</v>
      </c>
      <c r="C2515" s="7">
        <v>1.51</v>
      </c>
      <c r="E2515" s="6"/>
      <c r="F2515" s="6"/>
      <c r="G2515" s="6"/>
      <c r="H2515" s="6"/>
      <c r="I2515" s="6"/>
      <c r="J2515" s="6"/>
      <c r="K2515" s="6"/>
      <c r="L2515" s="6"/>
      <c r="M2515" s="6"/>
    </row>
    <row r="2516">
      <c r="A2516" s="2">
        <v>5.61</v>
      </c>
      <c r="B2516" s="7">
        <v>4.05</v>
      </c>
      <c r="C2516" s="7">
        <v>7.65</v>
      </c>
      <c r="E2516" s="6"/>
      <c r="F2516" s="6"/>
      <c r="G2516" s="6"/>
      <c r="H2516" s="6"/>
      <c r="I2516" s="6"/>
      <c r="J2516" s="6"/>
      <c r="K2516" s="6"/>
      <c r="L2516" s="6"/>
      <c r="M2516" s="6"/>
    </row>
    <row r="2517">
      <c r="A2517" s="2">
        <v>13.59</v>
      </c>
      <c r="B2517" s="7">
        <v>7.59</v>
      </c>
      <c r="C2517" s="7">
        <v>2.0</v>
      </c>
      <c r="E2517" s="6"/>
      <c r="F2517" s="6"/>
      <c r="G2517" s="6"/>
      <c r="H2517" s="6"/>
      <c r="I2517" s="6"/>
      <c r="J2517" s="6"/>
      <c r="K2517" s="6"/>
      <c r="L2517" s="6"/>
      <c r="M2517" s="6"/>
    </row>
    <row r="2518">
      <c r="A2518" s="2">
        <v>30.33</v>
      </c>
      <c r="B2518" s="7">
        <v>2.54</v>
      </c>
      <c r="C2518" s="7">
        <v>19.78</v>
      </c>
      <c r="E2518" s="6"/>
      <c r="F2518" s="6"/>
      <c r="G2518" s="6"/>
      <c r="H2518" s="6"/>
      <c r="I2518" s="6"/>
      <c r="J2518" s="6"/>
      <c r="K2518" s="6"/>
      <c r="L2518" s="6"/>
      <c r="M2518" s="6"/>
    </row>
    <row r="2519">
      <c r="A2519" s="2">
        <v>11.1</v>
      </c>
      <c r="B2519" s="7">
        <v>10.11</v>
      </c>
      <c r="C2519" s="7">
        <v>7.6</v>
      </c>
      <c r="E2519" s="6"/>
      <c r="F2519" s="6"/>
      <c r="G2519" s="6"/>
      <c r="H2519" s="6"/>
      <c r="I2519" s="6"/>
      <c r="J2519" s="6"/>
      <c r="K2519" s="6"/>
      <c r="L2519" s="6"/>
      <c r="M2519" s="6"/>
    </row>
    <row r="2520">
      <c r="A2520" s="2">
        <v>11.13</v>
      </c>
      <c r="B2520" s="7">
        <v>7.57</v>
      </c>
      <c r="C2520" s="7">
        <v>2.5</v>
      </c>
      <c r="E2520" s="6"/>
      <c r="F2520" s="6"/>
      <c r="G2520" s="6"/>
      <c r="H2520" s="6"/>
      <c r="I2520" s="6"/>
      <c r="J2520" s="6"/>
      <c r="K2520" s="6"/>
      <c r="L2520" s="6"/>
      <c r="M2520" s="6"/>
    </row>
    <row r="2521">
      <c r="A2521" s="2">
        <v>4.05</v>
      </c>
      <c r="B2521" s="7">
        <v>2.02</v>
      </c>
      <c r="C2521" s="7">
        <v>46.53</v>
      </c>
      <c r="E2521" s="6"/>
      <c r="F2521" s="6"/>
      <c r="G2521" s="6"/>
      <c r="H2521" s="6"/>
      <c r="I2521" s="6"/>
      <c r="J2521" s="6"/>
      <c r="K2521" s="6"/>
      <c r="L2521" s="6"/>
      <c r="M2521" s="6"/>
    </row>
    <row r="2522">
      <c r="A2522" s="2">
        <v>3.04</v>
      </c>
      <c r="B2522" s="7">
        <v>1.52</v>
      </c>
      <c r="C2522" s="7">
        <v>4.6</v>
      </c>
      <c r="E2522" s="6"/>
      <c r="F2522" s="6"/>
      <c r="G2522" s="6"/>
      <c r="H2522" s="6"/>
      <c r="I2522" s="6"/>
      <c r="J2522" s="6"/>
      <c r="K2522" s="6"/>
      <c r="L2522" s="6"/>
      <c r="M2522" s="6"/>
    </row>
    <row r="2523">
      <c r="A2523" s="2">
        <v>24.8</v>
      </c>
      <c r="B2523" s="7">
        <v>10.63</v>
      </c>
      <c r="C2523" s="7">
        <v>18.73</v>
      </c>
      <c r="E2523" s="6"/>
      <c r="F2523" s="6"/>
      <c r="G2523" s="6"/>
      <c r="H2523" s="6"/>
      <c r="I2523" s="6"/>
      <c r="J2523" s="6"/>
      <c r="K2523" s="6"/>
      <c r="L2523" s="6"/>
      <c r="M2523" s="6"/>
    </row>
    <row r="2524">
      <c r="A2524" s="2">
        <v>2.49</v>
      </c>
      <c r="B2524" s="7">
        <v>4.0</v>
      </c>
      <c r="C2524" s="7">
        <v>1.99</v>
      </c>
      <c r="E2524" s="6"/>
      <c r="F2524" s="6"/>
      <c r="G2524" s="6"/>
      <c r="H2524" s="6"/>
      <c r="I2524" s="6"/>
      <c r="J2524" s="6"/>
      <c r="K2524" s="6"/>
      <c r="L2524" s="6"/>
      <c r="M2524" s="6"/>
    </row>
    <row r="2525">
      <c r="A2525" s="2">
        <v>9.61</v>
      </c>
      <c r="B2525" s="7">
        <v>13.21</v>
      </c>
      <c r="C2525" s="7">
        <v>32.82</v>
      </c>
      <c r="E2525" s="6"/>
      <c r="F2525" s="6"/>
      <c r="G2525" s="6"/>
      <c r="H2525" s="6"/>
      <c r="I2525" s="6"/>
      <c r="J2525" s="6"/>
      <c r="K2525" s="6"/>
      <c r="L2525" s="6"/>
      <c r="M2525" s="6"/>
    </row>
    <row r="2526">
      <c r="A2526" s="2">
        <v>4.57</v>
      </c>
      <c r="B2526" s="7">
        <v>18.64</v>
      </c>
      <c r="C2526" s="7">
        <v>2.54</v>
      </c>
      <c r="E2526" s="6"/>
      <c r="F2526" s="6"/>
      <c r="G2526" s="6"/>
      <c r="H2526" s="6"/>
      <c r="I2526" s="6"/>
      <c r="J2526" s="6"/>
      <c r="K2526" s="6"/>
      <c r="L2526" s="6"/>
      <c r="M2526" s="6"/>
    </row>
    <row r="2527">
      <c r="A2527" s="2">
        <v>5.6</v>
      </c>
      <c r="B2527" s="7">
        <v>3.08</v>
      </c>
      <c r="C2527" s="7">
        <v>17.16</v>
      </c>
      <c r="E2527" s="6"/>
      <c r="F2527" s="6"/>
      <c r="G2527" s="6"/>
      <c r="H2527" s="6"/>
      <c r="I2527" s="6"/>
      <c r="J2527" s="6"/>
      <c r="K2527" s="6"/>
      <c r="L2527" s="6"/>
      <c r="M2527" s="6"/>
    </row>
    <row r="2528">
      <c r="A2528" s="2">
        <v>15.13</v>
      </c>
      <c r="B2528" s="7">
        <v>20.64</v>
      </c>
      <c r="C2528" s="7">
        <v>1.04</v>
      </c>
      <c r="E2528" s="6"/>
      <c r="F2528" s="6"/>
      <c r="G2528" s="6"/>
      <c r="H2528" s="6"/>
      <c r="I2528" s="6"/>
      <c r="J2528" s="6"/>
      <c r="K2528" s="6"/>
      <c r="L2528" s="6"/>
      <c r="M2528" s="6"/>
    </row>
    <row r="2529">
      <c r="A2529" s="2">
        <v>16.68</v>
      </c>
      <c r="B2529" s="7">
        <v>14.2</v>
      </c>
      <c r="C2529" s="7">
        <v>21.7</v>
      </c>
      <c r="E2529" s="6"/>
      <c r="F2529" s="6"/>
      <c r="G2529" s="6"/>
      <c r="H2529" s="6"/>
      <c r="I2529" s="6"/>
      <c r="J2529" s="6"/>
      <c r="K2529" s="6"/>
      <c r="L2529" s="6"/>
      <c r="M2529" s="6"/>
    </row>
    <row r="2530">
      <c r="A2530" s="2">
        <v>13.71</v>
      </c>
      <c r="B2530" s="7">
        <v>3.04</v>
      </c>
      <c r="C2530" s="7">
        <v>1.01</v>
      </c>
      <c r="E2530" s="6"/>
      <c r="F2530" s="6"/>
      <c r="G2530" s="6"/>
      <c r="H2530" s="6"/>
      <c r="I2530" s="6"/>
      <c r="J2530" s="6"/>
      <c r="K2530" s="6"/>
      <c r="L2530" s="6"/>
      <c r="M2530" s="6"/>
    </row>
    <row r="2531">
      <c r="A2531" s="2">
        <v>12.61</v>
      </c>
      <c r="B2531" s="7">
        <v>32.36</v>
      </c>
      <c r="C2531" s="7">
        <v>8.61</v>
      </c>
      <c r="E2531" s="6"/>
      <c r="F2531" s="6"/>
      <c r="G2531" s="6"/>
      <c r="H2531" s="6"/>
      <c r="I2531" s="6"/>
      <c r="J2531" s="6"/>
      <c r="K2531" s="6"/>
      <c r="L2531" s="6"/>
      <c r="M2531" s="6"/>
    </row>
    <row r="2532">
      <c r="A2532" s="2">
        <v>7.62</v>
      </c>
      <c r="B2532" s="7">
        <v>7.07</v>
      </c>
      <c r="C2532" s="7">
        <v>19.67</v>
      </c>
      <c r="E2532" s="6"/>
      <c r="F2532" s="6"/>
      <c r="G2532" s="6"/>
      <c r="H2532" s="6"/>
      <c r="I2532" s="6"/>
      <c r="J2532" s="6"/>
      <c r="K2532" s="6"/>
      <c r="L2532" s="6"/>
      <c r="M2532" s="6"/>
    </row>
    <row r="2533">
      <c r="A2533" s="2">
        <v>8.05</v>
      </c>
      <c r="B2533" s="7">
        <v>9.09</v>
      </c>
      <c r="C2533" s="7">
        <v>9.07</v>
      </c>
      <c r="E2533" s="6"/>
      <c r="F2533" s="6"/>
      <c r="G2533" s="6"/>
      <c r="H2533" s="6"/>
      <c r="I2533" s="6"/>
      <c r="J2533" s="6"/>
      <c r="K2533" s="6"/>
      <c r="L2533" s="6"/>
      <c r="M2533" s="6"/>
    </row>
    <row r="2534">
      <c r="A2534" s="2">
        <v>4.04</v>
      </c>
      <c r="B2534" s="7">
        <v>10.6</v>
      </c>
      <c r="C2534" s="7">
        <v>8.07</v>
      </c>
      <c r="E2534" s="6"/>
      <c r="F2534" s="6"/>
      <c r="G2534" s="6"/>
      <c r="H2534" s="6"/>
      <c r="I2534" s="6"/>
      <c r="J2534" s="6"/>
      <c r="K2534" s="6"/>
      <c r="L2534" s="6"/>
      <c r="M2534" s="6"/>
    </row>
    <row r="2535">
      <c r="A2535" s="2">
        <v>16.27</v>
      </c>
      <c r="B2535" s="7">
        <v>3.03</v>
      </c>
      <c r="C2535" s="7">
        <v>11.08</v>
      </c>
      <c r="E2535" s="6"/>
      <c r="F2535" s="6"/>
      <c r="G2535" s="6"/>
      <c r="H2535" s="6"/>
      <c r="I2535" s="6"/>
      <c r="J2535" s="6"/>
      <c r="K2535" s="6"/>
      <c r="L2535" s="6"/>
      <c r="M2535" s="6"/>
    </row>
    <row r="2536">
      <c r="A2536" s="2">
        <v>3.99</v>
      </c>
      <c r="B2536" s="7">
        <v>15.2</v>
      </c>
      <c r="C2536" s="7">
        <v>14.65</v>
      </c>
      <c r="E2536" s="6"/>
      <c r="F2536" s="6"/>
      <c r="G2536" s="6"/>
      <c r="H2536" s="6"/>
      <c r="I2536" s="6"/>
      <c r="J2536" s="6"/>
      <c r="K2536" s="6"/>
      <c r="L2536" s="6"/>
      <c r="M2536" s="6"/>
    </row>
    <row r="2537">
      <c r="A2537" s="2">
        <v>4.02</v>
      </c>
      <c r="B2537" s="7">
        <v>4.02</v>
      </c>
      <c r="C2537" s="7">
        <v>3.04</v>
      </c>
      <c r="E2537" s="6"/>
      <c r="F2537" s="6"/>
      <c r="G2537" s="6"/>
      <c r="H2537" s="6"/>
      <c r="I2537" s="6"/>
      <c r="J2537" s="6"/>
      <c r="K2537" s="6"/>
      <c r="L2537" s="6"/>
      <c r="M2537" s="6"/>
    </row>
    <row r="2538">
      <c r="A2538" s="2">
        <v>6.05</v>
      </c>
      <c r="B2538" s="7">
        <v>2.03</v>
      </c>
      <c r="C2538" s="7">
        <v>2.52</v>
      </c>
      <c r="E2538" s="6"/>
      <c r="F2538" s="6"/>
      <c r="G2538" s="6"/>
      <c r="H2538" s="6"/>
      <c r="I2538" s="6"/>
      <c r="J2538" s="6"/>
      <c r="K2538" s="6"/>
      <c r="L2538" s="6"/>
      <c r="M2538" s="6"/>
    </row>
    <row r="2539">
      <c r="A2539" s="2">
        <v>7.58</v>
      </c>
      <c r="B2539" s="7">
        <v>2.0</v>
      </c>
      <c r="C2539" s="7">
        <v>3.04</v>
      </c>
      <c r="E2539" s="6"/>
      <c r="F2539" s="6"/>
      <c r="G2539" s="6"/>
      <c r="H2539" s="6"/>
      <c r="I2539" s="6"/>
      <c r="J2539" s="6"/>
      <c r="K2539" s="6"/>
      <c r="L2539" s="6"/>
      <c r="M2539" s="6"/>
    </row>
    <row r="2540">
      <c r="A2540" s="2">
        <v>5.04</v>
      </c>
      <c r="B2540" s="7">
        <v>3.03</v>
      </c>
      <c r="C2540" s="7">
        <v>9.11</v>
      </c>
      <c r="E2540" s="6"/>
      <c r="F2540" s="6"/>
      <c r="G2540" s="6"/>
      <c r="H2540" s="6"/>
      <c r="I2540" s="6"/>
      <c r="J2540" s="6"/>
      <c r="K2540" s="6"/>
      <c r="L2540" s="6"/>
      <c r="M2540" s="6"/>
    </row>
    <row r="2541">
      <c r="A2541" s="2">
        <v>6.08</v>
      </c>
      <c r="B2541" s="7">
        <v>19.26</v>
      </c>
      <c r="C2541" s="7">
        <v>23.76</v>
      </c>
      <c r="E2541" s="6"/>
      <c r="F2541" s="6"/>
      <c r="G2541" s="6"/>
      <c r="H2541" s="6"/>
      <c r="I2541" s="6"/>
      <c r="J2541" s="6"/>
      <c r="K2541" s="6"/>
      <c r="L2541" s="6"/>
      <c r="M2541" s="6"/>
    </row>
    <row r="2542">
      <c r="A2542" s="2">
        <v>5.55</v>
      </c>
      <c r="B2542" s="7">
        <v>9.6</v>
      </c>
      <c r="C2542" s="7">
        <v>1.5</v>
      </c>
      <c r="E2542" s="6"/>
      <c r="F2542" s="6"/>
      <c r="G2542" s="6"/>
      <c r="H2542" s="6"/>
      <c r="I2542" s="6"/>
      <c r="J2542" s="6"/>
      <c r="K2542" s="6"/>
      <c r="L2542" s="6"/>
      <c r="M2542" s="6"/>
    </row>
    <row r="2543">
      <c r="A2543" s="2">
        <v>3.58</v>
      </c>
      <c r="B2543" s="7">
        <v>9.1</v>
      </c>
      <c r="C2543" s="7">
        <v>10.65</v>
      </c>
      <c r="E2543" s="6"/>
      <c r="F2543" s="6"/>
      <c r="G2543" s="6"/>
      <c r="H2543" s="6"/>
      <c r="I2543" s="6"/>
      <c r="J2543" s="6"/>
      <c r="K2543" s="6"/>
      <c r="L2543" s="6"/>
      <c r="M2543" s="6"/>
    </row>
    <row r="2544">
      <c r="A2544" s="2">
        <v>5.0</v>
      </c>
      <c r="B2544" s="7">
        <v>4.05</v>
      </c>
      <c r="C2544" s="7">
        <v>14.62</v>
      </c>
      <c r="E2544" s="6"/>
      <c r="F2544" s="6"/>
      <c r="G2544" s="6"/>
      <c r="H2544" s="6"/>
      <c r="I2544" s="6"/>
      <c r="J2544" s="6"/>
      <c r="K2544" s="6"/>
      <c r="L2544" s="6"/>
      <c r="M2544" s="6"/>
    </row>
    <row r="2545">
      <c r="A2545" s="2">
        <v>4.59</v>
      </c>
      <c r="B2545" s="7">
        <v>2.53</v>
      </c>
      <c r="C2545" s="7">
        <v>5.02</v>
      </c>
      <c r="E2545" s="6"/>
      <c r="F2545" s="6"/>
      <c r="G2545" s="6"/>
      <c r="H2545" s="6"/>
      <c r="I2545" s="6"/>
      <c r="J2545" s="6"/>
      <c r="K2545" s="6"/>
      <c r="L2545" s="6"/>
      <c r="M2545" s="6"/>
    </row>
    <row r="2546">
      <c r="A2546" s="2">
        <v>11.62</v>
      </c>
      <c r="B2546" s="7">
        <v>7.59</v>
      </c>
      <c r="C2546" s="7">
        <v>1.51</v>
      </c>
      <c r="E2546" s="6"/>
      <c r="F2546" s="6"/>
      <c r="G2546" s="6"/>
      <c r="H2546" s="6"/>
      <c r="I2546" s="6"/>
      <c r="J2546" s="6"/>
      <c r="K2546" s="6"/>
      <c r="L2546" s="6"/>
      <c r="M2546" s="6"/>
    </row>
    <row r="2547">
      <c r="A2547" s="2">
        <v>11.69</v>
      </c>
      <c r="B2547" s="7">
        <v>3.05</v>
      </c>
      <c r="C2547" s="7">
        <v>24.75</v>
      </c>
      <c r="E2547" s="6"/>
      <c r="F2547" s="6"/>
      <c r="G2547" s="6"/>
      <c r="H2547" s="6"/>
      <c r="I2547" s="6"/>
      <c r="J2547" s="6"/>
      <c r="K2547" s="6"/>
      <c r="L2547" s="6"/>
      <c r="M2547" s="6"/>
    </row>
    <row r="2548">
      <c r="A2548" s="2">
        <v>11.63</v>
      </c>
      <c r="B2548" s="7">
        <v>3.03</v>
      </c>
      <c r="C2548" s="7">
        <v>4.05</v>
      </c>
      <c r="E2548" s="6"/>
      <c r="F2548" s="6"/>
      <c r="G2548" s="6"/>
      <c r="H2548" s="6"/>
      <c r="I2548" s="6"/>
      <c r="J2548" s="6"/>
      <c r="K2548" s="6"/>
      <c r="L2548" s="6"/>
      <c r="M2548" s="6"/>
    </row>
    <row r="2549">
      <c r="A2549" s="2">
        <v>2.43</v>
      </c>
      <c r="B2549" s="7">
        <v>4.04</v>
      </c>
      <c r="C2549" s="7">
        <v>3.03</v>
      </c>
      <c r="E2549" s="6"/>
      <c r="F2549" s="6"/>
      <c r="G2549" s="6"/>
      <c r="H2549" s="6"/>
      <c r="I2549" s="6"/>
      <c r="J2549" s="6"/>
      <c r="K2549" s="6"/>
      <c r="L2549" s="6"/>
      <c r="M2549" s="6"/>
    </row>
    <row r="2550">
      <c r="A2550" s="2">
        <v>6.07</v>
      </c>
      <c r="B2550" s="7">
        <v>9.1</v>
      </c>
      <c r="C2550" s="7">
        <v>1.52</v>
      </c>
      <c r="E2550" s="6"/>
      <c r="F2550" s="6"/>
      <c r="G2550" s="6"/>
      <c r="H2550" s="6"/>
      <c r="I2550" s="6"/>
      <c r="J2550" s="6"/>
      <c r="K2550" s="6"/>
      <c r="L2550" s="6"/>
      <c r="M2550" s="6"/>
    </row>
    <row r="2551">
      <c r="A2551" s="2">
        <v>6.06</v>
      </c>
      <c r="B2551" s="7">
        <v>14.15</v>
      </c>
      <c r="C2551" s="7">
        <v>5.06</v>
      </c>
      <c r="E2551" s="6"/>
      <c r="F2551" s="6"/>
      <c r="G2551" s="6"/>
      <c r="H2551" s="6"/>
      <c r="I2551" s="6"/>
      <c r="J2551" s="6"/>
      <c r="K2551" s="6"/>
      <c r="L2551" s="6"/>
      <c r="M2551" s="6"/>
    </row>
    <row r="2552">
      <c r="A2552" s="2">
        <v>20.77</v>
      </c>
      <c r="B2552" s="7">
        <v>8.09</v>
      </c>
      <c r="C2552" s="7">
        <v>18.75</v>
      </c>
      <c r="E2552" s="6"/>
      <c r="F2552" s="6"/>
      <c r="G2552" s="6"/>
      <c r="H2552" s="6"/>
      <c r="I2552" s="6"/>
      <c r="J2552" s="6"/>
      <c r="K2552" s="6"/>
      <c r="L2552" s="6"/>
      <c r="M2552" s="6"/>
    </row>
    <row r="2553">
      <c r="A2553" s="2">
        <v>13.6</v>
      </c>
      <c r="B2553" s="7">
        <v>38.92</v>
      </c>
      <c r="C2553" s="7">
        <v>5.09</v>
      </c>
      <c r="E2553" s="6"/>
      <c r="F2553" s="6"/>
      <c r="G2553" s="6"/>
      <c r="H2553" s="6"/>
      <c r="I2553" s="6"/>
      <c r="J2553" s="6"/>
      <c r="K2553" s="6"/>
      <c r="L2553" s="6"/>
      <c r="M2553" s="6"/>
    </row>
    <row r="2554">
      <c r="A2554" s="2">
        <v>6.1</v>
      </c>
      <c r="B2554" s="7">
        <v>8.62</v>
      </c>
      <c r="C2554" s="7">
        <v>5.57</v>
      </c>
      <c r="E2554" s="6"/>
      <c r="F2554" s="6"/>
      <c r="G2554" s="6"/>
      <c r="H2554" s="6"/>
      <c r="I2554" s="6"/>
      <c r="J2554" s="6"/>
      <c r="K2554" s="6"/>
      <c r="L2554" s="6"/>
      <c r="M2554" s="6"/>
    </row>
    <row r="2555">
      <c r="A2555" s="2">
        <v>20.17</v>
      </c>
      <c r="B2555" s="7">
        <v>63.7</v>
      </c>
      <c r="C2555" s="7">
        <v>3.06</v>
      </c>
      <c r="E2555" s="6"/>
      <c r="F2555" s="6"/>
      <c r="G2555" s="6"/>
      <c r="H2555" s="6"/>
      <c r="I2555" s="6"/>
      <c r="J2555" s="6"/>
      <c r="K2555" s="6"/>
      <c r="L2555" s="6"/>
      <c r="M2555" s="6"/>
    </row>
    <row r="2556">
      <c r="A2556" s="2">
        <v>7.12</v>
      </c>
      <c r="B2556" s="7">
        <v>22.77</v>
      </c>
      <c r="C2556" s="7">
        <v>5.02</v>
      </c>
      <c r="E2556" s="6"/>
      <c r="F2556" s="6"/>
      <c r="G2556" s="6"/>
      <c r="H2556" s="6"/>
      <c r="I2556" s="6"/>
      <c r="J2556" s="6"/>
      <c r="K2556" s="6"/>
      <c r="L2556" s="6"/>
      <c r="M2556" s="6"/>
    </row>
    <row r="2557">
      <c r="A2557" s="2">
        <v>2.48</v>
      </c>
      <c r="B2557" s="7">
        <v>16.17</v>
      </c>
      <c r="C2557" s="7">
        <v>11.68</v>
      </c>
      <c r="E2557" s="6"/>
      <c r="F2557" s="6"/>
      <c r="G2557" s="6"/>
      <c r="H2557" s="6"/>
      <c r="I2557" s="6"/>
      <c r="J2557" s="6"/>
      <c r="K2557" s="6"/>
      <c r="L2557" s="6"/>
      <c r="M2557" s="6"/>
    </row>
    <row r="2558">
      <c r="A2558" s="2">
        <v>11.17</v>
      </c>
      <c r="B2558" s="7">
        <v>9.11</v>
      </c>
      <c r="C2558" s="7">
        <v>54.58</v>
      </c>
      <c r="E2558" s="6"/>
      <c r="F2558" s="6"/>
      <c r="G2558" s="6"/>
      <c r="H2558" s="6"/>
      <c r="I2558" s="6"/>
      <c r="J2558" s="6"/>
      <c r="K2558" s="6"/>
      <c r="L2558" s="6"/>
      <c r="M2558" s="6"/>
    </row>
    <row r="2559">
      <c r="A2559" s="2">
        <v>11.07</v>
      </c>
      <c r="B2559" s="7">
        <v>2.0</v>
      </c>
      <c r="C2559" s="7">
        <v>2.54</v>
      </c>
      <c r="E2559" s="6"/>
      <c r="F2559" s="6"/>
      <c r="G2559" s="6"/>
      <c r="H2559" s="6"/>
      <c r="I2559" s="6"/>
      <c r="J2559" s="6"/>
      <c r="K2559" s="6"/>
      <c r="L2559" s="6"/>
      <c r="M2559" s="6"/>
    </row>
    <row r="2560">
      <c r="A2560" s="2">
        <v>6.67</v>
      </c>
      <c r="B2560" s="7">
        <v>13.14</v>
      </c>
      <c r="C2560" s="7">
        <v>27.77</v>
      </c>
      <c r="E2560" s="6"/>
      <c r="F2560" s="6"/>
      <c r="G2560" s="6"/>
      <c r="H2560" s="6"/>
      <c r="I2560" s="6"/>
      <c r="J2560" s="6"/>
      <c r="K2560" s="6"/>
      <c r="L2560" s="6"/>
      <c r="M2560" s="6"/>
    </row>
    <row r="2561">
      <c r="A2561" s="2">
        <v>3.56</v>
      </c>
      <c r="B2561" s="7">
        <v>8.63</v>
      </c>
      <c r="C2561" s="7">
        <v>3.01</v>
      </c>
      <c r="E2561" s="6"/>
      <c r="F2561" s="6"/>
      <c r="G2561" s="6"/>
      <c r="H2561" s="6"/>
      <c r="I2561" s="6"/>
      <c r="J2561" s="6"/>
      <c r="K2561" s="6"/>
      <c r="L2561" s="6"/>
      <c r="M2561" s="6"/>
    </row>
    <row r="2562">
      <c r="A2562" s="2">
        <v>5.45</v>
      </c>
      <c r="B2562" s="7">
        <v>2.99</v>
      </c>
      <c r="C2562" s="7">
        <v>8.07</v>
      </c>
      <c r="E2562" s="6"/>
      <c r="F2562" s="6"/>
      <c r="G2562" s="6"/>
      <c r="H2562" s="6"/>
      <c r="I2562" s="6"/>
      <c r="J2562" s="6"/>
      <c r="K2562" s="6"/>
      <c r="L2562" s="6"/>
      <c r="M2562" s="6"/>
    </row>
    <row r="2563">
      <c r="A2563" s="2">
        <v>11.6</v>
      </c>
      <c r="B2563" s="7">
        <v>4.55</v>
      </c>
      <c r="C2563" s="7">
        <v>7.6</v>
      </c>
      <c r="E2563" s="6"/>
      <c r="F2563" s="6"/>
      <c r="G2563" s="6"/>
      <c r="H2563" s="6"/>
      <c r="I2563" s="6"/>
      <c r="J2563" s="6"/>
      <c r="K2563" s="6"/>
      <c r="L2563" s="6"/>
      <c r="M2563" s="6"/>
    </row>
    <row r="2564">
      <c r="A2564" s="2">
        <v>7.15</v>
      </c>
      <c r="B2564" s="7">
        <v>11.1</v>
      </c>
      <c r="C2564" s="7">
        <v>1.5</v>
      </c>
      <c r="E2564" s="6"/>
      <c r="F2564" s="6"/>
      <c r="G2564" s="6"/>
      <c r="H2564" s="6"/>
      <c r="I2564" s="6"/>
      <c r="J2564" s="6"/>
      <c r="K2564" s="6"/>
      <c r="L2564" s="6"/>
      <c r="M2564" s="6"/>
    </row>
    <row r="2565">
      <c r="A2565" s="2">
        <v>19.59</v>
      </c>
      <c r="B2565" s="7">
        <v>20.24</v>
      </c>
      <c r="C2565" s="7">
        <v>19.16</v>
      </c>
      <c r="E2565" s="6"/>
      <c r="F2565" s="6"/>
      <c r="G2565" s="6"/>
      <c r="H2565" s="6"/>
      <c r="I2565" s="6"/>
      <c r="J2565" s="6"/>
      <c r="K2565" s="6"/>
      <c r="L2565" s="6"/>
      <c r="M2565" s="6"/>
    </row>
    <row r="2566">
      <c r="A2566" s="2">
        <v>8.06</v>
      </c>
      <c r="B2566" s="7">
        <v>8.08</v>
      </c>
      <c r="C2566" s="7">
        <v>3.54</v>
      </c>
      <c r="E2566" s="6"/>
      <c r="F2566" s="6"/>
      <c r="G2566" s="6"/>
      <c r="H2566" s="6"/>
      <c r="I2566" s="6"/>
      <c r="J2566" s="6"/>
      <c r="K2566" s="6"/>
      <c r="L2566" s="6"/>
      <c r="M2566" s="6"/>
    </row>
    <row r="2567">
      <c r="A2567" s="2">
        <v>29.84</v>
      </c>
      <c r="B2567" s="7">
        <v>3.57</v>
      </c>
      <c r="C2567" s="7">
        <v>9.59</v>
      </c>
      <c r="E2567" s="6"/>
      <c r="F2567" s="6"/>
      <c r="G2567" s="6"/>
      <c r="H2567" s="6"/>
      <c r="I2567" s="6"/>
      <c r="J2567" s="6"/>
      <c r="K2567" s="6"/>
      <c r="L2567" s="6"/>
      <c r="M2567" s="6"/>
    </row>
    <row r="2568">
      <c r="A2568" s="2">
        <v>11.18</v>
      </c>
      <c r="B2568" s="7">
        <v>33.81</v>
      </c>
      <c r="C2568" s="7">
        <v>5.54</v>
      </c>
      <c r="E2568" s="6"/>
      <c r="F2568" s="6"/>
      <c r="G2568" s="6"/>
      <c r="H2568" s="6"/>
      <c r="I2568" s="6"/>
      <c r="J2568" s="6"/>
      <c r="K2568" s="6"/>
      <c r="L2568" s="6"/>
      <c r="M2568" s="6"/>
    </row>
    <row r="2569">
      <c r="A2569" s="2">
        <v>7.57</v>
      </c>
      <c r="B2569" s="7">
        <v>4.03</v>
      </c>
      <c r="C2569" s="7">
        <v>3.02</v>
      </c>
      <c r="E2569" s="6"/>
      <c r="F2569" s="6"/>
      <c r="G2569" s="6"/>
      <c r="H2569" s="6"/>
      <c r="I2569" s="6"/>
      <c r="J2569" s="6"/>
      <c r="K2569" s="6"/>
      <c r="L2569" s="6"/>
      <c r="M2569" s="6"/>
    </row>
    <row r="2570">
      <c r="A2570" s="2">
        <v>4.18</v>
      </c>
      <c r="B2570" s="7">
        <v>2.03</v>
      </c>
      <c r="C2570" s="7">
        <v>19.2</v>
      </c>
      <c r="E2570" s="6"/>
      <c r="F2570" s="6"/>
      <c r="G2570" s="6"/>
      <c r="H2570" s="6"/>
      <c r="I2570" s="6"/>
      <c r="J2570" s="6"/>
      <c r="K2570" s="6"/>
      <c r="L2570" s="6"/>
      <c r="M2570" s="6"/>
    </row>
    <row r="2571">
      <c r="A2571" s="2">
        <v>13.04</v>
      </c>
      <c r="B2571" s="7">
        <v>11.62</v>
      </c>
      <c r="C2571" s="7">
        <v>1.02</v>
      </c>
      <c r="E2571" s="6"/>
      <c r="F2571" s="6"/>
      <c r="G2571" s="6"/>
      <c r="H2571" s="6"/>
      <c r="I2571" s="6"/>
      <c r="J2571" s="6"/>
      <c r="K2571" s="6"/>
      <c r="L2571" s="6"/>
      <c r="M2571" s="6"/>
    </row>
    <row r="2572">
      <c r="A2572" s="2">
        <v>8.09</v>
      </c>
      <c r="B2572" s="7">
        <v>2.54</v>
      </c>
      <c r="C2572" s="7">
        <v>1.02</v>
      </c>
      <c r="E2572" s="6"/>
      <c r="F2572" s="6"/>
      <c r="G2572" s="6"/>
      <c r="H2572" s="6"/>
      <c r="I2572" s="6"/>
      <c r="J2572" s="6"/>
      <c r="K2572" s="6"/>
      <c r="L2572" s="6"/>
      <c r="M2572" s="6"/>
    </row>
    <row r="2573">
      <c r="A2573" s="2">
        <v>3.04</v>
      </c>
      <c r="B2573" s="7">
        <v>19.24</v>
      </c>
      <c r="C2573" s="7">
        <v>9.11</v>
      </c>
      <c r="E2573" s="6"/>
      <c r="F2573" s="6"/>
      <c r="G2573" s="6"/>
      <c r="H2573" s="6"/>
      <c r="I2573" s="6"/>
      <c r="J2573" s="6"/>
      <c r="K2573" s="6"/>
      <c r="L2573" s="6"/>
      <c r="M2573" s="6"/>
    </row>
    <row r="2574">
      <c r="A2574" s="2">
        <v>9.59</v>
      </c>
      <c r="B2574" s="7">
        <v>3.53</v>
      </c>
      <c r="C2574" s="7">
        <v>2.02</v>
      </c>
      <c r="E2574" s="6"/>
      <c r="F2574" s="6"/>
      <c r="G2574" s="6"/>
      <c r="H2574" s="6"/>
      <c r="I2574" s="6"/>
      <c r="J2574" s="6"/>
      <c r="K2574" s="6"/>
      <c r="L2574" s="6"/>
      <c r="M2574" s="6"/>
    </row>
    <row r="2575">
      <c r="A2575" s="2">
        <v>9.58</v>
      </c>
      <c r="B2575" s="7">
        <v>12.63</v>
      </c>
      <c r="C2575" s="7">
        <v>15.19</v>
      </c>
      <c r="E2575" s="6"/>
      <c r="F2575" s="6"/>
      <c r="G2575" s="6"/>
      <c r="H2575" s="6"/>
      <c r="I2575" s="6"/>
      <c r="J2575" s="6"/>
      <c r="K2575" s="6"/>
      <c r="L2575" s="6"/>
      <c r="M2575" s="6"/>
    </row>
    <row r="2576">
      <c r="A2576" s="2">
        <v>2.63</v>
      </c>
      <c r="B2576" s="7">
        <v>1.51</v>
      </c>
      <c r="C2576" s="7">
        <v>3.04</v>
      </c>
      <c r="E2576" s="6"/>
      <c r="F2576" s="6"/>
      <c r="G2576" s="6"/>
      <c r="H2576" s="6"/>
      <c r="I2576" s="6"/>
      <c r="J2576" s="6"/>
      <c r="K2576" s="6"/>
      <c r="L2576" s="6"/>
      <c r="M2576" s="6"/>
    </row>
    <row r="2577">
      <c r="A2577" s="2">
        <v>2.92</v>
      </c>
      <c r="B2577" s="7">
        <v>1.54</v>
      </c>
      <c r="C2577" s="7">
        <v>14.19</v>
      </c>
      <c r="E2577" s="6"/>
      <c r="F2577" s="6"/>
      <c r="G2577" s="6"/>
      <c r="H2577" s="6"/>
      <c r="I2577" s="6"/>
      <c r="J2577" s="6"/>
      <c r="K2577" s="6"/>
      <c r="L2577" s="6"/>
      <c r="M2577" s="6"/>
    </row>
    <row r="2578">
      <c r="A2578" s="2">
        <v>14.69</v>
      </c>
      <c r="B2578" s="7">
        <v>6.53</v>
      </c>
      <c r="C2578" s="7">
        <v>15.66</v>
      </c>
      <c r="E2578" s="6"/>
      <c r="F2578" s="6"/>
      <c r="G2578" s="6"/>
      <c r="H2578" s="6"/>
      <c r="I2578" s="6"/>
      <c r="J2578" s="6"/>
      <c r="K2578" s="6"/>
      <c r="L2578" s="6"/>
      <c r="M2578" s="6"/>
    </row>
    <row r="2579">
      <c r="A2579" s="2">
        <v>3.6</v>
      </c>
      <c r="B2579" s="7">
        <v>7.09</v>
      </c>
      <c r="C2579" s="7">
        <v>2.01</v>
      </c>
      <c r="E2579" s="6"/>
      <c r="F2579" s="6"/>
      <c r="G2579" s="6"/>
      <c r="H2579" s="6"/>
      <c r="I2579" s="6"/>
      <c r="J2579" s="6"/>
      <c r="K2579" s="6"/>
      <c r="L2579" s="6"/>
      <c r="M2579" s="6"/>
    </row>
    <row r="2580">
      <c r="A2580" s="2">
        <v>7.01</v>
      </c>
      <c r="B2580" s="7">
        <v>6.05</v>
      </c>
      <c r="C2580" s="7">
        <v>1.03</v>
      </c>
      <c r="E2580" s="6"/>
      <c r="F2580" s="6"/>
      <c r="G2580" s="6"/>
      <c r="H2580" s="6"/>
      <c r="I2580" s="6"/>
      <c r="J2580" s="6"/>
      <c r="K2580" s="6"/>
      <c r="L2580" s="6"/>
      <c r="M2580" s="6"/>
    </row>
    <row r="2581">
      <c r="A2581" s="2">
        <v>3.12</v>
      </c>
      <c r="B2581" s="7">
        <v>1.51</v>
      </c>
      <c r="C2581" s="7">
        <v>2.01</v>
      </c>
      <c r="E2581" s="6"/>
      <c r="F2581" s="6"/>
      <c r="G2581" s="6"/>
      <c r="H2581" s="6"/>
      <c r="I2581" s="6"/>
      <c r="J2581" s="6"/>
      <c r="K2581" s="6"/>
      <c r="L2581" s="6"/>
      <c r="M2581" s="6"/>
    </row>
    <row r="2582">
      <c r="A2582" s="2">
        <v>2.51</v>
      </c>
      <c r="B2582" s="7">
        <v>16.67</v>
      </c>
      <c r="C2582" s="7">
        <v>19.21</v>
      </c>
      <c r="E2582" s="6"/>
      <c r="F2582" s="6"/>
      <c r="G2582" s="6"/>
      <c r="H2582" s="6"/>
      <c r="I2582" s="6"/>
      <c r="J2582" s="6"/>
      <c r="K2582" s="6"/>
      <c r="L2582" s="6"/>
      <c r="M2582" s="6"/>
    </row>
    <row r="2583">
      <c r="A2583" s="2">
        <v>6.1</v>
      </c>
      <c r="B2583" s="7">
        <v>1.52</v>
      </c>
      <c r="C2583" s="7">
        <v>2.04</v>
      </c>
      <c r="E2583" s="6"/>
      <c r="F2583" s="6"/>
      <c r="G2583" s="6"/>
      <c r="H2583" s="6"/>
      <c r="I2583" s="6"/>
      <c r="J2583" s="6"/>
      <c r="K2583" s="6"/>
      <c r="L2583" s="6"/>
      <c r="M2583" s="6"/>
    </row>
    <row r="2584">
      <c r="A2584" s="2">
        <v>5.48</v>
      </c>
      <c r="B2584" s="7">
        <v>1.52</v>
      </c>
      <c r="C2584" s="7">
        <v>2.02</v>
      </c>
      <c r="E2584" s="6"/>
      <c r="F2584" s="6"/>
      <c r="G2584" s="6"/>
      <c r="H2584" s="6"/>
      <c r="I2584" s="6"/>
      <c r="J2584" s="6"/>
      <c r="K2584" s="6"/>
      <c r="L2584" s="6"/>
      <c r="M2584" s="6"/>
    </row>
    <row r="2585">
      <c r="A2585" s="2">
        <v>9.07</v>
      </c>
      <c r="B2585" s="7">
        <v>7.61</v>
      </c>
      <c r="C2585" s="7">
        <v>2.03</v>
      </c>
      <c r="E2585" s="6"/>
      <c r="F2585" s="6"/>
      <c r="G2585" s="6"/>
      <c r="H2585" s="6"/>
      <c r="I2585" s="6"/>
      <c r="J2585" s="6"/>
      <c r="K2585" s="6"/>
      <c r="L2585" s="6"/>
      <c r="M2585" s="6"/>
    </row>
    <row r="2586">
      <c r="A2586" s="2">
        <v>4.65</v>
      </c>
      <c r="B2586" s="7">
        <v>17.19</v>
      </c>
      <c r="C2586" s="7">
        <v>8.58</v>
      </c>
      <c r="E2586" s="6"/>
      <c r="F2586" s="6"/>
      <c r="G2586" s="6"/>
      <c r="H2586" s="6"/>
      <c r="I2586" s="6"/>
      <c r="J2586" s="6"/>
      <c r="K2586" s="6"/>
      <c r="L2586" s="6"/>
      <c r="M2586" s="6"/>
    </row>
    <row r="2587">
      <c r="A2587" s="2">
        <v>3.95</v>
      </c>
      <c r="B2587" s="7">
        <v>6.07</v>
      </c>
      <c r="C2587" s="7">
        <v>7.04</v>
      </c>
      <c r="E2587" s="6"/>
      <c r="F2587" s="6"/>
      <c r="G2587" s="6"/>
      <c r="H2587" s="6"/>
      <c r="I2587" s="6"/>
      <c r="J2587" s="6"/>
      <c r="K2587" s="6"/>
      <c r="L2587" s="6"/>
      <c r="M2587" s="6"/>
    </row>
    <row r="2588">
      <c r="A2588" s="2">
        <v>4.13</v>
      </c>
      <c r="B2588" s="7">
        <v>1.52</v>
      </c>
      <c r="C2588" s="7">
        <v>30.24</v>
      </c>
      <c r="E2588" s="6"/>
      <c r="F2588" s="6"/>
      <c r="G2588" s="6"/>
      <c r="H2588" s="6"/>
      <c r="I2588" s="6"/>
      <c r="J2588" s="6"/>
      <c r="K2588" s="6"/>
      <c r="L2588" s="6"/>
      <c r="M2588" s="6"/>
    </row>
    <row r="2589">
      <c r="A2589" s="2">
        <v>22.28</v>
      </c>
      <c r="B2589" s="7">
        <v>10.64</v>
      </c>
      <c r="C2589" s="7">
        <v>3.55</v>
      </c>
      <c r="E2589" s="6"/>
      <c r="F2589" s="6"/>
      <c r="G2589" s="6"/>
      <c r="H2589" s="6"/>
      <c r="I2589" s="6"/>
      <c r="J2589" s="6"/>
      <c r="K2589" s="6"/>
      <c r="L2589" s="6"/>
      <c r="M2589" s="6"/>
    </row>
    <row r="2590">
      <c r="A2590" s="2">
        <v>3.46</v>
      </c>
      <c r="B2590" s="7">
        <v>3.55</v>
      </c>
      <c r="C2590" s="7">
        <v>6.06</v>
      </c>
      <c r="E2590" s="6"/>
      <c r="F2590" s="6"/>
      <c r="G2590" s="6"/>
      <c r="H2590" s="6"/>
      <c r="I2590" s="6"/>
      <c r="J2590" s="6"/>
      <c r="K2590" s="6"/>
      <c r="L2590" s="6"/>
      <c r="M2590" s="6"/>
    </row>
    <row r="2591">
      <c r="A2591" s="2">
        <v>6.08</v>
      </c>
      <c r="B2591" s="7">
        <v>2.53</v>
      </c>
      <c r="C2591" s="7">
        <v>4.05</v>
      </c>
      <c r="E2591" s="6"/>
      <c r="F2591" s="6"/>
      <c r="G2591" s="6"/>
      <c r="H2591" s="6"/>
      <c r="I2591" s="6"/>
      <c r="J2591" s="6"/>
      <c r="K2591" s="6"/>
      <c r="L2591" s="6"/>
      <c r="M2591" s="6"/>
    </row>
    <row r="2592">
      <c r="A2592" s="2">
        <v>3.05</v>
      </c>
      <c r="B2592" s="7">
        <v>27.31</v>
      </c>
      <c r="C2592" s="7">
        <v>19.66</v>
      </c>
      <c r="E2592" s="6"/>
      <c r="F2592" s="6"/>
      <c r="G2592" s="6"/>
      <c r="H2592" s="6"/>
      <c r="I2592" s="6"/>
      <c r="J2592" s="6"/>
      <c r="K2592" s="6"/>
      <c r="L2592" s="6"/>
      <c r="M2592" s="6"/>
    </row>
    <row r="2593">
      <c r="A2593" s="2">
        <v>9.11</v>
      </c>
      <c r="B2593" s="7">
        <v>3.57</v>
      </c>
      <c r="C2593" s="7">
        <v>10.62</v>
      </c>
      <c r="E2593" s="6"/>
      <c r="F2593" s="6"/>
      <c r="G2593" s="6"/>
      <c r="H2593" s="6"/>
      <c r="I2593" s="6"/>
      <c r="J2593" s="6"/>
      <c r="K2593" s="6"/>
      <c r="L2593" s="6"/>
      <c r="M2593" s="6"/>
    </row>
    <row r="2594">
      <c r="A2594" s="2">
        <v>11.64</v>
      </c>
      <c r="B2594" s="7">
        <v>19.66</v>
      </c>
      <c r="C2594" s="7">
        <v>19.73</v>
      </c>
      <c r="E2594" s="6"/>
      <c r="F2594" s="6"/>
      <c r="G2594" s="6"/>
      <c r="H2594" s="6"/>
      <c r="I2594" s="6"/>
      <c r="J2594" s="6"/>
      <c r="K2594" s="6"/>
      <c r="L2594" s="6"/>
      <c r="M2594" s="6"/>
    </row>
    <row r="2595">
      <c r="A2595" s="2">
        <v>5.04</v>
      </c>
      <c r="B2595" s="7">
        <v>13.65</v>
      </c>
      <c r="C2595" s="7">
        <v>3.52</v>
      </c>
      <c r="E2595" s="6"/>
      <c r="F2595" s="6"/>
      <c r="G2595" s="6"/>
      <c r="H2595" s="6"/>
      <c r="I2595" s="6"/>
      <c r="J2595" s="6"/>
      <c r="K2595" s="6"/>
      <c r="L2595" s="6"/>
      <c r="M2595" s="6"/>
    </row>
    <row r="2596">
      <c r="A2596" s="2">
        <v>8.62</v>
      </c>
      <c r="B2596" s="7">
        <v>58.61</v>
      </c>
      <c r="C2596" s="7">
        <v>2.51</v>
      </c>
      <c r="E2596" s="6"/>
      <c r="F2596" s="6"/>
      <c r="G2596" s="6"/>
      <c r="H2596" s="6"/>
      <c r="I2596" s="6"/>
      <c r="J2596" s="6"/>
      <c r="K2596" s="6"/>
      <c r="L2596" s="6"/>
      <c r="M2596" s="6"/>
    </row>
    <row r="2597">
      <c r="A2597" s="2">
        <v>9.73</v>
      </c>
      <c r="B2597" s="7">
        <v>10.11</v>
      </c>
      <c r="C2597" s="7">
        <v>3.54</v>
      </c>
      <c r="E2597" s="6"/>
      <c r="F2597" s="6"/>
      <c r="G2597" s="6"/>
      <c r="H2597" s="6"/>
      <c r="I2597" s="6"/>
      <c r="J2597" s="6"/>
      <c r="K2597" s="6"/>
      <c r="L2597" s="6"/>
      <c r="M2597" s="6"/>
    </row>
    <row r="2598">
      <c r="A2598" s="2">
        <v>25.22</v>
      </c>
      <c r="B2598" s="7">
        <v>29.32</v>
      </c>
      <c r="C2598" s="7">
        <v>8.58</v>
      </c>
      <c r="E2598" s="6"/>
      <c r="F2598" s="6"/>
      <c r="G2598" s="6"/>
      <c r="H2598" s="6"/>
      <c r="I2598" s="6"/>
      <c r="J2598" s="6"/>
      <c r="K2598" s="6"/>
      <c r="L2598" s="6"/>
      <c r="M2598" s="6"/>
    </row>
    <row r="2599">
      <c r="A2599" s="2">
        <v>3.07</v>
      </c>
      <c r="B2599" s="7">
        <v>3.05</v>
      </c>
      <c r="C2599" s="7">
        <v>10.14</v>
      </c>
      <c r="E2599" s="6"/>
      <c r="F2599" s="6"/>
      <c r="G2599" s="6"/>
      <c r="H2599" s="6"/>
      <c r="I2599" s="6"/>
      <c r="J2599" s="6"/>
      <c r="K2599" s="6"/>
      <c r="L2599" s="6"/>
      <c r="M2599" s="6"/>
    </row>
    <row r="2600">
      <c r="A2600" s="2">
        <v>6.54</v>
      </c>
      <c r="B2600" s="7">
        <v>6.1</v>
      </c>
      <c r="C2600" s="7">
        <v>2.53</v>
      </c>
      <c r="E2600" s="6"/>
      <c r="F2600" s="6"/>
      <c r="G2600" s="6"/>
      <c r="H2600" s="6"/>
      <c r="I2600" s="6"/>
      <c r="J2600" s="6"/>
      <c r="K2600" s="6"/>
      <c r="L2600" s="6"/>
      <c r="M2600" s="6"/>
    </row>
    <row r="2601">
      <c r="A2601" s="2">
        <v>26.33</v>
      </c>
      <c r="B2601" s="7">
        <v>5.5</v>
      </c>
      <c r="C2601" s="7">
        <v>8.05</v>
      </c>
      <c r="E2601" s="6"/>
      <c r="F2601" s="6"/>
      <c r="G2601" s="6"/>
      <c r="H2601" s="6"/>
      <c r="I2601" s="6"/>
      <c r="J2601" s="6"/>
      <c r="K2601" s="6"/>
      <c r="L2601" s="6"/>
      <c r="M2601" s="6"/>
    </row>
    <row r="2602">
      <c r="A2602" s="2">
        <v>30.38</v>
      </c>
      <c r="B2602" s="7">
        <v>22.27</v>
      </c>
      <c r="C2602" s="7">
        <v>7.58</v>
      </c>
      <c r="E2602" s="6"/>
      <c r="F2602" s="6"/>
      <c r="G2602" s="6"/>
      <c r="H2602" s="6"/>
      <c r="I2602" s="6"/>
      <c r="J2602" s="6"/>
      <c r="K2602" s="6"/>
      <c r="L2602" s="6"/>
      <c r="M2602" s="6"/>
    </row>
    <row r="2603">
      <c r="A2603" s="2">
        <v>2.5</v>
      </c>
      <c r="B2603" s="7">
        <v>6.59</v>
      </c>
      <c r="C2603" s="7">
        <v>19.27</v>
      </c>
      <c r="E2603" s="6"/>
      <c r="F2603" s="6"/>
      <c r="G2603" s="6"/>
      <c r="H2603" s="6"/>
      <c r="I2603" s="6"/>
      <c r="J2603" s="6"/>
      <c r="K2603" s="6"/>
      <c r="L2603" s="6"/>
      <c r="M2603" s="6"/>
    </row>
    <row r="2604">
      <c r="A2604" s="2">
        <v>10.61</v>
      </c>
      <c r="B2604" s="7">
        <v>2.53</v>
      </c>
      <c r="C2604" s="7">
        <v>6.11</v>
      </c>
      <c r="E2604" s="6"/>
      <c r="F2604" s="6"/>
      <c r="G2604" s="6"/>
      <c r="H2604" s="6"/>
      <c r="I2604" s="6"/>
      <c r="J2604" s="6"/>
      <c r="K2604" s="6"/>
      <c r="L2604" s="6"/>
      <c r="M2604" s="6"/>
    </row>
    <row r="2605">
      <c r="A2605" s="2">
        <v>2.55</v>
      </c>
      <c r="B2605" s="7">
        <v>5.09</v>
      </c>
      <c r="C2605" s="7">
        <v>5.53</v>
      </c>
      <c r="E2605" s="6"/>
      <c r="F2605" s="6"/>
      <c r="G2605" s="6"/>
      <c r="H2605" s="6"/>
      <c r="I2605" s="6"/>
      <c r="J2605" s="6"/>
      <c r="K2605" s="6"/>
      <c r="L2605" s="6"/>
      <c r="M2605" s="6"/>
    </row>
    <row r="2606">
      <c r="A2606" s="2">
        <v>12.59</v>
      </c>
      <c r="B2606" s="7">
        <v>10.08</v>
      </c>
      <c r="C2606" s="7">
        <v>15.15</v>
      </c>
      <c r="E2606" s="6"/>
      <c r="F2606" s="6"/>
      <c r="G2606" s="6"/>
      <c r="H2606" s="6"/>
      <c r="I2606" s="6"/>
      <c r="J2606" s="6"/>
      <c r="K2606" s="6"/>
      <c r="L2606" s="6"/>
      <c r="M2606" s="6"/>
    </row>
    <row r="2607">
      <c r="A2607" s="2">
        <v>3.56</v>
      </c>
      <c r="B2607" s="7">
        <v>2.03</v>
      </c>
      <c r="C2607" s="7">
        <v>11.07</v>
      </c>
      <c r="E2607" s="6"/>
      <c r="F2607" s="6"/>
      <c r="G2607" s="6"/>
      <c r="H2607" s="6"/>
      <c r="I2607" s="6"/>
      <c r="J2607" s="6"/>
      <c r="K2607" s="6"/>
      <c r="L2607" s="6"/>
      <c r="M2607" s="6"/>
    </row>
    <row r="2608">
      <c r="A2608" s="2">
        <v>68.84</v>
      </c>
      <c r="B2608" s="7">
        <v>12.11</v>
      </c>
      <c r="C2608" s="7">
        <v>9.6</v>
      </c>
      <c r="E2608" s="6"/>
      <c r="F2608" s="6"/>
      <c r="G2608" s="6"/>
      <c r="H2608" s="6"/>
      <c r="I2608" s="6"/>
      <c r="J2608" s="6"/>
      <c r="K2608" s="6"/>
      <c r="L2608" s="6"/>
      <c r="M2608" s="6"/>
    </row>
    <row r="2609">
      <c r="A2609" s="2">
        <v>3.96</v>
      </c>
      <c r="B2609" s="7">
        <v>3.54</v>
      </c>
      <c r="C2609" s="7">
        <v>4.05</v>
      </c>
      <c r="E2609" s="6"/>
      <c r="F2609" s="6"/>
      <c r="G2609" s="6"/>
      <c r="H2609" s="6"/>
      <c r="I2609" s="6"/>
      <c r="J2609" s="6"/>
      <c r="K2609" s="6"/>
      <c r="L2609" s="6"/>
      <c r="M2609" s="6"/>
    </row>
    <row r="2610">
      <c r="A2610" s="2">
        <v>9.09</v>
      </c>
      <c r="B2610" s="7">
        <v>2.03</v>
      </c>
      <c r="C2610" s="7">
        <v>12.64</v>
      </c>
      <c r="E2610" s="6"/>
      <c r="F2610" s="6"/>
      <c r="G2610" s="6"/>
      <c r="H2610" s="6"/>
      <c r="I2610" s="6"/>
      <c r="J2610" s="6"/>
      <c r="K2610" s="6"/>
      <c r="L2610" s="6"/>
      <c r="M2610" s="6"/>
    </row>
    <row r="2611">
      <c r="A2611" s="2">
        <v>13.63</v>
      </c>
      <c r="B2611" s="7">
        <v>11.59</v>
      </c>
      <c r="C2611" s="7">
        <v>3.54</v>
      </c>
      <c r="E2611" s="6"/>
      <c r="F2611" s="6"/>
      <c r="G2611" s="6"/>
      <c r="H2611" s="6"/>
      <c r="I2611" s="6"/>
      <c r="J2611" s="6"/>
      <c r="K2611" s="6"/>
      <c r="L2611" s="6"/>
      <c r="M2611" s="6"/>
    </row>
    <row r="2612">
      <c r="A2612" s="2">
        <v>12.64</v>
      </c>
      <c r="B2612" s="7">
        <v>5.05</v>
      </c>
      <c r="C2612" s="7">
        <v>7.59</v>
      </c>
      <c r="E2612" s="6"/>
      <c r="F2612" s="6"/>
      <c r="G2612" s="6"/>
      <c r="H2612" s="6"/>
      <c r="I2612" s="6"/>
      <c r="J2612" s="6"/>
      <c r="K2612" s="6"/>
      <c r="L2612" s="6"/>
      <c r="M2612" s="6"/>
    </row>
    <row r="2613">
      <c r="A2613" s="2">
        <v>4.62</v>
      </c>
      <c r="B2613" s="7">
        <v>8.08</v>
      </c>
      <c r="C2613" s="7">
        <v>24.84</v>
      </c>
      <c r="E2613" s="6"/>
      <c r="F2613" s="6"/>
      <c r="G2613" s="6"/>
      <c r="H2613" s="6"/>
      <c r="I2613" s="6"/>
      <c r="J2613" s="6"/>
      <c r="K2613" s="6"/>
      <c r="L2613" s="6"/>
      <c r="M2613" s="6"/>
    </row>
    <row r="2614">
      <c r="A2614" s="2">
        <v>15.61</v>
      </c>
      <c r="B2614" s="7">
        <v>4.56</v>
      </c>
      <c r="C2614" s="7">
        <v>4.02</v>
      </c>
      <c r="E2614" s="6"/>
      <c r="F2614" s="6"/>
      <c r="G2614" s="6"/>
      <c r="H2614" s="6"/>
      <c r="I2614" s="6"/>
      <c r="J2614" s="6"/>
      <c r="K2614" s="6"/>
      <c r="L2614" s="6"/>
      <c r="M2614" s="6"/>
    </row>
    <row r="2615">
      <c r="A2615" s="2">
        <v>2.52</v>
      </c>
      <c r="B2615" s="7">
        <v>11.66</v>
      </c>
      <c r="C2615" s="7">
        <v>5.57</v>
      </c>
      <c r="E2615" s="6"/>
      <c r="F2615" s="6"/>
      <c r="G2615" s="6"/>
      <c r="H2615" s="6"/>
      <c r="I2615" s="6"/>
      <c r="J2615" s="6"/>
      <c r="K2615" s="6"/>
      <c r="L2615" s="6"/>
      <c r="M2615" s="6"/>
    </row>
    <row r="2616">
      <c r="A2616" s="2">
        <v>4.55</v>
      </c>
      <c r="B2616" s="7">
        <v>14.68</v>
      </c>
      <c r="C2616" s="7">
        <v>7.09</v>
      </c>
      <c r="E2616" s="6"/>
      <c r="F2616" s="6"/>
      <c r="G2616" s="6"/>
      <c r="H2616" s="6"/>
      <c r="I2616" s="6"/>
      <c r="J2616" s="6"/>
      <c r="K2616" s="6"/>
      <c r="L2616" s="6"/>
      <c r="M2616" s="6"/>
    </row>
    <row r="2617">
      <c r="A2617" s="2">
        <v>6.11</v>
      </c>
      <c r="B2617" s="7">
        <v>7.58</v>
      </c>
      <c r="C2617" s="7">
        <v>3.54</v>
      </c>
      <c r="E2617" s="6"/>
      <c r="F2617" s="6"/>
      <c r="G2617" s="6"/>
      <c r="H2617" s="6"/>
      <c r="I2617" s="6"/>
      <c r="J2617" s="6"/>
      <c r="K2617" s="6"/>
      <c r="L2617" s="6"/>
      <c r="M2617" s="6"/>
    </row>
    <row r="2618">
      <c r="A2618" s="2">
        <v>16.65</v>
      </c>
      <c r="B2618" s="7">
        <v>6.56</v>
      </c>
      <c r="C2618" s="7">
        <v>4.56</v>
      </c>
      <c r="E2618" s="6"/>
      <c r="F2618" s="6"/>
      <c r="G2618" s="6"/>
      <c r="H2618" s="6"/>
      <c r="I2618" s="6"/>
      <c r="J2618" s="6"/>
      <c r="K2618" s="6"/>
      <c r="L2618" s="6"/>
      <c r="M2618" s="6"/>
    </row>
    <row r="2619">
      <c r="A2619" s="2">
        <v>2.49</v>
      </c>
      <c r="B2619" s="7">
        <v>8.1</v>
      </c>
      <c r="C2619" s="7">
        <v>10.09</v>
      </c>
      <c r="E2619" s="6"/>
      <c r="F2619" s="6"/>
      <c r="G2619" s="6"/>
      <c r="H2619" s="6"/>
      <c r="I2619" s="6"/>
      <c r="J2619" s="6"/>
      <c r="K2619" s="6"/>
      <c r="L2619" s="6"/>
      <c r="M2619" s="6"/>
    </row>
    <row r="2620">
      <c r="A2620" s="2">
        <v>5.11</v>
      </c>
      <c r="B2620" s="7">
        <v>2.54</v>
      </c>
      <c r="C2620" s="7">
        <v>19.74</v>
      </c>
      <c r="E2620" s="6"/>
      <c r="F2620" s="6"/>
      <c r="G2620" s="6"/>
      <c r="H2620" s="6"/>
      <c r="I2620" s="6"/>
      <c r="J2620" s="6"/>
      <c r="K2620" s="6"/>
      <c r="L2620" s="6"/>
      <c r="M2620" s="6"/>
    </row>
    <row r="2621">
      <c r="A2621" s="2">
        <v>7.05</v>
      </c>
      <c r="B2621" s="7">
        <v>16.72</v>
      </c>
      <c r="C2621" s="7">
        <v>5.0</v>
      </c>
      <c r="E2621" s="6"/>
      <c r="F2621" s="6"/>
      <c r="G2621" s="6"/>
      <c r="H2621" s="6"/>
      <c r="I2621" s="6"/>
      <c r="J2621" s="6"/>
      <c r="K2621" s="6"/>
      <c r="L2621" s="6"/>
      <c r="M2621" s="6"/>
    </row>
    <row r="2622">
      <c r="A2622" s="2">
        <v>19.73</v>
      </c>
      <c r="B2622" s="7">
        <v>2.03</v>
      </c>
      <c r="C2622" s="7">
        <v>11.64</v>
      </c>
      <c r="E2622" s="6"/>
      <c r="F2622" s="6"/>
      <c r="G2622" s="6"/>
      <c r="H2622" s="6"/>
      <c r="I2622" s="6"/>
      <c r="J2622" s="6"/>
      <c r="K2622" s="6"/>
      <c r="L2622" s="6"/>
      <c r="M2622" s="6"/>
    </row>
    <row r="2623">
      <c r="A2623" s="2">
        <v>6.05</v>
      </c>
      <c r="B2623" s="7">
        <v>1.48</v>
      </c>
      <c r="C2623" s="7">
        <v>1.51</v>
      </c>
      <c r="E2623" s="6"/>
      <c r="F2623" s="6"/>
      <c r="G2623" s="6"/>
      <c r="H2623" s="6"/>
      <c r="I2623" s="6"/>
      <c r="J2623" s="6"/>
      <c r="K2623" s="6"/>
      <c r="L2623" s="6"/>
      <c r="M2623" s="6"/>
    </row>
    <row r="2624">
      <c r="A2624" s="2">
        <v>16.71</v>
      </c>
      <c r="B2624" s="7">
        <v>3.04</v>
      </c>
      <c r="C2624" s="7">
        <v>4.06</v>
      </c>
      <c r="E2624" s="6"/>
      <c r="F2624" s="6"/>
      <c r="G2624" s="6"/>
      <c r="H2624" s="6"/>
      <c r="I2624" s="6"/>
      <c r="J2624" s="6"/>
      <c r="K2624" s="6"/>
      <c r="L2624" s="6"/>
      <c r="M2624" s="6"/>
    </row>
    <row r="2625">
      <c r="A2625" s="2">
        <v>2.51</v>
      </c>
      <c r="B2625" s="7">
        <v>11.6</v>
      </c>
      <c r="C2625" s="7">
        <v>2.53</v>
      </c>
      <c r="E2625" s="6"/>
      <c r="F2625" s="6"/>
      <c r="G2625" s="6"/>
      <c r="H2625" s="6"/>
      <c r="I2625" s="6"/>
      <c r="J2625" s="6"/>
      <c r="K2625" s="6"/>
      <c r="L2625" s="6"/>
      <c r="M2625" s="6"/>
    </row>
    <row r="2626">
      <c r="A2626" s="2">
        <v>12.64</v>
      </c>
      <c r="B2626" s="7">
        <v>16.72</v>
      </c>
      <c r="C2626" s="7">
        <v>2.55</v>
      </c>
      <c r="E2626" s="6"/>
      <c r="F2626" s="6"/>
      <c r="G2626" s="6"/>
      <c r="H2626" s="6"/>
      <c r="I2626" s="6"/>
      <c r="J2626" s="6"/>
      <c r="K2626" s="6"/>
      <c r="L2626" s="6"/>
      <c r="M2626" s="6"/>
    </row>
    <row r="2627">
      <c r="A2627" s="2">
        <v>3.55</v>
      </c>
      <c r="B2627" s="7">
        <v>15.13</v>
      </c>
      <c r="C2627" s="7">
        <v>9.61</v>
      </c>
      <c r="E2627" s="6"/>
      <c r="F2627" s="6"/>
      <c r="G2627" s="6"/>
      <c r="H2627" s="6"/>
      <c r="I2627" s="6"/>
      <c r="J2627" s="6"/>
      <c r="K2627" s="6"/>
      <c r="L2627" s="6"/>
      <c r="M2627" s="6"/>
    </row>
    <row r="2628">
      <c r="A2628" s="2">
        <v>12.76</v>
      </c>
      <c r="B2628" s="7">
        <v>5.06</v>
      </c>
      <c r="C2628" s="7">
        <v>27.83</v>
      </c>
      <c r="E2628" s="6"/>
      <c r="F2628" s="6"/>
      <c r="G2628" s="6"/>
      <c r="H2628" s="6"/>
      <c r="I2628" s="6"/>
      <c r="J2628" s="6"/>
      <c r="K2628" s="6"/>
      <c r="L2628" s="6"/>
      <c r="M2628" s="6"/>
    </row>
    <row r="2629">
      <c r="A2629" s="2">
        <v>3.48</v>
      </c>
      <c r="B2629" s="7">
        <v>3.55</v>
      </c>
      <c r="C2629" s="7">
        <v>10.58</v>
      </c>
      <c r="E2629" s="6"/>
      <c r="F2629" s="6"/>
      <c r="G2629" s="6"/>
      <c r="H2629" s="6"/>
      <c r="I2629" s="6"/>
      <c r="J2629" s="6"/>
      <c r="K2629" s="6"/>
      <c r="L2629" s="6"/>
      <c r="M2629" s="6"/>
    </row>
    <row r="2630">
      <c r="A2630" s="2">
        <v>4.08</v>
      </c>
      <c r="B2630" s="7">
        <v>5.59</v>
      </c>
      <c r="C2630" s="7">
        <v>5.03</v>
      </c>
      <c r="E2630" s="6"/>
      <c r="F2630" s="6"/>
      <c r="G2630" s="6"/>
      <c r="H2630" s="6"/>
      <c r="I2630" s="6"/>
      <c r="J2630" s="6"/>
      <c r="K2630" s="6"/>
      <c r="L2630" s="6"/>
      <c r="M2630" s="6"/>
    </row>
    <row r="2631">
      <c r="A2631" s="2">
        <v>2.49</v>
      </c>
      <c r="B2631" s="7">
        <v>14.12</v>
      </c>
      <c r="C2631" s="7">
        <v>6.53</v>
      </c>
      <c r="E2631" s="6"/>
      <c r="F2631" s="6"/>
      <c r="G2631" s="6"/>
      <c r="H2631" s="6"/>
      <c r="I2631" s="6"/>
      <c r="J2631" s="6"/>
      <c r="K2631" s="6"/>
      <c r="L2631" s="6"/>
      <c r="M2631" s="6"/>
    </row>
    <row r="2632">
      <c r="A2632" s="2">
        <v>3.06</v>
      </c>
      <c r="B2632" s="7">
        <v>8.64</v>
      </c>
      <c r="C2632" s="7">
        <v>5.05</v>
      </c>
      <c r="E2632" s="6"/>
      <c r="F2632" s="6"/>
      <c r="G2632" s="6"/>
      <c r="H2632" s="6"/>
      <c r="I2632" s="6"/>
      <c r="J2632" s="6"/>
      <c r="K2632" s="6"/>
      <c r="L2632" s="6"/>
      <c r="M2632" s="6"/>
    </row>
    <row r="2633">
      <c r="A2633" s="2">
        <v>7.53</v>
      </c>
      <c r="B2633" s="7">
        <v>1.52</v>
      </c>
      <c r="C2633" s="7">
        <v>13.69</v>
      </c>
      <c r="E2633" s="6"/>
      <c r="F2633" s="6"/>
      <c r="G2633" s="6"/>
      <c r="H2633" s="6"/>
      <c r="I2633" s="6"/>
      <c r="J2633" s="6"/>
      <c r="K2633" s="6"/>
      <c r="L2633" s="6"/>
      <c r="M2633" s="6"/>
    </row>
    <row r="2634">
      <c r="A2634" s="2">
        <v>4.58</v>
      </c>
      <c r="B2634" s="7">
        <v>5.56</v>
      </c>
      <c r="C2634" s="7">
        <v>0.99</v>
      </c>
      <c r="E2634" s="6"/>
      <c r="F2634" s="6"/>
      <c r="G2634" s="6"/>
      <c r="H2634" s="6"/>
      <c r="I2634" s="6"/>
      <c r="J2634" s="6"/>
      <c r="K2634" s="6"/>
      <c r="L2634" s="6"/>
      <c r="M2634" s="6"/>
    </row>
    <row r="2635">
      <c r="A2635" s="2">
        <v>8.05</v>
      </c>
      <c r="B2635" s="7">
        <v>13.69</v>
      </c>
      <c r="C2635" s="7">
        <v>3.04</v>
      </c>
      <c r="E2635" s="6"/>
      <c r="F2635" s="6"/>
      <c r="G2635" s="6"/>
      <c r="H2635" s="6"/>
      <c r="I2635" s="6"/>
      <c r="J2635" s="6"/>
      <c r="K2635" s="6"/>
      <c r="L2635" s="6"/>
      <c r="M2635" s="6"/>
    </row>
    <row r="2636">
      <c r="A2636" s="2">
        <v>8.14</v>
      </c>
      <c r="B2636" s="7">
        <v>42.45</v>
      </c>
      <c r="C2636" s="7">
        <v>6.07</v>
      </c>
      <c r="E2636" s="6"/>
      <c r="F2636" s="6"/>
      <c r="G2636" s="6"/>
      <c r="H2636" s="6"/>
      <c r="I2636" s="6"/>
      <c r="J2636" s="6"/>
      <c r="K2636" s="6"/>
      <c r="L2636" s="6"/>
      <c r="M2636" s="6"/>
    </row>
    <row r="2637">
      <c r="A2637" s="2">
        <v>14.67</v>
      </c>
      <c r="B2637" s="7">
        <v>5.58</v>
      </c>
      <c r="C2637" s="7">
        <v>1.54</v>
      </c>
      <c r="E2637" s="6"/>
      <c r="F2637" s="6"/>
      <c r="G2637" s="6"/>
      <c r="H2637" s="6"/>
      <c r="I2637" s="6"/>
      <c r="J2637" s="6"/>
      <c r="K2637" s="6"/>
      <c r="L2637" s="6"/>
      <c r="M2637" s="6"/>
    </row>
    <row r="2638">
      <c r="A2638" s="2">
        <v>13.09</v>
      </c>
      <c r="B2638" s="7">
        <v>10.61</v>
      </c>
      <c r="C2638" s="7">
        <v>11.64</v>
      </c>
      <c r="E2638" s="6"/>
      <c r="F2638" s="6"/>
      <c r="G2638" s="6"/>
      <c r="H2638" s="6"/>
      <c r="I2638" s="6"/>
      <c r="J2638" s="6"/>
      <c r="K2638" s="6"/>
      <c r="L2638" s="6"/>
      <c r="M2638" s="6"/>
    </row>
    <row r="2639">
      <c r="A2639" s="2">
        <v>5.06</v>
      </c>
      <c r="B2639" s="7">
        <v>5.62</v>
      </c>
      <c r="C2639" s="7">
        <v>4.56</v>
      </c>
      <c r="E2639" s="6"/>
      <c r="F2639" s="6"/>
      <c r="G2639" s="6"/>
      <c r="H2639" s="6"/>
      <c r="I2639" s="6"/>
      <c r="J2639" s="6"/>
      <c r="K2639" s="6"/>
      <c r="L2639" s="6"/>
      <c r="M2639" s="6"/>
    </row>
    <row r="2640">
      <c r="A2640" s="2">
        <v>8.69</v>
      </c>
      <c r="B2640" s="7">
        <v>7.56</v>
      </c>
      <c r="C2640" s="7">
        <v>12.13</v>
      </c>
      <c r="E2640" s="6"/>
      <c r="F2640" s="6"/>
      <c r="G2640" s="6"/>
      <c r="H2640" s="6"/>
      <c r="I2640" s="6"/>
      <c r="J2640" s="6"/>
      <c r="K2640" s="6"/>
      <c r="L2640" s="6"/>
      <c r="M2640" s="6"/>
    </row>
    <row r="2641">
      <c r="A2641" s="2">
        <v>2.44</v>
      </c>
      <c r="B2641" s="7">
        <v>8.08</v>
      </c>
      <c r="C2641" s="7">
        <v>1.03</v>
      </c>
      <c r="E2641" s="6"/>
      <c r="F2641" s="6"/>
      <c r="G2641" s="6"/>
      <c r="H2641" s="6"/>
      <c r="I2641" s="6"/>
      <c r="J2641" s="6"/>
      <c r="K2641" s="6"/>
      <c r="L2641" s="6"/>
      <c r="M2641" s="6"/>
    </row>
    <row r="2642">
      <c r="A2642" s="2">
        <v>10.15</v>
      </c>
      <c r="B2642" s="7">
        <v>17.19</v>
      </c>
      <c r="C2642" s="7">
        <v>8.09</v>
      </c>
      <c r="E2642" s="6"/>
      <c r="F2642" s="6"/>
      <c r="G2642" s="6"/>
      <c r="H2642" s="6"/>
      <c r="I2642" s="6"/>
      <c r="J2642" s="6"/>
      <c r="K2642" s="6"/>
      <c r="L2642" s="6"/>
      <c r="M2642" s="6"/>
    </row>
    <row r="2643">
      <c r="A2643" s="2">
        <v>2.52</v>
      </c>
      <c r="B2643" s="7">
        <v>2.04</v>
      </c>
      <c r="C2643" s="7">
        <v>2.04</v>
      </c>
      <c r="E2643" s="6"/>
      <c r="F2643" s="6"/>
      <c r="G2643" s="6"/>
      <c r="H2643" s="6"/>
      <c r="I2643" s="6"/>
      <c r="J2643" s="6"/>
      <c r="K2643" s="6"/>
      <c r="L2643" s="6"/>
      <c r="M2643" s="6"/>
    </row>
    <row r="2644">
      <c r="A2644" s="2">
        <v>7.59</v>
      </c>
      <c r="B2644" s="7">
        <v>8.57</v>
      </c>
      <c r="C2644" s="7">
        <v>2.0</v>
      </c>
      <c r="E2644" s="6"/>
      <c r="F2644" s="6"/>
      <c r="G2644" s="6"/>
      <c r="H2644" s="6"/>
      <c r="I2644" s="6"/>
      <c r="J2644" s="6"/>
      <c r="K2644" s="6"/>
      <c r="L2644" s="6"/>
      <c r="M2644" s="6"/>
    </row>
    <row r="2645">
      <c r="A2645" s="2">
        <v>19.78</v>
      </c>
      <c r="B2645" s="7">
        <v>10.62</v>
      </c>
      <c r="C2645" s="7">
        <v>26.32</v>
      </c>
      <c r="E2645" s="6"/>
      <c r="F2645" s="6"/>
      <c r="G2645" s="6"/>
      <c r="H2645" s="6"/>
      <c r="I2645" s="6"/>
      <c r="J2645" s="6"/>
      <c r="K2645" s="6"/>
      <c r="L2645" s="6"/>
      <c r="M2645" s="6"/>
    </row>
    <row r="2646">
      <c r="A2646" s="2">
        <v>8.54</v>
      </c>
      <c r="B2646" s="7">
        <v>21.66</v>
      </c>
      <c r="C2646" s="7">
        <v>6.08</v>
      </c>
      <c r="E2646" s="6"/>
      <c r="F2646" s="6"/>
      <c r="G2646" s="6"/>
      <c r="H2646" s="6"/>
      <c r="I2646" s="6"/>
      <c r="J2646" s="6"/>
      <c r="K2646" s="6"/>
      <c r="L2646" s="6"/>
      <c r="M2646" s="6"/>
    </row>
    <row r="2647">
      <c r="A2647" s="2">
        <v>5.07</v>
      </c>
      <c r="B2647" s="7">
        <v>4.59</v>
      </c>
      <c r="C2647" s="7">
        <v>22.27</v>
      </c>
      <c r="E2647" s="6"/>
      <c r="F2647" s="6"/>
      <c r="G2647" s="6"/>
      <c r="H2647" s="6"/>
      <c r="I2647" s="6"/>
      <c r="J2647" s="6"/>
      <c r="K2647" s="6"/>
      <c r="L2647" s="6"/>
      <c r="M2647" s="6"/>
    </row>
    <row r="2648">
      <c r="A2648" s="2">
        <v>19.18</v>
      </c>
      <c r="B2648" s="7">
        <v>3.02</v>
      </c>
      <c r="C2648" s="7">
        <v>7.56</v>
      </c>
      <c r="E2648" s="6"/>
      <c r="F2648" s="6"/>
      <c r="G2648" s="6"/>
      <c r="H2648" s="6"/>
      <c r="I2648" s="6"/>
      <c r="J2648" s="6"/>
      <c r="K2648" s="6"/>
      <c r="L2648" s="6"/>
      <c r="M2648" s="6"/>
    </row>
    <row r="2649">
      <c r="A2649" s="2">
        <v>10.15</v>
      </c>
      <c r="B2649" s="7">
        <v>17.15</v>
      </c>
      <c r="C2649" s="7">
        <v>5.53</v>
      </c>
      <c r="E2649" s="6"/>
      <c r="F2649" s="6"/>
      <c r="G2649" s="6"/>
      <c r="H2649" s="6"/>
      <c r="I2649" s="6"/>
      <c r="J2649" s="6"/>
      <c r="K2649" s="6"/>
      <c r="L2649" s="6"/>
      <c r="M2649" s="6"/>
    </row>
    <row r="2650">
      <c r="A2650" s="2">
        <v>2.49</v>
      </c>
      <c r="B2650" s="7">
        <v>7.61</v>
      </c>
      <c r="C2650" s="7">
        <v>12.12</v>
      </c>
      <c r="E2650" s="6"/>
      <c r="F2650" s="6"/>
      <c r="G2650" s="6"/>
      <c r="H2650" s="6"/>
      <c r="I2650" s="6"/>
      <c r="J2650" s="6"/>
      <c r="K2650" s="6"/>
      <c r="L2650" s="6"/>
      <c r="M2650" s="6"/>
    </row>
    <row r="2651">
      <c r="A2651" s="2">
        <v>4.03</v>
      </c>
      <c r="B2651" s="7">
        <v>3.5</v>
      </c>
      <c r="C2651" s="7">
        <v>4.55</v>
      </c>
      <c r="E2651" s="6"/>
      <c r="F2651" s="6"/>
      <c r="G2651" s="6"/>
      <c r="H2651" s="6"/>
      <c r="I2651" s="6"/>
      <c r="J2651" s="6"/>
      <c r="K2651" s="6"/>
      <c r="L2651" s="6"/>
      <c r="M2651" s="6"/>
    </row>
    <row r="2652">
      <c r="A2652" s="2">
        <v>4.09</v>
      </c>
      <c r="B2652" s="7">
        <v>14.17</v>
      </c>
      <c r="C2652" s="7">
        <v>1.52</v>
      </c>
      <c r="E2652" s="6"/>
      <c r="F2652" s="6"/>
      <c r="G2652" s="6"/>
      <c r="H2652" s="6"/>
      <c r="I2652" s="6"/>
      <c r="J2652" s="6"/>
      <c r="K2652" s="6"/>
      <c r="L2652" s="6"/>
      <c r="M2652" s="6"/>
    </row>
    <row r="2653">
      <c r="A2653" s="2">
        <v>15.65</v>
      </c>
      <c r="B2653" s="7">
        <v>11.13</v>
      </c>
      <c r="C2653" s="7">
        <v>21.71</v>
      </c>
      <c r="E2653" s="6"/>
      <c r="F2653" s="6"/>
      <c r="G2653" s="6"/>
      <c r="H2653" s="6"/>
      <c r="I2653" s="6"/>
      <c r="J2653" s="6"/>
      <c r="K2653" s="6"/>
      <c r="L2653" s="6"/>
      <c r="M2653" s="6"/>
    </row>
    <row r="2654">
      <c r="A2654" s="2">
        <v>28.33</v>
      </c>
      <c r="B2654" s="7">
        <v>11.14</v>
      </c>
      <c r="C2654" s="7">
        <v>11.6</v>
      </c>
      <c r="E2654" s="6"/>
      <c r="F2654" s="6"/>
      <c r="G2654" s="6"/>
      <c r="H2654" s="6"/>
      <c r="I2654" s="6"/>
      <c r="J2654" s="6"/>
      <c r="K2654" s="6"/>
      <c r="L2654" s="6"/>
      <c r="M2654" s="6"/>
    </row>
    <row r="2655">
      <c r="A2655" s="2">
        <v>6.07</v>
      </c>
      <c r="B2655" s="7">
        <v>14.16</v>
      </c>
      <c r="C2655" s="7">
        <v>3.52</v>
      </c>
      <c r="E2655" s="6"/>
      <c r="F2655" s="6"/>
      <c r="G2655" s="6"/>
      <c r="H2655" s="6"/>
      <c r="I2655" s="6"/>
      <c r="J2655" s="6"/>
      <c r="K2655" s="6"/>
      <c r="L2655" s="6"/>
      <c r="M2655" s="6"/>
    </row>
    <row r="2656">
      <c r="A2656" s="2">
        <v>2.53</v>
      </c>
      <c r="B2656" s="7">
        <v>24.26</v>
      </c>
      <c r="C2656" s="7">
        <v>3.58</v>
      </c>
      <c r="E2656" s="6"/>
      <c r="F2656" s="6"/>
      <c r="G2656" s="6"/>
      <c r="H2656" s="6"/>
      <c r="I2656" s="6"/>
      <c r="J2656" s="6"/>
      <c r="K2656" s="6"/>
      <c r="L2656" s="6"/>
      <c r="M2656" s="6"/>
    </row>
    <row r="2657">
      <c r="A2657" s="2">
        <v>5.59</v>
      </c>
      <c r="B2657" s="7">
        <v>12.67</v>
      </c>
      <c r="C2657" s="7">
        <v>3.51</v>
      </c>
      <c r="E2657" s="6"/>
      <c r="F2657" s="6"/>
      <c r="G2657" s="6"/>
      <c r="H2657" s="6"/>
      <c r="I2657" s="6"/>
      <c r="J2657" s="6"/>
      <c r="K2657" s="6"/>
      <c r="L2657" s="6"/>
      <c r="M2657" s="6"/>
    </row>
    <row r="2658">
      <c r="A2658" s="2">
        <v>13.22</v>
      </c>
      <c r="B2658" s="7">
        <v>3.51</v>
      </c>
      <c r="C2658" s="7">
        <v>26.3</v>
      </c>
      <c r="E2658" s="6"/>
      <c r="F2658" s="6"/>
      <c r="G2658" s="6"/>
      <c r="H2658" s="6"/>
      <c r="I2658" s="6"/>
      <c r="J2658" s="6"/>
      <c r="K2658" s="6"/>
      <c r="L2658" s="6"/>
      <c r="M2658" s="6"/>
    </row>
    <row r="2659">
      <c r="A2659" s="2">
        <v>2.45</v>
      </c>
      <c r="B2659" s="7">
        <v>1.99</v>
      </c>
      <c r="C2659" s="7">
        <v>5.57</v>
      </c>
      <c r="E2659" s="6"/>
      <c r="F2659" s="6"/>
      <c r="G2659" s="6"/>
      <c r="H2659" s="6"/>
      <c r="I2659" s="6"/>
      <c r="J2659" s="6"/>
      <c r="K2659" s="6"/>
      <c r="L2659" s="6"/>
      <c r="M2659" s="6"/>
    </row>
    <row r="2660">
      <c r="A2660" s="2">
        <v>8.65</v>
      </c>
      <c r="B2660" s="7">
        <v>10.61</v>
      </c>
      <c r="C2660" s="7">
        <v>7.06</v>
      </c>
      <c r="E2660" s="6"/>
      <c r="F2660" s="6"/>
      <c r="G2660" s="6"/>
      <c r="H2660" s="6"/>
      <c r="I2660" s="6"/>
      <c r="J2660" s="6"/>
      <c r="K2660" s="6"/>
      <c r="L2660" s="6"/>
      <c r="M2660" s="6"/>
    </row>
    <row r="2661">
      <c r="A2661" s="2">
        <v>12.06</v>
      </c>
      <c r="B2661" s="7">
        <v>4.59</v>
      </c>
      <c r="C2661" s="7">
        <v>21.74</v>
      </c>
      <c r="E2661" s="6"/>
      <c r="F2661" s="6"/>
      <c r="G2661" s="6"/>
      <c r="H2661" s="6"/>
      <c r="I2661" s="6"/>
      <c r="J2661" s="6"/>
      <c r="K2661" s="6"/>
      <c r="L2661" s="6"/>
      <c r="M2661" s="6"/>
    </row>
    <row r="2662">
      <c r="A2662" s="2">
        <v>4.55</v>
      </c>
      <c r="B2662" s="7">
        <v>8.08</v>
      </c>
      <c r="C2662" s="7">
        <v>6.55</v>
      </c>
      <c r="E2662" s="6"/>
      <c r="F2662" s="6"/>
      <c r="G2662" s="6"/>
      <c r="H2662" s="6"/>
      <c r="I2662" s="6"/>
      <c r="J2662" s="6"/>
      <c r="K2662" s="6"/>
      <c r="L2662" s="6"/>
      <c r="M2662" s="6"/>
    </row>
    <row r="2663">
      <c r="A2663" s="2">
        <v>2.52</v>
      </c>
      <c r="B2663" s="7">
        <v>28.84</v>
      </c>
      <c r="C2663" s="7">
        <v>36.42</v>
      </c>
      <c r="E2663" s="6"/>
      <c r="F2663" s="6"/>
      <c r="G2663" s="6"/>
      <c r="H2663" s="6"/>
      <c r="I2663" s="6"/>
      <c r="J2663" s="6"/>
      <c r="K2663" s="6"/>
      <c r="L2663" s="6"/>
      <c r="M2663" s="6"/>
    </row>
    <row r="2664">
      <c r="A2664" s="2">
        <v>2.51</v>
      </c>
      <c r="B2664" s="7">
        <v>12.12</v>
      </c>
      <c r="C2664" s="7">
        <v>16.18</v>
      </c>
      <c r="E2664" s="6"/>
      <c r="F2664" s="6"/>
      <c r="G2664" s="6"/>
      <c r="H2664" s="6"/>
      <c r="I2664" s="6"/>
      <c r="J2664" s="6"/>
      <c r="K2664" s="6"/>
      <c r="L2664" s="6"/>
      <c r="M2664" s="6"/>
    </row>
    <row r="2665">
      <c r="A2665" s="2">
        <v>3.04</v>
      </c>
      <c r="B2665" s="7">
        <v>48.5</v>
      </c>
      <c r="C2665" s="7">
        <v>3.07</v>
      </c>
      <c r="E2665" s="6"/>
      <c r="F2665" s="6"/>
      <c r="G2665" s="6"/>
      <c r="H2665" s="6"/>
      <c r="I2665" s="6"/>
      <c r="J2665" s="6"/>
      <c r="K2665" s="6"/>
      <c r="L2665" s="6"/>
      <c r="M2665" s="6"/>
    </row>
    <row r="2666">
      <c r="A2666" s="2">
        <v>12.74</v>
      </c>
      <c r="B2666" s="7">
        <v>2.02</v>
      </c>
      <c r="C2666" s="7">
        <v>22.21</v>
      </c>
      <c r="E2666" s="6"/>
      <c r="F2666" s="6"/>
      <c r="G2666" s="6"/>
      <c r="H2666" s="6"/>
      <c r="I2666" s="6"/>
      <c r="J2666" s="6"/>
      <c r="K2666" s="6"/>
      <c r="L2666" s="6"/>
      <c r="M2666" s="6"/>
    </row>
    <row r="2667">
      <c r="A2667" s="2">
        <v>9.51</v>
      </c>
      <c r="B2667" s="7">
        <v>1.51</v>
      </c>
      <c r="C2667" s="7">
        <v>5.0</v>
      </c>
      <c r="E2667" s="6"/>
      <c r="F2667" s="6"/>
      <c r="G2667" s="6"/>
      <c r="H2667" s="6"/>
      <c r="I2667" s="6"/>
      <c r="J2667" s="6"/>
      <c r="K2667" s="6"/>
      <c r="L2667" s="6"/>
      <c r="M2667" s="6"/>
    </row>
    <row r="2668">
      <c r="A2668" s="2">
        <v>5.05</v>
      </c>
      <c r="B2668" s="7">
        <v>19.73</v>
      </c>
      <c r="C2668" s="7">
        <v>3.05</v>
      </c>
      <c r="E2668" s="6"/>
      <c r="F2668" s="6"/>
      <c r="G2668" s="6"/>
      <c r="H2668" s="6"/>
      <c r="I2668" s="6"/>
      <c r="J2668" s="6"/>
      <c r="K2668" s="6"/>
      <c r="L2668" s="6"/>
      <c r="M2668" s="6"/>
    </row>
    <row r="2669">
      <c r="A2669" s="2">
        <v>8.58</v>
      </c>
      <c r="B2669" s="7">
        <v>23.27</v>
      </c>
      <c r="C2669" s="7">
        <v>1.98</v>
      </c>
      <c r="E2669" s="6"/>
      <c r="F2669" s="6"/>
      <c r="G2669" s="6"/>
      <c r="H2669" s="6"/>
      <c r="I2669" s="6"/>
      <c r="J2669" s="6"/>
      <c r="K2669" s="6"/>
      <c r="L2669" s="6"/>
      <c r="M2669" s="6"/>
    </row>
    <row r="2670">
      <c r="A2670" s="2">
        <v>6.63</v>
      </c>
      <c r="B2670" s="7">
        <v>22.26</v>
      </c>
      <c r="C2670" s="7">
        <v>1.01</v>
      </c>
      <c r="E2670" s="6"/>
      <c r="F2670" s="6"/>
      <c r="G2670" s="6"/>
      <c r="H2670" s="6"/>
      <c r="I2670" s="6"/>
      <c r="J2670" s="6"/>
      <c r="K2670" s="6"/>
      <c r="L2670" s="6"/>
      <c r="M2670" s="6"/>
    </row>
    <row r="2671">
      <c r="A2671" s="2">
        <v>2.45</v>
      </c>
      <c r="B2671" s="7">
        <v>13.14</v>
      </c>
      <c r="C2671" s="7">
        <v>46.5</v>
      </c>
      <c r="E2671" s="6"/>
      <c r="F2671" s="6"/>
      <c r="G2671" s="6"/>
      <c r="H2671" s="6"/>
      <c r="I2671" s="6"/>
      <c r="J2671" s="6"/>
      <c r="K2671" s="6"/>
      <c r="L2671" s="6"/>
      <c r="M2671" s="6"/>
    </row>
    <row r="2672">
      <c r="A2672" s="2">
        <v>3.04</v>
      </c>
      <c r="B2672" s="7">
        <v>6.58</v>
      </c>
      <c r="C2672" s="7">
        <v>13.13</v>
      </c>
      <c r="E2672" s="6"/>
      <c r="F2672" s="6"/>
      <c r="G2672" s="6"/>
      <c r="H2672" s="6"/>
      <c r="I2672" s="6"/>
      <c r="J2672" s="6"/>
      <c r="K2672" s="6"/>
      <c r="L2672" s="6"/>
      <c r="M2672" s="6"/>
    </row>
    <row r="2673">
      <c r="A2673" s="2">
        <v>6.07</v>
      </c>
      <c r="B2673" s="7">
        <v>5.07</v>
      </c>
      <c r="C2673" s="7">
        <v>6.1</v>
      </c>
      <c r="E2673" s="6"/>
      <c r="F2673" s="6"/>
      <c r="G2673" s="6"/>
      <c r="H2673" s="6"/>
      <c r="I2673" s="6"/>
      <c r="J2673" s="6"/>
      <c r="K2673" s="6"/>
      <c r="L2673" s="6"/>
      <c r="M2673" s="6"/>
    </row>
    <row r="2674">
      <c r="A2674" s="2">
        <v>6.58</v>
      </c>
      <c r="B2674" s="7">
        <v>2.01</v>
      </c>
      <c r="C2674" s="7">
        <v>1.52</v>
      </c>
      <c r="E2674" s="6"/>
      <c r="F2674" s="6"/>
      <c r="G2674" s="6"/>
      <c r="H2674" s="6"/>
      <c r="I2674" s="6"/>
      <c r="J2674" s="6"/>
      <c r="K2674" s="6"/>
      <c r="L2674" s="6"/>
      <c r="M2674" s="6"/>
    </row>
    <row r="2675">
      <c r="A2675" s="2">
        <v>8.11</v>
      </c>
      <c r="B2675" s="7">
        <v>13.67</v>
      </c>
      <c r="C2675" s="7">
        <v>9.63</v>
      </c>
      <c r="E2675" s="6"/>
      <c r="F2675" s="6"/>
      <c r="G2675" s="6"/>
      <c r="H2675" s="6"/>
      <c r="I2675" s="6"/>
      <c r="J2675" s="6"/>
      <c r="K2675" s="6"/>
      <c r="L2675" s="6"/>
      <c r="M2675" s="6"/>
    </row>
    <row r="2676">
      <c r="A2676" s="2">
        <v>7.1</v>
      </c>
      <c r="B2676" s="7">
        <v>6.08</v>
      </c>
      <c r="C2676" s="7">
        <v>3.56</v>
      </c>
      <c r="E2676" s="6"/>
      <c r="F2676" s="6"/>
      <c r="G2676" s="6"/>
      <c r="H2676" s="6"/>
      <c r="I2676" s="6"/>
      <c r="J2676" s="6"/>
      <c r="K2676" s="6"/>
      <c r="L2676" s="6"/>
      <c r="M2676" s="6"/>
    </row>
    <row r="2677">
      <c r="A2677" s="2">
        <v>33.33</v>
      </c>
      <c r="B2677" s="7">
        <v>2.54</v>
      </c>
      <c r="C2677" s="7">
        <v>3.06</v>
      </c>
      <c r="E2677" s="6"/>
      <c r="F2677" s="6"/>
      <c r="G2677" s="6"/>
      <c r="H2677" s="6"/>
      <c r="I2677" s="6"/>
      <c r="J2677" s="6"/>
      <c r="K2677" s="6"/>
      <c r="L2677" s="6"/>
      <c r="M2677" s="6"/>
    </row>
    <row r="2678">
      <c r="A2678" s="2">
        <v>3.46</v>
      </c>
      <c r="B2678" s="7">
        <v>18.69</v>
      </c>
      <c r="C2678" s="7">
        <v>7.6</v>
      </c>
      <c r="E2678" s="6"/>
      <c r="F2678" s="6"/>
      <c r="G2678" s="6"/>
      <c r="H2678" s="6"/>
      <c r="I2678" s="6"/>
      <c r="J2678" s="6"/>
      <c r="K2678" s="6"/>
      <c r="L2678" s="6"/>
      <c r="M2678" s="6"/>
    </row>
    <row r="2679">
      <c r="A2679" s="2">
        <v>11.12</v>
      </c>
      <c r="B2679" s="7">
        <v>5.56</v>
      </c>
      <c r="C2679" s="7">
        <v>8.05</v>
      </c>
      <c r="E2679" s="6"/>
      <c r="F2679" s="6"/>
      <c r="G2679" s="6"/>
      <c r="H2679" s="6"/>
      <c r="I2679" s="6"/>
      <c r="J2679" s="6"/>
      <c r="K2679" s="6"/>
      <c r="L2679" s="6"/>
      <c r="M2679" s="6"/>
    </row>
    <row r="2680">
      <c r="A2680" s="2">
        <v>27.34</v>
      </c>
      <c r="B2680" s="7">
        <v>3.03</v>
      </c>
      <c r="C2680" s="7">
        <v>3.0</v>
      </c>
      <c r="E2680" s="6"/>
      <c r="F2680" s="6"/>
      <c r="G2680" s="6"/>
      <c r="H2680" s="6"/>
      <c r="I2680" s="6"/>
      <c r="J2680" s="6"/>
      <c r="K2680" s="6"/>
      <c r="L2680" s="6"/>
      <c r="M2680" s="6"/>
    </row>
    <row r="2681">
      <c r="A2681" s="2">
        <v>4.02</v>
      </c>
      <c r="B2681" s="7">
        <v>5.09</v>
      </c>
      <c r="C2681" s="7">
        <v>4.54</v>
      </c>
      <c r="E2681" s="6"/>
      <c r="F2681" s="6"/>
      <c r="G2681" s="6"/>
      <c r="H2681" s="6"/>
      <c r="I2681" s="6"/>
      <c r="J2681" s="6"/>
      <c r="K2681" s="6"/>
      <c r="L2681" s="6"/>
      <c r="M2681" s="6"/>
    </row>
    <row r="2682">
      <c r="A2682" s="2">
        <v>4.99</v>
      </c>
      <c r="B2682" s="7">
        <v>5.52</v>
      </c>
      <c r="C2682" s="7">
        <v>12.6</v>
      </c>
      <c r="E2682" s="6"/>
      <c r="F2682" s="6"/>
      <c r="G2682" s="6"/>
      <c r="H2682" s="6"/>
      <c r="I2682" s="6"/>
      <c r="J2682" s="6"/>
      <c r="K2682" s="6"/>
      <c r="L2682" s="6"/>
      <c r="M2682" s="6"/>
    </row>
    <row r="2683">
      <c r="A2683" s="2">
        <v>19.24</v>
      </c>
      <c r="B2683" s="7">
        <v>6.08</v>
      </c>
      <c r="C2683" s="7">
        <v>4.05</v>
      </c>
      <c r="E2683" s="6"/>
      <c r="F2683" s="6"/>
      <c r="G2683" s="6"/>
      <c r="H2683" s="6"/>
      <c r="I2683" s="6"/>
      <c r="J2683" s="6"/>
      <c r="K2683" s="6"/>
      <c r="L2683" s="6"/>
      <c r="M2683" s="6"/>
    </row>
    <row r="2684">
      <c r="A2684" s="2">
        <v>26.76</v>
      </c>
      <c r="B2684" s="7">
        <v>14.15</v>
      </c>
      <c r="C2684" s="7">
        <v>9.59</v>
      </c>
      <c r="E2684" s="6"/>
      <c r="F2684" s="6"/>
      <c r="G2684" s="6"/>
      <c r="H2684" s="6"/>
      <c r="I2684" s="6"/>
      <c r="J2684" s="6"/>
      <c r="K2684" s="6"/>
      <c r="L2684" s="6"/>
      <c r="M2684" s="6"/>
    </row>
    <row r="2685">
      <c r="A2685" s="2">
        <v>5.59</v>
      </c>
      <c r="B2685" s="7">
        <v>2.04</v>
      </c>
      <c r="C2685" s="7">
        <v>16.68</v>
      </c>
      <c r="E2685" s="6"/>
      <c r="F2685" s="6"/>
      <c r="G2685" s="6"/>
      <c r="H2685" s="6"/>
      <c r="I2685" s="6"/>
      <c r="J2685" s="6"/>
      <c r="K2685" s="6"/>
      <c r="L2685" s="6"/>
      <c r="M2685" s="6"/>
    </row>
    <row r="2686">
      <c r="A2686" s="2">
        <v>4.05</v>
      </c>
      <c r="B2686" s="7">
        <v>2.02</v>
      </c>
      <c r="C2686" s="7">
        <v>8.07</v>
      </c>
      <c r="E2686" s="6"/>
      <c r="F2686" s="6"/>
      <c r="G2686" s="6"/>
      <c r="H2686" s="6"/>
      <c r="I2686" s="6"/>
      <c r="J2686" s="6"/>
      <c r="K2686" s="6"/>
      <c r="L2686" s="6"/>
      <c r="M2686" s="6"/>
    </row>
    <row r="2687">
      <c r="A2687" s="2">
        <v>15.67</v>
      </c>
      <c r="B2687" s="7">
        <v>2.55</v>
      </c>
      <c r="C2687" s="7">
        <v>4.57</v>
      </c>
      <c r="E2687" s="6"/>
      <c r="F2687" s="6"/>
      <c r="G2687" s="6"/>
      <c r="H2687" s="6"/>
      <c r="I2687" s="6"/>
      <c r="J2687" s="6"/>
      <c r="K2687" s="6"/>
      <c r="L2687" s="6"/>
      <c r="M2687" s="6"/>
    </row>
    <row r="2688">
      <c r="A2688" s="2">
        <v>7.57</v>
      </c>
      <c r="B2688" s="7">
        <v>5.55</v>
      </c>
      <c r="C2688" s="7">
        <v>7.57</v>
      </c>
      <c r="E2688" s="6"/>
      <c r="F2688" s="6"/>
      <c r="G2688" s="6"/>
      <c r="H2688" s="6"/>
      <c r="I2688" s="6"/>
      <c r="J2688" s="6"/>
      <c r="K2688" s="6"/>
      <c r="L2688" s="6"/>
      <c r="M2688" s="6"/>
    </row>
    <row r="2689">
      <c r="A2689" s="2">
        <v>7.05</v>
      </c>
      <c r="B2689" s="7">
        <v>4.54</v>
      </c>
      <c r="C2689" s="7">
        <v>12.64</v>
      </c>
      <c r="E2689" s="6"/>
      <c r="F2689" s="6"/>
      <c r="G2689" s="6"/>
      <c r="H2689" s="6"/>
      <c r="I2689" s="6"/>
      <c r="J2689" s="6"/>
      <c r="K2689" s="6"/>
      <c r="L2689" s="6"/>
      <c r="M2689" s="6"/>
    </row>
    <row r="2690">
      <c r="A2690" s="2">
        <v>3.53</v>
      </c>
      <c r="B2690" s="7">
        <v>2.03</v>
      </c>
      <c r="C2690" s="7">
        <v>4.07</v>
      </c>
      <c r="E2690" s="6"/>
      <c r="F2690" s="6"/>
      <c r="G2690" s="6"/>
      <c r="H2690" s="6"/>
      <c r="I2690" s="6"/>
      <c r="J2690" s="6"/>
      <c r="K2690" s="6"/>
      <c r="L2690" s="6"/>
      <c r="M2690" s="6"/>
    </row>
    <row r="2691">
      <c r="A2691" s="2">
        <v>16.2</v>
      </c>
      <c r="B2691" s="7">
        <v>1.51</v>
      </c>
      <c r="C2691" s="7">
        <v>3.53</v>
      </c>
      <c r="E2691" s="6"/>
      <c r="F2691" s="6"/>
      <c r="G2691" s="6"/>
      <c r="H2691" s="6"/>
      <c r="I2691" s="6"/>
      <c r="J2691" s="6"/>
      <c r="K2691" s="6"/>
      <c r="L2691" s="6"/>
      <c r="M2691" s="6"/>
    </row>
    <row r="2692">
      <c r="A2692" s="2">
        <v>9.19</v>
      </c>
      <c r="B2692" s="7">
        <v>29.81</v>
      </c>
      <c r="C2692" s="7">
        <v>28.25</v>
      </c>
      <c r="E2692" s="6"/>
      <c r="F2692" s="6"/>
      <c r="G2692" s="6"/>
      <c r="H2692" s="6"/>
      <c r="I2692" s="6"/>
      <c r="J2692" s="6"/>
      <c r="K2692" s="6"/>
      <c r="L2692" s="6"/>
      <c r="M2692" s="6"/>
    </row>
    <row r="2693">
      <c r="A2693" s="2">
        <v>2.53</v>
      </c>
      <c r="B2693" s="7">
        <v>12.65</v>
      </c>
      <c r="C2693" s="7">
        <v>22.22</v>
      </c>
      <c r="E2693" s="6"/>
      <c r="F2693" s="6"/>
      <c r="G2693" s="6"/>
      <c r="H2693" s="6"/>
      <c r="I2693" s="6"/>
      <c r="J2693" s="6"/>
      <c r="K2693" s="6"/>
      <c r="L2693" s="6"/>
      <c r="M2693" s="6"/>
    </row>
    <row r="2694">
      <c r="A2694" s="2">
        <v>5.01</v>
      </c>
      <c r="B2694" s="7">
        <v>3.54</v>
      </c>
      <c r="C2694" s="7">
        <v>8.6</v>
      </c>
      <c r="E2694" s="6"/>
      <c r="F2694" s="6"/>
      <c r="G2694" s="6"/>
      <c r="H2694" s="6"/>
      <c r="I2694" s="6"/>
      <c r="J2694" s="6"/>
      <c r="K2694" s="6"/>
      <c r="L2694" s="6"/>
      <c r="M2694" s="6"/>
    </row>
    <row r="2695">
      <c r="A2695" s="2">
        <v>5.01</v>
      </c>
      <c r="B2695" s="7">
        <v>21.79</v>
      </c>
      <c r="C2695" s="7">
        <v>2.55</v>
      </c>
      <c r="E2695" s="6"/>
      <c r="F2695" s="6"/>
      <c r="G2695" s="6"/>
      <c r="H2695" s="6"/>
      <c r="I2695" s="6"/>
      <c r="J2695" s="6"/>
      <c r="K2695" s="6"/>
      <c r="L2695" s="6"/>
      <c r="M2695" s="6"/>
    </row>
    <row r="2696">
      <c r="A2696" s="2">
        <v>6.57</v>
      </c>
      <c r="B2696" s="7">
        <v>8.65</v>
      </c>
      <c r="C2696" s="7">
        <v>2.01</v>
      </c>
      <c r="E2696" s="6"/>
      <c r="F2696" s="6"/>
      <c r="G2696" s="6"/>
      <c r="H2696" s="6"/>
      <c r="I2696" s="6"/>
      <c r="J2696" s="6"/>
      <c r="K2696" s="6"/>
      <c r="L2696" s="6"/>
      <c r="M2696" s="6"/>
    </row>
    <row r="2697">
      <c r="A2697" s="2">
        <v>4.04</v>
      </c>
      <c r="B2697" s="7">
        <v>5.53</v>
      </c>
      <c r="C2697" s="7">
        <v>5.05</v>
      </c>
      <c r="E2697" s="6"/>
      <c r="F2697" s="6"/>
      <c r="G2697" s="6"/>
      <c r="H2697" s="6"/>
      <c r="I2697" s="6"/>
      <c r="J2697" s="6"/>
      <c r="K2697" s="6"/>
      <c r="L2697" s="6"/>
      <c r="M2697" s="6"/>
    </row>
    <row r="2698">
      <c r="A2698" s="2">
        <v>2.54</v>
      </c>
      <c r="B2698" s="7">
        <v>4.59</v>
      </c>
      <c r="C2698" s="7">
        <v>5.53</v>
      </c>
      <c r="E2698" s="6"/>
      <c r="F2698" s="6"/>
      <c r="G2698" s="6"/>
      <c r="H2698" s="6"/>
      <c r="I2698" s="6"/>
      <c r="J2698" s="6"/>
      <c r="K2698" s="6"/>
      <c r="L2698" s="6"/>
      <c r="M2698" s="6"/>
    </row>
    <row r="2699">
      <c r="A2699" s="2">
        <v>5.6</v>
      </c>
      <c r="B2699" s="7">
        <v>11.11</v>
      </c>
      <c r="C2699" s="7">
        <v>9.61</v>
      </c>
      <c r="E2699" s="6"/>
      <c r="F2699" s="6"/>
      <c r="G2699" s="6"/>
      <c r="H2699" s="6"/>
      <c r="I2699" s="6"/>
      <c r="J2699" s="6"/>
      <c r="K2699" s="6"/>
      <c r="L2699" s="6"/>
      <c r="M2699" s="6"/>
    </row>
    <row r="2700">
      <c r="A2700" s="2">
        <v>13.71</v>
      </c>
      <c r="B2700" s="7">
        <v>8.12</v>
      </c>
      <c r="C2700" s="7">
        <v>9.12</v>
      </c>
      <c r="E2700" s="6"/>
      <c r="F2700" s="6"/>
      <c r="G2700" s="6"/>
      <c r="H2700" s="6"/>
      <c r="I2700" s="6"/>
      <c r="J2700" s="6"/>
      <c r="K2700" s="6"/>
      <c r="L2700" s="6"/>
      <c r="M2700" s="6"/>
    </row>
    <row r="2701">
      <c r="A2701" s="2">
        <v>14.06</v>
      </c>
      <c r="B2701" s="7">
        <v>1.98</v>
      </c>
      <c r="C2701" s="7">
        <v>1.06</v>
      </c>
      <c r="E2701" s="6"/>
      <c r="F2701" s="6"/>
      <c r="G2701" s="6"/>
      <c r="H2701" s="6"/>
      <c r="I2701" s="6"/>
      <c r="J2701" s="6"/>
      <c r="K2701" s="6"/>
      <c r="L2701" s="6"/>
      <c r="M2701" s="6"/>
    </row>
    <row r="2702">
      <c r="A2702" s="2">
        <v>4.08</v>
      </c>
      <c r="B2702" s="7">
        <v>8.08</v>
      </c>
      <c r="C2702" s="7">
        <v>22.25</v>
      </c>
      <c r="E2702" s="6"/>
      <c r="F2702" s="6"/>
      <c r="G2702" s="6"/>
      <c r="H2702" s="6"/>
      <c r="I2702" s="6"/>
      <c r="J2702" s="6"/>
      <c r="K2702" s="6"/>
      <c r="L2702" s="6"/>
      <c r="M2702" s="6"/>
    </row>
    <row r="2703">
      <c r="A2703" s="2">
        <v>10.61</v>
      </c>
      <c r="B2703" s="7">
        <v>1.52</v>
      </c>
      <c r="C2703" s="7">
        <v>1.48</v>
      </c>
      <c r="E2703" s="6"/>
      <c r="F2703" s="6"/>
      <c r="G2703" s="6"/>
      <c r="H2703" s="6"/>
      <c r="I2703" s="6"/>
      <c r="J2703" s="6"/>
      <c r="K2703" s="6"/>
      <c r="L2703" s="6"/>
      <c r="M2703" s="6"/>
    </row>
    <row r="2704">
      <c r="A2704" s="2">
        <v>6.65</v>
      </c>
      <c r="B2704" s="7">
        <v>18.66</v>
      </c>
      <c r="C2704" s="7">
        <v>15.68</v>
      </c>
      <c r="E2704" s="6"/>
      <c r="F2704" s="6"/>
      <c r="G2704" s="6"/>
      <c r="H2704" s="6"/>
      <c r="I2704" s="6"/>
      <c r="J2704" s="6"/>
      <c r="K2704" s="6"/>
      <c r="L2704" s="6"/>
      <c r="M2704" s="6"/>
    </row>
    <row r="2705">
      <c r="A2705" s="2">
        <v>12.63</v>
      </c>
      <c r="B2705" s="7">
        <v>11.09</v>
      </c>
      <c r="C2705" s="7">
        <v>18.68</v>
      </c>
      <c r="E2705" s="6"/>
      <c r="F2705" s="6"/>
      <c r="G2705" s="6"/>
      <c r="H2705" s="6"/>
      <c r="I2705" s="6"/>
      <c r="J2705" s="6"/>
      <c r="K2705" s="6"/>
      <c r="L2705" s="6"/>
      <c r="M2705" s="6"/>
    </row>
    <row r="2706">
      <c r="A2706" s="2">
        <v>7.02</v>
      </c>
      <c r="B2706" s="7">
        <v>2.57</v>
      </c>
      <c r="C2706" s="7">
        <v>27.79</v>
      </c>
      <c r="E2706" s="6"/>
      <c r="F2706" s="6"/>
      <c r="G2706" s="6"/>
      <c r="H2706" s="6"/>
      <c r="I2706" s="6"/>
      <c r="J2706" s="6"/>
      <c r="K2706" s="6"/>
      <c r="L2706" s="6"/>
      <c r="M2706" s="6"/>
    </row>
    <row r="2707">
      <c r="A2707" s="2">
        <v>15.22</v>
      </c>
      <c r="B2707" s="7">
        <v>9.04</v>
      </c>
      <c r="C2707" s="7">
        <v>14.63</v>
      </c>
      <c r="E2707" s="6"/>
      <c r="F2707" s="6"/>
      <c r="G2707" s="6"/>
      <c r="H2707" s="6"/>
      <c r="I2707" s="6"/>
      <c r="J2707" s="6"/>
      <c r="K2707" s="6"/>
      <c r="L2707" s="6"/>
      <c r="M2707" s="6"/>
    </row>
    <row r="2708">
      <c r="A2708" s="2">
        <v>3.02</v>
      </c>
      <c r="B2708" s="7">
        <v>24.29</v>
      </c>
      <c r="C2708" s="7">
        <v>7.07</v>
      </c>
      <c r="E2708" s="6"/>
      <c r="F2708" s="6"/>
      <c r="G2708" s="6"/>
      <c r="H2708" s="6"/>
      <c r="I2708" s="6"/>
      <c r="J2708" s="6"/>
      <c r="K2708" s="6"/>
      <c r="L2708" s="6"/>
      <c r="M2708" s="6"/>
    </row>
    <row r="2709">
      <c r="A2709" s="2">
        <v>11.16</v>
      </c>
      <c r="B2709" s="7">
        <v>2.55</v>
      </c>
      <c r="C2709" s="7">
        <v>12.62</v>
      </c>
      <c r="E2709" s="6"/>
      <c r="F2709" s="6"/>
      <c r="G2709" s="6"/>
      <c r="H2709" s="6"/>
      <c r="I2709" s="6"/>
      <c r="J2709" s="6"/>
      <c r="K2709" s="6"/>
      <c r="L2709" s="6"/>
      <c r="M2709" s="6"/>
    </row>
    <row r="2710">
      <c r="A2710" s="2">
        <v>9.61</v>
      </c>
      <c r="B2710" s="7">
        <v>23.24</v>
      </c>
      <c r="C2710" s="7">
        <v>15.7</v>
      </c>
      <c r="E2710" s="6"/>
      <c r="F2710" s="6"/>
      <c r="G2710" s="6"/>
      <c r="H2710" s="6"/>
      <c r="I2710" s="6"/>
      <c r="J2710" s="6"/>
      <c r="K2710" s="6"/>
      <c r="L2710" s="6"/>
      <c r="M2710" s="6"/>
    </row>
    <row r="2711">
      <c r="A2711" s="2">
        <v>4.5</v>
      </c>
      <c r="B2711" s="7">
        <v>14.69</v>
      </c>
      <c r="C2711" s="7">
        <v>7.57</v>
      </c>
      <c r="E2711" s="6"/>
      <c r="F2711" s="6"/>
      <c r="G2711" s="6"/>
      <c r="H2711" s="6"/>
      <c r="I2711" s="6"/>
      <c r="J2711" s="6"/>
      <c r="K2711" s="6"/>
      <c r="L2711" s="6"/>
      <c r="M2711" s="6"/>
    </row>
    <row r="2712">
      <c r="A2712" s="2">
        <v>11.15</v>
      </c>
      <c r="B2712" s="7">
        <v>7.06</v>
      </c>
      <c r="C2712" s="7">
        <v>13.14</v>
      </c>
      <c r="E2712" s="6"/>
      <c r="F2712" s="6"/>
      <c r="G2712" s="6"/>
      <c r="H2712" s="6"/>
      <c r="I2712" s="6"/>
      <c r="J2712" s="6"/>
      <c r="K2712" s="6"/>
      <c r="L2712" s="6"/>
      <c r="M2712" s="6"/>
    </row>
    <row r="2713">
      <c r="A2713" s="2">
        <v>10.62</v>
      </c>
      <c r="B2713" s="7">
        <v>2.03</v>
      </c>
      <c r="C2713" s="7">
        <v>7.07</v>
      </c>
      <c r="E2713" s="6"/>
      <c r="F2713" s="6"/>
      <c r="G2713" s="6"/>
      <c r="H2713" s="6"/>
      <c r="I2713" s="6"/>
      <c r="J2713" s="6"/>
      <c r="K2713" s="6"/>
      <c r="L2713" s="6"/>
      <c r="M2713" s="6"/>
    </row>
    <row r="2714">
      <c r="A2714" s="2">
        <v>7.57</v>
      </c>
      <c r="B2714" s="7">
        <v>7.6</v>
      </c>
      <c r="C2714" s="7">
        <v>2.06</v>
      </c>
      <c r="E2714" s="6"/>
      <c r="F2714" s="6"/>
      <c r="G2714" s="6"/>
      <c r="H2714" s="6"/>
      <c r="I2714" s="6"/>
      <c r="J2714" s="6"/>
      <c r="K2714" s="6"/>
      <c r="L2714" s="6"/>
      <c r="M2714" s="6"/>
    </row>
    <row r="2715">
      <c r="A2715" s="2">
        <v>4.53</v>
      </c>
      <c r="B2715" s="7">
        <v>5.52</v>
      </c>
      <c r="C2715" s="7">
        <v>1.52</v>
      </c>
      <c r="E2715" s="6"/>
      <c r="F2715" s="6"/>
      <c r="G2715" s="6"/>
      <c r="H2715" s="6"/>
      <c r="I2715" s="6"/>
      <c r="J2715" s="6"/>
      <c r="K2715" s="6"/>
      <c r="L2715" s="6"/>
      <c r="M2715" s="6"/>
    </row>
    <row r="2716">
      <c r="A2716" s="2">
        <v>7.59</v>
      </c>
      <c r="B2716" s="7">
        <v>29.36</v>
      </c>
      <c r="C2716" s="7">
        <v>4.56</v>
      </c>
      <c r="E2716" s="6"/>
      <c r="F2716" s="6"/>
      <c r="G2716" s="6"/>
      <c r="H2716" s="6"/>
      <c r="I2716" s="6"/>
      <c r="J2716" s="6"/>
      <c r="K2716" s="6"/>
      <c r="L2716" s="6"/>
      <c r="M2716" s="6"/>
    </row>
    <row r="2717">
      <c r="A2717" s="2">
        <v>7.58</v>
      </c>
      <c r="B2717" s="7">
        <v>1.52</v>
      </c>
      <c r="C2717" s="7">
        <v>1.0</v>
      </c>
      <c r="E2717" s="6"/>
      <c r="F2717" s="6"/>
      <c r="G2717" s="6"/>
      <c r="H2717" s="6"/>
      <c r="I2717" s="6"/>
      <c r="J2717" s="6"/>
      <c r="K2717" s="6"/>
      <c r="L2717" s="6"/>
      <c r="M2717" s="6"/>
    </row>
    <row r="2718">
      <c r="A2718" s="2">
        <v>20.78</v>
      </c>
      <c r="B2718" s="7">
        <v>13.66</v>
      </c>
      <c r="C2718" s="7">
        <v>7.07</v>
      </c>
      <c r="E2718" s="6"/>
      <c r="F2718" s="6"/>
      <c r="G2718" s="6"/>
      <c r="H2718" s="6"/>
      <c r="I2718" s="6"/>
      <c r="J2718" s="6"/>
      <c r="K2718" s="6"/>
      <c r="L2718" s="6"/>
      <c r="M2718" s="6"/>
    </row>
    <row r="2719">
      <c r="A2719" s="2">
        <v>4.06</v>
      </c>
      <c r="B2719" s="7">
        <v>3.04</v>
      </c>
      <c r="C2719" s="7">
        <v>11.59</v>
      </c>
      <c r="E2719" s="6"/>
      <c r="F2719" s="6"/>
      <c r="G2719" s="6"/>
      <c r="H2719" s="6"/>
      <c r="I2719" s="6"/>
      <c r="J2719" s="6"/>
      <c r="K2719" s="6"/>
      <c r="L2719" s="6"/>
      <c r="M2719" s="6"/>
    </row>
    <row r="2720">
      <c r="A2720" s="2">
        <v>3.48</v>
      </c>
      <c r="B2720" s="7">
        <v>5.09</v>
      </c>
      <c r="C2720" s="7">
        <v>7.11</v>
      </c>
      <c r="E2720" s="6"/>
      <c r="F2720" s="6"/>
      <c r="G2720" s="6"/>
      <c r="H2720" s="6"/>
      <c r="I2720" s="6"/>
      <c r="J2720" s="6"/>
      <c r="K2720" s="6"/>
      <c r="L2720" s="6"/>
      <c r="M2720" s="6"/>
    </row>
    <row r="2721">
      <c r="A2721" s="2">
        <v>13.15</v>
      </c>
      <c r="B2721" s="7">
        <v>2.99</v>
      </c>
      <c r="C2721" s="7">
        <v>1.54</v>
      </c>
      <c r="E2721" s="6"/>
      <c r="F2721" s="6"/>
      <c r="G2721" s="6"/>
      <c r="H2721" s="6"/>
      <c r="I2721" s="6"/>
      <c r="J2721" s="6"/>
      <c r="K2721" s="6"/>
      <c r="L2721" s="6"/>
      <c r="M2721" s="6"/>
    </row>
    <row r="2722">
      <c r="A2722" s="2">
        <v>5.04</v>
      </c>
      <c r="B2722" s="7">
        <v>11.65</v>
      </c>
      <c r="C2722" s="7">
        <v>4.99</v>
      </c>
      <c r="E2722" s="6"/>
      <c r="F2722" s="6"/>
      <c r="G2722" s="6"/>
      <c r="H2722" s="6"/>
      <c r="I2722" s="6"/>
      <c r="J2722" s="6"/>
      <c r="K2722" s="6"/>
      <c r="L2722" s="6"/>
      <c r="M2722" s="6"/>
    </row>
    <row r="2723">
      <c r="A2723" s="2">
        <v>14.21</v>
      </c>
      <c r="B2723" s="7">
        <v>19.2</v>
      </c>
      <c r="C2723" s="7">
        <v>12.64</v>
      </c>
      <c r="E2723" s="6"/>
      <c r="F2723" s="6"/>
      <c r="G2723" s="6"/>
      <c r="H2723" s="6"/>
      <c r="I2723" s="6"/>
      <c r="J2723" s="6"/>
      <c r="K2723" s="6"/>
      <c r="L2723" s="6"/>
      <c r="M2723" s="6"/>
    </row>
    <row r="2724">
      <c r="A2724" s="2">
        <v>19.69</v>
      </c>
      <c r="B2724" s="7">
        <v>14.17</v>
      </c>
      <c r="C2724" s="7">
        <v>22.2</v>
      </c>
      <c r="E2724" s="6"/>
      <c r="F2724" s="6"/>
      <c r="G2724" s="6"/>
      <c r="H2724" s="6"/>
      <c r="I2724" s="6"/>
      <c r="J2724" s="6"/>
      <c r="K2724" s="6"/>
      <c r="L2724" s="6"/>
      <c r="M2724" s="6"/>
    </row>
    <row r="2725">
      <c r="A2725" s="2">
        <v>19.78</v>
      </c>
      <c r="B2725" s="7">
        <v>2.56</v>
      </c>
      <c r="C2725" s="7">
        <v>18.73</v>
      </c>
      <c r="E2725" s="6"/>
      <c r="F2725" s="6"/>
      <c r="G2725" s="6"/>
      <c r="H2725" s="6"/>
      <c r="I2725" s="6"/>
      <c r="J2725" s="6"/>
      <c r="K2725" s="6"/>
      <c r="L2725" s="6"/>
      <c r="M2725" s="6"/>
    </row>
    <row r="2726">
      <c r="A2726" s="2">
        <v>4.0</v>
      </c>
      <c r="B2726" s="7">
        <v>14.7</v>
      </c>
      <c r="C2726" s="7">
        <v>47.53</v>
      </c>
      <c r="E2726" s="6"/>
      <c r="F2726" s="6"/>
      <c r="G2726" s="6"/>
      <c r="H2726" s="6"/>
      <c r="I2726" s="6"/>
      <c r="J2726" s="6"/>
      <c r="K2726" s="6"/>
      <c r="L2726" s="6"/>
      <c r="M2726" s="6"/>
    </row>
    <row r="2727">
      <c r="A2727" s="2">
        <v>4.0</v>
      </c>
      <c r="B2727" s="7">
        <v>13.64</v>
      </c>
      <c r="C2727" s="7">
        <v>1.5</v>
      </c>
      <c r="E2727" s="6"/>
      <c r="F2727" s="6"/>
      <c r="G2727" s="6"/>
      <c r="H2727" s="6"/>
      <c r="I2727" s="6"/>
      <c r="J2727" s="6"/>
      <c r="K2727" s="6"/>
      <c r="L2727" s="6"/>
      <c r="M2727" s="6"/>
    </row>
    <row r="2728">
      <c r="A2728" s="2">
        <v>9.2</v>
      </c>
      <c r="B2728" s="7">
        <v>13.64</v>
      </c>
      <c r="C2728" s="7">
        <v>26.32</v>
      </c>
      <c r="E2728" s="6"/>
      <c r="F2728" s="6"/>
      <c r="G2728" s="6"/>
      <c r="H2728" s="6"/>
      <c r="I2728" s="6"/>
      <c r="J2728" s="6"/>
      <c r="K2728" s="6"/>
      <c r="L2728" s="6"/>
      <c r="M2728" s="6"/>
    </row>
    <row r="2729">
      <c r="A2729" s="2">
        <v>7.51</v>
      </c>
      <c r="B2729" s="7">
        <v>14.67</v>
      </c>
      <c r="C2729" s="7">
        <v>12.63</v>
      </c>
      <c r="E2729" s="6"/>
      <c r="F2729" s="6"/>
      <c r="G2729" s="6"/>
      <c r="H2729" s="6"/>
      <c r="I2729" s="6"/>
      <c r="J2729" s="6"/>
      <c r="K2729" s="6"/>
      <c r="L2729" s="6"/>
      <c r="M2729" s="6"/>
    </row>
    <row r="2730">
      <c r="A2730" s="2">
        <v>9.64</v>
      </c>
      <c r="B2730" s="7">
        <v>4.03</v>
      </c>
      <c r="C2730" s="7">
        <v>1.52</v>
      </c>
      <c r="E2730" s="6"/>
      <c r="F2730" s="6"/>
      <c r="G2730" s="6"/>
      <c r="H2730" s="6"/>
      <c r="I2730" s="6"/>
      <c r="J2730" s="6"/>
      <c r="K2730" s="6"/>
      <c r="L2730" s="6"/>
      <c r="M2730" s="6"/>
    </row>
    <row r="2731">
      <c r="A2731" s="2">
        <v>8.6</v>
      </c>
      <c r="B2731" s="7">
        <v>5.56</v>
      </c>
      <c r="C2731" s="7">
        <v>3.06</v>
      </c>
      <c r="E2731" s="6"/>
      <c r="F2731" s="6"/>
      <c r="G2731" s="6"/>
      <c r="H2731" s="6"/>
      <c r="I2731" s="6"/>
      <c r="J2731" s="6"/>
      <c r="K2731" s="6"/>
      <c r="L2731" s="6"/>
      <c r="M2731" s="6"/>
    </row>
    <row r="2732">
      <c r="A2732" s="2">
        <v>9.15</v>
      </c>
      <c r="B2732" s="7">
        <v>10.62</v>
      </c>
      <c r="C2732" s="7">
        <v>5.05</v>
      </c>
      <c r="E2732" s="6"/>
      <c r="F2732" s="6"/>
      <c r="G2732" s="6"/>
      <c r="H2732" s="6"/>
      <c r="I2732" s="6"/>
      <c r="J2732" s="6"/>
      <c r="K2732" s="6"/>
      <c r="L2732" s="6"/>
      <c r="M2732" s="6"/>
    </row>
    <row r="2733">
      <c r="A2733" s="2">
        <v>10.09</v>
      </c>
      <c r="B2733" s="7">
        <v>20.25</v>
      </c>
      <c r="C2733" s="7">
        <v>23.74</v>
      </c>
      <c r="E2733" s="6"/>
      <c r="F2733" s="6"/>
      <c r="G2733" s="6"/>
      <c r="H2733" s="6"/>
      <c r="I2733" s="6"/>
      <c r="J2733" s="6"/>
      <c r="K2733" s="6"/>
      <c r="L2733" s="6"/>
      <c r="M2733" s="6"/>
    </row>
    <row r="2734">
      <c r="A2734" s="2">
        <v>4.98</v>
      </c>
      <c r="B2734" s="7">
        <v>9.07</v>
      </c>
      <c r="C2734" s="7">
        <v>5.54</v>
      </c>
      <c r="E2734" s="6"/>
      <c r="F2734" s="6"/>
      <c r="G2734" s="6"/>
      <c r="H2734" s="6"/>
      <c r="I2734" s="6"/>
      <c r="J2734" s="6"/>
      <c r="K2734" s="6"/>
      <c r="L2734" s="6"/>
      <c r="M2734" s="6"/>
    </row>
    <row r="2735">
      <c r="A2735" s="2">
        <v>3.63</v>
      </c>
      <c r="B2735" s="7">
        <v>5.06</v>
      </c>
      <c r="C2735" s="7">
        <v>1.5</v>
      </c>
      <c r="E2735" s="6"/>
      <c r="F2735" s="6"/>
      <c r="G2735" s="6"/>
      <c r="H2735" s="6"/>
      <c r="I2735" s="6"/>
      <c r="J2735" s="6"/>
      <c r="K2735" s="6"/>
      <c r="L2735" s="6"/>
      <c r="M2735" s="6"/>
    </row>
    <row r="2736">
      <c r="A2736" s="2">
        <v>3.03</v>
      </c>
      <c r="B2736" s="7">
        <v>9.63</v>
      </c>
      <c r="C2736" s="7">
        <v>2.52</v>
      </c>
      <c r="E2736" s="6"/>
      <c r="F2736" s="6"/>
      <c r="G2736" s="6"/>
      <c r="H2736" s="6"/>
      <c r="I2736" s="6"/>
      <c r="J2736" s="6"/>
      <c r="K2736" s="6"/>
      <c r="L2736" s="6"/>
      <c r="M2736" s="6"/>
    </row>
    <row r="2737">
      <c r="A2737" s="2">
        <v>2.43</v>
      </c>
      <c r="B2737" s="7">
        <v>3.54</v>
      </c>
      <c r="C2737" s="7">
        <v>2.02</v>
      </c>
      <c r="E2737" s="6"/>
      <c r="F2737" s="6"/>
      <c r="G2737" s="6"/>
      <c r="H2737" s="6"/>
      <c r="I2737" s="6"/>
      <c r="J2737" s="6"/>
      <c r="K2737" s="6"/>
      <c r="L2737" s="6"/>
      <c r="M2737" s="6"/>
    </row>
    <row r="2738">
      <c r="A2738" s="2">
        <v>30.43</v>
      </c>
      <c r="B2738" s="7">
        <v>5.55</v>
      </c>
      <c r="C2738" s="7">
        <v>16.21</v>
      </c>
      <c r="E2738" s="6"/>
      <c r="F2738" s="6"/>
      <c r="G2738" s="6"/>
      <c r="H2738" s="6"/>
      <c r="I2738" s="6"/>
      <c r="J2738" s="6"/>
      <c r="K2738" s="6"/>
      <c r="L2738" s="6"/>
      <c r="M2738" s="6"/>
    </row>
    <row r="2739">
      <c r="A2739" s="2">
        <v>5.04</v>
      </c>
      <c r="B2739" s="7">
        <v>11.12</v>
      </c>
      <c r="C2739" s="7">
        <v>7.58</v>
      </c>
      <c r="E2739" s="6"/>
      <c r="F2739" s="6"/>
      <c r="G2739" s="6"/>
      <c r="H2739" s="6"/>
      <c r="I2739" s="6"/>
      <c r="J2739" s="6"/>
      <c r="K2739" s="6"/>
      <c r="L2739" s="6"/>
      <c r="M2739" s="6"/>
    </row>
    <row r="2740">
      <c r="A2740" s="2">
        <v>19.66</v>
      </c>
      <c r="B2740" s="7">
        <v>8.06</v>
      </c>
      <c r="C2740" s="7">
        <v>7.09</v>
      </c>
      <c r="E2740" s="6"/>
      <c r="F2740" s="6"/>
      <c r="G2740" s="6"/>
      <c r="H2740" s="6"/>
      <c r="I2740" s="6"/>
      <c r="J2740" s="6"/>
      <c r="K2740" s="6"/>
      <c r="L2740" s="6"/>
      <c r="M2740" s="6"/>
    </row>
    <row r="2741">
      <c r="A2741" s="2">
        <v>11.63</v>
      </c>
      <c r="B2741" s="7">
        <v>7.59</v>
      </c>
      <c r="C2741" s="7">
        <v>10.09</v>
      </c>
      <c r="E2741" s="6"/>
      <c r="F2741" s="6"/>
      <c r="G2741" s="6"/>
      <c r="H2741" s="6"/>
      <c r="I2741" s="6"/>
      <c r="J2741" s="6"/>
      <c r="K2741" s="6"/>
      <c r="L2741" s="6"/>
      <c r="M2741" s="6"/>
    </row>
    <row r="2742">
      <c r="A2742" s="2">
        <v>7.56</v>
      </c>
      <c r="B2742" s="7">
        <v>11.12</v>
      </c>
      <c r="C2742" s="7">
        <v>4.57</v>
      </c>
      <c r="E2742" s="6"/>
      <c r="F2742" s="6"/>
      <c r="G2742" s="6"/>
      <c r="H2742" s="6"/>
      <c r="I2742" s="6"/>
      <c r="J2742" s="6"/>
      <c r="K2742" s="6"/>
      <c r="L2742" s="6"/>
      <c r="M2742" s="6"/>
    </row>
    <row r="2743">
      <c r="A2743" s="2">
        <v>17.73</v>
      </c>
      <c r="B2743" s="7">
        <v>16.73</v>
      </c>
      <c r="C2743" s="7">
        <v>2.01</v>
      </c>
      <c r="E2743" s="6"/>
      <c r="F2743" s="6"/>
      <c r="G2743" s="6"/>
      <c r="H2743" s="6"/>
      <c r="I2743" s="6"/>
      <c r="J2743" s="6"/>
      <c r="K2743" s="6"/>
      <c r="L2743" s="6"/>
      <c r="M2743" s="6"/>
    </row>
    <row r="2744">
      <c r="A2744" s="2">
        <v>5.47</v>
      </c>
      <c r="B2744" s="7">
        <v>3.0</v>
      </c>
      <c r="C2744" s="7">
        <v>9.09</v>
      </c>
      <c r="E2744" s="6"/>
      <c r="F2744" s="6"/>
      <c r="G2744" s="6"/>
      <c r="H2744" s="6"/>
      <c r="I2744" s="6"/>
      <c r="J2744" s="6"/>
      <c r="K2744" s="6"/>
      <c r="L2744" s="6"/>
      <c r="M2744" s="6"/>
    </row>
    <row r="2745">
      <c r="A2745" s="2">
        <v>3.13</v>
      </c>
      <c r="B2745" s="7">
        <v>7.08</v>
      </c>
      <c r="C2745" s="7">
        <v>8.57</v>
      </c>
      <c r="E2745" s="6"/>
      <c r="F2745" s="6"/>
      <c r="G2745" s="6"/>
      <c r="H2745" s="6"/>
      <c r="I2745" s="6"/>
      <c r="J2745" s="6"/>
      <c r="K2745" s="6"/>
      <c r="L2745" s="6"/>
      <c r="M2745" s="6"/>
    </row>
    <row r="2746">
      <c r="A2746" s="2">
        <v>15.09</v>
      </c>
      <c r="B2746" s="7">
        <v>5.07</v>
      </c>
      <c r="C2746" s="7">
        <v>5.06</v>
      </c>
      <c r="E2746" s="6"/>
      <c r="F2746" s="6"/>
      <c r="G2746" s="6"/>
      <c r="H2746" s="6"/>
      <c r="I2746" s="6"/>
      <c r="J2746" s="6"/>
      <c r="K2746" s="6"/>
      <c r="L2746" s="6"/>
      <c r="M2746" s="6"/>
    </row>
    <row r="2747">
      <c r="A2747" s="2">
        <v>12.18</v>
      </c>
      <c r="B2747" s="7">
        <v>5.57</v>
      </c>
      <c r="C2747" s="7">
        <v>10.13</v>
      </c>
      <c r="E2747" s="6"/>
      <c r="F2747" s="6"/>
      <c r="G2747" s="6"/>
      <c r="H2747" s="6"/>
      <c r="I2747" s="6"/>
      <c r="J2747" s="6"/>
      <c r="K2747" s="6"/>
      <c r="L2747" s="6"/>
      <c r="M2747" s="6"/>
    </row>
    <row r="2748">
      <c r="A2748" s="2">
        <v>3.45</v>
      </c>
      <c r="B2748" s="7">
        <v>10.1</v>
      </c>
      <c r="C2748" s="7">
        <v>9.59</v>
      </c>
      <c r="E2748" s="6"/>
      <c r="F2748" s="6"/>
      <c r="G2748" s="6"/>
      <c r="H2748" s="6"/>
      <c r="I2748" s="6"/>
      <c r="J2748" s="6"/>
      <c r="K2748" s="6"/>
      <c r="L2748" s="6"/>
      <c r="M2748" s="6"/>
    </row>
    <row r="2749">
      <c r="A2749" s="2">
        <v>10.6</v>
      </c>
      <c r="B2749" s="7">
        <v>28.79</v>
      </c>
      <c r="C2749" s="7">
        <v>17.7</v>
      </c>
      <c r="E2749" s="6"/>
      <c r="F2749" s="6"/>
      <c r="G2749" s="6"/>
      <c r="H2749" s="6"/>
      <c r="I2749" s="6"/>
      <c r="J2749" s="6"/>
      <c r="K2749" s="6"/>
      <c r="L2749" s="6"/>
      <c r="M2749" s="6"/>
    </row>
    <row r="2750">
      <c r="A2750" s="2">
        <v>3.58</v>
      </c>
      <c r="B2750" s="7">
        <v>38.92</v>
      </c>
      <c r="C2750" s="7">
        <v>2.51</v>
      </c>
      <c r="E2750" s="6"/>
      <c r="F2750" s="6"/>
      <c r="G2750" s="6"/>
      <c r="H2750" s="6"/>
      <c r="I2750" s="6"/>
      <c r="J2750" s="6"/>
      <c r="K2750" s="6"/>
      <c r="L2750" s="6"/>
      <c r="M2750" s="6"/>
    </row>
    <row r="2751">
      <c r="A2751" s="2">
        <v>3.49</v>
      </c>
      <c r="B2751" s="7">
        <v>6.55</v>
      </c>
      <c r="C2751" s="7">
        <v>2.02</v>
      </c>
      <c r="E2751" s="6"/>
      <c r="F2751" s="6"/>
      <c r="G2751" s="6"/>
      <c r="H2751" s="6"/>
      <c r="I2751" s="6"/>
      <c r="J2751" s="6"/>
      <c r="K2751" s="6"/>
      <c r="L2751" s="6"/>
      <c r="M2751" s="6"/>
    </row>
    <row r="2752">
      <c r="A2752" s="2">
        <v>5.06</v>
      </c>
      <c r="B2752" s="7">
        <v>7.08</v>
      </c>
      <c r="C2752" s="7">
        <v>7.59</v>
      </c>
      <c r="E2752" s="6"/>
      <c r="F2752" s="6"/>
      <c r="G2752" s="6"/>
      <c r="H2752" s="6"/>
      <c r="I2752" s="6"/>
      <c r="J2752" s="6"/>
      <c r="K2752" s="6"/>
      <c r="L2752" s="6"/>
      <c r="M2752" s="6"/>
    </row>
    <row r="2753">
      <c r="A2753" s="2">
        <v>9.63</v>
      </c>
      <c r="B2753" s="7">
        <v>6.05</v>
      </c>
      <c r="C2753" s="7">
        <v>10.65</v>
      </c>
      <c r="E2753" s="6"/>
      <c r="F2753" s="6"/>
      <c r="G2753" s="6"/>
      <c r="H2753" s="6"/>
      <c r="I2753" s="6"/>
      <c r="J2753" s="6"/>
      <c r="K2753" s="6"/>
      <c r="L2753" s="6"/>
      <c r="M2753" s="6"/>
    </row>
    <row r="2754">
      <c r="A2754" s="2">
        <v>5.63</v>
      </c>
      <c r="B2754" s="7">
        <v>11.63</v>
      </c>
      <c r="C2754" s="7">
        <v>2.48</v>
      </c>
      <c r="E2754" s="6"/>
      <c r="F2754" s="6"/>
      <c r="G2754" s="6"/>
      <c r="H2754" s="6"/>
      <c r="I2754" s="6"/>
      <c r="J2754" s="6"/>
      <c r="K2754" s="6"/>
      <c r="L2754" s="6"/>
      <c r="M2754" s="6"/>
    </row>
    <row r="2755">
      <c r="A2755" s="2">
        <v>14.62</v>
      </c>
      <c r="B2755" s="7">
        <v>9.08</v>
      </c>
      <c r="C2755" s="7">
        <v>16.67</v>
      </c>
      <c r="E2755" s="6"/>
      <c r="F2755" s="6"/>
      <c r="G2755" s="6"/>
      <c r="H2755" s="6"/>
      <c r="I2755" s="6"/>
      <c r="J2755" s="6"/>
      <c r="K2755" s="6"/>
      <c r="L2755" s="6"/>
      <c r="M2755" s="6"/>
    </row>
    <row r="2756">
      <c r="A2756" s="2">
        <v>4.11</v>
      </c>
      <c r="B2756" s="7">
        <v>9.1</v>
      </c>
      <c r="C2756" s="7">
        <v>8.14</v>
      </c>
      <c r="E2756" s="6"/>
      <c r="F2756" s="6"/>
      <c r="G2756" s="6"/>
      <c r="H2756" s="6"/>
      <c r="I2756" s="6"/>
      <c r="J2756" s="6"/>
      <c r="K2756" s="6"/>
      <c r="L2756" s="6"/>
      <c r="M2756" s="6"/>
    </row>
    <row r="2757">
      <c r="A2757" s="2">
        <v>12.1</v>
      </c>
      <c r="B2757" s="7">
        <v>6.58</v>
      </c>
      <c r="C2757" s="7">
        <v>5.07</v>
      </c>
      <c r="E2757" s="6"/>
      <c r="F2757" s="6"/>
      <c r="G2757" s="6"/>
      <c r="H2757" s="6"/>
      <c r="I2757" s="6"/>
      <c r="J2757" s="6"/>
      <c r="K2757" s="6"/>
      <c r="L2757" s="6"/>
      <c r="M2757" s="6"/>
    </row>
    <row r="2758">
      <c r="A2758" s="2">
        <v>12.09</v>
      </c>
      <c r="B2758" s="7">
        <v>10.64</v>
      </c>
      <c r="C2758" s="7">
        <v>1.01</v>
      </c>
      <c r="E2758" s="6"/>
      <c r="F2758" s="6"/>
      <c r="G2758" s="6"/>
      <c r="H2758" s="6"/>
      <c r="I2758" s="6"/>
      <c r="J2758" s="6"/>
      <c r="K2758" s="6"/>
      <c r="L2758" s="6"/>
      <c r="M2758" s="6"/>
    </row>
    <row r="2759">
      <c r="A2759" s="2">
        <v>2.53</v>
      </c>
      <c r="B2759" s="7">
        <v>2.52</v>
      </c>
      <c r="C2759" s="7">
        <v>7.09</v>
      </c>
      <c r="E2759" s="6"/>
      <c r="F2759" s="6"/>
      <c r="G2759" s="6"/>
      <c r="H2759" s="6"/>
      <c r="I2759" s="6"/>
      <c r="J2759" s="6"/>
      <c r="K2759" s="6"/>
      <c r="L2759" s="6"/>
      <c r="M2759" s="6"/>
    </row>
    <row r="2760">
      <c r="A2760" s="2">
        <v>3.55</v>
      </c>
      <c r="B2760" s="7">
        <v>7.61</v>
      </c>
      <c r="C2760" s="7">
        <v>5.04</v>
      </c>
      <c r="E2760" s="6"/>
      <c r="F2760" s="6"/>
      <c r="G2760" s="6"/>
      <c r="H2760" s="6"/>
      <c r="I2760" s="6"/>
      <c r="J2760" s="6"/>
      <c r="K2760" s="6"/>
      <c r="L2760" s="6"/>
      <c r="M2760" s="6"/>
    </row>
    <row r="2761">
      <c r="A2761" s="2">
        <v>11.63</v>
      </c>
      <c r="B2761" s="7">
        <v>11.6</v>
      </c>
      <c r="C2761" s="7">
        <v>4.03</v>
      </c>
      <c r="E2761" s="6"/>
      <c r="F2761" s="6"/>
      <c r="G2761" s="6"/>
      <c r="H2761" s="6"/>
      <c r="I2761" s="6"/>
      <c r="J2761" s="6"/>
      <c r="K2761" s="6"/>
      <c r="L2761" s="6"/>
      <c r="M2761" s="6"/>
    </row>
    <row r="2762">
      <c r="A2762" s="2">
        <v>7.11</v>
      </c>
      <c r="B2762" s="7">
        <v>5.55</v>
      </c>
      <c r="C2762" s="7">
        <v>5.57</v>
      </c>
      <c r="E2762" s="6"/>
      <c r="F2762" s="6"/>
      <c r="G2762" s="6"/>
      <c r="H2762" s="6"/>
      <c r="I2762" s="6"/>
      <c r="J2762" s="6"/>
      <c r="K2762" s="6"/>
      <c r="L2762" s="6"/>
      <c r="M2762" s="6"/>
    </row>
    <row r="2763">
      <c r="A2763" s="2">
        <v>4.99</v>
      </c>
      <c r="B2763" s="7">
        <v>24.27</v>
      </c>
      <c r="C2763" s="7">
        <v>19.17</v>
      </c>
      <c r="E2763" s="6"/>
      <c r="F2763" s="6"/>
      <c r="G2763" s="6"/>
      <c r="H2763" s="6"/>
      <c r="I2763" s="6"/>
      <c r="J2763" s="6"/>
      <c r="K2763" s="6"/>
      <c r="L2763" s="6"/>
      <c r="M2763" s="6"/>
    </row>
    <row r="2764">
      <c r="A2764" s="2">
        <v>5.54</v>
      </c>
      <c r="B2764" s="7">
        <v>6.56</v>
      </c>
      <c r="C2764" s="7">
        <v>17.19</v>
      </c>
      <c r="E2764" s="6"/>
      <c r="F2764" s="6"/>
      <c r="G2764" s="6"/>
      <c r="H2764" s="6"/>
      <c r="I2764" s="6"/>
      <c r="J2764" s="6"/>
      <c r="K2764" s="6"/>
      <c r="L2764" s="6"/>
      <c r="M2764" s="6"/>
    </row>
    <row r="2765">
      <c r="A2765" s="2">
        <v>31.4</v>
      </c>
      <c r="B2765" s="7">
        <v>7.58</v>
      </c>
      <c r="C2765" s="7">
        <v>1.48</v>
      </c>
      <c r="E2765" s="6"/>
      <c r="F2765" s="6"/>
      <c r="G2765" s="6"/>
      <c r="H2765" s="6"/>
      <c r="I2765" s="6"/>
      <c r="J2765" s="6"/>
      <c r="K2765" s="6"/>
      <c r="L2765" s="6"/>
      <c r="M2765" s="6"/>
    </row>
    <row r="2766">
      <c r="A2766" s="2">
        <v>10.1</v>
      </c>
      <c r="B2766" s="7">
        <v>4.59</v>
      </c>
      <c r="C2766" s="7">
        <v>4.55</v>
      </c>
      <c r="E2766" s="6"/>
      <c r="F2766" s="6"/>
      <c r="G2766" s="6"/>
      <c r="H2766" s="6"/>
      <c r="I2766" s="6"/>
      <c r="J2766" s="6"/>
      <c r="K2766" s="6"/>
      <c r="L2766" s="6"/>
      <c r="M2766" s="6"/>
    </row>
    <row r="2767">
      <c r="A2767" s="2">
        <v>8.63</v>
      </c>
      <c r="B2767" s="7">
        <v>7.55</v>
      </c>
      <c r="C2767" s="7">
        <v>12.61</v>
      </c>
      <c r="E2767" s="6"/>
      <c r="F2767" s="6"/>
      <c r="G2767" s="6"/>
      <c r="H2767" s="6"/>
      <c r="I2767" s="6"/>
      <c r="J2767" s="6"/>
      <c r="K2767" s="6"/>
      <c r="L2767" s="6"/>
      <c r="M2767" s="6"/>
    </row>
    <row r="2768">
      <c r="A2768" s="2">
        <v>3.45</v>
      </c>
      <c r="B2768" s="7">
        <v>15.7</v>
      </c>
      <c r="C2768" s="7">
        <v>3.5</v>
      </c>
      <c r="E2768" s="6"/>
      <c r="F2768" s="6"/>
      <c r="G2768" s="6"/>
      <c r="H2768" s="6"/>
      <c r="I2768" s="6"/>
      <c r="J2768" s="6"/>
      <c r="K2768" s="6"/>
      <c r="L2768" s="6"/>
      <c r="M2768" s="6"/>
    </row>
    <row r="2769">
      <c r="A2769" s="2">
        <v>3.04</v>
      </c>
      <c r="B2769" s="7">
        <v>2.02</v>
      </c>
      <c r="C2769" s="7">
        <v>1.52</v>
      </c>
      <c r="E2769" s="6"/>
      <c r="F2769" s="6"/>
      <c r="G2769" s="6"/>
      <c r="H2769" s="6"/>
      <c r="I2769" s="6"/>
      <c r="J2769" s="6"/>
      <c r="K2769" s="6"/>
      <c r="L2769" s="6"/>
      <c r="M2769" s="6"/>
    </row>
    <row r="2770">
      <c r="A2770" s="2">
        <v>5.65</v>
      </c>
      <c r="B2770" s="7">
        <v>34.88</v>
      </c>
      <c r="C2770" s="7">
        <v>7.1</v>
      </c>
      <c r="E2770" s="6"/>
      <c r="F2770" s="6"/>
      <c r="G2770" s="6"/>
      <c r="H2770" s="6"/>
      <c r="I2770" s="6"/>
      <c r="J2770" s="6"/>
      <c r="K2770" s="6"/>
      <c r="L2770" s="6"/>
      <c r="M2770" s="6"/>
    </row>
    <row r="2771">
      <c r="A2771" s="2">
        <v>10.55</v>
      </c>
      <c r="B2771" s="7">
        <v>3.04</v>
      </c>
      <c r="C2771" s="7">
        <v>27.26</v>
      </c>
      <c r="E2771" s="6"/>
      <c r="F2771" s="6"/>
      <c r="G2771" s="6"/>
      <c r="H2771" s="6"/>
      <c r="I2771" s="6"/>
      <c r="J2771" s="6"/>
      <c r="K2771" s="6"/>
      <c r="L2771" s="6"/>
      <c r="M2771" s="6"/>
    </row>
    <row r="2772">
      <c r="A2772" s="2">
        <v>4.64</v>
      </c>
      <c r="B2772" s="7">
        <v>17.17</v>
      </c>
      <c r="C2772" s="7">
        <v>41.96</v>
      </c>
      <c r="E2772" s="6"/>
      <c r="F2772" s="6"/>
      <c r="G2772" s="6"/>
      <c r="H2772" s="6"/>
      <c r="I2772" s="6"/>
      <c r="J2772" s="6"/>
      <c r="K2772" s="6"/>
      <c r="L2772" s="6"/>
      <c r="M2772" s="6"/>
    </row>
    <row r="2773">
      <c r="A2773" s="2">
        <v>25.26</v>
      </c>
      <c r="B2773" s="7">
        <v>7.58</v>
      </c>
      <c r="C2773" s="7">
        <v>27.81</v>
      </c>
      <c r="E2773" s="6"/>
      <c r="F2773" s="6"/>
      <c r="G2773" s="6"/>
      <c r="H2773" s="6"/>
      <c r="I2773" s="6"/>
      <c r="J2773" s="6"/>
      <c r="K2773" s="6"/>
      <c r="L2773" s="6"/>
      <c r="M2773" s="6"/>
    </row>
    <row r="2774">
      <c r="A2774" s="2">
        <v>13.62</v>
      </c>
      <c r="B2774" s="7">
        <v>13.65</v>
      </c>
      <c r="C2774" s="7">
        <v>21.24</v>
      </c>
      <c r="E2774" s="6"/>
      <c r="F2774" s="6"/>
      <c r="G2774" s="6"/>
      <c r="H2774" s="6"/>
      <c r="I2774" s="6"/>
      <c r="J2774" s="6"/>
      <c r="K2774" s="6"/>
      <c r="L2774" s="6"/>
      <c r="M2774" s="6"/>
    </row>
    <row r="2775">
      <c r="A2775" s="2">
        <v>2.56</v>
      </c>
      <c r="B2775" s="7">
        <v>36.91</v>
      </c>
      <c r="C2775" s="7">
        <v>3.03</v>
      </c>
      <c r="E2775" s="6"/>
      <c r="F2775" s="6"/>
      <c r="G2775" s="6"/>
      <c r="H2775" s="6"/>
      <c r="I2775" s="6"/>
      <c r="J2775" s="6"/>
      <c r="K2775" s="6"/>
      <c r="L2775" s="6"/>
      <c r="M2775" s="6"/>
    </row>
    <row r="2776">
      <c r="A2776" s="2">
        <v>5.59</v>
      </c>
      <c r="B2776" s="7">
        <v>5.54</v>
      </c>
      <c r="C2776" s="7">
        <v>5.58</v>
      </c>
      <c r="E2776" s="6"/>
      <c r="F2776" s="6"/>
      <c r="G2776" s="6"/>
      <c r="H2776" s="6"/>
      <c r="I2776" s="6"/>
      <c r="J2776" s="6"/>
      <c r="K2776" s="6"/>
      <c r="L2776" s="6"/>
      <c r="M2776" s="6"/>
    </row>
    <row r="2777">
      <c r="A2777" s="2">
        <v>11.12</v>
      </c>
      <c r="B2777" s="7">
        <v>2.01</v>
      </c>
      <c r="C2777" s="7">
        <v>0.98</v>
      </c>
      <c r="E2777" s="6"/>
      <c r="F2777" s="6"/>
      <c r="G2777" s="6"/>
      <c r="H2777" s="6"/>
      <c r="I2777" s="6"/>
      <c r="J2777" s="6"/>
      <c r="K2777" s="6"/>
      <c r="L2777" s="6"/>
      <c r="M2777" s="6"/>
    </row>
    <row r="2778">
      <c r="A2778" s="2">
        <v>4.59</v>
      </c>
      <c r="B2778" s="7">
        <v>15.73</v>
      </c>
      <c r="C2778" s="7">
        <v>8.12</v>
      </c>
      <c r="E2778" s="6"/>
      <c r="F2778" s="6"/>
      <c r="G2778" s="6"/>
      <c r="H2778" s="6"/>
      <c r="I2778" s="6"/>
      <c r="J2778" s="6"/>
      <c r="K2778" s="6"/>
      <c r="L2778" s="6"/>
      <c r="M2778" s="6"/>
    </row>
    <row r="2779">
      <c r="A2779" s="2">
        <v>6.01</v>
      </c>
      <c r="B2779" s="7">
        <v>2.51</v>
      </c>
      <c r="C2779" s="7">
        <v>11.61</v>
      </c>
      <c r="E2779" s="6"/>
      <c r="F2779" s="6"/>
      <c r="G2779" s="6"/>
      <c r="H2779" s="6"/>
      <c r="I2779" s="6"/>
      <c r="J2779" s="6"/>
      <c r="K2779" s="6"/>
      <c r="L2779" s="6"/>
      <c r="M2779" s="6"/>
    </row>
    <row r="2780">
      <c r="A2780" s="2">
        <v>16.77</v>
      </c>
      <c r="B2780" s="7">
        <v>2.53</v>
      </c>
      <c r="C2780" s="7">
        <v>4.07</v>
      </c>
      <c r="E2780" s="6"/>
      <c r="F2780" s="6"/>
      <c r="G2780" s="6"/>
      <c r="H2780" s="6"/>
      <c r="I2780" s="6"/>
      <c r="J2780" s="6"/>
      <c r="K2780" s="6"/>
      <c r="L2780" s="6"/>
      <c r="M2780" s="6"/>
    </row>
    <row r="2781">
      <c r="A2781" s="2">
        <v>6.52</v>
      </c>
      <c r="B2781" s="7">
        <v>11.58</v>
      </c>
      <c r="C2781" s="7">
        <v>3.54</v>
      </c>
      <c r="E2781" s="6"/>
      <c r="F2781" s="6"/>
      <c r="G2781" s="6"/>
      <c r="H2781" s="6"/>
      <c r="I2781" s="6"/>
      <c r="J2781" s="6"/>
      <c r="K2781" s="6"/>
      <c r="L2781" s="6"/>
      <c r="M2781" s="6"/>
    </row>
    <row r="2782">
      <c r="A2782" s="2">
        <v>3.08</v>
      </c>
      <c r="B2782" s="7">
        <v>42.96</v>
      </c>
      <c r="C2782" s="7">
        <v>2.99</v>
      </c>
      <c r="E2782" s="6"/>
      <c r="F2782" s="6"/>
      <c r="G2782" s="6"/>
      <c r="H2782" s="6"/>
      <c r="I2782" s="6"/>
      <c r="J2782" s="6"/>
      <c r="K2782" s="6"/>
      <c r="L2782" s="6"/>
      <c r="M2782" s="6"/>
    </row>
    <row r="2783">
      <c r="A2783" s="2">
        <v>17.65</v>
      </c>
      <c r="B2783" s="7">
        <v>41.5</v>
      </c>
      <c r="C2783" s="7">
        <v>8.65</v>
      </c>
      <c r="E2783" s="6"/>
      <c r="F2783" s="6"/>
      <c r="G2783" s="6"/>
      <c r="H2783" s="6"/>
      <c r="I2783" s="6"/>
      <c r="J2783" s="6"/>
      <c r="K2783" s="6"/>
      <c r="L2783" s="6"/>
      <c r="M2783" s="6"/>
    </row>
    <row r="2784">
      <c r="A2784" s="2">
        <v>3.52</v>
      </c>
      <c r="B2784" s="7">
        <v>2.53</v>
      </c>
      <c r="C2784" s="7">
        <v>5.01</v>
      </c>
      <c r="E2784" s="6"/>
      <c r="F2784" s="6"/>
      <c r="G2784" s="6"/>
      <c r="H2784" s="6"/>
      <c r="I2784" s="6"/>
      <c r="J2784" s="6"/>
      <c r="K2784" s="6"/>
      <c r="L2784" s="6"/>
      <c r="M2784" s="6"/>
    </row>
    <row r="2785">
      <c r="A2785" s="2">
        <v>3.53</v>
      </c>
      <c r="B2785" s="7">
        <v>2.55</v>
      </c>
      <c r="C2785" s="7">
        <v>6.04</v>
      </c>
      <c r="E2785" s="6"/>
      <c r="F2785" s="6"/>
      <c r="G2785" s="6"/>
      <c r="H2785" s="6"/>
      <c r="I2785" s="6"/>
      <c r="J2785" s="6"/>
      <c r="K2785" s="6"/>
      <c r="L2785" s="6"/>
      <c r="M2785" s="6"/>
    </row>
    <row r="2786">
      <c r="A2786" s="2">
        <v>6.13</v>
      </c>
      <c r="B2786" s="7">
        <v>3.55</v>
      </c>
      <c r="C2786" s="7">
        <v>36.88</v>
      </c>
      <c r="E2786" s="6"/>
      <c r="F2786" s="6"/>
      <c r="G2786" s="6"/>
      <c r="H2786" s="6"/>
      <c r="I2786" s="6"/>
      <c r="J2786" s="6"/>
      <c r="K2786" s="6"/>
      <c r="L2786" s="6"/>
      <c r="M2786" s="6"/>
    </row>
    <row r="2787">
      <c r="A2787" s="2">
        <v>6.06</v>
      </c>
      <c r="B2787" s="7">
        <v>5.04</v>
      </c>
      <c r="C2787" s="7">
        <v>10.66</v>
      </c>
      <c r="E2787" s="6"/>
      <c r="F2787" s="6"/>
      <c r="G2787" s="6"/>
      <c r="H2787" s="6"/>
      <c r="I2787" s="6"/>
      <c r="J2787" s="6"/>
      <c r="K2787" s="6"/>
      <c r="L2787" s="6"/>
      <c r="M2787" s="6"/>
    </row>
    <row r="2788">
      <c r="A2788" s="2">
        <v>2.46</v>
      </c>
      <c r="B2788" s="7">
        <v>18.71</v>
      </c>
      <c r="C2788" s="7">
        <v>10.63</v>
      </c>
      <c r="E2788" s="6"/>
      <c r="F2788" s="6"/>
      <c r="G2788" s="6"/>
      <c r="H2788" s="6"/>
      <c r="I2788" s="6"/>
      <c r="J2788" s="6"/>
      <c r="K2788" s="6"/>
      <c r="L2788" s="6"/>
      <c r="M2788" s="6"/>
    </row>
    <row r="2789">
      <c r="A2789" s="2">
        <v>4.05</v>
      </c>
      <c r="B2789" s="7">
        <v>7.61</v>
      </c>
      <c r="C2789" s="7">
        <v>0.98</v>
      </c>
      <c r="E2789" s="6"/>
      <c r="F2789" s="6"/>
      <c r="G2789" s="6"/>
      <c r="H2789" s="6"/>
      <c r="I2789" s="6"/>
      <c r="J2789" s="6"/>
      <c r="K2789" s="6"/>
      <c r="L2789" s="6"/>
      <c r="M2789" s="6"/>
    </row>
    <row r="2790">
      <c r="A2790" s="2">
        <v>3.06</v>
      </c>
      <c r="B2790" s="7">
        <v>4.56</v>
      </c>
      <c r="C2790" s="7">
        <v>7.56</v>
      </c>
      <c r="E2790" s="6"/>
      <c r="F2790" s="6"/>
      <c r="G2790" s="6"/>
      <c r="H2790" s="6"/>
      <c r="I2790" s="6"/>
      <c r="J2790" s="6"/>
      <c r="K2790" s="6"/>
      <c r="L2790" s="6"/>
      <c r="M2790" s="6"/>
    </row>
    <row r="2791">
      <c r="A2791" s="2">
        <v>5.04</v>
      </c>
      <c r="B2791" s="7">
        <v>7.59</v>
      </c>
      <c r="C2791" s="7">
        <v>48.01</v>
      </c>
      <c r="E2791" s="6"/>
      <c r="F2791" s="6"/>
      <c r="G2791" s="6"/>
      <c r="H2791" s="6"/>
      <c r="I2791" s="6"/>
      <c r="J2791" s="6"/>
      <c r="K2791" s="6"/>
      <c r="L2791" s="6"/>
      <c r="M2791" s="6"/>
    </row>
    <row r="2792">
      <c r="A2792" s="2">
        <v>4.57</v>
      </c>
      <c r="B2792" s="7">
        <v>10.63</v>
      </c>
      <c r="C2792" s="7">
        <v>3.52</v>
      </c>
      <c r="E2792" s="6"/>
      <c r="F2792" s="6"/>
      <c r="G2792" s="6"/>
      <c r="H2792" s="6"/>
      <c r="I2792" s="6"/>
      <c r="J2792" s="6"/>
      <c r="K2792" s="6"/>
      <c r="L2792" s="6"/>
      <c r="M2792" s="6"/>
    </row>
    <row r="2793">
      <c r="A2793" s="2">
        <v>8.09</v>
      </c>
      <c r="B2793" s="7">
        <v>3.52</v>
      </c>
      <c r="C2793" s="7">
        <v>4.02</v>
      </c>
      <c r="E2793" s="6"/>
      <c r="F2793" s="6"/>
      <c r="G2793" s="6"/>
      <c r="H2793" s="6"/>
      <c r="I2793" s="6"/>
      <c r="J2793" s="6"/>
      <c r="K2793" s="6"/>
      <c r="L2793" s="6"/>
      <c r="M2793" s="6"/>
    </row>
    <row r="2794">
      <c r="A2794" s="2">
        <v>8.17</v>
      </c>
      <c r="B2794" s="7">
        <v>8.63</v>
      </c>
      <c r="C2794" s="7">
        <v>4.05</v>
      </c>
      <c r="E2794" s="6"/>
      <c r="F2794" s="6"/>
      <c r="G2794" s="6"/>
      <c r="H2794" s="6"/>
      <c r="I2794" s="6"/>
      <c r="J2794" s="6"/>
      <c r="K2794" s="6"/>
      <c r="L2794" s="6"/>
      <c r="M2794" s="6"/>
    </row>
    <row r="2795">
      <c r="A2795" s="2">
        <v>2.96</v>
      </c>
      <c r="B2795" s="7">
        <v>9.59</v>
      </c>
      <c r="C2795" s="7">
        <v>6.05</v>
      </c>
      <c r="E2795" s="6"/>
      <c r="F2795" s="6"/>
      <c r="G2795" s="6"/>
      <c r="H2795" s="6"/>
      <c r="I2795" s="6"/>
      <c r="J2795" s="6"/>
      <c r="K2795" s="6"/>
      <c r="L2795" s="6"/>
      <c r="M2795" s="6"/>
    </row>
    <row r="2796">
      <c r="A2796" s="2">
        <v>7.6</v>
      </c>
      <c r="B2796" s="7">
        <v>2.03</v>
      </c>
      <c r="C2796" s="7">
        <v>31.32</v>
      </c>
      <c r="E2796" s="6"/>
      <c r="F2796" s="6"/>
      <c r="G2796" s="6"/>
      <c r="H2796" s="6"/>
      <c r="I2796" s="6"/>
      <c r="J2796" s="6"/>
      <c r="K2796" s="6"/>
      <c r="L2796" s="6"/>
      <c r="M2796" s="6"/>
    </row>
    <row r="2797">
      <c r="A2797" s="2">
        <v>11.15</v>
      </c>
      <c r="B2797" s="7">
        <v>9.12</v>
      </c>
      <c r="C2797" s="7">
        <v>9.07</v>
      </c>
      <c r="E2797" s="6"/>
      <c r="F2797" s="6"/>
      <c r="G2797" s="6"/>
      <c r="H2797" s="6"/>
      <c r="I2797" s="6"/>
      <c r="J2797" s="6"/>
      <c r="K2797" s="6"/>
      <c r="L2797" s="6"/>
      <c r="M2797" s="6"/>
    </row>
    <row r="2798">
      <c r="A2798" s="2">
        <v>3.51</v>
      </c>
      <c r="B2798" s="7">
        <v>3.52</v>
      </c>
      <c r="C2798" s="7">
        <v>7.59</v>
      </c>
      <c r="E2798" s="6"/>
      <c r="F2798" s="6"/>
      <c r="G2798" s="6"/>
      <c r="H2798" s="6"/>
      <c r="I2798" s="6"/>
      <c r="J2798" s="6"/>
      <c r="K2798" s="6"/>
      <c r="L2798" s="6"/>
      <c r="M2798" s="6"/>
    </row>
    <row r="2799">
      <c r="A2799" s="2">
        <v>12.14</v>
      </c>
      <c r="B2799" s="7">
        <v>4.55</v>
      </c>
      <c r="C2799" s="7">
        <v>5.54</v>
      </c>
      <c r="E2799" s="6"/>
      <c r="F2799" s="6"/>
      <c r="G2799" s="6"/>
      <c r="H2799" s="6"/>
      <c r="I2799" s="6"/>
      <c r="J2799" s="6"/>
      <c r="K2799" s="6"/>
      <c r="L2799" s="6"/>
      <c r="M2799" s="6"/>
    </row>
    <row r="2800">
      <c r="A2800" s="2">
        <v>5.04</v>
      </c>
      <c r="B2800" s="7">
        <v>3.03</v>
      </c>
      <c r="C2800" s="7">
        <v>6.05</v>
      </c>
      <c r="E2800" s="6"/>
      <c r="F2800" s="6"/>
      <c r="G2800" s="6"/>
      <c r="H2800" s="6"/>
      <c r="I2800" s="6"/>
      <c r="J2800" s="6"/>
      <c r="K2800" s="6"/>
      <c r="L2800" s="6"/>
      <c r="M2800" s="6"/>
    </row>
    <row r="2801">
      <c r="A2801" s="2">
        <v>2.53</v>
      </c>
      <c r="B2801" s="7">
        <v>1.51</v>
      </c>
      <c r="C2801" s="7">
        <v>10.12</v>
      </c>
      <c r="E2801" s="6"/>
      <c r="F2801" s="6"/>
      <c r="G2801" s="6"/>
      <c r="H2801" s="6"/>
      <c r="I2801" s="6"/>
      <c r="J2801" s="6"/>
      <c r="K2801" s="6"/>
      <c r="L2801" s="6"/>
      <c r="M2801" s="6"/>
    </row>
    <row r="2802">
      <c r="A2802" s="2">
        <v>7.06</v>
      </c>
      <c r="B2802" s="7">
        <v>1.53</v>
      </c>
      <c r="C2802" s="7">
        <v>4.55</v>
      </c>
      <c r="E2802" s="6"/>
      <c r="F2802" s="6"/>
      <c r="G2802" s="6"/>
      <c r="H2802" s="6"/>
      <c r="I2802" s="6"/>
      <c r="J2802" s="6"/>
      <c r="K2802" s="6"/>
      <c r="L2802" s="6"/>
      <c r="M2802" s="6"/>
    </row>
    <row r="2803">
      <c r="A2803" s="2">
        <v>7.11</v>
      </c>
      <c r="B2803" s="7">
        <v>6.57</v>
      </c>
      <c r="C2803" s="7">
        <v>14.14</v>
      </c>
      <c r="E2803" s="6"/>
      <c r="F2803" s="6"/>
      <c r="G2803" s="6"/>
      <c r="H2803" s="6"/>
      <c r="I2803" s="6"/>
      <c r="J2803" s="6"/>
      <c r="K2803" s="6"/>
      <c r="L2803" s="6"/>
      <c r="M2803" s="6"/>
    </row>
    <row r="2804">
      <c r="A2804" s="2">
        <v>4.08</v>
      </c>
      <c r="B2804" s="7">
        <v>5.57</v>
      </c>
      <c r="C2804" s="7">
        <v>4.58</v>
      </c>
      <c r="E2804" s="6"/>
      <c r="F2804" s="6"/>
      <c r="G2804" s="6"/>
      <c r="H2804" s="6"/>
      <c r="I2804" s="6"/>
      <c r="J2804" s="6"/>
      <c r="K2804" s="6"/>
      <c r="L2804" s="6"/>
      <c r="M2804" s="6"/>
    </row>
    <row r="2805">
      <c r="A2805" s="2">
        <v>7.06</v>
      </c>
      <c r="B2805" s="7">
        <v>3.54</v>
      </c>
      <c r="C2805" s="7">
        <v>22.71</v>
      </c>
      <c r="E2805" s="6"/>
      <c r="F2805" s="6"/>
      <c r="G2805" s="6"/>
      <c r="H2805" s="6"/>
      <c r="I2805" s="6"/>
      <c r="J2805" s="6"/>
      <c r="K2805" s="6"/>
      <c r="L2805" s="6"/>
      <c r="M2805" s="6"/>
    </row>
    <row r="2806">
      <c r="A2806" s="2">
        <v>14.12</v>
      </c>
      <c r="B2806" s="7">
        <v>11.1</v>
      </c>
      <c r="C2806" s="7">
        <v>2.0</v>
      </c>
      <c r="E2806" s="6"/>
      <c r="F2806" s="6"/>
      <c r="G2806" s="6"/>
      <c r="H2806" s="6"/>
      <c r="I2806" s="6"/>
      <c r="J2806" s="6"/>
      <c r="K2806" s="6"/>
      <c r="L2806" s="6"/>
      <c r="M2806" s="6"/>
    </row>
    <row r="2807">
      <c r="A2807" s="2">
        <v>4.06</v>
      </c>
      <c r="B2807" s="7">
        <v>22.77</v>
      </c>
      <c r="C2807" s="7">
        <v>9.08</v>
      </c>
      <c r="E2807" s="6"/>
      <c r="F2807" s="6"/>
      <c r="G2807" s="6"/>
      <c r="H2807" s="6"/>
      <c r="I2807" s="6"/>
      <c r="J2807" s="6"/>
      <c r="K2807" s="6"/>
      <c r="L2807" s="6"/>
      <c r="M2807" s="6"/>
    </row>
    <row r="2808">
      <c r="A2808" s="2">
        <v>2.51</v>
      </c>
      <c r="B2808" s="7">
        <v>5.57</v>
      </c>
      <c r="C2808" s="7">
        <v>31.39</v>
      </c>
      <c r="E2808" s="6"/>
      <c r="F2808" s="6"/>
      <c r="G2808" s="6"/>
      <c r="H2808" s="6"/>
      <c r="I2808" s="6"/>
      <c r="J2808" s="6"/>
      <c r="K2808" s="6"/>
      <c r="L2808" s="6"/>
      <c r="M2808" s="6"/>
    </row>
    <row r="2809">
      <c r="A2809" s="2">
        <v>5.1</v>
      </c>
      <c r="B2809" s="7">
        <v>10.18</v>
      </c>
      <c r="C2809" s="7">
        <v>23.75</v>
      </c>
      <c r="E2809" s="6"/>
      <c r="F2809" s="6"/>
      <c r="G2809" s="6"/>
      <c r="H2809" s="6"/>
      <c r="I2809" s="6"/>
      <c r="J2809" s="6"/>
      <c r="K2809" s="6"/>
      <c r="L2809" s="6"/>
      <c r="M2809" s="6"/>
    </row>
    <row r="2810">
      <c r="A2810" s="2">
        <v>5.58</v>
      </c>
      <c r="B2810" s="7">
        <v>3.04</v>
      </c>
      <c r="C2810" s="7">
        <v>15.72</v>
      </c>
      <c r="E2810" s="6"/>
      <c r="F2810" s="6"/>
      <c r="G2810" s="6"/>
      <c r="H2810" s="6"/>
      <c r="I2810" s="6"/>
      <c r="J2810" s="6"/>
      <c r="K2810" s="6"/>
      <c r="L2810" s="6"/>
      <c r="M2810" s="6"/>
    </row>
    <row r="2811">
      <c r="A2811" s="2">
        <v>4.98</v>
      </c>
      <c r="B2811" s="7">
        <v>4.02</v>
      </c>
      <c r="C2811" s="7">
        <v>3.03</v>
      </c>
      <c r="E2811" s="6"/>
      <c r="F2811" s="6"/>
      <c r="G2811" s="6"/>
      <c r="H2811" s="6"/>
      <c r="I2811" s="6"/>
      <c r="J2811" s="6"/>
      <c r="K2811" s="6"/>
      <c r="L2811" s="6"/>
      <c r="M2811" s="6"/>
    </row>
    <row r="2812">
      <c r="A2812" s="2">
        <v>3.55</v>
      </c>
      <c r="B2812" s="7">
        <v>7.58</v>
      </c>
      <c r="C2812" s="7">
        <v>4.59</v>
      </c>
      <c r="E2812" s="6"/>
      <c r="F2812" s="6"/>
      <c r="G2812" s="6"/>
      <c r="H2812" s="6"/>
      <c r="I2812" s="6"/>
      <c r="J2812" s="6"/>
      <c r="K2812" s="6"/>
      <c r="L2812" s="6"/>
      <c r="M2812" s="6"/>
    </row>
    <row r="2813">
      <c r="A2813" s="2">
        <v>15.67</v>
      </c>
      <c r="B2813" s="7">
        <v>12.66</v>
      </c>
      <c r="C2813" s="7">
        <v>4.04</v>
      </c>
      <c r="E2813" s="6"/>
      <c r="F2813" s="6"/>
      <c r="G2813" s="6"/>
      <c r="H2813" s="6"/>
      <c r="I2813" s="6"/>
      <c r="J2813" s="6"/>
      <c r="K2813" s="6"/>
      <c r="L2813" s="6"/>
      <c r="M2813" s="6"/>
    </row>
    <row r="2814">
      <c r="A2814" s="2">
        <v>4.03</v>
      </c>
      <c r="B2814" s="7">
        <v>8.09</v>
      </c>
      <c r="C2814" s="7">
        <v>11.12</v>
      </c>
      <c r="E2814" s="6"/>
      <c r="F2814" s="6"/>
      <c r="G2814" s="6"/>
      <c r="H2814" s="6"/>
      <c r="I2814" s="6"/>
      <c r="J2814" s="6"/>
      <c r="K2814" s="6"/>
      <c r="L2814" s="6"/>
      <c r="M2814" s="6"/>
    </row>
    <row r="2815">
      <c r="A2815" s="2">
        <v>7.59</v>
      </c>
      <c r="B2815" s="7">
        <v>17.7</v>
      </c>
      <c r="C2815" s="7">
        <v>2.04</v>
      </c>
      <c r="E2815" s="6"/>
      <c r="F2815" s="6"/>
      <c r="G2815" s="6"/>
      <c r="H2815" s="6"/>
      <c r="I2815" s="6"/>
      <c r="J2815" s="6"/>
      <c r="K2815" s="6"/>
      <c r="L2815" s="6"/>
      <c r="M2815" s="6"/>
    </row>
    <row r="2816">
      <c r="A2816" s="2">
        <v>18.71</v>
      </c>
      <c r="B2816" s="7">
        <v>2.52</v>
      </c>
      <c r="C2816" s="7">
        <v>12.07</v>
      </c>
      <c r="E2816" s="6"/>
      <c r="F2816" s="6"/>
      <c r="G2816" s="6"/>
      <c r="H2816" s="6"/>
      <c r="I2816" s="6"/>
      <c r="J2816" s="6"/>
      <c r="K2816" s="6"/>
      <c r="L2816" s="6"/>
      <c r="M2816" s="6"/>
    </row>
    <row r="2817">
      <c r="A2817" s="2">
        <v>11.62</v>
      </c>
      <c r="B2817" s="7">
        <v>25.26</v>
      </c>
      <c r="C2817" s="7">
        <v>8.59</v>
      </c>
      <c r="E2817" s="6"/>
      <c r="F2817" s="6"/>
      <c r="G2817" s="6"/>
      <c r="H2817" s="6"/>
      <c r="I2817" s="6"/>
      <c r="J2817" s="6"/>
      <c r="K2817" s="6"/>
      <c r="L2817" s="6"/>
      <c r="M2817" s="6"/>
    </row>
    <row r="2818">
      <c r="A2818" s="2">
        <v>2.55</v>
      </c>
      <c r="B2818" s="7">
        <v>9.06</v>
      </c>
      <c r="C2818" s="7">
        <v>2.02</v>
      </c>
      <c r="E2818" s="6"/>
      <c r="F2818" s="6"/>
      <c r="G2818" s="6"/>
      <c r="H2818" s="6"/>
      <c r="I2818" s="6"/>
      <c r="J2818" s="6"/>
      <c r="K2818" s="6"/>
      <c r="L2818" s="6"/>
      <c r="M2818" s="6"/>
    </row>
    <row r="2819">
      <c r="A2819" s="2">
        <v>4.51</v>
      </c>
      <c r="B2819" s="7">
        <v>15.66</v>
      </c>
      <c r="C2819" s="7">
        <v>11.6</v>
      </c>
      <c r="E2819" s="6"/>
      <c r="F2819" s="6"/>
      <c r="G2819" s="6"/>
      <c r="H2819" s="6"/>
      <c r="I2819" s="6"/>
      <c r="J2819" s="6"/>
      <c r="K2819" s="6"/>
      <c r="L2819" s="6"/>
      <c r="M2819" s="6"/>
    </row>
    <row r="2820">
      <c r="A2820" s="2">
        <v>3.53</v>
      </c>
      <c r="B2820" s="7">
        <v>14.13</v>
      </c>
      <c r="C2820" s="7">
        <v>9.09</v>
      </c>
      <c r="E2820" s="6"/>
      <c r="F2820" s="6"/>
      <c r="G2820" s="6"/>
      <c r="H2820" s="6"/>
      <c r="I2820" s="6"/>
      <c r="J2820" s="6"/>
      <c r="K2820" s="6"/>
      <c r="L2820" s="6"/>
      <c r="M2820" s="6"/>
    </row>
    <row r="2821">
      <c r="A2821" s="2">
        <v>11.68</v>
      </c>
      <c r="B2821" s="7">
        <v>7.09</v>
      </c>
      <c r="C2821" s="7">
        <v>7.59</v>
      </c>
      <c r="E2821" s="6"/>
      <c r="F2821" s="6"/>
      <c r="G2821" s="6"/>
      <c r="H2821" s="6"/>
      <c r="I2821" s="6"/>
      <c r="J2821" s="6"/>
      <c r="K2821" s="6"/>
      <c r="L2821" s="6"/>
      <c r="M2821" s="6"/>
    </row>
    <row r="2822">
      <c r="A2822" s="2">
        <v>2.55</v>
      </c>
      <c r="B2822" s="7">
        <v>23.75</v>
      </c>
      <c r="C2822" s="7">
        <v>13.13</v>
      </c>
      <c r="E2822" s="6"/>
      <c r="F2822" s="6"/>
      <c r="G2822" s="6"/>
      <c r="H2822" s="6"/>
      <c r="I2822" s="6"/>
      <c r="J2822" s="6"/>
      <c r="K2822" s="6"/>
      <c r="L2822" s="6"/>
      <c r="M2822" s="6"/>
    </row>
    <row r="2823">
      <c r="A2823" s="2">
        <v>5.49</v>
      </c>
      <c r="B2823" s="7">
        <v>11.14</v>
      </c>
      <c r="C2823" s="7">
        <v>2.54</v>
      </c>
      <c r="E2823" s="6"/>
      <c r="F2823" s="6"/>
      <c r="G2823" s="6"/>
      <c r="H2823" s="6"/>
      <c r="I2823" s="6"/>
      <c r="J2823" s="6"/>
      <c r="K2823" s="6"/>
      <c r="L2823" s="6"/>
      <c r="M2823" s="6"/>
    </row>
    <row r="2824">
      <c r="A2824" s="2">
        <v>4.54</v>
      </c>
      <c r="B2824" s="7">
        <v>8.58</v>
      </c>
      <c r="C2824" s="7">
        <v>7.07</v>
      </c>
      <c r="E2824" s="6"/>
      <c r="F2824" s="6"/>
      <c r="G2824" s="6"/>
      <c r="H2824" s="6"/>
      <c r="I2824" s="6"/>
      <c r="J2824" s="6"/>
      <c r="K2824" s="6"/>
      <c r="L2824" s="6"/>
      <c r="M2824" s="6"/>
    </row>
    <row r="2825">
      <c r="A2825" s="2">
        <v>6.62</v>
      </c>
      <c r="B2825" s="7">
        <v>11.12</v>
      </c>
      <c r="C2825" s="7">
        <v>8.08</v>
      </c>
      <c r="E2825" s="6"/>
      <c r="F2825" s="6"/>
      <c r="G2825" s="6"/>
      <c r="H2825" s="6"/>
      <c r="I2825" s="6"/>
      <c r="J2825" s="6"/>
      <c r="K2825" s="6"/>
      <c r="L2825" s="6"/>
      <c r="M2825" s="6"/>
    </row>
    <row r="2826">
      <c r="A2826" s="2">
        <v>10.57</v>
      </c>
      <c r="B2826" s="7">
        <v>7.11</v>
      </c>
      <c r="C2826" s="7">
        <v>8.58</v>
      </c>
      <c r="E2826" s="6"/>
      <c r="F2826" s="6"/>
      <c r="G2826" s="6"/>
      <c r="H2826" s="6"/>
      <c r="I2826" s="6"/>
      <c r="J2826" s="6"/>
      <c r="K2826" s="6"/>
      <c r="L2826" s="6"/>
      <c r="M2826" s="6"/>
    </row>
    <row r="2827">
      <c r="A2827" s="2">
        <v>5.08</v>
      </c>
      <c r="B2827" s="7">
        <v>2.51</v>
      </c>
      <c r="C2827" s="7">
        <v>4.03</v>
      </c>
      <c r="E2827" s="6"/>
      <c r="F2827" s="6"/>
      <c r="G2827" s="6"/>
      <c r="H2827" s="6"/>
      <c r="I2827" s="6"/>
      <c r="J2827" s="6"/>
      <c r="K2827" s="6"/>
      <c r="L2827" s="6"/>
      <c r="M2827" s="6"/>
    </row>
    <row r="2828">
      <c r="A2828" s="2">
        <v>21.3</v>
      </c>
      <c r="B2828" s="7">
        <v>5.6</v>
      </c>
      <c r="C2828" s="7">
        <v>4.03</v>
      </c>
      <c r="E2828" s="6"/>
      <c r="F2828" s="6"/>
      <c r="G2828" s="6"/>
      <c r="H2828" s="6"/>
      <c r="I2828" s="6"/>
      <c r="J2828" s="6"/>
      <c r="K2828" s="6"/>
      <c r="L2828" s="6"/>
      <c r="M2828" s="6"/>
    </row>
    <row r="2829">
      <c r="A2829" s="2">
        <v>3.97</v>
      </c>
      <c r="B2829" s="7">
        <v>4.0</v>
      </c>
      <c r="C2829" s="7">
        <v>17.72</v>
      </c>
      <c r="E2829" s="6"/>
      <c r="F2829" s="6"/>
      <c r="G2829" s="6"/>
      <c r="H2829" s="6"/>
      <c r="I2829" s="6"/>
      <c r="J2829" s="6"/>
      <c r="K2829" s="6"/>
      <c r="L2829" s="6"/>
      <c r="M2829" s="6"/>
    </row>
    <row r="2830">
      <c r="A2830" s="2">
        <v>4.08</v>
      </c>
      <c r="B2830" s="7">
        <v>12.61</v>
      </c>
      <c r="C2830" s="7">
        <v>14.65</v>
      </c>
      <c r="E2830" s="6"/>
      <c r="F2830" s="6"/>
      <c r="G2830" s="6"/>
      <c r="H2830" s="6"/>
      <c r="I2830" s="6"/>
      <c r="J2830" s="6"/>
      <c r="K2830" s="6"/>
      <c r="L2830" s="6"/>
      <c r="M2830" s="6"/>
    </row>
    <row r="2831">
      <c r="A2831" s="2">
        <v>27.76</v>
      </c>
      <c r="B2831" s="7">
        <v>2.03</v>
      </c>
      <c r="C2831" s="7">
        <v>2.52</v>
      </c>
      <c r="E2831" s="6"/>
      <c r="F2831" s="6"/>
      <c r="G2831" s="6"/>
      <c r="H2831" s="6"/>
      <c r="I2831" s="6"/>
      <c r="J2831" s="6"/>
      <c r="K2831" s="6"/>
      <c r="L2831" s="6"/>
      <c r="M2831" s="6"/>
    </row>
    <row r="2832">
      <c r="A2832" s="2">
        <v>3.05</v>
      </c>
      <c r="B2832" s="7">
        <v>9.6</v>
      </c>
      <c r="C2832" s="7">
        <v>19.23</v>
      </c>
      <c r="E2832" s="6"/>
      <c r="F2832" s="6"/>
      <c r="G2832" s="6"/>
      <c r="H2832" s="6"/>
      <c r="I2832" s="6"/>
      <c r="J2832" s="6"/>
      <c r="K2832" s="6"/>
      <c r="L2832" s="6"/>
      <c r="M2832" s="6"/>
    </row>
    <row r="2833">
      <c r="A2833" s="2">
        <v>8.06</v>
      </c>
      <c r="B2833" s="7">
        <v>2.53</v>
      </c>
      <c r="C2833" s="7">
        <v>6.01</v>
      </c>
      <c r="E2833" s="6"/>
      <c r="F2833" s="6"/>
      <c r="G2833" s="6"/>
      <c r="H2833" s="6"/>
      <c r="I2833" s="6"/>
      <c r="J2833" s="6"/>
      <c r="K2833" s="6"/>
      <c r="L2833" s="6"/>
      <c r="M2833" s="6"/>
    </row>
    <row r="2834">
      <c r="A2834" s="2">
        <v>7.57</v>
      </c>
      <c r="B2834" s="7">
        <v>5.58</v>
      </c>
      <c r="C2834" s="7">
        <v>13.61</v>
      </c>
      <c r="E2834" s="6"/>
      <c r="F2834" s="6"/>
      <c r="G2834" s="6"/>
      <c r="H2834" s="6"/>
      <c r="I2834" s="6"/>
      <c r="J2834" s="6"/>
      <c r="K2834" s="6"/>
      <c r="L2834" s="6"/>
      <c r="M2834" s="6"/>
    </row>
    <row r="2835">
      <c r="A2835" s="2">
        <v>2.51</v>
      </c>
      <c r="B2835" s="7">
        <v>1.51</v>
      </c>
      <c r="C2835" s="7">
        <v>5.55</v>
      </c>
      <c r="E2835" s="6"/>
      <c r="F2835" s="6"/>
      <c r="G2835" s="6"/>
      <c r="H2835" s="6"/>
      <c r="I2835" s="6"/>
      <c r="J2835" s="6"/>
      <c r="K2835" s="6"/>
      <c r="L2835" s="6"/>
      <c r="M2835" s="6"/>
    </row>
    <row r="2836">
      <c r="A2836" s="2">
        <v>7.1</v>
      </c>
      <c r="B2836" s="7">
        <v>4.04</v>
      </c>
      <c r="C2836" s="7">
        <v>36.38</v>
      </c>
      <c r="E2836" s="6"/>
      <c r="F2836" s="6"/>
      <c r="G2836" s="6"/>
      <c r="H2836" s="6"/>
      <c r="I2836" s="6"/>
      <c r="J2836" s="6"/>
      <c r="K2836" s="6"/>
      <c r="L2836" s="6"/>
      <c r="M2836" s="6"/>
    </row>
    <row r="2837">
      <c r="A2837" s="2">
        <v>3.51</v>
      </c>
      <c r="B2837" s="7">
        <v>3.55</v>
      </c>
      <c r="C2837" s="7">
        <v>1.52</v>
      </c>
      <c r="E2837" s="6"/>
      <c r="F2837" s="6"/>
      <c r="G2837" s="6"/>
      <c r="H2837" s="6"/>
      <c r="I2837" s="6"/>
      <c r="J2837" s="6"/>
      <c r="K2837" s="6"/>
      <c r="L2837" s="6"/>
      <c r="M2837" s="6"/>
    </row>
    <row r="2838">
      <c r="A2838" s="2">
        <v>2.51</v>
      </c>
      <c r="B2838" s="7">
        <v>6.57</v>
      </c>
      <c r="C2838" s="7">
        <v>11.08</v>
      </c>
      <c r="E2838" s="6"/>
      <c r="F2838" s="6"/>
      <c r="G2838" s="6"/>
      <c r="H2838" s="6"/>
      <c r="I2838" s="6"/>
      <c r="J2838" s="6"/>
      <c r="K2838" s="6"/>
      <c r="L2838" s="6"/>
      <c r="M2838" s="6"/>
    </row>
    <row r="2839">
      <c r="A2839" s="2">
        <v>2.59</v>
      </c>
      <c r="B2839" s="7">
        <v>19.72</v>
      </c>
      <c r="C2839" s="7">
        <v>7.07</v>
      </c>
      <c r="E2839" s="6"/>
      <c r="F2839" s="6"/>
      <c r="G2839" s="6"/>
      <c r="H2839" s="6"/>
      <c r="I2839" s="6"/>
      <c r="J2839" s="6"/>
      <c r="K2839" s="6"/>
      <c r="L2839" s="6"/>
      <c r="M2839" s="6"/>
    </row>
    <row r="2840">
      <c r="A2840" s="2">
        <v>4.49</v>
      </c>
      <c r="B2840" s="7">
        <v>13.65</v>
      </c>
      <c r="C2840" s="7">
        <v>27.28</v>
      </c>
      <c r="E2840" s="6"/>
      <c r="F2840" s="6"/>
      <c r="G2840" s="6"/>
      <c r="H2840" s="6"/>
      <c r="I2840" s="6"/>
      <c r="J2840" s="6"/>
      <c r="K2840" s="6"/>
      <c r="L2840" s="6"/>
      <c r="M2840" s="6"/>
    </row>
    <row r="2841">
      <c r="A2841" s="2">
        <v>2.52</v>
      </c>
      <c r="B2841" s="7">
        <v>10.1</v>
      </c>
      <c r="C2841" s="7">
        <v>52.02</v>
      </c>
      <c r="E2841" s="6"/>
      <c r="F2841" s="6"/>
      <c r="G2841" s="6"/>
      <c r="H2841" s="6"/>
      <c r="I2841" s="6"/>
      <c r="J2841" s="6"/>
      <c r="K2841" s="6"/>
      <c r="L2841" s="6"/>
      <c r="M2841" s="6"/>
    </row>
    <row r="2842">
      <c r="A2842" s="2">
        <v>8.66</v>
      </c>
      <c r="B2842" s="7">
        <v>10.13</v>
      </c>
      <c r="C2842" s="7">
        <v>2.5</v>
      </c>
      <c r="E2842" s="6"/>
      <c r="F2842" s="6"/>
      <c r="G2842" s="6"/>
      <c r="H2842" s="6"/>
      <c r="I2842" s="6"/>
      <c r="J2842" s="6"/>
      <c r="K2842" s="6"/>
      <c r="L2842" s="6"/>
      <c r="M2842" s="6"/>
    </row>
    <row r="2843">
      <c r="A2843" s="2">
        <v>5.07</v>
      </c>
      <c r="B2843" s="7">
        <v>23.29</v>
      </c>
      <c r="C2843" s="7">
        <v>20.73</v>
      </c>
      <c r="E2843" s="6"/>
      <c r="F2843" s="6"/>
      <c r="G2843" s="6"/>
      <c r="H2843" s="6"/>
      <c r="I2843" s="6"/>
      <c r="J2843" s="6"/>
      <c r="K2843" s="6"/>
      <c r="L2843" s="6"/>
      <c r="M2843" s="6"/>
    </row>
    <row r="2844">
      <c r="A2844" s="2">
        <v>16.64</v>
      </c>
      <c r="B2844" s="7">
        <v>8.03</v>
      </c>
      <c r="C2844" s="7">
        <v>1.0</v>
      </c>
      <c r="E2844" s="6"/>
      <c r="F2844" s="6"/>
      <c r="G2844" s="6"/>
      <c r="H2844" s="6"/>
      <c r="I2844" s="6"/>
      <c r="J2844" s="6"/>
      <c r="K2844" s="6"/>
      <c r="L2844" s="6"/>
      <c r="M2844" s="6"/>
    </row>
    <row r="2845">
      <c r="A2845" s="2">
        <v>3.52</v>
      </c>
      <c r="B2845" s="7">
        <v>5.56</v>
      </c>
      <c r="C2845" s="7">
        <v>11.62</v>
      </c>
      <c r="E2845" s="6"/>
      <c r="F2845" s="6"/>
      <c r="G2845" s="6"/>
      <c r="H2845" s="6"/>
      <c r="I2845" s="6"/>
      <c r="J2845" s="6"/>
      <c r="K2845" s="6"/>
      <c r="L2845" s="6"/>
      <c r="M2845" s="6"/>
    </row>
    <row r="2846">
      <c r="A2846" s="2">
        <v>3.52</v>
      </c>
      <c r="B2846" s="7">
        <v>12.65</v>
      </c>
      <c r="C2846" s="7">
        <v>3.02</v>
      </c>
      <c r="E2846" s="6"/>
      <c r="F2846" s="6"/>
      <c r="G2846" s="6"/>
      <c r="H2846" s="6"/>
      <c r="I2846" s="6"/>
      <c r="J2846" s="6"/>
      <c r="K2846" s="6"/>
      <c r="L2846" s="6"/>
      <c r="M2846" s="6"/>
    </row>
    <row r="2847">
      <c r="A2847" s="2">
        <v>3.54</v>
      </c>
      <c r="B2847" s="7">
        <v>5.05</v>
      </c>
      <c r="C2847" s="7">
        <v>2.0</v>
      </c>
      <c r="E2847" s="6"/>
      <c r="F2847" s="6"/>
      <c r="G2847" s="6"/>
      <c r="H2847" s="6"/>
      <c r="I2847" s="6"/>
      <c r="J2847" s="6"/>
      <c r="K2847" s="6"/>
      <c r="L2847" s="6"/>
      <c r="M2847" s="6"/>
    </row>
    <row r="2848">
      <c r="A2848" s="2">
        <v>7.6</v>
      </c>
      <c r="B2848" s="7">
        <v>19.78</v>
      </c>
      <c r="C2848" s="7">
        <v>63.14</v>
      </c>
      <c r="E2848" s="6"/>
      <c r="F2848" s="6"/>
      <c r="G2848" s="6"/>
      <c r="H2848" s="6"/>
      <c r="I2848" s="6"/>
      <c r="J2848" s="6"/>
      <c r="K2848" s="6"/>
      <c r="L2848" s="6"/>
      <c r="M2848" s="6"/>
    </row>
    <row r="2849">
      <c r="A2849" s="2">
        <v>14.19</v>
      </c>
      <c r="B2849" s="7">
        <v>16.7</v>
      </c>
      <c r="C2849" s="7">
        <v>5.58</v>
      </c>
      <c r="E2849" s="6"/>
      <c r="F2849" s="6"/>
      <c r="G2849" s="6"/>
      <c r="H2849" s="6"/>
      <c r="I2849" s="6"/>
      <c r="J2849" s="6"/>
      <c r="K2849" s="6"/>
      <c r="L2849" s="6"/>
      <c r="M2849" s="6"/>
    </row>
    <row r="2850">
      <c r="A2850" s="2">
        <v>3.0</v>
      </c>
      <c r="B2850" s="7">
        <v>5.03</v>
      </c>
      <c r="C2850" s="7">
        <v>25.31</v>
      </c>
      <c r="E2850" s="6"/>
      <c r="F2850" s="6"/>
      <c r="G2850" s="6"/>
      <c r="H2850" s="6"/>
      <c r="I2850" s="6"/>
      <c r="J2850" s="6"/>
      <c r="K2850" s="6"/>
      <c r="L2850" s="6"/>
      <c r="M2850" s="6"/>
    </row>
    <row r="2851">
      <c r="A2851" s="2">
        <v>8.12</v>
      </c>
      <c r="B2851" s="7">
        <v>8.57</v>
      </c>
      <c r="C2851" s="7">
        <v>3.02</v>
      </c>
      <c r="E2851" s="6"/>
      <c r="F2851" s="6"/>
      <c r="G2851" s="6"/>
      <c r="H2851" s="6"/>
      <c r="I2851" s="6"/>
      <c r="J2851" s="6"/>
      <c r="K2851" s="6"/>
      <c r="L2851" s="6"/>
      <c r="M2851" s="6"/>
    </row>
    <row r="2852">
      <c r="A2852" s="2">
        <v>4.09</v>
      </c>
      <c r="B2852" s="7">
        <v>33.37</v>
      </c>
      <c r="C2852" s="7">
        <v>2.02</v>
      </c>
      <c r="E2852" s="6"/>
      <c r="F2852" s="6"/>
      <c r="G2852" s="6"/>
      <c r="H2852" s="6"/>
      <c r="I2852" s="6"/>
      <c r="J2852" s="6"/>
      <c r="K2852" s="6"/>
      <c r="L2852" s="6"/>
      <c r="M2852" s="6"/>
    </row>
    <row r="2853">
      <c r="A2853" s="2">
        <v>8.52</v>
      </c>
      <c r="B2853" s="7">
        <v>4.56</v>
      </c>
      <c r="C2853" s="7">
        <v>23.22</v>
      </c>
      <c r="E2853" s="6"/>
      <c r="F2853" s="6"/>
      <c r="G2853" s="6"/>
      <c r="H2853" s="6"/>
      <c r="I2853" s="6"/>
      <c r="J2853" s="6"/>
      <c r="K2853" s="6"/>
      <c r="L2853" s="6"/>
      <c r="M2853" s="6"/>
    </row>
    <row r="2854">
      <c r="A2854" s="2">
        <v>11.12</v>
      </c>
      <c r="B2854" s="7">
        <v>32.86</v>
      </c>
      <c r="C2854" s="7">
        <v>9.11</v>
      </c>
      <c r="E2854" s="6"/>
      <c r="F2854" s="6"/>
      <c r="G2854" s="6"/>
      <c r="H2854" s="6"/>
      <c r="I2854" s="6"/>
      <c r="J2854" s="6"/>
      <c r="K2854" s="6"/>
      <c r="L2854" s="6"/>
      <c r="M2854" s="6"/>
    </row>
    <row r="2855">
      <c r="A2855" s="2">
        <v>9.6</v>
      </c>
      <c r="B2855" s="7">
        <v>3.04</v>
      </c>
      <c r="C2855" s="7">
        <v>2.04</v>
      </c>
      <c r="E2855" s="6"/>
      <c r="F2855" s="6"/>
      <c r="G2855" s="6"/>
      <c r="H2855" s="6"/>
      <c r="I2855" s="6"/>
      <c r="J2855" s="6"/>
      <c r="K2855" s="6"/>
      <c r="L2855" s="6"/>
      <c r="M2855" s="6"/>
    </row>
    <row r="2856">
      <c r="A2856" s="2">
        <v>7.07</v>
      </c>
      <c r="B2856" s="7">
        <v>6.62</v>
      </c>
      <c r="C2856" s="7">
        <v>4.04</v>
      </c>
      <c r="E2856" s="6"/>
      <c r="F2856" s="6"/>
      <c r="G2856" s="6"/>
      <c r="H2856" s="6"/>
      <c r="I2856" s="6"/>
      <c r="J2856" s="6"/>
      <c r="K2856" s="6"/>
      <c r="L2856" s="6"/>
      <c r="M2856" s="6"/>
    </row>
    <row r="2857">
      <c r="A2857" s="2">
        <v>11.62</v>
      </c>
      <c r="B2857" s="7">
        <v>25.29</v>
      </c>
      <c r="C2857" s="7">
        <v>5.02</v>
      </c>
      <c r="E2857" s="6"/>
      <c r="F2857" s="6"/>
      <c r="G2857" s="6"/>
      <c r="H2857" s="6"/>
      <c r="I2857" s="6"/>
      <c r="J2857" s="6"/>
      <c r="K2857" s="6"/>
      <c r="L2857" s="6"/>
      <c r="M2857" s="6"/>
    </row>
    <row r="2858">
      <c r="A2858" s="2">
        <v>3.54</v>
      </c>
      <c r="B2858" s="7">
        <v>11.11</v>
      </c>
      <c r="C2858" s="7">
        <v>27.79</v>
      </c>
      <c r="E2858" s="6"/>
      <c r="F2858" s="6"/>
      <c r="G2858" s="6"/>
      <c r="H2858" s="6"/>
      <c r="I2858" s="6"/>
      <c r="J2858" s="6"/>
      <c r="K2858" s="6"/>
      <c r="L2858" s="6"/>
      <c r="M2858" s="6"/>
    </row>
    <row r="2859">
      <c r="A2859" s="2">
        <v>22.22</v>
      </c>
      <c r="B2859" s="7">
        <v>19.13</v>
      </c>
      <c r="C2859" s="7">
        <v>3.01</v>
      </c>
      <c r="E2859" s="6"/>
      <c r="F2859" s="6"/>
      <c r="G2859" s="6"/>
      <c r="H2859" s="6"/>
      <c r="I2859" s="6"/>
      <c r="J2859" s="6"/>
      <c r="K2859" s="6"/>
      <c r="L2859" s="6"/>
      <c r="M2859" s="6"/>
    </row>
    <row r="2860">
      <c r="A2860" s="2">
        <v>4.03</v>
      </c>
      <c r="B2860" s="7">
        <v>7.07</v>
      </c>
      <c r="C2860" s="7">
        <v>10.1</v>
      </c>
      <c r="E2860" s="6"/>
      <c r="F2860" s="6"/>
      <c r="G2860" s="6"/>
      <c r="H2860" s="6"/>
      <c r="I2860" s="6"/>
      <c r="J2860" s="6"/>
      <c r="K2860" s="6"/>
      <c r="L2860" s="6"/>
      <c r="M2860" s="6"/>
    </row>
    <row r="2861">
      <c r="A2861" s="2">
        <v>17.7</v>
      </c>
      <c r="B2861" s="7">
        <v>10.09</v>
      </c>
      <c r="C2861" s="7">
        <v>2.53</v>
      </c>
      <c r="E2861" s="6"/>
      <c r="F2861" s="6"/>
      <c r="G2861" s="6"/>
      <c r="H2861" s="6"/>
      <c r="I2861" s="6"/>
      <c r="J2861" s="6"/>
      <c r="K2861" s="6"/>
      <c r="L2861" s="6"/>
      <c r="M2861" s="6"/>
    </row>
    <row r="2862">
      <c r="A2862" s="2">
        <v>3.5</v>
      </c>
      <c r="B2862" s="7">
        <v>11.14</v>
      </c>
      <c r="C2862" s="7">
        <v>6.07</v>
      </c>
      <c r="E2862" s="6"/>
      <c r="F2862" s="6"/>
      <c r="G2862" s="6"/>
      <c r="H2862" s="6"/>
      <c r="I2862" s="6"/>
      <c r="J2862" s="6"/>
      <c r="K2862" s="6"/>
      <c r="L2862" s="6"/>
      <c r="M2862" s="6"/>
    </row>
    <row r="2863">
      <c r="A2863" s="2">
        <v>5.55</v>
      </c>
      <c r="B2863" s="7">
        <v>2.52</v>
      </c>
      <c r="C2863" s="7">
        <v>9.62</v>
      </c>
      <c r="E2863" s="6"/>
      <c r="F2863" s="6"/>
      <c r="G2863" s="6"/>
      <c r="H2863" s="6"/>
      <c r="I2863" s="6"/>
      <c r="J2863" s="6"/>
      <c r="K2863" s="6"/>
      <c r="L2863" s="6"/>
      <c r="M2863" s="6"/>
    </row>
    <row r="2864">
      <c r="A2864" s="2">
        <v>6.15</v>
      </c>
      <c r="B2864" s="7">
        <v>4.57</v>
      </c>
      <c r="C2864" s="7">
        <v>7.58</v>
      </c>
      <c r="E2864" s="6"/>
      <c r="F2864" s="6"/>
      <c r="G2864" s="6"/>
      <c r="H2864" s="6"/>
      <c r="I2864" s="6"/>
      <c r="J2864" s="6"/>
      <c r="K2864" s="6"/>
      <c r="L2864" s="6"/>
      <c r="M2864" s="6"/>
    </row>
    <row r="2865">
      <c r="A2865" s="2">
        <v>27.79</v>
      </c>
      <c r="B2865" s="7">
        <v>15.16</v>
      </c>
      <c r="C2865" s="7">
        <v>6.55</v>
      </c>
      <c r="E2865" s="6"/>
      <c r="F2865" s="6"/>
      <c r="G2865" s="6"/>
      <c r="H2865" s="6"/>
      <c r="I2865" s="6"/>
      <c r="J2865" s="6"/>
      <c r="K2865" s="6"/>
      <c r="L2865" s="6"/>
      <c r="M2865" s="6"/>
    </row>
    <row r="2866">
      <c r="A2866" s="2">
        <v>4.13</v>
      </c>
      <c r="B2866" s="7">
        <v>4.05</v>
      </c>
      <c r="C2866" s="7">
        <v>2.51</v>
      </c>
      <c r="E2866" s="6"/>
      <c r="F2866" s="6"/>
      <c r="G2866" s="6"/>
      <c r="H2866" s="6"/>
      <c r="I2866" s="6"/>
      <c r="J2866" s="6"/>
      <c r="K2866" s="6"/>
      <c r="L2866" s="6"/>
      <c r="M2866" s="6"/>
    </row>
    <row r="2867">
      <c r="A2867" s="2">
        <v>6.99</v>
      </c>
      <c r="B2867" s="7">
        <v>1.53</v>
      </c>
      <c r="C2867" s="7">
        <v>13.12</v>
      </c>
      <c r="E2867" s="6"/>
      <c r="F2867" s="6"/>
      <c r="G2867" s="6"/>
      <c r="H2867" s="6"/>
      <c r="I2867" s="6"/>
      <c r="J2867" s="6"/>
      <c r="K2867" s="6"/>
      <c r="L2867" s="6"/>
      <c r="M2867" s="6"/>
    </row>
    <row r="2868">
      <c r="A2868" s="2">
        <v>5.57</v>
      </c>
      <c r="B2868" s="7">
        <v>5.56</v>
      </c>
      <c r="C2868" s="7">
        <v>2.03</v>
      </c>
      <c r="E2868" s="6"/>
      <c r="F2868" s="6"/>
      <c r="G2868" s="6"/>
      <c r="H2868" s="6"/>
      <c r="I2868" s="6"/>
      <c r="J2868" s="6"/>
      <c r="K2868" s="6"/>
      <c r="L2868" s="6"/>
      <c r="M2868" s="6"/>
    </row>
    <row r="2869">
      <c r="A2869" s="2">
        <v>13.64</v>
      </c>
      <c r="B2869" s="7">
        <v>2.07</v>
      </c>
      <c r="C2869" s="7">
        <v>3.04</v>
      </c>
      <c r="E2869" s="6"/>
      <c r="F2869" s="6"/>
      <c r="G2869" s="6"/>
      <c r="H2869" s="6"/>
      <c r="I2869" s="6"/>
      <c r="J2869" s="6"/>
      <c r="K2869" s="6"/>
      <c r="L2869" s="6"/>
      <c r="M2869" s="6"/>
    </row>
    <row r="2870">
      <c r="A2870" s="2">
        <v>3.13</v>
      </c>
      <c r="B2870" s="7">
        <v>5.03</v>
      </c>
      <c r="C2870" s="7">
        <v>8.59</v>
      </c>
      <c r="E2870" s="6"/>
      <c r="F2870" s="6"/>
      <c r="G2870" s="6"/>
      <c r="H2870" s="6"/>
      <c r="I2870" s="6"/>
      <c r="J2870" s="6"/>
      <c r="K2870" s="6"/>
      <c r="L2870" s="6"/>
      <c r="M2870" s="6"/>
    </row>
    <row r="2871">
      <c r="A2871" s="2">
        <v>11.05</v>
      </c>
      <c r="B2871" s="7">
        <v>4.05</v>
      </c>
      <c r="C2871" s="7">
        <v>2.53</v>
      </c>
      <c r="E2871" s="6"/>
      <c r="F2871" s="6"/>
      <c r="G2871" s="6"/>
      <c r="H2871" s="6"/>
      <c r="I2871" s="6"/>
      <c r="J2871" s="6"/>
      <c r="K2871" s="6"/>
      <c r="L2871" s="6"/>
      <c r="M2871" s="6"/>
    </row>
    <row r="2872">
      <c r="A2872" s="2">
        <v>10.63</v>
      </c>
      <c r="B2872" s="7">
        <v>3.03</v>
      </c>
      <c r="C2872" s="7">
        <v>4.57</v>
      </c>
      <c r="E2872" s="6"/>
      <c r="F2872" s="6"/>
      <c r="G2872" s="6"/>
      <c r="H2872" s="6"/>
      <c r="I2872" s="6"/>
      <c r="J2872" s="6"/>
      <c r="K2872" s="6"/>
      <c r="L2872" s="6"/>
      <c r="M2872" s="6"/>
    </row>
    <row r="2873">
      <c r="A2873" s="2">
        <v>3.53</v>
      </c>
      <c r="B2873" s="7">
        <v>11.61</v>
      </c>
      <c r="C2873" s="7">
        <v>6.58</v>
      </c>
      <c r="E2873" s="6"/>
      <c r="F2873" s="6"/>
      <c r="G2873" s="6"/>
      <c r="H2873" s="6"/>
      <c r="I2873" s="6"/>
      <c r="J2873" s="6"/>
      <c r="K2873" s="6"/>
      <c r="L2873" s="6"/>
      <c r="M2873" s="6"/>
    </row>
    <row r="2874">
      <c r="A2874" s="2">
        <v>10.59</v>
      </c>
      <c r="B2874" s="7">
        <v>12.66</v>
      </c>
      <c r="C2874" s="7">
        <v>10.59</v>
      </c>
      <c r="E2874" s="6"/>
      <c r="F2874" s="6"/>
      <c r="G2874" s="6"/>
      <c r="H2874" s="6"/>
      <c r="I2874" s="6"/>
      <c r="J2874" s="6"/>
      <c r="K2874" s="6"/>
      <c r="L2874" s="6"/>
      <c r="M2874" s="6"/>
    </row>
    <row r="2875">
      <c r="A2875" s="2">
        <v>4.04</v>
      </c>
      <c r="B2875" s="7">
        <v>1.52</v>
      </c>
      <c r="C2875" s="7">
        <v>6.57</v>
      </c>
      <c r="E2875" s="6"/>
      <c r="F2875" s="6"/>
      <c r="G2875" s="6"/>
      <c r="H2875" s="6"/>
      <c r="I2875" s="6"/>
      <c r="J2875" s="6"/>
      <c r="K2875" s="6"/>
      <c r="L2875" s="6"/>
      <c r="M2875" s="6"/>
    </row>
    <row r="2876">
      <c r="A2876" s="2">
        <v>15.24</v>
      </c>
      <c r="B2876" s="7">
        <v>11.14</v>
      </c>
      <c r="C2876" s="7">
        <v>3.53</v>
      </c>
      <c r="E2876" s="6"/>
      <c r="F2876" s="6"/>
      <c r="G2876" s="6"/>
      <c r="H2876" s="6"/>
      <c r="I2876" s="6"/>
      <c r="J2876" s="6"/>
      <c r="K2876" s="6"/>
      <c r="L2876" s="6"/>
      <c r="M2876" s="6"/>
    </row>
    <row r="2877">
      <c r="A2877" s="2">
        <v>3.5</v>
      </c>
      <c r="B2877" s="7">
        <v>11.1</v>
      </c>
      <c r="C2877" s="7">
        <v>6.06</v>
      </c>
      <c r="E2877" s="6"/>
      <c r="F2877" s="6"/>
      <c r="G2877" s="6"/>
      <c r="H2877" s="6"/>
      <c r="I2877" s="6"/>
      <c r="J2877" s="6"/>
      <c r="K2877" s="6"/>
      <c r="L2877" s="6"/>
      <c r="M2877" s="6"/>
    </row>
    <row r="2878">
      <c r="A2878" s="2">
        <v>9.11</v>
      </c>
      <c r="B2878" s="7">
        <v>2.53</v>
      </c>
      <c r="C2878" s="7">
        <v>4.51</v>
      </c>
      <c r="E2878" s="6"/>
      <c r="F2878" s="6"/>
      <c r="G2878" s="6"/>
      <c r="H2878" s="6"/>
      <c r="I2878" s="6"/>
      <c r="J2878" s="6"/>
      <c r="K2878" s="6"/>
      <c r="L2878" s="6"/>
      <c r="M2878" s="6"/>
    </row>
    <row r="2879">
      <c r="A2879" s="2">
        <v>8.06</v>
      </c>
      <c r="B2879" s="7">
        <v>2.49</v>
      </c>
      <c r="C2879" s="7">
        <v>4.06</v>
      </c>
      <c r="E2879" s="6"/>
      <c r="F2879" s="6"/>
      <c r="G2879" s="6"/>
      <c r="H2879" s="6"/>
      <c r="I2879" s="6"/>
      <c r="J2879" s="6"/>
      <c r="K2879" s="6"/>
      <c r="L2879" s="6"/>
      <c r="M2879" s="6"/>
    </row>
    <row r="2880">
      <c r="A2880" s="2">
        <v>4.56</v>
      </c>
      <c r="B2880" s="7">
        <v>3.04</v>
      </c>
      <c r="C2880" s="7">
        <v>8.59</v>
      </c>
      <c r="E2880" s="6"/>
      <c r="F2880" s="6"/>
      <c r="G2880" s="6"/>
      <c r="H2880" s="6"/>
      <c r="I2880" s="6"/>
      <c r="J2880" s="6"/>
      <c r="K2880" s="6"/>
      <c r="L2880" s="6"/>
      <c r="M2880" s="6"/>
    </row>
    <row r="2881">
      <c r="A2881" s="2">
        <v>10.67</v>
      </c>
      <c r="B2881" s="7">
        <v>18.71</v>
      </c>
      <c r="C2881" s="7">
        <v>13.17</v>
      </c>
      <c r="E2881" s="6"/>
      <c r="F2881" s="6"/>
      <c r="G2881" s="6"/>
      <c r="H2881" s="6"/>
      <c r="I2881" s="6"/>
      <c r="J2881" s="6"/>
      <c r="K2881" s="6"/>
      <c r="L2881" s="6"/>
      <c r="M2881" s="6"/>
    </row>
    <row r="2882">
      <c r="A2882" s="2">
        <v>14.11</v>
      </c>
      <c r="B2882" s="7">
        <v>9.61</v>
      </c>
      <c r="C2882" s="7">
        <v>7.58</v>
      </c>
      <c r="E2882" s="6"/>
      <c r="F2882" s="6"/>
      <c r="G2882" s="6"/>
      <c r="H2882" s="6"/>
      <c r="I2882" s="6"/>
      <c r="J2882" s="6"/>
      <c r="K2882" s="6"/>
      <c r="L2882" s="6"/>
      <c r="M2882" s="6"/>
    </row>
    <row r="2883">
      <c r="A2883" s="2">
        <v>16.69</v>
      </c>
      <c r="B2883" s="7">
        <v>2.02</v>
      </c>
      <c r="C2883" s="7">
        <v>8.61</v>
      </c>
      <c r="E2883" s="6"/>
      <c r="F2883" s="6"/>
      <c r="G2883" s="6"/>
      <c r="H2883" s="6"/>
      <c r="I2883" s="6"/>
      <c r="J2883" s="6"/>
      <c r="K2883" s="6"/>
      <c r="L2883" s="6"/>
      <c r="M2883" s="6"/>
    </row>
    <row r="2884">
      <c r="A2884" s="2">
        <v>18.16</v>
      </c>
      <c r="B2884" s="7">
        <v>28.8</v>
      </c>
      <c r="C2884" s="7">
        <v>22.23</v>
      </c>
      <c r="E2884" s="6"/>
      <c r="F2884" s="6"/>
      <c r="G2884" s="6"/>
      <c r="H2884" s="6"/>
      <c r="I2884" s="6"/>
      <c r="J2884" s="6"/>
      <c r="K2884" s="6"/>
      <c r="L2884" s="6"/>
      <c r="M2884" s="6"/>
    </row>
    <row r="2885">
      <c r="A2885" s="2">
        <v>11.62</v>
      </c>
      <c r="B2885" s="7">
        <v>21.76</v>
      </c>
      <c r="C2885" s="7">
        <v>14.64</v>
      </c>
      <c r="E2885" s="6"/>
      <c r="F2885" s="6"/>
      <c r="G2885" s="6"/>
      <c r="H2885" s="6"/>
      <c r="I2885" s="6"/>
      <c r="J2885" s="6"/>
      <c r="K2885" s="6"/>
      <c r="L2885" s="6"/>
      <c r="M2885" s="6"/>
    </row>
    <row r="2886">
      <c r="A2886" s="2">
        <v>2.54</v>
      </c>
      <c r="B2886" s="7">
        <v>38.42</v>
      </c>
      <c r="C2886" s="7">
        <v>6.09</v>
      </c>
      <c r="E2886" s="6"/>
      <c r="F2886" s="6"/>
      <c r="G2886" s="6"/>
      <c r="H2886" s="6"/>
      <c r="I2886" s="6"/>
      <c r="J2886" s="6"/>
      <c r="K2886" s="6"/>
      <c r="L2886" s="6"/>
      <c r="M2886" s="6"/>
    </row>
    <row r="2887">
      <c r="A2887" s="2">
        <v>6.66</v>
      </c>
      <c r="B2887" s="7">
        <v>7.06</v>
      </c>
      <c r="C2887" s="7">
        <v>3.01</v>
      </c>
      <c r="E2887" s="6"/>
      <c r="F2887" s="6"/>
      <c r="G2887" s="6"/>
      <c r="H2887" s="6"/>
      <c r="I2887" s="6"/>
      <c r="J2887" s="6"/>
      <c r="K2887" s="6"/>
      <c r="L2887" s="6"/>
      <c r="M2887" s="6"/>
    </row>
    <row r="2888">
      <c r="A2888" s="2">
        <v>11.06</v>
      </c>
      <c r="B2888" s="7">
        <v>2.02</v>
      </c>
      <c r="C2888" s="7">
        <v>27.76</v>
      </c>
      <c r="E2888" s="6"/>
      <c r="F2888" s="6"/>
      <c r="G2888" s="6"/>
      <c r="H2888" s="6"/>
      <c r="I2888" s="6"/>
      <c r="J2888" s="6"/>
      <c r="K2888" s="6"/>
      <c r="L2888" s="6"/>
      <c r="M2888" s="6"/>
    </row>
    <row r="2889">
      <c r="A2889" s="2">
        <v>4.05</v>
      </c>
      <c r="B2889" s="7">
        <v>39.44</v>
      </c>
      <c r="C2889" s="7">
        <v>2.01</v>
      </c>
      <c r="E2889" s="6"/>
      <c r="F2889" s="6"/>
      <c r="G2889" s="6"/>
      <c r="H2889" s="6"/>
      <c r="I2889" s="6"/>
      <c r="J2889" s="6"/>
      <c r="K2889" s="6"/>
      <c r="L2889" s="6"/>
      <c r="M2889" s="6"/>
    </row>
    <row r="2890">
      <c r="A2890" s="2">
        <v>14.19</v>
      </c>
      <c r="B2890" s="7">
        <v>8.64</v>
      </c>
      <c r="C2890" s="7">
        <v>2.99</v>
      </c>
      <c r="E2890" s="6"/>
      <c r="F2890" s="6"/>
      <c r="G2890" s="6"/>
      <c r="H2890" s="6"/>
      <c r="I2890" s="6"/>
      <c r="J2890" s="6"/>
      <c r="K2890" s="6"/>
      <c r="L2890" s="6"/>
      <c r="M2890" s="6"/>
    </row>
    <row r="2891">
      <c r="A2891" s="2">
        <v>4.02</v>
      </c>
      <c r="B2891" s="7">
        <v>22.72</v>
      </c>
      <c r="C2891" s="7">
        <v>1.52</v>
      </c>
      <c r="E2891" s="6"/>
      <c r="F2891" s="6"/>
      <c r="G2891" s="6"/>
      <c r="H2891" s="6"/>
      <c r="I2891" s="6"/>
      <c r="J2891" s="6"/>
      <c r="K2891" s="6"/>
      <c r="L2891" s="6"/>
      <c r="M2891" s="6"/>
    </row>
    <row r="2892">
      <c r="A2892" s="2">
        <v>7.15</v>
      </c>
      <c r="B2892" s="7">
        <v>2.54</v>
      </c>
      <c r="C2892" s="7">
        <v>7.09</v>
      </c>
      <c r="E2892" s="6"/>
      <c r="F2892" s="6"/>
      <c r="G2892" s="6"/>
      <c r="H2892" s="6"/>
      <c r="I2892" s="6"/>
      <c r="J2892" s="6"/>
      <c r="K2892" s="6"/>
      <c r="L2892" s="6"/>
      <c r="M2892" s="6"/>
    </row>
    <row r="2893">
      <c r="A2893" s="2">
        <v>14.64</v>
      </c>
      <c r="B2893" s="7">
        <v>5.59</v>
      </c>
      <c r="C2893" s="7">
        <v>1.02</v>
      </c>
      <c r="E2893" s="6"/>
      <c r="F2893" s="6"/>
      <c r="G2893" s="6"/>
      <c r="H2893" s="6"/>
      <c r="I2893" s="6"/>
      <c r="J2893" s="6"/>
      <c r="K2893" s="6"/>
      <c r="L2893" s="6"/>
      <c r="M2893" s="6"/>
    </row>
    <row r="2894">
      <c r="A2894" s="2">
        <v>7.07</v>
      </c>
      <c r="B2894" s="7">
        <v>16.16</v>
      </c>
      <c r="C2894" s="7">
        <v>15.15</v>
      </c>
      <c r="E2894" s="6"/>
      <c r="F2894" s="6"/>
      <c r="G2894" s="6"/>
      <c r="H2894" s="6"/>
      <c r="I2894" s="6"/>
      <c r="J2894" s="6"/>
      <c r="K2894" s="6"/>
      <c r="L2894" s="6"/>
      <c r="M2894" s="6"/>
    </row>
    <row r="2895">
      <c r="A2895" s="2">
        <v>7.57</v>
      </c>
      <c r="B2895" s="7">
        <v>1.52</v>
      </c>
      <c r="C2895" s="7">
        <v>0.99</v>
      </c>
      <c r="E2895" s="6"/>
      <c r="F2895" s="6"/>
      <c r="G2895" s="6"/>
      <c r="H2895" s="6"/>
      <c r="I2895" s="6"/>
      <c r="J2895" s="6"/>
      <c r="K2895" s="6"/>
      <c r="L2895" s="6"/>
      <c r="M2895" s="6"/>
    </row>
    <row r="2896">
      <c r="A2896" s="2">
        <v>2.53</v>
      </c>
      <c r="B2896" s="7">
        <v>3.05</v>
      </c>
      <c r="C2896" s="7">
        <v>1.02</v>
      </c>
      <c r="E2896" s="6"/>
      <c r="F2896" s="6"/>
      <c r="G2896" s="6"/>
      <c r="H2896" s="6"/>
      <c r="I2896" s="6"/>
      <c r="J2896" s="6"/>
      <c r="K2896" s="6"/>
      <c r="L2896" s="6"/>
      <c r="M2896" s="6"/>
    </row>
    <row r="2897">
      <c r="A2897" s="2">
        <v>3.56</v>
      </c>
      <c r="B2897" s="7">
        <v>3.52</v>
      </c>
      <c r="C2897" s="7">
        <v>18.74</v>
      </c>
      <c r="E2897" s="6"/>
      <c r="F2897" s="6"/>
      <c r="G2897" s="6"/>
      <c r="H2897" s="6"/>
      <c r="I2897" s="6"/>
      <c r="J2897" s="6"/>
      <c r="K2897" s="6"/>
      <c r="L2897" s="6"/>
      <c r="M2897" s="6"/>
    </row>
    <row r="2898">
      <c r="A2898" s="2">
        <v>6.06</v>
      </c>
      <c r="B2898" s="7">
        <v>2.52</v>
      </c>
      <c r="C2898" s="7">
        <v>5.05</v>
      </c>
      <c r="E2898" s="6"/>
      <c r="F2898" s="6"/>
      <c r="G2898" s="6"/>
      <c r="H2898" s="6"/>
      <c r="I2898" s="6"/>
      <c r="J2898" s="6"/>
      <c r="K2898" s="6"/>
      <c r="L2898" s="6"/>
      <c r="M2898" s="6"/>
    </row>
    <row r="2899">
      <c r="A2899" s="2">
        <v>3.56</v>
      </c>
      <c r="B2899" s="7">
        <v>1.54</v>
      </c>
      <c r="C2899" s="7">
        <v>1.51</v>
      </c>
      <c r="E2899" s="6"/>
      <c r="F2899" s="6"/>
      <c r="G2899" s="6"/>
      <c r="H2899" s="6"/>
      <c r="I2899" s="6"/>
      <c r="J2899" s="6"/>
      <c r="K2899" s="6"/>
      <c r="L2899" s="6"/>
      <c r="M2899" s="6"/>
    </row>
    <row r="2900">
      <c r="A2900" s="2">
        <v>6.14</v>
      </c>
      <c r="B2900" s="7">
        <v>6.07</v>
      </c>
      <c r="C2900" s="7">
        <v>27.82</v>
      </c>
      <c r="E2900" s="6"/>
      <c r="F2900" s="6"/>
      <c r="G2900" s="6"/>
      <c r="H2900" s="6"/>
      <c r="I2900" s="6"/>
      <c r="J2900" s="6"/>
      <c r="K2900" s="6"/>
      <c r="L2900" s="6"/>
      <c r="M2900" s="6"/>
    </row>
    <row r="2901">
      <c r="A2901" s="2">
        <v>2.45</v>
      </c>
      <c r="B2901" s="7">
        <v>9.09</v>
      </c>
      <c r="C2901" s="7">
        <v>3.04</v>
      </c>
      <c r="E2901" s="6"/>
      <c r="F2901" s="6"/>
      <c r="G2901" s="6"/>
      <c r="H2901" s="6"/>
      <c r="I2901" s="6"/>
      <c r="J2901" s="6"/>
      <c r="K2901" s="6"/>
      <c r="L2901" s="6"/>
      <c r="M2901" s="6"/>
    </row>
    <row r="2902">
      <c r="A2902" s="2">
        <v>23.73</v>
      </c>
      <c r="B2902" s="7">
        <v>3.03</v>
      </c>
      <c r="C2902" s="7">
        <v>4.56</v>
      </c>
      <c r="E2902" s="6"/>
      <c r="F2902" s="6"/>
      <c r="G2902" s="6"/>
      <c r="H2902" s="6"/>
      <c r="I2902" s="6"/>
      <c r="J2902" s="6"/>
      <c r="K2902" s="6"/>
      <c r="L2902" s="6"/>
      <c r="M2902" s="6"/>
    </row>
    <row r="2903">
      <c r="A2903" s="2">
        <v>19.27</v>
      </c>
      <c r="B2903" s="7">
        <v>10.12</v>
      </c>
      <c r="C2903" s="7">
        <v>19.2</v>
      </c>
      <c r="E2903" s="6"/>
      <c r="F2903" s="6"/>
      <c r="G2903" s="6"/>
      <c r="H2903" s="6"/>
      <c r="I2903" s="6"/>
      <c r="J2903" s="6"/>
      <c r="K2903" s="6"/>
      <c r="L2903" s="6"/>
      <c r="M2903" s="6"/>
    </row>
    <row r="2904">
      <c r="A2904" s="2">
        <v>10.57</v>
      </c>
      <c r="B2904" s="7">
        <v>5.06</v>
      </c>
      <c r="C2904" s="7">
        <v>6.58</v>
      </c>
      <c r="E2904" s="6"/>
      <c r="F2904" s="6"/>
      <c r="G2904" s="6"/>
      <c r="H2904" s="6"/>
      <c r="I2904" s="6"/>
      <c r="J2904" s="6"/>
      <c r="K2904" s="6"/>
      <c r="L2904" s="6"/>
      <c r="M2904" s="6"/>
    </row>
    <row r="2905">
      <c r="A2905" s="2">
        <v>11.12</v>
      </c>
      <c r="B2905" s="7">
        <v>2.55</v>
      </c>
      <c r="C2905" s="7">
        <v>1.51</v>
      </c>
      <c r="E2905" s="6"/>
      <c r="F2905" s="6"/>
      <c r="G2905" s="6"/>
      <c r="H2905" s="6"/>
      <c r="I2905" s="6"/>
      <c r="J2905" s="6"/>
      <c r="K2905" s="6"/>
      <c r="L2905" s="6"/>
      <c r="M2905" s="6"/>
    </row>
    <row r="2906">
      <c r="A2906" s="2">
        <v>12.14</v>
      </c>
      <c r="B2906" s="7">
        <v>15.64</v>
      </c>
      <c r="C2906" s="7">
        <v>14.09</v>
      </c>
      <c r="E2906" s="6"/>
      <c r="F2906" s="6"/>
      <c r="G2906" s="6"/>
      <c r="H2906" s="6"/>
      <c r="I2906" s="6"/>
      <c r="J2906" s="6"/>
      <c r="K2906" s="6"/>
      <c r="L2906" s="6"/>
      <c r="M2906" s="6"/>
    </row>
    <row r="2907">
      <c r="A2907" s="2">
        <v>3.56</v>
      </c>
      <c r="B2907" s="7">
        <v>28.85</v>
      </c>
      <c r="C2907" s="7">
        <v>9.1</v>
      </c>
      <c r="E2907" s="6"/>
      <c r="F2907" s="6"/>
      <c r="G2907" s="6"/>
      <c r="H2907" s="6"/>
      <c r="I2907" s="6"/>
      <c r="J2907" s="6"/>
      <c r="K2907" s="6"/>
      <c r="L2907" s="6"/>
      <c r="M2907" s="6"/>
    </row>
    <row r="2908">
      <c r="A2908" s="2">
        <v>17.26</v>
      </c>
      <c r="B2908" s="7">
        <v>4.53</v>
      </c>
      <c r="C2908" s="7">
        <v>30.3</v>
      </c>
      <c r="E2908" s="6"/>
      <c r="F2908" s="6"/>
      <c r="G2908" s="6"/>
      <c r="H2908" s="6"/>
      <c r="I2908" s="6"/>
      <c r="J2908" s="6"/>
      <c r="K2908" s="6"/>
      <c r="L2908" s="6"/>
      <c r="M2908" s="6"/>
    </row>
    <row r="2909">
      <c r="A2909" s="2">
        <v>2.98</v>
      </c>
      <c r="B2909" s="7">
        <v>1.52</v>
      </c>
      <c r="C2909" s="7">
        <v>3.53</v>
      </c>
      <c r="E2909" s="6"/>
      <c r="F2909" s="6"/>
      <c r="G2909" s="6"/>
      <c r="H2909" s="6"/>
      <c r="I2909" s="6"/>
      <c r="J2909" s="6"/>
      <c r="K2909" s="6"/>
      <c r="L2909" s="6"/>
      <c r="M2909" s="6"/>
    </row>
    <row r="2910">
      <c r="A2910" s="2">
        <v>37.98</v>
      </c>
      <c r="B2910" s="7">
        <v>37.01</v>
      </c>
      <c r="C2910" s="7">
        <v>17.21</v>
      </c>
      <c r="E2910" s="6"/>
      <c r="F2910" s="6"/>
      <c r="G2910" s="6"/>
      <c r="H2910" s="6"/>
      <c r="I2910" s="6"/>
      <c r="J2910" s="6"/>
      <c r="K2910" s="6"/>
      <c r="L2910" s="6"/>
      <c r="M2910" s="6"/>
    </row>
    <row r="2911">
      <c r="A2911" s="2">
        <v>6.51</v>
      </c>
      <c r="B2911" s="7">
        <v>21.2</v>
      </c>
      <c r="C2911" s="7">
        <v>7.6</v>
      </c>
      <c r="E2911" s="6"/>
      <c r="F2911" s="6"/>
      <c r="G2911" s="6"/>
      <c r="H2911" s="6"/>
      <c r="I2911" s="6"/>
      <c r="J2911" s="6"/>
      <c r="K2911" s="6"/>
      <c r="L2911" s="6"/>
      <c r="M2911" s="6"/>
    </row>
    <row r="2912">
      <c r="A2912" s="2">
        <v>7.58</v>
      </c>
      <c r="B2912" s="7">
        <v>15.21</v>
      </c>
      <c r="C2912" s="7">
        <v>12.14</v>
      </c>
      <c r="E2912" s="6"/>
      <c r="F2912" s="6"/>
      <c r="G2912" s="6"/>
      <c r="H2912" s="6"/>
      <c r="I2912" s="6"/>
      <c r="J2912" s="6"/>
      <c r="K2912" s="6"/>
      <c r="L2912" s="6"/>
      <c r="M2912" s="6"/>
    </row>
    <row r="2913">
      <c r="A2913" s="2">
        <v>2.61</v>
      </c>
      <c r="B2913" s="7">
        <v>6.04</v>
      </c>
      <c r="C2913" s="7">
        <v>3.04</v>
      </c>
      <c r="E2913" s="6"/>
      <c r="F2913" s="6"/>
      <c r="G2913" s="6"/>
      <c r="H2913" s="6"/>
      <c r="I2913" s="6"/>
      <c r="J2913" s="6"/>
      <c r="K2913" s="6"/>
      <c r="L2913" s="6"/>
      <c r="M2913" s="6"/>
    </row>
    <row r="2914">
      <c r="A2914" s="2">
        <v>10.53</v>
      </c>
      <c r="B2914" s="7">
        <v>9.63</v>
      </c>
      <c r="C2914" s="7">
        <v>4.05</v>
      </c>
      <c r="E2914" s="6"/>
      <c r="F2914" s="6"/>
      <c r="G2914" s="6"/>
      <c r="H2914" s="6"/>
      <c r="I2914" s="6"/>
      <c r="J2914" s="6"/>
      <c r="K2914" s="6"/>
      <c r="L2914" s="6"/>
      <c r="M2914" s="6"/>
    </row>
    <row r="2915">
      <c r="A2915" s="2">
        <v>3.1</v>
      </c>
      <c r="B2915" s="7">
        <v>3.49</v>
      </c>
      <c r="C2915" s="7">
        <v>5.57</v>
      </c>
      <c r="E2915" s="6"/>
      <c r="F2915" s="6"/>
      <c r="G2915" s="6"/>
      <c r="H2915" s="6"/>
      <c r="I2915" s="6"/>
      <c r="J2915" s="6"/>
      <c r="K2915" s="6"/>
      <c r="L2915" s="6"/>
      <c r="M2915" s="6"/>
    </row>
    <row r="2916">
      <c r="A2916" s="2">
        <v>4.03</v>
      </c>
      <c r="B2916" s="7">
        <v>10.12</v>
      </c>
      <c r="C2916" s="7">
        <v>3.02</v>
      </c>
      <c r="E2916" s="6"/>
      <c r="F2916" s="6"/>
      <c r="G2916" s="6"/>
      <c r="H2916" s="6"/>
      <c r="I2916" s="6"/>
      <c r="J2916" s="6"/>
      <c r="K2916" s="6"/>
      <c r="L2916" s="6"/>
      <c r="M2916" s="6"/>
    </row>
    <row r="2917">
      <c r="A2917" s="2">
        <v>13.72</v>
      </c>
      <c r="B2917" s="7">
        <v>16.69</v>
      </c>
      <c r="C2917" s="7">
        <v>24.76</v>
      </c>
      <c r="E2917" s="6"/>
      <c r="F2917" s="6"/>
      <c r="G2917" s="6"/>
      <c r="H2917" s="6"/>
      <c r="I2917" s="6"/>
      <c r="J2917" s="6"/>
      <c r="K2917" s="6"/>
      <c r="L2917" s="6"/>
      <c r="M2917" s="6"/>
    </row>
    <row r="2918">
      <c r="A2918" s="2">
        <v>20.2</v>
      </c>
      <c r="B2918" s="7">
        <v>15.23</v>
      </c>
      <c r="C2918" s="7">
        <v>3.53</v>
      </c>
      <c r="E2918" s="6"/>
      <c r="F2918" s="6"/>
      <c r="G2918" s="6"/>
      <c r="H2918" s="6"/>
      <c r="I2918" s="6"/>
      <c r="J2918" s="6"/>
      <c r="K2918" s="6"/>
      <c r="L2918" s="6"/>
      <c r="M2918" s="6"/>
    </row>
    <row r="2919">
      <c r="A2919" s="2">
        <v>2.43</v>
      </c>
      <c r="B2919" s="7">
        <v>2.5</v>
      </c>
      <c r="C2919" s="7">
        <v>17.68</v>
      </c>
      <c r="E2919" s="6"/>
      <c r="F2919" s="6"/>
      <c r="G2919" s="6"/>
      <c r="H2919" s="6"/>
      <c r="I2919" s="6"/>
      <c r="J2919" s="6"/>
      <c r="K2919" s="6"/>
      <c r="L2919" s="6"/>
      <c r="M2919" s="6"/>
    </row>
    <row r="2920">
      <c r="A2920" s="2">
        <v>4.55</v>
      </c>
      <c r="B2920" s="7">
        <v>4.03</v>
      </c>
      <c r="C2920" s="7">
        <v>5.04</v>
      </c>
      <c r="E2920" s="6"/>
      <c r="F2920" s="6"/>
      <c r="G2920" s="6"/>
      <c r="H2920" s="6"/>
      <c r="I2920" s="6"/>
      <c r="J2920" s="6"/>
      <c r="K2920" s="6"/>
      <c r="L2920" s="6"/>
      <c r="M2920" s="6"/>
    </row>
    <row r="2921">
      <c r="A2921" s="2">
        <v>12.16</v>
      </c>
      <c r="B2921" s="7">
        <v>7.08</v>
      </c>
      <c r="C2921" s="7">
        <v>2.53</v>
      </c>
      <c r="E2921" s="6"/>
      <c r="F2921" s="6"/>
      <c r="G2921" s="6"/>
      <c r="H2921" s="6"/>
      <c r="I2921" s="6"/>
      <c r="J2921" s="6"/>
      <c r="K2921" s="6"/>
      <c r="L2921" s="6"/>
      <c r="M2921" s="6"/>
    </row>
    <row r="2922">
      <c r="A2922" s="2">
        <v>16.13</v>
      </c>
      <c r="B2922" s="7">
        <v>5.06</v>
      </c>
      <c r="C2922" s="7">
        <v>9.62</v>
      </c>
      <c r="E2922" s="6"/>
      <c r="F2922" s="6"/>
      <c r="G2922" s="6"/>
      <c r="H2922" s="6"/>
      <c r="I2922" s="6"/>
      <c r="J2922" s="6"/>
      <c r="K2922" s="6"/>
      <c r="L2922" s="6"/>
      <c r="M2922" s="6"/>
    </row>
    <row r="2923">
      <c r="A2923" s="2">
        <v>4.05</v>
      </c>
      <c r="B2923" s="7">
        <v>19.75</v>
      </c>
      <c r="C2923" s="7">
        <v>2.02</v>
      </c>
      <c r="E2923" s="6"/>
      <c r="F2923" s="6"/>
      <c r="G2923" s="6"/>
      <c r="H2923" s="6"/>
      <c r="I2923" s="6"/>
      <c r="J2923" s="6"/>
      <c r="K2923" s="6"/>
      <c r="L2923" s="6"/>
      <c r="M2923" s="6"/>
    </row>
    <row r="2924">
      <c r="A2924" s="2">
        <v>12.68</v>
      </c>
      <c r="B2924" s="7">
        <v>5.55</v>
      </c>
      <c r="C2924" s="7">
        <v>1.03</v>
      </c>
      <c r="E2924" s="6"/>
      <c r="F2924" s="6"/>
      <c r="G2924" s="6"/>
      <c r="H2924" s="6"/>
      <c r="I2924" s="6"/>
      <c r="J2924" s="6"/>
      <c r="K2924" s="6"/>
      <c r="L2924" s="6"/>
      <c r="M2924" s="6"/>
    </row>
    <row r="2925">
      <c r="A2925" s="2">
        <v>20.25</v>
      </c>
      <c r="B2925" s="7">
        <v>1.55</v>
      </c>
      <c r="C2925" s="7">
        <v>9.62</v>
      </c>
      <c r="E2925" s="6"/>
      <c r="F2925" s="6"/>
      <c r="G2925" s="6"/>
      <c r="H2925" s="6"/>
      <c r="I2925" s="6"/>
      <c r="J2925" s="6"/>
      <c r="K2925" s="6"/>
      <c r="L2925" s="6"/>
      <c r="M2925" s="6"/>
    </row>
    <row r="2926">
      <c r="A2926" s="2">
        <v>5.51</v>
      </c>
      <c r="B2926" s="7">
        <v>26.32</v>
      </c>
      <c r="C2926" s="7">
        <v>22.2</v>
      </c>
      <c r="E2926" s="6"/>
      <c r="F2926" s="6"/>
      <c r="G2926" s="6"/>
      <c r="H2926" s="6"/>
      <c r="I2926" s="6"/>
      <c r="J2926" s="6"/>
      <c r="K2926" s="6"/>
      <c r="L2926" s="6"/>
      <c r="M2926" s="6"/>
    </row>
    <row r="2927">
      <c r="A2927" s="2">
        <v>12.65</v>
      </c>
      <c r="B2927" s="7">
        <v>25.28</v>
      </c>
      <c r="C2927" s="7">
        <v>5.05</v>
      </c>
      <c r="E2927" s="6"/>
      <c r="F2927" s="6"/>
      <c r="G2927" s="6"/>
      <c r="H2927" s="6"/>
      <c r="I2927" s="6"/>
      <c r="J2927" s="6"/>
      <c r="K2927" s="6"/>
      <c r="L2927" s="6"/>
      <c r="M2927" s="6"/>
    </row>
    <row r="2928">
      <c r="A2928" s="2">
        <v>8.08</v>
      </c>
      <c r="B2928" s="7">
        <v>24.29</v>
      </c>
      <c r="C2928" s="7">
        <v>3.03</v>
      </c>
      <c r="E2928" s="6"/>
      <c r="F2928" s="6"/>
      <c r="G2928" s="6"/>
      <c r="H2928" s="6"/>
      <c r="I2928" s="6"/>
      <c r="J2928" s="6"/>
      <c r="K2928" s="6"/>
      <c r="L2928" s="6"/>
      <c r="M2928" s="6"/>
    </row>
    <row r="2929">
      <c r="A2929" s="2">
        <v>9.62</v>
      </c>
      <c r="B2929" s="7">
        <v>15.17</v>
      </c>
      <c r="C2929" s="7">
        <v>16.65</v>
      </c>
      <c r="E2929" s="6"/>
      <c r="F2929" s="6"/>
      <c r="G2929" s="6"/>
      <c r="H2929" s="6"/>
      <c r="I2929" s="6"/>
      <c r="J2929" s="6"/>
      <c r="K2929" s="6"/>
      <c r="L2929" s="6"/>
      <c r="M2929" s="6"/>
    </row>
    <row r="2930">
      <c r="A2930" s="2">
        <v>5.05</v>
      </c>
      <c r="B2930" s="7">
        <v>1.52</v>
      </c>
      <c r="C2930" s="7">
        <v>2.52</v>
      </c>
      <c r="E2930" s="6"/>
      <c r="F2930" s="6"/>
      <c r="G2930" s="6"/>
      <c r="H2930" s="6"/>
      <c r="I2930" s="6"/>
      <c r="J2930" s="6"/>
      <c r="K2930" s="6"/>
      <c r="L2930" s="6"/>
      <c r="M2930" s="6"/>
    </row>
    <row r="2931">
      <c r="A2931" s="2">
        <v>4.07</v>
      </c>
      <c r="B2931" s="7">
        <v>3.54</v>
      </c>
      <c r="C2931" s="7">
        <v>2.56</v>
      </c>
      <c r="E2931" s="6"/>
      <c r="F2931" s="6"/>
      <c r="G2931" s="6"/>
      <c r="H2931" s="6"/>
      <c r="I2931" s="6"/>
      <c r="J2931" s="6"/>
      <c r="K2931" s="6"/>
      <c r="L2931" s="6"/>
      <c r="M2931" s="6"/>
    </row>
    <row r="2932">
      <c r="A2932" s="2">
        <v>3.02</v>
      </c>
      <c r="B2932" s="7">
        <v>6.54</v>
      </c>
      <c r="C2932" s="7">
        <v>11.58</v>
      </c>
      <c r="E2932" s="6"/>
      <c r="F2932" s="6"/>
      <c r="G2932" s="6"/>
      <c r="H2932" s="6"/>
      <c r="I2932" s="6"/>
      <c r="J2932" s="6"/>
      <c r="K2932" s="6"/>
      <c r="L2932" s="6"/>
      <c r="M2932" s="6"/>
    </row>
    <row r="2933">
      <c r="A2933" s="2">
        <v>3.04</v>
      </c>
      <c r="B2933" s="7">
        <v>10.16</v>
      </c>
      <c r="C2933" s="7">
        <v>1.98</v>
      </c>
      <c r="E2933" s="6"/>
      <c r="F2933" s="6"/>
      <c r="G2933" s="6"/>
      <c r="H2933" s="6"/>
      <c r="I2933" s="6"/>
      <c r="J2933" s="6"/>
      <c r="K2933" s="6"/>
      <c r="L2933" s="6"/>
      <c r="M2933" s="6"/>
    </row>
    <row r="2934">
      <c r="A2934" s="2">
        <v>2.52</v>
      </c>
      <c r="B2934" s="7">
        <v>22.72</v>
      </c>
      <c r="C2934" s="7">
        <v>2.52</v>
      </c>
      <c r="E2934" s="6"/>
      <c r="F2934" s="6"/>
      <c r="G2934" s="6"/>
      <c r="H2934" s="6"/>
      <c r="I2934" s="6"/>
      <c r="J2934" s="6"/>
      <c r="K2934" s="6"/>
      <c r="L2934" s="6"/>
      <c r="M2934" s="6"/>
    </row>
    <row r="2935">
      <c r="A2935" s="2">
        <v>10.18</v>
      </c>
      <c r="B2935" s="7">
        <v>4.05</v>
      </c>
      <c r="C2935" s="7">
        <v>1.02</v>
      </c>
      <c r="E2935" s="6"/>
      <c r="F2935" s="6"/>
      <c r="G2935" s="6"/>
      <c r="H2935" s="6"/>
      <c r="I2935" s="6"/>
      <c r="J2935" s="6"/>
      <c r="K2935" s="6"/>
      <c r="L2935" s="6"/>
      <c r="M2935" s="6"/>
    </row>
    <row r="2936">
      <c r="A2936" s="2">
        <v>3.98</v>
      </c>
      <c r="B2936" s="7">
        <v>20.24</v>
      </c>
      <c r="C2936" s="7">
        <v>16.19</v>
      </c>
      <c r="E2936" s="6"/>
      <c r="F2936" s="6"/>
      <c r="G2936" s="6"/>
      <c r="H2936" s="6"/>
      <c r="I2936" s="6"/>
      <c r="J2936" s="6"/>
      <c r="K2936" s="6"/>
      <c r="L2936" s="6"/>
      <c r="M2936" s="6"/>
    </row>
    <row r="2937">
      <c r="A2937" s="2">
        <v>6.06</v>
      </c>
      <c r="B2937" s="7">
        <v>28.36</v>
      </c>
      <c r="C2937" s="7">
        <v>3.0</v>
      </c>
      <c r="E2937" s="6"/>
      <c r="F2937" s="6"/>
      <c r="G2937" s="6"/>
      <c r="H2937" s="6"/>
      <c r="I2937" s="6"/>
      <c r="J2937" s="6"/>
      <c r="K2937" s="6"/>
      <c r="L2937" s="6"/>
      <c r="M2937" s="6"/>
    </row>
    <row r="2938">
      <c r="A2938" s="2">
        <v>13.67</v>
      </c>
      <c r="B2938" s="7">
        <v>13.11</v>
      </c>
      <c r="C2938" s="7">
        <v>4.55</v>
      </c>
      <c r="E2938" s="6"/>
      <c r="F2938" s="6"/>
      <c r="G2938" s="6"/>
      <c r="H2938" s="6"/>
      <c r="I2938" s="6"/>
      <c r="J2938" s="6"/>
      <c r="K2938" s="6"/>
      <c r="L2938" s="6"/>
      <c r="M2938" s="6"/>
    </row>
    <row r="2939">
      <c r="A2939" s="2">
        <v>7.58</v>
      </c>
      <c r="B2939" s="7">
        <v>5.59</v>
      </c>
      <c r="C2939" s="7">
        <v>16.17</v>
      </c>
      <c r="E2939" s="6"/>
      <c r="F2939" s="6"/>
      <c r="G2939" s="6"/>
      <c r="H2939" s="6"/>
      <c r="I2939" s="6"/>
      <c r="J2939" s="6"/>
      <c r="K2939" s="6"/>
      <c r="L2939" s="6"/>
      <c r="M2939" s="6"/>
    </row>
    <row r="2940">
      <c r="A2940" s="2">
        <v>9.65</v>
      </c>
      <c r="B2940" s="7">
        <v>8.55</v>
      </c>
      <c r="C2940" s="7">
        <v>12.6</v>
      </c>
      <c r="E2940" s="6"/>
      <c r="F2940" s="6"/>
      <c r="G2940" s="6"/>
      <c r="H2940" s="6"/>
      <c r="I2940" s="6"/>
      <c r="J2940" s="6"/>
      <c r="K2940" s="6"/>
      <c r="L2940" s="6"/>
      <c r="M2940" s="6"/>
    </row>
    <row r="2941">
      <c r="A2941" s="2">
        <v>4.01</v>
      </c>
      <c r="B2941" s="7">
        <v>17.16</v>
      </c>
      <c r="C2941" s="7">
        <v>1.51</v>
      </c>
      <c r="E2941" s="6"/>
      <c r="F2941" s="6"/>
      <c r="G2941" s="6"/>
      <c r="H2941" s="6"/>
      <c r="I2941" s="6"/>
      <c r="J2941" s="6"/>
      <c r="K2941" s="6"/>
      <c r="L2941" s="6"/>
      <c r="M2941" s="6"/>
    </row>
    <row r="2942">
      <c r="A2942" s="2">
        <v>7.14</v>
      </c>
      <c r="B2942" s="7">
        <v>8.6</v>
      </c>
      <c r="C2942" s="7">
        <v>5.1</v>
      </c>
      <c r="E2942" s="6"/>
      <c r="F2942" s="6"/>
      <c r="G2942" s="6"/>
      <c r="H2942" s="6"/>
      <c r="I2942" s="6"/>
      <c r="J2942" s="6"/>
      <c r="K2942" s="6"/>
      <c r="L2942" s="6"/>
      <c r="M2942" s="6"/>
    </row>
    <row r="2943">
      <c r="A2943" s="2">
        <v>2.98</v>
      </c>
      <c r="B2943" s="7">
        <v>6.08</v>
      </c>
      <c r="C2943" s="7">
        <v>1.56</v>
      </c>
      <c r="E2943" s="6"/>
      <c r="F2943" s="6"/>
      <c r="G2943" s="6"/>
      <c r="H2943" s="6"/>
      <c r="I2943" s="6"/>
      <c r="J2943" s="6"/>
      <c r="K2943" s="6"/>
      <c r="L2943" s="6"/>
      <c r="M2943" s="6"/>
    </row>
    <row r="2944">
      <c r="A2944" s="2">
        <v>17.2</v>
      </c>
      <c r="B2944" s="7">
        <v>5.53</v>
      </c>
      <c r="C2944" s="7">
        <v>3.01</v>
      </c>
      <c r="E2944" s="6"/>
      <c r="F2944" s="6"/>
      <c r="G2944" s="6"/>
      <c r="H2944" s="6"/>
      <c r="I2944" s="6"/>
      <c r="J2944" s="6"/>
      <c r="K2944" s="6"/>
      <c r="L2944" s="6"/>
      <c r="M2944" s="6"/>
    </row>
    <row r="2945">
      <c r="A2945" s="2">
        <v>19.75</v>
      </c>
      <c r="B2945" s="7">
        <v>7.07</v>
      </c>
      <c r="C2945" s="7">
        <v>5.05</v>
      </c>
      <c r="E2945" s="6"/>
      <c r="F2945" s="6"/>
      <c r="G2945" s="6"/>
      <c r="H2945" s="6"/>
      <c r="I2945" s="6"/>
      <c r="J2945" s="6"/>
      <c r="K2945" s="6"/>
      <c r="L2945" s="6"/>
      <c r="M2945" s="6"/>
    </row>
    <row r="2946">
      <c r="A2946" s="2">
        <v>14.77</v>
      </c>
      <c r="B2946" s="7">
        <v>2.54</v>
      </c>
      <c r="C2946" s="7">
        <v>8.59</v>
      </c>
      <c r="E2946" s="6"/>
      <c r="F2946" s="6"/>
      <c r="G2946" s="6"/>
      <c r="H2946" s="6"/>
      <c r="I2946" s="6"/>
      <c r="J2946" s="6"/>
      <c r="K2946" s="6"/>
      <c r="L2946" s="6"/>
      <c r="M2946" s="6"/>
    </row>
    <row r="2947">
      <c r="A2947" s="2">
        <v>27.71</v>
      </c>
      <c r="B2947" s="7">
        <v>9.12</v>
      </c>
      <c r="C2947" s="7">
        <v>17.2</v>
      </c>
      <c r="E2947" s="6"/>
      <c r="F2947" s="6"/>
      <c r="G2947" s="6"/>
      <c r="H2947" s="6"/>
      <c r="I2947" s="6"/>
      <c r="J2947" s="6"/>
      <c r="K2947" s="6"/>
      <c r="L2947" s="6"/>
      <c r="M2947" s="6"/>
    </row>
    <row r="2948">
      <c r="A2948" s="2">
        <v>3.55</v>
      </c>
      <c r="B2948" s="7">
        <v>4.56</v>
      </c>
      <c r="C2948" s="7">
        <v>11.62</v>
      </c>
      <c r="E2948" s="6"/>
      <c r="F2948" s="6"/>
      <c r="G2948" s="6"/>
      <c r="H2948" s="6"/>
      <c r="I2948" s="6"/>
      <c r="J2948" s="6"/>
      <c r="K2948" s="6"/>
      <c r="L2948" s="6"/>
      <c r="M2948" s="6"/>
    </row>
    <row r="2949">
      <c r="A2949" s="2">
        <v>21.22</v>
      </c>
      <c r="B2949" s="7">
        <v>9.62</v>
      </c>
      <c r="C2949" s="7">
        <v>5.52</v>
      </c>
      <c r="E2949" s="6"/>
      <c r="F2949" s="6"/>
      <c r="G2949" s="6"/>
      <c r="H2949" s="6"/>
      <c r="I2949" s="6"/>
      <c r="J2949" s="6"/>
      <c r="K2949" s="6"/>
      <c r="L2949" s="6"/>
      <c r="M2949" s="6"/>
    </row>
    <row r="2950">
      <c r="A2950" s="2">
        <v>15.19</v>
      </c>
      <c r="B2950" s="7">
        <v>5.05</v>
      </c>
      <c r="C2950" s="7">
        <v>15.65</v>
      </c>
      <c r="E2950" s="6"/>
      <c r="F2950" s="6"/>
      <c r="G2950" s="6"/>
      <c r="H2950" s="6"/>
      <c r="I2950" s="6"/>
      <c r="J2950" s="6"/>
      <c r="K2950" s="6"/>
      <c r="L2950" s="6"/>
      <c r="M2950" s="6"/>
    </row>
    <row r="2951">
      <c r="A2951" s="2">
        <v>6.61</v>
      </c>
      <c r="B2951" s="7">
        <v>9.11</v>
      </c>
      <c r="C2951" s="7">
        <v>9.1</v>
      </c>
      <c r="E2951" s="6"/>
      <c r="F2951" s="6"/>
      <c r="G2951" s="6"/>
      <c r="H2951" s="6"/>
      <c r="I2951" s="6"/>
      <c r="J2951" s="6"/>
      <c r="K2951" s="6"/>
      <c r="L2951" s="6"/>
      <c r="M2951" s="6"/>
    </row>
    <row r="2952">
      <c r="A2952" s="2">
        <v>15.66</v>
      </c>
      <c r="B2952" s="7">
        <v>12.65</v>
      </c>
      <c r="C2952" s="7">
        <v>5.03</v>
      </c>
      <c r="E2952" s="6"/>
      <c r="F2952" s="6"/>
      <c r="G2952" s="6"/>
      <c r="H2952" s="6"/>
      <c r="I2952" s="6"/>
      <c r="J2952" s="6"/>
      <c r="K2952" s="6"/>
      <c r="L2952" s="6"/>
      <c r="M2952" s="6"/>
    </row>
    <row r="2953">
      <c r="A2953" s="2">
        <v>6.08</v>
      </c>
      <c r="B2953" s="7">
        <v>6.56</v>
      </c>
      <c r="C2953" s="7">
        <v>1.02</v>
      </c>
      <c r="E2953" s="6"/>
      <c r="F2953" s="6"/>
      <c r="G2953" s="6"/>
      <c r="H2953" s="6"/>
      <c r="I2953" s="6"/>
      <c r="J2953" s="6"/>
      <c r="K2953" s="6"/>
      <c r="L2953" s="6"/>
      <c r="M2953" s="6"/>
    </row>
    <row r="2954">
      <c r="A2954" s="2">
        <v>5.06</v>
      </c>
      <c r="B2954" s="7">
        <v>20.72</v>
      </c>
      <c r="C2954" s="7">
        <v>4.04</v>
      </c>
      <c r="E2954" s="6"/>
      <c r="F2954" s="6"/>
      <c r="G2954" s="6"/>
      <c r="H2954" s="6"/>
      <c r="I2954" s="6"/>
      <c r="J2954" s="6"/>
      <c r="K2954" s="6"/>
      <c r="L2954" s="6"/>
      <c r="M2954" s="6"/>
    </row>
    <row r="2955">
      <c r="A2955" s="2">
        <v>2.54</v>
      </c>
      <c r="B2955" s="7">
        <v>6.59</v>
      </c>
      <c r="C2955" s="7">
        <v>9.57</v>
      </c>
      <c r="E2955" s="6"/>
      <c r="F2955" s="6"/>
      <c r="G2955" s="6"/>
      <c r="H2955" s="6"/>
      <c r="I2955" s="6"/>
      <c r="J2955" s="6"/>
      <c r="K2955" s="6"/>
      <c r="L2955" s="6"/>
      <c r="M2955" s="6"/>
    </row>
    <row r="2956">
      <c r="A2956" s="2">
        <v>24.3</v>
      </c>
      <c r="B2956" s="7">
        <v>2.0</v>
      </c>
      <c r="C2956" s="7">
        <v>7.09</v>
      </c>
      <c r="E2956" s="6"/>
      <c r="F2956" s="6"/>
      <c r="G2956" s="6"/>
      <c r="H2956" s="6"/>
      <c r="I2956" s="6"/>
      <c r="J2956" s="6"/>
      <c r="K2956" s="6"/>
      <c r="L2956" s="6"/>
      <c r="M2956" s="6"/>
    </row>
    <row r="2957">
      <c r="A2957" s="2">
        <v>6.49</v>
      </c>
      <c r="B2957" s="7">
        <v>1.53</v>
      </c>
      <c r="C2957" s="7">
        <v>50.53</v>
      </c>
      <c r="E2957" s="6"/>
      <c r="F2957" s="6"/>
      <c r="G2957" s="6"/>
      <c r="H2957" s="6"/>
      <c r="I2957" s="6"/>
      <c r="J2957" s="6"/>
      <c r="K2957" s="6"/>
      <c r="L2957" s="6"/>
      <c r="M2957" s="6"/>
    </row>
    <row r="2958">
      <c r="A2958" s="2">
        <v>6.56</v>
      </c>
      <c r="B2958" s="7">
        <v>3.02</v>
      </c>
      <c r="C2958" s="7">
        <v>6.59</v>
      </c>
      <c r="E2958" s="6"/>
      <c r="F2958" s="6"/>
      <c r="G2958" s="6"/>
      <c r="H2958" s="6"/>
      <c r="I2958" s="6"/>
      <c r="J2958" s="6"/>
      <c r="K2958" s="6"/>
      <c r="L2958" s="6"/>
      <c r="M2958" s="6"/>
    </row>
    <row r="2959">
      <c r="A2959" s="2">
        <v>4.05</v>
      </c>
      <c r="B2959" s="7">
        <v>4.56</v>
      </c>
      <c r="C2959" s="7">
        <v>11.12</v>
      </c>
      <c r="E2959" s="6"/>
      <c r="F2959" s="6"/>
      <c r="G2959" s="6"/>
      <c r="H2959" s="6"/>
      <c r="I2959" s="6"/>
      <c r="J2959" s="6"/>
      <c r="K2959" s="6"/>
      <c r="L2959" s="6"/>
      <c r="M2959" s="6"/>
    </row>
    <row r="2960">
      <c r="A2960" s="2">
        <v>5.56</v>
      </c>
      <c r="B2960" s="7">
        <v>11.61</v>
      </c>
      <c r="C2960" s="7">
        <v>3.54</v>
      </c>
      <c r="E2960" s="6"/>
      <c r="F2960" s="6"/>
      <c r="G2960" s="6"/>
      <c r="H2960" s="6"/>
      <c r="I2960" s="6"/>
      <c r="J2960" s="6"/>
      <c r="K2960" s="6"/>
      <c r="L2960" s="6"/>
      <c r="M2960" s="6"/>
    </row>
    <row r="2961">
      <c r="A2961" s="2">
        <v>3.55</v>
      </c>
      <c r="B2961" s="7">
        <v>6.08</v>
      </c>
      <c r="C2961" s="7">
        <v>8.57</v>
      </c>
      <c r="E2961" s="6"/>
      <c r="F2961" s="6"/>
      <c r="G2961" s="6"/>
      <c r="H2961" s="6"/>
      <c r="I2961" s="6"/>
      <c r="J2961" s="6"/>
      <c r="K2961" s="6"/>
      <c r="L2961" s="6"/>
      <c r="M2961" s="6"/>
    </row>
    <row r="2962">
      <c r="A2962" s="2">
        <v>11.09</v>
      </c>
      <c r="B2962" s="7">
        <v>9.62</v>
      </c>
      <c r="C2962" s="7">
        <v>1.02</v>
      </c>
      <c r="E2962" s="6"/>
      <c r="F2962" s="6"/>
      <c r="G2962" s="6"/>
      <c r="H2962" s="6"/>
      <c r="I2962" s="6"/>
      <c r="J2962" s="6"/>
      <c r="K2962" s="6"/>
      <c r="L2962" s="6"/>
      <c r="M2962" s="6"/>
    </row>
    <row r="2963">
      <c r="A2963" s="2">
        <v>3.03</v>
      </c>
      <c r="B2963" s="7">
        <v>24.8</v>
      </c>
      <c r="C2963" s="7">
        <v>1.0</v>
      </c>
      <c r="E2963" s="6"/>
      <c r="F2963" s="6"/>
      <c r="G2963" s="6"/>
      <c r="H2963" s="6"/>
      <c r="I2963" s="6"/>
      <c r="J2963" s="6"/>
      <c r="K2963" s="6"/>
      <c r="L2963" s="6"/>
      <c r="M2963" s="6"/>
    </row>
    <row r="2964">
      <c r="A2964" s="2">
        <v>13.74</v>
      </c>
      <c r="B2964" s="7">
        <v>20.74</v>
      </c>
      <c r="C2964" s="7">
        <v>3.53</v>
      </c>
      <c r="E2964" s="6"/>
      <c r="F2964" s="6"/>
      <c r="G2964" s="6"/>
      <c r="H2964" s="6"/>
      <c r="I2964" s="6"/>
      <c r="J2964" s="6"/>
      <c r="K2964" s="6"/>
      <c r="L2964" s="6"/>
      <c r="M2964" s="6"/>
    </row>
    <row r="2965">
      <c r="A2965" s="2">
        <v>4.44</v>
      </c>
      <c r="B2965" s="7">
        <v>3.04</v>
      </c>
      <c r="C2965" s="7">
        <v>5.03</v>
      </c>
      <c r="E2965" s="6"/>
      <c r="F2965" s="6"/>
      <c r="G2965" s="6"/>
      <c r="H2965" s="6"/>
      <c r="I2965" s="6"/>
      <c r="J2965" s="6"/>
      <c r="K2965" s="6"/>
      <c r="L2965" s="6"/>
      <c r="M2965" s="6"/>
    </row>
    <row r="2966">
      <c r="A2966" s="2">
        <v>12.19</v>
      </c>
      <c r="B2966" s="7">
        <v>7.07</v>
      </c>
      <c r="C2966" s="7">
        <v>2.54</v>
      </c>
      <c r="E2966" s="6"/>
      <c r="F2966" s="6"/>
      <c r="G2966" s="6"/>
      <c r="H2966" s="6"/>
      <c r="I2966" s="6"/>
      <c r="J2966" s="6"/>
      <c r="K2966" s="6"/>
      <c r="L2966" s="6"/>
      <c r="M2966" s="6"/>
    </row>
    <row r="2967">
      <c r="A2967" s="2">
        <v>6.57</v>
      </c>
      <c r="B2967" s="7">
        <v>24.27</v>
      </c>
      <c r="C2967" s="7">
        <v>2.51</v>
      </c>
      <c r="E2967" s="6"/>
      <c r="F2967" s="6"/>
      <c r="G2967" s="6"/>
      <c r="H2967" s="6"/>
      <c r="I2967" s="6"/>
      <c r="J2967" s="6"/>
      <c r="K2967" s="6"/>
      <c r="L2967" s="6"/>
      <c r="M2967" s="6"/>
    </row>
    <row r="2968">
      <c r="A2968" s="2">
        <v>5.54</v>
      </c>
      <c r="B2968" s="7">
        <v>16.72</v>
      </c>
      <c r="C2968" s="7">
        <v>18.21</v>
      </c>
      <c r="E2968" s="6"/>
      <c r="F2968" s="6"/>
      <c r="G2968" s="6"/>
      <c r="H2968" s="6"/>
      <c r="I2968" s="6"/>
      <c r="J2968" s="6"/>
      <c r="K2968" s="6"/>
      <c r="L2968" s="6"/>
      <c r="M2968" s="6"/>
    </row>
    <row r="2969">
      <c r="A2969" s="2">
        <v>10.66</v>
      </c>
      <c r="B2969" s="7">
        <v>16.14</v>
      </c>
      <c r="C2969" s="7">
        <v>3.54</v>
      </c>
      <c r="E2969" s="6"/>
      <c r="F2969" s="6"/>
      <c r="G2969" s="6"/>
      <c r="H2969" s="6"/>
      <c r="I2969" s="6"/>
      <c r="J2969" s="6"/>
      <c r="K2969" s="6"/>
      <c r="L2969" s="6"/>
      <c r="M2969" s="6"/>
    </row>
    <row r="2970">
      <c r="A2970" s="2">
        <v>2.57</v>
      </c>
      <c r="B2970" s="7">
        <v>7.58</v>
      </c>
      <c r="C2970" s="7">
        <v>20.24</v>
      </c>
      <c r="E2970" s="6"/>
      <c r="F2970" s="6"/>
      <c r="G2970" s="6"/>
      <c r="H2970" s="6"/>
      <c r="I2970" s="6"/>
      <c r="J2970" s="6"/>
      <c r="K2970" s="6"/>
      <c r="L2970" s="6"/>
      <c r="M2970" s="6"/>
    </row>
    <row r="2971">
      <c r="A2971" s="2">
        <v>3.02</v>
      </c>
      <c r="B2971" s="7">
        <v>5.03</v>
      </c>
      <c r="C2971" s="7">
        <v>9.05</v>
      </c>
      <c r="E2971" s="6"/>
      <c r="F2971" s="6"/>
      <c r="G2971" s="6"/>
      <c r="H2971" s="6"/>
      <c r="I2971" s="6"/>
      <c r="J2971" s="6"/>
      <c r="K2971" s="6"/>
      <c r="L2971" s="6"/>
      <c r="M2971" s="6"/>
    </row>
    <row r="2972">
      <c r="A2972" s="2">
        <v>9.58</v>
      </c>
      <c r="B2972" s="7">
        <v>9.58</v>
      </c>
      <c r="C2972" s="7">
        <v>9.64</v>
      </c>
      <c r="E2972" s="6"/>
      <c r="F2972" s="6"/>
      <c r="G2972" s="6"/>
      <c r="H2972" s="6"/>
      <c r="I2972" s="6"/>
      <c r="J2972" s="6"/>
      <c r="K2972" s="6"/>
      <c r="L2972" s="6"/>
      <c r="M2972" s="6"/>
    </row>
    <row r="2973">
      <c r="A2973" s="2">
        <v>6.04</v>
      </c>
      <c r="B2973" s="7">
        <v>7.06</v>
      </c>
      <c r="C2973" s="7">
        <v>3.5</v>
      </c>
      <c r="E2973" s="6"/>
      <c r="F2973" s="6"/>
      <c r="G2973" s="6"/>
      <c r="H2973" s="6"/>
      <c r="I2973" s="6"/>
      <c r="J2973" s="6"/>
      <c r="K2973" s="6"/>
      <c r="L2973" s="6"/>
      <c r="M2973" s="6"/>
    </row>
    <row r="2974">
      <c r="A2974" s="2">
        <v>12.64</v>
      </c>
      <c r="B2974" s="7">
        <v>11.11</v>
      </c>
      <c r="C2974" s="7">
        <v>6.58</v>
      </c>
      <c r="E2974" s="6"/>
      <c r="F2974" s="6"/>
      <c r="G2974" s="6"/>
      <c r="H2974" s="6"/>
      <c r="I2974" s="6"/>
      <c r="J2974" s="6"/>
      <c r="K2974" s="6"/>
      <c r="L2974" s="6"/>
      <c r="M2974" s="6"/>
    </row>
    <row r="2975">
      <c r="A2975" s="2">
        <v>2.59</v>
      </c>
      <c r="B2975" s="7">
        <v>3.03</v>
      </c>
      <c r="C2975" s="7">
        <v>2.54</v>
      </c>
      <c r="E2975" s="6"/>
      <c r="F2975" s="6"/>
      <c r="G2975" s="6"/>
      <c r="H2975" s="6"/>
      <c r="I2975" s="6"/>
      <c r="J2975" s="6"/>
      <c r="K2975" s="6"/>
      <c r="L2975" s="6"/>
      <c r="M2975" s="6"/>
    </row>
    <row r="2976">
      <c r="A2976" s="2">
        <v>11.05</v>
      </c>
      <c r="B2976" s="7">
        <v>10.58</v>
      </c>
      <c r="C2976" s="7">
        <v>10.09</v>
      </c>
      <c r="E2976" s="6"/>
      <c r="F2976" s="6"/>
      <c r="G2976" s="6"/>
      <c r="H2976" s="6"/>
      <c r="I2976" s="6"/>
      <c r="J2976" s="6"/>
      <c r="K2976" s="6"/>
      <c r="L2976" s="6"/>
      <c r="M2976" s="6"/>
    </row>
    <row r="2977">
      <c r="A2977" s="2">
        <v>13.69</v>
      </c>
      <c r="B2977" s="7">
        <v>25.74</v>
      </c>
      <c r="C2977" s="7">
        <v>2.03</v>
      </c>
      <c r="E2977" s="6"/>
      <c r="F2977" s="6"/>
      <c r="G2977" s="6"/>
      <c r="H2977" s="6"/>
      <c r="I2977" s="6"/>
      <c r="J2977" s="6"/>
      <c r="K2977" s="6"/>
      <c r="L2977" s="6"/>
      <c r="M2977" s="6"/>
    </row>
    <row r="2978">
      <c r="A2978" s="2">
        <v>24.19</v>
      </c>
      <c r="B2978" s="7">
        <v>33.85</v>
      </c>
      <c r="C2978" s="7">
        <v>1.0</v>
      </c>
      <c r="E2978" s="6"/>
      <c r="F2978" s="6"/>
      <c r="G2978" s="6"/>
      <c r="H2978" s="6"/>
      <c r="I2978" s="6"/>
      <c r="J2978" s="6"/>
      <c r="K2978" s="6"/>
      <c r="L2978" s="6"/>
      <c r="M2978" s="6"/>
    </row>
    <row r="2979">
      <c r="A2979" s="2">
        <v>21.83</v>
      </c>
      <c r="B2979" s="7">
        <v>6.06</v>
      </c>
      <c r="C2979" s="7">
        <v>8.61</v>
      </c>
      <c r="E2979" s="6"/>
      <c r="F2979" s="6"/>
      <c r="G2979" s="6"/>
      <c r="H2979" s="6"/>
      <c r="I2979" s="6"/>
      <c r="J2979" s="6"/>
      <c r="K2979" s="6"/>
      <c r="L2979" s="6"/>
      <c r="M2979" s="6"/>
    </row>
    <row r="2980">
      <c r="A2980" s="2">
        <v>7.48</v>
      </c>
      <c r="B2980" s="7">
        <v>9.13</v>
      </c>
      <c r="C2980" s="7">
        <v>5.07</v>
      </c>
      <c r="E2980" s="6"/>
      <c r="F2980" s="6"/>
      <c r="G2980" s="6"/>
      <c r="H2980" s="6"/>
      <c r="I2980" s="6"/>
      <c r="J2980" s="6"/>
      <c r="K2980" s="6"/>
      <c r="L2980" s="6"/>
      <c r="M2980" s="6"/>
    </row>
    <row r="2981">
      <c r="A2981" s="2">
        <v>7.6</v>
      </c>
      <c r="B2981" s="7">
        <v>14.14</v>
      </c>
      <c r="C2981" s="7">
        <v>3.02</v>
      </c>
      <c r="E2981" s="6"/>
      <c r="F2981" s="6"/>
      <c r="G2981" s="6"/>
      <c r="H2981" s="6"/>
      <c r="I2981" s="6"/>
      <c r="J2981" s="6"/>
      <c r="K2981" s="6"/>
      <c r="L2981" s="6"/>
      <c r="M2981" s="6"/>
    </row>
    <row r="2982">
      <c r="A2982" s="2">
        <v>5.12</v>
      </c>
      <c r="B2982" s="7">
        <v>18.17</v>
      </c>
      <c r="C2982" s="7">
        <v>16.18</v>
      </c>
      <c r="E2982" s="6"/>
      <c r="F2982" s="6"/>
      <c r="G2982" s="6"/>
      <c r="H2982" s="6"/>
      <c r="I2982" s="6"/>
      <c r="J2982" s="6"/>
      <c r="K2982" s="6"/>
      <c r="L2982" s="6"/>
      <c r="M2982" s="6"/>
    </row>
    <row r="2983">
      <c r="A2983" s="2">
        <v>8.07</v>
      </c>
      <c r="B2983" s="7">
        <v>3.04</v>
      </c>
      <c r="C2983" s="7">
        <v>4.04</v>
      </c>
      <c r="E2983" s="6"/>
      <c r="F2983" s="6"/>
      <c r="G2983" s="6"/>
      <c r="H2983" s="6"/>
      <c r="I2983" s="6"/>
      <c r="J2983" s="6"/>
      <c r="K2983" s="6"/>
      <c r="L2983" s="6"/>
      <c r="M2983" s="6"/>
    </row>
    <row r="2984">
      <c r="A2984" s="2">
        <v>7.06</v>
      </c>
      <c r="B2984" s="7">
        <v>6.06</v>
      </c>
      <c r="C2984" s="7">
        <v>10.12</v>
      </c>
      <c r="E2984" s="6"/>
      <c r="F2984" s="6"/>
      <c r="G2984" s="6"/>
      <c r="H2984" s="6"/>
      <c r="I2984" s="6"/>
      <c r="J2984" s="6"/>
      <c r="K2984" s="6"/>
      <c r="L2984" s="6"/>
      <c r="M2984" s="6"/>
    </row>
    <row r="2985">
      <c r="A2985" s="2">
        <v>12.12</v>
      </c>
      <c r="B2985" s="7">
        <v>10.1</v>
      </c>
      <c r="C2985" s="7">
        <v>0.99</v>
      </c>
      <c r="E2985" s="6"/>
      <c r="F2985" s="6"/>
      <c r="G2985" s="6"/>
      <c r="H2985" s="6"/>
      <c r="I2985" s="6"/>
      <c r="J2985" s="6"/>
      <c r="K2985" s="6"/>
      <c r="L2985" s="6"/>
      <c r="M2985" s="6"/>
    </row>
    <row r="2986">
      <c r="A2986" s="2">
        <v>8.16</v>
      </c>
      <c r="B2986" s="7">
        <v>6.56</v>
      </c>
      <c r="C2986" s="7">
        <v>5.05</v>
      </c>
      <c r="E2986" s="6"/>
      <c r="F2986" s="6"/>
      <c r="G2986" s="6"/>
      <c r="H2986" s="6"/>
      <c r="I2986" s="6"/>
      <c r="J2986" s="6"/>
      <c r="K2986" s="6"/>
      <c r="L2986" s="6"/>
      <c r="M2986" s="6"/>
    </row>
    <row r="2987">
      <c r="A2987" s="2">
        <v>12.12</v>
      </c>
      <c r="B2987" s="7">
        <v>6.58</v>
      </c>
      <c r="C2987" s="7">
        <v>15.2</v>
      </c>
      <c r="E2987" s="6"/>
      <c r="F2987" s="6"/>
      <c r="G2987" s="6"/>
      <c r="H2987" s="6"/>
      <c r="I2987" s="6"/>
      <c r="J2987" s="6"/>
      <c r="K2987" s="6"/>
      <c r="L2987" s="6"/>
      <c r="M2987" s="6"/>
    </row>
    <row r="2988">
      <c r="A2988" s="2">
        <v>7.63</v>
      </c>
      <c r="B2988" s="7">
        <v>8.58</v>
      </c>
      <c r="C2988" s="7">
        <v>8.56</v>
      </c>
      <c r="E2988" s="6"/>
      <c r="F2988" s="6"/>
      <c r="G2988" s="6"/>
      <c r="H2988" s="6"/>
      <c r="I2988" s="6"/>
      <c r="J2988" s="6"/>
      <c r="K2988" s="6"/>
      <c r="L2988" s="6"/>
      <c r="M2988" s="6"/>
    </row>
    <row r="2989">
      <c r="A2989" s="2">
        <v>13.66</v>
      </c>
      <c r="B2989" s="7">
        <v>6.07</v>
      </c>
      <c r="C2989" s="7">
        <v>4.56</v>
      </c>
      <c r="E2989" s="6"/>
      <c r="F2989" s="6"/>
      <c r="G2989" s="6"/>
      <c r="H2989" s="6"/>
      <c r="I2989" s="6"/>
      <c r="J2989" s="6"/>
      <c r="K2989" s="6"/>
      <c r="L2989" s="6"/>
      <c r="M2989" s="6"/>
    </row>
    <row r="2990">
      <c r="A2990" s="2">
        <v>5.01</v>
      </c>
      <c r="B2990" s="7">
        <v>10.11</v>
      </c>
      <c r="C2990" s="7">
        <v>2.52</v>
      </c>
      <c r="E2990" s="6"/>
      <c r="F2990" s="6"/>
      <c r="G2990" s="6"/>
      <c r="H2990" s="6"/>
      <c r="I2990" s="6"/>
      <c r="J2990" s="6"/>
      <c r="K2990" s="6"/>
      <c r="L2990" s="6"/>
      <c r="M2990" s="6"/>
    </row>
    <row r="2991">
      <c r="A2991" s="2">
        <v>7.07</v>
      </c>
      <c r="B2991" s="7">
        <v>2.53</v>
      </c>
      <c r="C2991" s="7">
        <v>7.09</v>
      </c>
      <c r="E2991" s="6"/>
      <c r="F2991" s="6"/>
      <c r="G2991" s="6"/>
      <c r="H2991" s="6"/>
      <c r="I2991" s="6"/>
      <c r="J2991" s="6"/>
      <c r="K2991" s="6"/>
      <c r="L2991" s="6"/>
      <c r="M2991" s="6"/>
    </row>
    <row r="2992">
      <c r="A2992" s="2">
        <v>8.61</v>
      </c>
      <c r="B2992" s="7">
        <v>11.13</v>
      </c>
      <c r="C2992" s="7">
        <v>2.05</v>
      </c>
      <c r="E2992" s="6"/>
      <c r="F2992" s="6"/>
      <c r="G2992" s="6"/>
      <c r="H2992" s="6"/>
      <c r="I2992" s="6"/>
      <c r="J2992" s="6"/>
      <c r="K2992" s="6"/>
      <c r="L2992" s="6"/>
      <c r="M2992" s="6"/>
    </row>
    <row r="2993">
      <c r="A2993" s="2">
        <v>5.05</v>
      </c>
      <c r="B2993" s="7">
        <v>10.57</v>
      </c>
      <c r="C2993" s="7">
        <v>20.2</v>
      </c>
      <c r="E2993" s="6"/>
      <c r="F2993" s="6"/>
      <c r="G2993" s="6"/>
      <c r="H2993" s="6"/>
      <c r="I2993" s="6"/>
      <c r="J2993" s="6"/>
      <c r="K2993" s="6"/>
      <c r="L2993" s="6"/>
      <c r="M2993" s="6"/>
    </row>
    <row r="2994">
      <c r="A2994" s="2">
        <v>10.1</v>
      </c>
      <c r="B2994" s="7">
        <v>13.15</v>
      </c>
      <c r="C2994" s="7">
        <v>2.53</v>
      </c>
      <c r="E2994" s="6"/>
      <c r="F2994" s="6"/>
      <c r="G2994" s="6"/>
      <c r="H2994" s="6"/>
      <c r="I2994" s="6"/>
      <c r="J2994" s="6"/>
      <c r="K2994" s="6"/>
      <c r="L2994" s="6"/>
      <c r="M2994" s="6"/>
    </row>
    <row r="2995">
      <c r="A2995" s="2">
        <v>19.71</v>
      </c>
      <c r="B2995" s="7">
        <v>7.61</v>
      </c>
      <c r="C2995" s="7">
        <v>21.8</v>
      </c>
      <c r="E2995" s="6"/>
      <c r="F2995" s="6"/>
      <c r="G2995" s="6"/>
      <c r="H2995" s="6"/>
      <c r="I2995" s="6"/>
      <c r="J2995" s="6"/>
      <c r="K2995" s="6"/>
      <c r="L2995" s="6"/>
      <c r="M2995" s="6"/>
    </row>
    <row r="2996">
      <c r="A2996" s="2">
        <v>8.08</v>
      </c>
      <c r="B2996" s="7">
        <v>6.08</v>
      </c>
      <c r="C2996" s="7">
        <v>1.52</v>
      </c>
      <c r="E2996" s="6"/>
      <c r="F2996" s="6"/>
      <c r="G2996" s="6"/>
      <c r="H2996" s="6"/>
      <c r="I2996" s="6"/>
      <c r="J2996" s="6"/>
      <c r="K2996" s="6"/>
      <c r="L2996" s="6"/>
      <c r="M2996" s="6"/>
    </row>
    <row r="2997">
      <c r="A2997" s="2">
        <v>4.05</v>
      </c>
      <c r="B2997" s="7">
        <v>11.13</v>
      </c>
      <c r="C2997" s="7">
        <v>4.99</v>
      </c>
      <c r="E2997" s="6"/>
      <c r="F2997" s="6"/>
      <c r="G2997" s="6"/>
      <c r="H2997" s="6"/>
      <c r="I2997" s="6"/>
      <c r="J2997" s="6"/>
      <c r="K2997" s="6"/>
      <c r="L2997" s="6"/>
      <c r="M2997" s="6"/>
    </row>
    <row r="2998">
      <c r="A2998" s="2">
        <v>4.55</v>
      </c>
      <c r="B2998" s="7">
        <v>38.44</v>
      </c>
      <c r="C2998" s="7">
        <v>5.58</v>
      </c>
      <c r="E2998" s="6"/>
      <c r="F2998" s="6"/>
      <c r="G2998" s="6"/>
      <c r="H2998" s="6"/>
      <c r="I2998" s="6"/>
      <c r="J2998" s="6"/>
      <c r="K2998" s="6"/>
      <c r="L2998" s="6"/>
      <c r="M2998" s="6"/>
    </row>
    <row r="2999">
      <c r="A2999" s="2">
        <v>4.6</v>
      </c>
      <c r="B2999" s="7">
        <v>3.51</v>
      </c>
      <c r="C2999" s="7">
        <v>22.2</v>
      </c>
      <c r="E2999" s="6"/>
      <c r="F2999" s="6"/>
      <c r="G2999" s="6"/>
      <c r="H2999" s="6"/>
      <c r="I2999" s="6"/>
      <c r="J2999" s="6"/>
      <c r="K2999" s="6"/>
      <c r="L2999" s="6"/>
      <c r="M2999" s="6"/>
    </row>
    <row r="3000">
      <c r="A3000" s="2">
        <v>5.53</v>
      </c>
      <c r="B3000" s="7">
        <v>57.69</v>
      </c>
      <c r="C3000" s="7">
        <v>2.52</v>
      </c>
      <c r="E3000" s="6"/>
      <c r="F3000" s="6"/>
      <c r="G3000" s="6"/>
      <c r="H3000" s="6"/>
      <c r="I3000" s="6"/>
      <c r="J3000" s="6"/>
      <c r="K3000" s="6"/>
      <c r="L3000" s="6"/>
      <c r="M3000" s="6"/>
    </row>
    <row r="3001">
      <c r="A3001" s="2">
        <v>8.07</v>
      </c>
      <c r="B3001" s="7">
        <v>23.71</v>
      </c>
      <c r="C3001" s="7">
        <v>6.07</v>
      </c>
      <c r="E3001" s="6"/>
      <c r="F3001" s="6"/>
      <c r="G3001" s="6"/>
      <c r="H3001" s="6"/>
      <c r="I3001" s="6"/>
      <c r="J3001" s="6"/>
      <c r="K3001" s="6"/>
      <c r="L3001" s="6"/>
      <c r="M3001" s="6"/>
    </row>
    <row r="3002">
      <c r="A3002" s="2">
        <v>5.56</v>
      </c>
      <c r="B3002" s="7">
        <v>9.09</v>
      </c>
      <c r="C3002" s="7">
        <v>6.07</v>
      </c>
      <c r="E3002" s="6"/>
      <c r="F3002" s="6"/>
      <c r="G3002" s="6"/>
      <c r="H3002" s="6"/>
      <c r="I3002" s="6"/>
      <c r="J3002" s="6"/>
      <c r="K3002" s="6"/>
      <c r="L3002" s="6"/>
      <c r="M3002" s="6"/>
    </row>
    <row r="3003">
      <c r="A3003" s="2">
        <v>31.93</v>
      </c>
      <c r="B3003" s="7">
        <v>13.64</v>
      </c>
      <c r="C3003" s="7">
        <v>4.09</v>
      </c>
      <c r="E3003" s="6"/>
      <c r="F3003" s="6"/>
      <c r="G3003" s="6"/>
      <c r="H3003" s="6"/>
      <c r="I3003" s="6"/>
      <c r="J3003" s="6"/>
      <c r="K3003" s="6"/>
      <c r="L3003" s="6"/>
      <c r="M3003" s="6"/>
    </row>
    <row r="3004">
      <c r="A3004" s="2">
        <v>11.54</v>
      </c>
      <c r="B3004" s="7">
        <v>5.07</v>
      </c>
      <c r="C3004" s="7">
        <v>9.08</v>
      </c>
      <c r="E3004" s="6"/>
      <c r="F3004" s="6"/>
      <c r="G3004" s="6"/>
      <c r="H3004" s="6"/>
      <c r="I3004" s="6"/>
      <c r="J3004" s="6"/>
      <c r="K3004" s="6"/>
      <c r="L3004" s="6"/>
      <c r="M3004" s="6"/>
    </row>
    <row r="3005">
      <c r="A3005" s="2">
        <v>4.06</v>
      </c>
      <c r="B3005" s="7">
        <v>1.52</v>
      </c>
      <c r="C3005" s="7">
        <v>16.64</v>
      </c>
      <c r="E3005" s="6"/>
      <c r="F3005" s="6"/>
      <c r="G3005" s="6"/>
      <c r="H3005" s="6"/>
      <c r="I3005" s="6"/>
      <c r="J3005" s="6"/>
      <c r="K3005" s="6"/>
      <c r="L3005" s="6"/>
      <c r="M3005" s="6"/>
    </row>
    <row r="3006">
      <c r="A3006" s="2">
        <v>2.5</v>
      </c>
      <c r="B3006" s="7">
        <v>2.01</v>
      </c>
      <c r="C3006" s="7">
        <v>15.62</v>
      </c>
      <c r="E3006" s="6"/>
      <c r="F3006" s="6"/>
      <c r="G3006" s="6"/>
      <c r="H3006" s="6"/>
      <c r="I3006" s="6"/>
      <c r="J3006" s="6"/>
      <c r="K3006" s="6"/>
      <c r="L3006" s="6"/>
      <c r="M3006" s="6"/>
    </row>
    <row r="3007">
      <c r="A3007" s="2">
        <v>7.1</v>
      </c>
      <c r="B3007" s="7">
        <v>39.4</v>
      </c>
      <c r="C3007" s="7">
        <v>1.01</v>
      </c>
      <c r="E3007" s="6"/>
      <c r="F3007" s="6"/>
      <c r="G3007" s="6"/>
      <c r="H3007" s="6"/>
      <c r="I3007" s="6"/>
      <c r="J3007" s="6"/>
      <c r="K3007" s="6"/>
      <c r="L3007" s="6"/>
      <c r="M3007" s="6"/>
    </row>
    <row r="3008">
      <c r="A3008" s="2">
        <v>3.59</v>
      </c>
      <c r="B3008" s="7">
        <v>14.7</v>
      </c>
      <c r="C3008" s="7">
        <v>7.58</v>
      </c>
      <c r="E3008" s="6"/>
      <c r="F3008" s="6"/>
      <c r="G3008" s="6"/>
      <c r="H3008" s="6"/>
      <c r="I3008" s="6"/>
      <c r="J3008" s="6"/>
      <c r="K3008" s="6"/>
      <c r="L3008" s="6"/>
      <c r="M3008" s="6"/>
    </row>
    <row r="3009">
      <c r="A3009" s="2">
        <v>15.1</v>
      </c>
      <c r="B3009" s="7">
        <v>32.8</v>
      </c>
      <c r="C3009" s="7">
        <v>10.1</v>
      </c>
      <c r="E3009" s="6"/>
      <c r="F3009" s="6"/>
      <c r="G3009" s="6"/>
      <c r="H3009" s="6"/>
      <c r="I3009" s="6"/>
      <c r="J3009" s="6"/>
      <c r="K3009" s="6"/>
      <c r="L3009" s="6"/>
      <c r="M3009" s="6"/>
    </row>
    <row r="3010">
      <c r="A3010" s="2">
        <v>14.22</v>
      </c>
      <c r="B3010" s="7">
        <v>3.04</v>
      </c>
      <c r="C3010" s="7">
        <v>4.05</v>
      </c>
      <c r="E3010" s="6"/>
      <c r="F3010" s="6"/>
      <c r="G3010" s="6"/>
      <c r="H3010" s="6"/>
      <c r="I3010" s="6"/>
      <c r="J3010" s="6"/>
      <c r="K3010" s="6"/>
      <c r="L3010" s="6"/>
      <c r="M3010" s="6"/>
    </row>
    <row r="3011">
      <c r="A3011" s="2">
        <v>5.49</v>
      </c>
      <c r="B3011" s="7">
        <v>2.02</v>
      </c>
      <c r="C3011" s="7">
        <v>10.11</v>
      </c>
      <c r="E3011" s="6"/>
      <c r="F3011" s="6"/>
      <c r="G3011" s="6"/>
      <c r="H3011" s="6"/>
      <c r="I3011" s="6"/>
      <c r="J3011" s="6"/>
      <c r="K3011" s="6"/>
      <c r="L3011" s="6"/>
      <c r="M3011" s="6"/>
    </row>
    <row r="3012">
      <c r="A3012" s="2">
        <v>3.03</v>
      </c>
      <c r="B3012" s="7">
        <v>4.04</v>
      </c>
      <c r="C3012" s="7">
        <v>5.03</v>
      </c>
      <c r="E3012" s="6"/>
      <c r="F3012" s="6"/>
      <c r="G3012" s="6"/>
      <c r="H3012" s="6"/>
      <c r="I3012" s="6"/>
      <c r="J3012" s="6"/>
      <c r="K3012" s="6"/>
      <c r="L3012" s="6"/>
      <c r="M3012" s="6"/>
    </row>
    <row r="3013">
      <c r="A3013" s="2">
        <v>6.59</v>
      </c>
      <c r="B3013" s="7">
        <v>9.09</v>
      </c>
      <c r="C3013" s="7">
        <v>10.62</v>
      </c>
      <c r="E3013" s="6"/>
      <c r="F3013" s="6"/>
      <c r="G3013" s="6"/>
      <c r="H3013" s="6"/>
      <c r="I3013" s="6"/>
      <c r="J3013" s="6"/>
      <c r="K3013" s="6"/>
      <c r="L3013" s="6"/>
      <c r="M3013" s="6"/>
    </row>
    <row r="3014">
      <c r="A3014" s="2">
        <v>2.52</v>
      </c>
      <c r="B3014" s="7">
        <v>28.32</v>
      </c>
      <c r="C3014" s="7">
        <v>2.53</v>
      </c>
      <c r="E3014" s="6"/>
      <c r="F3014" s="6"/>
      <c r="G3014" s="6"/>
      <c r="H3014" s="6"/>
      <c r="I3014" s="6"/>
      <c r="J3014" s="6"/>
      <c r="K3014" s="6"/>
      <c r="L3014" s="6"/>
      <c r="M3014" s="6"/>
    </row>
    <row r="3015">
      <c r="A3015" s="2">
        <v>8.56</v>
      </c>
      <c r="B3015" s="7">
        <v>2.03</v>
      </c>
      <c r="C3015" s="7">
        <v>5.05</v>
      </c>
      <c r="E3015" s="6"/>
      <c r="F3015" s="6"/>
      <c r="G3015" s="6"/>
      <c r="H3015" s="6"/>
      <c r="I3015" s="6"/>
      <c r="J3015" s="6"/>
      <c r="K3015" s="6"/>
      <c r="L3015" s="6"/>
      <c r="M3015" s="6"/>
    </row>
    <row r="3016">
      <c r="A3016" s="2">
        <v>4.56</v>
      </c>
      <c r="B3016" s="7">
        <v>3.55</v>
      </c>
      <c r="C3016" s="7">
        <v>7.08</v>
      </c>
      <c r="E3016" s="6"/>
      <c r="F3016" s="6"/>
      <c r="G3016" s="6"/>
      <c r="H3016" s="6"/>
      <c r="I3016" s="6"/>
      <c r="J3016" s="6"/>
      <c r="K3016" s="6"/>
      <c r="L3016" s="6"/>
      <c r="M3016" s="6"/>
    </row>
    <row r="3017">
      <c r="A3017" s="2">
        <v>2.53</v>
      </c>
      <c r="B3017" s="7">
        <v>2.07</v>
      </c>
      <c r="C3017" s="7">
        <v>3.04</v>
      </c>
      <c r="E3017" s="6"/>
      <c r="F3017" s="6"/>
      <c r="G3017" s="6"/>
      <c r="H3017" s="6"/>
      <c r="I3017" s="6"/>
      <c r="J3017" s="6"/>
      <c r="K3017" s="6"/>
      <c r="L3017" s="6"/>
      <c r="M3017" s="6"/>
    </row>
    <row r="3018">
      <c r="A3018" s="2">
        <v>16.19</v>
      </c>
      <c r="B3018" s="7">
        <v>7.01</v>
      </c>
      <c r="C3018" s="7">
        <v>7.07</v>
      </c>
      <c r="E3018" s="6"/>
      <c r="F3018" s="6"/>
      <c r="G3018" s="6"/>
      <c r="H3018" s="6"/>
      <c r="I3018" s="6"/>
      <c r="J3018" s="6"/>
      <c r="K3018" s="6"/>
      <c r="L3018" s="6"/>
      <c r="M3018" s="6"/>
    </row>
    <row r="3019">
      <c r="A3019" s="2">
        <v>9.6</v>
      </c>
      <c r="B3019" s="7">
        <v>9.1</v>
      </c>
      <c r="C3019" s="7">
        <v>21.7</v>
      </c>
      <c r="E3019" s="6"/>
      <c r="F3019" s="6"/>
      <c r="G3019" s="6"/>
      <c r="H3019" s="6"/>
      <c r="I3019" s="6"/>
      <c r="J3019" s="6"/>
      <c r="K3019" s="6"/>
      <c r="L3019" s="6"/>
      <c r="M3019" s="6"/>
    </row>
    <row r="3020">
      <c r="A3020" s="2">
        <v>14.66</v>
      </c>
      <c r="B3020" s="7">
        <v>4.57</v>
      </c>
      <c r="C3020" s="7">
        <v>16.64</v>
      </c>
      <c r="E3020" s="6"/>
      <c r="F3020" s="6"/>
      <c r="G3020" s="6"/>
      <c r="H3020" s="6"/>
      <c r="I3020" s="6"/>
      <c r="J3020" s="6"/>
      <c r="K3020" s="6"/>
      <c r="L3020" s="6"/>
      <c r="M3020" s="6"/>
    </row>
    <row r="3021">
      <c r="A3021" s="2">
        <v>23.78</v>
      </c>
      <c r="B3021" s="7">
        <v>12.61</v>
      </c>
      <c r="C3021" s="7">
        <v>21.75</v>
      </c>
      <c r="E3021" s="6"/>
      <c r="F3021" s="6"/>
      <c r="G3021" s="6"/>
      <c r="H3021" s="6"/>
      <c r="I3021" s="6"/>
      <c r="J3021" s="6"/>
      <c r="K3021" s="6"/>
      <c r="L3021" s="6"/>
      <c r="M3021" s="6"/>
    </row>
    <row r="3022">
      <c r="A3022" s="2">
        <v>6.6</v>
      </c>
      <c r="B3022" s="7">
        <v>1.52</v>
      </c>
      <c r="C3022" s="7">
        <v>11.58</v>
      </c>
      <c r="E3022" s="6"/>
      <c r="F3022" s="6"/>
      <c r="G3022" s="6"/>
      <c r="H3022" s="6"/>
      <c r="I3022" s="6"/>
      <c r="J3022" s="6"/>
      <c r="K3022" s="6"/>
      <c r="L3022" s="6"/>
      <c r="M3022" s="6"/>
    </row>
    <row r="3023">
      <c r="A3023" s="2">
        <v>8.08</v>
      </c>
      <c r="B3023" s="7">
        <v>40.04</v>
      </c>
      <c r="C3023" s="7">
        <v>11.15</v>
      </c>
      <c r="E3023" s="6"/>
      <c r="F3023" s="6"/>
      <c r="G3023" s="6"/>
      <c r="H3023" s="6"/>
      <c r="I3023" s="6"/>
      <c r="J3023" s="6"/>
      <c r="K3023" s="6"/>
      <c r="L3023" s="6"/>
      <c r="M3023" s="6"/>
    </row>
    <row r="3024">
      <c r="A3024" s="2">
        <v>4.12</v>
      </c>
      <c r="B3024" s="7">
        <v>16.67</v>
      </c>
      <c r="C3024" s="7">
        <v>19.7</v>
      </c>
      <c r="E3024" s="6"/>
      <c r="F3024" s="6"/>
      <c r="G3024" s="6"/>
      <c r="H3024" s="6"/>
      <c r="I3024" s="6"/>
      <c r="J3024" s="6"/>
      <c r="K3024" s="6"/>
      <c r="L3024" s="6"/>
      <c r="M3024" s="6"/>
    </row>
    <row r="3025">
      <c r="A3025" s="2">
        <v>6.57</v>
      </c>
      <c r="B3025" s="7">
        <v>10.06</v>
      </c>
      <c r="C3025" s="7">
        <v>1.51</v>
      </c>
      <c r="E3025" s="6"/>
      <c r="F3025" s="6"/>
      <c r="G3025" s="6"/>
      <c r="H3025" s="6"/>
      <c r="I3025" s="6"/>
      <c r="J3025" s="6"/>
      <c r="K3025" s="6"/>
      <c r="L3025" s="6"/>
      <c r="M3025" s="6"/>
    </row>
    <row r="3026">
      <c r="A3026" s="2">
        <v>23.13</v>
      </c>
      <c r="B3026" s="7">
        <v>42.47</v>
      </c>
      <c r="C3026" s="7">
        <v>3.57</v>
      </c>
      <c r="E3026" s="6"/>
      <c r="F3026" s="6"/>
      <c r="G3026" s="6"/>
      <c r="H3026" s="6"/>
      <c r="I3026" s="6"/>
      <c r="J3026" s="6"/>
      <c r="K3026" s="6"/>
      <c r="L3026" s="6"/>
      <c r="M3026" s="6"/>
    </row>
    <row r="3027">
      <c r="A3027" s="2">
        <v>10.71</v>
      </c>
      <c r="B3027" s="7">
        <v>1.52</v>
      </c>
      <c r="C3027" s="7">
        <v>5.07</v>
      </c>
      <c r="E3027" s="6"/>
      <c r="F3027" s="6"/>
      <c r="G3027" s="6"/>
      <c r="H3027" s="6"/>
      <c r="I3027" s="6"/>
      <c r="J3027" s="6"/>
      <c r="K3027" s="6"/>
      <c r="L3027" s="6"/>
      <c r="M3027" s="6"/>
    </row>
    <row r="3028">
      <c r="A3028" s="2">
        <v>2.48</v>
      </c>
      <c r="B3028" s="7">
        <v>6.06</v>
      </c>
      <c r="C3028" s="7">
        <v>9.11</v>
      </c>
      <c r="E3028" s="6"/>
      <c r="F3028" s="6"/>
      <c r="G3028" s="6"/>
      <c r="H3028" s="6"/>
      <c r="I3028" s="6"/>
      <c r="J3028" s="6"/>
      <c r="K3028" s="6"/>
      <c r="L3028" s="6"/>
      <c r="M3028" s="6"/>
    </row>
    <row r="3029">
      <c r="A3029" s="2">
        <v>5.07</v>
      </c>
      <c r="B3029" s="7">
        <v>25.25</v>
      </c>
      <c r="C3029" s="7">
        <v>8.58</v>
      </c>
      <c r="E3029" s="6"/>
      <c r="F3029" s="6"/>
      <c r="G3029" s="6"/>
      <c r="H3029" s="6"/>
      <c r="I3029" s="6"/>
      <c r="J3029" s="6"/>
      <c r="K3029" s="6"/>
      <c r="L3029" s="6"/>
      <c r="M3029" s="6"/>
    </row>
    <row r="3030">
      <c r="A3030" s="2">
        <v>4.56</v>
      </c>
      <c r="B3030" s="7">
        <v>3.04</v>
      </c>
      <c r="C3030" s="7">
        <v>2.03</v>
      </c>
      <c r="E3030" s="6"/>
      <c r="F3030" s="6"/>
      <c r="G3030" s="6"/>
      <c r="H3030" s="6"/>
      <c r="I3030" s="6"/>
      <c r="J3030" s="6"/>
      <c r="K3030" s="6"/>
      <c r="L3030" s="6"/>
      <c r="M3030" s="6"/>
    </row>
    <row r="3031">
      <c r="A3031" s="2">
        <v>21.22</v>
      </c>
      <c r="B3031" s="7">
        <v>5.06</v>
      </c>
      <c r="C3031" s="7">
        <v>6.6</v>
      </c>
      <c r="E3031" s="6"/>
      <c r="F3031" s="6"/>
      <c r="G3031" s="6"/>
      <c r="H3031" s="6"/>
      <c r="I3031" s="6"/>
      <c r="J3031" s="6"/>
      <c r="K3031" s="6"/>
      <c r="L3031" s="6"/>
      <c r="M3031" s="6"/>
    </row>
    <row r="3032">
      <c r="A3032" s="2">
        <v>6.18</v>
      </c>
      <c r="B3032" s="7">
        <v>9.58</v>
      </c>
      <c r="C3032" s="7">
        <v>0.96</v>
      </c>
      <c r="E3032" s="6"/>
      <c r="F3032" s="6"/>
      <c r="G3032" s="6"/>
      <c r="H3032" s="6"/>
      <c r="I3032" s="6"/>
      <c r="J3032" s="6"/>
      <c r="K3032" s="6"/>
      <c r="L3032" s="6"/>
      <c r="M3032" s="6"/>
    </row>
    <row r="3033">
      <c r="A3033" s="2">
        <v>8.0</v>
      </c>
      <c r="B3033" s="7">
        <v>7.6</v>
      </c>
      <c r="C3033" s="7">
        <v>1.02</v>
      </c>
      <c r="E3033" s="6"/>
      <c r="F3033" s="6"/>
      <c r="G3033" s="6"/>
      <c r="H3033" s="6"/>
      <c r="I3033" s="6"/>
      <c r="J3033" s="6"/>
      <c r="K3033" s="6"/>
      <c r="L3033" s="6"/>
      <c r="M3033" s="6"/>
    </row>
    <row r="3034">
      <c r="A3034" s="2">
        <v>14.15</v>
      </c>
      <c r="B3034" s="7">
        <v>10.14</v>
      </c>
      <c r="C3034" s="7">
        <v>12.11</v>
      </c>
      <c r="E3034" s="6"/>
      <c r="F3034" s="6"/>
      <c r="G3034" s="6"/>
      <c r="H3034" s="6"/>
      <c r="I3034" s="6"/>
      <c r="J3034" s="6"/>
      <c r="K3034" s="6"/>
      <c r="L3034" s="6"/>
      <c r="M3034" s="6"/>
    </row>
    <row r="3035">
      <c r="A3035" s="2">
        <v>3.61</v>
      </c>
      <c r="B3035" s="7">
        <v>12.12</v>
      </c>
      <c r="C3035" s="7">
        <v>2.02</v>
      </c>
      <c r="E3035" s="6"/>
      <c r="F3035" s="6"/>
      <c r="G3035" s="6"/>
      <c r="H3035" s="6"/>
      <c r="I3035" s="6"/>
      <c r="J3035" s="6"/>
      <c r="K3035" s="6"/>
      <c r="L3035" s="6"/>
      <c r="M3035" s="6"/>
    </row>
    <row r="3036">
      <c r="A3036" s="2">
        <v>20.7</v>
      </c>
      <c r="B3036" s="7">
        <v>20.7</v>
      </c>
      <c r="C3036" s="7">
        <v>4.55</v>
      </c>
      <c r="E3036" s="6"/>
      <c r="F3036" s="6"/>
      <c r="G3036" s="6"/>
      <c r="H3036" s="6"/>
      <c r="I3036" s="6"/>
      <c r="J3036" s="6"/>
      <c r="K3036" s="6"/>
      <c r="L3036" s="6"/>
      <c r="M3036" s="6"/>
    </row>
    <row r="3037">
      <c r="A3037" s="2">
        <v>8.56</v>
      </c>
      <c r="B3037" s="7">
        <v>10.11</v>
      </c>
      <c r="C3037" s="7">
        <v>4.02</v>
      </c>
      <c r="E3037" s="6"/>
      <c r="F3037" s="6"/>
      <c r="G3037" s="6"/>
      <c r="H3037" s="6"/>
      <c r="I3037" s="6"/>
      <c r="J3037" s="6"/>
      <c r="K3037" s="6"/>
      <c r="L3037" s="6"/>
      <c r="M3037" s="6"/>
    </row>
    <row r="3038">
      <c r="A3038" s="2">
        <v>19.69</v>
      </c>
      <c r="B3038" s="7">
        <v>9.59</v>
      </c>
      <c r="C3038" s="7">
        <v>13.6</v>
      </c>
      <c r="E3038" s="6"/>
      <c r="F3038" s="6"/>
      <c r="G3038" s="6"/>
      <c r="H3038" s="6"/>
      <c r="I3038" s="6"/>
      <c r="J3038" s="6"/>
      <c r="K3038" s="6"/>
      <c r="L3038" s="6"/>
      <c r="M3038" s="6"/>
    </row>
    <row r="3039">
      <c r="A3039" s="2">
        <v>8.61</v>
      </c>
      <c r="B3039" s="7">
        <v>23.23</v>
      </c>
      <c r="C3039" s="7">
        <v>5.57</v>
      </c>
      <c r="E3039" s="6"/>
      <c r="F3039" s="6"/>
      <c r="G3039" s="6"/>
      <c r="H3039" s="6"/>
      <c r="I3039" s="6"/>
      <c r="J3039" s="6"/>
      <c r="K3039" s="6"/>
      <c r="L3039" s="6"/>
      <c r="M3039" s="6"/>
    </row>
    <row r="3040">
      <c r="A3040" s="2">
        <v>3.6</v>
      </c>
      <c r="B3040" s="7">
        <v>28.32</v>
      </c>
      <c r="C3040" s="7">
        <v>1.54</v>
      </c>
      <c r="E3040" s="6"/>
      <c r="F3040" s="6"/>
      <c r="G3040" s="6"/>
      <c r="H3040" s="6"/>
      <c r="I3040" s="6"/>
      <c r="J3040" s="6"/>
      <c r="K3040" s="6"/>
      <c r="L3040" s="6"/>
      <c r="M3040" s="6"/>
    </row>
    <row r="3041">
      <c r="A3041" s="2">
        <v>12.54</v>
      </c>
      <c r="B3041" s="7">
        <v>3.52</v>
      </c>
      <c r="C3041" s="7">
        <v>8.59</v>
      </c>
      <c r="E3041" s="6"/>
      <c r="F3041" s="6"/>
      <c r="G3041" s="6"/>
      <c r="H3041" s="6"/>
      <c r="I3041" s="6"/>
      <c r="J3041" s="6"/>
      <c r="K3041" s="6"/>
      <c r="L3041" s="6"/>
      <c r="M3041" s="6"/>
    </row>
    <row r="3042">
      <c r="A3042" s="2">
        <v>7.13</v>
      </c>
      <c r="B3042" s="7">
        <v>2.01</v>
      </c>
      <c r="C3042" s="7">
        <v>20.17</v>
      </c>
      <c r="E3042" s="6"/>
      <c r="F3042" s="6"/>
      <c r="G3042" s="6"/>
      <c r="H3042" s="6"/>
      <c r="I3042" s="6"/>
      <c r="J3042" s="6"/>
      <c r="K3042" s="6"/>
      <c r="L3042" s="6"/>
      <c r="M3042" s="6"/>
    </row>
    <row r="3043">
      <c r="A3043" s="2">
        <v>5.03</v>
      </c>
      <c r="B3043" s="7">
        <v>17.17</v>
      </c>
      <c r="C3043" s="7">
        <v>7.04</v>
      </c>
      <c r="E3043" s="6"/>
      <c r="F3043" s="6"/>
      <c r="G3043" s="6"/>
      <c r="H3043" s="6"/>
      <c r="I3043" s="6"/>
      <c r="J3043" s="6"/>
      <c r="K3043" s="6"/>
      <c r="L3043" s="6"/>
      <c r="M3043" s="6"/>
    </row>
    <row r="3044">
      <c r="A3044" s="2">
        <v>7.13</v>
      </c>
      <c r="B3044" s="7">
        <v>12.13</v>
      </c>
      <c r="C3044" s="7">
        <v>8.57</v>
      </c>
      <c r="E3044" s="6"/>
      <c r="F3044" s="6"/>
      <c r="G3044" s="6"/>
      <c r="H3044" s="6"/>
      <c r="I3044" s="6"/>
      <c r="J3044" s="6"/>
      <c r="K3044" s="6"/>
      <c r="L3044" s="6"/>
      <c r="M3044" s="6"/>
    </row>
    <row r="3045">
      <c r="A3045" s="2">
        <v>11.05</v>
      </c>
      <c r="B3045" s="7">
        <v>3.56</v>
      </c>
      <c r="C3045" s="7">
        <v>7.61</v>
      </c>
      <c r="E3045" s="6"/>
      <c r="F3045" s="6"/>
      <c r="G3045" s="6"/>
      <c r="H3045" s="6"/>
      <c r="I3045" s="6"/>
      <c r="J3045" s="6"/>
      <c r="K3045" s="6"/>
      <c r="L3045" s="6"/>
      <c r="M3045" s="6"/>
    </row>
    <row r="3046">
      <c r="A3046" s="2">
        <v>17.76</v>
      </c>
      <c r="B3046" s="7">
        <v>8.58</v>
      </c>
      <c r="C3046" s="7">
        <v>8.07</v>
      </c>
      <c r="E3046" s="6"/>
      <c r="F3046" s="6"/>
      <c r="G3046" s="6"/>
      <c r="H3046" s="6"/>
      <c r="I3046" s="6"/>
      <c r="J3046" s="6"/>
      <c r="K3046" s="6"/>
      <c r="L3046" s="6"/>
      <c r="M3046" s="6"/>
    </row>
    <row r="3047">
      <c r="A3047" s="2">
        <v>12.12</v>
      </c>
      <c r="B3047" s="7">
        <v>13.64</v>
      </c>
      <c r="C3047" s="7">
        <v>5.54</v>
      </c>
      <c r="E3047" s="6"/>
      <c r="F3047" s="6"/>
      <c r="G3047" s="6"/>
      <c r="H3047" s="6"/>
      <c r="I3047" s="6"/>
      <c r="J3047" s="6"/>
      <c r="K3047" s="6"/>
      <c r="L3047" s="6"/>
      <c r="M3047" s="6"/>
    </row>
    <row r="3048">
      <c r="A3048" s="2">
        <v>3.49</v>
      </c>
      <c r="B3048" s="7">
        <v>8.09</v>
      </c>
      <c r="C3048" s="7">
        <v>4.08</v>
      </c>
      <c r="E3048" s="6"/>
      <c r="F3048" s="6"/>
      <c r="G3048" s="6"/>
      <c r="H3048" s="6"/>
      <c r="I3048" s="6"/>
      <c r="J3048" s="6"/>
      <c r="K3048" s="6"/>
      <c r="L3048" s="6"/>
      <c r="M3048" s="6"/>
    </row>
    <row r="3049">
      <c r="A3049" s="2">
        <v>4.6</v>
      </c>
      <c r="B3049" s="7">
        <v>1.52</v>
      </c>
      <c r="C3049" s="7">
        <v>13.61</v>
      </c>
      <c r="E3049" s="6"/>
      <c r="F3049" s="6"/>
      <c r="G3049" s="6"/>
      <c r="H3049" s="6"/>
      <c r="I3049" s="6"/>
      <c r="J3049" s="6"/>
      <c r="K3049" s="6"/>
      <c r="L3049" s="6"/>
      <c r="M3049" s="6"/>
    </row>
    <row r="3050">
      <c r="A3050" s="2">
        <v>3.49</v>
      </c>
      <c r="B3050" s="7">
        <v>8.63</v>
      </c>
      <c r="C3050" s="7">
        <v>12.15</v>
      </c>
      <c r="E3050" s="6"/>
      <c r="F3050" s="6"/>
      <c r="G3050" s="6"/>
      <c r="H3050" s="6"/>
      <c r="I3050" s="6"/>
      <c r="J3050" s="6"/>
      <c r="K3050" s="6"/>
      <c r="L3050" s="6"/>
      <c r="M3050" s="6"/>
    </row>
    <row r="3051">
      <c r="A3051" s="2">
        <v>9.61</v>
      </c>
      <c r="B3051" s="7">
        <v>4.01</v>
      </c>
      <c r="C3051" s="7">
        <v>11.56</v>
      </c>
      <c r="E3051" s="6"/>
      <c r="F3051" s="6"/>
      <c r="G3051" s="6"/>
      <c r="H3051" s="6"/>
      <c r="I3051" s="6"/>
      <c r="J3051" s="6"/>
      <c r="K3051" s="6"/>
      <c r="L3051" s="6"/>
      <c r="M3051" s="6"/>
    </row>
    <row r="3052">
      <c r="A3052" s="2">
        <v>2.56</v>
      </c>
      <c r="B3052" s="7">
        <v>16.22</v>
      </c>
      <c r="C3052" s="7">
        <v>3.04</v>
      </c>
      <c r="E3052" s="6"/>
      <c r="F3052" s="6"/>
      <c r="G3052" s="6"/>
      <c r="H3052" s="6"/>
      <c r="I3052" s="6"/>
      <c r="J3052" s="6"/>
      <c r="K3052" s="6"/>
      <c r="L3052" s="6"/>
      <c r="M3052" s="6"/>
    </row>
    <row r="3053">
      <c r="A3053" s="2">
        <v>16.14</v>
      </c>
      <c r="B3053" s="7">
        <v>2.53</v>
      </c>
      <c r="C3053" s="7">
        <v>8.07</v>
      </c>
      <c r="E3053" s="6"/>
      <c r="F3053" s="6"/>
      <c r="G3053" s="6"/>
      <c r="H3053" s="6"/>
      <c r="I3053" s="6"/>
      <c r="J3053" s="6"/>
      <c r="K3053" s="6"/>
      <c r="L3053" s="6"/>
      <c r="M3053" s="6"/>
    </row>
    <row r="3054">
      <c r="A3054" s="2">
        <v>5.53</v>
      </c>
      <c r="B3054" s="7">
        <v>6.08</v>
      </c>
      <c r="C3054" s="7">
        <v>3.57</v>
      </c>
      <c r="E3054" s="6"/>
      <c r="F3054" s="6"/>
      <c r="G3054" s="6"/>
      <c r="H3054" s="6"/>
      <c r="I3054" s="6"/>
      <c r="J3054" s="6"/>
      <c r="K3054" s="6"/>
      <c r="L3054" s="6"/>
      <c r="M3054" s="6"/>
    </row>
    <row r="3055">
      <c r="A3055" s="2">
        <v>12.66</v>
      </c>
      <c r="B3055" s="7">
        <v>44.5</v>
      </c>
      <c r="C3055" s="7">
        <v>11.12</v>
      </c>
      <c r="E3055" s="6"/>
      <c r="F3055" s="6"/>
      <c r="G3055" s="6"/>
      <c r="H3055" s="6"/>
      <c r="I3055" s="6"/>
      <c r="J3055" s="6"/>
      <c r="K3055" s="6"/>
      <c r="L3055" s="6"/>
      <c r="M3055" s="6"/>
    </row>
    <row r="3056">
      <c r="A3056" s="2">
        <v>3.6</v>
      </c>
      <c r="B3056" s="7">
        <v>3.03</v>
      </c>
      <c r="C3056" s="7">
        <v>14.65</v>
      </c>
      <c r="E3056" s="6"/>
      <c r="F3056" s="6"/>
      <c r="G3056" s="6"/>
      <c r="H3056" s="6"/>
      <c r="I3056" s="6"/>
      <c r="J3056" s="6"/>
      <c r="K3056" s="6"/>
      <c r="L3056" s="6"/>
      <c r="M3056" s="6"/>
    </row>
    <row r="3057">
      <c r="A3057" s="2">
        <v>4.01</v>
      </c>
      <c r="B3057" s="7">
        <v>8.1</v>
      </c>
      <c r="C3057" s="7">
        <v>3.51</v>
      </c>
      <c r="E3057" s="6"/>
      <c r="F3057" s="6"/>
      <c r="G3057" s="6"/>
      <c r="H3057" s="6"/>
      <c r="I3057" s="6"/>
      <c r="J3057" s="6"/>
      <c r="K3057" s="6"/>
      <c r="L3057" s="6"/>
      <c r="M3057" s="6"/>
    </row>
    <row r="3058">
      <c r="A3058" s="2">
        <v>17.65</v>
      </c>
      <c r="B3058" s="7">
        <v>6.05</v>
      </c>
      <c r="C3058" s="7">
        <v>10.1</v>
      </c>
      <c r="E3058" s="6"/>
      <c r="F3058" s="6"/>
      <c r="G3058" s="6"/>
      <c r="H3058" s="6"/>
      <c r="I3058" s="6"/>
      <c r="J3058" s="6"/>
      <c r="K3058" s="6"/>
      <c r="L3058" s="6"/>
      <c r="M3058" s="6"/>
    </row>
    <row r="3059">
      <c r="A3059" s="2">
        <v>2.53</v>
      </c>
      <c r="B3059" s="7">
        <v>1.52</v>
      </c>
      <c r="C3059" s="7">
        <v>2.53</v>
      </c>
      <c r="E3059" s="6"/>
      <c r="F3059" s="6"/>
      <c r="G3059" s="6"/>
      <c r="H3059" s="6"/>
      <c r="I3059" s="6"/>
      <c r="J3059" s="6"/>
      <c r="K3059" s="6"/>
      <c r="L3059" s="6"/>
      <c r="M3059" s="6"/>
    </row>
    <row r="3060">
      <c r="A3060" s="2">
        <v>4.08</v>
      </c>
      <c r="B3060" s="7">
        <v>21.72</v>
      </c>
      <c r="C3060" s="7">
        <v>5.55</v>
      </c>
      <c r="E3060" s="6"/>
      <c r="F3060" s="6"/>
      <c r="G3060" s="6"/>
      <c r="H3060" s="6"/>
      <c r="I3060" s="6"/>
      <c r="J3060" s="6"/>
      <c r="K3060" s="6"/>
      <c r="L3060" s="6"/>
      <c r="M3060" s="6"/>
    </row>
    <row r="3061">
      <c r="A3061" s="2">
        <v>8.02</v>
      </c>
      <c r="B3061" s="7">
        <v>17.18</v>
      </c>
      <c r="C3061" s="7">
        <v>20.17</v>
      </c>
      <c r="E3061" s="6"/>
      <c r="F3061" s="6"/>
      <c r="G3061" s="6"/>
      <c r="H3061" s="6"/>
      <c r="I3061" s="6"/>
      <c r="J3061" s="6"/>
      <c r="K3061" s="6"/>
      <c r="L3061" s="6"/>
      <c r="M3061" s="6"/>
    </row>
    <row r="3062">
      <c r="A3062" s="2">
        <v>3.03</v>
      </c>
      <c r="B3062" s="7">
        <v>8.6</v>
      </c>
      <c r="C3062" s="7">
        <v>11.59</v>
      </c>
      <c r="E3062" s="6"/>
      <c r="F3062" s="6"/>
      <c r="G3062" s="6"/>
      <c r="H3062" s="6"/>
      <c r="I3062" s="6"/>
      <c r="J3062" s="6"/>
      <c r="K3062" s="6"/>
      <c r="L3062" s="6"/>
      <c r="M3062" s="6"/>
    </row>
    <row r="3063">
      <c r="A3063" s="2">
        <v>6.08</v>
      </c>
      <c r="B3063" s="7">
        <v>9.6</v>
      </c>
      <c r="C3063" s="7">
        <v>4.05</v>
      </c>
      <c r="E3063" s="6"/>
      <c r="F3063" s="6"/>
      <c r="G3063" s="6"/>
      <c r="H3063" s="6"/>
      <c r="I3063" s="6"/>
      <c r="J3063" s="6"/>
      <c r="K3063" s="6"/>
      <c r="L3063" s="6"/>
      <c r="M3063" s="6"/>
    </row>
    <row r="3064">
      <c r="A3064" s="2">
        <v>7.11</v>
      </c>
      <c r="B3064" s="7">
        <v>18.74</v>
      </c>
      <c r="C3064" s="7">
        <v>5.07</v>
      </c>
      <c r="E3064" s="6"/>
      <c r="F3064" s="6"/>
      <c r="G3064" s="6"/>
      <c r="H3064" s="6"/>
      <c r="I3064" s="6"/>
      <c r="J3064" s="6"/>
      <c r="K3064" s="6"/>
      <c r="L3064" s="6"/>
      <c r="M3064" s="6"/>
    </row>
    <row r="3065">
      <c r="A3065" s="2">
        <v>8.09</v>
      </c>
      <c r="B3065" s="7">
        <v>16.16</v>
      </c>
      <c r="C3065" s="7">
        <v>9.09</v>
      </c>
      <c r="E3065" s="6"/>
      <c r="F3065" s="6"/>
      <c r="G3065" s="6"/>
      <c r="H3065" s="6"/>
      <c r="I3065" s="6"/>
      <c r="J3065" s="6"/>
      <c r="K3065" s="6"/>
      <c r="L3065" s="6"/>
      <c r="M3065" s="6"/>
    </row>
    <row r="3066">
      <c r="A3066" s="2">
        <v>3.56</v>
      </c>
      <c r="B3066" s="7">
        <v>11.62</v>
      </c>
      <c r="C3066" s="7">
        <v>8.09</v>
      </c>
      <c r="E3066" s="6"/>
      <c r="F3066" s="6"/>
      <c r="G3066" s="6"/>
      <c r="H3066" s="6"/>
      <c r="I3066" s="6"/>
      <c r="J3066" s="6"/>
      <c r="K3066" s="6"/>
      <c r="L3066" s="6"/>
      <c r="M3066" s="6"/>
    </row>
    <row r="3067">
      <c r="A3067" s="2">
        <v>4.05</v>
      </c>
      <c r="B3067" s="7">
        <v>9.62</v>
      </c>
      <c r="C3067" s="7">
        <v>10.14</v>
      </c>
      <c r="E3067" s="6"/>
      <c r="F3067" s="6"/>
      <c r="G3067" s="6"/>
      <c r="H3067" s="6"/>
      <c r="I3067" s="6"/>
      <c r="J3067" s="6"/>
      <c r="K3067" s="6"/>
      <c r="L3067" s="6"/>
      <c r="M3067" s="6"/>
    </row>
    <row r="3068">
      <c r="A3068" s="2">
        <v>4.58</v>
      </c>
      <c r="B3068" s="7">
        <v>6.58</v>
      </c>
      <c r="C3068" s="7">
        <v>5.55</v>
      </c>
      <c r="E3068" s="6"/>
      <c r="F3068" s="6"/>
      <c r="G3068" s="6"/>
      <c r="H3068" s="6"/>
      <c r="I3068" s="6"/>
      <c r="J3068" s="6"/>
      <c r="K3068" s="6"/>
      <c r="L3068" s="6"/>
      <c r="M3068" s="6"/>
    </row>
    <row r="3069">
      <c r="A3069" s="2">
        <v>3.98</v>
      </c>
      <c r="B3069" s="7">
        <v>4.04</v>
      </c>
      <c r="C3069" s="7">
        <v>16.69</v>
      </c>
      <c r="E3069" s="6"/>
      <c r="F3069" s="6"/>
      <c r="G3069" s="6"/>
      <c r="H3069" s="6"/>
      <c r="I3069" s="6"/>
      <c r="J3069" s="6"/>
      <c r="K3069" s="6"/>
      <c r="L3069" s="6"/>
      <c r="M3069" s="6"/>
    </row>
    <row r="3070">
      <c r="A3070" s="2">
        <v>5.58</v>
      </c>
      <c r="B3070" s="7">
        <v>1.52</v>
      </c>
      <c r="C3070" s="7">
        <v>4.05</v>
      </c>
      <c r="E3070" s="6"/>
      <c r="F3070" s="6"/>
      <c r="G3070" s="6"/>
      <c r="H3070" s="6"/>
      <c r="I3070" s="6"/>
      <c r="J3070" s="6"/>
      <c r="K3070" s="6"/>
      <c r="L3070" s="6"/>
      <c r="M3070" s="6"/>
    </row>
    <row r="3071">
      <c r="A3071" s="2">
        <v>11.68</v>
      </c>
      <c r="B3071" s="7">
        <v>7.08</v>
      </c>
      <c r="C3071" s="7">
        <v>18.68</v>
      </c>
      <c r="E3071" s="6"/>
      <c r="F3071" s="6"/>
      <c r="G3071" s="6"/>
      <c r="H3071" s="6"/>
      <c r="I3071" s="6"/>
      <c r="J3071" s="6"/>
      <c r="K3071" s="6"/>
      <c r="L3071" s="6"/>
      <c r="M3071" s="6"/>
    </row>
    <row r="3072">
      <c r="A3072" s="2">
        <v>2.44</v>
      </c>
      <c r="B3072" s="7">
        <v>9.13</v>
      </c>
      <c r="C3072" s="7">
        <v>7.58</v>
      </c>
      <c r="E3072" s="6"/>
      <c r="F3072" s="6"/>
      <c r="G3072" s="6"/>
      <c r="H3072" s="6"/>
      <c r="I3072" s="6"/>
      <c r="J3072" s="6"/>
      <c r="K3072" s="6"/>
      <c r="L3072" s="6"/>
      <c r="M3072" s="6"/>
    </row>
    <row r="3073">
      <c r="A3073" s="2">
        <v>9.64</v>
      </c>
      <c r="B3073" s="7">
        <v>12.62</v>
      </c>
      <c r="C3073" s="7">
        <v>8.61</v>
      </c>
      <c r="E3073" s="6"/>
      <c r="F3073" s="6"/>
      <c r="G3073" s="6"/>
      <c r="H3073" s="6"/>
      <c r="I3073" s="6"/>
      <c r="J3073" s="6"/>
      <c r="K3073" s="6"/>
      <c r="L3073" s="6"/>
      <c r="M3073" s="6"/>
    </row>
    <row r="3074">
      <c r="A3074" s="2">
        <v>23.71</v>
      </c>
      <c r="B3074" s="7">
        <v>2.51</v>
      </c>
      <c r="C3074" s="7">
        <v>5.06</v>
      </c>
      <c r="E3074" s="6"/>
      <c r="F3074" s="6"/>
      <c r="G3074" s="6"/>
      <c r="H3074" s="6"/>
      <c r="I3074" s="6"/>
      <c r="J3074" s="6"/>
      <c r="K3074" s="6"/>
      <c r="L3074" s="6"/>
      <c r="M3074" s="6"/>
    </row>
    <row r="3075">
      <c r="A3075" s="2">
        <v>5.06</v>
      </c>
      <c r="B3075" s="7">
        <v>11.14</v>
      </c>
      <c r="C3075" s="7">
        <v>18.74</v>
      </c>
      <c r="E3075" s="6"/>
      <c r="F3075" s="6"/>
      <c r="G3075" s="6"/>
      <c r="H3075" s="6"/>
      <c r="I3075" s="6"/>
      <c r="J3075" s="6"/>
      <c r="K3075" s="6"/>
      <c r="L3075" s="6"/>
      <c r="M3075" s="6"/>
    </row>
    <row r="3076">
      <c r="A3076" s="2">
        <v>3.02</v>
      </c>
      <c r="B3076" s="7">
        <v>7.08</v>
      </c>
      <c r="C3076" s="7">
        <v>0.96</v>
      </c>
      <c r="E3076" s="6"/>
      <c r="F3076" s="6"/>
      <c r="G3076" s="6"/>
      <c r="H3076" s="6"/>
      <c r="I3076" s="6"/>
      <c r="J3076" s="6"/>
      <c r="K3076" s="6"/>
      <c r="L3076" s="6"/>
      <c r="M3076" s="6"/>
    </row>
    <row r="3077">
      <c r="A3077" s="2">
        <v>2.54</v>
      </c>
      <c r="B3077" s="7">
        <v>3.56</v>
      </c>
      <c r="C3077" s="7">
        <v>12.16</v>
      </c>
      <c r="E3077" s="6"/>
      <c r="F3077" s="6"/>
      <c r="G3077" s="6"/>
      <c r="H3077" s="6"/>
      <c r="I3077" s="6"/>
      <c r="J3077" s="6"/>
      <c r="K3077" s="6"/>
      <c r="L3077" s="6"/>
      <c r="M3077" s="6"/>
    </row>
    <row r="3078">
      <c r="A3078" s="2">
        <v>6.53</v>
      </c>
      <c r="B3078" s="7">
        <v>26.8</v>
      </c>
      <c r="C3078" s="7">
        <v>19.21</v>
      </c>
      <c r="E3078" s="6"/>
      <c r="F3078" s="6"/>
      <c r="G3078" s="6"/>
      <c r="H3078" s="6"/>
      <c r="I3078" s="6"/>
      <c r="J3078" s="6"/>
      <c r="K3078" s="6"/>
      <c r="L3078" s="6"/>
      <c r="M3078" s="6"/>
    </row>
    <row r="3079">
      <c r="A3079" s="2">
        <v>2.59</v>
      </c>
      <c r="B3079" s="7">
        <v>21.22</v>
      </c>
      <c r="C3079" s="7">
        <v>27.31</v>
      </c>
      <c r="E3079" s="6"/>
      <c r="F3079" s="6"/>
      <c r="G3079" s="6"/>
      <c r="H3079" s="6"/>
      <c r="I3079" s="6"/>
      <c r="J3079" s="6"/>
      <c r="K3079" s="6"/>
      <c r="L3079" s="6"/>
      <c r="M3079" s="6"/>
    </row>
    <row r="3080">
      <c r="A3080" s="2">
        <v>5.56</v>
      </c>
      <c r="B3080" s="7">
        <v>3.01</v>
      </c>
      <c r="C3080" s="7">
        <v>26.29</v>
      </c>
      <c r="E3080" s="6"/>
      <c r="F3080" s="6"/>
      <c r="G3080" s="6"/>
      <c r="H3080" s="6"/>
      <c r="I3080" s="6"/>
      <c r="J3080" s="6"/>
      <c r="K3080" s="6"/>
      <c r="L3080" s="6"/>
      <c r="M3080" s="6"/>
    </row>
    <row r="3081">
      <c r="A3081" s="2">
        <v>4.47</v>
      </c>
      <c r="B3081" s="7">
        <v>17.7</v>
      </c>
      <c r="C3081" s="7">
        <v>0.98</v>
      </c>
      <c r="E3081" s="6"/>
      <c r="F3081" s="6"/>
      <c r="G3081" s="6"/>
      <c r="H3081" s="6"/>
      <c r="I3081" s="6"/>
      <c r="J3081" s="6"/>
      <c r="K3081" s="6"/>
      <c r="L3081" s="6"/>
      <c r="M3081" s="6"/>
    </row>
    <row r="3082">
      <c r="A3082" s="2">
        <v>8.61</v>
      </c>
      <c r="B3082" s="7">
        <v>5.57</v>
      </c>
      <c r="C3082" s="7">
        <v>14.18</v>
      </c>
      <c r="E3082" s="6"/>
      <c r="F3082" s="6"/>
      <c r="G3082" s="6"/>
      <c r="H3082" s="6"/>
      <c r="I3082" s="6"/>
      <c r="J3082" s="6"/>
      <c r="K3082" s="6"/>
      <c r="L3082" s="6"/>
      <c r="M3082" s="6"/>
    </row>
    <row r="3083">
      <c r="A3083" s="2">
        <v>3.55</v>
      </c>
      <c r="B3083" s="7">
        <v>8.08</v>
      </c>
      <c r="C3083" s="7">
        <v>18.67</v>
      </c>
      <c r="E3083" s="6"/>
      <c r="F3083" s="6"/>
      <c r="G3083" s="6"/>
      <c r="H3083" s="6"/>
      <c r="I3083" s="6"/>
      <c r="J3083" s="6"/>
      <c r="K3083" s="6"/>
      <c r="L3083" s="6"/>
      <c r="M3083" s="6"/>
    </row>
    <row r="3084">
      <c r="A3084" s="2">
        <v>3.06</v>
      </c>
      <c r="B3084" s="7">
        <v>2.54</v>
      </c>
      <c r="C3084" s="7">
        <v>2.53</v>
      </c>
      <c r="E3084" s="6"/>
      <c r="F3084" s="6"/>
      <c r="G3084" s="6"/>
      <c r="H3084" s="6"/>
      <c r="I3084" s="6"/>
      <c r="J3084" s="6"/>
      <c r="K3084" s="6"/>
      <c r="L3084" s="6"/>
      <c r="M3084" s="6"/>
    </row>
    <row r="3085">
      <c r="A3085" s="2">
        <v>3.51</v>
      </c>
      <c r="B3085" s="7">
        <v>9.59</v>
      </c>
      <c r="C3085" s="7">
        <v>25.26</v>
      </c>
      <c r="E3085" s="6"/>
      <c r="F3085" s="6"/>
      <c r="G3085" s="6"/>
      <c r="H3085" s="6"/>
      <c r="I3085" s="6"/>
      <c r="J3085" s="6"/>
      <c r="K3085" s="6"/>
      <c r="L3085" s="6"/>
      <c r="M3085" s="6"/>
    </row>
    <row r="3086">
      <c r="A3086" s="2">
        <v>15.23</v>
      </c>
      <c r="B3086" s="7">
        <v>2.04</v>
      </c>
      <c r="C3086" s="7">
        <v>6.59</v>
      </c>
      <c r="E3086" s="6"/>
      <c r="F3086" s="6"/>
      <c r="G3086" s="6"/>
      <c r="H3086" s="6"/>
      <c r="I3086" s="6"/>
      <c r="J3086" s="6"/>
      <c r="K3086" s="6"/>
      <c r="L3086" s="6"/>
      <c r="M3086" s="6"/>
    </row>
    <row r="3087">
      <c r="A3087" s="2">
        <v>4.98</v>
      </c>
      <c r="B3087" s="7">
        <v>20.26</v>
      </c>
      <c r="C3087" s="7">
        <v>12.14</v>
      </c>
      <c r="E3087" s="6"/>
      <c r="F3087" s="6"/>
      <c r="G3087" s="6"/>
      <c r="H3087" s="6"/>
      <c r="I3087" s="6"/>
      <c r="J3087" s="6"/>
      <c r="K3087" s="6"/>
      <c r="L3087" s="6"/>
      <c r="M3087" s="6"/>
    </row>
    <row r="3088">
      <c r="A3088" s="2">
        <v>6.57</v>
      </c>
      <c r="B3088" s="7">
        <v>26.26</v>
      </c>
      <c r="C3088" s="7">
        <v>6.07</v>
      </c>
      <c r="E3088" s="6"/>
      <c r="F3088" s="6"/>
      <c r="G3088" s="6"/>
      <c r="H3088" s="6"/>
      <c r="I3088" s="6"/>
      <c r="J3088" s="6"/>
      <c r="K3088" s="6"/>
      <c r="L3088" s="6"/>
      <c r="M3088" s="6"/>
    </row>
    <row r="3089">
      <c r="A3089" s="2">
        <v>5.07</v>
      </c>
      <c r="B3089" s="7">
        <v>1.99</v>
      </c>
      <c r="C3089" s="7">
        <v>16.16</v>
      </c>
      <c r="E3089" s="6"/>
      <c r="F3089" s="6"/>
      <c r="G3089" s="6"/>
      <c r="H3089" s="6"/>
      <c r="I3089" s="6"/>
      <c r="J3089" s="6"/>
      <c r="K3089" s="6"/>
      <c r="L3089" s="6"/>
      <c r="M3089" s="6"/>
    </row>
    <row r="3090">
      <c r="A3090" s="2">
        <v>5.57</v>
      </c>
      <c r="B3090" s="7">
        <v>2.52</v>
      </c>
      <c r="C3090" s="7">
        <v>9.57</v>
      </c>
      <c r="E3090" s="6"/>
      <c r="F3090" s="6"/>
      <c r="G3090" s="6"/>
      <c r="H3090" s="6"/>
      <c r="I3090" s="6"/>
      <c r="J3090" s="6"/>
      <c r="K3090" s="6"/>
      <c r="L3090" s="6"/>
      <c r="M3090" s="6"/>
    </row>
    <row r="3091">
      <c r="A3091" s="2">
        <v>2.51</v>
      </c>
      <c r="B3091" s="7">
        <v>3.54</v>
      </c>
      <c r="C3091" s="7">
        <v>12.62</v>
      </c>
      <c r="E3091" s="6"/>
      <c r="F3091" s="6"/>
      <c r="G3091" s="6"/>
      <c r="H3091" s="6"/>
      <c r="I3091" s="6"/>
      <c r="J3091" s="6"/>
      <c r="K3091" s="6"/>
      <c r="L3091" s="6"/>
      <c r="M3091" s="6"/>
    </row>
    <row r="3092">
      <c r="A3092" s="2">
        <v>4.06</v>
      </c>
      <c r="B3092" s="7">
        <v>5.58</v>
      </c>
      <c r="C3092" s="7">
        <v>57.55</v>
      </c>
      <c r="E3092" s="6"/>
      <c r="F3092" s="6"/>
      <c r="G3092" s="6"/>
      <c r="H3092" s="6"/>
      <c r="I3092" s="6"/>
      <c r="J3092" s="6"/>
      <c r="K3092" s="6"/>
      <c r="L3092" s="6"/>
      <c r="M3092" s="6"/>
    </row>
    <row r="3093">
      <c r="A3093" s="2">
        <v>6.64</v>
      </c>
      <c r="B3093" s="7">
        <v>11.14</v>
      </c>
      <c r="C3093" s="7">
        <v>5.02</v>
      </c>
      <c r="E3093" s="6"/>
      <c r="F3093" s="6"/>
      <c r="G3093" s="6"/>
      <c r="H3093" s="6"/>
      <c r="I3093" s="6"/>
      <c r="J3093" s="6"/>
      <c r="K3093" s="6"/>
      <c r="L3093" s="6"/>
      <c r="M3093" s="6"/>
    </row>
    <row r="3094">
      <c r="A3094" s="2">
        <v>13.59</v>
      </c>
      <c r="B3094" s="7">
        <v>16.21</v>
      </c>
      <c r="C3094" s="7">
        <v>6.09</v>
      </c>
      <c r="E3094" s="6"/>
      <c r="F3094" s="6"/>
      <c r="G3094" s="6"/>
      <c r="H3094" s="6"/>
      <c r="I3094" s="6"/>
      <c r="J3094" s="6"/>
      <c r="K3094" s="6"/>
      <c r="L3094" s="6"/>
      <c r="M3094" s="6"/>
    </row>
    <row r="3095">
      <c r="A3095" s="2">
        <v>8.67</v>
      </c>
      <c r="B3095" s="7">
        <v>2.48</v>
      </c>
      <c r="C3095" s="7">
        <v>1.55</v>
      </c>
      <c r="E3095" s="6"/>
      <c r="F3095" s="6"/>
      <c r="G3095" s="6"/>
      <c r="H3095" s="6"/>
      <c r="I3095" s="6"/>
      <c r="J3095" s="6"/>
      <c r="K3095" s="6"/>
      <c r="L3095" s="6"/>
      <c r="M3095" s="6"/>
    </row>
    <row r="3096">
      <c r="A3096" s="2">
        <v>8.03</v>
      </c>
      <c r="B3096" s="7">
        <v>8.59</v>
      </c>
      <c r="C3096" s="7">
        <v>17.18</v>
      </c>
      <c r="E3096" s="6"/>
      <c r="F3096" s="6"/>
      <c r="G3096" s="6"/>
      <c r="H3096" s="6"/>
      <c r="I3096" s="6"/>
      <c r="J3096" s="6"/>
      <c r="K3096" s="6"/>
      <c r="L3096" s="6"/>
      <c r="M3096" s="6"/>
    </row>
    <row r="3097">
      <c r="A3097" s="2">
        <v>3.04</v>
      </c>
      <c r="B3097" s="7">
        <v>8.11</v>
      </c>
      <c r="C3097" s="7">
        <v>1.5</v>
      </c>
      <c r="E3097" s="6"/>
      <c r="F3097" s="6"/>
      <c r="G3097" s="6"/>
      <c r="H3097" s="6"/>
      <c r="I3097" s="6"/>
      <c r="J3097" s="6"/>
      <c r="K3097" s="6"/>
      <c r="L3097" s="6"/>
      <c r="M3097" s="6"/>
    </row>
    <row r="3098">
      <c r="A3098" s="2">
        <v>5.61</v>
      </c>
      <c r="B3098" s="7">
        <v>20.72</v>
      </c>
      <c r="C3098" s="7">
        <v>7.06</v>
      </c>
      <c r="E3098" s="6"/>
      <c r="F3098" s="6"/>
      <c r="G3098" s="6"/>
      <c r="H3098" s="6"/>
      <c r="I3098" s="6"/>
      <c r="J3098" s="6"/>
      <c r="K3098" s="6"/>
      <c r="L3098" s="6"/>
      <c r="M3098" s="6"/>
    </row>
    <row r="3099">
      <c r="A3099" s="2">
        <v>4.05</v>
      </c>
      <c r="B3099" s="7">
        <v>8.59</v>
      </c>
      <c r="C3099" s="7">
        <v>5.57</v>
      </c>
      <c r="E3099" s="6"/>
      <c r="F3099" s="6"/>
      <c r="G3099" s="6"/>
      <c r="H3099" s="6"/>
      <c r="I3099" s="6"/>
      <c r="J3099" s="6"/>
      <c r="K3099" s="6"/>
      <c r="L3099" s="6"/>
      <c r="M3099" s="6"/>
    </row>
    <row r="3100">
      <c r="A3100" s="2">
        <v>14.69</v>
      </c>
      <c r="B3100" s="7">
        <v>3.02</v>
      </c>
      <c r="C3100" s="7">
        <v>10.08</v>
      </c>
      <c r="E3100" s="6"/>
      <c r="F3100" s="6"/>
      <c r="G3100" s="6"/>
      <c r="H3100" s="6"/>
      <c r="I3100" s="6"/>
      <c r="J3100" s="6"/>
      <c r="K3100" s="6"/>
      <c r="L3100" s="6"/>
      <c r="M3100" s="6"/>
    </row>
    <row r="3101">
      <c r="A3101" s="2">
        <v>2.55</v>
      </c>
      <c r="B3101" s="7">
        <v>4.04</v>
      </c>
      <c r="C3101" s="7">
        <v>3.05</v>
      </c>
      <c r="E3101" s="6"/>
      <c r="F3101" s="6"/>
      <c r="G3101" s="6"/>
      <c r="H3101" s="6"/>
      <c r="I3101" s="6"/>
      <c r="J3101" s="6"/>
      <c r="K3101" s="6"/>
      <c r="L3101" s="6"/>
      <c r="M3101" s="6"/>
    </row>
    <row r="3102">
      <c r="A3102" s="2">
        <v>4.47</v>
      </c>
      <c r="B3102" s="7">
        <v>22.22</v>
      </c>
      <c r="C3102" s="7">
        <v>8.6</v>
      </c>
      <c r="E3102" s="6"/>
      <c r="F3102" s="6"/>
      <c r="G3102" s="6"/>
      <c r="H3102" s="6"/>
      <c r="I3102" s="6"/>
      <c r="J3102" s="6"/>
      <c r="K3102" s="6"/>
      <c r="L3102" s="6"/>
      <c r="M3102" s="6"/>
    </row>
    <row r="3103">
      <c r="A3103" s="2">
        <v>21.25</v>
      </c>
      <c r="B3103" s="7">
        <v>1.52</v>
      </c>
      <c r="C3103" s="7">
        <v>1.55</v>
      </c>
      <c r="E3103" s="6"/>
      <c r="F3103" s="6"/>
      <c r="G3103" s="6"/>
      <c r="H3103" s="6"/>
      <c r="I3103" s="6"/>
      <c r="J3103" s="6"/>
      <c r="K3103" s="6"/>
      <c r="L3103" s="6"/>
      <c r="M3103" s="6"/>
    </row>
    <row r="3104">
      <c r="A3104" s="2">
        <v>66.71</v>
      </c>
      <c r="B3104" s="7">
        <v>2.51</v>
      </c>
      <c r="C3104" s="7">
        <v>3.52</v>
      </c>
      <c r="E3104" s="6"/>
      <c r="F3104" s="6"/>
      <c r="G3104" s="6"/>
      <c r="H3104" s="6"/>
      <c r="I3104" s="6"/>
      <c r="J3104" s="6"/>
      <c r="K3104" s="6"/>
      <c r="L3104" s="6"/>
      <c r="M3104" s="6"/>
    </row>
    <row r="3105">
      <c r="A3105" s="2">
        <v>5.57</v>
      </c>
      <c r="B3105" s="7">
        <v>8.08</v>
      </c>
      <c r="C3105" s="7">
        <v>23.71</v>
      </c>
      <c r="E3105" s="6"/>
      <c r="F3105" s="6"/>
      <c r="G3105" s="6"/>
      <c r="H3105" s="6"/>
      <c r="I3105" s="6"/>
      <c r="J3105" s="6"/>
      <c r="K3105" s="6"/>
      <c r="L3105" s="6"/>
      <c r="M3105" s="6"/>
    </row>
    <row r="3106">
      <c r="A3106" s="2">
        <v>4.59</v>
      </c>
      <c r="B3106" s="7">
        <v>6.07</v>
      </c>
      <c r="C3106" s="7">
        <v>4.51</v>
      </c>
      <c r="E3106" s="6"/>
      <c r="F3106" s="6"/>
      <c r="G3106" s="6"/>
      <c r="H3106" s="6"/>
      <c r="I3106" s="6"/>
      <c r="J3106" s="6"/>
      <c r="K3106" s="6"/>
      <c r="L3106" s="6"/>
      <c r="M3106" s="6"/>
    </row>
    <row r="3107">
      <c r="A3107" s="2">
        <v>4.58</v>
      </c>
      <c r="B3107" s="7">
        <v>20.21</v>
      </c>
      <c r="C3107" s="7">
        <v>3.04</v>
      </c>
      <c r="E3107" s="6"/>
      <c r="F3107" s="6"/>
      <c r="G3107" s="6"/>
      <c r="H3107" s="6"/>
      <c r="I3107" s="6"/>
      <c r="J3107" s="6"/>
      <c r="K3107" s="6"/>
      <c r="L3107" s="6"/>
      <c r="M3107" s="6"/>
    </row>
    <row r="3108">
      <c r="A3108" s="2">
        <v>3.0</v>
      </c>
      <c r="B3108" s="7">
        <v>13.65</v>
      </c>
      <c r="C3108" s="7">
        <v>5.6</v>
      </c>
      <c r="E3108" s="6"/>
      <c r="F3108" s="6"/>
      <c r="G3108" s="6"/>
      <c r="H3108" s="6"/>
      <c r="I3108" s="6"/>
      <c r="J3108" s="6"/>
      <c r="K3108" s="6"/>
      <c r="L3108" s="6"/>
      <c r="M3108" s="6"/>
    </row>
    <row r="3109">
      <c r="A3109" s="2">
        <v>10.71</v>
      </c>
      <c r="B3109" s="7">
        <v>15.18</v>
      </c>
      <c r="C3109" s="7">
        <v>11.63</v>
      </c>
      <c r="E3109" s="6"/>
      <c r="F3109" s="6"/>
      <c r="G3109" s="6"/>
      <c r="H3109" s="6"/>
      <c r="I3109" s="6"/>
      <c r="J3109" s="6"/>
      <c r="K3109" s="6"/>
      <c r="L3109" s="6"/>
      <c r="M3109" s="6"/>
    </row>
    <row r="3110">
      <c r="A3110" s="2">
        <v>17.65</v>
      </c>
      <c r="B3110" s="7">
        <v>9.58</v>
      </c>
      <c r="C3110" s="7">
        <v>14.62</v>
      </c>
      <c r="E3110" s="6"/>
      <c r="F3110" s="6"/>
      <c r="G3110" s="6"/>
      <c r="H3110" s="6"/>
      <c r="I3110" s="6"/>
      <c r="J3110" s="6"/>
      <c r="K3110" s="6"/>
      <c r="L3110" s="6"/>
      <c r="M3110" s="6"/>
    </row>
    <row r="3111">
      <c r="A3111" s="2">
        <v>2.48</v>
      </c>
      <c r="B3111" s="7">
        <v>11.65</v>
      </c>
      <c r="C3111" s="7">
        <v>6.08</v>
      </c>
      <c r="E3111" s="6"/>
      <c r="F3111" s="6"/>
      <c r="G3111" s="6"/>
      <c r="H3111" s="6"/>
      <c r="I3111" s="6"/>
      <c r="J3111" s="6"/>
      <c r="K3111" s="6"/>
      <c r="L3111" s="6"/>
      <c r="M3111" s="6"/>
    </row>
    <row r="3112">
      <c r="A3112" s="2">
        <v>4.09</v>
      </c>
      <c r="B3112" s="7">
        <v>6.09</v>
      </c>
      <c r="C3112" s="7">
        <v>1.01</v>
      </c>
      <c r="E3112" s="6"/>
      <c r="F3112" s="6"/>
      <c r="G3112" s="6"/>
      <c r="H3112" s="6"/>
      <c r="I3112" s="6"/>
      <c r="J3112" s="6"/>
      <c r="K3112" s="6"/>
      <c r="L3112" s="6"/>
      <c r="M3112" s="6"/>
    </row>
    <row r="3113">
      <c r="A3113" s="2">
        <v>8.05</v>
      </c>
      <c r="B3113" s="7">
        <v>2.55</v>
      </c>
      <c r="C3113" s="7">
        <v>2.02</v>
      </c>
      <c r="E3113" s="6"/>
      <c r="F3113" s="6"/>
      <c r="G3113" s="6"/>
      <c r="H3113" s="6"/>
      <c r="I3113" s="6"/>
      <c r="J3113" s="6"/>
      <c r="K3113" s="6"/>
      <c r="L3113" s="6"/>
      <c r="M3113" s="6"/>
    </row>
    <row r="3114">
      <c r="A3114" s="2">
        <v>8.09</v>
      </c>
      <c r="B3114" s="7">
        <v>7.07</v>
      </c>
      <c r="C3114" s="7">
        <v>1.0</v>
      </c>
      <c r="E3114" s="6"/>
      <c r="F3114" s="6"/>
      <c r="G3114" s="6"/>
      <c r="H3114" s="6"/>
      <c r="I3114" s="6"/>
      <c r="J3114" s="6"/>
      <c r="K3114" s="6"/>
      <c r="L3114" s="6"/>
      <c r="M3114" s="6"/>
    </row>
    <row r="3115">
      <c r="A3115" s="2">
        <v>3.08</v>
      </c>
      <c r="B3115" s="7">
        <v>3.56</v>
      </c>
      <c r="C3115" s="7">
        <v>27.88</v>
      </c>
      <c r="E3115" s="6"/>
      <c r="F3115" s="6"/>
      <c r="G3115" s="6"/>
      <c r="H3115" s="6"/>
      <c r="I3115" s="6"/>
      <c r="J3115" s="6"/>
      <c r="K3115" s="6"/>
      <c r="L3115" s="6"/>
      <c r="M3115" s="6"/>
    </row>
    <row r="3116">
      <c r="A3116" s="2">
        <v>9.65</v>
      </c>
      <c r="B3116" s="7">
        <v>5.05</v>
      </c>
      <c r="C3116" s="7">
        <v>19.19</v>
      </c>
      <c r="E3116" s="6"/>
      <c r="F3116" s="6"/>
      <c r="G3116" s="6"/>
      <c r="H3116" s="6"/>
      <c r="I3116" s="6"/>
      <c r="J3116" s="6"/>
      <c r="K3116" s="6"/>
      <c r="L3116" s="6"/>
      <c r="M3116" s="6"/>
    </row>
    <row r="3117">
      <c r="A3117" s="2">
        <v>3.97</v>
      </c>
      <c r="B3117" s="7">
        <v>6.06</v>
      </c>
      <c r="C3117" s="7">
        <v>3.04</v>
      </c>
      <c r="E3117" s="6"/>
      <c r="F3117" s="6"/>
      <c r="G3117" s="6"/>
      <c r="H3117" s="6"/>
      <c r="I3117" s="6"/>
      <c r="J3117" s="6"/>
      <c r="K3117" s="6"/>
      <c r="L3117" s="6"/>
      <c r="M3117" s="6"/>
    </row>
    <row r="3118">
      <c r="A3118" s="2">
        <v>3.61</v>
      </c>
      <c r="B3118" s="7">
        <v>26.23</v>
      </c>
      <c r="C3118" s="7">
        <v>2.02</v>
      </c>
      <c r="E3118" s="6"/>
      <c r="F3118" s="6"/>
      <c r="G3118" s="6"/>
      <c r="H3118" s="6"/>
      <c r="I3118" s="6"/>
      <c r="J3118" s="6"/>
      <c r="K3118" s="6"/>
      <c r="L3118" s="6"/>
      <c r="M3118" s="6"/>
    </row>
    <row r="3119">
      <c r="A3119" s="2">
        <v>3.53</v>
      </c>
      <c r="B3119" s="7">
        <v>10.62</v>
      </c>
      <c r="C3119" s="7">
        <v>5.54</v>
      </c>
      <c r="E3119" s="6"/>
      <c r="F3119" s="6"/>
      <c r="G3119" s="6"/>
      <c r="H3119" s="6"/>
      <c r="I3119" s="6"/>
      <c r="J3119" s="6"/>
      <c r="K3119" s="6"/>
      <c r="L3119" s="6"/>
      <c r="M3119" s="6"/>
    </row>
    <row r="3120">
      <c r="A3120" s="2">
        <v>5.51</v>
      </c>
      <c r="B3120" s="7">
        <v>5.59</v>
      </c>
      <c r="C3120" s="7">
        <v>18.2</v>
      </c>
      <c r="E3120" s="6"/>
      <c r="F3120" s="6"/>
      <c r="G3120" s="6"/>
      <c r="H3120" s="6"/>
      <c r="I3120" s="6"/>
      <c r="J3120" s="6"/>
      <c r="K3120" s="6"/>
      <c r="L3120" s="6"/>
      <c r="M3120" s="6"/>
    </row>
    <row r="3121">
      <c r="A3121" s="2">
        <v>9.6</v>
      </c>
      <c r="B3121" s="7">
        <v>9.59</v>
      </c>
      <c r="C3121" s="7">
        <v>21.75</v>
      </c>
      <c r="E3121" s="6"/>
      <c r="F3121" s="6"/>
      <c r="G3121" s="6"/>
      <c r="H3121" s="6"/>
      <c r="I3121" s="6"/>
      <c r="J3121" s="6"/>
      <c r="K3121" s="6"/>
      <c r="L3121" s="6"/>
      <c r="M3121" s="6"/>
    </row>
    <row r="3122">
      <c r="A3122" s="2">
        <v>4.05</v>
      </c>
      <c r="B3122" s="7">
        <v>6.08</v>
      </c>
      <c r="C3122" s="7">
        <v>2.53</v>
      </c>
      <c r="E3122" s="6"/>
      <c r="F3122" s="6"/>
      <c r="G3122" s="6"/>
      <c r="H3122" s="6"/>
      <c r="I3122" s="6"/>
      <c r="J3122" s="6"/>
      <c r="K3122" s="6"/>
      <c r="L3122" s="6"/>
      <c r="M3122" s="6"/>
    </row>
    <row r="3123">
      <c r="A3123" s="2">
        <v>2.53</v>
      </c>
      <c r="B3123" s="7">
        <v>19.23</v>
      </c>
      <c r="C3123" s="7">
        <v>13.67</v>
      </c>
      <c r="E3123" s="6"/>
      <c r="F3123" s="6"/>
      <c r="G3123" s="6"/>
      <c r="H3123" s="6"/>
      <c r="I3123" s="6"/>
      <c r="J3123" s="6"/>
      <c r="K3123" s="6"/>
      <c r="L3123" s="6"/>
      <c r="M3123" s="6"/>
    </row>
    <row r="3124">
      <c r="A3124" s="2">
        <v>7.07</v>
      </c>
      <c r="B3124" s="7">
        <v>19.69</v>
      </c>
      <c r="C3124" s="7">
        <v>2.54</v>
      </c>
      <c r="E3124" s="6"/>
      <c r="F3124" s="6"/>
      <c r="G3124" s="6"/>
      <c r="H3124" s="6"/>
      <c r="I3124" s="6"/>
      <c r="J3124" s="6"/>
      <c r="K3124" s="6"/>
      <c r="L3124" s="6"/>
      <c r="M3124" s="6"/>
    </row>
    <row r="3125">
      <c r="A3125" s="2">
        <v>8.72</v>
      </c>
      <c r="B3125" s="7">
        <v>3.06</v>
      </c>
      <c r="C3125" s="7">
        <v>18.18</v>
      </c>
      <c r="E3125" s="6"/>
      <c r="F3125" s="6"/>
      <c r="G3125" s="6"/>
      <c r="H3125" s="6"/>
      <c r="I3125" s="6"/>
      <c r="J3125" s="6"/>
      <c r="K3125" s="6"/>
      <c r="L3125" s="6"/>
      <c r="M3125" s="6"/>
    </row>
    <row r="3126">
      <c r="A3126" s="2">
        <v>2.42</v>
      </c>
      <c r="B3126" s="7">
        <v>2.51</v>
      </c>
      <c r="C3126" s="7">
        <v>10.09</v>
      </c>
      <c r="E3126" s="6"/>
      <c r="F3126" s="6"/>
      <c r="G3126" s="6"/>
      <c r="H3126" s="6"/>
      <c r="I3126" s="6"/>
      <c r="J3126" s="6"/>
      <c r="K3126" s="6"/>
      <c r="L3126" s="6"/>
      <c r="M3126" s="6"/>
    </row>
    <row r="3127">
      <c r="A3127" s="2">
        <v>3.6</v>
      </c>
      <c r="B3127" s="7">
        <v>50.55</v>
      </c>
      <c r="C3127" s="7">
        <v>26.78</v>
      </c>
      <c r="E3127" s="6"/>
      <c r="F3127" s="6"/>
      <c r="G3127" s="6"/>
      <c r="H3127" s="6"/>
      <c r="I3127" s="6"/>
      <c r="J3127" s="6"/>
      <c r="K3127" s="6"/>
      <c r="L3127" s="6"/>
      <c r="M3127" s="6"/>
    </row>
    <row r="3128">
      <c r="A3128" s="2">
        <v>15.13</v>
      </c>
      <c r="B3128" s="7">
        <v>15.19</v>
      </c>
      <c r="C3128" s="7">
        <v>5.54</v>
      </c>
      <c r="E3128" s="6"/>
      <c r="F3128" s="6"/>
      <c r="G3128" s="6"/>
      <c r="H3128" s="6"/>
      <c r="I3128" s="6"/>
      <c r="J3128" s="6"/>
      <c r="K3128" s="6"/>
      <c r="L3128" s="6"/>
      <c r="M3128" s="6"/>
    </row>
    <row r="3129">
      <c r="A3129" s="2">
        <v>16.17</v>
      </c>
      <c r="B3129" s="7">
        <v>3.52</v>
      </c>
      <c r="C3129" s="7">
        <v>33.31</v>
      </c>
      <c r="E3129" s="6"/>
      <c r="F3129" s="6"/>
      <c r="G3129" s="6"/>
      <c r="H3129" s="6"/>
      <c r="I3129" s="6"/>
      <c r="J3129" s="6"/>
      <c r="K3129" s="6"/>
      <c r="L3129" s="6"/>
      <c r="M3129" s="6"/>
    </row>
    <row r="3130">
      <c r="A3130" s="2">
        <v>5.06</v>
      </c>
      <c r="B3130" s="7">
        <v>2.02</v>
      </c>
      <c r="C3130" s="7">
        <v>1.53</v>
      </c>
      <c r="E3130" s="6"/>
      <c r="F3130" s="6"/>
      <c r="G3130" s="6"/>
      <c r="H3130" s="6"/>
      <c r="I3130" s="6"/>
      <c r="J3130" s="6"/>
      <c r="K3130" s="6"/>
      <c r="L3130" s="6"/>
      <c r="M3130" s="6"/>
    </row>
    <row r="3131">
      <c r="A3131" s="2">
        <v>3.56</v>
      </c>
      <c r="B3131" s="7">
        <v>1.5</v>
      </c>
      <c r="C3131" s="7">
        <v>3.02</v>
      </c>
      <c r="E3131" s="6"/>
      <c r="F3131" s="6"/>
      <c r="G3131" s="6"/>
      <c r="H3131" s="6"/>
      <c r="I3131" s="6"/>
      <c r="J3131" s="6"/>
      <c r="K3131" s="6"/>
      <c r="L3131" s="6"/>
      <c r="M3131" s="6"/>
    </row>
    <row r="3132">
      <c r="A3132" s="2">
        <v>6.53</v>
      </c>
      <c r="B3132" s="7">
        <v>21.72</v>
      </c>
      <c r="C3132" s="7">
        <v>15.65</v>
      </c>
      <c r="E3132" s="6"/>
      <c r="F3132" s="6"/>
      <c r="G3132" s="6"/>
      <c r="H3132" s="6"/>
      <c r="I3132" s="6"/>
      <c r="J3132" s="6"/>
      <c r="K3132" s="6"/>
      <c r="L3132" s="6"/>
      <c r="M3132" s="6"/>
    </row>
    <row r="3133">
      <c r="A3133" s="2">
        <v>6.13</v>
      </c>
      <c r="B3133" s="7">
        <v>9.11</v>
      </c>
      <c r="C3133" s="7">
        <v>4.05</v>
      </c>
      <c r="E3133" s="6"/>
      <c r="F3133" s="6"/>
      <c r="G3133" s="6"/>
      <c r="H3133" s="6"/>
      <c r="I3133" s="6"/>
      <c r="J3133" s="6"/>
      <c r="K3133" s="6"/>
      <c r="L3133" s="6"/>
      <c r="M3133" s="6"/>
    </row>
    <row r="3134">
      <c r="A3134" s="2">
        <v>5.51</v>
      </c>
      <c r="B3134" s="7">
        <v>3.03</v>
      </c>
      <c r="C3134" s="7">
        <v>14.17</v>
      </c>
      <c r="E3134" s="6"/>
      <c r="F3134" s="6"/>
      <c r="G3134" s="6"/>
      <c r="H3134" s="6"/>
      <c r="I3134" s="6"/>
      <c r="J3134" s="6"/>
      <c r="K3134" s="6"/>
      <c r="L3134" s="6"/>
      <c r="M3134" s="6"/>
    </row>
    <row r="3135">
      <c r="A3135" s="2">
        <v>14.23</v>
      </c>
      <c r="B3135" s="7">
        <v>33.32</v>
      </c>
      <c r="C3135" s="7">
        <v>6.1</v>
      </c>
      <c r="E3135" s="6"/>
      <c r="F3135" s="6"/>
      <c r="G3135" s="6"/>
      <c r="H3135" s="6"/>
      <c r="I3135" s="6"/>
      <c r="J3135" s="6"/>
      <c r="K3135" s="6"/>
      <c r="L3135" s="6"/>
      <c r="M3135" s="6"/>
    </row>
    <row r="3136">
      <c r="A3136" s="2">
        <v>2.49</v>
      </c>
      <c r="B3136" s="7">
        <v>20.18</v>
      </c>
      <c r="C3136" s="7">
        <v>26.82</v>
      </c>
      <c r="E3136" s="6"/>
      <c r="F3136" s="6"/>
      <c r="G3136" s="6"/>
      <c r="H3136" s="6"/>
      <c r="I3136" s="6"/>
      <c r="J3136" s="6"/>
      <c r="K3136" s="6"/>
      <c r="L3136" s="6"/>
      <c r="M3136" s="6"/>
    </row>
    <row r="3137">
      <c r="A3137" s="2">
        <v>3.1</v>
      </c>
      <c r="B3137" s="7">
        <v>8.63</v>
      </c>
      <c r="C3137" s="7">
        <v>12.62</v>
      </c>
      <c r="E3137" s="6"/>
      <c r="F3137" s="6"/>
      <c r="G3137" s="6"/>
      <c r="H3137" s="6"/>
      <c r="I3137" s="6"/>
      <c r="J3137" s="6"/>
      <c r="K3137" s="6"/>
      <c r="L3137" s="6"/>
      <c r="M3137" s="6"/>
    </row>
    <row r="3138">
      <c r="A3138" s="2">
        <v>5.51</v>
      </c>
      <c r="B3138" s="7">
        <v>6.58</v>
      </c>
      <c r="C3138" s="7">
        <v>12.16</v>
      </c>
      <c r="E3138" s="6"/>
      <c r="F3138" s="6"/>
      <c r="G3138" s="6"/>
      <c r="H3138" s="6"/>
      <c r="I3138" s="6"/>
      <c r="J3138" s="6"/>
      <c r="K3138" s="6"/>
      <c r="L3138" s="6"/>
      <c r="M3138" s="6"/>
    </row>
    <row r="3139">
      <c r="A3139" s="2">
        <v>9.67</v>
      </c>
      <c r="B3139" s="7">
        <v>6.58</v>
      </c>
      <c r="C3139" s="7">
        <v>7.59</v>
      </c>
      <c r="E3139" s="6"/>
      <c r="F3139" s="6"/>
      <c r="G3139" s="6"/>
      <c r="H3139" s="6"/>
      <c r="I3139" s="6"/>
      <c r="J3139" s="6"/>
      <c r="K3139" s="6"/>
      <c r="L3139" s="6"/>
      <c r="M3139" s="6"/>
    </row>
    <row r="3140">
      <c r="A3140" s="2">
        <v>13.57</v>
      </c>
      <c r="B3140" s="7">
        <v>8.62</v>
      </c>
      <c r="C3140" s="7">
        <v>12.63</v>
      </c>
      <c r="E3140" s="6"/>
      <c r="F3140" s="6"/>
      <c r="G3140" s="6"/>
      <c r="H3140" s="6"/>
      <c r="I3140" s="6"/>
      <c r="J3140" s="6"/>
      <c r="K3140" s="6"/>
      <c r="L3140" s="6"/>
      <c r="M3140" s="6"/>
    </row>
    <row r="3141">
      <c r="A3141" s="2">
        <v>5.56</v>
      </c>
      <c r="B3141" s="7">
        <v>4.55</v>
      </c>
      <c r="C3141" s="7">
        <v>2.02</v>
      </c>
      <c r="E3141" s="6"/>
      <c r="F3141" s="6"/>
      <c r="G3141" s="6"/>
      <c r="H3141" s="6"/>
      <c r="I3141" s="6"/>
      <c r="J3141" s="6"/>
      <c r="K3141" s="6"/>
      <c r="L3141" s="6"/>
      <c r="M3141" s="6"/>
    </row>
    <row r="3142">
      <c r="A3142" s="2">
        <v>7.6</v>
      </c>
      <c r="B3142" s="7">
        <v>20.24</v>
      </c>
      <c r="C3142" s="7">
        <v>13.6</v>
      </c>
      <c r="E3142" s="6"/>
      <c r="F3142" s="6"/>
      <c r="G3142" s="6"/>
      <c r="H3142" s="6"/>
      <c r="I3142" s="6"/>
      <c r="J3142" s="6"/>
      <c r="K3142" s="6"/>
      <c r="L3142" s="6"/>
      <c r="M3142" s="6"/>
    </row>
    <row r="3143">
      <c r="A3143" s="2">
        <v>7.65</v>
      </c>
      <c r="B3143" s="7">
        <v>1.53</v>
      </c>
      <c r="C3143" s="7">
        <v>10.11</v>
      </c>
      <c r="E3143" s="6"/>
      <c r="F3143" s="6"/>
      <c r="G3143" s="6"/>
      <c r="H3143" s="6"/>
      <c r="I3143" s="6"/>
      <c r="J3143" s="6"/>
      <c r="K3143" s="6"/>
      <c r="L3143" s="6"/>
      <c r="M3143" s="6"/>
    </row>
    <row r="3144">
      <c r="A3144" s="2">
        <v>13.55</v>
      </c>
      <c r="B3144" s="7">
        <v>4.02</v>
      </c>
      <c r="C3144" s="7">
        <v>0.98</v>
      </c>
      <c r="E3144" s="6"/>
      <c r="F3144" s="6"/>
      <c r="G3144" s="6"/>
      <c r="H3144" s="6"/>
      <c r="I3144" s="6"/>
      <c r="J3144" s="6"/>
      <c r="K3144" s="6"/>
      <c r="L3144" s="6"/>
      <c r="M3144" s="6"/>
    </row>
    <row r="3145">
      <c r="A3145" s="2">
        <v>3.12</v>
      </c>
      <c r="B3145" s="7">
        <v>2.03</v>
      </c>
      <c r="C3145" s="7">
        <v>36.34</v>
      </c>
      <c r="E3145" s="6"/>
      <c r="F3145" s="6"/>
      <c r="G3145" s="6"/>
      <c r="H3145" s="6"/>
      <c r="I3145" s="6"/>
      <c r="J3145" s="6"/>
      <c r="K3145" s="6"/>
      <c r="L3145" s="6"/>
      <c r="M3145" s="6"/>
    </row>
    <row r="3146">
      <c r="A3146" s="2">
        <v>7.5</v>
      </c>
      <c r="B3146" s="7">
        <v>6.05</v>
      </c>
      <c r="C3146" s="7">
        <v>9.12</v>
      </c>
      <c r="E3146" s="6"/>
      <c r="F3146" s="6"/>
      <c r="G3146" s="6"/>
      <c r="H3146" s="6"/>
      <c r="I3146" s="6"/>
      <c r="J3146" s="6"/>
      <c r="K3146" s="6"/>
      <c r="L3146" s="6"/>
      <c r="M3146" s="6"/>
    </row>
    <row r="3147">
      <c r="A3147" s="2">
        <v>3.54</v>
      </c>
      <c r="B3147" s="7">
        <v>5.05</v>
      </c>
      <c r="C3147" s="7">
        <v>9.64</v>
      </c>
      <c r="E3147" s="6"/>
      <c r="F3147" s="6"/>
      <c r="G3147" s="6"/>
      <c r="H3147" s="6"/>
      <c r="I3147" s="6"/>
      <c r="J3147" s="6"/>
      <c r="K3147" s="6"/>
      <c r="L3147" s="6"/>
      <c r="M3147" s="6"/>
    </row>
    <row r="3148">
      <c r="A3148" s="2">
        <v>2.51</v>
      </c>
      <c r="B3148" s="7">
        <v>6.58</v>
      </c>
      <c r="C3148" s="7">
        <v>21.21</v>
      </c>
      <c r="E3148" s="6"/>
      <c r="F3148" s="6"/>
      <c r="G3148" s="6"/>
      <c r="H3148" s="6"/>
      <c r="I3148" s="6"/>
      <c r="J3148" s="6"/>
      <c r="K3148" s="6"/>
      <c r="L3148" s="6"/>
      <c r="M3148" s="6"/>
    </row>
    <row r="3149">
      <c r="A3149" s="2">
        <v>12.18</v>
      </c>
      <c r="B3149" s="7">
        <v>5.04</v>
      </c>
      <c r="C3149" s="7">
        <v>15.64</v>
      </c>
      <c r="E3149" s="6"/>
      <c r="F3149" s="6"/>
      <c r="G3149" s="6"/>
      <c r="H3149" s="6"/>
      <c r="I3149" s="6"/>
      <c r="J3149" s="6"/>
      <c r="K3149" s="6"/>
      <c r="L3149" s="6"/>
      <c r="M3149" s="6"/>
    </row>
    <row r="3150">
      <c r="A3150" s="2">
        <v>3.61</v>
      </c>
      <c r="B3150" s="7">
        <v>17.17</v>
      </c>
      <c r="C3150" s="7">
        <v>27.8</v>
      </c>
      <c r="E3150" s="6"/>
      <c r="F3150" s="6"/>
      <c r="G3150" s="6"/>
      <c r="H3150" s="6"/>
      <c r="I3150" s="6"/>
      <c r="J3150" s="6"/>
      <c r="K3150" s="6"/>
      <c r="L3150" s="6"/>
      <c r="M3150" s="6"/>
    </row>
    <row r="3151">
      <c r="A3151" s="2">
        <v>4.47</v>
      </c>
      <c r="B3151" s="7">
        <v>3.04</v>
      </c>
      <c r="C3151" s="7">
        <v>1.02</v>
      </c>
      <c r="E3151" s="6"/>
      <c r="F3151" s="6"/>
      <c r="G3151" s="6"/>
      <c r="H3151" s="6"/>
      <c r="I3151" s="6"/>
      <c r="J3151" s="6"/>
      <c r="K3151" s="6"/>
      <c r="L3151" s="6"/>
      <c r="M3151" s="6"/>
    </row>
    <row r="3152">
      <c r="A3152" s="2">
        <v>15.69</v>
      </c>
      <c r="B3152" s="7">
        <v>5.55</v>
      </c>
      <c r="C3152" s="7">
        <v>22.18</v>
      </c>
      <c r="E3152" s="6"/>
      <c r="F3152" s="6"/>
      <c r="G3152" s="6"/>
      <c r="H3152" s="6"/>
      <c r="I3152" s="6"/>
      <c r="J3152" s="6"/>
      <c r="K3152" s="6"/>
      <c r="L3152" s="6"/>
      <c r="M3152" s="6"/>
    </row>
    <row r="3153">
      <c r="A3153" s="2">
        <v>24.28</v>
      </c>
      <c r="B3153" s="7">
        <v>6.06</v>
      </c>
      <c r="C3153" s="7">
        <v>11.11</v>
      </c>
      <c r="E3153" s="6"/>
      <c r="F3153" s="6"/>
      <c r="G3153" s="6"/>
      <c r="H3153" s="6"/>
      <c r="I3153" s="6"/>
      <c r="J3153" s="6"/>
      <c r="K3153" s="6"/>
      <c r="L3153" s="6"/>
      <c r="M3153" s="6"/>
    </row>
    <row r="3154">
      <c r="A3154" s="2">
        <v>3.05</v>
      </c>
      <c r="B3154" s="7">
        <v>20.73</v>
      </c>
      <c r="C3154" s="7">
        <v>46.45</v>
      </c>
      <c r="E3154" s="6"/>
      <c r="F3154" s="6"/>
      <c r="G3154" s="6"/>
      <c r="H3154" s="6"/>
      <c r="I3154" s="6"/>
      <c r="J3154" s="6"/>
      <c r="K3154" s="6"/>
      <c r="L3154" s="6"/>
      <c r="M3154" s="6"/>
    </row>
    <row r="3155">
      <c r="A3155" s="2">
        <v>4.63</v>
      </c>
      <c r="B3155" s="7">
        <v>6.06</v>
      </c>
      <c r="C3155" s="7">
        <v>11.11</v>
      </c>
      <c r="E3155" s="6"/>
      <c r="F3155" s="6"/>
      <c r="G3155" s="6"/>
      <c r="H3155" s="6"/>
      <c r="I3155" s="6"/>
      <c r="J3155" s="6"/>
      <c r="K3155" s="6"/>
      <c r="L3155" s="6"/>
      <c r="M3155" s="6"/>
    </row>
    <row r="3156">
      <c r="A3156" s="2">
        <v>5.96</v>
      </c>
      <c r="B3156" s="7">
        <v>8.58</v>
      </c>
      <c r="C3156" s="7">
        <v>7.07</v>
      </c>
      <c r="E3156" s="6"/>
      <c r="F3156" s="6"/>
      <c r="G3156" s="6"/>
      <c r="H3156" s="6"/>
      <c r="I3156" s="6"/>
      <c r="J3156" s="6"/>
      <c r="K3156" s="6"/>
      <c r="L3156" s="6"/>
      <c r="M3156" s="6"/>
    </row>
    <row r="3157">
      <c r="A3157" s="2">
        <v>3.11</v>
      </c>
      <c r="B3157" s="7">
        <v>8.11</v>
      </c>
      <c r="C3157" s="7">
        <v>7.09</v>
      </c>
      <c r="E3157" s="6"/>
      <c r="F3157" s="6"/>
      <c r="G3157" s="6"/>
      <c r="H3157" s="6"/>
      <c r="I3157" s="6"/>
      <c r="J3157" s="6"/>
      <c r="K3157" s="6"/>
      <c r="L3157" s="6"/>
      <c r="M3157" s="6"/>
    </row>
    <row r="3158">
      <c r="A3158" s="2">
        <v>3.48</v>
      </c>
      <c r="B3158" s="7">
        <v>4.58</v>
      </c>
      <c r="C3158" s="7">
        <v>4.59</v>
      </c>
      <c r="E3158" s="6"/>
      <c r="F3158" s="6"/>
      <c r="G3158" s="6"/>
      <c r="H3158" s="6"/>
      <c r="I3158" s="6"/>
      <c r="J3158" s="6"/>
      <c r="K3158" s="6"/>
      <c r="L3158" s="6"/>
      <c r="M3158" s="6"/>
    </row>
    <row r="3159">
      <c r="A3159" s="2">
        <v>4.09</v>
      </c>
      <c r="B3159" s="7">
        <v>18.69</v>
      </c>
      <c r="C3159" s="7">
        <v>15.18</v>
      </c>
      <c r="E3159" s="6"/>
      <c r="F3159" s="6"/>
      <c r="G3159" s="6"/>
      <c r="H3159" s="6"/>
      <c r="I3159" s="6"/>
      <c r="J3159" s="6"/>
      <c r="K3159" s="6"/>
      <c r="L3159" s="6"/>
      <c r="M3159" s="6"/>
    </row>
    <row r="3160">
      <c r="A3160" s="2">
        <v>5.54</v>
      </c>
      <c r="B3160" s="7">
        <v>5.05</v>
      </c>
      <c r="C3160" s="7">
        <v>6.08</v>
      </c>
      <c r="E3160" s="6"/>
      <c r="F3160" s="6"/>
      <c r="G3160" s="6"/>
      <c r="H3160" s="6"/>
      <c r="I3160" s="6"/>
      <c r="J3160" s="6"/>
      <c r="K3160" s="6"/>
      <c r="L3160" s="6"/>
      <c r="M3160" s="6"/>
    </row>
    <row r="3161">
      <c r="A3161" s="2">
        <v>6.13</v>
      </c>
      <c r="B3161" s="7">
        <v>4.57</v>
      </c>
      <c r="C3161" s="7">
        <v>17.18</v>
      </c>
      <c r="E3161" s="6"/>
      <c r="F3161" s="6"/>
      <c r="G3161" s="6"/>
      <c r="H3161" s="6"/>
      <c r="I3161" s="6"/>
      <c r="J3161" s="6"/>
      <c r="K3161" s="6"/>
      <c r="L3161" s="6"/>
      <c r="M3161" s="6"/>
    </row>
    <row r="3162">
      <c r="A3162" s="2">
        <v>10.53</v>
      </c>
      <c r="B3162" s="7">
        <v>14.16</v>
      </c>
      <c r="C3162" s="7">
        <v>14.67</v>
      </c>
      <c r="E3162" s="6"/>
      <c r="F3162" s="6"/>
      <c r="G3162" s="6"/>
      <c r="H3162" s="6"/>
      <c r="I3162" s="6"/>
      <c r="J3162" s="6"/>
      <c r="K3162" s="6"/>
      <c r="L3162" s="6"/>
      <c r="M3162" s="6"/>
    </row>
    <row r="3163">
      <c r="A3163" s="2">
        <v>6.66</v>
      </c>
      <c r="B3163" s="7">
        <v>3.03</v>
      </c>
      <c r="C3163" s="7">
        <v>2.03</v>
      </c>
      <c r="E3163" s="6"/>
      <c r="F3163" s="6"/>
      <c r="G3163" s="6"/>
      <c r="H3163" s="6"/>
      <c r="I3163" s="6"/>
      <c r="J3163" s="6"/>
      <c r="K3163" s="6"/>
      <c r="L3163" s="6"/>
      <c r="M3163" s="6"/>
    </row>
    <row r="3164">
      <c r="A3164" s="2">
        <v>8.53</v>
      </c>
      <c r="B3164" s="7">
        <v>38.39</v>
      </c>
      <c r="C3164" s="7">
        <v>4.0</v>
      </c>
      <c r="E3164" s="6"/>
      <c r="F3164" s="6"/>
      <c r="G3164" s="6"/>
      <c r="H3164" s="6"/>
      <c r="I3164" s="6"/>
      <c r="J3164" s="6"/>
      <c r="K3164" s="6"/>
      <c r="L3164" s="6"/>
      <c r="M3164" s="6"/>
    </row>
    <row r="3165">
      <c r="A3165" s="2">
        <v>2.59</v>
      </c>
      <c r="B3165" s="7">
        <v>2.54</v>
      </c>
      <c r="C3165" s="7">
        <v>10.1</v>
      </c>
      <c r="E3165" s="6"/>
      <c r="F3165" s="6"/>
      <c r="G3165" s="6"/>
      <c r="H3165" s="6"/>
      <c r="I3165" s="6"/>
      <c r="J3165" s="6"/>
      <c r="K3165" s="6"/>
      <c r="L3165" s="6"/>
      <c r="M3165" s="6"/>
    </row>
    <row r="3166">
      <c r="A3166" s="2">
        <v>2.48</v>
      </c>
      <c r="B3166" s="7">
        <v>5.56</v>
      </c>
      <c r="C3166" s="7">
        <v>1.01</v>
      </c>
      <c r="E3166" s="6"/>
      <c r="F3166" s="6"/>
      <c r="G3166" s="6"/>
      <c r="H3166" s="6"/>
      <c r="I3166" s="6"/>
      <c r="J3166" s="6"/>
      <c r="K3166" s="6"/>
      <c r="L3166" s="6"/>
      <c r="M3166" s="6"/>
    </row>
    <row r="3167">
      <c r="A3167" s="2">
        <v>7.6</v>
      </c>
      <c r="B3167" s="7">
        <v>4.58</v>
      </c>
      <c r="C3167" s="7">
        <v>12.61</v>
      </c>
      <c r="E3167" s="6"/>
      <c r="F3167" s="6"/>
      <c r="G3167" s="6"/>
      <c r="H3167" s="6"/>
      <c r="I3167" s="6"/>
      <c r="J3167" s="6"/>
      <c r="K3167" s="6"/>
      <c r="L3167" s="6"/>
      <c r="M3167" s="6"/>
    </row>
    <row r="3168">
      <c r="A3168" s="2">
        <v>10.02</v>
      </c>
      <c r="B3168" s="7">
        <v>8.56</v>
      </c>
      <c r="C3168" s="7">
        <v>10.64</v>
      </c>
      <c r="E3168" s="6"/>
      <c r="F3168" s="6"/>
      <c r="G3168" s="6"/>
      <c r="H3168" s="6"/>
      <c r="I3168" s="6"/>
      <c r="J3168" s="6"/>
      <c r="K3168" s="6"/>
      <c r="L3168" s="6"/>
      <c r="M3168" s="6"/>
    </row>
    <row r="3169">
      <c r="A3169" s="2">
        <v>3.04</v>
      </c>
      <c r="B3169" s="7">
        <v>12.66</v>
      </c>
      <c r="C3169" s="7">
        <v>5.1</v>
      </c>
      <c r="E3169" s="6"/>
      <c r="F3169" s="6"/>
      <c r="G3169" s="6"/>
      <c r="H3169" s="6"/>
      <c r="I3169" s="6"/>
      <c r="J3169" s="6"/>
      <c r="K3169" s="6"/>
      <c r="L3169" s="6"/>
      <c r="M3169" s="6"/>
    </row>
    <row r="3170">
      <c r="A3170" s="2">
        <v>13.69</v>
      </c>
      <c r="B3170" s="7">
        <v>7.1</v>
      </c>
      <c r="C3170" s="7">
        <v>7.58</v>
      </c>
      <c r="E3170" s="6"/>
      <c r="F3170" s="6"/>
      <c r="G3170" s="6"/>
      <c r="H3170" s="6"/>
      <c r="I3170" s="6"/>
      <c r="J3170" s="6"/>
      <c r="K3170" s="6"/>
      <c r="L3170" s="6"/>
      <c r="M3170" s="6"/>
    </row>
    <row r="3171">
      <c r="A3171" s="2">
        <v>4.05</v>
      </c>
      <c r="B3171" s="7">
        <v>1.98</v>
      </c>
      <c r="C3171" s="7">
        <v>6.04</v>
      </c>
      <c r="E3171" s="6"/>
      <c r="F3171" s="6"/>
      <c r="G3171" s="6"/>
      <c r="H3171" s="6"/>
      <c r="I3171" s="6"/>
      <c r="J3171" s="6"/>
      <c r="K3171" s="6"/>
      <c r="L3171" s="6"/>
      <c r="M3171" s="6"/>
    </row>
    <row r="3172">
      <c r="A3172" s="2">
        <v>4.04</v>
      </c>
      <c r="B3172" s="7">
        <v>3.05</v>
      </c>
      <c r="C3172" s="7">
        <v>13.63</v>
      </c>
      <c r="E3172" s="6"/>
      <c r="F3172" s="6"/>
      <c r="G3172" s="6"/>
      <c r="H3172" s="6"/>
      <c r="I3172" s="6"/>
      <c r="J3172" s="6"/>
      <c r="K3172" s="6"/>
      <c r="L3172" s="6"/>
      <c r="M3172" s="6"/>
    </row>
    <row r="3173">
      <c r="A3173" s="2">
        <v>3.55</v>
      </c>
      <c r="B3173" s="7">
        <v>23.29</v>
      </c>
      <c r="C3173" s="7">
        <v>14.66</v>
      </c>
      <c r="E3173" s="6"/>
      <c r="F3173" s="6"/>
      <c r="G3173" s="6"/>
      <c r="H3173" s="6"/>
      <c r="I3173" s="6"/>
      <c r="J3173" s="6"/>
      <c r="K3173" s="6"/>
      <c r="L3173" s="6"/>
      <c r="M3173" s="6"/>
    </row>
    <row r="3174">
      <c r="A3174" s="2">
        <v>10.19</v>
      </c>
      <c r="B3174" s="7">
        <v>6.02</v>
      </c>
      <c r="C3174" s="7">
        <v>16.19</v>
      </c>
      <c r="E3174" s="6"/>
      <c r="F3174" s="6"/>
      <c r="G3174" s="6"/>
      <c r="H3174" s="6"/>
      <c r="I3174" s="6"/>
      <c r="J3174" s="6"/>
      <c r="K3174" s="6"/>
      <c r="L3174" s="6"/>
      <c r="M3174" s="6"/>
    </row>
    <row r="3175">
      <c r="A3175" s="2">
        <v>24.73</v>
      </c>
      <c r="B3175" s="7">
        <v>10.61</v>
      </c>
      <c r="C3175" s="7">
        <v>21.69</v>
      </c>
      <c r="E3175" s="6"/>
      <c r="F3175" s="6"/>
      <c r="G3175" s="6"/>
      <c r="H3175" s="6"/>
      <c r="I3175" s="6"/>
      <c r="J3175" s="6"/>
      <c r="K3175" s="6"/>
      <c r="L3175" s="6"/>
      <c r="M3175" s="6"/>
    </row>
    <row r="3176">
      <c r="A3176" s="2">
        <v>7.07</v>
      </c>
      <c r="B3176" s="7">
        <v>16.19</v>
      </c>
      <c r="C3176" s="7">
        <v>12.13</v>
      </c>
      <c r="E3176" s="6"/>
      <c r="F3176" s="6"/>
      <c r="G3176" s="6"/>
      <c r="H3176" s="6"/>
      <c r="I3176" s="6"/>
      <c r="J3176" s="6"/>
      <c r="K3176" s="6"/>
      <c r="L3176" s="6"/>
      <c r="M3176" s="6"/>
    </row>
    <row r="3177">
      <c r="A3177" s="2">
        <v>7.57</v>
      </c>
      <c r="B3177" s="7">
        <v>2.02</v>
      </c>
      <c r="C3177" s="7">
        <v>2.0</v>
      </c>
      <c r="E3177" s="6"/>
      <c r="F3177" s="6"/>
      <c r="G3177" s="6"/>
      <c r="H3177" s="6"/>
      <c r="I3177" s="6"/>
      <c r="J3177" s="6"/>
      <c r="K3177" s="6"/>
      <c r="L3177" s="6"/>
      <c r="M3177" s="6"/>
    </row>
    <row r="3178">
      <c r="A3178" s="2">
        <v>12.18</v>
      </c>
      <c r="B3178" s="7">
        <v>3.53</v>
      </c>
      <c r="C3178" s="7">
        <v>17.17</v>
      </c>
      <c r="E3178" s="6"/>
      <c r="F3178" s="6"/>
      <c r="G3178" s="6"/>
      <c r="H3178" s="6"/>
      <c r="I3178" s="6"/>
      <c r="J3178" s="6"/>
      <c r="K3178" s="6"/>
      <c r="L3178" s="6"/>
      <c r="M3178" s="6"/>
    </row>
    <row r="3179">
      <c r="A3179" s="2">
        <v>10.07</v>
      </c>
      <c r="B3179" s="7">
        <v>6.07</v>
      </c>
      <c r="C3179" s="7">
        <v>18.16</v>
      </c>
      <c r="E3179" s="6"/>
      <c r="F3179" s="6"/>
      <c r="G3179" s="6"/>
      <c r="H3179" s="6"/>
      <c r="I3179" s="6"/>
      <c r="J3179" s="6"/>
      <c r="K3179" s="6"/>
      <c r="L3179" s="6"/>
      <c r="M3179" s="6"/>
    </row>
    <row r="3180">
      <c r="A3180" s="2">
        <v>3.59</v>
      </c>
      <c r="B3180" s="7">
        <v>26.82</v>
      </c>
      <c r="C3180" s="7">
        <v>27.29</v>
      </c>
      <c r="E3180" s="6"/>
      <c r="F3180" s="6"/>
      <c r="G3180" s="6"/>
      <c r="H3180" s="6"/>
      <c r="I3180" s="6"/>
      <c r="J3180" s="6"/>
      <c r="K3180" s="6"/>
      <c r="L3180" s="6"/>
      <c r="M3180" s="6"/>
    </row>
    <row r="3181">
      <c r="A3181" s="2">
        <v>10.63</v>
      </c>
      <c r="B3181" s="7">
        <v>3.49</v>
      </c>
      <c r="C3181" s="7">
        <v>17.24</v>
      </c>
      <c r="E3181" s="6"/>
      <c r="F3181" s="6"/>
      <c r="G3181" s="6"/>
      <c r="H3181" s="6"/>
      <c r="I3181" s="6"/>
      <c r="J3181" s="6"/>
      <c r="K3181" s="6"/>
      <c r="L3181" s="6"/>
      <c r="M3181" s="6"/>
    </row>
    <row r="3182">
      <c r="A3182" s="2">
        <v>2.99</v>
      </c>
      <c r="B3182" s="7">
        <v>9.59</v>
      </c>
      <c r="C3182" s="7">
        <v>9.08</v>
      </c>
      <c r="E3182" s="6"/>
      <c r="F3182" s="6"/>
      <c r="G3182" s="6"/>
      <c r="H3182" s="6"/>
      <c r="I3182" s="6"/>
      <c r="J3182" s="6"/>
      <c r="K3182" s="6"/>
      <c r="L3182" s="6"/>
      <c r="M3182" s="6"/>
    </row>
    <row r="3183">
      <c r="A3183" s="2">
        <v>4.05</v>
      </c>
      <c r="B3183" s="7">
        <v>6.58</v>
      </c>
      <c r="C3183" s="7">
        <v>1.03</v>
      </c>
      <c r="E3183" s="6"/>
      <c r="F3183" s="6"/>
      <c r="G3183" s="6"/>
      <c r="H3183" s="6"/>
      <c r="I3183" s="6"/>
      <c r="J3183" s="6"/>
      <c r="K3183" s="6"/>
      <c r="L3183" s="6"/>
      <c r="M3183" s="6"/>
    </row>
    <row r="3184">
      <c r="A3184" s="2">
        <v>10.68</v>
      </c>
      <c r="B3184" s="7">
        <v>1.52</v>
      </c>
      <c r="C3184" s="7">
        <v>2.02</v>
      </c>
      <c r="E3184" s="6"/>
      <c r="F3184" s="6"/>
      <c r="G3184" s="6"/>
      <c r="H3184" s="6"/>
      <c r="I3184" s="6"/>
      <c r="J3184" s="6"/>
      <c r="K3184" s="6"/>
      <c r="L3184" s="6"/>
      <c r="M3184" s="6"/>
    </row>
    <row r="3185">
      <c r="A3185" s="2">
        <v>9.0</v>
      </c>
      <c r="B3185" s="7">
        <v>31.42</v>
      </c>
      <c r="C3185" s="7">
        <v>4.5</v>
      </c>
      <c r="E3185" s="6"/>
      <c r="F3185" s="6"/>
      <c r="G3185" s="6"/>
      <c r="H3185" s="6"/>
      <c r="I3185" s="6"/>
      <c r="J3185" s="6"/>
      <c r="K3185" s="6"/>
      <c r="L3185" s="6"/>
      <c r="M3185" s="6"/>
    </row>
    <row r="3186">
      <c r="A3186" s="2">
        <v>9.59</v>
      </c>
      <c r="B3186" s="7">
        <v>3.01</v>
      </c>
      <c r="C3186" s="7">
        <v>8.09</v>
      </c>
      <c r="E3186" s="6"/>
      <c r="F3186" s="6"/>
      <c r="G3186" s="6"/>
      <c r="H3186" s="6"/>
      <c r="I3186" s="6"/>
      <c r="J3186" s="6"/>
      <c r="K3186" s="6"/>
      <c r="L3186" s="6"/>
      <c r="M3186" s="6"/>
    </row>
    <row r="3187">
      <c r="A3187" s="2">
        <v>10.18</v>
      </c>
      <c r="B3187" s="7">
        <v>4.55</v>
      </c>
      <c r="C3187" s="7">
        <v>26.31</v>
      </c>
      <c r="E3187" s="6"/>
      <c r="F3187" s="6"/>
      <c r="G3187" s="6"/>
      <c r="H3187" s="6"/>
      <c r="I3187" s="6"/>
      <c r="J3187" s="6"/>
      <c r="K3187" s="6"/>
      <c r="L3187" s="6"/>
      <c r="M3187" s="6"/>
    </row>
    <row r="3188">
      <c r="A3188" s="2">
        <v>15.23</v>
      </c>
      <c r="B3188" s="7">
        <v>6.04</v>
      </c>
      <c r="C3188" s="7">
        <v>14.12</v>
      </c>
      <c r="E3188" s="6"/>
      <c r="F3188" s="6"/>
      <c r="G3188" s="6"/>
      <c r="H3188" s="6"/>
      <c r="I3188" s="6"/>
      <c r="J3188" s="6"/>
      <c r="K3188" s="6"/>
      <c r="L3188" s="6"/>
      <c r="M3188" s="6"/>
    </row>
    <row r="3189">
      <c r="A3189" s="2">
        <v>2.43</v>
      </c>
      <c r="B3189" s="7">
        <v>2.54</v>
      </c>
      <c r="C3189" s="7">
        <v>6.06</v>
      </c>
      <c r="E3189" s="6"/>
      <c r="F3189" s="6"/>
      <c r="G3189" s="6"/>
      <c r="H3189" s="6"/>
      <c r="I3189" s="6"/>
      <c r="J3189" s="6"/>
      <c r="K3189" s="6"/>
      <c r="L3189" s="6"/>
      <c r="M3189" s="6"/>
    </row>
    <row r="3190">
      <c r="A3190" s="2">
        <v>5.61</v>
      </c>
      <c r="B3190" s="7">
        <v>14.13</v>
      </c>
      <c r="C3190" s="7">
        <v>5.56</v>
      </c>
      <c r="E3190" s="6"/>
      <c r="F3190" s="6"/>
      <c r="G3190" s="6"/>
      <c r="H3190" s="6"/>
      <c r="I3190" s="6"/>
      <c r="J3190" s="6"/>
      <c r="K3190" s="6"/>
      <c r="L3190" s="6"/>
      <c r="M3190" s="6"/>
    </row>
    <row r="3191">
      <c r="A3191" s="2">
        <v>8.57</v>
      </c>
      <c r="B3191" s="7">
        <v>14.66</v>
      </c>
      <c r="C3191" s="7">
        <v>11.61</v>
      </c>
      <c r="E3191" s="6"/>
      <c r="F3191" s="6"/>
      <c r="G3191" s="6"/>
      <c r="H3191" s="6"/>
      <c r="I3191" s="6"/>
      <c r="J3191" s="6"/>
      <c r="K3191" s="6"/>
      <c r="L3191" s="6"/>
      <c r="M3191" s="6"/>
    </row>
    <row r="3192">
      <c r="A3192" s="2">
        <v>2.52</v>
      </c>
      <c r="B3192" s="7">
        <v>5.56</v>
      </c>
      <c r="C3192" s="7">
        <v>1.04</v>
      </c>
      <c r="E3192" s="6"/>
      <c r="F3192" s="6"/>
      <c r="G3192" s="6"/>
      <c r="H3192" s="6"/>
      <c r="I3192" s="6"/>
      <c r="J3192" s="6"/>
      <c r="K3192" s="6"/>
      <c r="L3192" s="6"/>
      <c r="M3192" s="6"/>
    </row>
    <row r="3193">
      <c r="A3193" s="2">
        <v>9.12</v>
      </c>
      <c r="B3193" s="7">
        <v>5.54</v>
      </c>
      <c r="C3193" s="7">
        <v>1.01</v>
      </c>
      <c r="E3193" s="6"/>
      <c r="F3193" s="6"/>
      <c r="G3193" s="6"/>
      <c r="H3193" s="6"/>
      <c r="I3193" s="6"/>
      <c r="J3193" s="6"/>
      <c r="K3193" s="6"/>
      <c r="L3193" s="6"/>
      <c r="M3193" s="6"/>
    </row>
    <row r="3194">
      <c r="A3194" s="2">
        <v>7.16</v>
      </c>
      <c r="B3194" s="7">
        <v>13.68</v>
      </c>
      <c r="C3194" s="7">
        <v>16.67</v>
      </c>
      <c r="E3194" s="6"/>
      <c r="F3194" s="6"/>
      <c r="G3194" s="6"/>
      <c r="H3194" s="6"/>
      <c r="I3194" s="6"/>
      <c r="J3194" s="6"/>
      <c r="K3194" s="6"/>
      <c r="L3194" s="6"/>
      <c r="M3194" s="6"/>
    </row>
    <row r="3195">
      <c r="A3195" s="2">
        <v>6.01</v>
      </c>
      <c r="B3195" s="7">
        <v>7.58</v>
      </c>
      <c r="C3195" s="7">
        <v>33.26</v>
      </c>
      <c r="E3195" s="6"/>
      <c r="F3195" s="6"/>
      <c r="G3195" s="6"/>
      <c r="H3195" s="6"/>
      <c r="I3195" s="6"/>
      <c r="J3195" s="6"/>
      <c r="K3195" s="6"/>
      <c r="L3195" s="6"/>
      <c r="M3195" s="6"/>
    </row>
    <row r="3196">
      <c r="A3196" s="2">
        <v>6.6</v>
      </c>
      <c r="B3196" s="7">
        <v>15.65</v>
      </c>
      <c r="C3196" s="7">
        <v>4.04</v>
      </c>
      <c r="E3196" s="6"/>
      <c r="F3196" s="6"/>
      <c r="G3196" s="6"/>
      <c r="H3196" s="6"/>
      <c r="I3196" s="6"/>
      <c r="J3196" s="6"/>
      <c r="K3196" s="6"/>
      <c r="L3196" s="6"/>
      <c r="M3196" s="6"/>
    </row>
    <row r="3197">
      <c r="A3197" s="2">
        <v>10.14</v>
      </c>
      <c r="B3197" s="7">
        <v>2.52</v>
      </c>
      <c r="C3197" s="7">
        <v>12.13</v>
      </c>
      <c r="E3197" s="6"/>
      <c r="F3197" s="6"/>
      <c r="G3197" s="6"/>
      <c r="H3197" s="6"/>
      <c r="I3197" s="6"/>
      <c r="J3197" s="6"/>
      <c r="K3197" s="6"/>
      <c r="L3197" s="6"/>
      <c r="M3197" s="6"/>
    </row>
    <row r="3198">
      <c r="A3198" s="2">
        <v>7.54</v>
      </c>
      <c r="B3198" s="7">
        <v>5.56</v>
      </c>
      <c r="C3198" s="7">
        <v>5.11</v>
      </c>
      <c r="E3198" s="6"/>
      <c r="F3198" s="6"/>
      <c r="G3198" s="6"/>
      <c r="H3198" s="6"/>
      <c r="I3198" s="6"/>
      <c r="J3198" s="6"/>
      <c r="K3198" s="6"/>
      <c r="L3198" s="6"/>
      <c r="M3198" s="6"/>
    </row>
    <row r="3199">
      <c r="A3199" s="2">
        <v>3.07</v>
      </c>
      <c r="B3199" s="7">
        <v>6.09</v>
      </c>
      <c r="C3199" s="7">
        <v>13.63</v>
      </c>
      <c r="E3199" s="6"/>
      <c r="F3199" s="6"/>
      <c r="G3199" s="6"/>
      <c r="H3199" s="6"/>
      <c r="I3199" s="6"/>
      <c r="J3199" s="6"/>
      <c r="K3199" s="6"/>
      <c r="L3199" s="6"/>
      <c r="M3199" s="6"/>
    </row>
    <row r="3200">
      <c r="A3200" s="2">
        <v>7.05</v>
      </c>
      <c r="B3200" s="7">
        <v>33.37</v>
      </c>
      <c r="C3200" s="7">
        <v>28.81</v>
      </c>
      <c r="E3200" s="6"/>
      <c r="F3200" s="6"/>
      <c r="G3200" s="6"/>
      <c r="H3200" s="6"/>
      <c r="I3200" s="6"/>
      <c r="J3200" s="6"/>
      <c r="K3200" s="6"/>
      <c r="L3200" s="6"/>
      <c r="M3200" s="6"/>
    </row>
    <row r="3201">
      <c r="A3201" s="2">
        <v>8.57</v>
      </c>
      <c r="B3201" s="7">
        <v>3.02</v>
      </c>
      <c r="C3201" s="7">
        <v>1.49</v>
      </c>
      <c r="E3201" s="6"/>
      <c r="F3201" s="6"/>
      <c r="G3201" s="6"/>
      <c r="H3201" s="6"/>
      <c r="I3201" s="6"/>
      <c r="J3201" s="6"/>
      <c r="K3201" s="6"/>
      <c r="L3201" s="6"/>
      <c r="M3201" s="6"/>
    </row>
    <row r="3202">
      <c r="A3202" s="2">
        <v>5.57</v>
      </c>
      <c r="B3202" s="7">
        <v>32.4</v>
      </c>
      <c r="C3202" s="7">
        <v>1.03</v>
      </c>
      <c r="E3202" s="6"/>
      <c r="F3202" s="6"/>
      <c r="G3202" s="6"/>
      <c r="H3202" s="6"/>
      <c r="I3202" s="6"/>
      <c r="J3202" s="6"/>
      <c r="K3202" s="6"/>
      <c r="L3202" s="6"/>
      <c r="M3202" s="6"/>
    </row>
    <row r="3203">
      <c r="A3203" s="2">
        <v>17.26</v>
      </c>
      <c r="B3203" s="7">
        <v>1.52</v>
      </c>
      <c r="C3203" s="7">
        <v>13.68</v>
      </c>
      <c r="E3203" s="6"/>
      <c r="F3203" s="6"/>
      <c r="G3203" s="6"/>
      <c r="H3203" s="6"/>
      <c r="I3203" s="6"/>
      <c r="J3203" s="6"/>
      <c r="K3203" s="6"/>
      <c r="L3203" s="6"/>
      <c r="M3203" s="6"/>
    </row>
    <row r="3204">
      <c r="A3204" s="2">
        <v>4.04</v>
      </c>
      <c r="B3204" s="7">
        <v>16.68</v>
      </c>
      <c r="C3204" s="7">
        <v>3.54</v>
      </c>
      <c r="E3204" s="6"/>
      <c r="F3204" s="6"/>
      <c r="G3204" s="6"/>
      <c r="H3204" s="6"/>
      <c r="I3204" s="6"/>
      <c r="J3204" s="6"/>
      <c r="K3204" s="6"/>
      <c r="L3204" s="6"/>
      <c r="M3204" s="6"/>
    </row>
    <row r="3205">
      <c r="A3205" s="2">
        <v>6.01</v>
      </c>
      <c r="B3205" s="7">
        <v>1.52</v>
      </c>
      <c r="C3205" s="7">
        <v>22.69</v>
      </c>
      <c r="E3205" s="6"/>
      <c r="F3205" s="6"/>
      <c r="G3205" s="6"/>
      <c r="H3205" s="6"/>
      <c r="I3205" s="6"/>
      <c r="J3205" s="6"/>
      <c r="K3205" s="6"/>
      <c r="L3205" s="6"/>
      <c r="M3205" s="6"/>
    </row>
    <row r="3206">
      <c r="A3206" s="2">
        <v>4.12</v>
      </c>
      <c r="B3206" s="7">
        <v>21.22</v>
      </c>
      <c r="C3206" s="7">
        <v>4.08</v>
      </c>
      <c r="E3206" s="6"/>
      <c r="F3206" s="6"/>
      <c r="G3206" s="6"/>
      <c r="H3206" s="6"/>
      <c r="I3206" s="6"/>
      <c r="J3206" s="6"/>
      <c r="K3206" s="6"/>
      <c r="L3206" s="6"/>
      <c r="M3206" s="6"/>
    </row>
    <row r="3207">
      <c r="A3207" s="2">
        <v>7.54</v>
      </c>
      <c r="B3207" s="7">
        <v>2.52</v>
      </c>
      <c r="C3207" s="7">
        <v>14.64</v>
      </c>
      <c r="E3207" s="6"/>
      <c r="F3207" s="6"/>
      <c r="G3207" s="6"/>
      <c r="H3207" s="6"/>
      <c r="I3207" s="6"/>
      <c r="J3207" s="6"/>
      <c r="K3207" s="6"/>
      <c r="L3207" s="6"/>
      <c r="M3207" s="6"/>
    </row>
    <row r="3208">
      <c r="A3208" s="2">
        <v>12.62</v>
      </c>
      <c r="B3208" s="7">
        <v>17.69</v>
      </c>
      <c r="C3208" s="7">
        <v>6.11</v>
      </c>
      <c r="E3208" s="6"/>
      <c r="F3208" s="6"/>
      <c r="G3208" s="6"/>
      <c r="H3208" s="6"/>
      <c r="I3208" s="6"/>
      <c r="J3208" s="6"/>
      <c r="K3208" s="6"/>
      <c r="L3208" s="6"/>
      <c r="M3208" s="6"/>
    </row>
    <row r="3209">
      <c r="A3209" s="2">
        <v>7.57</v>
      </c>
      <c r="B3209" s="7">
        <v>6.06</v>
      </c>
      <c r="C3209" s="7">
        <v>1.98</v>
      </c>
      <c r="E3209" s="6"/>
      <c r="F3209" s="6"/>
      <c r="G3209" s="6"/>
      <c r="H3209" s="6"/>
      <c r="I3209" s="6"/>
      <c r="J3209" s="6"/>
      <c r="K3209" s="6"/>
      <c r="L3209" s="6"/>
      <c r="M3209" s="6"/>
    </row>
    <row r="3210">
      <c r="A3210" s="2">
        <v>9.6</v>
      </c>
      <c r="B3210" s="7">
        <v>21.79</v>
      </c>
      <c r="C3210" s="7">
        <v>13.66</v>
      </c>
      <c r="E3210" s="6"/>
      <c r="F3210" s="6"/>
      <c r="G3210" s="6"/>
      <c r="H3210" s="6"/>
      <c r="I3210" s="6"/>
      <c r="J3210" s="6"/>
      <c r="K3210" s="6"/>
      <c r="L3210" s="6"/>
      <c r="M3210" s="6"/>
    </row>
    <row r="3211">
      <c r="A3211" s="2">
        <v>2.52</v>
      </c>
      <c r="B3211" s="7">
        <v>3.51</v>
      </c>
      <c r="C3211" s="7">
        <v>7.61</v>
      </c>
      <c r="E3211" s="6"/>
      <c r="F3211" s="6"/>
      <c r="G3211" s="6"/>
      <c r="H3211" s="6"/>
      <c r="I3211" s="6"/>
      <c r="J3211" s="6"/>
      <c r="K3211" s="6"/>
      <c r="L3211" s="6"/>
      <c r="M3211" s="6"/>
    </row>
    <row r="3212">
      <c r="A3212" s="2">
        <v>6.1</v>
      </c>
      <c r="B3212" s="7">
        <v>2.04</v>
      </c>
      <c r="C3212" s="7">
        <v>1.53</v>
      </c>
      <c r="E3212" s="6"/>
      <c r="F3212" s="6"/>
      <c r="G3212" s="6"/>
      <c r="H3212" s="6"/>
      <c r="I3212" s="6"/>
      <c r="J3212" s="6"/>
      <c r="K3212" s="6"/>
      <c r="L3212" s="6"/>
      <c r="M3212" s="6"/>
    </row>
    <row r="3213">
      <c r="A3213" s="2">
        <v>2.5</v>
      </c>
      <c r="B3213" s="7">
        <v>12.64</v>
      </c>
      <c r="C3213" s="7">
        <v>16.61</v>
      </c>
      <c r="E3213" s="6"/>
      <c r="F3213" s="6"/>
      <c r="G3213" s="6"/>
      <c r="H3213" s="6"/>
      <c r="I3213" s="6"/>
      <c r="J3213" s="6"/>
      <c r="K3213" s="6"/>
      <c r="L3213" s="6"/>
      <c r="M3213" s="6"/>
    </row>
    <row r="3214">
      <c r="A3214" s="2">
        <v>10.12</v>
      </c>
      <c r="B3214" s="7">
        <v>7.08</v>
      </c>
      <c r="C3214" s="7">
        <v>4.61</v>
      </c>
      <c r="E3214" s="6"/>
      <c r="F3214" s="6"/>
      <c r="G3214" s="6"/>
      <c r="H3214" s="6"/>
      <c r="I3214" s="6"/>
      <c r="J3214" s="6"/>
      <c r="K3214" s="6"/>
      <c r="L3214" s="6"/>
      <c r="M3214" s="6"/>
    </row>
    <row r="3215">
      <c r="A3215" s="2">
        <v>8.07</v>
      </c>
      <c r="B3215" s="7">
        <v>4.02</v>
      </c>
      <c r="C3215" s="7">
        <v>7.08</v>
      </c>
      <c r="E3215" s="6"/>
      <c r="F3215" s="6"/>
      <c r="G3215" s="6"/>
      <c r="H3215" s="6"/>
      <c r="I3215" s="6"/>
      <c r="J3215" s="6"/>
      <c r="K3215" s="6"/>
      <c r="L3215" s="6"/>
      <c r="M3215" s="6"/>
    </row>
    <row r="3216">
      <c r="A3216" s="2">
        <v>4.05</v>
      </c>
      <c r="B3216" s="7">
        <v>8.11</v>
      </c>
      <c r="C3216" s="7">
        <v>11.14</v>
      </c>
      <c r="E3216" s="6"/>
      <c r="F3216" s="6"/>
      <c r="G3216" s="6"/>
      <c r="H3216" s="6"/>
      <c r="I3216" s="6"/>
      <c r="J3216" s="6"/>
      <c r="K3216" s="6"/>
      <c r="L3216" s="6"/>
      <c r="M3216" s="6"/>
    </row>
    <row r="3217">
      <c r="A3217" s="2">
        <v>3.53</v>
      </c>
      <c r="B3217" s="7">
        <v>5.59</v>
      </c>
      <c r="C3217" s="7">
        <v>15.66</v>
      </c>
      <c r="E3217" s="6"/>
      <c r="F3217" s="6"/>
      <c r="G3217" s="6"/>
      <c r="H3217" s="6"/>
      <c r="I3217" s="6"/>
      <c r="J3217" s="6"/>
      <c r="K3217" s="6"/>
      <c r="L3217" s="6"/>
      <c r="M3217" s="6"/>
    </row>
    <row r="3218">
      <c r="A3218" s="2">
        <v>4.04</v>
      </c>
      <c r="B3218" s="7">
        <v>22.2</v>
      </c>
      <c r="C3218" s="7">
        <v>5.06</v>
      </c>
      <c r="E3218" s="6"/>
      <c r="F3218" s="6"/>
      <c r="G3218" s="6"/>
      <c r="H3218" s="6"/>
      <c r="I3218" s="6"/>
      <c r="J3218" s="6"/>
      <c r="K3218" s="6"/>
      <c r="L3218" s="6"/>
      <c r="M3218" s="6"/>
    </row>
    <row r="3219">
      <c r="A3219" s="2">
        <v>7.58</v>
      </c>
      <c r="B3219" s="7">
        <v>14.13</v>
      </c>
      <c r="C3219" s="7">
        <v>1.01</v>
      </c>
      <c r="E3219" s="6"/>
      <c r="F3219" s="6"/>
      <c r="G3219" s="6"/>
      <c r="H3219" s="6"/>
      <c r="I3219" s="6"/>
      <c r="J3219" s="6"/>
      <c r="K3219" s="6"/>
      <c r="L3219" s="6"/>
      <c r="M3219" s="6"/>
    </row>
    <row r="3220">
      <c r="A3220" s="2">
        <v>33.41</v>
      </c>
      <c r="B3220" s="7">
        <v>4.07</v>
      </c>
      <c r="C3220" s="7">
        <v>1.02</v>
      </c>
      <c r="E3220" s="6"/>
      <c r="F3220" s="6"/>
      <c r="G3220" s="6"/>
      <c r="H3220" s="6"/>
      <c r="I3220" s="6"/>
      <c r="J3220" s="6"/>
      <c r="K3220" s="6"/>
      <c r="L3220" s="6"/>
      <c r="M3220" s="6"/>
    </row>
    <row r="3221">
      <c r="A3221" s="2">
        <v>6.07</v>
      </c>
      <c r="B3221" s="7">
        <v>4.04</v>
      </c>
      <c r="C3221" s="7">
        <v>3.04</v>
      </c>
      <c r="E3221" s="6"/>
      <c r="F3221" s="6"/>
      <c r="G3221" s="6"/>
      <c r="H3221" s="6"/>
      <c r="I3221" s="6"/>
      <c r="J3221" s="6"/>
      <c r="K3221" s="6"/>
      <c r="L3221" s="6"/>
      <c r="M3221" s="6"/>
    </row>
    <row r="3222">
      <c r="A3222" s="2">
        <v>2.5</v>
      </c>
      <c r="B3222" s="7">
        <v>4.05</v>
      </c>
      <c r="C3222" s="7">
        <v>6.03</v>
      </c>
      <c r="E3222" s="6"/>
      <c r="F3222" s="6"/>
      <c r="G3222" s="6"/>
      <c r="H3222" s="6"/>
      <c r="I3222" s="6"/>
      <c r="J3222" s="6"/>
      <c r="K3222" s="6"/>
      <c r="L3222" s="6"/>
      <c r="M3222" s="6"/>
    </row>
    <row r="3223">
      <c r="A3223" s="2">
        <v>8.09</v>
      </c>
      <c r="B3223" s="7">
        <v>9.11</v>
      </c>
      <c r="C3223" s="7">
        <v>16.16</v>
      </c>
      <c r="E3223" s="6"/>
      <c r="F3223" s="6"/>
      <c r="G3223" s="6"/>
      <c r="H3223" s="6"/>
      <c r="I3223" s="6"/>
      <c r="J3223" s="6"/>
      <c r="K3223" s="6"/>
      <c r="L3223" s="6"/>
      <c r="M3223" s="6"/>
    </row>
    <row r="3224">
      <c r="A3224" s="2">
        <v>9.14</v>
      </c>
      <c r="B3224" s="7">
        <v>1.5</v>
      </c>
      <c r="C3224" s="7">
        <v>2.54</v>
      </c>
      <c r="E3224" s="6"/>
      <c r="F3224" s="6"/>
      <c r="G3224" s="6"/>
      <c r="H3224" s="6"/>
      <c r="I3224" s="6"/>
      <c r="J3224" s="6"/>
      <c r="K3224" s="6"/>
      <c r="L3224" s="6"/>
      <c r="M3224" s="6"/>
    </row>
    <row r="3225">
      <c r="A3225" s="2">
        <v>4.52</v>
      </c>
      <c r="B3225" s="7">
        <v>24.8</v>
      </c>
      <c r="C3225" s="7">
        <v>1.0</v>
      </c>
      <c r="E3225" s="6"/>
      <c r="F3225" s="6"/>
      <c r="G3225" s="6"/>
      <c r="H3225" s="6"/>
      <c r="I3225" s="6"/>
      <c r="J3225" s="6"/>
      <c r="K3225" s="6"/>
      <c r="L3225" s="6"/>
      <c r="M3225" s="6"/>
    </row>
    <row r="3226">
      <c r="A3226" s="2">
        <v>5.56</v>
      </c>
      <c r="B3226" s="7">
        <v>8.54</v>
      </c>
      <c r="C3226" s="7">
        <v>2.06</v>
      </c>
      <c r="E3226" s="6"/>
      <c r="F3226" s="6"/>
      <c r="G3226" s="6"/>
      <c r="H3226" s="6"/>
      <c r="I3226" s="6"/>
      <c r="J3226" s="6"/>
      <c r="K3226" s="6"/>
      <c r="L3226" s="6"/>
      <c r="M3226" s="6"/>
    </row>
    <row r="3227">
      <c r="A3227" s="2">
        <v>3.05</v>
      </c>
      <c r="B3227" s="7">
        <v>3.54</v>
      </c>
      <c r="C3227" s="7">
        <v>14.16</v>
      </c>
      <c r="E3227" s="6"/>
      <c r="F3227" s="6"/>
      <c r="G3227" s="6"/>
      <c r="H3227" s="6"/>
      <c r="I3227" s="6"/>
      <c r="J3227" s="6"/>
      <c r="K3227" s="6"/>
      <c r="L3227" s="6"/>
      <c r="M3227" s="6"/>
    </row>
    <row r="3228">
      <c r="A3228" s="2">
        <v>3.09</v>
      </c>
      <c r="B3228" s="7">
        <v>8.58</v>
      </c>
      <c r="C3228" s="7">
        <v>20.19</v>
      </c>
      <c r="E3228" s="6"/>
      <c r="F3228" s="6"/>
      <c r="G3228" s="6"/>
      <c r="H3228" s="6"/>
      <c r="I3228" s="6"/>
      <c r="J3228" s="6"/>
      <c r="K3228" s="6"/>
      <c r="L3228" s="6"/>
      <c r="M3228" s="6"/>
    </row>
    <row r="3229">
      <c r="A3229" s="2">
        <v>5.01</v>
      </c>
      <c r="B3229" s="7">
        <v>3.53</v>
      </c>
      <c r="C3229" s="7">
        <v>3.06</v>
      </c>
      <c r="E3229" s="6"/>
      <c r="F3229" s="6"/>
      <c r="G3229" s="6"/>
      <c r="H3229" s="6"/>
      <c r="I3229" s="6"/>
      <c r="J3229" s="6"/>
      <c r="K3229" s="6"/>
      <c r="L3229" s="6"/>
      <c r="M3229" s="6"/>
    </row>
    <row r="3230">
      <c r="A3230" s="2">
        <v>5.05</v>
      </c>
      <c r="B3230" s="7">
        <v>1.52</v>
      </c>
      <c r="C3230" s="7">
        <v>3.55</v>
      </c>
      <c r="E3230" s="6"/>
      <c r="F3230" s="6"/>
      <c r="G3230" s="6"/>
      <c r="H3230" s="6"/>
      <c r="I3230" s="6"/>
      <c r="J3230" s="6"/>
      <c r="K3230" s="6"/>
      <c r="L3230" s="6"/>
      <c r="M3230" s="6"/>
    </row>
    <row r="3231">
      <c r="A3231" s="2">
        <v>4.02</v>
      </c>
      <c r="B3231" s="7">
        <v>2.52</v>
      </c>
      <c r="C3231" s="7">
        <v>8.08</v>
      </c>
      <c r="E3231" s="6"/>
      <c r="F3231" s="6"/>
      <c r="G3231" s="6"/>
      <c r="H3231" s="6"/>
      <c r="I3231" s="6"/>
      <c r="J3231" s="6"/>
      <c r="K3231" s="6"/>
      <c r="L3231" s="6"/>
      <c r="M3231" s="6"/>
    </row>
    <row r="3232">
      <c r="A3232" s="2">
        <v>3.55</v>
      </c>
      <c r="B3232" s="7">
        <v>5.1</v>
      </c>
      <c r="C3232" s="7">
        <v>17.65</v>
      </c>
      <c r="E3232" s="6"/>
      <c r="F3232" s="6"/>
      <c r="G3232" s="6"/>
      <c r="H3232" s="6"/>
      <c r="I3232" s="6"/>
      <c r="J3232" s="6"/>
      <c r="K3232" s="6"/>
      <c r="L3232" s="6"/>
      <c r="M3232" s="6"/>
    </row>
    <row r="3233">
      <c r="A3233" s="2">
        <v>15.19</v>
      </c>
      <c r="B3233" s="7">
        <v>15.13</v>
      </c>
      <c r="C3233" s="7">
        <v>1.02</v>
      </c>
      <c r="E3233" s="6"/>
      <c r="F3233" s="6"/>
      <c r="G3233" s="6"/>
      <c r="H3233" s="6"/>
      <c r="I3233" s="6"/>
      <c r="J3233" s="6"/>
      <c r="K3233" s="6"/>
      <c r="L3233" s="6"/>
      <c r="M3233" s="6"/>
    </row>
    <row r="3234">
      <c r="A3234" s="2">
        <v>5.06</v>
      </c>
      <c r="B3234" s="7">
        <v>12.64</v>
      </c>
      <c r="C3234" s="7">
        <v>10.62</v>
      </c>
      <c r="E3234" s="6"/>
      <c r="F3234" s="6"/>
      <c r="G3234" s="6"/>
      <c r="H3234" s="6"/>
      <c r="I3234" s="6"/>
      <c r="J3234" s="6"/>
      <c r="K3234" s="6"/>
      <c r="L3234" s="6"/>
      <c r="M3234" s="6"/>
    </row>
    <row r="3235">
      <c r="A3235" s="2">
        <v>11.64</v>
      </c>
      <c r="B3235" s="7">
        <v>1.56</v>
      </c>
      <c r="C3235" s="7">
        <v>9.58</v>
      </c>
      <c r="E3235" s="6"/>
      <c r="F3235" s="6"/>
      <c r="G3235" s="6"/>
      <c r="H3235" s="6"/>
      <c r="I3235" s="6"/>
      <c r="J3235" s="6"/>
      <c r="K3235" s="6"/>
      <c r="L3235" s="6"/>
      <c r="M3235" s="6"/>
    </row>
    <row r="3236">
      <c r="A3236" s="2">
        <v>24.83</v>
      </c>
      <c r="B3236" s="7">
        <v>6.54</v>
      </c>
      <c r="C3236" s="7">
        <v>7.62</v>
      </c>
      <c r="E3236" s="6"/>
      <c r="F3236" s="6"/>
      <c r="G3236" s="6"/>
      <c r="H3236" s="6"/>
      <c r="I3236" s="6"/>
      <c r="J3236" s="6"/>
      <c r="K3236" s="6"/>
      <c r="L3236" s="6"/>
      <c r="M3236" s="6"/>
    </row>
    <row r="3237">
      <c r="A3237" s="2">
        <v>13.1</v>
      </c>
      <c r="B3237" s="7">
        <v>2.53</v>
      </c>
      <c r="C3237" s="7">
        <v>20.16</v>
      </c>
      <c r="E3237" s="6"/>
      <c r="F3237" s="6"/>
      <c r="G3237" s="6"/>
      <c r="H3237" s="6"/>
      <c r="I3237" s="6"/>
      <c r="J3237" s="6"/>
      <c r="K3237" s="6"/>
      <c r="L3237" s="6"/>
      <c r="M3237" s="6"/>
    </row>
    <row r="3238">
      <c r="A3238" s="2">
        <v>15.19</v>
      </c>
      <c r="B3238" s="7">
        <v>9.09</v>
      </c>
      <c r="C3238" s="7">
        <v>12.62</v>
      </c>
      <c r="E3238" s="6"/>
      <c r="F3238" s="6"/>
      <c r="G3238" s="6"/>
      <c r="H3238" s="6"/>
      <c r="I3238" s="6"/>
      <c r="J3238" s="6"/>
      <c r="K3238" s="6"/>
      <c r="L3238" s="6"/>
      <c r="M3238" s="6"/>
    </row>
    <row r="3239">
      <c r="A3239" s="2">
        <v>4.57</v>
      </c>
      <c r="B3239" s="7">
        <v>8.1</v>
      </c>
      <c r="C3239" s="7">
        <v>6.07</v>
      </c>
      <c r="E3239" s="6"/>
      <c r="F3239" s="6"/>
      <c r="G3239" s="6"/>
      <c r="H3239" s="6"/>
      <c r="I3239" s="6"/>
      <c r="J3239" s="6"/>
      <c r="K3239" s="6"/>
      <c r="L3239" s="6"/>
      <c r="M3239" s="6"/>
    </row>
    <row r="3240">
      <c r="A3240" s="2">
        <v>11.62</v>
      </c>
      <c r="B3240" s="7">
        <v>1.55</v>
      </c>
      <c r="C3240" s="7">
        <v>23.23</v>
      </c>
      <c r="E3240" s="6"/>
      <c r="F3240" s="6"/>
      <c r="G3240" s="6"/>
      <c r="H3240" s="6"/>
      <c r="I3240" s="6"/>
      <c r="J3240" s="6"/>
      <c r="K3240" s="6"/>
      <c r="L3240" s="6"/>
      <c r="M3240" s="6"/>
    </row>
    <row r="3241">
      <c r="A3241" s="2">
        <v>5.04</v>
      </c>
      <c r="B3241" s="7">
        <v>15.18</v>
      </c>
      <c r="C3241" s="7">
        <v>11.62</v>
      </c>
      <c r="E3241" s="6"/>
      <c r="F3241" s="6"/>
      <c r="G3241" s="6"/>
      <c r="H3241" s="6"/>
      <c r="I3241" s="6"/>
      <c r="J3241" s="6"/>
      <c r="K3241" s="6"/>
      <c r="L3241" s="6"/>
      <c r="M3241" s="6"/>
    </row>
    <row r="3242">
      <c r="A3242" s="2">
        <v>3.1</v>
      </c>
      <c r="B3242" s="7">
        <v>35.31</v>
      </c>
      <c r="C3242" s="7">
        <v>2.03</v>
      </c>
      <c r="E3242" s="6"/>
      <c r="F3242" s="6"/>
      <c r="G3242" s="6"/>
      <c r="H3242" s="6"/>
      <c r="I3242" s="6"/>
      <c r="J3242" s="6"/>
      <c r="K3242" s="6"/>
      <c r="L3242" s="6"/>
      <c r="M3242" s="6"/>
    </row>
    <row r="3243">
      <c r="A3243" s="2">
        <v>8.03</v>
      </c>
      <c r="B3243" s="7">
        <v>21.75</v>
      </c>
      <c r="C3243" s="7">
        <v>2.02</v>
      </c>
      <c r="E3243" s="6"/>
      <c r="F3243" s="6"/>
      <c r="G3243" s="6"/>
      <c r="H3243" s="6"/>
      <c r="I3243" s="6"/>
      <c r="J3243" s="6"/>
      <c r="K3243" s="6"/>
      <c r="L3243" s="6"/>
      <c r="M3243" s="6"/>
    </row>
    <row r="3244">
      <c r="A3244" s="2">
        <v>3.02</v>
      </c>
      <c r="B3244" s="7">
        <v>14.67</v>
      </c>
      <c r="C3244" s="7">
        <v>34.33</v>
      </c>
      <c r="E3244" s="6"/>
      <c r="F3244" s="6"/>
      <c r="G3244" s="6"/>
      <c r="H3244" s="6"/>
      <c r="I3244" s="6"/>
      <c r="J3244" s="6"/>
      <c r="K3244" s="6"/>
      <c r="L3244" s="6"/>
      <c r="M3244" s="6"/>
    </row>
    <row r="3245">
      <c r="A3245" s="2">
        <v>4.1</v>
      </c>
      <c r="B3245" s="7">
        <v>12.15</v>
      </c>
      <c r="C3245" s="7">
        <v>1.48</v>
      </c>
      <c r="E3245" s="6"/>
      <c r="F3245" s="6"/>
      <c r="G3245" s="6"/>
      <c r="H3245" s="6"/>
      <c r="I3245" s="6"/>
      <c r="J3245" s="6"/>
      <c r="K3245" s="6"/>
      <c r="L3245" s="6"/>
      <c r="M3245" s="6"/>
    </row>
    <row r="3246">
      <c r="A3246" s="2">
        <v>3.99</v>
      </c>
      <c r="B3246" s="7">
        <v>5.08</v>
      </c>
      <c r="C3246" s="7">
        <v>1.03</v>
      </c>
      <c r="E3246" s="6"/>
      <c r="F3246" s="6"/>
      <c r="G3246" s="6"/>
      <c r="H3246" s="6"/>
      <c r="I3246" s="6"/>
      <c r="J3246" s="6"/>
      <c r="K3246" s="6"/>
      <c r="L3246" s="6"/>
      <c r="M3246" s="6"/>
    </row>
    <row r="3247">
      <c r="A3247" s="2">
        <v>3.62</v>
      </c>
      <c r="B3247" s="7">
        <v>7.07</v>
      </c>
      <c r="C3247" s="7">
        <v>10.63</v>
      </c>
      <c r="E3247" s="6"/>
      <c r="F3247" s="6"/>
      <c r="G3247" s="6"/>
      <c r="H3247" s="6"/>
      <c r="I3247" s="6"/>
      <c r="J3247" s="6"/>
      <c r="K3247" s="6"/>
      <c r="L3247" s="6"/>
      <c r="M3247" s="6"/>
    </row>
    <row r="3248">
      <c r="A3248" s="2">
        <v>4.02</v>
      </c>
      <c r="B3248" s="7">
        <v>11.67</v>
      </c>
      <c r="C3248" s="7">
        <v>8.05</v>
      </c>
      <c r="E3248" s="6"/>
      <c r="F3248" s="6"/>
      <c r="G3248" s="6"/>
      <c r="H3248" s="6"/>
      <c r="I3248" s="6"/>
      <c r="J3248" s="6"/>
      <c r="K3248" s="6"/>
      <c r="L3248" s="6"/>
      <c r="M3248" s="6"/>
    </row>
    <row r="3249">
      <c r="A3249" s="2">
        <v>6.04</v>
      </c>
      <c r="B3249" s="7">
        <v>1.51</v>
      </c>
      <c r="C3249" s="7">
        <v>1.55</v>
      </c>
      <c r="E3249" s="6"/>
      <c r="F3249" s="6"/>
      <c r="G3249" s="6"/>
      <c r="H3249" s="6"/>
      <c r="I3249" s="6"/>
      <c r="J3249" s="6"/>
      <c r="K3249" s="6"/>
      <c r="L3249" s="6"/>
      <c r="M3249" s="6"/>
    </row>
    <row r="3250">
      <c r="A3250" s="2">
        <v>14.18</v>
      </c>
      <c r="B3250" s="7">
        <v>4.01</v>
      </c>
      <c r="C3250" s="7">
        <v>7.54</v>
      </c>
      <c r="E3250" s="6"/>
      <c r="F3250" s="6"/>
      <c r="G3250" s="6"/>
      <c r="H3250" s="6"/>
      <c r="I3250" s="6"/>
      <c r="J3250" s="6"/>
      <c r="K3250" s="6"/>
      <c r="L3250" s="6"/>
      <c r="M3250" s="6"/>
    </row>
    <row r="3251">
      <c r="A3251" s="2">
        <v>7.09</v>
      </c>
      <c r="B3251" s="7">
        <v>5.08</v>
      </c>
      <c r="C3251" s="7">
        <v>4.0</v>
      </c>
      <c r="E3251" s="6"/>
      <c r="F3251" s="6"/>
      <c r="G3251" s="6"/>
      <c r="H3251" s="6"/>
      <c r="I3251" s="6"/>
      <c r="J3251" s="6"/>
      <c r="K3251" s="6"/>
      <c r="L3251" s="6"/>
      <c r="M3251" s="6"/>
    </row>
    <row r="3252">
      <c r="A3252" s="2">
        <v>8.06</v>
      </c>
      <c r="B3252" s="7">
        <v>25.76</v>
      </c>
      <c r="C3252" s="7">
        <v>7.56</v>
      </c>
      <c r="E3252" s="6"/>
      <c r="F3252" s="6"/>
      <c r="G3252" s="6"/>
      <c r="H3252" s="6"/>
      <c r="I3252" s="6"/>
      <c r="J3252" s="6"/>
      <c r="K3252" s="6"/>
      <c r="L3252" s="6"/>
      <c r="M3252" s="6"/>
    </row>
    <row r="3253">
      <c r="A3253" s="2">
        <v>31.33</v>
      </c>
      <c r="B3253" s="7">
        <v>14.64</v>
      </c>
      <c r="C3253" s="7">
        <v>1.01</v>
      </c>
      <c r="E3253" s="6"/>
      <c r="F3253" s="6"/>
      <c r="G3253" s="6"/>
      <c r="H3253" s="6"/>
      <c r="I3253" s="6"/>
      <c r="J3253" s="6"/>
      <c r="K3253" s="6"/>
      <c r="L3253" s="6"/>
      <c r="M3253" s="6"/>
    </row>
    <row r="3254">
      <c r="A3254" s="2">
        <v>7.09</v>
      </c>
      <c r="B3254" s="7">
        <v>8.63</v>
      </c>
      <c r="C3254" s="7">
        <v>1.55</v>
      </c>
      <c r="E3254" s="6"/>
      <c r="F3254" s="6"/>
      <c r="G3254" s="6"/>
      <c r="H3254" s="6"/>
      <c r="I3254" s="6"/>
      <c r="J3254" s="6"/>
      <c r="K3254" s="6"/>
      <c r="L3254" s="6"/>
      <c r="M3254" s="6"/>
    </row>
    <row r="3255">
      <c r="A3255" s="2">
        <v>6.57</v>
      </c>
      <c r="B3255" s="7">
        <v>8.59</v>
      </c>
      <c r="C3255" s="7">
        <v>4.02</v>
      </c>
      <c r="E3255" s="6"/>
      <c r="F3255" s="6"/>
      <c r="G3255" s="6"/>
      <c r="H3255" s="6"/>
      <c r="I3255" s="6"/>
      <c r="J3255" s="6"/>
      <c r="K3255" s="6"/>
      <c r="L3255" s="6"/>
      <c r="M3255" s="6"/>
    </row>
    <row r="3256">
      <c r="A3256" s="2">
        <v>7.11</v>
      </c>
      <c r="B3256" s="7">
        <v>4.55</v>
      </c>
      <c r="C3256" s="7">
        <v>3.05</v>
      </c>
      <c r="E3256" s="6"/>
      <c r="F3256" s="6"/>
      <c r="G3256" s="6"/>
      <c r="H3256" s="6"/>
      <c r="I3256" s="6"/>
      <c r="J3256" s="6"/>
      <c r="K3256" s="6"/>
      <c r="L3256" s="6"/>
      <c r="M3256" s="6"/>
    </row>
    <row r="3257">
      <c r="A3257" s="2">
        <v>10.58</v>
      </c>
      <c r="B3257" s="7">
        <v>33.39</v>
      </c>
      <c r="C3257" s="7">
        <v>1.99</v>
      </c>
      <c r="E3257" s="6"/>
      <c r="F3257" s="6"/>
      <c r="G3257" s="6"/>
      <c r="H3257" s="6"/>
      <c r="I3257" s="6"/>
      <c r="J3257" s="6"/>
      <c r="K3257" s="6"/>
      <c r="L3257" s="6"/>
      <c r="M3257" s="6"/>
    </row>
    <row r="3258">
      <c r="A3258" s="2">
        <v>4.12</v>
      </c>
      <c r="B3258" s="7">
        <v>5.58</v>
      </c>
      <c r="C3258" s="7">
        <v>18.73</v>
      </c>
      <c r="E3258" s="6"/>
      <c r="F3258" s="6"/>
      <c r="G3258" s="6"/>
      <c r="H3258" s="6"/>
      <c r="I3258" s="6"/>
      <c r="J3258" s="6"/>
      <c r="K3258" s="6"/>
      <c r="L3258" s="6"/>
      <c r="M3258" s="6"/>
    </row>
    <row r="3259">
      <c r="A3259" s="2">
        <v>2.47</v>
      </c>
      <c r="B3259" s="7">
        <v>11.58</v>
      </c>
      <c r="C3259" s="7">
        <v>13.13</v>
      </c>
      <c r="E3259" s="6"/>
      <c r="F3259" s="6"/>
      <c r="G3259" s="6"/>
      <c r="H3259" s="6"/>
      <c r="I3259" s="6"/>
      <c r="J3259" s="6"/>
      <c r="K3259" s="6"/>
      <c r="L3259" s="6"/>
      <c r="M3259" s="6"/>
    </row>
    <row r="3260">
      <c r="A3260" s="2">
        <v>5.06</v>
      </c>
      <c r="B3260" s="7">
        <v>7.08</v>
      </c>
      <c r="C3260" s="7">
        <v>21.21</v>
      </c>
      <c r="E3260" s="6"/>
      <c r="F3260" s="6"/>
      <c r="G3260" s="6"/>
      <c r="H3260" s="6"/>
      <c r="I3260" s="6"/>
      <c r="J3260" s="6"/>
      <c r="K3260" s="6"/>
      <c r="L3260" s="6"/>
      <c r="M3260" s="6"/>
    </row>
    <row r="3261">
      <c r="A3261" s="2">
        <v>5.56</v>
      </c>
      <c r="B3261" s="7">
        <v>5.06</v>
      </c>
      <c r="C3261" s="7">
        <v>9.08</v>
      </c>
      <c r="E3261" s="6"/>
      <c r="F3261" s="6"/>
      <c r="G3261" s="6"/>
      <c r="H3261" s="6"/>
      <c r="I3261" s="6"/>
      <c r="J3261" s="6"/>
      <c r="K3261" s="6"/>
      <c r="L3261" s="6"/>
      <c r="M3261" s="6"/>
    </row>
    <row r="3262">
      <c r="A3262" s="2">
        <v>5.64</v>
      </c>
      <c r="B3262" s="7">
        <v>6.6</v>
      </c>
      <c r="C3262" s="7">
        <v>1.5</v>
      </c>
      <c r="E3262" s="6"/>
      <c r="F3262" s="6"/>
      <c r="G3262" s="6"/>
      <c r="H3262" s="6"/>
      <c r="I3262" s="6"/>
      <c r="J3262" s="6"/>
      <c r="K3262" s="6"/>
      <c r="L3262" s="6"/>
      <c r="M3262" s="6"/>
    </row>
    <row r="3263">
      <c r="A3263" s="2">
        <v>13.13</v>
      </c>
      <c r="B3263" s="7">
        <v>42.99</v>
      </c>
      <c r="C3263" s="7">
        <v>10.62</v>
      </c>
      <c r="E3263" s="6"/>
      <c r="F3263" s="6"/>
      <c r="G3263" s="6"/>
      <c r="H3263" s="6"/>
      <c r="I3263" s="6"/>
      <c r="J3263" s="6"/>
      <c r="K3263" s="6"/>
      <c r="L3263" s="6"/>
      <c r="M3263" s="6"/>
    </row>
    <row r="3264">
      <c r="A3264" s="2">
        <v>5.52</v>
      </c>
      <c r="B3264" s="7">
        <v>2.02</v>
      </c>
      <c r="C3264" s="7">
        <v>45.0</v>
      </c>
      <c r="E3264" s="6"/>
      <c r="F3264" s="6"/>
      <c r="G3264" s="6"/>
      <c r="H3264" s="6"/>
      <c r="I3264" s="6"/>
      <c r="J3264" s="6"/>
      <c r="K3264" s="6"/>
      <c r="L3264" s="6"/>
      <c r="M3264" s="6"/>
    </row>
    <row r="3265">
      <c r="A3265" s="2">
        <v>11.21</v>
      </c>
      <c r="B3265" s="7">
        <v>4.03</v>
      </c>
      <c r="C3265" s="7">
        <v>6.07</v>
      </c>
      <c r="E3265" s="6"/>
      <c r="F3265" s="6"/>
      <c r="G3265" s="6"/>
      <c r="H3265" s="6"/>
      <c r="I3265" s="6"/>
      <c r="J3265" s="6"/>
      <c r="K3265" s="6"/>
      <c r="L3265" s="6"/>
      <c r="M3265" s="6"/>
    </row>
    <row r="3266">
      <c r="A3266" s="2">
        <v>7.48</v>
      </c>
      <c r="B3266" s="7">
        <v>1.52</v>
      </c>
      <c r="C3266" s="7">
        <v>6.63</v>
      </c>
      <c r="E3266" s="6"/>
      <c r="F3266" s="6"/>
      <c r="G3266" s="6"/>
      <c r="H3266" s="6"/>
      <c r="I3266" s="6"/>
      <c r="J3266" s="6"/>
      <c r="K3266" s="6"/>
      <c r="L3266" s="6"/>
      <c r="M3266" s="6"/>
    </row>
    <row r="3267">
      <c r="A3267" s="2">
        <v>4.62</v>
      </c>
      <c r="B3267" s="7">
        <v>1.5</v>
      </c>
      <c r="C3267" s="7">
        <v>16.17</v>
      </c>
      <c r="E3267" s="6"/>
      <c r="F3267" s="6"/>
      <c r="G3267" s="6"/>
      <c r="H3267" s="6"/>
      <c r="I3267" s="6"/>
      <c r="J3267" s="6"/>
      <c r="K3267" s="6"/>
      <c r="L3267" s="6"/>
      <c r="M3267" s="6"/>
    </row>
    <row r="3268">
      <c r="A3268" s="2">
        <v>9.53</v>
      </c>
      <c r="B3268" s="7">
        <v>2.55</v>
      </c>
      <c r="C3268" s="7">
        <v>17.16</v>
      </c>
      <c r="E3268" s="6"/>
      <c r="F3268" s="6"/>
      <c r="G3268" s="6"/>
      <c r="H3268" s="6"/>
      <c r="I3268" s="6"/>
      <c r="J3268" s="6"/>
      <c r="K3268" s="6"/>
      <c r="L3268" s="6"/>
      <c r="M3268" s="6"/>
    </row>
    <row r="3269">
      <c r="A3269" s="2">
        <v>7.08</v>
      </c>
      <c r="B3269" s="7">
        <v>5.07</v>
      </c>
      <c r="C3269" s="7">
        <v>17.15</v>
      </c>
      <c r="E3269" s="6"/>
      <c r="F3269" s="6"/>
      <c r="G3269" s="6"/>
      <c r="H3269" s="6"/>
      <c r="I3269" s="6"/>
      <c r="J3269" s="6"/>
      <c r="K3269" s="6"/>
      <c r="L3269" s="6"/>
      <c r="M3269" s="6"/>
    </row>
    <row r="3270">
      <c r="A3270" s="2">
        <v>3.0</v>
      </c>
      <c r="B3270" s="7">
        <v>8.6</v>
      </c>
      <c r="C3270" s="7">
        <v>13.13</v>
      </c>
      <c r="E3270" s="6"/>
      <c r="F3270" s="6"/>
      <c r="G3270" s="6"/>
      <c r="H3270" s="6"/>
      <c r="I3270" s="6"/>
      <c r="J3270" s="6"/>
      <c r="K3270" s="6"/>
      <c r="L3270" s="6"/>
      <c r="M3270" s="6"/>
    </row>
    <row r="3271">
      <c r="A3271" s="2">
        <v>20.21</v>
      </c>
      <c r="B3271" s="7">
        <v>8.1</v>
      </c>
      <c r="C3271" s="7">
        <v>2.52</v>
      </c>
      <c r="E3271" s="6"/>
      <c r="F3271" s="6"/>
      <c r="G3271" s="6"/>
      <c r="H3271" s="6"/>
      <c r="I3271" s="6"/>
      <c r="J3271" s="6"/>
      <c r="K3271" s="6"/>
      <c r="L3271" s="6"/>
      <c r="M3271" s="6"/>
    </row>
    <row r="3272">
      <c r="A3272" s="2">
        <v>3.04</v>
      </c>
      <c r="B3272" s="7">
        <v>8.1</v>
      </c>
      <c r="C3272" s="7">
        <v>13.13</v>
      </c>
      <c r="E3272" s="6"/>
      <c r="F3272" s="6"/>
      <c r="G3272" s="6"/>
      <c r="H3272" s="6"/>
      <c r="I3272" s="6"/>
      <c r="J3272" s="6"/>
      <c r="K3272" s="6"/>
      <c r="L3272" s="6"/>
      <c r="M3272" s="6"/>
    </row>
    <row r="3273">
      <c r="A3273" s="2">
        <v>3.58</v>
      </c>
      <c r="B3273" s="7">
        <v>7.1</v>
      </c>
      <c r="C3273" s="7">
        <v>6.07</v>
      </c>
      <c r="E3273" s="6"/>
      <c r="F3273" s="6"/>
      <c r="G3273" s="6"/>
      <c r="H3273" s="6"/>
      <c r="I3273" s="6"/>
      <c r="J3273" s="6"/>
      <c r="K3273" s="6"/>
      <c r="L3273" s="6"/>
      <c r="M3273" s="6"/>
    </row>
    <row r="3274">
      <c r="A3274" s="2">
        <v>2.53</v>
      </c>
      <c r="B3274" s="7">
        <v>10.62</v>
      </c>
      <c r="C3274" s="7">
        <v>12.64</v>
      </c>
      <c r="E3274" s="6"/>
      <c r="F3274" s="6"/>
      <c r="G3274" s="6"/>
      <c r="H3274" s="6"/>
      <c r="I3274" s="6"/>
      <c r="J3274" s="6"/>
      <c r="K3274" s="6"/>
      <c r="L3274" s="6"/>
      <c r="M3274" s="6"/>
    </row>
    <row r="3275">
      <c r="A3275" s="2">
        <v>8.55</v>
      </c>
      <c r="B3275" s="7">
        <v>6.09</v>
      </c>
      <c r="C3275" s="7">
        <v>11.6</v>
      </c>
      <c r="E3275" s="6"/>
      <c r="F3275" s="6"/>
      <c r="G3275" s="6"/>
      <c r="H3275" s="6"/>
      <c r="I3275" s="6"/>
      <c r="J3275" s="6"/>
      <c r="K3275" s="6"/>
      <c r="L3275" s="6"/>
      <c r="M3275" s="6"/>
    </row>
    <row r="3276">
      <c r="A3276" s="2">
        <v>5.64</v>
      </c>
      <c r="B3276" s="7">
        <v>3.04</v>
      </c>
      <c r="C3276" s="7">
        <v>1.52</v>
      </c>
      <c r="E3276" s="6"/>
      <c r="F3276" s="6"/>
      <c r="G3276" s="6"/>
      <c r="H3276" s="6"/>
      <c r="I3276" s="6"/>
      <c r="J3276" s="6"/>
      <c r="K3276" s="6"/>
      <c r="L3276" s="6"/>
      <c r="M3276" s="6"/>
    </row>
    <row r="3277">
      <c r="A3277" s="2">
        <v>7.53</v>
      </c>
      <c r="B3277" s="7">
        <v>9.1</v>
      </c>
      <c r="C3277" s="7">
        <v>9.1</v>
      </c>
      <c r="E3277" s="6"/>
      <c r="F3277" s="6"/>
      <c r="G3277" s="6"/>
      <c r="H3277" s="6"/>
      <c r="I3277" s="6"/>
      <c r="J3277" s="6"/>
      <c r="K3277" s="6"/>
      <c r="L3277" s="6"/>
      <c r="M3277" s="6"/>
    </row>
    <row r="3278">
      <c r="A3278" s="2">
        <v>6.57</v>
      </c>
      <c r="B3278" s="7">
        <v>10.11</v>
      </c>
      <c r="C3278" s="7">
        <v>3.53</v>
      </c>
      <c r="E3278" s="6"/>
      <c r="F3278" s="6"/>
      <c r="G3278" s="6"/>
      <c r="H3278" s="6"/>
      <c r="I3278" s="6"/>
      <c r="J3278" s="6"/>
      <c r="K3278" s="6"/>
      <c r="L3278" s="6"/>
      <c r="M3278" s="6"/>
    </row>
    <row r="3279">
      <c r="A3279" s="2">
        <v>12.69</v>
      </c>
      <c r="B3279" s="7">
        <v>14.16</v>
      </c>
      <c r="C3279" s="7">
        <v>5.07</v>
      </c>
      <c r="E3279" s="6"/>
      <c r="F3279" s="6"/>
      <c r="G3279" s="6"/>
      <c r="H3279" s="6"/>
      <c r="I3279" s="6"/>
      <c r="J3279" s="6"/>
      <c r="K3279" s="6"/>
      <c r="L3279" s="6"/>
      <c r="M3279" s="6"/>
    </row>
    <row r="3280">
      <c r="A3280" s="2">
        <v>6.03</v>
      </c>
      <c r="B3280" s="7">
        <v>7.07</v>
      </c>
      <c r="C3280" s="7">
        <v>6.07</v>
      </c>
      <c r="E3280" s="6"/>
      <c r="F3280" s="6"/>
      <c r="G3280" s="6"/>
      <c r="H3280" s="6"/>
      <c r="I3280" s="6"/>
      <c r="J3280" s="6"/>
      <c r="K3280" s="6"/>
      <c r="L3280" s="6"/>
      <c r="M3280" s="6"/>
    </row>
    <row r="3281">
      <c r="A3281" s="2">
        <v>14.13</v>
      </c>
      <c r="B3281" s="7">
        <v>16.19</v>
      </c>
      <c r="C3281" s="7">
        <v>5.08</v>
      </c>
      <c r="E3281" s="6"/>
      <c r="F3281" s="6"/>
      <c r="G3281" s="6"/>
      <c r="H3281" s="6"/>
      <c r="I3281" s="6"/>
      <c r="J3281" s="6"/>
      <c r="K3281" s="6"/>
      <c r="L3281" s="6"/>
      <c r="M3281" s="6"/>
    </row>
    <row r="3282">
      <c r="A3282" s="2">
        <v>9.65</v>
      </c>
      <c r="B3282" s="7">
        <v>11.67</v>
      </c>
      <c r="C3282" s="7">
        <v>9.58</v>
      </c>
      <c r="E3282" s="6"/>
      <c r="F3282" s="6"/>
      <c r="G3282" s="6"/>
      <c r="H3282" s="6"/>
      <c r="I3282" s="6"/>
      <c r="J3282" s="6"/>
      <c r="K3282" s="6"/>
      <c r="L3282" s="6"/>
      <c r="M3282" s="6"/>
    </row>
    <row r="3283">
      <c r="A3283" s="2">
        <v>10.62</v>
      </c>
      <c r="B3283" s="7">
        <v>9.13</v>
      </c>
      <c r="C3283" s="7">
        <v>15.68</v>
      </c>
      <c r="E3283" s="6"/>
      <c r="F3283" s="6"/>
      <c r="G3283" s="6"/>
      <c r="H3283" s="6"/>
      <c r="I3283" s="6"/>
      <c r="J3283" s="6"/>
      <c r="K3283" s="6"/>
      <c r="L3283" s="6"/>
      <c r="M3283" s="6"/>
    </row>
    <row r="3284">
      <c r="A3284" s="2">
        <v>4.56</v>
      </c>
      <c r="B3284" s="7">
        <v>12.13</v>
      </c>
      <c r="C3284" s="7">
        <v>6.51</v>
      </c>
      <c r="E3284" s="6"/>
      <c r="F3284" s="6"/>
      <c r="G3284" s="6"/>
      <c r="H3284" s="6"/>
      <c r="I3284" s="6"/>
      <c r="J3284" s="6"/>
      <c r="K3284" s="6"/>
      <c r="L3284" s="6"/>
      <c r="M3284" s="6"/>
    </row>
    <row r="3285">
      <c r="A3285" s="2">
        <v>9.15</v>
      </c>
      <c r="B3285" s="7">
        <v>2.02</v>
      </c>
      <c r="C3285" s="7">
        <v>5.55</v>
      </c>
      <c r="E3285" s="6"/>
      <c r="F3285" s="6"/>
      <c r="G3285" s="6"/>
      <c r="H3285" s="6"/>
      <c r="I3285" s="6"/>
      <c r="J3285" s="6"/>
      <c r="K3285" s="6"/>
      <c r="L3285" s="6"/>
      <c r="M3285" s="6"/>
    </row>
    <row r="3286">
      <c r="A3286" s="2">
        <v>25.75</v>
      </c>
      <c r="B3286" s="7">
        <v>41.02</v>
      </c>
      <c r="C3286" s="7">
        <v>2.03</v>
      </c>
      <c r="E3286" s="6"/>
      <c r="F3286" s="6"/>
      <c r="G3286" s="6"/>
      <c r="H3286" s="6"/>
      <c r="I3286" s="6"/>
      <c r="J3286" s="6"/>
      <c r="K3286" s="6"/>
      <c r="L3286" s="6"/>
      <c r="M3286" s="6"/>
    </row>
    <row r="3287">
      <c r="A3287" s="2">
        <v>2.57</v>
      </c>
      <c r="B3287" s="7">
        <v>12.15</v>
      </c>
      <c r="C3287" s="7">
        <v>1.52</v>
      </c>
      <c r="E3287" s="6"/>
      <c r="F3287" s="6"/>
      <c r="G3287" s="6"/>
      <c r="H3287" s="6"/>
      <c r="I3287" s="6"/>
      <c r="J3287" s="6"/>
      <c r="K3287" s="6"/>
      <c r="L3287" s="6"/>
      <c r="M3287" s="6"/>
    </row>
    <row r="3288">
      <c r="A3288" s="2">
        <v>8.62</v>
      </c>
      <c r="B3288" s="7">
        <v>4.07</v>
      </c>
      <c r="C3288" s="7">
        <v>3.06</v>
      </c>
      <c r="E3288" s="6"/>
      <c r="F3288" s="6"/>
      <c r="G3288" s="6"/>
      <c r="H3288" s="6"/>
      <c r="I3288" s="6"/>
      <c r="J3288" s="6"/>
      <c r="K3288" s="6"/>
      <c r="L3288" s="6"/>
      <c r="M3288" s="6"/>
    </row>
    <row r="3289">
      <c r="A3289" s="2">
        <v>5.54</v>
      </c>
      <c r="B3289" s="7">
        <v>9.11</v>
      </c>
      <c r="C3289" s="7">
        <v>2.0</v>
      </c>
      <c r="E3289" s="6"/>
      <c r="F3289" s="6"/>
      <c r="G3289" s="6"/>
      <c r="H3289" s="6"/>
      <c r="I3289" s="6"/>
      <c r="J3289" s="6"/>
      <c r="K3289" s="6"/>
      <c r="L3289" s="6"/>
      <c r="M3289" s="6"/>
    </row>
    <row r="3290">
      <c r="A3290" s="2">
        <v>2.58</v>
      </c>
      <c r="B3290" s="7">
        <v>18.21</v>
      </c>
      <c r="C3290" s="7">
        <v>3.52</v>
      </c>
      <c r="E3290" s="6"/>
      <c r="F3290" s="6"/>
      <c r="G3290" s="6"/>
      <c r="H3290" s="6"/>
      <c r="I3290" s="6"/>
      <c r="J3290" s="6"/>
      <c r="K3290" s="6"/>
      <c r="L3290" s="6"/>
      <c r="M3290" s="6"/>
    </row>
    <row r="3291">
      <c r="A3291" s="2">
        <v>11.02</v>
      </c>
      <c r="B3291" s="7">
        <v>4.56</v>
      </c>
      <c r="C3291" s="7">
        <v>1.01</v>
      </c>
      <c r="E3291" s="6"/>
      <c r="F3291" s="6"/>
      <c r="G3291" s="6"/>
      <c r="H3291" s="6"/>
      <c r="I3291" s="6"/>
      <c r="J3291" s="6"/>
      <c r="K3291" s="6"/>
      <c r="L3291" s="6"/>
      <c r="M3291" s="6"/>
    </row>
    <row r="3292">
      <c r="A3292" s="2">
        <v>10.2</v>
      </c>
      <c r="B3292" s="7">
        <v>15.14</v>
      </c>
      <c r="C3292" s="7">
        <v>11.63</v>
      </c>
      <c r="E3292" s="6"/>
      <c r="F3292" s="6"/>
      <c r="G3292" s="6"/>
      <c r="H3292" s="6"/>
      <c r="I3292" s="6"/>
      <c r="J3292" s="6"/>
      <c r="K3292" s="6"/>
      <c r="L3292" s="6"/>
      <c r="M3292" s="6"/>
    </row>
    <row r="3293">
      <c r="A3293" s="2">
        <v>2.94</v>
      </c>
      <c r="B3293" s="7">
        <v>12.64</v>
      </c>
      <c r="C3293" s="7">
        <v>2.53</v>
      </c>
      <c r="E3293" s="6"/>
      <c r="F3293" s="6"/>
      <c r="G3293" s="6"/>
      <c r="H3293" s="6"/>
      <c r="I3293" s="6"/>
      <c r="J3293" s="6"/>
      <c r="K3293" s="6"/>
      <c r="L3293" s="6"/>
      <c r="M3293" s="6"/>
    </row>
    <row r="3294">
      <c r="A3294" s="2">
        <v>2.61</v>
      </c>
      <c r="B3294" s="7">
        <v>15.14</v>
      </c>
      <c r="C3294" s="7">
        <v>4.55</v>
      </c>
      <c r="E3294" s="6"/>
      <c r="F3294" s="6"/>
      <c r="G3294" s="6"/>
      <c r="H3294" s="6"/>
      <c r="I3294" s="6"/>
      <c r="J3294" s="6"/>
      <c r="K3294" s="6"/>
      <c r="L3294" s="6"/>
      <c r="M3294" s="6"/>
    </row>
    <row r="3295">
      <c r="A3295" s="2">
        <v>13.58</v>
      </c>
      <c r="B3295" s="7">
        <v>13.15</v>
      </c>
      <c r="C3295" s="7">
        <v>0.99</v>
      </c>
      <c r="E3295" s="6"/>
      <c r="F3295" s="6"/>
      <c r="G3295" s="6"/>
      <c r="H3295" s="6"/>
      <c r="I3295" s="6"/>
      <c r="J3295" s="6"/>
      <c r="K3295" s="6"/>
      <c r="L3295" s="6"/>
      <c r="M3295" s="6"/>
    </row>
    <row r="3296">
      <c r="A3296" s="2">
        <v>10.12</v>
      </c>
      <c r="B3296" s="7">
        <v>3.04</v>
      </c>
      <c r="C3296" s="7">
        <v>12.14</v>
      </c>
      <c r="E3296" s="6"/>
      <c r="F3296" s="6"/>
      <c r="G3296" s="6"/>
      <c r="H3296" s="6"/>
      <c r="I3296" s="6"/>
      <c r="J3296" s="6"/>
      <c r="K3296" s="6"/>
      <c r="L3296" s="6"/>
      <c r="M3296" s="6"/>
    </row>
    <row r="3297">
      <c r="A3297" s="2">
        <v>3.02</v>
      </c>
      <c r="B3297" s="7">
        <v>12.18</v>
      </c>
      <c r="C3297" s="7">
        <v>9.66</v>
      </c>
      <c r="E3297" s="6"/>
      <c r="F3297" s="6"/>
      <c r="G3297" s="6"/>
      <c r="H3297" s="6"/>
      <c r="I3297" s="6"/>
      <c r="J3297" s="6"/>
      <c r="K3297" s="6"/>
      <c r="L3297" s="6"/>
      <c r="M3297" s="6"/>
    </row>
    <row r="3298">
      <c r="A3298" s="2">
        <v>6.65</v>
      </c>
      <c r="B3298" s="7">
        <v>3.52</v>
      </c>
      <c r="C3298" s="7">
        <v>4.51</v>
      </c>
      <c r="E3298" s="6"/>
      <c r="F3298" s="6"/>
      <c r="G3298" s="6"/>
      <c r="H3298" s="6"/>
      <c r="I3298" s="6"/>
      <c r="J3298" s="6"/>
      <c r="K3298" s="6"/>
      <c r="L3298" s="6"/>
      <c r="M3298" s="6"/>
    </row>
    <row r="3299">
      <c r="A3299" s="2">
        <v>4.01</v>
      </c>
      <c r="B3299" s="7">
        <v>9.62</v>
      </c>
      <c r="C3299" s="7">
        <v>11.08</v>
      </c>
      <c r="E3299" s="6"/>
      <c r="F3299" s="6"/>
      <c r="G3299" s="6"/>
      <c r="H3299" s="6"/>
      <c r="I3299" s="6"/>
      <c r="J3299" s="6"/>
      <c r="K3299" s="6"/>
      <c r="L3299" s="6"/>
      <c r="M3299" s="6"/>
    </row>
    <row r="3300">
      <c r="A3300" s="2">
        <v>24.23</v>
      </c>
      <c r="B3300" s="7">
        <v>10.58</v>
      </c>
      <c r="C3300" s="7">
        <v>15.7</v>
      </c>
      <c r="E3300" s="6"/>
      <c r="F3300" s="6"/>
      <c r="G3300" s="6"/>
      <c r="H3300" s="6"/>
      <c r="I3300" s="6"/>
      <c r="J3300" s="6"/>
      <c r="K3300" s="6"/>
      <c r="L3300" s="6"/>
      <c r="M3300" s="6"/>
    </row>
    <row r="3301">
      <c r="A3301" s="2">
        <v>2.51</v>
      </c>
      <c r="B3301" s="7">
        <v>1.52</v>
      </c>
      <c r="C3301" s="7">
        <v>4.01</v>
      </c>
      <c r="E3301" s="6"/>
      <c r="F3301" s="6"/>
      <c r="G3301" s="6"/>
      <c r="H3301" s="6"/>
      <c r="I3301" s="6"/>
      <c r="J3301" s="6"/>
      <c r="K3301" s="6"/>
      <c r="L3301" s="6"/>
      <c r="M3301" s="6"/>
    </row>
    <row r="3302">
      <c r="A3302" s="2">
        <v>4.57</v>
      </c>
      <c r="B3302" s="7">
        <v>4.04</v>
      </c>
      <c r="C3302" s="7">
        <v>13.18</v>
      </c>
      <c r="E3302" s="6"/>
      <c r="F3302" s="6"/>
      <c r="G3302" s="6"/>
      <c r="H3302" s="6"/>
      <c r="I3302" s="6"/>
      <c r="J3302" s="6"/>
      <c r="K3302" s="6"/>
      <c r="L3302" s="6"/>
      <c r="M3302" s="6"/>
    </row>
    <row r="3303">
      <c r="A3303" s="2">
        <v>2.57</v>
      </c>
      <c r="B3303" s="7">
        <v>19.7</v>
      </c>
      <c r="C3303" s="7">
        <v>11.6</v>
      </c>
      <c r="E3303" s="6"/>
      <c r="F3303" s="6"/>
      <c r="G3303" s="6"/>
      <c r="H3303" s="6"/>
      <c r="I3303" s="6"/>
      <c r="J3303" s="6"/>
      <c r="K3303" s="6"/>
      <c r="L3303" s="6"/>
      <c r="M3303" s="6"/>
    </row>
    <row r="3304">
      <c r="A3304" s="2">
        <v>6.08</v>
      </c>
      <c r="B3304" s="7">
        <v>6.08</v>
      </c>
      <c r="C3304" s="7">
        <v>6.55</v>
      </c>
      <c r="E3304" s="6"/>
      <c r="F3304" s="6"/>
      <c r="G3304" s="6"/>
      <c r="H3304" s="6"/>
      <c r="I3304" s="6"/>
      <c r="J3304" s="6"/>
      <c r="K3304" s="6"/>
      <c r="L3304" s="6"/>
      <c r="M3304" s="6"/>
    </row>
    <row r="3305">
      <c r="A3305" s="2">
        <v>14.66</v>
      </c>
      <c r="B3305" s="7">
        <v>6.08</v>
      </c>
      <c r="C3305" s="7">
        <v>2.04</v>
      </c>
      <c r="E3305" s="6"/>
      <c r="F3305" s="6"/>
      <c r="G3305" s="6"/>
      <c r="H3305" s="6"/>
      <c r="I3305" s="6"/>
      <c r="J3305" s="6"/>
      <c r="K3305" s="6"/>
      <c r="L3305" s="6"/>
      <c r="M3305" s="6"/>
    </row>
    <row r="3306">
      <c r="A3306" s="2">
        <v>4.08</v>
      </c>
      <c r="B3306" s="7">
        <v>6.08</v>
      </c>
      <c r="C3306" s="7">
        <v>5.54</v>
      </c>
      <c r="E3306" s="6"/>
      <c r="F3306" s="6"/>
      <c r="G3306" s="6"/>
      <c r="H3306" s="6"/>
      <c r="I3306" s="6"/>
      <c r="J3306" s="6"/>
      <c r="K3306" s="6"/>
      <c r="L3306" s="6"/>
      <c r="M3306" s="6"/>
    </row>
    <row r="3307">
      <c r="A3307" s="2">
        <v>18.25</v>
      </c>
      <c r="B3307" s="7">
        <v>5.05</v>
      </c>
      <c r="C3307" s="7">
        <v>14.67</v>
      </c>
      <c r="E3307" s="6"/>
      <c r="F3307" s="6"/>
      <c r="G3307" s="6"/>
      <c r="H3307" s="6"/>
      <c r="I3307" s="6"/>
      <c r="J3307" s="6"/>
      <c r="K3307" s="6"/>
      <c r="L3307" s="6"/>
      <c r="M3307" s="6"/>
    </row>
    <row r="3308">
      <c r="A3308" s="2">
        <v>4.98</v>
      </c>
      <c r="B3308" s="7">
        <v>19.24</v>
      </c>
      <c r="C3308" s="7">
        <v>5.05</v>
      </c>
      <c r="E3308" s="6"/>
      <c r="F3308" s="6"/>
      <c r="G3308" s="6"/>
      <c r="H3308" s="6"/>
      <c r="I3308" s="6"/>
      <c r="J3308" s="6"/>
      <c r="K3308" s="6"/>
      <c r="L3308" s="6"/>
      <c r="M3308" s="6"/>
    </row>
    <row r="3309">
      <c r="A3309" s="2">
        <v>6.1</v>
      </c>
      <c r="B3309" s="7">
        <v>15.21</v>
      </c>
      <c r="C3309" s="7">
        <v>1.54</v>
      </c>
      <c r="E3309" s="6"/>
      <c r="F3309" s="6"/>
      <c r="G3309" s="6"/>
      <c r="H3309" s="6"/>
      <c r="I3309" s="6"/>
      <c r="J3309" s="6"/>
      <c r="K3309" s="6"/>
      <c r="L3309" s="6"/>
      <c r="M3309" s="6"/>
    </row>
    <row r="3310">
      <c r="A3310" s="2">
        <v>10.58</v>
      </c>
      <c r="B3310" s="7">
        <v>9.59</v>
      </c>
      <c r="C3310" s="7">
        <v>23.25</v>
      </c>
      <c r="E3310" s="6"/>
      <c r="F3310" s="6"/>
      <c r="G3310" s="6"/>
      <c r="H3310" s="6"/>
      <c r="I3310" s="6"/>
      <c r="J3310" s="6"/>
      <c r="K3310" s="6"/>
      <c r="L3310" s="6"/>
      <c r="M3310" s="6"/>
    </row>
    <row r="3311">
      <c r="A3311" s="2">
        <v>11.1</v>
      </c>
      <c r="B3311" s="7">
        <v>4.53</v>
      </c>
      <c r="C3311" s="7">
        <v>7.57</v>
      </c>
      <c r="E3311" s="6"/>
      <c r="F3311" s="6"/>
      <c r="G3311" s="6"/>
      <c r="H3311" s="6"/>
      <c r="I3311" s="6"/>
      <c r="J3311" s="6"/>
      <c r="K3311" s="6"/>
      <c r="L3311" s="6"/>
      <c r="M3311" s="6"/>
    </row>
    <row r="3312">
      <c r="A3312" s="2">
        <v>5.61</v>
      </c>
      <c r="B3312" s="7">
        <v>13.15</v>
      </c>
      <c r="C3312" s="7">
        <v>1.52</v>
      </c>
      <c r="E3312" s="6"/>
      <c r="F3312" s="6"/>
      <c r="G3312" s="6"/>
      <c r="H3312" s="6"/>
      <c r="I3312" s="6"/>
      <c r="J3312" s="6"/>
      <c r="K3312" s="6"/>
      <c r="L3312" s="6"/>
      <c r="M3312" s="6"/>
    </row>
    <row r="3313">
      <c r="A3313" s="2">
        <v>2.52</v>
      </c>
      <c r="B3313" s="7">
        <v>17.15</v>
      </c>
      <c r="C3313" s="7">
        <v>10.63</v>
      </c>
      <c r="E3313" s="6"/>
      <c r="F3313" s="6"/>
      <c r="G3313" s="6"/>
      <c r="H3313" s="6"/>
      <c r="I3313" s="6"/>
      <c r="J3313" s="6"/>
      <c r="K3313" s="6"/>
      <c r="L3313" s="6"/>
      <c r="M3313" s="6"/>
    </row>
    <row r="3314">
      <c r="A3314" s="2">
        <v>13.66</v>
      </c>
      <c r="B3314" s="7">
        <v>17.2</v>
      </c>
      <c r="C3314" s="7">
        <v>6.6</v>
      </c>
      <c r="E3314" s="6"/>
      <c r="F3314" s="6"/>
      <c r="G3314" s="6"/>
      <c r="H3314" s="6"/>
      <c r="I3314" s="6"/>
      <c r="J3314" s="6"/>
      <c r="K3314" s="6"/>
      <c r="L3314" s="6"/>
      <c r="M3314" s="6"/>
    </row>
    <row r="3315">
      <c r="A3315" s="2">
        <v>3.49</v>
      </c>
      <c r="B3315" s="7">
        <v>6.1</v>
      </c>
      <c r="C3315" s="7">
        <v>11.63</v>
      </c>
      <c r="E3315" s="6"/>
      <c r="F3315" s="6"/>
      <c r="G3315" s="6"/>
      <c r="H3315" s="6"/>
      <c r="I3315" s="6"/>
      <c r="J3315" s="6"/>
      <c r="K3315" s="6"/>
      <c r="L3315" s="6"/>
      <c r="M3315" s="6"/>
    </row>
    <row r="3316">
      <c r="A3316" s="2">
        <v>7.6</v>
      </c>
      <c r="B3316" s="7">
        <v>12.59</v>
      </c>
      <c r="C3316" s="7">
        <v>21.28</v>
      </c>
      <c r="E3316" s="6"/>
      <c r="F3316" s="6"/>
      <c r="G3316" s="6"/>
      <c r="H3316" s="6"/>
      <c r="I3316" s="6"/>
      <c r="J3316" s="6"/>
      <c r="K3316" s="6"/>
      <c r="L3316" s="6"/>
      <c r="M3316" s="6"/>
    </row>
    <row r="3317">
      <c r="A3317" s="2">
        <v>15.68</v>
      </c>
      <c r="B3317" s="7">
        <v>2.03</v>
      </c>
      <c r="C3317" s="7">
        <v>10.63</v>
      </c>
      <c r="E3317" s="6"/>
      <c r="F3317" s="6"/>
      <c r="G3317" s="6"/>
      <c r="H3317" s="6"/>
      <c r="I3317" s="6"/>
      <c r="J3317" s="6"/>
      <c r="K3317" s="6"/>
      <c r="L3317" s="6"/>
      <c r="M3317" s="6"/>
    </row>
    <row r="3318">
      <c r="A3318" s="2">
        <v>4.04</v>
      </c>
      <c r="B3318" s="7">
        <v>4.04</v>
      </c>
      <c r="C3318" s="7">
        <v>16.68</v>
      </c>
      <c r="E3318" s="6"/>
      <c r="F3318" s="6"/>
      <c r="G3318" s="6"/>
      <c r="H3318" s="6"/>
      <c r="I3318" s="6"/>
      <c r="J3318" s="6"/>
      <c r="K3318" s="6"/>
      <c r="L3318" s="6"/>
      <c r="M3318" s="6"/>
    </row>
    <row r="3319">
      <c r="A3319" s="2">
        <v>12.58</v>
      </c>
      <c r="B3319" s="7">
        <v>2.51</v>
      </c>
      <c r="C3319" s="7">
        <v>8.09</v>
      </c>
      <c r="E3319" s="6"/>
      <c r="F3319" s="6"/>
      <c r="G3319" s="6"/>
      <c r="H3319" s="6"/>
      <c r="I3319" s="6"/>
      <c r="J3319" s="6"/>
      <c r="K3319" s="6"/>
      <c r="L3319" s="6"/>
      <c r="M3319" s="6"/>
    </row>
    <row r="3320">
      <c r="A3320" s="2">
        <v>13.17</v>
      </c>
      <c r="B3320" s="7">
        <v>5.07</v>
      </c>
      <c r="C3320" s="7">
        <v>19.72</v>
      </c>
      <c r="E3320" s="6"/>
      <c r="F3320" s="6"/>
      <c r="G3320" s="6"/>
      <c r="H3320" s="6"/>
      <c r="I3320" s="6"/>
      <c r="J3320" s="6"/>
      <c r="K3320" s="6"/>
      <c r="L3320" s="6"/>
      <c r="M3320" s="6"/>
    </row>
    <row r="3321">
      <c r="A3321" s="2">
        <v>5.57</v>
      </c>
      <c r="B3321" s="7">
        <v>6.57</v>
      </c>
      <c r="C3321" s="7">
        <v>31.78</v>
      </c>
      <c r="E3321" s="6"/>
      <c r="F3321" s="6"/>
      <c r="G3321" s="6"/>
      <c r="H3321" s="6"/>
      <c r="I3321" s="6"/>
      <c r="J3321" s="6"/>
      <c r="K3321" s="6"/>
      <c r="L3321" s="6"/>
      <c r="M3321" s="6"/>
    </row>
    <row r="3322">
      <c r="A3322" s="2">
        <v>8.52</v>
      </c>
      <c r="B3322" s="7">
        <v>13.65</v>
      </c>
      <c r="C3322" s="7">
        <v>22.7</v>
      </c>
      <c r="E3322" s="6"/>
      <c r="F3322" s="6"/>
      <c r="G3322" s="6"/>
      <c r="H3322" s="6"/>
      <c r="I3322" s="6"/>
      <c r="J3322" s="6"/>
      <c r="K3322" s="6"/>
      <c r="L3322" s="6"/>
      <c r="M3322" s="6"/>
    </row>
    <row r="3323">
      <c r="A3323" s="2">
        <v>11.67</v>
      </c>
      <c r="B3323" s="7">
        <v>15.16</v>
      </c>
      <c r="C3323" s="7">
        <v>14.12</v>
      </c>
      <c r="E3323" s="6"/>
      <c r="F3323" s="6"/>
      <c r="G3323" s="6"/>
      <c r="H3323" s="6"/>
      <c r="I3323" s="6"/>
      <c r="J3323" s="6"/>
      <c r="K3323" s="6"/>
      <c r="L3323" s="6"/>
      <c r="M3323" s="6"/>
    </row>
    <row r="3324">
      <c r="A3324" s="2">
        <v>22.74</v>
      </c>
      <c r="B3324" s="7">
        <v>19.72</v>
      </c>
      <c r="C3324" s="7">
        <v>17.68</v>
      </c>
      <c r="E3324" s="6"/>
      <c r="F3324" s="6"/>
      <c r="G3324" s="6"/>
      <c r="H3324" s="6"/>
      <c r="I3324" s="6"/>
      <c r="J3324" s="6"/>
      <c r="K3324" s="6"/>
      <c r="L3324" s="6"/>
      <c r="M3324" s="6"/>
    </row>
    <row r="3325">
      <c r="A3325" s="2">
        <v>18.24</v>
      </c>
      <c r="B3325" s="7">
        <v>4.53</v>
      </c>
      <c r="C3325" s="7">
        <v>2.5</v>
      </c>
      <c r="E3325" s="6"/>
      <c r="F3325" s="6"/>
      <c r="G3325" s="6"/>
      <c r="H3325" s="6"/>
      <c r="I3325" s="6"/>
      <c r="J3325" s="6"/>
      <c r="K3325" s="6"/>
      <c r="L3325" s="6"/>
      <c r="M3325" s="6"/>
    </row>
    <row r="3326">
      <c r="A3326" s="2">
        <v>11.07</v>
      </c>
      <c r="B3326" s="7">
        <v>15.15</v>
      </c>
      <c r="C3326" s="7">
        <v>10.14</v>
      </c>
      <c r="E3326" s="6"/>
      <c r="F3326" s="6"/>
      <c r="G3326" s="6"/>
      <c r="H3326" s="6"/>
      <c r="I3326" s="6"/>
      <c r="J3326" s="6"/>
      <c r="K3326" s="6"/>
      <c r="L3326" s="6"/>
      <c r="M3326" s="6"/>
    </row>
    <row r="3327">
      <c r="A3327" s="2">
        <v>3.0</v>
      </c>
      <c r="B3327" s="7">
        <v>11.68</v>
      </c>
      <c r="C3327" s="7">
        <v>0.97</v>
      </c>
      <c r="E3327" s="6"/>
      <c r="F3327" s="6"/>
      <c r="G3327" s="6"/>
      <c r="H3327" s="6"/>
      <c r="I3327" s="6"/>
      <c r="J3327" s="6"/>
      <c r="K3327" s="6"/>
      <c r="L3327" s="6"/>
      <c r="M3327" s="6"/>
    </row>
    <row r="3328">
      <c r="A3328" s="2">
        <v>14.19</v>
      </c>
      <c r="B3328" s="7">
        <v>17.67</v>
      </c>
      <c r="C3328" s="7">
        <v>17.67</v>
      </c>
      <c r="E3328" s="6"/>
      <c r="F3328" s="6"/>
      <c r="G3328" s="6"/>
      <c r="H3328" s="6"/>
      <c r="I3328" s="6"/>
      <c r="J3328" s="6"/>
      <c r="K3328" s="6"/>
      <c r="L3328" s="6"/>
      <c r="M3328" s="6"/>
    </row>
    <row r="3329">
      <c r="A3329" s="2">
        <v>7.08</v>
      </c>
      <c r="B3329" s="7">
        <v>33.85</v>
      </c>
      <c r="C3329" s="7">
        <v>5.05</v>
      </c>
      <c r="E3329" s="6"/>
      <c r="F3329" s="6"/>
      <c r="G3329" s="6"/>
      <c r="H3329" s="6"/>
      <c r="I3329" s="6"/>
      <c r="J3329" s="6"/>
      <c r="K3329" s="6"/>
      <c r="L3329" s="6"/>
      <c r="M3329" s="6"/>
    </row>
    <row r="3330">
      <c r="A3330" s="2">
        <v>8.11</v>
      </c>
      <c r="B3330" s="7">
        <v>3.57</v>
      </c>
      <c r="C3330" s="7">
        <v>8.1</v>
      </c>
      <c r="E3330" s="6"/>
      <c r="F3330" s="6"/>
      <c r="G3330" s="6"/>
      <c r="H3330" s="6"/>
      <c r="I3330" s="6"/>
      <c r="J3330" s="6"/>
      <c r="K3330" s="6"/>
      <c r="L3330" s="6"/>
      <c r="M3330" s="6"/>
    </row>
    <row r="3331">
      <c r="A3331" s="2">
        <v>3.12</v>
      </c>
      <c r="B3331" s="7">
        <v>7.12</v>
      </c>
      <c r="C3331" s="7">
        <v>1.52</v>
      </c>
      <c r="E3331" s="6"/>
      <c r="F3331" s="6"/>
      <c r="G3331" s="6"/>
      <c r="H3331" s="6"/>
      <c r="I3331" s="6"/>
      <c r="J3331" s="6"/>
      <c r="K3331" s="6"/>
      <c r="L3331" s="6"/>
      <c r="M3331" s="6"/>
    </row>
    <row r="3332">
      <c r="A3332" s="2">
        <v>8.02</v>
      </c>
      <c r="B3332" s="7">
        <v>6.08</v>
      </c>
      <c r="C3332" s="7">
        <v>16.66</v>
      </c>
      <c r="E3332" s="6"/>
      <c r="F3332" s="6"/>
      <c r="G3332" s="6"/>
      <c r="H3332" s="6"/>
      <c r="I3332" s="6"/>
      <c r="J3332" s="6"/>
      <c r="K3332" s="6"/>
      <c r="L3332" s="6"/>
      <c r="M3332" s="6"/>
    </row>
    <row r="3333">
      <c r="A3333" s="2">
        <v>6.59</v>
      </c>
      <c r="B3333" s="7">
        <v>2.5</v>
      </c>
      <c r="C3333" s="7">
        <v>5.57</v>
      </c>
      <c r="E3333" s="6"/>
      <c r="F3333" s="6"/>
      <c r="G3333" s="6"/>
      <c r="H3333" s="6"/>
      <c r="I3333" s="6"/>
      <c r="J3333" s="6"/>
      <c r="K3333" s="6"/>
      <c r="L3333" s="6"/>
      <c r="M3333" s="6"/>
    </row>
    <row r="3334">
      <c r="A3334" s="2">
        <v>13.74</v>
      </c>
      <c r="B3334" s="7">
        <v>10.65</v>
      </c>
      <c r="C3334" s="7">
        <v>7.58</v>
      </c>
      <c r="E3334" s="6"/>
      <c r="F3334" s="6"/>
      <c r="G3334" s="6"/>
      <c r="H3334" s="6"/>
      <c r="I3334" s="6"/>
      <c r="J3334" s="6"/>
      <c r="K3334" s="6"/>
      <c r="L3334" s="6"/>
      <c r="M3334" s="6"/>
    </row>
    <row r="3335">
      <c r="A3335" s="2">
        <v>3.52</v>
      </c>
      <c r="B3335" s="7">
        <v>26.23</v>
      </c>
      <c r="C3335" s="7">
        <v>3.55</v>
      </c>
      <c r="E3335" s="6"/>
      <c r="F3335" s="6"/>
      <c r="G3335" s="6"/>
      <c r="H3335" s="6"/>
      <c r="I3335" s="6"/>
      <c r="J3335" s="6"/>
      <c r="K3335" s="6"/>
      <c r="L3335" s="6"/>
      <c r="M3335" s="6"/>
    </row>
    <row r="3336">
      <c r="A3336" s="2">
        <v>6.09</v>
      </c>
      <c r="B3336" s="7">
        <v>12.64</v>
      </c>
      <c r="C3336" s="7">
        <v>6.08</v>
      </c>
      <c r="E3336" s="6"/>
      <c r="F3336" s="6"/>
      <c r="G3336" s="6"/>
      <c r="H3336" s="6"/>
      <c r="I3336" s="6"/>
      <c r="J3336" s="6"/>
      <c r="K3336" s="6"/>
      <c r="L3336" s="6"/>
      <c r="M3336" s="6"/>
    </row>
    <row r="3337">
      <c r="A3337" s="2">
        <v>2.5</v>
      </c>
      <c r="B3337" s="7">
        <v>2.01</v>
      </c>
      <c r="C3337" s="7">
        <v>15.19</v>
      </c>
      <c r="E3337" s="6"/>
      <c r="F3337" s="6"/>
      <c r="G3337" s="6"/>
      <c r="H3337" s="6"/>
      <c r="I3337" s="6"/>
      <c r="J3337" s="6"/>
      <c r="K3337" s="6"/>
      <c r="L3337" s="6"/>
      <c r="M3337" s="6"/>
    </row>
    <row r="3338">
      <c r="A3338" s="2">
        <v>9.12</v>
      </c>
      <c r="B3338" s="7">
        <v>11.12</v>
      </c>
      <c r="C3338" s="7">
        <v>6.06</v>
      </c>
      <c r="E3338" s="6"/>
      <c r="F3338" s="6"/>
      <c r="G3338" s="6"/>
      <c r="H3338" s="6"/>
      <c r="I3338" s="6"/>
      <c r="J3338" s="6"/>
      <c r="K3338" s="6"/>
      <c r="L3338" s="6"/>
      <c r="M3338" s="6"/>
    </row>
    <row r="3339">
      <c r="A3339" s="2">
        <v>9.09</v>
      </c>
      <c r="B3339" s="7">
        <v>1.52</v>
      </c>
      <c r="C3339" s="7">
        <v>15.63</v>
      </c>
      <c r="E3339" s="6"/>
      <c r="F3339" s="6"/>
      <c r="G3339" s="6"/>
      <c r="H3339" s="6"/>
      <c r="I3339" s="6"/>
      <c r="J3339" s="6"/>
      <c r="K3339" s="6"/>
      <c r="L3339" s="6"/>
      <c r="M3339" s="6"/>
    </row>
    <row r="3340">
      <c r="A3340" s="2">
        <v>3.03</v>
      </c>
      <c r="B3340" s="7">
        <v>23.26</v>
      </c>
      <c r="C3340" s="7">
        <v>14.66</v>
      </c>
      <c r="E3340" s="6"/>
      <c r="F3340" s="6"/>
      <c r="G3340" s="6"/>
      <c r="H3340" s="6"/>
      <c r="I3340" s="6"/>
      <c r="J3340" s="6"/>
      <c r="K3340" s="6"/>
      <c r="L3340" s="6"/>
      <c r="M3340" s="6"/>
    </row>
    <row r="3341">
      <c r="A3341" s="2">
        <v>5.05</v>
      </c>
      <c r="B3341" s="7">
        <v>2.55</v>
      </c>
      <c r="C3341" s="7">
        <v>13.1</v>
      </c>
      <c r="E3341" s="6"/>
      <c r="F3341" s="6"/>
      <c r="G3341" s="6"/>
      <c r="H3341" s="6"/>
      <c r="I3341" s="6"/>
      <c r="J3341" s="6"/>
      <c r="K3341" s="6"/>
      <c r="L3341" s="6"/>
      <c r="M3341" s="6"/>
    </row>
    <row r="3342">
      <c r="A3342" s="2">
        <v>5.07</v>
      </c>
      <c r="B3342" s="7">
        <v>5.03</v>
      </c>
      <c r="C3342" s="7">
        <v>9.61</v>
      </c>
      <c r="E3342" s="6"/>
      <c r="F3342" s="6"/>
      <c r="G3342" s="6"/>
      <c r="H3342" s="6"/>
      <c r="I3342" s="6"/>
      <c r="J3342" s="6"/>
      <c r="K3342" s="6"/>
      <c r="L3342" s="6"/>
      <c r="M3342" s="6"/>
    </row>
    <row r="3343">
      <c r="A3343" s="2">
        <v>14.13</v>
      </c>
      <c r="B3343" s="7">
        <v>10.63</v>
      </c>
      <c r="C3343" s="7">
        <v>7.58</v>
      </c>
      <c r="E3343" s="6"/>
      <c r="F3343" s="6"/>
      <c r="G3343" s="6"/>
      <c r="H3343" s="6"/>
      <c r="I3343" s="6"/>
      <c r="J3343" s="6"/>
      <c r="K3343" s="6"/>
      <c r="L3343" s="6"/>
      <c r="M3343" s="6"/>
    </row>
    <row r="3344">
      <c r="A3344" s="2">
        <v>7.15</v>
      </c>
      <c r="B3344" s="7">
        <v>1.53</v>
      </c>
      <c r="C3344" s="7">
        <v>1.01</v>
      </c>
      <c r="E3344" s="6"/>
      <c r="F3344" s="6"/>
      <c r="G3344" s="6"/>
      <c r="H3344" s="6"/>
      <c r="I3344" s="6"/>
      <c r="J3344" s="6"/>
      <c r="K3344" s="6"/>
      <c r="L3344" s="6"/>
      <c r="M3344" s="6"/>
    </row>
    <row r="3345">
      <c r="A3345" s="2">
        <v>17.71</v>
      </c>
      <c r="B3345" s="7">
        <v>8.07</v>
      </c>
      <c r="C3345" s="7">
        <v>17.68</v>
      </c>
      <c r="E3345" s="6"/>
      <c r="F3345" s="6"/>
      <c r="G3345" s="6"/>
      <c r="H3345" s="6"/>
      <c r="I3345" s="6"/>
      <c r="J3345" s="6"/>
      <c r="K3345" s="6"/>
      <c r="L3345" s="6"/>
      <c r="M3345" s="6"/>
    </row>
    <row r="3346">
      <c r="A3346" s="2">
        <v>2.47</v>
      </c>
      <c r="B3346" s="7">
        <v>1.52</v>
      </c>
      <c r="C3346" s="7">
        <v>10.62</v>
      </c>
      <c r="E3346" s="6"/>
      <c r="F3346" s="6"/>
      <c r="G3346" s="6"/>
      <c r="H3346" s="6"/>
      <c r="I3346" s="6"/>
      <c r="J3346" s="6"/>
      <c r="K3346" s="6"/>
      <c r="L3346" s="6"/>
      <c r="M3346" s="6"/>
    </row>
    <row r="3347">
      <c r="A3347" s="2">
        <v>3.08</v>
      </c>
      <c r="B3347" s="7">
        <v>3.05</v>
      </c>
      <c r="C3347" s="7">
        <v>19.2</v>
      </c>
      <c r="E3347" s="6"/>
      <c r="F3347" s="6"/>
      <c r="G3347" s="6"/>
      <c r="H3347" s="6"/>
      <c r="I3347" s="6"/>
      <c r="J3347" s="6"/>
      <c r="K3347" s="6"/>
      <c r="L3347" s="6"/>
      <c r="M3347" s="6"/>
    </row>
    <row r="3348">
      <c r="A3348" s="2">
        <v>5.54</v>
      </c>
      <c r="B3348" s="7">
        <v>8.09</v>
      </c>
      <c r="C3348" s="7">
        <v>10.63</v>
      </c>
      <c r="E3348" s="6"/>
      <c r="F3348" s="6"/>
      <c r="G3348" s="6"/>
      <c r="H3348" s="6"/>
      <c r="I3348" s="6"/>
      <c r="J3348" s="6"/>
      <c r="K3348" s="6"/>
      <c r="L3348" s="6"/>
      <c r="M3348" s="6"/>
    </row>
    <row r="3349">
      <c r="A3349" s="2">
        <v>24.79</v>
      </c>
      <c r="B3349" s="7">
        <v>3.55</v>
      </c>
      <c r="C3349" s="7">
        <v>6.07</v>
      </c>
      <c r="E3349" s="6"/>
      <c r="F3349" s="6"/>
      <c r="G3349" s="6"/>
      <c r="H3349" s="6"/>
      <c r="I3349" s="6"/>
      <c r="J3349" s="6"/>
      <c r="K3349" s="6"/>
      <c r="L3349" s="6"/>
      <c r="M3349" s="6"/>
    </row>
    <row r="3350">
      <c r="A3350" s="2">
        <v>6.13</v>
      </c>
      <c r="B3350" s="7">
        <v>1.54</v>
      </c>
      <c r="C3350" s="7">
        <v>2.03</v>
      </c>
      <c r="E3350" s="6"/>
      <c r="F3350" s="6"/>
      <c r="G3350" s="6"/>
      <c r="H3350" s="6"/>
      <c r="I3350" s="6"/>
      <c r="J3350" s="6"/>
      <c r="K3350" s="6"/>
      <c r="L3350" s="6"/>
      <c r="M3350" s="6"/>
    </row>
    <row r="3351">
      <c r="A3351" s="2">
        <v>21.65</v>
      </c>
      <c r="B3351" s="7">
        <v>17.18</v>
      </c>
      <c r="C3351" s="7">
        <v>11.12</v>
      </c>
      <c r="E3351" s="6"/>
      <c r="F3351" s="6"/>
      <c r="G3351" s="6"/>
      <c r="H3351" s="6"/>
      <c r="I3351" s="6"/>
      <c r="J3351" s="6"/>
      <c r="K3351" s="6"/>
      <c r="L3351" s="6"/>
      <c r="M3351" s="6"/>
    </row>
    <row r="3352">
      <c r="A3352" s="2">
        <v>4.62</v>
      </c>
      <c r="B3352" s="7">
        <v>3.01</v>
      </c>
      <c r="C3352" s="7">
        <v>8.09</v>
      </c>
      <c r="E3352" s="6"/>
      <c r="F3352" s="6"/>
      <c r="G3352" s="6"/>
      <c r="H3352" s="6"/>
      <c r="I3352" s="6"/>
      <c r="J3352" s="6"/>
      <c r="K3352" s="6"/>
      <c r="L3352" s="6"/>
      <c r="M3352" s="6"/>
    </row>
    <row r="3353">
      <c r="A3353" s="2">
        <v>3.55</v>
      </c>
      <c r="B3353" s="7">
        <v>5.06</v>
      </c>
      <c r="C3353" s="7">
        <v>3.03</v>
      </c>
      <c r="E3353" s="6"/>
      <c r="F3353" s="6"/>
      <c r="G3353" s="6"/>
      <c r="H3353" s="6"/>
      <c r="I3353" s="6"/>
      <c r="J3353" s="6"/>
      <c r="K3353" s="6"/>
      <c r="L3353" s="6"/>
      <c r="M3353" s="6"/>
    </row>
    <row r="3354">
      <c r="A3354" s="2">
        <v>4.09</v>
      </c>
      <c r="B3354" s="7">
        <v>2.53</v>
      </c>
      <c r="C3354" s="7">
        <v>3.03</v>
      </c>
      <c r="E3354" s="6"/>
      <c r="F3354" s="6"/>
      <c r="G3354" s="6"/>
      <c r="H3354" s="6"/>
      <c r="I3354" s="6"/>
      <c r="J3354" s="6"/>
      <c r="K3354" s="6"/>
      <c r="L3354" s="6"/>
      <c r="M3354" s="6"/>
    </row>
    <row r="3355">
      <c r="A3355" s="2">
        <v>4.44</v>
      </c>
      <c r="B3355" s="7">
        <v>8.11</v>
      </c>
      <c r="C3355" s="7">
        <v>5.55</v>
      </c>
      <c r="E3355" s="6"/>
      <c r="F3355" s="6"/>
      <c r="G3355" s="6"/>
      <c r="H3355" s="6"/>
      <c r="I3355" s="6"/>
      <c r="J3355" s="6"/>
      <c r="K3355" s="6"/>
      <c r="L3355" s="6"/>
      <c r="M3355" s="6"/>
    </row>
    <row r="3356">
      <c r="A3356" s="2">
        <v>17.24</v>
      </c>
      <c r="B3356" s="7">
        <v>2.52</v>
      </c>
      <c r="C3356" s="7">
        <v>5.55</v>
      </c>
      <c r="E3356" s="6"/>
      <c r="F3356" s="6"/>
      <c r="G3356" s="6"/>
      <c r="H3356" s="6"/>
      <c r="I3356" s="6"/>
      <c r="J3356" s="6"/>
      <c r="K3356" s="6"/>
      <c r="L3356" s="6"/>
      <c r="M3356" s="6"/>
    </row>
    <row r="3357">
      <c r="A3357" s="2">
        <v>18.18</v>
      </c>
      <c r="B3357" s="7">
        <v>14.67</v>
      </c>
      <c r="C3357" s="7">
        <v>21.7</v>
      </c>
      <c r="E3357" s="6"/>
      <c r="F3357" s="6"/>
      <c r="G3357" s="6"/>
      <c r="H3357" s="6"/>
      <c r="I3357" s="6"/>
      <c r="J3357" s="6"/>
      <c r="K3357" s="6"/>
      <c r="L3357" s="6"/>
      <c r="M3357" s="6"/>
    </row>
    <row r="3358">
      <c r="A3358" s="2">
        <v>13.66</v>
      </c>
      <c r="B3358" s="7">
        <v>1.55</v>
      </c>
      <c r="C3358" s="7">
        <v>1.02</v>
      </c>
      <c r="E3358" s="6"/>
      <c r="F3358" s="6"/>
      <c r="G3358" s="6"/>
      <c r="H3358" s="6"/>
      <c r="I3358" s="6"/>
      <c r="J3358" s="6"/>
      <c r="K3358" s="6"/>
      <c r="L3358" s="6"/>
      <c r="M3358" s="6"/>
    </row>
    <row r="3359">
      <c r="A3359" s="2">
        <v>4.06</v>
      </c>
      <c r="B3359" s="7">
        <v>21.2</v>
      </c>
      <c r="C3359" s="7">
        <v>1.01</v>
      </c>
      <c r="E3359" s="6"/>
      <c r="F3359" s="6"/>
      <c r="G3359" s="6"/>
      <c r="H3359" s="6"/>
      <c r="I3359" s="6"/>
      <c r="J3359" s="6"/>
      <c r="K3359" s="6"/>
      <c r="L3359" s="6"/>
      <c r="M3359" s="6"/>
    </row>
    <row r="3360">
      <c r="A3360" s="2">
        <v>12.09</v>
      </c>
      <c r="B3360" s="7">
        <v>4.05</v>
      </c>
      <c r="C3360" s="7">
        <v>36.36</v>
      </c>
      <c r="E3360" s="6"/>
      <c r="F3360" s="6"/>
      <c r="G3360" s="6"/>
      <c r="H3360" s="6"/>
      <c r="I3360" s="6"/>
      <c r="J3360" s="6"/>
      <c r="K3360" s="6"/>
      <c r="L3360" s="6"/>
      <c r="M3360" s="6"/>
    </row>
    <row r="3361">
      <c r="A3361" s="2">
        <v>11.74</v>
      </c>
      <c r="B3361" s="7">
        <v>52.56</v>
      </c>
      <c r="C3361" s="7">
        <v>17.22</v>
      </c>
      <c r="E3361" s="6"/>
      <c r="F3361" s="6"/>
      <c r="G3361" s="6"/>
      <c r="H3361" s="6"/>
      <c r="I3361" s="6"/>
      <c r="J3361" s="6"/>
      <c r="K3361" s="6"/>
      <c r="L3361" s="6"/>
      <c r="M3361" s="6"/>
    </row>
    <row r="3362">
      <c r="A3362" s="2">
        <v>4.96</v>
      </c>
      <c r="B3362" s="7">
        <v>13.14</v>
      </c>
      <c r="C3362" s="7">
        <v>9.55</v>
      </c>
      <c r="E3362" s="6"/>
      <c r="F3362" s="6"/>
      <c r="G3362" s="6"/>
      <c r="H3362" s="6"/>
      <c r="I3362" s="6"/>
      <c r="J3362" s="6"/>
      <c r="K3362" s="6"/>
      <c r="L3362" s="6"/>
      <c r="M3362" s="6"/>
    </row>
    <row r="3363">
      <c r="A3363" s="2">
        <v>4.06</v>
      </c>
      <c r="B3363" s="7">
        <v>18.16</v>
      </c>
      <c r="C3363" s="7">
        <v>14.64</v>
      </c>
      <c r="E3363" s="6"/>
      <c r="F3363" s="6"/>
      <c r="G3363" s="6"/>
      <c r="H3363" s="6"/>
      <c r="I3363" s="6"/>
      <c r="J3363" s="6"/>
      <c r="K3363" s="6"/>
      <c r="L3363" s="6"/>
      <c r="M3363" s="6"/>
    </row>
    <row r="3364">
      <c r="A3364" s="2">
        <v>9.09</v>
      </c>
      <c r="B3364" s="7">
        <v>2.54</v>
      </c>
      <c r="C3364" s="7">
        <v>3.06</v>
      </c>
      <c r="E3364" s="6"/>
      <c r="F3364" s="6"/>
      <c r="G3364" s="6"/>
      <c r="H3364" s="6"/>
      <c r="I3364" s="6"/>
      <c r="J3364" s="6"/>
      <c r="K3364" s="6"/>
      <c r="L3364" s="6"/>
      <c r="M3364" s="6"/>
    </row>
    <row r="3365">
      <c r="A3365" s="2">
        <v>5.57</v>
      </c>
      <c r="B3365" s="7">
        <v>5.05</v>
      </c>
      <c r="C3365" s="7">
        <v>7.08</v>
      </c>
      <c r="E3365" s="6"/>
      <c r="F3365" s="6"/>
      <c r="G3365" s="6"/>
      <c r="H3365" s="6"/>
      <c r="I3365" s="6"/>
      <c r="J3365" s="6"/>
      <c r="K3365" s="6"/>
      <c r="L3365" s="6"/>
      <c r="M3365" s="6"/>
    </row>
    <row r="3366">
      <c r="A3366" s="2">
        <v>2.53</v>
      </c>
      <c r="B3366" s="7">
        <v>10.11</v>
      </c>
      <c r="C3366" s="7">
        <v>22.22</v>
      </c>
      <c r="E3366" s="6"/>
      <c r="F3366" s="6"/>
      <c r="G3366" s="6"/>
      <c r="H3366" s="6"/>
      <c r="I3366" s="6"/>
      <c r="J3366" s="6"/>
      <c r="K3366" s="6"/>
      <c r="L3366" s="6"/>
      <c r="M3366" s="6"/>
    </row>
    <row r="3367">
      <c r="A3367" s="2">
        <v>6.05</v>
      </c>
      <c r="B3367" s="7">
        <v>5.6</v>
      </c>
      <c r="C3367" s="7">
        <v>1.01</v>
      </c>
      <c r="E3367" s="6"/>
      <c r="F3367" s="6"/>
      <c r="G3367" s="6"/>
      <c r="H3367" s="6"/>
      <c r="I3367" s="6"/>
      <c r="J3367" s="6"/>
      <c r="K3367" s="6"/>
      <c r="L3367" s="6"/>
      <c r="M3367" s="6"/>
    </row>
    <row r="3368">
      <c r="A3368" s="2">
        <v>6.11</v>
      </c>
      <c r="B3368" s="7">
        <v>2.02</v>
      </c>
      <c r="C3368" s="7">
        <v>2.53</v>
      </c>
      <c r="E3368" s="6"/>
      <c r="F3368" s="6"/>
      <c r="G3368" s="6"/>
      <c r="H3368" s="6"/>
      <c r="I3368" s="6"/>
      <c r="J3368" s="6"/>
      <c r="K3368" s="6"/>
      <c r="L3368" s="6"/>
      <c r="M3368" s="6"/>
    </row>
    <row r="3369">
      <c r="A3369" s="2">
        <v>5.05</v>
      </c>
      <c r="B3369" s="7">
        <v>9.16</v>
      </c>
      <c r="C3369" s="7">
        <v>2.04</v>
      </c>
      <c r="E3369" s="6"/>
      <c r="F3369" s="6"/>
      <c r="G3369" s="6"/>
      <c r="H3369" s="6"/>
      <c r="I3369" s="6"/>
      <c r="J3369" s="6"/>
      <c r="K3369" s="6"/>
      <c r="L3369" s="6"/>
      <c r="M3369" s="6"/>
    </row>
    <row r="3370">
      <c r="A3370" s="2">
        <v>3.46</v>
      </c>
      <c r="B3370" s="7">
        <v>5.56</v>
      </c>
      <c r="C3370" s="7">
        <v>6.59</v>
      </c>
      <c r="E3370" s="6"/>
      <c r="F3370" s="6"/>
      <c r="G3370" s="6"/>
      <c r="H3370" s="6"/>
      <c r="I3370" s="6"/>
      <c r="J3370" s="6"/>
      <c r="K3370" s="6"/>
      <c r="L3370" s="6"/>
      <c r="M3370" s="6"/>
    </row>
    <row r="3371">
      <c r="A3371" s="2">
        <v>5.62</v>
      </c>
      <c r="B3371" s="7">
        <v>2.48</v>
      </c>
      <c r="C3371" s="7">
        <v>11.17</v>
      </c>
      <c r="E3371" s="6"/>
      <c r="F3371" s="6"/>
      <c r="G3371" s="6"/>
      <c r="H3371" s="6"/>
      <c r="I3371" s="6"/>
      <c r="J3371" s="6"/>
      <c r="K3371" s="6"/>
      <c r="L3371" s="6"/>
      <c r="M3371" s="6"/>
    </row>
    <row r="3372">
      <c r="A3372" s="2">
        <v>5.08</v>
      </c>
      <c r="B3372" s="7">
        <v>26.78</v>
      </c>
      <c r="C3372" s="7">
        <v>5.56</v>
      </c>
      <c r="E3372" s="6"/>
      <c r="F3372" s="6"/>
      <c r="G3372" s="6"/>
      <c r="H3372" s="6"/>
      <c r="I3372" s="6"/>
      <c r="J3372" s="6"/>
      <c r="K3372" s="6"/>
      <c r="L3372" s="6"/>
      <c r="M3372" s="6"/>
    </row>
    <row r="3373">
      <c r="A3373" s="2">
        <v>4.06</v>
      </c>
      <c r="B3373" s="7">
        <v>8.59</v>
      </c>
      <c r="C3373" s="7">
        <v>1.45</v>
      </c>
      <c r="E3373" s="6"/>
      <c r="F3373" s="6"/>
      <c r="G3373" s="6"/>
      <c r="H3373" s="6"/>
      <c r="I3373" s="6"/>
      <c r="J3373" s="6"/>
      <c r="K3373" s="6"/>
      <c r="L3373" s="6"/>
      <c r="M3373" s="6"/>
    </row>
    <row r="3374">
      <c r="A3374" s="2">
        <v>7.55</v>
      </c>
      <c r="B3374" s="7">
        <v>2.53</v>
      </c>
      <c r="C3374" s="7">
        <v>4.03</v>
      </c>
      <c r="E3374" s="6"/>
      <c r="F3374" s="6"/>
      <c r="G3374" s="6"/>
      <c r="H3374" s="6"/>
      <c r="I3374" s="6"/>
      <c r="J3374" s="6"/>
      <c r="K3374" s="6"/>
      <c r="L3374" s="6"/>
      <c r="M3374" s="6"/>
    </row>
    <row r="3375">
      <c r="A3375" s="2">
        <v>2.97</v>
      </c>
      <c r="B3375" s="7">
        <v>2.03</v>
      </c>
      <c r="C3375" s="7">
        <v>15.16</v>
      </c>
      <c r="E3375" s="6"/>
      <c r="F3375" s="6"/>
      <c r="G3375" s="6"/>
      <c r="H3375" s="6"/>
      <c r="I3375" s="6"/>
      <c r="J3375" s="6"/>
      <c r="K3375" s="6"/>
      <c r="L3375" s="6"/>
      <c r="M3375" s="6"/>
    </row>
    <row r="3376">
      <c r="A3376" s="2">
        <v>3.52</v>
      </c>
      <c r="B3376" s="7">
        <v>5.11</v>
      </c>
      <c r="C3376" s="7">
        <v>7.06</v>
      </c>
      <c r="E3376" s="6"/>
      <c r="F3376" s="6"/>
      <c r="G3376" s="6"/>
      <c r="H3376" s="6"/>
      <c r="I3376" s="6"/>
      <c r="J3376" s="6"/>
      <c r="K3376" s="6"/>
      <c r="L3376" s="6"/>
      <c r="M3376" s="6"/>
    </row>
    <row r="3377">
      <c r="A3377" s="2">
        <v>5.05</v>
      </c>
      <c r="B3377" s="7">
        <v>16.68</v>
      </c>
      <c r="C3377" s="7">
        <v>20.75</v>
      </c>
      <c r="E3377" s="6"/>
      <c r="F3377" s="6"/>
      <c r="G3377" s="6"/>
      <c r="H3377" s="6"/>
      <c r="I3377" s="6"/>
      <c r="J3377" s="6"/>
      <c r="K3377" s="6"/>
      <c r="L3377" s="6"/>
      <c r="M3377" s="6"/>
    </row>
    <row r="3378">
      <c r="A3378" s="2">
        <v>8.63</v>
      </c>
      <c r="B3378" s="7">
        <v>4.04</v>
      </c>
      <c r="C3378" s="7">
        <v>3.01</v>
      </c>
      <c r="E3378" s="6"/>
      <c r="F3378" s="6"/>
      <c r="G3378" s="6"/>
      <c r="H3378" s="6"/>
      <c r="I3378" s="6"/>
      <c r="J3378" s="6"/>
      <c r="K3378" s="6"/>
      <c r="L3378" s="6"/>
      <c r="M3378" s="6"/>
    </row>
    <row r="3379">
      <c r="A3379" s="2">
        <v>6.57</v>
      </c>
      <c r="B3379" s="7">
        <v>7.09</v>
      </c>
      <c r="C3379" s="7">
        <v>18.15</v>
      </c>
      <c r="E3379" s="6"/>
      <c r="F3379" s="6"/>
      <c r="G3379" s="6"/>
      <c r="H3379" s="6"/>
      <c r="I3379" s="6"/>
      <c r="J3379" s="6"/>
      <c r="K3379" s="6"/>
      <c r="L3379" s="6"/>
      <c r="M3379" s="6"/>
    </row>
    <row r="3380">
      <c r="A3380" s="2">
        <v>2.54</v>
      </c>
      <c r="B3380" s="7">
        <v>1.52</v>
      </c>
      <c r="C3380" s="7">
        <v>35.9</v>
      </c>
      <c r="E3380" s="6"/>
      <c r="F3380" s="6"/>
      <c r="G3380" s="6"/>
      <c r="H3380" s="6"/>
      <c r="I3380" s="6"/>
      <c r="J3380" s="6"/>
      <c r="K3380" s="6"/>
      <c r="L3380" s="6"/>
      <c r="M3380" s="6"/>
    </row>
    <row r="3381">
      <c r="A3381" s="2">
        <v>3.05</v>
      </c>
      <c r="B3381" s="7">
        <v>1.55</v>
      </c>
      <c r="C3381" s="7">
        <v>17.15</v>
      </c>
      <c r="E3381" s="6"/>
      <c r="F3381" s="6"/>
      <c r="G3381" s="6"/>
      <c r="H3381" s="6"/>
      <c r="I3381" s="6"/>
      <c r="J3381" s="6"/>
      <c r="K3381" s="6"/>
      <c r="L3381" s="6"/>
      <c r="M3381" s="6"/>
    </row>
    <row r="3382">
      <c r="A3382" s="2">
        <v>6.59</v>
      </c>
      <c r="B3382" s="7">
        <v>4.57</v>
      </c>
      <c r="C3382" s="7">
        <v>1.01</v>
      </c>
      <c r="E3382" s="6"/>
      <c r="F3382" s="6"/>
      <c r="G3382" s="6"/>
      <c r="H3382" s="6"/>
      <c r="I3382" s="6"/>
      <c r="J3382" s="6"/>
      <c r="K3382" s="6"/>
      <c r="L3382" s="6"/>
      <c r="M3382" s="6"/>
    </row>
    <row r="3383">
      <c r="A3383" s="2">
        <v>6.53</v>
      </c>
      <c r="B3383" s="7">
        <v>17.18</v>
      </c>
      <c r="C3383" s="7">
        <v>1.55</v>
      </c>
      <c r="E3383" s="6"/>
      <c r="F3383" s="6"/>
      <c r="G3383" s="6"/>
      <c r="H3383" s="6"/>
      <c r="I3383" s="6"/>
      <c r="J3383" s="6"/>
      <c r="K3383" s="6"/>
      <c r="L3383" s="6"/>
      <c r="M3383" s="6"/>
    </row>
    <row r="3384">
      <c r="A3384" s="2">
        <v>2.53</v>
      </c>
      <c r="B3384" s="7">
        <v>3.54</v>
      </c>
      <c r="C3384" s="7">
        <v>1.49</v>
      </c>
      <c r="E3384" s="6"/>
      <c r="F3384" s="6"/>
      <c r="G3384" s="6"/>
      <c r="H3384" s="6"/>
      <c r="I3384" s="6"/>
      <c r="J3384" s="6"/>
      <c r="K3384" s="6"/>
      <c r="L3384" s="6"/>
      <c r="M3384" s="6"/>
    </row>
    <row r="3385">
      <c r="A3385" s="2">
        <v>4.1</v>
      </c>
      <c r="B3385" s="7">
        <v>5.05</v>
      </c>
      <c r="C3385" s="7">
        <v>1.01</v>
      </c>
      <c r="E3385" s="6"/>
      <c r="F3385" s="6"/>
      <c r="G3385" s="6"/>
      <c r="H3385" s="6"/>
      <c r="I3385" s="6"/>
      <c r="J3385" s="6"/>
      <c r="K3385" s="6"/>
      <c r="L3385" s="6"/>
      <c r="M3385" s="6"/>
    </row>
    <row r="3386">
      <c r="A3386" s="2">
        <v>8.56</v>
      </c>
      <c r="B3386" s="7">
        <v>12.12</v>
      </c>
      <c r="C3386" s="7">
        <v>2.02</v>
      </c>
      <c r="E3386" s="6"/>
      <c r="F3386" s="6"/>
      <c r="G3386" s="6"/>
      <c r="H3386" s="6"/>
      <c r="I3386" s="6"/>
      <c r="J3386" s="6"/>
      <c r="K3386" s="6"/>
      <c r="L3386" s="6"/>
      <c r="M3386" s="6"/>
    </row>
    <row r="3387">
      <c r="A3387" s="2">
        <v>4.59</v>
      </c>
      <c r="B3387" s="7">
        <v>3.58</v>
      </c>
      <c r="C3387" s="7">
        <v>22.27</v>
      </c>
      <c r="E3387" s="6"/>
      <c r="F3387" s="6"/>
      <c r="G3387" s="6"/>
      <c r="H3387" s="6"/>
      <c r="I3387" s="6"/>
      <c r="J3387" s="6"/>
      <c r="K3387" s="6"/>
      <c r="L3387" s="6"/>
      <c r="M3387" s="6"/>
    </row>
    <row r="3388">
      <c r="A3388" s="2">
        <v>3.98</v>
      </c>
      <c r="B3388" s="7">
        <v>2.48</v>
      </c>
      <c r="C3388" s="7">
        <v>8.1</v>
      </c>
      <c r="E3388" s="6"/>
      <c r="F3388" s="6"/>
      <c r="G3388" s="6"/>
      <c r="H3388" s="6"/>
      <c r="I3388" s="6"/>
      <c r="J3388" s="6"/>
      <c r="K3388" s="6"/>
      <c r="L3388" s="6"/>
      <c r="M3388" s="6"/>
    </row>
    <row r="3389">
      <c r="A3389" s="2">
        <v>3.54</v>
      </c>
      <c r="B3389" s="7">
        <v>12.65</v>
      </c>
      <c r="C3389" s="7">
        <v>2.49</v>
      </c>
      <c r="E3389" s="6"/>
      <c r="F3389" s="6"/>
      <c r="G3389" s="6"/>
      <c r="H3389" s="6"/>
      <c r="I3389" s="6"/>
      <c r="J3389" s="6"/>
      <c r="K3389" s="6"/>
      <c r="L3389" s="6"/>
      <c r="M3389" s="6"/>
    </row>
    <row r="3390">
      <c r="A3390" s="2">
        <v>3.55</v>
      </c>
      <c r="B3390" s="7">
        <v>12.64</v>
      </c>
      <c r="C3390" s="7">
        <v>32.89</v>
      </c>
      <c r="E3390" s="6"/>
      <c r="F3390" s="6"/>
      <c r="G3390" s="6"/>
      <c r="H3390" s="6"/>
      <c r="I3390" s="6"/>
      <c r="J3390" s="6"/>
      <c r="K3390" s="6"/>
      <c r="L3390" s="6"/>
      <c r="M3390" s="6"/>
    </row>
    <row r="3391">
      <c r="A3391" s="2">
        <v>6.13</v>
      </c>
      <c r="B3391" s="7">
        <v>7.07</v>
      </c>
      <c r="C3391" s="7">
        <v>21.75</v>
      </c>
      <c r="E3391" s="6"/>
      <c r="F3391" s="6"/>
      <c r="G3391" s="6"/>
      <c r="H3391" s="6"/>
      <c r="I3391" s="6"/>
      <c r="J3391" s="6"/>
      <c r="K3391" s="6"/>
      <c r="L3391" s="6"/>
      <c r="M3391" s="6"/>
    </row>
    <row r="3392">
      <c r="A3392" s="2">
        <v>7.52</v>
      </c>
      <c r="B3392" s="7">
        <v>10.62</v>
      </c>
      <c r="C3392" s="7">
        <v>25.27</v>
      </c>
      <c r="E3392" s="6"/>
      <c r="F3392" s="6"/>
      <c r="G3392" s="6"/>
      <c r="H3392" s="6"/>
      <c r="I3392" s="6"/>
      <c r="J3392" s="6"/>
      <c r="K3392" s="6"/>
      <c r="L3392" s="6"/>
      <c r="M3392" s="6"/>
    </row>
    <row r="3393">
      <c r="A3393" s="2">
        <v>11.63</v>
      </c>
      <c r="B3393" s="7">
        <v>2.52</v>
      </c>
      <c r="C3393" s="7">
        <v>22.75</v>
      </c>
      <c r="E3393" s="6"/>
      <c r="F3393" s="6"/>
      <c r="G3393" s="6"/>
      <c r="H3393" s="6"/>
      <c r="I3393" s="6"/>
      <c r="J3393" s="6"/>
      <c r="K3393" s="6"/>
      <c r="L3393" s="6"/>
      <c r="M3393" s="6"/>
    </row>
    <row r="3394">
      <c r="A3394" s="2">
        <v>6.57</v>
      </c>
      <c r="B3394" s="7">
        <v>6.56</v>
      </c>
      <c r="C3394" s="7">
        <v>1.0</v>
      </c>
      <c r="E3394" s="6"/>
      <c r="F3394" s="6"/>
      <c r="G3394" s="6"/>
      <c r="H3394" s="6"/>
      <c r="I3394" s="6"/>
      <c r="J3394" s="6"/>
      <c r="K3394" s="6"/>
      <c r="L3394" s="6"/>
      <c r="M3394" s="6"/>
    </row>
    <row r="3395">
      <c r="A3395" s="2">
        <v>4.57</v>
      </c>
      <c r="B3395" s="7">
        <v>14.66</v>
      </c>
      <c r="C3395" s="7">
        <v>2.52</v>
      </c>
      <c r="E3395" s="6"/>
      <c r="F3395" s="6"/>
      <c r="G3395" s="6"/>
      <c r="H3395" s="6"/>
      <c r="I3395" s="6"/>
      <c r="J3395" s="6"/>
      <c r="K3395" s="6"/>
      <c r="L3395" s="6"/>
      <c r="M3395" s="6"/>
    </row>
    <row r="3396">
      <c r="A3396" s="2">
        <v>15.72</v>
      </c>
      <c r="B3396" s="7">
        <v>12.15</v>
      </c>
      <c r="C3396" s="7">
        <v>25.74</v>
      </c>
      <c r="E3396" s="6"/>
      <c r="F3396" s="6"/>
      <c r="G3396" s="6"/>
      <c r="H3396" s="6"/>
      <c r="I3396" s="6"/>
      <c r="J3396" s="6"/>
      <c r="K3396" s="6"/>
      <c r="L3396" s="6"/>
      <c r="M3396" s="6"/>
    </row>
    <row r="3397">
      <c r="A3397" s="2">
        <v>16.13</v>
      </c>
      <c r="B3397" s="7">
        <v>18.16</v>
      </c>
      <c r="C3397" s="7">
        <v>5.05</v>
      </c>
      <c r="E3397" s="6"/>
      <c r="F3397" s="6"/>
      <c r="G3397" s="6"/>
      <c r="H3397" s="6"/>
      <c r="I3397" s="6"/>
      <c r="J3397" s="6"/>
      <c r="K3397" s="6"/>
      <c r="L3397" s="6"/>
      <c r="M3397" s="6"/>
    </row>
    <row r="3398">
      <c r="A3398" s="2">
        <v>7.6</v>
      </c>
      <c r="B3398" s="7">
        <v>1.51</v>
      </c>
      <c r="C3398" s="7">
        <v>36.38</v>
      </c>
      <c r="E3398" s="6"/>
      <c r="F3398" s="6"/>
      <c r="G3398" s="6"/>
      <c r="H3398" s="6"/>
      <c r="I3398" s="6"/>
      <c r="J3398" s="6"/>
      <c r="K3398" s="6"/>
      <c r="L3398" s="6"/>
      <c r="M3398" s="6"/>
    </row>
    <row r="3399">
      <c r="A3399" s="2">
        <v>5.04</v>
      </c>
      <c r="B3399" s="7">
        <v>7.06</v>
      </c>
      <c r="C3399" s="7">
        <v>8.62</v>
      </c>
      <c r="E3399" s="6"/>
      <c r="F3399" s="6"/>
      <c r="G3399" s="6"/>
      <c r="H3399" s="6"/>
      <c r="I3399" s="6"/>
      <c r="J3399" s="6"/>
      <c r="K3399" s="6"/>
      <c r="L3399" s="6"/>
      <c r="M3399" s="6"/>
    </row>
    <row r="3400">
      <c r="A3400" s="2">
        <v>3.62</v>
      </c>
      <c r="B3400" s="7">
        <v>26.8</v>
      </c>
      <c r="C3400" s="7">
        <v>10.11</v>
      </c>
      <c r="E3400" s="6"/>
      <c r="F3400" s="6"/>
      <c r="G3400" s="6"/>
      <c r="H3400" s="6"/>
      <c r="I3400" s="6"/>
      <c r="J3400" s="6"/>
      <c r="K3400" s="6"/>
      <c r="L3400" s="6"/>
      <c r="M3400" s="6"/>
    </row>
    <row r="3401">
      <c r="A3401" s="2">
        <v>20.7</v>
      </c>
      <c r="B3401" s="7">
        <v>6.59</v>
      </c>
      <c r="C3401" s="7">
        <v>3.02</v>
      </c>
      <c r="E3401" s="6"/>
      <c r="F3401" s="6"/>
      <c r="G3401" s="6"/>
      <c r="H3401" s="6"/>
      <c r="I3401" s="6"/>
      <c r="J3401" s="6"/>
      <c r="K3401" s="6"/>
      <c r="L3401" s="6"/>
      <c r="M3401" s="6"/>
    </row>
    <row r="3402">
      <c r="A3402" s="2">
        <v>4.1</v>
      </c>
      <c r="B3402" s="7">
        <v>25.77</v>
      </c>
      <c r="C3402" s="7">
        <v>1.01</v>
      </c>
      <c r="E3402" s="6"/>
      <c r="F3402" s="6"/>
      <c r="G3402" s="6"/>
      <c r="H3402" s="6"/>
      <c r="I3402" s="6"/>
      <c r="J3402" s="6"/>
      <c r="K3402" s="6"/>
      <c r="L3402" s="6"/>
      <c r="M3402" s="6"/>
    </row>
    <row r="3403">
      <c r="A3403" s="2">
        <v>3.48</v>
      </c>
      <c r="B3403" s="7">
        <v>3.53</v>
      </c>
      <c r="C3403" s="7">
        <v>9.07</v>
      </c>
      <c r="E3403" s="6"/>
      <c r="F3403" s="6"/>
      <c r="G3403" s="6"/>
      <c r="H3403" s="6"/>
      <c r="I3403" s="6"/>
      <c r="J3403" s="6"/>
      <c r="K3403" s="6"/>
      <c r="L3403" s="6"/>
      <c r="M3403" s="6"/>
    </row>
    <row r="3404">
      <c r="A3404" s="2">
        <v>6.12</v>
      </c>
      <c r="B3404" s="7">
        <v>3.55</v>
      </c>
      <c r="C3404" s="7">
        <v>9.57</v>
      </c>
      <c r="E3404" s="6"/>
      <c r="F3404" s="6"/>
      <c r="G3404" s="6"/>
      <c r="H3404" s="6"/>
      <c r="I3404" s="6"/>
      <c r="J3404" s="6"/>
      <c r="K3404" s="6"/>
      <c r="L3404" s="6"/>
      <c r="M3404" s="6"/>
    </row>
    <row r="3405">
      <c r="A3405" s="2">
        <v>21.19</v>
      </c>
      <c r="B3405" s="7">
        <v>5.06</v>
      </c>
      <c r="C3405" s="7">
        <v>10.12</v>
      </c>
      <c r="E3405" s="6"/>
      <c r="F3405" s="6"/>
      <c r="G3405" s="6"/>
      <c r="H3405" s="6"/>
      <c r="I3405" s="6"/>
      <c r="J3405" s="6"/>
      <c r="K3405" s="6"/>
      <c r="L3405" s="6"/>
      <c r="M3405" s="6"/>
    </row>
    <row r="3406">
      <c r="A3406" s="2">
        <v>4.09</v>
      </c>
      <c r="B3406" s="7">
        <v>9.12</v>
      </c>
      <c r="C3406" s="7">
        <v>17.2</v>
      </c>
      <c r="E3406" s="6"/>
      <c r="F3406" s="6"/>
      <c r="G3406" s="6"/>
      <c r="H3406" s="6"/>
      <c r="I3406" s="6"/>
      <c r="J3406" s="6"/>
      <c r="K3406" s="6"/>
      <c r="L3406" s="6"/>
      <c r="M3406" s="6"/>
    </row>
    <row r="3407">
      <c r="A3407" s="2">
        <v>3.5</v>
      </c>
      <c r="B3407" s="7">
        <v>2.98</v>
      </c>
      <c r="C3407" s="7">
        <v>17.22</v>
      </c>
      <c r="E3407" s="6"/>
      <c r="F3407" s="6"/>
      <c r="G3407" s="6"/>
      <c r="H3407" s="6"/>
      <c r="I3407" s="6"/>
      <c r="J3407" s="6"/>
      <c r="K3407" s="6"/>
      <c r="L3407" s="6"/>
      <c r="M3407" s="6"/>
    </row>
    <row r="3408">
      <c r="A3408" s="2">
        <v>6.56</v>
      </c>
      <c r="B3408" s="7">
        <v>2.02</v>
      </c>
      <c r="C3408" s="7">
        <v>4.03</v>
      </c>
      <c r="E3408" s="6"/>
      <c r="F3408" s="6"/>
      <c r="G3408" s="6"/>
      <c r="H3408" s="6"/>
      <c r="I3408" s="6"/>
      <c r="J3408" s="6"/>
      <c r="K3408" s="6"/>
      <c r="L3408" s="6"/>
      <c r="M3408" s="6"/>
    </row>
    <row r="3409">
      <c r="A3409" s="2">
        <v>3.57</v>
      </c>
      <c r="B3409" s="7">
        <v>17.72</v>
      </c>
      <c r="C3409" s="7">
        <v>2.51</v>
      </c>
      <c r="E3409" s="6"/>
      <c r="F3409" s="6"/>
      <c r="G3409" s="6"/>
      <c r="H3409" s="6"/>
      <c r="I3409" s="6"/>
      <c r="J3409" s="6"/>
      <c r="K3409" s="6"/>
      <c r="L3409" s="6"/>
      <c r="M3409" s="6"/>
    </row>
    <row r="3410">
      <c r="A3410" s="2">
        <v>20.7</v>
      </c>
      <c r="B3410" s="7">
        <v>9.07</v>
      </c>
      <c r="C3410" s="7">
        <v>23.28</v>
      </c>
      <c r="E3410" s="6"/>
      <c r="F3410" s="6"/>
      <c r="G3410" s="6"/>
      <c r="H3410" s="6"/>
      <c r="I3410" s="6"/>
      <c r="J3410" s="6"/>
      <c r="K3410" s="6"/>
      <c r="L3410" s="6"/>
      <c r="M3410" s="6"/>
    </row>
    <row r="3411">
      <c r="A3411" s="2">
        <v>6.61</v>
      </c>
      <c r="B3411" s="7">
        <v>2.03</v>
      </c>
      <c r="C3411" s="7">
        <v>20.21</v>
      </c>
      <c r="E3411" s="6"/>
      <c r="F3411" s="6"/>
      <c r="G3411" s="6"/>
      <c r="H3411" s="6"/>
      <c r="I3411" s="6"/>
      <c r="J3411" s="6"/>
      <c r="K3411" s="6"/>
      <c r="L3411" s="6"/>
      <c r="M3411" s="6"/>
    </row>
    <row r="3412">
      <c r="A3412" s="2">
        <v>5.08</v>
      </c>
      <c r="B3412" s="7">
        <v>6.08</v>
      </c>
      <c r="C3412" s="7">
        <v>21.27</v>
      </c>
      <c r="E3412" s="6"/>
      <c r="F3412" s="6"/>
      <c r="G3412" s="6"/>
      <c r="H3412" s="6"/>
      <c r="I3412" s="6"/>
      <c r="J3412" s="6"/>
      <c r="K3412" s="6"/>
      <c r="L3412" s="6"/>
      <c r="M3412" s="6"/>
    </row>
    <row r="3413">
      <c r="A3413" s="2">
        <v>2.46</v>
      </c>
      <c r="B3413" s="7">
        <v>13.14</v>
      </c>
      <c r="C3413" s="7">
        <v>21.71</v>
      </c>
      <c r="E3413" s="6"/>
      <c r="F3413" s="6"/>
      <c r="G3413" s="6"/>
      <c r="H3413" s="6"/>
      <c r="I3413" s="6"/>
      <c r="J3413" s="6"/>
      <c r="K3413" s="6"/>
      <c r="L3413" s="6"/>
      <c r="M3413" s="6"/>
    </row>
    <row r="3414">
      <c r="A3414" s="2">
        <v>5.62</v>
      </c>
      <c r="B3414" s="7">
        <v>19.21</v>
      </c>
      <c r="C3414" s="7">
        <v>18.65</v>
      </c>
      <c r="E3414" s="6"/>
      <c r="F3414" s="6"/>
      <c r="G3414" s="6"/>
      <c r="H3414" s="6"/>
      <c r="I3414" s="6"/>
      <c r="J3414" s="6"/>
      <c r="K3414" s="6"/>
      <c r="L3414" s="6"/>
      <c r="M3414" s="6"/>
    </row>
    <row r="3415">
      <c r="A3415" s="2">
        <v>4.49</v>
      </c>
      <c r="B3415" s="7">
        <v>16.67</v>
      </c>
      <c r="C3415" s="7">
        <v>1.01</v>
      </c>
      <c r="E3415" s="6"/>
      <c r="F3415" s="6"/>
      <c r="G3415" s="6"/>
      <c r="H3415" s="6"/>
      <c r="I3415" s="6"/>
      <c r="J3415" s="6"/>
      <c r="K3415" s="6"/>
      <c r="L3415" s="6"/>
      <c r="M3415" s="6"/>
    </row>
    <row r="3416">
      <c r="A3416" s="2">
        <v>11.72</v>
      </c>
      <c r="B3416" s="7">
        <v>17.7</v>
      </c>
      <c r="C3416" s="7">
        <v>25.21</v>
      </c>
      <c r="E3416" s="6"/>
      <c r="F3416" s="6"/>
      <c r="G3416" s="6"/>
      <c r="H3416" s="6"/>
      <c r="I3416" s="6"/>
      <c r="J3416" s="6"/>
      <c r="K3416" s="6"/>
      <c r="L3416" s="6"/>
      <c r="M3416" s="6"/>
    </row>
    <row r="3417">
      <c r="A3417" s="2">
        <v>7.48</v>
      </c>
      <c r="B3417" s="7">
        <v>5.56</v>
      </c>
      <c r="C3417" s="7">
        <v>13.66</v>
      </c>
      <c r="E3417" s="6"/>
      <c r="F3417" s="6"/>
      <c r="G3417" s="6"/>
      <c r="H3417" s="6"/>
      <c r="I3417" s="6"/>
      <c r="J3417" s="6"/>
      <c r="K3417" s="6"/>
      <c r="L3417" s="6"/>
      <c r="M3417" s="6"/>
    </row>
    <row r="3418">
      <c r="A3418" s="2">
        <v>11.65</v>
      </c>
      <c r="B3418" s="7">
        <v>5.07</v>
      </c>
      <c r="C3418" s="7">
        <v>13.14</v>
      </c>
      <c r="E3418" s="6"/>
      <c r="F3418" s="6"/>
      <c r="G3418" s="6"/>
      <c r="H3418" s="6"/>
      <c r="I3418" s="6"/>
      <c r="J3418" s="6"/>
      <c r="K3418" s="6"/>
      <c r="L3418" s="6"/>
      <c r="M3418" s="6"/>
    </row>
    <row r="3419">
      <c r="A3419" s="2">
        <v>18.23</v>
      </c>
      <c r="B3419" s="7">
        <v>8.07</v>
      </c>
      <c r="C3419" s="7">
        <v>2.55</v>
      </c>
      <c r="E3419" s="6"/>
      <c r="F3419" s="6"/>
      <c r="G3419" s="6"/>
      <c r="H3419" s="6"/>
      <c r="I3419" s="6"/>
      <c r="J3419" s="6"/>
      <c r="K3419" s="6"/>
      <c r="L3419" s="6"/>
      <c r="M3419" s="6"/>
    </row>
    <row r="3420">
      <c r="A3420" s="2">
        <v>5.07</v>
      </c>
      <c r="B3420" s="7">
        <v>10.66</v>
      </c>
      <c r="C3420" s="7">
        <v>1.0</v>
      </c>
      <c r="E3420" s="6"/>
      <c r="F3420" s="6"/>
      <c r="G3420" s="6"/>
      <c r="H3420" s="6"/>
      <c r="I3420" s="6"/>
      <c r="J3420" s="6"/>
      <c r="K3420" s="6"/>
      <c r="L3420" s="6"/>
      <c r="M3420" s="6"/>
    </row>
    <row r="3421">
      <c r="A3421" s="2">
        <v>12.65</v>
      </c>
      <c r="B3421" s="7">
        <v>35.83</v>
      </c>
      <c r="C3421" s="7">
        <v>15.12</v>
      </c>
      <c r="E3421" s="6"/>
      <c r="F3421" s="6"/>
      <c r="G3421" s="6"/>
      <c r="H3421" s="6"/>
      <c r="I3421" s="6"/>
      <c r="J3421" s="6"/>
      <c r="K3421" s="6"/>
      <c r="L3421" s="6"/>
      <c r="M3421" s="6"/>
    </row>
    <row r="3422">
      <c r="A3422" s="2">
        <v>4.52</v>
      </c>
      <c r="B3422" s="7">
        <v>14.65</v>
      </c>
      <c r="C3422" s="7">
        <v>24.29</v>
      </c>
      <c r="E3422" s="6"/>
      <c r="F3422" s="6"/>
      <c r="G3422" s="6"/>
      <c r="H3422" s="6"/>
      <c r="I3422" s="6"/>
      <c r="J3422" s="6"/>
      <c r="K3422" s="6"/>
      <c r="L3422" s="6"/>
      <c r="M3422" s="6"/>
    </row>
    <row r="3423">
      <c r="A3423" s="2">
        <v>3.03</v>
      </c>
      <c r="B3423" s="7">
        <v>10.62</v>
      </c>
      <c r="C3423" s="7">
        <v>2.54</v>
      </c>
      <c r="E3423" s="6"/>
      <c r="F3423" s="6"/>
      <c r="G3423" s="6"/>
      <c r="H3423" s="6"/>
      <c r="I3423" s="6"/>
      <c r="J3423" s="6"/>
      <c r="K3423" s="6"/>
      <c r="L3423" s="6"/>
      <c r="M3423" s="6"/>
    </row>
    <row r="3424">
      <c r="A3424" s="2">
        <v>2.54</v>
      </c>
      <c r="B3424" s="7">
        <v>13.67</v>
      </c>
      <c r="C3424" s="7">
        <v>5.06</v>
      </c>
      <c r="E3424" s="6"/>
      <c r="F3424" s="6"/>
      <c r="G3424" s="6"/>
      <c r="H3424" s="6"/>
      <c r="I3424" s="6"/>
      <c r="J3424" s="6"/>
      <c r="K3424" s="6"/>
      <c r="L3424" s="6"/>
      <c r="M3424" s="6"/>
    </row>
    <row r="3425">
      <c r="A3425" s="2">
        <v>15.15</v>
      </c>
      <c r="B3425" s="7">
        <v>8.61</v>
      </c>
      <c r="C3425" s="7">
        <v>31.91</v>
      </c>
      <c r="E3425" s="6"/>
      <c r="F3425" s="6"/>
      <c r="G3425" s="6"/>
      <c r="H3425" s="6"/>
      <c r="I3425" s="6"/>
      <c r="J3425" s="6"/>
      <c r="K3425" s="6"/>
      <c r="L3425" s="6"/>
      <c r="M3425" s="6"/>
    </row>
    <row r="3426">
      <c r="A3426" s="2">
        <v>8.58</v>
      </c>
      <c r="B3426" s="7">
        <v>9.68</v>
      </c>
      <c r="C3426" s="7">
        <v>10.61</v>
      </c>
      <c r="E3426" s="6"/>
      <c r="F3426" s="6"/>
      <c r="G3426" s="6"/>
      <c r="H3426" s="6"/>
      <c r="I3426" s="6"/>
      <c r="J3426" s="6"/>
      <c r="K3426" s="6"/>
      <c r="L3426" s="6"/>
      <c r="M3426" s="6"/>
    </row>
    <row r="3427">
      <c r="A3427" s="2">
        <v>2.53</v>
      </c>
      <c r="B3427" s="7">
        <v>12.1</v>
      </c>
      <c r="C3427" s="7">
        <v>18.71</v>
      </c>
      <c r="E3427" s="6"/>
      <c r="F3427" s="6"/>
      <c r="G3427" s="6"/>
      <c r="H3427" s="6"/>
      <c r="I3427" s="6"/>
      <c r="J3427" s="6"/>
      <c r="K3427" s="6"/>
      <c r="L3427" s="6"/>
      <c r="M3427" s="6"/>
    </row>
    <row r="3428">
      <c r="A3428" s="2">
        <v>4.05</v>
      </c>
      <c r="B3428" s="7">
        <v>7.08</v>
      </c>
      <c r="C3428" s="7">
        <v>2.03</v>
      </c>
      <c r="E3428" s="6"/>
      <c r="F3428" s="6"/>
      <c r="G3428" s="6"/>
      <c r="H3428" s="6"/>
      <c r="I3428" s="6"/>
      <c r="J3428" s="6"/>
      <c r="K3428" s="6"/>
      <c r="L3428" s="6"/>
      <c r="M3428" s="6"/>
    </row>
    <row r="3429">
      <c r="A3429" s="2">
        <v>7.07</v>
      </c>
      <c r="B3429" s="7">
        <v>2.02</v>
      </c>
      <c r="C3429" s="7">
        <v>7.56</v>
      </c>
      <c r="E3429" s="6"/>
      <c r="F3429" s="6"/>
      <c r="G3429" s="6"/>
      <c r="H3429" s="6"/>
      <c r="I3429" s="6"/>
      <c r="J3429" s="6"/>
      <c r="K3429" s="6"/>
      <c r="L3429" s="6"/>
      <c r="M3429" s="6"/>
    </row>
    <row r="3430">
      <c r="A3430" s="2">
        <v>6.19</v>
      </c>
      <c r="B3430" s="7">
        <v>23.76</v>
      </c>
      <c r="C3430" s="7">
        <v>19.7</v>
      </c>
      <c r="E3430" s="6"/>
      <c r="F3430" s="6"/>
      <c r="G3430" s="6"/>
      <c r="H3430" s="6"/>
      <c r="I3430" s="6"/>
      <c r="J3430" s="6"/>
      <c r="K3430" s="6"/>
      <c r="L3430" s="6"/>
      <c r="M3430" s="6"/>
    </row>
    <row r="3431">
      <c r="A3431" s="2">
        <v>4.95</v>
      </c>
      <c r="B3431" s="7">
        <v>8.1</v>
      </c>
      <c r="C3431" s="7">
        <v>12.67</v>
      </c>
      <c r="E3431" s="6"/>
      <c r="F3431" s="6"/>
      <c r="G3431" s="6"/>
      <c r="H3431" s="6"/>
      <c r="I3431" s="6"/>
      <c r="J3431" s="6"/>
      <c r="K3431" s="6"/>
      <c r="L3431" s="6"/>
      <c r="M3431" s="6"/>
    </row>
    <row r="3432">
      <c r="A3432" s="2">
        <v>30.88</v>
      </c>
      <c r="B3432" s="7">
        <v>14.65</v>
      </c>
      <c r="C3432" s="7">
        <v>5.07</v>
      </c>
      <c r="E3432" s="6"/>
      <c r="F3432" s="6"/>
      <c r="G3432" s="6"/>
      <c r="H3432" s="6"/>
      <c r="I3432" s="6"/>
      <c r="J3432" s="6"/>
      <c r="K3432" s="6"/>
      <c r="L3432" s="6"/>
      <c r="M3432" s="6"/>
    </row>
    <row r="3433">
      <c r="A3433" s="2">
        <v>3.02</v>
      </c>
      <c r="B3433" s="7">
        <v>1.52</v>
      </c>
      <c r="C3433" s="7">
        <v>29.32</v>
      </c>
      <c r="E3433" s="6"/>
      <c r="F3433" s="6"/>
      <c r="G3433" s="6"/>
      <c r="H3433" s="6"/>
      <c r="I3433" s="6"/>
      <c r="J3433" s="6"/>
      <c r="K3433" s="6"/>
      <c r="L3433" s="6"/>
      <c r="M3433" s="6"/>
    </row>
    <row r="3434">
      <c r="A3434" s="2">
        <v>7.59</v>
      </c>
      <c r="B3434" s="7">
        <v>15.66</v>
      </c>
      <c r="C3434" s="7">
        <v>6.55</v>
      </c>
      <c r="E3434" s="6"/>
      <c r="F3434" s="6"/>
      <c r="G3434" s="6"/>
      <c r="H3434" s="6"/>
      <c r="I3434" s="6"/>
      <c r="J3434" s="6"/>
      <c r="K3434" s="6"/>
      <c r="L3434" s="6"/>
      <c r="M3434" s="6"/>
    </row>
    <row r="3435">
      <c r="A3435" s="2">
        <v>3.57</v>
      </c>
      <c r="B3435" s="7">
        <v>3.55</v>
      </c>
      <c r="C3435" s="7">
        <v>4.53</v>
      </c>
      <c r="E3435" s="6"/>
      <c r="F3435" s="6"/>
      <c r="G3435" s="6"/>
      <c r="H3435" s="6"/>
      <c r="I3435" s="6"/>
      <c r="J3435" s="6"/>
      <c r="K3435" s="6"/>
      <c r="L3435" s="6"/>
      <c r="M3435" s="6"/>
    </row>
    <row r="3436">
      <c r="A3436" s="2">
        <v>7.59</v>
      </c>
      <c r="B3436" s="7">
        <v>10.66</v>
      </c>
      <c r="C3436" s="7">
        <v>2.03</v>
      </c>
      <c r="E3436" s="6"/>
      <c r="F3436" s="6"/>
      <c r="G3436" s="6"/>
      <c r="H3436" s="6"/>
      <c r="I3436" s="6"/>
      <c r="J3436" s="6"/>
      <c r="K3436" s="6"/>
      <c r="L3436" s="6"/>
      <c r="M3436" s="6"/>
    </row>
    <row r="3437">
      <c r="A3437" s="2">
        <v>3.03</v>
      </c>
      <c r="B3437" s="7">
        <v>10.56</v>
      </c>
      <c r="C3437" s="7">
        <v>7.61</v>
      </c>
      <c r="E3437" s="6"/>
      <c r="F3437" s="6"/>
      <c r="G3437" s="6"/>
      <c r="H3437" s="6"/>
      <c r="I3437" s="6"/>
      <c r="J3437" s="6"/>
      <c r="K3437" s="6"/>
      <c r="L3437" s="6"/>
      <c r="M3437" s="6"/>
    </row>
    <row r="3438">
      <c r="A3438" s="2">
        <v>10.62</v>
      </c>
      <c r="B3438" s="7">
        <v>27.32</v>
      </c>
      <c r="C3438" s="7">
        <v>5.06</v>
      </c>
      <c r="E3438" s="6"/>
      <c r="F3438" s="6"/>
      <c r="G3438" s="6"/>
      <c r="H3438" s="6"/>
      <c r="I3438" s="6"/>
      <c r="J3438" s="6"/>
      <c r="K3438" s="6"/>
      <c r="L3438" s="6"/>
      <c r="M3438" s="6"/>
    </row>
    <row r="3439">
      <c r="A3439" s="2">
        <v>13.65</v>
      </c>
      <c r="B3439" s="7">
        <v>10.59</v>
      </c>
      <c r="C3439" s="7">
        <v>12.11</v>
      </c>
      <c r="E3439" s="6"/>
      <c r="F3439" s="6"/>
      <c r="G3439" s="6"/>
      <c r="H3439" s="6"/>
      <c r="I3439" s="6"/>
      <c r="J3439" s="6"/>
      <c r="K3439" s="6"/>
      <c r="L3439" s="6"/>
      <c r="M3439" s="6"/>
    </row>
    <row r="3440">
      <c r="A3440" s="2">
        <v>9.65</v>
      </c>
      <c r="B3440" s="7">
        <v>4.05</v>
      </c>
      <c r="C3440" s="7">
        <v>12.66</v>
      </c>
      <c r="E3440" s="6"/>
      <c r="F3440" s="6"/>
      <c r="G3440" s="6"/>
      <c r="H3440" s="6"/>
      <c r="I3440" s="6"/>
      <c r="J3440" s="6"/>
      <c r="K3440" s="6"/>
      <c r="L3440" s="6"/>
      <c r="M3440" s="6"/>
    </row>
    <row r="3441">
      <c r="A3441" s="2">
        <v>11.04</v>
      </c>
      <c r="B3441" s="7">
        <v>4.57</v>
      </c>
      <c r="C3441" s="7">
        <v>10.58</v>
      </c>
      <c r="E3441" s="6"/>
      <c r="F3441" s="6"/>
      <c r="G3441" s="6"/>
      <c r="H3441" s="6"/>
      <c r="I3441" s="6"/>
      <c r="J3441" s="6"/>
      <c r="K3441" s="6"/>
      <c r="L3441" s="6"/>
      <c r="M3441" s="6"/>
    </row>
    <row r="3442">
      <c r="A3442" s="2">
        <v>11.12</v>
      </c>
      <c r="B3442" s="7">
        <v>2.0</v>
      </c>
      <c r="C3442" s="7">
        <v>3.05</v>
      </c>
      <c r="E3442" s="6"/>
      <c r="F3442" s="6"/>
      <c r="G3442" s="6"/>
      <c r="H3442" s="6"/>
      <c r="I3442" s="6"/>
      <c r="J3442" s="6"/>
      <c r="K3442" s="6"/>
      <c r="L3442" s="6"/>
      <c r="M3442" s="6"/>
    </row>
    <row r="3443">
      <c r="A3443" s="2">
        <v>5.56</v>
      </c>
      <c r="B3443" s="7">
        <v>12.62</v>
      </c>
      <c r="C3443" s="7">
        <v>7.56</v>
      </c>
      <c r="E3443" s="6"/>
      <c r="F3443" s="6"/>
      <c r="G3443" s="6"/>
      <c r="H3443" s="6"/>
      <c r="I3443" s="6"/>
      <c r="J3443" s="6"/>
      <c r="K3443" s="6"/>
      <c r="L3443" s="6"/>
      <c r="M3443" s="6"/>
    </row>
    <row r="3444">
      <c r="A3444" s="2">
        <v>10.68</v>
      </c>
      <c r="B3444" s="7">
        <v>5.06</v>
      </c>
      <c r="C3444" s="7">
        <v>5.52</v>
      </c>
      <c r="E3444" s="6"/>
      <c r="F3444" s="6"/>
      <c r="G3444" s="6"/>
      <c r="H3444" s="6"/>
      <c r="I3444" s="6"/>
      <c r="J3444" s="6"/>
      <c r="K3444" s="6"/>
      <c r="L3444" s="6"/>
      <c r="M3444" s="6"/>
    </row>
    <row r="3445">
      <c r="A3445" s="2">
        <v>8.51</v>
      </c>
      <c r="B3445" s="7">
        <v>10.15</v>
      </c>
      <c r="C3445" s="7">
        <v>2.01</v>
      </c>
      <c r="E3445" s="6"/>
      <c r="F3445" s="6"/>
      <c r="G3445" s="6"/>
      <c r="H3445" s="6"/>
      <c r="I3445" s="6"/>
      <c r="J3445" s="6"/>
      <c r="K3445" s="6"/>
      <c r="L3445" s="6"/>
      <c r="M3445" s="6"/>
    </row>
    <row r="3446">
      <c r="A3446" s="2">
        <v>14.15</v>
      </c>
      <c r="B3446" s="7">
        <v>21.69</v>
      </c>
      <c r="C3446" s="7">
        <v>2.51</v>
      </c>
      <c r="E3446" s="6"/>
      <c r="F3446" s="6"/>
      <c r="G3446" s="6"/>
      <c r="H3446" s="6"/>
      <c r="I3446" s="6"/>
      <c r="J3446" s="6"/>
      <c r="K3446" s="6"/>
      <c r="L3446" s="6"/>
      <c r="M3446" s="6"/>
    </row>
    <row r="3447">
      <c r="A3447" s="2">
        <v>24.79</v>
      </c>
      <c r="B3447" s="7">
        <v>12.64</v>
      </c>
      <c r="C3447" s="7">
        <v>12.13</v>
      </c>
      <c r="E3447" s="6"/>
      <c r="F3447" s="6"/>
      <c r="G3447" s="6"/>
      <c r="H3447" s="6"/>
      <c r="I3447" s="6"/>
      <c r="J3447" s="6"/>
      <c r="K3447" s="6"/>
      <c r="L3447" s="6"/>
      <c r="M3447" s="6"/>
    </row>
    <row r="3448">
      <c r="A3448" s="2">
        <v>30.87</v>
      </c>
      <c r="B3448" s="7">
        <v>4.59</v>
      </c>
      <c r="C3448" s="7">
        <v>29.86</v>
      </c>
      <c r="E3448" s="6"/>
      <c r="F3448" s="6"/>
      <c r="G3448" s="6"/>
      <c r="H3448" s="6"/>
      <c r="I3448" s="6"/>
      <c r="J3448" s="6"/>
      <c r="K3448" s="6"/>
      <c r="L3448" s="6"/>
      <c r="M3448" s="6"/>
    </row>
    <row r="3449">
      <c r="A3449" s="2">
        <v>4.56</v>
      </c>
      <c r="B3449" s="7">
        <v>7.1</v>
      </c>
      <c r="C3449" s="7">
        <v>10.14</v>
      </c>
      <c r="E3449" s="6"/>
      <c r="F3449" s="6"/>
      <c r="G3449" s="6"/>
      <c r="H3449" s="6"/>
      <c r="I3449" s="6"/>
      <c r="J3449" s="6"/>
      <c r="K3449" s="6"/>
      <c r="L3449" s="6"/>
      <c r="M3449" s="6"/>
    </row>
    <row r="3450">
      <c r="A3450" s="2">
        <v>13.68</v>
      </c>
      <c r="B3450" s="7">
        <v>13.14</v>
      </c>
      <c r="C3450" s="7">
        <v>19.69</v>
      </c>
      <c r="E3450" s="6"/>
      <c r="F3450" s="6"/>
      <c r="G3450" s="6"/>
      <c r="H3450" s="6"/>
      <c r="I3450" s="6"/>
      <c r="J3450" s="6"/>
      <c r="K3450" s="6"/>
      <c r="L3450" s="6"/>
      <c r="M3450" s="6"/>
    </row>
    <row r="3451">
      <c r="A3451" s="2">
        <v>13.15</v>
      </c>
      <c r="B3451" s="7">
        <v>3.09</v>
      </c>
      <c r="C3451" s="7">
        <v>13.15</v>
      </c>
      <c r="E3451" s="6"/>
      <c r="F3451" s="6"/>
      <c r="G3451" s="6"/>
      <c r="H3451" s="6"/>
      <c r="I3451" s="6"/>
      <c r="J3451" s="6"/>
      <c r="K3451" s="6"/>
      <c r="L3451" s="6"/>
      <c r="M3451" s="6"/>
    </row>
    <row r="3452">
      <c r="A3452" s="2">
        <v>14.69</v>
      </c>
      <c r="B3452" s="7">
        <v>8.54</v>
      </c>
      <c r="C3452" s="7">
        <v>1.01</v>
      </c>
      <c r="E3452" s="6"/>
      <c r="F3452" s="6"/>
      <c r="G3452" s="6"/>
      <c r="H3452" s="6"/>
      <c r="I3452" s="6"/>
      <c r="J3452" s="6"/>
      <c r="K3452" s="6"/>
      <c r="L3452" s="6"/>
      <c r="M3452" s="6"/>
    </row>
    <row r="3453">
      <c r="A3453" s="2">
        <v>3.5</v>
      </c>
      <c r="B3453" s="7">
        <v>3.03</v>
      </c>
      <c r="C3453" s="7">
        <v>11.6</v>
      </c>
      <c r="E3453" s="6"/>
      <c r="F3453" s="6"/>
      <c r="G3453" s="6"/>
      <c r="H3453" s="6"/>
      <c r="I3453" s="6"/>
      <c r="J3453" s="6"/>
      <c r="K3453" s="6"/>
      <c r="L3453" s="6"/>
      <c r="M3453" s="6"/>
    </row>
    <row r="3454">
      <c r="A3454" s="2">
        <v>9.19</v>
      </c>
      <c r="B3454" s="7">
        <v>2.03</v>
      </c>
      <c r="C3454" s="7">
        <v>11.63</v>
      </c>
      <c r="E3454" s="6"/>
      <c r="F3454" s="6"/>
      <c r="G3454" s="6"/>
      <c r="H3454" s="6"/>
      <c r="I3454" s="6"/>
      <c r="J3454" s="6"/>
      <c r="K3454" s="6"/>
      <c r="L3454" s="6"/>
      <c r="M3454" s="6"/>
    </row>
    <row r="3455">
      <c r="A3455" s="2">
        <v>2.45</v>
      </c>
      <c r="B3455" s="7">
        <v>7.07</v>
      </c>
      <c r="C3455" s="7">
        <v>1.5</v>
      </c>
      <c r="E3455" s="6"/>
      <c r="F3455" s="6"/>
      <c r="G3455" s="6"/>
      <c r="H3455" s="6"/>
      <c r="I3455" s="6"/>
      <c r="J3455" s="6"/>
      <c r="K3455" s="6"/>
      <c r="L3455" s="6"/>
      <c r="M3455" s="6"/>
    </row>
    <row r="3456">
      <c r="A3456" s="2">
        <v>8.61</v>
      </c>
      <c r="B3456" s="7">
        <v>15.18</v>
      </c>
      <c r="C3456" s="7">
        <v>4.56</v>
      </c>
      <c r="E3456" s="6"/>
      <c r="F3456" s="6"/>
      <c r="G3456" s="6"/>
      <c r="H3456" s="6"/>
      <c r="I3456" s="6"/>
      <c r="J3456" s="6"/>
      <c r="K3456" s="6"/>
      <c r="L3456" s="6"/>
      <c r="M3456" s="6"/>
    </row>
    <row r="3457">
      <c r="A3457" s="2">
        <v>3.06</v>
      </c>
      <c r="B3457" s="7">
        <v>28.31</v>
      </c>
      <c r="C3457" s="7">
        <v>2.53</v>
      </c>
      <c r="E3457" s="6"/>
      <c r="F3457" s="6"/>
      <c r="G3457" s="6"/>
      <c r="H3457" s="6"/>
      <c r="I3457" s="6"/>
      <c r="J3457" s="6"/>
      <c r="K3457" s="6"/>
      <c r="L3457" s="6"/>
      <c r="M3457" s="6"/>
    </row>
    <row r="3458">
      <c r="A3458" s="2">
        <v>10.58</v>
      </c>
      <c r="B3458" s="7">
        <v>3.09</v>
      </c>
      <c r="C3458" s="7">
        <v>19.26</v>
      </c>
      <c r="E3458" s="6"/>
      <c r="F3458" s="6"/>
      <c r="G3458" s="6"/>
      <c r="H3458" s="6"/>
      <c r="I3458" s="6"/>
      <c r="J3458" s="6"/>
      <c r="K3458" s="6"/>
      <c r="L3458" s="6"/>
      <c r="M3458" s="6"/>
    </row>
    <row r="3459">
      <c r="A3459" s="2">
        <v>3.03</v>
      </c>
      <c r="B3459" s="7">
        <v>7.09</v>
      </c>
      <c r="C3459" s="7">
        <v>4.56</v>
      </c>
      <c r="E3459" s="6"/>
      <c r="F3459" s="6"/>
      <c r="G3459" s="6"/>
      <c r="H3459" s="6"/>
      <c r="I3459" s="6"/>
      <c r="J3459" s="6"/>
      <c r="K3459" s="6"/>
      <c r="L3459" s="6"/>
      <c r="M3459" s="6"/>
    </row>
    <row r="3460">
      <c r="A3460" s="2">
        <v>15.18</v>
      </c>
      <c r="B3460" s="7">
        <v>2.98</v>
      </c>
      <c r="C3460" s="7">
        <v>2.54</v>
      </c>
      <c r="E3460" s="6"/>
      <c r="F3460" s="6"/>
      <c r="G3460" s="6"/>
      <c r="H3460" s="6"/>
      <c r="I3460" s="6"/>
      <c r="J3460" s="6"/>
      <c r="K3460" s="6"/>
      <c r="L3460" s="6"/>
      <c r="M3460" s="6"/>
    </row>
    <row r="3461">
      <c r="A3461" s="2">
        <v>13.14</v>
      </c>
      <c r="B3461" s="7">
        <v>9.61</v>
      </c>
      <c r="C3461" s="7">
        <v>7.61</v>
      </c>
      <c r="E3461" s="6"/>
      <c r="F3461" s="6"/>
      <c r="G3461" s="6"/>
      <c r="H3461" s="6"/>
      <c r="I3461" s="6"/>
      <c r="J3461" s="6"/>
      <c r="K3461" s="6"/>
      <c r="L3461" s="6"/>
      <c r="M3461" s="6"/>
    </row>
    <row r="3462">
      <c r="A3462" s="2">
        <v>4.04</v>
      </c>
      <c r="B3462" s="7">
        <v>10.66</v>
      </c>
      <c r="C3462" s="7">
        <v>2.01</v>
      </c>
      <c r="E3462" s="6"/>
      <c r="F3462" s="6"/>
      <c r="G3462" s="6"/>
      <c r="H3462" s="6"/>
      <c r="I3462" s="6"/>
      <c r="J3462" s="6"/>
      <c r="K3462" s="6"/>
      <c r="L3462" s="6"/>
      <c r="M3462" s="6"/>
    </row>
    <row r="3463">
      <c r="A3463" s="2">
        <v>15.26</v>
      </c>
      <c r="B3463" s="7">
        <v>2.54</v>
      </c>
      <c r="C3463" s="7">
        <v>1.02</v>
      </c>
      <c r="E3463" s="6"/>
      <c r="F3463" s="6"/>
      <c r="G3463" s="6"/>
      <c r="H3463" s="6"/>
      <c r="I3463" s="6"/>
      <c r="J3463" s="6"/>
      <c r="K3463" s="6"/>
      <c r="L3463" s="6"/>
      <c r="M3463" s="6"/>
    </row>
    <row r="3464">
      <c r="A3464" s="2">
        <v>4.98</v>
      </c>
      <c r="B3464" s="7">
        <v>1.51</v>
      </c>
      <c r="C3464" s="7">
        <v>20.69</v>
      </c>
      <c r="E3464" s="6"/>
      <c r="F3464" s="6"/>
      <c r="G3464" s="6"/>
      <c r="H3464" s="6"/>
      <c r="I3464" s="6"/>
      <c r="J3464" s="6"/>
      <c r="K3464" s="6"/>
      <c r="L3464" s="6"/>
      <c r="M3464" s="6"/>
    </row>
    <row r="3465">
      <c r="A3465" s="2">
        <v>9.63</v>
      </c>
      <c r="B3465" s="7">
        <v>2.52</v>
      </c>
      <c r="C3465" s="7">
        <v>32.88</v>
      </c>
      <c r="E3465" s="6"/>
      <c r="F3465" s="6"/>
      <c r="G3465" s="6"/>
      <c r="H3465" s="6"/>
      <c r="I3465" s="6"/>
      <c r="J3465" s="6"/>
      <c r="K3465" s="6"/>
      <c r="L3465" s="6"/>
      <c r="M3465" s="6"/>
    </row>
    <row r="3466">
      <c r="A3466" s="2">
        <v>5.53</v>
      </c>
      <c r="B3466" s="7">
        <v>10.67</v>
      </c>
      <c r="C3466" s="7">
        <v>8.13</v>
      </c>
      <c r="E3466" s="6"/>
      <c r="F3466" s="6"/>
      <c r="G3466" s="6"/>
      <c r="H3466" s="6"/>
      <c r="I3466" s="6"/>
      <c r="J3466" s="6"/>
      <c r="K3466" s="6"/>
      <c r="L3466" s="6"/>
      <c r="M3466" s="6"/>
    </row>
    <row r="3467">
      <c r="A3467" s="2">
        <v>29.4</v>
      </c>
      <c r="B3467" s="7">
        <v>10.06</v>
      </c>
      <c r="C3467" s="7">
        <v>25.28</v>
      </c>
      <c r="E3467" s="6"/>
      <c r="F3467" s="6"/>
      <c r="G3467" s="6"/>
      <c r="H3467" s="6"/>
      <c r="I3467" s="6"/>
      <c r="J3467" s="6"/>
      <c r="K3467" s="6"/>
      <c r="L3467" s="6"/>
      <c r="M3467" s="6"/>
    </row>
    <row r="3468">
      <c r="A3468" s="2">
        <v>25.76</v>
      </c>
      <c r="B3468" s="7">
        <v>18.73</v>
      </c>
      <c r="C3468" s="7">
        <v>7.59</v>
      </c>
      <c r="E3468" s="6"/>
      <c r="F3468" s="6"/>
      <c r="G3468" s="6"/>
      <c r="H3468" s="6"/>
      <c r="I3468" s="6"/>
      <c r="J3468" s="6"/>
      <c r="K3468" s="6"/>
      <c r="L3468" s="6"/>
      <c r="M3468" s="6"/>
    </row>
    <row r="3469">
      <c r="A3469" s="2">
        <v>5.61</v>
      </c>
      <c r="B3469" s="7">
        <v>5.58</v>
      </c>
      <c r="C3469" s="7">
        <v>3.02</v>
      </c>
      <c r="E3469" s="6"/>
      <c r="F3469" s="6"/>
      <c r="G3469" s="6"/>
      <c r="H3469" s="6"/>
      <c r="I3469" s="6"/>
      <c r="J3469" s="6"/>
      <c r="K3469" s="6"/>
      <c r="L3469" s="6"/>
      <c r="M3469" s="6"/>
    </row>
    <row r="3470">
      <c r="A3470" s="2">
        <v>2.46</v>
      </c>
      <c r="B3470" s="7">
        <v>13.67</v>
      </c>
      <c r="C3470" s="7">
        <v>24.75</v>
      </c>
      <c r="E3470" s="6"/>
      <c r="F3470" s="6"/>
      <c r="G3470" s="6"/>
      <c r="H3470" s="6"/>
      <c r="I3470" s="6"/>
      <c r="J3470" s="6"/>
      <c r="K3470" s="6"/>
      <c r="L3470" s="6"/>
      <c r="M3470" s="6"/>
    </row>
    <row r="3471">
      <c r="A3471" s="2">
        <v>7.06</v>
      </c>
      <c r="B3471" s="7">
        <v>7.04</v>
      </c>
      <c r="C3471" s="7">
        <v>29.76</v>
      </c>
      <c r="E3471" s="6"/>
      <c r="F3471" s="6"/>
      <c r="G3471" s="6"/>
      <c r="H3471" s="6"/>
      <c r="I3471" s="6"/>
      <c r="J3471" s="6"/>
      <c r="K3471" s="6"/>
      <c r="L3471" s="6"/>
      <c r="M3471" s="6"/>
    </row>
    <row r="3472">
      <c r="A3472" s="2">
        <v>6.57</v>
      </c>
      <c r="B3472" s="7">
        <v>30.36</v>
      </c>
      <c r="C3472" s="7">
        <v>1.01</v>
      </c>
      <c r="E3472" s="6"/>
      <c r="F3472" s="6"/>
      <c r="G3472" s="6"/>
      <c r="H3472" s="6"/>
      <c r="I3472" s="6"/>
      <c r="J3472" s="6"/>
      <c r="K3472" s="6"/>
      <c r="L3472" s="6"/>
      <c r="M3472" s="6"/>
    </row>
    <row r="3473">
      <c r="A3473" s="2">
        <v>8.58</v>
      </c>
      <c r="B3473" s="7">
        <v>23.83</v>
      </c>
      <c r="C3473" s="7">
        <v>2.01</v>
      </c>
      <c r="E3473" s="6"/>
      <c r="F3473" s="6"/>
      <c r="G3473" s="6"/>
      <c r="H3473" s="6"/>
      <c r="I3473" s="6"/>
      <c r="J3473" s="6"/>
      <c r="K3473" s="6"/>
      <c r="L3473" s="6"/>
      <c r="M3473" s="6"/>
    </row>
    <row r="3474">
      <c r="A3474" s="2">
        <v>3.07</v>
      </c>
      <c r="B3474" s="7">
        <v>7.08</v>
      </c>
      <c r="C3474" s="7">
        <v>1.54</v>
      </c>
      <c r="E3474" s="6"/>
      <c r="F3474" s="6"/>
      <c r="G3474" s="6"/>
      <c r="H3474" s="6"/>
      <c r="I3474" s="6"/>
      <c r="J3474" s="6"/>
      <c r="K3474" s="6"/>
      <c r="L3474" s="6"/>
      <c r="M3474" s="6"/>
    </row>
    <row r="3475">
      <c r="A3475" s="2">
        <v>16.7</v>
      </c>
      <c r="B3475" s="7">
        <v>2.01</v>
      </c>
      <c r="C3475" s="7">
        <v>4.04</v>
      </c>
      <c r="E3475" s="6"/>
      <c r="F3475" s="6"/>
      <c r="G3475" s="6"/>
      <c r="H3475" s="6"/>
      <c r="I3475" s="6"/>
      <c r="J3475" s="6"/>
      <c r="K3475" s="6"/>
      <c r="L3475" s="6"/>
      <c r="M3475" s="6"/>
    </row>
    <row r="3476">
      <c r="A3476" s="2">
        <v>3.99</v>
      </c>
      <c r="B3476" s="7">
        <v>3.53</v>
      </c>
      <c r="C3476" s="7">
        <v>2.51</v>
      </c>
      <c r="E3476" s="6"/>
      <c r="F3476" s="6"/>
      <c r="G3476" s="6"/>
      <c r="H3476" s="6"/>
      <c r="I3476" s="6"/>
      <c r="J3476" s="6"/>
      <c r="K3476" s="6"/>
      <c r="L3476" s="6"/>
      <c r="M3476" s="6"/>
    </row>
    <row r="3477">
      <c r="A3477" s="2">
        <v>13.64</v>
      </c>
      <c r="B3477" s="7">
        <v>10.68</v>
      </c>
      <c r="C3477" s="7">
        <v>8.1</v>
      </c>
      <c r="E3477" s="6"/>
      <c r="F3477" s="6"/>
      <c r="G3477" s="6"/>
      <c r="H3477" s="6"/>
      <c r="I3477" s="6"/>
      <c r="J3477" s="6"/>
      <c r="K3477" s="6"/>
      <c r="L3477" s="6"/>
      <c r="M3477" s="6"/>
    </row>
    <row r="3478">
      <c r="A3478" s="2">
        <v>15.22</v>
      </c>
      <c r="B3478" s="7">
        <v>7.59</v>
      </c>
      <c r="C3478" s="7">
        <v>1.0</v>
      </c>
      <c r="E3478" s="6"/>
      <c r="F3478" s="6"/>
      <c r="G3478" s="6"/>
      <c r="H3478" s="6"/>
      <c r="I3478" s="6"/>
      <c r="J3478" s="6"/>
      <c r="K3478" s="6"/>
      <c r="L3478" s="6"/>
      <c r="M3478" s="6"/>
    </row>
    <row r="3479">
      <c r="A3479" s="2">
        <v>4.03</v>
      </c>
      <c r="B3479" s="7">
        <v>3.06</v>
      </c>
      <c r="C3479" s="7">
        <v>2.0</v>
      </c>
      <c r="E3479" s="6"/>
      <c r="F3479" s="6"/>
      <c r="G3479" s="6"/>
      <c r="H3479" s="6"/>
      <c r="I3479" s="6"/>
      <c r="J3479" s="6"/>
      <c r="K3479" s="6"/>
      <c r="L3479" s="6"/>
      <c r="M3479" s="6"/>
    </row>
    <row r="3480">
      <c r="A3480" s="2">
        <v>2.56</v>
      </c>
      <c r="B3480" s="7">
        <v>1.47</v>
      </c>
      <c r="C3480" s="7">
        <v>5.07</v>
      </c>
      <c r="E3480" s="6"/>
      <c r="F3480" s="6"/>
      <c r="G3480" s="6"/>
      <c r="H3480" s="6"/>
      <c r="I3480" s="6"/>
      <c r="J3480" s="6"/>
      <c r="K3480" s="6"/>
      <c r="L3480" s="6"/>
      <c r="M3480" s="6"/>
    </row>
    <row r="3481">
      <c r="A3481" s="2">
        <v>13.11</v>
      </c>
      <c r="B3481" s="7">
        <v>28.4</v>
      </c>
      <c r="C3481" s="7">
        <v>8.61</v>
      </c>
      <c r="E3481" s="6"/>
      <c r="F3481" s="6"/>
      <c r="G3481" s="6"/>
      <c r="H3481" s="6"/>
      <c r="I3481" s="6"/>
      <c r="J3481" s="6"/>
      <c r="K3481" s="6"/>
      <c r="L3481" s="6"/>
      <c r="M3481" s="6"/>
    </row>
    <row r="3482">
      <c r="A3482" s="2">
        <v>2.55</v>
      </c>
      <c r="B3482" s="7">
        <v>3.01</v>
      </c>
      <c r="C3482" s="7">
        <v>2.02</v>
      </c>
      <c r="E3482" s="6"/>
      <c r="F3482" s="6"/>
      <c r="G3482" s="6"/>
      <c r="H3482" s="6"/>
      <c r="I3482" s="6"/>
      <c r="J3482" s="6"/>
      <c r="K3482" s="6"/>
      <c r="L3482" s="6"/>
      <c r="M3482" s="6"/>
    </row>
    <row r="3483">
      <c r="A3483" s="2">
        <v>11.17</v>
      </c>
      <c r="B3483" s="7">
        <v>14.66</v>
      </c>
      <c r="C3483" s="7">
        <v>6.52</v>
      </c>
      <c r="E3483" s="6"/>
      <c r="F3483" s="6"/>
      <c r="G3483" s="6"/>
      <c r="H3483" s="6"/>
      <c r="I3483" s="6"/>
      <c r="J3483" s="6"/>
      <c r="K3483" s="6"/>
      <c r="L3483" s="6"/>
      <c r="M3483" s="6"/>
    </row>
    <row r="3484">
      <c r="A3484" s="2">
        <v>2.52</v>
      </c>
      <c r="B3484" s="7">
        <v>12.63</v>
      </c>
      <c r="C3484" s="7">
        <v>10.13</v>
      </c>
      <c r="E3484" s="6"/>
      <c r="F3484" s="6"/>
      <c r="G3484" s="6"/>
      <c r="H3484" s="6"/>
      <c r="I3484" s="6"/>
      <c r="J3484" s="6"/>
      <c r="K3484" s="6"/>
      <c r="L3484" s="6"/>
      <c r="M3484" s="6"/>
    </row>
    <row r="3485">
      <c r="A3485" s="2">
        <v>3.52</v>
      </c>
      <c r="B3485" s="7">
        <v>5.56</v>
      </c>
      <c r="C3485" s="7">
        <v>3.99</v>
      </c>
      <c r="E3485" s="6"/>
      <c r="F3485" s="6"/>
      <c r="G3485" s="6"/>
      <c r="H3485" s="6"/>
      <c r="I3485" s="6"/>
      <c r="J3485" s="6"/>
      <c r="K3485" s="6"/>
      <c r="L3485" s="6"/>
      <c r="M3485" s="6"/>
    </row>
    <row r="3486">
      <c r="A3486" s="2">
        <v>9.15</v>
      </c>
      <c r="B3486" s="7">
        <v>4.54</v>
      </c>
      <c r="C3486" s="7">
        <v>5.58</v>
      </c>
      <c r="E3486" s="6"/>
      <c r="F3486" s="6"/>
      <c r="G3486" s="6"/>
      <c r="H3486" s="6"/>
      <c r="I3486" s="6"/>
      <c r="J3486" s="6"/>
      <c r="K3486" s="6"/>
      <c r="L3486" s="6"/>
      <c r="M3486" s="6"/>
    </row>
    <row r="3487">
      <c r="A3487" s="2">
        <v>6.54</v>
      </c>
      <c r="B3487" s="7">
        <v>29.81</v>
      </c>
      <c r="C3487" s="7">
        <v>3.54</v>
      </c>
      <c r="E3487" s="6"/>
      <c r="F3487" s="6"/>
      <c r="G3487" s="6"/>
      <c r="H3487" s="6"/>
      <c r="I3487" s="6"/>
      <c r="J3487" s="6"/>
      <c r="K3487" s="6"/>
      <c r="L3487" s="6"/>
      <c r="M3487" s="6"/>
    </row>
    <row r="3488">
      <c r="A3488" s="2">
        <v>9.63</v>
      </c>
      <c r="B3488" s="7">
        <v>6.11</v>
      </c>
      <c r="C3488" s="7">
        <v>10.1</v>
      </c>
      <c r="E3488" s="6"/>
      <c r="F3488" s="6"/>
      <c r="G3488" s="6"/>
      <c r="H3488" s="6"/>
      <c r="I3488" s="6"/>
      <c r="J3488" s="6"/>
      <c r="K3488" s="6"/>
      <c r="L3488" s="6"/>
      <c r="M3488" s="6"/>
    </row>
    <row r="3489">
      <c r="A3489" s="2">
        <v>6.53</v>
      </c>
      <c r="B3489" s="7">
        <v>12.61</v>
      </c>
      <c r="C3489" s="7">
        <v>5.59</v>
      </c>
      <c r="E3489" s="6"/>
      <c r="F3489" s="6"/>
      <c r="G3489" s="6"/>
      <c r="H3489" s="6"/>
      <c r="I3489" s="6"/>
      <c r="J3489" s="6"/>
      <c r="K3489" s="6"/>
      <c r="L3489" s="6"/>
      <c r="M3489" s="6"/>
    </row>
    <row r="3490">
      <c r="A3490" s="2">
        <v>13.12</v>
      </c>
      <c r="B3490" s="7">
        <v>3.07</v>
      </c>
      <c r="C3490" s="7">
        <v>1.0</v>
      </c>
      <c r="E3490" s="6"/>
      <c r="F3490" s="6"/>
      <c r="G3490" s="6"/>
      <c r="H3490" s="6"/>
      <c r="I3490" s="6"/>
      <c r="J3490" s="6"/>
      <c r="K3490" s="6"/>
      <c r="L3490" s="6"/>
      <c r="M3490" s="6"/>
    </row>
    <row r="3491">
      <c r="A3491" s="2">
        <v>8.1</v>
      </c>
      <c r="B3491" s="7">
        <v>13.6</v>
      </c>
      <c r="C3491" s="7">
        <v>2.05</v>
      </c>
      <c r="E3491" s="6"/>
      <c r="F3491" s="6"/>
      <c r="G3491" s="6"/>
      <c r="H3491" s="6"/>
      <c r="I3491" s="6"/>
      <c r="J3491" s="6"/>
      <c r="K3491" s="6"/>
      <c r="L3491" s="6"/>
      <c r="M3491" s="6"/>
    </row>
    <row r="3492">
      <c r="A3492" s="2">
        <v>3.1</v>
      </c>
      <c r="B3492" s="7">
        <v>8.1</v>
      </c>
      <c r="C3492" s="7">
        <v>2.55</v>
      </c>
      <c r="E3492" s="6"/>
      <c r="F3492" s="6"/>
      <c r="G3492" s="6"/>
      <c r="H3492" s="6"/>
      <c r="I3492" s="6"/>
      <c r="J3492" s="6"/>
      <c r="K3492" s="6"/>
      <c r="L3492" s="6"/>
      <c r="M3492" s="6"/>
    </row>
    <row r="3493">
      <c r="A3493" s="2">
        <v>4.48</v>
      </c>
      <c r="B3493" s="7">
        <v>22.77</v>
      </c>
      <c r="C3493" s="7">
        <v>6.06</v>
      </c>
      <c r="E3493" s="6"/>
      <c r="F3493" s="6"/>
      <c r="G3493" s="6"/>
      <c r="H3493" s="6"/>
      <c r="I3493" s="6"/>
      <c r="J3493" s="6"/>
      <c r="K3493" s="6"/>
      <c r="L3493" s="6"/>
      <c r="M3493" s="6"/>
    </row>
    <row r="3494">
      <c r="A3494" s="2">
        <v>4.06</v>
      </c>
      <c r="B3494" s="7">
        <v>14.7</v>
      </c>
      <c r="C3494" s="7">
        <v>8.53</v>
      </c>
      <c r="E3494" s="6"/>
      <c r="F3494" s="6"/>
      <c r="G3494" s="6"/>
      <c r="H3494" s="6"/>
      <c r="I3494" s="6"/>
      <c r="J3494" s="6"/>
      <c r="K3494" s="6"/>
      <c r="L3494" s="6"/>
      <c r="M3494" s="6"/>
    </row>
    <row r="3495">
      <c r="A3495" s="2">
        <v>5.03</v>
      </c>
      <c r="B3495" s="7">
        <v>25.26</v>
      </c>
      <c r="C3495" s="7">
        <v>11.61</v>
      </c>
      <c r="E3495" s="6"/>
      <c r="F3495" s="6"/>
      <c r="G3495" s="6"/>
      <c r="H3495" s="6"/>
      <c r="I3495" s="6"/>
      <c r="J3495" s="6"/>
      <c r="K3495" s="6"/>
      <c r="L3495" s="6"/>
      <c r="M3495" s="6"/>
    </row>
    <row r="3496">
      <c r="A3496" s="2">
        <v>7.58</v>
      </c>
      <c r="B3496" s="7">
        <v>2.52</v>
      </c>
      <c r="C3496" s="7">
        <v>14.14</v>
      </c>
      <c r="E3496" s="6"/>
      <c r="F3496" s="6"/>
      <c r="G3496" s="6"/>
      <c r="H3496" s="6"/>
      <c r="I3496" s="6"/>
      <c r="J3496" s="6"/>
      <c r="K3496" s="6"/>
      <c r="L3496" s="6"/>
      <c r="M3496" s="6"/>
    </row>
    <row r="3497">
      <c r="A3497" s="2">
        <v>11.11</v>
      </c>
      <c r="B3497" s="7">
        <v>2.04</v>
      </c>
      <c r="C3497" s="7">
        <v>23.71</v>
      </c>
      <c r="E3497" s="6"/>
      <c r="F3497" s="6"/>
      <c r="G3497" s="6"/>
      <c r="H3497" s="6"/>
      <c r="I3497" s="6"/>
      <c r="J3497" s="6"/>
      <c r="K3497" s="6"/>
      <c r="L3497" s="6"/>
      <c r="M3497" s="6"/>
    </row>
    <row r="3498">
      <c r="A3498" s="2">
        <v>8.67</v>
      </c>
      <c r="B3498" s="7">
        <v>9.62</v>
      </c>
      <c r="C3498" s="7">
        <v>8.09</v>
      </c>
      <c r="E3498" s="6"/>
      <c r="F3498" s="6"/>
      <c r="G3498" s="6"/>
      <c r="H3498" s="6"/>
      <c r="I3498" s="6"/>
      <c r="J3498" s="6"/>
      <c r="K3498" s="6"/>
      <c r="L3498" s="6"/>
      <c r="M3498" s="6"/>
    </row>
    <row r="3499">
      <c r="A3499" s="2">
        <v>3.5</v>
      </c>
      <c r="B3499" s="7">
        <v>5.55</v>
      </c>
      <c r="C3499" s="7">
        <v>3.53</v>
      </c>
      <c r="E3499" s="6"/>
      <c r="F3499" s="6"/>
      <c r="G3499" s="6"/>
      <c r="H3499" s="6"/>
      <c r="I3499" s="6"/>
      <c r="J3499" s="6"/>
      <c r="K3499" s="6"/>
      <c r="L3499" s="6"/>
      <c r="M3499" s="6"/>
    </row>
    <row r="3500">
      <c r="A3500" s="2">
        <v>8.07</v>
      </c>
      <c r="B3500" s="7">
        <v>2.55</v>
      </c>
      <c r="C3500" s="7">
        <v>7.62</v>
      </c>
      <c r="E3500" s="6"/>
      <c r="F3500" s="6"/>
      <c r="G3500" s="6"/>
      <c r="H3500" s="6"/>
      <c r="I3500" s="6"/>
      <c r="J3500" s="6"/>
      <c r="K3500" s="6"/>
      <c r="L3500" s="6"/>
      <c r="M3500" s="6"/>
    </row>
    <row r="3501">
      <c r="A3501" s="2">
        <v>2.53</v>
      </c>
      <c r="B3501" s="7">
        <v>27.8</v>
      </c>
      <c r="C3501" s="7">
        <v>6.59</v>
      </c>
      <c r="E3501" s="6"/>
      <c r="F3501" s="6"/>
      <c r="G3501" s="6"/>
      <c r="H3501" s="6"/>
      <c r="I3501" s="6"/>
      <c r="J3501" s="6"/>
      <c r="K3501" s="6"/>
      <c r="L3501" s="6"/>
      <c r="M3501" s="6"/>
    </row>
    <row r="3502">
      <c r="A3502" s="2">
        <v>6.55</v>
      </c>
      <c r="B3502" s="7">
        <v>36.38</v>
      </c>
      <c r="C3502" s="7">
        <v>21.25</v>
      </c>
      <c r="E3502" s="6"/>
      <c r="F3502" s="6"/>
      <c r="G3502" s="6"/>
      <c r="H3502" s="6"/>
      <c r="I3502" s="6"/>
      <c r="J3502" s="6"/>
      <c r="K3502" s="6"/>
      <c r="L3502" s="6"/>
      <c r="M3502" s="6"/>
    </row>
    <row r="3503">
      <c r="A3503" s="2">
        <v>18.18</v>
      </c>
      <c r="B3503" s="7">
        <v>11.62</v>
      </c>
      <c r="C3503" s="7">
        <v>19.2</v>
      </c>
      <c r="E3503" s="6"/>
      <c r="F3503" s="6"/>
      <c r="G3503" s="6"/>
      <c r="H3503" s="6"/>
      <c r="I3503" s="6"/>
      <c r="J3503" s="6"/>
      <c r="K3503" s="6"/>
      <c r="L3503" s="6"/>
      <c r="M3503" s="6"/>
    </row>
    <row r="3504">
      <c r="A3504" s="2">
        <v>9.11</v>
      </c>
      <c r="B3504" s="7">
        <v>1.51</v>
      </c>
      <c r="C3504" s="7">
        <v>26.23</v>
      </c>
      <c r="E3504" s="6"/>
      <c r="F3504" s="6"/>
      <c r="G3504" s="6"/>
      <c r="H3504" s="6"/>
      <c r="I3504" s="6"/>
      <c r="J3504" s="6"/>
      <c r="K3504" s="6"/>
      <c r="L3504" s="6"/>
      <c r="M3504" s="6"/>
    </row>
    <row r="3505">
      <c r="A3505" s="2">
        <v>4.04</v>
      </c>
      <c r="B3505" s="7">
        <v>1.51</v>
      </c>
      <c r="C3505" s="7">
        <v>7.04</v>
      </c>
      <c r="E3505" s="6"/>
      <c r="F3505" s="6"/>
      <c r="G3505" s="6"/>
      <c r="H3505" s="6"/>
      <c r="I3505" s="6"/>
      <c r="J3505" s="6"/>
      <c r="K3505" s="6"/>
      <c r="L3505" s="6"/>
      <c r="M3505" s="6"/>
    </row>
    <row r="3506">
      <c r="A3506" s="2">
        <v>6.61</v>
      </c>
      <c r="B3506" s="7">
        <v>15.15</v>
      </c>
      <c r="C3506" s="7">
        <v>48.02</v>
      </c>
      <c r="E3506" s="6"/>
      <c r="F3506" s="6"/>
      <c r="G3506" s="6"/>
      <c r="H3506" s="6"/>
      <c r="I3506" s="6"/>
      <c r="J3506" s="6"/>
      <c r="K3506" s="6"/>
      <c r="L3506" s="6"/>
      <c r="M3506" s="6"/>
    </row>
    <row r="3507">
      <c r="A3507" s="2">
        <v>11.59</v>
      </c>
      <c r="B3507" s="7">
        <v>3.02</v>
      </c>
      <c r="C3507" s="7">
        <v>11.62</v>
      </c>
      <c r="E3507" s="6"/>
      <c r="F3507" s="6"/>
      <c r="G3507" s="6"/>
      <c r="H3507" s="6"/>
      <c r="I3507" s="6"/>
      <c r="J3507" s="6"/>
      <c r="K3507" s="6"/>
      <c r="L3507" s="6"/>
      <c r="M3507" s="6"/>
    </row>
    <row r="3508">
      <c r="A3508" s="2">
        <v>8.17</v>
      </c>
      <c r="B3508" s="7">
        <v>10.19</v>
      </c>
      <c r="C3508" s="7">
        <v>5.55</v>
      </c>
      <c r="E3508" s="6"/>
      <c r="F3508" s="6"/>
      <c r="G3508" s="6"/>
      <c r="H3508" s="6"/>
      <c r="I3508" s="6"/>
      <c r="J3508" s="6"/>
      <c r="K3508" s="6"/>
      <c r="L3508" s="6"/>
      <c r="M3508" s="6"/>
    </row>
    <row r="3509">
      <c r="A3509" s="2">
        <v>2.51</v>
      </c>
      <c r="B3509" s="7">
        <v>7.09</v>
      </c>
      <c r="C3509" s="7">
        <v>5.58</v>
      </c>
      <c r="E3509" s="6"/>
      <c r="F3509" s="6"/>
      <c r="G3509" s="6"/>
      <c r="H3509" s="6"/>
      <c r="I3509" s="6"/>
      <c r="J3509" s="6"/>
      <c r="K3509" s="6"/>
      <c r="L3509" s="6"/>
      <c r="M3509" s="6"/>
    </row>
    <row r="3510">
      <c r="A3510" s="2">
        <v>2.56</v>
      </c>
      <c r="B3510" s="7">
        <v>7.57</v>
      </c>
      <c r="C3510" s="7">
        <v>6.54</v>
      </c>
      <c r="E3510" s="6"/>
      <c r="F3510" s="6"/>
      <c r="G3510" s="6"/>
      <c r="H3510" s="6"/>
      <c r="I3510" s="6"/>
      <c r="J3510" s="6"/>
      <c r="K3510" s="6"/>
      <c r="L3510" s="6"/>
      <c r="M3510" s="6"/>
    </row>
    <row r="3511">
      <c r="A3511" s="2">
        <v>2.97</v>
      </c>
      <c r="B3511" s="7">
        <v>15.69</v>
      </c>
      <c r="C3511" s="7">
        <v>6.08</v>
      </c>
      <c r="E3511" s="6"/>
      <c r="F3511" s="6"/>
      <c r="G3511" s="6"/>
      <c r="H3511" s="6"/>
      <c r="I3511" s="6"/>
      <c r="J3511" s="6"/>
      <c r="K3511" s="6"/>
      <c r="L3511" s="6"/>
      <c r="M3511" s="6"/>
    </row>
    <row r="3512">
      <c r="A3512" s="2">
        <v>3.55</v>
      </c>
      <c r="B3512" s="7">
        <v>25.33</v>
      </c>
      <c r="C3512" s="7">
        <v>2.02</v>
      </c>
      <c r="E3512" s="6"/>
      <c r="F3512" s="6"/>
      <c r="G3512" s="6"/>
      <c r="H3512" s="6"/>
      <c r="I3512" s="6"/>
      <c r="J3512" s="6"/>
      <c r="K3512" s="6"/>
      <c r="L3512" s="6"/>
      <c r="M3512" s="6"/>
    </row>
    <row r="3513">
      <c r="A3513" s="2">
        <v>13.16</v>
      </c>
      <c r="B3513" s="7">
        <v>14.68</v>
      </c>
      <c r="C3513" s="7">
        <v>2.02</v>
      </c>
      <c r="E3513" s="6"/>
      <c r="F3513" s="6"/>
      <c r="G3513" s="6"/>
      <c r="H3513" s="6"/>
      <c r="I3513" s="6"/>
      <c r="J3513" s="6"/>
      <c r="K3513" s="6"/>
      <c r="L3513" s="6"/>
      <c r="M3513" s="6"/>
    </row>
    <row r="3514">
      <c r="A3514" s="2">
        <v>9.59</v>
      </c>
      <c r="B3514" s="7">
        <v>10.61</v>
      </c>
      <c r="C3514" s="7">
        <v>1.52</v>
      </c>
      <c r="E3514" s="6"/>
      <c r="F3514" s="6"/>
      <c r="G3514" s="6"/>
      <c r="H3514" s="6"/>
      <c r="I3514" s="6"/>
      <c r="J3514" s="6"/>
      <c r="K3514" s="6"/>
      <c r="L3514" s="6"/>
      <c r="M3514" s="6"/>
    </row>
    <row r="3515">
      <c r="A3515" s="2">
        <v>2.54</v>
      </c>
      <c r="B3515" s="7">
        <v>7.59</v>
      </c>
      <c r="C3515" s="7">
        <v>3.02</v>
      </c>
      <c r="E3515" s="6"/>
      <c r="F3515" s="6"/>
      <c r="G3515" s="6"/>
      <c r="H3515" s="6"/>
      <c r="I3515" s="6"/>
      <c r="J3515" s="6"/>
      <c r="K3515" s="6"/>
      <c r="L3515" s="6"/>
      <c r="M3515" s="6"/>
    </row>
    <row r="3516">
      <c r="A3516" s="2">
        <v>13.68</v>
      </c>
      <c r="B3516" s="7">
        <v>21.21</v>
      </c>
      <c r="C3516" s="7">
        <v>38.37</v>
      </c>
      <c r="E3516" s="6"/>
      <c r="F3516" s="6"/>
      <c r="G3516" s="6"/>
      <c r="H3516" s="6"/>
      <c r="I3516" s="6"/>
      <c r="J3516" s="6"/>
      <c r="K3516" s="6"/>
      <c r="L3516" s="6"/>
      <c r="M3516" s="6"/>
    </row>
    <row r="3517">
      <c r="A3517" s="2">
        <v>15.15</v>
      </c>
      <c r="B3517" s="7">
        <v>20.22</v>
      </c>
      <c r="C3517" s="7">
        <v>39.4</v>
      </c>
      <c r="E3517" s="6"/>
      <c r="F3517" s="6"/>
      <c r="G3517" s="6"/>
      <c r="H3517" s="6"/>
      <c r="I3517" s="6"/>
      <c r="J3517" s="6"/>
      <c r="K3517" s="6"/>
      <c r="L3517" s="6"/>
      <c r="M3517" s="6"/>
    </row>
    <row r="3518">
      <c r="A3518" s="2">
        <v>5.51</v>
      </c>
      <c r="B3518" s="7">
        <v>12.14</v>
      </c>
      <c r="C3518" s="7">
        <v>12.13</v>
      </c>
      <c r="E3518" s="6"/>
      <c r="F3518" s="6"/>
      <c r="G3518" s="6"/>
      <c r="H3518" s="6"/>
      <c r="I3518" s="6"/>
      <c r="J3518" s="6"/>
      <c r="K3518" s="6"/>
      <c r="L3518" s="6"/>
      <c r="M3518" s="6"/>
    </row>
    <row r="3519">
      <c r="A3519" s="2">
        <v>26.81</v>
      </c>
      <c r="B3519" s="7">
        <v>12.63</v>
      </c>
      <c r="C3519" s="7">
        <v>23.72</v>
      </c>
      <c r="E3519" s="6"/>
      <c r="F3519" s="6"/>
      <c r="G3519" s="6"/>
      <c r="H3519" s="6"/>
      <c r="I3519" s="6"/>
      <c r="J3519" s="6"/>
      <c r="K3519" s="6"/>
      <c r="L3519" s="6"/>
      <c r="M3519" s="6"/>
    </row>
    <row r="3520">
      <c r="A3520" s="2">
        <v>9.61</v>
      </c>
      <c r="B3520" s="7">
        <v>2.52</v>
      </c>
      <c r="C3520" s="7">
        <v>6.56</v>
      </c>
      <c r="E3520" s="6"/>
      <c r="F3520" s="6"/>
      <c r="G3520" s="6"/>
      <c r="H3520" s="6"/>
      <c r="I3520" s="6"/>
      <c r="J3520" s="6"/>
      <c r="K3520" s="6"/>
      <c r="L3520" s="6"/>
      <c r="M3520" s="6"/>
    </row>
    <row r="3521">
      <c r="A3521" s="2">
        <v>11.66</v>
      </c>
      <c r="B3521" s="7">
        <v>16.17</v>
      </c>
      <c r="C3521" s="7">
        <v>2.02</v>
      </c>
      <c r="E3521" s="6"/>
      <c r="F3521" s="6"/>
      <c r="G3521" s="6"/>
      <c r="H3521" s="6"/>
      <c r="I3521" s="6"/>
      <c r="J3521" s="6"/>
      <c r="K3521" s="6"/>
      <c r="L3521" s="6"/>
      <c r="M3521" s="6"/>
    </row>
    <row r="3522">
      <c r="A3522" s="2">
        <v>2.57</v>
      </c>
      <c r="B3522" s="7">
        <v>15.67</v>
      </c>
      <c r="C3522" s="7">
        <v>2.01</v>
      </c>
      <c r="E3522" s="6"/>
      <c r="F3522" s="6"/>
      <c r="G3522" s="6"/>
      <c r="H3522" s="6"/>
      <c r="I3522" s="6"/>
      <c r="J3522" s="6"/>
      <c r="K3522" s="6"/>
      <c r="L3522" s="6"/>
      <c r="M3522" s="6"/>
    </row>
    <row r="3523">
      <c r="A3523" s="2">
        <v>7.0</v>
      </c>
      <c r="B3523" s="7">
        <v>8.63</v>
      </c>
      <c r="C3523" s="7">
        <v>2.02</v>
      </c>
      <c r="E3523" s="6"/>
      <c r="F3523" s="6"/>
      <c r="G3523" s="6"/>
      <c r="H3523" s="6"/>
      <c r="I3523" s="6"/>
      <c r="J3523" s="6"/>
      <c r="K3523" s="6"/>
      <c r="L3523" s="6"/>
      <c r="M3523" s="6"/>
    </row>
    <row r="3524">
      <c r="A3524" s="2">
        <v>5.56</v>
      </c>
      <c r="B3524" s="7">
        <v>10.06</v>
      </c>
      <c r="C3524" s="7">
        <v>11.61</v>
      </c>
      <c r="E3524" s="6"/>
      <c r="F3524" s="6"/>
      <c r="G3524" s="6"/>
      <c r="H3524" s="6"/>
      <c r="I3524" s="6"/>
      <c r="J3524" s="6"/>
      <c r="K3524" s="6"/>
      <c r="L3524" s="6"/>
      <c r="M3524" s="6"/>
    </row>
    <row r="3525">
      <c r="A3525" s="2">
        <v>6.08</v>
      </c>
      <c r="B3525" s="7">
        <v>12.14</v>
      </c>
      <c r="C3525" s="7">
        <v>2.04</v>
      </c>
      <c r="E3525" s="6"/>
      <c r="F3525" s="6"/>
      <c r="G3525" s="6"/>
      <c r="H3525" s="6"/>
      <c r="I3525" s="6"/>
      <c r="J3525" s="6"/>
      <c r="K3525" s="6"/>
      <c r="L3525" s="6"/>
      <c r="M3525" s="6"/>
    </row>
    <row r="3526">
      <c r="A3526" s="2">
        <v>3.01</v>
      </c>
      <c r="B3526" s="7">
        <v>1.54</v>
      </c>
      <c r="C3526" s="7">
        <v>2.04</v>
      </c>
      <c r="E3526" s="6"/>
      <c r="F3526" s="6"/>
      <c r="G3526" s="6"/>
      <c r="H3526" s="6"/>
      <c r="I3526" s="6"/>
      <c r="J3526" s="6"/>
      <c r="K3526" s="6"/>
      <c r="L3526" s="6"/>
      <c r="M3526" s="6"/>
    </row>
    <row r="3527">
      <c r="A3527" s="2">
        <v>8.63</v>
      </c>
      <c r="B3527" s="7">
        <v>6.03</v>
      </c>
      <c r="C3527" s="7">
        <v>4.0</v>
      </c>
      <c r="E3527" s="6"/>
      <c r="F3527" s="6"/>
      <c r="G3527" s="6"/>
      <c r="H3527" s="6"/>
      <c r="I3527" s="6"/>
      <c r="J3527" s="6"/>
      <c r="K3527" s="6"/>
      <c r="L3527" s="6"/>
      <c r="M3527" s="6"/>
    </row>
    <row r="3528">
      <c r="A3528" s="2">
        <v>14.14</v>
      </c>
      <c r="B3528" s="7">
        <v>7.07</v>
      </c>
      <c r="C3528" s="7">
        <v>10.61</v>
      </c>
      <c r="E3528" s="6"/>
      <c r="F3528" s="6"/>
      <c r="G3528" s="6"/>
      <c r="H3528" s="6"/>
      <c r="I3528" s="6"/>
      <c r="J3528" s="6"/>
      <c r="K3528" s="6"/>
      <c r="L3528" s="6"/>
      <c r="M3528" s="6"/>
    </row>
    <row r="3529">
      <c r="A3529" s="2">
        <v>9.12</v>
      </c>
      <c r="B3529" s="7">
        <v>2.03</v>
      </c>
      <c r="C3529" s="7">
        <v>3.56</v>
      </c>
      <c r="E3529" s="6"/>
      <c r="F3529" s="6"/>
      <c r="G3529" s="6"/>
      <c r="H3529" s="6"/>
      <c r="I3529" s="6"/>
      <c r="J3529" s="6"/>
      <c r="K3529" s="6"/>
      <c r="L3529" s="6"/>
      <c r="M3529" s="6"/>
    </row>
    <row r="3530">
      <c r="A3530" s="2">
        <v>10.15</v>
      </c>
      <c r="B3530" s="7">
        <v>24.78</v>
      </c>
      <c r="C3530" s="7">
        <v>4.53</v>
      </c>
      <c r="E3530" s="6"/>
      <c r="F3530" s="6"/>
      <c r="G3530" s="6"/>
      <c r="H3530" s="6"/>
      <c r="I3530" s="6"/>
      <c r="J3530" s="6"/>
      <c r="K3530" s="6"/>
      <c r="L3530" s="6"/>
      <c r="M3530" s="6"/>
    </row>
    <row r="3531">
      <c r="A3531" s="2">
        <v>12.58</v>
      </c>
      <c r="B3531" s="7">
        <v>1.51</v>
      </c>
      <c r="C3531" s="7">
        <v>1.01</v>
      </c>
      <c r="E3531" s="6"/>
      <c r="F3531" s="6"/>
      <c r="G3531" s="6"/>
      <c r="H3531" s="6"/>
      <c r="I3531" s="6"/>
      <c r="J3531" s="6"/>
      <c r="K3531" s="6"/>
      <c r="L3531" s="6"/>
      <c r="M3531" s="6"/>
    </row>
    <row r="3532">
      <c r="A3532" s="2">
        <v>9.16</v>
      </c>
      <c r="B3532" s="7">
        <v>3.03</v>
      </c>
      <c r="C3532" s="7">
        <v>17.72</v>
      </c>
      <c r="E3532" s="6"/>
      <c r="F3532" s="6"/>
      <c r="G3532" s="6"/>
      <c r="H3532" s="6"/>
      <c r="I3532" s="6"/>
      <c r="J3532" s="6"/>
      <c r="K3532" s="6"/>
      <c r="L3532" s="6"/>
      <c r="M3532" s="6"/>
    </row>
    <row r="3533">
      <c r="A3533" s="2">
        <v>23.74</v>
      </c>
      <c r="B3533" s="7">
        <v>15.16</v>
      </c>
      <c r="C3533" s="7">
        <v>1.96</v>
      </c>
      <c r="E3533" s="6"/>
      <c r="F3533" s="6"/>
      <c r="G3533" s="6"/>
      <c r="H3533" s="6"/>
      <c r="I3533" s="6"/>
      <c r="J3533" s="6"/>
      <c r="K3533" s="6"/>
      <c r="L3533" s="6"/>
      <c r="M3533" s="6"/>
    </row>
    <row r="3534">
      <c r="A3534" s="2">
        <v>3.07</v>
      </c>
      <c r="B3534" s="7">
        <v>20.7</v>
      </c>
      <c r="C3534" s="7">
        <v>4.06</v>
      </c>
      <c r="E3534" s="6"/>
      <c r="F3534" s="6"/>
      <c r="G3534" s="6"/>
      <c r="H3534" s="6"/>
      <c r="I3534" s="6"/>
      <c r="J3534" s="6"/>
      <c r="K3534" s="6"/>
      <c r="L3534" s="6"/>
      <c r="M3534" s="6"/>
    </row>
    <row r="3535">
      <c r="A3535" s="2">
        <v>2.99</v>
      </c>
      <c r="B3535" s="7">
        <v>8.58</v>
      </c>
      <c r="C3535" s="7">
        <v>9.59</v>
      </c>
      <c r="E3535" s="6"/>
      <c r="F3535" s="6"/>
      <c r="G3535" s="6"/>
      <c r="H3535" s="6"/>
      <c r="I3535" s="6"/>
      <c r="J3535" s="6"/>
      <c r="K3535" s="6"/>
      <c r="L3535" s="6"/>
      <c r="M3535" s="6"/>
    </row>
    <row r="3536">
      <c r="A3536" s="2">
        <v>2.61</v>
      </c>
      <c r="B3536" s="7">
        <v>18.7</v>
      </c>
      <c r="C3536" s="7">
        <v>8.6</v>
      </c>
      <c r="E3536" s="6"/>
      <c r="F3536" s="6"/>
      <c r="G3536" s="6"/>
      <c r="H3536" s="6"/>
      <c r="I3536" s="6"/>
      <c r="J3536" s="6"/>
      <c r="K3536" s="6"/>
      <c r="L3536" s="6"/>
      <c r="M3536" s="6"/>
    </row>
    <row r="3537">
      <c r="A3537" s="2">
        <v>2.48</v>
      </c>
      <c r="B3537" s="7">
        <v>15.65</v>
      </c>
      <c r="C3537" s="7">
        <v>2.05</v>
      </c>
      <c r="E3537" s="6"/>
      <c r="F3537" s="6"/>
      <c r="G3537" s="6"/>
      <c r="H3537" s="6"/>
      <c r="I3537" s="6"/>
      <c r="J3537" s="6"/>
      <c r="K3537" s="6"/>
      <c r="L3537" s="6"/>
      <c r="M3537" s="6"/>
    </row>
    <row r="3538">
      <c r="A3538" s="2">
        <v>3.55</v>
      </c>
      <c r="B3538" s="7">
        <v>2.53</v>
      </c>
      <c r="C3538" s="7">
        <v>47.52</v>
      </c>
      <c r="E3538" s="6"/>
      <c r="F3538" s="6"/>
      <c r="G3538" s="6"/>
      <c r="H3538" s="6"/>
      <c r="I3538" s="6"/>
      <c r="J3538" s="6"/>
      <c r="K3538" s="6"/>
      <c r="L3538" s="6"/>
      <c r="M3538" s="6"/>
    </row>
    <row r="3539">
      <c r="A3539" s="2">
        <v>12.66</v>
      </c>
      <c r="B3539" s="7">
        <v>4.05</v>
      </c>
      <c r="C3539" s="7">
        <v>4.03</v>
      </c>
      <c r="E3539" s="6"/>
      <c r="F3539" s="6"/>
      <c r="G3539" s="6"/>
      <c r="H3539" s="6"/>
      <c r="I3539" s="6"/>
      <c r="J3539" s="6"/>
      <c r="K3539" s="6"/>
      <c r="L3539" s="6"/>
      <c r="M3539" s="6"/>
    </row>
    <row r="3540">
      <c r="A3540" s="2">
        <v>2.47</v>
      </c>
      <c r="B3540" s="7">
        <v>4.03</v>
      </c>
      <c r="C3540" s="7">
        <v>8.58</v>
      </c>
      <c r="E3540" s="6"/>
      <c r="F3540" s="6"/>
      <c r="G3540" s="6"/>
      <c r="H3540" s="6"/>
      <c r="I3540" s="6"/>
      <c r="J3540" s="6"/>
      <c r="K3540" s="6"/>
      <c r="L3540" s="6"/>
      <c r="M3540" s="6"/>
    </row>
    <row r="3541">
      <c r="A3541" s="2">
        <v>5.06</v>
      </c>
      <c r="B3541" s="7">
        <v>5.09</v>
      </c>
      <c r="C3541" s="7">
        <v>5.05</v>
      </c>
      <c r="E3541" s="6"/>
      <c r="F3541" s="6"/>
      <c r="G3541" s="6"/>
      <c r="H3541" s="6"/>
      <c r="I3541" s="6"/>
      <c r="J3541" s="6"/>
      <c r="K3541" s="6"/>
      <c r="L3541" s="6"/>
      <c r="M3541" s="6"/>
    </row>
    <row r="3542">
      <c r="A3542" s="2">
        <v>5.6</v>
      </c>
      <c r="B3542" s="7">
        <v>25.22</v>
      </c>
      <c r="C3542" s="7">
        <v>9.62</v>
      </c>
      <c r="E3542" s="6"/>
      <c r="F3542" s="6"/>
      <c r="G3542" s="6"/>
      <c r="H3542" s="6"/>
      <c r="I3542" s="6"/>
      <c r="J3542" s="6"/>
      <c r="K3542" s="6"/>
      <c r="L3542" s="6"/>
      <c r="M3542" s="6"/>
    </row>
    <row r="3543">
      <c r="A3543" s="2">
        <v>17.77</v>
      </c>
      <c r="B3543" s="7">
        <v>10.64</v>
      </c>
      <c r="C3543" s="7">
        <v>5.05</v>
      </c>
      <c r="E3543" s="6"/>
      <c r="F3543" s="6"/>
      <c r="G3543" s="6"/>
      <c r="H3543" s="6"/>
      <c r="I3543" s="6"/>
      <c r="J3543" s="6"/>
      <c r="K3543" s="6"/>
      <c r="L3543" s="6"/>
      <c r="M3543" s="6"/>
    </row>
    <row r="3544">
      <c r="A3544" s="2">
        <v>8.0</v>
      </c>
      <c r="B3544" s="7">
        <v>2.53</v>
      </c>
      <c r="C3544" s="7">
        <v>3.54</v>
      </c>
      <c r="E3544" s="6"/>
      <c r="F3544" s="6"/>
      <c r="G3544" s="6"/>
      <c r="H3544" s="6"/>
      <c r="I3544" s="6"/>
      <c r="J3544" s="6"/>
      <c r="K3544" s="6"/>
      <c r="L3544" s="6"/>
      <c r="M3544" s="6"/>
    </row>
    <row r="3545">
      <c r="A3545" s="2">
        <v>5.62</v>
      </c>
      <c r="B3545" s="7">
        <v>1.52</v>
      </c>
      <c r="C3545" s="7">
        <v>42.42</v>
      </c>
      <c r="E3545" s="6"/>
      <c r="F3545" s="6"/>
      <c r="G3545" s="6"/>
      <c r="H3545" s="6"/>
      <c r="I3545" s="6"/>
      <c r="J3545" s="6"/>
      <c r="K3545" s="6"/>
      <c r="L3545" s="6"/>
      <c r="M3545" s="6"/>
    </row>
    <row r="3546">
      <c r="A3546" s="2">
        <v>10.67</v>
      </c>
      <c r="B3546" s="7">
        <v>22.24</v>
      </c>
      <c r="C3546" s="7">
        <v>12.12</v>
      </c>
      <c r="E3546" s="6"/>
      <c r="F3546" s="6"/>
      <c r="G3546" s="6"/>
      <c r="H3546" s="6"/>
      <c r="I3546" s="6"/>
      <c r="J3546" s="6"/>
      <c r="K3546" s="6"/>
      <c r="L3546" s="6"/>
      <c r="M3546" s="6"/>
    </row>
    <row r="3547">
      <c r="A3547" s="2">
        <v>6.06</v>
      </c>
      <c r="B3547" s="7">
        <v>6.59</v>
      </c>
      <c r="C3547" s="7">
        <v>32.4</v>
      </c>
      <c r="E3547" s="6"/>
      <c r="F3547" s="6"/>
      <c r="G3547" s="6"/>
      <c r="H3547" s="6"/>
      <c r="I3547" s="6"/>
      <c r="J3547" s="6"/>
      <c r="K3547" s="6"/>
      <c r="L3547" s="6"/>
      <c r="M3547" s="6"/>
    </row>
    <row r="3548">
      <c r="A3548" s="2">
        <v>14.71</v>
      </c>
      <c r="B3548" s="7">
        <v>6.51</v>
      </c>
      <c r="C3548" s="7">
        <v>2.01</v>
      </c>
      <c r="E3548" s="6"/>
      <c r="F3548" s="6"/>
      <c r="G3548" s="6"/>
      <c r="H3548" s="6"/>
      <c r="I3548" s="6"/>
      <c r="J3548" s="6"/>
      <c r="K3548" s="6"/>
      <c r="L3548" s="6"/>
      <c r="M3548" s="6"/>
    </row>
    <row r="3549">
      <c r="A3549" s="2">
        <v>7.01</v>
      </c>
      <c r="B3549" s="7">
        <v>4.56</v>
      </c>
      <c r="C3549" s="7">
        <v>3.0</v>
      </c>
      <c r="E3549" s="6"/>
      <c r="F3549" s="6"/>
      <c r="G3549" s="6"/>
      <c r="H3549" s="6"/>
      <c r="I3549" s="6"/>
      <c r="J3549" s="6"/>
      <c r="K3549" s="6"/>
      <c r="L3549" s="6"/>
      <c r="M3549" s="6"/>
    </row>
    <row r="3550">
      <c r="A3550" s="2">
        <v>6.12</v>
      </c>
      <c r="B3550" s="7">
        <v>3.07</v>
      </c>
      <c r="C3550" s="7">
        <v>6.05</v>
      </c>
      <c r="E3550" s="6"/>
      <c r="F3550" s="6"/>
      <c r="G3550" s="6"/>
      <c r="H3550" s="6"/>
      <c r="I3550" s="6"/>
      <c r="J3550" s="6"/>
      <c r="K3550" s="6"/>
      <c r="L3550" s="6"/>
      <c r="M3550" s="6"/>
    </row>
    <row r="3551">
      <c r="A3551" s="2">
        <v>20.72</v>
      </c>
      <c r="B3551" s="7">
        <v>1.99</v>
      </c>
      <c r="C3551" s="7">
        <v>26.32</v>
      </c>
      <c r="E3551" s="6"/>
      <c r="F3551" s="6"/>
      <c r="G3551" s="6"/>
      <c r="H3551" s="6"/>
      <c r="I3551" s="6"/>
      <c r="J3551" s="6"/>
      <c r="K3551" s="6"/>
      <c r="L3551" s="6"/>
      <c r="M3551" s="6"/>
    </row>
    <row r="3552">
      <c r="A3552" s="2">
        <v>4.06</v>
      </c>
      <c r="B3552" s="7">
        <v>19.16</v>
      </c>
      <c r="C3552" s="7">
        <v>0.98</v>
      </c>
      <c r="E3552" s="6"/>
      <c r="F3552" s="6"/>
      <c r="G3552" s="6"/>
      <c r="H3552" s="6"/>
      <c r="I3552" s="6"/>
      <c r="J3552" s="6"/>
      <c r="K3552" s="6"/>
      <c r="L3552" s="6"/>
      <c r="M3552" s="6"/>
    </row>
    <row r="3553">
      <c r="A3553" s="2">
        <v>7.49</v>
      </c>
      <c r="B3553" s="7">
        <v>4.56</v>
      </c>
      <c r="C3553" s="7">
        <v>9.59</v>
      </c>
      <c r="E3553" s="6"/>
      <c r="F3553" s="6"/>
      <c r="G3553" s="6"/>
      <c r="H3553" s="6"/>
      <c r="I3553" s="6"/>
      <c r="J3553" s="6"/>
      <c r="K3553" s="6"/>
      <c r="L3553" s="6"/>
      <c r="M3553" s="6"/>
    </row>
    <row r="3554">
      <c r="A3554" s="2">
        <v>3.51</v>
      </c>
      <c r="B3554" s="7">
        <v>16.21</v>
      </c>
      <c r="C3554" s="7">
        <v>1.01</v>
      </c>
      <c r="E3554" s="6"/>
      <c r="F3554" s="6"/>
      <c r="G3554" s="6"/>
      <c r="H3554" s="6"/>
      <c r="I3554" s="6"/>
      <c r="J3554" s="6"/>
      <c r="K3554" s="6"/>
      <c r="L3554" s="6"/>
      <c r="M3554" s="6"/>
    </row>
    <row r="3555">
      <c r="A3555" s="2">
        <v>6.15</v>
      </c>
      <c r="B3555" s="7">
        <v>1.54</v>
      </c>
      <c r="C3555" s="7">
        <v>8.1</v>
      </c>
      <c r="E3555" s="6"/>
      <c r="F3555" s="6"/>
      <c r="G3555" s="6"/>
      <c r="H3555" s="6"/>
      <c r="I3555" s="6"/>
      <c r="J3555" s="6"/>
      <c r="K3555" s="6"/>
      <c r="L3555" s="6"/>
      <c r="M3555" s="6"/>
    </row>
    <row r="3556">
      <c r="A3556" s="2">
        <v>3.04</v>
      </c>
      <c r="B3556" s="7">
        <v>2.04</v>
      </c>
      <c r="C3556" s="7">
        <v>1.52</v>
      </c>
      <c r="E3556" s="6"/>
      <c r="F3556" s="6"/>
      <c r="G3556" s="6"/>
      <c r="H3556" s="6"/>
      <c r="I3556" s="6"/>
      <c r="J3556" s="6"/>
      <c r="K3556" s="6"/>
      <c r="L3556" s="6"/>
      <c r="M3556" s="6"/>
    </row>
    <row r="3557">
      <c r="A3557" s="2">
        <v>4.98</v>
      </c>
      <c r="B3557" s="7">
        <v>20.26</v>
      </c>
      <c r="C3557" s="7">
        <v>3.05</v>
      </c>
      <c r="E3557" s="6"/>
      <c r="F3557" s="6"/>
      <c r="G3557" s="6"/>
      <c r="H3557" s="6"/>
      <c r="I3557" s="6"/>
      <c r="J3557" s="6"/>
      <c r="K3557" s="6"/>
      <c r="L3557" s="6"/>
      <c r="M3557" s="6"/>
    </row>
    <row r="3558">
      <c r="A3558" s="2">
        <v>7.03</v>
      </c>
      <c r="B3558" s="7">
        <v>8.03</v>
      </c>
      <c r="C3558" s="7">
        <v>6.09</v>
      </c>
      <c r="E3558" s="6"/>
      <c r="F3558" s="6"/>
      <c r="G3558" s="6"/>
      <c r="H3558" s="6"/>
      <c r="I3558" s="6"/>
      <c r="J3558" s="6"/>
      <c r="K3558" s="6"/>
      <c r="L3558" s="6"/>
      <c r="M3558" s="6"/>
    </row>
    <row r="3559">
      <c r="A3559" s="2">
        <v>5.55</v>
      </c>
      <c r="B3559" s="7">
        <v>13.19</v>
      </c>
      <c r="C3559" s="7">
        <v>0.99</v>
      </c>
      <c r="E3559" s="6"/>
      <c r="F3559" s="6"/>
      <c r="G3559" s="6"/>
      <c r="H3559" s="6"/>
      <c r="I3559" s="6"/>
      <c r="J3559" s="6"/>
      <c r="K3559" s="6"/>
      <c r="L3559" s="6"/>
      <c r="M3559" s="6"/>
    </row>
    <row r="3560">
      <c r="A3560" s="2">
        <v>5.55</v>
      </c>
      <c r="B3560" s="7">
        <v>3.5</v>
      </c>
      <c r="C3560" s="7">
        <v>2.54</v>
      </c>
      <c r="E3560" s="6"/>
      <c r="F3560" s="6"/>
      <c r="G3560" s="6"/>
      <c r="H3560" s="6"/>
      <c r="I3560" s="6"/>
      <c r="J3560" s="6"/>
      <c r="K3560" s="6"/>
      <c r="L3560" s="6"/>
      <c r="M3560" s="6"/>
    </row>
    <row r="3561">
      <c r="A3561" s="2">
        <v>3.54</v>
      </c>
      <c r="B3561" s="7">
        <v>12.67</v>
      </c>
      <c r="C3561" s="7">
        <v>8.55</v>
      </c>
      <c r="E3561" s="6"/>
      <c r="F3561" s="6"/>
      <c r="G3561" s="6"/>
      <c r="H3561" s="6"/>
      <c r="I3561" s="6"/>
      <c r="J3561" s="6"/>
      <c r="K3561" s="6"/>
      <c r="L3561" s="6"/>
      <c r="M3561" s="6"/>
    </row>
    <row r="3562">
      <c r="A3562" s="2">
        <v>7.57</v>
      </c>
      <c r="B3562" s="7">
        <v>4.05</v>
      </c>
      <c r="C3562" s="7">
        <v>3.54</v>
      </c>
      <c r="E3562" s="6"/>
      <c r="F3562" s="6"/>
      <c r="G3562" s="6"/>
      <c r="H3562" s="6"/>
      <c r="I3562" s="6"/>
      <c r="J3562" s="6"/>
      <c r="K3562" s="6"/>
      <c r="L3562" s="6"/>
      <c r="M3562" s="6"/>
    </row>
    <row r="3563">
      <c r="A3563" s="2">
        <v>7.13</v>
      </c>
      <c r="B3563" s="7">
        <v>6.54</v>
      </c>
      <c r="C3563" s="7">
        <v>11.63</v>
      </c>
      <c r="E3563" s="6"/>
      <c r="F3563" s="6"/>
      <c r="G3563" s="6"/>
      <c r="H3563" s="6"/>
      <c r="I3563" s="6"/>
      <c r="J3563" s="6"/>
      <c r="K3563" s="6"/>
      <c r="L3563" s="6"/>
      <c r="M3563" s="6"/>
    </row>
    <row r="3564">
      <c r="A3564" s="2">
        <v>3.04</v>
      </c>
      <c r="B3564" s="7">
        <v>9.12</v>
      </c>
      <c r="C3564" s="7">
        <v>2.05</v>
      </c>
      <c r="E3564" s="6"/>
      <c r="F3564" s="6"/>
      <c r="G3564" s="6"/>
      <c r="H3564" s="6"/>
      <c r="I3564" s="6"/>
      <c r="J3564" s="6"/>
      <c r="K3564" s="6"/>
      <c r="L3564" s="6"/>
      <c r="M3564" s="6"/>
    </row>
    <row r="3565">
      <c r="A3565" s="2">
        <v>14.63</v>
      </c>
      <c r="B3565" s="7">
        <v>7.07</v>
      </c>
      <c r="C3565" s="7">
        <v>21.22</v>
      </c>
      <c r="E3565" s="6"/>
      <c r="F3565" s="6"/>
      <c r="G3565" s="6"/>
      <c r="H3565" s="6"/>
      <c r="I3565" s="6"/>
      <c r="J3565" s="6"/>
      <c r="K3565" s="6"/>
      <c r="L3565" s="6"/>
      <c r="M3565" s="6"/>
    </row>
    <row r="3566">
      <c r="A3566" s="2">
        <v>30.38</v>
      </c>
      <c r="B3566" s="7">
        <v>5.57</v>
      </c>
      <c r="C3566" s="7">
        <v>34.89</v>
      </c>
      <c r="E3566" s="6"/>
      <c r="F3566" s="6"/>
      <c r="G3566" s="6"/>
      <c r="H3566" s="6"/>
      <c r="I3566" s="6"/>
      <c r="J3566" s="6"/>
      <c r="K3566" s="6"/>
      <c r="L3566" s="6"/>
      <c r="M3566" s="6"/>
    </row>
    <row r="3567">
      <c r="A3567" s="2">
        <v>4.07</v>
      </c>
      <c r="B3567" s="7">
        <v>4.08</v>
      </c>
      <c r="C3567" s="7">
        <v>24.21</v>
      </c>
      <c r="E3567" s="6"/>
      <c r="F3567" s="6"/>
      <c r="G3567" s="6"/>
      <c r="H3567" s="6"/>
      <c r="I3567" s="6"/>
      <c r="J3567" s="6"/>
      <c r="K3567" s="6"/>
      <c r="L3567" s="6"/>
      <c r="M3567" s="6"/>
    </row>
    <row r="3568">
      <c r="A3568" s="2">
        <v>10.06</v>
      </c>
      <c r="B3568" s="7">
        <v>10.6</v>
      </c>
      <c r="C3568" s="7">
        <v>1.52</v>
      </c>
      <c r="E3568" s="6"/>
      <c r="F3568" s="6"/>
      <c r="G3568" s="6"/>
      <c r="H3568" s="6"/>
      <c r="I3568" s="6"/>
      <c r="J3568" s="6"/>
      <c r="K3568" s="6"/>
      <c r="L3568" s="6"/>
      <c r="M3568" s="6"/>
    </row>
    <row r="3569">
      <c r="A3569" s="2">
        <v>5.1</v>
      </c>
      <c r="B3569" s="7">
        <v>3.55</v>
      </c>
      <c r="C3569" s="7">
        <v>6.6</v>
      </c>
      <c r="E3569" s="6"/>
      <c r="F3569" s="6"/>
      <c r="G3569" s="6"/>
      <c r="H3569" s="6"/>
      <c r="I3569" s="6"/>
      <c r="J3569" s="6"/>
      <c r="K3569" s="6"/>
      <c r="L3569" s="6"/>
      <c r="M3569" s="6"/>
    </row>
    <row r="3570">
      <c r="A3570" s="2">
        <v>7.06</v>
      </c>
      <c r="B3570" s="7">
        <v>1.56</v>
      </c>
      <c r="C3570" s="7">
        <v>10.6</v>
      </c>
      <c r="E3570" s="6"/>
      <c r="F3570" s="6"/>
      <c r="G3570" s="6"/>
      <c r="H3570" s="6"/>
      <c r="I3570" s="6"/>
      <c r="J3570" s="6"/>
      <c r="K3570" s="6"/>
      <c r="L3570" s="6"/>
      <c r="M3570" s="6"/>
    </row>
    <row r="3571">
      <c r="A3571" s="2">
        <v>6.1</v>
      </c>
      <c r="B3571" s="7">
        <v>9.56</v>
      </c>
      <c r="C3571" s="7">
        <v>8.58</v>
      </c>
      <c r="E3571" s="6"/>
      <c r="F3571" s="6"/>
      <c r="G3571" s="6"/>
      <c r="H3571" s="6"/>
      <c r="I3571" s="6"/>
      <c r="J3571" s="6"/>
      <c r="K3571" s="6"/>
      <c r="L3571" s="6"/>
      <c r="M3571" s="6"/>
    </row>
    <row r="3572">
      <c r="A3572" s="2">
        <v>3.0</v>
      </c>
      <c r="B3572" s="7">
        <v>10.14</v>
      </c>
      <c r="C3572" s="7">
        <v>6.54</v>
      </c>
      <c r="E3572" s="6"/>
      <c r="F3572" s="6"/>
      <c r="G3572" s="6"/>
      <c r="H3572" s="6"/>
      <c r="I3572" s="6"/>
      <c r="J3572" s="6"/>
      <c r="K3572" s="6"/>
      <c r="L3572" s="6"/>
      <c r="M3572" s="6"/>
    </row>
    <row r="3573">
      <c r="A3573" s="2">
        <v>5.06</v>
      </c>
      <c r="B3573" s="7">
        <v>8.56</v>
      </c>
      <c r="C3573" s="7">
        <v>6.07</v>
      </c>
      <c r="E3573" s="6"/>
      <c r="F3573" s="6"/>
      <c r="G3573" s="6"/>
      <c r="H3573" s="6"/>
      <c r="I3573" s="6"/>
      <c r="J3573" s="6"/>
      <c r="K3573" s="6"/>
      <c r="L3573" s="6"/>
      <c r="M3573" s="6"/>
    </row>
    <row r="3574">
      <c r="A3574" s="2">
        <v>8.12</v>
      </c>
      <c r="B3574" s="7">
        <v>34.36</v>
      </c>
      <c r="C3574" s="7">
        <v>1.02</v>
      </c>
      <c r="E3574" s="6"/>
      <c r="F3574" s="6"/>
      <c r="G3574" s="6"/>
      <c r="H3574" s="6"/>
      <c r="I3574" s="6"/>
      <c r="J3574" s="6"/>
      <c r="K3574" s="6"/>
      <c r="L3574" s="6"/>
      <c r="M3574" s="6"/>
    </row>
    <row r="3575">
      <c r="A3575" s="2">
        <v>5.04</v>
      </c>
      <c r="B3575" s="7">
        <v>35.9</v>
      </c>
      <c r="C3575" s="7">
        <v>3.52</v>
      </c>
      <c r="E3575" s="6"/>
      <c r="F3575" s="6"/>
      <c r="G3575" s="6"/>
      <c r="H3575" s="6"/>
      <c r="I3575" s="6"/>
      <c r="J3575" s="6"/>
      <c r="K3575" s="6"/>
      <c r="L3575" s="6"/>
      <c r="M3575" s="6"/>
    </row>
    <row r="3576">
      <c r="A3576" s="2">
        <v>18.15</v>
      </c>
      <c r="B3576" s="7">
        <v>9.1</v>
      </c>
      <c r="C3576" s="7">
        <v>8.09</v>
      </c>
      <c r="E3576" s="6"/>
      <c r="F3576" s="6"/>
      <c r="G3576" s="6"/>
      <c r="H3576" s="6"/>
      <c r="I3576" s="6"/>
      <c r="J3576" s="6"/>
      <c r="K3576" s="6"/>
      <c r="L3576" s="6"/>
      <c r="M3576" s="6"/>
    </row>
    <row r="3577">
      <c r="A3577" s="2">
        <v>11.14</v>
      </c>
      <c r="B3577" s="7">
        <v>49.1</v>
      </c>
      <c r="C3577" s="7">
        <v>17.18</v>
      </c>
      <c r="E3577" s="6"/>
      <c r="F3577" s="6"/>
      <c r="G3577" s="6"/>
      <c r="H3577" s="6"/>
      <c r="I3577" s="6"/>
      <c r="J3577" s="6"/>
      <c r="K3577" s="6"/>
      <c r="L3577" s="6"/>
      <c r="M3577" s="6"/>
    </row>
    <row r="3578">
      <c r="A3578" s="2">
        <v>12.12</v>
      </c>
      <c r="B3578" s="7">
        <v>7.04</v>
      </c>
      <c r="C3578" s="7">
        <v>16.69</v>
      </c>
      <c r="E3578" s="6"/>
      <c r="F3578" s="6"/>
      <c r="G3578" s="6"/>
      <c r="H3578" s="6"/>
      <c r="I3578" s="6"/>
      <c r="J3578" s="6"/>
      <c r="K3578" s="6"/>
      <c r="L3578" s="6"/>
      <c r="M3578" s="6"/>
    </row>
    <row r="3579">
      <c r="A3579" s="2">
        <v>3.04</v>
      </c>
      <c r="B3579" s="7">
        <v>13.14</v>
      </c>
      <c r="C3579" s="7">
        <v>0.99</v>
      </c>
      <c r="E3579" s="6"/>
      <c r="F3579" s="6"/>
      <c r="G3579" s="6"/>
      <c r="H3579" s="6"/>
      <c r="I3579" s="6"/>
      <c r="J3579" s="6"/>
      <c r="K3579" s="6"/>
      <c r="L3579" s="6"/>
      <c r="M3579" s="6"/>
    </row>
    <row r="3580">
      <c r="A3580" s="2">
        <v>5.04</v>
      </c>
      <c r="B3580" s="7">
        <v>32.87</v>
      </c>
      <c r="C3580" s="7">
        <v>5.55</v>
      </c>
      <c r="E3580" s="6"/>
      <c r="F3580" s="6"/>
      <c r="G3580" s="6"/>
      <c r="H3580" s="6"/>
      <c r="I3580" s="6"/>
      <c r="J3580" s="6"/>
      <c r="K3580" s="6"/>
      <c r="L3580" s="6"/>
      <c r="M3580" s="6"/>
    </row>
    <row r="3581">
      <c r="A3581" s="2">
        <v>7.66</v>
      </c>
      <c r="B3581" s="7">
        <v>16.68</v>
      </c>
      <c r="C3581" s="7">
        <v>6.55</v>
      </c>
      <c r="E3581" s="6"/>
      <c r="F3581" s="6"/>
      <c r="G3581" s="6"/>
      <c r="H3581" s="6"/>
      <c r="I3581" s="6"/>
      <c r="J3581" s="6"/>
      <c r="K3581" s="6"/>
      <c r="L3581" s="6"/>
      <c r="M3581" s="6"/>
    </row>
    <row r="3582">
      <c r="A3582" s="2">
        <v>4.97</v>
      </c>
      <c r="B3582" s="7">
        <v>2.01</v>
      </c>
      <c r="C3582" s="7">
        <v>3.54</v>
      </c>
      <c r="E3582" s="6"/>
      <c r="F3582" s="6"/>
      <c r="G3582" s="6"/>
      <c r="H3582" s="6"/>
      <c r="I3582" s="6"/>
      <c r="J3582" s="6"/>
      <c r="K3582" s="6"/>
      <c r="L3582" s="6"/>
      <c r="M3582" s="6"/>
    </row>
    <row r="3583">
      <c r="A3583" s="2">
        <v>9.11</v>
      </c>
      <c r="B3583" s="7">
        <v>9.6</v>
      </c>
      <c r="C3583" s="7">
        <v>9.09</v>
      </c>
      <c r="E3583" s="6"/>
      <c r="F3583" s="6"/>
      <c r="G3583" s="6"/>
      <c r="H3583" s="6"/>
      <c r="I3583" s="6"/>
      <c r="J3583" s="6"/>
      <c r="K3583" s="6"/>
      <c r="L3583" s="6"/>
      <c r="M3583" s="6"/>
    </row>
    <row r="3584">
      <c r="A3584" s="2">
        <v>10.66</v>
      </c>
      <c r="B3584" s="7">
        <v>8.59</v>
      </c>
      <c r="C3584" s="7">
        <v>8.09</v>
      </c>
      <c r="E3584" s="6"/>
      <c r="F3584" s="6"/>
      <c r="G3584" s="6"/>
      <c r="H3584" s="6"/>
      <c r="I3584" s="6"/>
      <c r="J3584" s="6"/>
      <c r="K3584" s="6"/>
      <c r="L3584" s="6"/>
      <c r="M3584" s="6"/>
    </row>
    <row r="3585">
      <c r="A3585" s="2">
        <v>16.08</v>
      </c>
      <c r="B3585" s="7">
        <v>5.02</v>
      </c>
      <c r="C3585" s="7">
        <v>7.55</v>
      </c>
      <c r="E3585" s="6"/>
      <c r="F3585" s="6"/>
      <c r="G3585" s="6"/>
      <c r="H3585" s="6"/>
      <c r="I3585" s="6"/>
      <c r="J3585" s="6"/>
      <c r="K3585" s="6"/>
      <c r="L3585" s="6"/>
      <c r="M3585" s="6"/>
    </row>
    <row r="3586">
      <c r="A3586" s="2">
        <v>15.27</v>
      </c>
      <c r="B3586" s="7">
        <v>11.13</v>
      </c>
      <c r="C3586" s="7">
        <v>2.53</v>
      </c>
      <c r="E3586" s="6"/>
      <c r="F3586" s="6"/>
      <c r="G3586" s="6"/>
      <c r="H3586" s="6"/>
      <c r="I3586" s="6"/>
      <c r="J3586" s="6"/>
      <c r="K3586" s="6"/>
      <c r="L3586" s="6"/>
      <c r="M3586" s="6"/>
    </row>
    <row r="3587">
      <c r="A3587" s="2">
        <v>3.48</v>
      </c>
      <c r="B3587" s="7">
        <v>6.57</v>
      </c>
      <c r="C3587" s="7">
        <v>33.91</v>
      </c>
      <c r="E3587" s="6"/>
      <c r="F3587" s="6"/>
      <c r="G3587" s="6"/>
      <c r="H3587" s="6"/>
      <c r="I3587" s="6"/>
      <c r="J3587" s="6"/>
      <c r="K3587" s="6"/>
      <c r="L3587" s="6"/>
      <c r="M3587" s="6"/>
    </row>
    <row r="3588">
      <c r="A3588" s="2">
        <v>5.11</v>
      </c>
      <c r="B3588" s="7">
        <v>16.65</v>
      </c>
      <c r="C3588" s="7">
        <v>29.33</v>
      </c>
      <c r="E3588" s="6"/>
      <c r="F3588" s="6"/>
      <c r="G3588" s="6"/>
      <c r="H3588" s="6"/>
      <c r="I3588" s="6"/>
      <c r="J3588" s="6"/>
      <c r="K3588" s="6"/>
      <c r="L3588" s="6"/>
      <c r="M3588" s="6"/>
    </row>
    <row r="3589">
      <c r="A3589" s="2">
        <v>15.11</v>
      </c>
      <c r="B3589" s="7">
        <v>3.07</v>
      </c>
      <c r="C3589" s="7">
        <v>1.01</v>
      </c>
      <c r="E3589" s="6"/>
      <c r="F3589" s="6"/>
      <c r="G3589" s="6"/>
      <c r="H3589" s="6"/>
      <c r="I3589" s="6"/>
      <c r="J3589" s="6"/>
      <c r="K3589" s="6"/>
      <c r="L3589" s="6"/>
      <c r="M3589" s="6"/>
    </row>
    <row r="3590">
      <c r="A3590" s="2">
        <v>3.59</v>
      </c>
      <c r="B3590" s="7">
        <v>12.11</v>
      </c>
      <c r="C3590" s="7">
        <v>10.06</v>
      </c>
      <c r="E3590" s="6"/>
      <c r="F3590" s="6"/>
      <c r="G3590" s="6"/>
      <c r="H3590" s="6"/>
      <c r="I3590" s="6"/>
      <c r="J3590" s="6"/>
      <c r="K3590" s="6"/>
      <c r="L3590" s="6"/>
      <c r="M3590" s="6"/>
    </row>
    <row r="3591">
      <c r="A3591" s="2">
        <v>2.98</v>
      </c>
      <c r="B3591" s="7">
        <v>14.15</v>
      </c>
      <c r="C3591" s="7">
        <v>12.11</v>
      </c>
      <c r="E3591" s="6"/>
      <c r="F3591" s="6"/>
      <c r="G3591" s="6"/>
      <c r="H3591" s="6"/>
      <c r="I3591" s="6"/>
      <c r="J3591" s="6"/>
      <c r="K3591" s="6"/>
      <c r="L3591" s="6"/>
      <c r="M3591" s="6"/>
    </row>
    <row r="3592">
      <c r="A3592" s="2">
        <v>6.56</v>
      </c>
      <c r="B3592" s="7">
        <v>4.58</v>
      </c>
      <c r="C3592" s="7">
        <v>15.67</v>
      </c>
      <c r="E3592" s="6"/>
      <c r="F3592" s="6"/>
      <c r="G3592" s="6"/>
      <c r="H3592" s="6"/>
      <c r="I3592" s="6"/>
      <c r="J3592" s="6"/>
      <c r="K3592" s="6"/>
      <c r="L3592" s="6"/>
      <c r="M3592" s="6"/>
    </row>
    <row r="3593">
      <c r="A3593" s="2">
        <v>2.53</v>
      </c>
      <c r="B3593" s="7">
        <v>5.53</v>
      </c>
      <c r="C3593" s="7">
        <v>38.43</v>
      </c>
      <c r="E3593" s="6"/>
      <c r="F3593" s="6"/>
      <c r="G3593" s="6"/>
      <c r="H3593" s="6"/>
      <c r="I3593" s="6"/>
      <c r="J3593" s="6"/>
      <c r="K3593" s="6"/>
      <c r="L3593" s="6"/>
      <c r="M3593" s="6"/>
    </row>
    <row r="3594">
      <c r="A3594" s="2">
        <v>3.05</v>
      </c>
      <c r="B3594" s="7">
        <v>20.25</v>
      </c>
      <c r="C3594" s="7">
        <v>4.07</v>
      </c>
      <c r="E3594" s="6"/>
      <c r="F3594" s="6"/>
      <c r="G3594" s="6"/>
      <c r="H3594" s="6"/>
      <c r="I3594" s="6"/>
      <c r="J3594" s="6"/>
      <c r="K3594" s="6"/>
      <c r="L3594" s="6"/>
      <c r="M3594" s="6"/>
    </row>
    <row r="3595">
      <c r="A3595" s="2">
        <v>5.12</v>
      </c>
      <c r="B3595" s="7">
        <v>16.65</v>
      </c>
      <c r="C3595" s="7">
        <v>16.18</v>
      </c>
      <c r="E3595" s="6"/>
      <c r="F3595" s="6"/>
      <c r="G3595" s="6"/>
      <c r="H3595" s="6"/>
      <c r="I3595" s="6"/>
      <c r="J3595" s="6"/>
      <c r="K3595" s="6"/>
      <c r="L3595" s="6"/>
      <c r="M3595" s="6"/>
    </row>
    <row r="3596">
      <c r="A3596" s="2">
        <v>8.53</v>
      </c>
      <c r="B3596" s="7">
        <v>10.1</v>
      </c>
      <c r="C3596" s="7">
        <v>17.2</v>
      </c>
      <c r="E3596" s="6"/>
      <c r="F3596" s="6"/>
      <c r="G3596" s="6"/>
      <c r="H3596" s="6"/>
      <c r="I3596" s="6"/>
      <c r="J3596" s="6"/>
      <c r="K3596" s="6"/>
      <c r="L3596" s="6"/>
      <c r="M3596" s="6"/>
    </row>
    <row r="3597">
      <c r="A3597" s="2">
        <v>3.55</v>
      </c>
      <c r="B3597" s="7">
        <v>4.53</v>
      </c>
      <c r="C3597" s="7">
        <v>7.05</v>
      </c>
      <c r="E3597" s="6"/>
      <c r="F3597" s="6"/>
      <c r="G3597" s="6"/>
      <c r="H3597" s="6"/>
      <c r="I3597" s="6"/>
      <c r="J3597" s="6"/>
      <c r="K3597" s="6"/>
      <c r="L3597" s="6"/>
      <c r="M3597" s="6"/>
    </row>
    <row r="3598">
      <c r="A3598" s="2">
        <v>5.55</v>
      </c>
      <c r="B3598" s="7">
        <v>15.19</v>
      </c>
      <c r="C3598" s="7">
        <v>7.07</v>
      </c>
      <c r="E3598" s="6"/>
      <c r="F3598" s="6"/>
      <c r="G3598" s="6"/>
      <c r="H3598" s="6"/>
      <c r="I3598" s="6"/>
      <c r="J3598" s="6"/>
      <c r="K3598" s="6"/>
      <c r="L3598" s="6"/>
      <c r="M3598" s="6"/>
    </row>
    <row r="3599">
      <c r="A3599" s="2">
        <v>12.2</v>
      </c>
      <c r="B3599" s="7">
        <v>1.54</v>
      </c>
      <c r="C3599" s="7">
        <v>5.03</v>
      </c>
      <c r="E3599" s="6"/>
      <c r="F3599" s="6"/>
      <c r="G3599" s="6"/>
      <c r="H3599" s="6"/>
      <c r="I3599" s="6"/>
      <c r="J3599" s="6"/>
      <c r="K3599" s="6"/>
      <c r="L3599" s="6"/>
      <c r="M3599" s="6"/>
    </row>
    <row r="3600">
      <c r="A3600" s="2">
        <v>3.03</v>
      </c>
      <c r="B3600" s="7">
        <v>14.16</v>
      </c>
      <c r="C3600" s="7">
        <v>6.61</v>
      </c>
      <c r="E3600" s="6"/>
      <c r="F3600" s="6"/>
      <c r="G3600" s="6"/>
      <c r="H3600" s="6"/>
      <c r="I3600" s="6"/>
      <c r="J3600" s="6"/>
      <c r="K3600" s="6"/>
      <c r="L3600" s="6"/>
      <c r="M3600" s="6"/>
    </row>
    <row r="3601">
      <c r="A3601" s="2">
        <v>3.06</v>
      </c>
      <c r="B3601" s="7">
        <v>6.58</v>
      </c>
      <c r="C3601" s="7">
        <v>7.07</v>
      </c>
      <c r="E3601" s="6"/>
      <c r="F3601" s="6"/>
      <c r="G3601" s="6"/>
      <c r="H3601" s="6"/>
      <c r="I3601" s="6"/>
      <c r="J3601" s="6"/>
      <c r="K3601" s="6"/>
      <c r="L3601" s="6"/>
      <c r="M3601" s="6"/>
    </row>
    <row r="3602">
      <c r="A3602" s="2">
        <v>8.08</v>
      </c>
      <c r="B3602" s="7">
        <v>5.6</v>
      </c>
      <c r="C3602" s="7">
        <v>2.08</v>
      </c>
      <c r="E3602" s="6"/>
      <c r="F3602" s="6"/>
      <c r="G3602" s="6"/>
      <c r="H3602" s="6"/>
      <c r="I3602" s="6"/>
      <c r="J3602" s="6"/>
      <c r="K3602" s="6"/>
      <c r="L3602" s="6"/>
      <c r="M3602" s="6"/>
    </row>
    <row r="3603">
      <c r="A3603" s="2">
        <v>6.06</v>
      </c>
      <c r="B3603" s="7">
        <v>4.01</v>
      </c>
      <c r="C3603" s="7">
        <v>10.11</v>
      </c>
      <c r="E3603" s="6"/>
      <c r="F3603" s="6"/>
      <c r="G3603" s="6"/>
      <c r="H3603" s="6"/>
      <c r="I3603" s="6"/>
      <c r="J3603" s="6"/>
      <c r="K3603" s="6"/>
      <c r="L3603" s="6"/>
      <c r="M3603" s="6"/>
    </row>
    <row r="3604">
      <c r="A3604" s="2">
        <v>25.24</v>
      </c>
      <c r="B3604" s="7">
        <v>7.58</v>
      </c>
      <c r="C3604" s="7">
        <v>25.26</v>
      </c>
      <c r="E3604" s="6"/>
      <c r="F3604" s="6"/>
      <c r="G3604" s="6"/>
      <c r="H3604" s="6"/>
      <c r="I3604" s="6"/>
      <c r="J3604" s="6"/>
      <c r="K3604" s="6"/>
      <c r="L3604" s="6"/>
      <c r="M3604" s="6"/>
    </row>
    <row r="3605">
      <c r="A3605" s="2">
        <v>16.78</v>
      </c>
      <c r="B3605" s="7">
        <v>18.73</v>
      </c>
      <c r="C3605" s="7">
        <v>8.06</v>
      </c>
      <c r="E3605" s="6"/>
      <c r="F3605" s="6"/>
      <c r="G3605" s="6"/>
      <c r="H3605" s="6"/>
      <c r="I3605" s="6"/>
      <c r="J3605" s="6"/>
      <c r="K3605" s="6"/>
      <c r="L3605" s="6"/>
      <c r="M3605" s="6"/>
    </row>
    <row r="3606">
      <c r="A3606" s="2">
        <v>12.05</v>
      </c>
      <c r="B3606" s="7">
        <v>13.14</v>
      </c>
      <c r="C3606" s="7">
        <v>4.03</v>
      </c>
      <c r="E3606" s="6"/>
      <c r="F3606" s="6"/>
      <c r="G3606" s="6"/>
      <c r="H3606" s="6"/>
      <c r="I3606" s="6"/>
      <c r="J3606" s="6"/>
      <c r="K3606" s="6"/>
      <c r="L3606" s="6"/>
      <c r="M3606" s="6"/>
    </row>
    <row r="3607">
      <c r="A3607" s="2">
        <v>6.58</v>
      </c>
      <c r="B3607" s="7">
        <v>11.64</v>
      </c>
      <c r="C3607" s="7">
        <v>1.49</v>
      </c>
      <c r="E3607" s="6"/>
      <c r="F3607" s="6"/>
      <c r="G3607" s="6"/>
      <c r="H3607" s="6"/>
      <c r="I3607" s="6"/>
      <c r="J3607" s="6"/>
      <c r="K3607" s="6"/>
      <c r="L3607" s="6"/>
      <c r="M3607" s="6"/>
    </row>
    <row r="3608">
      <c r="A3608" s="2">
        <v>17.66</v>
      </c>
      <c r="B3608" s="7">
        <v>13.14</v>
      </c>
      <c r="C3608" s="7">
        <v>11.66</v>
      </c>
      <c r="E3608" s="6"/>
      <c r="F3608" s="6"/>
      <c r="G3608" s="6"/>
      <c r="H3608" s="6"/>
      <c r="I3608" s="6"/>
      <c r="J3608" s="6"/>
      <c r="K3608" s="6"/>
      <c r="L3608" s="6"/>
      <c r="M3608" s="6"/>
    </row>
    <row r="3609">
      <c r="A3609" s="2">
        <v>4.06</v>
      </c>
      <c r="B3609" s="7">
        <v>18.69</v>
      </c>
      <c r="C3609" s="7">
        <v>3.53</v>
      </c>
      <c r="E3609" s="6"/>
      <c r="F3609" s="6"/>
      <c r="G3609" s="6"/>
      <c r="H3609" s="6"/>
      <c r="I3609" s="6"/>
      <c r="J3609" s="6"/>
      <c r="K3609" s="6"/>
      <c r="L3609" s="6"/>
      <c r="M3609" s="6"/>
    </row>
    <row r="3610">
      <c r="A3610" s="2">
        <v>5.15</v>
      </c>
      <c r="B3610" s="7">
        <v>2.55</v>
      </c>
      <c r="C3610" s="7">
        <v>0.98</v>
      </c>
      <c r="E3610" s="6"/>
      <c r="F3610" s="6"/>
      <c r="G3610" s="6"/>
      <c r="H3610" s="6"/>
      <c r="I3610" s="6"/>
      <c r="J3610" s="6"/>
      <c r="K3610" s="6"/>
      <c r="L3610" s="6"/>
      <c r="M3610" s="6"/>
    </row>
    <row r="3611">
      <c r="A3611" s="2">
        <v>5.01</v>
      </c>
      <c r="B3611" s="7">
        <v>4.05</v>
      </c>
      <c r="C3611" s="7">
        <v>16.16</v>
      </c>
      <c r="E3611" s="6"/>
      <c r="F3611" s="6"/>
      <c r="G3611" s="6"/>
      <c r="H3611" s="6"/>
      <c r="I3611" s="6"/>
      <c r="J3611" s="6"/>
      <c r="K3611" s="6"/>
      <c r="L3611" s="6"/>
      <c r="M3611" s="6"/>
    </row>
    <row r="3612">
      <c r="A3612" s="2">
        <v>5.01</v>
      </c>
      <c r="B3612" s="7">
        <v>21.23</v>
      </c>
      <c r="C3612" s="7">
        <v>7.6</v>
      </c>
      <c r="E3612" s="6"/>
      <c r="F3612" s="6"/>
      <c r="G3612" s="6"/>
      <c r="H3612" s="6"/>
      <c r="I3612" s="6"/>
      <c r="J3612" s="6"/>
      <c r="K3612" s="6"/>
      <c r="L3612" s="6"/>
      <c r="M3612" s="6"/>
    </row>
    <row r="3613">
      <c r="A3613" s="2">
        <v>3.6</v>
      </c>
      <c r="B3613" s="7">
        <v>7.08</v>
      </c>
      <c r="C3613" s="7">
        <v>13.19</v>
      </c>
      <c r="E3613" s="6"/>
      <c r="F3613" s="6"/>
      <c r="G3613" s="6"/>
      <c r="H3613" s="6"/>
      <c r="I3613" s="6"/>
      <c r="J3613" s="6"/>
      <c r="K3613" s="6"/>
      <c r="L3613" s="6"/>
      <c r="M3613" s="6"/>
    </row>
    <row r="3614">
      <c r="A3614" s="2">
        <v>2.49</v>
      </c>
      <c r="B3614" s="7">
        <v>4.53</v>
      </c>
      <c r="C3614" s="7">
        <v>15.7</v>
      </c>
      <c r="E3614" s="6"/>
      <c r="F3614" s="6"/>
      <c r="G3614" s="6"/>
      <c r="H3614" s="6"/>
      <c r="I3614" s="6"/>
      <c r="J3614" s="6"/>
      <c r="K3614" s="6"/>
      <c r="L3614" s="6"/>
      <c r="M3614" s="6"/>
    </row>
    <row r="3615">
      <c r="A3615" s="2">
        <v>10.08</v>
      </c>
      <c r="B3615" s="7">
        <v>4.05</v>
      </c>
      <c r="C3615" s="7">
        <v>6.52</v>
      </c>
      <c r="E3615" s="6"/>
      <c r="F3615" s="6"/>
      <c r="G3615" s="6"/>
      <c r="H3615" s="6"/>
      <c r="I3615" s="6"/>
      <c r="J3615" s="6"/>
      <c r="K3615" s="6"/>
      <c r="L3615" s="6"/>
      <c r="M3615" s="6"/>
    </row>
    <row r="3616">
      <c r="A3616" s="2">
        <v>7.62</v>
      </c>
      <c r="B3616" s="7">
        <v>7.59</v>
      </c>
      <c r="C3616" s="7">
        <v>26.39</v>
      </c>
      <c r="E3616" s="6"/>
      <c r="F3616" s="6"/>
      <c r="G3616" s="6"/>
      <c r="H3616" s="6"/>
      <c r="I3616" s="6"/>
      <c r="J3616" s="6"/>
      <c r="K3616" s="6"/>
      <c r="L3616" s="6"/>
      <c r="M3616" s="6"/>
    </row>
    <row r="3617">
      <c r="A3617" s="2">
        <v>6.63</v>
      </c>
      <c r="B3617" s="7">
        <v>5.53</v>
      </c>
      <c r="C3617" s="7">
        <v>7.57</v>
      </c>
      <c r="E3617" s="6"/>
      <c r="F3617" s="6"/>
      <c r="G3617" s="6"/>
      <c r="H3617" s="6"/>
      <c r="I3617" s="6"/>
      <c r="J3617" s="6"/>
      <c r="K3617" s="6"/>
      <c r="L3617" s="6"/>
      <c r="M3617" s="6"/>
    </row>
    <row r="3618">
      <c r="A3618" s="2">
        <v>9.05</v>
      </c>
      <c r="B3618" s="7">
        <v>10.64</v>
      </c>
      <c r="C3618" s="7">
        <v>9.53</v>
      </c>
      <c r="E3618" s="6"/>
      <c r="F3618" s="6"/>
      <c r="G3618" s="6"/>
      <c r="H3618" s="6"/>
      <c r="I3618" s="6"/>
      <c r="J3618" s="6"/>
      <c r="K3618" s="6"/>
      <c r="L3618" s="6"/>
      <c r="M3618" s="6"/>
    </row>
    <row r="3619">
      <c r="A3619" s="2">
        <v>5.04</v>
      </c>
      <c r="B3619" s="7">
        <v>2.01</v>
      </c>
      <c r="C3619" s="7">
        <v>15.1</v>
      </c>
      <c r="E3619" s="6"/>
      <c r="F3619" s="6"/>
      <c r="G3619" s="6"/>
      <c r="H3619" s="6"/>
      <c r="I3619" s="6"/>
      <c r="J3619" s="6"/>
      <c r="K3619" s="6"/>
      <c r="L3619" s="6"/>
      <c r="M3619" s="6"/>
    </row>
    <row r="3620">
      <c r="A3620" s="2">
        <v>11.7</v>
      </c>
      <c r="B3620" s="7">
        <v>4.01</v>
      </c>
      <c r="C3620" s="7">
        <v>5.51</v>
      </c>
      <c r="E3620" s="6"/>
      <c r="F3620" s="6"/>
      <c r="G3620" s="6"/>
      <c r="H3620" s="6"/>
      <c r="I3620" s="6"/>
      <c r="J3620" s="6"/>
      <c r="K3620" s="6"/>
      <c r="L3620" s="6"/>
      <c r="M3620" s="6"/>
    </row>
    <row r="3621">
      <c r="A3621" s="2">
        <v>3.98</v>
      </c>
      <c r="B3621" s="7">
        <v>11.65</v>
      </c>
      <c r="C3621" s="7">
        <v>5.57</v>
      </c>
      <c r="E3621" s="6"/>
      <c r="F3621" s="6"/>
      <c r="G3621" s="6"/>
      <c r="H3621" s="6"/>
      <c r="I3621" s="6"/>
      <c r="J3621" s="6"/>
      <c r="K3621" s="6"/>
      <c r="L3621" s="6"/>
      <c r="M3621" s="6"/>
    </row>
    <row r="3622">
      <c r="A3622" s="2">
        <v>7.58</v>
      </c>
      <c r="B3622" s="7">
        <v>3.5</v>
      </c>
      <c r="C3622" s="7">
        <v>11.11</v>
      </c>
      <c r="E3622" s="6"/>
      <c r="F3622" s="6"/>
      <c r="G3622" s="6"/>
      <c r="H3622" s="6"/>
      <c r="I3622" s="6"/>
      <c r="J3622" s="6"/>
      <c r="K3622" s="6"/>
      <c r="L3622" s="6"/>
      <c r="M3622" s="6"/>
    </row>
    <row r="3623">
      <c r="A3623" s="2">
        <v>10.1</v>
      </c>
      <c r="B3623" s="7">
        <v>3.59</v>
      </c>
      <c r="C3623" s="7">
        <v>26.37</v>
      </c>
      <c r="E3623" s="6"/>
      <c r="F3623" s="6"/>
      <c r="G3623" s="6"/>
      <c r="H3623" s="6"/>
      <c r="I3623" s="6"/>
      <c r="J3623" s="6"/>
      <c r="K3623" s="6"/>
      <c r="L3623" s="6"/>
      <c r="M3623" s="6"/>
    </row>
    <row r="3624">
      <c r="A3624" s="2">
        <v>7.57</v>
      </c>
      <c r="B3624" s="7">
        <v>3.49</v>
      </c>
      <c r="C3624" s="7">
        <v>18.72</v>
      </c>
      <c r="E3624" s="6"/>
      <c r="F3624" s="6"/>
      <c r="G3624" s="6"/>
      <c r="H3624" s="6"/>
      <c r="I3624" s="6"/>
      <c r="J3624" s="6"/>
      <c r="K3624" s="6"/>
      <c r="L3624" s="6"/>
      <c r="M3624" s="6"/>
    </row>
    <row r="3625">
      <c r="A3625" s="2">
        <v>3.52</v>
      </c>
      <c r="B3625" s="7">
        <v>7.12</v>
      </c>
      <c r="C3625" s="7">
        <v>18.68</v>
      </c>
      <c r="E3625" s="6"/>
      <c r="F3625" s="6"/>
      <c r="G3625" s="6"/>
      <c r="H3625" s="6"/>
      <c r="I3625" s="6"/>
      <c r="J3625" s="6"/>
      <c r="K3625" s="6"/>
      <c r="L3625" s="6"/>
      <c r="M3625" s="6"/>
    </row>
    <row r="3626">
      <c r="A3626" s="2">
        <v>5.57</v>
      </c>
      <c r="B3626" s="7">
        <v>11.62</v>
      </c>
      <c r="C3626" s="7">
        <v>8.57</v>
      </c>
      <c r="E3626" s="6"/>
      <c r="F3626" s="6"/>
      <c r="G3626" s="6"/>
      <c r="H3626" s="6"/>
      <c r="I3626" s="6"/>
      <c r="J3626" s="6"/>
      <c r="K3626" s="6"/>
      <c r="L3626" s="6"/>
      <c r="M3626" s="6"/>
    </row>
    <row r="3627">
      <c r="A3627" s="2">
        <v>11.71</v>
      </c>
      <c r="B3627" s="7">
        <v>23.2</v>
      </c>
      <c r="C3627" s="7">
        <v>10.04</v>
      </c>
      <c r="E3627" s="6"/>
      <c r="F3627" s="6"/>
      <c r="G3627" s="6"/>
      <c r="H3627" s="6"/>
      <c r="I3627" s="6"/>
      <c r="J3627" s="6"/>
      <c r="K3627" s="6"/>
      <c r="L3627" s="6"/>
      <c r="M3627" s="6"/>
    </row>
    <row r="3628">
      <c r="A3628" s="2">
        <v>18.64</v>
      </c>
      <c r="B3628" s="7">
        <v>4.04</v>
      </c>
      <c r="C3628" s="7">
        <v>2.02</v>
      </c>
      <c r="E3628" s="6"/>
      <c r="F3628" s="6"/>
      <c r="G3628" s="6"/>
      <c r="H3628" s="6"/>
      <c r="I3628" s="6"/>
      <c r="J3628" s="6"/>
      <c r="K3628" s="6"/>
      <c r="L3628" s="6"/>
      <c r="M3628" s="6"/>
    </row>
    <row r="3629">
      <c r="A3629" s="2">
        <v>14.66</v>
      </c>
      <c r="B3629" s="7">
        <v>9.11</v>
      </c>
      <c r="C3629" s="7">
        <v>2.55</v>
      </c>
      <c r="E3629" s="6"/>
      <c r="F3629" s="6"/>
      <c r="G3629" s="6"/>
      <c r="H3629" s="6"/>
      <c r="I3629" s="6"/>
      <c r="J3629" s="6"/>
      <c r="K3629" s="6"/>
      <c r="L3629" s="6"/>
      <c r="M3629" s="6"/>
    </row>
    <row r="3630">
      <c r="A3630" s="2">
        <v>3.56</v>
      </c>
      <c r="B3630" s="7">
        <v>10.66</v>
      </c>
      <c r="C3630" s="7">
        <v>5.56</v>
      </c>
      <c r="E3630" s="6"/>
      <c r="F3630" s="6"/>
      <c r="G3630" s="6"/>
      <c r="H3630" s="6"/>
      <c r="I3630" s="6"/>
      <c r="J3630" s="6"/>
      <c r="K3630" s="6"/>
      <c r="L3630" s="6"/>
      <c r="M3630" s="6"/>
    </row>
    <row r="3631">
      <c r="A3631" s="2">
        <v>3.08</v>
      </c>
      <c r="B3631" s="7">
        <v>13.12</v>
      </c>
      <c r="C3631" s="7">
        <v>13.13</v>
      </c>
      <c r="E3631" s="6"/>
      <c r="F3631" s="6"/>
      <c r="G3631" s="6"/>
      <c r="H3631" s="6"/>
      <c r="I3631" s="6"/>
      <c r="J3631" s="6"/>
      <c r="K3631" s="6"/>
      <c r="L3631" s="6"/>
      <c r="M3631" s="6"/>
    </row>
    <row r="3632">
      <c r="A3632" s="2">
        <v>17.66</v>
      </c>
      <c r="B3632" s="7">
        <v>5.56</v>
      </c>
      <c r="C3632" s="7">
        <v>7.59</v>
      </c>
      <c r="E3632" s="6"/>
      <c r="F3632" s="6"/>
      <c r="G3632" s="6"/>
      <c r="H3632" s="6"/>
      <c r="I3632" s="6"/>
      <c r="J3632" s="6"/>
      <c r="K3632" s="6"/>
      <c r="L3632" s="6"/>
      <c r="M3632" s="6"/>
    </row>
    <row r="3633">
      <c r="A3633" s="2">
        <v>3.06</v>
      </c>
      <c r="B3633" s="7">
        <v>19.18</v>
      </c>
      <c r="C3633" s="7">
        <v>1.51</v>
      </c>
      <c r="E3633" s="6"/>
      <c r="F3633" s="6"/>
      <c r="G3633" s="6"/>
      <c r="H3633" s="6"/>
      <c r="I3633" s="6"/>
      <c r="J3633" s="6"/>
      <c r="K3633" s="6"/>
      <c r="L3633" s="6"/>
      <c r="M3633" s="6"/>
    </row>
    <row r="3634">
      <c r="A3634" s="2">
        <v>11.09</v>
      </c>
      <c r="B3634" s="7">
        <v>8.61</v>
      </c>
      <c r="C3634" s="7">
        <v>1.05</v>
      </c>
      <c r="E3634" s="6"/>
      <c r="F3634" s="6"/>
      <c r="G3634" s="6"/>
      <c r="H3634" s="6"/>
      <c r="I3634" s="6"/>
      <c r="J3634" s="6"/>
      <c r="K3634" s="6"/>
      <c r="L3634" s="6"/>
      <c r="M3634" s="6"/>
    </row>
    <row r="3635">
      <c r="A3635" s="2">
        <v>13.71</v>
      </c>
      <c r="B3635" s="7">
        <v>2.03</v>
      </c>
      <c r="C3635" s="7">
        <v>4.55</v>
      </c>
      <c r="E3635" s="6"/>
      <c r="F3635" s="6"/>
      <c r="G3635" s="6"/>
      <c r="H3635" s="6"/>
      <c r="I3635" s="6"/>
      <c r="J3635" s="6"/>
      <c r="K3635" s="6"/>
      <c r="L3635" s="6"/>
      <c r="M3635" s="6"/>
    </row>
    <row r="3636">
      <c r="A3636" s="2">
        <v>7.51</v>
      </c>
      <c r="B3636" s="7">
        <v>12.1</v>
      </c>
      <c r="C3636" s="7">
        <v>6.09</v>
      </c>
      <c r="E3636" s="6"/>
      <c r="F3636" s="6"/>
      <c r="G3636" s="6"/>
      <c r="H3636" s="6"/>
      <c r="I3636" s="6"/>
      <c r="J3636" s="6"/>
      <c r="K3636" s="6"/>
      <c r="L3636" s="6"/>
      <c r="M3636" s="6"/>
    </row>
    <row r="3637">
      <c r="A3637" s="2">
        <v>6.14</v>
      </c>
      <c r="B3637" s="7">
        <v>2.52</v>
      </c>
      <c r="C3637" s="7">
        <v>11.08</v>
      </c>
      <c r="E3637" s="6"/>
      <c r="F3637" s="6"/>
      <c r="G3637" s="6"/>
      <c r="H3637" s="6"/>
      <c r="I3637" s="6"/>
      <c r="J3637" s="6"/>
      <c r="K3637" s="6"/>
      <c r="L3637" s="6"/>
      <c r="M3637" s="6"/>
    </row>
    <row r="3638">
      <c r="A3638" s="2">
        <v>8.02</v>
      </c>
      <c r="B3638" s="7">
        <v>37.97</v>
      </c>
      <c r="C3638" s="7">
        <v>5.03</v>
      </c>
      <c r="E3638" s="6"/>
      <c r="F3638" s="6"/>
      <c r="G3638" s="6"/>
      <c r="H3638" s="6"/>
      <c r="I3638" s="6"/>
      <c r="J3638" s="6"/>
      <c r="K3638" s="6"/>
      <c r="L3638" s="6"/>
      <c r="M3638" s="6"/>
    </row>
    <row r="3639">
      <c r="A3639" s="2">
        <v>3.06</v>
      </c>
      <c r="B3639" s="7">
        <v>4.01</v>
      </c>
      <c r="C3639" s="7">
        <v>5.53</v>
      </c>
      <c r="E3639" s="6"/>
      <c r="F3639" s="6"/>
      <c r="G3639" s="6"/>
      <c r="H3639" s="6"/>
      <c r="I3639" s="6"/>
      <c r="J3639" s="6"/>
      <c r="K3639" s="6"/>
      <c r="L3639" s="6"/>
      <c r="M3639" s="6"/>
    </row>
    <row r="3640">
      <c r="A3640" s="2">
        <v>13.08</v>
      </c>
      <c r="B3640" s="7">
        <v>7.08</v>
      </c>
      <c r="C3640" s="7">
        <v>10.12</v>
      </c>
      <c r="E3640" s="6"/>
      <c r="F3640" s="6"/>
      <c r="G3640" s="6"/>
      <c r="H3640" s="6"/>
      <c r="I3640" s="6"/>
      <c r="J3640" s="6"/>
      <c r="K3640" s="6"/>
      <c r="L3640" s="6"/>
      <c r="M3640" s="6"/>
    </row>
    <row r="3641">
      <c r="A3641" s="2">
        <v>7.64</v>
      </c>
      <c r="B3641" s="7">
        <v>4.04</v>
      </c>
      <c r="C3641" s="7">
        <v>3.54</v>
      </c>
      <c r="E3641" s="6"/>
      <c r="F3641" s="6"/>
      <c r="G3641" s="6"/>
      <c r="H3641" s="6"/>
      <c r="I3641" s="6"/>
      <c r="J3641" s="6"/>
      <c r="K3641" s="6"/>
      <c r="L3641" s="6"/>
      <c r="M3641" s="6"/>
    </row>
    <row r="3642">
      <c r="A3642" s="2">
        <v>27.82</v>
      </c>
      <c r="B3642" s="7">
        <v>1.52</v>
      </c>
      <c r="C3642" s="7">
        <v>34.36</v>
      </c>
      <c r="E3642" s="6"/>
      <c r="F3642" s="6"/>
      <c r="G3642" s="6"/>
      <c r="H3642" s="6"/>
      <c r="I3642" s="6"/>
      <c r="J3642" s="6"/>
      <c r="K3642" s="6"/>
      <c r="L3642" s="6"/>
      <c r="M3642" s="6"/>
    </row>
    <row r="3643">
      <c r="A3643" s="2">
        <v>17.12</v>
      </c>
      <c r="B3643" s="7">
        <v>2.03</v>
      </c>
      <c r="C3643" s="7">
        <v>4.06</v>
      </c>
      <c r="E3643" s="6"/>
      <c r="F3643" s="6"/>
      <c r="G3643" s="6"/>
      <c r="H3643" s="6"/>
      <c r="I3643" s="6"/>
      <c r="J3643" s="6"/>
      <c r="K3643" s="6"/>
      <c r="L3643" s="6"/>
      <c r="M3643" s="6"/>
    </row>
    <row r="3644">
      <c r="A3644" s="2">
        <v>17.23</v>
      </c>
      <c r="B3644" s="7">
        <v>10.09</v>
      </c>
      <c r="C3644" s="7">
        <v>2.01</v>
      </c>
      <c r="E3644" s="6"/>
      <c r="F3644" s="6"/>
      <c r="G3644" s="6"/>
      <c r="H3644" s="6"/>
      <c r="I3644" s="6"/>
      <c r="J3644" s="6"/>
      <c r="K3644" s="6"/>
      <c r="L3644" s="6"/>
      <c r="M3644" s="6"/>
    </row>
    <row r="3645">
      <c r="A3645" s="2">
        <v>7.66</v>
      </c>
      <c r="B3645" s="7">
        <v>1.51</v>
      </c>
      <c r="C3645" s="7">
        <v>21.21</v>
      </c>
      <c r="E3645" s="6"/>
      <c r="F3645" s="6"/>
      <c r="G3645" s="6"/>
      <c r="H3645" s="6"/>
      <c r="I3645" s="6"/>
      <c r="J3645" s="6"/>
      <c r="K3645" s="6"/>
      <c r="L3645" s="6"/>
      <c r="M3645" s="6"/>
    </row>
    <row r="3646">
      <c r="A3646" s="2">
        <v>6.49</v>
      </c>
      <c r="B3646" s="7">
        <v>1.53</v>
      </c>
      <c r="C3646" s="7">
        <v>8.1</v>
      </c>
      <c r="E3646" s="6"/>
      <c r="F3646" s="6"/>
      <c r="G3646" s="6"/>
      <c r="H3646" s="6"/>
      <c r="I3646" s="6"/>
      <c r="J3646" s="6"/>
      <c r="K3646" s="6"/>
      <c r="L3646" s="6"/>
      <c r="M3646" s="6"/>
    </row>
    <row r="3647">
      <c r="A3647" s="2">
        <v>14.16</v>
      </c>
      <c r="B3647" s="7">
        <v>3.04</v>
      </c>
      <c r="C3647" s="7">
        <v>20.19</v>
      </c>
      <c r="E3647" s="6"/>
      <c r="F3647" s="6"/>
      <c r="G3647" s="6"/>
      <c r="H3647" s="6"/>
      <c r="I3647" s="6"/>
      <c r="J3647" s="6"/>
      <c r="K3647" s="6"/>
      <c r="L3647" s="6"/>
      <c r="M3647" s="6"/>
    </row>
    <row r="3648">
      <c r="A3648" s="2">
        <v>4.07</v>
      </c>
      <c r="B3648" s="7">
        <v>8.11</v>
      </c>
      <c r="C3648" s="7">
        <v>1.0</v>
      </c>
      <c r="E3648" s="6"/>
      <c r="F3648" s="6"/>
      <c r="G3648" s="6"/>
      <c r="H3648" s="6"/>
      <c r="I3648" s="6"/>
      <c r="J3648" s="6"/>
      <c r="K3648" s="6"/>
      <c r="L3648" s="6"/>
      <c r="M3648" s="6"/>
    </row>
    <row r="3649">
      <c r="A3649" s="2">
        <v>12.7</v>
      </c>
      <c r="B3649" s="7">
        <v>10.13</v>
      </c>
      <c r="C3649" s="7">
        <v>4.04</v>
      </c>
      <c r="E3649" s="6"/>
      <c r="F3649" s="6"/>
      <c r="G3649" s="6"/>
      <c r="H3649" s="6"/>
      <c r="I3649" s="6"/>
      <c r="J3649" s="6"/>
      <c r="K3649" s="6"/>
      <c r="L3649" s="6"/>
      <c r="M3649" s="6"/>
    </row>
    <row r="3650">
      <c r="A3650" s="2">
        <v>8.03</v>
      </c>
      <c r="B3650" s="7">
        <v>46.98</v>
      </c>
      <c r="C3650" s="7">
        <v>1.52</v>
      </c>
      <c r="E3650" s="6"/>
      <c r="F3650" s="6"/>
      <c r="G3650" s="6"/>
      <c r="H3650" s="6"/>
      <c r="I3650" s="6"/>
      <c r="J3650" s="6"/>
      <c r="K3650" s="6"/>
      <c r="L3650" s="6"/>
      <c r="M3650" s="6"/>
    </row>
    <row r="3651">
      <c r="A3651" s="2">
        <v>2.53</v>
      </c>
      <c r="B3651" s="7">
        <v>3.02</v>
      </c>
      <c r="C3651" s="7">
        <v>2.51</v>
      </c>
      <c r="E3651" s="6"/>
      <c r="F3651" s="6"/>
      <c r="G3651" s="6"/>
      <c r="H3651" s="6"/>
      <c r="I3651" s="6"/>
      <c r="J3651" s="6"/>
      <c r="K3651" s="6"/>
      <c r="L3651" s="6"/>
      <c r="M3651" s="6"/>
    </row>
    <row r="3652">
      <c r="A3652" s="2">
        <v>5.57</v>
      </c>
      <c r="B3652" s="7">
        <v>3.06</v>
      </c>
      <c r="C3652" s="7">
        <v>27.22</v>
      </c>
      <c r="E3652" s="6"/>
      <c r="F3652" s="6"/>
      <c r="G3652" s="6"/>
      <c r="H3652" s="6"/>
      <c r="I3652" s="6"/>
      <c r="J3652" s="6"/>
      <c r="K3652" s="6"/>
      <c r="L3652" s="6"/>
      <c r="M3652" s="6"/>
    </row>
    <row r="3653">
      <c r="A3653" s="2">
        <v>4.53</v>
      </c>
      <c r="B3653" s="7">
        <v>5.55</v>
      </c>
      <c r="C3653" s="7">
        <v>2.04</v>
      </c>
      <c r="E3653" s="6"/>
      <c r="F3653" s="6"/>
      <c r="G3653" s="6"/>
      <c r="H3653" s="6"/>
      <c r="I3653" s="6"/>
      <c r="J3653" s="6"/>
      <c r="K3653" s="6"/>
      <c r="L3653" s="6"/>
      <c r="M3653" s="6"/>
    </row>
    <row r="3654">
      <c r="A3654" s="2">
        <v>9.2</v>
      </c>
      <c r="B3654" s="7">
        <v>17.71</v>
      </c>
      <c r="C3654" s="7">
        <v>10.63</v>
      </c>
      <c r="E3654" s="6"/>
      <c r="F3654" s="6"/>
      <c r="G3654" s="6"/>
      <c r="H3654" s="6"/>
      <c r="I3654" s="6"/>
      <c r="J3654" s="6"/>
      <c r="K3654" s="6"/>
      <c r="L3654" s="6"/>
      <c r="M3654" s="6"/>
    </row>
    <row r="3655">
      <c r="A3655" s="2">
        <v>7.47</v>
      </c>
      <c r="B3655" s="7">
        <v>9.09</v>
      </c>
      <c r="C3655" s="7">
        <v>3.53</v>
      </c>
      <c r="E3655" s="6"/>
      <c r="F3655" s="6"/>
      <c r="G3655" s="6"/>
      <c r="H3655" s="6"/>
      <c r="I3655" s="6"/>
      <c r="J3655" s="6"/>
      <c r="K3655" s="6"/>
      <c r="L3655" s="6"/>
      <c r="M3655" s="6"/>
    </row>
    <row r="3656">
      <c r="A3656" s="2">
        <v>20.27</v>
      </c>
      <c r="B3656" s="7">
        <v>7.58</v>
      </c>
      <c r="C3656" s="7">
        <v>6.07</v>
      </c>
      <c r="E3656" s="6"/>
      <c r="F3656" s="6"/>
      <c r="G3656" s="6"/>
      <c r="H3656" s="6"/>
      <c r="I3656" s="6"/>
      <c r="J3656" s="6"/>
      <c r="K3656" s="6"/>
      <c r="L3656" s="6"/>
      <c r="M3656" s="6"/>
    </row>
    <row r="3657">
      <c r="A3657" s="2">
        <v>5.04</v>
      </c>
      <c r="B3657" s="7">
        <v>8.61</v>
      </c>
      <c r="C3657" s="7">
        <v>2.02</v>
      </c>
      <c r="E3657" s="6"/>
      <c r="F3657" s="6"/>
      <c r="G3657" s="6"/>
      <c r="H3657" s="6"/>
      <c r="I3657" s="6"/>
      <c r="J3657" s="6"/>
      <c r="K3657" s="6"/>
      <c r="L3657" s="6"/>
      <c r="M3657" s="6"/>
    </row>
    <row r="3658">
      <c r="A3658" s="2">
        <v>17.28</v>
      </c>
      <c r="B3658" s="7">
        <v>12.64</v>
      </c>
      <c r="C3658" s="7">
        <v>3.56</v>
      </c>
      <c r="E3658" s="6"/>
      <c r="F3658" s="6"/>
      <c r="G3658" s="6"/>
      <c r="H3658" s="6"/>
      <c r="I3658" s="6"/>
      <c r="J3658" s="6"/>
      <c r="K3658" s="6"/>
      <c r="L3658" s="6"/>
      <c r="M3658" s="6"/>
    </row>
    <row r="3659">
      <c r="A3659" s="2">
        <v>3.46</v>
      </c>
      <c r="B3659" s="7">
        <v>4.53</v>
      </c>
      <c r="C3659" s="7">
        <v>11.64</v>
      </c>
      <c r="E3659" s="6"/>
      <c r="F3659" s="6"/>
      <c r="G3659" s="6"/>
      <c r="H3659" s="6"/>
      <c r="I3659" s="6"/>
      <c r="J3659" s="6"/>
      <c r="K3659" s="6"/>
      <c r="L3659" s="6"/>
      <c r="M3659" s="6"/>
    </row>
    <row r="3660">
      <c r="A3660" s="2">
        <v>4.57</v>
      </c>
      <c r="B3660" s="7">
        <v>18.2</v>
      </c>
      <c r="C3660" s="7">
        <v>1.5</v>
      </c>
      <c r="E3660" s="6"/>
      <c r="F3660" s="6"/>
      <c r="G3660" s="6"/>
      <c r="H3660" s="6"/>
      <c r="I3660" s="6"/>
      <c r="J3660" s="6"/>
      <c r="K3660" s="6"/>
      <c r="L3660" s="6"/>
      <c r="M3660" s="6"/>
    </row>
    <row r="3661">
      <c r="A3661" s="2">
        <v>3.53</v>
      </c>
      <c r="B3661" s="7">
        <v>5.05</v>
      </c>
      <c r="C3661" s="7">
        <v>6.56</v>
      </c>
      <c r="E3661" s="6"/>
      <c r="F3661" s="6"/>
      <c r="G3661" s="6"/>
      <c r="H3661" s="6"/>
      <c r="I3661" s="6"/>
      <c r="J3661" s="6"/>
      <c r="K3661" s="6"/>
      <c r="L3661" s="6"/>
      <c r="M3661" s="6"/>
    </row>
    <row r="3662">
      <c r="A3662" s="2">
        <v>13.14</v>
      </c>
      <c r="B3662" s="7">
        <v>8.1</v>
      </c>
      <c r="C3662" s="7">
        <v>20.74</v>
      </c>
      <c r="E3662" s="6"/>
      <c r="F3662" s="6"/>
      <c r="G3662" s="6"/>
      <c r="H3662" s="6"/>
      <c r="I3662" s="6"/>
      <c r="J3662" s="6"/>
      <c r="K3662" s="6"/>
      <c r="L3662" s="6"/>
      <c r="M3662" s="6"/>
    </row>
    <row r="3663">
      <c r="A3663" s="2">
        <v>3.54</v>
      </c>
      <c r="B3663" s="7">
        <v>12.66</v>
      </c>
      <c r="C3663" s="7">
        <v>4.03</v>
      </c>
      <c r="E3663" s="6"/>
      <c r="F3663" s="6"/>
      <c r="G3663" s="6"/>
      <c r="H3663" s="6"/>
      <c r="I3663" s="6"/>
      <c r="J3663" s="6"/>
      <c r="K3663" s="6"/>
      <c r="L3663" s="6"/>
      <c r="M3663" s="6"/>
    </row>
    <row r="3664">
      <c r="A3664" s="2">
        <v>3.52</v>
      </c>
      <c r="B3664" s="7">
        <v>5.59</v>
      </c>
      <c r="C3664" s="7">
        <v>4.0</v>
      </c>
      <c r="E3664" s="6"/>
      <c r="F3664" s="6"/>
      <c r="G3664" s="6"/>
      <c r="H3664" s="6"/>
      <c r="I3664" s="6"/>
      <c r="J3664" s="6"/>
      <c r="K3664" s="6"/>
      <c r="L3664" s="6"/>
      <c r="M3664" s="6"/>
    </row>
    <row r="3665">
      <c r="A3665" s="2">
        <v>12.13</v>
      </c>
      <c r="B3665" s="7">
        <v>3.04</v>
      </c>
      <c r="C3665" s="7">
        <v>5.09</v>
      </c>
      <c r="E3665" s="6"/>
      <c r="F3665" s="6"/>
      <c r="G3665" s="6"/>
      <c r="H3665" s="6"/>
      <c r="I3665" s="6"/>
      <c r="J3665" s="6"/>
      <c r="K3665" s="6"/>
      <c r="L3665" s="6"/>
      <c r="M3665" s="6"/>
    </row>
    <row r="3666">
      <c r="A3666" s="2">
        <v>4.03</v>
      </c>
      <c r="B3666" s="7">
        <v>10.1</v>
      </c>
      <c r="C3666" s="7">
        <v>5.54</v>
      </c>
      <c r="E3666" s="6"/>
      <c r="F3666" s="6"/>
      <c r="G3666" s="6"/>
      <c r="H3666" s="6"/>
      <c r="I3666" s="6"/>
      <c r="J3666" s="6"/>
      <c r="K3666" s="6"/>
      <c r="L3666" s="6"/>
      <c r="M3666" s="6"/>
    </row>
    <row r="3667">
      <c r="A3667" s="2">
        <v>21.24</v>
      </c>
      <c r="B3667" s="7">
        <v>9.09</v>
      </c>
      <c r="C3667" s="7">
        <v>22.74</v>
      </c>
      <c r="E3667" s="6"/>
      <c r="F3667" s="6"/>
      <c r="G3667" s="6"/>
      <c r="H3667" s="6"/>
      <c r="I3667" s="6"/>
      <c r="J3667" s="6"/>
      <c r="K3667" s="6"/>
      <c r="L3667" s="6"/>
      <c r="M3667" s="6"/>
    </row>
    <row r="3668">
      <c r="A3668" s="2">
        <v>4.09</v>
      </c>
      <c r="B3668" s="7">
        <v>3.55</v>
      </c>
      <c r="C3668" s="7">
        <v>11.62</v>
      </c>
      <c r="E3668" s="6"/>
      <c r="F3668" s="6"/>
      <c r="G3668" s="6"/>
      <c r="H3668" s="6"/>
      <c r="I3668" s="6"/>
      <c r="J3668" s="6"/>
      <c r="K3668" s="6"/>
      <c r="L3668" s="6"/>
      <c r="M3668" s="6"/>
    </row>
    <row r="3669">
      <c r="A3669" s="2">
        <v>2.98</v>
      </c>
      <c r="B3669" s="7">
        <v>8.05</v>
      </c>
      <c r="C3669" s="7">
        <v>17.16</v>
      </c>
      <c r="E3669" s="6"/>
      <c r="F3669" s="6"/>
      <c r="G3669" s="6"/>
      <c r="H3669" s="6"/>
      <c r="I3669" s="6"/>
      <c r="J3669" s="6"/>
      <c r="K3669" s="6"/>
      <c r="L3669" s="6"/>
      <c r="M3669" s="6"/>
    </row>
    <row r="3670">
      <c r="A3670" s="2">
        <v>2.62</v>
      </c>
      <c r="B3670" s="7">
        <v>16.71</v>
      </c>
      <c r="C3670" s="7">
        <v>9.1</v>
      </c>
      <c r="E3670" s="6"/>
      <c r="F3670" s="6"/>
      <c r="G3670" s="6"/>
      <c r="H3670" s="6"/>
      <c r="I3670" s="6"/>
      <c r="J3670" s="6"/>
      <c r="K3670" s="6"/>
      <c r="L3670" s="6"/>
      <c r="M3670" s="6"/>
    </row>
    <row r="3671">
      <c r="A3671" s="2">
        <v>15.12</v>
      </c>
      <c r="B3671" s="7">
        <v>1.51</v>
      </c>
      <c r="C3671" s="7">
        <v>21.77</v>
      </c>
      <c r="E3671" s="6"/>
      <c r="F3671" s="6"/>
      <c r="G3671" s="6"/>
      <c r="H3671" s="6"/>
      <c r="I3671" s="6"/>
      <c r="J3671" s="6"/>
      <c r="K3671" s="6"/>
      <c r="L3671" s="6"/>
      <c r="M3671" s="6"/>
    </row>
    <row r="3672">
      <c r="A3672" s="2">
        <v>3.5</v>
      </c>
      <c r="B3672" s="7">
        <v>7.56</v>
      </c>
      <c r="C3672" s="7">
        <v>21.65</v>
      </c>
      <c r="E3672" s="6"/>
      <c r="F3672" s="6"/>
      <c r="G3672" s="6"/>
      <c r="H3672" s="6"/>
      <c r="I3672" s="6"/>
      <c r="J3672" s="6"/>
      <c r="K3672" s="6"/>
      <c r="L3672" s="6"/>
      <c r="M3672" s="6"/>
    </row>
    <row r="3673">
      <c r="A3673" s="2">
        <v>4.54</v>
      </c>
      <c r="B3673" s="7">
        <v>2.54</v>
      </c>
      <c r="C3673" s="7">
        <v>10.08</v>
      </c>
      <c r="E3673" s="6"/>
      <c r="F3673" s="6"/>
      <c r="G3673" s="6"/>
      <c r="H3673" s="6"/>
      <c r="I3673" s="6"/>
      <c r="J3673" s="6"/>
      <c r="K3673" s="6"/>
      <c r="L3673" s="6"/>
      <c r="M3673" s="6"/>
    </row>
    <row r="3674">
      <c r="A3674" s="2">
        <v>3.06</v>
      </c>
      <c r="B3674" s="7">
        <v>7.6</v>
      </c>
      <c r="C3674" s="7">
        <v>22.7</v>
      </c>
      <c r="E3674" s="6"/>
      <c r="F3674" s="6"/>
      <c r="G3674" s="6"/>
      <c r="H3674" s="6"/>
      <c r="I3674" s="6"/>
      <c r="J3674" s="6"/>
      <c r="K3674" s="6"/>
      <c r="L3674" s="6"/>
      <c r="M3674" s="6"/>
    </row>
    <row r="3675">
      <c r="A3675" s="2">
        <v>5.54</v>
      </c>
      <c r="B3675" s="7">
        <v>3.02</v>
      </c>
      <c r="C3675" s="7">
        <v>1.0</v>
      </c>
      <c r="E3675" s="6"/>
      <c r="F3675" s="6"/>
      <c r="G3675" s="6"/>
      <c r="H3675" s="6"/>
      <c r="I3675" s="6"/>
      <c r="J3675" s="6"/>
      <c r="K3675" s="6"/>
      <c r="L3675" s="6"/>
      <c r="M3675" s="6"/>
    </row>
    <row r="3676">
      <c r="A3676" s="2">
        <v>6.56</v>
      </c>
      <c r="B3676" s="7">
        <v>1.52</v>
      </c>
      <c r="C3676" s="7">
        <v>5.05</v>
      </c>
      <c r="E3676" s="6"/>
      <c r="F3676" s="6"/>
      <c r="G3676" s="6"/>
      <c r="H3676" s="6"/>
      <c r="I3676" s="6"/>
      <c r="J3676" s="6"/>
      <c r="K3676" s="6"/>
      <c r="L3676" s="6"/>
      <c r="M3676" s="6"/>
    </row>
    <row r="3677">
      <c r="A3677" s="2">
        <v>6.14</v>
      </c>
      <c r="B3677" s="7">
        <v>9.09</v>
      </c>
      <c r="C3677" s="7">
        <v>14.14</v>
      </c>
      <c r="E3677" s="6"/>
      <c r="F3677" s="6"/>
      <c r="G3677" s="6"/>
      <c r="H3677" s="6"/>
      <c r="I3677" s="6"/>
      <c r="J3677" s="6"/>
      <c r="K3677" s="6"/>
      <c r="L3677" s="6"/>
      <c r="M3677" s="6"/>
    </row>
    <row r="3678">
      <c r="A3678" s="2">
        <v>6.52</v>
      </c>
      <c r="B3678" s="7">
        <v>1.99</v>
      </c>
      <c r="C3678" s="7">
        <v>2.51</v>
      </c>
      <c r="E3678" s="6"/>
      <c r="F3678" s="6"/>
      <c r="G3678" s="6"/>
      <c r="H3678" s="6"/>
      <c r="I3678" s="6"/>
      <c r="J3678" s="6"/>
      <c r="K3678" s="6"/>
      <c r="L3678" s="6"/>
      <c r="M3678" s="6"/>
    </row>
    <row r="3679">
      <c r="A3679" s="2">
        <v>3.52</v>
      </c>
      <c r="B3679" s="7">
        <v>18.23</v>
      </c>
      <c r="C3679" s="7">
        <v>14.2</v>
      </c>
      <c r="E3679" s="6"/>
      <c r="F3679" s="6"/>
      <c r="G3679" s="6"/>
      <c r="H3679" s="6"/>
      <c r="I3679" s="6"/>
      <c r="J3679" s="6"/>
      <c r="K3679" s="6"/>
      <c r="L3679" s="6"/>
      <c r="M3679" s="6"/>
    </row>
    <row r="3680">
      <c r="A3680" s="2">
        <v>2.55</v>
      </c>
      <c r="B3680" s="7">
        <v>9.15</v>
      </c>
      <c r="C3680" s="7">
        <v>13.18</v>
      </c>
      <c r="E3680" s="6"/>
      <c r="F3680" s="6"/>
      <c r="G3680" s="6"/>
      <c r="H3680" s="6"/>
      <c r="I3680" s="6"/>
      <c r="J3680" s="6"/>
      <c r="K3680" s="6"/>
      <c r="L3680" s="6"/>
      <c r="M3680" s="6"/>
    </row>
    <row r="3681">
      <c r="A3681" s="2">
        <v>2.99</v>
      </c>
      <c r="B3681" s="7">
        <v>12.64</v>
      </c>
      <c r="C3681" s="7">
        <v>24.24</v>
      </c>
      <c r="E3681" s="6"/>
      <c r="F3681" s="6"/>
      <c r="G3681" s="6"/>
      <c r="H3681" s="6"/>
      <c r="I3681" s="6"/>
      <c r="J3681" s="6"/>
      <c r="K3681" s="6"/>
      <c r="L3681" s="6"/>
      <c r="M3681" s="6"/>
    </row>
    <row r="3682">
      <c r="A3682" s="2">
        <v>2.53</v>
      </c>
      <c r="B3682" s="7">
        <v>2.5</v>
      </c>
      <c r="C3682" s="7">
        <v>10.15</v>
      </c>
      <c r="E3682" s="6"/>
      <c r="F3682" s="6"/>
      <c r="G3682" s="6"/>
      <c r="H3682" s="6"/>
      <c r="I3682" s="6"/>
      <c r="J3682" s="6"/>
      <c r="K3682" s="6"/>
      <c r="L3682" s="6"/>
      <c r="M3682" s="6"/>
    </row>
    <row r="3683">
      <c r="A3683" s="2">
        <v>19.77</v>
      </c>
      <c r="B3683" s="7">
        <v>21.25</v>
      </c>
      <c r="C3683" s="7">
        <v>5.06</v>
      </c>
      <c r="E3683" s="6"/>
      <c r="F3683" s="6"/>
      <c r="G3683" s="6"/>
      <c r="H3683" s="6"/>
      <c r="I3683" s="6"/>
      <c r="J3683" s="6"/>
      <c r="K3683" s="6"/>
      <c r="L3683" s="6"/>
      <c r="M3683" s="6"/>
    </row>
    <row r="3684">
      <c r="A3684" s="2">
        <v>2.49</v>
      </c>
      <c r="B3684" s="7">
        <v>20.65</v>
      </c>
      <c r="C3684" s="7">
        <v>12.64</v>
      </c>
      <c r="E3684" s="6"/>
      <c r="F3684" s="6"/>
      <c r="G3684" s="6"/>
      <c r="H3684" s="6"/>
      <c r="I3684" s="6"/>
      <c r="J3684" s="6"/>
      <c r="K3684" s="6"/>
      <c r="L3684" s="6"/>
      <c r="M3684" s="6"/>
    </row>
    <row r="3685">
      <c r="A3685" s="2">
        <v>9.55</v>
      </c>
      <c r="B3685" s="7">
        <v>8.13</v>
      </c>
      <c r="C3685" s="7">
        <v>30.82</v>
      </c>
      <c r="E3685" s="6"/>
      <c r="F3685" s="6"/>
      <c r="G3685" s="6"/>
      <c r="H3685" s="6"/>
      <c r="I3685" s="6"/>
      <c r="J3685" s="6"/>
      <c r="K3685" s="6"/>
      <c r="L3685" s="6"/>
      <c r="M3685" s="6"/>
    </row>
    <row r="3686">
      <c r="A3686" s="2">
        <v>10.67</v>
      </c>
      <c r="B3686" s="7">
        <v>4.0</v>
      </c>
      <c r="C3686" s="7">
        <v>4.53</v>
      </c>
      <c r="E3686" s="6"/>
      <c r="F3686" s="6"/>
      <c r="G3686" s="6"/>
      <c r="H3686" s="6"/>
      <c r="I3686" s="6"/>
      <c r="J3686" s="6"/>
      <c r="K3686" s="6"/>
      <c r="L3686" s="6"/>
      <c r="M3686" s="6"/>
    </row>
    <row r="3687">
      <c r="A3687" s="2">
        <v>11.61</v>
      </c>
      <c r="B3687" s="7">
        <v>13.15</v>
      </c>
      <c r="C3687" s="7">
        <v>1.5</v>
      </c>
      <c r="E3687" s="6"/>
      <c r="F3687" s="6"/>
      <c r="G3687" s="6"/>
      <c r="H3687" s="6"/>
      <c r="I3687" s="6"/>
      <c r="J3687" s="6"/>
      <c r="K3687" s="6"/>
      <c r="L3687" s="6"/>
      <c r="M3687" s="6"/>
    </row>
    <row r="3688">
      <c r="A3688" s="2">
        <v>7.12</v>
      </c>
      <c r="B3688" s="7">
        <v>9.07</v>
      </c>
      <c r="C3688" s="7">
        <v>9.64</v>
      </c>
      <c r="E3688" s="6"/>
      <c r="F3688" s="6"/>
      <c r="G3688" s="6"/>
      <c r="H3688" s="6"/>
      <c r="I3688" s="6"/>
      <c r="J3688" s="6"/>
      <c r="K3688" s="6"/>
      <c r="L3688" s="6"/>
      <c r="M3688" s="6"/>
    </row>
    <row r="3689">
      <c r="A3689" s="2">
        <v>7.56</v>
      </c>
      <c r="B3689" s="7">
        <v>6.08</v>
      </c>
      <c r="C3689" s="7">
        <v>6.58</v>
      </c>
      <c r="E3689" s="6"/>
      <c r="F3689" s="6"/>
      <c r="G3689" s="6"/>
      <c r="H3689" s="6"/>
      <c r="I3689" s="6"/>
      <c r="J3689" s="6"/>
      <c r="K3689" s="6"/>
      <c r="L3689" s="6"/>
      <c r="M3689" s="6"/>
    </row>
    <row r="3690">
      <c r="A3690" s="2">
        <v>11.62</v>
      </c>
      <c r="B3690" s="7">
        <v>3.55</v>
      </c>
      <c r="C3690" s="7">
        <v>11.62</v>
      </c>
      <c r="E3690" s="6"/>
      <c r="F3690" s="6"/>
      <c r="G3690" s="6"/>
      <c r="H3690" s="6"/>
      <c r="I3690" s="6"/>
      <c r="J3690" s="6"/>
      <c r="K3690" s="6"/>
      <c r="L3690" s="6"/>
      <c r="M3690" s="6"/>
    </row>
    <row r="3691">
      <c r="A3691" s="2">
        <v>15.13</v>
      </c>
      <c r="B3691" s="7">
        <v>1.99</v>
      </c>
      <c r="C3691" s="7">
        <v>1.01</v>
      </c>
      <c r="E3691" s="6"/>
      <c r="F3691" s="6"/>
      <c r="G3691" s="6"/>
      <c r="H3691" s="6"/>
      <c r="I3691" s="6"/>
      <c r="J3691" s="6"/>
      <c r="K3691" s="6"/>
      <c r="L3691" s="6"/>
      <c r="M3691" s="6"/>
    </row>
    <row r="3692">
      <c r="A3692" s="2">
        <v>11.19</v>
      </c>
      <c r="B3692" s="7">
        <v>8.59</v>
      </c>
      <c r="C3692" s="7">
        <v>8.59</v>
      </c>
      <c r="E3692" s="6"/>
      <c r="F3692" s="6"/>
      <c r="G3692" s="6"/>
      <c r="H3692" s="6"/>
      <c r="I3692" s="6"/>
      <c r="J3692" s="6"/>
      <c r="K3692" s="6"/>
      <c r="L3692" s="6"/>
      <c r="M3692" s="6"/>
    </row>
    <row r="3693">
      <c r="A3693" s="2">
        <v>24.2</v>
      </c>
      <c r="B3693" s="7">
        <v>32.85</v>
      </c>
      <c r="C3693" s="7">
        <v>2.06</v>
      </c>
      <c r="E3693" s="6"/>
      <c r="F3693" s="6"/>
      <c r="G3693" s="6"/>
      <c r="H3693" s="6"/>
      <c r="I3693" s="6"/>
      <c r="J3693" s="6"/>
      <c r="K3693" s="6"/>
      <c r="L3693" s="6"/>
      <c r="M3693" s="6"/>
    </row>
    <row r="3694">
      <c r="A3694" s="2">
        <v>6.57</v>
      </c>
      <c r="B3694" s="7">
        <v>14.13</v>
      </c>
      <c r="C3694" s="7">
        <v>27.25</v>
      </c>
      <c r="E3694" s="6"/>
      <c r="F3694" s="6"/>
      <c r="G3694" s="6"/>
      <c r="H3694" s="6"/>
      <c r="I3694" s="6"/>
      <c r="J3694" s="6"/>
      <c r="K3694" s="6"/>
      <c r="L3694" s="6"/>
      <c r="M3694" s="6"/>
    </row>
    <row r="3695">
      <c r="A3695" s="2">
        <v>5.63</v>
      </c>
      <c r="B3695" s="7">
        <v>2.05</v>
      </c>
      <c r="C3695" s="7">
        <v>2.01</v>
      </c>
      <c r="E3695" s="6"/>
      <c r="F3695" s="6"/>
      <c r="G3695" s="6"/>
      <c r="H3695" s="6"/>
      <c r="I3695" s="6"/>
      <c r="J3695" s="6"/>
      <c r="K3695" s="6"/>
      <c r="L3695" s="6"/>
      <c r="M3695" s="6"/>
    </row>
    <row r="3696">
      <c r="A3696" s="2">
        <v>15.09</v>
      </c>
      <c r="B3696" s="7">
        <v>3.02</v>
      </c>
      <c r="C3696" s="7">
        <v>17.17</v>
      </c>
      <c r="E3696" s="6"/>
      <c r="F3696" s="6"/>
      <c r="G3696" s="6"/>
      <c r="H3696" s="6"/>
      <c r="I3696" s="6"/>
      <c r="J3696" s="6"/>
      <c r="K3696" s="6"/>
      <c r="L3696" s="6"/>
      <c r="M3696" s="6"/>
    </row>
    <row r="3697">
      <c r="A3697" s="2">
        <v>4.06</v>
      </c>
      <c r="B3697" s="7">
        <v>5.55</v>
      </c>
      <c r="C3697" s="7">
        <v>4.61</v>
      </c>
      <c r="E3697" s="6"/>
      <c r="F3697" s="6"/>
      <c r="G3697" s="6"/>
      <c r="H3697" s="6"/>
      <c r="I3697" s="6"/>
      <c r="J3697" s="6"/>
      <c r="K3697" s="6"/>
      <c r="L3697" s="6"/>
      <c r="M3697" s="6"/>
    </row>
    <row r="3698">
      <c r="A3698" s="2">
        <v>3.54</v>
      </c>
      <c r="B3698" s="7">
        <v>5.57</v>
      </c>
      <c r="C3698" s="7">
        <v>3.47</v>
      </c>
      <c r="E3698" s="6"/>
      <c r="F3698" s="6"/>
      <c r="G3698" s="6"/>
      <c r="H3698" s="6"/>
      <c r="I3698" s="6"/>
      <c r="J3698" s="6"/>
      <c r="K3698" s="6"/>
      <c r="L3698" s="6"/>
      <c r="M3698" s="6"/>
    </row>
    <row r="3699">
      <c r="A3699" s="2">
        <v>8.12</v>
      </c>
      <c r="B3699" s="7">
        <v>20.18</v>
      </c>
      <c r="C3699" s="7">
        <v>13.18</v>
      </c>
      <c r="E3699" s="6"/>
      <c r="F3699" s="6"/>
      <c r="G3699" s="6"/>
      <c r="H3699" s="6"/>
      <c r="I3699" s="6"/>
      <c r="J3699" s="6"/>
      <c r="K3699" s="6"/>
      <c r="L3699" s="6"/>
      <c r="M3699" s="6"/>
    </row>
    <row r="3700">
      <c r="A3700" s="2">
        <v>18.21</v>
      </c>
      <c r="B3700" s="7">
        <v>25.77</v>
      </c>
      <c r="C3700" s="7">
        <v>2.55</v>
      </c>
      <c r="E3700" s="6"/>
      <c r="F3700" s="6"/>
      <c r="G3700" s="6"/>
      <c r="H3700" s="6"/>
      <c r="I3700" s="6"/>
      <c r="J3700" s="6"/>
      <c r="K3700" s="6"/>
      <c r="L3700" s="6"/>
      <c r="M3700" s="6"/>
    </row>
    <row r="3701">
      <c r="A3701" s="2">
        <v>9.62</v>
      </c>
      <c r="B3701" s="7">
        <v>3.57</v>
      </c>
      <c r="C3701" s="7">
        <v>29.81</v>
      </c>
      <c r="E3701" s="6"/>
      <c r="F3701" s="6"/>
      <c r="G3701" s="6"/>
      <c r="H3701" s="6"/>
      <c r="I3701" s="6"/>
      <c r="J3701" s="6"/>
      <c r="K3701" s="6"/>
      <c r="L3701" s="6"/>
      <c r="M3701" s="6"/>
    </row>
    <row r="3702">
      <c r="A3702" s="2">
        <v>3.09</v>
      </c>
      <c r="B3702" s="7">
        <v>50.1</v>
      </c>
      <c r="C3702" s="7">
        <v>10.12</v>
      </c>
      <c r="E3702" s="6"/>
      <c r="F3702" s="6"/>
      <c r="G3702" s="6"/>
      <c r="H3702" s="6"/>
      <c r="I3702" s="6"/>
      <c r="J3702" s="6"/>
      <c r="K3702" s="6"/>
      <c r="L3702" s="6"/>
      <c r="M3702" s="6"/>
    </row>
    <row r="3703">
      <c r="A3703" s="2">
        <v>6.09</v>
      </c>
      <c r="B3703" s="7">
        <v>1.99</v>
      </c>
      <c r="C3703" s="7">
        <v>1.98</v>
      </c>
      <c r="E3703" s="6"/>
      <c r="F3703" s="6"/>
      <c r="G3703" s="6"/>
      <c r="H3703" s="6"/>
      <c r="I3703" s="6"/>
      <c r="J3703" s="6"/>
      <c r="K3703" s="6"/>
      <c r="L3703" s="6"/>
      <c r="M3703" s="6"/>
    </row>
    <row r="3704">
      <c r="A3704" s="2">
        <v>10.56</v>
      </c>
      <c r="B3704" s="7">
        <v>1.52</v>
      </c>
      <c r="C3704" s="7">
        <v>11.66</v>
      </c>
      <c r="E3704" s="6"/>
      <c r="F3704" s="6"/>
      <c r="G3704" s="6"/>
      <c r="H3704" s="6"/>
      <c r="I3704" s="6"/>
      <c r="J3704" s="6"/>
      <c r="K3704" s="6"/>
      <c r="L3704" s="6"/>
      <c r="M3704" s="6"/>
    </row>
    <row r="3705">
      <c r="A3705" s="2">
        <v>5.07</v>
      </c>
      <c r="B3705" s="7">
        <v>1.63</v>
      </c>
      <c r="C3705" s="7">
        <v>6.56</v>
      </c>
      <c r="E3705" s="6"/>
      <c r="F3705" s="6"/>
      <c r="G3705" s="6"/>
      <c r="H3705" s="6"/>
      <c r="I3705" s="6"/>
      <c r="J3705" s="6"/>
      <c r="K3705" s="6"/>
      <c r="L3705" s="6"/>
      <c r="M3705" s="6"/>
    </row>
    <row r="3706">
      <c r="A3706" s="2">
        <v>4.51</v>
      </c>
      <c r="B3706" s="7">
        <v>8.08</v>
      </c>
      <c r="C3706" s="7">
        <v>2.02</v>
      </c>
      <c r="E3706" s="6"/>
      <c r="F3706" s="6"/>
      <c r="G3706" s="6"/>
      <c r="H3706" s="6"/>
      <c r="I3706" s="6"/>
      <c r="J3706" s="6"/>
      <c r="K3706" s="6"/>
      <c r="L3706" s="6"/>
      <c r="M3706" s="6"/>
    </row>
    <row r="3707">
      <c r="A3707" s="2">
        <v>7.07</v>
      </c>
      <c r="B3707" s="7">
        <v>2.57</v>
      </c>
      <c r="C3707" s="7">
        <v>26.24</v>
      </c>
      <c r="E3707" s="6"/>
      <c r="F3707" s="6"/>
      <c r="G3707" s="6"/>
      <c r="H3707" s="6"/>
      <c r="I3707" s="6"/>
      <c r="J3707" s="6"/>
      <c r="K3707" s="6"/>
      <c r="L3707" s="6"/>
      <c r="M3707" s="6"/>
    </row>
    <row r="3708">
      <c r="A3708" s="2">
        <v>14.26</v>
      </c>
      <c r="B3708" s="7">
        <v>5.54</v>
      </c>
      <c r="C3708" s="7">
        <v>7.57</v>
      </c>
      <c r="E3708" s="6"/>
      <c r="F3708" s="6"/>
      <c r="G3708" s="6"/>
      <c r="H3708" s="6"/>
      <c r="I3708" s="6"/>
      <c r="J3708" s="6"/>
      <c r="K3708" s="6"/>
      <c r="L3708" s="6"/>
      <c r="M3708" s="6"/>
    </row>
    <row r="3709">
      <c r="A3709" s="2">
        <v>5.47</v>
      </c>
      <c r="B3709" s="7">
        <v>2.52</v>
      </c>
      <c r="C3709" s="7">
        <v>23.83</v>
      </c>
      <c r="E3709" s="6"/>
      <c r="F3709" s="6"/>
      <c r="G3709" s="6"/>
      <c r="H3709" s="6"/>
      <c r="I3709" s="6"/>
      <c r="J3709" s="6"/>
      <c r="K3709" s="6"/>
      <c r="L3709" s="6"/>
      <c r="M3709" s="6"/>
    </row>
    <row r="3710">
      <c r="A3710" s="2">
        <v>20.74</v>
      </c>
      <c r="B3710" s="7">
        <v>1.52</v>
      </c>
      <c r="C3710" s="7">
        <v>17.18</v>
      </c>
      <c r="E3710" s="6"/>
      <c r="F3710" s="6"/>
      <c r="G3710" s="6"/>
      <c r="H3710" s="6"/>
      <c r="I3710" s="6"/>
      <c r="J3710" s="6"/>
      <c r="K3710" s="6"/>
      <c r="L3710" s="6"/>
      <c r="M3710" s="6"/>
    </row>
    <row r="3711">
      <c r="A3711" s="2">
        <v>5.57</v>
      </c>
      <c r="B3711" s="7">
        <v>7.68</v>
      </c>
      <c r="C3711" s="7">
        <v>5.0</v>
      </c>
      <c r="E3711" s="6"/>
      <c r="F3711" s="6"/>
      <c r="G3711" s="6"/>
      <c r="H3711" s="6"/>
      <c r="I3711" s="6"/>
      <c r="J3711" s="6"/>
      <c r="K3711" s="6"/>
      <c r="L3711" s="6"/>
      <c r="M3711" s="6"/>
    </row>
    <row r="3712">
      <c r="A3712" s="2">
        <v>11.09</v>
      </c>
      <c r="B3712" s="7">
        <v>5.05</v>
      </c>
      <c r="C3712" s="7">
        <v>1.01</v>
      </c>
      <c r="E3712" s="6"/>
      <c r="F3712" s="6"/>
      <c r="G3712" s="6"/>
      <c r="H3712" s="6"/>
      <c r="I3712" s="6"/>
      <c r="J3712" s="6"/>
      <c r="K3712" s="6"/>
      <c r="L3712" s="6"/>
      <c r="M3712" s="6"/>
    </row>
    <row r="3713">
      <c r="A3713" s="2">
        <v>5.58</v>
      </c>
      <c r="B3713" s="7">
        <v>4.13</v>
      </c>
      <c r="C3713" s="7">
        <v>12.11</v>
      </c>
      <c r="E3713" s="6"/>
      <c r="F3713" s="6"/>
      <c r="G3713" s="6"/>
      <c r="H3713" s="6"/>
      <c r="I3713" s="6"/>
      <c r="J3713" s="6"/>
      <c r="K3713" s="6"/>
      <c r="L3713" s="6"/>
      <c r="M3713" s="6"/>
    </row>
    <row r="3714">
      <c r="A3714" s="2">
        <v>13.11</v>
      </c>
      <c r="B3714" s="7">
        <v>9.61</v>
      </c>
      <c r="C3714" s="7">
        <v>9.58</v>
      </c>
      <c r="E3714" s="6"/>
      <c r="F3714" s="6"/>
      <c r="G3714" s="6"/>
      <c r="H3714" s="6"/>
      <c r="I3714" s="6"/>
      <c r="J3714" s="6"/>
      <c r="K3714" s="6"/>
      <c r="L3714" s="6"/>
      <c r="M3714" s="6"/>
    </row>
    <row r="3715">
      <c r="A3715" s="2">
        <v>5.05</v>
      </c>
      <c r="B3715" s="7">
        <v>2.01</v>
      </c>
      <c r="C3715" s="7">
        <v>4.05</v>
      </c>
      <c r="E3715" s="6"/>
      <c r="F3715" s="6"/>
      <c r="G3715" s="6"/>
      <c r="H3715" s="6"/>
      <c r="I3715" s="6"/>
      <c r="J3715" s="6"/>
      <c r="K3715" s="6"/>
      <c r="L3715" s="6"/>
      <c r="M3715" s="6"/>
    </row>
    <row r="3716">
      <c r="A3716" s="2">
        <v>9.11</v>
      </c>
      <c r="B3716" s="7">
        <v>20.7</v>
      </c>
      <c r="C3716" s="7">
        <v>8.6</v>
      </c>
      <c r="E3716" s="6"/>
      <c r="F3716" s="6"/>
      <c r="G3716" s="6"/>
      <c r="H3716" s="6"/>
      <c r="I3716" s="6"/>
      <c r="J3716" s="6"/>
      <c r="K3716" s="6"/>
      <c r="L3716" s="6"/>
      <c r="M3716" s="6"/>
    </row>
    <row r="3717">
      <c r="A3717" s="2">
        <v>6.16</v>
      </c>
      <c r="B3717" s="7">
        <v>17.14</v>
      </c>
      <c r="C3717" s="7">
        <v>13.11</v>
      </c>
      <c r="E3717" s="6"/>
      <c r="F3717" s="6"/>
      <c r="G3717" s="6"/>
      <c r="H3717" s="6"/>
      <c r="I3717" s="6"/>
      <c r="J3717" s="6"/>
      <c r="K3717" s="6"/>
      <c r="L3717" s="6"/>
      <c r="M3717" s="6"/>
    </row>
    <row r="3718">
      <c r="A3718" s="2">
        <v>3.53</v>
      </c>
      <c r="B3718" s="7">
        <v>2.06</v>
      </c>
      <c r="C3718" s="7">
        <v>1.01</v>
      </c>
      <c r="E3718" s="6"/>
      <c r="F3718" s="6"/>
      <c r="G3718" s="6"/>
      <c r="H3718" s="6"/>
      <c r="I3718" s="6"/>
      <c r="J3718" s="6"/>
      <c r="K3718" s="6"/>
      <c r="L3718" s="6"/>
      <c r="M3718" s="6"/>
    </row>
    <row r="3719">
      <c r="A3719" s="2">
        <v>4.99</v>
      </c>
      <c r="B3719" s="7">
        <v>12.64</v>
      </c>
      <c r="C3719" s="7">
        <v>3.02</v>
      </c>
      <c r="E3719" s="6"/>
      <c r="F3719" s="6"/>
      <c r="G3719" s="6"/>
      <c r="H3719" s="6"/>
      <c r="I3719" s="6"/>
      <c r="J3719" s="6"/>
      <c r="K3719" s="6"/>
      <c r="L3719" s="6"/>
      <c r="M3719" s="6"/>
    </row>
    <row r="3720">
      <c r="A3720" s="2">
        <v>4.08</v>
      </c>
      <c r="B3720" s="7">
        <v>12.6</v>
      </c>
      <c r="C3720" s="7">
        <v>14.12</v>
      </c>
      <c r="E3720" s="6"/>
      <c r="F3720" s="6"/>
      <c r="G3720" s="6"/>
      <c r="H3720" s="6"/>
      <c r="I3720" s="6"/>
      <c r="J3720" s="6"/>
      <c r="K3720" s="6"/>
      <c r="L3720" s="6"/>
      <c r="M3720" s="6"/>
    </row>
    <row r="3721">
      <c r="A3721" s="2">
        <v>3.51</v>
      </c>
      <c r="B3721" s="7">
        <v>3.03</v>
      </c>
      <c r="C3721" s="7">
        <v>1.02</v>
      </c>
      <c r="E3721" s="6"/>
      <c r="F3721" s="6"/>
      <c r="G3721" s="6"/>
      <c r="H3721" s="6"/>
      <c r="I3721" s="6"/>
      <c r="J3721" s="6"/>
      <c r="K3721" s="6"/>
      <c r="L3721" s="6"/>
      <c r="M3721" s="6"/>
    </row>
    <row r="3722">
      <c r="A3722" s="2">
        <v>19.75</v>
      </c>
      <c r="B3722" s="7">
        <v>2.03</v>
      </c>
      <c r="C3722" s="7">
        <v>1.0</v>
      </c>
      <c r="E3722" s="6"/>
      <c r="F3722" s="6"/>
      <c r="G3722" s="6"/>
      <c r="H3722" s="6"/>
      <c r="I3722" s="6"/>
      <c r="J3722" s="6"/>
      <c r="K3722" s="6"/>
      <c r="L3722" s="6"/>
      <c r="M3722" s="6"/>
    </row>
    <row r="3723">
      <c r="A3723" s="2">
        <v>8.08</v>
      </c>
      <c r="B3723" s="7">
        <v>2.53</v>
      </c>
      <c r="C3723" s="7">
        <v>5.56</v>
      </c>
      <c r="E3723" s="6"/>
      <c r="F3723" s="6"/>
      <c r="G3723" s="6"/>
      <c r="H3723" s="6"/>
      <c r="I3723" s="6"/>
      <c r="J3723" s="6"/>
      <c r="K3723" s="6"/>
      <c r="L3723" s="6"/>
      <c r="M3723" s="6"/>
    </row>
    <row r="3724">
      <c r="A3724" s="2">
        <v>5.55</v>
      </c>
      <c r="B3724" s="7">
        <v>18.2</v>
      </c>
      <c r="C3724" s="7">
        <v>10.64</v>
      </c>
      <c r="E3724" s="6"/>
      <c r="F3724" s="6"/>
      <c r="G3724" s="6"/>
      <c r="H3724" s="6"/>
      <c r="I3724" s="6"/>
      <c r="J3724" s="6"/>
      <c r="K3724" s="6"/>
      <c r="L3724" s="6"/>
      <c r="M3724" s="6"/>
    </row>
    <row r="3725">
      <c r="A3725" s="2">
        <v>3.02</v>
      </c>
      <c r="B3725" s="7">
        <v>2.04</v>
      </c>
      <c r="C3725" s="7">
        <v>8.04</v>
      </c>
      <c r="E3725" s="6"/>
      <c r="F3725" s="6"/>
      <c r="G3725" s="6"/>
      <c r="H3725" s="6"/>
      <c r="I3725" s="6"/>
      <c r="J3725" s="6"/>
      <c r="K3725" s="6"/>
      <c r="L3725" s="6"/>
      <c r="M3725" s="6"/>
    </row>
    <row r="3726">
      <c r="A3726" s="2">
        <v>7.66</v>
      </c>
      <c r="B3726" s="7">
        <v>7.11</v>
      </c>
      <c r="C3726" s="7">
        <v>16.72</v>
      </c>
      <c r="E3726" s="6"/>
      <c r="F3726" s="6"/>
      <c r="G3726" s="6"/>
      <c r="H3726" s="6"/>
      <c r="I3726" s="6"/>
      <c r="J3726" s="6"/>
      <c r="K3726" s="6"/>
      <c r="L3726" s="6"/>
      <c r="M3726" s="6"/>
    </row>
    <row r="3727">
      <c r="A3727" s="2">
        <v>6.0</v>
      </c>
      <c r="B3727" s="7">
        <v>4.55</v>
      </c>
      <c r="C3727" s="7">
        <v>16.7</v>
      </c>
      <c r="E3727" s="6"/>
      <c r="F3727" s="6"/>
      <c r="G3727" s="6"/>
      <c r="H3727" s="6"/>
      <c r="I3727" s="6"/>
      <c r="J3727" s="6"/>
      <c r="K3727" s="6"/>
      <c r="L3727" s="6"/>
      <c r="M3727" s="6"/>
    </row>
    <row r="3728">
      <c r="A3728" s="2">
        <v>13.67</v>
      </c>
      <c r="B3728" s="7">
        <v>3.53</v>
      </c>
      <c r="C3728" s="7">
        <v>10.1</v>
      </c>
      <c r="E3728" s="6"/>
      <c r="F3728" s="6"/>
      <c r="G3728" s="6"/>
      <c r="H3728" s="6"/>
      <c r="I3728" s="6"/>
      <c r="J3728" s="6"/>
      <c r="K3728" s="6"/>
      <c r="L3728" s="6"/>
      <c r="M3728" s="6"/>
    </row>
    <row r="3729">
      <c r="A3729" s="2">
        <v>14.22</v>
      </c>
      <c r="B3729" s="7">
        <v>10.06</v>
      </c>
      <c r="C3729" s="7">
        <v>10.62</v>
      </c>
      <c r="E3729" s="6"/>
      <c r="F3729" s="6"/>
      <c r="G3729" s="6"/>
      <c r="H3729" s="6"/>
      <c r="I3729" s="6"/>
      <c r="J3729" s="6"/>
      <c r="K3729" s="6"/>
      <c r="L3729" s="6"/>
      <c r="M3729" s="6"/>
    </row>
    <row r="3730">
      <c r="A3730" s="2">
        <v>12.56</v>
      </c>
      <c r="B3730" s="7">
        <v>6.58</v>
      </c>
      <c r="C3730" s="7">
        <v>20.26</v>
      </c>
      <c r="E3730" s="6"/>
      <c r="F3730" s="6"/>
      <c r="G3730" s="6"/>
      <c r="H3730" s="6"/>
      <c r="I3730" s="6"/>
      <c r="J3730" s="6"/>
      <c r="K3730" s="6"/>
      <c r="L3730" s="6"/>
      <c r="M3730" s="6"/>
    </row>
    <row r="3731">
      <c r="A3731" s="2">
        <v>4.6</v>
      </c>
      <c r="B3731" s="7">
        <v>3.02</v>
      </c>
      <c r="C3731" s="7">
        <v>23.67</v>
      </c>
      <c r="E3731" s="6"/>
      <c r="F3731" s="6"/>
      <c r="G3731" s="6"/>
      <c r="H3731" s="6"/>
      <c r="I3731" s="6"/>
      <c r="J3731" s="6"/>
      <c r="K3731" s="6"/>
      <c r="L3731" s="6"/>
      <c r="M3731" s="6"/>
    </row>
    <row r="3732">
      <c r="A3732" s="2">
        <v>3.49</v>
      </c>
      <c r="B3732" s="7">
        <v>3.05</v>
      </c>
      <c r="C3732" s="7">
        <v>3.51</v>
      </c>
      <c r="E3732" s="6"/>
      <c r="F3732" s="6"/>
      <c r="G3732" s="6"/>
      <c r="H3732" s="6"/>
      <c r="I3732" s="6"/>
      <c r="J3732" s="6"/>
      <c r="K3732" s="6"/>
      <c r="L3732" s="6"/>
      <c r="M3732" s="6"/>
    </row>
    <row r="3733">
      <c r="A3733" s="2">
        <v>5.11</v>
      </c>
      <c r="B3733" s="7">
        <v>5.59</v>
      </c>
      <c r="C3733" s="7">
        <v>2.03</v>
      </c>
      <c r="E3733" s="6"/>
      <c r="F3733" s="6"/>
      <c r="G3733" s="6"/>
      <c r="H3733" s="6"/>
      <c r="I3733" s="6"/>
      <c r="J3733" s="6"/>
      <c r="K3733" s="6"/>
      <c r="L3733" s="6"/>
      <c r="M3733" s="6"/>
    </row>
    <row r="3734">
      <c r="A3734" s="2">
        <v>10.61</v>
      </c>
      <c r="B3734" s="7">
        <v>7.56</v>
      </c>
      <c r="C3734" s="7">
        <v>2.04</v>
      </c>
      <c r="E3734" s="6"/>
      <c r="F3734" s="6"/>
      <c r="G3734" s="6"/>
      <c r="H3734" s="6"/>
      <c r="I3734" s="6"/>
      <c r="J3734" s="6"/>
      <c r="K3734" s="6"/>
      <c r="L3734" s="6"/>
      <c r="M3734" s="6"/>
    </row>
    <row r="3735">
      <c r="A3735" s="2">
        <v>4.06</v>
      </c>
      <c r="B3735" s="7">
        <v>13.66</v>
      </c>
      <c r="C3735" s="7">
        <v>14.15</v>
      </c>
      <c r="E3735" s="6"/>
      <c r="F3735" s="6"/>
      <c r="G3735" s="6"/>
      <c r="H3735" s="6"/>
      <c r="I3735" s="6"/>
      <c r="J3735" s="6"/>
      <c r="K3735" s="6"/>
      <c r="L3735" s="6"/>
      <c r="M3735" s="6"/>
    </row>
    <row r="3736">
      <c r="A3736" s="2">
        <v>2.55</v>
      </c>
      <c r="B3736" s="7">
        <v>6.02</v>
      </c>
      <c r="C3736" s="7">
        <v>9.1</v>
      </c>
      <c r="E3736" s="6"/>
      <c r="F3736" s="6"/>
      <c r="G3736" s="6"/>
      <c r="H3736" s="6"/>
      <c r="I3736" s="6"/>
      <c r="J3736" s="6"/>
      <c r="K3736" s="6"/>
      <c r="L3736" s="6"/>
      <c r="M3736" s="6"/>
    </row>
    <row r="3737">
      <c r="A3737" s="2">
        <v>9.09</v>
      </c>
      <c r="B3737" s="7">
        <v>38.89</v>
      </c>
      <c r="C3737" s="7">
        <v>7.05</v>
      </c>
      <c r="E3737" s="6"/>
      <c r="F3737" s="6"/>
      <c r="G3737" s="6"/>
      <c r="H3737" s="6"/>
      <c r="I3737" s="6"/>
      <c r="J3737" s="6"/>
      <c r="K3737" s="6"/>
      <c r="L3737" s="6"/>
      <c r="M3737" s="6"/>
    </row>
    <row r="3738">
      <c r="A3738" s="2">
        <v>2.55</v>
      </c>
      <c r="B3738" s="7">
        <v>14.17</v>
      </c>
      <c r="C3738" s="7">
        <v>3.56</v>
      </c>
      <c r="E3738" s="6"/>
      <c r="F3738" s="6"/>
      <c r="G3738" s="6"/>
      <c r="H3738" s="6"/>
      <c r="I3738" s="6"/>
      <c r="J3738" s="6"/>
      <c r="K3738" s="6"/>
      <c r="L3738" s="6"/>
      <c r="M3738" s="6"/>
    </row>
    <row r="3739">
      <c r="A3739" s="2">
        <v>12.66</v>
      </c>
      <c r="B3739" s="7">
        <v>3.02</v>
      </c>
      <c r="C3739" s="7">
        <v>5.54</v>
      </c>
      <c r="E3739" s="6"/>
      <c r="F3739" s="6"/>
      <c r="G3739" s="6"/>
      <c r="H3739" s="6"/>
      <c r="I3739" s="6"/>
      <c r="J3739" s="6"/>
      <c r="K3739" s="6"/>
      <c r="L3739" s="6"/>
      <c r="M3739" s="6"/>
    </row>
    <row r="3740">
      <c r="A3740" s="2">
        <v>8.07</v>
      </c>
      <c r="B3740" s="7">
        <v>8.07</v>
      </c>
      <c r="C3740" s="7">
        <v>19.74</v>
      </c>
      <c r="E3740" s="6"/>
      <c r="F3740" s="6"/>
      <c r="G3740" s="6"/>
      <c r="H3740" s="6"/>
      <c r="I3740" s="6"/>
      <c r="J3740" s="6"/>
      <c r="K3740" s="6"/>
      <c r="L3740" s="6"/>
      <c r="M3740" s="6"/>
    </row>
    <row r="3741">
      <c r="A3741" s="2">
        <v>7.1</v>
      </c>
      <c r="B3741" s="7">
        <v>5.01</v>
      </c>
      <c r="C3741" s="7">
        <v>6.6</v>
      </c>
      <c r="E3741" s="6"/>
      <c r="F3741" s="6"/>
      <c r="G3741" s="6"/>
      <c r="H3741" s="6"/>
      <c r="I3741" s="6"/>
      <c r="J3741" s="6"/>
      <c r="K3741" s="6"/>
      <c r="L3741" s="6"/>
      <c r="M3741" s="6"/>
    </row>
    <row r="3742">
      <c r="A3742" s="2">
        <v>4.1</v>
      </c>
      <c r="B3742" s="7">
        <v>10.09</v>
      </c>
      <c r="C3742" s="7">
        <v>18.71</v>
      </c>
      <c r="E3742" s="6"/>
      <c r="F3742" s="6"/>
      <c r="G3742" s="6"/>
      <c r="H3742" s="6"/>
      <c r="I3742" s="6"/>
      <c r="J3742" s="6"/>
      <c r="K3742" s="6"/>
      <c r="L3742" s="6"/>
      <c r="M3742" s="6"/>
    </row>
    <row r="3743">
      <c r="A3743" s="2">
        <v>14.11</v>
      </c>
      <c r="B3743" s="7">
        <v>3.0</v>
      </c>
      <c r="C3743" s="7">
        <v>19.16</v>
      </c>
      <c r="E3743" s="6"/>
      <c r="F3743" s="6"/>
      <c r="G3743" s="6"/>
      <c r="H3743" s="6"/>
      <c r="I3743" s="6"/>
      <c r="J3743" s="6"/>
      <c r="K3743" s="6"/>
      <c r="L3743" s="6"/>
      <c r="M3743" s="6"/>
    </row>
    <row r="3744">
      <c r="A3744" s="2">
        <v>2.51</v>
      </c>
      <c r="B3744" s="7">
        <v>15.18</v>
      </c>
      <c r="C3744" s="7">
        <v>6.06</v>
      </c>
      <c r="E3744" s="6"/>
      <c r="F3744" s="6"/>
      <c r="G3744" s="6"/>
      <c r="H3744" s="6"/>
      <c r="I3744" s="6"/>
      <c r="J3744" s="6"/>
      <c r="K3744" s="6"/>
      <c r="L3744" s="6"/>
      <c r="M3744" s="6"/>
    </row>
    <row r="3745">
      <c r="A3745" s="2">
        <v>12.64</v>
      </c>
      <c r="B3745" s="7">
        <v>19.21</v>
      </c>
      <c r="C3745" s="7">
        <v>4.54</v>
      </c>
      <c r="E3745" s="6"/>
      <c r="F3745" s="6"/>
      <c r="G3745" s="6"/>
      <c r="H3745" s="6"/>
      <c r="I3745" s="6"/>
      <c r="J3745" s="6"/>
      <c r="K3745" s="6"/>
      <c r="L3745" s="6"/>
      <c r="M3745" s="6"/>
    </row>
    <row r="3746">
      <c r="A3746" s="2">
        <v>7.59</v>
      </c>
      <c r="B3746" s="7">
        <v>6.08</v>
      </c>
      <c r="C3746" s="7">
        <v>3.54</v>
      </c>
      <c r="E3746" s="6"/>
      <c r="F3746" s="6"/>
      <c r="G3746" s="6"/>
      <c r="H3746" s="6"/>
      <c r="I3746" s="6"/>
      <c r="J3746" s="6"/>
      <c r="K3746" s="6"/>
      <c r="L3746" s="6"/>
      <c r="M3746" s="6"/>
    </row>
    <row r="3747">
      <c r="A3747" s="2">
        <v>7.08</v>
      </c>
      <c r="B3747" s="7">
        <v>6.56</v>
      </c>
      <c r="C3747" s="7">
        <v>8.08</v>
      </c>
      <c r="E3747" s="6"/>
      <c r="F3747" s="6"/>
      <c r="G3747" s="6"/>
      <c r="H3747" s="6"/>
      <c r="I3747" s="6"/>
      <c r="J3747" s="6"/>
      <c r="K3747" s="6"/>
      <c r="L3747" s="6"/>
      <c r="M3747" s="6"/>
    </row>
    <row r="3748">
      <c r="A3748" s="2">
        <v>6.08</v>
      </c>
      <c r="B3748" s="7">
        <v>10.59</v>
      </c>
      <c r="C3748" s="7">
        <v>12.65</v>
      </c>
      <c r="E3748" s="6"/>
      <c r="F3748" s="6"/>
      <c r="G3748" s="6"/>
      <c r="H3748" s="6"/>
      <c r="I3748" s="6"/>
      <c r="J3748" s="6"/>
      <c r="K3748" s="6"/>
      <c r="L3748" s="6"/>
      <c r="M3748" s="6"/>
    </row>
    <row r="3749">
      <c r="A3749" s="2">
        <v>5.03</v>
      </c>
      <c r="B3749" s="7">
        <v>9.11</v>
      </c>
      <c r="C3749" s="7">
        <v>10.13</v>
      </c>
      <c r="E3749" s="6"/>
      <c r="F3749" s="6"/>
      <c r="G3749" s="6"/>
      <c r="H3749" s="6"/>
      <c r="I3749" s="6"/>
      <c r="J3749" s="6"/>
      <c r="K3749" s="6"/>
      <c r="L3749" s="6"/>
      <c r="M3749" s="6"/>
    </row>
    <row r="3750">
      <c r="A3750" s="2">
        <v>8.62</v>
      </c>
      <c r="B3750" s="7">
        <v>1.49</v>
      </c>
      <c r="C3750" s="7">
        <v>8.08</v>
      </c>
      <c r="E3750" s="6"/>
      <c r="F3750" s="6"/>
      <c r="G3750" s="6"/>
      <c r="H3750" s="6"/>
      <c r="I3750" s="6"/>
      <c r="J3750" s="6"/>
      <c r="K3750" s="6"/>
      <c r="L3750" s="6"/>
      <c r="M3750" s="6"/>
    </row>
    <row r="3751">
      <c r="A3751" s="2">
        <v>15.17</v>
      </c>
      <c r="B3751" s="7">
        <v>16.13</v>
      </c>
      <c r="C3751" s="7">
        <v>17.17</v>
      </c>
      <c r="E3751" s="6"/>
      <c r="F3751" s="6"/>
      <c r="G3751" s="6"/>
      <c r="H3751" s="6"/>
      <c r="I3751" s="6"/>
      <c r="J3751" s="6"/>
      <c r="K3751" s="6"/>
      <c r="L3751" s="6"/>
      <c r="M3751" s="6"/>
    </row>
    <row r="3752">
      <c r="A3752" s="2">
        <v>14.73</v>
      </c>
      <c r="B3752" s="7">
        <v>6.54</v>
      </c>
      <c r="C3752" s="7">
        <v>9.57</v>
      </c>
      <c r="E3752" s="6"/>
      <c r="F3752" s="6"/>
      <c r="G3752" s="6"/>
      <c r="H3752" s="6"/>
      <c r="I3752" s="6"/>
      <c r="J3752" s="6"/>
      <c r="K3752" s="6"/>
      <c r="L3752" s="6"/>
      <c r="M3752" s="6"/>
    </row>
    <row r="3753">
      <c r="A3753" s="2">
        <v>4.0</v>
      </c>
      <c r="B3753" s="7">
        <v>8.08</v>
      </c>
      <c r="C3753" s="7">
        <v>7.57</v>
      </c>
      <c r="E3753" s="6"/>
      <c r="F3753" s="6"/>
      <c r="G3753" s="6"/>
      <c r="H3753" s="6"/>
      <c r="I3753" s="6"/>
      <c r="J3753" s="6"/>
      <c r="K3753" s="6"/>
      <c r="L3753" s="6"/>
      <c r="M3753" s="6"/>
    </row>
    <row r="3754">
      <c r="A3754" s="2">
        <v>5.03</v>
      </c>
      <c r="B3754" s="7">
        <v>7.67</v>
      </c>
      <c r="C3754" s="7">
        <v>2.54</v>
      </c>
      <c r="E3754" s="6"/>
      <c r="F3754" s="6"/>
      <c r="G3754" s="6"/>
      <c r="H3754" s="6"/>
      <c r="I3754" s="6"/>
      <c r="J3754" s="6"/>
      <c r="K3754" s="6"/>
      <c r="L3754" s="6"/>
      <c r="M3754" s="6"/>
    </row>
    <row r="3755">
      <c r="A3755" s="2">
        <v>11.64</v>
      </c>
      <c r="B3755" s="7">
        <v>4.52</v>
      </c>
      <c r="C3755" s="7">
        <v>22.73</v>
      </c>
      <c r="E3755" s="6"/>
      <c r="F3755" s="6"/>
      <c r="G3755" s="6"/>
      <c r="H3755" s="6"/>
      <c r="I3755" s="6"/>
      <c r="J3755" s="6"/>
      <c r="K3755" s="6"/>
      <c r="L3755" s="6"/>
      <c r="M3755" s="6"/>
    </row>
    <row r="3756">
      <c r="A3756" s="2">
        <v>10.67</v>
      </c>
      <c r="B3756" s="7">
        <v>27.32</v>
      </c>
      <c r="C3756" s="7">
        <v>16.22</v>
      </c>
      <c r="E3756" s="6"/>
      <c r="F3756" s="6"/>
      <c r="G3756" s="6"/>
      <c r="H3756" s="6"/>
      <c r="I3756" s="6"/>
      <c r="J3756" s="6"/>
      <c r="K3756" s="6"/>
      <c r="L3756" s="6"/>
      <c r="M3756" s="6"/>
    </row>
    <row r="3757">
      <c r="A3757" s="2">
        <v>3.02</v>
      </c>
      <c r="B3757" s="7">
        <v>20.21</v>
      </c>
      <c r="C3757" s="7">
        <v>2.01</v>
      </c>
      <c r="E3757" s="6"/>
      <c r="F3757" s="6"/>
      <c r="G3757" s="6"/>
      <c r="H3757" s="6"/>
      <c r="I3757" s="6"/>
      <c r="J3757" s="6"/>
      <c r="K3757" s="6"/>
      <c r="L3757" s="6"/>
      <c r="M3757" s="6"/>
    </row>
    <row r="3758">
      <c r="A3758" s="2">
        <v>10.08</v>
      </c>
      <c r="B3758" s="7">
        <v>3.57</v>
      </c>
      <c r="C3758" s="7">
        <v>11.6</v>
      </c>
      <c r="E3758" s="6"/>
      <c r="F3758" s="6"/>
      <c r="G3758" s="6"/>
      <c r="H3758" s="6"/>
      <c r="I3758" s="6"/>
      <c r="J3758" s="6"/>
      <c r="K3758" s="6"/>
      <c r="L3758" s="6"/>
      <c r="M3758" s="6"/>
    </row>
    <row r="3759">
      <c r="A3759" s="2">
        <v>8.08</v>
      </c>
      <c r="B3759" s="7">
        <v>29.27</v>
      </c>
      <c r="C3759" s="7">
        <v>8.05</v>
      </c>
      <c r="E3759" s="6"/>
      <c r="F3759" s="6"/>
      <c r="G3759" s="6"/>
      <c r="H3759" s="6"/>
      <c r="I3759" s="6"/>
      <c r="J3759" s="6"/>
      <c r="K3759" s="6"/>
      <c r="L3759" s="6"/>
      <c r="M3759" s="6"/>
    </row>
    <row r="3760">
      <c r="A3760" s="2">
        <v>16.19</v>
      </c>
      <c r="B3760" s="7">
        <v>4.03</v>
      </c>
      <c r="C3760" s="7">
        <v>1.52</v>
      </c>
      <c r="E3760" s="6"/>
      <c r="F3760" s="6"/>
      <c r="G3760" s="6"/>
      <c r="H3760" s="6"/>
      <c r="I3760" s="6"/>
      <c r="J3760" s="6"/>
      <c r="K3760" s="6"/>
      <c r="L3760" s="6"/>
      <c r="M3760" s="6"/>
    </row>
    <row r="3761">
      <c r="A3761" s="2">
        <v>4.06</v>
      </c>
      <c r="B3761" s="7">
        <v>21.25</v>
      </c>
      <c r="C3761" s="7">
        <v>12.66</v>
      </c>
      <c r="E3761" s="6"/>
      <c r="F3761" s="6"/>
      <c r="G3761" s="6"/>
      <c r="H3761" s="6"/>
      <c r="I3761" s="6"/>
      <c r="J3761" s="6"/>
      <c r="K3761" s="6"/>
      <c r="L3761" s="6"/>
      <c r="M3761" s="6"/>
    </row>
    <row r="3762">
      <c r="A3762" s="2">
        <v>3.0</v>
      </c>
      <c r="B3762" s="7">
        <v>17.19</v>
      </c>
      <c r="C3762" s="7">
        <v>6.08</v>
      </c>
      <c r="E3762" s="6"/>
      <c r="F3762" s="6"/>
      <c r="G3762" s="6"/>
      <c r="H3762" s="6"/>
      <c r="I3762" s="6"/>
      <c r="J3762" s="6"/>
      <c r="K3762" s="6"/>
      <c r="L3762" s="6"/>
      <c r="M3762" s="6"/>
    </row>
    <row r="3763">
      <c r="A3763" s="2">
        <v>9.69</v>
      </c>
      <c r="B3763" s="7">
        <v>18.71</v>
      </c>
      <c r="C3763" s="7">
        <v>1.53</v>
      </c>
      <c r="E3763" s="6"/>
      <c r="F3763" s="6"/>
      <c r="G3763" s="6"/>
      <c r="H3763" s="6"/>
      <c r="I3763" s="6"/>
      <c r="J3763" s="6"/>
      <c r="K3763" s="6"/>
      <c r="L3763" s="6"/>
      <c r="M3763" s="6"/>
    </row>
    <row r="3764">
      <c r="A3764" s="2">
        <v>9.52</v>
      </c>
      <c r="B3764" s="7">
        <v>7.53</v>
      </c>
      <c r="C3764" s="7">
        <v>22.24</v>
      </c>
      <c r="E3764" s="6"/>
      <c r="F3764" s="6"/>
      <c r="G3764" s="6"/>
      <c r="H3764" s="6"/>
      <c r="I3764" s="6"/>
      <c r="J3764" s="6"/>
      <c r="K3764" s="6"/>
      <c r="L3764" s="6"/>
      <c r="M3764" s="6"/>
    </row>
    <row r="3765">
      <c r="A3765" s="2">
        <v>18.19</v>
      </c>
      <c r="B3765" s="7">
        <v>3.01</v>
      </c>
      <c r="C3765" s="7">
        <v>11.6</v>
      </c>
      <c r="E3765" s="6"/>
      <c r="F3765" s="6"/>
      <c r="G3765" s="6"/>
      <c r="H3765" s="6"/>
      <c r="I3765" s="6"/>
      <c r="J3765" s="6"/>
      <c r="K3765" s="6"/>
      <c r="L3765" s="6"/>
      <c r="M3765" s="6"/>
    </row>
    <row r="3766">
      <c r="A3766" s="2">
        <v>3.04</v>
      </c>
      <c r="B3766" s="7">
        <v>10.63</v>
      </c>
      <c r="C3766" s="7">
        <v>20.19</v>
      </c>
      <c r="E3766" s="6"/>
      <c r="F3766" s="6"/>
      <c r="G3766" s="6"/>
      <c r="H3766" s="6"/>
      <c r="I3766" s="6"/>
      <c r="J3766" s="6"/>
      <c r="K3766" s="6"/>
      <c r="L3766" s="6"/>
      <c r="M3766" s="6"/>
    </row>
    <row r="3767">
      <c r="A3767" s="2">
        <v>7.6</v>
      </c>
      <c r="B3767" s="7">
        <v>8.59</v>
      </c>
      <c r="C3767" s="7">
        <v>2.54</v>
      </c>
      <c r="E3767" s="6"/>
      <c r="F3767" s="6"/>
      <c r="G3767" s="6"/>
      <c r="H3767" s="6"/>
      <c r="I3767" s="6"/>
      <c r="J3767" s="6"/>
      <c r="K3767" s="6"/>
      <c r="L3767" s="6"/>
      <c r="M3767" s="6"/>
    </row>
    <row r="3768">
      <c r="A3768" s="2">
        <v>10.58</v>
      </c>
      <c r="B3768" s="7">
        <v>3.03</v>
      </c>
      <c r="C3768" s="7">
        <v>6.06</v>
      </c>
      <c r="E3768" s="6"/>
      <c r="F3768" s="6"/>
      <c r="G3768" s="6"/>
      <c r="H3768" s="6"/>
      <c r="I3768" s="6"/>
      <c r="J3768" s="6"/>
      <c r="K3768" s="6"/>
      <c r="L3768" s="6"/>
      <c r="M3768" s="6"/>
    </row>
    <row r="3769">
      <c r="A3769" s="2">
        <v>7.64</v>
      </c>
      <c r="B3769" s="7">
        <v>13.61</v>
      </c>
      <c r="C3769" s="7">
        <v>9.6</v>
      </c>
      <c r="E3769" s="6"/>
      <c r="F3769" s="6"/>
      <c r="G3769" s="6"/>
      <c r="H3769" s="6"/>
      <c r="I3769" s="6"/>
      <c r="J3769" s="6"/>
      <c r="K3769" s="6"/>
      <c r="L3769" s="6"/>
      <c r="M3769" s="6"/>
    </row>
    <row r="3770">
      <c r="A3770" s="2">
        <v>26.33</v>
      </c>
      <c r="B3770" s="7">
        <v>7.56</v>
      </c>
      <c r="C3770" s="7">
        <v>28.33</v>
      </c>
      <c r="E3770" s="6"/>
      <c r="F3770" s="6"/>
      <c r="G3770" s="6"/>
      <c r="H3770" s="6"/>
      <c r="I3770" s="6"/>
      <c r="J3770" s="6"/>
      <c r="K3770" s="6"/>
      <c r="L3770" s="6"/>
      <c r="M3770" s="6"/>
    </row>
    <row r="3771">
      <c r="A3771" s="2">
        <v>3.04</v>
      </c>
      <c r="B3771" s="7">
        <v>10.1</v>
      </c>
      <c r="C3771" s="7">
        <v>23.76</v>
      </c>
      <c r="E3771" s="6"/>
      <c r="F3771" s="6"/>
      <c r="G3771" s="6"/>
      <c r="H3771" s="6"/>
      <c r="I3771" s="6"/>
      <c r="J3771" s="6"/>
      <c r="K3771" s="6"/>
      <c r="L3771" s="6"/>
      <c r="M3771" s="6"/>
    </row>
    <row r="3772">
      <c r="A3772" s="2">
        <v>2.54</v>
      </c>
      <c r="B3772" s="7">
        <v>7.04</v>
      </c>
      <c r="C3772" s="7">
        <v>5.04</v>
      </c>
      <c r="E3772" s="6"/>
      <c r="F3772" s="6"/>
      <c r="G3772" s="6"/>
      <c r="H3772" s="6"/>
      <c r="I3772" s="6"/>
      <c r="J3772" s="6"/>
      <c r="K3772" s="6"/>
      <c r="L3772" s="6"/>
      <c r="M3772" s="6"/>
    </row>
    <row r="3773">
      <c r="A3773" s="2">
        <v>20.72</v>
      </c>
      <c r="B3773" s="7">
        <v>2.54</v>
      </c>
      <c r="C3773" s="7">
        <v>12.63</v>
      </c>
      <c r="E3773" s="6"/>
      <c r="F3773" s="6"/>
      <c r="G3773" s="6"/>
      <c r="H3773" s="6"/>
      <c r="I3773" s="6"/>
      <c r="J3773" s="6"/>
      <c r="K3773" s="6"/>
      <c r="L3773" s="6"/>
      <c r="M3773" s="6"/>
    </row>
    <row r="3774">
      <c r="A3774" s="2">
        <v>3.01</v>
      </c>
      <c r="B3774" s="7">
        <v>7.07</v>
      </c>
      <c r="C3774" s="7">
        <v>15.66</v>
      </c>
      <c r="E3774" s="6"/>
      <c r="F3774" s="6"/>
      <c r="G3774" s="6"/>
      <c r="H3774" s="6"/>
      <c r="I3774" s="6"/>
      <c r="J3774" s="6"/>
      <c r="K3774" s="6"/>
      <c r="L3774" s="6"/>
      <c r="M3774" s="6"/>
    </row>
    <row r="3775">
      <c r="A3775" s="2">
        <v>4.59</v>
      </c>
      <c r="B3775" s="7">
        <v>2.51</v>
      </c>
      <c r="C3775" s="7">
        <v>12.15</v>
      </c>
      <c r="E3775" s="6"/>
      <c r="F3775" s="6"/>
      <c r="G3775" s="6"/>
      <c r="H3775" s="6"/>
      <c r="I3775" s="6"/>
      <c r="J3775" s="6"/>
      <c r="K3775" s="6"/>
      <c r="L3775" s="6"/>
      <c r="M3775" s="6"/>
    </row>
    <row r="3776">
      <c r="A3776" s="2">
        <v>14.16</v>
      </c>
      <c r="B3776" s="7">
        <v>5.04</v>
      </c>
      <c r="C3776" s="7">
        <v>10.58</v>
      </c>
      <c r="E3776" s="6"/>
      <c r="F3776" s="6"/>
      <c r="G3776" s="6"/>
      <c r="H3776" s="6"/>
      <c r="I3776" s="6"/>
      <c r="J3776" s="6"/>
      <c r="K3776" s="6"/>
      <c r="L3776" s="6"/>
      <c r="M3776" s="6"/>
    </row>
    <row r="3777">
      <c r="A3777" s="2">
        <v>16.67</v>
      </c>
      <c r="B3777" s="7">
        <v>14.19</v>
      </c>
      <c r="C3777" s="7">
        <v>25.24</v>
      </c>
      <c r="E3777" s="6"/>
      <c r="F3777" s="6"/>
      <c r="G3777" s="6"/>
      <c r="H3777" s="6"/>
      <c r="I3777" s="6"/>
      <c r="J3777" s="6"/>
      <c r="K3777" s="6"/>
      <c r="L3777" s="6"/>
      <c r="M3777" s="6"/>
    </row>
    <row r="3778">
      <c r="A3778" s="2">
        <v>3.47</v>
      </c>
      <c r="B3778" s="7">
        <v>2.55</v>
      </c>
      <c r="C3778" s="7">
        <v>11.1</v>
      </c>
      <c r="E3778" s="6"/>
      <c r="F3778" s="6"/>
      <c r="G3778" s="6"/>
      <c r="H3778" s="6"/>
      <c r="I3778" s="6"/>
      <c r="J3778" s="6"/>
      <c r="K3778" s="6"/>
      <c r="L3778" s="6"/>
      <c r="M3778" s="6"/>
    </row>
    <row r="3779">
      <c r="A3779" s="2">
        <v>6.1</v>
      </c>
      <c r="B3779" s="7">
        <v>5.04</v>
      </c>
      <c r="C3779" s="7">
        <v>3.04</v>
      </c>
      <c r="E3779" s="6"/>
      <c r="F3779" s="6"/>
      <c r="G3779" s="6"/>
      <c r="H3779" s="6"/>
      <c r="I3779" s="6"/>
      <c r="J3779" s="6"/>
      <c r="K3779" s="6"/>
      <c r="L3779" s="6"/>
      <c r="M3779" s="6"/>
    </row>
    <row r="3780">
      <c r="A3780" s="2">
        <v>5.05</v>
      </c>
      <c r="B3780" s="7">
        <v>16.66</v>
      </c>
      <c r="C3780" s="7">
        <v>11.11</v>
      </c>
      <c r="E3780" s="6"/>
      <c r="F3780" s="6"/>
      <c r="G3780" s="6"/>
      <c r="H3780" s="6"/>
      <c r="I3780" s="6"/>
      <c r="J3780" s="6"/>
      <c r="K3780" s="6"/>
      <c r="L3780" s="6"/>
      <c r="M3780" s="6"/>
    </row>
    <row r="3781">
      <c r="A3781" s="2">
        <v>7.62</v>
      </c>
      <c r="B3781" s="7">
        <v>17.68</v>
      </c>
      <c r="C3781" s="7">
        <v>12.16</v>
      </c>
      <c r="E3781" s="6"/>
      <c r="F3781" s="6"/>
      <c r="G3781" s="6"/>
      <c r="H3781" s="6"/>
      <c r="I3781" s="6"/>
      <c r="J3781" s="6"/>
      <c r="K3781" s="6"/>
      <c r="L3781" s="6"/>
      <c r="M3781" s="6"/>
    </row>
    <row r="3782">
      <c r="A3782" s="2">
        <v>24.29</v>
      </c>
      <c r="B3782" s="7">
        <v>4.56</v>
      </c>
      <c r="C3782" s="7">
        <v>6.55</v>
      </c>
      <c r="E3782" s="6"/>
      <c r="F3782" s="6"/>
      <c r="G3782" s="6"/>
      <c r="H3782" s="6"/>
      <c r="I3782" s="6"/>
      <c r="J3782" s="6"/>
      <c r="K3782" s="6"/>
      <c r="L3782" s="6"/>
      <c r="M3782" s="6"/>
    </row>
    <row r="3783">
      <c r="A3783" s="2">
        <v>2.49</v>
      </c>
      <c r="B3783" s="7">
        <v>2.05</v>
      </c>
      <c r="C3783" s="7">
        <v>5.05</v>
      </c>
      <c r="E3783" s="6"/>
      <c r="F3783" s="6"/>
      <c r="G3783" s="6"/>
      <c r="H3783" s="6"/>
      <c r="I3783" s="6"/>
      <c r="J3783" s="6"/>
      <c r="K3783" s="6"/>
      <c r="L3783" s="6"/>
      <c r="M3783" s="6"/>
    </row>
    <row r="3784">
      <c r="A3784" s="2">
        <v>5.59</v>
      </c>
      <c r="B3784" s="7">
        <v>9.58</v>
      </c>
      <c r="C3784" s="7">
        <v>9.64</v>
      </c>
      <c r="E3784" s="6"/>
      <c r="F3784" s="6"/>
      <c r="G3784" s="6"/>
      <c r="H3784" s="6"/>
      <c r="I3784" s="6"/>
      <c r="J3784" s="6"/>
      <c r="K3784" s="6"/>
      <c r="L3784" s="6"/>
      <c r="M3784" s="6"/>
    </row>
    <row r="3785">
      <c r="A3785" s="2">
        <v>7.55</v>
      </c>
      <c r="B3785" s="7">
        <v>7.04</v>
      </c>
      <c r="C3785" s="7">
        <v>25.76</v>
      </c>
      <c r="E3785" s="6"/>
      <c r="F3785" s="6"/>
      <c r="G3785" s="6"/>
      <c r="H3785" s="6"/>
      <c r="I3785" s="6"/>
      <c r="J3785" s="6"/>
      <c r="K3785" s="6"/>
      <c r="L3785" s="6"/>
      <c r="M3785" s="6"/>
    </row>
    <row r="3786">
      <c r="A3786" s="2">
        <v>7.62</v>
      </c>
      <c r="B3786" s="7">
        <v>38.36</v>
      </c>
      <c r="C3786" s="7">
        <v>8.06</v>
      </c>
      <c r="E3786" s="6"/>
      <c r="F3786" s="6"/>
      <c r="G3786" s="6"/>
      <c r="H3786" s="6"/>
      <c r="I3786" s="6"/>
      <c r="J3786" s="6"/>
      <c r="K3786" s="6"/>
      <c r="L3786" s="6"/>
      <c r="M3786" s="6"/>
    </row>
    <row r="3787">
      <c r="A3787" s="2">
        <v>5.07</v>
      </c>
      <c r="B3787" s="7">
        <v>4.56</v>
      </c>
      <c r="C3787" s="7">
        <v>26.8</v>
      </c>
      <c r="E3787" s="6"/>
      <c r="F3787" s="6"/>
      <c r="G3787" s="6"/>
      <c r="H3787" s="6"/>
      <c r="I3787" s="6"/>
      <c r="J3787" s="6"/>
      <c r="K3787" s="6"/>
      <c r="L3787" s="6"/>
      <c r="M3787" s="6"/>
    </row>
    <row r="3788">
      <c r="A3788" s="2">
        <v>2.99</v>
      </c>
      <c r="B3788" s="7">
        <v>2.04</v>
      </c>
      <c r="C3788" s="7">
        <v>5.55</v>
      </c>
      <c r="E3788" s="6"/>
      <c r="F3788" s="6"/>
      <c r="G3788" s="6"/>
      <c r="H3788" s="6"/>
      <c r="I3788" s="6"/>
      <c r="J3788" s="6"/>
      <c r="K3788" s="6"/>
      <c r="L3788" s="6"/>
      <c r="M3788" s="6"/>
    </row>
    <row r="3789">
      <c r="A3789" s="2">
        <v>4.55</v>
      </c>
      <c r="B3789" s="7">
        <v>2.01</v>
      </c>
      <c r="C3789" s="7">
        <v>31.36</v>
      </c>
      <c r="E3789" s="6"/>
      <c r="F3789" s="6"/>
      <c r="G3789" s="6"/>
      <c r="H3789" s="6"/>
      <c r="I3789" s="6"/>
      <c r="J3789" s="6"/>
      <c r="K3789" s="6"/>
      <c r="L3789" s="6"/>
      <c r="M3789" s="6"/>
    </row>
    <row r="3790">
      <c r="A3790" s="2">
        <v>5.04</v>
      </c>
      <c r="B3790" s="7">
        <v>15.18</v>
      </c>
      <c r="C3790" s="7">
        <v>13.1</v>
      </c>
      <c r="E3790" s="6"/>
      <c r="F3790" s="6"/>
      <c r="G3790" s="6"/>
      <c r="H3790" s="6"/>
      <c r="I3790" s="6"/>
      <c r="J3790" s="6"/>
      <c r="K3790" s="6"/>
      <c r="L3790" s="6"/>
      <c r="M3790" s="6"/>
    </row>
    <row r="3791">
      <c r="A3791" s="2">
        <v>9.13</v>
      </c>
      <c r="B3791" s="7">
        <v>8.07</v>
      </c>
      <c r="C3791" s="7">
        <v>7.57</v>
      </c>
      <c r="E3791" s="6"/>
      <c r="F3791" s="6"/>
      <c r="G3791" s="6"/>
      <c r="H3791" s="6"/>
      <c r="I3791" s="6"/>
      <c r="J3791" s="6"/>
      <c r="K3791" s="6"/>
      <c r="L3791" s="6"/>
      <c r="M3791" s="6"/>
    </row>
    <row r="3792">
      <c r="A3792" s="2">
        <v>4.08</v>
      </c>
      <c r="B3792" s="7">
        <v>3.01</v>
      </c>
      <c r="C3792" s="7">
        <v>7.58</v>
      </c>
      <c r="E3792" s="6"/>
      <c r="F3792" s="6"/>
      <c r="G3792" s="6"/>
      <c r="H3792" s="6"/>
      <c r="I3792" s="6"/>
      <c r="J3792" s="6"/>
      <c r="K3792" s="6"/>
      <c r="L3792" s="6"/>
      <c r="M3792" s="6"/>
    </row>
    <row r="3793">
      <c r="A3793" s="2">
        <v>5.12</v>
      </c>
      <c r="B3793" s="7">
        <v>7.09</v>
      </c>
      <c r="C3793" s="7">
        <v>1.51</v>
      </c>
      <c r="E3793" s="6"/>
      <c r="F3793" s="6"/>
      <c r="G3793" s="6"/>
      <c r="H3793" s="6"/>
      <c r="I3793" s="6"/>
      <c r="J3793" s="6"/>
      <c r="K3793" s="6"/>
      <c r="L3793" s="6"/>
      <c r="M3793" s="6"/>
    </row>
    <row r="3794">
      <c r="A3794" s="2">
        <v>6.53</v>
      </c>
      <c r="B3794" s="7">
        <v>11.66</v>
      </c>
      <c r="C3794" s="7">
        <v>3.04</v>
      </c>
      <c r="E3794" s="6"/>
      <c r="F3794" s="6"/>
      <c r="G3794" s="6"/>
      <c r="H3794" s="6"/>
      <c r="I3794" s="6"/>
      <c r="J3794" s="6"/>
      <c r="K3794" s="6"/>
      <c r="L3794" s="6"/>
      <c r="M3794" s="6"/>
    </row>
    <row r="3795">
      <c r="A3795" s="2">
        <v>6.11</v>
      </c>
      <c r="B3795" s="7">
        <v>6.05</v>
      </c>
      <c r="C3795" s="7">
        <v>19.2</v>
      </c>
      <c r="E3795" s="6"/>
      <c r="F3795" s="6"/>
      <c r="G3795" s="6"/>
      <c r="H3795" s="6"/>
      <c r="I3795" s="6"/>
      <c r="J3795" s="6"/>
      <c r="K3795" s="6"/>
      <c r="L3795" s="6"/>
      <c r="M3795" s="6"/>
    </row>
    <row r="3796">
      <c r="A3796" s="2">
        <v>2.98</v>
      </c>
      <c r="B3796" s="7">
        <v>14.66</v>
      </c>
      <c r="C3796" s="7">
        <v>5.05</v>
      </c>
      <c r="E3796" s="6"/>
      <c r="F3796" s="6"/>
      <c r="G3796" s="6"/>
      <c r="H3796" s="6"/>
      <c r="I3796" s="6"/>
      <c r="J3796" s="6"/>
      <c r="K3796" s="6"/>
      <c r="L3796" s="6"/>
      <c r="M3796" s="6"/>
    </row>
    <row r="3797">
      <c r="A3797" s="2">
        <v>4.14</v>
      </c>
      <c r="B3797" s="7">
        <v>11.09</v>
      </c>
      <c r="C3797" s="7">
        <v>6.08</v>
      </c>
      <c r="E3797" s="6"/>
      <c r="F3797" s="6"/>
      <c r="G3797" s="6"/>
      <c r="H3797" s="6"/>
      <c r="I3797" s="6"/>
      <c r="J3797" s="6"/>
      <c r="K3797" s="6"/>
      <c r="L3797" s="6"/>
      <c r="M3797" s="6"/>
    </row>
    <row r="3798">
      <c r="A3798" s="2">
        <v>6.57</v>
      </c>
      <c r="B3798" s="7">
        <v>2.54</v>
      </c>
      <c r="C3798" s="7">
        <v>17.75</v>
      </c>
      <c r="E3798" s="6"/>
      <c r="F3798" s="6"/>
      <c r="G3798" s="6"/>
      <c r="H3798" s="6"/>
      <c r="I3798" s="6"/>
      <c r="J3798" s="6"/>
      <c r="K3798" s="6"/>
      <c r="L3798" s="6"/>
      <c r="M3798" s="6"/>
    </row>
    <row r="3799">
      <c r="A3799" s="2">
        <v>2.96</v>
      </c>
      <c r="B3799" s="7">
        <v>11.14</v>
      </c>
      <c r="C3799" s="7">
        <v>18.67</v>
      </c>
      <c r="E3799" s="6"/>
      <c r="F3799" s="6"/>
      <c r="G3799" s="6"/>
      <c r="H3799" s="6"/>
      <c r="I3799" s="6"/>
      <c r="J3799" s="6"/>
      <c r="K3799" s="6"/>
      <c r="L3799" s="6"/>
      <c r="M3799" s="6"/>
    </row>
    <row r="3800">
      <c r="A3800" s="2">
        <v>3.6</v>
      </c>
      <c r="B3800" s="7">
        <v>10.12</v>
      </c>
      <c r="C3800" s="7">
        <v>5.56</v>
      </c>
      <c r="E3800" s="6"/>
      <c r="F3800" s="6"/>
      <c r="G3800" s="6"/>
      <c r="H3800" s="6"/>
      <c r="I3800" s="6"/>
      <c r="J3800" s="6"/>
      <c r="K3800" s="6"/>
      <c r="L3800" s="6"/>
      <c r="M3800" s="6"/>
    </row>
    <row r="3801">
      <c r="A3801" s="2">
        <v>8.02</v>
      </c>
      <c r="B3801" s="7">
        <v>2.51</v>
      </c>
      <c r="C3801" s="7">
        <v>1.53</v>
      </c>
      <c r="E3801" s="6"/>
      <c r="F3801" s="6"/>
      <c r="G3801" s="6"/>
      <c r="H3801" s="6"/>
      <c r="I3801" s="6"/>
      <c r="J3801" s="6"/>
      <c r="K3801" s="6"/>
      <c r="L3801" s="6"/>
      <c r="M3801" s="6"/>
    </row>
    <row r="3802">
      <c r="A3802" s="2">
        <v>8.09</v>
      </c>
      <c r="B3802" s="7">
        <v>2.99</v>
      </c>
      <c r="C3802" s="7">
        <v>28.3</v>
      </c>
      <c r="E3802" s="6"/>
      <c r="F3802" s="6"/>
      <c r="G3802" s="6"/>
      <c r="H3802" s="6"/>
      <c r="I3802" s="6"/>
      <c r="J3802" s="6"/>
      <c r="K3802" s="6"/>
      <c r="L3802" s="6"/>
      <c r="M3802" s="6"/>
    </row>
    <row r="3803">
      <c r="A3803" s="2">
        <v>6.55</v>
      </c>
      <c r="B3803" s="7">
        <v>2.56</v>
      </c>
      <c r="C3803" s="7">
        <v>11.08</v>
      </c>
      <c r="E3803" s="6"/>
      <c r="F3803" s="6"/>
      <c r="G3803" s="6"/>
      <c r="H3803" s="6"/>
      <c r="I3803" s="6"/>
      <c r="J3803" s="6"/>
      <c r="K3803" s="6"/>
      <c r="L3803" s="6"/>
      <c r="M3803" s="6"/>
    </row>
    <row r="3804">
      <c r="A3804" s="2">
        <v>4.59</v>
      </c>
      <c r="B3804" s="7">
        <v>7.58</v>
      </c>
      <c r="C3804" s="7">
        <v>11.64</v>
      </c>
      <c r="E3804" s="6"/>
      <c r="F3804" s="6"/>
      <c r="G3804" s="6"/>
      <c r="H3804" s="6"/>
      <c r="I3804" s="6"/>
      <c r="J3804" s="6"/>
      <c r="K3804" s="6"/>
      <c r="L3804" s="6"/>
      <c r="M3804" s="6"/>
    </row>
    <row r="3805">
      <c r="A3805" s="2">
        <v>3.51</v>
      </c>
      <c r="B3805" s="7">
        <v>2.54</v>
      </c>
      <c r="C3805" s="7">
        <v>11.12</v>
      </c>
      <c r="E3805" s="6"/>
      <c r="F3805" s="6"/>
      <c r="G3805" s="6"/>
      <c r="H3805" s="6"/>
      <c r="I3805" s="6"/>
      <c r="J3805" s="6"/>
      <c r="K3805" s="6"/>
      <c r="L3805" s="6"/>
      <c r="M3805" s="6"/>
    </row>
    <row r="3806">
      <c r="A3806" s="2">
        <v>6.11</v>
      </c>
      <c r="B3806" s="7">
        <v>5.57</v>
      </c>
      <c r="C3806" s="7">
        <v>3.54</v>
      </c>
      <c r="E3806" s="6"/>
      <c r="F3806" s="6"/>
      <c r="G3806" s="6"/>
      <c r="H3806" s="6"/>
      <c r="I3806" s="6"/>
      <c r="J3806" s="6"/>
      <c r="K3806" s="6"/>
      <c r="L3806" s="6"/>
      <c r="M3806" s="6"/>
    </row>
    <row r="3807">
      <c r="A3807" s="2">
        <v>9.54</v>
      </c>
      <c r="B3807" s="7">
        <v>10.1</v>
      </c>
      <c r="C3807" s="7">
        <v>7.09</v>
      </c>
      <c r="E3807" s="6"/>
      <c r="F3807" s="6"/>
      <c r="G3807" s="6"/>
      <c r="H3807" s="6"/>
      <c r="I3807" s="6"/>
      <c r="J3807" s="6"/>
      <c r="K3807" s="6"/>
      <c r="L3807" s="6"/>
      <c r="M3807" s="6"/>
    </row>
    <row r="3808">
      <c r="A3808" s="2">
        <v>4.03</v>
      </c>
      <c r="B3808" s="7">
        <v>7.57</v>
      </c>
      <c r="C3808" s="7">
        <v>3.51</v>
      </c>
      <c r="E3808" s="6"/>
      <c r="F3808" s="6"/>
      <c r="G3808" s="6"/>
      <c r="H3808" s="6"/>
      <c r="I3808" s="6"/>
      <c r="J3808" s="6"/>
      <c r="K3808" s="6"/>
      <c r="L3808" s="6"/>
      <c r="M3808" s="6"/>
    </row>
    <row r="3809">
      <c r="A3809" s="2">
        <v>25.84</v>
      </c>
      <c r="B3809" s="7">
        <v>3.03</v>
      </c>
      <c r="C3809" s="7">
        <v>3.55</v>
      </c>
      <c r="E3809" s="6"/>
      <c r="F3809" s="6"/>
      <c r="G3809" s="6"/>
      <c r="H3809" s="6"/>
      <c r="I3809" s="6"/>
      <c r="J3809" s="6"/>
      <c r="K3809" s="6"/>
      <c r="L3809" s="6"/>
      <c r="M3809" s="6"/>
    </row>
    <row r="3810">
      <c r="A3810" s="2">
        <v>5.05</v>
      </c>
      <c r="B3810" s="7">
        <v>15.67</v>
      </c>
      <c r="C3810" s="7">
        <v>32.89</v>
      </c>
      <c r="E3810" s="6"/>
      <c r="F3810" s="6"/>
      <c r="G3810" s="6"/>
      <c r="H3810" s="6"/>
      <c r="I3810" s="6"/>
      <c r="J3810" s="6"/>
      <c r="K3810" s="6"/>
      <c r="L3810" s="6"/>
      <c r="M3810" s="6"/>
    </row>
    <row r="3811">
      <c r="A3811" s="2">
        <v>4.09</v>
      </c>
      <c r="B3811" s="7">
        <v>4.56</v>
      </c>
      <c r="C3811" s="7">
        <v>26.83</v>
      </c>
      <c r="E3811" s="6"/>
      <c r="F3811" s="6"/>
      <c r="G3811" s="6"/>
      <c r="H3811" s="6"/>
      <c r="I3811" s="6"/>
      <c r="J3811" s="6"/>
      <c r="K3811" s="6"/>
      <c r="L3811" s="6"/>
      <c r="M3811" s="6"/>
    </row>
    <row r="3812">
      <c r="A3812" s="2">
        <v>10.06</v>
      </c>
      <c r="B3812" s="7">
        <v>5.04</v>
      </c>
      <c r="C3812" s="7">
        <v>16.14</v>
      </c>
      <c r="E3812" s="6"/>
      <c r="F3812" s="6"/>
      <c r="G3812" s="6"/>
      <c r="H3812" s="6"/>
      <c r="I3812" s="6"/>
      <c r="J3812" s="6"/>
      <c r="K3812" s="6"/>
      <c r="L3812" s="6"/>
      <c r="M3812" s="6"/>
    </row>
    <row r="3813">
      <c r="A3813" s="2">
        <v>8.13</v>
      </c>
      <c r="B3813" s="7">
        <v>5.05</v>
      </c>
      <c r="C3813" s="7">
        <v>1.52</v>
      </c>
      <c r="E3813" s="6"/>
      <c r="F3813" s="6"/>
      <c r="G3813" s="6"/>
      <c r="H3813" s="6"/>
      <c r="I3813" s="6"/>
      <c r="J3813" s="6"/>
      <c r="K3813" s="6"/>
      <c r="L3813" s="6"/>
      <c r="M3813" s="6"/>
    </row>
    <row r="3814">
      <c r="A3814" s="2">
        <v>25.82</v>
      </c>
      <c r="B3814" s="7">
        <v>5.06</v>
      </c>
      <c r="C3814" s="7">
        <v>32.32</v>
      </c>
      <c r="E3814" s="6"/>
      <c r="F3814" s="6"/>
      <c r="G3814" s="6"/>
      <c r="H3814" s="6"/>
      <c r="I3814" s="6"/>
      <c r="J3814" s="6"/>
      <c r="K3814" s="6"/>
      <c r="L3814" s="6"/>
      <c r="M3814" s="6"/>
    </row>
    <row r="3815">
      <c r="A3815" s="2">
        <v>3.09</v>
      </c>
      <c r="B3815" s="7">
        <v>11.6</v>
      </c>
      <c r="C3815" s="7">
        <v>8.59</v>
      </c>
      <c r="E3815" s="6"/>
      <c r="F3815" s="6"/>
      <c r="G3815" s="6"/>
      <c r="H3815" s="6"/>
      <c r="I3815" s="6"/>
      <c r="J3815" s="6"/>
      <c r="K3815" s="6"/>
      <c r="L3815" s="6"/>
      <c r="M3815" s="6"/>
    </row>
    <row r="3816">
      <c r="A3816" s="2">
        <v>11.63</v>
      </c>
      <c r="B3816" s="7">
        <v>3.03</v>
      </c>
      <c r="C3816" s="7">
        <v>3.56</v>
      </c>
      <c r="E3816" s="6"/>
      <c r="F3816" s="6"/>
      <c r="G3816" s="6"/>
      <c r="H3816" s="6"/>
      <c r="I3816" s="6"/>
      <c r="J3816" s="6"/>
      <c r="K3816" s="6"/>
      <c r="L3816" s="6"/>
      <c r="M3816" s="6"/>
    </row>
    <row r="3817">
      <c r="A3817" s="2">
        <v>3.52</v>
      </c>
      <c r="B3817" s="7">
        <v>13.09</v>
      </c>
      <c r="C3817" s="7">
        <v>23.27</v>
      </c>
      <c r="E3817" s="6"/>
      <c r="F3817" s="6"/>
      <c r="G3817" s="6"/>
      <c r="H3817" s="6"/>
      <c r="I3817" s="6"/>
      <c r="J3817" s="6"/>
      <c r="K3817" s="6"/>
      <c r="L3817" s="6"/>
      <c r="M3817" s="6"/>
    </row>
    <row r="3818">
      <c r="A3818" s="2">
        <v>13.12</v>
      </c>
      <c r="B3818" s="7">
        <v>2.03</v>
      </c>
      <c r="C3818" s="7">
        <v>10.61</v>
      </c>
      <c r="E3818" s="6"/>
      <c r="F3818" s="6"/>
      <c r="G3818" s="6"/>
      <c r="H3818" s="6"/>
      <c r="I3818" s="6"/>
      <c r="J3818" s="6"/>
      <c r="K3818" s="6"/>
      <c r="L3818" s="6"/>
      <c r="M3818" s="6"/>
    </row>
    <row r="3819">
      <c r="A3819" s="2">
        <v>4.02</v>
      </c>
      <c r="B3819" s="7">
        <v>23.74</v>
      </c>
      <c r="C3819" s="7">
        <v>4.54</v>
      </c>
      <c r="E3819" s="6"/>
      <c r="F3819" s="6"/>
      <c r="G3819" s="6"/>
      <c r="H3819" s="6"/>
      <c r="I3819" s="6"/>
      <c r="J3819" s="6"/>
      <c r="K3819" s="6"/>
      <c r="L3819" s="6"/>
      <c r="M3819" s="6"/>
    </row>
    <row r="3820">
      <c r="A3820" s="2">
        <v>6.57</v>
      </c>
      <c r="B3820" s="7">
        <v>3.57</v>
      </c>
      <c r="C3820" s="7">
        <v>20.2</v>
      </c>
      <c r="E3820" s="6"/>
      <c r="F3820" s="6"/>
      <c r="G3820" s="6"/>
      <c r="H3820" s="6"/>
      <c r="I3820" s="6"/>
      <c r="J3820" s="6"/>
      <c r="K3820" s="6"/>
      <c r="L3820" s="6"/>
      <c r="M3820" s="6"/>
    </row>
    <row r="3821">
      <c r="A3821" s="2">
        <v>4.05</v>
      </c>
      <c r="B3821" s="7">
        <v>9.13</v>
      </c>
      <c r="C3821" s="7">
        <v>4.55</v>
      </c>
      <c r="E3821" s="6"/>
      <c r="F3821" s="6"/>
      <c r="G3821" s="6"/>
      <c r="H3821" s="6"/>
      <c r="I3821" s="6"/>
      <c r="J3821" s="6"/>
      <c r="K3821" s="6"/>
      <c r="L3821" s="6"/>
      <c r="M3821" s="6"/>
    </row>
    <row r="3822">
      <c r="A3822" s="2">
        <v>4.03</v>
      </c>
      <c r="B3822" s="7">
        <v>14.16</v>
      </c>
      <c r="C3822" s="7">
        <v>25.8</v>
      </c>
      <c r="E3822" s="6"/>
      <c r="F3822" s="6"/>
      <c r="G3822" s="6"/>
      <c r="H3822" s="6"/>
      <c r="I3822" s="6"/>
      <c r="J3822" s="6"/>
      <c r="K3822" s="6"/>
      <c r="L3822" s="6"/>
      <c r="M3822" s="6"/>
    </row>
    <row r="3823">
      <c r="A3823" s="2">
        <v>10.11</v>
      </c>
      <c r="B3823" s="7">
        <v>2.99</v>
      </c>
      <c r="C3823" s="7">
        <v>8.57</v>
      </c>
      <c r="E3823" s="6"/>
      <c r="F3823" s="6"/>
      <c r="G3823" s="6"/>
      <c r="H3823" s="6"/>
      <c r="I3823" s="6"/>
      <c r="J3823" s="6"/>
      <c r="K3823" s="6"/>
      <c r="L3823" s="6"/>
      <c r="M3823" s="6"/>
    </row>
    <row r="3824">
      <c r="A3824" s="2">
        <v>17.31</v>
      </c>
      <c r="B3824" s="7">
        <v>5.56</v>
      </c>
      <c r="C3824" s="7">
        <v>8.06</v>
      </c>
      <c r="E3824" s="6"/>
      <c r="F3824" s="6"/>
      <c r="G3824" s="6"/>
      <c r="H3824" s="6"/>
      <c r="I3824" s="6"/>
      <c r="J3824" s="6"/>
      <c r="K3824" s="6"/>
      <c r="L3824" s="6"/>
      <c r="M3824" s="6"/>
    </row>
    <row r="3825">
      <c r="A3825" s="2">
        <v>9.53</v>
      </c>
      <c r="B3825" s="7">
        <v>2.0</v>
      </c>
      <c r="C3825" s="7">
        <v>4.59</v>
      </c>
      <c r="E3825" s="6"/>
      <c r="F3825" s="6"/>
      <c r="G3825" s="6"/>
      <c r="H3825" s="6"/>
      <c r="I3825" s="6"/>
      <c r="J3825" s="6"/>
      <c r="K3825" s="6"/>
      <c r="L3825" s="6"/>
      <c r="M3825" s="6"/>
    </row>
    <row r="3826">
      <c r="A3826" s="2">
        <v>6.13</v>
      </c>
      <c r="B3826" s="7">
        <v>3.55</v>
      </c>
      <c r="C3826" s="7">
        <v>9.09</v>
      </c>
      <c r="E3826" s="6"/>
      <c r="F3826" s="6"/>
      <c r="G3826" s="6"/>
      <c r="H3826" s="6"/>
      <c r="I3826" s="6"/>
      <c r="J3826" s="6"/>
      <c r="K3826" s="6"/>
      <c r="L3826" s="6"/>
      <c r="M3826" s="6"/>
    </row>
    <row r="3827">
      <c r="A3827" s="2">
        <v>26.25</v>
      </c>
      <c r="B3827" s="7">
        <v>5.51</v>
      </c>
      <c r="C3827" s="7">
        <v>15.63</v>
      </c>
      <c r="E3827" s="6"/>
      <c r="F3827" s="6"/>
      <c r="G3827" s="6"/>
      <c r="H3827" s="6"/>
      <c r="I3827" s="6"/>
      <c r="J3827" s="6"/>
      <c r="K3827" s="6"/>
      <c r="L3827" s="6"/>
      <c r="M3827" s="6"/>
    </row>
    <row r="3828">
      <c r="A3828" s="2">
        <v>6.05</v>
      </c>
      <c r="B3828" s="7">
        <v>7.61</v>
      </c>
      <c r="C3828" s="7">
        <v>24.28</v>
      </c>
      <c r="E3828" s="6"/>
      <c r="F3828" s="6"/>
      <c r="G3828" s="6"/>
      <c r="H3828" s="6"/>
      <c r="I3828" s="6"/>
      <c r="J3828" s="6"/>
      <c r="K3828" s="6"/>
      <c r="L3828" s="6"/>
      <c r="M3828" s="6"/>
    </row>
    <row r="3829">
      <c r="A3829" s="2">
        <v>2.59</v>
      </c>
      <c r="B3829" s="7">
        <v>3.04</v>
      </c>
      <c r="C3829" s="7">
        <v>26.23</v>
      </c>
      <c r="E3829" s="6"/>
      <c r="F3829" s="6"/>
      <c r="G3829" s="6"/>
      <c r="H3829" s="6"/>
      <c r="I3829" s="6"/>
      <c r="J3829" s="6"/>
      <c r="K3829" s="6"/>
      <c r="L3829" s="6"/>
      <c r="M3829" s="6"/>
    </row>
    <row r="3830">
      <c r="A3830" s="2">
        <v>3.99</v>
      </c>
      <c r="B3830" s="7">
        <v>3.05</v>
      </c>
      <c r="C3830" s="7">
        <v>4.58</v>
      </c>
      <c r="E3830" s="6"/>
      <c r="F3830" s="6"/>
      <c r="G3830" s="6"/>
      <c r="H3830" s="6"/>
      <c r="I3830" s="6"/>
      <c r="J3830" s="6"/>
      <c r="K3830" s="6"/>
      <c r="L3830" s="6"/>
      <c r="M3830" s="6"/>
    </row>
    <row r="3831">
      <c r="A3831" s="2">
        <v>7.68</v>
      </c>
      <c r="B3831" s="7">
        <v>3.5</v>
      </c>
      <c r="C3831" s="7">
        <v>4.55</v>
      </c>
      <c r="E3831" s="6"/>
      <c r="F3831" s="6"/>
      <c r="G3831" s="6"/>
      <c r="H3831" s="6"/>
      <c r="I3831" s="6"/>
      <c r="J3831" s="6"/>
      <c r="K3831" s="6"/>
      <c r="L3831" s="6"/>
      <c r="M3831" s="6"/>
    </row>
    <row r="3832">
      <c r="A3832" s="2">
        <v>7.0</v>
      </c>
      <c r="B3832" s="7">
        <v>5.55</v>
      </c>
      <c r="C3832" s="7">
        <v>2.52</v>
      </c>
      <c r="E3832" s="6"/>
      <c r="F3832" s="6"/>
      <c r="G3832" s="6"/>
      <c r="H3832" s="6"/>
      <c r="I3832" s="6"/>
      <c r="J3832" s="6"/>
      <c r="K3832" s="6"/>
      <c r="L3832" s="6"/>
      <c r="M3832" s="6"/>
    </row>
    <row r="3833">
      <c r="A3833" s="2">
        <v>5.04</v>
      </c>
      <c r="B3833" s="7">
        <v>10.13</v>
      </c>
      <c r="C3833" s="7">
        <v>10.05</v>
      </c>
      <c r="E3833" s="6"/>
      <c r="F3833" s="6"/>
      <c r="G3833" s="6"/>
      <c r="H3833" s="6"/>
      <c r="I3833" s="6"/>
      <c r="J3833" s="6"/>
      <c r="K3833" s="6"/>
      <c r="L3833" s="6"/>
      <c r="M3833" s="6"/>
    </row>
    <row r="3834">
      <c r="A3834" s="2">
        <v>7.06</v>
      </c>
      <c r="B3834" s="7">
        <v>23.21</v>
      </c>
      <c r="C3834" s="7">
        <v>37.87</v>
      </c>
      <c r="E3834" s="6"/>
      <c r="F3834" s="6"/>
      <c r="G3834" s="6"/>
      <c r="H3834" s="6"/>
      <c r="I3834" s="6"/>
      <c r="J3834" s="6"/>
      <c r="K3834" s="6"/>
      <c r="L3834" s="6"/>
      <c r="M3834" s="6"/>
    </row>
    <row r="3835">
      <c r="A3835" s="2">
        <v>2.51</v>
      </c>
      <c r="B3835" s="7">
        <v>23.22</v>
      </c>
      <c r="C3835" s="7">
        <v>4.56</v>
      </c>
      <c r="E3835" s="6"/>
      <c r="F3835" s="6"/>
      <c r="G3835" s="6"/>
      <c r="H3835" s="6"/>
      <c r="I3835" s="6"/>
      <c r="J3835" s="6"/>
      <c r="K3835" s="6"/>
      <c r="L3835" s="6"/>
      <c r="M3835" s="6"/>
    </row>
    <row r="3836">
      <c r="A3836" s="2">
        <v>3.09</v>
      </c>
      <c r="B3836" s="7">
        <v>9.6</v>
      </c>
      <c r="C3836" s="7">
        <v>5.55</v>
      </c>
      <c r="E3836" s="6"/>
      <c r="F3836" s="6"/>
      <c r="G3836" s="6"/>
      <c r="H3836" s="6"/>
      <c r="I3836" s="6"/>
      <c r="J3836" s="6"/>
      <c r="K3836" s="6"/>
      <c r="L3836" s="6"/>
      <c r="M3836" s="6"/>
    </row>
    <row r="3837">
      <c r="A3837" s="2">
        <v>12.1</v>
      </c>
      <c r="B3837" s="7">
        <v>26.31</v>
      </c>
      <c r="C3837" s="7">
        <v>5.55</v>
      </c>
      <c r="E3837" s="6"/>
      <c r="F3837" s="6"/>
      <c r="G3837" s="6"/>
      <c r="H3837" s="6"/>
      <c r="I3837" s="6"/>
      <c r="J3837" s="6"/>
      <c r="K3837" s="6"/>
      <c r="L3837" s="6"/>
      <c r="M3837" s="6"/>
    </row>
    <row r="3838">
      <c r="A3838" s="2">
        <v>6.56</v>
      </c>
      <c r="B3838" s="7">
        <v>3.53</v>
      </c>
      <c r="C3838" s="7">
        <v>17.2</v>
      </c>
      <c r="E3838" s="6"/>
      <c r="F3838" s="6"/>
      <c r="G3838" s="6"/>
      <c r="H3838" s="6"/>
      <c r="I3838" s="6"/>
      <c r="J3838" s="6"/>
      <c r="K3838" s="6"/>
      <c r="L3838" s="6"/>
      <c r="M3838" s="6"/>
    </row>
    <row r="3839">
      <c r="A3839" s="2">
        <v>11.08</v>
      </c>
      <c r="B3839" s="7">
        <v>3.54</v>
      </c>
      <c r="C3839" s="7">
        <v>6.06</v>
      </c>
      <c r="E3839" s="6"/>
      <c r="F3839" s="6"/>
      <c r="G3839" s="6"/>
      <c r="H3839" s="6"/>
      <c r="I3839" s="6"/>
      <c r="J3839" s="6"/>
      <c r="K3839" s="6"/>
      <c r="L3839" s="6"/>
      <c r="M3839" s="6"/>
    </row>
    <row r="3840">
      <c r="A3840" s="2">
        <v>4.05</v>
      </c>
      <c r="B3840" s="7">
        <v>7.07</v>
      </c>
      <c r="C3840" s="7">
        <v>4.98</v>
      </c>
      <c r="E3840" s="6"/>
      <c r="F3840" s="6"/>
      <c r="G3840" s="6"/>
      <c r="H3840" s="6"/>
      <c r="I3840" s="6"/>
      <c r="J3840" s="6"/>
      <c r="K3840" s="6"/>
      <c r="L3840" s="6"/>
      <c r="M3840" s="6"/>
    </row>
    <row r="3841">
      <c r="A3841" s="2">
        <v>3.02</v>
      </c>
      <c r="B3841" s="7">
        <v>37.41</v>
      </c>
      <c r="C3841" s="7">
        <v>7.58</v>
      </c>
      <c r="E3841" s="6"/>
      <c r="F3841" s="6"/>
      <c r="G3841" s="6"/>
      <c r="H3841" s="6"/>
      <c r="I3841" s="6"/>
      <c r="J3841" s="6"/>
      <c r="K3841" s="6"/>
      <c r="L3841" s="6"/>
      <c r="M3841" s="6"/>
    </row>
    <row r="3842">
      <c r="A3842" s="2">
        <v>4.04</v>
      </c>
      <c r="B3842" s="7">
        <v>2.02</v>
      </c>
      <c r="C3842" s="7">
        <v>12.64</v>
      </c>
      <c r="E3842" s="6"/>
      <c r="F3842" s="6"/>
      <c r="G3842" s="6"/>
      <c r="H3842" s="6"/>
      <c r="I3842" s="6"/>
      <c r="J3842" s="6"/>
      <c r="K3842" s="6"/>
      <c r="L3842" s="6"/>
      <c r="M3842" s="6"/>
    </row>
    <row r="3843">
      <c r="A3843" s="2">
        <v>13.69</v>
      </c>
      <c r="B3843" s="7">
        <v>5.07</v>
      </c>
      <c r="C3843" s="7">
        <v>5.09</v>
      </c>
      <c r="E3843" s="6"/>
      <c r="F3843" s="6"/>
      <c r="G3843" s="6"/>
      <c r="H3843" s="6"/>
      <c r="I3843" s="6"/>
      <c r="J3843" s="6"/>
      <c r="K3843" s="6"/>
      <c r="L3843" s="6"/>
      <c r="M3843" s="6"/>
    </row>
    <row r="3844">
      <c r="A3844" s="2">
        <v>11.57</v>
      </c>
      <c r="B3844" s="7">
        <v>5.57</v>
      </c>
      <c r="C3844" s="7">
        <v>20.67</v>
      </c>
      <c r="E3844" s="6"/>
      <c r="F3844" s="6"/>
      <c r="G3844" s="6"/>
      <c r="H3844" s="6"/>
      <c r="I3844" s="6"/>
      <c r="J3844" s="6"/>
      <c r="K3844" s="6"/>
      <c r="L3844" s="6"/>
      <c r="M3844" s="6"/>
    </row>
    <row r="3845">
      <c r="A3845" s="2">
        <v>4.59</v>
      </c>
      <c r="B3845" s="7">
        <v>13.08</v>
      </c>
      <c r="C3845" s="7">
        <v>7.08</v>
      </c>
      <c r="E3845" s="6"/>
      <c r="F3845" s="6"/>
      <c r="G3845" s="6"/>
      <c r="H3845" s="6"/>
      <c r="I3845" s="6"/>
      <c r="J3845" s="6"/>
      <c r="K3845" s="6"/>
      <c r="L3845" s="6"/>
      <c r="M3845" s="6"/>
    </row>
    <row r="3846">
      <c r="A3846" s="2">
        <v>6.04</v>
      </c>
      <c r="B3846" s="7">
        <v>15.66</v>
      </c>
      <c r="C3846" s="7">
        <v>7.57</v>
      </c>
      <c r="E3846" s="6"/>
      <c r="F3846" s="6"/>
      <c r="G3846" s="6"/>
      <c r="H3846" s="6"/>
      <c r="I3846" s="6"/>
      <c r="J3846" s="6"/>
      <c r="K3846" s="6"/>
      <c r="L3846" s="6"/>
      <c r="M3846" s="6"/>
    </row>
    <row r="3847">
      <c r="A3847" s="2">
        <v>2.47</v>
      </c>
      <c r="B3847" s="7">
        <v>3.05</v>
      </c>
      <c r="C3847" s="7">
        <v>3.53</v>
      </c>
      <c r="E3847" s="6"/>
      <c r="F3847" s="6"/>
      <c r="G3847" s="6"/>
      <c r="H3847" s="6"/>
      <c r="I3847" s="6"/>
      <c r="J3847" s="6"/>
      <c r="K3847" s="6"/>
      <c r="L3847" s="6"/>
      <c r="M3847" s="6"/>
    </row>
    <row r="3848">
      <c r="A3848" s="2">
        <v>8.1</v>
      </c>
      <c r="B3848" s="7">
        <v>13.68</v>
      </c>
      <c r="C3848" s="7">
        <v>27.77</v>
      </c>
      <c r="E3848" s="6"/>
      <c r="F3848" s="6"/>
      <c r="G3848" s="6"/>
      <c r="H3848" s="6"/>
      <c r="I3848" s="6"/>
      <c r="J3848" s="6"/>
      <c r="K3848" s="6"/>
      <c r="L3848" s="6"/>
      <c r="M3848" s="6"/>
    </row>
    <row r="3849">
      <c r="A3849" s="2">
        <v>9.19</v>
      </c>
      <c r="B3849" s="7">
        <v>1.51</v>
      </c>
      <c r="C3849" s="7">
        <v>27.32</v>
      </c>
      <c r="E3849" s="6"/>
      <c r="F3849" s="6"/>
      <c r="G3849" s="6"/>
      <c r="H3849" s="6"/>
      <c r="I3849" s="6"/>
      <c r="J3849" s="6"/>
      <c r="K3849" s="6"/>
      <c r="L3849" s="6"/>
      <c r="M3849" s="6"/>
    </row>
    <row r="3850">
      <c r="A3850" s="2">
        <v>2.95</v>
      </c>
      <c r="B3850" s="7">
        <v>18.2</v>
      </c>
      <c r="C3850" s="7">
        <v>7.04</v>
      </c>
      <c r="E3850" s="6"/>
      <c r="F3850" s="6"/>
      <c r="G3850" s="6"/>
      <c r="H3850" s="6"/>
      <c r="I3850" s="6"/>
      <c r="J3850" s="6"/>
      <c r="K3850" s="6"/>
      <c r="L3850" s="6"/>
      <c r="M3850" s="6"/>
    </row>
    <row r="3851">
      <c r="A3851" s="2">
        <v>4.0</v>
      </c>
      <c r="B3851" s="7">
        <v>19.2</v>
      </c>
      <c r="C3851" s="7">
        <v>28.35</v>
      </c>
      <c r="E3851" s="6"/>
      <c r="F3851" s="6"/>
      <c r="G3851" s="6"/>
      <c r="H3851" s="6"/>
      <c r="I3851" s="6"/>
      <c r="J3851" s="6"/>
      <c r="K3851" s="6"/>
      <c r="L3851" s="6"/>
      <c r="M3851" s="6"/>
    </row>
    <row r="3852">
      <c r="A3852" s="2">
        <v>11.73</v>
      </c>
      <c r="B3852" s="7">
        <v>3.05</v>
      </c>
      <c r="C3852" s="7">
        <v>4.55</v>
      </c>
      <c r="E3852" s="6"/>
      <c r="F3852" s="6"/>
      <c r="G3852" s="6"/>
      <c r="H3852" s="6"/>
      <c r="I3852" s="6"/>
      <c r="J3852" s="6"/>
      <c r="K3852" s="6"/>
      <c r="L3852" s="6"/>
      <c r="M3852" s="6"/>
    </row>
    <row r="3853">
      <c r="A3853" s="2">
        <v>9.01</v>
      </c>
      <c r="B3853" s="7">
        <v>13.18</v>
      </c>
      <c r="C3853" s="7">
        <v>18.69</v>
      </c>
      <c r="E3853" s="6"/>
      <c r="F3853" s="6"/>
      <c r="G3853" s="6"/>
      <c r="H3853" s="6"/>
      <c r="I3853" s="6"/>
      <c r="J3853" s="6"/>
      <c r="K3853" s="6"/>
      <c r="L3853" s="6"/>
      <c r="M3853" s="6"/>
    </row>
    <row r="3854">
      <c r="A3854" s="2">
        <v>7.58</v>
      </c>
      <c r="B3854" s="7">
        <v>27.75</v>
      </c>
      <c r="C3854" s="7">
        <v>12.63</v>
      </c>
      <c r="E3854" s="6"/>
      <c r="F3854" s="6"/>
      <c r="G3854" s="6"/>
      <c r="H3854" s="6"/>
      <c r="I3854" s="6"/>
      <c r="J3854" s="6"/>
      <c r="K3854" s="6"/>
      <c r="L3854" s="6"/>
      <c r="M3854" s="6"/>
    </row>
    <row r="3855">
      <c r="A3855" s="2">
        <v>3.54</v>
      </c>
      <c r="B3855" s="7">
        <v>12.07</v>
      </c>
      <c r="C3855" s="7">
        <v>6.03</v>
      </c>
      <c r="E3855" s="6"/>
      <c r="F3855" s="6"/>
      <c r="G3855" s="6"/>
      <c r="H3855" s="6"/>
      <c r="I3855" s="6"/>
      <c r="J3855" s="6"/>
      <c r="K3855" s="6"/>
      <c r="L3855" s="6"/>
      <c r="M3855" s="6"/>
    </row>
    <row r="3856">
      <c r="A3856" s="2">
        <v>16.77</v>
      </c>
      <c r="B3856" s="7">
        <v>4.08</v>
      </c>
      <c r="C3856" s="7">
        <v>2.53</v>
      </c>
      <c r="E3856" s="6"/>
      <c r="F3856" s="6"/>
      <c r="G3856" s="6"/>
      <c r="H3856" s="6"/>
      <c r="I3856" s="6"/>
      <c r="J3856" s="6"/>
      <c r="K3856" s="6"/>
      <c r="L3856" s="6"/>
      <c r="M3856" s="6"/>
    </row>
    <row r="3857">
      <c r="A3857" s="2">
        <v>7.56</v>
      </c>
      <c r="B3857" s="7">
        <v>3.02</v>
      </c>
      <c r="C3857" s="7">
        <v>1.51</v>
      </c>
      <c r="E3857" s="6"/>
      <c r="F3857" s="6"/>
      <c r="G3857" s="6"/>
      <c r="H3857" s="6"/>
      <c r="I3857" s="6"/>
      <c r="J3857" s="6"/>
      <c r="K3857" s="6"/>
      <c r="L3857" s="6"/>
      <c r="M3857" s="6"/>
    </row>
    <row r="3858">
      <c r="A3858" s="2">
        <v>23.23</v>
      </c>
      <c r="B3858" s="7">
        <v>1.51</v>
      </c>
      <c r="C3858" s="7">
        <v>12.6</v>
      </c>
      <c r="E3858" s="6"/>
      <c r="F3858" s="6"/>
      <c r="G3858" s="6"/>
      <c r="H3858" s="6"/>
      <c r="I3858" s="6"/>
      <c r="J3858" s="6"/>
      <c r="K3858" s="6"/>
      <c r="L3858" s="6"/>
      <c r="M3858" s="6"/>
    </row>
    <row r="3859">
      <c r="A3859" s="2">
        <v>2.48</v>
      </c>
      <c r="B3859" s="7">
        <v>6.06</v>
      </c>
      <c r="C3859" s="7">
        <v>11.62</v>
      </c>
      <c r="E3859" s="6"/>
      <c r="F3859" s="6"/>
      <c r="G3859" s="6"/>
      <c r="H3859" s="6"/>
      <c r="I3859" s="6"/>
      <c r="J3859" s="6"/>
      <c r="K3859" s="6"/>
      <c r="L3859" s="6"/>
      <c r="M3859" s="6"/>
    </row>
    <row r="3860">
      <c r="A3860" s="2">
        <v>2.52</v>
      </c>
      <c r="B3860" s="7">
        <v>23.23</v>
      </c>
      <c r="C3860" s="7">
        <v>3.53</v>
      </c>
      <c r="E3860" s="6"/>
      <c r="F3860" s="6"/>
      <c r="G3860" s="6"/>
      <c r="H3860" s="6"/>
      <c r="I3860" s="6"/>
      <c r="J3860" s="6"/>
      <c r="K3860" s="6"/>
      <c r="L3860" s="6"/>
      <c r="M3860" s="6"/>
    </row>
    <row r="3861">
      <c r="A3861" s="2">
        <v>14.67</v>
      </c>
      <c r="B3861" s="7">
        <v>19.71</v>
      </c>
      <c r="C3861" s="7">
        <v>7.57</v>
      </c>
      <c r="E3861" s="6"/>
      <c r="F3861" s="6"/>
      <c r="G3861" s="6"/>
      <c r="H3861" s="6"/>
      <c r="I3861" s="6"/>
      <c r="J3861" s="6"/>
      <c r="K3861" s="6"/>
      <c r="L3861" s="6"/>
      <c r="M3861" s="6"/>
    </row>
    <row r="3862">
      <c r="A3862" s="2">
        <v>8.62</v>
      </c>
      <c r="B3862" s="7">
        <v>7.07</v>
      </c>
      <c r="C3862" s="7">
        <v>2.55</v>
      </c>
      <c r="E3862" s="6"/>
      <c r="F3862" s="6"/>
      <c r="G3862" s="6"/>
      <c r="H3862" s="6"/>
      <c r="I3862" s="6"/>
      <c r="J3862" s="6"/>
      <c r="K3862" s="6"/>
      <c r="L3862" s="6"/>
      <c r="M3862" s="6"/>
    </row>
    <row r="3863">
      <c r="A3863" s="2">
        <v>4.61</v>
      </c>
      <c r="B3863" s="7">
        <v>15.68</v>
      </c>
      <c r="C3863" s="7">
        <v>19.72</v>
      </c>
      <c r="E3863" s="6"/>
      <c r="F3863" s="6"/>
      <c r="G3863" s="6"/>
      <c r="H3863" s="6"/>
      <c r="I3863" s="6"/>
      <c r="J3863" s="6"/>
      <c r="K3863" s="6"/>
      <c r="L3863" s="6"/>
      <c r="M3863" s="6"/>
    </row>
    <row r="3864">
      <c r="A3864" s="2">
        <v>22.17</v>
      </c>
      <c r="B3864" s="7">
        <v>2.04</v>
      </c>
      <c r="C3864" s="7">
        <v>14.19</v>
      </c>
      <c r="E3864" s="6"/>
      <c r="F3864" s="6"/>
      <c r="G3864" s="6"/>
      <c r="H3864" s="6"/>
      <c r="I3864" s="6"/>
      <c r="J3864" s="6"/>
      <c r="K3864" s="6"/>
      <c r="L3864" s="6"/>
      <c r="M3864" s="6"/>
    </row>
    <row r="3865">
      <c r="A3865" s="2">
        <v>14.72</v>
      </c>
      <c r="B3865" s="7">
        <v>1.47</v>
      </c>
      <c r="C3865" s="7">
        <v>5.56</v>
      </c>
      <c r="E3865" s="6"/>
      <c r="F3865" s="6"/>
      <c r="G3865" s="6"/>
      <c r="H3865" s="6"/>
      <c r="I3865" s="6"/>
      <c r="J3865" s="6"/>
      <c r="K3865" s="6"/>
      <c r="L3865" s="6"/>
      <c r="M3865" s="6"/>
    </row>
    <row r="3866">
      <c r="A3866" s="2">
        <v>5.04</v>
      </c>
      <c r="B3866" s="7">
        <v>2.03</v>
      </c>
      <c r="C3866" s="7">
        <v>16.68</v>
      </c>
      <c r="E3866" s="6"/>
      <c r="F3866" s="6"/>
      <c r="G3866" s="6"/>
      <c r="H3866" s="6"/>
      <c r="I3866" s="6"/>
      <c r="J3866" s="6"/>
      <c r="K3866" s="6"/>
      <c r="L3866" s="6"/>
      <c r="M3866" s="6"/>
    </row>
    <row r="3867">
      <c r="A3867" s="2">
        <v>5.61</v>
      </c>
      <c r="B3867" s="7">
        <v>20.19</v>
      </c>
      <c r="C3867" s="7">
        <v>12.11</v>
      </c>
      <c r="E3867" s="6"/>
      <c r="F3867" s="6"/>
      <c r="G3867" s="6"/>
      <c r="H3867" s="6"/>
      <c r="I3867" s="6"/>
      <c r="J3867" s="6"/>
      <c r="K3867" s="6"/>
      <c r="L3867" s="6"/>
      <c r="M3867" s="6"/>
    </row>
    <row r="3868">
      <c r="A3868" s="2">
        <v>3.57</v>
      </c>
      <c r="B3868" s="7">
        <v>7.09</v>
      </c>
      <c r="C3868" s="7">
        <v>3.55</v>
      </c>
      <c r="E3868" s="6"/>
      <c r="F3868" s="6"/>
      <c r="G3868" s="6"/>
      <c r="H3868" s="6"/>
      <c r="I3868" s="6"/>
      <c r="J3868" s="6"/>
      <c r="K3868" s="6"/>
      <c r="L3868" s="6"/>
      <c r="M3868" s="6"/>
    </row>
    <row r="3869">
      <c r="A3869" s="2">
        <v>3.97</v>
      </c>
      <c r="B3869" s="7">
        <v>13.64</v>
      </c>
      <c r="C3869" s="7">
        <v>17.2</v>
      </c>
      <c r="E3869" s="6"/>
      <c r="F3869" s="6"/>
      <c r="G3869" s="6"/>
      <c r="H3869" s="6"/>
      <c r="I3869" s="6"/>
      <c r="J3869" s="6"/>
      <c r="K3869" s="6"/>
      <c r="L3869" s="6"/>
      <c r="M3869" s="6"/>
    </row>
    <row r="3870">
      <c r="A3870" s="2">
        <v>4.01</v>
      </c>
      <c r="B3870" s="7">
        <v>6.55</v>
      </c>
      <c r="C3870" s="7">
        <v>2.5</v>
      </c>
      <c r="E3870" s="6"/>
      <c r="F3870" s="6"/>
      <c r="G3870" s="6"/>
      <c r="H3870" s="6"/>
      <c r="I3870" s="6"/>
      <c r="J3870" s="6"/>
      <c r="K3870" s="6"/>
      <c r="L3870" s="6"/>
      <c r="M3870" s="6"/>
    </row>
    <row r="3871">
      <c r="A3871" s="2">
        <v>14.74</v>
      </c>
      <c r="B3871" s="7">
        <v>11.05</v>
      </c>
      <c r="C3871" s="7">
        <v>2.52</v>
      </c>
      <c r="E3871" s="6"/>
      <c r="F3871" s="6"/>
      <c r="G3871" s="6"/>
      <c r="H3871" s="6"/>
      <c r="I3871" s="6"/>
      <c r="J3871" s="6"/>
      <c r="K3871" s="6"/>
      <c r="L3871" s="6"/>
      <c r="M3871" s="6"/>
    </row>
    <row r="3872">
      <c r="A3872" s="2">
        <v>4.5</v>
      </c>
      <c r="B3872" s="7">
        <v>9.62</v>
      </c>
      <c r="C3872" s="7">
        <v>11.14</v>
      </c>
      <c r="E3872" s="6"/>
      <c r="F3872" s="6"/>
      <c r="G3872" s="6"/>
      <c r="H3872" s="6"/>
      <c r="I3872" s="6"/>
      <c r="J3872" s="6"/>
      <c r="K3872" s="6"/>
      <c r="L3872" s="6"/>
      <c r="M3872" s="6"/>
    </row>
    <row r="3873">
      <c r="A3873" s="2">
        <v>4.01</v>
      </c>
      <c r="B3873" s="7">
        <v>9.66</v>
      </c>
      <c r="C3873" s="7">
        <v>14.12</v>
      </c>
      <c r="E3873" s="6"/>
      <c r="F3873" s="6"/>
      <c r="G3873" s="6"/>
      <c r="H3873" s="6"/>
      <c r="I3873" s="6"/>
      <c r="J3873" s="6"/>
      <c r="K3873" s="6"/>
      <c r="L3873" s="6"/>
      <c r="M3873" s="6"/>
    </row>
    <row r="3874">
      <c r="A3874" s="2">
        <v>9.21</v>
      </c>
      <c r="B3874" s="7">
        <v>3.53</v>
      </c>
      <c r="C3874" s="7">
        <v>38.81</v>
      </c>
      <c r="E3874" s="6"/>
      <c r="F3874" s="6"/>
      <c r="G3874" s="6"/>
      <c r="H3874" s="6"/>
      <c r="I3874" s="6"/>
      <c r="J3874" s="6"/>
      <c r="K3874" s="6"/>
      <c r="L3874" s="6"/>
      <c r="M3874" s="6"/>
    </row>
    <row r="3875">
      <c r="A3875" s="2">
        <v>5.48</v>
      </c>
      <c r="B3875" s="7">
        <v>4.1</v>
      </c>
      <c r="C3875" s="7">
        <v>4.59</v>
      </c>
      <c r="E3875" s="6"/>
      <c r="F3875" s="6"/>
      <c r="G3875" s="6"/>
      <c r="H3875" s="6"/>
      <c r="I3875" s="6"/>
      <c r="J3875" s="6"/>
      <c r="K3875" s="6"/>
      <c r="L3875" s="6"/>
      <c r="M3875" s="6"/>
    </row>
    <row r="3876">
      <c r="A3876" s="2">
        <v>12.18</v>
      </c>
      <c r="B3876" s="7">
        <v>1.98</v>
      </c>
      <c r="C3876" s="7">
        <v>10.11</v>
      </c>
      <c r="E3876" s="6"/>
      <c r="F3876" s="6"/>
      <c r="G3876" s="6"/>
      <c r="H3876" s="6"/>
      <c r="I3876" s="6"/>
      <c r="J3876" s="6"/>
      <c r="K3876" s="6"/>
      <c r="L3876" s="6"/>
      <c r="M3876" s="6"/>
    </row>
    <row r="3877">
      <c r="A3877" s="2">
        <v>2.57</v>
      </c>
      <c r="B3877" s="7">
        <v>15.17</v>
      </c>
      <c r="C3877" s="7">
        <v>8.07</v>
      </c>
      <c r="E3877" s="6"/>
      <c r="F3877" s="6"/>
      <c r="G3877" s="6"/>
      <c r="H3877" s="6"/>
      <c r="I3877" s="6"/>
      <c r="J3877" s="6"/>
      <c r="K3877" s="6"/>
      <c r="L3877" s="6"/>
      <c r="M3877" s="6"/>
    </row>
    <row r="3878">
      <c r="A3878" s="2">
        <v>3.95</v>
      </c>
      <c r="B3878" s="7">
        <v>11.65</v>
      </c>
      <c r="C3878" s="7">
        <v>29.8</v>
      </c>
      <c r="E3878" s="6"/>
      <c r="F3878" s="6"/>
      <c r="G3878" s="6"/>
      <c r="H3878" s="6"/>
      <c r="I3878" s="6"/>
      <c r="J3878" s="6"/>
      <c r="K3878" s="6"/>
      <c r="L3878" s="6"/>
      <c r="M3878" s="6"/>
    </row>
    <row r="3879">
      <c r="A3879" s="2">
        <v>6.68</v>
      </c>
      <c r="B3879" s="7">
        <v>21.15</v>
      </c>
      <c r="C3879" s="7">
        <v>7.04</v>
      </c>
      <c r="E3879" s="6"/>
      <c r="F3879" s="6"/>
      <c r="G3879" s="6"/>
      <c r="H3879" s="6"/>
      <c r="I3879" s="6"/>
      <c r="J3879" s="6"/>
      <c r="K3879" s="6"/>
      <c r="L3879" s="6"/>
      <c r="M3879" s="6"/>
    </row>
    <row r="3880">
      <c r="A3880" s="2">
        <v>10.51</v>
      </c>
      <c r="B3880" s="7">
        <v>3.01</v>
      </c>
      <c r="C3880" s="7">
        <v>6.05</v>
      </c>
      <c r="E3880" s="6"/>
      <c r="F3880" s="6"/>
      <c r="G3880" s="6"/>
      <c r="H3880" s="6"/>
      <c r="I3880" s="6"/>
      <c r="J3880" s="6"/>
      <c r="K3880" s="6"/>
      <c r="L3880" s="6"/>
      <c r="M3880" s="6"/>
    </row>
    <row r="3881">
      <c r="A3881" s="2">
        <v>8.59</v>
      </c>
      <c r="B3881" s="7">
        <v>4.57</v>
      </c>
      <c r="C3881" s="7">
        <v>20.25</v>
      </c>
      <c r="E3881" s="6"/>
      <c r="F3881" s="6"/>
      <c r="G3881" s="6"/>
      <c r="H3881" s="6"/>
      <c r="I3881" s="6"/>
      <c r="J3881" s="6"/>
      <c r="K3881" s="6"/>
      <c r="L3881" s="6"/>
      <c r="M3881" s="6"/>
    </row>
    <row r="3882">
      <c r="A3882" s="2">
        <v>3.58</v>
      </c>
      <c r="B3882" s="7">
        <v>14.65</v>
      </c>
      <c r="C3882" s="7">
        <v>7.56</v>
      </c>
      <c r="E3882" s="6"/>
      <c r="F3882" s="6"/>
      <c r="G3882" s="6"/>
      <c r="H3882" s="6"/>
      <c r="I3882" s="6"/>
      <c r="J3882" s="6"/>
      <c r="K3882" s="6"/>
      <c r="L3882" s="6"/>
      <c r="M3882" s="6"/>
    </row>
    <row r="3883">
      <c r="A3883" s="2">
        <v>7.04</v>
      </c>
      <c r="B3883" s="7">
        <v>1.53</v>
      </c>
      <c r="C3883" s="7">
        <v>2.57</v>
      </c>
      <c r="E3883" s="6"/>
      <c r="F3883" s="6"/>
      <c r="G3883" s="6"/>
      <c r="H3883" s="6"/>
      <c r="I3883" s="6"/>
      <c r="J3883" s="6"/>
      <c r="K3883" s="6"/>
      <c r="L3883" s="6"/>
      <c r="M3883" s="6"/>
    </row>
    <row r="3884">
      <c r="A3884" s="2">
        <v>8.12</v>
      </c>
      <c r="B3884" s="7">
        <v>7.1</v>
      </c>
      <c r="C3884" s="7">
        <v>6.56</v>
      </c>
      <c r="E3884" s="6"/>
      <c r="F3884" s="6"/>
      <c r="G3884" s="6"/>
      <c r="H3884" s="6"/>
      <c r="I3884" s="6"/>
      <c r="J3884" s="6"/>
      <c r="K3884" s="6"/>
      <c r="L3884" s="6"/>
      <c r="M3884" s="6"/>
    </row>
    <row r="3885">
      <c r="A3885" s="2">
        <v>3.06</v>
      </c>
      <c r="B3885" s="7">
        <v>6.06</v>
      </c>
      <c r="C3885" s="7">
        <v>2.01</v>
      </c>
      <c r="E3885" s="6"/>
      <c r="F3885" s="6"/>
      <c r="G3885" s="6"/>
      <c r="H3885" s="6"/>
      <c r="I3885" s="6"/>
      <c r="J3885" s="6"/>
      <c r="K3885" s="6"/>
      <c r="L3885" s="6"/>
      <c r="M3885" s="6"/>
    </row>
    <row r="3886">
      <c r="A3886" s="2">
        <v>6.51</v>
      </c>
      <c r="B3886" s="7">
        <v>10.62</v>
      </c>
      <c r="C3886" s="7">
        <v>5.55</v>
      </c>
      <c r="E3886" s="6"/>
      <c r="F3886" s="6"/>
      <c r="G3886" s="6"/>
      <c r="H3886" s="6"/>
      <c r="I3886" s="6"/>
      <c r="J3886" s="6"/>
      <c r="K3886" s="6"/>
      <c r="L3886" s="6"/>
      <c r="M3886" s="6"/>
    </row>
    <row r="3887">
      <c r="A3887" s="2">
        <v>15.2</v>
      </c>
      <c r="B3887" s="7">
        <v>2.54</v>
      </c>
      <c r="C3887" s="7">
        <v>7.61</v>
      </c>
      <c r="E3887" s="6"/>
      <c r="F3887" s="6"/>
      <c r="G3887" s="6"/>
      <c r="H3887" s="6"/>
      <c r="I3887" s="6"/>
      <c r="J3887" s="6"/>
      <c r="K3887" s="6"/>
      <c r="L3887" s="6"/>
      <c r="M3887" s="6"/>
    </row>
    <row r="3888">
      <c r="A3888" s="2">
        <v>15.21</v>
      </c>
      <c r="B3888" s="7">
        <v>14.61</v>
      </c>
      <c r="C3888" s="7">
        <v>3.04</v>
      </c>
      <c r="E3888" s="6"/>
      <c r="F3888" s="6"/>
      <c r="G3888" s="6"/>
      <c r="H3888" s="6"/>
      <c r="I3888" s="6"/>
      <c r="J3888" s="6"/>
      <c r="K3888" s="6"/>
      <c r="L3888" s="6"/>
      <c r="M3888" s="6"/>
    </row>
    <row r="3889">
      <c r="A3889" s="2">
        <v>6.49</v>
      </c>
      <c r="B3889" s="7">
        <v>7.61</v>
      </c>
      <c r="C3889" s="7">
        <v>10.09</v>
      </c>
      <c r="E3889" s="6"/>
      <c r="F3889" s="6"/>
      <c r="G3889" s="6"/>
      <c r="H3889" s="6"/>
      <c r="I3889" s="6"/>
      <c r="J3889" s="6"/>
      <c r="K3889" s="6"/>
      <c r="L3889" s="6"/>
      <c r="M3889" s="6"/>
    </row>
    <row r="3890">
      <c r="A3890" s="2">
        <v>3.05</v>
      </c>
      <c r="B3890" s="7">
        <v>2.5</v>
      </c>
      <c r="C3890" s="7">
        <v>3.52</v>
      </c>
      <c r="E3890" s="6"/>
      <c r="F3890" s="6"/>
      <c r="G3890" s="6"/>
      <c r="H3890" s="6"/>
      <c r="I3890" s="6"/>
      <c r="J3890" s="6"/>
      <c r="K3890" s="6"/>
      <c r="L3890" s="6"/>
      <c r="M3890" s="6"/>
    </row>
    <row r="3891">
      <c r="A3891" s="2">
        <v>9.09</v>
      </c>
      <c r="B3891" s="7">
        <v>5.56</v>
      </c>
      <c r="C3891" s="7">
        <v>1.52</v>
      </c>
      <c r="E3891" s="6"/>
      <c r="F3891" s="6"/>
      <c r="G3891" s="6"/>
      <c r="H3891" s="6"/>
      <c r="I3891" s="6"/>
      <c r="J3891" s="6"/>
      <c r="K3891" s="6"/>
      <c r="L3891" s="6"/>
      <c r="M3891" s="6"/>
    </row>
    <row r="3892">
      <c r="A3892" s="2">
        <v>4.62</v>
      </c>
      <c r="B3892" s="7">
        <v>2.03</v>
      </c>
      <c r="C3892" s="7">
        <v>16.68</v>
      </c>
      <c r="E3892" s="6"/>
      <c r="F3892" s="6"/>
      <c r="G3892" s="6"/>
      <c r="H3892" s="6"/>
      <c r="I3892" s="6"/>
      <c r="J3892" s="6"/>
      <c r="K3892" s="6"/>
      <c r="L3892" s="6"/>
      <c r="M3892" s="6"/>
    </row>
    <row r="3893">
      <c r="A3893" s="2">
        <v>8.56</v>
      </c>
      <c r="B3893" s="7">
        <v>22.28</v>
      </c>
      <c r="C3893" s="7">
        <v>1.02</v>
      </c>
      <c r="E3893" s="6"/>
      <c r="F3893" s="6"/>
      <c r="G3893" s="6"/>
      <c r="H3893" s="6"/>
      <c r="I3893" s="6"/>
      <c r="J3893" s="6"/>
      <c r="K3893" s="6"/>
      <c r="L3893" s="6"/>
      <c r="M3893" s="6"/>
    </row>
    <row r="3894">
      <c r="A3894" s="2">
        <v>3.01</v>
      </c>
      <c r="B3894" s="7">
        <v>6.03</v>
      </c>
      <c r="C3894" s="7">
        <v>3.02</v>
      </c>
      <c r="E3894" s="6"/>
      <c r="F3894" s="6"/>
      <c r="G3894" s="6"/>
      <c r="H3894" s="6"/>
      <c r="I3894" s="6"/>
      <c r="J3894" s="6"/>
      <c r="K3894" s="6"/>
      <c r="L3894" s="6"/>
      <c r="M3894" s="6"/>
    </row>
    <row r="3895">
      <c r="A3895" s="2">
        <v>9.69</v>
      </c>
      <c r="B3895" s="7">
        <v>14.64</v>
      </c>
      <c r="C3895" s="7">
        <v>28.77</v>
      </c>
      <c r="E3895" s="6"/>
      <c r="F3895" s="6"/>
      <c r="G3895" s="6"/>
      <c r="H3895" s="6"/>
      <c r="I3895" s="6"/>
      <c r="J3895" s="6"/>
      <c r="K3895" s="6"/>
      <c r="L3895" s="6"/>
      <c r="M3895" s="6"/>
    </row>
    <row r="3896">
      <c r="A3896" s="2">
        <v>21.2</v>
      </c>
      <c r="B3896" s="7">
        <v>17.14</v>
      </c>
      <c r="C3896" s="7">
        <v>11.11</v>
      </c>
      <c r="E3896" s="6"/>
      <c r="F3896" s="6"/>
      <c r="G3896" s="6"/>
      <c r="H3896" s="6"/>
      <c r="I3896" s="6"/>
      <c r="J3896" s="6"/>
      <c r="K3896" s="6"/>
      <c r="L3896" s="6"/>
      <c r="M3896" s="6"/>
    </row>
    <row r="3897">
      <c r="A3897" s="2">
        <v>2.47</v>
      </c>
      <c r="B3897" s="7">
        <v>2.02</v>
      </c>
      <c r="C3897" s="7">
        <v>13.21</v>
      </c>
      <c r="E3897" s="6"/>
      <c r="F3897" s="6"/>
      <c r="G3897" s="6"/>
      <c r="H3897" s="6"/>
      <c r="I3897" s="6"/>
      <c r="J3897" s="6"/>
      <c r="K3897" s="6"/>
      <c r="L3897" s="6"/>
      <c r="M3897" s="6"/>
    </row>
    <row r="3898">
      <c r="A3898" s="2">
        <v>33.43</v>
      </c>
      <c r="B3898" s="7">
        <v>1.5</v>
      </c>
      <c r="C3898" s="7">
        <v>2.03</v>
      </c>
      <c r="E3898" s="6"/>
      <c r="F3898" s="6"/>
      <c r="G3898" s="6"/>
      <c r="H3898" s="6"/>
      <c r="I3898" s="6"/>
      <c r="J3898" s="6"/>
      <c r="K3898" s="6"/>
      <c r="L3898" s="6"/>
      <c r="M3898" s="6"/>
    </row>
    <row r="3899">
      <c r="A3899" s="2">
        <v>5.63</v>
      </c>
      <c r="B3899" s="7">
        <v>11.16</v>
      </c>
      <c r="C3899" s="7">
        <v>0.97</v>
      </c>
      <c r="E3899" s="6"/>
      <c r="F3899" s="6"/>
      <c r="G3899" s="6"/>
      <c r="H3899" s="6"/>
      <c r="I3899" s="6"/>
      <c r="J3899" s="6"/>
      <c r="K3899" s="6"/>
      <c r="L3899" s="6"/>
      <c r="M3899" s="6"/>
    </row>
    <row r="3900">
      <c r="A3900" s="2">
        <v>8.02</v>
      </c>
      <c r="B3900" s="7">
        <v>8.57</v>
      </c>
      <c r="C3900" s="7">
        <v>9.12</v>
      </c>
      <c r="E3900" s="6"/>
      <c r="F3900" s="6"/>
      <c r="G3900" s="6"/>
      <c r="H3900" s="6"/>
      <c r="I3900" s="6"/>
      <c r="J3900" s="6"/>
      <c r="K3900" s="6"/>
      <c r="L3900" s="6"/>
      <c r="M3900" s="6"/>
    </row>
    <row r="3901">
      <c r="A3901" s="2">
        <v>2.53</v>
      </c>
      <c r="B3901" s="7">
        <v>6.54</v>
      </c>
      <c r="C3901" s="7">
        <v>25.25</v>
      </c>
      <c r="E3901" s="6"/>
      <c r="F3901" s="6"/>
      <c r="G3901" s="6"/>
      <c r="H3901" s="6"/>
      <c r="I3901" s="6"/>
      <c r="J3901" s="6"/>
      <c r="K3901" s="6"/>
      <c r="L3901" s="6"/>
      <c r="M3901" s="6"/>
    </row>
    <row r="3902">
      <c r="A3902" s="2">
        <v>20.21</v>
      </c>
      <c r="B3902" s="7">
        <v>15.18</v>
      </c>
      <c r="C3902" s="7">
        <v>8.06</v>
      </c>
      <c r="E3902" s="6"/>
      <c r="F3902" s="6"/>
      <c r="G3902" s="6"/>
      <c r="H3902" s="6"/>
      <c r="I3902" s="6"/>
      <c r="J3902" s="6"/>
      <c r="K3902" s="6"/>
      <c r="L3902" s="6"/>
      <c r="M3902" s="6"/>
    </row>
    <row r="3903">
      <c r="A3903" s="2">
        <v>3.55</v>
      </c>
      <c r="B3903" s="7">
        <v>9.65</v>
      </c>
      <c r="C3903" s="7">
        <v>3.59</v>
      </c>
      <c r="E3903" s="6"/>
      <c r="F3903" s="6"/>
      <c r="G3903" s="6"/>
      <c r="H3903" s="6"/>
      <c r="I3903" s="6"/>
      <c r="J3903" s="6"/>
      <c r="K3903" s="6"/>
      <c r="L3903" s="6"/>
      <c r="M3903" s="6"/>
    </row>
    <row r="3904">
      <c r="A3904" s="2">
        <v>3.02</v>
      </c>
      <c r="B3904" s="7">
        <v>3.05</v>
      </c>
      <c r="C3904" s="7">
        <v>22.22</v>
      </c>
      <c r="E3904" s="6"/>
      <c r="F3904" s="6"/>
      <c r="G3904" s="6"/>
      <c r="H3904" s="6"/>
      <c r="I3904" s="6"/>
      <c r="J3904" s="6"/>
      <c r="K3904" s="6"/>
      <c r="L3904" s="6"/>
      <c r="M3904" s="6"/>
    </row>
    <row r="3905">
      <c r="A3905" s="2">
        <v>6.55</v>
      </c>
      <c r="B3905" s="7">
        <v>19.68</v>
      </c>
      <c r="C3905" s="7">
        <v>15.67</v>
      </c>
      <c r="E3905" s="6"/>
      <c r="F3905" s="6"/>
      <c r="G3905" s="6"/>
      <c r="H3905" s="6"/>
      <c r="I3905" s="6"/>
      <c r="J3905" s="6"/>
      <c r="K3905" s="6"/>
      <c r="L3905" s="6"/>
      <c r="M3905" s="6"/>
    </row>
    <row r="3906">
      <c r="A3906" s="2">
        <v>4.05</v>
      </c>
      <c r="B3906" s="7">
        <v>1.52</v>
      </c>
      <c r="C3906" s="7">
        <v>12.6</v>
      </c>
      <c r="E3906" s="6"/>
      <c r="F3906" s="6"/>
      <c r="G3906" s="6"/>
      <c r="H3906" s="6"/>
      <c r="I3906" s="6"/>
      <c r="J3906" s="6"/>
      <c r="K3906" s="6"/>
      <c r="L3906" s="6"/>
      <c r="M3906" s="6"/>
    </row>
    <row r="3907">
      <c r="A3907" s="2">
        <v>17.67</v>
      </c>
      <c r="B3907" s="7">
        <v>29.29</v>
      </c>
      <c r="C3907" s="7">
        <v>13.63</v>
      </c>
      <c r="E3907" s="6"/>
      <c r="F3907" s="6"/>
      <c r="G3907" s="6"/>
      <c r="H3907" s="6"/>
      <c r="I3907" s="6"/>
      <c r="J3907" s="6"/>
      <c r="K3907" s="6"/>
      <c r="L3907" s="6"/>
      <c r="M3907" s="6"/>
    </row>
    <row r="3908">
      <c r="A3908" s="2">
        <v>20.77</v>
      </c>
      <c r="B3908" s="7">
        <v>5.04</v>
      </c>
      <c r="C3908" s="7">
        <v>17.71</v>
      </c>
      <c r="E3908" s="6"/>
      <c r="F3908" s="6"/>
      <c r="G3908" s="6"/>
      <c r="H3908" s="6"/>
      <c r="I3908" s="6"/>
      <c r="J3908" s="6"/>
      <c r="K3908" s="6"/>
      <c r="L3908" s="6"/>
      <c r="M3908" s="6"/>
    </row>
    <row r="3909">
      <c r="A3909" s="2">
        <v>8.05</v>
      </c>
      <c r="B3909" s="7">
        <v>3.54</v>
      </c>
      <c r="C3909" s="7">
        <v>10.12</v>
      </c>
      <c r="E3909" s="6"/>
      <c r="F3909" s="6"/>
      <c r="G3909" s="6"/>
      <c r="H3909" s="6"/>
      <c r="I3909" s="6"/>
      <c r="J3909" s="6"/>
      <c r="K3909" s="6"/>
      <c r="L3909" s="6"/>
      <c r="M3909" s="6"/>
    </row>
    <row r="3910">
      <c r="A3910" s="2">
        <v>8.1</v>
      </c>
      <c r="B3910" s="7">
        <v>4.55</v>
      </c>
      <c r="C3910" s="7">
        <v>26.31</v>
      </c>
      <c r="E3910" s="6"/>
      <c r="F3910" s="6"/>
      <c r="G3910" s="6"/>
      <c r="H3910" s="6"/>
      <c r="I3910" s="6"/>
      <c r="J3910" s="6"/>
      <c r="K3910" s="6"/>
      <c r="L3910" s="6"/>
      <c r="M3910" s="6"/>
    </row>
    <row r="3911">
      <c r="A3911" s="2">
        <v>20.7</v>
      </c>
      <c r="B3911" s="7">
        <v>23.71</v>
      </c>
      <c r="C3911" s="7">
        <v>11.07</v>
      </c>
      <c r="E3911" s="6"/>
      <c r="F3911" s="6"/>
      <c r="G3911" s="6"/>
      <c r="H3911" s="6"/>
      <c r="I3911" s="6"/>
      <c r="J3911" s="6"/>
      <c r="K3911" s="6"/>
      <c r="L3911" s="6"/>
      <c r="M3911" s="6"/>
    </row>
    <row r="3912">
      <c r="A3912" s="2">
        <v>18.27</v>
      </c>
      <c r="B3912" s="7">
        <v>9.61</v>
      </c>
      <c r="C3912" s="7">
        <v>22.24</v>
      </c>
      <c r="E3912" s="6"/>
      <c r="F3912" s="6"/>
      <c r="G3912" s="6"/>
      <c r="H3912" s="6"/>
      <c r="I3912" s="6"/>
      <c r="J3912" s="6"/>
      <c r="K3912" s="6"/>
      <c r="L3912" s="6"/>
      <c r="M3912" s="6"/>
    </row>
    <row r="3913">
      <c r="A3913" s="2">
        <v>2.44</v>
      </c>
      <c r="B3913" s="7">
        <v>1.51</v>
      </c>
      <c r="C3913" s="7">
        <v>1.51</v>
      </c>
      <c r="E3913" s="6"/>
      <c r="F3913" s="6"/>
      <c r="G3913" s="6"/>
      <c r="H3913" s="6"/>
      <c r="I3913" s="6"/>
      <c r="J3913" s="6"/>
      <c r="K3913" s="6"/>
      <c r="L3913" s="6"/>
      <c r="M3913" s="6"/>
    </row>
    <row r="3914">
      <c r="A3914" s="2">
        <v>12.7</v>
      </c>
      <c r="B3914" s="7">
        <v>4.02</v>
      </c>
      <c r="C3914" s="7">
        <v>2.04</v>
      </c>
      <c r="E3914" s="6"/>
      <c r="F3914" s="6"/>
      <c r="G3914" s="6"/>
      <c r="H3914" s="6"/>
      <c r="I3914" s="6"/>
      <c r="J3914" s="6"/>
      <c r="K3914" s="6"/>
      <c r="L3914" s="6"/>
      <c r="M3914" s="6"/>
    </row>
    <row r="3915">
      <c r="A3915" s="2">
        <v>2.48</v>
      </c>
      <c r="B3915" s="7">
        <v>4.55</v>
      </c>
      <c r="C3915" s="7">
        <v>4.04</v>
      </c>
      <c r="E3915" s="6"/>
      <c r="F3915" s="6"/>
      <c r="G3915" s="6"/>
      <c r="H3915" s="6"/>
      <c r="I3915" s="6"/>
      <c r="J3915" s="6"/>
      <c r="K3915" s="6"/>
      <c r="L3915" s="6"/>
      <c r="M3915" s="6"/>
    </row>
    <row r="3916">
      <c r="A3916" s="2">
        <v>8.59</v>
      </c>
      <c r="B3916" s="7">
        <v>4.05</v>
      </c>
      <c r="C3916" s="7">
        <v>9.1</v>
      </c>
      <c r="E3916" s="6"/>
      <c r="F3916" s="6"/>
      <c r="G3916" s="6"/>
      <c r="H3916" s="6"/>
      <c r="I3916" s="6"/>
      <c r="J3916" s="6"/>
      <c r="K3916" s="6"/>
      <c r="L3916" s="6"/>
      <c r="M3916" s="6"/>
    </row>
    <row r="3917">
      <c r="A3917" s="2">
        <v>2.61</v>
      </c>
      <c r="B3917" s="7">
        <v>8.6</v>
      </c>
      <c r="C3917" s="7">
        <v>36.33</v>
      </c>
      <c r="E3917" s="6"/>
      <c r="F3917" s="6"/>
      <c r="G3917" s="6"/>
      <c r="H3917" s="6"/>
      <c r="I3917" s="6"/>
      <c r="J3917" s="6"/>
      <c r="K3917" s="6"/>
      <c r="L3917" s="6"/>
      <c r="M3917" s="6"/>
    </row>
    <row r="3918">
      <c r="A3918" s="2">
        <v>4.48</v>
      </c>
      <c r="B3918" s="7">
        <v>7.55</v>
      </c>
      <c r="C3918" s="7">
        <v>2.02</v>
      </c>
      <c r="E3918" s="6"/>
      <c r="F3918" s="6"/>
      <c r="G3918" s="6"/>
      <c r="H3918" s="6"/>
      <c r="I3918" s="6"/>
      <c r="J3918" s="6"/>
      <c r="K3918" s="6"/>
      <c r="L3918" s="6"/>
      <c r="M3918" s="6"/>
    </row>
    <row r="3919">
      <c r="A3919" s="2">
        <v>17.19</v>
      </c>
      <c r="B3919" s="7">
        <v>2.05</v>
      </c>
      <c r="C3919" s="7">
        <v>30.38</v>
      </c>
      <c r="E3919" s="6"/>
      <c r="F3919" s="6"/>
      <c r="G3919" s="6"/>
      <c r="H3919" s="6"/>
      <c r="I3919" s="6"/>
      <c r="J3919" s="6"/>
      <c r="K3919" s="6"/>
      <c r="L3919" s="6"/>
      <c r="M3919" s="6"/>
    </row>
    <row r="3920">
      <c r="A3920" s="2">
        <v>4.06</v>
      </c>
      <c r="B3920" s="7">
        <v>2.53</v>
      </c>
      <c r="C3920" s="7">
        <v>45.97</v>
      </c>
      <c r="E3920" s="6"/>
      <c r="F3920" s="6"/>
      <c r="G3920" s="6"/>
      <c r="H3920" s="6"/>
      <c r="I3920" s="6"/>
      <c r="J3920" s="6"/>
      <c r="K3920" s="6"/>
      <c r="L3920" s="6"/>
      <c r="M3920" s="6"/>
    </row>
    <row r="3921">
      <c r="A3921" s="2">
        <v>15.66</v>
      </c>
      <c r="B3921" s="7">
        <v>5.53</v>
      </c>
      <c r="C3921" s="7">
        <v>2.01</v>
      </c>
      <c r="E3921" s="6"/>
      <c r="F3921" s="6"/>
      <c r="G3921" s="6"/>
      <c r="H3921" s="6"/>
      <c r="I3921" s="6"/>
      <c r="J3921" s="6"/>
      <c r="K3921" s="6"/>
      <c r="L3921" s="6"/>
      <c r="M3921" s="6"/>
    </row>
    <row r="3922">
      <c r="A3922" s="2">
        <v>8.11</v>
      </c>
      <c r="B3922" s="7">
        <v>24.78</v>
      </c>
      <c r="C3922" s="7">
        <v>3.52</v>
      </c>
      <c r="E3922" s="6"/>
      <c r="F3922" s="6"/>
      <c r="G3922" s="6"/>
      <c r="H3922" s="6"/>
      <c r="I3922" s="6"/>
      <c r="J3922" s="6"/>
      <c r="K3922" s="6"/>
      <c r="L3922" s="6"/>
      <c r="M3922" s="6"/>
    </row>
    <row r="3923">
      <c r="A3923" s="2">
        <v>10.66</v>
      </c>
      <c r="B3923" s="7">
        <v>5.57</v>
      </c>
      <c r="C3923" s="7">
        <v>10.1</v>
      </c>
      <c r="E3923" s="6"/>
      <c r="F3923" s="6"/>
      <c r="G3923" s="6"/>
      <c r="H3923" s="6"/>
      <c r="I3923" s="6"/>
      <c r="J3923" s="6"/>
      <c r="K3923" s="6"/>
      <c r="L3923" s="6"/>
      <c r="M3923" s="6"/>
    </row>
    <row r="3924">
      <c r="A3924" s="2">
        <v>5.5</v>
      </c>
      <c r="B3924" s="7">
        <v>7.08</v>
      </c>
      <c r="C3924" s="7">
        <v>11.67</v>
      </c>
      <c r="E3924" s="6"/>
      <c r="F3924" s="6"/>
      <c r="G3924" s="6"/>
      <c r="H3924" s="6"/>
      <c r="I3924" s="6"/>
      <c r="J3924" s="6"/>
      <c r="K3924" s="6"/>
      <c r="L3924" s="6"/>
      <c r="M3924" s="6"/>
    </row>
    <row r="3925">
      <c r="A3925" s="2">
        <v>11.16</v>
      </c>
      <c r="B3925" s="7">
        <v>27.3</v>
      </c>
      <c r="C3925" s="7">
        <v>1.51</v>
      </c>
      <c r="E3925" s="6"/>
      <c r="F3925" s="6"/>
      <c r="G3925" s="6"/>
      <c r="H3925" s="6"/>
      <c r="I3925" s="6"/>
      <c r="J3925" s="6"/>
      <c r="K3925" s="6"/>
      <c r="L3925" s="6"/>
      <c r="M3925" s="6"/>
    </row>
    <row r="3926">
      <c r="A3926" s="2">
        <v>9.14</v>
      </c>
      <c r="B3926" s="7">
        <v>5.55</v>
      </c>
      <c r="C3926" s="7">
        <v>9.58</v>
      </c>
      <c r="E3926" s="6"/>
      <c r="F3926" s="6"/>
      <c r="G3926" s="6"/>
      <c r="H3926" s="6"/>
      <c r="I3926" s="6"/>
      <c r="J3926" s="6"/>
      <c r="K3926" s="6"/>
      <c r="L3926" s="6"/>
      <c r="M3926" s="6"/>
    </row>
    <row r="3927">
      <c r="A3927" s="2">
        <v>6.56</v>
      </c>
      <c r="B3927" s="7">
        <v>5.04</v>
      </c>
      <c r="C3927" s="7">
        <v>6.06</v>
      </c>
      <c r="E3927" s="6"/>
      <c r="F3927" s="6"/>
      <c r="G3927" s="6"/>
      <c r="H3927" s="6"/>
      <c r="I3927" s="6"/>
      <c r="J3927" s="6"/>
      <c r="K3927" s="6"/>
      <c r="L3927" s="6"/>
      <c r="M3927" s="6"/>
    </row>
    <row r="3928">
      <c r="A3928" s="2">
        <v>6.99</v>
      </c>
      <c r="B3928" s="7">
        <v>3.02</v>
      </c>
      <c r="C3928" s="7">
        <v>5.53</v>
      </c>
      <c r="E3928" s="6"/>
      <c r="F3928" s="6"/>
      <c r="G3928" s="6"/>
      <c r="H3928" s="6"/>
      <c r="I3928" s="6"/>
      <c r="J3928" s="6"/>
      <c r="K3928" s="6"/>
      <c r="L3928" s="6"/>
      <c r="M3928" s="6"/>
    </row>
    <row r="3929">
      <c r="A3929" s="2">
        <v>7.09</v>
      </c>
      <c r="B3929" s="7">
        <v>8.61</v>
      </c>
      <c r="C3929" s="7">
        <v>14.15</v>
      </c>
      <c r="E3929" s="6"/>
      <c r="F3929" s="6"/>
      <c r="G3929" s="6"/>
      <c r="H3929" s="6"/>
      <c r="I3929" s="6"/>
      <c r="J3929" s="6"/>
      <c r="K3929" s="6"/>
      <c r="L3929" s="6"/>
      <c r="M3929" s="6"/>
    </row>
    <row r="3930">
      <c r="A3930" s="2">
        <v>3.05</v>
      </c>
      <c r="B3930" s="7">
        <v>27.74</v>
      </c>
      <c r="C3930" s="7">
        <v>11.11</v>
      </c>
      <c r="E3930" s="6"/>
      <c r="F3930" s="6"/>
      <c r="G3930" s="6"/>
      <c r="H3930" s="6"/>
      <c r="I3930" s="6"/>
      <c r="J3930" s="6"/>
      <c r="K3930" s="6"/>
      <c r="L3930" s="6"/>
      <c r="M3930" s="6"/>
    </row>
    <row r="3931">
      <c r="A3931" s="2">
        <v>20.82</v>
      </c>
      <c r="B3931" s="7">
        <v>1.54</v>
      </c>
      <c r="C3931" s="7">
        <v>3.02</v>
      </c>
      <c r="E3931" s="6"/>
      <c r="F3931" s="6"/>
      <c r="G3931" s="6"/>
      <c r="H3931" s="6"/>
      <c r="I3931" s="6"/>
      <c r="J3931" s="6"/>
      <c r="K3931" s="6"/>
      <c r="L3931" s="6"/>
      <c r="M3931" s="6"/>
    </row>
    <row r="3932">
      <c r="A3932" s="2">
        <v>21.72</v>
      </c>
      <c r="B3932" s="7">
        <v>25.21</v>
      </c>
      <c r="C3932" s="7">
        <v>2.0</v>
      </c>
      <c r="E3932" s="6"/>
      <c r="F3932" s="6"/>
      <c r="G3932" s="6"/>
      <c r="H3932" s="6"/>
      <c r="I3932" s="6"/>
      <c r="J3932" s="6"/>
      <c r="K3932" s="6"/>
      <c r="L3932" s="6"/>
      <c r="M3932" s="6"/>
    </row>
    <row r="3933">
      <c r="A3933" s="2">
        <v>16.65</v>
      </c>
      <c r="B3933" s="7">
        <v>13.14</v>
      </c>
      <c r="C3933" s="7">
        <v>3.01</v>
      </c>
      <c r="E3933" s="6"/>
      <c r="F3933" s="6"/>
      <c r="G3933" s="6"/>
      <c r="H3933" s="6"/>
      <c r="I3933" s="6"/>
      <c r="J3933" s="6"/>
      <c r="K3933" s="6"/>
      <c r="L3933" s="6"/>
      <c r="M3933" s="6"/>
    </row>
    <row r="3934">
      <c r="A3934" s="2">
        <v>6.57</v>
      </c>
      <c r="B3934" s="7">
        <v>19.73</v>
      </c>
      <c r="C3934" s="7">
        <v>6.1</v>
      </c>
      <c r="E3934" s="6"/>
      <c r="F3934" s="6"/>
      <c r="G3934" s="6"/>
      <c r="H3934" s="6"/>
      <c r="I3934" s="6"/>
      <c r="J3934" s="6"/>
      <c r="K3934" s="6"/>
      <c r="L3934" s="6"/>
      <c r="M3934" s="6"/>
    </row>
    <row r="3935">
      <c r="A3935" s="2">
        <v>21.28</v>
      </c>
      <c r="B3935" s="7">
        <v>5.5</v>
      </c>
      <c r="C3935" s="7">
        <v>26.3</v>
      </c>
      <c r="E3935" s="6"/>
      <c r="F3935" s="6"/>
      <c r="G3935" s="6"/>
      <c r="H3935" s="6"/>
      <c r="I3935" s="6"/>
      <c r="J3935" s="6"/>
      <c r="K3935" s="6"/>
      <c r="L3935" s="6"/>
      <c r="M3935" s="6"/>
    </row>
    <row r="3936">
      <c r="A3936" s="2">
        <v>3.52</v>
      </c>
      <c r="B3936" s="7">
        <v>3.54</v>
      </c>
      <c r="C3936" s="7">
        <v>15.63</v>
      </c>
      <c r="E3936" s="6"/>
      <c r="F3936" s="6"/>
      <c r="G3936" s="6"/>
      <c r="H3936" s="6"/>
      <c r="I3936" s="6"/>
      <c r="J3936" s="6"/>
      <c r="K3936" s="6"/>
      <c r="L3936" s="6"/>
      <c r="M3936" s="6"/>
    </row>
    <row r="3937">
      <c r="A3937" s="2">
        <v>3.59</v>
      </c>
      <c r="B3937" s="7">
        <v>14.66</v>
      </c>
      <c r="C3937" s="7">
        <v>3.01</v>
      </c>
      <c r="E3937" s="6"/>
      <c r="F3937" s="6"/>
      <c r="G3937" s="6"/>
      <c r="H3937" s="6"/>
      <c r="I3937" s="6"/>
      <c r="J3937" s="6"/>
      <c r="K3937" s="6"/>
      <c r="L3937" s="6"/>
      <c r="M3937" s="6"/>
    </row>
    <row r="3938">
      <c r="A3938" s="2">
        <v>3.01</v>
      </c>
      <c r="B3938" s="7">
        <v>3.04</v>
      </c>
      <c r="C3938" s="7">
        <v>29.31</v>
      </c>
      <c r="E3938" s="6"/>
      <c r="F3938" s="6"/>
      <c r="G3938" s="6"/>
      <c r="H3938" s="6"/>
      <c r="I3938" s="6"/>
      <c r="J3938" s="6"/>
      <c r="K3938" s="6"/>
      <c r="L3938" s="6"/>
      <c r="M3938" s="6"/>
    </row>
    <row r="3939">
      <c r="A3939" s="2">
        <v>32.35</v>
      </c>
      <c r="B3939" s="7">
        <v>13.15</v>
      </c>
      <c r="C3939" s="7">
        <v>4.01</v>
      </c>
      <c r="E3939" s="6"/>
      <c r="F3939" s="6"/>
      <c r="G3939" s="6"/>
      <c r="H3939" s="6"/>
      <c r="I3939" s="6"/>
      <c r="J3939" s="6"/>
      <c r="K3939" s="6"/>
      <c r="L3939" s="6"/>
      <c r="M3939" s="6"/>
    </row>
    <row r="3940">
      <c r="A3940" s="2">
        <v>3.56</v>
      </c>
      <c r="B3940" s="7">
        <v>2.51</v>
      </c>
      <c r="C3940" s="7">
        <v>14.14</v>
      </c>
      <c r="E3940" s="6"/>
      <c r="F3940" s="6"/>
      <c r="G3940" s="6"/>
      <c r="H3940" s="6"/>
      <c r="I3940" s="6"/>
      <c r="J3940" s="6"/>
      <c r="K3940" s="6"/>
      <c r="L3940" s="6"/>
      <c r="M3940" s="6"/>
    </row>
    <row r="3941">
      <c r="A3941" s="2">
        <v>4.54</v>
      </c>
      <c r="B3941" s="7">
        <v>7.57</v>
      </c>
      <c r="C3941" s="7">
        <v>23.76</v>
      </c>
      <c r="E3941" s="6"/>
      <c r="F3941" s="6"/>
      <c r="G3941" s="6"/>
      <c r="H3941" s="6"/>
      <c r="I3941" s="6"/>
      <c r="J3941" s="6"/>
      <c r="K3941" s="6"/>
      <c r="L3941" s="6"/>
      <c r="M3941" s="6"/>
    </row>
    <row r="3942">
      <c r="A3942" s="2">
        <v>9.18</v>
      </c>
      <c r="B3942" s="7">
        <v>20.71</v>
      </c>
      <c r="C3942" s="7">
        <v>8.59</v>
      </c>
      <c r="E3942" s="6"/>
      <c r="F3942" s="6"/>
      <c r="G3942" s="6"/>
      <c r="H3942" s="6"/>
      <c r="I3942" s="6"/>
      <c r="J3942" s="6"/>
      <c r="K3942" s="6"/>
      <c r="L3942" s="6"/>
      <c r="M3942" s="6"/>
    </row>
    <row r="3943">
      <c r="A3943" s="2">
        <v>11.62</v>
      </c>
      <c r="B3943" s="7">
        <v>1.51</v>
      </c>
      <c r="C3943" s="7">
        <v>16.65</v>
      </c>
      <c r="E3943" s="6"/>
      <c r="F3943" s="6"/>
      <c r="G3943" s="6"/>
      <c r="H3943" s="6"/>
      <c r="I3943" s="6"/>
      <c r="J3943" s="6"/>
      <c r="K3943" s="6"/>
      <c r="L3943" s="6"/>
      <c r="M3943" s="6"/>
    </row>
    <row r="3944">
      <c r="A3944" s="2">
        <v>6.05</v>
      </c>
      <c r="B3944" s="7">
        <v>7.09</v>
      </c>
      <c r="C3944" s="7">
        <v>5.55</v>
      </c>
      <c r="E3944" s="6"/>
      <c r="F3944" s="6"/>
      <c r="G3944" s="6"/>
      <c r="H3944" s="6"/>
      <c r="I3944" s="6"/>
      <c r="J3944" s="6"/>
      <c r="K3944" s="6"/>
      <c r="L3944" s="6"/>
      <c r="M3944" s="6"/>
    </row>
    <row r="3945">
      <c r="A3945" s="2">
        <v>23.78</v>
      </c>
      <c r="B3945" s="7">
        <v>2.52</v>
      </c>
      <c r="C3945" s="7">
        <v>10.14</v>
      </c>
      <c r="E3945" s="6"/>
      <c r="F3945" s="6"/>
      <c r="G3945" s="6"/>
      <c r="H3945" s="6"/>
      <c r="I3945" s="6"/>
      <c r="J3945" s="6"/>
      <c r="K3945" s="6"/>
      <c r="L3945" s="6"/>
      <c r="M3945" s="6"/>
    </row>
    <row r="3946">
      <c r="A3946" s="2">
        <v>10.06</v>
      </c>
      <c r="B3946" s="7">
        <v>19.19</v>
      </c>
      <c r="C3946" s="7">
        <v>19.23</v>
      </c>
      <c r="E3946" s="6"/>
      <c r="F3946" s="6"/>
      <c r="G3946" s="6"/>
      <c r="H3946" s="6"/>
      <c r="I3946" s="6"/>
      <c r="J3946" s="6"/>
      <c r="K3946" s="6"/>
      <c r="L3946" s="6"/>
      <c r="M3946" s="6"/>
    </row>
    <row r="3947">
      <c r="A3947" s="2">
        <v>10.6</v>
      </c>
      <c r="B3947" s="7">
        <v>3.06</v>
      </c>
      <c r="C3947" s="7">
        <v>2.52</v>
      </c>
      <c r="E3947" s="6"/>
      <c r="F3947" s="6"/>
      <c r="G3947" s="6"/>
      <c r="H3947" s="6"/>
      <c r="I3947" s="6"/>
      <c r="J3947" s="6"/>
      <c r="K3947" s="6"/>
      <c r="L3947" s="6"/>
      <c r="M3947" s="6"/>
    </row>
    <row r="3948">
      <c r="A3948" s="2">
        <v>7.11</v>
      </c>
      <c r="B3948" s="7">
        <v>4.04</v>
      </c>
      <c r="C3948" s="7">
        <v>9.62</v>
      </c>
      <c r="E3948" s="6"/>
      <c r="F3948" s="6"/>
      <c r="G3948" s="6"/>
      <c r="H3948" s="6"/>
      <c r="I3948" s="6"/>
      <c r="J3948" s="6"/>
      <c r="K3948" s="6"/>
      <c r="L3948" s="6"/>
      <c r="M3948" s="6"/>
    </row>
    <row r="3949">
      <c r="A3949" s="2">
        <v>5.09</v>
      </c>
      <c r="B3949" s="7">
        <v>16.15</v>
      </c>
      <c r="C3949" s="7">
        <v>1.51</v>
      </c>
      <c r="E3949" s="6"/>
      <c r="F3949" s="6"/>
      <c r="G3949" s="6"/>
      <c r="H3949" s="6"/>
      <c r="I3949" s="6"/>
      <c r="J3949" s="6"/>
      <c r="K3949" s="6"/>
      <c r="L3949" s="6"/>
      <c r="M3949" s="6"/>
    </row>
    <row r="3950">
      <c r="A3950" s="2">
        <v>2.5</v>
      </c>
      <c r="B3950" s="7">
        <v>8.06</v>
      </c>
      <c r="C3950" s="7">
        <v>11.59</v>
      </c>
      <c r="E3950" s="6"/>
      <c r="F3950" s="6"/>
      <c r="G3950" s="6"/>
      <c r="H3950" s="6"/>
      <c r="I3950" s="6"/>
      <c r="J3950" s="6"/>
      <c r="K3950" s="6"/>
      <c r="L3950" s="6"/>
      <c r="M3950" s="6"/>
    </row>
    <row r="3951">
      <c r="A3951" s="2">
        <v>7.66</v>
      </c>
      <c r="B3951" s="7">
        <v>2.55</v>
      </c>
      <c r="C3951" s="7">
        <v>2.52</v>
      </c>
      <c r="E3951" s="6"/>
      <c r="F3951" s="6"/>
      <c r="G3951" s="6"/>
      <c r="H3951" s="6"/>
      <c r="I3951" s="6"/>
      <c r="J3951" s="6"/>
      <c r="K3951" s="6"/>
      <c r="L3951" s="6"/>
      <c r="M3951" s="6"/>
    </row>
    <row r="3952">
      <c r="A3952" s="2">
        <v>9.6</v>
      </c>
      <c r="B3952" s="7">
        <v>12.09</v>
      </c>
      <c r="C3952" s="7">
        <v>2.08</v>
      </c>
      <c r="E3952" s="6"/>
      <c r="F3952" s="6"/>
      <c r="G3952" s="6"/>
      <c r="H3952" s="6"/>
      <c r="I3952" s="6"/>
      <c r="J3952" s="6"/>
      <c r="K3952" s="6"/>
      <c r="L3952" s="6"/>
      <c r="M3952" s="6"/>
    </row>
    <row r="3953">
      <c r="A3953" s="2">
        <v>3.06</v>
      </c>
      <c r="B3953" s="7">
        <v>20.18</v>
      </c>
      <c r="C3953" s="7">
        <v>10.14</v>
      </c>
      <c r="E3953" s="6"/>
      <c r="F3953" s="6"/>
      <c r="G3953" s="6"/>
      <c r="H3953" s="6"/>
      <c r="I3953" s="6"/>
      <c r="J3953" s="6"/>
      <c r="K3953" s="6"/>
      <c r="L3953" s="6"/>
      <c r="M3953" s="6"/>
    </row>
    <row r="3954">
      <c r="A3954" s="2">
        <v>3.54</v>
      </c>
      <c r="B3954" s="7">
        <v>5.56</v>
      </c>
      <c r="C3954" s="7">
        <v>12.61</v>
      </c>
      <c r="E3954" s="6"/>
      <c r="F3954" s="6"/>
      <c r="G3954" s="6"/>
      <c r="H3954" s="6"/>
      <c r="I3954" s="6"/>
      <c r="J3954" s="6"/>
      <c r="K3954" s="6"/>
      <c r="L3954" s="6"/>
      <c r="M3954" s="6"/>
    </row>
    <row r="3955">
      <c r="A3955" s="2">
        <v>16.63</v>
      </c>
      <c r="B3955" s="7">
        <v>8.08</v>
      </c>
      <c r="C3955" s="7">
        <v>5.06</v>
      </c>
      <c r="E3955" s="6"/>
      <c r="F3955" s="6"/>
      <c r="G3955" s="6"/>
      <c r="H3955" s="6"/>
      <c r="I3955" s="6"/>
      <c r="J3955" s="6"/>
      <c r="K3955" s="6"/>
      <c r="L3955" s="6"/>
      <c r="M3955" s="6"/>
    </row>
    <row r="3956">
      <c r="A3956" s="2">
        <v>4.07</v>
      </c>
      <c r="B3956" s="7">
        <v>22.21</v>
      </c>
      <c r="C3956" s="7">
        <v>15.66</v>
      </c>
      <c r="E3956" s="6"/>
      <c r="F3956" s="6"/>
      <c r="G3956" s="6"/>
      <c r="H3956" s="6"/>
      <c r="I3956" s="6"/>
      <c r="J3956" s="6"/>
      <c r="K3956" s="6"/>
      <c r="L3956" s="6"/>
      <c r="M3956" s="6"/>
    </row>
    <row r="3957">
      <c r="A3957" s="2">
        <v>5.56</v>
      </c>
      <c r="B3957" s="7">
        <v>5.56</v>
      </c>
      <c r="C3957" s="7">
        <v>4.54</v>
      </c>
      <c r="E3957" s="6"/>
      <c r="F3957" s="6"/>
      <c r="G3957" s="6"/>
      <c r="H3957" s="6"/>
      <c r="I3957" s="6"/>
      <c r="J3957" s="6"/>
      <c r="K3957" s="6"/>
      <c r="L3957" s="6"/>
      <c r="M3957" s="6"/>
    </row>
    <row r="3958">
      <c r="A3958" s="2">
        <v>4.05</v>
      </c>
      <c r="B3958" s="7">
        <v>2.52</v>
      </c>
      <c r="C3958" s="7">
        <v>1.04</v>
      </c>
      <c r="E3958" s="6"/>
      <c r="F3958" s="6"/>
      <c r="G3958" s="6"/>
      <c r="H3958" s="6"/>
      <c r="I3958" s="6"/>
      <c r="J3958" s="6"/>
      <c r="K3958" s="6"/>
      <c r="L3958" s="6"/>
      <c r="M3958" s="6"/>
    </row>
    <row r="3959">
      <c r="A3959" s="2">
        <v>9.09</v>
      </c>
      <c r="B3959" s="7">
        <v>2.02</v>
      </c>
      <c r="C3959" s="7">
        <v>20.24</v>
      </c>
      <c r="E3959" s="6"/>
      <c r="F3959" s="6"/>
      <c r="G3959" s="6"/>
      <c r="H3959" s="6"/>
      <c r="I3959" s="6"/>
      <c r="J3959" s="6"/>
      <c r="K3959" s="6"/>
      <c r="L3959" s="6"/>
      <c r="M3959" s="6"/>
    </row>
    <row r="3960">
      <c r="A3960" s="2">
        <v>4.15</v>
      </c>
      <c r="B3960" s="7">
        <v>1.51</v>
      </c>
      <c r="C3960" s="7">
        <v>11.58</v>
      </c>
      <c r="E3960" s="6"/>
      <c r="F3960" s="6"/>
      <c r="G3960" s="6"/>
      <c r="H3960" s="6"/>
      <c r="I3960" s="6"/>
      <c r="J3960" s="6"/>
      <c r="K3960" s="6"/>
      <c r="L3960" s="6"/>
      <c r="M3960" s="6"/>
    </row>
    <row r="3961">
      <c r="A3961" s="2">
        <v>7.53</v>
      </c>
      <c r="B3961" s="7">
        <v>24.25</v>
      </c>
      <c r="C3961" s="7">
        <v>29.32</v>
      </c>
      <c r="E3961" s="6"/>
      <c r="F3961" s="6"/>
      <c r="G3961" s="6"/>
      <c r="H3961" s="6"/>
      <c r="I3961" s="6"/>
      <c r="J3961" s="6"/>
      <c r="K3961" s="6"/>
      <c r="L3961" s="6"/>
      <c r="M3961" s="6"/>
    </row>
    <row r="3962">
      <c r="A3962" s="2">
        <v>8.57</v>
      </c>
      <c r="B3962" s="7">
        <v>6.05</v>
      </c>
      <c r="C3962" s="7">
        <v>10.6</v>
      </c>
      <c r="E3962" s="6"/>
      <c r="F3962" s="6"/>
      <c r="G3962" s="6"/>
      <c r="H3962" s="6"/>
      <c r="I3962" s="6"/>
      <c r="J3962" s="6"/>
      <c r="K3962" s="6"/>
      <c r="L3962" s="6"/>
      <c r="M3962" s="6"/>
    </row>
    <row r="3963">
      <c r="A3963" s="2">
        <v>4.07</v>
      </c>
      <c r="B3963" s="7">
        <v>16.22</v>
      </c>
      <c r="C3963" s="7">
        <v>10.1</v>
      </c>
      <c r="E3963" s="6"/>
      <c r="F3963" s="6"/>
      <c r="G3963" s="6"/>
      <c r="H3963" s="6"/>
      <c r="I3963" s="6"/>
      <c r="J3963" s="6"/>
      <c r="K3963" s="6"/>
      <c r="L3963" s="6"/>
      <c r="M3963" s="6"/>
    </row>
    <row r="3964">
      <c r="A3964" s="2">
        <v>4.03</v>
      </c>
      <c r="B3964" s="7">
        <v>37.87</v>
      </c>
      <c r="C3964" s="7">
        <v>2.0</v>
      </c>
      <c r="E3964" s="6"/>
      <c r="F3964" s="6"/>
      <c r="G3964" s="6"/>
      <c r="H3964" s="6"/>
      <c r="I3964" s="6"/>
      <c r="J3964" s="6"/>
      <c r="K3964" s="6"/>
      <c r="L3964" s="6"/>
      <c r="M3964" s="6"/>
    </row>
    <row r="3965">
      <c r="A3965" s="2">
        <v>9.07</v>
      </c>
      <c r="B3965" s="7">
        <v>5.55</v>
      </c>
      <c r="C3965" s="7">
        <v>27.77</v>
      </c>
      <c r="E3965" s="6"/>
      <c r="F3965" s="6"/>
      <c r="G3965" s="6"/>
      <c r="H3965" s="6"/>
      <c r="I3965" s="6"/>
      <c r="J3965" s="6"/>
      <c r="K3965" s="6"/>
      <c r="L3965" s="6"/>
      <c r="M3965" s="6"/>
    </row>
    <row r="3966">
      <c r="A3966" s="2">
        <v>3.55</v>
      </c>
      <c r="B3966" s="7">
        <v>8.59</v>
      </c>
      <c r="C3966" s="7">
        <v>3.04</v>
      </c>
      <c r="E3966" s="6"/>
      <c r="F3966" s="6"/>
      <c r="G3966" s="6"/>
      <c r="H3966" s="6"/>
      <c r="I3966" s="6"/>
      <c r="J3966" s="6"/>
      <c r="K3966" s="6"/>
      <c r="L3966" s="6"/>
      <c r="M3966" s="6"/>
    </row>
    <row r="3967">
      <c r="A3967" s="2">
        <v>22.27</v>
      </c>
      <c r="B3967" s="7">
        <v>1.53</v>
      </c>
      <c r="C3967" s="7">
        <v>1.01</v>
      </c>
      <c r="E3967" s="6"/>
      <c r="F3967" s="6"/>
      <c r="G3967" s="6"/>
      <c r="H3967" s="6"/>
      <c r="I3967" s="6"/>
      <c r="J3967" s="6"/>
      <c r="K3967" s="6"/>
      <c r="L3967" s="6"/>
      <c r="M3967" s="6"/>
    </row>
    <row r="3968">
      <c r="A3968" s="2">
        <v>9.64</v>
      </c>
      <c r="B3968" s="7">
        <v>8.57</v>
      </c>
      <c r="C3968" s="7">
        <v>13.66</v>
      </c>
      <c r="E3968" s="6"/>
      <c r="F3968" s="6"/>
      <c r="G3968" s="6"/>
      <c r="H3968" s="6"/>
      <c r="I3968" s="6"/>
      <c r="J3968" s="6"/>
      <c r="K3968" s="6"/>
      <c r="L3968" s="6"/>
      <c r="M3968" s="6"/>
    </row>
    <row r="3969">
      <c r="A3969" s="2">
        <v>3.97</v>
      </c>
      <c r="B3969" s="7">
        <v>2.0</v>
      </c>
      <c r="C3969" s="7">
        <v>7.1</v>
      </c>
      <c r="E3969" s="6"/>
      <c r="F3969" s="6"/>
      <c r="G3969" s="6"/>
      <c r="H3969" s="6"/>
      <c r="I3969" s="6"/>
      <c r="J3969" s="6"/>
      <c r="K3969" s="6"/>
      <c r="L3969" s="6"/>
      <c r="M3969" s="6"/>
    </row>
    <row r="3970">
      <c r="A3970" s="2">
        <v>2.53</v>
      </c>
      <c r="B3970" s="7">
        <v>18.21</v>
      </c>
      <c r="C3970" s="7">
        <v>3.51</v>
      </c>
      <c r="E3970" s="6"/>
      <c r="F3970" s="6"/>
      <c r="G3970" s="6"/>
      <c r="H3970" s="6"/>
      <c r="I3970" s="6"/>
      <c r="J3970" s="6"/>
      <c r="K3970" s="6"/>
      <c r="L3970" s="6"/>
      <c r="M3970" s="6"/>
    </row>
    <row r="3971">
      <c r="A3971" s="2">
        <v>21.27</v>
      </c>
      <c r="B3971" s="7">
        <v>8.61</v>
      </c>
      <c r="C3971" s="7">
        <v>2.02</v>
      </c>
      <c r="E3971" s="6"/>
      <c r="F3971" s="6"/>
      <c r="G3971" s="6"/>
      <c r="H3971" s="6"/>
      <c r="I3971" s="6"/>
      <c r="J3971" s="6"/>
      <c r="K3971" s="6"/>
      <c r="L3971" s="6"/>
      <c r="M3971" s="6"/>
    </row>
    <row r="3972">
      <c r="A3972" s="2">
        <v>3.03</v>
      </c>
      <c r="B3972" s="7">
        <v>4.57</v>
      </c>
      <c r="C3972" s="7">
        <v>3.04</v>
      </c>
      <c r="E3972" s="6"/>
      <c r="F3972" s="6"/>
      <c r="G3972" s="6"/>
      <c r="H3972" s="6"/>
      <c r="I3972" s="6"/>
      <c r="J3972" s="6"/>
      <c r="K3972" s="6"/>
      <c r="L3972" s="6"/>
      <c r="M3972" s="6"/>
    </row>
    <row r="3973">
      <c r="A3973" s="2">
        <v>5.59</v>
      </c>
      <c r="B3973" s="7">
        <v>18.71</v>
      </c>
      <c r="C3973" s="7">
        <v>16.12</v>
      </c>
      <c r="E3973" s="6"/>
      <c r="F3973" s="6"/>
      <c r="G3973" s="6"/>
      <c r="H3973" s="6"/>
      <c r="I3973" s="6"/>
      <c r="J3973" s="6"/>
      <c r="K3973" s="6"/>
      <c r="L3973" s="6"/>
      <c r="M3973" s="6"/>
    </row>
    <row r="3974">
      <c r="A3974" s="2">
        <v>29.85</v>
      </c>
      <c r="B3974" s="7">
        <v>21.68</v>
      </c>
      <c r="C3974" s="7">
        <v>6.02</v>
      </c>
      <c r="E3974" s="6"/>
      <c r="F3974" s="6"/>
      <c r="G3974" s="6"/>
      <c r="H3974" s="6"/>
      <c r="I3974" s="6"/>
      <c r="J3974" s="6"/>
      <c r="K3974" s="6"/>
      <c r="L3974" s="6"/>
      <c r="M3974" s="6"/>
    </row>
    <row r="3975">
      <c r="A3975" s="2">
        <v>7.07</v>
      </c>
      <c r="B3975" s="7">
        <v>2.53</v>
      </c>
      <c r="C3975" s="7">
        <v>6.57</v>
      </c>
      <c r="E3975" s="6"/>
      <c r="F3975" s="6"/>
      <c r="G3975" s="6"/>
      <c r="H3975" s="6"/>
      <c r="I3975" s="6"/>
      <c r="J3975" s="6"/>
      <c r="K3975" s="6"/>
      <c r="L3975" s="6"/>
      <c r="M3975" s="6"/>
    </row>
    <row r="3976">
      <c r="A3976" s="2">
        <v>5.57</v>
      </c>
      <c r="B3976" s="7">
        <v>11.6</v>
      </c>
      <c r="C3976" s="7">
        <v>4.04</v>
      </c>
      <c r="E3976" s="6"/>
      <c r="F3976" s="6"/>
      <c r="G3976" s="6"/>
      <c r="H3976" s="6"/>
      <c r="I3976" s="6"/>
      <c r="J3976" s="6"/>
      <c r="K3976" s="6"/>
      <c r="L3976" s="6"/>
      <c r="M3976" s="6"/>
    </row>
    <row r="3977">
      <c r="A3977" s="2">
        <v>5.09</v>
      </c>
      <c r="B3977" s="7">
        <v>16.66</v>
      </c>
      <c r="C3977" s="7">
        <v>8.1</v>
      </c>
      <c r="E3977" s="6"/>
      <c r="F3977" s="6"/>
      <c r="G3977" s="6"/>
      <c r="H3977" s="6"/>
      <c r="I3977" s="6"/>
      <c r="J3977" s="6"/>
      <c r="K3977" s="6"/>
      <c r="L3977" s="6"/>
      <c r="M3977" s="6"/>
    </row>
    <row r="3978">
      <c r="A3978" s="2">
        <v>11.2</v>
      </c>
      <c r="B3978" s="7">
        <v>12.63</v>
      </c>
      <c r="C3978" s="7">
        <v>5.03</v>
      </c>
      <c r="E3978" s="6"/>
      <c r="F3978" s="6"/>
      <c r="G3978" s="6"/>
      <c r="H3978" s="6"/>
      <c r="I3978" s="6"/>
      <c r="J3978" s="6"/>
      <c r="K3978" s="6"/>
      <c r="L3978" s="6"/>
      <c r="M3978" s="6"/>
    </row>
    <row r="3979">
      <c r="A3979" s="2">
        <v>7.55</v>
      </c>
      <c r="B3979" s="7">
        <v>5.54</v>
      </c>
      <c r="C3979" s="7">
        <v>3.02</v>
      </c>
      <c r="E3979" s="6"/>
      <c r="F3979" s="6"/>
      <c r="G3979" s="6"/>
      <c r="H3979" s="6"/>
      <c r="I3979" s="6"/>
      <c r="J3979" s="6"/>
      <c r="K3979" s="6"/>
      <c r="L3979" s="6"/>
      <c r="M3979" s="6"/>
    </row>
    <row r="3980">
      <c r="A3980" s="2">
        <v>12.69</v>
      </c>
      <c r="B3980" s="7">
        <v>4.55</v>
      </c>
      <c r="C3980" s="7">
        <v>5.07</v>
      </c>
      <c r="E3980" s="6"/>
      <c r="F3980" s="6"/>
      <c r="G3980" s="6"/>
      <c r="H3980" s="6"/>
      <c r="I3980" s="6"/>
      <c r="J3980" s="6"/>
      <c r="K3980" s="6"/>
      <c r="L3980" s="6"/>
      <c r="M3980" s="6"/>
    </row>
    <row r="3981">
      <c r="A3981" s="2">
        <v>3.53</v>
      </c>
      <c r="B3981" s="7">
        <v>4.04</v>
      </c>
      <c r="C3981" s="7">
        <v>9.61</v>
      </c>
      <c r="E3981" s="6"/>
      <c r="F3981" s="6"/>
      <c r="G3981" s="6"/>
      <c r="H3981" s="6"/>
      <c r="I3981" s="6"/>
      <c r="J3981" s="6"/>
      <c r="K3981" s="6"/>
      <c r="L3981" s="6"/>
      <c r="M3981" s="6"/>
    </row>
    <row r="3982">
      <c r="A3982" s="2">
        <v>7.54</v>
      </c>
      <c r="B3982" s="7">
        <v>8.08</v>
      </c>
      <c r="C3982" s="7">
        <v>5.56</v>
      </c>
      <c r="E3982" s="6"/>
      <c r="F3982" s="6"/>
      <c r="G3982" s="6"/>
      <c r="H3982" s="6"/>
      <c r="I3982" s="6"/>
      <c r="J3982" s="6"/>
      <c r="K3982" s="6"/>
      <c r="L3982" s="6"/>
      <c r="M3982" s="6"/>
    </row>
    <row r="3983">
      <c r="A3983" s="2">
        <v>16.21</v>
      </c>
      <c r="B3983" s="7">
        <v>15.7</v>
      </c>
      <c r="C3983" s="7">
        <v>1.01</v>
      </c>
      <c r="E3983" s="6"/>
      <c r="F3983" s="6"/>
      <c r="G3983" s="6"/>
      <c r="H3983" s="6"/>
      <c r="I3983" s="6"/>
      <c r="J3983" s="6"/>
      <c r="K3983" s="6"/>
      <c r="L3983" s="6"/>
      <c r="M3983" s="6"/>
    </row>
    <row r="3984">
      <c r="A3984" s="2">
        <v>7.57</v>
      </c>
      <c r="B3984" s="7">
        <v>15.7</v>
      </c>
      <c r="C3984" s="7">
        <v>6.05</v>
      </c>
      <c r="E3984" s="6"/>
      <c r="F3984" s="6"/>
      <c r="G3984" s="6"/>
      <c r="H3984" s="6"/>
      <c r="I3984" s="6"/>
      <c r="J3984" s="6"/>
      <c r="K3984" s="6"/>
      <c r="L3984" s="6"/>
      <c r="M3984" s="6"/>
    </row>
    <row r="3985">
      <c r="A3985" s="2">
        <v>6.56</v>
      </c>
      <c r="B3985" s="7">
        <v>4.0</v>
      </c>
      <c r="C3985" s="7">
        <v>3.02</v>
      </c>
      <c r="E3985" s="6"/>
      <c r="F3985" s="6"/>
      <c r="G3985" s="6"/>
      <c r="H3985" s="6"/>
      <c r="I3985" s="6"/>
      <c r="J3985" s="6"/>
      <c r="K3985" s="6"/>
      <c r="L3985" s="6"/>
      <c r="M3985" s="6"/>
    </row>
    <row r="3986">
      <c r="A3986" s="2">
        <v>28.88</v>
      </c>
      <c r="B3986" s="7">
        <v>1.51</v>
      </c>
      <c r="C3986" s="7">
        <v>2.02</v>
      </c>
      <c r="E3986" s="6"/>
      <c r="F3986" s="6"/>
      <c r="G3986" s="6"/>
      <c r="H3986" s="6"/>
      <c r="I3986" s="6"/>
      <c r="J3986" s="6"/>
      <c r="K3986" s="6"/>
      <c r="L3986" s="6"/>
      <c r="M3986" s="6"/>
    </row>
    <row r="3987">
      <c r="A3987" s="2">
        <v>8.16</v>
      </c>
      <c r="B3987" s="7">
        <v>10.57</v>
      </c>
      <c r="C3987" s="7">
        <v>4.07</v>
      </c>
      <c r="E3987" s="6"/>
      <c r="F3987" s="6"/>
      <c r="G3987" s="6"/>
      <c r="H3987" s="6"/>
      <c r="I3987" s="6"/>
      <c r="J3987" s="6"/>
      <c r="K3987" s="6"/>
      <c r="L3987" s="6"/>
      <c r="M3987" s="6"/>
    </row>
    <row r="3988">
      <c r="A3988" s="2">
        <v>3.94</v>
      </c>
      <c r="B3988" s="7">
        <v>8.58</v>
      </c>
      <c r="C3988" s="7">
        <v>4.52</v>
      </c>
      <c r="E3988" s="6"/>
      <c r="F3988" s="6"/>
      <c r="G3988" s="6"/>
      <c r="H3988" s="6"/>
      <c r="I3988" s="6"/>
      <c r="J3988" s="6"/>
      <c r="K3988" s="6"/>
      <c r="L3988" s="6"/>
      <c r="M3988" s="6"/>
    </row>
    <row r="3989">
      <c r="A3989" s="2">
        <v>6.04</v>
      </c>
      <c r="B3989" s="7">
        <v>42.94</v>
      </c>
      <c r="C3989" s="7">
        <v>8.62</v>
      </c>
      <c r="E3989" s="6"/>
      <c r="F3989" s="6"/>
      <c r="G3989" s="6"/>
      <c r="H3989" s="6"/>
      <c r="I3989" s="6"/>
      <c r="J3989" s="6"/>
      <c r="K3989" s="6"/>
      <c r="L3989" s="6"/>
      <c r="M3989" s="6"/>
    </row>
    <row r="3990">
      <c r="A3990" s="2">
        <v>6.6</v>
      </c>
      <c r="B3990" s="7">
        <v>4.03</v>
      </c>
      <c r="C3990" s="7">
        <v>6.06</v>
      </c>
      <c r="E3990" s="6"/>
      <c r="F3990" s="6"/>
      <c r="G3990" s="6"/>
      <c r="H3990" s="6"/>
      <c r="I3990" s="6"/>
      <c r="J3990" s="6"/>
      <c r="K3990" s="6"/>
      <c r="L3990" s="6"/>
      <c r="M3990" s="6"/>
    </row>
    <row r="3991">
      <c r="A3991" s="2">
        <v>23.28</v>
      </c>
      <c r="B3991" s="7">
        <v>30.32</v>
      </c>
      <c r="C3991" s="7">
        <v>1.49</v>
      </c>
      <c r="E3991" s="6"/>
      <c r="F3991" s="6"/>
      <c r="G3991" s="6"/>
      <c r="H3991" s="6"/>
      <c r="I3991" s="6"/>
      <c r="J3991" s="6"/>
      <c r="K3991" s="6"/>
      <c r="L3991" s="6"/>
      <c r="M3991" s="6"/>
    </row>
    <row r="3992">
      <c r="A3992" s="2">
        <v>3.6</v>
      </c>
      <c r="B3992" s="7">
        <v>2.05</v>
      </c>
      <c r="C3992" s="7">
        <v>22.73</v>
      </c>
      <c r="E3992" s="6"/>
      <c r="F3992" s="6"/>
      <c r="G3992" s="6"/>
      <c r="H3992" s="6"/>
      <c r="I3992" s="6"/>
      <c r="J3992" s="6"/>
      <c r="K3992" s="6"/>
      <c r="L3992" s="6"/>
      <c r="M3992" s="6"/>
    </row>
    <row r="3993">
      <c r="A3993" s="2">
        <v>11.04</v>
      </c>
      <c r="B3993" s="7">
        <v>35.31</v>
      </c>
      <c r="C3993" s="7">
        <v>5.55</v>
      </c>
      <c r="E3993" s="6"/>
      <c r="F3993" s="6"/>
      <c r="G3993" s="6"/>
      <c r="H3993" s="6"/>
      <c r="I3993" s="6"/>
      <c r="J3993" s="6"/>
      <c r="K3993" s="6"/>
      <c r="L3993" s="6"/>
      <c r="M3993" s="6"/>
    </row>
    <row r="3994">
      <c r="A3994" s="2">
        <v>5.59</v>
      </c>
      <c r="B3994" s="7">
        <v>11.12</v>
      </c>
      <c r="C3994" s="7">
        <v>13.7</v>
      </c>
      <c r="E3994" s="6"/>
      <c r="F3994" s="6"/>
      <c r="G3994" s="6"/>
      <c r="H3994" s="6"/>
      <c r="I3994" s="6"/>
      <c r="J3994" s="6"/>
      <c r="K3994" s="6"/>
      <c r="L3994" s="6"/>
      <c r="M3994" s="6"/>
    </row>
    <row r="3995">
      <c r="A3995" s="2">
        <v>5.56</v>
      </c>
      <c r="B3995" s="7">
        <v>12.67</v>
      </c>
      <c r="C3995" s="7">
        <v>4.05</v>
      </c>
      <c r="E3995" s="6"/>
      <c r="F3995" s="6"/>
      <c r="G3995" s="6"/>
      <c r="H3995" s="6"/>
      <c r="I3995" s="6"/>
      <c r="J3995" s="6"/>
      <c r="K3995" s="6"/>
      <c r="L3995" s="6"/>
      <c r="M3995" s="6"/>
    </row>
    <row r="3996">
      <c r="A3996" s="2">
        <v>14.7</v>
      </c>
      <c r="B3996" s="7">
        <v>11.13</v>
      </c>
      <c r="C3996" s="7">
        <v>7.56</v>
      </c>
      <c r="E3996" s="6"/>
      <c r="F3996" s="6"/>
      <c r="G3996" s="6"/>
      <c r="H3996" s="6"/>
      <c r="I3996" s="6"/>
      <c r="J3996" s="6"/>
      <c r="K3996" s="6"/>
      <c r="L3996" s="6"/>
      <c r="M3996" s="6"/>
    </row>
    <row r="3997">
      <c r="A3997" s="2">
        <v>8.09</v>
      </c>
      <c r="B3997" s="7">
        <v>14.65</v>
      </c>
      <c r="C3997" s="7">
        <v>14.19</v>
      </c>
      <c r="E3997" s="6"/>
      <c r="F3997" s="6"/>
      <c r="G3997" s="6"/>
      <c r="H3997" s="6"/>
      <c r="I3997" s="6"/>
      <c r="J3997" s="6"/>
      <c r="K3997" s="6"/>
      <c r="L3997" s="6"/>
      <c r="M3997" s="6"/>
    </row>
    <row r="3998">
      <c r="A3998" s="2">
        <v>8.55</v>
      </c>
      <c r="B3998" s="7">
        <v>7.03</v>
      </c>
      <c r="C3998" s="7">
        <v>23.71</v>
      </c>
      <c r="E3998" s="6"/>
      <c r="F3998" s="6"/>
      <c r="G3998" s="6"/>
      <c r="H3998" s="6"/>
      <c r="I3998" s="6"/>
      <c r="J3998" s="6"/>
      <c r="K3998" s="6"/>
      <c r="L3998" s="6"/>
      <c r="M3998" s="6"/>
    </row>
    <row r="3999">
      <c r="A3999" s="2">
        <v>2.48</v>
      </c>
      <c r="B3999" s="7">
        <v>15.68</v>
      </c>
      <c r="C3999" s="7">
        <v>2.53</v>
      </c>
      <c r="E3999" s="6"/>
      <c r="F3999" s="6"/>
      <c r="G3999" s="6"/>
      <c r="H3999" s="6"/>
      <c r="I3999" s="6"/>
      <c r="J3999" s="6"/>
      <c r="K3999" s="6"/>
      <c r="L3999" s="6"/>
      <c r="M3999" s="6"/>
    </row>
    <row r="4000">
      <c r="A4000" s="2">
        <v>6.56</v>
      </c>
      <c r="B4000" s="7">
        <v>13.16</v>
      </c>
      <c r="C4000" s="7">
        <v>6.08</v>
      </c>
      <c r="E4000" s="6"/>
      <c r="F4000" s="6"/>
      <c r="G4000" s="6"/>
      <c r="H4000" s="6"/>
      <c r="I4000" s="6"/>
      <c r="J4000" s="6"/>
      <c r="K4000" s="6"/>
      <c r="L4000" s="6"/>
      <c r="M4000" s="6"/>
    </row>
    <row r="4001">
      <c r="A4001" s="2">
        <v>20.74</v>
      </c>
      <c r="B4001" s="7">
        <v>5.06</v>
      </c>
      <c r="C4001" s="7">
        <v>5.03</v>
      </c>
      <c r="E4001" s="6"/>
      <c r="F4001" s="6"/>
      <c r="G4001" s="6"/>
      <c r="H4001" s="6"/>
      <c r="I4001" s="6"/>
      <c r="J4001" s="6"/>
      <c r="K4001" s="6"/>
      <c r="L4001" s="6"/>
      <c r="M4001" s="6"/>
    </row>
    <row r="4002">
      <c r="A4002" s="2">
        <v>2.54</v>
      </c>
      <c r="B4002" s="7">
        <v>22.76</v>
      </c>
      <c r="C4002" s="7">
        <v>9.59</v>
      </c>
      <c r="E4002" s="6"/>
      <c r="F4002" s="6"/>
      <c r="G4002" s="6"/>
      <c r="H4002" s="6"/>
      <c r="I4002" s="6"/>
      <c r="J4002" s="6"/>
      <c r="K4002" s="6"/>
      <c r="L4002" s="6"/>
      <c r="M4002" s="6"/>
    </row>
    <row r="4003">
      <c r="A4003" s="2">
        <v>4.54</v>
      </c>
      <c r="B4003" s="7">
        <v>5.04</v>
      </c>
      <c r="C4003" s="7">
        <v>6.55</v>
      </c>
      <c r="E4003" s="6"/>
      <c r="F4003" s="6"/>
      <c r="G4003" s="6"/>
      <c r="H4003" s="6"/>
      <c r="I4003" s="6"/>
      <c r="J4003" s="6"/>
      <c r="K4003" s="6"/>
      <c r="L4003" s="6"/>
      <c r="M4003" s="6"/>
    </row>
    <row r="4004">
      <c r="A4004" s="2">
        <v>11.62</v>
      </c>
      <c r="B4004" s="7">
        <v>3.54</v>
      </c>
      <c r="C4004" s="7">
        <v>5.04</v>
      </c>
      <c r="E4004" s="6"/>
      <c r="F4004" s="6"/>
      <c r="G4004" s="6"/>
      <c r="H4004" s="6"/>
      <c r="I4004" s="6"/>
      <c r="J4004" s="6"/>
      <c r="K4004" s="6"/>
      <c r="L4004" s="6"/>
      <c r="M4004" s="6"/>
    </row>
    <row r="4005">
      <c r="A4005" s="2">
        <v>17.72</v>
      </c>
      <c r="B4005" s="7">
        <v>19.7</v>
      </c>
      <c r="C4005" s="7">
        <v>1.01</v>
      </c>
      <c r="E4005" s="6"/>
      <c r="F4005" s="6"/>
      <c r="G4005" s="6"/>
      <c r="H4005" s="6"/>
      <c r="I4005" s="6"/>
      <c r="J4005" s="6"/>
      <c r="K4005" s="6"/>
      <c r="L4005" s="6"/>
      <c r="M4005" s="6"/>
    </row>
    <row r="4006">
      <c r="A4006" s="2">
        <v>10.62</v>
      </c>
      <c r="B4006" s="7">
        <v>9.59</v>
      </c>
      <c r="C4006" s="7">
        <v>13.15</v>
      </c>
      <c r="E4006" s="6"/>
      <c r="F4006" s="6"/>
      <c r="G4006" s="6"/>
      <c r="H4006" s="6"/>
      <c r="I4006" s="6"/>
      <c r="J4006" s="6"/>
      <c r="K4006" s="6"/>
      <c r="L4006" s="6"/>
      <c r="M4006" s="6"/>
    </row>
    <row r="4007">
      <c r="A4007" s="2">
        <v>3.63</v>
      </c>
      <c r="B4007" s="7">
        <v>1.51</v>
      </c>
      <c r="C4007" s="7">
        <v>15.16</v>
      </c>
      <c r="E4007" s="6"/>
      <c r="F4007" s="6"/>
      <c r="G4007" s="6"/>
      <c r="H4007" s="6"/>
      <c r="I4007" s="6"/>
      <c r="J4007" s="6"/>
      <c r="K4007" s="6"/>
      <c r="L4007" s="6"/>
      <c r="M4007" s="6"/>
    </row>
    <row r="4008">
      <c r="A4008" s="2">
        <v>3.02</v>
      </c>
      <c r="B4008" s="7">
        <v>6.54</v>
      </c>
      <c r="C4008" s="7">
        <v>11.15</v>
      </c>
      <c r="E4008" s="6"/>
      <c r="F4008" s="6"/>
      <c r="G4008" s="6"/>
      <c r="H4008" s="6"/>
      <c r="I4008" s="6"/>
      <c r="J4008" s="6"/>
      <c r="K4008" s="6"/>
      <c r="L4008" s="6"/>
      <c r="M4008" s="6"/>
    </row>
    <row r="4009">
      <c r="A4009" s="2">
        <v>7.03</v>
      </c>
      <c r="B4009" s="7">
        <v>7.05</v>
      </c>
      <c r="C4009" s="7">
        <v>0.96</v>
      </c>
      <c r="E4009" s="6"/>
      <c r="F4009" s="6"/>
      <c r="G4009" s="6"/>
      <c r="H4009" s="6"/>
      <c r="I4009" s="6"/>
      <c r="J4009" s="6"/>
      <c r="K4009" s="6"/>
      <c r="L4009" s="6"/>
      <c r="M4009" s="6"/>
    </row>
    <row r="4010">
      <c r="A4010" s="2">
        <v>6.05</v>
      </c>
      <c r="B4010" s="7">
        <v>9.08</v>
      </c>
      <c r="C4010" s="7">
        <v>14.18</v>
      </c>
      <c r="E4010" s="6"/>
      <c r="F4010" s="6"/>
      <c r="G4010" s="6"/>
      <c r="H4010" s="6"/>
      <c r="I4010" s="6"/>
      <c r="J4010" s="6"/>
      <c r="K4010" s="6"/>
      <c r="L4010" s="6"/>
      <c r="M4010" s="6"/>
    </row>
    <row r="4011">
      <c r="A4011" s="2">
        <v>23.27</v>
      </c>
      <c r="B4011" s="7">
        <v>7.06</v>
      </c>
      <c r="C4011" s="7">
        <v>22.21</v>
      </c>
      <c r="E4011" s="6"/>
      <c r="F4011" s="6"/>
      <c r="G4011" s="6"/>
      <c r="H4011" s="6"/>
      <c r="I4011" s="6"/>
      <c r="J4011" s="6"/>
      <c r="K4011" s="6"/>
      <c r="L4011" s="6"/>
      <c r="M4011" s="6"/>
    </row>
    <row r="4012">
      <c r="A4012" s="2">
        <v>4.07</v>
      </c>
      <c r="B4012" s="7">
        <v>3.56</v>
      </c>
      <c r="C4012" s="7">
        <v>28.31</v>
      </c>
      <c r="E4012" s="6"/>
      <c r="F4012" s="6"/>
      <c r="G4012" s="6"/>
      <c r="H4012" s="6"/>
      <c r="I4012" s="6"/>
      <c r="J4012" s="6"/>
      <c r="K4012" s="6"/>
      <c r="L4012" s="6"/>
      <c r="M4012" s="6"/>
    </row>
    <row r="4013">
      <c r="A4013" s="2">
        <v>6.58</v>
      </c>
      <c r="B4013" s="7">
        <v>3.5</v>
      </c>
      <c r="C4013" s="7">
        <v>1.51</v>
      </c>
      <c r="E4013" s="6"/>
      <c r="F4013" s="6"/>
      <c r="G4013" s="6"/>
      <c r="H4013" s="6"/>
      <c r="I4013" s="6"/>
      <c r="J4013" s="6"/>
      <c r="K4013" s="6"/>
      <c r="L4013" s="6"/>
      <c r="M4013" s="6"/>
    </row>
    <row r="4014">
      <c r="A4014" s="2">
        <v>14.1</v>
      </c>
      <c r="B4014" s="7">
        <v>5.09</v>
      </c>
      <c r="C4014" s="7">
        <v>4.07</v>
      </c>
      <c r="E4014" s="6"/>
      <c r="F4014" s="6"/>
      <c r="G4014" s="6"/>
      <c r="H4014" s="6"/>
      <c r="I4014" s="6"/>
      <c r="J4014" s="6"/>
      <c r="K4014" s="6"/>
      <c r="L4014" s="6"/>
      <c r="M4014" s="6"/>
    </row>
    <row r="4015">
      <c r="A4015" s="2">
        <v>4.14</v>
      </c>
      <c r="B4015" s="7">
        <v>5.54</v>
      </c>
      <c r="C4015" s="7">
        <v>21.2</v>
      </c>
      <c r="E4015" s="6"/>
      <c r="F4015" s="6"/>
      <c r="G4015" s="6"/>
      <c r="H4015" s="6"/>
      <c r="I4015" s="6"/>
      <c r="J4015" s="6"/>
      <c r="K4015" s="6"/>
      <c r="L4015" s="6"/>
      <c r="M4015" s="6"/>
    </row>
    <row r="4016">
      <c r="A4016" s="2">
        <v>5.49</v>
      </c>
      <c r="B4016" s="7">
        <v>11.63</v>
      </c>
      <c r="C4016" s="7">
        <v>12.64</v>
      </c>
      <c r="E4016" s="6"/>
      <c r="F4016" s="6"/>
      <c r="G4016" s="6"/>
      <c r="H4016" s="6"/>
      <c r="I4016" s="6"/>
      <c r="J4016" s="6"/>
      <c r="K4016" s="6"/>
      <c r="L4016" s="6"/>
      <c r="M4016" s="6"/>
    </row>
    <row r="4017">
      <c r="A4017" s="2">
        <v>10.84</v>
      </c>
      <c r="B4017" s="7">
        <v>7.58</v>
      </c>
      <c r="C4017" s="7">
        <v>13.62</v>
      </c>
      <c r="E4017" s="6"/>
      <c r="F4017" s="6"/>
      <c r="G4017" s="6"/>
      <c r="H4017" s="6"/>
      <c r="I4017" s="6"/>
      <c r="J4017" s="6"/>
      <c r="K4017" s="6"/>
      <c r="L4017" s="6"/>
      <c r="M4017" s="6"/>
    </row>
    <row r="4018">
      <c r="A4018" s="2">
        <v>9.06</v>
      </c>
      <c r="B4018" s="7">
        <v>1.5</v>
      </c>
      <c r="C4018" s="7">
        <v>2.02</v>
      </c>
      <c r="E4018" s="6"/>
      <c r="F4018" s="6"/>
      <c r="G4018" s="6"/>
      <c r="H4018" s="6"/>
      <c r="I4018" s="6"/>
      <c r="J4018" s="6"/>
      <c r="K4018" s="6"/>
      <c r="L4018" s="6"/>
      <c r="M4018" s="6"/>
    </row>
    <row r="4019">
      <c r="A4019" s="2">
        <v>4.04</v>
      </c>
      <c r="B4019" s="7">
        <v>3.06</v>
      </c>
      <c r="C4019" s="7">
        <v>12.16</v>
      </c>
      <c r="E4019" s="6"/>
      <c r="F4019" s="6"/>
      <c r="G4019" s="6"/>
      <c r="H4019" s="6"/>
      <c r="I4019" s="6"/>
      <c r="J4019" s="6"/>
      <c r="K4019" s="6"/>
      <c r="L4019" s="6"/>
      <c r="M4019" s="6"/>
    </row>
    <row r="4020">
      <c r="A4020" s="2">
        <v>9.61</v>
      </c>
      <c r="B4020" s="7">
        <v>7.6</v>
      </c>
      <c r="C4020" s="7">
        <v>1.0</v>
      </c>
      <c r="E4020" s="6"/>
      <c r="F4020" s="6"/>
      <c r="G4020" s="6"/>
      <c r="H4020" s="6"/>
      <c r="I4020" s="6"/>
      <c r="J4020" s="6"/>
      <c r="K4020" s="6"/>
      <c r="L4020" s="6"/>
      <c r="M4020" s="6"/>
    </row>
    <row r="4021">
      <c r="A4021" s="2">
        <v>2.51</v>
      </c>
      <c r="B4021" s="7">
        <v>33.88</v>
      </c>
      <c r="C4021" s="7">
        <v>8.61</v>
      </c>
      <c r="E4021" s="6"/>
      <c r="F4021" s="6"/>
      <c r="G4021" s="6"/>
      <c r="H4021" s="6"/>
      <c r="I4021" s="6"/>
      <c r="J4021" s="6"/>
      <c r="K4021" s="6"/>
      <c r="L4021" s="6"/>
      <c r="M4021" s="6"/>
    </row>
    <row r="4022">
      <c r="A4022" s="2">
        <v>5.08</v>
      </c>
      <c r="B4022" s="7">
        <v>1.99</v>
      </c>
      <c r="C4022" s="7">
        <v>1.52</v>
      </c>
      <c r="E4022" s="6"/>
      <c r="F4022" s="6"/>
      <c r="G4022" s="6"/>
      <c r="H4022" s="6"/>
      <c r="I4022" s="6"/>
      <c r="J4022" s="6"/>
      <c r="K4022" s="6"/>
      <c r="L4022" s="6"/>
      <c r="M4022" s="6"/>
    </row>
    <row r="4023">
      <c r="A4023" s="2">
        <v>18.26</v>
      </c>
      <c r="B4023" s="7">
        <v>3.57</v>
      </c>
      <c r="C4023" s="7">
        <v>28.3</v>
      </c>
      <c r="E4023" s="6"/>
      <c r="F4023" s="6"/>
      <c r="G4023" s="6"/>
      <c r="H4023" s="6"/>
      <c r="I4023" s="6"/>
      <c r="J4023" s="6"/>
      <c r="K4023" s="6"/>
      <c r="L4023" s="6"/>
      <c r="M4023" s="6"/>
    </row>
    <row r="4024">
      <c r="A4024" s="2">
        <v>15.66</v>
      </c>
      <c r="B4024" s="7">
        <v>11.57</v>
      </c>
      <c r="C4024" s="7">
        <v>20.23</v>
      </c>
      <c r="E4024" s="6"/>
      <c r="F4024" s="6"/>
      <c r="G4024" s="6"/>
      <c r="H4024" s="6"/>
      <c r="I4024" s="6"/>
      <c r="J4024" s="6"/>
      <c r="K4024" s="6"/>
      <c r="L4024" s="6"/>
      <c r="M4024" s="6"/>
    </row>
    <row r="4025">
      <c r="A4025" s="2">
        <v>8.11</v>
      </c>
      <c r="B4025" s="7">
        <v>12.56</v>
      </c>
      <c r="C4025" s="7">
        <v>10.61</v>
      </c>
      <c r="E4025" s="6"/>
      <c r="F4025" s="6"/>
      <c r="G4025" s="6"/>
      <c r="H4025" s="6"/>
      <c r="I4025" s="6"/>
      <c r="J4025" s="6"/>
      <c r="K4025" s="6"/>
      <c r="L4025" s="6"/>
      <c r="M4025" s="6"/>
    </row>
    <row r="4026">
      <c r="A4026" s="2">
        <v>18.69</v>
      </c>
      <c r="B4026" s="7">
        <v>4.07</v>
      </c>
      <c r="C4026" s="7">
        <v>8.11</v>
      </c>
      <c r="E4026" s="6"/>
      <c r="F4026" s="6"/>
      <c r="G4026" s="6"/>
      <c r="H4026" s="6"/>
      <c r="I4026" s="6"/>
      <c r="J4026" s="6"/>
      <c r="K4026" s="6"/>
      <c r="L4026" s="6"/>
      <c r="M4026" s="6"/>
    </row>
    <row r="4027">
      <c r="A4027" s="2">
        <v>4.56</v>
      </c>
      <c r="B4027" s="7">
        <v>6.05</v>
      </c>
      <c r="C4027" s="7">
        <v>14.1</v>
      </c>
      <c r="E4027" s="6"/>
      <c r="F4027" s="6"/>
      <c r="G4027" s="6"/>
      <c r="H4027" s="6"/>
      <c r="I4027" s="6"/>
      <c r="J4027" s="6"/>
      <c r="K4027" s="6"/>
      <c r="L4027" s="6"/>
      <c r="M4027" s="6"/>
    </row>
    <row r="4028">
      <c r="A4028" s="2">
        <v>10.66</v>
      </c>
      <c r="B4028" s="7">
        <v>9.08</v>
      </c>
      <c r="C4028" s="7">
        <v>20.63</v>
      </c>
      <c r="E4028" s="6"/>
      <c r="F4028" s="6"/>
      <c r="G4028" s="6"/>
      <c r="H4028" s="6"/>
      <c r="I4028" s="6"/>
      <c r="J4028" s="6"/>
      <c r="K4028" s="6"/>
      <c r="L4028" s="6"/>
      <c r="M4028" s="6"/>
    </row>
    <row r="4029">
      <c r="A4029" s="2">
        <v>2.47</v>
      </c>
      <c r="B4029" s="7">
        <v>16.64</v>
      </c>
      <c r="C4029" s="7">
        <v>1.01</v>
      </c>
      <c r="E4029" s="6"/>
      <c r="F4029" s="6"/>
      <c r="G4029" s="6"/>
      <c r="H4029" s="6"/>
      <c r="I4029" s="6"/>
      <c r="J4029" s="6"/>
      <c r="K4029" s="6"/>
      <c r="L4029" s="6"/>
      <c r="M4029" s="6"/>
    </row>
    <row r="4030">
      <c r="A4030" s="2">
        <v>32.41</v>
      </c>
      <c r="B4030" s="7">
        <v>1.51</v>
      </c>
      <c r="C4030" s="7">
        <v>1.01</v>
      </c>
      <c r="E4030" s="6"/>
      <c r="F4030" s="6"/>
      <c r="G4030" s="6"/>
      <c r="H4030" s="6"/>
      <c r="I4030" s="6"/>
      <c r="J4030" s="6"/>
      <c r="K4030" s="6"/>
      <c r="L4030" s="6"/>
      <c r="M4030" s="6"/>
    </row>
    <row r="4031">
      <c r="A4031" s="2">
        <v>20.16</v>
      </c>
      <c r="B4031" s="7">
        <v>5.56</v>
      </c>
      <c r="C4031" s="7">
        <v>2.51</v>
      </c>
      <c r="E4031" s="6"/>
      <c r="F4031" s="6"/>
      <c r="G4031" s="6"/>
      <c r="H4031" s="6"/>
      <c r="I4031" s="6"/>
      <c r="J4031" s="6"/>
      <c r="K4031" s="6"/>
      <c r="L4031" s="6"/>
      <c r="M4031" s="6"/>
    </row>
    <row r="4032">
      <c r="A4032" s="2">
        <v>3.51</v>
      </c>
      <c r="B4032" s="7">
        <v>7.6</v>
      </c>
      <c r="C4032" s="7">
        <v>1.01</v>
      </c>
      <c r="E4032" s="6"/>
      <c r="F4032" s="6"/>
      <c r="G4032" s="6"/>
      <c r="H4032" s="6"/>
      <c r="I4032" s="6"/>
      <c r="J4032" s="6"/>
      <c r="K4032" s="6"/>
      <c r="L4032" s="6"/>
      <c r="M4032" s="6"/>
    </row>
    <row r="4033">
      <c r="A4033" s="2">
        <v>8.09</v>
      </c>
      <c r="B4033" s="7">
        <v>4.56</v>
      </c>
      <c r="C4033" s="7">
        <v>3.04</v>
      </c>
      <c r="E4033" s="6"/>
      <c r="F4033" s="6"/>
      <c r="G4033" s="6"/>
      <c r="H4033" s="6"/>
      <c r="I4033" s="6"/>
      <c r="J4033" s="6"/>
      <c r="K4033" s="6"/>
      <c r="L4033" s="6"/>
      <c r="M4033" s="6"/>
    </row>
    <row r="4034">
      <c r="A4034" s="2">
        <v>7.18</v>
      </c>
      <c r="B4034" s="7">
        <v>2.55</v>
      </c>
      <c r="C4034" s="7">
        <v>3.04</v>
      </c>
      <c r="E4034" s="6"/>
      <c r="F4034" s="6"/>
      <c r="G4034" s="6"/>
      <c r="H4034" s="6"/>
      <c r="I4034" s="6"/>
      <c r="J4034" s="6"/>
      <c r="K4034" s="6"/>
      <c r="L4034" s="6"/>
      <c r="M4034" s="6"/>
    </row>
    <row r="4035">
      <c r="A4035" s="2">
        <v>24.22</v>
      </c>
      <c r="B4035" s="7">
        <v>2.49</v>
      </c>
      <c r="C4035" s="7">
        <v>4.52</v>
      </c>
      <c r="E4035" s="6"/>
      <c r="F4035" s="6"/>
      <c r="G4035" s="6"/>
      <c r="H4035" s="6"/>
      <c r="I4035" s="6"/>
      <c r="J4035" s="6"/>
      <c r="K4035" s="6"/>
      <c r="L4035" s="6"/>
      <c r="M4035" s="6"/>
    </row>
    <row r="4036">
      <c r="A4036" s="2">
        <v>2.51</v>
      </c>
      <c r="B4036" s="7">
        <v>9.62</v>
      </c>
      <c r="C4036" s="7">
        <v>1.01</v>
      </c>
      <c r="E4036" s="6"/>
      <c r="F4036" s="6"/>
      <c r="G4036" s="6"/>
      <c r="H4036" s="6"/>
      <c r="I4036" s="6"/>
      <c r="J4036" s="6"/>
      <c r="K4036" s="6"/>
      <c r="L4036" s="6"/>
      <c r="M4036" s="6"/>
    </row>
    <row r="4037">
      <c r="A4037" s="2">
        <v>6.07</v>
      </c>
      <c r="B4037" s="7">
        <v>2.49</v>
      </c>
      <c r="C4037" s="7">
        <v>6.04</v>
      </c>
      <c r="E4037" s="6"/>
      <c r="F4037" s="6"/>
      <c r="G4037" s="6"/>
      <c r="H4037" s="6"/>
      <c r="I4037" s="6"/>
      <c r="J4037" s="6"/>
      <c r="K4037" s="6"/>
      <c r="L4037" s="6"/>
      <c r="M4037" s="6"/>
    </row>
    <row r="4038">
      <c r="A4038" s="2">
        <v>13.21</v>
      </c>
      <c r="B4038" s="7">
        <v>12.62</v>
      </c>
      <c r="C4038" s="7">
        <v>27.78</v>
      </c>
      <c r="E4038" s="6"/>
      <c r="F4038" s="6"/>
      <c r="G4038" s="6"/>
      <c r="H4038" s="6"/>
      <c r="I4038" s="6"/>
      <c r="J4038" s="6"/>
      <c r="K4038" s="6"/>
      <c r="L4038" s="6"/>
      <c r="M4038" s="6"/>
    </row>
    <row r="4039">
      <c r="A4039" s="2">
        <v>3.44</v>
      </c>
      <c r="B4039" s="7">
        <v>2.02</v>
      </c>
      <c r="C4039" s="7">
        <v>4.58</v>
      </c>
      <c r="E4039" s="6"/>
      <c r="F4039" s="6"/>
      <c r="G4039" s="6"/>
      <c r="H4039" s="6"/>
      <c r="I4039" s="6"/>
      <c r="J4039" s="6"/>
      <c r="K4039" s="6"/>
      <c r="L4039" s="6"/>
      <c r="M4039" s="6"/>
    </row>
    <row r="4040">
      <c r="A4040" s="2">
        <v>3.56</v>
      </c>
      <c r="B4040" s="7">
        <v>4.04</v>
      </c>
      <c r="C4040" s="7">
        <v>3.01</v>
      </c>
      <c r="E4040" s="6"/>
      <c r="F4040" s="6"/>
      <c r="G4040" s="6"/>
      <c r="H4040" s="6"/>
      <c r="I4040" s="6"/>
      <c r="J4040" s="6"/>
      <c r="K4040" s="6"/>
      <c r="L4040" s="6"/>
      <c r="M4040" s="6"/>
    </row>
    <row r="4041">
      <c r="A4041" s="2">
        <v>2.56</v>
      </c>
      <c r="B4041" s="7">
        <v>4.02</v>
      </c>
      <c r="C4041" s="7">
        <v>5.07</v>
      </c>
      <c r="E4041" s="6"/>
      <c r="F4041" s="6"/>
      <c r="G4041" s="6"/>
      <c r="H4041" s="6"/>
      <c r="I4041" s="6"/>
      <c r="J4041" s="6"/>
      <c r="K4041" s="6"/>
      <c r="L4041" s="6"/>
      <c r="M4041" s="6"/>
    </row>
    <row r="4042">
      <c r="A4042" s="2">
        <v>9.6</v>
      </c>
      <c r="B4042" s="7">
        <v>2.56</v>
      </c>
      <c r="C4042" s="7">
        <v>2.51</v>
      </c>
      <c r="E4042" s="6"/>
      <c r="F4042" s="6"/>
      <c r="G4042" s="6"/>
      <c r="H4042" s="6"/>
      <c r="I4042" s="6"/>
      <c r="J4042" s="6"/>
      <c r="K4042" s="6"/>
      <c r="L4042" s="6"/>
      <c r="M4042" s="6"/>
    </row>
    <row r="4043">
      <c r="A4043" s="2">
        <v>8.65</v>
      </c>
      <c r="B4043" s="7">
        <v>5.53</v>
      </c>
      <c r="C4043" s="7">
        <v>6.62</v>
      </c>
      <c r="E4043" s="6"/>
      <c r="F4043" s="6"/>
      <c r="G4043" s="6"/>
      <c r="H4043" s="6"/>
      <c r="I4043" s="6"/>
      <c r="J4043" s="6"/>
      <c r="K4043" s="6"/>
      <c r="L4043" s="6"/>
      <c r="M4043" s="6"/>
    </row>
    <row r="4044">
      <c r="A4044" s="2">
        <v>5.47</v>
      </c>
      <c r="B4044" s="7">
        <v>4.56</v>
      </c>
      <c r="C4044" s="7">
        <v>7.11</v>
      </c>
      <c r="E4044" s="6"/>
      <c r="F4044" s="6"/>
      <c r="G4044" s="6"/>
      <c r="H4044" s="6"/>
      <c r="I4044" s="6"/>
      <c r="J4044" s="6"/>
      <c r="K4044" s="6"/>
      <c r="L4044" s="6"/>
      <c r="M4044" s="6"/>
    </row>
    <row r="4045">
      <c r="A4045" s="2">
        <v>21.78</v>
      </c>
      <c r="B4045" s="7">
        <v>6.59</v>
      </c>
      <c r="C4045" s="7">
        <v>2.99</v>
      </c>
      <c r="E4045" s="6"/>
      <c r="F4045" s="6"/>
      <c r="G4045" s="6"/>
      <c r="H4045" s="6"/>
      <c r="I4045" s="6"/>
      <c r="J4045" s="6"/>
      <c r="K4045" s="6"/>
      <c r="L4045" s="6"/>
      <c r="M4045" s="6"/>
    </row>
    <row r="4046">
      <c r="A4046" s="2">
        <v>5.54</v>
      </c>
      <c r="B4046" s="7">
        <v>33.86</v>
      </c>
      <c r="C4046" s="7">
        <v>0.99</v>
      </c>
      <c r="E4046" s="6"/>
      <c r="F4046" s="6"/>
      <c r="G4046" s="6"/>
      <c r="H4046" s="6"/>
      <c r="I4046" s="6"/>
      <c r="J4046" s="6"/>
      <c r="K4046" s="6"/>
      <c r="L4046" s="6"/>
      <c r="M4046" s="6"/>
    </row>
    <row r="4047">
      <c r="A4047" s="2">
        <v>6.13</v>
      </c>
      <c r="B4047" s="7">
        <v>5.09</v>
      </c>
      <c r="C4047" s="7">
        <v>14.68</v>
      </c>
      <c r="E4047" s="6"/>
      <c r="F4047" s="6"/>
      <c r="G4047" s="6"/>
      <c r="H4047" s="6"/>
      <c r="I4047" s="6"/>
      <c r="J4047" s="6"/>
      <c r="K4047" s="6"/>
      <c r="L4047" s="6"/>
      <c r="M4047" s="6"/>
    </row>
    <row r="4048">
      <c r="A4048" s="2">
        <v>17.64</v>
      </c>
      <c r="B4048" s="7">
        <v>3.03</v>
      </c>
      <c r="C4048" s="7">
        <v>17.21</v>
      </c>
      <c r="E4048" s="6"/>
      <c r="F4048" s="6"/>
      <c r="G4048" s="6"/>
      <c r="H4048" s="6"/>
      <c r="I4048" s="6"/>
      <c r="J4048" s="6"/>
      <c r="K4048" s="6"/>
      <c r="L4048" s="6"/>
      <c r="M4048" s="6"/>
    </row>
    <row r="4049">
      <c r="A4049" s="2">
        <v>16.77</v>
      </c>
      <c r="B4049" s="7">
        <v>32.24</v>
      </c>
      <c r="C4049" s="7">
        <v>3.54</v>
      </c>
      <c r="E4049" s="6"/>
      <c r="F4049" s="6"/>
      <c r="G4049" s="6"/>
      <c r="H4049" s="6"/>
      <c r="I4049" s="6"/>
      <c r="J4049" s="6"/>
      <c r="K4049" s="6"/>
      <c r="L4049" s="6"/>
      <c r="M4049" s="6"/>
    </row>
    <row r="4050">
      <c r="A4050" s="2">
        <v>2.43</v>
      </c>
      <c r="B4050" s="7">
        <v>16.16</v>
      </c>
      <c r="C4050" s="7">
        <v>8.09</v>
      </c>
      <c r="E4050" s="6"/>
      <c r="F4050" s="6"/>
      <c r="G4050" s="6"/>
      <c r="H4050" s="6"/>
      <c r="I4050" s="6"/>
      <c r="J4050" s="6"/>
      <c r="K4050" s="6"/>
      <c r="L4050" s="6"/>
      <c r="M4050" s="6"/>
    </row>
    <row r="4051">
      <c r="A4051" s="2">
        <v>10.61</v>
      </c>
      <c r="B4051" s="7">
        <v>5.03</v>
      </c>
      <c r="C4051" s="7">
        <v>10.12</v>
      </c>
      <c r="E4051" s="6"/>
      <c r="F4051" s="6"/>
      <c r="G4051" s="6"/>
      <c r="H4051" s="6"/>
      <c r="I4051" s="6"/>
      <c r="J4051" s="6"/>
      <c r="K4051" s="6"/>
      <c r="L4051" s="6"/>
      <c r="M4051" s="6"/>
    </row>
    <row r="4052">
      <c r="A4052" s="2">
        <v>9.63</v>
      </c>
      <c r="B4052" s="7">
        <v>4.04</v>
      </c>
      <c r="C4052" s="7">
        <v>3.06</v>
      </c>
      <c r="E4052" s="6"/>
      <c r="F4052" s="6"/>
      <c r="G4052" s="6"/>
      <c r="H4052" s="6"/>
      <c r="I4052" s="6"/>
      <c r="J4052" s="6"/>
      <c r="K4052" s="6"/>
      <c r="L4052" s="6"/>
      <c r="M4052" s="6"/>
    </row>
    <row r="4053">
      <c r="A4053" s="2">
        <v>11.1</v>
      </c>
      <c r="B4053" s="7">
        <v>15.68</v>
      </c>
      <c r="C4053" s="7">
        <v>3.51</v>
      </c>
      <c r="E4053" s="6"/>
      <c r="F4053" s="6"/>
      <c r="G4053" s="6"/>
      <c r="H4053" s="6"/>
      <c r="I4053" s="6"/>
      <c r="J4053" s="6"/>
      <c r="K4053" s="6"/>
      <c r="L4053" s="6"/>
      <c r="M4053" s="6"/>
    </row>
    <row r="4054">
      <c r="A4054" s="2">
        <v>7.1</v>
      </c>
      <c r="B4054" s="7">
        <v>5.05</v>
      </c>
      <c r="C4054" s="7">
        <v>52.03</v>
      </c>
      <c r="E4054" s="6"/>
      <c r="F4054" s="6"/>
      <c r="G4054" s="6"/>
      <c r="H4054" s="6"/>
      <c r="I4054" s="6"/>
      <c r="J4054" s="6"/>
      <c r="K4054" s="6"/>
      <c r="L4054" s="6"/>
      <c r="M4054" s="6"/>
    </row>
    <row r="4055">
      <c r="A4055" s="2">
        <v>12.14</v>
      </c>
      <c r="B4055" s="7">
        <v>5.51</v>
      </c>
      <c r="C4055" s="7">
        <v>2.02</v>
      </c>
      <c r="E4055" s="6"/>
      <c r="F4055" s="6"/>
      <c r="G4055" s="6"/>
      <c r="H4055" s="6"/>
      <c r="I4055" s="6"/>
      <c r="J4055" s="6"/>
      <c r="K4055" s="6"/>
      <c r="L4055" s="6"/>
      <c r="M4055" s="6"/>
    </row>
    <row r="4056">
      <c r="A4056" s="2">
        <v>10.14</v>
      </c>
      <c r="B4056" s="7">
        <v>8.59</v>
      </c>
      <c r="C4056" s="7">
        <v>26.75</v>
      </c>
      <c r="E4056" s="6"/>
      <c r="F4056" s="6"/>
      <c r="G4056" s="6"/>
      <c r="H4056" s="6"/>
      <c r="I4056" s="6"/>
      <c r="J4056" s="6"/>
      <c r="K4056" s="6"/>
      <c r="L4056" s="6"/>
      <c r="M4056" s="6"/>
    </row>
    <row r="4057">
      <c r="A4057" s="2">
        <v>35.89</v>
      </c>
      <c r="B4057" s="7">
        <v>1.53</v>
      </c>
      <c r="C4057" s="7">
        <v>5.04</v>
      </c>
      <c r="E4057" s="6"/>
      <c r="F4057" s="6"/>
      <c r="G4057" s="6"/>
      <c r="H4057" s="6"/>
      <c r="I4057" s="6"/>
      <c r="J4057" s="6"/>
      <c r="K4057" s="6"/>
      <c r="L4057" s="6"/>
      <c r="M4057" s="6"/>
    </row>
    <row r="4058">
      <c r="A4058" s="2">
        <v>2.56</v>
      </c>
      <c r="B4058" s="7">
        <v>4.04</v>
      </c>
      <c r="C4058" s="7">
        <v>11.09</v>
      </c>
      <c r="E4058" s="6"/>
      <c r="F4058" s="6"/>
      <c r="G4058" s="6"/>
      <c r="H4058" s="6"/>
      <c r="I4058" s="6"/>
      <c r="J4058" s="6"/>
      <c r="K4058" s="6"/>
      <c r="L4058" s="6"/>
      <c r="M4058" s="6"/>
    </row>
    <row r="4059">
      <c r="A4059" s="2">
        <v>8.59</v>
      </c>
      <c r="B4059" s="7">
        <v>4.02</v>
      </c>
      <c r="C4059" s="7">
        <v>1.52</v>
      </c>
      <c r="E4059" s="6"/>
      <c r="F4059" s="6"/>
      <c r="G4059" s="6"/>
      <c r="H4059" s="6"/>
      <c r="I4059" s="6"/>
      <c r="J4059" s="6"/>
      <c r="K4059" s="6"/>
      <c r="L4059" s="6"/>
      <c r="M4059" s="6"/>
    </row>
    <row r="4060">
      <c r="A4060" s="2">
        <v>9.11</v>
      </c>
      <c r="B4060" s="7">
        <v>3.04</v>
      </c>
      <c r="C4060" s="7">
        <v>12.7</v>
      </c>
      <c r="E4060" s="6"/>
      <c r="F4060" s="6"/>
      <c r="G4060" s="6"/>
      <c r="H4060" s="6"/>
      <c r="I4060" s="6"/>
      <c r="J4060" s="6"/>
      <c r="K4060" s="6"/>
      <c r="L4060" s="6"/>
      <c r="M4060" s="6"/>
    </row>
    <row r="4061">
      <c r="A4061" s="2">
        <v>20.8</v>
      </c>
      <c r="B4061" s="7">
        <v>10.62</v>
      </c>
      <c r="C4061" s="7">
        <v>12.6</v>
      </c>
      <c r="E4061" s="6"/>
      <c r="F4061" s="6"/>
      <c r="G4061" s="6"/>
      <c r="H4061" s="6"/>
      <c r="I4061" s="6"/>
      <c r="J4061" s="6"/>
      <c r="K4061" s="6"/>
      <c r="L4061" s="6"/>
      <c r="M4061" s="6"/>
    </row>
    <row r="4062">
      <c r="A4062" s="2">
        <v>17.17</v>
      </c>
      <c r="B4062" s="7">
        <v>11.11</v>
      </c>
      <c r="C4062" s="7">
        <v>36.89</v>
      </c>
      <c r="E4062" s="6"/>
      <c r="F4062" s="6"/>
      <c r="G4062" s="6"/>
      <c r="H4062" s="6"/>
      <c r="I4062" s="6"/>
      <c r="J4062" s="6"/>
      <c r="K4062" s="6"/>
      <c r="L4062" s="6"/>
      <c r="M4062" s="6"/>
    </row>
    <row r="4063">
      <c r="A4063" s="2">
        <v>4.08</v>
      </c>
      <c r="B4063" s="7">
        <v>17.18</v>
      </c>
      <c r="C4063" s="7">
        <v>8.57</v>
      </c>
      <c r="E4063" s="6"/>
      <c r="F4063" s="6"/>
      <c r="G4063" s="6"/>
      <c r="H4063" s="6"/>
      <c r="I4063" s="6"/>
      <c r="J4063" s="6"/>
      <c r="K4063" s="6"/>
      <c r="L4063" s="6"/>
      <c r="M4063" s="6"/>
    </row>
    <row r="4064">
      <c r="A4064" s="2">
        <v>15.14</v>
      </c>
      <c r="B4064" s="7">
        <v>1.51</v>
      </c>
      <c r="C4064" s="7">
        <v>1.51</v>
      </c>
      <c r="E4064" s="6"/>
      <c r="F4064" s="6"/>
      <c r="G4064" s="6"/>
      <c r="H4064" s="6"/>
      <c r="I4064" s="6"/>
      <c r="J4064" s="6"/>
      <c r="K4064" s="6"/>
      <c r="L4064" s="6"/>
      <c r="M4064" s="6"/>
    </row>
    <row r="4065">
      <c r="A4065" s="2">
        <v>4.04</v>
      </c>
      <c r="B4065" s="7">
        <v>3.54</v>
      </c>
      <c r="C4065" s="7">
        <v>7.06</v>
      </c>
      <c r="E4065" s="6"/>
      <c r="F4065" s="6"/>
      <c r="G4065" s="6"/>
      <c r="H4065" s="6"/>
      <c r="I4065" s="6"/>
      <c r="J4065" s="6"/>
      <c r="K4065" s="6"/>
      <c r="L4065" s="6"/>
      <c r="M4065" s="6"/>
    </row>
    <row r="4066">
      <c r="A4066" s="2">
        <v>5.07</v>
      </c>
      <c r="B4066" s="7">
        <v>2.03</v>
      </c>
      <c r="C4066" s="7">
        <v>4.06</v>
      </c>
      <c r="E4066" s="6"/>
      <c r="F4066" s="6"/>
      <c r="G4066" s="6"/>
      <c r="H4066" s="6"/>
      <c r="I4066" s="6"/>
      <c r="J4066" s="6"/>
      <c r="K4066" s="6"/>
      <c r="L4066" s="6"/>
      <c r="M4066" s="6"/>
    </row>
    <row r="4067">
      <c r="A4067" s="2">
        <v>5.57</v>
      </c>
      <c r="B4067" s="7">
        <v>2.54</v>
      </c>
      <c r="C4067" s="7">
        <v>3.53</v>
      </c>
      <c r="E4067" s="6"/>
      <c r="F4067" s="6"/>
      <c r="G4067" s="6"/>
      <c r="H4067" s="6"/>
      <c r="I4067" s="6"/>
      <c r="J4067" s="6"/>
      <c r="K4067" s="6"/>
      <c r="L4067" s="6"/>
      <c r="M4067" s="6"/>
    </row>
    <row r="4068">
      <c r="A4068" s="2">
        <v>3.55</v>
      </c>
      <c r="B4068" s="7">
        <v>13.12</v>
      </c>
      <c r="C4068" s="7">
        <v>33.3</v>
      </c>
      <c r="E4068" s="6"/>
      <c r="F4068" s="6"/>
      <c r="G4068" s="6"/>
      <c r="H4068" s="6"/>
      <c r="I4068" s="6"/>
      <c r="J4068" s="6"/>
      <c r="K4068" s="6"/>
      <c r="L4068" s="6"/>
      <c r="M4068" s="6"/>
    </row>
    <row r="4069">
      <c r="A4069" s="2">
        <v>2.98</v>
      </c>
      <c r="B4069" s="7">
        <v>7.08</v>
      </c>
      <c r="C4069" s="7">
        <v>4.06</v>
      </c>
      <c r="E4069" s="6"/>
      <c r="F4069" s="6"/>
      <c r="G4069" s="6"/>
      <c r="H4069" s="6"/>
      <c r="I4069" s="6"/>
      <c r="J4069" s="6"/>
      <c r="K4069" s="6"/>
      <c r="L4069" s="6"/>
      <c r="M4069" s="6"/>
    </row>
    <row r="4070">
      <c r="A4070" s="2">
        <v>4.05</v>
      </c>
      <c r="B4070" s="7">
        <v>2.07</v>
      </c>
      <c r="C4070" s="7">
        <v>3.54</v>
      </c>
      <c r="E4070" s="6"/>
      <c r="F4070" s="6"/>
      <c r="G4070" s="6"/>
      <c r="H4070" s="6"/>
      <c r="I4070" s="6"/>
      <c r="J4070" s="6"/>
      <c r="K4070" s="6"/>
      <c r="L4070" s="6"/>
      <c r="M4070" s="6"/>
    </row>
    <row r="4071">
      <c r="A4071" s="2">
        <v>4.52</v>
      </c>
      <c r="B4071" s="7">
        <v>1.98</v>
      </c>
      <c r="C4071" s="7">
        <v>36.44</v>
      </c>
      <c r="E4071" s="6"/>
      <c r="F4071" s="6"/>
      <c r="G4071" s="6"/>
      <c r="H4071" s="6"/>
      <c r="I4071" s="6"/>
      <c r="J4071" s="6"/>
      <c r="K4071" s="6"/>
      <c r="L4071" s="6"/>
      <c r="M4071" s="6"/>
    </row>
    <row r="4072">
      <c r="A4072" s="2">
        <v>2.54</v>
      </c>
      <c r="B4072" s="7">
        <v>3.54</v>
      </c>
      <c r="C4072" s="7">
        <v>20.24</v>
      </c>
      <c r="E4072" s="6"/>
      <c r="F4072" s="6"/>
      <c r="G4072" s="6"/>
      <c r="H4072" s="6"/>
      <c r="I4072" s="6"/>
      <c r="J4072" s="6"/>
      <c r="K4072" s="6"/>
      <c r="L4072" s="6"/>
      <c r="M4072" s="6"/>
    </row>
    <row r="4073">
      <c r="A4073" s="2">
        <v>8.66</v>
      </c>
      <c r="B4073" s="7">
        <v>3.02</v>
      </c>
      <c r="C4073" s="7">
        <v>1.01</v>
      </c>
      <c r="E4073" s="6"/>
      <c r="F4073" s="6"/>
      <c r="G4073" s="6"/>
      <c r="H4073" s="6"/>
      <c r="I4073" s="6"/>
      <c r="J4073" s="6"/>
      <c r="K4073" s="6"/>
      <c r="L4073" s="6"/>
      <c r="M4073" s="6"/>
    </row>
    <row r="4074">
      <c r="A4074" s="2">
        <v>5.49</v>
      </c>
      <c r="B4074" s="7">
        <v>21.7</v>
      </c>
      <c r="C4074" s="7">
        <v>5.05</v>
      </c>
      <c r="E4074" s="6"/>
      <c r="F4074" s="6"/>
      <c r="G4074" s="6"/>
      <c r="H4074" s="6"/>
      <c r="I4074" s="6"/>
      <c r="J4074" s="6"/>
      <c r="K4074" s="6"/>
      <c r="L4074" s="6"/>
      <c r="M4074" s="6"/>
    </row>
    <row r="4075">
      <c r="A4075" s="2">
        <v>4.07</v>
      </c>
      <c r="B4075" s="7">
        <v>53.01</v>
      </c>
      <c r="C4075" s="7">
        <v>23.77</v>
      </c>
      <c r="E4075" s="6"/>
      <c r="F4075" s="6"/>
      <c r="G4075" s="6"/>
      <c r="H4075" s="6"/>
      <c r="I4075" s="6"/>
      <c r="J4075" s="6"/>
      <c r="K4075" s="6"/>
      <c r="L4075" s="6"/>
      <c r="M4075" s="6"/>
    </row>
    <row r="4076">
      <c r="A4076" s="2">
        <v>16.64</v>
      </c>
      <c r="B4076" s="7">
        <v>9.09</v>
      </c>
      <c r="C4076" s="7">
        <v>12.1</v>
      </c>
      <c r="E4076" s="6"/>
      <c r="F4076" s="6"/>
      <c r="G4076" s="6"/>
      <c r="H4076" s="6"/>
      <c r="I4076" s="6"/>
      <c r="J4076" s="6"/>
      <c r="K4076" s="6"/>
      <c r="L4076" s="6"/>
      <c r="M4076" s="6"/>
    </row>
    <row r="4077">
      <c r="A4077" s="2">
        <v>4.59</v>
      </c>
      <c r="B4077" s="7">
        <v>4.04</v>
      </c>
      <c r="C4077" s="7">
        <v>8.08</v>
      </c>
      <c r="E4077" s="6"/>
      <c r="F4077" s="6"/>
      <c r="G4077" s="6"/>
      <c r="H4077" s="6"/>
      <c r="I4077" s="6"/>
      <c r="J4077" s="6"/>
      <c r="K4077" s="6"/>
      <c r="L4077" s="6"/>
      <c r="M4077" s="6"/>
    </row>
    <row r="4078">
      <c r="A4078" s="2">
        <v>6.63</v>
      </c>
      <c r="B4078" s="7">
        <v>3.03</v>
      </c>
      <c r="C4078" s="7">
        <v>14.18</v>
      </c>
      <c r="E4078" s="6"/>
      <c r="F4078" s="6"/>
      <c r="G4078" s="6"/>
      <c r="H4078" s="6"/>
      <c r="I4078" s="6"/>
      <c r="J4078" s="6"/>
      <c r="K4078" s="6"/>
      <c r="L4078" s="6"/>
      <c r="M4078" s="6"/>
    </row>
    <row r="4079">
      <c r="A4079" s="2">
        <v>4.47</v>
      </c>
      <c r="B4079" s="7">
        <v>2.05</v>
      </c>
      <c r="C4079" s="7">
        <v>12.09</v>
      </c>
      <c r="E4079" s="6"/>
      <c r="F4079" s="6"/>
      <c r="G4079" s="6"/>
      <c r="H4079" s="6"/>
      <c r="I4079" s="6"/>
      <c r="J4079" s="6"/>
      <c r="K4079" s="6"/>
      <c r="L4079" s="6"/>
      <c r="M4079" s="6"/>
    </row>
    <row r="4080">
      <c r="A4080" s="2">
        <v>11.6</v>
      </c>
      <c r="B4080" s="7">
        <v>18.18</v>
      </c>
      <c r="C4080" s="7">
        <v>17.69</v>
      </c>
      <c r="E4080" s="6"/>
      <c r="F4080" s="6"/>
      <c r="G4080" s="6"/>
      <c r="H4080" s="6"/>
      <c r="I4080" s="6"/>
      <c r="J4080" s="6"/>
      <c r="K4080" s="6"/>
      <c r="L4080" s="6"/>
      <c r="M4080" s="6"/>
    </row>
    <row r="4081">
      <c r="A4081" s="2">
        <v>6.56</v>
      </c>
      <c r="B4081" s="7">
        <v>8.58</v>
      </c>
      <c r="C4081" s="7">
        <v>12.12</v>
      </c>
      <c r="E4081" s="6"/>
      <c r="F4081" s="6"/>
      <c r="G4081" s="6"/>
      <c r="H4081" s="6"/>
      <c r="I4081" s="6"/>
      <c r="J4081" s="6"/>
      <c r="K4081" s="6"/>
      <c r="L4081" s="6"/>
      <c r="M4081" s="6"/>
    </row>
    <row r="4082">
      <c r="A4082" s="2">
        <v>30.35</v>
      </c>
      <c r="B4082" s="7">
        <v>6.55</v>
      </c>
      <c r="C4082" s="7">
        <v>1.5</v>
      </c>
      <c r="E4082" s="6"/>
      <c r="F4082" s="6"/>
      <c r="G4082" s="6"/>
      <c r="H4082" s="6"/>
      <c r="I4082" s="6"/>
      <c r="J4082" s="6"/>
      <c r="K4082" s="6"/>
      <c r="L4082" s="6"/>
      <c r="M4082" s="6"/>
    </row>
    <row r="4083">
      <c r="A4083" s="2">
        <v>10.17</v>
      </c>
      <c r="B4083" s="7">
        <v>5.05</v>
      </c>
      <c r="C4083" s="7">
        <v>7.06</v>
      </c>
      <c r="E4083" s="6"/>
      <c r="F4083" s="6"/>
      <c r="G4083" s="6"/>
      <c r="H4083" s="6"/>
      <c r="I4083" s="6"/>
      <c r="J4083" s="6"/>
      <c r="K4083" s="6"/>
      <c r="L4083" s="6"/>
      <c r="M4083" s="6"/>
    </row>
    <row r="4084">
      <c r="A4084" s="2">
        <v>3.46</v>
      </c>
      <c r="B4084" s="7">
        <v>1.52</v>
      </c>
      <c r="C4084" s="7">
        <v>5.6</v>
      </c>
      <c r="E4084" s="6"/>
      <c r="F4084" s="6"/>
      <c r="G4084" s="6"/>
      <c r="H4084" s="6"/>
      <c r="I4084" s="6"/>
      <c r="J4084" s="6"/>
      <c r="K4084" s="6"/>
      <c r="L4084" s="6"/>
      <c r="M4084" s="6"/>
    </row>
    <row r="4085">
      <c r="A4085" s="2">
        <v>11.15</v>
      </c>
      <c r="B4085" s="7">
        <v>5.61</v>
      </c>
      <c r="C4085" s="7">
        <v>7.6</v>
      </c>
      <c r="E4085" s="6"/>
      <c r="F4085" s="6"/>
      <c r="G4085" s="6"/>
      <c r="H4085" s="6"/>
      <c r="I4085" s="6"/>
      <c r="J4085" s="6"/>
      <c r="K4085" s="6"/>
      <c r="L4085" s="6"/>
      <c r="M4085" s="6"/>
    </row>
    <row r="4086">
      <c r="A4086" s="2">
        <v>10.11</v>
      </c>
      <c r="B4086" s="7">
        <v>43.94</v>
      </c>
      <c r="C4086" s="7">
        <v>20.73</v>
      </c>
      <c r="E4086" s="6"/>
      <c r="F4086" s="6"/>
      <c r="G4086" s="6"/>
      <c r="H4086" s="6"/>
      <c r="I4086" s="6"/>
      <c r="J4086" s="6"/>
      <c r="K4086" s="6"/>
      <c r="L4086" s="6"/>
      <c r="M4086" s="6"/>
    </row>
    <row r="4087">
      <c r="A4087" s="2">
        <v>3.56</v>
      </c>
      <c r="B4087" s="7">
        <v>3.07</v>
      </c>
      <c r="C4087" s="7">
        <v>9.56</v>
      </c>
      <c r="E4087" s="6"/>
      <c r="F4087" s="6"/>
      <c r="G4087" s="6"/>
      <c r="H4087" s="6"/>
      <c r="I4087" s="6"/>
      <c r="J4087" s="6"/>
      <c r="K4087" s="6"/>
      <c r="L4087" s="6"/>
      <c r="M4087" s="6"/>
    </row>
    <row r="4088">
      <c r="A4088" s="2">
        <v>22.31</v>
      </c>
      <c r="B4088" s="7">
        <v>8.54</v>
      </c>
      <c r="C4088" s="7">
        <v>2.55</v>
      </c>
      <c r="E4088" s="6"/>
      <c r="F4088" s="6"/>
      <c r="G4088" s="6"/>
      <c r="H4088" s="6"/>
      <c r="I4088" s="6"/>
      <c r="J4088" s="6"/>
      <c r="K4088" s="6"/>
      <c r="L4088" s="6"/>
      <c r="M4088" s="6"/>
    </row>
    <row r="4089">
      <c r="A4089" s="2">
        <v>4.48</v>
      </c>
      <c r="B4089" s="7">
        <v>15.15</v>
      </c>
      <c r="C4089" s="7">
        <v>3.04</v>
      </c>
      <c r="E4089" s="6"/>
      <c r="F4089" s="6"/>
      <c r="G4089" s="6"/>
      <c r="H4089" s="6"/>
      <c r="I4089" s="6"/>
      <c r="J4089" s="6"/>
      <c r="K4089" s="6"/>
      <c r="L4089" s="6"/>
      <c r="M4089" s="6"/>
    </row>
    <row r="4090">
      <c r="A4090" s="2">
        <v>7.65</v>
      </c>
      <c r="B4090" s="7">
        <v>15.7</v>
      </c>
      <c r="C4090" s="7">
        <v>8.11</v>
      </c>
      <c r="E4090" s="6"/>
      <c r="F4090" s="6"/>
      <c r="G4090" s="6"/>
      <c r="H4090" s="6"/>
      <c r="I4090" s="6"/>
      <c r="J4090" s="6"/>
      <c r="K4090" s="6"/>
      <c r="L4090" s="6"/>
      <c r="M4090" s="6"/>
    </row>
    <row r="4091">
      <c r="A4091" s="2">
        <v>12.08</v>
      </c>
      <c r="B4091" s="7">
        <v>18.7</v>
      </c>
      <c r="C4091" s="7">
        <v>12.59</v>
      </c>
      <c r="E4091" s="6"/>
      <c r="F4091" s="6"/>
      <c r="G4091" s="6"/>
      <c r="H4091" s="6"/>
      <c r="I4091" s="6"/>
      <c r="J4091" s="6"/>
      <c r="K4091" s="6"/>
      <c r="L4091" s="6"/>
      <c r="M4091" s="6"/>
    </row>
    <row r="4092">
      <c r="A4092" s="2">
        <v>2.54</v>
      </c>
      <c r="B4092" s="7">
        <v>18.69</v>
      </c>
      <c r="C4092" s="7">
        <v>14.21</v>
      </c>
      <c r="E4092" s="6"/>
      <c r="F4092" s="6"/>
      <c r="G4092" s="6"/>
      <c r="H4092" s="6"/>
      <c r="I4092" s="6"/>
      <c r="J4092" s="6"/>
      <c r="K4092" s="6"/>
      <c r="L4092" s="6"/>
      <c r="M4092" s="6"/>
    </row>
    <row r="4093">
      <c r="A4093" s="2">
        <v>5.57</v>
      </c>
      <c r="B4093" s="7">
        <v>3.03</v>
      </c>
      <c r="C4093" s="7">
        <v>17.2</v>
      </c>
      <c r="E4093" s="6"/>
      <c r="F4093" s="6"/>
      <c r="G4093" s="6"/>
      <c r="H4093" s="6"/>
      <c r="I4093" s="6"/>
      <c r="J4093" s="6"/>
      <c r="K4093" s="6"/>
      <c r="L4093" s="6"/>
      <c r="M4093" s="6"/>
    </row>
    <row r="4094">
      <c r="A4094" s="2">
        <v>16.17</v>
      </c>
      <c r="B4094" s="7">
        <v>1.51</v>
      </c>
      <c r="C4094" s="7">
        <v>4.0</v>
      </c>
      <c r="E4094" s="6"/>
      <c r="F4094" s="6"/>
      <c r="G4094" s="6"/>
      <c r="H4094" s="6"/>
      <c r="I4094" s="6"/>
      <c r="J4094" s="6"/>
      <c r="K4094" s="6"/>
      <c r="L4094" s="6"/>
      <c r="M4094" s="6"/>
    </row>
    <row r="4095">
      <c r="A4095" s="2">
        <v>7.62</v>
      </c>
      <c r="B4095" s="7">
        <v>9.67</v>
      </c>
      <c r="C4095" s="7">
        <v>10.06</v>
      </c>
      <c r="E4095" s="6"/>
      <c r="F4095" s="6"/>
      <c r="G4095" s="6"/>
      <c r="H4095" s="6"/>
      <c r="I4095" s="6"/>
      <c r="J4095" s="6"/>
      <c r="K4095" s="6"/>
      <c r="L4095" s="6"/>
      <c r="M4095" s="6"/>
    </row>
    <row r="4096">
      <c r="A4096" s="2">
        <v>2.59</v>
      </c>
      <c r="B4096" s="7">
        <v>16.72</v>
      </c>
      <c r="C4096" s="7">
        <v>17.65</v>
      </c>
      <c r="E4096" s="6"/>
      <c r="F4096" s="6"/>
      <c r="G4096" s="6"/>
      <c r="H4096" s="6"/>
      <c r="I4096" s="6"/>
      <c r="J4096" s="6"/>
      <c r="K4096" s="6"/>
      <c r="L4096" s="6"/>
      <c r="M4096" s="6"/>
    </row>
    <row r="4097">
      <c r="A4097" s="2">
        <v>13.1</v>
      </c>
      <c r="B4097" s="7">
        <v>17.14</v>
      </c>
      <c r="C4097" s="7">
        <v>1.5</v>
      </c>
      <c r="E4097" s="6"/>
      <c r="F4097" s="6"/>
      <c r="G4097" s="6"/>
      <c r="H4097" s="6"/>
      <c r="I4097" s="6"/>
      <c r="J4097" s="6"/>
      <c r="K4097" s="6"/>
      <c r="L4097" s="6"/>
      <c r="M4097" s="6"/>
    </row>
    <row r="4098">
      <c r="A4098" s="2">
        <v>3.04</v>
      </c>
      <c r="B4098" s="7">
        <v>2.51</v>
      </c>
      <c r="C4098" s="7">
        <v>10.62</v>
      </c>
      <c r="E4098" s="6"/>
      <c r="F4098" s="6"/>
      <c r="G4098" s="6"/>
      <c r="H4098" s="6"/>
      <c r="I4098" s="6"/>
      <c r="J4098" s="6"/>
      <c r="K4098" s="6"/>
      <c r="L4098" s="6"/>
      <c r="M4098" s="6"/>
    </row>
    <row r="4099">
      <c r="A4099" s="2">
        <v>7.54</v>
      </c>
      <c r="B4099" s="7">
        <v>6.08</v>
      </c>
      <c r="C4099" s="7">
        <v>2.52</v>
      </c>
      <c r="E4099" s="6"/>
      <c r="F4099" s="6"/>
      <c r="G4099" s="6"/>
      <c r="H4099" s="6"/>
      <c r="I4099" s="6"/>
      <c r="J4099" s="6"/>
      <c r="K4099" s="6"/>
      <c r="L4099" s="6"/>
      <c r="M4099" s="6"/>
    </row>
    <row r="4100">
      <c r="A4100" s="2">
        <v>4.05</v>
      </c>
      <c r="B4100" s="7">
        <v>11.6</v>
      </c>
      <c r="C4100" s="7">
        <v>4.05</v>
      </c>
      <c r="E4100" s="6"/>
      <c r="F4100" s="6"/>
      <c r="G4100" s="6"/>
      <c r="H4100" s="6"/>
      <c r="I4100" s="6"/>
      <c r="J4100" s="6"/>
      <c r="K4100" s="6"/>
      <c r="L4100" s="6"/>
      <c r="M4100" s="6"/>
    </row>
    <row r="4101">
      <c r="A4101" s="2">
        <v>5.1</v>
      </c>
      <c r="B4101" s="7">
        <v>16.22</v>
      </c>
      <c r="C4101" s="7">
        <v>4.54</v>
      </c>
      <c r="E4101" s="6"/>
      <c r="F4101" s="6"/>
      <c r="G4101" s="6"/>
      <c r="H4101" s="6"/>
      <c r="I4101" s="6"/>
      <c r="J4101" s="6"/>
      <c r="K4101" s="6"/>
      <c r="L4101" s="6"/>
      <c r="M4101" s="6"/>
    </row>
    <row r="4102">
      <c r="A4102" s="2">
        <v>6.54</v>
      </c>
      <c r="B4102" s="7">
        <v>7.64</v>
      </c>
      <c r="C4102" s="7">
        <v>5.53</v>
      </c>
      <c r="E4102" s="6"/>
      <c r="F4102" s="6"/>
      <c r="G4102" s="6"/>
      <c r="H4102" s="6"/>
      <c r="I4102" s="6"/>
      <c r="J4102" s="6"/>
      <c r="K4102" s="6"/>
      <c r="L4102" s="6"/>
      <c r="M4102" s="6"/>
    </row>
    <row r="4103">
      <c r="A4103" s="2">
        <v>7.07</v>
      </c>
      <c r="B4103" s="7">
        <v>14.68</v>
      </c>
      <c r="C4103" s="7">
        <v>3.06</v>
      </c>
      <c r="E4103" s="6"/>
      <c r="F4103" s="6"/>
      <c r="G4103" s="6"/>
      <c r="H4103" s="6"/>
      <c r="I4103" s="6"/>
      <c r="J4103" s="6"/>
      <c r="K4103" s="6"/>
      <c r="L4103" s="6"/>
      <c r="M4103" s="6"/>
    </row>
    <row r="4104">
      <c r="A4104" s="2">
        <v>41.51</v>
      </c>
      <c r="B4104" s="7">
        <v>1.99</v>
      </c>
      <c r="C4104" s="7">
        <v>3.03</v>
      </c>
      <c r="E4104" s="6"/>
      <c r="F4104" s="6"/>
      <c r="G4104" s="6"/>
      <c r="H4104" s="6"/>
      <c r="I4104" s="6"/>
      <c r="J4104" s="6"/>
      <c r="K4104" s="6"/>
      <c r="L4104" s="6"/>
      <c r="M4104" s="6"/>
    </row>
    <row r="4105">
      <c r="A4105" s="2">
        <v>6.11</v>
      </c>
      <c r="B4105" s="7">
        <v>7.06</v>
      </c>
      <c r="C4105" s="7">
        <v>7.59</v>
      </c>
      <c r="E4105" s="6"/>
      <c r="F4105" s="6"/>
      <c r="G4105" s="6"/>
      <c r="H4105" s="6"/>
      <c r="I4105" s="6"/>
      <c r="J4105" s="6"/>
      <c r="K4105" s="6"/>
      <c r="L4105" s="6"/>
      <c r="M4105" s="6"/>
    </row>
    <row r="4106">
      <c r="A4106" s="2">
        <v>13.65</v>
      </c>
      <c r="B4106" s="7">
        <v>6.07</v>
      </c>
      <c r="C4106" s="7">
        <v>14.15</v>
      </c>
      <c r="E4106" s="6"/>
      <c r="F4106" s="6"/>
      <c r="G4106" s="6"/>
      <c r="H4106" s="6"/>
      <c r="I4106" s="6"/>
      <c r="J4106" s="6"/>
      <c r="K4106" s="6"/>
      <c r="L4106" s="6"/>
      <c r="M4106" s="6"/>
    </row>
    <row r="4107">
      <c r="A4107" s="2">
        <v>11.1</v>
      </c>
      <c r="B4107" s="7">
        <v>15.66</v>
      </c>
      <c r="C4107" s="7">
        <v>4.05</v>
      </c>
      <c r="E4107" s="6"/>
      <c r="F4107" s="6"/>
      <c r="G4107" s="6"/>
      <c r="H4107" s="6"/>
      <c r="I4107" s="6"/>
      <c r="J4107" s="6"/>
      <c r="K4107" s="6"/>
      <c r="L4107" s="6"/>
      <c r="M4107" s="6"/>
    </row>
    <row r="4108">
      <c r="A4108" s="2">
        <v>17.21</v>
      </c>
      <c r="B4108" s="7">
        <v>18.66</v>
      </c>
      <c r="C4108" s="7">
        <v>14.63</v>
      </c>
      <c r="E4108" s="6"/>
      <c r="F4108" s="6"/>
      <c r="G4108" s="6"/>
      <c r="H4108" s="6"/>
      <c r="I4108" s="6"/>
      <c r="J4108" s="6"/>
      <c r="K4108" s="6"/>
      <c r="L4108" s="6"/>
      <c r="M4108" s="6"/>
    </row>
    <row r="4109">
      <c r="A4109" s="2">
        <v>14.66</v>
      </c>
      <c r="B4109" s="7">
        <v>1.51</v>
      </c>
      <c r="C4109" s="7">
        <v>10.62</v>
      </c>
      <c r="E4109" s="6"/>
      <c r="F4109" s="6"/>
      <c r="G4109" s="6"/>
      <c r="H4109" s="6"/>
      <c r="I4109" s="6"/>
      <c r="J4109" s="6"/>
      <c r="K4109" s="6"/>
      <c r="L4109" s="6"/>
      <c r="M4109" s="6"/>
    </row>
    <row r="4110">
      <c r="A4110" s="2">
        <v>5.56</v>
      </c>
      <c r="B4110" s="7">
        <v>3.59</v>
      </c>
      <c r="C4110" s="7">
        <v>15.2</v>
      </c>
      <c r="E4110" s="6"/>
      <c r="F4110" s="6"/>
      <c r="G4110" s="6"/>
      <c r="H4110" s="6"/>
      <c r="I4110" s="6"/>
      <c r="J4110" s="6"/>
      <c r="K4110" s="6"/>
      <c r="L4110" s="6"/>
      <c r="M4110" s="6"/>
    </row>
    <row r="4111">
      <c r="A4111" s="2">
        <v>11.21</v>
      </c>
      <c r="B4111" s="7">
        <v>7.07</v>
      </c>
      <c r="C4111" s="7">
        <v>6.05</v>
      </c>
      <c r="E4111" s="6"/>
      <c r="F4111" s="6"/>
      <c r="G4111" s="6"/>
      <c r="H4111" s="6"/>
      <c r="I4111" s="6"/>
      <c r="J4111" s="6"/>
      <c r="K4111" s="6"/>
      <c r="L4111" s="6"/>
      <c r="M4111" s="6"/>
    </row>
    <row r="4112">
      <c r="A4112" s="2">
        <v>12.58</v>
      </c>
      <c r="B4112" s="7">
        <v>2.46</v>
      </c>
      <c r="C4112" s="7">
        <v>3.07</v>
      </c>
      <c r="E4112" s="6"/>
      <c r="F4112" s="6"/>
      <c r="G4112" s="6"/>
      <c r="H4112" s="6"/>
      <c r="I4112" s="6"/>
      <c r="J4112" s="6"/>
      <c r="K4112" s="6"/>
      <c r="L4112" s="6"/>
      <c r="M4112" s="6"/>
    </row>
    <row r="4113">
      <c r="A4113" s="2">
        <v>6.57</v>
      </c>
      <c r="B4113" s="7">
        <v>7.07</v>
      </c>
      <c r="C4113" s="7">
        <v>9.56</v>
      </c>
      <c r="E4113" s="6"/>
      <c r="F4113" s="6"/>
      <c r="G4113" s="6"/>
      <c r="H4113" s="6"/>
      <c r="I4113" s="6"/>
      <c r="J4113" s="6"/>
      <c r="K4113" s="6"/>
      <c r="L4113" s="6"/>
      <c r="M4113" s="6"/>
    </row>
    <row r="4114">
      <c r="A4114" s="2">
        <v>26.82</v>
      </c>
      <c r="B4114" s="7">
        <v>7.07</v>
      </c>
      <c r="C4114" s="7">
        <v>8.58</v>
      </c>
      <c r="E4114" s="6"/>
      <c r="F4114" s="6"/>
      <c r="G4114" s="6"/>
      <c r="H4114" s="6"/>
      <c r="I4114" s="6"/>
      <c r="J4114" s="6"/>
      <c r="K4114" s="6"/>
      <c r="L4114" s="6"/>
      <c r="M4114" s="6"/>
    </row>
    <row r="4115">
      <c r="A4115" s="2">
        <v>5.11</v>
      </c>
      <c r="B4115" s="7">
        <v>9.1</v>
      </c>
      <c r="C4115" s="7">
        <v>10.6</v>
      </c>
      <c r="E4115" s="6"/>
      <c r="F4115" s="6"/>
      <c r="G4115" s="6"/>
      <c r="H4115" s="6"/>
      <c r="I4115" s="6"/>
      <c r="J4115" s="6"/>
      <c r="K4115" s="6"/>
      <c r="L4115" s="6"/>
      <c r="M4115" s="6"/>
    </row>
    <row r="4116">
      <c r="A4116" s="2">
        <v>6.97</v>
      </c>
      <c r="B4116" s="7">
        <v>5.56</v>
      </c>
      <c r="C4116" s="7">
        <v>5.54</v>
      </c>
      <c r="E4116" s="6"/>
      <c r="F4116" s="6"/>
      <c r="G4116" s="6"/>
      <c r="H4116" s="6"/>
      <c r="I4116" s="6"/>
      <c r="J4116" s="6"/>
      <c r="K4116" s="6"/>
      <c r="L4116" s="6"/>
      <c r="M4116" s="6"/>
    </row>
    <row r="4117">
      <c r="A4117" s="2">
        <v>12.16</v>
      </c>
      <c r="B4117" s="7">
        <v>15.65</v>
      </c>
      <c r="C4117" s="7">
        <v>15.65</v>
      </c>
      <c r="E4117" s="6"/>
      <c r="F4117" s="6"/>
      <c r="G4117" s="6"/>
      <c r="H4117" s="6"/>
      <c r="I4117" s="6"/>
      <c r="J4117" s="6"/>
      <c r="K4117" s="6"/>
      <c r="L4117" s="6"/>
      <c r="M4117" s="6"/>
    </row>
    <row r="4118">
      <c r="A4118" s="2">
        <v>44.45</v>
      </c>
      <c r="B4118" s="7">
        <v>6.57</v>
      </c>
      <c r="C4118" s="7">
        <v>11.6</v>
      </c>
      <c r="E4118" s="6"/>
      <c r="F4118" s="6"/>
      <c r="G4118" s="6"/>
      <c r="H4118" s="6"/>
      <c r="I4118" s="6"/>
      <c r="J4118" s="6"/>
      <c r="K4118" s="6"/>
      <c r="L4118" s="6"/>
      <c r="M4118" s="6"/>
    </row>
    <row r="4119">
      <c r="A4119" s="2">
        <v>6.53</v>
      </c>
      <c r="B4119" s="7">
        <v>7.09</v>
      </c>
      <c r="C4119" s="7">
        <v>1.51</v>
      </c>
      <c r="E4119" s="6"/>
      <c r="F4119" s="6"/>
      <c r="G4119" s="6"/>
      <c r="H4119" s="6"/>
      <c r="I4119" s="6"/>
      <c r="J4119" s="6"/>
      <c r="K4119" s="6"/>
      <c r="L4119" s="6"/>
      <c r="M4119" s="6"/>
    </row>
    <row r="4120">
      <c r="A4120" s="2">
        <v>7.56</v>
      </c>
      <c r="B4120" s="7">
        <v>8.61</v>
      </c>
      <c r="C4120" s="7">
        <v>7.06</v>
      </c>
      <c r="E4120" s="6"/>
      <c r="F4120" s="6"/>
      <c r="G4120" s="6"/>
      <c r="H4120" s="6"/>
      <c r="I4120" s="6"/>
      <c r="J4120" s="6"/>
      <c r="K4120" s="6"/>
      <c r="L4120" s="6"/>
      <c r="M4120" s="6"/>
    </row>
    <row r="4121">
      <c r="A4121" s="2">
        <v>5.59</v>
      </c>
      <c r="B4121" s="7">
        <v>15.71</v>
      </c>
      <c r="C4121" s="7">
        <v>24.81</v>
      </c>
      <c r="E4121" s="6"/>
      <c r="F4121" s="6"/>
      <c r="G4121" s="6"/>
      <c r="H4121" s="6"/>
      <c r="I4121" s="6"/>
      <c r="J4121" s="6"/>
      <c r="K4121" s="6"/>
      <c r="L4121" s="6"/>
      <c r="M4121" s="6"/>
    </row>
    <row r="4122">
      <c r="A4122" s="2">
        <v>4.03</v>
      </c>
      <c r="B4122" s="7">
        <v>16.14</v>
      </c>
      <c r="C4122" s="7">
        <v>26.26</v>
      </c>
      <c r="E4122" s="6"/>
      <c r="F4122" s="6"/>
      <c r="G4122" s="6"/>
      <c r="H4122" s="6"/>
      <c r="I4122" s="6"/>
      <c r="J4122" s="6"/>
      <c r="K4122" s="6"/>
      <c r="L4122" s="6"/>
      <c r="M4122" s="6"/>
    </row>
    <row r="4123">
      <c r="A4123" s="2">
        <v>6.07</v>
      </c>
      <c r="B4123" s="7">
        <v>12.61</v>
      </c>
      <c r="C4123" s="7">
        <v>4.01</v>
      </c>
      <c r="E4123" s="6"/>
      <c r="F4123" s="6"/>
      <c r="G4123" s="6"/>
      <c r="H4123" s="6"/>
      <c r="I4123" s="6"/>
      <c r="J4123" s="6"/>
      <c r="K4123" s="6"/>
      <c r="L4123" s="6"/>
      <c r="M4123" s="6"/>
    </row>
    <row r="4124">
      <c r="A4124" s="2">
        <v>2.6</v>
      </c>
      <c r="B4124" s="7">
        <v>18.67</v>
      </c>
      <c r="C4124" s="7">
        <v>1.52</v>
      </c>
      <c r="E4124" s="6"/>
      <c r="F4124" s="6"/>
      <c r="G4124" s="6"/>
      <c r="H4124" s="6"/>
      <c r="I4124" s="6"/>
      <c r="J4124" s="6"/>
      <c r="K4124" s="6"/>
      <c r="L4124" s="6"/>
      <c r="M4124" s="6"/>
    </row>
    <row r="4125">
      <c r="A4125" s="2">
        <v>7.01</v>
      </c>
      <c r="B4125" s="7">
        <v>14.64</v>
      </c>
      <c r="C4125" s="7">
        <v>3.57</v>
      </c>
      <c r="E4125" s="6"/>
      <c r="F4125" s="6"/>
      <c r="G4125" s="6"/>
      <c r="H4125" s="6"/>
      <c r="I4125" s="6"/>
      <c r="J4125" s="6"/>
      <c r="K4125" s="6"/>
      <c r="L4125" s="6"/>
      <c r="M4125" s="6"/>
    </row>
    <row r="4126">
      <c r="A4126" s="2">
        <v>2.53</v>
      </c>
      <c r="B4126" s="7">
        <v>6.6</v>
      </c>
      <c r="C4126" s="7">
        <v>6.58</v>
      </c>
      <c r="E4126" s="6"/>
      <c r="F4126" s="6"/>
      <c r="G4126" s="6"/>
      <c r="H4126" s="6"/>
      <c r="I4126" s="6"/>
      <c r="J4126" s="6"/>
      <c r="K4126" s="6"/>
      <c r="L4126" s="6"/>
      <c r="M4126" s="6"/>
    </row>
    <row r="4127">
      <c r="A4127" s="2">
        <v>19.23</v>
      </c>
      <c r="B4127" s="7">
        <v>14.72</v>
      </c>
      <c r="C4127" s="7">
        <v>10.6</v>
      </c>
      <c r="E4127" s="6"/>
      <c r="F4127" s="6"/>
      <c r="G4127" s="6"/>
      <c r="H4127" s="6"/>
      <c r="I4127" s="6"/>
      <c r="J4127" s="6"/>
      <c r="K4127" s="6"/>
      <c r="L4127" s="6"/>
      <c r="M4127" s="6"/>
    </row>
    <row r="4128">
      <c r="A4128" s="2">
        <v>3.01</v>
      </c>
      <c r="B4128" s="7">
        <v>4.07</v>
      </c>
      <c r="C4128" s="7">
        <v>2.06</v>
      </c>
      <c r="E4128" s="6"/>
      <c r="F4128" s="6"/>
      <c r="G4128" s="6"/>
      <c r="H4128" s="6"/>
      <c r="I4128" s="6"/>
      <c r="J4128" s="6"/>
      <c r="K4128" s="6"/>
      <c r="L4128" s="6"/>
      <c r="M4128" s="6"/>
    </row>
    <row r="4129">
      <c r="A4129" s="2">
        <v>11.63</v>
      </c>
      <c r="B4129" s="7">
        <v>3.04</v>
      </c>
      <c r="C4129" s="7">
        <v>5.03</v>
      </c>
      <c r="E4129" s="6"/>
      <c r="F4129" s="6"/>
      <c r="G4129" s="6"/>
      <c r="H4129" s="6"/>
      <c r="I4129" s="6"/>
      <c r="J4129" s="6"/>
      <c r="K4129" s="6"/>
      <c r="L4129" s="6"/>
      <c r="M4129" s="6"/>
    </row>
    <row r="4130">
      <c r="A4130" s="2">
        <v>44.0</v>
      </c>
      <c r="B4130" s="7">
        <v>7.06</v>
      </c>
      <c r="C4130" s="7">
        <v>7.09</v>
      </c>
      <c r="E4130" s="6"/>
      <c r="F4130" s="6"/>
      <c r="G4130" s="6"/>
      <c r="H4130" s="6"/>
      <c r="I4130" s="6"/>
      <c r="J4130" s="6"/>
      <c r="K4130" s="6"/>
      <c r="L4130" s="6"/>
      <c r="M4130" s="6"/>
    </row>
    <row r="4131">
      <c r="A4131" s="2">
        <v>4.62</v>
      </c>
      <c r="B4131" s="7">
        <v>2.98</v>
      </c>
      <c r="C4131" s="7">
        <v>4.57</v>
      </c>
      <c r="E4131" s="6"/>
      <c r="F4131" s="6"/>
      <c r="G4131" s="6"/>
      <c r="H4131" s="6"/>
      <c r="I4131" s="6"/>
      <c r="J4131" s="6"/>
      <c r="K4131" s="6"/>
      <c r="L4131" s="6"/>
      <c r="M4131" s="6"/>
    </row>
    <row r="4132">
      <c r="A4132" s="2">
        <v>4.01</v>
      </c>
      <c r="B4132" s="7">
        <v>2.03</v>
      </c>
      <c r="C4132" s="7">
        <v>7.61</v>
      </c>
      <c r="E4132" s="6"/>
      <c r="F4132" s="6"/>
      <c r="G4132" s="6"/>
      <c r="H4132" s="6"/>
      <c r="I4132" s="6"/>
      <c r="J4132" s="6"/>
      <c r="K4132" s="6"/>
      <c r="L4132" s="6"/>
      <c r="M4132" s="6"/>
    </row>
    <row r="4133">
      <c r="A4133" s="2">
        <v>4.01</v>
      </c>
      <c r="B4133" s="7">
        <v>7.1</v>
      </c>
      <c r="C4133" s="7">
        <v>16.11</v>
      </c>
      <c r="E4133" s="6"/>
      <c r="F4133" s="6"/>
      <c r="G4133" s="6"/>
      <c r="H4133" s="6"/>
      <c r="I4133" s="6"/>
      <c r="J4133" s="6"/>
      <c r="K4133" s="6"/>
      <c r="L4133" s="6"/>
      <c r="M4133" s="6"/>
    </row>
    <row r="4134">
      <c r="A4134" s="2">
        <v>3.6</v>
      </c>
      <c r="B4134" s="7">
        <v>3.08</v>
      </c>
      <c r="C4134" s="7">
        <v>2.52</v>
      </c>
      <c r="E4134" s="6"/>
      <c r="F4134" s="6"/>
      <c r="G4134" s="6"/>
      <c r="H4134" s="6"/>
      <c r="I4134" s="6"/>
      <c r="J4134" s="6"/>
      <c r="K4134" s="6"/>
      <c r="L4134" s="6"/>
      <c r="M4134" s="6"/>
    </row>
    <row r="4135">
      <c r="A4135" s="2">
        <v>5.56</v>
      </c>
      <c r="B4135" s="7">
        <v>1.51</v>
      </c>
      <c r="C4135" s="7">
        <v>5.08</v>
      </c>
      <c r="E4135" s="6"/>
      <c r="F4135" s="6"/>
      <c r="G4135" s="6"/>
      <c r="H4135" s="6"/>
      <c r="I4135" s="6"/>
      <c r="J4135" s="6"/>
      <c r="K4135" s="6"/>
      <c r="L4135" s="6"/>
      <c r="M4135" s="6"/>
    </row>
    <row r="4136">
      <c r="A4136" s="2">
        <v>4.0</v>
      </c>
      <c r="B4136" s="7">
        <v>12.09</v>
      </c>
      <c r="C4136" s="7">
        <v>11.09</v>
      </c>
      <c r="E4136" s="6"/>
      <c r="F4136" s="6"/>
      <c r="G4136" s="6"/>
      <c r="H4136" s="6"/>
      <c r="I4136" s="6"/>
      <c r="J4136" s="6"/>
      <c r="K4136" s="6"/>
      <c r="L4136" s="6"/>
      <c r="M4136" s="6"/>
    </row>
    <row r="4137">
      <c r="A4137" s="2">
        <v>4.63</v>
      </c>
      <c r="B4137" s="7">
        <v>3.5</v>
      </c>
      <c r="C4137" s="7">
        <v>8.61</v>
      </c>
      <c r="E4137" s="6"/>
      <c r="F4137" s="6"/>
      <c r="G4137" s="6"/>
      <c r="H4137" s="6"/>
      <c r="I4137" s="6"/>
      <c r="J4137" s="6"/>
      <c r="K4137" s="6"/>
      <c r="L4137" s="6"/>
      <c r="M4137" s="6"/>
    </row>
    <row r="4138">
      <c r="A4138" s="2">
        <v>5.53</v>
      </c>
      <c r="B4138" s="7">
        <v>3.54</v>
      </c>
      <c r="C4138" s="7">
        <v>3.07</v>
      </c>
      <c r="E4138" s="6"/>
      <c r="F4138" s="6"/>
      <c r="G4138" s="6"/>
      <c r="H4138" s="6"/>
      <c r="I4138" s="6"/>
      <c r="J4138" s="6"/>
      <c r="K4138" s="6"/>
      <c r="L4138" s="6"/>
      <c r="M4138" s="6"/>
    </row>
    <row r="4139">
      <c r="A4139" s="2">
        <v>12.57</v>
      </c>
      <c r="B4139" s="7">
        <v>3.58</v>
      </c>
      <c r="C4139" s="7">
        <v>17.24</v>
      </c>
      <c r="E4139" s="6"/>
      <c r="F4139" s="6"/>
      <c r="G4139" s="6"/>
      <c r="H4139" s="6"/>
      <c r="I4139" s="6"/>
      <c r="J4139" s="6"/>
      <c r="K4139" s="6"/>
      <c r="L4139" s="6"/>
      <c r="M4139" s="6"/>
    </row>
    <row r="4140">
      <c r="A4140" s="2">
        <v>6.13</v>
      </c>
      <c r="B4140" s="7">
        <v>3.04</v>
      </c>
      <c r="C4140" s="7">
        <v>15.63</v>
      </c>
      <c r="E4140" s="6"/>
      <c r="F4140" s="6"/>
      <c r="G4140" s="6"/>
      <c r="H4140" s="6"/>
      <c r="I4140" s="6"/>
      <c r="J4140" s="6"/>
      <c r="K4140" s="6"/>
      <c r="L4140" s="6"/>
      <c r="M4140" s="6"/>
    </row>
    <row r="4141">
      <c r="A4141" s="2">
        <v>38.36</v>
      </c>
      <c r="B4141" s="7">
        <v>16.19</v>
      </c>
      <c r="C4141" s="7">
        <v>1.49</v>
      </c>
      <c r="E4141" s="6"/>
      <c r="F4141" s="6"/>
      <c r="G4141" s="6"/>
      <c r="H4141" s="6"/>
      <c r="I4141" s="6"/>
      <c r="J4141" s="6"/>
      <c r="K4141" s="6"/>
      <c r="L4141" s="6"/>
      <c r="M4141" s="6"/>
    </row>
    <row r="4142">
      <c r="A4142" s="2">
        <v>7.57</v>
      </c>
      <c r="B4142" s="7">
        <v>23.78</v>
      </c>
      <c r="C4142" s="7">
        <v>2.51</v>
      </c>
      <c r="E4142" s="6"/>
      <c r="F4142" s="6"/>
      <c r="G4142" s="6"/>
      <c r="H4142" s="6"/>
      <c r="I4142" s="6"/>
      <c r="J4142" s="6"/>
      <c r="K4142" s="6"/>
      <c r="L4142" s="6"/>
      <c r="M4142" s="6"/>
    </row>
    <row r="4143">
      <c r="A4143" s="2">
        <v>4.6</v>
      </c>
      <c r="B4143" s="7">
        <v>10.09</v>
      </c>
      <c r="C4143" s="7">
        <v>9.09</v>
      </c>
      <c r="E4143" s="6"/>
      <c r="F4143" s="6"/>
      <c r="G4143" s="6"/>
      <c r="H4143" s="6"/>
      <c r="I4143" s="6"/>
      <c r="J4143" s="6"/>
      <c r="K4143" s="6"/>
      <c r="L4143" s="6"/>
      <c r="M4143" s="6"/>
    </row>
    <row r="4144">
      <c r="A4144" s="2">
        <v>19.25</v>
      </c>
      <c r="B4144" s="7">
        <v>9.1</v>
      </c>
      <c r="C4144" s="7">
        <v>2.52</v>
      </c>
      <c r="E4144" s="6"/>
      <c r="F4144" s="6"/>
      <c r="G4144" s="6"/>
      <c r="H4144" s="6"/>
      <c r="I4144" s="6"/>
      <c r="J4144" s="6"/>
      <c r="K4144" s="6"/>
      <c r="L4144" s="6"/>
      <c r="M4144" s="6"/>
    </row>
    <row r="4145">
      <c r="A4145" s="2">
        <v>11.02</v>
      </c>
      <c r="B4145" s="7">
        <v>4.03</v>
      </c>
      <c r="C4145" s="7">
        <v>16.62</v>
      </c>
      <c r="E4145" s="6"/>
      <c r="F4145" s="6"/>
      <c r="G4145" s="6"/>
      <c r="H4145" s="6"/>
      <c r="I4145" s="6"/>
      <c r="J4145" s="6"/>
      <c r="K4145" s="6"/>
      <c r="L4145" s="6"/>
      <c r="M4145" s="6"/>
    </row>
    <row r="4146">
      <c r="A4146" s="2">
        <v>7.07</v>
      </c>
      <c r="B4146" s="7">
        <v>12.66</v>
      </c>
      <c r="C4146" s="7">
        <v>4.05</v>
      </c>
      <c r="E4146" s="6"/>
      <c r="F4146" s="6"/>
      <c r="G4146" s="6"/>
      <c r="H4146" s="6"/>
      <c r="I4146" s="6"/>
      <c r="J4146" s="6"/>
      <c r="K4146" s="6"/>
      <c r="L4146" s="6"/>
      <c r="M4146" s="6"/>
    </row>
    <row r="4147">
      <c r="A4147" s="2">
        <v>4.59</v>
      </c>
      <c r="B4147" s="7">
        <v>12.63</v>
      </c>
      <c r="C4147" s="7">
        <v>15.66</v>
      </c>
      <c r="E4147" s="6"/>
      <c r="F4147" s="6"/>
      <c r="G4147" s="6"/>
      <c r="H4147" s="6"/>
      <c r="I4147" s="6"/>
      <c r="J4147" s="6"/>
      <c r="K4147" s="6"/>
      <c r="L4147" s="6"/>
      <c r="M4147" s="6"/>
    </row>
    <row r="4148">
      <c r="A4148" s="2">
        <v>6.13</v>
      </c>
      <c r="B4148" s="7">
        <v>20.27</v>
      </c>
      <c r="C4148" s="7">
        <v>2.06</v>
      </c>
      <c r="E4148" s="6"/>
      <c r="F4148" s="6"/>
      <c r="G4148" s="6"/>
      <c r="H4148" s="6"/>
      <c r="I4148" s="6"/>
      <c r="J4148" s="6"/>
      <c r="K4148" s="6"/>
      <c r="L4148" s="6"/>
      <c r="M4148" s="6"/>
    </row>
    <row r="4149">
      <c r="A4149" s="2">
        <v>7.04</v>
      </c>
      <c r="B4149" s="7">
        <v>11.14</v>
      </c>
      <c r="C4149" s="7">
        <v>11.09</v>
      </c>
      <c r="E4149" s="6"/>
      <c r="F4149" s="6"/>
      <c r="G4149" s="6"/>
      <c r="H4149" s="6"/>
      <c r="I4149" s="6"/>
      <c r="J4149" s="6"/>
      <c r="K4149" s="6"/>
      <c r="L4149" s="6"/>
      <c r="M4149" s="6"/>
    </row>
    <row r="4150">
      <c r="A4150" s="2">
        <v>7.6</v>
      </c>
      <c r="B4150" s="7">
        <v>22.72</v>
      </c>
      <c r="C4150" s="7">
        <v>12.1</v>
      </c>
      <c r="E4150" s="6"/>
      <c r="F4150" s="6"/>
      <c r="G4150" s="6"/>
      <c r="H4150" s="6"/>
      <c r="I4150" s="6"/>
      <c r="J4150" s="6"/>
      <c r="K4150" s="6"/>
      <c r="L4150" s="6"/>
      <c r="M4150" s="6"/>
    </row>
    <row r="4151">
      <c r="A4151" s="2">
        <v>2.46</v>
      </c>
      <c r="B4151" s="7">
        <v>2.01</v>
      </c>
      <c r="C4151" s="7">
        <v>1.51</v>
      </c>
      <c r="E4151" s="6"/>
      <c r="F4151" s="6"/>
      <c r="G4151" s="6"/>
      <c r="H4151" s="6"/>
      <c r="I4151" s="6"/>
      <c r="J4151" s="6"/>
      <c r="K4151" s="6"/>
      <c r="L4151" s="6"/>
      <c r="M4151" s="6"/>
    </row>
    <row r="4152">
      <c r="A4152" s="2">
        <v>6.1</v>
      </c>
      <c r="B4152" s="7">
        <v>8.09</v>
      </c>
      <c r="C4152" s="7">
        <v>2.51</v>
      </c>
      <c r="E4152" s="6"/>
      <c r="F4152" s="6"/>
      <c r="G4152" s="6"/>
      <c r="H4152" s="6"/>
      <c r="I4152" s="6"/>
      <c r="J4152" s="6"/>
      <c r="K4152" s="6"/>
      <c r="L4152" s="6"/>
      <c r="M4152" s="6"/>
    </row>
    <row r="4153">
      <c r="A4153" s="2">
        <v>2.5</v>
      </c>
      <c r="B4153" s="7">
        <v>14.09</v>
      </c>
      <c r="C4153" s="7">
        <v>1.02</v>
      </c>
      <c r="E4153" s="6"/>
      <c r="F4153" s="6"/>
      <c r="G4153" s="6"/>
      <c r="H4153" s="6"/>
      <c r="I4153" s="6"/>
      <c r="J4153" s="6"/>
      <c r="K4153" s="6"/>
      <c r="L4153" s="6"/>
      <c r="M4153" s="6"/>
    </row>
    <row r="4154">
      <c r="A4154" s="2">
        <v>3.55</v>
      </c>
      <c r="B4154" s="7">
        <v>2.52</v>
      </c>
      <c r="C4154" s="7">
        <v>3.59</v>
      </c>
      <c r="E4154" s="6"/>
      <c r="F4154" s="6"/>
      <c r="G4154" s="6"/>
      <c r="H4154" s="6"/>
      <c r="I4154" s="6"/>
      <c r="J4154" s="6"/>
      <c r="K4154" s="6"/>
      <c r="L4154" s="6"/>
      <c r="M4154" s="6"/>
    </row>
    <row r="4155">
      <c r="A4155" s="2">
        <v>10.12</v>
      </c>
      <c r="B4155" s="7">
        <v>5.04</v>
      </c>
      <c r="C4155" s="7">
        <v>6.07</v>
      </c>
      <c r="E4155" s="6"/>
      <c r="F4155" s="6"/>
      <c r="G4155" s="6"/>
      <c r="H4155" s="6"/>
      <c r="I4155" s="6"/>
      <c r="J4155" s="6"/>
      <c r="K4155" s="6"/>
      <c r="L4155" s="6"/>
      <c r="M4155" s="6"/>
    </row>
    <row r="4156">
      <c r="A4156" s="2">
        <v>10.09</v>
      </c>
      <c r="B4156" s="7">
        <v>4.04</v>
      </c>
      <c r="C4156" s="7">
        <v>2.54</v>
      </c>
      <c r="E4156" s="6"/>
      <c r="F4156" s="6"/>
      <c r="G4156" s="6"/>
      <c r="H4156" s="6"/>
      <c r="I4156" s="6"/>
      <c r="J4156" s="6"/>
      <c r="K4156" s="6"/>
      <c r="L4156" s="6"/>
      <c r="M4156" s="6"/>
    </row>
    <row r="4157">
      <c r="A4157" s="2">
        <v>3.53</v>
      </c>
      <c r="B4157" s="7">
        <v>14.16</v>
      </c>
      <c r="C4157" s="7">
        <v>28.85</v>
      </c>
      <c r="E4157" s="6"/>
      <c r="F4157" s="6"/>
      <c r="G4157" s="6"/>
      <c r="H4157" s="6"/>
      <c r="I4157" s="6"/>
      <c r="J4157" s="6"/>
      <c r="K4157" s="6"/>
      <c r="L4157" s="6"/>
      <c r="M4157" s="6"/>
    </row>
    <row r="4158">
      <c r="A4158" s="2">
        <v>12.69</v>
      </c>
      <c r="B4158" s="7">
        <v>2.52</v>
      </c>
      <c r="C4158" s="7">
        <v>3.03</v>
      </c>
      <c r="E4158" s="6"/>
      <c r="F4158" s="6"/>
      <c r="G4158" s="6"/>
      <c r="H4158" s="6"/>
      <c r="I4158" s="6"/>
      <c r="J4158" s="6"/>
      <c r="K4158" s="6"/>
      <c r="L4158" s="6"/>
      <c r="M4158" s="6"/>
    </row>
    <row r="4159">
      <c r="A4159" s="2">
        <v>8.59</v>
      </c>
      <c r="B4159" s="7">
        <v>2.53</v>
      </c>
      <c r="C4159" s="7">
        <v>3.49</v>
      </c>
      <c r="E4159" s="6"/>
      <c r="F4159" s="6"/>
      <c r="G4159" s="6"/>
      <c r="H4159" s="6"/>
      <c r="I4159" s="6"/>
      <c r="J4159" s="6"/>
      <c r="K4159" s="6"/>
      <c r="L4159" s="6"/>
      <c r="M4159" s="6"/>
    </row>
    <row r="4160">
      <c r="A4160" s="2">
        <v>4.08</v>
      </c>
      <c r="B4160" s="7">
        <v>10.61</v>
      </c>
      <c r="C4160" s="7">
        <v>18.64</v>
      </c>
      <c r="E4160" s="6"/>
      <c r="F4160" s="6"/>
      <c r="G4160" s="6"/>
      <c r="H4160" s="6"/>
      <c r="I4160" s="6"/>
      <c r="J4160" s="6"/>
      <c r="K4160" s="6"/>
      <c r="L4160" s="6"/>
      <c r="M4160" s="6"/>
    </row>
    <row r="4161">
      <c r="A4161" s="2">
        <v>5.54</v>
      </c>
      <c r="B4161" s="7">
        <v>19.7</v>
      </c>
      <c r="C4161" s="7">
        <v>4.04</v>
      </c>
      <c r="E4161" s="6"/>
      <c r="F4161" s="6"/>
      <c r="G4161" s="6"/>
      <c r="H4161" s="6"/>
      <c r="I4161" s="6"/>
      <c r="J4161" s="6"/>
      <c r="K4161" s="6"/>
      <c r="L4161" s="6"/>
      <c r="M4161" s="6"/>
    </row>
    <row r="4162">
      <c r="A4162" s="2">
        <v>4.04</v>
      </c>
      <c r="B4162" s="7">
        <v>1.54</v>
      </c>
      <c r="C4162" s="7">
        <v>11.09</v>
      </c>
      <c r="E4162" s="6"/>
      <c r="F4162" s="6"/>
      <c r="G4162" s="6"/>
      <c r="H4162" s="6"/>
      <c r="I4162" s="6"/>
      <c r="J4162" s="6"/>
      <c r="K4162" s="6"/>
      <c r="L4162" s="6"/>
      <c r="M4162" s="6"/>
    </row>
    <row r="4163">
      <c r="A4163" s="2">
        <v>2.61</v>
      </c>
      <c r="B4163" s="7">
        <v>5.03</v>
      </c>
      <c r="C4163" s="7">
        <v>17.67</v>
      </c>
      <c r="E4163" s="6"/>
      <c r="F4163" s="6"/>
      <c r="G4163" s="6"/>
      <c r="H4163" s="6"/>
      <c r="I4163" s="6"/>
      <c r="J4163" s="6"/>
      <c r="K4163" s="6"/>
      <c r="L4163" s="6"/>
      <c r="M4163" s="6"/>
    </row>
    <row r="4164">
      <c r="A4164" s="2">
        <v>20.65</v>
      </c>
      <c r="B4164" s="7">
        <v>43.89</v>
      </c>
      <c r="C4164" s="7">
        <v>2.04</v>
      </c>
      <c r="E4164" s="6"/>
      <c r="F4164" s="6"/>
      <c r="G4164" s="6"/>
      <c r="H4164" s="6"/>
      <c r="I4164" s="6"/>
      <c r="J4164" s="6"/>
      <c r="K4164" s="6"/>
      <c r="L4164" s="6"/>
      <c r="M4164" s="6"/>
    </row>
    <row r="4165">
      <c r="A4165" s="2">
        <v>4.57</v>
      </c>
      <c r="B4165" s="7">
        <v>6.57</v>
      </c>
      <c r="C4165" s="7">
        <v>5.56</v>
      </c>
      <c r="E4165" s="6"/>
      <c r="F4165" s="6"/>
      <c r="G4165" s="6"/>
      <c r="H4165" s="6"/>
      <c r="I4165" s="6"/>
      <c r="J4165" s="6"/>
      <c r="K4165" s="6"/>
      <c r="L4165" s="6"/>
      <c r="M4165" s="6"/>
    </row>
    <row r="4166">
      <c r="A4166" s="2">
        <v>10.1</v>
      </c>
      <c r="B4166" s="7">
        <v>4.59</v>
      </c>
      <c r="C4166" s="7">
        <v>2.01</v>
      </c>
      <c r="E4166" s="6"/>
      <c r="F4166" s="6"/>
      <c r="G4166" s="6"/>
      <c r="H4166" s="6"/>
      <c r="I4166" s="6"/>
      <c r="J4166" s="6"/>
      <c r="K4166" s="6"/>
      <c r="L4166" s="6"/>
      <c r="M4166" s="6"/>
    </row>
    <row r="4167">
      <c r="A4167" s="2">
        <v>7.15</v>
      </c>
      <c r="B4167" s="7">
        <v>6.56</v>
      </c>
      <c r="C4167" s="7">
        <v>14.68</v>
      </c>
      <c r="E4167" s="6"/>
      <c r="F4167" s="6"/>
      <c r="G4167" s="6"/>
      <c r="H4167" s="6"/>
      <c r="I4167" s="6"/>
      <c r="J4167" s="6"/>
      <c r="K4167" s="6"/>
      <c r="L4167" s="6"/>
      <c r="M4167" s="6"/>
    </row>
    <row r="4168">
      <c r="A4168" s="2">
        <v>2.52</v>
      </c>
      <c r="B4168" s="7">
        <v>2.02</v>
      </c>
      <c r="C4168" s="7">
        <v>1.0</v>
      </c>
      <c r="E4168" s="6"/>
      <c r="F4168" s="6"/>
      <c r="G4168" s="6"/>
      <c r="H4168" s="6"/>
      <c r="I4168" s="6"/>
      <c r="J4168" s="6"/>
      <c r="K4168" s="6"/>
      <c r="L4168" s="6"/>
      <c r="M4168" s="6"/>
    </row>
    <row r="4169">
      <c r="A4169" s="2">
        <v>6.1</v>
      </c>
      <c r="B4169" s="7">
        <v>7.01</v>
      </c>
      <c r="C4169" s="7">
        <v>8.62</v>
      </c>
      <c r="E4169" s="6"/>
      <c r="F4169" s="6"/>
      <c r="G4169" s="6"/>
      <c r="H4169" s="6"/>
      <c r="I4169" s="6"/>
      <c r="J4169" s="6"/>
      <c r="K4169" s="6"/>
      <c r="L4169" s="6"/>
      <c r="M4169" s="6"/>
    </row>
    <row r="4170">
      <c r="A4170" s="2">
        <v>5.98</v>
      </c>
      <c r="B4170" s="7">
        <v>5.59</v>
      </c>
      <c r="C4170" s="7">
        <v>12.13</v>
      </c>
      <c r="E4170" s="6"/>
      <c r="F4170" s="6"/>
      <c r="G4170" s="6"/>
      <c r="H4170" s="6"/>
      <c r="I4170" s="6"/>
      <c r="J4170" s="6"/>
      <c r="K4170" s="6"/>
      <c r="L4170" s="6"/>
      <c r="M4170" s="6"/>
    </row>
    <row r="4171">
      <c r="A4171" s="2">
        <v>11.14</v>
      </c>
      <c r="B4171" s="7">
        <v>6.61</v>
      </c>
      <c r="C4171" s="7">
        <v>1.01</v>
      </c>
      <c r="E4171" s="6"/>
      <c r="F4171" s="6"/>
      <c r="G4171" s="6"/>
      <c r="H4171" s="6"/>
      <c r="I4171" s="6"/>
      <c r="J4171" s="6"/>
      <c r="K4171" s="6"/>
      <c r="L4171" s="6"/>
      <c r="M4171" s="6"/>
    </row>
    <row r="4172">
      <c r="A4172" s="2">
        <v>5.57</v>
      </c>
      <c r="B4172" s="7">
        <v>45.46</v>
      </c>
      <c r="C4172" s="7">
        <v>5.07</v>
      </c>
      <c r="E4172" s="6"/>
      <c r="F4172" s="6"/>
      <c r="G4172" s="6"/>
      <c r="H4172" s="6"/>
      <c r="I4172" s="6"/>
      <c r="J4172" s="6"/>
      <c r="K4172" s="6"/>
      <c r="L4172" s="6"/>
      <c r="M4172" s="6"/>
    </row>
    <row r="4173">
      <c r="A4173" s="2">
        <v>9.19</v>
      </c>
      <c r="B4173" s="7">
        <v>17.16</v>
      </c>
      <c r="C4173" s="7">
        <v>11.11</v>
      </c>
      <c r="E4173" s="6"/>
      <c r="F4173" s="6"/>
      <c r="G4173" s="6"/>
      <c r="H4173" s="6"/>
      <c r="I4173" s="6"/>
      <c r="J4173" s="6"/>
      <c r="K4173" s="6"/>
      <c r="L4173" s="6"/>
      <c r="M4173" s="6"/>
    </row>
    <row r="4174">
      <c r="A4174" s="2">
        <v>3.42</v>
      </c>
      <c r="B4174" s="7">
        <v>20.22</v>
      </c>
      <c r="C4174" s="7">
        <v>1.01</v>
      </c>
      <c r="E4174" s="6"/>
      <c r="F4174" s="6"/>
      <c r="G4174" s="6"/>
      <c r="H4174" s="6"/>
      <c r="I4174" s="6"/>
      <c r="J4174" s="6"/>
      <c r="K4174" s="6"/>
      <c r="L4174" s="6"/>
      <c r="M4174" s="6"/>
    </row>
    <row r="4175">
      <c r="A4175" s="2">
        <v>4.13</v>
      </c>
      <c r="B4175" s="7">
        <v>17.22</v>
      </c>
      <c r="C4175" s="7">
        <v>4.0</v>
      </c>
      <c r="E4175" s="6"/>
      <c r="F4175" s="6"/>
      <c r="G4175" s="6"/>
      <c r="H4175" s="6"/>
      <c r="I4175" s="6"/>
      <c r="J4175" s="6"/>
      <c r="K4175" s="6"/>
      <c r="L4175" s="6"/>
      <c r="M4175" s="6"/>
    </row>
    <row r="4176">
      <c r="A4176" s="2">
        <v>3.47</v>
      </c>
      <c r="B4176" s="7">
        <v>4.56</v>
      </c>
      <c r="C4176" s="7">
        <v>14.61</v>
      </c>
      <c r="E4176" s="6"/>
      <c r="F4176" s="6"/>
      <c r="G4176" s="6"/>
      <c r="H4176" s="6"/>
      <c r="I4176" s="6"/>
      <c r="J4176" s="6"/>
      <c r="K4176" s="6"/>
      <c r="L4176" s="6"/>
      <c r="M4176" s="6"/>
    </row>
    <row r="4177">
      <c r="A4177" s="2">
        <v>8.61</v>
      </c>
      <c r="B4177" s="7">
        <v>34.88</v>
      </c>
      <c r="C4177" s="7">
        <v>8.57</v>
      </c>
      <c r="E4177" s="6"/>
      <c r="F4177" s="6"/>
      <c r="G4177" s="6"/>
      <c r="H4177" s="6"/>
      <c r="I4177" s="6"/>
      <c r="J4177" s="6"/>
      <c r="K4177" s="6"/>
      <c r="L4177" s="6"/>
      <c r="M4177" s="6"/>
    </row>
    <row r="4178">
      <c r="A4178" s="2">
        <v>10.67</v>
      </c>
      <c r="B4178" s="7">
        <v>16.23</v>
      </c>
      <c r="C4178" s="7">
        <v>14.14</v>
      </c>
      <c r="E4178" s="6"/>
      <c r="F4178" s="6"/>
      <c r="G4178" s="6"/>
      <c r="H4178" s="6"/>
      <c r="I4178" s="6"/>
      <c r="J4178" s="6"/>
      <c r="K4178" s="6"/>
      <c r="L4178" s="6"/>
      <c r="M4178" s="6"/>
    </row>
    <row r="4179">
      <c r="A4179" s="2">
        <v>3.55</v>
      </c>
      <c r="B4179" s="7">
        <v>1.98</v>
      </c>
      <c r="C4179" s="7">
        <v>17.16</v>
      </c>
      <c r="E4179" s="6"/>
      <c r="F4179" s="6"/>
      <c r="G4179" s="6"/>
      <c r="H4179" s="6"/>
      <c r="I4179" s="6"/>
      <c r="J4179" s="6"/>
      <c r="K4179" s="6"/>
      <c r="L4179" s="6"/>
      <c r="M4179" s="6"/>
    </row>
    <row r="4180">
      <c r="A4180" s="2">
        <v>8.58</v>
      </c>
      <c r="B4180" s="7">
        <v>2.54</v>
      </c>
      <c r="C4180" s="7">
        <v>4.59</v>
      </c>
      <c r="E4180" s="6"/>
      <c r="F4180" s="6"/>
      <c r="G4180" s="6"/>
      <c r="H4180" s="6"/>
      <c r="I4180" s="6"/>
      <c r="J4180" s="6"/>
      <c r="K4180" s="6"/>
      <c r="L4180" s="6"/>
      <c r="M4180" s="6"/>
    </row>
    <row r="4181">
      <c r="A4181" s="2">
        <v>3.55</v>
      </c>
      <c r="B4181" s="7">
        <v>46.99</v>
      </c>
      <c r="C4181" s="7">
        <v>10.59</v>
      </c>
      <c r="E4181" s="6"/>
      <c r="F4181" s="6"/>
      <c r="G4181" s="6"/>
      <c r="H4181" s="6"/>
      <c r="I4181" s="6"/>
      <c r="J4181" s="6"/>
      <c r="K4181" s="6"/>
      <c r="L4181" s="6"/>
      <c r="M4181" s="6"/>
    </row>
    <row r="4182">
      <c r="A4182" s="2">
        <v>2.46</v>
      </c>
      <c r="B4182" s="7">
        <v>4.04</v>
      </c>
      <c r="C4182" s="7">
        <v>2.55</v>
      </c>
      <c r="E4182" s="6"/>
      <c r="F4182" s="6"/>
      <c r="G4182" s="6"/>
      <c r="H4182" s="6"/>
      <c r="I4182" s="6"/>
      <c r="J4182" s="6"/>
      <c r="K4182" s="6"/>
      <c r="L4182" s="6"/>
      <c r="M4182" s="6"/>
    </row>
    <row r="4183">
      <c r="A4183" s="2">
        <v>5.12</v>
      </c>
      <c r="B4183" s="7">
        <v>10.13</v>
      </c>
      <c r="C4183" s="7">
        <v>7.06</v>
      </c>
      <c r="E4183" s="6"/>
      <c r="F4183" s="6"/>
      <c r="G4183" s="6"/>
      <c r="H4183" s="6"/>
      <c r="I4183" s="6"/>
      <c r="J4183" s="6"/>
      <c r="K4183" s="6"/>
      <c r="L4183" s="6"/>
      <c r="M4183" s="6"/>
    </row>
    <row r="4184">
      <c r="A4184" s="2">
        <v>13.56</v>
      </c>
      <c r="B4184" s="7">
        <v>3.55</v>
      </c>
      <c r="C4184" s="7">
        <v>16.7</v>
      </c>
      <c r="E4184" s="6"/>
      <c r="F4184" s="6"/>
      <c r="G4184" s="6"/>
      <c r="H4184" s="6"/>
      <c r="I4184" s="6"/>
      <c r="J4184" s="6"/>
      <c r="K4184" s="6"/>
      <c r="L4184" s="6"/>
      <c r="M4184" s="6"/>
    </row>
    <row r="4185">
      <c r="A4185" s="2">
        <v>3.56</v>
      </c>
      <c r="B4185" s="7">
        <v>9.57</v>
      </c>
      <c r="C4185" s="7">
        <v>7.05</v>
      </c>
      <c r="E4185" s="6"/>
      <c r="F4185" s="6"/>
      <c r="G4185" s="6"/>
      <c r="H4185" s="6"/>
      <c r="I4185" s="6"/>
      <c r="J4185" s="6"/>
      <c r="K4185" s="6"/>
      <c r="L4185" s="6"/>
      <c r="M4185" s="6"/>
    </row>
    <row r="4186">
      <c r="A4186" s="2">
        <v>5.57</v>
      </c>
      <c r="B4186" s="7">
        <v>3.05</v>
      </c>
      <c r="C4186" s="7">
        <v>7.07</v>
      </c>
      <c r="E4186" s="6"/>
      <c r="F4186" s="6"/>
      <c r="G4186" s="6"/>
      <c r="H4186" s="6"/>
      <c r="I4186" s="6"/>
      <c r="J4186" s="6"/>
      <c r="K4186" s="6"/>
      <c r="L4186" s="6"/>
      <c r="M4186" s="6"/>
    </row>
    <row r="4187">
      <c r="A4187" s="2">
        <v>11.58</v>
      </c>
      <c r="B4187" s="7">
        <v>3.53</v>
      </c>
      <c r="C4187" s="7">
        <v>11.16</v>
      </c>
      <c r="E4187" s="6"/>
      <c r="F4187" s="6"/>
      <c r="G4187" s="6"/>
      <c r="H4187" s="6"/>
      <c r="I4187" s="6"/>
      <c r="J4187" s="6"/>
      <c r="K4187" s="6"/>
      <c r="L4187" s="6"/>
      <c r="M4187" s="6"/>
    </row>
    <row r="4188">
      <c r="A4188" s="2">
        <v>3.53</v>
      </c>
      <c r="B4188" s="7">
        <v>16.7</v>
      </c>
      <c r="C4188" s="7">
        <v>21.26</v>
      </c>
      <c r="E4188" s="6"/>
      <c r="F4188" s="6"/>
      <c r="G4188" s="6"/>
      <c r="H4188" s="6"/>
      <c r="I4188" s="6"/>
      <c r="J4188" s="6"/>
      <c r="K4188" s="6"/>
      <c r="L4188" s="6"/>
      <c r="M4188" s="6"/>
    </row>
    <row r="4189">
      <c r="A4189" s="2">
        <v>11.65</v>
      </c>
      <c r="B4189" s="7">
        <v>8.65</v>
      </c>
      <c r="C4189" s="7">
        <v>13.11</v>
      </c>
      <c r="E4189" s="6"/>
      <c r="F4189" s="6"/>
      <c r="G4189" s="6"/>
      <c r="H4189" s="6"/>
      <c r="I4189" s="6"/>
      <c r="J4189" s="6"/>
      <c r="K4189" s="6"/>
      <c r="L4189" s="6"/>
      <c r="M4189" s="6"/>
    </row>
    <row r="4190">
      <c r="A4190" s="2">
        <v>12.63</v>
      </c>
      <c r="B4190" s="7">
        <v>3.0</v>
      </c>
      <c r="C4190" s="7">
        <v>2.54</v>
      </c>
      <c r="E4190" s="6"/>
      <c r="F4190" s="6"/>
      <c r="G4190" s="6"/>
      <c r="H4190" s="6"/>
      <c r="I4190" s="6"/>
      <c r="J4190" s="6"/>
      <c r="K4190" s="6"/>
      <c r="L4190" s="6"/>
      <c r="M4190" s="6"/>
    </row>
    <row r="4191">
      <c r="A4191" s="2">
        <v>2.51</v>
      </c>
      <c r="B4191" s="7">
        <v>5.04</v>
      </c>
      <c r="C4191" s="7">
        <v>8.07</v>
      </c>
      <c r="E4191" s="6"/>
      <c r="F4191" s="6"/>
      <c r="G4191" s="6"/>
      <c r="H4191" s="6"/>
      <c r="I4191" s="6"/>
      <c r="J4191" s="6"/>
      <c r="K4191" s="6"/>
      <c r="L4191" s="6"/>
      <c r="M4191" s="6"/>
    </row>
    <row r="4192">
      <c r="A4192" s="2">
        <v>3.56</v>
      </c>
      <c r="B4192" s="7">
        <v>8.06</v>
      </c>
      <c r="C4192" s="7">
        <v>8.6</v>
      </c>
      <c r="E4192" s="6"/>
      <c r="F4192" s="6"/>
      <c r="G4192" s="6"/>
      <c r="H4192" s="6"/>
      <c r="I4192" s="6"/>
      <c r="J4192" s="6"/>
      <c r="K4192" s="6"/>
      <c r="L4192" s="6"/>
      <c r="M4192" s="6"/>
    </row>
    <row r="4193">
      <c r="A4193" s="2">
        <v>9.56</v>
      </c>
      <c r="B4193" s="7">
        <v>27.76</v>
      </c>
      <c r="C4193" s="7">
        <v>1.0</v>
      </c>
      <c r="E4193" s="6"/>
      <c r="F4193" s="6"/>
      <c r="G4193" s="6"/>
      <c r="H4193" s="6"/>
      <c r="I4193" s="6"/>
      <c r="J4193" s="6"/>
      <c r="K4193" s="6"/>
      <c r="L4193" s="6"/>
      <c r="M4193" s="6"/>
    </row>
    <row r="4194">
      <c r="A4194" s="2">
        <v>4.13</v>
      </c>
      <c r="B4194" s="7">
        <v>15.18</v>
      </c>
      <c r="C4194" s="7">
        <v>1.53</v>
      </c>
      <c r="E4194" s="6"/>
      <c r="F4194" s="6"/>
      <c r="G4194" s="6"/>
      <c r="H4194" s="6"/>
      <c r="I4194" s="6"/>
      <c r="J4194" s="6"/>
      <c r="K4194" s="6"/>
      <c r="L4194" s="6"/>
      <c r="M4194" s="6"/>
    </row>
    <row r="4195">
      <c r="A4195" s="2">
        <v>11.07</v>
      </c>
      <c r="B4195" s="7">
        <v>3.53</v>
      </c>
      <c r="C4195" s="7">
        <v>5.6</v>
      </c>
      <c r="E4195" s="6"/>
      <c r="F4195" s="6"/>
      <c r="G4195" s="6"/>
      <c r="H4195" s="6"/>
      <c r="I4195" s="6"/>
      <c r="J4195" s="6"/>
      <c r="K4195" s="6"/>
      <c r="L4195" s="6"/>
      <c r="M4195" s="6"/>
    </row>
    <row r="4196">
      <c r="A4196" s="2">
        <v>5.09</v>
      </c>
      <c r="B4196" s="7">
        <v>19.18</v>
      </c>
      <c r="C4196" s="7">
        <v>40.43</v>
      </c>
      <c r="E4196" s="6"/>
      <c r="F4196" s="6"/>
      <c r="G4196" s="6"/>
      <c r="H4196" s="6"/>
      <c r="I4196" s="6"/>
      <c r="J4196" s="6"/>
      <c r="K4196" s="6"/>
      <c r="L4196" s="6"/>
      <c r="M4196" s="6"/>
    </row>
    <row r="4197">
      <c r="A4197" s="2">
        <v>10.53</v>
      </c>
      <c r="B4197" s="7">
        <v>13.1</v>
      </c>
      <c r="C4197" s="7">
        <v>2.51</v>
      </c>
      <c r="E4197" s="6"/>
      <c r="F4197" s="6"/>
      <c r="G4197" s="6"/>
      <c r="H4197" s="6"/>
      <c r="I4197" s="6"/>
      <c r="J4197" s="6"/>
      <c r="K4197" s="6"/>
      <c r="L4197" s="6"/>
      <c r="M4197" s="6"/>
    </row>
    <row r="4198">
      <c r="A4198" s="2">
        <v>11.65</v>
      </c>
      <c r="B4198" s="7">
        <v>4.03</v>
      </c>
      <c r="C4198" s="7">
        <v>10.08</v>
      </c>
      <c r="E4198" s="6"/>
      <c r="F4198" s="6"/>
      <c r="G4198" s="6"/>
      <c r="H4198" s="6"/>
      <c r="I4198" s="6"/>
      <c r="J4198" s="6"/>
      <c r="K4198" s="6"/>
      <c r="L4198" s="6"/>
      <c r="M4198" s="6"/>
    </row>
    <row r="4199">
      <c r="A4199" s="2">
        <v>8.63</v>
      </c>
      <c r="B4199" s="7">
        <v>2.06</v>
      </c>
      <c r="C4199" s="7">
        <v>9.11</v>
      </c>
      <c r="E4199" s="6"/>
      <c r="F4199" s="6"/>
      <c r="G4199" s="6"/>
      <c r="H4199" s="6"/>
      <c r="I4199" s="6"/>
      <c r="J4199" s="6"/>
      <c r="K4199" s="6"/>
      <c r="L4199" s="6"/>
      <c r="M4199" s="6"/>
    </row>
    <row r="4200">
      <c r="A4200" s="2">
        <v>6.07</v>
      </c>
      <c r="B4200" s="7">
        <v>7.06</v>
      </c>
      <c r="C4200" s="7">
        <v>3.54</v>
      </c>
      <c r="E4200" s="6"/>
      <c r="F4200" s="6"/>
      <c r="G4200" s="6"/>
      <c r="H4200" s="6"/>
      <c r="I4200" s="6"/>
      <c r="J4200" s="6"/>
      <c r="K4200" s="6"/>
      <c r="L4200" s="6"/>
      <c r="M4200" s="6"/>
    </row>
    <row r="4201">
      <c r="A4201" s="2">
        <v>7.08</v>
      </c>
      <c r="B4201" s="7">
        <v>8.58</v>
      </c>
      <c r="C4201" s="7">
        <v>7.07</v>
      </c>
      <c r="E4201" s="6"/>
      <c r="F4201" s="6"/>
      <c r="G4201" s="6"/>
      <c r="H4201" s="6"/>
      <c r="I4201" s="6"/>
      <c r="J4201" s="6"/>
      <c r="K4201" s="6"/>
      <c r="L4201" s="6"/>
      <c r="M4201" s="6"/>
    </row>
    <row r="4202">
      <c r="A4202" s="2">
        <v>5.05</v>
      </c>
      <c r="B4202" s="7">
        <v>16.13</v>
      </c>
      <c r="C4202" s="7">
        <v>3.51</v>
      </c>
      <c r="E4202" s="6"/>
      <c r="F4202" s="6"/>
      <c r="G4202" s="6"/>
      <c r="H4202" s="6"/>
      <c r="I4202" s="6"/>
      <c r="J4202" s="6"/>
      <c r="K4202" s="6"/>
      <c r="L4202" s="6"/>
      <c r="M4202" s="6"/>
    </row>
    <row r="4203">
      <c r="A4203" s="2">
        <v>3.05</v>
      </c>
      <c r="B4203" s="7">
        <v>8.63</v>
      </c>
      <c r="C4203" s="7">
        <v>22.71</v>
      </c>
      <c r="E4203" s="6"/>
      <c r="F4203" s="6"/>
      <c r="G4203" s="6"/>
      <c r="H4203" s="6"/>
      <c r="I4203" s="6"/>
      <c r="J4203" s="6"/>
      <c r="K4203" s="6"/>
      <c r="L4203" s="6"/>
      <c r="M4203" s="6"/>
    </row>
    <row r="4204">
      <c r="A4204" s="2">
        <v>2.54</v>
      </c>
      <c r="B4204" s="7">
        <v>2.99</v>
      </c>
      <c r="C4204" s="7">
        <v>2.59</v>
      </c>
      <c r="E4204" s="6"/>
      <c r="F4204" s="6"/>
      <c r="G4204" s="6"/>
      <c r="H4204" s="6"/>
      <c r="I4204" s="6"/>
      <c r="J4204" s="6"/>
      <c r="K4204" s="6"/>
      <c r="L4204" s="6"/>
      <c r="M4204" s="6"/>
    </row>
    <row r="4205">
      <c r="A4205" s="2">
        <v>2.54</v>
      </c>
      <c r="B4205" s="7">
        <v>5.05</v>
      </c>
      <c r="C4205" s="7">
        <v>1.45</v>
      </c>
      <c r="E4205" s="6"/>
      <c r="F4205" s="6"/>
      <c r="G4205" s="6"/>
      <c r="H4205" s="6"/>
      <c r="I4205" s="6"/>
      <c r="J4205" s="6"/>
      <c r="K4205" s="6"/>
      <c r="L4205" s="6"/>
      <c r="M4205" s="6"/>
    </row>
    <row r="4206">
      <c r="A4206" s="2">
        <v>8.59</v>
      </c>
      <c r="B4206" s="7">
        <v>2.52</v>
      </c>
      <c r="C4206" s="7">
        <v>10.57</v>
      </c>
      <c r="E4206" s="6"/>
      <c r="F4206" s="6"/>
      <c r="G4206" s="6"/>
      <c r="H4206" s="6"/>
      <c r="I4206" s="6"/>
      <c r="J4206" s="6"/>
      <c r="K4206" s="6"/>
      <c r="L4206" s="6"/>
      <c r="M4206" s="6"/>
    </row>
    <row r="4207">
      <c r="A4207" s="2">
        <v>23.29</v>
      </c>
      <c r="B4207" s="7">
        <v>12.13</v>
      </c>
      <c r="C4207" s="7">
        <v>4.05</v>
      </c>
      <c r="E4207" s="6"/>
      <c r="F4207" s="6"/>
      <c r="G4207" s="6"/>
      <c r="H4207" s="6"/>
      <c r="I4207" s="6"/>
      <c r="J4207" s="6"/>
      <c r="K4207" s="6"/>
      <c r="L4207" s="6"/>
      <c r="M4207" s="6"/>
    </row>
    <row r="4208">
      <c r="A4208" s="2">
        <v>8.6</v>
      </c>
      <c r="B4208" s="7">
        <v>5.57</v>
      </c>
      <c r="C4208" s="7">
        <v>14.18</v>
      </c>
      <c r="E4208" s="6"/>
      <c r="F4208" s="6"/>
      <c r="G4208" s="6"/>
      <c r="H4208" s="6"/>
      <c r="I4208" s="6"/>
      <c r="J4208" s="6"/>
      <c r="K4208" s="6"/>
      <c r="L4208" s="6"/>
      <c r="M4208" s="6"/>
    </row>
    <row r="4209">
      <c r="A4209" s="2">
        <v>6.55</v>
      </c>
      <c r="B4209" s="7">
        <v>4.55</v>
      </c>
      <c r="C4209" s="7">
        <v>20.21</v>
      </c>
      <c r="E4209" s="6"/>
      <c r="F4209" s="6"/>
      <c r="G4209" s="6"/>
      <c r="H4209" s="6"/>
      <c r="I4209" s="6"/>
      <c r="J4209" s="6"/>
      <c r="K4209" s="6"/>
      <c r="L4209" s="6"/>
      <c r="M4209" s="6"/>
    </row>
    <row r="4210">
      <c r="A4210" s="2">
        <v>11.13</v>
      </c>
      <c r="B4210" s="7">
        <v>19.25</v>
      </c>
      <c r="C4210" s="7">
        <v>5.07</v>
      </c>
      <c r="E4210" s="6"/>
      <c r="F4210" s="6"/>
      <c r="G4210" s="6"/>
      <c r="H4210" s="6"/>
      <c r="I4210" s="6"/>
      <c r="J4210" s="6"/>
      <c r="K4210" s="6"/>
      <c r="L4210" s="6"/>
      <c r="M4210" s="6"/>
    </row>
    <row r="4211">
      <c r="A4211" s="2">
        <v>4.02</v>
      </c>
      <c r="B4211" s="7">
        <v>14.66</v>
      </c>
      <c r="C4211" s="7">
        <v>3.53</v>
      </c>
      <c r="E4211" s="6"/>
      <c r="F4211" s="6"/>
      <c r="G4211" s="6"/>
      <c r="H4211" s="6"/>
      <c r="I4211" s="6"/>
      <c r="J4211" s="6"/>
      <c r="K4211" s="6"/>
      <c r="L4211" s="6"/>
      <c r="M4211" s="6"/>
    </row>
    <row r="4212">
      <c r="A4212" s="2">
        <v>6.08</v>
      </c>
      <c r="B4212" s="7">
        <v>14.13</v>
      </c>
      <c r="C4212" s="7">
        <v>3.03</v>
      </c>
      <c r="E4212" s="6"/>
      <c r="F4212" s="6"/>
      <c r="G4212" s="6"/>
      <c r="H4212" s="6"/>
      <c r="I4212" s="6"/>
      <c r="J4212" s="6"/>
      <c r="K4212" s="6"/>
      <c r="L4212" s="6"/>
      <c r="M4212" s="6"/>
    </row>
    <row r="4213">
      <c r="A4213" s="2">
        <v>7.63</v>
      </c>
      <c r="B4213" s="7">
        <v>3.53</v>
      </c>
      <c r="C4213" s="7">
        <v>8.57</v>
      </c>
      <c r="E4213" s="6"/>
      <c r="F4213" s="6"/>
      <c r="G4213" s="6"/>
      <c r="H4213" s="6"/>
      <c r="I4213" s="6"/>
      <c r="J4213" s="6"/>
      <c r="K4213" s="6"/>
      <c r="L4213" s="6"/>
      <c r="M4213" s="6"/>
    </row>
    <row r="4214">
      <c r="A4214" s="2">
        <v>5.52</v>
      </c>
      <c r="B4214" s="7">
        <v>5.55</v>
      </c>
      <c r="C4214" s="7">
        <v>9.67</v>
      </c>
      <c r="E4214" s="6"/>
      <c r="F4214" s="6"/>
      <c r="G4214" s="6"/>
      <c r="H4214" s="6"/>
      <c r="I4214" s="6"/>
      <c r="J4214" s="6"/>
      <c r="K4214" s="6"/>
      <c r="L4214" s="6"/>
      <c r="M4214" s="6"/>
    </row>
    <row r="4215">
      <c r="A4215" s="2">
        <v>2.52</v>
      </c>
      <c r="B4215" s="7">
        <v>1.55</v>
      </c>
      <c r="C4215" s="7">
        <v>10.53</v>
      </c>
      <c r="E4215" s="6"/>
      <c r="F4215" s="6"/>
      <c r="G4215" s="6"/>
      <c r="H4215" s="6"/>
      <c r="I4215" s="6"/>
      <c r="J4215" s="6"/>
      <c r="K4215" s="6"/>
      <c r="L4215" s="6"/>
      <c r="M4215" s="6"/>
    </row>
    <row r="4216">
      <c r="A4216" s="2">
        <v>7.57</v>
      </c>
      <c r="B4216" s="7">
        <v>5.58</v>
      </c>
      <c r="C4216" s="7">
        <v>15.69</v>
      </c>
      <c r="E4216" s="6"/>
      <c r="F4216" s="6"/>
      <c r="G4216" s="6"/>
      <c r="H4216" s="6"/>
      <c r="I4216" s="6"/>
      <c r="J4216" s="6"/>
      <c r="K4216" s="6"/>
      <c r="L4216" s="6"/>
      <c r="M4216" s="6"/>
    </row>
    <row r="4217">
      <c r="A4217" s="2">
        <v>22.31</v>
      </c>
      <c r="B4217" s="7">
        <v>8.05</v>
      </c>
      <c r="C4217" s="7">
        <v>1.02</v>
      </c>
      <c r="E4217" s="6"/>
      <c r="F4217" s="6"/>
      <c r="G4217" s="6"/>
      <c r="H4217" s="6"/>
      <c r="I4217" s="6"/>
      <c r="J4217" s="6"/>
      <c r="K4217" s="6"/>
      <c r="L4217" s="6"/>
      <c r="M4217" s="6"/>
    </row>
    <row r="4218">
      <c r="A4218" s="2">
        <v>2.48</v>
      </c>
      <c r="B4218" s="7">
        <v>8.04</v>
      </c>
      <c r="C4218" s="7">
        <v>20.23</v>
      </c>
      <c r="E4218" s="6"/>
      <c r="F4218" s="6"/>
      <c r="G4218" s="6"/>
      <c r="H4218" s="6"/>
      <c r="I4218" s="6"/>
      <c r="J4218" s="6"/>
      <c r="K4218" s="6"/>
      <c r="L4218" s="6"/>
      <c r="M4218" s="6"/>
    </row>
    <row r="4219">
      <c r="A4219" s="2">
        <v>4.62</v>
      </c>
      <c r="B4219" s="7">
        <v>9.08</v>
      </c>
      <c r="C4219" s="7">
        <v>3.05</v>
      </c>
      <c r="E4219" s="6"/>
      <c r="F4219" s="6"/>
      <c r="G4219" s="6"/>
      <c r="H4219" s="6"/>
      <c r="I4219" s="6"/>
      <c r="J4219" s="6"/>
      <c r="K4219" s="6"/>
      <c r="L4219" s="6"/>
      <c r="M4219" s="6"/>
    </row>
    <row r="4220">
      <c r="A4220" s="2">
        <v>7.52</v>
      </c>
      <c r="B4220" s="7">
        <v>5.09</v>
      </c>
      <c r="C4220" s="7">
        <v>6.09</v>
      </c>
      <c r="E4220" s="6"/>
      <c r="F4220" s="6"/>
      <c r="G4220" s="6"/>
      <c r="H4220" s="6"/>
      <c r="I4220" s="6"/>
      <c r="J4220" s="6"/>
      <c r="K4220" s="6"/>
      <c r="L4220" s="6"/>
      <c r="M4220" s="6"/>
    </row>
    <row r="4221">
      <c r="A4221" s="2">
        <v>9.1</v>
      </c>
      <c r="B4221" s="7">
        <v>26.21</v>
      </c>
      <c r="C4221" s="7">
        <v>6.04</v>
      </c>
      <c r="E4221" s="6"/>
      <c r="F4221" s="6"/>
      <c r="G4221" s="6"/>
      <c r="H4221" s="6"/>
      <c r="I4221" s="6"/>
      <c r="J4221" s="6"/>
      <c r="K4221" s="6"/>
      <c r="L4221" s="6"/>
      <c r="M4221" s="6"/>
    </row>
    <row r="4222">
      <c r="A4222" s="2">
        <v>6.56</v>
      </c>
      <c r="B4222" s="7">
        <v>51.53</v>
      </c>
      <c r="C4222" s="7">
        <v>5.54</v>
      </c>
      <c r="E4222" s="6"/>
      <c r="F4222" s="6"/>
      <c r="G4222" s="6"/>
      <c r="H4222" s="6"/>
      <c r="I4222" s="6"/>
      <c r="J4222" s="6"/>
      <c r="K4222" s="6"/>
      <c r="L4222" s="6"/>
      <c r="M4222" s="6"/>
    </row>
    <row r="4223">
      <c r="A4223" s="2">
        <v>15.67</v>
      </c>
      <c r="B4223" s="7">
        <v>2.02</v>
      </c>
      <c r="C4223" s="7">
        <v>23.77</v>
      </c>
      <c r="E4223" s="6"/>
      <c r="F4223" s="6"/>
      <c r="G4223" s="6"/>
      <c r="H4223" s="6"/>
      <c r="I4223" s="6"/>
      <c r="J4223" s="6"/>
      <c r="K4223" s="6"/>
      <c r="L4223" s="6"/>
      <c r="M4223" s="6"/>
    </row>
    <row r="4224">
      <c r="A4224" s="2">
        <v>11.62</v>
      </c>
      <c r="B4224" s="7">
        <v>4.02</v>
      </c>
      <c r="C4224" s="7">
        <v>1.02</v>
      </c>
      <c r="E4224" s="6"/>
      <c r="F4224" s="6"/>
      <c r="G4224" s="6"/>
      <c r="H4224" s="6"/>
      <c r="I4224" s="6"/>
      <c r="J4224" s="6"/>
      <c r="K4224" s="6"/>
      <c r="L4224" s="6"/>
      <c r="M4224" s="6"/>
    </row>
    <row r="4225">
      <c r="A4225" s="2">
        <v>4.08</v>
      </c>
      <c r="B4225" s="7">
        <v>14.64</v>
      </c>
      <c r="C4225" s="7">
        <v>2.51</v>
      </c>
      <c r="E4225" s="6"/>
      <c r="F4225" s="6"/>
      <c r="G4225" s="6"/>
      <c r="H4225" s="6"/>
      <c r="I4225" s="6"/>
      <c r="J4225" s="6"/>
      <c r="K4225" s="6"/>
      <c r="L4225" s="6"/>
      <c r="M4225" s="6"/>
    </row>
    <row r="4226">
      <c r="A4226" s="2">
        <v>4.51</v>
      </c>
      <c r="B4226" s="7">
        <v>1.52</v>
      </c>
      <c r="C4226" s="7">
        <v>12.16</v>
      </c>
      <c r="E4226" s="6"/>
      <c r="F4226" s="6"/>
      <c r="G4226" s="6"/>
      <c r="H4226" s="6"/>
      <c r="I4226" s="6"/>
      <c r="J4226" s="6"/>
      <c r="K4226" s="6"/>
      <c r="L4226" s="6"/>
      <c r="M4226" s="6"/>
    </row>
    <row r="4227">
      <c r="A4227" s="2">
        <v>3.09</v>
      </c>
      <c r="B4227" s="7">
        <v>6.08</v>
      </c>
      <c r="C4227" s="7">
        <v>24.31</v>
      </c>
      <c r="E4227" s="6"/>
      <c r="F4227" s="6"/>
      <c r="G4227" s="6"/>
      <c r="H4227" s="6"/>
      <c r="I4227" s="6"/>
      <c r="J4227" s="6"/>
      <c r="K4227" s="6"/>
      <c r="L4227" s="6"/>
      <c r="M4227" s="6"/>
    </row>
    <row r="4228">
      <c r="A4228" s="2">
        <v>5.0</v>
      </c>
      <c r="B4228" s="7">
        <v>6.05</v>
      </c>
      <c r="C4228" s="7">
        <v>35.34</v>
      </c>
      <c r="E4228" s="6"/>
      <c r="F4228" s="6"/>
      <c r="G4228" s="6"/>
      <c r="H4228" s="6"/>
      <c r="I4228" s="6"/>
      <c r="J4228" s="6"/>
      <c r="K4228" s="6"/>
      <c r="L4228" s="6"/>
      <c r="M4228" s="6"/>
    </row>
    <row r="4229">
      <c r="A4229" s="2">
        <v>16.21</v>
      </c>
      <c r="B4229" s="7">
        <v>7.59</v>
      </c>
      <c r="C4229" s="7">
        <v>7.59</v>
      </c>
      <c r="E4229" s="6"/>
      <c r="F4229" s="6"/>
      <c r="G4229" s="6"/>
      <c r="H4229" s="6"/>
      <c r="I4229" s="6"/>
      <c r="J4229" s="6"/>
      <c r="K4229" s="6"/>
      <c r="L4229" s="6"/>
      <c r="M4229" s="6"/>
    </row>
    <row r="4230">
      <c r="A4230" s="2">
        <v>5.04</v>
      </c>
      <c r="B4230" s="7">
        <v>14.16</v>
      </c>
      <c r="C4230" s="7">
        <v>5.04</v>
      </c>
      <c r="E4230" s="6"/>
      <c r="F4230" s="6"/>
      <c r="G4230" s="6"/>
      <c r="H4230" s="6"/>
      <c r="I4230" s="6"/>
      <c r="J4230" s="6"/>
      <c r="K4230" s="6"/>
      <c r="L4230" s="6"/>
      <c r="M4230" s="6"/>
    </row>
    <row r="4231">
      <c r="A4231" s="2">
        <v>3.01</v>
      </c>
      <c r="B4231" s="7">
        <v>7.11</v>
      </c>
      <c r="C4231" s="7">
        <v>16.1</v>
      </c>
      <c r="E4231" s="6"/>
      <c r="F4231" s="6"/>
      <c r="G4231" s="6"/>
      <c r="H4231" s="6"/>
      <c r="I4231" s="6"/>
      <c r="J4231" s="6"/>
      <c r="K4231" s="6"/>
      <c r="L4231" s="6"/>
      <c r="M4231" s="6"/>
    </row>
    <row r="4232">
      <c r="A4232" s="2">
        <v>3.63</v>
      </c>
      <c r="B4232" s="7">
        <v>8.09</v>
      </c>
      <c r="C4232" s="7">
        <v>11.64</v>
      </c>
      <c r="E4232" s="6"/>
      <c r="F4232" s="6"/>
      <c r="G4232" s="6"/>
      <c r="H4232" s="6"/>
      <c r="I4232" s="6"/>
      <c r="J4232" s="6"/>
      <c r="K4232" s="6"/>
      <c r="L4232" s="6"/>
      <c r="M4232" s="6"/>
    </row>
    <row r="4233">
      <c r="A4233" s="2">
        <v>4.47</v>
      </c>
      <c r="B4233" s="7">
        <v>5.05</v>
      </c>
      <c r="C4233" s="7">
        <v>2.54</v>
      </c>
      <c r="E4233" s="6"/>
      <c r="F4233" s="6"/>
      <c r="G4233" s="6"/>
      <c r="H4233" s="6"/>
      <c r="I4233" s="6"/>
      <c r="J4233" s="6"/>
      <c r="K4233" s="6"/>
      <c r="L4233" s="6"/>
      <c r="M4233" s="6"/>
    </row>
    <row r="4234">
      <c r="A4234" s="2">
        <v>8.11</v>
      </c>
      <c r="B4234" s="7">
        <v>22.25</v>
      </c>
      <c r="C4234" s="7">
        <v>8.6</v>
      </c>
      <c r="E4234" s="6"/>
      <c r="F4234" s="6"/>
      <c r="G4234" s="6"/>
      <c r="H4234" s="6"/>
      <c r="I4234" s="6"/>
      <c r="J4234" s="6"/>
      <c r="K4234" s="6"/>
      <c r="L4234" s="6"/>
      <c r="M4234" s="6"/>
    </row>
    <row r="4235">
      <c r="A4235" s="2">
        <v>7.57</v>
      </c>
      <c r="B4235" s="7">
        <v>7.59</v>
      </c>
      <c r="C4235" s="7">
        <v>4.02</v>
      </c>
      <c r="E4235" s="6"/>
      <c r="F4235" s="6"/>
      <c r="G4235" s="6"/>
      <c r="H4235" s="6"/>
      <c r="I4235" s="6"/>
      <c r="J4235" s="6"/>
      <c r="K4235" s="6"/>
      <c r="L4235" s="6"/>
      <c r="M4235" s="6"/>
    </row>
    <row r="4236">
      <c r="A4236" s="2">
        <v>10.12</v>
      </c>
      <c r="B4236" s="7">
        <v>6.13</v>
      </c>
      <c r="C4236" s="7">
        <v>1.01</v>
      </c>
      <c r="E4236" s="6"/>
      <c r="F4236" s="6"/>
      <c r="G4236" s="6"/>
      <c r="H4236" s="6"/>
      <c r="I4236" s="6"/>
      <c r="J4236" s="6"/>
      <c r="K4236" s="6"/>
      <c r="L4236" s="6"/>
      <c r="M4236" s="6"/>
    </row>
    <row r="4237">
      <c r="A4237" s="2">
        <v>5.62</v>
      </c>
      <c r="B4237" s="7">
        <v>21.72</v>
      </c>
      <c r="C4237" s="7">
        <v>8.54</v>
      </c>
      <c r="E4237" s="6"/>
      <c r="F4237" s="6"/>
      <c r="G4237" s="6"/>
      <c r="H4237" s="6"/>
      <c r="I4237" s="6"/>
      <c r="J4237" s="6"/>
      <c r="K4237" s="6"/>
      <c r="L4237" s="6"/>
      <c r="M4237" s="6"/>
    </row>
    <row r="4238">
      <c r="A4238" s="2">
        <v>3.06</v>
      </c>
      <c r="B4238" s="7">
        <v>15.6</v>
      </c>
      <c r="C4238" s="7">
        <v>9.09</v>
      </c>
      <c r="E4238" s="6"/>
      <c r="F4238" s="6"/>
      <c r="G4238" s="6"/>
      <c r="H4238" s="6"/>
      <c r="I4238" s="6"/>
      <c r="J4238" s="6"/>
      <c r="K4238" s="6"/>
      <c r="L4238" s="6"/>
      <c r="M4238" s="6"/>
    </row>
    <row r="4239">
      <c r="A4239" s="2">
        <v>4.0</v>
      </c>
      <c r="B4239" s="7">
        <v>5.6</v>
      </c>
      <c r="C4239" s="7">
        <v>8.07</v>
      </c>
      <c r="E4239" s="6"/>
      <c r="F4239" s="6"/>
      <c r="G4239" s="6"/>
      <c r="H4239" s="6"/>
      <c r="I4239" s="6"/>
      <c r="J4239" s="6"/>
      <c r="K4239" s="6"/>
      <c r="L4239" s="6"/>
      <c r="M4239" s="6"/>
    </row>
    <row r="4240">
      <c r="A4240" s="2">
        <v>12.65</v>
      </c>
      <c r="B4240" s="7">
        <v>15.14</v>
      </c>
      <c r="C4240" s="7">
        <v>12.62</v>
      </c>
      <c r="E4240" s="6"/>
      <c r="F4240" s="6"/>
      <c r="G4240" s="6"/>
      <c r="H4240" s="6"/>
      <c r="I4240" s="6"/>
      <c r="J4240" s="6"/>
      <c r="K4240" s="6"/>
      <c r="L4240" s="6"/>
      <c r="M4240" s="6"/>
    </row>
    <row r="4241">
      <c r="A4241" s="2">
        <v>4.51</v>
      </c>
      <c r="B4241" s="7">
        <v>2.52</v>
      </c>
      <c r="C4241" s="7">
        <v>2.57</v>
      </c>
      <c r="E4241" s="6"/>
      <c r="F4241" s="6"/>
      <c r="G4241" s="6"/>
      <c r="H4241" s="6"/>
      <c r="I4241" s="6"/>
      <c r="J4241" s="6"/>
      <c r="K4241" s="6"/>
      <c r="L4241" s="6"/>
      <c r="M4241" s="6"/>
    </row>
    <row r="4242">
      <c r="A4242" s="2">
        <v>2.54</v>
      </c>
      <c r="B4242" s="7">
        <v>2.02</v>
      </c>
      <c r="C4242" s="7">
        <v>1.01</v>
      </c>
      <c r="E4242" s="6"/>
      <c r="F4242" s="6"/>
      <c r="G4242" s="6"/>
      <c r="H4242" s="6"/>
      <c r="I4242" s="6"/>
      <c r="J4242" s="6"/>
      <c r="K4242" s="6"/>
      <c r="L4242" s="6"/>
      <c r="M4242" s="6"/>
    </row>
    <row r="4243">
      <c r="A4243" s="2">
        <v>17.69</v>
      </c>
      <c r="B4243" s="7">
        <v>8.61</v>
      </c>
      <c r="C4243" s="7">
        <v>4.03</v>
      </c>
      <c r="E4243" s="6"/>
      <c r="F4243" s="6"/>
      <c r="G4243" s="6"/>
      <c r="H4243" s="6"/>
      <c r="I4243" s="6"/>
      <c r="J4243" s="6"/>
      <c r="K4243" s="6"/>
      <c r="L4243" s="6"/>
      <c r="M4243" s="6"/>
    </row>
    <row r="4244">
      <c r="A4244" s="2">
        <v>11.61</v>
      </c>
      <c r="B4244" s="7">
        <v>46.44</v>
      </c>
      <c r="C4244" s="7">
        <v>3.0</v>
      </c>
      <c r="E4244" s="6"/>
      <c r="F4244" s="6"/>
      <c r="G4244" s="6"/>
      <c r="H4244" s="6"/>
      <c r="I4244" s="6"/>
      <c r="J4244" s="6"/>
      <c r="K4244" s="6"/>
      <c r="L4244" s="6"/>
      <c r="M4244" s="6"/>
    </row>
    <row r="4245">
      <c r="A4245" s="2">
        <v>8.58</v>
      </c>
      <c r="B4245" s="7">
        <v>1.52</v>
      </c>
      <c r="C4245" s="7">
        <v>11.12</v>
      </c>
      <c r="E4245" s="6"/>
      <c r="F4245" s="6"/>
      <c r="G4245" s="6"/>
      <c r="H4245" s="6"/>
      <c r="I4245" s="6"/>
      <c r="J4245" s="6"/>
      <c r="K4245" s="6"/>
      <c r="L4245" s="6"/>
      <c r="M4245" s="6"/>
    </row>
    <row r="4246">
      <c r="A4246" s="2">
        <v>3.07</v>
      </c>
      <c r="B4246" s="7">
        <v>20.18</v>
      </c>
      <c r="C4246" s="7">
        <v>12.71</v>
      </c>
      <c r="E4246" s="6"/>
      <c r="F4246" s="6"/>
      <c r="G4246" s="6"/>
      <c r="H4246" s="6"/>
      <c r="I4246" s="6"/>
      <c r="J4246" s="6"/>
      <c r="K4246" s="6"/>
      <c r="L4246" s="6"/>
      <c r="M4246" s="6"/>
    </row>
    <row r="4247">
      <c r="A4247" s="2">
        <v>3.51</v>
      </c>
      <c r="B4247" s="7">
        <v>7.08</v>
      </c>
      <c r="C4247" s="7">
        <v>12.13</v>
      </c>
      <c r="E4247" s="6"/>
      <c r="F4247" s="6"/>
      <c r="G4247" s="6"/>
      <c r="H4247" s="6"/>
      <c r="I4247" s="6"/>
      <c r="J4247" s="6"/>
      <c r="K4247" s="6"/>
      <c r="L4247" s="6"/>
      <c r="M4247" s="6"/>
    </row>
    <row r="4248">
      <c r="A4248" s="2">
        <v>6.1</v>
      </c>
      <c r="B4248" s="7">
        <v>12.09</v>
      </c>
      <c r="C4248" s="7">
        <v>1.01</v>
      </c>
      <c r="E4248" s="6"/>
      <c r="F4248" s="6"/>
      <c r="G4248" s="6"/>
      <c r="H4248" s="6"/>
      <c r="I4248" s="6"/>
      <c r="J4248" s="6"/>
      <c r="K4248" s="6"/>
      <c r="L4248" s="6"/>
      <c r="M4248" s="6"/>
    </row>
    <row r="4249">
      <c r="A4249" s="2">
        <v>3.02</v>
      </c>
      <c r="B4249" s="7">
        <v>1.51</v>
      </c>
      <c r="C4249" s="7">
        <v>10.6</v>
      </c>
      <c r="E4249" s="6"/>
      <c r="F4249" s="6"/>
      <c r="G4249" s="6"/>
      <c r="H4249" s="6"/>
      <c r="I4249" s="6"/>
      <c r="J4249" s="6"/>
      <c r="K4249" s="6"/>
      <c r="L4249" s="6"/>
      <c r="M4249" s="6"/>
    </row>
    <row r="4250">
      <c r="A4250" s="2">
        <v>6.11</v>
      </c>
      <c r="B4250" s="7">
        <v>24.28</v>
      </c>
      <c r="C4250" s="7">
        <v>3.55</v>
      </c>
      <c r="E4250" s="6"/>
      <c r="F4250" s="6"/>
      <c r="G4250" s="6"/>
      <c r="H4250" s="6"/>
      <c r="I4250" s="6"/>
      <c r="J4250" s="6"/>
      <c r="K4250" s="6"/>
      <c r="L4250" s="6"/>
      <c r="M4250" s="6"/>
    </row>
    <row r="4251">
      <c r="A4251" s="2">
        <v>5.57</v>
      </c>
      <c r="B4251" s="7">
        <v>5.1</v>
      </c>
      <c r="C4251" s="7">
        <v>1.5</v>
      </c>
      <c r="E4251" s="6"/>
      <c r="F4251" s="6"/>
      <c r="G4251" s="6"/>
      <c r="H4251" s="6"/>
      <c r="I4251" s="6"/>
      <c r="J4251" s="6"/>
      <c r="K4251" s="6"/>
      <c r="L4251" s="6"/>
      <c r="M4251" s="6"/>
    </row>
    <row r="4252">
      <c r="A4252" s="2">
        <v>10.09</v>
      </c>
      <c r="B4252" s="7">
        <v>3.57</v>
      </c>
      <c r="C4252" s="7">
        <v>4.03</v>
      </c>
      <c r="E4252" s="6"/>
      <c r="F4252" s="6"/>
      <c r="G4252" s="6"/>
      <c r="H4252" s="6"/>
      <c r="I4252" s="6"/>
      <c r="J4252" s="6"/>
      <c r="K4252" s="6"/>
      <c r="L4252" s="6"/>
      <c r="M4252" s="6"/>
    </row>
    <row r="4253">
      <c r="A4253" s="2">
        <v>5.1</v>
      </c>
      <c r="B4253" s="7">
        <v>29.29</v>
      </c>
      <c r="C4253" s="7">
        <v>27.8</v>
      </c>
      <c r="E4253" s="6"/>
      <c r="F4253" s="6"/>
      <c r="G4253" s="6"/>
      <c r="H4253" s="6"/>
      <c r="I4253" s="6"/>
      <c r="J4253" s="6"/>
      <c r="K4253" s="6"/>
      <c r="L4253" s="6"/>
      <c r="M4253" s="6"/>
    </row>
    <row r="4254">
      <c r="A4254" s="2">
        <v>10.65</v>
      </c>
      <c r="B4254" s="7">
        <v>5.0</v>
      </c>
      <c r="C4254" s="7">
        <v>10.06</v>
      </c>
      <c r="E4254" s="6"/>
      <c r="F4254" s="6"/>
      <c r="G4254" s="6"/>
      <c r="H4254" s="6"/>
      <c r="I4254" s="6"/>
      <c r="J4254" s="6"/>
      <c r="K4254" s="6"/>
      <c r="L4254" s="6"/>
      <c r="M4254" s="6"/>
    </row>
    <row r="4255">
      <c r="A4255" s="2">
        <v>17.72</v>
      </c>
      <c r="B4255" s="7">
        <v>8.06</v>
      </c>
      <c r="C4255" s="7">
        <v>5.54</v>
      </c>
      <c r="E4255" s="6"/>
      <c r="F4255" s="6"/>
      <c r="G4255" s="6"/>
      <c r="H4255" s="6"/>
      <c r="I4255" s="6"/>
      <c r="J4255" s="6"/>
      <c r="K4255" s="6"/>
      <c r="L4255" s="6"/>
      <c r="M4255" s="6"/>
    </row>
    <row r="4256">
      <c r="A4256" s="2">
        <v>2.96</v>
      </c>
      <c r="B4256" s="7">
        <v>2.54</v>
      </c>
      <c r="C4256" s="7">
        <v>15.2</v>
      </c>
      <c r="E4256" s="6"/>
      <c r="F4256" s="6"/>
      <c r="G4256" s="6"/>
      <c r="H4256" s="6"/>
      <c r="I4256" s="6"/>
      <c r="J4256" s="6"/>
      <c r="K4256" s="6"/>
      <c r="L4256" s="6"/>
      <c r="M4256" s="6"/>
    </row>
    <row r="4257">
      <c r="A4257" s="2">
        <v>6.08</v>
      </c>
      <c r="B4257" s="7">
        <v>10.63</v>
      </c>
      <c r="C4257" s="7">
        <v>14.13</v>
      </c>
      <c r="E4257" s="6"/>
      <c r="F4257" s="6"/>
      <c r="G4257" s="6"/>
      <c r="H4257" s="6"/>
      <c r="I4257" s="6"/>
      <c r="J4257" s="6"/>
      <c r="K4257" s="6"/>
      <c r="L4257" s="6"/>
      <c r="M4257" s="6"/>
    </row>
    <row r="4258">
      <c r="A4258" s="2">
        <v>2.98</v>
      </c>
      <c r="B4258" s="7">
        <v>2.02</v>
      </c>
      <c r="C4258" s="7">
        <v>7.52</v>
      </c>
      <c r="E4258" s="6"/>
      <c r="F4258" s="6"/>
      <c r="G4258" s="6"/>
      <c r="H4258" s="6"/>
      <c r="I4258" s="6"/>
      <c r="J4258" s="6"/>
      <c r="K4258" s="6"/>
      <c r="L4258" s="6"/>
      <c r="M4258" s="6"/>
    </row>
    <row r="4259">
      <c r="A4259" s="2">
        <v>4.05</v>
      </c>
      <c r="B4259" s="7">
        <v>13.09</v>
      </c>
      <c r="C4259" s="7">
        <v>15.61</v>
      </c>
      <c r="E4259" s="6"/>
      <c r="F4259" s="6"/>
      <c r="G4259" s="6"/>
      <c r="H4259" s="6"/>
      <c r="I4259" s="6"/>
      <c r="J4259" s="6"/>
      <c r="K4259" s="6"/>
      <c r="L4259" s="6"/>
      <c r="M4259" s="6"/>
    </row>
    <row r="4260">
      <c r="A4260" s="2">
        <v>12.13</v>
      </c>
      <c r="B4260" s="7">
        <v>2.03</v>
      </c>
      <c r="C4260" s="7">
        <v>5.59</v>
      </c>
      <c r="E4260" s="6"/>
      <c r="F4260" s="6"/>
      <c r="G4260" s="6"/>
      <c r="H4260" s="6"/>
      <c r="I4260" s="6"/>
      <c r="J4260" s="6"/>
      <c r="K4260" s="6"/>
      <c r="L4260" s="6"/>
      <c r="M4260" s="6"/>
    </row>
    <row r="4261">
      <c r="A4261" s="2">
        <v>5.59</v>
      </c>
      <c r="B4261" s="7">
        <v>2.01</v>
      </c>
      <c r="C4261" s="7">
        <v>3.55</v>
      </c>
      <c r="E4261" s="6"/>
      <c r="F4261" s="6"/>
      <c r="G4261" s="6"/>
      <c r="H4261" s="6"/>
      <c r="I4261" s="6"/>
      <c r="J4261" s="6"/>
      <c r="K4261" s="6"/>
      <c r="L4261" s="6"/>
      <c r="M4261" s="6"/>
    </row>
    <row r="4262">
      <c r="A4262" s="2">
        <v>4.6</v>
      </c>
      <c r="B4262" s="7">
        <v>22.76</v>
      </c>
      <c r="C4262" s="7">
        <v>13.66</v>
      </c>
      <c r="E4262" s="6"/>
      <c r="F4262" s="6"/>
      <c r="G4262" s="6"/>
      <c r="H4262" s="6"/>
      <c r="I4262" s="6"/>
      <c r="J4262" s="6"/>
      <c r="K4262" s="6"/>
      <c r="L4262" s="6"/>
      <c r="M4262" s="6"/>
    </row>
    <row r="4263">
      <c r="A4263" s="2">
        <v>3.55</v>
      </c>
      <c r="B4263" s="7">
        <v>10.11</v>
      </c>
      <c r="C4263" s="7">
        <v>20.2</v>
      </c>
      <c r="E4263" s="6"/>
      <c r="F4263" s="6"/>
      <c r="G4263" s="6"/>
      <c r="H4263" s="6"/>
      <c r="I4263" s="6"/>
      <c r="J4263" s="6"/>
      <c r="K4263" s="6"/>
      <c r="L4263" s="6"/>
      <c r="M4263" s="6"/>
    </row>
    <row r="4264">
      <c r="A4264" s="2">
        <v>10.09</v>
      </c>
      <c r="B4264" s="7">
        <v>3.54</v>
      </c>
      <c r="C4264" s="7">
        <v>21.22</v>
      </c>
      <c r="E4264" s="6"/>
      <c r="F4264" s="6"/>
      <c r="G4264" s="6"/>
      <c r="H4264" s="6"/>
      <c r="I4264" s="6"/>
      <c r="J4264" s="6"/>
      <c r="K4264" s="6"/>
      <c r="L4264" s="6"/>
      <c r="M4264" s="6"/>
    </row>
    <row r="4265">
      <c r="A4265" s="2">
        <v>2.52</v>
      </c>
      <c r="B4265" s="7">
        <v>22.78</v>
      </c>
      <c r="C4265" s="7">
        <v>2.02</v>
      </c>
      <c r="E4265" s="6"/>
      <c r="F4265" s="6"/>
      <c r="G4265" s="6"/>
      <c r="H4265" s="6"/>
      <c r="I4265" s="6"/>
      <c r="J4265" s="6"/>
      <c r="K4265" s="6"/>
      <c r="L4265" s="6"/>
      <c r="M4265" s="6"/>
    </row>
    <row r="4266">
      <c r="A4266" s="2">
        <v>5.12</v>
      </c>
      <c r="B4266" s="7">
        <v>23.28</v>
      </c>
      <c r="C4266" s="7">
        <v>3.55</v>
      </c>
      <c r="E4266" s="6"/>
      <c r="F4266" s="6"/>
      <c r="G4266" s="6"/>
      <c r="H4266" s="6"/>
      <c r="I4266" s="6"/>
      <c r="J4266" s="6"/>
      <c r="K4266" s="6"/>
      <c r="L4266" s="6"/>
      <c r="M4266" s="6"/>
    </row>
    <row r="4267">
      <c r="A4267" s="2">
        <v>5.53</v>
      </c>
      <c r="B4267" s="7">
        <v>2.55</v>
      </c>
      <c r="C4267" s="7">
        <v>26.28</v>
      </c>
      <c r="E4267" s="6"/>
      <c r="F4267" s="6"/>
      <c r="G4267" s="6"/>
      <c r="H4267" s="6"/>
      <c r="I4267" s="6"/>
      <c r="J4267" s="6"/>
      <c r="K4267" s="6"/>
      <c r="L4267" s="6"/>
      <c r="M4267" s="6"/>
    </row>
    <row r="4268">
      <c r="A4268" s="2">
        <v>11.12</v>
      </c>
      <c r="B4268" s="7">
        <v>24.24</v>
      </c>
      <c r="C4268" s="7">
        <v>5.05</v>
      </c>
      <c r="E4268" s="6"/>
      <c r="F4268" s="6"/>
      <c r="G4268" s="6"/>
      <c r="H4268" s="6"/>
      <c r="I4268" s="6"/>
      <c r="J4268" s="6"/>
      <c r="K4268" s="6"/>
      <c r="L4268" s="6"/>
      <c r="M4268" s="6"/>
    </row>
    <row r="4269">
      <c r="A4269" s="2">
        <v>10.13</v>
      </c>
      <c r="B4269" s="7">
        <v>3.04</v>
      </c>
      <c r="C4269" s="7">
        <v>27.81</v>
      </c>
      <c r="E4269" s="6"/>
      <c r="F4269" s="6"/>
      <c r="G4269" s="6"/>
      <c r="H4269" s="6"/>
      <c r="I4269" s="6"/>
      <c r="J4269" s="6"/>
      <c r="K4269" s="6"/>
      <c r="L4269" s="6"/>
      <c r="M4269" s="6"/>
    </row>
    <row r="4270">
      <c r="A4270" s="2">
        <v>11.23</v>
      </c>
      <c r="B4270" s="7">
        <v>3.54</v>
      </c>
      <c r="C4270" s="7">
        <v>24.83</v>
      </c>
      <c r="E4270" s="6"/>
      <c r="F4270" s="6"/>
      <c r="G4270" s="6"/>
      <c r="H4270" s="6"/>
      <c r="I4270" s="6"/>
      <c r="J4270" s="6"/>
      <c r="K4270" s="6"/>
      <c r="L4270" s="6"/>
      <c r="M4270" s="6"/>
    </row>
    <row r="4271">
      <c r="A4271" s="2">
        <v>3.48</v>
      </c>
      <c r="B4271" s="7">
        <v>25.28</v>
      </c>
      <c r="C4271" s="7">
        <v>14.17</v>
      </c>
      <c r="E4271" s="6"/>
      <c r="F4271" s="6"/>
      <c r="G4271" s="6"/>
      <c r="H4271" s="6"/>
      <c r="I4271" s="6"/>
      <c r="J4271" s="6"/>
      <c r="K4271" s="6"/>
      <c r="L4271" s="6"/>
      <c r="M4271" s="6"/>
    </row>
    <row r="4272">
      <c r="A4272" s="2">
        <v>14.67</v>
      </c>
      <c r="B4272" s="7">
        <v>2.0</v>
      </c>
      <c r="C4272" s="7">
        <v>5.04</v>
      </c>
      <c r="E4272" s="6"/>
      <c r="F4272" s="6"/>
      <c r="G4272" s="6"/>
      <c r="H4272" s="6"/>
      <c r="I4272" s="6"/>
      <c r="J4272" s="6"/>
      <c r="K4272" s="6"/>
      <c r="L4272" s="6"/>
      <c r="M4272" s="6"/>
    </row>
    <row r="4273">
      <c r="A4273" s="2">
        <v>3.05</v>
      </c>
      <c r="B4273" s="7">
        <v>24.19</v>
      </c>
      <c r="C4273" s="7">
        <v>6.56</v>
      </c>
      <c r="E4273" s="6"/>
      <c r="F4273" s="6"/>
      <c r="G4273" s="6"/>
      <c r="H4273" s="6"/>
      <c r="I4273" s="6"/>
      <c r="J4273" s="6"/>
      <c r="K4273" s="6"/>
      <c r="L4273" s="6"/>
      <c r="M4273" s="6"/>
    </row>
    <row r="4274">
      <c r="A4274" s="2">
        <v>3.97</v>
      </c>
      <c r="B4274" s="7">
        <v>2.54</v>
      </c>
      <c r="C4274" s="7">
        <v>14.15</v>
      </c>
      <c r="E4274" s="6"/>
      <c r="F4274" s="6"/>
      <c r="G4274" s="6"/>
      <c r="H4274" s="6"/>
      <c r="I4274" s="6"/>
      <c r="J4274" s="6"/>
      <c r="K4274" s="6"/>
      <c r="L4274" s="6"/>
      <c r="M4274" s="6"/>
    </row>
    <row r="4275">
      <c r="A4275" s="2">
        <v>25.28</v>
      </c>
      <c r="B4275" s="7">
        <v>10.1</v>
      </c>
      <c r="C4275" s="7">
        <v>23.74</v>
      </c>
      <c r="E4275" s="6"/>
      <c r="F4275" s="6"/>
      <c r="G4275" s="6"/>
      <c r="H4275" s="6"/>
      <c r="I4275" s="6"/>
      <c r="J4275" s="6"/>
      <c r="K4275" s="6"/>
      <c r="L4275" s="6"/>
      <c r="M4275" s="6"/>
    </row>
    <row r="4276">
      <c r="A4276" s="2">
        <v>6.16</v>
      </c>
      <c r="B4276" s="7">
        <v>4.03</v>
      </c>
      <c r="C4276" s="7">
        <v>9.62</v>
      </c>
      <c r="E4276" s="6"/>
      <c r="F4276" s="6"/>
      <c r="G4276" s="6"/>
      <c r="H4276" s="6"/>
      <c r="I4276" s="6"/>
      <c r="J4276" s="6"/>
      <c r="K4276" s="6"/>
      <c r="L4276" s="6"/>
      <c r="M4276" s="6"/>
    </row>
    <row r="4277">
      <c r="A4277" s="2">
        <v>3.45</v>
      </c>
      <c r="B4277" s="7">
        <v>5.03</v>
      </c>
      <c r="C4277" s="7">
        <v>9.12</v>
      </c>
      <c r="E4277" s="6"/>
      <c r="F4277" s="6"/>
      <c r="G4277" s="6"/>
      <c r="H4277" s="6"/>
      <c r="I4277" s="6"/>
      <c r="J4277" s="6"/>
      <c r="K4277" s="6"/>
      <c r="L4277" s="6"/>
      <c r="M4277" s="6"/>
    </row>
    <row r="4278">
      <c r="A4278" s="2">
        <v>7.58</v>
      </c>
      <c r="B4278" s="7">
        <v>2.52</v>
      </c>
      <c r="C4278" s="7">
        <v>12.18</v>
      </c>
      <c r="E4278" s="6"/>
      <c r="F4278" s="6"/>
      <c r="G4278" s="6"/>
      <c r="H4278" s="6"/>
      <c r="I4278" s="6"/>
      <c r="J4278" s="6"/>
      <c r="K4278" s="6"/>
      <c r="L4278" s="6"/>
      <c r="M4278" s="6"/>
    </row>
    <row r="4279">
      <c r="A4279" s="2">
        <v>17.72</v>
      </c>
      <c r="B4279" s="7">
        <v>6.52</v>
      </c>
      <c r="C4279" s="7">
        <v>30.34</v>
      </c>
      <c r="E4279" s="6"/>
      <c r="F4279" s="6"/>
      <c r="G4279" s="6"/>
      <c r="H4279" s="6"/>
      <c r="I4279" s="6"/>
      <c r="J4279" s="6"/>
      <c r="K4279" s="6"/>
      <c r="L4279" s="6"/>
      <c r="M4279" s="6"/>
    </row>
    <row r="4280">
      <c r="A4280" s="2">
        <v>5.65</v>
      </c>
      <c r="B4280" s="7">
        <v>6.08</v>
      </c>
      <c r="C4280" s="7">
        <v>10.09</v>
      </c>
      <c r="E4280" s="6"/>
      <c r="F4280" s="6"/>
      <c r="G4280" s="6"/>
      <c r="H4280" s="6"/>
      <c r="I4280" s="6"/>
      <c r="J4280" s="6"/>
      <c r="K4280" s="6"/>
      <c r="L4280" s="6"/>
      <c r="M4280" s="6"/>
    </row>
    <row r="4281">
      <c r="A4281" s="2">
        <v>5.54</v>
      </c>
      <c r="B4281" s="7">
        <v>16.15</v>
      </c>
      <c r="C4281" s="7">
        <v>5.56</v>
      </c>
      <c r="E4281" s="6"/>
      <c r="F4281" s="6"/>
      <c r="G4281" s="6"/>
      <c r="H4281" s="6"/>
      <c r="I4281" s="6"/>
      <c r="J4281" s="6"/>
      <c r="K4281" s="6"/>
      <c r="L4281" s="6"/>
      <c r="M4281" s="6"/>
    </row>
    <row r="4282">
      <c r="A4282" s="2">
        <v>15.18</v>
      </c>
      <c r="B4282" s="7">
        <v>27.32</v>
      </c>
      <c r="C4282" s="7">
        <v>4.06</v>
      </c>
      <c r="E4282" s="6"/>
      <c r="F4282" s="6"/>
      <c r="G4282" s="6"/>
      <c r="H4282" s="6"/>
      <c r="I4282" s="6"/>
      <c r="J4282" s="6"/>
      <c r="K4282" s="6"/>
      <c r="L4282" s="6"/>
      <c r="M4282" s="6"/>
    </row>
    <row r="4283">
      <c r="A4283" s="2">
        <v>3.02</v>
      </c>
      <c r="B4283" s="7">
        <v>8.12</v>
      </c>
      <c r="C4283" s="7">
        <v>2.55</v>
      </c>
      <c r="E4283" s="6"/>
      <c r="F4283" s="6"/>
      <c r="G4283" s="6"/>
      <c r="H4283" s="6"/>
      <c r="I4283" s="6"/>
      <c r="J4283" s="6"/>
      <c r="K4283" s="6"/>
      <c r="L4283" s="6"/>
      <c r="M4283" s="6"/>
    </row>
    <row r="4284">
      <c r="A4284" s="2">
        <v>6.65</v>
      </c>
      <c r="B4284" s="7">
        <v>19.73</v>
      </c>
      <c r="C4284" s="7">
        <v>39.4</v>
      </c>
      <c r="E4284" s="6"/>
      <c r="F4284" s="6"/>
      <c r="G4284" s="6"/>
      <c r="H4284" s="6"/>
      <c r="I4284" s="6"/>
      <c r="J4284" s="6"/>
      <c r="K4284" s="6"/>
      <c r="L4284" s="6"/>
      <c r="M4284" s="6"/>
    </row>
    <row r="4285">
      <c r="A4285" s="2">
        <v>6.02</v>
      </c>
      <c r="B4285" s="7">
        <v>3.54</v>
      </c>
      <c r="C4285" s="7">
        <v>6.04</v>
      </c>
      <c r="E4285" s="6"/>
      <c r="F4285" s="6"/>
      <c r="G4285" s="6"/>
      <c r="H4285" s="6"/>
      <c r="I4285" s="6"/>
      <c r="J4285" s="6"/>
      <c r="K4285" s="6"/>
      <c r="L4285" s="6"/>
      <c r="M4285" s="6"/>
    </row>
    <row r="4286">
      <c r="A4286" s="2">
        <v>2.48</v>
      </c>
      <c r="B4286" s="7">
        <v>2.02</v>
      </c>
      <c r="C4286" s="7">
        <v>10.11</v>
      </c>
      <c r="E4286" s="6"/>
      <c r="F4286" s="6"/>
      <c r="G4286" s="6"/>
      <c r="H4286" s="6"/>
      <c r="I4286" s="6"/>
      <c r="J4286" s="6"/>
      <c r="K4286" s="6"/>
      <c r="L4286" s="6"/>
      <c r="M4286" s="6"/>
    </row>
    <row r="4287">
      <c r="A4287" s="2">
        <v>11.17</v>
      </c>
      <c r="B4287" s="7">
        <v>2.53</v>
      </c>
      <c r="C4287" s="7">
        <v>12.61</v>
      </c>
      <c r="E4287" s="6"/>
      <c r="F4287" s="6"/>
      <c r="G4287" s="6"/>
      <c r="H4287" s="6"/>
      <c r="I4287" s="6"/>
      <c r="J4287" s="6"/>
      <c r="K4287" s="6"/>
      <c r="L4287" s="6"/>
      <c r="M4287" s="6"/>
    </row>
    <row r="4288">
      <c r="A4288" s="2">
        <v>8.08</v>
      </c>
      <c r="B4288" s="7">
        <v>5.06</v>
      </c>
      <c r="C4288" s="7">
        <v>15.63</v>
      </c>
      <c r="E4288" s="6"/>
      <c r="F4288" s="6"/>
      <c r="G4288" s="6"/>
      <c r="H4288" s="6"/>
      <c r="I4288" s="6"/>
      <c r="J4288" s="6"/>
      <c r="K4288" s="6"/>
      <c r="L4288" s="6"/>
      <c r="M4288" s="6"/>
    </row>
    <row r="4289">
      <c r="A4289" s="2">
        <v>5.03</v>
      </c>
      <c r="B4289" s="7">
        <v>15.17</v>
      </c>
      <c r="C4289" s="7">
        <v>2.51</v>
      </c>
      <c r="E4289" s="6"/>
      <c r="F4289" s="6"/>
      <c r="G4289" s="6"/>
      <c r="H4289" s="6"/>
      <c r="I4289" s="6"/>
      <c r="J4289" s="6"/>
      <c r="K4289" s="6"/>
      <c r="L4289" s="6"/>
      <c r="M4289" s="6"/>
    </row>
    <row r="4290">
      <c r="A4290" s="2">
        <v>10.16</v>
      </c>
      <c r="B4290" s="7">
        <v>14.13</v>
      </c>
      <c r="C4290" s="7">
        <v>1.54</v>
      </c>
      <c r="E4290" s="6"/>
      <c r="F4290" s="6"/>
      <c r="G4290" s="6"/>
      <c r="H4290" s="6"/>
      <c r="I4290" s="6"/>
      <c r="J4290" s="6"/>
      <c r="K4290" s="6"/>
      <c r="L4290" s="6"/>
      <c r="M4290" s="6"/>
    </row>
    <row r="4291">
      <c r="A4291" s="2">
        <v>31.84</v>
      </c>
      <c r="B4291" s="7">
        <v>20.71</v>
      </c>
      <c r="C4291" s="7">
        <v>3.58</v>
      </c>
      <c r="E4291" s="6"/>
      <c r="F4291" s="6"/>
      <c r="G4291" s="6"/>
      <c r="H4291" s="6"/>
      <c r="I4291" s="6"/>
      <c r="J4291" s="6"/>
      <c r="K4291" s="6"/>
      <c r="L4291" s="6"/>
      <c r="M4291" s="6"/>
    </row>
    <row r="4292">
      <c r="A4292" s="2">
        <v>16.64</v>
      </c>
      <c r="B4292" s="7">
        <v>14.65</v>
      </c>
      <c r="C4292" s="7">
        <v>4.03</v>
      </c>
      <c r="E4292" s="6"/>
      <c r="F4292" s="6"/>
      <c r="G4292" s="6"/>
      <c r="H4292" s="6"/>
      <c r="I4292" s="6"/>
      <c r="J4292" s="6"/>
      <c r="K4292" s="6"/>
      <c r="L4292" s="6"/>
      <c r="M4292" s="6"/>
    </row>
    <row r="4293">
      <c r="A4293" s="2">
        <v>6.06</v>
      </c>
      <c r="B4293" s="7">
        <v>9.61</v>
      </c>
      <c r="C4293" s="7">
        <v>21.76</v>
      </c>
      <c r="E4293" s="6"/>
      <c r="F4293" s="6"/>
      <c r="G4293" s="6"/>
      <c r="H4293" s="6"/>
      <c r="I4293" s="6"/>
      <c r="J4293" s="6"/>
      <c r="K4293" s="6"/>
      <c r="L4293" s="6"/>
      <c r="M4293" s="6"/>
    </row>
    <row r="4294">
      <c r="A4294" s="2">
        <v>18.26</v>
      </c>
      <c r="B4294" s="7">
        <v>1.53</v>
      </c>
      <c r="C4294" s="7">
        <v>7.07</v>
      </c>
      <c r="E4294" s="6"/>
      <c r="F4294" s="6"/>
      <c r="G4294" s="6"/>
      <c r="H4294" s="6"/>
      <c r="I4294" s="6"/>
      <c r="J4294" s="6"/>
      <c r="K4294" s="6"/>
      <c r="L4294" s="6"/>
      <c r="M4294" s="6"/>
    </row>
    <row r="4295">
      <c r="A4295" s="2">
        <v>5.97</v>
      </c>
      <c r="B4295" s="7">
        <v>9.13</v>
      </c>
      <c r="C4295" s="7">
        <v>14.62</v>
      </c>
      <c r="E4295" s="6"/>
      <c r="F4295" s="6"/>
      <c r="G4295" s="6"/>
      <c r="H4295" s="6"/>
      <c r="I4295" s="6"/>
      <c r="J4295" s="6"/>
      <c r="K4295" s="6"/>
      <c r="L4295" s="6"/>
      <c r="M4295" s="6"/>
    </row>
    <row r="4296">
      <c r="A4296" s="2">
        <v>5.07</v>
      </c>
      <c r="B4296" s="7">
        <v>13.14</v>
      </c>
      <c r="C4296" s="7">
        <v>24.76</v>
      </c>
      <c r="E4296" s="6"/>
      <c r="F4296" s="6"/>
      <c r="G4296" s="6"/>
      <c r="H4296" s="6"/>
      <c r="I4296" s="6"/>
      <c r="J4296" s="6"/>
      <c r="K4296" s="6"/>
      <c r="L4296" s="6"/>
      <c r="M4296" s="6"/>
    </row>
    <row r="4297">
      <c r="A4297" s="2">
        <v>5.58</v>
      </c>
      <c r="B4297" s="7">
        <v>4.52</v>
      </c>
      <c r="C4297" s="7">
        <v>40.91</v>
      </c>
      <c r="E4297" s="6"/>
      <c r="F4297" s="6"/>
      <c r="G4297" s="6"/>
      <c r="H4297" s="6"/>
      <c r="I4297" s="6"/>
      <c r="J4297" s="6"/>
      <c r="K4297" s="6"/>
      <c r="L4297" s="6"/>
      <c r="M4297" s="6"/>
    </row>
    <row r="4298">
      <c r="A4298" s="2">
        <v>5.11</v>
      </c>
      <c r="B4298" s="7">
        <v>2.06</v>
      </c>
      <c r="C4298" s="7">
        <v>7.59</v>
      </c>
      <c r="E4298" s="6"/>
      <c r="F4298" s="6"/>
      <c r="G4298" s="6"/>
      <c r="H4298" s="6"/>
      <c r="I4298" s="6"/>
      <c r="J4298" s="6"/>
      <c r="K4298" s="6"/>
      <c r="L4298" s="6"/>
      <c r="M4298" s="6"/>
    </row>
    <row r="4299">
      <c r="A4299" s="2">
        <v>4.03</v>
      </c>
      <c r="B4299" s="7">
        <v>3.58</v>
      </c>
      <c r="C4299" s="7">
        <v>1.53</v>
      </c>
      <c r="E4299" s="6"/>
      <c r="F4299" s="6"/>
      <c r="G4299" s="6"/>
      <c r="H4299" s="6"/>
      <c r="I4299" s="6"/>
      <c r="J4299" s="6"/>
      <c r="K4299" s="6"/>
      <c r="L4299" s="6"/>
      <c r="M4299" s="6"/>
    </row>
    <row r="4300">
      <c r="A4300" s="2">
        <v>27.28</v>
      </c>
      <c r="B4300" s="7">
        <v>3.49</v>
      </c>
      <c r="C4300" s="7">
        <v>28.3</v>
      </c>
      <c r="E4300" s="6"/>
      <c r="F4300" s="6"/>
      <c r="G4300" s="6"/>
      <c r="H4300" s="6"/>
      <c r="I4300" s="6"/>
      <c r="J4300" s="6"/>
      <c r="K4300" s="6"/>
      <c r="L4300" s="6"/>
      <c r="M4300" s="6"/>
    </row>
    <row r="4301">
      <c r="A4301" s="2">
        <v>3.62</v>
      </c>
      <c r="B4301" s="7">
        <v>2.06</v>
      </c>
      <c r="C4301" s="7">
        <v>11.14</v>
      </c>
      <c r="E4301" s="6"/>
      <c r="F4301" s="6"/>
      <c r="G4301" s="6"/>
      <c r="H4301" s="6"/>
      <c r="I4301" s="6"/>
      <c r="J4301" s="6"/>
      <c r="K4301" s="6"/>
      <c r="L4301" s="6"/>
      <c r="M4301" s="6"/>
    </row>
    <row r="4302">
      <c r="A4302" s="2">
        <v>4.48</v>
      </c>
      <c r="B4302" s="7">
        <v>14.12</v>
      </c>
      <c r="C4302" s="7">
        <v>1.5</v>
      </c>
      <c r="E4302" s="6"/>
      <c r="F4302" s="6"/>
      <c r="G4302" s="6"/>
      <c r="H4302" s="6"/>
      <c r="I4302" s="6"/>
      <c r="J4302" s="6"/>
      <c r="K4302" s="6"/>
      <c r="L4302" s="6"/>
      <c r="M4302" s="6"/>
    </row>
    <row r="4303">
      <c r="A4303" s="2">
        <v>6.14</v>
      </c>
      <c r="B4303" s="7">
        <v>13.15</v>
      </c>
      <c r="C4303" s="7">
        <v>2.51</v>
      </c>
      <c r="E4303" s="6"/>
      <c r="F4303" s="6"/>
      <c r="G4303" s="6"/>
      <c r="H4303" s="6"/>
      <c r="I4303" s="6"/>
      <c r="J4303" s="6"/>
      <c r="K4303" s="6"/>
      <c r="L4303" s="6"/>
      <c r="M4303" s="6"/>
    </row>
    <row r="4304">
      <c r="A4304" s="2">
        <v>4.0</v>
      </c>
      <c r="B4304" s="7">
        <v>3.5</v>
      </c>
      <c r="C4304" s="7">
        <v>3.55</v>
      </c>
      <c r="E4304" s="6"/>
      <c r="F4304" s="6"/>
      <c r="G4304" s="6"/>
      <c r="H4304" s="6"/>
      <c r="I4304" s="6"/>
      <c r="J4304" s="6"/>
      <c r="K4304" s="6"/>
      <c r="L4304" s="6"/>
      <c r="M4304" s="6"/>
    </row>
    <row r="4305">
      <c r="A4305" s="2">
        <v>20.18</v>
      </c>
      <c r="B4305" s="7">
        <v>14.61</v>
      </c>
      <c r="C4305" s="7">
        <v>5.07</v>
      </c>
      <c r="E4305" s="6"/>
      <c r="F4305" s="6"/>
      <c r="G4305" s="6"/>
      <c r="H4305" s="6"/>
      <c r="I4305" s="6"/>
      <c r="J4305" s="6"/>
      <c r="K4305" s="6"/>
      <c r="L4305" s="6"/>
      <c r="M4305" s="6"/>
    </row>
    <row r="4306">
      <c r="A4306" s="2">
        <v>17.77</v>
      </c>
      <c r="B4306" s="7">
        <v>4.04</v>
      </c>
      <c r="C4306" s="7">
        <v>1.5</v>
      </c>
      <c r="E4306" s="6"/>
      <c r="F4306" s="6"/>
      <c r="G4306" s="6"/>
      <c r="H4306" s="6"/>
      <c r="I4306" s="6"/>
      <c r="J4306" s="6"/>
      <c r="K4306" s="6"/>
      <c r="L4306" s="6"/>
      <c r="M4306" s="6"/>
    </row>
    <row r="4307">
      <c r="A4307" s="2">
        <v>6.53</v>
      </c>
      <c r="B4307" s="7">
        <v>6.57</v>
      </c>
      <c r="C4307" s="7">
        <v>1.99</v>
      </c>
      <c r="E4307" s="6"/>
      <c r="F4307" s="6"/>
      <c r="G4307" s="6"/>
      <c r="H4307" s="6"/>
      <c r="I4307" s="6"/>
      <c r="J4307" s="6"/>
      <c r="K4307" s="6"/>
      <c r="L4307" s="6"/>
      <c r="M4307" s="6"/>
    </row>
    <row r="4308">
      <c r="A4308" s="2">
        <v>16.69</v>
      </c>
      <c r="B4308" s="7">
        <v>1.56</v>
      </c>
      <c r="C4308" s="7">
        <v>3.03</v>
      </c>
      <c r="E4308" s="6"/>
      <c r="F4308" s="6"/>
      <c r="G4308" s="6"/>
      <c r="H4308" s="6"/>
      <c r="I4308" s="6"/>
      <c r="J4308" s="6"/>
      <c r="K4308" s="6"/>
      <c r="L4308" s="6"/>
      <c r="M4308" s="6"/>
    </row>
    <row r="4309">
      <c r="A4309" s="2">
        <v>9.65</v>
      </c>
      <c r="B4309" s="7">
        <v>3.0</v>
      </c>
      <c r="C4309" s="7">
        <v>2.57</v>
      </c>
      <c r="E4309" s="6"/>
      <c r="F4309" s="6"/>
      <c r="G4309" s="6"/>
      <c r="H4309" s="6"/>
      <c r="I4309" s="6"/>
      <c r="J4309" s="6"/>
      <c r="K4309" s="6"/>
      <c r="L4309" s="6"/>
      <c r="M4309" s="6"/>
    </row>
    <row r="4310">
      <c r="A4310" s="2">
        <v>9.56</v>
      </c>
      <c r="B4310" s="7">
        <v>29.36</v>
      </c>
      <c r="C4310" s="7">
        <v>10.08</v>
      </c>
      <c r="E4310" s="6"/>
      <c r="F4310" s="6"/>
      <c r="G4310" s="6"/>
      <c r="H4310" s="6"/>
      <c r="I4310" s="6"/>
      <c r="J4310" s="6"/>
      <c r="K4310" s="6"/>
      <c r="L4310" s="6"/>
      <c r="M4310" s="6"/>
    </row>
    <row r="4311">
      <c r="A4311" s="2">
        <v>2.6</v>
      </c>
      <c r="B4311" s="7">
        <v>12.63</v>
      </c>
      <c r="C4311" s="7">
        <v>4.04</v>
      </c>
      <c r="E4311" s="6"/>
      <c r="F4311" s="6"/>
      <c r="G4311" s="6"/>
      <c r="H4311" s="6"/>
      <c r="I4311" s="6"/>
      <c r="J4311" s="6"/>
      <c r="K4311" s="6"/>
      <c r="L4311" s="6"/>
      <c r="M4311" s="6"/>
    </row>
    <row r="4312">
      <c r="A4312" s="2">
        <v>4.0</v>
      </c>
      <c r="B4312" s="7">
        <v>10.59</v>
      </c>
      <c r="C4312" s="7">
        <v>3.04</v>
      </c>
      <c r="E4312" s="6"/>
      <c r="F4312" s="6"/>
      <c r="G4312" s="6"/>
      <c r="H4312" s="6"/>
      <c r="I4312" s="6"/>
      <c r="J4312" s="6"/>
      <c r="K4312" s="6"/>
      <c r="L4312" s="6"/>
      <c r="M4312" s="6"/>
    </row>
    <row r="4313">
      <c r="A4313" s="2">
        <v>8.09</v>
      </c>
      <c r="B4313" s="7">
        <v>12.61</v>
      </c>
      <c r="C4313" s="7">
        <v>28.76</v>
      </c>
      <c r="E4313" s="6"/>
      <c r="F4313" s="6"/>
      <c r="G4313" s="6"/>
      <c r="H4313" s="6"/>
      <c r="I4313" s="6"/>
      <c r="J4313" s="6"/>
      <c r="K4313" s="6"/>
      <c r="L4313" s="6"/>
      <c r="M4313" s="6"/>
    </row>
    <row r="4314">
      <c r="A4314" s="2">
        <v>28.3</v>
      </c>
      <c r="B4314" s="7">
        <v>15.16</v>
      </c>
      <c r="C4314" s="7">
        <v>6.62</v>
      </c>
      <c r="E4314" s="6"/>
      <c r="F4314" s="6"/>
      <c r="G4314" s="6"/>
      <c r="H4314" s="6"/>
      <c r="I4314" s="6"/>
      <c r="J4314" s="6"/>
      <c r="K4314" s="6"/>
      <c r="L4314" s="6"/>
      <c r="M4314" s="6"/>
    </row>
    <row r="4315">
      <c r="A4315" s="2">
        <v>7.07</v>
      </c>
      <c r="B4315" s="7">
        <v>8.1</v>
      </c>
      <c r="C4315" s="7">
        <v>4.5</v>
      </c>
      <c r="E4315" s="6"/>
      <c r="F4315" s="6"/>
      <c r="G4315" s="6"/>
      <c r="H4315" s="6"/>
      <c r="I4315" s="6"/>
      <c r="J4315" s="6"/>
      <c r="K4315" s="6"/>
      <c r="L4315" s="6"/>
      <c r="M4315" s="6"/>
    </row>
    <row r="4316">
      <c r="A4316" s="2">
        <v>2.58</v>
      </c>
      <c r="B4316" s="7">
        <v>4.0</v>
      </c>
      <c r="C4316" s="7">
        <v>6.59</v>
      </c>
      <c r="E4316" s="6"/>
      <c r="F4316" s="6"/>
      <c r="G4316" s="6"/>
      <c r="H4316" s="6"/>
      <c r="I4316" s="6"/>
      <c r="J4316" s="6"/>
      <c r="K4316" s="6"/>
      <c r="L4316" s="6"/>
      <c r="M4316" s="6"/>
    </row>
    <row r="4317">
      <c r="A4317" s="2">
        <v>3.47</v>
      </c>
      <c r="B4317" s="7">
        <v>2.0</v>
      </c>
      <c r="C4317" s="7">
        <v>25.24</v>
      </c>
      <c r="E4317" s="6"/>
      <c r="F4317" s="6"/>
      <c r="G4317" s="6"/>
      <c r="H4317" s="6"/>
      <c r="I4317" s="6"/>
      <c r="J4317" s="6"/>
      <c r="K4317" s="6"/>
      <c r="L4317" s="6"/>
      <c r="M4317" s="6"/>
    </row>
    <row r="4318">
      <c r="A4318" s="2">
        <v>2.55</v>
      </c>
      <c r="B4318" s="7">
        <v>18.71</v>
      </c>
      <c r="C4318" s="7">
        <v>1.01</v>
      </c>
      <c r="E4318" s="6"/>
      <c r="F4318" s="6"/>
      <c r="G4318" s="6"/>
      <c r="H4318" s="6"/>
      <c r="I4318" s="6"/>
      <c r="J4318" s="6"/>
      <c r="K4318" s="6"/>
      <c r="L4318" s="6"/>
      <c r="M4318" s="6"/>
    </row>
    <row r="4319">
      <c r="A4319" s="2">
        <v>4.05</v>
      </c>
      <c r="B4319" s="7">
        <v>3.06</v>
      </c>
      <c r="C4319" s="7">
        <v>18.66</v>
      </c>
      <c r="E4319" s="6"/>
      <c r="F4319" s="6"/>
      <c r="G4319" s="6"/>
      <c r="H4319" s="6"/>
      <c r="I4319" s="6"/>
      <c r="J4319" s="6"/>
      <c r="K4319" s="6"/>
      <c r="L4319" s="6"/>
      <c r="M4319" s="6"/>
    </row>
    <row r="4320">
      <c r="A4320" s="2">
        <v>2.54</v>
      </c>
      <c r="B4320" s="7">
        <v>7.08</v>
      </c>
      <c r="C4320" s="7">
        <v>2.56</v>
      </c>
      <c r="E4320" s="6"/>
      <c r="F4320" s="6"/>
      <c r="G4320" s="6"/>
      <c r="H4320" s="6"/>
      <c r="I4320" s="6"/>
      <c r="J4320" s="6"/>
      <c r="K4320" s="6"/>
      <c r="L4320" s="6"/>
      <c r="M4320" s="6"/>
    </row>
    <row r="4321">
      <c r="A4321" s="2">
        <v>3.97</v>
      </c>
      <c r="B4321" s="7">
        <v>7.09</v>
      </c>
      <c r="C4321" s="7">
        <v>7.1</v>
      </c>
      <c r="E4321" s="6"/>
      <c r="F4321" s="6"/>
      <c r="G4321" s="6"/>
      <c r="H4321" s="6"/>
      <c r="I4321" s="6"/>
      <c r="J4321" s="6"/>
      <c r="K4321" s="6"/>
      <c r="L4321" s="6"/>
      <c r="M4321" s="6"/>
    </row>
    <row r="4322">
      <c r="A4322" s="2">
        <v>3.61</v>
      </c>
      <c r="B4322" s="7">
        <v>4.57</v>
      </c>
      <c r="C4322" s="7">
        <v>5.55</v>
      </c>
      <c r="E4322" s="6"/>
      <c r="F4322" s="6"/>
      <c r="G4322" s="6"/>
      <c r="H4322" s="6"/>
      <c r="I4322" s="6"/>
      <c r="J4322" s="6"/>
      <c r="K4322" s="6"/>
      <c r="L4322" s="6"/>
      <c r="M4322" s="6"/>
    </row>
    <row r="4323">
      <c r="A4323" s="2">
        <v>2.53</v>
      </c>
      <c r="B4323" s="7">
        <v>16.71</v>
      </c>
      <c r="C4323" s="7">
        <v>5.54</v>
      </c>
      <c r="E4323" s="6"/>
      <c r="F4323" s="6"/>
      <c r="G4323" s="6"/>
      <c r="H4323" s="6"/>
      <c r="I4323" s="6"/>
      <c r="J4323" s="6"/>
      <c r="K4323" s="6"/>
      <c r="L4323" s="6"/>
      <c r="M4323" s="6"/>
    </row>
    <row r="4324">
      <c r="A4324" s="2">
        <v>3.04</v>
      </c>
      <c r="B4324" s="7">
        <v>1.48</v>
      </c>
      <c r="C4324" s="7">
        <v>14.15</v>
      </c>
      <c r="E4324" s="6"/>
      <c r="F4324" s="6"/>
      <c r="G4324" s="6"/>
      <c r="H4324" s="6"/>
      <c r="I4324" s="6"/>
      <c r="J4324" s="6"/>
      <c r="K4324" s="6"/>
      <c r="L4324" s="6"/>
      <c r="M4324" s="6"/>
    </row>
    <row r="4325">
      <c r="A4325" s="2">
        <v>7.55</v>
      </c>
      <c r="B4325" s="7">
        <v>12.61</v>
      </c>
      <c r="C4325" s="7">
        <v>7.57</v>
      </c>
      <c r="E4325" s="6"/>
      <c r="F4325" s="6"/>
      <c r="G4325" s="6"/>
      <c r="H4325" s="6"/>
      <c r="I4325" s="6"/>
      <c r="J4325" s="6"/>
      <c r="K4325" s="6"/>
      <c r="L4325" s="6"/>
      <c r="M4325" s="6"/>
    </row>
    <row r="4326">
      <c r="A4326" s="2">
        <v>6.61</v>
      </c>
      <c r="B4326" s="7">
        <v>21.17</v>
      </c>
      <c r="C4326" s="7">
        <v>2.0</v>
      </c>
      <c r="E4326" s="6"/>
      <c r="F4326" s="6"/>
      <c r="G4326" s="6"/>
      <c r="H4326" s="6"/>
      <c r="I4326" s="6"/>
      <c r="J4326" s="6"/>
      <c r="K4326" s="6"/>
      <c r="L4326" s="6"/>
      <c r="M4326" s="6"/>
    </row>
    <row r="4327">
      <c r="A4327" s="2">
        <v>3.09</v>
      </c>
      <c r="B4327" s="7">
        <v>36.87</v>
      </c>
      <c r="C4327" s="7">
        <v>7.57</v>
      </c>
      <c r="E4327" s="6"/>
      <c r="F4327" s="6"/>
      <c r="G4327" s="6"/>
      <c r="H4327" s="6"/>
      <c r="I4327" s="6"/>
      <c r="J4327" s="6"/>
      <c r="K4327" s="6"/>
      <c r="L4327" s="6"/>
      <c r="M4327" s="6"/>
    </row>
    <row r="4328">
      <c r="A4328" s="2">
        <v>6.49</v>
      </c>
      <c r="B4328" s="7">
        <v>30.83</v>
      </c>
      <c r="C4328" s="7">
        <v>1.52</v>
      </c>
      <c r="E4328" s="6"/>
      <c r="F4328" s="6"/>
      <c r="G4328" s="6"/>
      <c r="H4328" s="6"/>
      <c r="I4328" s="6"/>
      <c r="J4328" s="6"/>
      <c r="K4328" s="6"/>
      <c r="L4328" s="6"/>
      <c r="M4328" s="6"/>
    </row>
    <row r="4329">
      <c r="A4329" s="2">
        <v>8.59</v>
      </c>
      <c r="B4329" s="7">
        <v>2.51</v>
      </c>
      <c r="C4329" s="7">
        <v>5.07</v>
      </c>
      <c r="E4329" s="6"/>
      <c r="F4329" s="6"/>
      <c r="G4329" s="6"/>
      <c r="H4329" s="6"/>
      <c r="I4329" s="6"/>
      <c r="J4329" s="6"/>
      <c r="K4329" s="6"/>
      <c r="L4329" s="6"/>
      <c r="M4329" s="6"/>
    </row>
    <row r="4330">
      <c r="A4330" s="2">
        <v>6.6</v>
      </c>
      <c r="B4330" s="7">
        <v>9.06</v>
      </c>
      <c r="C4330" s="7">
        <v>15.67</v>
      </c>
      <c r="E4330" s="6"/>
      <c r="F4330" s="6"/>
      <c r="G4330" s="6"/>
      <c r="H4330" s="6"/>
      <c r="I4330" s="6"/>
      <c r="J4330" s="6"/>
      <c r="K4330" s="6"/>
      <c r="L4330" s="6"/>
      <c r="M4330" s="6"/>
    </row>
    <row r="4331">
      <c r="A4331" s="2">
        <v>12.68</v>
      </c>
      <c r="B4331" s="7">
        <v>8.11</v>
      </c>
      <c r="C4331" s="7">
        <v>3.05</v>
      </c>
      <c r="E4331" s="6"/>
      <c r="F4331" s="6"/>
      <c r="G4331" s="6"/>
      <c r="H4331" s="6"/>
      <c r="I4331" s="6"/>
      <c r="J4331" s="6"/>
      <c r="K4331" s="6"/>
      <c r="L4331" s="6"/>
      <c r="M4331" s="6"/>
    </row>
    <row r="4332">
      <c r="A4332" s="2">
        <v>24.21</v>
      </c>
      <c r="B4332" s="7">
        <v>9.61</v>
      </c>
      <c r="C4332" s="7">
        <v>6.03</v>
      </c>
      <c r="E4332" s="6"/>
      <c r="F4332" s="6"/>
      <c r="G4332" s="6"/>
      <c r="H4332" s="6"/>
      <c r="I4332" s="6"/>
      <c r="J4332" s="6"/>
      <c r="K4332" s="6"/>
      <c r="L4332" s="6"/>
      <c r="M4332" s="6"/>
    </row>
    <row r="4333">
      <c r="A4333" s="2">
        <v>7.64</v>
      </c>
      <c r="B4333" s="7">
        <v>16.68</v>
      </c>
      <c r="C4333" s="7">
        <v>18.16</v>
      </c>
      <c r="E4333" s="6"/>
      <c r="F4333" s="6"/>
      <c r="G4333" s="6"/>
      <c r="H4333" s="6"/>
      <c r="I4333" s="6"/>
      <c r="J4333" s="6"/>
      <c r="K4333" s="6"/>
      <c r="L4333" s="6"/>
      <c r="M4333" s="6"/>
    </row>
    <row r="4334">
      <c r="A4334" s="2">
        <v>8.56</v>
      </c>
      <c r="B4334" s="7">
        <v>4.53</v>
      </c>
      <c r="C4334" s="7">
        <v>15.62</v>
      </c>
      <c r="E4334" s="6"/>
      <c r="F4334" s="6"/>
      <c r="G4334" s="6"/>
      <c r="H4334" s="6"/>
      <c r="I4334" s="6"/>
      <c r="J4334" s="6"/>
      <c r="K4334" s="6"/>
      <c r="L4334" s="6"/>
      <c r="M4334" s="6"/>
    </row>
    <row r="4335">
      <c r="A4335" s="2">
        <v>5.05</v>
      </c>
      <c r="B4335" s="7">
        <v>3.54</v>
      </c>
      <c r="C4335" s="7">
        <v>7.08</v>
      </c>
      <c r="E4335" s="6"/>
      <c r="F4335" s="6"/>
      <c r="G4335" s="6"/>
      <c r="H4335" s="6"/>
      <c r="I4335" s="6"/>
      <c r="J4335" s="6"/>
      <c r="K4335" s="6"/>
      <c r="L4335" s="6"/>
      <c r="M4335" s="6"/>
    </row>
    <row r="4336">
      <c r="A4336" s="2">
        <v>4.59</v>
      </c>
      <c r="B4336" s="7">
        <v>2.02</v>
      </c>
      <c r="C4336" s="7">
        <v>9.6</v>
      </c>
      <c r="E4336" s="6"/>
      <c r="F4336" s="6"/>
      <c r="G4336" s="6"/>
      <c r="H4336" s="6"/>
      <c r="I4336" s="6"/>
      <c r="J4336" s="6"/>
      <c r="K4336" s="6"/>
      <c r="L4336" s="6"/>
      <c r="M4336" s="6"/>
    </row>
    <row r="4337">
      <c r="A4337" s="2">
        <v>10.06</v>
      </c>
      <c r="B4337" s="7">
        <v>2.03</v>
      </c>
      <c r="C4337" s="7">
        <v>7.09</v>
      </c>
      <c r="E4337" s="6"/>
      <c r="F4337" s="6"/>
      <c r="G4337" s="6"/>
      <c r="H4337" s="6"/>
      <c r="I4337" s="6"/>
      <c r="J4337" s="6"/>
      <c r="K4337" s="6"/>
      <c r="L4337" s="6"/>
      <c r="M4337" s="6"/>
    </row>
    <row r="4338">
      <c r="A4338" s="2">
        <v>9.63</v>
      </c>
      <c r="B4338" s="7">
        <v>35.34</v>
      </c>
      <c r="C4338" s="7">
        <v>2.54</v>
      </c>
      <c r="E4338" s="6"/>
      <c r="F4338" s="6"/>
      <c r="G4338" s="6"/>
      <c r="H4338" s="6"/>
      <c r="I4338" s="6"/>
      <c r="J4338" s="6"/>
      <c r="K4338" s="6"/>
      <c r="L4338" s="6"/>
      <c r="M4338" s="6"/>
    </row>
    <row r="4339">
      <c r="A4339" s="2">
        <v>3.12</v>
      </c>
      <c r="B4339" s="7">
        <v>10.58</v>
      </c>
      <c r="C4339" s="7">
        <v>11.11</v>
      </c>
      <c r="E4339" s="6"/>
      <c r="F4339" s="6"/>
      <c r="G4339" s="6"/>
      <c r="H4339" s="6"/>
      <c r="I4339" s="6"/>
      <c r="J4339" s="6"/>
      <c r="K4339" s="6"/>
      <c r="L4339" s="6"/>
      <c r="M4339" s="6"/>
    </row>
    <row r="4340">
      <c r="A4340" s="2">
        <v>7.53</v>
      </c>
      <c r="B4340" s="7">
        <v>22.16</v>
      </c>
      <c r="C4340" s="7">
        <v>6.59</v>
      </c>
      <c r="E4340" s="6"/>
      <c r="F4340" s="6"/>
      <c r="G4340" s="6"/>
      <c r="H4340" s="6"/>
      <c r="I4340" s="6"/>
      <c r="J4340" s="6"/>
      <c r="K4340" s="6"/>
      <c r="L4340" s="6"/>
      <c r="M4340" s="6"/>
    </row>
    <row r="4341">
      <c r="A4341" s="2">
        <v>12.08</v>
      </c>
      <c r="B4341" s="7">
        <v>21.24</v>
      </c>
      <c r="C4341" s="7">
        <v>26.28</v>
      </c>
      <c r="E4341" s="6"/>
      <c r="F4341" s="6"/>
      <c r="G4341" s="6"/>
      <c r="H4341" s="6"/>
      <c r="I4341" s="6"/>
      <c r="J4341" s="6"/>
      <c r="K4341" s="6"/>
      <c r="L4341" s="6"/>
      <c r="M4341" s="6"/>
    </row>
    <row r="4342">
      <c r="A4342" s="2">
        <v>5.06</v>
      </c>
      <c r="B4342" s="7">
        <v>28.31</v>
      </c>
      <c r="C4342" s="7">
        <v>19.74</v>
      </c>
      <c r="E4342" s="6"/>
      <c r="F4342" s="6"/>
      <c r="G4342" s="6"/>
      <c r="H4342" s="6"/>
      <c r="I4342" s="6"/>
      <c r="J4342" s="6"/>
      <c r="K4342" s="6"/>
      <c r="L4342" s="6"/>
      <c r="M4342" s="6"/>
    </row>
    <row r="4343">
      <c r="A4343" s="2">
        <v>2.54</v>
      </c>
      <c r="B4343" s="7">
        <v>1.54</v>
      </c>
      <c r="C4343" s="7">
        <v>8.07</v>
      </c>
      <c r="E4343" s="6"/>
      <c r="F4343" s="6"/>
      <c r="G4343" s="6"/>
      <c r="H4343" s="6"/>
      <c r="I4343" s="6"/>
      <c r="J4343" s="6"/>
      <c r="K4343" s="6"/>
      <c r="L4343" s="6"/>
      <c r="M4343" s="6"/>
    </row>
    <row r="4344">
      <c r="A4344" s="2">
        <v>20.72</v>
      </c>
      <c r="B4344" s="7">
        <v>3.04</v>
      </c>
      <c r="C4344" s="7">
        <v>13.12</v>
      </c>
      <c r="E4344" s="6"/>
      <c r="F4344" s="6"/>
      <c r="G4344" s="6"/>
      <c r="H4344" s="6"/>
      <c r="I4344" s="6"/>
      <c r="J4344" s="6"/>
      <c r="K4344" s="6"/>
      <c r="L4344" s="6"/>
      <c r="M4344" s="6"/>
    </row>
    <row r="4345">
      <c r="A4345" s="2">
        <v>4.05</v>
      </c>
      <c r="B4345" s="7">
        <v>12.14</v>
      </c>
      <c r="C4345" s="7">
        <v>3.53</v>
      </c>
      <c r="E4345" s="6"/>
      <c r="F4345" s="6"/>
      <c r="G4345" s="6"/>
      <c r="H4345" s="6"/>
      <c r="I4345" s="6"/>
      <c r="J4345" s="6"/>
      <c r="K4345" s="6"/>
      <c r="L4345" s="6"/>
      <c r="M4345" s="6"/>
    </row>
    <row r="4346">
      <c r="A4346" s="2">
        <v>3.05</v>
      </c>
      <c r="B4346" s="7">
        <v>6.58</v>
      </c>
      <c r="C4346" s="7">
        <v>2.02</v>
      </c>
      <c r="E4346" s="6"/>
      <c r="F4346" s="6"/>
      <c r="G4346" s="6"/>
      <c r="H4346" s="6"/>
      <c r="I4346" s="6"/>
      <c r="J4346" s="6"/>
      <c r="K4346" s="6"/>
      <c r="L4346" s="6"/>
      <c r="M4346" s="6"/>
    </row>
    <row r="4347">
      <c r="A4347" s="2">
        <v>2.54</v>
      </c>
      <c r="B4347" s="7">
        <v>14.14</v>
      </c>
      <c r="C4347" s="7">
        <v>10.09</v>
      </c>
      <c r="E4347" s="6"/>
      <c r="F4347" s="6"/>
      <c r="G4347" s="6"/>
      <c r="H4347" s="6"/>
      <c r="I4347" s="6"/>
      <c r="J4347" s="6"/>
      <c r="K4347" s="6"/>
      <c r="L4347" s="6"/>
      <c r="M4347" s="6"/>
    </row>
    <row r="4348">
      <c r="A4348" s="2">
        <v>2.58</v>
      </c>
      <c r="B4348" s="7">
        <v>18.7</v>
      </c>
      <c r="C4348" s="7">
        <v>18.65</v>
      </c>
      <c r="E4348" s="6"/>
      <c r="F4348" s="6"/>
      <c r="G4348" s="6"/>
      <c r="H4348" s="6"/>
      <c r="I4348" s="6"/>
      <c r="J4348" s="6"/>
      <c r="K4348" s="6"/>
      <c r="L4348" s="6"/>
      <c r="M4348" s="6"/>
    </row>
    <row r="4349">
      <c r="A4349" s="2">
        <v>10.05</v>
      </c>
      <c r="B4349" s="7">
        <v>5.06</v>
      </c>
      <c r="C4349" s="7">
        <v>1.0</v>
      </c>
      <c r="E4349" s="6"/>
      <c r="F4349" s="6"/>
      <c r="G4349" s="6"/>
      <c r="H4349" s="6"/>
      <c r="I4349" s="6"/>
      <c r="J4349" s="6"/>
      <c r="K4349" s="6"/>
      <c r="L4349" s="6"/>
      <c r="M4349" s="6"/>
    </row>
    <row r="4350">
      <c r="A4350" s="2">
        <v>21.3</v>
      </c>
      <c r="B4350" s="7">
        <v>16.1</v>
      </c>
      <c r="C4350" s="7">
        <v>1.01</v>
      </c>
      <c r="E4350" s="6"/>
      <c r="F4350" s="6"/>
      <c r="G4350" s="6"/>
      <c r="H4350" s="6"/>
      <c r="I4350" s="6"/>
      <c r="J4350" s="6"/>
      <c r="K4350" s="6"/>
      <c r="L4350" s="6"/>
      <c r="M4350" s="6"/>
    </row>
    <row r="4351">
      <c r="A4351" s="2">
        <v>4.99</v>
      </c>
      <c r="B4351" s="7">
        <v>21.2</v>
      </c>
      <c r="C4351" s="7">
        <v>9.11</v>
      </c>
      <c r="E4351" s="6"/>
      <c r="F4351" s="6"/>
      <c r="G4351" s="6"/>
      <c r="H4351" s="6"/>
      <c r="I4351" s="6"/>
      <c r="J4351" s="6"/>
      <c r="K4351" s="6"/>
      <c r="L4351" s="6"/>
      <c r="M4351" s="6"/>
    </row>
    <row r="4352">
      <c r="A4352" s="2">
        <v>24.79</v>
      </c>
      <c r="B4352" s="7">
        <v>14.2</v>
      </c>
      <c r="C4352" s="7">
        <v>8.07</v>
      </c>
      <c r="E4352" s="6"/>
      <c r="F4352" s="6"/>
      <c r="G4352" s="6"/>
      <c r="H4352" s="6"/>
      <c r="I4352" s="6"/>
      <c r="J4352" s="6"/>
      <c r="K4352" s="6"/>
      <c r="L4352" s="6"/>
      <c r="M4352" s="6"/>
    </row>
    <row r="4353">
      <c r="A4353" s="2">
        <v>10.11</v>
      </c>
      <c r="B4353" s="7">
        <v>6.08</v>
      </c>
      <c r="C4353" s="7">
        <v>9.11</v>
      </c>
      <c r="E4353" s="6"/>
      <c r="F4353" s="6"/>
      <c r="G4353" s="6"/>
      <c r="H4353" s="6"/>
      <c r="I4353" s="6"/>
      <c r="J4353" s="6"/>
      <c r="K4353" s="6"/>
      <c r="L4353" s="6"/>
      <c r="M4353" s="6"/>
    </row>
    <row r="4354">
      <c r="A4354" s="2">
        <v>16.74</v>
      </c>
      <c r="B4354" s="7">
        <v>13.16</v>
      </c>
      <c r="C4354" s="7">
        <v>9.09</v>
      </c>
      <c r="E4354" s="6"/>
      <c r="F4354" s="6"/>
      <c r="G4354" s="6"/>
      <c r="H4354" s="6"/>
      <c r="I4354" s="6"/>
      <c r="J4354" s="6"/>
      <c r="K4354" s="6"/>
      <c r="L4354" s="6"/>
      <c r="M4354" s="6"/>
    </row>
    <row r="4355">
      <c r="A4355" s="2">
        <v>8.01</v>
      </c>
      <c r="B4355" s="7">
        <v>6.56</v>
      </c>
      <c r="C4355" s="7">
        <v>20.22</v>
      </c>
      <c r="E4355" s="6"/>
      <c r="F4355" s="6"/>
      <c r="G4355" s="6"/>
      <c r="H4355" s="6"/>
      <c r="I4355" s="6"/>
      <c r="J4355" s="6"/>
      <c r="K4355" s="6"/>
      <c r="L4355" s="6"/>
      <c r="M4355" s="6"/>
    </row>
    <row r="4356">
      <c r="A4356" s="2">
        <v>4.56</v>
      </c>
      <c r="B4356" s="7">
        <v>1.49</v>
      </c>
      <c r="C4356" s="7">
        <v>2.02</v>
      </c>
      <c r="E4356" s="6"/>
      <c r="F4356" s="6"/>
      <c r="G4356" s="6"/>
      <c r="H4356" s="6"/>
      <c r="I4356" s="6"/>
      <c r="J4356" s="6"/>
      <c r="K4356" s="6"/>
      <c r="L4356" s="6"/>
      <c r="M4356" s="6"/>
    </row>
    <row r="4357">
      <c r="A4357" s="2">
        <v>3.56</v>
      </c>
      <c r="B4357" s="7">
        <v>2.53</v>
      </c>
      <c r="C4357" s="7">
        <v>11.07</v>
      </c>
      <c r="E4357" s="6"/>
      <c r="F4357" s="6"/>
      <c r="G4357" s="6"/>
      <c r="H4357" s="6"/>
      <c r="I4357" s="6"/>
      <c r="J4357" s="6"/>
      <c r="K4357" s="6"/>
      <c r="L4357" s="6"/>
      <c r="M4357" s="6"/>
    </row>
    <row r="4358">
      <c r="A4358" s="2">
        <v>5.55</v>
      </c>
      <c r="B4358" s="7">
        <v>4.52</v>
      </c>
      <c r="C4358" s="7">
        <v>8.11</v>
      </c>
      <c r="E4358" s="6"/>
      <c r="F4358" s="6"/>
      <c r="G4358" s="6"/>
      <c r="H4358" s="6"/>
      <c r="I4358" s="6"/>
      <c r="J4358" s="6"/>
      <c r="K4358" s="6"/>
      <c r="L4358" s="6"/>
      <c r="M4358" s="6"/>
    </row>
    <row r="4359">
      <c r="A4359" s="2">
        <v>15.14</v>
      </c>
      <c r="B4359" s="7">
        <v>7.57</v>
      </c>
      <c r="C4359" s="7">
        <v>2.53</v>
      </c>
      <c r="E4359" s="6"/>
      <c r="F4359" s="6"/>
      <c r="G4359" s="6"/>
      <c r="H4359" s="6"/>
      <c r="I4359" s="6"/>
      <c r="J4359" s="6"/>
      <c r="K4359" s="6"/>
      <c r="L4359" s="6"/>
      <c r="M4359" s="6"/>
    </row>
    <row r="4360">
      <c r="A4360" s="2">
        <v>11.11</v>
      </c>
      <c r="B4360" s="7">
        <v>2.54</v>
      </c>
      <c r="C4360" s="7">
        <v>11.16</v>
      </c>
      <c r="E4360" s="6"/>
      <c r="F4360" s="6"/>
      <c r="G4360" s="6"/>
      <c r="H4360" s="6"/>
      <c r="I4360" s="6"/>
      <c r="J4360" s="6"/>
      <c r="K4360" s="6"/>
      <c r="L4360" s="6"/>
      <c r="M4360" s="6"/>
    </row>
    <row r="4361">
      <c r="A4361" s="2">
        <v>11.63</v>
      </c>
      <c r="B4361" s="7">
        <v>12.09</v>
      </c>
      <c r="C4361" s="7">
        <v>0.99</v>
      </c>
      <c r="E4361" s="6"/>
      <c r="F4361" s="6"/>
      <c r="G4361" s="6"/>
      <c r="H4361" s="6"/>
      <c r="I4361" s="6"/>
      <c r="J4361" s="6"/>
      <c r="K4361" s="6"/>
      <c r="L4361" s="6"/>
      <c r="M4361" s="6"/>
    </row>
    <row r="4362">
      <c r="A4362" s="2">
        <v>5.56</v>
      </c>
      <c r="B4362" s="7">
        <v>15.69</v>
      </c>
      <c r="C4362" s="7">
        <v>18.69</v>
      </c>
      <c r="E4362" s="6"/>
      <c r="F4362" s="6"/>
      <c r="G4362" s="6"/>
      <c r="H4362" s="6"/>
      <c r="I4362" s="6"/>
      <c r="J4362" s="6"/>
      <c r="K4362" s="6"/>
      <c r="L4362" s="6"/>
      <c r="M4362" s="6"/>
    </row>
    <row r="4363">
      <c r="A4363" s="2">
        <v>4.13</v>
      </c>
      <c r="B4363" s="7">
        <v>11.11</v>
      </c>
      <c r="C4363" s="7">
        <v>5.57</v>
      </c>
      <c r="E4363" s="6"/>
      <c r="F4363" s="6"/>
      <c r="G4363" s="6"/>
      <c r="H4363" s="6"/>
      <c r="I4363" s="6"/>
      <c r="J4363" s="6"/>
      <c r="K4363" s="6"/>
      <c r="L4363" s="6"/>
      <c r="M4363" s="6"/>
    </row>
    <row r="4364">
      <c r="A4364" s="2">
        <v>8.51</v>
      </c>
      <c r="B4364" s="7">
        <v>11.11</v>
      </c>
      <c r="C4364" s="7">
        <v>7.11</v>
      </c>
      <c r="E4364" s="6"/>
      <c r="F4364" s="6"/>
      <c r="G4364" s="6"/>
      <c r="H4364" s="6"/>
      <c r="I4364" s="6"/>
      <c r="J4364" s="6"/>
      <c r="K4364" s="6"/>
      <c r="L4364" s="6"/>
      <c r="M4364" s="6"/>
    </row>
    <row r="4365">
      <c r="A4365" s="2">
        <v>11.64</v>
      </c>
      <c r="B4365" s="7">
        <v>21.66</v>
      </c>
      <c r="C4365" s="7">
        <v>7.07</v>
      </c>
      <c r="E4365" s="6"/>
      <c r="F4365" s="6"/>
      <c r="G4365" s="6"/>
      <c r="H4365" s="6"/>
      <c r="I4365" s="6"/>
      <c r="J4365" s="6"/>
      <c r="K4365" s="6"/>
      <c r="L4365" s="6"/>
      <c r="M4365" s="6"/>
    </row>
    <row r="4366">
      <c r="A4366" s="2">
        <v>8.64</v>
      </c>
      <c r="B4366" s="7">
        <v>4.05</v>
      </c>
      <c r="C4366" s="7">
        <v>1.01</v>
      </c>
      <c r="E4366" s="6"/>
      <c r="F4366" s="6"/>
      <c r="G4366" s="6"/>
      <c r="H4366" s="6"/>
      <c r="I4366" s="6"/>
      <c r="J4366" s="6"/>
      <c r="K4366" s="6"/>
      <c r="L4366" s="6"/>
      <c r="M4366" s="6"/>
    </row>
    <row r="4367">
      <c r="A4367" s="2">
        <v>14.11</v>
      </c>
      <c r="B4367" s="7">
        <v>13.67</v>
      </c>
      <c r="C4367" s="7">
        <v>27.8</v>
      </c>
      <c r="E4367" s="6"/>
      <c r="F4367" s="6"/>
      <c r="G4367" s="6"/>
      <c r="H4367" s="6"/>
      <c r="I4367" s="6"/>
      <c r="J4367" s="6"/>
      <c r="K4367" s="6"/>
      <c r="L4367" s="6"/>
      <c r="M4367" s="6"/>
    </row>
    <row r="4368">
      <c r="A4368" s="2">
        <v>8.09</v>
      </c>
      <c r="B4368" s="7">
        <v>12.65</v>
      </c>
      <c r="C4368" s="7">
        <v>7.03</v>
      </c>
      <c r="E4368" s="6"/>
      <c r="F4368" s="6"/>
      <c r="G4368" s="6"/>
      <c r="H4368" s="6"/>
      <c r="I4368" s="6"/>
      <c r="J4368" s="6"/>
      <c r="K4368" s="6"/>
      <c r="L4368" s="6"/>
      <c r="M4368" s="6"/>
    </row>
    <row r="4369">
      <c r="A4369" s="2">
        <v>24.76</v>
      </c>
      <c r="B4369" s="7">
        <v>6.03</v>
      </c>
      <c r="C4369" s="7">
        <v>13.66</v>
      </c>
      <c r="E4369" s="6"/>
      <c r="F4369" s="6"/>
      <c r="G4369" s="6"/>
      <c r="H4369" s="6"/>
      <c r="I4369" s="6"/>
      <c r="J4369" s="6"/>
      <c r="K4369" s="6"/>
      <c r="L4369" s="6"/>
      <c r="M4369" s="6"/>
    </row>
    <row r="4370">
      <c r="A4370" s="2">
        <v>8.58</v>
      </c>
      <c r="B4370" s="7">
        <v>8.58</v>
      </c>
      <c r="C4370" s="7">
        <v>21.22</v>
      </c>
      <c r="E4370" s="6"/>
      <c r="F4370" s="6"/>
      <c r="G4370" s="6"/>
      <c r="H4370" s="6"/>
      <c r="I4370" s="6"/>
      <c r="J4370" s="6"/>
      <c r="K4370" s="6"/>
      <c r="L4370" s="6"/>
      <c r="M4370" s="6"/>
    </row>
    <row r="4371">
      <c r="A4371" s="2">
        <v>3.53</v>
      </c>
      <c r="B4371" s="7">
        <v>10.59</v>
      </c>
      <c r="C4371" s="7">
        <v>7.06</v>
      </c>
      <c r="E4371" s="6"/>
      <c r="F4371" s="6"/>
      <c r="G4371" s="6"/>
      <c r="H4371" s="6"/>
      <c r="I4371" s="6"/>
      <c r="J4371" s="6"/>
      <c r="K4371" s="6"/>
      <c r="L4371" s="6"/>
      <c r="M4371" s="6"/>
    </row>
    <row r="4372">
      <c r="A4372" s="2">
        <v>20.2</v>
      </c>
      <c r="B4372" s="7">
        <v>12.66</v>
      </c>
      <c r="C4372" s="7">
        <v>2.54</v>
      </c>
      <c r="E4372" s="6"/>
      <c r="F4372" s="6"/>
      <c r="G4372" s="6"/>
      <c r="H4372" s="6"/>
      <c r="I4372" s="6"/>
      <c r="J4372" s="6"/>
      <c r="K4372" s="6"/>
      <c r="L4372" s="6"/>
      <c r="M4372" s="6"/>
    </row>
    <row r="4373">
      <c r="A4373" s="2">
        <v>11.12</v>
      </c>
      <c r="B4373" s="7">
        <v>3.52</v>
      </c>
      <c r="C4373" s="7">
        <v>10.61</v>
      </c>
      <c r="E4373" s="6"/>
      <c r="F4373" s="6"/>
      <c r="G4373" s="6"/>
      <c r="H4373" s="6"/>
      <c r="I4373" s="6"/>
      <c r="J4373" s="6"/>
      <c r="K4373" s="6"/>
      <c r="L4373" s="6"/>
      <c r="M4373" s="6"/>
    </row>
    <row r="4374">
      <c r="A4374" s="2">
        <v>14.68</v>
      </c>
      <c r="B4374" s="7">
        <v>7.58</v>
      </c>
      <c r="C4374" s="7">
        <v>1.0</v>
      </c>
      <c r="E4374" s="6"/>
      <c r="F4374" s="6"/>
      <c r="G4374" s="6"/>
      <c r="H4374" s="6"/>
      <c r="I4374" s="6"/>
      <c r="J4374" s="6"/>
      <c r="K4374" s="6"/>
      <c r="L4374" s="6"/>
      <c r="M4374" s="6"/>
    </row>
    <row r="4375">
      <c r="A4375" s="2">
        <v>5.6</v>
      </c>
      <c r="B4375" s="7">
        <v>2.02</v>
      </c>
      <c r="C4375" s="7">
        <v>3.04</v>
      </c>
      <c r="E4375" s="6"/>
      <c r="F4375" s="6"/>
      <c r="G4375" s="6"/>
      <c r="H4375" s="6"/>
      <c r="I4375" s="6"/>
      <c r="J4375" s="6"/>
      <c r="K4375" s="6"/>
      <c r="L4375" s="6"/>
      <c r="M4375" s="6"/>
    </row>
    <row r="4376">
      <c r="A4376" s="2">
        <v>4.05</v>
      </c>
      <c r="B4376" s="7">
        <v>8.06</v>
      </c>
      <c r="C4376" s="7">
        <v>1.01</v>
      </c>
      <c r="E4376" s="6"/>
      <c r="F4376" s="6"/>
      <c r="G4376" s="6"/>
      <c r="H4376" s="6"/>
      <c r="I4376" s="6"/>
      <c r="J4376" s="6"/>
      <c r="K4376" s="6"/>
      <c r="L4376" s="6"/>
      <c r="M4376" s="6"/>
    </row>
    <row r="4377">
      <c r="A4377" s="2">
        <v>2.47</v>
      </c>
      <c r="B4377" s="7">
        <v>5.09</v>
      </c>
      <c r="C4377" s="7">
        <v>8.6</v>
      </c>
      <c r="E4377" s="6"/>
      <c r="F4377" s="6"/>
      <c r="G4377" s="6"/>
      <c r="H4377" s="6"/>
      <c r="I4377" s="6"/>
      <c r="J4377" s="6"/>
      <c r="K4377" s="6"/>
      <c r="L4377" s="6"/>
      <c r="M4377" s="6"/>
    </row>
    <row r="4378">
      <c r="A4378" s="2">
        <v>4.05</v>
      </c>
      <c r="B4378" s="7">
        <v>35.33</v>
      </c>
      <c r="C4378" s="7">
        <v>1.04</v>
      </c>
      <c r="E4378" s="6"/>
      <c r="F4378" s="6"/>
      <c r="G4378" s="6"/>
      <c r="H4378" s="6"/>
      <c r="I4378" s="6"/>
      <c r="J4378" s="6"/>
      <c r="K4378" s="6"/>
      <c r="L4378" s="6"/>
      <c r="M4378" s="6"/>
    </row>
    <row r="4379">
      <c r="A4379" s="2">
        <v>3.6</v>
      </c>
      <c r="B4379" s="7">
        <v>3.0</v>
      </c>
      <c r="C4379" s="7">
        <v>6.06</v>
      </c>
      <c r="E4379" s="6"/>
      <c r="F4379" s="6"/>
      <c r="G4379" s="6"/>
      <c r="H4379" s="6"/>
      <c r="I4379" s="6"/>
      <c r="J4379" s="6"/>
      <c r="K4379" s="6"/>
      <c r="L4379" s="6"/>
      <c r="M4379" s="6"/>
    </row>
    <row r="4380">
      <c r="A4380" s="2">
        <v>7.6</v>
      </c>
      <c r="B4380" s="7">
        <v>8.06</v>
      </c>
      <c r="C4380" s="7">
        <v>5.06</v>
      </c>
      <c r="E4380" s="6"/>
      <c r="F4380" s="6"/>
      <c r="G4380" s="6"/>
      <c r="H4380" s="6"/>
      <c r="I4380" s="6"/>
      <c r="J4380" s="6"/>
      <c r="K4380" s="6"/>
      <c r="L4380" s="6"/>
      <c r="M4380" s="6"/>
    </row>
    <row r="4381">
      <c r="A4381" s="2">
        <v>8.02</v>
      </c>
      <c r="B4381" s="7">
        <v>8.12</v>
      </c>
      <c r="C4381" s="7">
        <v>5.58</v>
      </c>
      <c r="E4381" s="6"/>
      <c r="F4381" s="6"/>
      <c r="G4381" s="6"/>
      <c r="H4381" s="6"/>
      <c r="I4381" s="6"/>
      <c r="J4381" s="6"/>
      <c r="K4381" s="6"/>
      <c r="L4381" s="6"/>
      <c r="M4381" s="6"/>
    </row>
    <row r="4382">
      <c r="A4382" s="2">
        <v>21.25</v>
      </c>
      <c r="B4382" s="7">
        <v>21.7</v>
      </c>
      <c r="C4382" s="7">
        <v>21.22</v>
      </c>
      <c r="E4382" s="6"/>
      <c r="F4382" s="6"/>
      <c r="G4382" s="6"/>
      <c r="H4382" s="6"/>
      <c r="I4382" s="6"/>
      <c r="J4382" s="6"/>
      <c r="K4382" s="6"/>
      <c r="L4382" s="6"/>
      <c r="M4382" s="6"/>
    </row>
    <row r="4383">
      <c r="A4383" s="2">
        <v>3.61</v>
      </c>
      <c r="B4383" s="7">
        <v>18.18</v>
      </c>
      <c r="C4383" s="7">
        <v>25.24</v>
      </c>
      <c r="E4383" s="6"/>
      <c r="F4383" s="6"/>
      <c r="G4383" s="6"/>
      <c r="H4383" s="6"/>
      <c r="I4383" s="6"/>
      <c r="J4383" s="6"/>
      <c r="K4383" s="6"/>
      <c r="L4383" s="6"/>
      <c r="M4383" s="6"/>
    </row>
    <row r="4384">
      <c r="A4384" s="2">
        <v>2.96</v>
      </c>
      <c r="B4384" s="7">
        <v>2.51</v>
      </c>
      <c r="C4384" s="7">
        <v>2.52</v>
      </c>
      <c r="E4384" s="6"/>
      <c r="F4384" s="6"/>
      <c r="G4384" s="6"/>
      <c r="H4384" s="6"/>
      <c r="I4384" s="6"/>
      <c r="J4384" s="6"/>
      <c r="K4384" s="6"/>
      <c r="L4384" s="6"/>
      <c r="M4384" s="6"/>
    </row>
    <row r="4385">
      <c r="A4385" s="2">
        <v>15.69</v>
      </c>
      <c r="B4385" s="7">
        <v>5.07</v>
      </c>
      <c r="C4385" s="7">
        <v>10.58</v>
      </c>
      <c r="E4385" s="6"/>
      <c r="F4385" s="6"/>
      <c r="G4385" s="6"/>
      <c r="H4385" s="6"/>
      <c r="I4385" s="6"/>
      <c r="J4385" s="6"/>
      <c r="K4385" s="6"/>
      <c r="L4385" s="6"/>
      <c r="M4385" s="6"/>
    </row>
    <row r="4386">
      <c r="A4386" s="2">
        <v>4.06</v>
      </c>
      <c r="B4386" s="7">
        <v>8.07</v>
      </c>
      <c r="C4386" s="7">
        <v>2.03</v>
      </c>
      <c r="E4386" s="6"/>
      <c r="F4386" s="6"/>
      <c r="G4386" s="6"/>
      <c r="H4386" s="6"/>
      <c r="I4386" s="6"/>
      <c r="J4386" s="6"/>
      <c r="K4386" s="6"/>
      <c r="L4386" s="6"/>
      <c r="M4386" s="6"/>
    </row>
    <row r="4387">
      <c r="A4387" s="2">
        <v>10.64</v>
      </c>
      <c r="B4387" s="7">
        <v>2.57</v>
      </c>
      <c r="C4387" s="7">
        <v>16.18</v>
      </c>
      <c r="E4387" s="6"/>
      <c r="F4387" s="6"/>
      <c r="G4387" s="6"/>
      <c r="H4387" s="6"/>
      <c r="I4387" s="6"/>
      <c r="J4387" s="6"/>
      <c r="K4387" s="6"/>
      <c r="L4387" s="6"/>
      <c r="M4387" s="6"/>
    </row>
    <row r="4388">
      <c r="A4388" s="2">
        <v>10.57</v>
      </c>
      <c r="B4388" s="7">
        <v>16.69</v>
      </c>
      <c r="C4388" s="7">
        <v>1.5</v>
      </c>
      <c r="E4388" s="6"/>
      <c r="F4388" s="6"/>
      <c r="G4388" s="6"/>
      <c r="H4388" s="6"/>
      <c r="I4388" s="6"/>
      <c r="J4388" s="6"/>
      <c r="K4388" s="6"/>
      <c r="L4388" s="6"/>
      <c r="M4388" s="6"/>
    </row>
    <row r="4389">
      <c r="A4389" s="2">
        <v>3.05</v>
      </c>
      <c r="B4389" s="7">
        <v>3.53</v>
      </c>
      <c r="C4389" s="7">
        <v>3.04</v>
      </c>
      <c r="E4389" s="6"/>
      <c r="F4389" s="6"/>
      <c r="G4389" s="6"/>
      <c r="H4389" s="6"/>
      <c r="I4389" s="6"/>
      <c r="J4389" s="6"/>
      <c r="K4389" s="6"/>
      <c r="L4389" s="6"/>
      <c r="M4389" s="6"/>
    </row>
    <row r="4390">
      <c r="A4390" s="2">
        <v>7.55</v>
      </c>
      <c r="B4390" s="7">
        <v>13.17</v>
      </c>
      <c r="C4390" s="7">
        <v>5.57</v>
      </c>
      <c r="E4390" s="6"/>
      <c r="F4390" s="6"/>
      <c r="G4390" s="6"/>
      <c r="H4390" s="6"/>
      <c r="I4390" s="6"/>
      <c r="J4390" s="6"/>
      <c r="K4390" s="6"/>
      <c r="L4390" s="6"/>
      <c r="M4390" s="6"/>
    </row>
    <row r="4391">
      <c r="A4391" s="2">
        <v>19.79</v>
      </c>
      <c r="B4391" s="7">
        <v>9.06</v>
      </c>
      <c r="C4391" s="7">
        <v>17.22</v>
      </c>
      <c r="E4391" s="6"/>
      <c r="F4391" s="6"/>
      <c r="G4391" s="6"/>
      <c r="H4391" s="6"/>
      <c r="I4391" s="6"/>
      <c r="J4391" s="6"/>
      <c r="K4391" s="6"/>
      <c r="L4391" s="6"/>
      <c r="M4391" s="6"/>
    </row>
    <row r="4392">
      <c r="A4392" s="2">
        <v>4.05</v>
      </c>
      <c r="B4392" s="7">
        <v>7.02</v>
      </c>
      <c r="C4392" s="7">
        <v>1.02</v>
      </c>
      <c r="E4392" s="6"/>
      <c r="F4392" s="6"/>
      <c r="G4392" s="6"/>
      <c r="H4392" s="6"/>
      <c r="I4392" s="6"/>
      <c r="J4392" s="6"/>
      <c r="K4392" s="6"/>
      <c r="L4392" s="6"/>
      <c r="M4392" s="6"/>
    </row>
    <row r="4393">
      <c r="A4393" s="2">
        <v>6.48</v>
      </c>
      <c r="B4393" s="7">
        <v>8.55</v>
      </c>
      <c r="C4393" s="7">
        <v>16.7</v>
      </c>
      <c r="E4393" s="6"/>
      <c r="F4393" s="6"/>
      <c r="G4393" s="6"/>
      <c r="H4393" s="6"/>
      <c r="I4393" s="6"/>
      <c r="J4393" s="6"/>
      <c r="K4393" s="6"/>
      <c r="L4393" s="6"/>
      <c r="M4393" s="6"/>
    </row>
    <row r="4394">
      <c r="A4394" s="2">
        <v>11.12</v>
      </c>
      <c r="B4394" s="7">
        <v>7.58</v>
      </c>
      <c r="C4394" s="7">
        <v>4.58</v>
      </c>
      <c r="E4394" s="6"/>
      <c r="F4394" s="6"/>
      <c r="G4394" s="6"/>
      <c r="H4394" s="6"/>
      <c r="I4394" s="6"/>
      <c r="J4394" s="6"/>
      <c r="K4394" s="6"/>
      <c r="L4394" s="6"/>
      <c r="M4394" s="6"/>
    </row>
    <row r="4395">
      <c r="A4395" s="2">
        <v>3.59</v>
      </c>
      <c r="B4395" s="7">
        <v>24.78</v>
      </c>
      <c r="C4395" s="7">
        <v>21.25</v>
      </c>
      <c r="E4395" s="6"/>
      <c r="F4395" s="6"/>
      <c r="G4395" s="6"/>
      <c r="H4395" s="6"/>
      <c r="I4395" s="6"/>
      <c r="J4395" s="6"/>
      <c r="K4395" s="6"/>
      <c r="L4395" s="6"/>
      <c r="M4395" s="6"/>
    </row>
    <row r="4396">
      <c r="A4396" s="2">
        <v>13.57</v>
      </c>
      <c r="B4396" s="7">
        <v>9.1</v>
      </c>
      <c r="C4396" s="7">
        <v>20.27</v>
      </c>
      <c r="E4396" s="6"/>
      <c r="F4396" s="6"/>
      <c r="G4396" s="6"/>
      <c r="H4396" s="6"/>
      <c r="I4396" s="6"/>
      <c r="J4396" s="6"/>
      <c r="K4396" s="6"/>
      <c r="L4396" s="6"/>
      <c r="M4396" s="6"/>
    </row>
    <row r="4397">
      <c r="A4397" s="2">
        <v>3.56</v>
      </c>
      <c r="B4397" s="7">
        <v>3.04</v>
      </c>
      <c r="C4397" s="7">
        <v>17.17</v>
      </c>
      <c r="E4397" s="6"/>
      <c r="F4397" s="6"/>
      <c r="G4397" s="6"/>
      <c r="H4397" s="6"/>
      <c r="I4397" s="6"/>
      <c r="J4397" s="6"/>
      <c r="K4397" s="6"/>
      <c r="L4397" s="6"/>
      <c r="M4397" s="6"/>
    </row>
    <row r="4398">
      <c r="A4398" s="2">
        <v>2.6</v>
      </c>
      <c r="B4398" s="7">
        <v>5.04</v>
      </c>
      <c r="C4398" s="7">
        <v>10.57</v>
      </c>
      <c r="E4398" s="6"/>
      <c r="F4398" s="6"/>
      <c r="G4398" s="6"/>
      <c r="H4398" s="6"/>
      <c r="I4398" s="6"/>
      <c r="J4398" s="6"/>
      <c r="K4398" s="6"/>
      <c r="L4398" s="6"/>
      <c r="M4398" s="6"/>
    </row>
    <row r="4399">
      <c r="A4399" s="2">
        <v>11.53</v>
      </c>
      <c r="B4399" s="7">
        <v>37.34</v>
      </c>
      <c r="C4399" s="7">
        <v>12.09</v>
      </c>
      <c r="E4399" s="6"/>
      <c r="F4399" s="6"/>
      <c r="G4399" s="6"/>
      <c r="H4399" s="6"/>
      <c r="I4399" s="6"/>
      <c r="J4399" s="6"/>
      <c r="K4399" s="6"/>
      <c r="L4399" s="6"/>
      <c r="M4399" s="6"/>
    </row>
    <row r="4400">
      <c r="A4400" s="2">
        <v>12.18</v>
      </c>
      <c r="B4400" s="7">
        <v>14.14</v>
      </c>
      <c r="C4400" s="7">
        <v>15.13</v>
      </c>
      <c r="E4400" s="6"/>
      <c r="F4400" s="6"/>
      <c r="G4400" s="6"/>
      <c r="H4400" s="6"/>
      <c r="I4400" s="6"/>
      <c r="J4400" s="6"/>
      <c r="K4400" s="6"/>
      <c r="L4400" s="6"/>
      <c r="M4400" s="6"/>
    </row>
    <row r="4401">
      <c r="A4401" s="2">
        <v>5.53</v>
      </c>
      <c r="B4401" s="7">
        <v>15.69</v>
      </c>
      <c r="C4401" s="7">
        <v>5.08</v>
      </c>
      <c r="E4401" s="6"/>
      <c r="F4401" s="6"/>
      <c r="G4401" s="6"/>
      <c r="H4401" s="6"/>
      <c r="I4401" s="6"/>
      <c r="J4401" s="6"/>
      <c r="K4401" s="6"/>
      <c r="L4401" s="6"/>
      <c r="M4401" s="6"/>
    </row>
    <row r="4402">
      <c r="A4402" s="2">
        <v>12.71</v>
      </c>
      <c r="B4402" s="7">
        <v>17.7</v>
      </c>
      <c r="C4402" s="7">
        <v>13.6</v>
      </c>
      <c r="E4402" s="6"/>
      <c r="F4402" s="6"/>
      <c r="G4402" s="6"/>
      <c r="H4402" s="6"/>
      <c r="I4402" s="6"/>
      <c r="J4402" s="6"/>
      <c r="K4402" s="6"/>
      <c r="L4402" s="6"/>
      <c r="M4402" s="6"/>
    </row>
    <row r="4403">
      <c r="A4403" s="2">
        <v>5.5</v>
      </c>
      <c r="B4403" s="7">
        <v>2.49</v>
      </c>
      <c r="C4403" s="7">
        <v>10.63</v>
      </c>
      <c r="E4403" s="6"/>
      <c r="F4403" s="6"/>
      <c r="G4403" s="6"/>
      <c r="H4403" s="6"/>
      <c r="I4403" s="6"/>
      <c r="J4403" s="6"/>
      <c r="K4403" s="6"/>
      <c r="L4403" s="6"/>
      <c r="M4403" s="6"/>
    </row>
    <row r="4404">
      <c r="A4404" s="2">
        <v>3.11</v>
      </c>
      <c r="B4404" s="7">
        <v>3.55</v>
      </c>
      <c r="C4404" s="7">
        <v>2.52</v>
      </c>
      <c r="E4404" s="6"/>
      <c r="F4404" s="6"/>
      <c r="G4404" s="6"/>
      <c r="H4404" s="6"/>
      <c r="I4404" s="6"/>
      <c r="J4404" s="6"/>
      <c r="K4404" s="6"/>
      <c r="L4404" s="6"/>
      <c r="M4404" s="6"/>
    </row>
    <row r="4405">
      <c r="A4405" s="2">
        <v>6.99</v>
      </c>
      <c r="B4405" s="7">
        <v>26.31</v>
      </c>
      <c r="C4405" s="7">
        <v>7.57</v>
      </c>
      <c r="E4405" s="6"/>
      <c r="F4405" s="6"/>
      <c r="G4405" s="6"/>
      <c r="H4405" s="6"/>
      <c r="I4405" s="6"/>
      <c r="J4405" s="6"/>
      <c r="K4405" s="6"/>
      <c r="L4405" s="6"/>
      <c r="M4405" s="6"/>
    </row>
    <row r="4406">
      <c r="A4406" s="2">
        <v>4.54</v>
      </c>
      <c r="B4406" s="7">
        <v>41.42</v>
      </c>
      <c r="C4406" s="7">
        <v>1.55</v>
      </c>
      <c r="E4406" s="6"/>
      <c r="F4406" s="6"/>
      <c r="G4406" s="6"/>
      <c r="H4406" s="6"/>
      <c r="I4406" s="6"/>
      <c r="J4406" s="6"/>
      <c r="K4406" s="6"/>
      <c r="L4406" s="6"/>
      <c r="M4406" s="6"/>
    </row>
    <row r="4407">
      <c r="A4407" s="2">
        <v>5.11</v>
      </c>
      <c r="B4407" s="7">
        <v>8.58</v>
      </c>
      <c r="C4407" s="7">
        <v>2.0</v>
      </c>
      <c r="E4407" s="6"/>
      <c r="F4407" s="6"/>
      <c r="G4407" s="6"/>
      <c r="H4407" s="6"/>
      <c r="I4407" s="6"/>
      <c r="J4407" s="6"/>
      <c r="K4407" s="6"/>
      <c r="L4407" s="6"/>
      <c r="M4407" s="6"/>
    </row>
    <row r="4408">
      <c r="A4408" s="2">
        <v>8.64</v>
      </c>
      <c r="B4408" s="7">
        <v>5.04</v>
      </c>
      <c r="C4408" s="7">
        <v>5.05</v>
      </c>
      <c r="E4408" s="6"/>
      <c r="F4408" s="6"/>
      <c r="G4408" s="6"/>
      <c r="H4408" s="6"/>
      <c r="I4408" s="6"/>
      <c r="J4408" s="6"/>
      <c r="K4408" s="6"/>
      <c r="L4408" s="6"/>
      <c r="M4408" s="6"/>
    </row>
    <row r="4409">
      <c r="A4409" s="2">
        <v>12.09</v>
      </c>
      <c r="B4409" s="7">
        <v>3.05</v>
      </c>
      <c r="C4409" s="7">
        <v>1.01</v>
      </c>
      <c r="E4409" s="6"/>
      <c r="F4409" s="6"/>
      <c r="G4409" s="6"/>
      <c r="H4409" s="6"/>
      <c r="I4409" s="6"/>
      <c r="J4409" s="6"/>
      <c r="K4409" s="6"/>
      <c r="L4409" s="6"/>
      <c r="M4409" s="6"/>
    </row>
    <row r="4410">
      <c r="A4410" s="2">
        <v>3.04</v>
      </c>
      <c r="B4410" s="7">
        <v>14.65</v>
      </c>
      <c r="C4410" s="7">
        <v>9.61</v>
      </c>
      <c r="E4410" s="6"/>
      <c r="F4410" s="6"/>
      <c r="G4410" s="6"/>
      <c r="H4410" s="6"/>
      <c r="I4410" s="6"/>
      <c r="J4410" s="6"/>
      <c r="K4410" s="6"/>
      <c r="L4410" s="6"/>
      <c r="M4410" s="6"/>
    </row>
    <row r="4411">
      <c r="A4411" s="2">
        <v>10.62</v>
      </c>
      <c r="B4411" s="7">
        <v>3.03</v>
      </c>
      <c r="C4411" s="7">
        <v>10.59</v>
      </c>
      <c r="E4411" s="6"/>
      <c r="F4411" s="6"/>
      <c r="G4411" s="6"/>
      <c r="H4411" s="6"/>
      <c r="I4411" s="6"/>
      <c r="J4411" s="6"/>
      <c r="K4411" s="6"/>
      <c r="L4411" s="6"/>
      <c r="M4411" s="6"/>
    </row>
    <row r="4412">
      <c r="A4412" s="2">
        <v>8.61</v>
      </c>
      <c r="B4412" s="7">
        <v>12.65</v>
      </c>
      <c r="C4412" s="7">
        <v>4.08</v>
      </c>
      <c r="E4412" s="6"/>
      <c r="F4412" s="6"/>
      <c r="G4412" s="6"/>
      <c r="H4412" s="6"/>
      <c r="I4412" s="6"/>
      <c r="J4412" s="6"/>
      <c r="K4412" s="6"/>
      <c r="L4412" s="6"/>
      <c r="M4412" s="6"/>
    </row>
    <row r="4413">
      <c r="A4413" s="2">
        <v>2.58</v>
      </c>
      <c r="B4413" s="7">
        <v>4.57</v>
      </c>
      <c r="C4413" s="7">
        <v>4.04</v>
      </c>
      <c r="E4413" s="6"/>
      <c r="F4413" s="6"/>
      <c r="G4413" s="6"/>
      <c r="H4413" s="6"/>
      <c r="I4413" s="6"/>
      <c r="J4413" s="6"/>
      <c r="K4413" s="6"/>
      <c r="L4413" s="6"/>
      <c r="M4413" s="6"/>
    </row>
    <row r="4414">
      <c r="A4414" s="2">
        <v>7.05</v>
      </c>
      <c r="B4414" s="7">
        <v>3.56</v>
      </c>
      <c r="C4414" s="7">
        <v>8.07</v>
      </c>
      <c r="E4414" s="6"/>
      <c r="F4414" s="6"/>
      <c r="G4414" s="6"/>
      <c r="H4414" s="6"/>
      <c r="I4414" s="6"/>
      <c r="J4414" s="6"/>
      <c r="K4414" s="6"/>
      <c r="L4414" s="6"/>
      <c r="M4414" s="6"/>
    </row>
    <row r="4415">
      <c r="A4415" s="2">
        <v>7.1</v>
      </c>
      <c r="B4415" s="7">
        <v>10.13</v>
      </c>
      <c r="C4415" s="7">
        <v>14.13</v>
      </c>
      <c r="E4415" s="6"/>
      <c r="F4415" s="6"/>
      <c r="G4415" s="6"/>
      <c r="H4415" s="6"/>
      <c r="I4415" s="6"/>
      <c r="J4415" s="6"/>
      <c r="K4415" s="6"/>
      <c r="L4415" s="6"/>
      <c r="M4415" s="6"/>
    </row>
    <row r="4416">
      <c r="A4416" s="2">
        <v>4.55</v>
      </c>
      <c r="B4416" s="7">
        <v>19.71</v>
      </c>
      <c r="C4416" s="7">
        <v>17.17</v>
      </c>
      <c r="E4416" s="6"/>
      <c r="F4416" s="6"/>
      <c r="G4416" s="6"/>
      <c r="H4416" s="6"/>
      <c r="I4416" s="6"/>
      <c r="J4416" s="6"/>
      <c r="K4416" s="6"/>
      <c r="L4416" s="6"/>
      <c r="M4416" s="6"/>
    </row>
    <row r="4417">
      <c r="A4417" s="2">
        <v>21.24</v>
      </c>
      <c r="B4417" s="7">
        <v>27.85</v>
      </c>
      <c r="C4417" s="7">
        <v>11.18</v>
      </c>
      <c r="E4417" s="6"/>
      <c r="F4417" s="6"/>
      <c r="G4417" s="6"/>
      <c r="H4417" s="6"/>
      <c r="I4417" s="6"/>
      <c r="J4417" s="6"/>
      <c r="K4417" s="6"/>
      <c r="L4417" s="6"/>
      <c r="M4417" s="6"/>
    </row>
    <row r="4418">
      <c r="A4418" s="2">
        <v>11.62</v>
      </c>
      <c r="B4418" s="7">
        <v>23.77</v>
      </c>
      <c r="C4418" s="7">
        <v>7.1</v>
      </c>
      <c r="E4418" s="6"/>
      <c r="F4418" s="6"/>
      <c r="G4418" s="6"/>
      <c r="H4418" s="6"/>
      <c r="I4418" s="6"/>
      <c r="J4418" s="6"/>
      <c r="K4418" s="6"/>
      <c r="L4418" s="6"/>
      <c r="M4418" s="6"/>
    </row>
    <row r="4419">
      <c r="A4419" s="2">
        <v>2.61</v>
      </c>
      <c r="B4419" s="7">
        <v>10.1</v>
      </c>
      <c r="C4419" s="7">
        <v>9.63</v>
      </c>
      <c r="E4419" s="6"/>
      <c r="F4419" s="6"/>
      <c r="G4419" s="6"/>
      <c r="H4419" s="6"/>
      <c r="I4419" s="6"/>
      <c r="J4419" s="6"/>
      <c r="K4419" s="6"/>
      <c r="L4419" s="6"/>
      <c r="M4419" s="6"/>
    </row>
    <row r="4420">
      <c r="A4420" s="2">
        <v>12.57</v>
      </c>
      <c r="B4420" s="7">
        <v>4.03</v>
      </c>
      <c r="C4420" s="7">
        <v>4.05</v>
      </c>
      <c r="E4420" s="6"/>
      <c r="F4420" s="6"/>
      <c r="G4420" s="6"/>
      <c r="H4420" s="6"/>
      <c r="I4420" s="6"/>
      <c r="J4420" s="6"/>
      <c r="K4420" s="6"/>
      <c r="L4420" s="6"/>
      <c r="M4420" s="6"/>
    </row>
    <row r="4421">
      <c r="A4421" s="2">
        <v>3.65</v>
      </c>
      <c r="B4421" s="7">
        <v>2.52</v>
      </c>
      <c r="C4421" s="7">
        <v>44.46</v>
      </c>
      <c r="E4421" s="6"/>
      <c r="F4421" s="6"/>
      <c r="G4421" s="6"/>
      <c r="H4421" s="6"/>
      <c r="I4421" s="6"/>
      <c r="J4421" s="6"/>
      <c r="K4421" s="6"/>
      <c r="L4421" s="6"/>
      <c r="M4421" s="6"/>
    </row>
    <row r="4422">
      <c r="A4422" s="2">
        <v>31.87</v>
      </c>
      <c r="B4422" s="7">
        <v>3.54</v>
      </c>
      <c r="C4422" s="7">
        <v>17.24</v>
      </c>
      <c r="E4422" s="6"/>
      <c r="F4422" s="6"/>
      <c r="G4422" s="6"/>
      <c r="H4422" s="6"/>
      <c r="I4422" s="6"/>
      <c r="J4422" s="6"/>
      <c r="K4422" s="6"/>
      <c r="L4422" s="6"/>
      <c r="M4422" s="6"/>
    </row>
    <row r="4423">
      <c r="A4423" s="2">
        <v>7.07</v>
      </c>
      <c r="B4423" s="7">
        <v>19.22</v>
      </c>
      <c r="C4423" s="7">
        <v>6.06</v>
      </c>
      <c r="E4423" s="6"/>
      <c r="F4423" s="6"/>
      <c r="G4423" s="6"/>
      <c r="H4423" s="6"/>
      <c r="I4423" s="6"/>
      <c r="J4423" s="6"/>
      <c r="K4423" s="6"/>
      <c r="L4423" s="6"/>
      <c r="M4423" s="6"/>
    </row>
    <row r="4424">
      <c r="A4424" s="2">
        <v>9.56</v>
      </c>
      <c r="B4424" s="7">
        <v>14.15</v>
      </c>
      <c r="C4424" s="7">
        <v>21.23</v>
      </c>
      <c r="E4424" s="6"/>
      <c r="F4424" s="6"/>
      <c r="G4424" s="6"/>
      <c r="H4424" s="6"/>
      <c r="I4424" s="6"/>
      <c r="J4424" s="6"/>
      <c r="K4424" s="6"/>
      <c r="L4424" s="6"/>
      <c r="M4424" s="6"/>
    </row>
    <row r="4425">
      <c r="A4425" s="2">
        <v>21.77</v>
      </c>
      <c r="B4425" s="7">
        <v>25.8</v>
      </c>
      <c r="C4425" s="7">
        <v>7.57</v>
      </c>
      <c r="E4425" s="6"/>
      <c r="F4425" s="6"/>
      <c r="G4425" s="6"/>
      <c r="H4425" s="6"/>
      <c r="I4425" s="6"/>
      <c r="J4425" s="6"/>
      <c r="K4425" s="6"/>
      <c r="L4425" s="6"/>
      <c r="M4425" s="6"/>
    </row>
    <row r="4426">
      <c r="A4426" s="2">
        <v>26.81</v>
      </c>
      <c r="B4426" s="7">
        <v>31.84</v>
      </c>
      <c r="C4426" s="7">
        <v>4.55</v>
      </c>
      <c r="E4426" s="6"/>
      <c r="F4426" s="6"/>
      <c r="G4426" s="6"/>
      <c r="H4426" s="6"/>
      <c r="I4426" s="6"/>
      <c r="J4426" s="6"/>
      <c r="K4426" s="6"/>
      <c r="L4426" s="6"/>
      <c r="M4426" s="6"/>
    </row>
    <row r="4427">
      <c r="A4427" s="2">
        <v>3.57</v>
      </c>
      <c r="B4427" s="7">
        <v>9.11</v>
      </c>
      <c r="C4427" s="7">
        <v>50.5</v>
      </c>
      <c r="E4427" s="6"/>
      <c r="F4427" s="6"/>
      <c r="G4427" s="6"/>
      <c r="H4427" s="6"/>
      <c r="I4427" s="6"/>
      <c r="J4427" s="6"/>
      <c r="K4427" s="6"/>
      <c r="L4427" s="6"/>
      <c r="M4427" s="6"/>
    </row>
    <row r="4428">
      <c r="A4428" s="2">
        <v>6.13</v>
      </c>
      <c r="B4428" s="7">
        <v>4.01</v>
      </c>
      <c r="C4428" s="7">
        <v>14.64</v>
      </c>
      <c r="E4428" s="6"/>
      <c r="F4428" s="6"/>
      <c r="G4428" s="6"/>
      <c r="H4428" s="6"/>
      <c r="I4428" s="6"/>
      <c r="J4428" s="6"/>
      <c r="K4428" s="6"/>
      <c r="L4428" s="6"/>
      <c r="M4428" s="6"/>
    </row>
    <row r="4429">
      <c r="A4429" s="2">
        <v>14.08</v>
      </c>
      <c r="B4429" s="7">
        <v>8.1</v>
      </c>
      <c r="C4429" s="7">
        <v>11.59</v>
      </c>
      <c r="E4429" s="6"/>
      <c r="F4429" s="6"/>
      <c r="G4429" s="6"/>
      <c r="H4429" s="6"/>
      <c r="I4429" s="6"/>
      <c r="J4429" s="6"/>
      <c r="K4429" s="6"/>
      <c r="L4429" s="6"/>
      <c r="M4429" s="6"/>
    </row>
    <row r="4430">
      <c r="A4430" s="2">
        <v>4.06</v>
      </c>
      <c r="B4430" s="7">
        <v>50.0</v>
      </c>
      <c r="C4430" s="7">
        <v>22.72</v>
      </c>
      <c r="E4430" s="6"/>
      <c r="F4430" s="6"/>
      <c r="G4430" s="6"/>
      <c r="H4430" s="6"/>
      <c r="I4430" s="6"/>
      <c r="J4430" s="6"/>
      <c r="K4430" s="6"/>
      <c r="L4430" s="6"/>
      <c r="M4430" s="6"/>
    </row>
    <row r="4431">
      <c r="A4431" s="2">
        <v>5.63</v>
      </c>
      <c r="B4431" s="7">
        <v>2.0</v>
      </c>
      <c r="C4431" s="7">
        <v>13.14</v>
      </c>
      <c r="E4431" s="6"/>
      <c r="F4431" s="6"/>
      <c r="G4431" s="6"/>
      <c r="H4431" s="6"/>
      <c r="I4431" s="6"/>
      <c r="J4431" s="6"/>
      <c r="K4431" s="6"/>
      <c r="L4431" s="6"/>
      <c r="M4431" s="6"/>
    </row>
    <row r="4432">
      <c r="A4432" s="2">
        <v>4.48</v>
      </c>
      <c r="B4432" s="7">
        <v>5.55</v>
      </c>
      <c r="C4432" s="7">
        <v>2.01</v>
      </c>
      <c r="E4432" s="6"/>
      <c r="F4432" s="6"/>
      <c r="G4432" s="6"/>
      <c r="H4432" s="6"/>
      <c r="I4432" s="6"/>
      <c r="J4432" s="6"/>
      <c r="K4432" s="6"/>
      <c r="L4432" s="6"/>
      <c r="M4432" s="6"/>
    </row>
    <row r="4433">
      <c r="A4433" s="2">
        <v>19.2</v>
      </c>
      <c r="B4433" s="7">
        <v>3.04</v>
      </c>
      <c r="C4433" s="7">
        <v>2.0</v>
      </c>
      <c r="E4433" s="6"/>
      <c r="F4433" s="6"/>
      <c r="G4433" s="6"/>
      <c r="H4433" s="6"/>
      <c r="I4433" s="6"/>
      <c r="J4433" s="6"/>
      <c r="K4433" s="6"/>
      <c r="L4433" s="6"/>
      <c r="M4433" s="6"/>
    </row>
    <row r="4434">
      <c r="A4434" s="2">
        <v>4.54</v>
      </c>
      <c r="B4434" s="7">
        <v>2.54</v>
      </c>
      <c r="C4434" s="7">
        <v>21.25</v>
      </c>
      <c r="E4434" s="6"/>
      <c r="F4434" s="6"/>
      <c r="G4434" s="6"/>
      <c r="H4434" s="6"/>
      <c r="I4434" s="6"/>
      <c r="J4434" s="6"/>
      <c r="K4434" s="6"/>
      <c r="L4434" s="6"/>
      <c r="M4434" s="6"/>
    </row>
    <row r="4435">
      <c r="A4435" s="2">
        <v>18.64</v>
      </c>
      <c r="B4435" s="7">
        <v>7.06</v>
      </c>
      <c r="C4435" s="7">
        <v>10.15</v>
      </c>
      <c r="E4435" s="6"/>
      <c r="F4435" s="6"/>
      <c r="G4435" s="6"/>
      <c r="H4435" s="6"/>
      <c r="I4435" s="6"/>
      <c r="J4435" s="6"/>
      <c r="K4435" s="6"/>
      <c r="L4435" s="6"/>
      <c r="M4435" s="6"/>
    </row>
    <row r="4436">
      <c r="A4436" s="2">
        <v>17.69</v>
      </c>
      <c r="B4436" s="7">
        <v>2.53</v>
      </c>
      <c r="C4436" s="7">
        <v>6.06</v>
      </c>
      <c r="E4436" s="6"/>
      <c r="F4436" s="6"/>
      <c r="G4436" s="6"/>
      <c r="H4436" s="6"/>
      <c r="I4436" s="6"/>
      <c r="J4436" s="6"/>
      <c r="K4436" s="6"/>
      <c r="L4436" s="6"/>
      <c r="M4436" s="6"/>
    </row>
    <row r="4437">
      <c r="A4437" s="2">
        <v>2.54</v>
      </c>
      <c r="B4437" s="7">
        <v>4.55</v>
      </c>
      <c r="C4437" s="7">
        <v>3.53</v>
      </c>
      <c r="E4437" s="6"/>
      <c r="F4437" s="6"/>
      <c r="G4437" s="6"/>
      <c r="H4437" s="6"/>
      <c r="I4437" s="6"/>
      <c r="J4437" s="6"/>
      <c r="K4437" s="6"/>
      <c r="L4437" s="6"/>
      <c r="M4437" s="6"/>
    </row>
    <row r="4438">
      <c r="A4438" s="2">
        <v>7.07</v>
      </c>
      <c r="B4438" s="7">
        <v>9.1</v>
      </c>
      <c r="C4438" s="7">
        <v>19.71</v>
      </c>
      <c r="E4438" s="6"/>
      <c r="F4438" s="6"/>
      <c r="G4438" s="6"/>
      <c r="H4438" s="6"/>
      <c r="I4438" s="6"/>
      <c r="J4438" s="6"/>
      <c r="K4438" s="6"/>
      <c r="L4438" s="6"/>
      <c r="M4438" s="6"/>
    </row>
    <row r="4439">
      <c r="A4439" s="2">
        <v>7.09</v>
      </c>
      <c r="B4439" s="7">
        <v>5.54</v>
      </c>
      <c r="C4439" s="7">
        <v>14.67</v>
      </c>
      <c r="E4439" s="6"/>
      <c r="F4439" s="6"/>
      <c r="G4439" s="6"/>
      <c r="H4439" s="6"/>
      <c r="I4439" s="6"/>
      <c r="J4439" s="6"/>
      <c r="K4439" s="6"/>
      <c r="L4439" s="6"/>
      <c r="M4439" s="6"/>
    </row>
    <row r="4440">
      <c r="A4440" s="2">
        <v>7.62</v>
      </c>
      <c r="B4440" s="7">
        <v>11.57</v>
      </c>
      <c r="C4440" s="7">
        <v>7.06</v>
      </c>
      <c r="E4440" s="6"/>
      <c r="F4440" s="6"/>
      <c r="G4440" s="6"/>
      <c r="H4440" s="6"/>
      <c r="I4440" s="6"/>
      <c r="J4440" s="6"/>
      <c r="K4440" s="6"/>
      <c r="L4440" s="6"/>
      <c r="M4440" s="6"/>
    </row>
    <row r="4441">
      <c r="A4441" s="2">
        <v>3.55</v>
      </c>
      <c r="B4441" s="7">
        <v>8.58</v>
      </c>
      <c r="C4441" s="7">
        <v>15.66</v>
      </c>
      <c r="E4441" s="6"/>
      <c r="F4441" s="6"/>
      <c r="G4441" s="6"/>
      <c r="H4441" s="6"/>
      <c r="I4441" s="6"/>
      <c r="J4441" s="6"/>
      <c r="K4441" s="6"/>
      <c r="L4441" s="6"/>
      <c r="M4441" s="6"/>
    </row>
    <row r="4442">
      <c r="A4442" s="2">
        <v>4.11</v>
      </c>
      <c r="B4442" s="7">
        <v>8.13</v>
      </c>
      <c r="C4442" s="7">
        <v>1.07</v>
      </c>
      <c r="E4442" s="6"/>
      <c r="F4442" s="6"/>
      <c r="G4442" s="6"/>
      <c r="H4442" s="6"/>
      <c r="I4442" s="6"/>
      <c r="J4442" s="6"/>
      <c r="K4442" s="6"/>
      <c r="L4442" s="6"/>
      <c r="M4442" s="6"/>
    </row>
    <row r="4443">
      <c r="A4443" s="2">
        <v>2.5</v>
      </c>
      <c r="B4443" s="7">
        <v>5.57</v>
      </c>
      <c r="C4443" s="7">
        <v>11.63</v>
      </c>
      <c r="E4443" s="6"/>
      <c r="F4443" s="6"/>
      <c r="G4443" s="6"/>
      <c r="H4443" s="6"/>
      <c r="I4443" s="6"/>
      <c r="J4443" s="6"/>
      <c r="K4443" s="6"/>
      <c r="L4443" s="6"/>
      <c r="M4443" s="6"/>
    </row>
    <row r="4444">
      <c r="A4444" s="2">
        <v>9.58</v>
      </c>
      <c r="B4444" s="7">
        <v>8.08</v>
      </c>
      <c r="C4444" s="7">
        <v>1.49</v>
      </c>
      <c r="E4444" s="6"/>
      <c r="F4444" s="6"/>
      <c r="G4444" s="6"/>
      <c r="H4444" s="6"/>
      <c r="I4444" s="6"/>
      <c r="J4444" s="6"/>
      <c r="K4444" s="6"/>
      <c r="L4444" s="6"/>
      <c r="M4444" s="6"/>
    </row>
    <row r="4445">
      <c r="A4445" s="2">
        <v>23.26</v>
      </c>
      <c r="B4445" s="7">
        <v>2.02</v>
      </c>
      <c r="C4445" s="7">
        <v>7.08</v>
      </c>
      <c r="E4445" s="6"/>
      <c r="F4445" s="6"/>
      <c r="G4445" s="6"/>
      <c r="H4445" s="6"/>
      <c r="I4445" s="6"/>
      <c r="J4445" s="6"/>
      <c r="K4445" s="6"/>
      <c r="L4445" s="6"/>
      <c r="M4445" s="6"/>
    </row>
    <row r="4446">
      <c r="A4446" s="2">
        <v>3.13</v>
      </c>
      <c r="B4446" s="7">
        <v>9.06</v>
      </c>
      <c r="C4446" s="7">
        <v>11.62</v>
      </c>
      <c r="E4446" s="6"/>
      <c r="F4446" s="6"/>
      <c r="G4446" s="6"/>
      <c r="H4446" s="6"/>
      <c r="I4446" s="6"/>
      <c r="J4446" s="6"/>
      <c r="K4446" s="6"/>
      <c r="L4446" s="6"/>
      <c r="M4446" s="6"/>
    </row>
    <row r="4447">
      <c r="A4447" s="2">
        <v>13.1</v>
      </c>
      <c r="B4447" s="7">
        <v>9.6</v>
      </c>
      <c r="C4447" s="7">
        <v>19.71</v>
      </c>
      <c r="E4447" s="6"/>
      <c r="F4447" s="6"/>
      <c r="G4447" s="6"/>
      <c r="H4447" s="6"/>
      <c r="I4447" s="6"/>
      <c r="J4447" s="6"/>
      <c r="K4447" s="6"/>
      <c r="L4447" s="6"/>
      <c r="M4447" s="6"/>
    </row>
    <row r="4448">
      <c r="A4448" s="2">
        <v>2.99</v>
      </c>
      <c r="B4448" s="7">
        <v>2.52</v>
      </c>
      <c r="C4448" s="7">
        <v>15.66</v>
      </c>
      <c r="E4448" s="6"/>
      <c r="F4448" s="6"/>
      <c r="G4448" s="6"/>
      <c r="H4448" s="6"/>
      <c r="I4448" s="6"/>
      <c r="J4448" s="6"/>
      <c r="K4448" s="6"/>
      <c r="L4448" s="6"/>
      <c r="M4448" s="6"/>
    </row>
    <row r="4449">
      <c r="A4449" s="2">
        <v>7.06</v>
      </c>
      <c r="B4449" s="7">
        <v>3.06</v>
      </c>
      <c r="C4449" s="7">
        <v>5.01</v>
      </c>
      <c r="E4449" s="6"/>
      <c r="F4449" s="6"/>
      <c r="G4449" s="6"/>
      <c r="H4449" s="6"/>
      <c r="I4449" s="6"/>
      <c r="J4449" s="6"/>
      <c r="K4449" s="6"/>
      <c r="L4449" s="6"/>
      <c r="M4449" s="6"/>
    </row>
    <row r="4450">
      <c r="A4450" s="2">
        <v>5.05</v>
      </c>
      <c r="B4450" s="7">
        <v>3.03</v>
      </c>
      <c r="C4450" s="7">
        <v>14.66</v>
      </c>
      <c r="E4450" s="6"/>
      <c r="F4450" s="6"/>
      <c r="G4450" s="6"/>
      <c r="H4450" s="6"/>
      <c r="I4450" s="6"/>
      <c r="J4450" s="6"/>
      <c r="K4450" s="6"/>
      <c r="L4450" s="6"/>
      <c r="M4450" s="6"/>
    </row>
    <row r="4451">
      <c r="A4451" s="2">
        <v>3.04</v>
      </c>
      <c r="B4451" s="7">
        <v>5.04</v>
      </c>
      <c r="C4451" s="7">
        <v>6.07</v>
      </c>
      <c r="E4451" s="6"/>
      <c r="F4451" s="6"/>
      <c r="G4451" s="6"/>
      <c r="H4451" s="6"/>
      <c r="I4451" s="6"/>
      <c r="J4451" s="6"/>
      <c r="K4451" s="6"/>
      <c r="L4451" s="6"/>
      <c r="M4451" s="6"/>
    </row>
    <row r="4452">
      <c r="A4452" s="2">
        <v>7.64</v>
      </c>
      <c r="B4452" s="7">
        <v>3.02</v>
      </c>
      <c r="C4452" s="7">
        <v>8.55</v>
      </c>
      <c r="E4452" s="6"/>
      <c r="F4452" s="6"/>
      <c r="G4452" s="6"/>
      <c r="H4452" s="6"/>
      <c r="I4452" s="6"/>
      <c r="J4452" s="6"/>
      <c r="K4452" s="6"/>
      <c r="L4452" s="6"/>
      <c r="M4452" s="6"/>
    </row>
    <row r="4453">
      <c r="A4453" s="2">
        <v>6.08</v>
      </c>
      <c r="B4453" s="7">
        <v>16.17</v>
      </c>
      <c r="C4453" s="7">
        <v>17.73</v>
      </c>
      <c r="E4453" s="6"/>
      <c r="F4453" s="6"/>
      <c r="G4453" s="6"/>
      <c r="H4453" s="6"/>
      <c r="I4453" s="6"/>
      <c r="J4453" s="6"/>
      <c r="K4453" s="6"/>
      <c r="L4453" s="6"/>
      <c r="M4453" s="6"/>
    </row>
    <row r="4454">
      <c r="A4454" s="2">
        <v>3.47</v>
      </c>
      <c r="B4454" s="7">
        <v>7.63</v>
      </c>
      <c r="C4454" s="7">
        <v>5.52</v>
      </c>
      <c r="E4454" s="6"/>
      <c r="F4454" s="6"/>
      <c r="G4454" s="6"/>
      <c r="H4454" s="6"/>
      <c r="I4454" s="6"/>
      <c r="J4454" s="6"/>
      <c r="K4454" s="6"/>
      <c r="L4454" s="6"/>
      <c r="M4454" s="6"/>
    </row>
    <row r="4455">
      <c r="A4455" s="2">
        <v>6.54</v>
      </c>
      <c r="B4455" s="7">
        <v>21.22</v>
      </c>
      <c r="C4455" s="7">
        <v>21.23</v>
      </c>
      <c r="E4455" s="6"/>
      <c r="F4455" s="6"/>
      <c r="G4455" s="6"/>
      <c r="H4455" s="6"/>
      <c r="I4455" s="6"/>
      <c r="J4455" s="6"/>
      <c r="K4455" s="6"/>
      <c r="L4455" s="6"/>
      <c r="M4455" s="6"/>
    </row>
    <row r="4456">
      <c r="A4456" s="2">
        <v>12.67</v>
      </c>
      <c r="B4456" s="7">
        <v>11.63</v>
      </c>
      <c r="C4456" s="7">
        <v>3.54</v>
      </c>
      <c r="E4456" s="6"/>
      <c r="F4456" s="6"/>
      <c r="G4456" s="6"/>
      <c r="H4456" s="6"/>
      <c r="I4456" s="6"/>
      <c r="J4456" s="6"/>
      <c r="K4456" s="6"/>
      <c r="L4456" s="6"/>
      <c r="M4456" s="6"/>
    </row>
    <row r="4457">
      <c r="A4457" s="2">
        <v>6.12</v>
      </c>
      <c r="B4457" s="7">
        <v>4.98</v>
      </c>
      <c r="C4457" s="7">
        <v>71.26</v>
      </c>
      <c r="E4457" s="6"/>
      <c r="F4457" s="6"/>
      <c r="G4457" s="6"/>
      <c r="H4457" s="6"/>
      <c r="I4457" s="6"/>
      <c r="J4457" s="6"/>
      <c r="K4457" s="6"/>
      <c r="L4457" s="6"/>
      <c r="M4457" s="6"/>
    </row>
    <row r="4458">
      <c r="A4458" s="2">
        <v>3.53</v>
      </c>
      <c r="B4458" s="7">
        <v>9.6</v>
      </c>
      <c r="C4458" s="7">
        <v>5.06</v>
      </c>
      <c r="E4458" s="6"/>
      <c r="F4458" s="6"/>
      <c r="G4458" s="6"/>
      <c r="H4458" s="6"/>
      <c r="I4458" s="6"/>
      <c r="J4458" s="6"/>
      <c r="K4458" s="6"/>
      <c r="L4458" s="6"/>
      <c r="M4458" s="6"/>
    </row>
    <row r="4459">
      <c r="A4459" s="2">
        <v>26.34</v>
      </c>
      <c r="B4459" s="7">
        <v>9.6</v>
      </c>
      <c r="C4459" s="7">
        <v>26.32</v>
      </c>
      <c r="E4459" s="6"/>
      <c r="F4459" s="6"/>
      <c r="G4459" s="6"/>
      <c r="H4459" s="6"/>
      <c r="I4459" s="6"/>
      <c r="J4459" s="6"/>
      <c r="K4459" s="6"/>
      <c r="L4459" s="6"/>
      <c r="M4459" s="6"/>
    </row>
    <row r="4460">
      <c r="A4460" s="2">
        <v>4.49</v>
      </c>
      <c r="B4460" s="7">
        <v>1.51</v>
      </c>
      <c r="C4460" s="7">
        <v>6.08</v>
      </c>
      <c r="E4460" s="6"/>
      <c r="F4460" s="6"/>
      <c r="G4460" s="6"/>
      <c r="H4460" s="6"/>
      <c r="I4460" s="6"/>
      <c r="J4460" s="6"/>
      <c r="K4460" s="6"/>
      <c r="L4460" s="6"/>
      <c r="M4460" s="6"/>
    </row>
    <row r="4461">
      <c r="A4461" s="2">
        <v>24.26</v>
      </c>
      <c r="B4461" s="7">
        <v>3.03</v>
      </c>
      <c r="C4461" s="7">
        <v>7.57</v>
      </c>
      <c r="E4461" s="6"/>
      <c r="F4461" s="6"/>
      <c r="G4461" s="6"/>
      <c r="H4461" s="6"/>
      <c r="I4461" s="6"/>
      <c r="J4461" s="6"/>
      <c r="K4461" s="6"/>
      <c r="L4461" s="6"/>
      <c r="M4461" s="6"/>
    </row>
    <row r="4462">
      <c r="A4462" s="2">
        <v>5.54</v>
      </c>
      <c r="B4462" s="7">
        <v>18.69</v>
      </c>
      <c r="C4462" s="7">
        <v>13.61</v>
      </c>
      <c r="E4462" s="6"/>
      <c r="F4462" s="6"/>
      <c r="G4462" s="6"/>
      <c r="H4462" s="6"/>
      <c r="I4462" s="6"/>
      <c r="J4462" s="6"/>
      <c r="K4462" s="6"/>
      <c r="L4462" s="6"/>
      <c r="M4462" s="6"/>
    </row>
    <row r="4463">
      <c r="A4463" s="2">
        <v>7.58</v>
      </c>
      <c r="B4463" s="7">
        <v>11.64</v>
      </c>
      <c r="C4463" s="7">
        <v>1.52</v>
      </c>
      <c r="E4463" s="6"/>
      <c r="F4463" s="6"/>
      <c r="G4463" s="6"/>
      <c r="H4463" s="6"/>
      <c r="I4463" s="6"/>
      <c r="J4463" s="6"/>
      <c r="K4463" s="6"/>
      <c r="L4463" s="6"/>
      <c r="M4463" s="6"/>
    </row>
    <row r="4464">
      <c r="A4464" s="2">
        <v>4.04</v>
      </c>
      <c r="B4464" s="7">
        <v>7.07</v>
      </c>
      <c r="C4464" s="7">
        <v>11.1</v>
      </c>
      <c r="E4464" s="6"/>
      <c r="F4464" s="6"/>
      <c r="G4464" s="6"/>
      <c r="H4464" s="6"/>
      <c r="I4464" s="6"/>
      <c r="J4464" s="6"/>
      <c r="K4464" s="6"/>
      <c r="L4464" s="6"/>
      <c r="M4464" s="6"/>
    </row>
    <row r="4465">
      <c r="A4465" s="2">
        <v>4.06</v>
      </c>
      <c r="B4465" s="7">
        <v>6.59</v>
      </c>
      <c r="C4465" s="7">
        <v>6.54</v>
      </c>
      <c r="E4465" s="6"/>
      <c r="F4465" s="6"/>
      <c r="G4465" s="6"/>
      <c r="H4465" s="6"/>
      <c r="I4465" s="6"/>
      <c r="J4465" s="6"/>
      <c r="K4465" s="6"/>
      <c r="L4465" s="6"/>
      <c r="M4465" s="6"/>
    </row>
    <row r="4466">
      <c r="A4466" s="2">
        <v>2.51</v>
      </c>
      <c r="B4466" s="7">
        <v>35.85</v>
      </c>
      <c r="C4466" s="7">
        <v>1.0</v>
      </c>
      <c r="E4466" s="6"/>
      <c r="F4466" s="6"/>
      <c r="G4466" s="6"/>
      <c r="H4466" s="6"/>
      <c r="I4466" s="6"/>
      <c r="J4466" s="6"/>
      <c r="K4466" s="6"/>
      <c r="L4466" s="6"/>
      <c r="M4466" s="6"/>
    </row>
    <row r="4467">
      <c r="A4467" s="2">
        <v>11.63</v>
      </c>
      <c r="B4467" s="7">
        <v>7.11</v>
      </c>
      <c r="C4467" s="7">
        <v>3.55</v>
      </c>
      <c r="E4467" s="6"/>
      <c r="F4467" s="6"/>
      <c r="G4467" s="6"/>
      <c r="H4467" s="6"/>
      <c r="I4467" s="6"/>
      <c r="J4467" s="6"/>
      <c r="K4467" s="6"/>
      <c r="L4467" s="6"/>
      <c r="M4467" s="6"/>
    </row>
    <row r="4468">
      <c r="A4468" s="2">
        <v>12.6</v>
      </c>
      <c r="B4468" s="7">
        <v>20.73</v>
      </c>
      <c r="C4468" s="7">
        <v>17.14</v>
      </c>
      <c r="E4468" s="6"/>
      <c r="F4468" s="6"/>
      <c r="G4468" s="6"/>
      <c r="H4468" s="6"/>
      <c r="I4468" s="6"/>
      <c r="J4468" s="6"/>
      <c r="K4468" s="6"/>
      <c r="L4468" s="6"/>
      <c r="M4468" s="6"/>
    </row>
    <row r="4469">
      <c r="A4469" s="2">
        <v>12.18</v>
      </c>
      <c r="B4469" s="7">
        <v>26.25</v>
      </c>
      <c r="C4469" s="7">
        <v>10.08</v>
      </c>
      <c r="E4469" s="6"/>
      <c r="F4469" s="6"/>
      <c r="G4469" s="6"/>
      <c r="H4469" s="6"/>
      <c r="I4469" s="6"/>
      <c r="J4469" s="6"/>
      <c r="K4469" s="6"/>
      <c r="L4469" s="6"/>
      <c r="M4469" s="6"/>
    </row>
    <row r="4470">
      <c r="A4470" s="2">
        <v>6.52</v>
      </c>
      <c r="B4470" s="7">
        <v>20.17</v>
      </c>
      <c r="C4470" s="7">
        <v>5.06</v>
      </c>
      <c r="E4470" s="6"/>
      <c r="F4470" s="6"/>
      <c r="G4470" s="6"/>
      <c r="H4470" s="6"/>
      <c r="I4470" s="6"/>
      <c r="J4470" s="6"/>
      <c r="K4470" s="6"/>
      <c r="L4470" s="6"/>
      <c r="M4470" s="6"/>
    </row>
    <row r="4471">
      <c r="A4471" s="2">
        <v>13.66</v>
      </c>
      <c r="B4471" s="7">
        <v>13.13</v>
      </c>
      <c r="C4471" s="7">
        <v>25.76</v>
      </c>
      <c r="E4471" s="6"/>
      <c r="F4471" s="6"/>
      <c r="G4471" s="6"/>
      <c r="H4471" s="6"/>
      <c r="I4471" s="6"/>
      <c r="J4471" s="6"/>
      <c r="K4471" s="6"/>
      <c r="L4471" s="6"/>
      <c r="M4471" s="6"/>
    </row>
    <row r="4472">
      <c r="A4472" s="2">
        <v>13.15</v>
      </c>
      <c r="B4472" s="7">
        <v>7.05</v>
      </c>
      <c r="C4472" s="7">
        <v>6.54</v>
      </c>
      <c r="E4472" s="6"/>
      <c r="F4472" s="6"/>
      <c r="G4472" s="6"/>
      <c r="H4472" s="6"/>
      <c r="I4472" s="6"/>
      <c r="J4472" s="6"/>
      <c r="K4472" s="6"/>
      <c r="L4472" s="6"/>
      <c r="M4472" s="6"/>
    </row>
    <row r="4473">
      <c r="A4473" s="2">
        <v>3.09</v>
      </c>
      <c r="B4473" s="7">
        <v>2.03</v>
      </c>
      <c r="C4473" s="7">
        <v>5.05</v>
      </c>
      <c r="E4473" s="6"/>
      <c r="F4473" s="6"/>
      <c r="G4473" s="6"/>
      <c r="H4473" s="6"/>
      <c r="I4473" s="6"/>
      <c r="J4473" s="6"/>
      <c r="K4473" s="6"/>
      <c r="L4473" s="6"/>
      <c r="M4473" s="6"/>
    </row>
    <row r="4474">
      <c r="A4474" s="2">
        <v>6.57</v>
      </c>
      <c r="B4474" s="7">
        <v>14.66</v>
      </c>
      <c r="C4474" s="7">
        <v>1.51</v>
      </c>
      <c r="E4474" s="6"/>
      <c r="F4474" s="6"/>
      <c r="G4474" s="6"/>
      <c r="H4474" s="6"/>
      <c r="I4474" s="6"/>
      <c r="J4474" s="6"/>
      <c r="K4474" s="6"/>
      <c r="L4474" s="6"/>
      <c r="M4474" s="6"/>
    </row>
    <row r="4475">
      <c r="A4475" s="2">
        <v>2.51</v>
      </c>
      <c r="B4475" s="7">
        <v>13.66</v>
      </c>
      <c r="C4475" s="7">
        <v>1.01</v>
      </c>
      <c r="E4475" s="6"/>
      <c r="F4475" s="6"/>
      <c r="G4475" s="6"/>
      <c r="H4475" s="6"/>
      <c r="I4475" s="6"/>
      <c r="J4475" s="6"/>
      <c r="K4475" s="6"/>
      <c r="L4475" s="6"/>
      <c r="M4475" s="6"/>
    </row>
    <row r="4476">
      <c r="A4476" s="2">
        <v>8.64</v>
      </c>
      <c r="B4476" s="7">
        <v>5.56</v>
      </c>
      <c r="C4476" s="7">
        <v>27.8</v>
      </c>
      <c r="E4476" s="6"/>
      <c r="F4476" s="6"/>
      <c r="G4476" s="6"/>
      <c r="H4476" s="6"/>
      <c r="I4476" s="6"/>
      <c r="J4476" s="6"/>
      <c r="K4476" s="6"/>
      <c r="L4476" s="6"/>
      <c r="M4476" s="6"/>
    </row>
    <row r="4477">
      <c r="A4477" s="2">
        <v>24.72</v>
      </c>
      <c r="B4477" s="7">
        <v>6.05</v>
      </c>
      <c r="C4477" s="7">
        <v>2.53</v>
      </c>
      <c r="E4477" s="6"/>
      <c r="F4477" s="6"/>
      <c r="G4477" s="6"/>
      <c r="H4477" s="6"/>
      <c r="I4477" s="6"/>
      <c r="J4477" s="6"/>
      <c r="K4477" s="6"/>
      <c r="L4477" s="6"/>
      <c r="M4477" s="6"/>
    </row>
    <row r="4478">
      <c r="A4478" s="2">
        <v>3.54</v>
      </c>
      <c r="B4478" s="7">
        <v>2.52</v>
      </c>
      <c r="C4478" s="7">
        <v>25.27</v>
      </c>
      <c r="E4478" s="6"/>
      <c r="F4478" s="6"/>
      <c r="G4478" s="6"/>
      <c r="H4478" s="6"/>
      <c r="I4478" s="6"/>
      <c r="J4478" s="6"/>
      <c r="K4478" s="6"/>
      <c r="L4478" s="6"/>
      <c r="M4478" s="6"/>
    </row>
    <row r="4479">
      <c r="A4479" s="2">
        <v>4.61</v>
      </c>
      <c r="B4479" s="7">
        <v>4.03</v>
      </c>
      <c r="C4479" s="7">
        <v>4.06</v>
      </c>
      <c r="E4479" s="6"/>
      <c r="F4479" s="6"/>
      <c r="G4479" s="6"/>
      <c r="H4479" s="6"/>
      <c r="I4479" s="6"/>
      <c r="J4479" s="6"/>
      <c r="K4479" s="6"/>
      <c r="L4479" s="6"/>
      <c r="M4479" s="6"/>
    </row>
    <row r="4480">
      <c r="A4480" s="2">
        <v>14.63</v>
      </c>
      <c r="B4480" s="7">
        <v>3.57</v>
      </c>
      <c r="C4480" s="7">
        <v>2.52</v>
      </c>
      <c r="E4480" s="6"/>
      <c r="F4480" s="6"/>
      <c r="G4480" s="6"/>
      <c r="H4480" s="6"/>
      <c r="I4480" s="6"/>
      <c r="J4480" s="6"/>
      <c r="K4480" s="6"/>
      <c r="L4480" s="6"/>
      <c r="M4480" s="6"/>
    </row>
    <row r="4481">
      <c r="A4481" s="2">
        <v>5.11</v>
      </c>
      <c r="B4481" s="7">
        <v>9.09</v>
      </c>
      <c r="C4481" s="7">
        <v>12.68</v>
      </c>
      <c r="E4481" s="6"/>
      <c r="F4481" s="6"/>
      <c r="G4481" s="6"/>
      <c r="H4481" s="6"/>
      <c r="I4481" s="6"/>
      <c r="J4481" s="6"/>
      <c r="K4481" s="6"/>
      <c r="L4481" s="6"/>
      <c r="M4481" s="6"/>
    </row>
    <row r="4482">
      <c r="A4482" s="2">
        <v>3.57</v>
      </c>
      <c r="B4482" s="7">
        <v>9.6</v>
      </c>
      <c r="C4482" s="7">
        <v>9.08</v>
      </c>
      <c r="E4482" s="6"/>
      <c r="F4482" s="6"/>
      <c r="G4482" s="6"/>
      <c r="H4482" s="6"/>
      <c r="I4482" s="6"/>
      <c r="J4482" s="6"/>
      <c r="K4482" s="6"/>
      <c r="L4482" s="6"/>
      <c r="M4482" s="6"/>
    </row>
    <row r="4483">
      <c r="A4483" s="2">
        <v>5.48</v>
      </c>
      <c r="B4483" s="7">
        <v>9.14</v>
      </c>
      <c r="C4483" s="7">
        <v>18.17</v>
      </c>
      <c r="E4483" s="6"/>
      <c r="F4483" s="6"/>
      <c r="G4483" s="6"/>
      <c r="H4483" s="6"/>
      <c r="I4483" s="6"/>
      <c r="J4483" s="6"/>
      <c r="K4483" s="6"/>
      <c r="L4483" s="6"/>
      <c r="M4483" s="6"/>
    </row>
    <row r="4484">
      <c r="A4484" s="2">
        <v>3.1</v>
      </c>
      <c r="B4484" s="7">
        <v>14.61</v>
      </c>
      <c r="C4484" s="7">
        <v>7.07</v>
      </c>
      <c r="E4484" s="6"/>
      <c r="F4484" s="6"/>
      <c r="G4484" s="6"/>
      <c r="H4484" s="6"/>
      <c r="I4484" s="6"/>
      <c r="J4484" s="6"/>
      <c r="K4484" s="6"/>
      <c r="L4484" s="6"/>
      <c r="M4484" s="6"/>
    </row>
    <row r="4485">
      <c r="A4485" s="2">
        <v>3.48</v>
      </c>
      <c r="B4485" s="7">
        <v>3.05</v>
      </c>
      <c r="C4485" s="7">
        <v>29.82</v>
      </c>
      <c r="E4485" s="6"/>
      <c r="F4485" s="6"/>
      <c r="G4485" s="6"/>
      <c r="H4485" s="6"/>
      <c r="I4485" s="6"/>
      <c r="J4485" s="6"/>
      <c r="K4485" s="6"/>
      <c r="L4485" s="6"/>
      <c r="M4485" s="6"/>
    </row>
    <row r="4486">
      <c r="A4486" s="2">
        <v>6.1</v>
      </c>
      <c r="B4486" s="7">
        <v>1.5</v>
      </c>
      <c r="C4486" s="7">
        <v>22.72</v>
      </c>
      <c r="E4486" s="6"/>
      <c r="F4486" s="6"/>
      <c r="G4486" s="6"/>
      <c r="H4486" s="6"/>
      <c r="I4486" s="6"/>
      <c r="J4486" s="6"/>
      <c r="K4486" s="6"/>
      <c r="L4486" s="6"/>
      <c r="M4486" s="6"/>
    </row>
    <row r="4487">
      <c r="A4487" s="2">
        <v>6.64</v>
      </c>
      <c r="B4487" s="7">
        <v>8.61</v>
      </c>
      <c r="C4487" s="7">
        <v>17.19</v>
      </c>
      <c r="E4487" s="6"/>
      <c r="F4487" s="6"/>
      <c r="G4487" s="6"/>
      <c r="H4487" s="6"/>
      <c r="I4487" s="6"/>
      <c r="J4487" s="6"/>
      <c r="K4487" s="6"/>
      <c r="L4487" s="6"/>
      <c r="M4487" s="6"/>
    </row>
    <row r="4488">
      <c r="A4488" s="2">
        <v>8.0</v>
      </c>
      <c r="B4488" s="7">
        <v>2.04</v>
      </c>
      <c r="C4488" s="7">
        <v>9.58</v>
      </c>
      <c r="E4488" s="6"/>
      <c r="F4488" s="6"/>
      <c r="G4488" s="6"/>
      <c r="H4488" s="6"/>
      <c r="I4488" s="6"/>
      <c r="J4488" s="6"/>
      <c r="K4488" s="6"/>
      <c r="L4488" s="6"/>
      <c r="M4488" s="6"/>
    </row>
    <row r="4489">
      <c r="A4489" s="2">
        <v>3.58</v>
      </c>
      <c r="B4489" s="7">
        <v>11.08</v>
      </c>
      <c r="C4489" s="7">
        <v>5.06</v>
      </c>
      <c r="E4489" s="6"/>
      <c r="F4489" s="6"/>
      <c r="G4489" s="6"/>
      <c r="H4489" s="6"/>
      <c r="I4489" s="6"/>
      <c r="J4489" s="6"/>
      <c r="K4489" s="6"/>
      <c r="L4489" s="6"/>
      <c r="M4489" s="6"/>
    </row>
    <row r="4490">
      <c r="A4490" s="2">
        <v>5.56</v>
      </c>
      <c r="B4490" s="7">
        <v>14.13</v>
      </c>
      <c r="C4490" s="7">
        <v>8.55</v>
      </c>
      <c r="E4490" s="6"/>
      <c r="F4490" s="6"/>
      <c r="G4490" s="6"/>
      <c r="H4490" s="6"/>
      <c r="I4490" s="6"/>
      <c r="J4490" s="6"/>
      <c r="K4490" s="6"/>
      <c r="L4490" s="6"/>
      <c r="M4490" s="6"/>
    </row>
    <row r="4491">
      <c r="A4491" s="2">
        <v>7.66</v>
      </c>
      <c r="B4491" s="7">
        <v>2.02</v>
      </c>
      <c r="C4491" s="7">
        <v>8.09</v>
      </c>
      <c r="E4491" s="6"/>
      <c r="F4491" s="6"/>
      <c r="G4491" s="6"/>
      <c r="H4491" s="6"/>
      <c r="I4491" s="6"/>
      <c r="J4491" s="6"/>
      <c r="K4491" s="6"/>
      <c r="L4491" s="6"/>
      <c r="M4491" s="6"/>
    </row>
    <row r="4492">
      <c r="A4492" s="2">
        <v>13.08</v>
      </c>
      <c r="B4492" s="7">
        <v>3.04</v>
      </c>
      <c r="C4492" s="7">
        <v>12.65</v>
      </c>
      <c r="E4492" s="6"/>
      <c r="F4492" s="6"/>
      <c r="G4492" s="6"/>
      <c r="H4492" s="6"/>
      <c r="I4492" s="6"/>
      <c r="J4492" s="6"/>
      <c r="K4492" s="6"/>
      <c r="L4492" s="6"/>
      <c r="M4492" s="6"/>
    </row>
    <row r="4493">
      <c r="A4493" s="2">
        <v>4.06</v>
      </c>
      <c r="B4493" s="7">
        <v>22.24</v>
      </c>
      <c r="C4493" s="7">
        <v>16.17</v>
      </c>
      <c r="E4493" s="6"/>
      <c r="F4493" s="6"/>
      <c r="G4493" s="6"/>
      <c r="H4493" s="6"/>
      <c r="I4493" s="6"/>
      <c r="J4493" s="6"/>
      <c r="K4493" s="6"/>
      <c r="L4493" s="6"/>
      <c r="M4493" s="6"/>
    </row>
    <row r="4494">
      <c r="A4494" s="2">
        <v>3.02</v>
      </c>
      <c r="B4494" s="7">
        <v>5.56</v>
      </c>
      <c r="C4494" s="7">
        <v>16.15</v>
      </c>
      <c r="E4494" s="6"/>
      <c r="F4494" s="6"/>
      <c r="G4494" s="6"/>
      <c r="H4494" s="6"/>
      <c r="I4494" s="6"/>
      <c r="J4494" s="6"/>
      <c r="K4494" s="6"/>
      <c r="L4494" s="6"/>
      <c r="M4494" s="6"/>
    </row>
    <row r="4495">
      <c r="A4495" s="2">
        <v>9.12</v>
      </c>
      <c r="B4495" s="7">
        <v>4.04</v>
      </c>
      <c r="C4495" s="7">
        <v>9.09</v>
      </c>
      <c r="E4495" s="6"/>
      <c r="F4495" s="6"/>
      <c r="G4495" s="6"/>
      <c r="H4495" s="6"/>
      <c r="I4495" s="6"/>
      <c r="J4495" s="6"/>
      <c r="K4495" s="6"/>
      <c r="L4495" s="6"/>
      <c r="M4495" s="6"/>
    </row>
    <row r="4496">
      <c r="A4496" s="2">
        <v>8.62</v>
      </c>
      <c r="B4496" s="7">
        <v>5.57</v>
      </c>
      <c r="C4496" s="7">
        <v>4.03</v>
      </c>
      <c r="E4496" s="6"/>
      <c r="F4496" s="6"/>
      <c r="G4496" s="6"/>
      <c r="H4496" s="6"/>
      <c r="I4496" s="6"/>
      <c r="J4496" s="6"/>
      <c r="K4496" s="6"/>
      <c r="L4496" s="6"/>
      <c r="M4496" s="6"/>
    </row>
    <row r="4497">
      <c r="A4497" s="2">
        <v>15.68</v>
      </c>
      <c r="B4497" s="7">
        <v>3.53</v>
      </c>
      <c r="C4497" s="7">
        <v>12.13</v>
      </c>
      <c r="E4497" s="6"/>
      <c r="F4497" s="6"/>
      <c r="G4497" s="6"/>
      <c r="H4497" s="6"/>
      <c r="I4497" s="6"/>
      <c r="J4497" s="6"/>
      <c r="K4497" s="6"/>
      <c r="L4497" s="6"/>
      <c r="M4497" s="6"/>
    </row>
    <row r="4498">
      <c r="A4498" s="2">
        <v>18.12</v>
      </c>
      <c r="B4498" s="7">
        <v>13.12</v>
      </c>
      <c r="C4498" s="7">
        <v>41.94</v>
      </c>
      <c r="E4498" s="6"/>
      <c r="F4498" s="6"/>
      <c r="G4498" s="6"/>
      <c r="H4498" s="6"/>
      <c r="I4498" s="6"/>
      <c r="J4498" s="6"/>
      <c r="K4498" s="6"/>
      <c r="L4498" s="6"/>
      <c r="M4498" s="6"/>
    </row>
    <row r="4499">
      <c r="A4499" s="2">
        <v>4.09</v>
      </c>
      <c r="B4499" s="7">
        <v>4.55</v>
      </c>
      <c r="C4499" s="7">
        <v>3.03</v>
      </c>
      <c r="E4499" s="6"/>
      <c r="F4499" s="6"/>
      <c r="G4499" s="6"/>
      <c r="H4499" s="6"/>
      <c r="I4499" s="6"/>
      <c r="J4499" s="6"/>
      <c r="K4499" s="6"/>
      <c r="L4499" s="6"/>
      <c r="M4499" s="6"/>
    </row>
    <row r="4500">
      <c r="A4500" s="2">
        <v>2.51</v>
      </c>
      <c r="B4500" s="7">
        <v>3.04</v>
      </c>
      <c r="C4500" s="7">
        <v>7.08</v>
      </c>
      <c r="E4500" s="6"/>
      <c r="F4500" s="6"/>
      <c r="G4500" s="6"/>
      <c r="H4500" s="6"/>
      <c r="I4500" s="6"/>
      <c r="J4500" s="6"/>
      <c r="K4500" s="6"/>
      <c r="L4500" s="6"/>
      <c r="M4500" s="6"/>
    </row>
    <row r="4501">
      <c r="A4501" s="2">
        <v>7.06</v>
      </c>
      <c r="B4501" s="7">
        <v>5.04</v>
      </c>
      <c r="C4501" s="7">
        <v>26.27</v>
      </c>
      <c r="E4501" s="6"/>
      <c r="F4501" s="6"/>
      <c r="G4501" s="6"/>
      <c r="H4501" s="6"/>
      <c r="I4501" s="6"/>
      <c r="J4501" s="6"/>
      <c r="K4501" s="6"/>
      <c r="L4501" s="6"/>
      <c r="M4501" s="6"/>
    </row>
    <row r="4502">
      <c r="A4502" s="2">
        <v>6.06</v>
      </c>
      <c r="B4502" s="7">
        <v>1.51</v>
      </c>
      <c r="C4502" s="7">
        <v>2.51</v>
      </c>
      <c r="E4502" s="6"/>
      <c r="F4502" s="6"/>
      <c r="G4502" s="6"/>
      <c r="H4502" s="6"/>
      <c r="I4502" s="6"/>
      <c r="J4502" s="6"/>
      <c r="K4502" s="6"/>
      <c r="L4502" s="6"/>
      <c r="M4502" s="6"/>
    </row>
    <row r="4503">
      <c r="A4503" s="2">
        <v>14.15</v>
      </c>
      <c r="B4503" s="7">
        <v>9.58</v>
      </c>
      <c r="C4503" s="7">
        <v>6.56</v>
      </c>
      <c r="E4503" s="6"/>
      <c r="F4503" s="6"/>
      <c r="G4503" s="6"/>
      <c r="H4503" s="6"/>
      <c r="I4503" s="6"/>
      <c r="J4503" s="6"/>
      <c r="K4503" s="6"/>
      <c r="L4503" s="6"/>
      <c r="M4503" s="6"/>
    </row>
    <row r="4504">
      <c r="A4504" s="2">
        <v>6.7</v>
      </c>
      <c r="B4504" s="7">
        <v>7.62</v>
      </c>
      <c r="C4504" s="7">
        <v>2.03</v>
      </c>
      <c r="E4504" s="6"/>
      <c r="F4504" s="6"/>
      <c r="G4504" s="6"/>
      <c r="H4504" s="6"/>
      <c r="I4504" s="6"/>
      <c r="J4504" s="6"/>
      <c r="K4504" s="6"/>
      <c r="L4504" s="6"/>
      <c r="M4504" s="6"/>
    </row>
    <row r="4505">
      <c r="A4505" s="2">
        <v>24.65</v>
      </c>
      <c r="B4505" s="7">
        <v>4.55</v>
      </c>
      <c r="C4505" s="7">
        <v>15.19</v>
      </c>
      <c r="E4505" s="6"/>
      <c r="F4505" s="6"/>
      <c r="G4505" s="6"/>
      <c r="H4505" s="6"/>
      <c r="I4505" s="6"/>
      <c r="J4505" s="6"/>
      <c r="K4505" s="6"/>
      <c r="L4505" s="6"/>
      <c r="M4505" s="6"/>
    </row>
    <row r="4506">
      <c r="A4506" s="2">
        <v>19.21</v>
      </c>
      <c r="B4506" s="7">
        <v>9.09</v>
      </c>
      <c r="C4506" s="7">
        <v>8.12</v>
      </c>
      <c r="E4506" s="6"/>
      <c r="F4506" s="6"/>
      <c r="G4506" s="6"/>
      <c r="H4506" s="6"/>
      <c r="I4506" s="6"/>
      <c r="J4506" s="6"/>
      <c r="K4506" s="6"/>
      <c r="L4506" s="6"/>
      <c r="M4506" s="6"/>
    </row>
    <row r="4507">
      <c r="A4507" s="2">
        <v>9.17</v>
      </c>
      <c r="B4507" s="7">
        <v>6.05</v>
      </c>
      <c r="C4507" s="7">
        <v>14.13</v>
      </c>
      <c r="E4507" s="6"/>
      <c r="F4507" s="6"/>
      <c r="G4507" s="6"/>
      <c r="H4507" s="6"/>
      <c r="I4507" s="6"/>
      <c r="J4507" s="6"/>
      <c r="K4507" s="6"/>
      <c r="L4507" s="6"/>
      <c r="M4507" s="6"/>
    </row>
    <row r="4508">
      <c r="A4508" s="2">
        <v>6.52</v>
      </c>
      <c r="B4508" s="7">
        <v>10.08</v>
      </c>
      <c r="C4508" s="7">
        <v>10.06</v>
      </c>
      <c r="E4508" s="6"/>
      <c r="F4508" s="6"/>
      <c r="G4508" s="6"/>
      <c r="H4508" s="6"/>
      <c r="I4508" s="6"/>
      <c r="J4508" s="6"/>
      <c r="K4508" s="6"/>
      <c r="L4508" s="6"/>
      <c r="M4508" s="6"/>
    </row>
    <row r="4509">
      <c r="A4509" s="2">
        <v>9.67</v>
      </c>
      <c r="B4509" s="7">
        <v>5.04</v>
      </c>
      <c r="C4509" s="7">
        <v>2.0</v>
      </c>
      <c r="E4509" s="6"/>
      <c r="F4509" s="6"/>
      <c r="G4509" s="6"/>
      <c r="H4509" s="6"/>
      <c r="I4509" s="6"/>
      <c r="J4509" s="6"/>
      <c r="K4509" s="6"/>
      <c r="L4509" s="6"/>
      <c r="M4509" s="6"/>
    </row>
    <row r="4510">
      <c r="A4510" s="2">
        <v>2.54</v>
      </c>
      <c r="B4510" s="7">
        <v>5.09</v>
      </c>
      <c r="C4510" s="7">
        <v>10.61</v>
      </c>
      <c r="E4510" s="6"/>
      <c r="F4510" s="6"/>
      <c r="G4510" s="6"/>
      <c r="H4510" s="6"/>
      <c r="I4510" s="6"/>
      <c r="J4510" s="6"/>
      <c r="K4510" s="6"/>
      <c r="L4510" s="6"/>
      <c r="M4510" s="6"/>
    </row>
    <row r="4511">
      <c r="A4511" s="2">
        <v>15.21</v>
      </c>
      <c r="B4511" s="7">
        <v>7.55</v>
      </c>
      <c r="C4511" s="7">
        <v>9.64</v>
      </c>
      <c r="E4511" s="6"/>
      <c r="F4511" s="6"/>
      <c r="G4511" s="6"/>
      <c r="H4511" s="6"/>
      <c r="I4511" s="6"/>
      <c r="J4511" s="6"/>
      <c r="K4511" s="6"/>
      <c r="L4511" s="6"/>
      <c r="M4511" s="6"/>
    </row>
    <row r="4512">
      <c r="A4512" s="2">
        <v>7.49</v>
      </c>
      <c r="B4512" s="7">
        <v>4.05</v>
      </c>
      <c r="C4512" s="7">
        <v>16.74</v>
      </c>
      <c r="E4512" s="6"/>
      <c r="F4512" s="6"/>
      <c r="G4512" s="6"/>
      <c r="H4512" s="6"/>
      <c r="I4512" s="6"/>
      <c r="J4512" s="6"/>
      <c r="K4512" s="6"/>
      <c r="L4512" s="6"/>
      <c r="M4512" s="6"/>
    </row>
    <row r="4513">
      <c r="A4513" s="2">
        <v>13.17</v>
      </c>
      <c r="B4513" s="7">
        <v>17.69</v>
      </c>
      <c r="C4513" s="7">
        <v>19.71</v>
      </c>
      <c r="E4513" s="6"/>
      <c r="F4513" s="6"/>
      <c r="G4513" s="6"/>
      <c r="H4513" s="6"/>
      <c r="I4513" s="6"/>
      <c r="J4513" s="6"/>
      <c r="K4513" s="6"/>
      <c r="L4513" s="6"/>
      <c r="M4513" s="6"/>
    </row>
    <row r="4514">
      <c r="A4514" s="2">
        <v>8.57</v>
      </c>
      <c r="B4514" s="7">
        <v>5.53</v>
      </c>
      <c r="C4514" s="7">
        <v>3.55</v>
      </c>
      <c r="E4514" s="6"/>
      <c r="F4514" s="6"/>
      <c r="G4514" s="6"/>
      <c r="H4514" s="6"/>
      <c r="I4514" s="6"/>
      <c r="J4514" s="6"/>
      <c r="K4514" s="6"/>
      <c r="L4514" s="6"/>
      <c r="M4514" s="6"/>
    </row>
    <row r="4515">
      <c r="A4515" s="2">
        <v>2.53</v>
      </c>
      <c r="B4515" s="7">
        <v>6.06</v>
      </c>
      <c r="C4515" s="7">
        <v>5.04</v>
      </c>
      <c r="E4515" s="6"/>
      <c r="F4515" s="6"/>
      <c r="G4515" s="6"/>
      <c r="H4515" s="6"/>
      <c r="I4515" s="6"/>
      <c r="J4515" s="6"/>
      <c r="K4515" s="6"/>
      <c r="L4515" s="6"/>
      <c r="M4515" s="6"/>
    </row>
    <row r="4516">
      <c r="A4516" s="2">
        <v>6.11</v>
      </c>
      <c r="B4516" s="7">
        <v>15.19</v>
      </c>
      <c r="C4516" s="7">
        <v>4.54</v>
      </c>
      <c r="E4516" s="6"/>
      <c r="F4516" s="6"/>
      <c r="G4516" s="6"/>
      <c r="H4516" s="6"/>
      <c r="I4516" s="6"/>
      <c r="J4516" s="6"/>
      <c r="K4516" s="6"/>
      <c r="L4516" s="6"/>
      <c r="M4516" s="6"/>
    </row>
    <row r="4517">
      <c r="A4517" s="2">
        <v>32.82</v>
      </c>
      <c r="B4517" s="7">
        <v>32.37</v>
      </c>
      <c r="C4517" s="7">
        <v>16.66</v>
      </c>
      <c r="E4517" s="6"/>
      <c r="F4517" s="6"/>
      <c r="G4517" s="6"/>
      <c r="H4517" s="6"/>
      <c r="I4517" s="6"/>
      <c r="J4517" s="6"/>
      <c r="K4517" s="6"/>
      <c r="L4517" s="6"/>
      <c r="M4517" s="6"/>
    </row>
    <row r="4518">
      <c r="A4518" s="2">
        <v>8.11</v>
      </c>
      <c r="B4518" s="7">
        <v>5.05</v>
      </c>
      <c r="C4518" s="7">
        <v>1.01</v>
      </c>
      <c r="E4518" s="6"/>
      <c r="F4518" s="6"/>
      <c r="G4518" s="6"/>
      <c r="H4518" s="6"/>
      <c r="I4518" s="6"/>
      <c r="J4518" s="6"/>
      <c r="K4518" s="6"/>
      <c r="L4518" s="6"/>
      <c r="M4518" s="6"/>
    </row>
    <row r="4519">
      <c r="A4519" s="2">
        <v>7.08</v>
      </c>
      <c r="B4519" s="7">
        <v>4.04</v>
      </c>
      <c r="C4519" s="7">
        <v>25.8</v>
      </c>
      <c r="E4519" s="6"/>
      <c r="F4519" s="6"/>
      <c r="G4519" s="6"/>
      <c r="H4519" s="6"/>
      <c r="I4519" s="6"/>
      <c r="J4519" s="6"/>
      <c r="K4519" s="6"/>
      <c r="L4519" s="6"/>
      <c r="M4519" s="6"/>
    </row>
    <row r="4520">
      <c r="A4520" s="2">
        <v>11.63</v>
      </c>
      <c r="B4520" s="7">
        <v>9.1</v>
      </c>
      <c r="C4520" s="7">
        <v>2.52</v>
      </c>
      <c r="E4520" s="6"/>
      <c r="F4520" s="6"/>
      <c r="G4520" s="6"/>
      <c r="H4520" s="6"/>
      <c r="I4520" s="6"/>
      <c r="J4520" s="6"/>
      <c r="K4520" s="6"/>
      <c r="L4520" s="6"/>
      <c r="M4520" s="6"/>
    </row>
    <row r="4521">
      <c r="A4521" s="2">
        <v>6.11</v>
      </c>
      <c r="B4521" s="7">
        <v>18.68</v>
      </c>
      <c r="C4521" s="7">
        <v>7.55</v>
      </c>
      <c r="E4521" s="6"/>
      <c r="F4521" s="6"/>
      <c r="G4521" s="6"/>
      <c r="H4521" s="6"/>
      <c r="I4521" s="6"/>
      <c r="J4521" s="6"/>
      <c r="K4521" s="6"/>
      <c r="L4521" s="6"/>
      <c r="M4521" s="6"/>
    </row>
    <row r="4522">
      <c r="A4522" s="2">
        <v>2.49</v>
      </c>
      <c r="B4522" s="7">
        <v>5.05</v>
      </c>
      <c r="C4522" s="7">
        <v>14.17</v>
      </c>
      <c r="E4522" s="6"/>
      <c r="F4522" s="6"/>
      <c r="G4522" s="6"/>
      <c r="H4522" s="6"/>
      <c r="I4522" s="6"/>
      <c r="J4522" s="6"/>
      <c r="K4522" s="6"/>
      <c r="L4522" s="6"/>
      <c r="M4522" s="6"/>
    </row>
    <row r="4523">
      <c r="A4523" s="2">
        <v>3.55</v>
      </c>
      <c r="B4523" s="7">
        <v>4.55</v>
      </c>
      <c r="C4523" s="7">
        <v>20.21</v>
      </c>
      <c r="E4523" s="6"/>
      <c r="F4523" s="6"/>
      <c r="G4523" s="6"/>
      <c r="H4523" s="6"/>
      <c r="I4523" s="6"/>
      <c r="J4523" s="6"/>
      <c r="K4523" s="6"/>
      <c r="L4523" s="6"/>
      <c r="M4523" s="6"/>
    </row>
    <row r="4524">
      <c r="A4524" s="2">
        <v>2.57</v>
      </c>
      <c r="B4524" s="7">
        <v>1.5</v>
      </c>
      <c r="C4524" s="7">
        <v>2.04</v>
      </c>
      <c r="E4524" s="6"/>
      <c r="F4524" s="6"/>
      <c r="G4524" s="6"/>
      <c r="H4524" s="6"/>
      <c r="I4524" s="6"/>
      <c r="J4524" s="6"/>
      <c r="K4524" s="6"/>
      <c r="L4524" s="6"/>
      <c r="M4524" s="6"/>
    </row>
    <row r="4525">
      <c r="A4525" s="2">
        <v>8.1</v>
      </c>
      <c r="B4525" s="7">
        <v>4.04</v>
      </c>
      <c r="C4525" s="7">
        <v>0.96</v>
      </c>
      <c r="E4525" s="6"/>
      <c r="F4525" s="6"/>
      <c r="G4525" s="6"/>
      <c r="H4525" s="6"/>
      <c r="I4525" s="6"/>
      <c r="J4525" s="6"/>
      <c r="K4525" s="6"/>
      <c r="L4525" s="6"/>
      <c r="M4525" s="6"/>
    </row>
    <row r="4526">
      <c r="A4526" s="2">
        <v>2.51</v>
      </c>
      <c r="B4526" s="7">
        <v>8.1</v>
      </c>
      <c r="C4526" s="7">
        <v>3.55</v>
      </c>
      <c r="E4526" s="6"/>
      <c r="F4526" s="6"/>
      <c r="G4526" s="6"/>
      <c r="H4526" s="6"/>
      <c r="I4526" s="6"/>
      <c r="J4526" s="6"/>
      <c r="K4526" s="6"/>
      <c r="L4526" s="6"/>
      <c r="M4526" s="6"/>
    </row>
    <row r="4527">
      <c r="A4527" s="2">
        <v>9.56</v>
      </c>
      <c r="B4527" s="7">
        <v>6.06</v>
      </c>
      <c r="C4527" s="7">
        <v>4.05</v>
      </c>
      <c r="E4527" s="6"/>
      <c r="F4527" s="6"/>
      <c r="G4527" s="6"/>
      <c r="H4527" s="6"/>
      <c r="I4527" s="6"/>
      <c r="J4527" s="6"/>
      <c r="K4527" s="6"/>
      <c r="L4527" s="6"/>
      <c r="M4527" s="6"/>
    </row>
    <row r="4528">
      <c r="A4528" s="2">
        <v>3.55</v>
      </c>
      <c r="B4528" s="7">
        <v>33.8</v>
      </c>
      <c r="C4528" s="7">
        <v>8.6</v>
      </c>
      <c r="E4528" s="6"/>
      <c r="F4528" s="6"/>
      <c r="G4528" s="6"/>
      <c r="H4528" s="6"/>
      <c r="I4528" s="6"/>
      <c r="J4528" s="6"/>
      <c r="K4528" s="6"/>
      <c r="L4528" s="6"/>
      <c r="M4528" s="6"/>
    </row>
    <row r="4529">
      <c r="A4529" s="2">
        <v>10.17</v>
      </c>
      <c r="B4529" s="7">
        <v>9.59</v>
      </c>
      <c r="C4529" s="7">
        <v>15.73</v>
      </c>
      <c r="E4529" s="6"/>
      <c r="F4529" s="6"/>
      <c r="G4529" s="6"/>
      <c r="H4529" s="6"/>
      <c r="I4529" s="6"/>
      <c r="J4529" s="6"/>
      <c r="K4529" s="6"/>
      <c r="L4529" s="6"/>
      <c r="M4529" s="6"/>
    </row>
    <row r="4530">
      <c r="A4530" s="2">
        <v>5.01</v>
      </c>
      <c r="B4530" s="7">
        <v>13.16</v>
      </c>
      <c r="C4530" s="7">
        <v>5.02</v>
      </c>
      <c r="E4530" s="6"/>
      <c r="F4530" s="6"/>
      <c r="G4530" s="6"/>
      <c r="H4530" s="6"/>
      <c r="I4530" s="6"/>
      <c r="J4530" s="6"/>
      <c r="K4530" s="6"/>
      <c r="L4530" s="6"/>
      <c r="M4530" s="6"/>
    </row>
    <row r="4531">
      <c r="A4531" s="2">
        <v>22.24</v>
      </c>
      <c r="B4531" s="7">
        <v>1.52</v>
      </c>
      <c r="C4531" s="7">
        <v>2.53</v>
      </c>
      <c r="E4531" s="6"/>
      <c r="F4531" s="6"/>
      <c r="G4531" s="6"/>
      <c r="H4531" s="6"/>
      <c r="I4531" s="6"/>
      <c r="J4531" s="6"/>
      <c r="K4531" s="6"/>
      <c r="L4531" s="6"/>
      <c r="M4531" s="6"/>
    </row>
    <row r="4532">
      <c r="A4532" s="2">
        <v>4.59</v>
      </c>
      <c r="B4532" s="7">
        <v>7.6</v>
      </c>
      <c r="C4532" s="7">
        <v>9.57</v>
      </c>
      <c r="E4532" s="6"/>
      <c r="F4532" s="6"/>
      <c r="G4532" s="6"/>
      <c r="H4532" s="6"/>
      <c r="I4532" s="6"/>
      <c r="J4532" s="6"/>
      <c r="K4532" s="6"/>
      <c r="L4532" s="6"/>
      <c r="M4532" s="6"/>
    </row>
    <row r="4533">
      <c r="A4533" s="2">
        <v>9.06</v>
      </c>
      <c r="B4533" s="7">
        <v>4.07</v>
      </c>
      <c r="C4533" s="7">
        <v>6.6</v>
      </c>
      <c r="E4533" s="6"/>
      <c r="F4533" s="6"/>
      <c r="G4533" s="6"/>
      <c r="H4533" s="6"/>
      <c r="I4533" s="6"/>
      <c r="J4533" s="6"/>
      <c r="K4533" s="6"/>
      <c r="L4533" s="6"/>
      <c r="M4533" s="6"/>
    </row>
    <row r="4534">
      <c r="A4534" s="2">
        <v>10.6</v>
      </c>
      <c r="B4534" s="7">
        <v>26.78</v>
      </c>
      <c r="C4534" s="7">
        <v>18.17</v>
      </c>
      <c r="E4534" s="6"/>
      <c r="F4534" s="6"/>
      <c r="G4534" s="6"/>
      <c r="H4534" s="6"/>
      <c r="I4534" s="6"/>
      <c r="J4534" s="6"/>
      <c r="K4534" s="6"/>
      <c r="L4534" s="6"/>
      <c r="M4534" s="6"/>
    </row>
    <row r="4535">
      <c r="A4535" s="2">
        <v>13.64</v>
      </c>
      <c r="B4535" s="7">
        <v>9.62</v>
      </c>
      <c r="C4535" s="7">
        <v>3.04</v>
      </c>
      <c r="E4535" s="6"/>
      <c r="F4535" s="6"/>
      <c r="G4535" s="6"/>
      <c r="H4535" s="6"/>
      <c r="I4535" s="6"/>
      <c r="J4535" s="6"/>
      <c r="K4535" s="6"/>
      <c r="L4535" s="6"/>
      <c r="M4535" s="6"/>
    </row>
    <row r="4536">
      <c r="A4536" s="2">
        <v>9.12</v>
      </c>
      <c r="B4536" s="7">
        <v>3.03</v>
      </c>
      <c r="C4536" s="7">
        <v>7.08</v>
      </c>
      <c r="E4536" s="6"/>
      <c r="F4536" s="6"/>
      <c r="G4536" s="6"/>
      <c r="H4536" s="6"/>
      <c r="I4536" s="6"/>
      <c r="J4536" s="6"/>
      <c r="K4536" s="6"/>
      <c r="L4536" s="6"/>
      <c r="M4536" s="6"/>
    </row>
    <row r="4537">
      <c r="A4537" s="2">
        <v>8.63</v>
      </c>
      <c r="B4537" s="7">
        <v>5.57</v>
      </c>
      <c r="C4537" s="7">
        <v>15.15</v>
      </c>
      <c r="E4537" s="6"/>
      <c r="F4537" s="6"/>
      <c r="G4537" s="6"/>
      <c r="H4537" s="6"/>
      <c r="I4537" s="6"/>
      <c r="J4537" s="6"/>
      <c r="K4537" s="6"/>
      <c r="L4537" s="6"/>
      <c r="M4537" s="6"/>
    </row>
    <row r="4538">
      <c r="A4538" s="2">
        <v>9.07</v>
      </c>
      <c r="B4538" s="7">
        <v>8.09</v>
      </c>
      <c r="C4538" s="7">
        <v>6.6</v>
      </c>
      <c r="E4538" s="6"/>
      <c r="F4538" s="6"/>
      <c r="G4538" s="6"/>
      <c r="H4538" s="6"/>
      <c r="I4538" s="6"/>
      <c r="J4538" s="6"/>
      <c r="K4538" s="6"/>
      <c r="L4538" s="6"/>
      <c r="M4538" s="6"/>
    </row>
    <row r="4539">
      <c r="A4539" s="2">
        <v>4.54</v>
      </c>
      <c r="B4539" s="7">
        <v>11.15</v>
      </c>
      <c r="C4539" s="7">
        <v>63.13</v>
      </c>
      <c r="E4539" s="6"/>
      <c r="F4539" s="6"/>
      <c r="G4539" s="6"/>
      <c r="H4539" s="6"/>
      <c r="I4539" s="6"/>
      <c r="J4539" s="6"/>
      <c r="K4539" s="6"/>
      <c r="L4539" s="6"/>
      <c r="M4539" s="6"/>
    </row>
    <row r="4540">
      <c r="A4540" s="2">
        <v>3.02</v>
      </c>
      <c r="B4540" s="7">
        <v>12.63</v>
      </c>
      <c r="C4540" s="7">
        <v>3.57</v>
      </c>
      <c r="E4540" s="6"/>
      <c r="F4540" s="6"/>
      <c r="G4540" s="6"/>
      <c r="H4540" s="6"/>
      <c r="I4540" s="6"/>
      <c r="J4540" s="6"/>
      <c r="K4540" s="6"/>
      <c r="L4540" s="6"/>
      <c r="M4540" s="6"/>
    </row>
    <row r="4541">
      <c r="A4541" s="2">
        <v>6.61</v>
      </c>
      <c r="B4541" s="7">
        <v>9.58</v>
      </c>
      <c r="C4541" s="7">
        <v>4.54</v>
      </c>
      <c r="E4541" s="6"/>
      <c r="F4541" s="6"/>
      <c r="G4541" s="6"/>
      <c r="H4541" s="6"/>
      <c r="I4541" s="6"/>
      <c r="J4541" s="6"/>
      <c r="K4541" s="6"/>
      <c r="L4541" s="6"/>
      <c r="M4541" s="6"/>
    </row>
    <row r="4542">
      <c r="A4542" s="2">
        <v>8.09</v>
      </c>
      <c r="B4542" s="7">
        <v>10.58</v>
      </c>
      <c r="C4542" s="7">
        <v>2.49</v>
      </c>
      <c r="E4542" s="6"/>
      <c r="F4542" s="6"/>
      <c r="G4542" s="6"/>
      <c r="H4542" s="6"/>
      <c r="I4542" s="6"/>
      <c r="J4542" s="6"/>
      <c r="K4542" s="6"/>
      <c r="L4542" s="6"/>
      <c r="M4542" s="6"/>
    </row>
    <row r="4543">
      <c r="A4543" s="2">
        <v>22.85</v>
      </c>
      <c r="B4543" s="7">
        <v>34.82</v>
      </c>
      <c r="C4543" s="7">
        <v>3.57</v>
      </c>
      <c r="E4543" s="6"/>
      <c r="F4543" s="6"/>
      <c r="G4543" s="6"/>
      <c r="H4543" s="6"/>
      <c r="I4543" s="6"/>
      <c r="J4543" s="6"/>
      <c r="K4543" s="6"/>
      <c r="L4543" s="6"/>
      <c r="M4543" s="6"/>
    </row>
    <row r="4544">
      <c r="A4544" s="2">
        <v>8.56</v>
      </c>
      <c r="B4544" s="7">
        <v>5.55</v>
      </c>
      <c r="C4544" s="7">
        <v>5.58</v>
      </c>
      <c r="E4544" s="6"/>
      <c r="F4544" s="6"/>
      <c r="G4544" s="6"/>
      <c r="H4544" s="6"/>
      <c r="I4544" s="6"/>
      <c r="J4544" s="6"/>
      <c r="K4544" s="6"/>
      <c r="L4544" s="6"/>
      <c r="M4544" s="6"/>
    </row>
    <row r="4545">
      <c r="A4545" s="2">
        <v>26.23</v>
      </c>
      <c r="B4545" s="7">
        <v>3.58</v>
      </c>
      <c r="C4545" s="7">
        <v>14.68</v>
      </c>
      <c r="E4545" s="6"/>
      <c r="F4545" s="6"/>
      <c r="G4545" s="6"/>
      <c r="H4545" s="6"/>
      <c r="I4545" s="6"/>
      <c r="J4545" s="6"/>
      <c r="K4545" s="6"/>
      <c r="L4545" s="6"/>
      <c r="M4545" s="6"/>
    </row>
    <row r="4546">
      <c r="A4546" s="2">
        <v>3.54</v>
      </c>
      <c r="B4546" s="7">
        <v>8.08</v>
      </c>
      <c r="C4546" s="7">
        <v>7.05</v>
      </c>
      <c r="E4546" s="6"/>
      <c r="F4546" s="6"/>
      <c r="G4546" s="6"/>
      <c r="H4546" s="6"/>
      <c r="I4546" s="6"/>
      <c r="J4546" s="6"/>
      <c r="K4546" s="6"/>
      <c r="L4546" s="6"/>
      <c r="M4546" s="6"/>
    </row>
    <row r="4547">
      <c r="A4547" s="2">
        <v>4.07</v>
      </c>
      <c r="B4547" s="7">
        <v>2.49</v>
      </c>
      <c r="C4547" s="7">
        <v>1.51</v>
      </c>
      <c r="E4547" s="6"/>
      <c r="F4547" s="6"/>
      <c r="G4547" s="6"/>
      <c r="H4547" s="6"/>
      <c r="I4547" s="6"/>
      <c r="J4547" s="6"/>
      <c r="K4547" s="6"/>
      <c r="L4547" s="6"/>
      <c r="M4547" s="6"/>
    </row>
    <row r="4548">
      <c r="A4548" s="2">
        <v>5.57</v>
      </c>
      <c r="B4548" s="7">
        <v>19.64</v>
      </c>
      <c r="C4548" s="7">
        <v>5.03</v>
      </c>
      <c r="E4548" s="6"/>
      <c r="F4548" s="6"/>
      <c r="G4548" s="6"/>
      <c r="H4548" s="6"/>
      <c r="I4548" s="6"/>
      <c r="J4548" s="6"/>
      <c r="K4548" s="6"/>
      <c r="L4548" s="6"/>
      <c r="M4548" s="6"/>
    </row>
    <row r="4549">
      <c r="A4549" s="2">
        <v>13.66</v>
      </c>
      <c r="B4549" s="7">
        <v>15.14</v>
      </c>
      <c r="C4549" s="7">
        <v>6.08</v>
      </c>
      <c r="E4549" s="6"/>
      <c r="F4549" s="6"/>
      <c r="G4549" s="6"/>
      <c r="H4549" s="6"/>
      <c r="I4549" s="6"/>
      <c r="J4549" s="6"/>
      <c r="K4549" s="6"/>
      <c r="L4549" s="6"/>
      <c r="M4549" s="6"/>
    </row>
    <row r="4550">
      <c r="A4550" s="2">
        <v>5.1</v>
      </c>
      <c r="B4550" s="7">
        <v>5.53</v>
      </c>
      <c r="C4550" s="7">
        <v>4.04</v>
      </c>
      <c r="E4550" s="6"/>
      <c r="F4550" s="6"/>
      <c r="G4550" s="6"/>
      <c r="H4550" s="6"/>
      <c r="I4550" s="6"/>
      <c r="J4550" s="6"/>
      <c r="K4550" s="6"/>
      <c r="L4550" s="6"/>
      <c r="M4550" s="6"/>
    </row>
    <row r="4551">
      <c r="A4551" s="2">
        <v>2.48</v>
      </c>
      <c r="B4551" s="7">
        <v>25.23</v>
      </c>
      <c r="C4551" s="7">
        <v>5.56</v>
      </c>
      <c r="E4551" s="6"/>
      <c r="F4551" s="6"/>
      <c r="G4551" s="6"/>
      <c r="H4551" s="6"/>
      <c r="I4551" s="6"/>
      <c r="J4551" s="6"/>
      <c r="K4551" s="6"/>
      <c r="L4551" s="6"/>
      <c r="M4551" s="6"/>
    </row>
    <row r="4552">
      <c r="A4552" s="2">
        <v>8.62</v>
      </c>
      <c r="B4552" s="7">
        <v>9.6</v>
      </c>
      <c r="C4552" s="7">
        <v>2.52</v>
      </c>
      <c r="E4552" s="6"/>
      <c r="F4552" s="6"/>
      <c r="G4552" s="6"/>
      <c r="H4552" s="6"/>
      <c r="I4552" s="6"/>
      <c r="J4552" s="6"/>
      <c r="K4552" s="6"/>
      <c r="L4552" s="6"/>
      <c r="M4552" s="6"/>
    </row>
    <row r="4553">
      <c r="A4553" s="2">
        <v>4.09</v>
      </c>
      <c r="B4553" s="7">
        <v>2.03</v>
      </c>
      <c r="C4553" s="7">
        <v>8.59</v>
      </c>
      <c r="E4553" s="6"/>
      <c r="F4553" s="6"/>
      <c r="G4553" s="6"/>
      <c r="H4553" s="6"/>
      <c r="I4553" s="6"/>
      <c r="J4553" s="6"/>
      <c r="K4553" s="6"/>
      <c r="L4553" s="6"/>
      <c r="M4553" s="6"/>
    </row>
    <row r="4554">
      <c r="A4554" s="2">
        <v>19.73</v>
      </c>
      <c r="B4554" s="7">
        <v>3.05</v>
      </c>
      <c r="C4554" s="7">
        <v>1.03</v>
      </c>
      <c r="E4554" s="6"/>
      <c r="F4554" s="6"/>
      <c r="G4554" s="6"/>
      <c r="H4554" s="6"/>
      <c r="I4554" s="6"/>
      <c r="J4554" s="6"/>
      <c r="K4554" s="6"/>
      <c r="L4554" s="6"/>
      <c r="M4554" s="6"/>
    </row>
    <row r="4555">
      <c r="A4555" s="2">
        <v>7.04</v>
      </c>
      <c r="B4555" s="7">
        <v>2.02</v>
      </c>
      <c r="C4555" s="7">
        <v>5.55</v>
      </c>
      <c r="E4555" s="6"/>
      <c r="F4555" s="6"/>
      <c r="G4555" s="6"/>
      <c r="H4555" s="6"/>
      <c r="I4555" s="6"/>
      <c r="J4555" s="6"/>
      <c r="K4555" s="6"/>
      <c r="L4555" s="6"/>
      <c r="M4555" s="6"/>
    </row>
    <row r="4556">
      <c r="A4556" s="2">
        <v>14.7</v>
      </c>
      <c r="B4556" s="7">
        <v>14.68</v>
      </c>
      <c r="C4556" s="7">
        <v>8.08</v>
      </c>
      <c r="E4556" s="6"/>
      <c r="F4556" s="6"/>
      <c r="G4556" s="6"/>
      <c r="H4556" s="6"/>
      <c r="I4556" s="6"/>
      <c r="J4556" s="6"/>
      <c r="K4556" s="6"/>
      <c r="L4556" s="6"/>
      <c r="M4556" s="6"/>
    </row>
    <row r="4557">
      <c r="A4557" s="2">
        <v>5.53</v>
      </c>
      <c r="B4557" s="7">
        <v>4.06</v>
      </c>
      <c r="C4557" s="7">
        <v>10.16</v>
      </c>
      <c r="E4557" s="6"/>
      <c r="F4557" s="6"/>
      <c r="G4557" s="6"/>
      <c r="H4557" s="6"/>
      <c r="I4557" s="6"/>
      <c r="J4557" s="6"/>
      <c r="K4557" s="6"/>
      <c r="L4557" s="6"/>
      <c r="M4557" s="6"/>
    </row>
    <row r="4558">
      <c r="A4558" s="2">
        <v>2.62</v>
      </c>
      <c r="B4558" s="7">
        <v>1.52</v>
      </c>
      <c r="C4558" s="7">
        <v>7.58</v>
      </c>
      <c r="E4558" s="6"/>
      <c r="F4558" s="6"/>
      <c r="G4558" s="6"/>
      <c r="H4558" s="6"/>
      <c r="I4558" s="6"/>
      <c r="J4558" s="6"/>
      <c r="K4558" s="6"/>
      <c r="L4558" s="6"/>
      <c r="M4558" s="6"/>
    </row>
    <row r="4559">
      <c r="A4559" s="2">
        <v>5.04</v>
      </c>
      <c r="B4559" s="7">
        <v>7.58</v>
      </c>
      <c r="C4559" s="7">
        <v>19.72</v>
      </c>
      <c r="E4559" s="6"/>
      <c r="F4559" s="6"/>
      <c r="G4559" s="6"/>
      <c r="H4559" s="6"/>
      <c r="I4559" s="6"/>
      <c r="J4559" s="6"/>
      <c r="K4559" s="6"/>
      <c r="L4559" s="6"/>
      <c r="M4559" s="6"/>
    </row>
    <row r="4560">
      <c r="A4560" s="2">
        <v>11.55</v>
      </c>
      <c r="B4560" s="7">
        <v>7.05</v>
      </c>
      <c r="C4560" s="7">
        <v>5.04</v>
      </c>
      <c r="E4560" s="6"/>
      <c r="F4560" s="6"/>
      <c r="G4560" s="6"/>
      <c r="H4560" s="6"/>
      <c r="I4560" s="6"/>
      <c r="J4560" s="6"/>
      <c r="K4560" s="6"/>
      <c r="L4560" s="6"/>
      <c r="M4560" s="6"/>
    </row>
    <row r="4561">
      <c r="A4561" s="2">
        <v>2.56</v>
      </c>
      <c r="B4561" s="7">
        <v>1.51</v>
      </c>
      <c r="C4561" s="7">
        <v>5.07</v>
      </c>
      <c r="E4561" s="6"/>
      <c r="F4561" s="6"/>
      <c r="G4561" s="6"/>
      <c r="H4561" s="6"/>
      <c r="I4561" s="6"/>
      <c r="J4561" s="6"/>
      <c r="K4561" s="6"/>
      <c r="L4561" s="6"/>
      <c r="M4561" s="6"/>
    </row>
    <row r="4562">
      <c r="A4562" s="2">
        <v>3.48</v>
      </c>
      <c r="B4562" s="7">
        <v>12.1</v>
      </c>
      <c r="C4562" s="7">
        <v>15.21</v>
      </c>
      <c r="E4562" s="6"/>
      <c r="F4562" s="6"/>
      <c r="G4562" s="6"/>
      <c r="H4562" s="6"/>
      <c r="I4562" s="6"/>
      <c r="J4562" s="6"/>
      <c r="K4562" s="6"/>
      <c r="L4562" s="6"/>
      <c r="M4562" s="6"/>
    </row>
    <row r="4563">
      <c r="A4563" s="2">
        <v>23.81</v>
      </c>
      <c r="B4563" s="7">
        <v>6.06</v>
      </c>
      <c r="C4563" s="7">
        <v>19.68</v>
      </c>
      <c r="E4563" s="6"/>
      <c r="F4563" s="6"/>
      <c r="G4563" s="6"/>
      <c r="H4563" s="6"/>
      <c r="I4563" s="6"/>
      <c r="J4563" s="6"/>
      <c r="K4563" s="6"/>
      <c r="L4563" s="6"/>
      <c r="M4563" s="6"/>
    </row>
    <row r="4564">
      <c r="A4564" s="2">
        <v>4.04</v>
      </c>
      <c r="B4564" s="7">
        <v>3.54</v>
      </c>
      <c r="C4564" s="7">
        <v>3.49</v>
      </c>
      <c r="E4564" s="6"/>
      <c r="F4564" s="6"/>
      <c r="G4564" s="6"/>
      <c r="H4564" s="6"/>
      <c r="I4564" s="6"/>
      <c r="J4564" s="6"/>
      <c r="K4564" s="6"/>
      <c r="L4564" s="6"/>
      <c r="M4564" s="6"/>
    </row>
    <row r="4565">
      <c r="A4565" s="2">
        <v>12.11</v>
      </c>
      <c r="B4565" s="7">
        <v>5.08</v>
      </c>
      <c r="C4565" s="7">
        <v>8.11</v>
      </c>
      <c r="E4565" s="6"/>
      <c r="F4565" s="6"/>
      <c r="G4565" s="6"/>
      <c r="H4565" s="6"/>
      <c r="I4565" s="6"/>
      <c r="J4565" s="6"/>
      <c r="K4565" s="6"/>
      <c r="L4565" s="6"/>
      <c r="M4565" s="6"/>
    </row>
    <row r="4566">
      <c r="A4566" s="2">
        <v>3.54</v>
      </c>
      <c r="B4566" s="7">
        <v>11.63</v>
      </c>
      <c r="C4566" s="7">
        <v>10.08</v>
      </c>
      <c r="E4566" s="6"/>
      <c r="F4566" s="6"/>
      <c r="G4566" s="6"/>
      <c r="H4566" s="6"/>
      <c r="I4566" s="6"/>
      <c r="J4566" s="6"/>
      <c r="K4566" s="6"/>
      <c r="L4566" s="6"/>
      <c r="M4566" s="6"/>
    </row>
    <row r="4567">
      <c r="A4567" s="2">
        <v>9.63</v>
      </c>
      <c r="B4567" s="7">
        <v>19.69</v>
      </c>
      <c r="C4567" s="7">
        <v>11.09</v>
      </c>
      <c r="E4567" s="6"/>
      <c r="F4567" s="6"/>
      <c r="G4567" s="6"/>
      <c r="H4567" s="6"/>
      <c r="I4567" s="6"/>
      <c r="J4567" s="6"/>
      <c r="K4567" s="6"/>
      <c r="L4567" s="6"/>
      <c r="M4567" s="6"/>
    </row>
    <row r="4568">
      <c r="A4568" s="2">
        <v>5.04</v>
      </c>
      <c r="B4568" s="7">
        <v>8.58</v>
      </c>
      <c r="C4568" s="7">
        <v>32.82</v>
      </c>
      <c r="E4568" s="6"/>
      <c r="F4568" s="6"/>
      <c r="G4568" s="6"/>
      <c r="H4568" s="6"/>
      <c r="I4568" s="6"/>
      <c r="J4568" s="6"/>
      <c r="K4568" s="6"/>
      <c r="L4568" s="6"/>
      <c r="M4568" s="6"/>
    </row>
    <row r="4569">
      <c r="A4569" s="2">
        <v>5.55</v>
      </c>
      <c r="B4569" s="7">
        <v>5.11</v>
      </c>
      <c r="C4569" s="7">
        <v>19.21</v>
      </c>
      <c r="E4569" s="6"/>
      <c r="F4569" s="6"/>
      <c r="G4569" s="6"/>
      <c r="H4569" s="6"/>
      <c r="I4569" s="6"/>
      <c r="J4569" s="6"/>
      <c r="K4569" s="6"/>
      <c r="L4569" s="6"/>
      <c r="M4569" s="6"/>
    </row>
    <row r="4570">
      <c r="A4570" s="2">
        <v>2.64</v>
      </c>
      <c r="B4570" s="7">
        <v>7.59</v>
      </c>
      <c r="C4570" s="7">
        <v>7.12</v>
      </c>
      <c r="E4570" s="6"/>
      <c r="F4570" s="6"/>
      <c r="G4570" s="6"/>
      <c r="H4570" s="6"/>
      <c r="I4570" s="6"/>
      <c r="J4570" s="6"/>
      <c r="K4570" s="6"/>
      <c r="L4570" s="6"/>
      <c r="M4570" s="6"/>
    </row>
    <row r="4571">
      <c r="A4571" s="2">
        <v>7.06</v>
      </c>
      <c r="B4571" s="7">
        <v>9.61</v>
      </c>
      <c r="C4571" s="7">
        <v>4.52</v>
      </c>
      <c r="E4571" s="6"/>
      <c r="F4571" s="6"/>
      <c r="G4571" s="6"/>
      <c r="H4571" s="6"/>
      <c r="I4571" s="6"/>
      <c r="J4571" s="6"/>
      <c r="K4571" s="6"/>
      <c r="L4571" s="6"/>
      <c r="M4571" s="6"/>
    </row>
    <row r="4572">
      <c r="A4572" s="2">
        <v>9.52</v>
      </c>
      <c r="B4572" s="7">
        <v>2.51</v>
      </c>
      <c r="C4572" s="7">
        <v>4.07</v>
      </c>
      <c r="E4572" s="6"/>
      <c r="F4572" s="6"/>
      <c r="G4572" s="6"/>
      <c r="H4572" s="6"/>
      <c r="I4572" s="6"/>
      <c r="J4572" s="6"/>
      <c r="K4572" s="6"/>
      <c r="L4572" s="6"/>
      <c r="M4572" s="6"/>
    </row>
    <row r="4573">
      <c r="A4573" s="2">
        <v>12.74</v>
      </c>
      <c r="B4573" s="7">
        <v>12.14</v>
      </c>
      <c r="C4573" s="7">
        <v>20.16</v>
      </c>
      <c r="E4573" s="6"/>
      <c r="F4573" s="6"/>
      <c r="G4573" s="6"/>
      <c r="H4573" s="6"/>
      <c r="I4573" s="6"/>
      <c r="J4573" s="6"/>
      <c r="K4573" s="6"/>
      <c r="L4573" s="6"/>
      <c r="M4573" s="6"/>
    </row>
    <row r="4574">
      <c r="A4574" s="2">
        <v>20.21</v>
      </c>
      <c r="B4574" s="7">
        <v>32.36</v>
      </c>
      <c r="C4574" s="7">
        <v>11.08</v>
      </c>
      <c r="E4574" s="6"/>
      <c r="F4574" s="6"/>
      <c r="G4574" s="6"/>
      <c r="H4574" s="6"/>
      <c r="I4574" s="6"/>
      <c r="J4574" s="6"/>
      <c r="K4574" s="6"/>
      <c r="L4574" s="6"/>
      <c r="M4574" s="6"/>
    </row>
    <row r="4575">
      <c r="A4575" s="2">
        <v>10.1</v>
      </c>
      <c r="B4575" s="7">
        <v>3.58</v>
      </c>
      <c r="C4575" s="7">
        <v>2.5</v>
      </c>
      <c r="E4575" s="6"/>
      <c r="F4575" s="6"/>
      <c r="G4575" s="6"/>
      <c r="H4575" s="6"/>
      <c r="I4575" s="6"/>
      <c r="J4575" s="6"/>
      <c r="K4575" s="6"/>
      <c r="L4575" s="6"/>
      <c r="M4575" s="6"/>
    </row>
    <row r="4576">
      <c r="A4576" s="2">
        <v>3.04</v>
      </c>
      <c r="B4576" s="7">
        <v>6.05</v>
      </c>
      <c r="C4576" s="7">
        <v>3.03</v>
      </c>
      <c r="E4576" s="6"/>
      <c r="F4576" s="6"/>
      <c r="G4576" s="6"/>
      <c r="H4576" s="6"/>
      <c r="I4576" s="6"/>
      <c r="J4576" s="6"/>
      <c r="K4576" s="6"/>
      <c r="L4576" s="6"/>
      <c r="M4576" s="6"/>
    </row>
    <row r="4577">
      <c r="A4577" s="2">
        <v>10.65</v>
      </c>
      <c r="B4577" s="7">
        <v>15.6</v>
      </c>
      <c r="C4577" s="7">
        <v>6.55</v>
      </c>
      <c r="E4577" s="6"/>
      <c r="F4577" s="6"/>
      <c r="G4577" s="6"/>
      <c r="H4577" s="6"/>
      <c r="I4577" s="6"/>
      <c r="J4577" s="6"/>
      <c r="K4577" s="6"/>
      <c r="L4577" s="6"/>
      <c r="M4577" s="6"/>
    </row>
    <row r="4578">
      <c r="A4578" s="2">
        <v>3.01</v>
      </c>
      <c r="B4578" s="7">
        <v>21.2</v>
      </c>
      <c r="C4578" s="7">
        <v>11.62</v>
      </c>
      <c r="E4578" s="6"/>
      <c r="F4578" s="6"/>
      <c r="G4578" s="6"/>
      <c r="H4578" s="6"/>
      <c r="I4578" s="6"/>
      <c r="J4578" s="6"/>
      <c r="K4578" s="6"/>
      <c r="L4578" s="6"/>
      <c r="M4578" s="6"/>
    </row>
    <row r="4579">
      <c r="A4579" s="2">
        <v>18.23</v>
      </c>
      <c r="B4579" s="7">
        <v>16.66</v>
      </c>
      <c r="C4579" s="7">
        <v>15.15</v>
      </c>
      <c r="E4579" s="6"/>
      <c r="F4579" s="6"/>
      <c r="G4579" s="6"/>
      <c r="H4579" s="6"/>
      <c r="I4579" s="6"/>
      <c r="J4579" s="6"/>
      <c r="K4579" s="6"/>
      <c r="L4579" s="6"/>
      <c r="M4579" s="6"/>
    </row>
    <row r="4580">
      <c r="A4580" s="2">
        <v>6.05</v>
      </c>
      <c r="B4580" s="7">
        <v>43.43</v>
      </c>
      <c r="C4580" s="7">
        <v>7.58</v>
      </c>
      <c r="E4580" s="6"/>
      <c r="F4580" s="6"/>
      <c r="G4580" s="6"/>
      <c r="H4580" s="6"/>
      <c r="I4580" s="6"/>
      <c r="J4580" s="6"/>
      <c r="K4580" s="6"/>
      <c r="L4580" s="6"/>
      <c r="M4580" s="6"/>
    </row>
    <row r="4581">
      <c r="A4581" s="2">
        <v>5.56</v>
      </c>
      <c r="B4581" s="7">
        <v>3.03</v>
      </c>
      <c r="C4581" s="7">
        <v>10.59</v>
      </c>
      <c r="E4581" s="6"/>
      <c r="F4581" s="6"/>
      <c r="G4581" s="6"/>
      <c r="H4581" s="6"/>
      <c r="I4581" s="6"/>
      <c r="J4581" s="6"/>
      <c r="K4581" s="6"/>
      <c r="L4581" s="6"/>
      <c r="M4581" s="6"/>
    </row>
    <row r="4582">
      <c r="A4582" s="2">
        <v>2.47</v>
      </c>
      <c r="B4582" s="7">
        <v>15.15</v>
      </c>
      <c r="C4582" s="7">
        <v>11.11</v>
      </c>
      <c r="E4582" s="6"/>
      <c r="F4582" s="6"/>
      <c r="G4582" s="6"/>
      <c r="H4582" s="6"/>
      <c r="I4582" s="6"/>
      <c r="J4582" s="6"/>
      <c r="K4582" s="6"/>
      <c r="L4582" s="6"/>
      <c r="M4582" s="6"/>
    </row>
    <row r="4583">
      <c r="A4583" s="2">
        <v>10.08</v>
      </c>
      <c r="B4583" s="7">
        <v>37.89</v>
      </c>
      <c r="C4583" s="7">
        <v>17.16</v>
      </c>
      <c r="E4583" s="6"/>
      <c r="F4583" s="6"/>
      <c r="G4583" s="6"/>
      <c r="H4583" s="6"/>
      <c r="I4583" s="6"/>
      <c r="J4583" s="6"/>
      <c r="K4583" s="6"/>
      <c r="L4583" s="6"/>
      <c r="M4583" s="6"/>
    </row>
    <row r="4584">
      <c r="A4584" s="2">
        <v>4.58</v>
      </c>
      <c r="B4584" s="7">
        <v>17.68</v>
      </c>
      <c r="C4584" s="7">
        <v>1.54</v>
      </c>
      <c r="E4584" s="6"/>
      <c r="F4584" s="6"/>
      <c r="G4584" s="6"/>
      <c r="H4584" s="6"/>
      <c r="I4584" s="6"/>
      <c r="J4584" s="6"/>
      <c r="K4584" s="6"/>
      <c r="L4584" s="6"/>
      <c r="M4584" s="6"/>
    </row>
    <row r="4585">
      <c r="A4585" s="2">
        <v>24.76</v>
      </c>
      <c r="B4585" s="7">
        <v>47.04</v>
      </c>
      <c r="C4585" s="7">
        <v>4.04</v>
      </c>
      <c r="E4585" s="6"/>
      <c r="F4585" s="6"/>
      <c r="G4585" s="6"/>
      <c r="H4585" s="6"/>
      <c r="I4585" s="6"/>
      <c r="J4585" s="6"/>
      <c r="K4585" s="6"/>
      <c r="L4585" s="6"/>
      <c r="M4585" s="6"/>
    </row>
    <row r="4586">
      <c r="A4586" s="2">
        <v>6.02</v>
      </c>
      <c r="B4586" s="7">
        <v>2.07</v>
      </c>
      <c r="C4586" s="7">
        <v>7.58</v>
      </c>
      <c r="E4586" s="6"/>
      <c r="F4586" s="6"/>
      <c r="G4586" s="6"/>
      <c r="H4586" s="6"/>
      <c r="I4586" s="6"/>
      <c r="J4586" s="6"/>
      <c r="K4586" s="6"/>
      <c r="L4586" s="6"/>
      <c r="M4586" s="6"/>
    </row>
    <row r="4587">
      <c r="A4587" s="2">
        <v>8.08</v>
      </c>
      <c r="B4587" s="7">
        <v>4.05</v>
      </c>
      <c r="C4587" s="7">
        <v>6.03</v>
      </c>
      <c r="E4587" s="6"/>
      <c r="F4587" s="6"/>
      <c r="G4587" s="6"/>
      <c r="H4587" s="6"/>
      <c r="I4587" s="6"/>
      <c r="J4587" s="6"/>
      <c r="K4587" s="6"/>
      <c r="L4587" s="6"/>
      <c r="M4587" s="6"/>
    </row>
    <row r="4588">
      <c r="A4588" s="2">
        <v>3.1</v>
      </c>
      <c r="B4588" s="7">
        <v>3.02</v>
      </c>
      <c r="C4588" s="7">
        <v>7.57</v>
      </c>
      <c r="E4588" s="6"/>
      <c r="F4588" s="6"/>
      <c r="G4588" s="6"/>
      <c r="H4588" s="6"/>
      <c r="I4588" s="6"/>
      <c r="J4588" s="6"/>
      <c r="K4588" s="6"/>
      <c r="L4588" s="6"/>
      <c r="M4588" s="6"/>
    </row>
    <row r="4589">
      <c r="A4589" s="2">
        <v>8.05</v>
      </c>
      <c r="B4589" s="7">
        <v>7.05</v>
      </c>
      <c r="C4589" s="7">
        <v>5.57</v>
      </c>
      <c r="E4589" s="6"/>
      <c r="F4589" s="6"/>
      <c r="G4589" s="6"/>
      <c r="H4589" s="6"/>
      <c r="I4589" s="6"/>
      <c r="J4589" s="6"/>
      <c r="K4589" s="6"/>
      <c r="L4589" s="6"/>
      <c r="M4589" s="6"/>
    </row>
    <row r="4590">
      <c r="A4590" s="2">
        <v>48.56</v>
      </c>
      <c r="B4590" s="7">
        <v>4.07</v>
      </c>
      <c r="C4590" s="7">
        <v>2.54</v>
      </c>
      <c r="E4590" s="6"/>
      <c r="F4590" s="6"/>
      <c r="G4590" s="6"/>
      <c r="H4590" s="6"/>
      <c r="I4590" s="6"/>
      <c r="J4590" s="6"/>
      <c r="K4590" s="6"/>
      <c r="L4590" s="6"/>
      <c r="M4590" s="6"/>
    </row>
    <row r="4591">
      <c r="A4591" s="2">
        <v>4.03</v>
      </c>
      <c r="B4591" s="7">
        <v>10.64</v>
      </c>
      <c r="C4591" s="7">
        <v>11.09</v>
      </c>
      <c r="E4591" s="6"/>
      <c r="F4591" s="6"/>
      <c r="G4591" s="6"/>
      <c r="H4591" s="6"/>
      <c r="I4591" s="6"/>
      <c r="J4591" s="6"/>
      <c r="K4591" s="6"/>
      <c r="L4591" s="6"/>
      <c r="M4591" s="6"/>
    </row>
    <row r="4592">
      <c r="A4592" s="2">
        <v>5.7</v>
      </c>
      <c r="B4592" s="7">
        <v>23.74</v>
      </c>
      <c r="C4592" s="7">
        <v>6.05</v>
      </c>
      <c r="E4592" s="6"/>
      <c r="F4592" s="6"/>
      <c r="G4592" s="6"/>
      <c r="H4592" s="6"/>
      <c r="I4592" s="6"/>
      <c r="J4592" s="6"/>
      <c r="K4592" s="6"/>
      <c r="L4592" s="6"/>
      <c r="M4592" s="6"/>
    </row>
    <row r="4593">
      <c r="A4593" s="2">
        <v>8.98</v>
      </c>
      <c r="B4593" s="7">
        <v>12.12</v>
      </c>
      <c r="C4593" s="7">
        <v>5.07</v>
      </c>
      <c r="E4593" s="6"/>
      <c r="F4593" s="6"/>
      <c r="G4593" s="6"/>
      <c r="H4593" s="6"/>
      <c r="I4593" s="6"/>
      <c r="J4593" s="6"/>
      <c r="K4593" s="6"/>
      <c r="L4593" s="6"/>
      <c r="M4593" s="6"/>
    </row>
    <row r="4594">
      <c r="A4594" s="2">
        <v>4.14</v>
      </c>
      <c r="B4594" s="7">
        <v>2.52</v>
      </c>
      <c r="C4594" s="7">
        <v>12.13</v>
      </c>
      <c r="E4594" s="6"/>
      <c r="F4594" s="6"/>
      <c r="G4594" s="6"/>
      <c r="H4594" s="6"/>
      <c r="I4594" s="6"/>
      <c r="J4594" s="6"/>
      <c r="K4594" s="6"/>
      <c r="L4594" s="6"/>
      <c r="M4594" s="6"/>
    </row>
    <row r="4595">
      <c r="A4595" s="2">
        <v>4.96</v>
      </c>
      <c r="B4595" s="7">
        <v>5.04</v>
      </c>
      <c r="C4595" s="7">
        <v>19.69</v>
      </c>
      <c r="E4595" s="6"/>
      <c r="F4595" s="6"/>
      <c r="G4595" s="6"/>
      <c r="H4595" s="6"/>
      <c r="I4595" s="6"/>
      <c r="J4595" s="6"/>
      <c r="K4595" s="6"/>
      <c r="L4595" s="6"/>
      <c r="M4595" s="6"/>
    </row>
    <row r="4596">
      <c r="A4596" s="2">
        <v>3.55</v>
      </c>
      <c r="B4596" s="7">
        <v>1.56</v>
      </c>
      <c r="C4596" s="7">
        <v>2.02</v>
      </c>
      <c r="E4596" s="6"/>
      <c r="F4596" s="6"/>
      <c r="G4596" s="6"/>
      <c r="H4596" s="6"/>
      <c r="I4596" s="6"/>
      <c r="J4596" s="6"/>
      <c r="K4596" s="6"/>
      <c r="L4596" s="6"/>
      <c r="M4596" s="6"/>
    </row>
    <row r="4597">
      <c r="A4597" s="2">
        <v>5.62</v>
      </c>
      <c r="B4597" s="7">
        <v>2.51</v>
      </c>
      <c r="C4597" s="7">
        <v>3.54</v>
      </c>
      <c r="E4597" s="6"/>
      <c r="F4597" s="6"/>
      <c r="G4597" s="6"/>
      <c r="H4597" s="6"/>
      <c r="I4597" s="6"/>
      <c r="J4597" s="6"/>
      <c r="K4597" s="6"/>
      <c r="L4597" s="6"/>
      <c r="M4597" s="6"/>
    </row>
    <row r="4598">
      <c r="A4598" s="2">
        <v>4.99</v>
      </c>
      <c r="B4598" s="7">
        <v>2.48</v>
      </c>
      <c r="C4598" s="7">
        <v>1.52</v>
      </c>
      <c r="E4598" s="6"/>
      <c r="F4598" s="6"/>
      <c r="G4598" s="6"/>
      <c r="H4598" s="6"/>
      <c r="I4598" s="6"/>
      <c r="J4598" s="6"/>
      <c r="K4598" s="6"/>
      <c r="L4598" s="6"/>
      <c r="M4598" s="6"/>
    </row>
    <row r="4599">
      <c r="A4599" s="2">
        <v>5.62</v>
      </c>
      <c r="B4599" s="7">
        <v>8.6</v>
      </c>
      <c r="C4599" s="7">
        <v>4.05</v>
      </c>
      <c r="E4599" s="6"/>
      <c r="F4599" s="6"/>
      <c r="G4599" s="6"/>
      <c r="H4599" s="6"/>
      <c r="I4599" s="6"/>
      <c r="J4599" s="6"/>
      <c r="K4599" s="6"/>
      <c r="L4599" s="6"/>
      <c r="M4599" s="6"/>
    </row>
    <row r="4600">
      <c r="A4600" s="2">
        <v>10.08</v>
      </c>
      <c r="B4600" s="7">
        <v>10.64</v>
      </c>
      <c r="C4600" s="7">
        <v>7.56</v>
      </c>
      <c r="E4600" s="6"/>
      <c r="F4600" s="6"/>
      <c r="G4600" s="6"/>
      <c r="H4600" s="6"/>
      <c r="I4600" s="6"/>
      <c r="J4600" s="6"/>
      <c r="K4600" s="6"/>
      <c r="L4600" s="6"/>
      <c r="M4600" s="6"/>
    </row>
    <row r="4601">
      <c r="A4601" s="2">
        <v>15.74</v>
      </c>
      <c r="B4601" s="7">
        <v>14.66</v>
      </c>
      <c r="C4601" s="7">
        <v>9.58</v>
      </c>
      <c r="E4601" s="6"/>
      <c r="F4601" s="6"/>
      <c r="G4601" s="6"/>
      <c r="H4601" s="6"/>
      <c r="I4601" s="6"/>
      <c r="J4601" s="6"/>
      <c r="K4601" s="6"/>
      <c r="L4601" s="6"/>
      <c r="M4601" s="6"/>
    </row>
    <row r="4602">
      <c r="A4602" s="2">
        <v>3.03</v>
      </c>
      <c r="B4602" s="7">
        <v>5.02</v>
      </c>
      <c r="C4602" s="7">
        <v>9.6</v>
      </c>
      <c r="E4602" s="6"/>
      <c r="F4602" s="6"/>
      <c r="G4602" s="6"/>
      <c r="H4602" s="6"/>
      <c r="I4602" s="6"/>
      <c r="J4602" s="6"/>
      <c r="K4602" s="6"/>
      <c r="L4602" s="6"/>
      <c r="M4602" s="6"/>
    </row>
    <row r="4603">
      <c r="A4603" s="2">
        <v>3.07</v>
      </c>
      <c r="B4603" s="7">
        <v>5.07</v>
      </c>
      <c r="C4603" s="7">
        <v>7.56</v>
      </c>
      <c r="E4603" s="6"/>
      <c r="F4603" s="6"/>
      <c r="G4603" s="6"/>
      <c r="H4603" s="6"/>
      <c r="I4603" s="6"/>
      <c r="J4603" s="6"/>
      <c r="K4603" s="6"/>
      <c r="L4603" s="6"/>
      <c r="M4603" s="6"/>
    </row>
    <row r="4604">
      <c r="A4604" s="2">
        <v>3.0</v>
      </c>
      <c r="B4604" s="7">
        <v>19.73</v>
      </c>
      <c r="C4604" s="7">
        <v>13.64</v>
      </c>
      <c r="E4604" s="6"/>
      <c r="F4604" s="6"/>
      <c r="G4604" s="6"/>
      <c r="H4604" s="6"/>
      <c r="I4604" s="6"/>
      <c r="J4604" s="6"/>
      <c r="K4604" s="6"/>
      <c r="L4604" s="6"/>
      <c r="M4604" s="6"/>
    </row>
    <row r="4605">
      <c r="A4605" s="2">
        <v>5.58</v>
      </c>
      <c r="B4605" s="7">
        <v>4.04</v>
      </c>
      <c r="C4605" s="7">
        <v>2.03</v>
      </c>
      <c r="E4605" s="6"/>
      <c r="F4605" s="6"/>
      <c r="G4605" s="6"/>
      <c r="H4605" s="6"/>
      <c r="I4605" s="6"/>
      <c r="J4605" s="6"/>
      <c r="K4605" s="6"/>
      <c r="L4605" s="6"/>
      <c r="M4605" s="6"/>
    </row>
    <row r="4606">
      <c r="A4606" s="2">
        <v>8.17</v>
      </c>
      <c r="B4606" s="7">
        <v>9.11</v>
      </c>
      <c r="C4606" s="7">
        <v>12.08</v>
      </c>
      <c r="E4606" s="6"/>
      <c r="F4606" s="6"/>
      <c r="G4606" s="6"/>
      <c r="H4606" s="6"/>
      <c r="I4606" s="6"/>
      <c r="J4606" s="6"/>
      <c r="K4606" s="6"/>
      <c r="L4606" s="6"/>
      <c r="M4606" s="6"/>
    </row>
    <row r="4607">
      <c r="A4607" s="2">
        <v>5.46</v>
      </c>
      <c r="B4607" s="7">
        <v>11.1</v>
      </c>
      <c r="C4607" s="7">
        <v>11.14</v>
      </c>
      <c r="E4607" s="6"/>
      <c r="F4607" s="6"/>
      <c r="G4607" s="6"/>
      <c r="H4607" s="6"/>
      <c r="I4607" s="6"/>
      <c r="J4607" s="6"/>
      <c r="K4607" s="6"/>
      <c r="L4607" s="6"/>
      <c r="M4607" s="6"/>
    </row>
    <row r="4608">
      <c r="A4608" s="2">
        <v>8.13</v>
      </c>
      <c r="B4608" s="7">
        <v>8.11</v>
      </c>
      <c r="C4608" s="7">
        <v>2.55</v>
      </c>
      <c r="E4608" s="6"/>
      <c r="F4608" s="6"/>
      <c r="G4608" s="6"/>
      <c r="H4608" s="6"/>
      <c r="I4608" s="6"/>
      <c r="J4608" s="6"/>
      <c r="K4608" s="6"/>
      <c r="L4608" s="6"/>
      <c r="M4608" s="6"/>
    </row>
    <row r="4609">
      <c r="A4609" s="2">
        <v>14.65</v>
      </c>
      <c r="B4609" s="7">
        <v>6.61</v>
      </c>
      <c r="C4609" s="7">
        <v>2.49</v>
      </c>
      <c r="E4609" s="6"/>
      <c r="F4609" s="6"/>
      <c r="G4609" s="6"/>
      <c r="H4609" s="6"/>
      <c r="I4609" s="6"/>
      <c r="J4609" s="6"/>
      <c r="K4609" s="6"/>
      <c r="L4609" s="6"/>
      <c r="M4609" s="6"/>
    </row>
    <row r="4610">
      <c r="A4610" s="2">
        <v>6.58</v>
      </c>
      <c r="B4610" s="7">
        <v>3.02</v>
      </c>
      <c r="C4610" s="7">
        <v>18.13</v>
      </c>
      <c r="E4610" s="6"/>
      <c r="F4610" s="6"/>
      <c r="G4610" s="6"/>
      <c r="H4610" s="6"/>
      <c r="I4610" s="6"/>
      <c r="J4610" s="6"/>
      <c r="K4610" s="6"/>
      <c r="L4610" s="6"/>
      <c r="M4610" s="6"/>
    </row>
    <row r="4611">
      <c r="A4611" s="2">
        <v>6.06</v>
      </c>
      <c r="B4611" s="7">
        <v>2.03</v>
      </c>
      <c r="C4611" s="7">
        <v>3.55</v>
      </c>
      <c r="E4611" s="6"/>
      <c r="F4611" s="6"/>
      <c r="G4611" s="6"/>
      <c r="H4611" s="6"/>
      <c r="I4611" s="6"/>
      <c r="J4611" s="6"/>
      <c r="K4611" s="6"/>
      <c r="L4611" s="6"/>
      <c r="M4611" s="6"/>
    </row>
    <row r="4612">
      <c r="A4612" s="2">
        <v>3.57</v>
      </c>
      <c r="B4612" s="7">
        <v>19.19</v>
      </c>
      <c r="C4612" s="7">
        <v>2.01</v>
      </c>
      <c r="E4612" s="6"/>
      <c r="F4612" s="6"/>
      <c r="G4612" s="6"/>
      <c r="H4612" s="6"/>
      <c r="I4612" s="6"/>
      <c r="J4612" s="6"/>
      <c r="K4612" s="6"/>
      <c r="L4612" s="6"/>
      <c r="M4612" s="6"/>
    </row>
    <row r="4613">
      <c r="A4613" s="2">
        <v>4.03</v>
      </c>
      <c r="B4613" s="7">
        <v>2.5</v>
      </c>
      <c r="C4613" s="7">
        <v>20.18</v>
      </c>
      <c r="E4613" s="6"/>
      <c r="F4613" s="6"/>
      <c r="G4613" s="6"/>
      <c r="H4613" s="6"/>
      <c r="I4613" s="6"/>
      <c r="J4613" s="6"/>
      <c r="K4613" s="6"/>
      <c r="L4613" s="6"/>
      <c r="M4613" s="6"/>
    </row>
    <row r="4614">
      <c r="A4614" s="2">
        <v>9.58</v>
      </c>
      <c r="B4614" s="7">
        <v>4.56</v>
      </c>
      <c r="C4614" s="7">
        <v>8.6</v>
      </c>
      <c r="E4614" s="6"/>
      <c r="F4614" s="6"/>
      <c r="G4614" s="6"/>
      <c r="H4614" s="6"/>
      <c r="I4614" s="6"/>
      <c r="J4614" s="6"/>
      <c r="K4614" s="6"/>
      <c r="L4614" s="6"/>
      <c r="M4614" s="6"/>
    </row>
    <row r="4615">
      <c r="A4615" s="2">
        <v>11.13</v>
      </c>
      <c r="B4615" s="7">
        <v>7.57</v>
      </c>
      <c r="C4615" s="7">
        <v>24.23</v>
      </c>
      <c r="E4615" s="6"/>
      <c r="F4615" s="6"/>
      <c r="G4615" s="6"/>
      <c r="H4615" s="6"/>
      <c r="I4615" s="6"/>
      <c r="J4615" s="6"/>
      <c r="K4615" s="6"/>
      <c r="L4615" s="6"/>
      <c r="M4615" s="6"/>
    </row>
    <row r="4616">
      <c r="A4616" s="2">
        <v>2.57</v>
      </c>
      <c r="B4616" s="7">
        <v>17.66</v>
      </c>
      <c r="C4616" s="7">
        <v>9.09</v>
      </c>
      <c r="E4616" s="6"/>
      <c r="F4616" s="6"/>
      <c r="G4616" s="6"/>
      <c r="H4616" s="6"/>
      <c r="I4616" s="6"/>
      <c r="J4616" s="6"/>
      <c r="K4616" s="6"/>
      <c r="L4616" s="6"/>
      <c r="M4616" s="6"/>
    </row>
    <row r="4617">
      <c r="A4617" s="2">
        <v>14.15</v>
      </c>
      <c r="B4617" s="7">
        <v>6.56</v>
      </c>
      <c r="C4617" s="7">
        <v>3.52</v>
      </c>
      <c r="E4617" s="6"/>
      <c r="F4617" s="6"/>
      <c r="G4617" s="6"/>
      <c r="H4617" s="6"/>
      <c r="I4617" s="6"/>
      <c r="J4617" s="6"/>
      <c r="K4617" s="6"/>
      <c r="L4617" s="6"/>
      <c r="M4617" s="6"/>
    </row>
    <row r="4618">
      <c r="A4618" s="2">
        <v>5.1</v>
      </c>
      <c r="B4618" s="7">
        <v>10.11</v>
      </c>
      <c r="C4618" s="7">
        <v>1.04</v>
      </c>
      <c r="E4618" s="6"/>
      <c r="F4618" s="6"/>
      <c r="G4618" s="6"/>
      <c r="H4618" s="6"/>
      <c r="I4618" s="6"/>
      <c r="J4618" s="6"/>
      <c r="K4618" s="6"/>
      <c r="L4618" s="6"/>
      <c r="M4618" s="6"/>
    </row>
    <row r="4619">
      <c r="A4619" s="2">
        <v>6.52</v>
      </c>
      <c r="B4619" s="7">
        <v>7.56</v>
      </c>
      <c r="C4619" s="7">
        <v>7.06</v>
      </c>
      <c r="E4619" s="6"/>
      <c r="F4619" s="6"/>
      <c r="G4619" s="6"/>
      <c r="H4619" s="6"/>
      <c r="I4619" s="6"/>
      <c r="J4619" s="6"/>
      <c r="K4619" s="6"/>
      <c r="L4619" s="6"/>
      <c r="M4619" s="6"/>
    </row>
    <row r="4620">
      <c r="A4620" s="2">
        <v>20.23</v>
      </c>
      <c r="B4620" s="7">
        <v>5.07</v>
      </c>
      <c r="C4620" s="7">
        <v>22.26</v>
      </c>
      <c r="E4620" s="6"/>
      <c r="F4620" s="6"/>
      <c r="G4620" s="6"/>
      <c r="H4620" s="6"/>
      <c r="I4620" s="6"/>
      <c r="J4620" s="6"/>
      <c r="K4620" s="6"/>
      <c r="L4620" s="6"/>
      <c r="M4620" s="6"/>
    </row>
    <row r="4621">
      <c r="A4621" s="2">
        <v>6.08</v>
      </c>
      <c r="B4621" s="7">
        <v>8.61</v>
      </c>
      <c r="C4621" s="7">
        <v>4.06</v>
      </c>
      <c r="E4621" s="6"/>
      <c r="F4621" s="6"/>
      <c r="G4621" s="6"/>
      <c r="H4621" s="6"/>
      <c r="I4621" s="6"/>
      <c r="J4621" s="6"/>
      <c r="K4621" s="6"/>
      <c r="L4621" s="6"/>
      <c r="M4621" s="6"/>
    </row>
    <row r="4622">
      <c r="A4622" s="2">
        <v>3.54</v>
      </c>
      <c r="B4622" s="7">
        <v>3.05</v>
      </c>
      <c r="C4622" s="7">
        <v>1.01</v>
      </c>
      <c r="E4622" s="6"/>
      <c r="F4622" s="6"/>
      <c r="G4622" s="6"/>
      <c r="H4622" s="6"/>
      <c r="I4622" s="6"/>
      <c r="J4622" s="6"/>
      <c r="K4622" s="6"/>
      <c r="L4622" s="6"/>
      <c r="M4622" s="6"/>
    </row>
    <row r="4623">
      <c r="A4623" s="2">
        <v>14.62</v>
      </c>
      <c r="B4623" s="7">
        <v>6.09</v>
      </c>
      <c r="C4623" s="7">
        <v>11.1</v>
      </c>
      <c r="E4623" s="6"/>
      <c r="F4623" s="6"/>
      <c r="G4623" s="6"/>
      <c r="H4623" s="6"/>
      <c r="I4623" s="6"/>
      <c r="J4623" s="6"/>
      <c r="K4623" s="6"/>
      <c r="L4623" s="6"/>
      <c r="M4623" s="6"/>
    </row>
    <row r="4624">
      <c r="A4624" s="2">
        <v>5.14</v>
      </c>
      <c r="B4624" s="7">
        <v>14.09</v>
      </c>
      <c r="C4624" s="7">
        <v>21.7</v>
      </c>
      <c r="E4624" s="6"/>
      <c r="F4624" s="6"/>
      <c r="G4624" s="6"/>
      <c r="H4624" s="6"/>
      <c r="I4624" s="6"/>
      <c r="J4624" s="6"/>
      <c r="K4624" s="6"/>
      <c r="L4624" s="6"/>
      <c r="M4624" s="6"/>
    </row>
    <row r="4625">
      <c r="A4625" s="2">
        <v>6.49</v>
      </c>
      <c r="B4625" s="7">
        <v>16.68</v>
      </c>
      <c r="C4625" s="7">
        <v>7.59</v>
      </c>
      <c r="E4625" s="6"/>
      <c r="F4625" s="6"/>
      <c r="G4625" s="6"/>
      <c r="H4625" s="6"/>
      <c r="I4625" s="6"/>
      <c r="J4625" s="6"/>
      <c r="K4625" s="6"/>
      <c r="L4625" s="6"/>
      <c r="M4625" s="6"/>
    </row>
    <row r="4626">
      <c r="A4626" s="2">
        <v>6.63</v>
      </c>
      <c r="B4626" s="7">
        <v>17.13</v>
      </c>
      <c r="C4626" s="7">
        <v>1.52</v>
      </c>
      <c r="E4626" s="6"/>
      <c r="F4626" s="6"/>
      <c r="G4626" s="6"/>
      <c r="H4626" s="6"/>
      <c r="I4626" s="6"/>
      <c r="J4626" s="6"/>
      <c r="K4626" s="6"/>
      <c r="L4626" s="6"/>
      <c r="M4626" s="6"/>
    </row>
    <row r="4627">
      <c r="A4627" s="2">
        <v>2.48</v>
      </c>
      <c r="B4627" s="7">
        <v>8.58</v>
      </c>
      <c r="C4627" s="7">
        <v>8.63</v>
      </c>
      <c r="E4627" s="6"/>
      <c r="F4627" s="6"/>
      <c r="G4627" s="6"/>
      <c r="H4627" s="6"/>
      <c r="I4627" s="6"/>
      <c r="J4627" s="6"/>
      <c r="K4627" s="6"/>
      <c r="L4627" s="6"/>
      <c r="M4627" s="6"/>
    </row>
    <row r="4628">
      <c r="A4628" s="2">
        <v>4.57</v>
      </c>
      <c r="B4628" s="7">
        <v>8.63</v>
      </c>
      <c r="C4628" s="7">
        <v>12.65</v>
      </c>
      <c r="E4628" s="6"/>
      <c r="F4628" s="6"/>
      <c r="G4628" s="6"/>
      <c r="H4628" s="6"/>
      <c r="I4628" s="6"/>
      <c r="J4628" s="6"/>
      <c r="K4628" s="6"/>
      <c r="L4628" s="6"/>
      <c r="M4628" s="6"/>
    </row>
    <row r="4629">
      <c r="A4629" s="2">
        <v>4.0</v>
      </c>
      <c r="B4629" s="7">
        <v>1.51</v>
      </c>
      <c r="C4629" s="7">
        <v>14.67</v>
      </c>
      <c r="E4629" s="6"/>
      <c r="F4629" s="6"/>
      <c r="G4629" s="6"/>
      <c r="H4629" s="6"/>
      <c r="I4629" s="6"/>
      <c r="J4629" s="6"/>
      <c r="K4629" s="6"/>
      <c r="L4629" s="6"/>
      <c r="M4629" s="6"/>
    </row>
    <row r="4630">
      <c r="A4630" s="2">
        <v>4.56</v>
      </c>
      <c r="B4630" s="7">
        <v>5.55</v>
      </c>
      <c r="C4630" s="7">
        <v>2.53</v>
      </c>
      <c r="E4630" s="6"/>
      <c r="F4630" s="6"/>
      <c r="G4630" s="6"/>
      <c r="H4630" s="6"/>
      <c r="I4630" s="6"/>
      <c r="J4630" s="6"/>
      <c r="K4630" s="6"/>
      <c r="L4630" s="6"/>
      <c r="M4630" s="6"/>
    </row>
    <row r="4631">
      <c r="A4631" s="2">
        <v>16.68</v>
      </c>
      <c r="B4631" s="7">
        <v>25.76</v>
      </c>
      <c r="C4631" s="7">
        <v>15.6</v>
      </c>
      <c r="E4631" s="6"/>
      <c r="F4631" s="6"/>
      <c r="G4631" s="6"/>
      <c r="H4631" s="6"/>
      <c r="I4631" s="6"/>
      <c r="J4631" s="6"/>
      <c r="K4631" s="6"/>
      <c r="L4631" s="6"/>
      <c r="M4631" s="6"/>
    </row>
    <row r="4632">
      <c r="A4632" s="2">
        <v>4.64</v>
      </c>
      <c r="B4632" s="7">
        <v>1.52</v>
      </c>
      <c r="C4632" s="7">
        <v>3.54</v>
      </c>
      <c r="E4632" s="6"/>
      <c r="F4632" s="6"/>
      <c r="G4632" s="6"/>
      <c r="H4632" s="6"/>
      <c r="I4632" s="6"/>
      <c r="J4632" s="6"/>
      <c r="K4632" s="6"/>
      <c r="L4632" s="6"/>
      <c r="M4632" s="6"/>
    </row>
    <row r="4633">
      <c r="A4633" s="2">
        <v>10.03</v>
      </c>
      <c r="B4633" s="7">
        <v>16.16</v>
      </c>
      <c r="C4633" s="7">
        <v>3.05</v>
      </c>
      <c r="E4633" s="6"/>
      <c r="F4633" s="6"/>
      <c r="G4633" s="6"/>
      <c r="H4633" s="6"/>
      <c r="I4633" s="6"/>
      <c r="J4633" s="6"/>
      <c r="K4633" s="6"/>
      <c r="L4633" s="6"/>
      <c r="M4633" s="6"/>
    </row>
    <row r="4634">
      <c r="A4634" s="2">
        <v>2.64</v>
      </c>
      <c r="B4634" s="7">
        <v>5.03</v>
      </c>
      <c r="C4634" s="7">
        <v>15.17</v>
      </c>
      <c r="E4634" s="6"/>
      <c r="F4634" s="6"/>
      <c r="G4634" s="6"/>
      <c r="H4634" s="6"/>
      <c r="I4634" s="6"/>
      <c r="J4634" s="6"/>
      <c r="K4634" s="6"/>
      <c r="L4634" s="6"/>
      <c r="M4634" s="6"/>
    </row>
    <row r="4635">
      <c r="A4635" s="2">
        <v>2.45</v>
      </c>
      <c r="B4635" s="7">
        <v>6.56</v>
      </c>
      <c r="C4635" s="7">
        <v>3.02</v>
      </c>
      <c r="E4635" s="6"/>
      <c r="F4635" s="6"/>
      <c r="G4635" s="6"/>
      <c r="H4635" s="6"/>
      <c r="I4635" s="6"/>
      <c r="J4635" s="6"/>
      <c r="K4635" s="6"/>
      <c r="L4635" s="6"/>
      <c r="M4635" s="6"/>
    </row>
    <row r="4636">
      <c r="A4636" s="2">
        <v>5.54</v>
      </c>
      <c r="B4636" s="7">
        <v>6.56</v>
      </c>
      <c r="C4636" s="7">
        <v>11.13</v>
      </c>
      <c r="E4636" s="6"/>
      <c r="F4636" s="6"/>
      <c r="G4636" s="6"/>
      <c r="H4636" s="6"/>
      <c r="I4636" s="6"/>
      <c r="J4636" s="6"/>
      <c r="K4636" s="6"/>
      <c r="L4636" s="6"/>
      <c r="M4636" s="6"/>
    </row>
    <row r="4637">
      <c r="A4637" s="2">
        <v>3.53</v>
      </c>
      <c r="B4637" s="7">
        <v>24.27</v>
      </c>
      <c r="C4637" s="7">
        <v>1.02</v>
      </c>
      <c r="E4637" s="6"/>
      <c r="F4637" s="6"/>
      <c r="G4637" s="6"/>
      <c r="H4637" s="6"/>
      <c r="I4637" s="6"/>
      <c r="J4637" s="6"/>
      <c r="K4637" s="6"/>
      <c r="L4637" s="6"/>
      <c r="M4637" s="6"/>
    </row>
    <row r="4638">
      <c r="A4638" s="2">
        <v>14.18</v>
      </c>
      <c r="B4638" s="7">
        <v>1.48</v>
      </c>
      <c r="C4638" s="7">
        <v>11.18</v>
      </c>
      <c r="E4638" s="6"/>
      <c r="F4638" s="6"/>
      <c r="G4638" s="6"/>
      <c r="H4638" s="6"/>
      <c r="I4638" s="6"/>
      <c r="J4638" s="6"/>
      <c r="K4638" s="6"/>
      <c r="L4638" s="6"/>
      <c r="M4638" s="6"/>
    </row>
    <row r="4639">
      <c r="A4639" s="2">
        <v>29.3</v>
      </c>
      <c r="B4639" s="7">
        <v>16.2</v>
      </c>
      <c r="C4639" s="7">
        <v>6.56</v>
      </c>
      <c r="E4639" s="6"/>
      <c r="F4639" s="6"/>
      <c r="G4639" s="6"/>
      <c r="H4639" s="6"/>
      <c r="I4639" s="6"/>
      <c r="J4639" s="6"/>
      <c r="K4639" s="6"/>
      <c r="L4639" s="6"/>
      <c r="M4639" s="6"/>
    </row>
    <row r="4640">
      <c r="A4640" s="2">
        <v>9.69</v>
      </c>
      <c r="B4640" s="7">
        <v>5.56</v>
      </c>
      <c r="C4640" s="7">
        <v>8.54</v>
      </c>
      <c r="E4640" s="6"/>
      <c r="F4640" s="6"/>
      <c r="G4640" s="6"/>
      <c r="H4640" s="6"/>
      <c r="I4640" s="6"/>
      <c r="J4640" s="6"/>
      <c r="K4640" s="6"/>
      <c r="L4640" s="6"/>
      <c r="M4640" s="6"/>
    </row>
    <row r="4641">
      <c r="A4641" s="2">
        <v>8.06</v>
      </c>
      <c r="B4641" s="7">
        <v>4.04</v>
      </c>
      <c r="C4641" s="7">
        <v>7.57</v>
      </c>
      <c r="E4641" s="6"/>
      <c r="F4641" s="6"/>
      <c r="G4641" s="6"/>
      <c r="H4641" s="6"/>
      <c r="I4641" s="6"/>
      <c r="J4641" s="6"/>
      <c r="K4641" s="6"/>
      <c r="L4641" s="6"/>
      <c r="M4641" s="6"/>
    </row>
    <row r="4642">
      <c r="A4642" s="2">
        <v>7.57</v>
      </c>
      <c r="B4642" s="7">
        <v>8.56</v>
      </c>
      <c r="C4642" s="7">
        <v>6.56</v>
      </c>
      <c r="E4642" s="6"/>
      <c r="F4642" s="6"/>
      <c r="G4642" s="6"/>
      <c r="H4642" s="6"/>
      <c r="I4642" s="6"/>
      <c r="J4642" s="6"/>
      <c r="K4642" s="6"/>
      <c r="L4642" s="6"/>
      <c r="M4642" s="6"/>
    </row>
    <row r="4643">
      <c r="A4643" s="2">
        <v>6.57</v>
      </c>
      <c r="B4643" s="7">
        <v>3.54</v>
      </c>
      <c r="C4643" s="7">
        <v>1.01</v>
      </c>
      <c r="E4643" s="6"/>
      <c r="F4643" s="6"/>
      <c r="G4643" s="6"/>
      <c r="H4643" s="6"/>
      <c r="I4643" s="6"/>
      <c r="J4643" s="6"/>
      <c r="K4643" s="6"/>
      <c r="L4643" s="6"/>
      <c r="M4643" s="6"/>
    </row>
    <row r="4644">
      <c r="A4644" s="2">
        <v>3.02</v>
      </c>
      <c r="B4644" s="7">
        <v>20.75</v>
      </c>
      <c r="C4644" s="7">
        <v>10.59</v>
      </c>
      <c r="E4644" s="6"/>
      <c r="F4644" s="6"/>
      <c r="G4644" s="6"/>
      <c r="H4644" s="6"/>
      <c r="I4644" s="6"/>
      <c r="J4644" s="6"/>
      <c r="K4644" s="6"/>
      <c r="L4644" s="6"/>
      <c r="M4644" s="6"/>
    </row>
    <row r="4645">
      <c r="A4645" s="2">
        <v>2.55</v>
      </c>
      <c r="B4645" s="7">
        <v>3.03</v>
      </c>
      <c r="C4645" s="7">
        <v>1.0</v>
      </c>
      <c r="E4645" s="6"/>
      <c r="F4645" s="6"/>
      <c r="G4645" s="6"/>
      <c r="H4645" s="6"/>
      <c r="I4645" s="6"/>
      <c r="J4645" s="6"/>
      <c r="K4645" s="6"/>
      <c r="L4645" s="6"/>
      <c r="M4645" s="6"/>
    </row>
    <row r="4646">
      <c r="A4646" s="2">
        <v>3.01</v>
      </c>
      <c r="B4646" s="7">
        <v>7.07</v>
      </c>
      <c r="C4646" s="7">
        <v>43.98</v>
      </c>
      <c r="E4646" s="6"/>
      <c r="F4646" s="6"/>
      <c r="G4646" s="6"/>
      <c r="H4646" s="6"/>
      <c r="I4646" s="6"/>
      <c r="J4646" s="6"/>
      <c r="K4646" s="6"/>
      <c r="L4646" s="6"/>
      <c r="M4646" s="6"/>
    </row>
    <row r="4647">
      <c r="A4647" s="2">
        <v>13.17</v>
      </c>
      <c r="B4647" s="7">
        <v>7.57</v>
      </c>
      <c r="C4647" s="7">
        <v>14.64</v>
      </c>
      <c r="E4647" s="6"/>
      <c r="F4647" s="6"/>
      <c r="G4647" s="6"/>
      <c r="H4647" s="6"/>
      <c r="I4647" s="6"/>
      <c r="J4647" s="6"/>
      <c r="K4647" s="6"/>
      <c r="L4647" s="6"/>
      <c r="M4647" s="6"/>
    </row>
    <row r="4648">
      <c r="A4648" s="2">
        <v>17.15</v>
      </c>
      <c r="B4648" s="7">
        <v>8.1</v>
      </c>
      <c r="C4648" s="7">
        <v>5.06</v>
      </c>
      <c r="E4648" s="6"/>
      <c r="F4648" s="6"/>
      <c r="G4648" s="6"/>
      <c r="H4648" s="6"/>
      <c r="I4648" s="6"/>
      <c r="J4648" s="6"/>
      <c r="K4648" s="6"/>
      <c r="L4648" s="6"/>
      <c r="M4648" s="6"/>
    </row>
    <row r="4649">
      <c r="A4649" s="2">
        <v>2.51</v>
      </c>
      <c r="B4649" s="7">
        <v>8.59</v>
      </c>
      <c r="C4649" s="7">
        <v>3.04</v>
      </c>
      <c r="E4649" s="6"/>
      <c r="F4649" s="6"/>
      <c r="G4649" s="6"/>
      <c r="H4649" s="6"/>
      <c r="I4649" s="6"/>
      <c r="J4649" s="6"/>
      <c r="K4649" s="6"/>
      <c r="L4649" s="6"/>
      <c r="M4649" s="6"/>
    </row>
    <row r="4650">
      <c r="A4650" s="2">
        <v>2.54</v>
      </c>
      <c r="B4650" s="7">
        <v>26.3</v>
      </c>
      <c r="C4650" s="7">
        <v>14.63</v>
      </c>
      <c r="E4650" s="6"/>
      <c r="F4650" s="6"/>
      <c r="G4650" s="6"/>
      <c r="H4650" s="6"/>
      <c r="I4650" s="6"/>
      <c r="J4650" s="6"/>
      <c r="K4650" s="6"/>
      <c r="L4650" s="6"/>
      <c r="M4650" s="6"/>
    </row>
    <row r="4651">
      <c r="A4651" s="2">
        <v>22.35</v>
      </c>
      <c r="B4651" s="7">
        <v>8.6</v>
      </c>
      <c r="C4651" s="7">
        <v>11.15</v>
      </c>
      <c r="E4651" s="6"/>
      <c r="F4651" s="6"/>
      <c r="G4651" s="6"/>
      <c r="H4651" s="6"/>
      <c r="I4651" s="6"/>
      <c r="J4651" s="6"/>
      <c r="K4651" s="6"/>
      <c r="L4651" s="6"/>
      <c r="M4651" s="6"/>
    </row>
    <row r="4652">
      <c r="A4652" s="2">
        <v>19.18</v>
      </c>
      <c r="B4652" s="7">
        <v>16.17</v>
      </c>
      <c r="C4652" s="7">
        <v>10.62</v>
      </c>
      <c r="E4652" s="6"/>
      <c r="F4652" s="6"/>
      <c r="G4652" s="6"/>
      <c r="H4652" s="6"/>
      <c r="I4652" s="6"/>
      <c r="J4652" s="6"/>
      <c r="K4652" s="6"/>
      <c r="L4652" s="6"/>
      <c r="M4652" s="6"/>
    </row>
    <row r="4653">
      <c r="A4653" s="2">
        <v>20.78</v>
      </c>
      <c r="B4653" s="7">
        <v>2.53</v>
      </c>
      <c r="C4653" s="7">
        <v>15.65</v>
      </c>
      <c r="E4653" s="6"/>
      <c r="F4653" s="6"/>
      <c r="G4653" s="6"/>
      <c r="H4653" s="6"/>
      <c r="I4653" s="6"/>
      <c r="J4653" s="6"/>
      <c r="K4653" s="6"/>
      <c r="L4653" s="6"/>
      <c r="M4653" s="6"/>
    </row>
    <row r="4654">
      <c r="A4654" s="2">
        <v>2.48</v>
      </c>
      <c r="B4654" s="7">
        <v>14.19</v>
      </c>
      <c r="C4654" s="7">
        <v>5.05</v>
      </c>
      <c r="E4654" s="6"/>
      <c r="F4654" s="6"/>
      <c r="G4654" s="6"/>
      <c r="H4654" s="6"/>
      <c r="I4654" s="6"/>
      <c r="J4654" s="6"/>
      <c r="K4654" s="6"/>
      <c r="L4654" s="6"/>
      <c r="M4654" s="6"/>
    </row>
    <row r="4655">
      <c r="A4655" s="2">
        <v>10.6</v>
      </c>
      <c r="B4655" s="7">
        <v>7.11</v>
      </c>
      <c r="C4655" s="7">
        <v>2.01</v>
      </c>
      <c r="E4655" s="6"/>
      <c r="F4655" s="6"/>
      <c r="G4655" s="6"/>
      <c r="H4655" s="6"/>
      <c r="I4655" s="6"/>
      <c r="J4655" s="6"/>
      <c r="K4655" s="6"/>
      <c r="L4655" s="6"/>
      <c r="M4655" s="6"/>
    </row>
    <row r="4656">
      <c r="A4656" s="2">
        <v>3.04</v>
      </c>
      <c r="B4656" s="7">
        <v>2.0</v>
      </c>
      <c r="C4656" s="7">
        <v>7.05</v>
      </c>
      <c r="E4656" s="6"/>
      <c r="F4656" s="6"/>
      <c r="G4656" s="6"/>
      <c r="H4656" s="6"/>
      <c r="I4656" s="6"/>
      <c r="J4656" s="6"/>
      <c r="K4656" s="6"/>
      <c r="L4656" s="6"/>
      <c r="M4656" s="6"/>
    </row>
    <row r="4657">
      <c r="A4657" s="2">
        <v>4.64</v>
      </c>
      <c r="B4657" s="7">
        <v>7.09</v>
      </c>
      <c r="C4657" s="7">
        <v>3.54</v>
      </c>
      <c r="E4657" s="6"/>
      <c r="F4657" s="6"/>
      <c r="G4657" s="6"/>
      <c r="H4657" s="6"/>
      <c r="I4657" s="6"/>
      <c r="J4657" s="6"/>
      <c r="K4657" s="6"/>
      <c r="L4657" s="6"/>
      <c r="M4657" s="6"/>
    </row>
    <row r="4658">
      <c r="A4658" s="2">
        <v>4.99</v>
      </c>
      <c r="B4658" s="7">
        <v>9.15</v>
      </c>
      <c r="C4658" s="7">
        <v>12.64</v>
      </c>
      <c r="E4658" s="6"/>
      <c r="F4658" s="6"/>
      <c r="G4658" s="6"/>
      <c r="H4658" s="6"/>
      <c r="I4658" s="6"/>
      <c r="J4658" s="6"/>
      <c r="K4658" s="6"/>
      <c r="L4658" s="6"/>
      <c r="M4658" s="6"/>
    </row>
    <row r="4659">
      <c r="A4659" s="2">
        <v>21.83</v>
      </c>
      <c r="B4659" s="7">
        <v>10.64</v>
      </c>
      <c r="C4659" s="7">
        <v>6.06</v>
      </c>
      <c r="E4659" s="6"/>
      <c r="F4659" s="6"/>
      <c r="G4659" s="6"/>
      <c r="H4659" s="6"/>
      <c r="I4659" s="6"/>
      <c r="J4659" s="6"/>
      <c r="K4659" s="6"/>
      <c r="L4659" s="6"/>
      <c r="M4659" s="6"/>
    </row>
    <row r="4660">
      <c r="A4660" s="2">
        <v>6.01</v>
      </c>
      <c r="B4660" s="7">
        <v>14.66</v>
      </c>
      <c r="C4660" s="7">
        <v>2.04</v>
      </c>
      <c r="E4660" s="6"/>
      <c r="F4660" s="6"/>
      <c r="G4660" s="6"/>
      <c r="H4660" s="6"/>
      <c r="I4660" s="6"/>
      <c r="J4660" s="6"/>
      <c r="K4660" s="6"/>
      <c r="L4660" s="6"/>
      <c r="M4660" s="6"/>
    </row>
    <row r="4661">
      <c r="A4661" s="2">
        <v>8.63</v>
      </c>
      <c r="B4661" s="7">
        <v>5.55</v>
      </c>
      <c r="C4661" s="7">
        <v>1.51</v>
      </c>
      <c r="E4661" s="6"/>
      <c r="F4661" s="6"/>
      <c r="G4661" s="6"/>
      <c r="H4661" s="6"/>
      <c r="I4661" s="6"/>
      <c r="J4661" s="6"/>
      <c r="K4661" s="6"/>
      <c r="L4661" s="6"/>
      <c r="M4661" s="6"/>
    </row>
    <row r="4662">
      <c r="A4662" s="2">
        <v>22.19</v>
      </c>
      <c r="B4662" s="7">
        <v>15.14</v>
      </c>
      <c r="C4662" s="7">
        <v>4.03</v>
      </c>
      <c r="E4662" s="6"/>
      <c r="F4662" s="6"/>
      <c r="G4662" s="6"/>
      <c r="H4662" s="6"/>
      <c r="I4662" s="6"/>
      <c r="J4662" s="6"/>
      <c r="K4662" s="6"/>
      <c r="L4662" s="6"/>
      <c r="M4662" s="6"/>
    </row>
    <row r="4663">
      <c r="A4663" s="2">
        <v>8.19</v>
      </c>
      <c r="B4663" s="7">
        <v>6.59</v>
      </c>
      <c r="C4663" s="7">
        <v>2.02</v>
      </c>
      <c r="E4663" s="6"/>
      <c r="F4663" s="6"/>
      <c r="G4663" s="6"/>
      <c r="H4663" s="6"/>
      <c r="I4663" s="6"/>
      <c r="J4663" s="6"/>
      <c r="K4663" s="6"/>
      <c r="L4663" s="6"/>
      <c r="M4663" s="6"/>
    </row>
    <row r="4664">
      <c r="A4664" s="2">
        <v>11.06</v>
      </c>
      <c r="B4664" s="7">
        <v>9.06</v>
      </c>
      <c r="C4664" s="7">
        <v>4.53</v>
      </c>
      <c r="E4664" s="6"/>
      <c r="F4664" s="6"/>
      <c r="G4664" s="6"/>
      <c r="H4664" s="6"/>
      <c r="I4664" s="6"/>
      <c r="J4664" s="6"/>
      <c r="K4664" s="6"/>
      <c r="L4664" s="6"/>
      <c r="M4664" s="6"/>
    </row>
    <row r="4665">
      <c r="A4665" s="2">
        <v>23.23</v>
      </c>
      <c r="B4665" s="7">
        <v>3.55</v>
      </c>
      <c r="C4665" s="7">
        <v>1.02</v>
      </c>
      <c r="E4665" s="6"/>
      <c r="F4665" s="6"/>
      <c r="G4665" s="6"/>
      <c r="H4665" s="6"/>
      <c r="I4665" s="6"/>
      <c r="J4665" s="6"/>
      <c r="K4665" s="6"/>
      <c r="L4665" s="6"/>
      <c r="M4665" s="6"/>
    </row>
    <row r="4666">
      <c r="A4666" s="2">
        <v>5.62</v>
      </c>
      <c r="B4666" s="7">
        <v>9.1</v>
      </c>
      <c r="C4666" s="7">
        <v>9.11</v>
      </c>
      <c r="E4666" s="6"/>
      <c r="F4666" s="6"/>
      <c r="G4666" s="6"/>
      <c r="H4666" s="6"/>
      <c r="I4666" s="6"/>
      <c r="J4666" s="6"/>
      <c r="K4666" s="6"/>
      <c r="L4666" s="6"/>
      <c r="M4666" s="6"/>
    </row>
    <row r="4667">
      <c r="A4667" s="2">
        <v>4.02</v>
      </c>
      <c r="B4667" s="7">
        <v>1.48</v>
      </c>
      <c r="C4667" s="7">
        <v>21.78</v>
      </c>
      <c r="E4667" s="6"/>
      <c r="F4667" s="6"/>
      <c r="G4667" s="6"/>
      <c r="H4667" s="6"/>
      <c r="I4667" s="6"/>
      <c r="J4667" s="6"/>
      <c r="K4667" s="6"/>
      <c r="L4667" s="6"/>
      <c r="M4667" s="6"/>
    </row>
    <row r="4668">
      <c r="A4668" s="2">
        <v>9.62</v>
      </c>
      <c r="B4668" s="7">
        <v>3.54</v>
      </c>
      <c r="C4668" s="7">
        <v>12.11</v>
      </c>
      <c r="E4668" s="6"/>
      <c r="F4668" s="6"/>
      <c r="G4668" s="6"/>
      <c r="H4668" s="6"/>
      <c r="I4668" s="6"/>
      <c r="J4668" s="6"/>
      <c r="K4668" s="6"/>
      <c r="L4668" s="6"/>
      <c r="M4668" s="6"/>
    </row>
    <row r="4669">
      <c r="A4669" s="2">
        <v>10.15</v>
      </c>
      <c r="B4669" s="7">
        <v>1.53</v>
      </c>
      <c r="C4669" s="7">
        <v>2.5</v>
      </c>
      <c r="E4669" s="6"/>
      <c r="F4669" s="6"/>
      <c r="G4669" s="6"/>
      <c r="H4669" s="6"/>
      <c r="I4669" s="6"/>
      <c r="J4669" s="6"/>
      <c r="K4669" s="6"/>
      <c r="L4669" s="6"/>
      <c r="M4669" s="6"/>
    </row>
    <row r="4670">
      <c r="A4670" s="2">
        <v>5.09</v>
      </c>
      <c r="B4670" s="7">
        <v>2.03</v>
      </c>
      <c r="C4670" s="7">
        <v>2.52</v>
      </c>
      <c r="E4670" s="6"/>
      <c r="F4670" s="6"/>
      <c r="G4670" s="6"/>
      <c r="H4670" s="6"/>
      <c r="I4670" s="6"/>
      <c r="J4670" s="6"/>
      <c r="K4670" s="6"/>
      <c r="L4670" s="6"/>
      <c r="M4670" s="6"/>
    </row>
    <row r="4671">
      <c r="A4671" s="2">
        <v>6.99</v>
      </c>
      <c r="B4671" s="7">
        <v>1.52</v>
      </c>
      <c r="C4671" s="7">
        <v>3.03</v>
      </c>
      <c r="E4671" s="6"/>
      <c r="F4671" s="6"/>
      <c r="G4671" s="6"/>
      <c r="H4671" s="6"/>
      <c r="I4671" s="6"/>
      <c r="J4671" s="6"/>
      <c r="K4671" s="6"/>
      <c r="L4671" s="6"/>
      <c r="M4671" s="6"/>
    </row>
    <row r="4672">
      <c r="A4672" s="2">
        <v>16.18</v>
      </c>
      <c r="B4672" s="7">
        <v>7.58</v>
      </c>
      <c r="C4672" s="7">
        <v>11.11</v>
      </c>
      <c r="E4672" s="6"/>
      <c r="F4672" s="6"/>
      <c r="G4672" s="6"/>
      <c r="H4672" s="6"/>
      <c r="I4672" s="6"/>
      <c r="J4672" s="6"/>
      <c r="K4672" s="6"/>
      <c r="L4672" s="6"/>
      <c r="M4672" s="6"/>
    </row>
    <row r="4673">
      <c r="A4673" s="2">
        <v>10.1</v>
      </c>
      <c r="B4673" s="7">
        <v>14.16</v>
      </c>
      <c r="C4673" s="7">
        <v>14.14</v>
      </c>
      <c r="E4673" s="6"/>
      <c r="F4673" s="6"/>
      <c r="G4673" s="6"/>
      <c r="H4673" s="6"/>
      <c r="I4673" s="6"/>
      <c r="J4673" s="6"/>
      <c r="K4673" s="6"/>
      <c r="L4673" s="6"/>
      <c r="M4673" s="6"/>
    </row>
    <row r="4674">
      <c r="A4674" s="2">
        <v>3.08</v>
      </c>
      <c r="B4674" s="7">
        <v>16.22</v>
      </c>
      <c r="C4674" s="7">
        <v>4.57</v>
      </c>
      <c r="E4674" s="6"/>
      <c r="F4674" s="6"/>
      <c r="G4674" s="6"/>
      <c r="H4674" s="6"/>
      <c r="I4674" s="6"/>
      <c r="J4674" s="6"/>
      <c r="K4674" s="6"/>
      <c r="L4674" s="6"/>
      <c r="M4674" s="6"/>
    </row>
    <row r="4675">
      <c r="A4675" s="2">
        <v>11.14</v>
      </c>
      <c r="B4675" s="7">
        <v>7.06</v>
      </c>
      <c r="C4675" s="7">
        <v>2.51</v>
      </c>
      <c r="E4675" s="6"/>
      <c r="F4675" s="6"/>
      <c r="G4675" s="6"/>
      <c r="H4675" s="6"/>
      <c r="I4675" s="6"/>
      <c r="J4675" s="6"/>
      <c r="K4675" s="6"/>
      <c r="L4675" s="6"/>
      <c r="M4675" s="6"/>
    </row>
    <row r="4676">
      <c r="A4676" s="2">
        <v>4.04</v>
      </c>
      <c r="B4676" s="7">
        <v>3.53</v>
      </c>
      <c r="C4676" s="7">
        <v>3.56</v>
      </c>
      <c r="E4676" s="6"/>
      <c r="F4676" s="6"/>
      <c r="G4676" s="6"/>
      <c r="H4676" s="6"/>
      <c r="I4676" s="6"/>
      <c r="J4676" s="6"/>
      <c r="K4676" s="6"/>
      <c r="L4676" s="6"/>
      <c r="M4676" s="6"/>
    </row>
    <row r="4677">
      <c r="A4677" s="2">
        <v>7.54</v>
      </c>
      <c r="B4677" s="7">
        <v>3.05</v>
      </c>
      <c r="C4677" s="7">
        <v>3.55</v>
      </c>
      <c r="E4677" s="6"/>
      <c r="F4677" s="6"/>
      <c r="G4677" s="6"/>
      <c r="H4677" s="6"/>
      <c r="I4677" s="6"/>
      <c r="J4677" s="6"/>
      <c r="K4677" s="6"/>
      <c r="L4677" s="6"/>
      <c r="M4677" s="6"/>
    </row>
    <row r="4678">
      <c r="A4678" s="2">
        <v>6.56</v>
      </c>
      <c r="B4678" s="7">
        <v>9.58</v>
      </c>
      <c r="C4678" s="7">
        <v>5.59</v>
      </c>
      <c r="E4678" s="6"/>
      <c r="F4678" s="6"/>
      <c r="G4678" s="6"/>
      <c r="H4678" s="6"/>
      <c r="I4678" s="6"/>
      <c r="J4678" s="6"/>
      <c r="K4678" s="6"/>
      <c r="L4678" s="6"/>
      <c r="M4678" s="6"/>
    </row>
    <row r="4679">
      <c r="A4679" s="2">
        <v>17.18</v>
      </c>
      <c r="B4679" s="7">
        <v>10.63</v>
      </c>
      <c r="C4679" s="7">
        <v>11.57</v>
      </c>
      <c r="E4679" s="6"/>
      <c r="F4679" s="6"/>
      <c r="G4679" s="6"/>
      <c r="H4679" s="6"/>
      <c r="I4679" s="6"/>
      <c r="J4679" s="6"/>
      <c r="K4679" s="6"/>
      <c r="L4679" s="6"/>
      <c r="M4679" s="6"/>
    </row>
    <row r="4680">
      <c r="A4680" s="2">
        <v>4.02</v>
      </c>
      <c r="B4680" s="7">
        <v>1.53</v>
      </c>
      <c r="C4680" s="7">
        <v>2.55</v>
      </c>
      <c r="E4680" s="6"/>
      <c r="F4680" s="6"/>
      <c r="G4680" s="6"/>
      <c r="H4680" s="6"/>
      <c r="I4680" s="6"/>
      <c r="J4680" s="6"/>
      <c r="K4680" s="6"/>
      <c r="L4680" s="6"/>
      <c r="M4680" s="6"/>
    </row>
    <row r="4681">
      <c r="A4681" s="2">
        <v>2.53</v>
      </c>
      <c r="B4681" s="7">
        <v>3.55</v>
      </c>
      <c r="C4681" s="7">
        <v>14.6</v>
      </c>
      <c r="E4681" s="6"/>
      <c r="F4681" s="6"/>
      <c r="G4681" s="6"/>
      <c r="H4681" s="6"/>
      <c r="I4681" s="6"/>
      <c r="J4681" s="6"/>
      <c r="K4681" s="6"/>
      <c r="L4681" s="6"/>
      <c r="M4681" s="6"/>
    </row>
    <row r="4682">
      <c r="A4682" s="2">
        <v>9.71</v>
      </c>
      <c r="B4682" s="7">
        <v>3.58</v>
      </c>
      <c r="C4682" s="7">
        <v>13.68</v>
      </c>
      <c r="E4682" s="6"/>
      <c r="F4682" s="6"/>
      <c r="G4682" s="6"/>
      <c r="H4682" s="6"/>
      <c r="I4682" s="6"/>
      <c r="J4682" s="6"/>
      <c r="K4682" s="6"/>
      <c r="L4682" s="6"/>
      <c r="M4682" s="6"/>
    </row>
    <row r="4683">
      <c r="A4683" s="2">
        <v>23.21</v>
      </c>
      <c r="B4683" s="7">
        <v>52.64</v>
      </c>
      <c r="C4683" s="7">
        <v>1.49</v>
      </c>
      <c r="E4683" s="6"/>
      <c r="F4683" s="6"/>
      <c r="G4683" s="6"/>
      <c r="H4683" s="6"/>
      <c r="I4683" s="6"/>
      <c r="J4683" s="6"/>
      <c r="K4683" s="6"/>
      <c r="L4683" s="6"/>
      <c r="M4683" s="6"/>
    </row>
    <row r="4684">
      <c r="A4684" s="2">
        <v>3.53</v>
      </c>
      <c r="B4684" s="7">
        <v>53.04</v>
      </c>
      <c r="C4684" s="7">
        <v>7.06</v>
      </c>
      <c r="E4684" s="6"/>
      <c r="F4684" s="6"/>
      <c r="G4684" s="6"/>
      <c r="H4684" s="6"/>
      <c r="I4684" s="6"/>
      <c r="J4684" s="6"/>
      <c r="K4684" s="6"/>
      <c r="L4684" s="6"/>
      <c r="M4684" s="6"/>
    </row>
    <row r="4685">
      <c r="A4685" s="2">
        <v>8.68</v>
      </c>
      <c r="B4685" s="7">
        <v>1.52</v>
      </c>
      <c r="C4685" s="7">
        <v>62.15</v>
      </c>
      <c r="E4685" s="6"/>
      <c r="F4685" s="6"/>
      <c r="G4685" s="6"/>
      <c r="H4685" s="6"/>
      <c r="I4685" s="6"/>
      <c r="J4685" s="6"/>
      <c r="K4685" s="6"/>
      <c r="L4685" s="6"/>
      <c r="M4685" s="6"/>
    </row>
    <row r="4686">
      <c r="A4686" s="2">
        <v>5.5</v>
      </c>
      <c r="B4686" s="7">
        <v>4.06</v>
      </c>
      <c r="C4686" s="7">
        <v>4.53</v>
      </c>
      <c r="E4686" s="6"/>
      <c r="F4686" s="6"/>
      <c r="G4686" s="6"/>
      <c r="H4686" s="6"/>
      <c r="I4686" s="6"/>
      <c r="J4686" s="6"/>
      <c r="K4686" s="6"/>
      <c r="L4686" s="6"/>
      <c r="M4686" s="6"/>
    </row>
    <row r="4687">
      <c r="A4687" s="2">
        <v>5.12</v>
      </c>
      <c r="B4687" s="7">
        <v>15.18</v>
      </c>
      <c r="C4687" s="7">
        <v>13.11</v>
      </c>
      <c r="E4687" s="6"/>
      <c r="F4687" s="6"/>
      <c r="G4687" s="6"/>
      <c r="H4687" s="6"/>
      <c r="I4687" s="6"/>
      <c r="J4687" s="6"/>
      <c r="K4687" s="6"/>
      <c r="L4687" s="6"/>
      <c r="M4687" s="6"/>
    </row>
    <row r="4688">
      <c r="A4688" s="2">
        <v>2.46</v>
      </c>
      <c r="B4688" s="7">
        <v>13.68</v>
      </c>
      <c r="C4688" s="7">
        <v>2.52</v>
      </c>
      <c r="E4688" s="6"/>
      <c r="F4688" s="6"/>
      <c r="G4688" s="6"/>
      <c r="H4688" s="6"/>
      <c r="I4688" s="6"/>
      <c r="J4688" s="6"/>
      <c r="K4688" s="6"/>
      <c r="L4688" s="6"/>
      <c r="M4688" s="6"/>
    </row>
    <row r="4689">
      <c r="A4689" s="2">
        <v>4.05</v>
      </c>
      <c r="B4689" s="7">
        <v>14.63</v>
      </c>
      <c r="C4689" s="7">
        <v>16.66</v>
      </c>
      <c r="E4689" s="6"/>
      <c r="F4689" s="6"/>
      <c r="G4689" s="6"/>
      <c r="H4689" s="6"/>
      <c r="I4689" s="6"/>
      <c r="J4689" s="6"/>
      <c r="K4689" s="6"/>
      <c r="L4689" s="6"/>
      <c r="M4689" s="6"/>
    </row>
    <row r="4690">
      <c r="A4690" s="2">
        <v>8.13</v>
      </c>
      <c r="B4690" s="7">
        <v>5.54</v>
      </c>
      <c r="C4690" s="7">
        <v>16.2</v>
      </c>
      <c r="E4690" s="6"/>
      <c r="F4690" s="6"/>
      <c r="G4690" s="6"/>
      <c r="H4690" s="6"/>
      <c r="I4690" s="6"/>
      <c r="J4690" s="6"/>
      <c r="K4690" s="6"/>
      <c r="L4690" s="6"/>
      <c r="M4690" s="6"/>
    </row>
    <row r="4691">
      <c r="A4691" s="2">
        <v>2.98</v>
      </c>
      <c r="B4691" s="7">
        <v>9.15</v>
      </c>
      <c r="C4691" s="7">
        <v>1.01</v>
      </c>
      <c r="E4691" s="6"/>
      <c r="F4691" s="6"/>
      <c r="G4691" s="6"/>
      <c r="H4691" s="6"/>
      <c r="I4691" s="6"/>
      <c r="J4691" s="6"/>
      <c r="K4691" s="6"/>
      <c r="L4691" s="6"/>
      <c r="M4691" s="6"/>
    </row>
    <row r="4692">
      <c r="A4692" s="2">
        <v>6.07</v>
      </c>
      <c r="B4692" s="7">
        <v>6.07</v>
      </c>
      <c r="C4692" s="7">
        <v>12.58</v>
      </c>
      <c r="E4692" s="6"/>
      <c r="F4692" s="6"/>
      <c r="G4692" s="6"/>
      <c r="H4692" s="6"/>
      <c r="I4692" s="6"/>
      <c r="J4692" s="6"/>
      <c r="K4692" s="6"/>
      <c r="L4692" s="6"/>
      <c r="M4692" s="6"/>
    </row>
    <row r="4693">
      <c r="A4693" s="2">
        <v>3.63</v>
      </c>
      <c r="B4693" s="7">
        <v>3.49</v>
      </c>
      <c r="C4693" s="7">
        <v>6.55</v>
      </c>
      <c r="E4693" s="6"/>
      <c r="F4693" s="6"/>
      <c r="G4693" s="6"/>
      <c r="H4693" s="6"/>
      <c r="I4693" s="6"/>
      <c r="J4693" s="6"/>
      <c r="K4693" s="6"/>
      <c r="L4693" s="6"/>
      <c r="M4693" s="6"/>
    </row>
    <row r="4694">
      <c r="A4694" s="2">
        <v>4.48</v>
      </c>
      <c r="B4694" s="7">
        <v>1.51</v>
      </c>
      <c r="C4694" s="7">
        <v>19.24</v>
      </c>
      <c r="E4694" s="6"/>
      <c r="F4694" s="6"/>
      <c r="G4694" s="6"/>
      <c r="H4694" s="6"/>
      <c r="I4694" s="6"/>
      <c r="J4694" s="6"/>
      <c r="K4694" s="6"/>
      <c r="L4694" s="6"/>
      <c r="M4694" s="6"/>
    </row>
    <row r="4695">
      <c r="A4695" s="2">
        <v>3.53</v>
      </c>
      <c r="B4695" s="7">
        <v>10.07</v>
      </c>
      <c r="C4695" s="7">
        <v>32.86</v>
      </c>
      <c r="E4695" s="6"/>
      <c r="F4695" s="6"/>
      <c r="G4695" s="6"/>
      <c r="H4695" s="6"/>
      <c r="I4695" s="6"/>
      <c r="J4695" s="6"/>
      <c r="K4695" s="6"/>
      <c r="L4695" s="6"/>
      <c r="M4695" s="6"/>
    </row>
    <row r="4696">
      <c r="A4696" s="2">
        <v>6.6</v>
      </c>
      <c r="B4696" s="7">
        <v>5.56</v>
      </c>
      <c r="C4696" s="7">
        <v>10.13</v>
      </c>
      <c r="E4696" s="6"/>
      <c r="F4696" s="6"/>
      <c r="G4696" s="6"/>
      <c r="H4696" s="6"/>
      <c r="I4696" s="6"/>
      <c r="J4696" s="6"/>
      <c r="K4696" s="6"/>
      <c r="L4696" s="6"/>
      <c r="M4696" s="6"/>
    </row>
    <row r="4697">
      <c r="A4697" s="2">
        <v>3.53</v>
      </c>
      <c r="B4697" s="7">
        <v>19.72</v>
      </c>
      <c r="C4697" s="7">
        <v>1.52</v>
      </c>
      <c r="E4697" s="6"/>
      <c r="F4697" s="6"/>
      <c r="G4697" s="6"/>
      <c r="H4697" s="6"/>
      <c r="I4697" s="6"/>
      <c r="J4697" s="6"/>
      <c r="K4697" s="6"/>
      <c r="L4697" s="6"/>
      <c r="M4697" s="6"/>
    </row>
    <row r="4698">
      <c r="A4698" s="2">
        <v>6.61</v>
      </c>
      <c r="B4698" s="7">
        <v>2.03</v>
      </c>
      <c r="C4698" s="7">
        <v>23.21</v>
      </c>
      <c r="E4698" s="6"/>
      <c r="F4698" s="6"/>
      <c r="G4698" s="6"/>
      <c r="H4698" s="6"/>
      <c r="I4698" s="6"/>
      <c r="J4698" s="6"/>
      <c r="K4698" s="6"/>
      <c r="L4698" s="6"/>
      <c r="M4698" s="6"/>
    </row>
    <row r="4699">
      <c r="A4699" s="2">
        <v>3.49</v>
      </c>
      <c r="B4699" s="7">
        <v>2.99</v>
      </c>
      <c r="C4699" s="7">
        <v>3.52</v>
      </c>
      <c r="E4699" s="6"/>
      <c r="F4699" s="6"/>
      <c r="G4699" s="6"/>
      <c r="H4699" s="6"/>
      <c r="I4699" s="6"/>
      <c r="J4699" s="6"/>
      <c r="K4699" s="6"/>
      <c r="L4699" s="6"/>
      <c r="M4699" s="6"/>
    </row>
    <row r="4700">
      <c r="A4700" s="2">
        <v>2.52</v>
      </c>
      <c r="B4700" s="7">
        <v>26.8</v>
      </c>
      <c r="C4700" s="7">
        <v>1.51</v>
      </c>
      <c r="E4700" s="6"/>
      <c r="F4700" s="6"/>
      <c r="G4700" s="6"/>
      <c r="H4700" s="6"/>
      <c r="I4700" s="6"/>
      <c r="J4700" s="6"/>
      <c r="K4700" s="6"/>
      <c r="L4700" s="6"/>
      <c r="M4700" s="6"/>
    </row>
    <row r="4701">
      <c r="A4701" s="2">
        <v>10.13</v>
      </c>
      <c r="B4701" s="7">
        <v>28.34</v>
      </c>
      <c r="C4701" s="7">
        <v>5.56</v>
      </c>
      <c r="E4701" s="6"/>
      <c r="F4701" s="6"/>
      <c r="G4701" s="6"/>
      <c r="H4701" s="6"/>
      <c r="I4701" s="6"/>
      <c r="J4701" s="6"/>
      <c r="K4701" s="6"/>
      <c r="L4701" s="6"/>
      <c r="M4701" s="6"/>
    </row>
    <row r="4702">
      <c r="A4702" s="2">
        <v>3.06</v>
      </c>
      <c r="B4702" s="7">
        <v>7.57</v>
      </c>
      <c r="C4702" s="7">
        <v>5.55</v>
      </c>
      <c r="E4702" s="6"/>
      <c r="F4702" s="6"/>
      <c r="G4702" s="6"/>
      <c r="H4702" s="6"/>
      <c r="I4702" s="6"/>
      <c r="J4702" s="6"/>
      <c r="K4702" s="6"/>
      <c r="L4702" s="6"/>
      <c r="M4702" s="6"/>
    </row>
    <row r="4703">
      <c r="A4703" s="2">
        <v>24.85</v>
      </c>
      <c r="B4703" s="7">
        <v>2.05</v>
      </c>
      <c r="C4703" s="7">
        <v>20.24</v>
      </c>
      <c r="E4703" s="6"/>
      <c r="F4703" s="6"/>
      <c r="G4703" s="6"/>
      <c r="H4703" s="6"/>
      <c r="I4703" s="6"/>
      <c r="J4703" s="6"/>
      <c r="K4703" s="6"/>
      <c r="L4703" s="6"/>
      <c r="M4703" s="6"/>
    </row>
    <row r="4704">
      <c r="A4704" s="2">
        <v>6.51</v>
      </c>
      <c r="B4704" s="7">
        <v>1.52</v>
      </c>
      <c r="C4704" s="7">
        <v>2.53</v>
      </c>
      <c r="E4704" s="6"/>
      <c r="F4704" s="6"/>
      <c r="G4704" s="6"/>
      <c r="H4704" s="6"/>
      <c r="I4704" s="6"/>
      <c r="J4704" s="6"/>
      <c r="K4704" s="6"/>
      <c r="L4704" s="6"/>
      <c r="M4704" s="6"/>
    </row>
    <row r="4705">
      <c r="A4705" s="2">
        <v>3.05</v>
      </c>
      <c r="B4705" s="7">
        <v>15.15</v>
      </c>
      <c r="C4705" s="7">
        <v>3.55</v>
      </c>
      <c r="E4705" s="6"/>
      <c r="F4705" s="6"/>
      <c r="G4705" s="6"/>
      <c r="H4705" s="6"/>
      <c r="I4705" s="6"/>
      <c r="J4705" s="6"/>
      <c r="K4705" s="6"/>
      <c r="L4705" s="6"/>
      <c r="M4705" s="6"/>
    </row>
    <row r="4706">
      <c r="A4706" s="2">
        <v>12.65</v>
      </c>
      <c r="B4706" s="7">
        <v>12.13</v>
      </c>
      <c r="C4706" s="7">
        <v>1.52</v>
      </c>
      <c r="E4706" s="6"/>
      <c r="F4706" s="6"/>
      <c r="G4706" s="6"/>
      <c r="H4706" s="6"/>
      <c r="I4706" s="6"/>
      <c r="J4706" s="6"/>
      <c r="K4706" s="6"/>
      <c r="L4706" s="6"/>
      <c r="M4706" s="6"/>
    </row>
    <row r="4707">
      <c r="A4707" s="2">
        <v>3.03</v>
      </c>
      <c r="B4707" s="7">
        <v>1.99</v>
      </c>
      <c r="C4707" s="7">
        <v>0.98</v>
      </c>
      <c r="E4707" s="6"/>
      <c r="F4707" s="6"/>
      <c r="G4707" s="6"/>
      <c r="H4707" s="6"/>
      <c r="I4707" s="6"/>
      <c r="J4707" s="6"/>
      <c r="K4707" s="6"/>
      <c r="L4707" s="6"/>
      <c r="M4707" s="6"/>
    </row>
    <row r="4708">
      <c r="A4708" s="2">
        <v>6.14</v>
      </c>
      <c r="B4708" s="7">
        <v>11.59</v>
      </c>
      <c r="C4708" s="7">
        <v>18.7</v>
      </c>
      <c r="E4708" s="6"/>
      <c r="F4708" s="6"/>
      <c r="G4708" s="6"/>
      <c r="H4708" s="6"/>
      <c r="I4708" s="6"/>
      <c r="J4708" s="6"/>
      <c r="K4708" s="6"/>
      <c r="L4708" s="6"/>
      <c r="M4708" s="6"/>
    </row>
    <row r="4709">
      <c r="A4709" s="2">
        <v>5.01</v>
      </c>
      <c r="B4709" s="7">
        <v>7.61</v>
      </c>
      <c r="C4709" s="7">
        <v>2.02</v>
      </c>
      <c r="E4709" s="6"/>
      <c r="F4709" s="6"/>
      <c r="G4709" s="6"/>
      <c r="H4709" s="6"/>
      <c r="I4709" s="6"/>
      <c r="J4709" s="6"/>
      <c r="K4709" s="6"/>
      <c r="L4709" s="6"/>
      <c r="M4709" s="6"/>
    </row>
    <row r="4710">
      <c r="A4710" s="2">
        <v>7.05</v>
      </c>
      <c r="B4710" s="7">
        <v>6.58</v>
      </c>
      <c r="C4710" s="7">
        <v>1.03</v>
      </c>
      <c r="E4710" s="6"/>
      <c r="F4710" s="6"/>
      <c r="G4710" s="6"/>
      <c r="H4710" s="6"/>
      <c r="I4710" s="6"/>
      <c r="J4710" s="6"/>
      <c r="K4710" s="6"/>
      <c r="L4710" s="6"/>
      <c r="M4710" s="6"/>
    </row>
    <row r="4711">
      <c r="A4711" s="2">
        <v>7.1</v>
      </c>
      <c r="B4711" s="7">
        <v>3.49</v>
      </c>
      <c r="C4711" s="7">
        <v>0.99</v>
      </c>
      <c r="E4711" s="6"/>
      <c r="F4711" s="6"/>
      <c r="G4711" s="6"/>
      <c r="H4711" s="6"/>
      <c r="I4711" s="6"/>
      <c r="J4711" s="6"/>
      <c r="K4711" s="6"/>
      <c r="L4711" s="6"/>
      <c r="M4711" s="6"/>
    </row>
    <row r="4712">
      <c r="A4712" s="2">
        <v>4.1</v>
      </c>
      <c r="B4712" s="7">
        <v>15.17</v>
      </c>
      <c r="C4712" s="7">
        <v>7.06</v>
      </c>
      <c r="E4712" s="6"/>
      <c r="F4712" s="6"/>
      <c r="G4712" s="6"/>
      <c r="H4712" s="6"/>
      <c r="I4712" s="6"/>
      <c r="J4712" s="6"/>
      <c r="K4712" s="6"/>
      <c r="L4712" s="6"/>
      <c r="M4712" s="6"/>
    </row>
    <row r="4713">
      <c r="A4713" s="2">
        <v>13.12</v>
      </c>
      <c r="B4713" s="7">
        <v>3.53</v>
      </c>
      <c r="C4713" s="7">
        <v>17.18</v>
      </c>
      <c r="E4713" s="6"/>
      <c r="F4713" s="6"/>
      <c r="G4713" s="6"/>
      <c r="H4713" s="6"/>
      <c r="I4713" s="6"/>
      <c r="J4713" s="6"/>
      <c r="K4713" s="6"/>
      <c r="L4713" s="6"/>
      <c r="M4713" s="6"/>
    </row>
    <row r="4714">
      <c r="A4714" s="2">
        <v>4.63</v>
      </c>
      <c r="B4714" s="7">
        <v>1.52</v>
      </c>
      <c r="C4714" s="7">
        <v>13.64</v>
      </c>
      <c r="E4714" s="6"/>
      <c r="F4714" s="6"/>
      <c r="G4714" s="6"/>
      <c r="H4714" s="6"/>
      <c r="I4714" s="6"/>
      <c r="J4714" s="6"/>
      <c r="K4714" s="6"/>
      <c r="L4714" s="6"/>
      <c r="M4714" s="6"/>
    </row>
    <row r="4715">
      <c r="A4715" s="2">
        <v>20.16</v>
      </c>
      <c r="B4715" s="7">
        <v>4.02</v>
      </c>
      <c r="C4715" s="7">
        <v>3.54</v>
      </c>
      <c r="E4715" s="6"/>
      <c r="F4715" s="6"/>
      <c r="G4715" s="6"/>
      <c r="H4715" s="6"/>
      <c r="I4715" s="6"/>
      <c r="J4715" s="6"/>
      <c r="K4715" s="6"/>
      <c r="L4715" s="6"/>
      <c r="M4715" s="6"/>
    </row>
    <row r="4716">
      <c r="A4716" s="2">
        <v>3.03</v>
      </c>
      <c r="B4716" s="7">
        <v>2.03</v>
      </c>
      <c r="C4716" s="7">
        <v>2.52</v>
      </c>
      <c r="E4716" s="6"/>
      <c r="F4716" s="6"/>
      <c r="G4716" s="6"/>
      <c r="H4716" s="6"/>
      <c r="I4716" s="6"/>
      <c r="J4716" s="6"/>
      <c r="K4716" s="6"/>
      <c r="L4716" s="6"/>
      <c r="M4716" s="6"/>
    </row>
    <row r="4717">
      <c r="A4717" s="2">
        <v>14.66</v>
      </c>
      <c r="B4717" s="7">
        <v>11.63</v>
      </c>
      <c r="C4717" s="7">
        <v>15.68</v>
      </c>
      <c r="E4717" s="6"/>
      <c r="F4717" s="6"/>
      <c r="G4717" s="6"/>
      <c r="H4717" s="6"/>
      <c r="I4717" s="6"/>
      <c r="J4717" s="6"/>
      <c r="K4717" s="6"/>
      <c r="L4717" s="6"/>
      <c r="M4717" s="6"/>
    </row>
    <row r="4718">
      <c r="A4718" s="2">
        <v>5.57</v>
      </c>
      <c r="B4718" s="7">
        <v>5.56</v>
      </c>
      <c r="C4718" s="7">
        <v>1.52</v>
      </c>
      <c r="E4718" s="6"/>
      <c r="F4718" s="6"/>
      <c r="G4718" s="6"/>
      <c r="H4718" s="6"/>
      <c r="I4718" s="6"/>
      <c r="J4718" s="6"/>
      <c r="K4718" s="6"/>
      <c r="L4718" s="6"/>
      <c r="M4718" s="6"/>
    </row>
    <row r="4719">
      <c r="A4719" s="2">
        <v>7.6</v>
      </c>
      <c r="B4719" s="7">
        <v>5.6</v>
      </c>
      <c r="C4719" s="7">
        <v>3.04</v>
      </c>
      <c r="E4719" s="6"/>
      <c r="F4719" s="6"/>
      <c r="G4719" s="6"/>
      <c r="H4719" s="6"/>
      <c r="I4719" s="6"/>
      <c r="J4719" s="6"/>
      <c r="K4719" s="6"/>
      <c r="L4719" s="6"/>
      <c r="M4719" s="6"/>
    </row>
    <row r="4720">
      <c r="A4720" s="2">
        <v>9.61</v>
      </c>
      <c r="B4720" s="7">
        <v>2.51</v>
      </c>
      <c r="C4720" s="7">
        <v>7.57</v>
      </c>
      <c r="E4720" s="6"/>
      <c r="F4720" s="6"/>
      <c r="G4720" s="6"/>
      <c r="H4720" s="6"/>
      <c r="I4720" s="6"/>
      <c r="J4720" s="6"/>
      <c r="K4720" s="6"/>
      <c r="L4720" s="6"/>
      <c r="M4720" s="6"/>
    </row>
    <row r="4721">
      <c r="A4721" s="2">
        <v>3.61</v>
      </c>
      <c r="B4721" s="7">
        <v>7.58</v>
      </c>
      <c r="C4721" s="7">
        <v>11.6</v>
      </c>
      <c r="E4721" s="6"/>
      <c r="F4721" s="6"/>
      <c r="G4721" s="6"/>
      <c r="H4721" s="6"/>
      <c r="I4721" s="6"/>
      <c r="J4721" s="6"/>
      <c r="K4721" s="6"/>
      <c r="L4721" s="6"/>
      <c r="M4721" s="6"/>
    </row>
    <row r="4722">
      <c r="A4722" s="2">
        <v>12.54</v>
      </c>
      <c r="B4722" s="7">
        <v>9.08</v>
      </c>
      <c r="C4722" s="7">
        <v>17.17</v>
      </c>
      <c r="E4722" s="6"/>
      <c r="F4722" s="6"/>
      <c r="G4722" s="6"/>
      <c r="H4722" s="6"/>
      <c r="I4722" s="6"/>
      <c r="J4722" s="6"/>
      <c r="K4722" s="6"/>
      <c r="L4722" s="6"/>
      <c r="M4722" s="6"/>
    </row>
    <row r="4723">
      <c r="A4723" s="2">
        <v>17.2</v>
      </c>
      <c r="B4723" s="7">
        <v>5.05</v>
      </c>
      <c r="C4723" s="7">
        <v>11.63</v>
      </c>
      <c r="E4723" s="6"/>
      <c r="F4723" s="6"/>
      <c r="G4723" s="6"/>
      <c r="H4723" s="6"/>
      <c r="I4723" s="6"/>
      <c r="J4723" s="6"/>
      <c r="K4723" s="6"/>
      <c r="L4723" s="6"/>
      <c r="M4723" s="6"/>
    </row>
    <row r="4724">
      <c r="A4724" s="2">
        <v>8.09</v>
      </c>
      <c r="B4724" s="7">
        <v>2.53</v>
      </c>
      <c r="C4724" s="7">
        <v>8.04</v>
      </c>
      <c r="E4724" s="6"/>
      <c r="F4724" s="6"/>
      <c r="G4724" s="6"/>
      <c r="H4724" s="6"/>
      <c r="I4724" s="6"/>
      <c r="J4724" s="6"/>
      <c r="K4724" s="6"/>
      <c r="L4724" s="6"/>
      <c r="M4724" s="6"/>
    </row>
    <row r="4725">
      <c r="A4725" s="2">
        <v>8.59</v>
      </c>
      <c r="B4725" s="7">
        <v>18.69</v>
      </c>
      <c r="C4725" s="7">
        <v>17.18</v>
      </c>
      <c r="E4725" s="6"/>
      <c r="F4725" s="6"/>
      <c r="G4725" s="6"/>
      <c r="H4725" s="6"/>
      <c r="I4725" s="6"/>
      <c r="J4725" s="6"/>
      <c r="K4725" s="6"/>
      <c r="L4725" s="6"/>
      <c r="M4725" s="6"/>
    </row>
    <row r="4726">
      <c r="A4726" s="2">
        <v>5.05</v>
      </c>
      <c r="B4726" s="7">
        <v>11.65</v>
      </c>
      <c r="C4726" s="7">
        <v>1.03</v>
      </c>
      <c r="E4726" s="6"/>
      <c r="F4726" s="6"/>
      <c r="G4726" s="6"/>
      <c r="H4726" s="6"/>
      <c r="I4726" s="6"/>
      <c r="J4726" s="6"/>
      <c r="K4726" s="6"/>
      <c r="L4726" s="6"/>
      <c r="M4726" s="6"/>
    </row>
    <row r="4727">
      <c r="A4727" s="2">
        <v>2.61</v>
      </c>
      <c r="B4727" s="7">
        <v>6.57</v>
      </c>
      <c r="C4727" s="7">
        <v>6.05</v>
      </c>
      <c r="E4727" s="6"/>
      <c r="F4727" s="6"/>
      <c r="G4727" s="6"/>
      <c r="H4727" s="6"/>
      <c r="I4727" s="6"/>
      <c r="J4727" s="6"/>
      <c r="K4727" s="6"/>
      <c r="L4727" s="6"/>
      <c r="M4727" s="6"/>
    </row>
    <row r="4728">
      <c r="A4728" s="2">
        <v>4.98</v>
      </c>
      <c r="B4728" s="7">
        <v>10.62</v>
      </c>
      <c r="C4728" s="7">
        <v>16.69</v>
      </c>
      <c r="E4728" s="6"/>
      <c r="F4728" s="6"/>
      <c r="G4728" s="6"/>
      <c r="H4728" s="6"/>
      <c r="I4728" s="6"/>
      <c r="J4728" s="6"/>
      <c r="K4728" s="6"/>
      <c r="L4728" s="6"/>
      <c r="M4728" s="6"/>
    </row>
    <row r="4729">
      <c r="A4729" s="2">
        <v>16.69</v>
      </c>
      <c r="B4729" s="7">
        <v>6.58</v>
      </c>
      <c r="C4729" s="7">
        <v>11.15</v>
      </c>
      <c r="E4729" s="6"/>
      <c r="F4729" s="6"/>
      <c r="G4729" s="6"/>
      <c r="H4729" s="6"/>
      <c r="I4729" s="6"/>
      <c r="J4729" s="6"/>
      <c r="K4729" s="6"/>
      <c r="L4729" s="6"/>
      <c r="M4729" s="6"/>
    </row>
    <row r="4730">
      <c r="A4730" s="2">
        <v>21.19</v>
      </c>
      <c r="B4730" s="7">
        <v>14.68</v>
      </c>
      <c r="C4730" s="7">
        <v>15.13</v>
      </c>
      <c r="E4730" s="6"/>
      <c r="F4730" s="6"/>
      <c r="G4730" s="6"/>
      <c r="H4730" s="6"/>
      <c r="I4730" s="6"/>
      <c r="J4730" s="6"/>
      <c r="K4730" s="6"/>
      <c r="L4730" s="6"/>
      <c r="M4730" s="6"/>
    </row>
    <row r="4731">
      <c r="A4731" s="2">
        <v>9.67</v>
      </c>
      <c r="B4731" s="7">
        <v>2.99</v>
      </c>
      <c r="C4731" s="7">
        <v>1.48</v>
      </c>
      <c r="E4731" s="6"/>
      <c r="F4731" s="6"/>
      <c r="G4731" s="6"/>
      <c r="H4731" s="6"/>
      <c r="I4731" s="6"/>
      <c r="J4731" s="6"/>
      <c r="K4731" s="6"/>
      <c r="L4731" s="6"/>
      <c r="M4731" s="6"/>
    </row>
    <row r="4732">
      <c r="A4732" s="2">
        <v>11.13</v>
      </c>
      <c r="B4732" s="7">
        <v>11.1</v>
      </c>
      <c r="C4732" s="7">
        <v>10.62</v>
      </c>
      <c r="E4732" s="6"/>
      <c r="F4732" s="6"/>
      <c r="G4732" s="6"/>
      <c r="H4732" s="6"/>
      <c r="I4732" s="6"/>
      <c r="J4732" s="6"/>
      <c r="K4732" s="6"/>
      <c r="L4732" s="6"/>
      <c r="M4732" s="6"/>
    </row>
    <row r="4733">
      <c r="A4733" s="2">
        <v>3.99</v>
      </c>
      <c r="B4733" s="7">
        <v>6.12</v>
      </c>
      <c r="C4733" s="7">
        <v>3.52</v>
      </c>
      <c r="E4733" s="6"/>
      <c r="F4733" s="6"/>
      <c r="G4733" s="6"/>
      <c r="H4733" s="6"/>
      <c r="I4733" s="6"/>
      <c r="J4733" s="6"/>
      <c r="K4733" s="6"/>
      <c r="L4733" s="6"/>
      <c r="M4733" s="6"/>
    </row>
    <row r="4734">
      <c r="A4734" s="2">
        <v>3.55</v>
      </c>
      <c r="B4734" s="7">
        <v>19.71</v>
      </c>
      <c r="C4734" s="7">
        <v>1.99</v>
      </c>
      <c r="E4734" s="6"/>
      <c r="F4734" s="6"/>
      <c r="G4734" s="6"/>
      <c r="H4734" s="6"/>
      <c r="I4734" s="6"/>
      <c r="J4734" s="6"/>
      <c r="K4734" s="6"/>
      <c r="L4734" s="6"/>
      <c r="M4734" s="6"/>
    </row>
    <row r="4735">
      <c r="A4735" s="2">
        <v>4.04</v>
      </c>
      <c r="B4735" s="7">
        <v>12.14</v>
      </c>
      <c r="C4735" s="7">
        <v>8.61</v>
      </c>
      <c r="E4735" s="6"/>
      <c r="F4735" s="6"/>
      <c r="G4735" s="6"/>
      <c r="H4735" s="6"/>
      <c r="I4735" s="6"/>
      <c r="J4735" s="6"/>
      <c r="K4735" s="6"/>
      <c r="L4735" s="6"/>
      <c r="M4735" s="6"/>
    </row>
    <row r="4736">
      <c r="A4736" s="2">
        <v>10.65</v>
      </c>
      <c r="B4736" s="7">
        <v>1.5</v>
      </c>
      <c r="C4736" s="7">
        <v>1.0</v>
      </c>
      <c r="E4736" s="6"/>
      <c r="F4736" s="6"/>
      <c r="G4736" s="6"/>
      <c r="H4736" s="6"/>
      <c r="I4736" s="6"/>
      <c r="J4736" s="6"/>
      <c r="K4736" s="6"/>
      <c r="L4736" s="6"/>
      <c r="M4736" s="6"/>
    </row>
    <row r="4737">
      <c r="A4737" s="2">
        <v>18.12</v>
      </c>
      <c r="B4737" s="7">
        <v>5.03</v>
      </c>
      <c r="C4737" s="7">
        <v>1.04</v>
      </c>
      <c r="E4737" s="6"/>
      <c r="F4737" s="6"/>
      <c r="G4737" s="6"/>
      <c r="H4737" s="6"/>
      <c r="I4737" s="6"/>
      <c r="J4737" s="6"/>
      <c r="K4737" s="6"/>
      <c r="L4737" s="6"/>
      <c r="M4737" s="6"/>
    </row>
    <row r="4738">
      <c r="A4738" s="2">
        <v>4.1</v>
      </c>
      <c r="B4738" s="7">
        <v>15.15</v>
      </c>
      <c r="C4738" s="7">
        <v>14.65</v>
      </c>
      <c r="E4738" s="6"/>
      <c r="F4738" s="6"/>
      <c r="G4738" s="6"/>
      <c r="H4738" s="6"/>
      <c r="I4738" s="6"/>
      <c r="J4738" s="6"/>
      <c r="K4738" s="6"/>
      <c r="L4738" s="6"/>
      <c r="M4738" s="6"/>
    </row>
    <row r="4739">
      <c r="A4739" s="2">
        <v>4.05</v>
      </c>
      <c r="B4739" s="7">
        <v>30.81</v>
      </c>
      <c r="C4739" s="7">
        <v>3.58</v>
      </c>
      <c r="E4739" s="6"/>
      <c r="F4739" s="6"/>
      <c r="G4739" s="6"/>
      <c r="H4739" s="6"/>
      <c r="I4739" s="6"/>
      <c r="J4739" s="6"/>
      <c r="K4739" s="6"/>
      <c r="L4739" s="6"/>
      <c r="M4739" s="6"/>
    </row>
    <row r="4740">
      <c r="A4740" s="2">
        <v>6.03</v>
      </c>
      <c r="B4740" s="7">
        <v>3.04</v>
      </c>
      <c r="C4740" s="7">
        <v>17.17</v>
      </c>
      <c r="E4740" s="6"/>
      <c r="F4740" s="6"/>
      <c r="G4740" s="6"/>
      <c r="H4740" s="6"/>
      <c r="I4740" s="6"/>
      <c r="J4740" s="6"/>
      <c r="K4740" s="6"/>
      <c r="L4740" s="6"/>
      <c r="M4740" s="6"/>
    </row>
    <row r="4741">
      <c r="A4741" s="2">
        <v>13.1</v>
      </c>
      <c r="B4741" s="7">
        <v>1.51</v>
      </c>
      <c r="C4741" s="7">
        <v>3.04</v>
      </c>
      <c r="E4741" s="6"/>
      <c r="F4741" s="6"/>
      <c r="G4741" s="6"/>
      <c r="H4741" s="6"/>
      <c r="I4741" s="6"/>
      <c r="J4741" s="6"/>
      <c r="K4741" s="6"/>
      <c r="L4741" s="6"/>
      <c r="M4741" s="6"/>
    </row>
    <row r="4742">
      <c r="A4742" s="2">
        <v>4.64</v>
      </c>
      <c r="B4742" s="7">
        <v>26.8</v>
      </c>
      <c r="C4742" s="7">
        <v>11.08</v>
      </c>
      <c r="E4742" s="6"/>
      <c r="F4742" s="6"/>
      <c r="G4742" s="6"/>
      <c r="H4742" s="6"/>
      <c r="I4742" s="6"/>
      <c r="J4742" s="6"/>
      <c r="K4742" s="6"/>
      <c r="L4742" s="6"/>
      <c r="M4742" s="6"/>
    </row>
    <row r="4743">
      <c r="A4743" s="2">
        <v>12.51</v>
      </c>
      <c r="B4743" s="7">
        <v>9.6</v>
      </c>
      <c r="C4743" s="7">
        <v>8.05</v>
      </c>
      <c r="E4743" s="6"/>
      <c r="F4743" s="6"/>
      <c r="G4743" s="6"/>
      <c r="H4743" s="6"/>
      <c r="I4743" s="6"/>
      <c r="J4743" s="6"/>
      <c r="K4743" s="6"/>
      <c r="L4743" s="6"/>
      <c r="M4743" s="6"/>
    </row>
    <row r="4744">
      <c r="A4744" s="2">
        <v>7.08</v>
      </c>
      <c r="B4744" s="7">
        <v>31.29</v>
      </c>
      <c r="C4744" s="7">
        <v>2.03</v>
      </c>
      <c r="E4744" s="6"/>
      <c r="F4744" s="6"/>
      <c r="G4744" s="6"/>
      <c r="H4744" s="6"/>
      <c r="I4744" s="6"/>
      <c r="J4744" s="6"/>
      <c r="K4744" s="6"/>
      <c r="L4744" s="6"/>
      <c r="M4744" s="6"/>
    </row>
    <row r="4745">
      <c r="A4745" s="2">
        <v>4.53</v>
      </c>
      <c r="B4745" s="7">
        <v>7.57</v>
      </c>
      <c r="C4745" s="7">
        <v>3.03</v>
      </c>
      <c r="E4745" s="6"/>
      <c r="F4745" s="6"/>
      <c r="G4745" s="6"/>
      <c r="H4745" s="6"/>
      <c r="I4745" s="6"/>
      <c r="J4745" s="6"/>
      <c r="K4745" s="6"/>
      <c r="L4745" s="6"/>
      <c r="M4745" s="6"/>
    </row>
    <row r="4746">
      <c r="A4746" s="2">
        <v>8.09</v>
      </c>
      <c r="B4746" s="7">
        <v>6.59</v>
      </c>
      <c r="C4746" s="7">
        <v>15.11</v>
      </c>
      <c r="E4746" s="6"/>
      <c r="F4746" s="6"/>
      <c r="G4746" s="6"/>
      <c r="H4746" s="6"/>
      <c r="I4746" s="6"/>
      <c r="J4746" s="6"/>
      <c r="K4746" s="6"/>
      <c r="L4746" s="6"/>
      <c r="M4746" s="6"/>
    </row>
    <row r="4747">
      <c r="A4747" s="2">
        <v>6.59</v>
      </c>
      <c r="B4747" s="7">
        <v>10.14</v>
      </c>
      <c r="C4747" s="7">
        <v>8.58</v>
      </c>
      <c r="E4747" s="6"/>
      <c r="F4747" s="6"/>
      <c r="G4747" s="6"/>
      <c r="H4747" s="6"/>
      <c r="I4747" s="6"/>
      <c r="J4747" s="6"/>
      <c r="K4747" s="6"/>
      <c r="L4747" s="6"/>
      <c r="M4747" s="6"/>
    </row>
    <row r="4748">
      <c r="A4748" s="2">
        <v>2.56</v>
      </c>
      <c r="B4748" s="7">
        <v>1.52</v>
      </c>
      <c r="C4748" s="7">
        <v>28.33</v>
      </c>
      <c r="E4748" s="6"/>
      <c r="F4748" s="6"/>
      <c r="G4748" s="6"/>
      <c r="H4748" s="6"/>
      <c r="I4748" s="6"/>
      <c r="J4748" s="6"/>
      <c r="K4748" s="6"/>
      <c r="L4748" s="6"/>
      <c r="M4748" s="6"/>
    </row>
    <row r="4749">
      <c r="A4749" s="2">
        <v>26.82</v>
      </c>
      <c r="B4749" s="7">
        <v>19.71</v>
      </c>
      <c r="C4749" s="7">
        <v>3.04</v>
      </c>
      <c r="E4749" s="6"/>
      <c r="F4749" s="6"/>
      <c r="G4749" s="6"/>
      <c r="H4749" s="6"/>
      <c r="I4749" s="6"/>
      <c r="J4749" s="6"/>
      <c r="K4749" s="6"/>
      <c r="L4749" s="6"/>
      <c r="M4749" s="6"/>
    </row>
    <row r="4750">
      <c r="A4750" s="2">
        <v>21.25</v>
      </c>
      <c r="B4750" s="7">
        <v>36.89</v>
      </c>
      <c r="C4750" s="7">
        <v>24.78</v>
      </c>
      <c r="E4750" s="6"/>
      <c r="F4750" s="6"/>
      <c r="G4750" s="6"/>
      <c r="H4750" s="6"/>
      <c r="I4750" s="6"/>
      <c r="J4750" s="6"/>
      <c r="K4750" s="6"/>
      <c r="L4750" s="6"/>
      <c r="M4750" s="6"/>
    </row>
    <row r="4751">
      <c r="A4751" s="2">
        <v>3.02</v>
      </c>
      <c r="B4751" s="7">
        <v>12.63</v>
      </c>
      <c r="C4751" s="7">
        <v>9.09</v>
      </c>
      <c r="E4751" s="6"/>
      <c r="F4751" s="6"/>
      <c r="G4751" s="6"/>
      <c r="H4751" s="6"/>
      <c r="I4751" s="6"/>
      <c r="J4751" s="6"/>
      <c r="K4751" s="6"/>
      <c r="L4751" s="6"/>
      <c r="M4751" s="6"/>
    </row>
    <row r="4752">
      <c r="A4752" s="2">
        <v>5.55</v>
      </c>
      <c r="B4752" s="7">
        <v>2.04</v>
      </c>
      <c r="C4752" s="7">
        <v>14.14</v>
      </c>
      <c r="E4752" s="6"/>
      <c r="F4752" s="6"/>
      <c r="G4752" s="6"/>
      <c r="H4752" s="6"/>
      <c r="I4752" s="6"/>
      <c r="J4752" s="6"/>
      <c r="K4752" s="6"/>
      <c r="L4752" s="6"/>
      <c r="M4752" s="6"/>
    </row>
    <row r="4753">
      <c r="A4753" s="2">
        <v>20.2</v>
      </c>
      <c r="B4753" s="7">
        <v>3.03</v>
      </c>
      <c r="C4753" s="7">
        <v>18.16</v>
      </c>
      <c r="E4753" s="6"/>
      <c r="F4753" s="6"/>
      <c r="G4753" s="6"/>
      <c r="H4753" s="6"/>
      <c r="I4753" s="6"/>
      <c r="J4753" s="6"/>
      <c r="K4753" s="6"/>
      <c r="L4753" s="6"/>
      <c r="M4753" s="6"/>
    </row>
    <row r="4754">
      <c r="A4754" s="2">
        <v>28.39</v>
      </c>
      <c r="B4754" s="7">
        <v>15.13</v>
      </c>
      <c r="C4754" s="7">
        <v>15.14</v>
      </c>
      <c r="E4754" s="6"/>
      <c r="F4754" s="6"/>
      <c r="G4754" s="6"/>
      <c r="H4754" s="6"/>
      <c r="I4754" s="6"/>
      <c r="J4754" s="6"/>
      <c r="K4754" s="6"/>
      <c r="L4754" s="6"/>
      <c r="M4754" s="6"/>
    </row>
    <row r="4755">
      <c r="A4755" s="2">
        <v>5.06</v>
      </c>
      <c r="B4755" s="7">
        <v>8.09</v>
      </c>
      <c r="C4755" s="7">
        <v>1.01</v>
      </c>
      <c r="E4755" s="6"/>
      <c r="F4755" s="6"/>
      <c r="G4755" s="6"/>
      <c r="H4755" s="6"/>
      <c r="I4755" s="6"/>
      <c r="J4755" s="6"/>
      <c r="K4755" s="6"/>
      <c r="L4755" s="6"/>
      <c r="M4755" s="6"/>
    </row>
    <row r="4756">
      <c r="A4756" s="2">
        <v>4.5</v>
      </c>
      <c r="B4756" s="7">
        <v>2.54</v>
      </c>
      <c r="C4756" s="7">
        <v>2.56</v>
      </c>
      <c r="E4756" s="6"/>
      <c r="F4756" s="6"/>
      <c r="G4756" s="6"/>
      <c r="H4756" s="6"/>
      <c r="I4756" s="6"/>
      <c r="J4756" s="6"/>
      <c r="K4756" s="6"/>
      <c r="L4756" s="6"/>
      <c r="M4756" s="6"/>
    </row>
    <row r="4757">
      <c r="A4757" s="2">
        <v>7.66</v>
      </c>
      <c r="B4757" s="7">
        <v>7.09</v>
      </c>
      <c r="C4757" s="7">
        <v>3.51</v>
      </c>
      <c r="E4757" s="6"/>
      <c r="F4757" s="6"/>
      <c r="G4757" s="6"/>
      <c r="H4757" s="6"/>
      <c r="I4757" s="6"/>
      <c r="J4757" s="6"/>
      <c r="K4757" s="6"/>
      <c r="L4757" s="6"/>
      <c r="M4757" s="6"/>
    </row>
    <row r="4758">
      <c r="A4758" s="2">
        <v>4.01</v>
      </c>
      <c r="B4758" s="7">
        <v>6.54</v>
      </c>
      <c r="C4758" s="7">
        <v>25.73</v>
      </c>
      <c r="E4758" s="6"/>
      <c r="F4758" s="6"/>
      <c r="G4758" s="6"/>
      <c r="H4758" s="6"/>
      <c r="I4758" s="6"/>
      <c r="J4758" s="6"/>
      <c r="K4758" s="6"/>
      <c r="L4758" s="6"/>
      <c r="M4758" s="6"/>
    </row>
    <row r="4759">
      <c r="A4759" s="2">
        <v>11.58</v>
      </c>
      <c r="B4759" s="7">
        <v>14.13</v>
      </c>
      <c r="C4759" s="7">
        <v>2.08</v>
      </c>
      <c r="E4759" s="6"/>
      <c r="F4759" s="6"/>
      <c r="G4759" s="6"/>
      <c r="H4759" s="6"/>
      <c r="I4759" s="6"/>
      <c r="J4759" s="6"/>
      <c r="K4759" s="6"/>
      <c r="L4759" s="6"/>
      <c r="M4759" s="6"/>
    </row>
    <row r="4760">
      <c r="A4760" s="2">
        <v>9.1</v>
      </c>
      <c r="B4760" s="7">
        <v>13.13</v>
      </c>
      <c r="C4760" s="7">
        <v>15.66</v>
      </c>
      <c r="E4760" s="6"/>
      <c r="F4760" s="6"/>
      <c r="G4760" s="6"/>
      <c r="H4760" s="6"/>
      <c r="I4760" s="6"/>
      <c r="J4760" s="6"/>
      <c r="K4760" s="6"/>
      <c r="L4760" s="6"/>
      <c r="M4760" s="6"/>
    </row>
    <row r="4761">
      <c r="A4761" s="2">
        <v>9.66</v>
      </c>
      <c r="B4761" s="7">
        <v>13.68</v>
      </c>
      <c r="C4761" s="7">
        <v>26.78</v>
      </c>
      <c r="E4761" s="6"/>
      <c r="F4761" s="6"/>
      <c r="G4761" s="6"/>
      <c r="H4761" s="6"/>
      <c r="I4761" s="6"/>
      <c r="J4761" s="6"/>
      <c r="K4761" s="6"/>
      <c r="L4761" s="6"/>
      <c r="M4761" s="6"/>
    </row>
    <row r="4762">
      <c r="A4762" s="2">
        <v>6.99</v>
      </c>
      <c r="B4762" s="7">
        <v>2.01</v>
      </c>
      <c r="C4762" s="7">
        <v>11.6</v>
      </c>
      <c r="E4762" s="6"/>
      <c r="F4762" s="6"/>
      <c r="G4762" s="6"/>
      <c r="H4762" s="6"/>
      <c r="I4762" s="6"/>
      <c r="J4762" s="6"/>
      <c r="K4762" s="6"/>
      <c r="L4762" s="6"/>
      <c r="M4762" s="6"/>
    </row>
    <row r="4763">
      <c r="A4763" s="2">
        <v>3.08</v>
      </c>
      <c r="B4763" s="7">
        <v>2.53</v>
      </c>
      <c r="C4763" s="7">
        <v>6.06</v>
      </c>
      <c r="E4763" s="6"/>
      <c r="F4763" s="6"/>
      <c r="G4763" s="6"/>
      <c r="H4763" s="6"/>
      <c r="I4763" s="6"/>
      <c r="J4763" s="6"/>
      <c r="K4763" s="6"/>
      <c r="L4763" s="6"/>
      <c r="M4763" s="6"/>
    </row>
    <row r="4764">
      <c r="A4764" s="2">
        <v>4.49</v>
      </c>
      <c r="B4764" s="7">
        <v>4.99</v>
      </c>
      <c r="C4764" s="7">
        <v>19.2</v>
      </c>
      <c r="E4764" s="6"/>
      <c r="F4764" s="6"/>
      <c r="G4764" s="6"/>
      <c r="H4764" s="6"/>
      <c r="I4764" s="6"/>
      <c r="J4764" s="6"/>
      <c r="K4764" s="6"/>
      <c r="L4764" s="6"/>
      <c r="M4764" s="6"/>
    </row>
    <row r="4765">
      <c r="A4765" s="2">
        <v>2.55</v>
      </c>
      <c r="B4765" s="7">
        <v>3.53</v>
      </c>
      <c r="C4765" s="7">
        <v>15.68</v>
      </c>
      <c r="E4765" s="6"/>
      <c r="F4765" s="6"/>
      <c r="G4765" s="6"/>
      <c r="H4765" s="6"/>
      <c r="I4765" s="6"/>
      <c r="J4765" s="6"/>
      <c r="K4765" s="6"/>
      <c r="L4765" s="6"/>
      <c r="M4765" s="6"/>
    </row>
    <row r="4766">
      <c r="A4766" s="2">
        <v>9.65</v>
      </c>
      <c r="B4766" s="7">
        <v>21.22</v>
      </c>
      <c r="C4766" s="7">
        <v>2.55</v>
      </c>
      <c r="E4766" s="6"/>
      <c r="F4766" s="6"/>
      <c r="G4766" s="6"/>
      <c r="H4766" s="6"/>
      <c r="I4766" s="6"/>
      <c r="J4766" s="6"/>
      <c r="K4766" s="6"/>
      <c r="L4766" s="6"/>
      <c r="M4766" s="6"/>
    </row>
    <row r="4767">
      <c r="A4767" s="2">
        <v>8.01</v>
      </c>
      <c r="B4767" s="7">
        <v>10.58</v>
      </c>
      <c r="C4767" s="7">
        <v>17.68</v>
      </c>
      <c r="E4767" s="6"/>
      <c r="F4767" s="6"/>
      <c r="G4767" s="6"/>
      <c r="H4767" s="6"/>
      <c r="I4767" s="6"/>
      <c r="J4767" s="6"/>
      <c r="K4767" s="6"/>
      <c r="L4767" s="6"/>
      <c r="M4767" s="6"/>
    </row>
    <row r="4768">
      <c r="A4768" s="2">
        <v>5.05</v>
      </c>
      <c r="B4768" s="7">
        <v>17.68</v>
      </c>
      <c r="C4768" s="7">
        <v>5.62</v>
      </c>
      <c r="E4768" s="6"/>
      <c r="F4768" s="6"/>
      <c r="G4768" s="6"/>
      <c r="H4768" s="6"/>
      <c r="I4768" s="6"/>
      <c r="J4768" s="6"/>
      <c r="K4768" s="6"/>
      <c r="L4768" s="6"/>
      <c r="M4768" s="6"/>
    </row>
    <row r="4769">
      <c r="A4769" s="2">
        <v>6.56</v>
      </c>
      <c r="B4769" s="7">
        <v>18.72</v>
      </c>
      <c r="C4769" s="7">
        <v>0.98</v>
      </c>
      <c r="E4769" s="6"/>
      <c r="F4769" s="6"/>
      <c r="G4769" s="6"/>
      <c r="H4769" s="6"/>
      <c r="I4769" s="6"/>
      <c r="J4769" s="6"/>
      <c r="K4769" s="6"/>
      <c r="L4769" s="6"/>
      <c r="M4769" s="6"/>
    </row>
    <row r="4770">
      <c r="A4770" s="2">
        <v>5.08</v>
      </c>
      <c r="B4770" s="7">
        <v>17.68</v>
      </c>
      <c r="C4770" s="7">
        <v>3.02</v>
      </c>
      <c r="E4770" s="6"/>
      <c r="F4770" s="6"/>
      <c r="G4770" s="6"/>
      <c r="H4770" s="6"/>
      <c r="I4770" s="6"/>
      <c r="J4770" s="6"/>
      <c r="K4770" s="6"/>
      <c r="L4770" s="6"/>
      <c r="M4770" s="6"/>
    </row>
    <row r="4771">
      <c r="A4771" s="2">
        <v>8.64</v>
      </c>
      <c r="B4771" s="7">
        <v>6.58</v>
      </c>
      <c r="C4771" s="7">
        <v>2.01</v>
      </c>
      <c r="E4771" s="6"/>
      <c r="F4771" s="6"/>
      <c r="G4771" s="6"/>
      <c r="H4771" s="6"/>
      <c r="I4771" s="6"/>
      <c r="J4771" s="6"/>
      <c r="K4771" s="6"/>
      <c r="L4771" s="6"/>
      <c r="M4771" s="6"/>
    </row>
    <row r="4772">
      <c r="A4772" s="2">
        <v>11.21</v>
      </c>
      <c r="B4772" s="7">
        <v>15.66</v>
      </c>
      <c r="C4772" s="7">
        <v>17.12</v>
      </c>
      <c r="E4772" s="6"/>
      <c r="F4772" s="6"/>
      <c r="G4772" s="6"/>
      <c r="H4772" s="6"/>
      <c r="I4772" s="6"/>
      <c r="J4772" s="6"/>
      <c r="K4772" s="6"/>
      <c r="L4772" s="6"/>
      <c r="M4772" s="6"/>
    </row>
    <row r="4773">
      <c r="A4773" s="2">
        <v>8.0</v>
      </c>
      <c r="B4773" s="7">
        <v>5.02</v>
      </c>
      <c r="C4773" s="7">
        <v>12.64</v>
      </c>
      <c r="E4773" s="6"/>
      <c r="F4773" s="6"/>
      <c r="G4773" s="6"/>
      <c r="H4773" s="6"/>
      <c r="I4773" s="6"/>
      <c r="J4773" s="6"/>
      <c r="K4773" s="6"/>
      <c r="L4773" s="6"/>
      <c r="M4773" s="6"/>
    </row>
    <row r="4774">
      <c r="A4774" s="2">
        <v>23.3</v>
      </c>
      <c r="B4774" s="7">
        <v>4.08</v>
      </c>
      <c r="C4774" s="7">
        <v>25.25</v>
      </c>
      <c r="E4774" s="6"/>
      <c r="F4774" s="6"/>
      <c r="G4774" s="6"/>
      <c r="H4774" s="6"/>
      <c r="I4774" s="6"/>
      <c r="J4774" s="6"/>
      <c r="K4774" s="6"/>
      <c r="L4774" s="6"/>
      <c r="M4774" s="6"/>
    </row>
    <row r="4775">
      <c r="A4775" s="2">
        <v>5.12</v>
      </c>
      <c r="B4775" s="7">
        <v>33.85</v>
      </c>
      <c r="C4775" s="7">
        <v>25.3</v>
      </c>
      <c r="E4775" s="6"/>
      <c r="F4775" s="6"/>
      <c r="G4775" s="6"/>
      <c r="H4775" s="6"/>
      <c r="I4775" s="6"/>
      <c r="J4775" s="6"/>
      <c r="K4775" s="6"/>
      <c r="L4775" s="6"/>
      <c r="M4775" s="6"/>
    </row>
    <row r="4776">
      <c r="A4776" s="2">
        <v>7.09</v>
      </c>
      <c r="B4776" s="7">
        <v>1.51</v>
      </c>
      <c r="C4776" s="7">
        <v>4.01</v>
      </c>
      <c r="E4776" s="6"/>
      <c r="F4776" s="6"/>
      <c r="G4776" s="6"/>
      <c r="H4776" s="6"/>
      <c r="I4776" s="6"/>
      <c r="J4776" s="6"/>
      <c r="K4776" s="6"/>
      <c r="L4776" s="6"/>
      <c r="M4776" s="6"/>
    </row>
    <row r="4777">
      <c r="A4777" s="2">
        <v>2.99</v>
      </c>
      <c r="B4777" s="7">
        <v>3.5</v>
      </c>
      <c r="C4777" s="7">
        <v>8.11</v>
      </c>
      <c r="E4777" s="6"/>
      <c r="F4777" s="6"/>
      <c r="G4777" s="6"/>
      <c r="H4777" s="6"/>
      <c r="I4777" s="6"/>
      <c r="J4777" s="6"/>
      <c r="K4777" s="6"/>
      <c r="L4777" s="6"/>
      <c r="M4777" s="6"/>
    </row>
    <row r="4778">
      <c r="A4778" s="2">
        <v>3.55</v>
      </c>
      <c r="B4778" s="7">
        <v>7.55</v>
      </c>
      <c r="C4778" s="7">
        <v>20.71</v>
      </c>
      <c r="E4778" s="6"/>
      <c r="F4778" s="6"/>
      <c r="G4778" s="6"/>
      <c r="H4778" s="6"/>
      <c r="I4778" s="6"/>
      <c r="J4778" s="6"/>
      <c r="K4778" s="6"/>
      <c r="L4778" s="6"/>
      <c r="M4778" s="6"/>
    </row>
    <row r="4779">
      <c r="A4779" s="2">
        <v>3.08</v>
      </c>
      <c r="B4779" s="7">
        <v>4.56</v>
      </c>
      <c r="C4779" s="7">
        <v>6.07</v>
      </c>
      <c r="E4779" s="6"/>
      <c r="F4779" s="6"/>
      <c r="G4779" s="6"/>
      <c r="H4779" s="6"/>
      <c r="I4779" s="6"/>
      <c r="J4779" s="6"/>
      <c r="K4779" s="6"/>
      <c r="L4779" s="6"/>
      <c r="M4779" s="6"/>
    </row>
    <row r="4780">
      <c r="A4780" s="2">
        <v>10.08</v>
      </c>
      <c r="B4780" s="7">
        <v>15.69</v>
      </c>
      <c r="C4780" s="7">
        <v>11.12</v>
      </c>
      <c r="E4780" s="6"/>
      <c r="F4780" s="6"/>
      <c r="G4780" s="6"/>
      <c r="H4780" s="6"/>
      <c r="I4780" s="6"/>
      <c r="J4780" s="6"/>
      <c r="K4780" s="6"/>
      <c r="L4780" s="6"/>
      <c r="M4780" s="6"/>
    </row>
    <row r="4781">
      <c r="A4781" s="2">
        <v>5.54</v>
      </c>
      <c r="B4781" s="7">
        <v>12.09</v>
      </c>
      <c r="C4781" s="7">
        <v>4.56</v>
      </c>
      <c r="E4781" s="6"/>
      <c r="F4781" s="6"/>
      <c r="G4781" s="6"/>
      <c r="H4781" s="6"/>
      <c r="I4781" s="6"/>
      <c r="J4781" s="6"/>
      <c r="K4781" s="6"/>
      <c r="L4781" s="6"/>
      <c r="M4781" s="6"/>
    </row>
    <row r="4782">
      <c r="A4782" s="2">
        <v>14.66</v>
      </c>
      <c r="B4782" s="7">
        <v>7.6</v>
      </c>
      <c r="C4782" s="7">
        <v>10.09</v>
      </c>
      <c r="E4782" s="6"/>
      <c r="F4782" s="6"/>
      <c r="G4782" s="6"/>
      <c r="H4782" s="6"/>
      <c r="I4782" s="6"/>
      <c r="J4782" s="6"/>
      <c r="K4782" s="6"/>
      <c r="L4782" s="6"/>
      <c r="M4782" s="6"/>
    </row>
    <row r="4783">
      <c r="A4783" s="2">
        <v>13.16</v>
      </c>
      <c r="B4783" s="7">
        <v>3.01</v>
      </c>
      <c r="C4783" s="7">
        <v>21.2</v>
      </c>
      <c r="E4783" s="6"/>
      <c r="F4783" s="6"/>
      <c r="G4783" s="6"/>
      <c r="H4783" s="6"/>
      <c r="I4783" s="6"/>
      <c r="J4783" s="6"/>
      <c r="K4783" s="6"/>
      <c r="L4783" s="6"/>
      <c r="M4783" s="6"/>
    </row>
    <row r="4784">
      <c r="A4784" s="2">
        <v>2.56</v>
      </c>
      <c r="B4784" s="7">
        <v>7.1</v>
      </c>
      <c r="C4784" s="7">
        <v>14.18</v>
      </c>
      <c r="E4784" s="6"/>
      <c r="F4784" s="6"/>
      <c r="G4784" s="6"/>
      <c r="H4784" s="6"/>
      <c r="I4784" s="6"/>
      <c r="J4784" s="6"/>
      <c r="K4784" s="6"/>
      <c r="L4784" s="6"/>
      <c r="M4784" s="6"/>
    </row>
    <row r="4785">
      <c r="A4785" s="2">
        <v>3.56</v>
      </c>
      <c r="B4785" s="7">
        <v>41.38</v>
      </c>
      <c r="C4785" s="7">
        <v>4.01</v>
      </c>
      <c r="E4785" s="6"/>
      <c r="F4785" s="6"/>
      <c r="G4785" s="6"/>
      <c r="H4785" s="6"/>
      <c r="I4785" s="6"/>
      <c r="J4785" s="6"/>
      <c r="K4785" s="6"/>
      <c r="L4785" s="6"/>
      <c r="M4785" s="6"/>
    </row>
    <row r="4786">
      <c r="A4786" s="2">
        <v>2.98</v>
      </c>
      <c r="B4786" s="7">
        <v>2.54</v>
      </c>
      <c r="C4786" s="7">
        <v>23.22</v>
      </c>
      <c r="E4786" s="6"/>
      <c r="F4786" s="6"/>
      <c r="G4786" s="6"/>
      <c r="H4786" s="6"/>
      <c r="I4786" s="6"/>
      <c r="J4786" s="6"/>
      <c r="K4786" s="6"/>
      <c r="L4786" s="6"/>
      <c r="M4786" s="6"/>
    </row>
    <row r="4787">
      <c r="A4787" s="2">
        <v>9.13</v>
      </c>
      <c r="B4787" s="7">
        <v>1.54</v>
      </c>
      <c r="C4787" s="7">
        <v>1.01</v>
      </c>
      <c r="E4787" s="6"/>
      <c r="F4787" s="6"/>
      <c r="G4787" s="6"/>
      <c r="H4787" s="6"/>
      <c r="I4787" s="6"/>
      <c r="J4787" s="6"/>
      <c r="K4787" s="6"/>
      <c r="L4787" s="6"/>
      <c r="M4787" s="6"/>
    </row>
    <row r="4788">
      <c r="A4788" s="2">
        <v>17.18</v>
      </c>
      <c r="B4788" s="7">
        <v>3.03</v>
      </c>
      <c r="C4788" s="7">
        <v>24.29</v>
      </c>
      <c r="E4788" s="6"/>
      <c r="F4788" s="6"/>
      <c r="G4788" s="6"/>
      <c r="H4788" s="6"/>
      <c r="I4788" s="6"/>
      <c r="J4788" s="6"/>
      <c r="K4788" s="6"/>
      <c r="L4788" s="6"/>
      <c r="M4788" s="6"/>
    </row>
    <row r="4789">
      <c r="A4789" s="2">
        <v>5.06</v>
      </c>
      <c r="B4789" s="7">
        <v>2.53</v>
      </c>
      <c r="C4789" s="7">
        <v>14.12</v>
      </c>
      <c r="E4789" s="6"/>
      <c r="F4789" s="6"/>
      <c r="G4789" s="6"/>
      <c r="H4789" s="6"/>
      <c r="I4789" s="6"/>
      <c r="J4789" s="6"/>
      <c r="K4789" s="6"/>
      <c r="L4789" s="6"/>
      <c r="M4789" s="6"/>
    </row>
    <row r="4790">
      <c r="A4790" s="2">
        <v>13.67</v>
      </c>
      <c r="B4790" s="7">
        <v>26.74</v>
      </c>
      <c r="C4790" s="7">
        <v>4.04</v>
      </c>
      <c r="E4790" s="6"/>
      <c r="F4790" s="6"/>
      <c r="G4790" s="6"/>
      <c r="H4790" s="6"/>
      <c r="I4790" s="6"/>
      <c r="J4790" s="6"/>
      <c r="K4790" s="6"/>
      <c r="L4790" s="6"/>
      <c r="M4790" s="6"/>
    </row>
    <row r="4791">
      <c r="A4791" s="2">
        <v>3.6</v>
      </c>
      <c r="B4791" s="7">
        <v>33.33</v>
      </c>
      <c r="C4791" s="7">
        <v>1.02</v>
      </c>
      <c r="E4791" s="6"/>
      <c r="F4791" s="6"/>
      <c r="G4791" s="6"/>
      <c r="H4791" s="6"/>
      <c r="I4791" s="6"/>
      <c r="J4791" s="6"/>
      <c r="K4791" s="6"/>
      <c r="L4791" s="6"/>
      <c r="M4791" s="6"/>
    </row>
    <row r="4792">
      <c r="A4792" s="2">
        <v>16.16</v>
      </c>
      <c r="B4792" s="7">
        <v>7.09</v>
      </c>
      <c r="C4792" s="7">
        <v>5.03</v>
      </c>
      <c r="E4792" s="6"/>
      <c r="F4792" s="6"/>
      <c r="G4792" s="6"/>
      <c r="H4792" s="6"/>
      <c r="I4792" s="6"/>
      <c r="J4792" s="6"/>
      <c r="K4792" s="6"/>
      <c r="L4792" s="6"/>
      <c r="M4792" s="6"/>
    </row>
    <row r="4793">
      <c r="A4793" s="2">
        <v>10.58</v>
      </c>
      <c r="B4793" s="7">
        <v>4.06</v>
      </c>
      <c r="C4793" s="7">
        <v>10.66</v>
      </c>
      <c r="E4793" s="6"/>
      <c r="F4793" s="6"/>
      <c r="G4793" s="6"/>
      <c r="H4793" s="6"/>
      <c r="I4793" s="6"/>
      <c r="J4793" s="6"/>
      <c r="K4793" s="6"/>
      <c r="L4793" s="6"/>
      <c r="M4793" s="6"/>
    </row>
    <row r="4794">
      <c r="A4794" s="2">
        <v>5.58</v>
      </c>
      <c r="B4794" s="7">
        <v>18.71</v>
      </c>
      <c r="C4794" s="7">
        <v>3.52</v>
      </c>
      <c r="E4794" s="6"/>
      <c r="F4794" s="6"/>
      <c r="G4794" s="6"/>
      <c r="H4794" s="6"/>
      <c r="I4794" s="6"/>
      <c r="J4794" s="6"/>
      <c r="K4794" s="6"/>
      <c r="L4794" s="6"/>
      <c r="M4794" s="6"/>
    </row>
    <row r="4795">
      <c r="A4795" s="2">
        <v>5.62</v>
      </c>
      <c r="B4795" s="7">
        <v>5.04</v>
      </c>
      <c r="C4795" s="7">
        <v>10.62</v>
      </c>
      <c r="E4795" s="6"/>
      <c r="F4795" s="6"/>
      <c r="G4795" s="6"/>
      <c r="H4795" s="6"/>
      <c r="I4795" s="6"/>
      <c r="J4795" s="6"/>
      <c r="K4795" s="6"/>
      <c r="L4795" s="6"/>
      <c r="M4795" s="6"/>
    </row>
    <row r="4796">
      <c r="A4796" s="2">
        <v>11.07</v>
      </c>
      <c r="B4796" s="7">
        <v>3.07</v>
      </c>
      <c r="C4796" s="7">
        <v>3.55</v>
      </c>
      <c r="E4796" s="6"/>
      <c r="F4796" s="6"/>
      <c r="G4796" s="6"/>
      <c r="H4796" s="6"/>
      <c r="I4796" s="6"/>
      <c r="J4796" s="6"/>
      <c r="K4796" s="6"/>
      <c r="L4796" s="6"/>
      <c r="M4796" s="6"/>
    </row>
    <row r="4797">
      <c r="A4797" s="2">
        <v>7.07</v>
      </c>
      <c r="B4797" s="7">
        <v>6.58</v>
      </c>
      <c r="C4797" s="7">
        <v>5.54</v>
      </c>
      <c r="E4797" s="6"/>
      <c r="F4797" s="6"/>
      <c r="G4797" s="6"/>
      <c r="H4797" s="6"/>
      <c r="I4797" s="6"/>
      <c r="J4797" s="6"/>
      <c r="K4797" s="6"/>
      <c r="L4797" s="6"/>
      <c r="M4797" s="6"/>
    </row>
    <row r="4798">
      <c r="A4798" s="2">
        <v>2.53</v>
      </c>
      <c r="B4798" s="7">
        <v>1.47</v>
      </c>
      <c r="C4798" s="7">
        <v>24.79</v>
      </c>
      <c r="E4798" s="6"/>
      <c r="F4798" s="6"/>
      <c r="G4798" s="6"/>
      <c r="H4798" s="6"/>
      <c r="I4798" s="6"/>
      <c r="J4798" s="6"/>
      <c r="K4798" s="6"/>
      <c r="L4798" s="6"/>
      <c r="M4798" s="6"/>
    </row>
    <row r="4799">
      <c r="A4799" s="2">
        <v>9.63</v>
      </c>
      <c r="B4799" s="7">
        <v>13.08</v>
      </c>
      <c r="C4799" s="7">
        <v>26.79</v>
      </c>
      <c r="E4799" s="6"/>
      <c r="F4799" s="6"/>
      <c r="G4799" s="6"/>
      <c r="H4799" s="6"/>
      <c r="I4799" s="6"/>
      <c r="J4799" s="6"/>
      <c r="K4799" s="6"/>
      <c r="L4799" s="6"/>
      <c r="M4799" s="6"/>
    </row>
    <row r="4800">
      <c r="A4800" s="2">
        <v>8.59</v>
      </c>
      <c r="B4800" s="7">
        <v>10.06</v>
      </c>
      <c r="C4800" s="7">
        <v>18.68</v>
      </c>
      <c r="E4800" s="6"/>
      <c r="F4800" s="6"/>
      <c r="G4800" s="6"/>
      <c r="H4800" s="6"/>
      <c r="I4800" s="6"/>
      <c r="J4800" s="6"/>
      <c r="K4800" s="6"/>
      <c r="L4800" s="6"/>
      <c r="M4800" s="6"/>
    </row>
    <row r="4801">
      <c r="A4801" s="2">
        <v>8.62</v>
      </c>
      <c r="B4801" s="7">
        <v>5.06</v>
      </c>
      <c r="C4801" s="7">
        <v>10.08</v>
      </c>
      <c r="E4801" s="6"/>
      <c r="F4801" s="6"/>
      <c r="G4801" s="6"/>
      <c r="H4801" s="6"/>
      <c r="I4801" s="6"/>
      <c r="J4801" s="6"/>
      <c r="K4801" s="6"/>
      <c r="L4801" s="6"/>
      <c r="M4801" s="6"/>
    </row>
    <row r="4802">
      <c r="A4802" s="2">
        <v>15.21</v>
      </c>
      <c r="B4802" s="7">
        <v>6.6</v>
      </c>
      <c r="C4802" s="7">
        <v>13.17</v>
      </c>
      <c r="E4802" s="6"/>
      <c r="F4802" s="6"/>
      <c r="G4802" s="6"/>
      <c r="H4802" s="6"/>
      <c r="I4802" s="6"/>
      <c r="J4802" s="6"/>
      <c r="K4802" s="6"/>
      <c r="L4802" s="6"/>
      <c r="M4802" s="6"/>
    </row>
    <row r="4803">
      <c r="A4803" s="2">
        <v>9.59</v>
      </c>
      <c r="B4803" s="7">
        <v>2.55</v>
      </c>
      <c r="C4803" s="7">
        <v>3.07</v>
      </c>
      <c r="E4803" s="6"/>
      <c r="F4803" s="6"/>
      <c r="G4803" s="6"/>
      <c r="H4803" s="6"/>
      <c r="I4803" s="6"/>
      <c r="J4803" s="6"/>
      <c r="K4803" s="6"/>
      <c r="L4803" s="6"/>
      <c r="M4803" s="6"/>
    </row>
    <row r="4804">
      <c r="A4804" s="2">
        <v>8.71</v>
      </c>
      <c r="B4804" s="7">
        <v>1.49</v>
      </c>
      <c r="C4804" s="7">
        <v>31.32</v>
      </c>
      <c r="E4804" s="6"/>
      <c r="F4804" s="6"/>
      <c r="G4804" s="6"/>
      <c r="H4804" s="6"/>
      <c r="I4804" s="6"/>
      <c r="J4804" s="6"/>
      <c r="K4804" s="6"/>
      <c r="L4804" s="6"/>
      <c r="M4804" s="6"/>
    </row>
    <row r="4805">
      <c r="A4805" s="2">
        <v>18.59</v>
      </c>
      <c r="B4805" s="7">
        <v>5.57</v>
      </c>
      <c r="C4805" s="7">
        <v>7.07</v>
      </c>
      <c r="E4805" s="6"/>
      <c r="F4805" s="6"/>
      <c r="G4805" s="6"/>
      <c r="H4805" s="6"/>
      <c r="I4805" s="6"/>
      <c r="J4805" s="6"/>
      <c r="K4805" s="6"/>
      <c r="L4805" s="6"/>
      <c r="M4805" s="6"/>
    </row>
    <row r="4806">
      <c r="A4806" s="2">
        <v>14.74</v>
      </c>
      <c r="B4806" s="7">
        <v>16.71</v>
      </c>
      <c r="C4806" s="7">
        <v>61.07</v>
      </c>
      <c r="E4806" s="6"/>
      <c r="F4806" s="6"/>
      <c r="G4806" s="6"/>
      <c r="H4806" s="6"/>
      <c r="I4806" s="6"/>
      <c r="J4806" s="6"/>
      <c r="K4806" s="6"/>
      <c r="L4806" s="6"/>
      <c r="M4806" s="6"/>
    </row>
    <row r="4807">
      <c r="A4807" s="2">
        <v>4.44</v>
      </c>
      <c r="B4807" s="7">
        <v>8.11</v>
      </c>
      <c r="C4807" s="7">
        <v>17.66</v>
      </c>
      <c r="E4807" s="6"/>
      <c r="F4807" s="6"/>
      <c r="G4807" s="6"/>
      <c r="H4807" s="6"/>
      <c r="I4807" s="6"/>
      <c r="J4807" s="6"/>
      <c r="K4807" s="6"/>
      <c r="L4807" s="6"/>
      <c r="M4807" s="6"/>
    </row>
    <row r="4808">
      <c r="A4808" s="2">
        <v>9.59</v>
      </c>
      <c r="B4808" s="7">
        <v>51.01</v>
      </c>
      <c r="C4808" s="7">
        <v>6.06</v>
      </c>
      <c r="E4808" s="6"/>
      <c r="F4808" s="6"/>
      <c r="G4808" s="6"/>
      <c r="H4808" s="6"/>
      <c r="I4808" s="6"/>
      <c r="J4808" s="6"/>
      <c r="K4808" s="6"/>
      <c r="L4808" s="6"/>
      <c r="M4808" s="6"/>
    </row>
    <row r="4809">
      <c r="A4809" s="2">
        <v>9.71</v>
      </c>
      <c r="B4809" s="7">
        <v>23.26</v>
      </c>
      <c r="C4809" s="7">
        <v>2.54</v>
      </c>
      <c r="E4809" s="6"/>
      <c r="F4809" s="6"/>
      <c r="G4809" s="6"/>
      <c r="H4809" s="6"/>
      <c r="I4809" s="6"/>
      <c r="J4809" s="6"/>
      <c r="K4809" s="6"/>
      <c r="L4809" s="6"/>
      <c r="M4809" s="6"/>
    </row>
    <row r="4810">
      <c r="A4810" s="2">
        <v>5.47</v>
      </c>
      <c r="B4810" s="7">
        <v>16.68</v>
      </c>
      <c r="C4810" s="7">
        <v>1.5</v>
      </c>
      <c r="E4810" s="6"/>
      <c r="F4810" s="6"/>
      <c r="G4810" s="6"/>
      <c r="H4810" s="6"/>
      <c r="I4810" s="6"/>
      <c r="J4810" s="6"/>
      <c r="K4810" s="6"/>
      <c r="L4810" s="6"/>
      <c r="M4810" s="6"/>
    </row>
    <row r="4811">
      <c r="A4811" s="2">
        <v>3.06</v>
      </c>
      <c r="B4811" s="7">
        <v>2.0</v>
      </c>
      <c r="C4811" s="7">
        <v>5.56</v>
      </c>
      <c r="E4811" s="6"/>
      <c r="F4811" s="6"/>
      <c r="G4811" s="6"/>
      <c r="H4811" s="6"/>
      <c r="I4811" s="6"/>
      <c r="J4811" s="6"/>
      <c r="K4811" s="6"/>
      <c r="L4811" s="6"/>
      <c r="M4811" s="6"/>
    </row>
    <row r="4812">
      <c r="A4812" s="2">
        <v>14.22</v>
      </c>
      <c r="B4812" s="7">
        <v>5.07</v>
      </c>
      <c r="C4812" s="7">
        <v>17.72</v>
      </c>
      <c r="E4812" s="6"/>
      <c r="F4812" s="6"/>
      <c r="G4812" s="6"/>
      <c r="H4812" s="6"/>
      <c r="I4812" s="6"/>
      <c r="J4812" s="6"/>
      <c r="K4812" s="6"/>
      <c r="L4812" s="6"/>
      <c r="M4812" s="6"/>
    </row>
    <row r="4813">
      <c r="A4813" s="2">
        <v>6.0</v>
      </c>
      <c r="B4813" s="7">
        <v>14.16</v>
      </c>
      <c r="C4813" s="7">
        <v>2.51</v>
      </c>
      <c r="E4813" s="6"/>
      <c r="F4813" s="6"/>
      <c r="G4813" s="6"/>
      <c r="H4813" s="6"/>
      <c r="I4813" s="6"/>
      <c r="J4813" s="6"/>
      <c r="K4813" s="6"/>
      <c r="L4813" s="6"/>
      <c r="M4813" s="6"/>
    </row>
    <row r="4814">
      <c r="A4814" s="2">
        <v>5.49</v>
      </c>
      <c r="B4814" s="7">
        <v>12.14</v>
      </c>
      <c r="C4814" s="7">
        <v>4.07</v>
      </c>
      <c r="E4814" s="6"/>
      <c r="F4814" s="6"/>
      <c r="G4814" s="6"/>
      <c r="H4814" s="6"/>
      <c r="I4814" s="6"/>
      <c r="J4814" s="6"/>
      <c r="K4814" s="6"/>
      <c r="L4814" s="6"/>
      <c r="M4814" s="6"/>
    </row>
    <row r="4815">
      <c r="A4815" s="2">
        <v>13.17</v>
      </c>
      <c r="B4815" s="7">
        <v>27.76</v>
      </c>
      <c r="C4815" s="7">
        <v>13.14</v>
      </c>
      <c r="E4815" s="6"/>
      <c r="F4815" s="6"/>
      <c r="G4815" s="6"/>
      <c r="H4815" s="6"/>
      <c r="I4815" s="6"/>
      <c r="J4815" s="6"/>
      <c r="K4815" s="6"/>
      <c r="L4815" s="6"/>
      <c r="M4815" s="6"/>
    </row>
    <row r="4816">
      <c r="A4816" s="2">
        <v>14.67</v>
      </c>
      <c r="B4816" s="7">
        <v>7.05</v>
      </c>
      <c r="C4816" s="7">
        <v>5.06</v>
      </c>
      <c r="E4816" s="6"/>
      <c r="F4816" s="6"/>
      <c r="G4816" s="6"/>
      <c r="H4816" s="6"/>
      <c r="I4816" s="6"/>
      <c r="J4816" s="6"/>
      <c r="K4816" s="6"/>
      <c r="L4816" s="6"/>
      <c r="M4816" s="6"/>
    </row>
    <row r="4817">
      <c r="A4817" s="2">
        <v>9.63</v>
      </c>
      <c r="B4817" s="7">
        <v>10.11</v>
      </c>
      <c r="C4817" s="7">
        <v>18.7</v>
      </c>
      <c r="E4817" s="6"/>
      <c r="F4817" s="6"/>
      <c r="G4817" s="6"/>
      <c r="H4817" s="6"/>
      <c r="I4817" s="6"/>
      <c r="J4817" s="6"/>
      <c r="K4817" s="6"/>
      <c r="L4817" s="6"/>
      <c r="M4817" s="6"/>
    </row>
    <row r="4818">
      <c r="A4818" s="2">
        <v>2.56</v>
      </c>
      <c r="B4818" s="7">
        <v>12.63</v>
      </c>
      <c r="C4818" s="7">
        <v>1.01</v>
      </c>
      <c r="E4818" s="6"/>
      <c r="F4818" s="6"/>
      <c r="G4818" s="6"/>
      <c r="H4818" s="6"/>
      <c r="I4818" s="6"/>
      <c r="J4818" s="6"/>
      <c r="K4818" s="6"/>
      <c r="L4818" s="6"/>
      <c r="M4818" s="6"/>
    </row>
    <row r="4819">
      <c r="A4819" s="2">
        <v>2.5</v>
      </c>
      <c r="B4819" s="7">
        <v>9.1</v>
      </c>
      <c r="C4819" s="7">
        <v>3.54</v>
      </c>
      <c r="E4819" s="6"/>
      <c r="F4819" s="6"/>
      <c r="G4819" s="6"/>
      <c r="H4819" s="6"/>
      <c r="I4819" s="6"/>
      <c r="J4819" s="6"/>
      <c r="K4819" s="6"/>
      <c r="L4819" s="6"/>
      <c r="M4819" s="6"/>
    </row>
    <row r="4820">
      <c r="A4820" s="2">
        <v>6.13</v>
      </c>
      <c r="B4820" s="7">
        <v>6.57</v>
      </c>
      <c r="C4820" s="7">
        <v>6.55</v>
      </c>
      <c r="E4820" s="6"/>
      <c r="F4820" s="6"/>
      <c r="G4820" s="6"/>
      <c r="H4820" s="6"/>
      <c r="I4820" s="6"/>
      <c r="J4820" s="6"/>
      <c r="K4820" s="6"/>
      <c r="L4820" s="6"/>
      <c r="M4820" s="6"/>
    </row>
    <row r="4821">
      <c r="A4821" s="2">
        <v>2.44</v>
      </c>
      <c r="B4821" s="7">
        <v>4.04</v>
      </c>
      <c r="C4821" s="7">
        <v>30.79</v>
      </c>
      <c r="E4821" s="6"/>
      <c r="F4821" s="6"/>
      <c r="G4821" s="6"/>
      <c r="H4821" s="6"/>
      <c r="I4821" s="6"/>
      <c r="J4821" s="6"/>
      <c r="K4821" s="6"/>
      <c r="L4821" s="6"/>
      <c r="M4821" s="6"/>
    </row>
    <row r="4822">
      <c r="A4822" s="2">
        <v>4.63</v>
      </c>
      <c r="B4822" s="7">
        <v>6.05</v>
      </c>
      <c r="C4822" s="7">
        <v>6.05</v>
      </c>
      <c r="E4822" s="6"/>
      <c r="F4822" s="6"/>
      <c r="G4822" s="6"/>
      <c r="H4822" s="6"/>
      <c r="I4822" s="6"/>
      <c r="J4822" s="6"/>
      <c r="K4822" s="6"/>
      <c r="L4822" s="6"/>
      <c r="M4822" s="6"/>
    </row>
    <row r="4823">
      <c r="A4823" s="2">
        <v>9.02</v>
      </c>
      <c r="B4823" s="7">
        <v>1.51</v>
      </c>
      <c r="C4823" s="7">
        <v>3.55</v>
      </c>
      <c r="E4823" s="6"/>
      <c r="F4823" s="6"/>
      <c r="G4823" s="6"/>
      <c r="H4823" s="6"/>
      <c r="I4823" s="6"/>
      <c r="J4823" s="6"/>
      <c r="K4823" s="6"/>
      <c r="L4823" s="6"/>
      <c r="M4823" s="6"/>
    </row>
    <row r="4824">
      <c r="A4824" s="2">
        <v>5.54</v>
      </c>
      <c r="B4824" s="7">
        <v>14.18</v>
      </c>
      <c r="C4824" s="7">
        <v>12.66</v>
      </c>
      <c r="E4824" s="6"/>
      <c r="F4824" s="6"/>
      <c r="G4824" s="6"/>
      <c r="H4824" s="6"/>
      <c r="I4824" s="6"/>
      <c r="J4824" s="6"/>
      <c r="K4824" s="6"/>
      <c r="L4824" s="6"/>
      <c r="M4824" s="6"/>
    </row>
    <row r="4825">
      <c r="A4825" s="2">
        <v>4.62</v>
      </c>
      <c r="B4825" s="7">
        <v>19.16</v>
      </c>
      <c r="C4825" s="7">
        <v>2.49</v>
      </c>
      <c r="E4825" s="6"/>
      <c r="F4825" s="6"/>
      <c r="G4825" s="6"/>
      <c r="H4825" s="6"/>
      <c r="I4825" s="6"/>
      <c r="J4825" s="6"/>
      <c r="K4825" s="6"/>
      <c r="L4825" s="6"/>
      <c r="M4825" s="6"/>
    </row>
    <row r="4826">
      <c r="A4826" s="2">
        <v>3.04</v>
      </c>
      <c r="B4826" s="7">
        <v>7.02</v>
      </c>
      <c r="C4826" s="7">
        <v>10.12</v>
      </c>
      <c r="E4826" s="6"/>
      <c r="F4826" s="6"/>
      <c r="G4826" s="6"/>
      <c r="H4826" s="6"/>
      <c r="I4826" s="6"/>
      <c r="J4826" s="6"/>
      <c r="K4826" s="6"/>
      <c r="L4826" s="6"/>
      <c r="M4826" s="6"/>
    </row>
    <row r="4827">
      <c r="A4827" s="2">
        <v>10.12</v>
      </c>
      <c r="B4827" s="7">
        <v>12.61</v>
      </c>
      <c r="C4827" s="7">
        <v>10.6</v>
      </c>
      <c r="E4827" s="6"/>
      <c r="F4827" s="6"/>
      <c r="G4827" s="6"/>
      <c r="H4827" s="6"/>
      <c r="I4827" s="6"/>
      <c r="J4827" s="6"/>
      <c r="K4827" s="6"/>
      <c r="L4827" s="6"/>
      <c r="M4827" s="6"/>
    </row>
    <row r="4828">
      <c r="A4828" s="2">
        <v>10.62</v>
      </c>
      <c r="B4828" s="7">
        <v>5.05</v>
      </c>
      <c r="C4828" s="7">
        <v>24.74</v>
      </c>
      <c r="E4828" s="6"/>
      <c r="F4828" s="6"/>
      <c r="G4828" s="6"/>
      <c r="H4828" s="6"/>
      <c r="I4828" s="6"/>
      <c r="J4828" s="6"/>
      <c r="K4828" s="6"/>
      <c r="L4828" s="6"/>
      <c r="M4828" s="6"/>
    </row>
    <row r="4829">
      <c r="A4829" s="2">
        <v>2.53</v>
      </c>
      <c r="B4829" s="7">
        <v>12.62</v>
      </c>
      <c r="C4829" s="7">
        <v>8.04</v>
      </c>
      <c r="E4829" s="6"/>
      <c r="F4829" s="6"/>
      <c r="G4829" s="6"/>
      <c r="H4829" s="6"/>
      <c r="I4829" s="6"/>
      <c r="J4829" s="6"/>
      <c r="K4829" s="6"/>
      <c r="L4829" s="6"/>
      <c r="M4829" s="6"/>
    </row>
    <row r="4830">
      <c r="A4830" s="2">
        <v>6.05</v>
      </c>
      <c r="B4830" s="7">
        <v>12.18</v>
      </c>
      <c r="C4830" s="7">
        <v>4.51</v>
      </c>
      <c r="E4830" s="6"/>
      <c r="F4830" s="6"/>
      <c r="G4830" s="6"/>
      <c r="H4830" s="6"/>
      <c r="I4830" s="6"/>
      <c r="J4830" s="6"/>
      <c r="K4830" s="6"/>
      <c r="L4830" s="6"/>
      <c r="M4830" s="6"/>
    </row>
    <row r="4831">
      <c r="A4831" s="2">
        <v>23.16</v>
      </c>
      <c r="B4831" s="7">
        <v>13.13</v>
      </c>
      <c r="C4831" s="7">
        <v>11.63</v>
      </c>
      <c r="E4831" s="6"/>
      <c r="F4831" s="6"/>
      <c r="G4831" s="6"/>
      <c r="H4831" s="6"/>
      <c r="I4831" s="6"/>
      <c r="J4831" s="6"/>
      <c r="K4831" s="6"/>
      <c r="L4831" s="6"/>
      <c r="M4831" s="6"/>
    </row>
    <row r="4832">
      <c r="A4832" s="2">
        <v>4.6</v>
      </c>
      <c r="B4832" s="7">
        <v>2.02</v>
      </c>
      <c r="C4832" s="7">
        <v>7.57</v>
      </c>
      <c r="E4832" s="6"/>
      <c r="F4832" s="6"/>
      <c r="G4832" s="6"/>
      <c r="H4832" s="6"/>
      <c r="I4832" s="6"/>
      <c r="J4832" s="6"/>
      <c r="K4832" s="6"/>
      <c r="L4832" s="6"/>
      <c r="M4832" s="6"/>
    </row>
    <row r="4833">
      <c r="A4833" s="2">
        <v>38.39</v>
      </c>
      <c r="B4833" s="7">
        <v>7.57</v>
      </c>
      <c r="C4833" s="7">
        <v>34.35</v>
      </c>
      <c r="E4833" s="6"/>
      <c r="F4833" s="6"/>
      <c r="G4833" s="6"/>
      <c r="H4833" s="6"/>
      <c r="I4833" s="6"/>
      <c r="J4833" s="6"/>
      <c r="K4833" s="6"/>
      <c r="L4833" s="6"/>
      <c r="M4833" s="6"/>
    </row>
    <row r="4834">
      <c r="A4834" s="2">
        <v>7.56</v>
      </c>
      <c r="B4834" s="7">
        <v>1.51</v>
      </c>
      <c r="C4834" s="7">
        <v>13.17</v>
      </c>
      <c r="E4834" s="6"/>
      <c r="F4834" s="6"/>
      <c r="G4834" s="6"/>
      <c r="H4834" s="6"/>
      <c r="I4834" s="6"/>
      <c r="J4834" s="6"/>
      <c r="K4834" s="6"/>
      <c r="L4834" s="6"/>
      <c r="M4834" s="6"/>
    </row>
    <row r="4835">
      <c r="A4835" s="2">
        <v>5.55</v>
      </c>
      <c r="B4835" s="7">
        <v>8.06</v>
      </c>
      <c r="C4835" s="7">
        <v>32.92</v>
      </c>
      <c r="E4835" s="6"/>
      <c r="F4835" s="6"/>
      <c r="G4835" s="6"/>
      <c r="H4835" s="6"/>
      <c r="I4835" s="6"/>
      <c r="J4835" s="6"/>
      <c r="K4835" s="6"/>
      <c r="L4835" s="6"/>
      <c r="M4835" s="6"/>
    </row>
    <row r="4836">
      <c r="A4836" s="2">
        <v>22.27</v>
      </c>
      <c r="B4836" s="7">
        <v>21.7</v>
      </c>
      <c r="C4836" s="7">
        <v>8.59</v>
      </c>
      <c r="E4836" s="6"/>
      <c r="F4836" s="6"/>
      <c r="G4836" s="6"/>
      <c r="H4836" s="6"/>
      <c r="I4836" s="6"/>
      <c r="J4836" s="6"/>
      <c r="K4836" s="6"/>
      <c r="L4836" s="6"/>
      <c r="M4836" s="6"/>
    </row>
    <row r="4837">
      <c r="A4837" s="2">
        <v>5.01</v>
      </c>
      <c r="B4837" s="7">
        <v>6.08</v>
      </c>
      <c r="C4837" s="7">
        <v>4.03</v>
      </c>
      <c r="E4837" s="6"/>
      <c r="F4837" s="6"/>
      <c r="G4837" s="6"/>
      <c r="H4837" s="6"/>
      <c r="I4837" s="6"/>
      <c r="J4837" s="6"/>
      <c r="K4837" s="6"/>
      <c r="L4837" s="6"/>
      <c r="M4837" s="6"/>
    </row>
    <row r="4838">
      <c r="A4838" s="2">
        <v>8.09</v>
      </c>
      <c r="B4838" s="7">
        <v>14.72</v>
      </c>
      <c r="C4838" s="7">
        <v>11.09</v>
      </c>
      <c r="E4838" s="6"/>
      <c r="F4838" s="6"/>
      <c r="G4838" s="6"/>
      <c r="H4838" s="6"/>
      <c r="I4838" s="6"/>
      <c r="J4838" s="6"/>
      <c r="K4838" s="6"/>
      <c r="L4838" s="6"/>
      <c r="M4838" s="6"/>
    </row>
    <row r="4839">
      <c r="A4839" s="2">
        <v>6.37</v>
      </c>
      <c r="B4839" s="7">
        <v>3.5</v>
      </c>
      <c r="C4839" s="7">
        <v>6.05</v>
      </c>
      <c r="E4839" s="6"/>
      <c r="F4839" s="6"/>
      <c r="G4839" s="6"/>
      <c r="H4839" s="6"/>
      <c r="I4839" s="6"/>
      <c r="J4839" s="6"/>
      <c r="K4839" s="6"/>
      <c r="L4839" s="6"/>
      <c r="M4839" s="6"/>
    </row>
    <row r="4840">
      <c r="A4840" s="2">
        <v>5.88</v>
      </c>
      <c r="B4840" s="7">
        <v>2.02</v>
      </c>
      <c r="C4840" s="7">
        <v>10.57</v>
      </c>
      <c r="E4840" s="6"/>
      <c r="F4840" s="6"/>
      <c r="G4840" s="6"/>
      <c r="H4840" s="6"/>
      <c r="I4840" s="6"/>
      <c r="J4840" s="6"/>
      <c r="K4840" s="6"/>
      <c r="L4840" s="6"/>
      <c r="M4840" s="6"/>
    </row>
    <row r="4841">
      <c r="A4841" s="2">
        <v>14.66</v>
      </c>
      <c r="B4841" s="7">
        <v>13.13</v>
      </c>
      <c r="C4841" s="7">
        <v>2.02</v>
      </c>
      <c r="E4841" s="6"/>
      <c r="F4841" s="6"/>
      <c r="G4841" s="6"/>
      <c r="H4841" s="6"/>
      <c r="I4841" s="6"/>
      <c r="J4841" s="6"/>
      <c r="K4841" s="6"/>
      <c r="L4841" s="6"/>
      <c r="M4841" s="6"/>
    </row>
    <row r="4842">
      <c r="A4842" s="2">
        <v>3.03</v>
      </c>
      <c r="B4842" s="7">
        <v>6.05</v>
      </c>
      <c r="C4842" s="7">
        <v>11.12</v>
      </c>
      <c r="E4842" s="6"/>
      <c r="F4842" s="6"/>
      <c r="G4842" s="6"/>
      <c r="H4842" s="6"/>
      <c r="I4842" s="6"/>
      <c r="J4842" s="6"/>
      <c r="K4842" s="6"/>
      <c r="L4842" s="6"/>
      <c r="M4842" s="6"/>
    </row>
    <row r="4843">
      <c r="A4843" s="2">
        <v>24.19</v>
      </c>
      <c r="B4843" s="7">
        <v>34.34</v>
      </c>
      <c r="C4843" s="7">
        <v>3.03</v>
      </c>
      <c r="E4843" s="6"/>
      <c r="F4843" s="6"/>
      <c r="G4843" s="6"/>
      <c r="H4843" s="6"/>
      <c r="I4843" s="6"/>
      <c r="J4843" s="6"/>
      <c r="K4843" s="6"/>
      <c r="L4843" s="6"/>
      <c r="M4843" s="6"/>
    </row>
    <row r="4844">
      <c r="A4844" s="2">
        <v>10.6</v>
      </c>
      <c r="B4844" s="7">
        <v>7.55</v>
      </c>
      <c r="C4844" s="7">
        <v>1.03</v>
      </c>
      <c r="E4844" s="6"/>
      <c r="F4844" s="6"/>
      <c r="G4844" s="6"/>
      <c r="H4844" s="6"/>
      <c r="I4844" s="6"/>
      <c r="J4844" s="6"/>
      <c r="K4844" s="6"/>
      <c r="L4844" s="6"/>
      <c r="M4844" s="6"/>
    </row>
    <row r="4845">
      <c r="A4845" s="2">
        <v>3.13</v>
      </c>
      <c r="B4845" s="7">
        <v>2.55</v>
      </c>
      <c r="C4845" s="7">
        <v>19.24</v>
      </c>
      <c r="E4845" s="6"/>
      <c r="F4845" s="6"/>
      <c r="G4845" s="6"/>
      <c r="H4845" s="6"/>
      <c r="I4845" s="6"/>
      <c r="J4845" s="6"/>
      <c r="K4845" s="6"/>
      <c r="L4845" s="6"/>
      <c r="M4845" s="6"/>
    </row>
    <row r="4846">
      <c r="A4846" s="2">
        <v>5.48</v>
      </c>
      <c r="B4846" s="7">
        <v>15.65</v>
      </c>
      <c r="C4846" s="7">
        <v>10.65</v>
      </c>
      <c r="E4846" s="6"/>
      <c r="F4846" s="6"/>
      <c r="G4846" s="6"/>
      <c r="H4846" s="6"/>
      <c r="I4846" s="6"/>
      <c r="J4846" s="6"/>
      <c r="K4846" s="6"/>
      <c r="L4846" s="6"/>
      <c r="M4846" s="6"/>
    </row>
    <row r="4847">
      <c r="A4847" s="2">
        <v>4.08</v>
      </c>
      <c r="B4847" s="7">
        <v>2.48</v>
      </c>
      <c r="C4847" s="7">
        <v>4.01</v>
      </c>
      <c r="E4847" s="6"/>
      <c r="F4847" s="6"/>
      <c r="G4847" s="6"/>
      <c r="H4847" s="6"/>
      <c r="I4847" s="6"/>
      <c r="J4847" s="6"/>
      <c r="K4847" s="6"/>
      <c r="L4847" s="6"/>
      <c r="M4847" s="6"/>
    </row>
    <row r="4848">
      <c r="A4848" s="2">
        <v>2.52</v>
      </c>
      <c r="B4848" s="7">
        <v>2.53</v>
      </c>
      <c r="C4848" s="7">
        <v>6.06</v>
      </c>
      <c r="E4848" s="6"/>
      <c r="F4848" s="6"/>
      <c r="G4848" s="6"/>
      <c r="H4848" s="6"/>
      <c r="I4848" s="6"/>
      <c r="J4848" s="6"/>
      <c r="K4848" s="6"/>
      <c r="L4848" s="6"/>
      <c r="M4848" s="6"/>
    </row>
    <row r="4849">
      <c r="A4849" s="2">
        <v>6.57</v>
      </c>
      <c r="B4849" s="7">
        <v>4.03</v>
      </c>
      <c r="C4849" s="7">
        <v>1.53</v>
      </c>
      <c r="E4849" s="6"/>
      <c r="F4849" s="6"/>
      <c r="G4849" s="6"/>
      <c r="H4849" s="6"/>
      <c r="I4849" s="6"/>
      <c r="J4849" s="6"/>
      <c r="K4849" s="6"/>
      <c r="L4849" s="6"/>
      <c r="M4849" s="6"/>
    </row>
    <row r="4850">
      <c r="A4850" s="2">
        <v>17.77</v>
      </c>
      <c r="B4850" s="7">
        <v>1.52</v>
      </c>
      <c r="C4850" s="7">
        <v>7.54</v>
      </c>
      <c r="E4850" s="6"/>
      <c r="F4850" s="6"/>
      <c r="G4850" s="6"/>
      <c r="H4850" s="6"/>
      <c r="I4850" s="6"/>
      <c r="J4850" s="6"/>
      <c r="K4850" s="6"/>
      <c r="L4850" s="6"/>
      <c r="M4850" s="6"/>
    </row>
    <row r="4851">
      <c r="A4851" s="2">
        <v>3.98</v>
      </c>
      <c r="B4851" s="7">
        <v>3.55</v>
      </c>
      <c r="C4851" s="7">
        <v>16.69</v>
      </c>
      <c r="E4851" s="6"/>
      <c r="F4851" s="6"/>
      <c r="G4851" s="6"/>
      <c r="H4851" s="6"/>
      <c r="I4851" s="6"/>
      <c r="J4851" s="6"/>
      <c r="K4851" s="6"/>
      <c r="L4851" s="6"/>
      <c r="M4851" s="6"/>
    </row>
    <row r="4852">
      <c r="A4852" s="2">
        <v>3.02</v>
      </c>
      <c r="B4852" s="7">
        <v>15.24</v>
      </c>
      <c r="C4852" s="7">
        <v>31.31</v>
      </c>
      <c r="E4852" s="6"/>
      <c r="F4852" s="6"/>
      <c r="G4852" s="6"/>
      <c r="H4852" s="6"/>
      <c r="I4852" s="6"/>
      <c r="J4852" s="6"/>
      <c r="K4852" s="6"/>
      <c r="L4852" s="6"/>
      <c r="M4852" s="6"/>
    </row>
    <row r="4853">
      <c r="A4853" s="2">
        <v>13.72</v>
      </c>
      <c r="B4853" s="7">
        <v>5.03</v>
      </c>
      <c r="C4853" s="7">
        <v>4.56</v>
      </c>
      <c r="E4853" s="6"/>
      <c r="F4853" s="6"/>
      <c r="G4853" s="6"/>
      <c r="H4853" s="6"/>
      <c r="I4853" s="6"/>
      <c r="J4853" s="6"/>
      <c r="K4853" s="6"/>
      <c r="L4853" s="6"/>
      <c r="M4853" s="6"/>
    </row>
    <row r="4854">
      <c r="A4854" s="2">
        <v>5.48</v>
      </c>
      <c r="B4854" s="7">
        <v>9.6</v>
      </c>
      <c r="C4854" s="7">
        <v>33.38</v>
      </c>
      <c r="E4854" s="6"/>
      <c r="F4854" s="6"/>
      <c r="G4854" s="6"/>
      <c r="H4854" s="6"/>
      <c r="I4854" s="6"/>
      <c r="J4854" s="6"/>
      <c r="K4854" s="6"/>
      <c r="L4854" s="6"/>
      <c r="M4854" s="6"/>
    </row>
    <row r="4855">
      <c r="A4855" s="2">
        <v>8.09</v>
      </c>
      <c r="B4855" s="7">
        <v>17.21</v>
      </c>
      <c r="C4855" s="7">
        <v>6.57</v>
      </c>
      <c r="E4855" s="6"/>
      <c r="F4855" s="6"/>
      <c r="G4855" s="6"/>
      <c r="H4855" s="6"/>
      <c r="I4855" s="6"/>
      <c r="J4855" s="6"/>
      <c r="K4855" s="6"/>
      <c r="L4855" s="6"/>
      <c r="M4855" s="6"/>
    </row>
    <row r="4856">
      <c r="A4856" s="2">
        <v>2.54</v>
      </c>
      <c r="B4856" s="7">
        <v>5.54</v>
      </c>
      <c r="C4856" s="7">
        <v>2.51</v>
      </c>
      <c r="E4856" s="6"/>
      <c r="F4856" s="6"/>
      <c r="G4856" s="6"/>
      <c r="H4856" s="6"/>
      <c r="I4856" s="6"/>
      <c r="J4856" s="6"/>
      <c r="K4856" s="6"/>
      <c r="L4856" s="6"/>
      <c r="M4856" s="6"/>
    </row>
    <row r="4857">
      <c r="A4857" s="2">
        <v>3.56</v>
      </c>
      <c r="B4857" s="7">
        <v>5.56</v>
      </c>
      <c r="C4857" s="7">
        <v>20.19</v>
      </c>
      <c r="E4857" s="6"/>
      <c r="F4857" s="6"/>
      <c r="G4857" s="6"/>
      <c r="H4857" s="6"/>
      <c r="I4857" s="6"/>
      <c r="J4857" s="6"/>
      <c r="K4857" s="6"/>
      <c r="L4857" s="6"/>
      <c r="M4857" s="6"/>
    </row>
    <row r="4858">
      <c r="A4858" s="2">
        <v>8.04</v>
      </c>
      <c r="B4858" s="7">
        <v>2.55</v>
      </c>
      <c r="C4858" s="7">
        <v>2.05</v>
      </c>
      <c r="E4858" s="6"/>
      <c r="F4858" s="6"/>
      <c r="G4858" s="6"/>
      <c r="H4858" s="6"/>
      <c r="I4858" s="6"/>
      <c r="J4858" s="6"/>
      <c r="K4858" s="6"/>
      <c r="L4858" s="6"/>
      <c r="M4858" s="6"/>
    </row>
    <row r="4859">
      <c r="A4859" s="2">
        <v>15.15</v>
      </c>
      <c r="B4859" s="7">
        <v>8.05</v>
      </c>
      <c r="C4859" s="7">
        <v>36.85</v>
      </c>
      <c r="E4859" s="6"/>
      <c r="F4859" s="6"/>
      <c r="G4859" s="6"/>
      <c r="H4859" s="6"/>
      <c r="I4859" s="6"/>
      <c r="J4859" s="6"/>
      <c r="K4859" s="6"/>
      <c r="L4859" s="6"/>
      <c r="M4859" s="6"/>
    </row>
    <row r="4860">
      <c r="A4860" s="2">
        <v>5.05</v>
      </c>
      <c r="B4860" s="7">
        <v>7.08</v>
      </c>
      <c r="C4860" s="7">
        <v>6.1</v>
      </c>
      <c r="E4860" s="6"/>
      <c r="F4860" s="6"/>
      <c r="G4860" s="6"/>
      <c r="H4860" s="6"/>
      <c r="I4860" s="6"/>
      <c r="J4860" s="6"/>
      <c r="K4860" s="6"/>
      <c r="L4860" s="6"/>
      <c r="M4860" s="6"/>
    </row>
    <row r="4861">
      <c r="A4861" s="2">
        <v>18.78</v>
      </c>
      <c r="B4861" s="7">
        <v>2.04</v>
      </c>
      <c r="C4861" s="7">
        <v>11.6</v>
      </c>
      <c r="E4861" s="6"/>
      <c r="F4861" s="6"/>
      <c r="G4861" s="6"/>
      <c r="H4861" s="6"/>
      <c r="I4861" s="6"/>
      <c r="J4861" s="6"/>
      <c r="K4861" s="6"/>
      <c r="L4861" s="6"/>
      <c r="M4861" s="6"/>
    </row>
    <row r="4862">
      <c r="A4862" s="2">
        <v>4.04</v>
      </c>
      <c r="B4862" s="7">
        <v>7.08</v>
      </c>
      <c r="C4862" s="7">
        <v>7.06</v>
      </c>
      <c r="E4862" s="6"/>
      <c r="F4862" s="6"/>
      <c r="G4862" s="6"/>
      <c r="H4862" s="6"/>
      <c r="I4862" s="6"/>
      <c r="J4862" s="6"/>
      <c r="K4862" s="6"/>
      <c r="L4862" s="6"/>
      <c r="M4862" s="6"/>
    </row>
    <row r="4863">
      <c r="A4863" s="2">
        <v>9.08</v>
      </c>
      <c r="B4863" s="7">
        <v>6.55</v>
      </c>
      <c r="C4863" s="7">
        <v>12.12</v>
      </c>
      <c r="E4863" s="6"/>
      <c r="F4863" s="6"/>
      <c r="G4863" s="6"/>
      <c r="H4863" s="6"/>
      <c r="I4863" s="6"/>
      <c r="J4863" s="6"/>
      <c r="K4863" s="6"/>
      <c r="L4863" s="6"/>
      <c r="M4863" s="6"/>
    </row>
    <row r="4864">
      <c r="A4864" s="2">
        <v>2.54</v>
      </c>
      <c r="B4864" s="7">
        <v>17.18</v>
      </c>
      <c r="C4864" s="7">
        <v>30.8</v>
      </c>
      <c r="E4864" s="6"/>
      <c r="F4864" s="6"/>
      <c r="G4864" s="6"/>
      <c r="H4864" s="6"/>
      <c r="I4864" s="6"/>
      <c r="J4864" s="6"/>
      <c r="K4864" s="6"/>
      <c r="L4864" s="6"/>
      <c r="M4864" s="6"/>
    </row>
    <row r="4865">
      <c r="A4865" s="2">
        <v>3.02</v>
      </c>
      <c r="B4865" s="7">
        <v>7.57</v>
      </c>
      <c r="C4865" s="7">
        <v>1.49</v>
      </c>
      <c r="E4865" s="6"/>
      <c r="F4865" s="6"/>
      <c r="G4865" s="6"/>
      <c r="H4865" s="6"/>
      <c r="I4865" s="6"/>
      <c r="J4865" s="6"/>
      <c r="K4865" s="6"/>
      <c r="L4865" s="6"/>
      <c r="M4865" s="6"/>
    </row>
    <row r="4866">
      <c r="A4866" s="2">
        <v>2.59</v>
      </c>
      <c r="B4866" s="7">
        <v>32.32</v>
      </c>
      <c r="C4866" s="7">
        <v>7.07</v>
      </c>
      <c r="E4866" s="6"/>
      <c r="F4866" s="6"/>
      <c r="G4866" s="6"/>
      <c r="H4866" s="6"/>
      <c r="I4866" s="6"/>
      <c r="J4866" s="6"/>
      <c r="K4866" s="6"/>
      <c r="L4866" s="6"/>
      <c r="M4866" s="6"/>
    </row>
    <row r="4867">
      <c r="A4867" s="2">
        <v>13.16</v>
      </c>
      <c r="B4867" s="7">
        <v>33.34</v>
      </c>
      <c r="C4867" s="7">
        <v>24.76</v>
      </c>
      <c r="E4867" s="6"/>
      <c r="F4867" s="6"/>
      <c r="G4867" s="6"/>
      <c r="H4867" s="6"/>
      <c r="I4867" s="6"/>
      <c r="J4867" s="6"/>
      <c r="K4867" s="6"/>
      <c r="L4867" s="6"/>
      <c r="M4867" s="6"/>
    </row>
    <row r="4868">
      <c r="A4868" s="2">
        <v>3.97</v>
      </c>
      <c r="B4868" s="7">
        <v>9.1</v>
      </c>
      <c r="C4868" s="7">
        <v>7.57</v>
      </c>
      <c r="E4868" s="6"/>
      <c r="F4868" s="6"/>
      <c r="G4868" s="6"/>
      <c r="H4868" s="6"/>
      <c r="I4868" s="6"/>
      <c r="J4868" s="6"/>
      <c r="K4868" s="6"/>
      <c r="L4868" s="6"/>
      <c r="M4868" s="6"/>
    </row>
    <row r="4869">
      <c r="A4869" s="2">
        <v>9.12</v>
      </c>
      <c r="B4869" s="7">
        <v>15.65</v>
      </c>
      <c r="C4869" s="7">
        <v>3.02</v>
      </c>
      <c r="E4869" s="6"/>
      <c r="F4869" s="6"/>
      <c r="G4869" s="6"/>
      <c r="H4869" s="6"/>
      <c r="I4869" s="6"/>
      <c r="J4869" s="6"/>
      <c r="K4869" s="6"/>
      <c r="L4869" s="6"/>
      <c r="M4869" s="6"/>
    </row>
    <row r="4870">
      <c r="A4870" s="2">
        <v>3.09</v>
      </c>
      <c r="B4870" s="7">
        <v>1.52</v>
      </c>
      <c r="C4870" s="7">
        <v>5.06</v>
      </c>
      <c r="E4870" s="6"/>
      <c r="F4870" s="6"/>
      <c r="G4870" s="6"/>
      <c r="H4870" s="6"/>
      <c r="I4870" s="6"/>
      <c r="J4870" s="6"/>
      <c r="K4870" s="6"/>
      <c r="L4870" s="6"/>
      <c r="M4870" s="6"/>
    </row>
    <row r="4871">
      <c r="A4871" s="2">
        <v>5.51</v>
      </c>
      <c r="B4871" s="7">
        <v>5.07</v>
      </c>
      <c r="C4871" s="7">
        <v>5.59</v>
      </c>
      <c r="E4871" s="6"/>
      <c r="F4871" s="6"/>
      <c r="G4871" s="6"/>
      <c r="H4871" s="6"/>
      <c r="I4871" s="6"/>
      <c r="J4871" s="6"/>
      <c r="K4871" s="6"/>
      <c r="L4871" s="6"/>
      <c r="M4871" s="6"/>
    </row>
    <row r="4872">
      <c r="A4872" s="2">
        <v>16.75</v>
      </c>
      <c r="B4872" s="7">
        <v>2.53</v>
      </c>
      <c r="C4872" s="7">
        <v>10.61</v>
      </c>
      <c r="E4872" s="6"/>
      <c r="F4872" s="6"/>
      <c r="G4872" s="6"/>
      <c r="H4872" s="6"/>
      <c r="I4872" s="6"/>
      <c r="J4872" s="6"/>
      <c r="K4872" s="6"/>
      <c r="L4872" s="6"/>
      <c r="M4872" s="6"/>
    </row>
    <row r="4873">
      <c r="A4873" s="2">
        <v>2.97</v>
      </c>
      <c r="B4873" s="7">
        <v>1.54</v>
      </c>
      <c r="C4873" s="7">
        <v>2.52</v>
      </c>
      <c r="E4873" s="6"/>
      <c r="F4873" s="6"/>
      <c r="G4873" s="6"/>
      <c r="H4873" s="6"/>
      <c r="I4873" s="6"/>
      <c r="J4873" s="6"/>
      <c r="K4873" s="6"/>
      <c r="L4873" s="6"/>
      <c r="M4873" s="6"/>
    </row>
    <row r="4874">
      <c r="A4874" s="2">
        <v>7.57</v>
      </c>
      <c r="B4874" s="7">
        <v>1.48</v>
      </c>
      <c r="C4874" s="7">
        <v>2.06</v>
      </c>
      <c r="E4874" s="6"/>
      <c r="F4874" s="6"/>
      <c r="G4874" s="6"/>
      <c r="H4874" s="6"/>
      <c r="I4874" s="6"/>
      <c r="J4874" s="6"/>
      <c r="K4874" s="6"/>
      <c r="L4874" s="6"/>
      <c r="M4874" s="6"/>
    </row>
    <row r="4875">
      <c r="A4875" s="2">
        <v>7.06</v>
      </c>
      <c r="B4875" s="7">
        <v>36.8</v>
      </c>
      <c r="C4875" s="7">
        <v>9.55</v>
      </c>
      <c r="E4875" s="6"/>
      <c r="F4875" s="6"/>
      <c r="G4875" s="6"/>
      <c r="H4875" s="6"/>
      <c r="I4875" s="6"/>
      <c r="J4875" s="6"/>
      <c r="K4875" s="6"/>
      <c r="L4875" s="6"/>
      <c r="M4875" s="6"/>
    </row>
    <row r="4876">
      <c r="A4876" s="2">
        <v>4.63</v>
      </c>
      <c r="B4876" s="7">
        <v>9.58</v>
      </c>
      <c r="C4876" s="7">
        <v>3.04</v>
      </c>
      <c r="E4876" s="6"/>
      <c r="F4876" s="6"/>
      <c r="G4876" s="6"/>
      <c r="H4876" s="6"/>
      <c r="I4876" s="6"/>
      <c r="J4876" s="6"/>
      <c r="K4876" s="6"/>
      <c r="L4876" s="6"/>
      <c r="M4876" s="6"/>
    </row>
    <row r="4877">
      <c r="A4877" s="2">
        <v>7.04</v>
      </c>
      <c r="B4877" s="7">
        <v>16.75</v>
      </c>
      <c r="C4877" s="7">
        <v>19.19</v>
      </c>
      <c r="E4877" s="6"/>
      <c r="F4877" s="6"/>
      <c r="G4877" s="6"/>
      <c r="H4877" s="6"/>
      <c r="I4877" s="6"/>
      <c r="J4877" s="6"/>
      <c r="K4877" s="6"/>
      <c r="L4877" s="6"/>
      <c r="M4877" s="6"/>
    </row>
    <row r="4878">
      <c r="A4878" s="2">
        <v>3.51</v>
      </c>
      <c r="B4878" s="7">
        <v>17.21</v>
      </c>
      <c r="C4878" s="7">
        <v>8.56</v>
      </c>
      <c r="E4878" s="6"/>
      <c r="F4878" s="6"/>
      <c r="G4878" s="6"/>
      <c r="H4878" s="6"/>
      <c r="I4878" s="6"/>
      <c r="J4878" s="6"/>
      <c r="K4878" s="6"/>
      <c r="L4878" s="6"/>
      <c r="M4878" s="6"/>
    </row>
    <row r="4879">
      <c r="A4879" s="2">
        <v>5.6</v>
      </c>
      <c r="B4879" s="7">
        <v>30.29</v>
      </c>
      <c r="C4879" s="7">
        <v>6.59</v>
      </c>
      <c r="E4879" s="6"/>
      <c r="F4879" s="6"/>
      <c r="G4879" s="6"/>
      <c r="H4879" s="6"/>
      <c r="I4879" s="6"/>
      <c r="J4879" s="6"/>
      <c r="K4879" s="6"/>
      <c r="L4879" s="6"/>
      <c r="M4879" s="6"/>
    </row>
    <row r="4880">
      <c r="A4880" s="2">
        <v>7.04</v>
      </c>
      <c r="B4880" s="7">
        <v>6.59</v>
      </c>
      <c r="C4880" s="7">
        <v>4.01</v>
      </c>
      <c r="E4880" s="6"/>
      <c r="F4880" s="6"/>
      <c r="G4880" s="6"/>
      <c r="H4880" s="6"/>
      <c r="I4880" s="6"/>
      <c r="J4880" s="6"/>
      <c r="K4880" s="6"/>
      <c r="L4880" s="6"/>
      <c r="M4880" s="6"/>
    </row>
    <row r="4881">
      <c r="A4881" s="2">
        <v>6.55</v>
      </c>
      <c r="B4881" s="7">
        <v>8.06</v>
      </c>
      <c r="C4881" s="7">
        <v>22.27</v>
      </c>
      <c r="E4881" s="6"/>
      <c r="F4881" s="6"/>
      <c r="G4881" s="6"/>
      <c r="H4881" s="6"/>
      <c r="I4881" s="6"/>
      <c r="J4881" s="6"/>
      <c r="K4881" s="6"/>
      <c r="L4881" s="6"/>
      <c r="M4881" s="6"/>
    </row>
    <row r="4882">
      <c r="A4882" s="2">
        <v>6.16</v>
      </c>
      <c r="B4882" s="7">
        <v>2.58</v>
      </c>
      <c r="C4882" s="7">
        <v>34.81</v>
      </c>
      <c r="E4882" s="6"/>
      <c r="F4882" s="6"/>
      <c r="G4882" s="6"/>
      <c r="H4882" s="6"/>
      <c r="I4882" s="6"/>
      <c r="J4882" s="6"/>
      <c r="K4882" s="6"/>
      <c r="L4882" s="6"/>
      <c r="M4882" s="6"/>
    </row>
    <row r="4883">
      <c r="A4883" s="2">
        <v>5.98</v>
      </c>
      <c r="B4883" s="7">
        <v>7.06</v>
      </c>
      <c r="C4883" s="7">
        <v>9.58</v>
      </c>
      <c r="E4883" s="6"/>
      <c r="F4883" s="6"/>
      <c r="G4883" s="6"/>
      <c r="H4883" s="6"/>
      <c r="I4883" s="6"/>
      <c r="J4883" s="6"/>
      <c r="K4883" s="6"/>
      <c r="L4883" s="6"/>
      <c r="M4883" s="6"/>
    </row>
    <row r="4884">
      <c r="A4884" s="2">
        <v>8.13</v>
      </c>
      <c r="B4884" s="7">
        <v>20.23</v>
      </c>
      <c r="C4884" s="7">
        <v>33.3</v>
      </c>
      <c r="E4884" s="6"/>
      <c r="F4884" s="6"/>
      <c r="G4884" s="6"/>
      <c r="H4884" s="6"/>
      <c r="I4884" s="6"/>
      <c r="J4884" s="6"/>
      <c r="K4884" s="6"/>
      <c r="L4884" s="6"/>
      <c r="M4884" s="6"/>
    </row>
    <row r="4885">
      <c r="A4885" s="2">
        <v>6.05</v>
      </c>
      <c r="B4885" s="7">
        <v>2.02</v>
      </c>
      <c r="C4885" s="7">
        <v>21.22</v>
      </c>
      <c r="E4885" s="6"/>
      <c r="F4885" s="6"/>
      <c r="G4885" s="6"/>
      <c r="H4885" s="6"/>
      <c r="I4885" s="6"/>
      <c r="J4885" s="6"/>
      <c r="K4885" s="6"/>
      <c r="L4885" s="6"/>
      <c r="M4885" s="6"/>
    </row>
    <row r="4886">
      <c r="A4886" s="2">
        <v>2.52</v>
      </c>
      <c r="B4886" s="7">
        <v>5.55</v>
      </c>
      <c r="C4886" s="7">
        <v>5.56</v>
      </c>
      <c r="E4886" s="6"/>
      <c r="F4886" s="6"/>
      <c r="G4886" s="6"/>
      <c r="H4886" s="6"/>
      <c r="I4886" s="6"/>
      <c r="J4886" s="6"/>
      <c r="K4886" s="6"/>
      <c r="L4886" s="6"/>
      <c r="M4886" s="6"/>
    </row>
    <row r="4887">
      <c r="A4887" s="2">
        <v>2.54</v>
      </c>
      <c r="B4887" s="7">
        <v>2.03</v>
      </c>
      <c r="C4887" s="7">
        <v>3.04</v>
      </c>
      <c r="E4887" s="6"/>
      <c r="F4887" s="6"/>
      <c r="G4887" s="6"/>
      <c r="H4887" s="6"/>
      <c r="I4887" s="6"/>
      <c r="J4887" s="6"/>
      <c r="K4887" s="6"/>
      <c r="L4887" s="6"/>
      <c r="M4887" s="6"/>
    </row>
    <row r="4888">
      <c r="A4888" s="2">
        <v>11.12</v>
      </c>
      <c r="B4888" s="7">
        <v>3.53</v>
      </c>
      <c r="C4888" s="7">
        <v>10.11</v>
      </c>
      <c r="E4888" s="6"/>
      <c r="F4888" s="6"/>
      <c r="G4888" s="6"/>
      <c r="H4888" s="6"/>
      <c r="I4888" s="6"/>
      <c r="J4888" s="6"/>
      <c r="K4888" s="6"/>
      <c r="L4888" s="6"/>
      <c r="M4888" s="6"/>
    </row>
    <row r="4889">
      <c r="A4889" s="2">
        <v>5.63</v>
      </c>
      <c r="B4889" s="7">
        <v>5.1</v>
      </c>
      <c r="C4889" s="7">
        <v>11.13</v>
      </c>
      <c r="E4889" s="6"/>
      <c r="F4889" s="6"/>
      <c r="G4889" s="6"/>
      <c r="H4889" s="6"/>
      <c r="I4889" s="6"/>
      <c r="J4889" s="6"/>
      <c r="K4889" s="6"/>
      <c r="L4889" s="6"/>
      <c r="M4889" s="6"/>
    </row>
    <row r="4890">
      <c r="A4890" s="2">
        <v>7.55</v>
      </c>
      <c r="B4890" s="7">
        <v>9.6</v>
      </c>
      <c r="C4890" s="7">
        <v>9.08</v>
      </c>
      <c r="E4890" s="6"/>
      <c r="F4890" s="6"/>
      <c r="G4890" s="6"/>
      <c r="H4890" s="6"/>
      <c r="I4890" s="6"/>
      <c r="J4890" s="6"/>
      <c r="K4890" s="6"/>
      <c r="L4890" s="6"/>
      <c r="M4890" s="6"/>
    </row>
    <row r="4891">
      <c r="A4891" s="2">
        <v>4.47</v>
      </c>
      <c r="B4891" s="7">
        <v>7.55</v>
      </c>
      <c r="C4891" s="7">
        <v>5.06</v>
      </c>
      <c r="E4891" s="6"/>
      <c r="F4891" s="6"/>
      <c r="G4891" s="6"/>
      <c r="H4891" s="6"/>
      <c r="I4891" s="6"/>
      <c r="J4891" s="6"/>
      <c r="K4891" s="6"/>
      <c r="L4891" s="6"/>
      <c r="M4891" s="6"/>
    </row>
    <row r="4892">
      <c r="A4892" s="2">
        <v>26.79</v>
      </c>
      <c r="B4892" s="7">
        <v>4.57</v>
      </c>
      <c r="C4892" s="7">
        <v>19.66</v>
      </c>
      <c r="E4892" s="6"/>
      <c r="F4892" s="6"/>
      <c r="G4892" s="6"/>
      <c r="H4892" s="6"/>
      <c r="I4892" s="6"/>
      <c r="J4892" s="6"/>
      <c r="K4892" s="6"/>
      <c r="L4892" s="6"/>
      <c r="M4892" s="6"/>
    </row>
    <row r="4893">
      <c r="A4893" s="2">
        <v>8.1</v>
      </c>
      <c r="B4893" s="7">
        <v>16.19</v>
      </c>
      <c r="C4893" s="7">
        <v>18.2</v>
      </c>
      <c r="E4893" s="6"/>
      <c r="F4893" s="6"/>
      <c r="G4893" s="6"/>
      <c r="H4893" s="6"/>
      <c r="I4893" s="6"/>
      <c r="J4893" s="6"/>
      <c r="K4893" s="6"/>
      <c r="L4893" s="6"/>
      <c r="M4893" s="6"/>
    </row>
    <row r="4894">
      <c r="A4894" s="2">
        <v>7.6</v>
      </c>
      <c r="B4894" s="7">
        <v>14.14</v>
      </c>
      <c r="C4894" s="7">
        <v>7.03</v>
      </c>
      <c r="E4894" s="6"/>
      <c r="F4894" s="6"/>
      <c r="G4894" s="6"/>
      <c r="H4894" s="6"/>
      <c r="I4894" s="6"/>
      <c r="J4894" s="6"/>
      <c r="K4894" s="6"/>
      <c r="L4894" s="6"/>
      <c r="M4894" s="6"/>
    </row>
    <row r="4895">
      <c r="A4895" s="2">
        <v>7.1</v>
      </c>
      <c r="B4895" s="7">
        <v>7.07</v>
      </c>
      <c r="C4895" s="7">
        <v>15.19</v>
      </c>
      <c r="E4895" s="6"/>
      <c r="F4895" s="6"/>
      <c r="G4895" s="6"/>
      <c r="H4895" s="6"/>
      <c r="I4895" s="6"/>
      <c r="J4895" s="6"/>
      <c r="K4895" s="6"/>
      <c r="L4895" s="6"/>
      <c r="M4895" s="6"/>
    </row>
    <row r="4896">
      <c r="A4896" s="2">
        <v>12.23</v>
      </c>
      <c r="B4896" s="7">
        <v>10.56</v>
      </c>
      <c r="C4896" s="7">
        <v>21.18</v>
      </c>
      <c r="E4896" s="6"/>
      <c r="F4896" s="6"/>
      <c r="G4896" s="6"/>
      <c r="H4896" s="6"/>
      <c r="I4896" s="6"/>
      <c r="J4896" s="6"/>
      <c r="K4896" s="6"/>
      <c r="L4896" s="6"/>
      <c r="M4896" s="6"/>
    </row>
    <row r="4897">
      <c r="A4897" s="2">
        <v>2.48</v>
      </c>
      <c r="B4897" s="7">
        <v>8.1</v>
      </c>
      <c r="C4897" s="7">
        <v>18.17</v>
      </c>
      <c r="E4897" s="6"/>
      <c r="F4897" s="6"/>
      <c r="G4897" s="6"/>
      <c r="H4897" s="6"/>
      <c r="I4897" s="6"/>
      <c r="J4897" s="6"/>
      <c r="K4897" s="6"/>
      <c r="L4897" s="6"/>
      <c r="M4897" s="6"/>
    </row>
    <row r="4898">
      <c r="A4898" s="2">
        <v>2.56</v>
      </c>
      <c r="B4898" s="7">
        <v>21.68</v>
      </c>
      <c r="C4898" s="7">
        <v>3.03</v>
      </c>
      <c r="E4898" s="6"/>
      <c r="F4898" s="6"/>
      <c r="G4898" s="6"/>
      <c r="H4898" s="6"/>
      <c r="I4898" s="6"/>
      <c r="J4898" s="6"/>
      <c r="K4898" s="6"/>
      <c r="L4898" s="6"/>
      <c r="M4898" s="6"/>
    </row>
    <row r="4899">
      <c r="A4899" s="2">
        <v>14.61</v>
      </c>
      <c r="B4899" s="7">
        <v>16.16</v>
      </c>
      <c r="C4899" s="7">
        <v>1.01</v>
      </c>
      <c r="E4899" s="6"/>
      <c r="F4899" s="6"/>
      <c r="G4899" s="6"/>
      <c r="H4899" s="6"/>
      <c r="I4899" s="6"/>
      <c r="J4899" s="6"/>
      <c r="K4899" s="6"/>
      <c r="L4899" s="6"/>
      <c r="M4899" s="6"/>
    </row>
    <row r="4900">
      <c r="A4900" s="2">
        <v>22.88</v>
      </c>
      <c r="B4900" s="7">
        <v>3.03</v>
      </c>
      <c r="C4900" s="7">
        <v>5.05</v>
      </c>
      <c r="E4900" s="6"/>
      <c r="F4900" s="6"/>
      <c r="G4900" s="6"/>
      <c r="H4900" s="6"/>
      <c r="I4900" s="6"/>
      <c r="J4900" s="6"/>
      <c r="K4900" s="6"/>
      <c r="L4900" s="6"/>
      <c r="M4900" s="6"/>
    </row>
    <row r="4901">
      <c r="A4901" s="2">
        <v>12.06</v>
      </c>
      <c r="B4901" s="7">
        <v>21.23</v>
      </c>
      <c r="C4901" s="7">
        <v>12.15</v>
      </c>
      <c r="E4901" s="6"/>
      <c r="F4901" s="6"/>
      <c r="G4901" s="6"/>
      <c r="H4901" s="6"/>
      <c r="I4901" s="6"/>
      <c r="J4901" s="6"/>
      <c r="K4901" s="6"/>
      <c r="L4901" s="6"/>
      <c r="M4901" s="6"/>
    </row>
    <row r="4902">
      <c r="A4902" s="2">
        <v>5.04</v>
      </c>
      <c r="B4902" s="7">
        <v>2.51</v>
      </c>
      <c r="C4902" s="7">
        <v>4.04</v>
      </c>
      <c r="E4902" s="6"/>
      <c r="F4902" s="6"/>
      <c r="G4902" s="6"/>
      <c r="H4902" s="6"/>
      <c r="I4902" s="6"/>
      <c r="J4902" s="6"/>
      <c r="K4902" s="6"/>
      <c r="L4902" s="6"/>
      <c r="M4902" s="6"/>
    </row>
    <row r="4903">
      <c r="A4903" s="2">
        <v>5.06</v>
      </c>
      <c r="B4903" s="7">
        <v>3.52</v>
      </c>
      <c r="C4903" s="7">
        <v>2.04</v>
      </c>
      <c r="E4903" s="6"/>
      <c r="F4903" s="6"/>
      <c r="G4903" s="6"/>
      <c r="H4903" s="6"/>
      <c r="I4903" s="6"/>
      <c r="J4903" s="6"/>
      <c r="K4903" s="6"/>
      <c r="L4903" s="6"/>
      <c r="M4903" s="6"/>
    </row>
    <row r="4904">
      <c r="A4904" s="2">
        <v>4.59</v>
      </c>
      <c r="B4904" s="7">
        <v>2.02</v>
      </c>
      <c r="C4904" s="7">
        <v>12.18</v>
      </c>
      <c r="E4904" s="6"/>
      <c r="F4904" s="6"/>
      <c r="G4904" s="6"/>
      <c r="H4904" s="6"/>
      <c r="I4904" s="6"/>
      <c r="J4904" s="6"/>
      <c r="K4904" s="6"/>
      <c r="L4904" s="6"/>
      <c r="M4904" s="6"/>
    </row>
    <row r="4905">
      <c r="A4905" s="2">
        <v>10.13</v>
      </c>
      <c r="B4905" s="7">
        <v>1.51</v>
      </c>
      <c r="C4905" s="7">
        <v>12.67</v>
      </c>
      <c r="E4905" s="6"/>
      <c r="F4905" s="6"/>
      <c r="G4905" s="6"/>
      <c r="H4905" s="6"/>
      <c r="I4905" s="6"/>
      <c r="J4905" s="6"/>
      <c r="K4905" s="6"/>
      <c r="L4905" s="6"/>
      <c r="M4905" s="6"/>
    </row>
    <row r="4906">
      <c r="A4906" s="2">
        <v>3.0</v>
      </c>
      <c r="B4906" s="7">
        <v>7.57</v>
      </c>
      <c r="C4906" s="7">
        <v>6.55</v>
      </c>
      <c r="E4906" s="6"/>
      <c r="F4906" s="6"/>
      <c r="G4906" s="6"/>
      <c r="H4906" s="6"/>
      <c r="I4906" s="6"/>
      <c r="J4906" s="6"/>
      <c r="K4906" s="6"/>
      <c r="L4906" s="6"/>
      <c r="M4906" s="6"/>
    </row>
    <row r="4907">
      <c r="A4907" s="2">
        <v>19.66</v>
      </c>
      <c r="B4907" s="7">
        <v>12.62</v>
      </c>
      <c r="C4907" s="7">
        <v>7.03</v>
      </c>
      <c r="E4907" s="6"/>
      <c r="F4907" s="6"/>
      <c r="G4907" s="6"/>
      <c r="H4907" s="6"/>
      <c r="I4907" s="6"/>
      <c r="J4907" s="6"/>
      <c r="K4907" s="6"/>
      <c r="L4907" s="6"/>
      <c r="M4907" s="6"/>
    </row>
    <row r="4908">
      <c r="A4908" s="2">
        <v>7.59</v>
      </c>
      <c r="B4908" s="7">
        <v>2.02</v>
      </c>
      <c r="C4908" s="7">
        <v>1.01</v>
      </c>
      <c r="E4908" s="6"/>
      <c r="F4908" s="6"/>
      <c r="G4908" s="6"/>
      <c r="H4908" s="6"/>
      <c r="I4908" s="6"/>
      <c r="J4908" s="6"/>
      <c r="K4908" s="6"/>
      <c r="L4908" s="6"/>
      <c r="M4908" s="6"/>
    </row>
    <row r="4909">
      <c r="A4909" s="2">
        <v>4.5</v>
      </c>
      <c r="B4909" s="7">
        <v>6.56</v>
      </c>
      <c r="C4909" s="7">
        <v>10.11</v>
      </c>
      <c r="E4909" s="6"/>
      <c r="F4909" s="6"/>
      <c r="G4909" s="6"/>
      <c r="H4909" s="6"/>
      <c r="I4909" s="6"/>
      <c r="J4909" s="6"/>
      <c r="K4909" s="6"/>
      <c r="L4909" s="6"/>
      <c r="M4909" s="6"/>
    </row>
    <row r="4910">
      <c r="A4910" s="2">
        <v>2.51</v>
      </c>
      <c r="B4910" s="7">
        <v>6.09</v>
      </c>
      <c r="C4910" s="7">
        <v>3.04</v>
      </c>
      <c r="E4910" s="6"/>
      <c r="F4910" s="6"/>
      <c r="G4910" s="6"/>
      <c r="H4910" s="6"/>
      <c r="I4910" s="6"/>
      <c r="J4910" s="6"/>
      <c r="K4910" s="6"/>
      <c r="L4910" s="6"/>
      <c r="M4910" s="6"/>
    </row>
    <row r="4911">
      <c r="A4911" s="2">
        <v>4.03</v>
      </c>
      <c r="B4911" s="7">
        <v>11.13</v>
      </c>
      <c r="C4911" s="7">
        <v>12.6</v>
      </c>
      <c r="E4911" s="6"/>
      <c r="F4911" s="6"/>
      <c r="G4911" s="6"/>
      <c r="H4911" s="6"/>
      <c r="I4911" s="6"/>
      <c r="J4911" s="6"/>
      <c r="K4911" s="6"/>
      <c r="L4911" s="6"/>
      <c r="M4911" s="6"/>
    </row>
    <row r="4912">
      <c r="A4912" s="2">
        <v>5.06</v>
      </c>
      <c r="B4912" s="7">
        <v>6.55</v>
      </c>
      <c r="C4912" s="7">
        <v>3.53</v>
      </c>
      <c r="E4912" s="6"/>
      <c r="F4912" s="6"/>
      <c r="G4912" s="6"/>
      <c r="H4912" s="6"/>
      <c r="I4912" s="6"/>
      <c r="J4912" s="6"/>
      <c r="K4912" s="6"/>
      <c r="L4912" s="6"/>
      <c r="M4912" s="6"/>
    </row>
    <row r="4913">
      <c r="A4913" s="2">
        <v>4.55</v>
      </c>
      <c r="B4913" s="7">
        <v>9.59</v>
      </c>
      <c r="C4913" s="7">
        <v>5.56</v>
      </c>
      <c r="E4913" s="6"/>
      <c r="F4913" s="6"/>
      <c r="G4913" s="6"/>
      <c r="H4913" s="6"/>
      <c r="I4913" s="6"/>
      <c r="J4913" s="6"/>
      <c r="K4913" s="6"/>
      <c r="L4913" s="6"/>
      <c r="M4913" s="6"/>
    </row>
    <row r="4914">
      <c r="A4914" s="2">
        <v>4.6</v>
      </c>
      <c r="B4914" s="7">
        <v>5.04</v>
      </c>
      <c r="C4914" s="7">
        <v>21.73</v>
      </c>
      <c r="E4914" s="6"/>
      <c r="F4914" s="6"/>
      <c r="G4914" s="6"/>
      <c r="H4914" s="6"/>
      <c r="I4914" s="6"/>
      <c r="J4914" s="6"/>
      <c r="K4914" s="6"/>
      <c r="L4914" s="6"/>
      <c r="M4914" s="6"/>
    </row>
    <row r="4915">
      <c r="A4915" s="2">
        <v>5.04</v>
      </c>
      <c r="B4915" s="7">
        <v>9.58</v>
      </c>
      <c r="C4915" s="7">
        <v>10.58</v>
      </c>
      <c r="E4915" s="6"/>
      <c r="F4915" s="6"/>
      <c r="G4915" s="6"/>
      <c r="H4915" s="6"/>
      <c r="I4915" s="6"/>
      <c r="J4915" s="6"/>
      <c r="K4915" s="6"/>
      <c r="L4915" s="6"/>
      <c r="M4915" s="6"/>
    </row>
    <row r="4916">
      <c r="A4916" s="2">
        <v>4.11</v>
      </c>
      <c r="B4916" s="7">
        <v>2.01</v>
      </c>
      <c r="C4916" s="7">
        <v>8.09</v>
      </c>
      <c r="E4916" s="6"/>
      <c r="F4916" s="6"/>
      <c r="G4916" s="6"/>
      <c r="H4916" s="6"/>
      <c r="I4916" s="6"/>
      <c r="J4916" s="6"/>
      <c r="K4916" s="6"/>
      <c r="L4916" s="6"/>
      <c r="M4916" s="6"/>
    </row>
    <row r="4917">
      <c r="A4917" s="2">
        <v>5.52</v>
      </c>
      <c r="B4917" s="7">
        <v>3.54</v>
      </c>
      <c r="C4917" s="7">
        <v>7.05</v>
      </c>
      <c r="E4917" s="6"/>
      <c r="F4917" s="6"/>
      <c r="G4917" s="6"/>
      <c r="H4917" s="6"/>
      <c r="I4917" s="6"/>
      <c r="J4917" s="6"/>
      <c r="K4917" s="6"/>
      <c r="L4917" s="6"/>
      <c r="M4917" s="6"/>
    </row>
    <row r="4918">
      <c r="A4918" s="2">
        <v>2.48</v>
      </c>
      <c r="B4918" s="7">
        <v>10.62</v>
      </c>
      <c r="C4918" s="7">
        <v>7.59</v>
      </c>
      <c r="E4918" s="6"/>
      <c r="F4918" s="6"/>
      <c r="G4918" s="6"/>
      <c r="H4918" s="6"/>
      <c r="I4918" s="6"/>
      <c r="J4918" s="6"/>
      <c r="K4918" s="6"/>
      <c r="L4918" s="6"/>
      <c r="M4918" s="6"/>
    </row>
    <row r="4919">
      <c r="A4919" s="2">
        <v>9.64</v>
      </c>
      <c r="B4919" s="7">
        <v>8.12</v>
      </c>
      <c r="C4919" s="7">
        <v>3.02</v>
      </c>
      <c r="E4919" s="6"/>
      <c r="F4919" s="6"/>
      <c r="G4919" s="6"/>
      <c r="H4919" s="6"/>
      <c r="I4919" s="6"/>
      <c r="J4919" s="6"/>
      <c r="K4919" s="6"/>
      <c r="L4919" s="6"/>
      <c r="M4919" s="6"/>
    </row>
    <row r="4920">
      <c r="A4920" s="2">
        <v>11.62</v>
      </c>
      <c r="B4920" s="7">
        <v>10.62</v>
      </c>
      <c r="C4920" s="7">
        <v>11.12</v>
      </c>
      <c r="E4920" s="6"/>
      <c r="F4920" s="6"/>
      <c r="G4920" s="6"/>
      <c r="H4920" s="6"/>
      <c r="I4920" s="6"/>
      <c r="J4920" s="6"/>
      <c r="K4920" s="6"/>
      <c r="L4920" s="6"/>
      <c r="M4920" s="6"/>
    </row>
    <row r="4921">
      <c r="A4921" s="2">
        <v>6.13</v>
      </c>
      <c r="B4921" s="7">
        <v>12.66</v>
      </c>
      <c r="C4921" s="7">
        <v>6.59</v>
      </c>
      <c r="E4921" s="6"/>
      <c r="F4921" s="6"/>
      <c r="G4921" s="6"/>
      <c r="H4921" s="6"/>
      <c r="I4921" s="6"/>
      <c r="J4921" s="6"/>
      <c r="K4921" s="6"/>
      <c r="L4921" s="6"/>
      <c r="M4921" s="6"/>
    </row>
    <row r="4922">
      <c r="A4922" s="2">
        <v>9.03</v>
      </c>
      <c r="B4922" s="7">
        <v>2.01</v>
      </c>
      <c r="C4922" s="7">
        <v>5.54</v>
      </c>
      <c r="E4922" s="6"/>
      <c r="F4922" s="6"/>
      <c r="G4922" s="6"/>
      <c r="H4922" s="6"/>
      <c r="I4922" s="6"/>
      <c r="J4922" s="6"/>
      <c r="K4922" s="6"/>
      <c r="L4922" s="6"/>
      <c r="M4922" s="6"/>
    </row>
    <row r="4923">
      <c r="A4923" s="2">
        <v>7.59</v>
      </c>
      <c r="B4923" s="7">
        <v>9.11</v>
      </c>
      <c r="C4923" s="7">
        <v>9.6</v>
      </c>
      <c r="E4923" s="6"/>
      <c r="F4923" s="6"/>
      <c r="G4923" s="6"/>
      <c r="H4923" s="6"/>
      <c r="I4923" s="6"/>
      <c r="J4923" s="6"/>
      <c r="K4923" s="6"/>
      <c r="L4923" s="6"/>
      <c r="M4923" s="6"/>
    </row>
    <row r="4924">
      <c r="A4924" s="2">
        <v>3.1</v>
      </c>
      <c r="B4924" s="7">
        <v>5.56</v>
      </c>
      <c r="C4924" s="7">
        <v>31.3</v>
      </c>
      <c r="E4924" s="6"/>
      <c r="F4924" s="6"/>
      <c r="G4924" s="6"/>
      <c r="H4924" s="6"/>
      <c r="I4924" s="6"/>
      <c r="J4924" s="6"/>
      <c r="K4924" s="6"/>
      <c r="L4924" s="6"/>
      <c r="M4924" s="6"/>
    </row>
    <row r="4925">
      <c r="A4925" s="2">
        <v>2.45</v>
      </c>
      <c r="B4925" s="7">
        <v>19.69</v>
      </c>
      <c r="C4925" s="7">
        <v>9.65</v>
      </c>
      <c r="E4925" s="6"/>
      <c r="F4925" s="6"/>
      <c r="G4925" s="6"/>
      <c r="H4925" s="6"/>
      <c r="I4925" s="6"/>
      <c r="J4925" s="6"/>
      <c r="K4925" s="6"/>
      <c r="L4925" s="6"/>
      <c r="M4925" s="6"/>
    </row>
    <row r="4926">
      <c r="A4926" s="2">
        <v>9.1</v>
      </c>
      <c r="B4926" s="7">
        <v>7.6</v>
      </c>
      <c r="C4926" s="7">
        <v>11.15</v>
      </c>
      <c r="E4926" s="6"/>
      <c r="F4926" s="6"/>
      <c r="G4926" s="6"/>
      <c r="H4926" s="6"/>
      <c r="I4926" s="6"/>
      <c r="J4926" s="6"/>
      <c r="K4926" s="6"/>
      <c r="L4926" s="6"/>
      <c r="M4926" s="6"/>
    </row>
    <row r="4927">
      <c r="A4927" s="2">
        <v>6.11</v>
      </c>
      <c r="B4927" s="7">
        <v>9.1</v>
      </c>
      <c r="C4927" s="7">
        <v>5.05</v>
      </c>
      <c r="E4927" s="6"/>
      <c r="F4927" s="6"/>
      <c r="G4927" s="6"/>
      <c r="H4927" s="6"/>
      <c r="I4927" s="6"/>
      <c r="J4927" s="6"/>
      <c r="K4927" s="6"/>
      <c r="L4927" s="6"/>
      <c r="M4927" s="6"/>
    </row>
    <row r="4928">
      <c r="A4928" s="2">
        <v>11.56</v>
      </c>
      <c r="B4928" s="7">
        <v>15.62</v>
      </c>
      <c r="C4928" s="7">
        <v>5.58</v>
      </c>
      <c r="E4928" s="6"/>
      <c r="F4928" s="6"/>
      <c r="G4928" s="6"/>
      <c r="H4928" s="6"/>
      <c r="I4928" s="6"/>
      <c r="J4928" s="6"/>
      <c r="K4928" s="6"/>
      <c r="L4928" s="6"/>
      <c r="M4928" s="6"/>
    </row>
    <row r="4929">
      <c r="A4929" s="2">
        <v>5.55</v>
      </c>
      <c r="B4929" s="7">
        <v>7.1</v>
      </c>
      <c r="C4929" s="7">
        <v>8.6</v>
      </c>
      <c r="E4929" s="6"/>
      <c r="F4929" s="6"/>
      <c r="G4929" s="6"/>
      <c r="H4929" s="6"/>
      <c r="I4929" s="6"/>
      <c r="J4929" s="6"/>
      <c r="K4929" s="6"/>
      <c r="L4929" s="6"/>
      <c r="M4929" s="6"/>
    </row>
    <row r="4930">
      <c r="A4930" s="2">
        <v>5.13</v>
      </c>
      <c r="B4930" s="7">
        <v>15.63</v>
      </c>
      <c r="C4930" s="7">
        <v>3.52</v>
      </c>
      <c r="E4930" s="6"/>
      <c r="F4930" s="6"/>
      <c r="G4930" s="6"/>
      <c r="H4930" s="6"/>
      <c r="I4930" s="6"/>
      <c r="J4930" s="6"/>
      <c r="K4930" s="6"/>
      <c r="L4930" s="6"/>
      <c r="M4930" s="6"/>
    </row>
    <row r="4931">
      <c r="A4931" s="2">
        <v>3.47</v>
      </c>
      <c r="B4931" s="7">
        <v>12.17</v>
      </c>
      <c r="C4931" s="7">
        <v>9.06</v>
      </c>
      <c r="E4931" s="6"/>
      <c r="F4931" s="6"/>
      <c r="G4931" s="6"/>
      <c r="H4931" s="6"/>
      <c r="I4931" s="6"/>
      <c r="J4931" s="6"/>
      <c r="K4931" s="6"/>
      <c r="L4931" s="6"/>
      <c r="M4931" s="6"/>
    </row>
    <row r="4932">
      <c r="A4932" s="2">
        <v>8.64</v>
      </c>
      <c r="B4932" s="7">
        <v>39.94</v>
      </c>
      <c r="C4932" s="7">
        <v>2.53</v>
      </c>
      <c r="E4932" s="6"/>
      <c r="F4932" s="6"/>
      <c r="G4932" s="6"/>
      <c r="H4932" s="6"/>
      <c r="I4932" s="6"/>
      <c r="J4932" s="6"/>
      <c r="K4932" s="6"/>
      <c r="L4932" s="6"/>
      <c r="M4932" s="6"/>
    </row>
    <row r="4933">
      <c r="A4933" s="2">
        <v>12.58</v>
      </c>
      <c r="B4933" s="7">
        <v>21.77</v>
      </c>
      <c r="C4933" s="7">
        <v>3.03</v>
      </c>
      <c r="E4933" s="6"/>
      <c r="F4933" s="6"/>
      <c r="G4933" s="6"/>
      <c r="H4933" s="6"/>
      <c r="I4933" s="6"/>
      <c r="J4933" s="6"/>
      <c r="K4933" s="6"/>
      <c r="L4933" s="6"/>
      <c r="M4933" s="6"/>
    </row>
    <row r="4934">
      <c r="A4934" s="2">
        <v>7.6</v>
      </c>
      <c r="B4934" s="7">
        <v>32.34</v>
      </c>
      <c r="C4934" s="7">
        <v>3.52</v>
      </c>
      <c r="E4934" s="6"/>
      <c r="F4934" s="6"/>
      <c r="G4934" s="6"/>
      <c r="H4934" s="6"/>
      <c r="I4934" s="6"/>
      <c r="J4934" s="6"/>
      <c r="K4934" s="6"/>
      <c r="L4934" s="6"/>
      <c r="M4934" s="6"/>
    </row>
    <row r="4935">
      <c r="A4935" s="2">
        <v>5.62</v>
      </c>
      <c r="B4935" s="7">
        <v>27.86</v>
      </c>
      <c r="C4935" s="7">
        <v>6.07</v>
      </c>
      <c r="E4935" s="6"/>
      <c r="F4935" s="6"/>
      <c r="G4935" s="6"/>
      <c r="H4935" s="6"/>
      <c r="I4935" s="6"/>
      <c r="J4935" s="6"/>
      <c r="K4935" s="6"/>
      <c r="L4935" s="6"/>
      <c r="M4935" s="6"/>
    </row>
    <row r="4936">
      <c r="A4936" s="2">
        <v>5.08</v>
      </c>
      <c r="B4936" s="7">
        <v>8.58</v>
      </c>
      <c r="C4936" s="7">
        <v>4.57</v>
      </c>
      <c r="E4936" s="6"/>
      <c r="F4936" s="6"/>
      <c r="G4936" s="6"/>
      <c r="H4936" s="6"/>
      <c r="I4936" s="6"/>
      <c r="J4936" s="6"/>
      <c r="K4936" s="6"/>
      <c r="L4936" s="6"/>
      <c r="M4936" s="6"/>
    </row>
    <row r="4937">
      <c r="A4937" s="2">
        <v>3.97</v>
      </c>
      <c r="B4937" s="7">
        <v>14.18</v>
      </c>
      <c r="C4937" s="7">
        <v>49.01</v>
      </c>
      <c r="E4937" s="6"/>
      <c r="F4937" s="6"/>
      <c r="G4937" s="6"/>
      <c r="H4937" s="6"/>
      <c r="I4937" s="6"/>
      <c r="J4937" s="6"/>
      <c r="K4937" s="6"/>
      <c r="L4937" s="6"/>
      <c r="M4937" s="6"/>
    </row>
    <row r="4938">
      <c r="A4938" s="2">
        <v>5.54</v>
      </c>
      <c r="B4938" s="7">
        <v>13.11</v>
      </c>
      <c r="C4938" s="7">
        <v>2.02</v>
      </c>
      <c r="E4938" s="6"/>
      <c r="F4938" s="6"/>
      <c r="G4938" s="6"/>
      <c r="H4938" s="6"/>
      <c r="I4938" s="6"/>
      <c r="J4938" s="6"/>
      <c r="K4938" s="6"/>
      <c r="L4938" s="6"/>
      <c r="M4938" s="6"/>
    </row>
    <row r="4939">
      <c r="A4939" s="2">
        <v>12.14</v>
      </c>
      <c r="B4939" s="7">
        <v>8.56</v>
      </c>
      <c r="C4939" s="7">
        <v>1.49</v>
      </c>
      <c r="E4939" s="6"/>
      <c r="F4939" s="6"/>
      <c r="G4939" s="6"/>
      <c r="H4939" s="6"/>
      <c r="I4939" s="6"/>
      <c r="J4939" s="6"/>
      <c r="K4939" s="6"/>
      <c r="L4939" s="6"/>
      <c r="M4939" s="6"/>
    </row>
    <row r="4940">
      <c r="A4940" s="2">
        <v>10.6</v>
      </c>
      <c r="B4940" s="7">
        <v>1.51</v>
      </c>
      <c r="C4940" s="7">
        <v>4.03</v>
      </c>
      <c r="E4940" s="6"/>
      <c r="F4940" s="6"/>
      <c r="G4940" s="6"/>
      <c r="H4940" s="6"/>
      <c r="I4940" s="6"/>
      <c r="J4940" s="6"/>
      <c r="K4940" s="6"/>
      <c r="L4940" s="6"/>
      <c r="M4940" s="6"/>
    </row>
    <row r="4941">
      <c r="A4941" s="2">
        <v>8.68</v>
      </c>
      <c r="B4941" s="7">
        <v>2.54</v>
      </c>
      <c r="C4941" s="7">
        <v>11.59</v>
      </c>
      <c r="E4941" s="6"/>
      <c r="F4941" s="6"/>
      <c r="G4941" s="6"/>
      <c r="H4941" s="6"/>
      <c r="I4941" s="6"/>
      <c r="J4941" s="6"/>
      <c r="K4941" s="6"/>
      <c r="L4941" s="6"/>
      <c r="M4941" s="6"/>
    </row>
    <row r="4942">
      <c r="A4942" s="2">
        <v>7.55</v>
      </c>
      <c r="B4942" s="7">
        <v>3.54</v>
      </c>
      <c r="C4942" s="7">
        <v>6.05</v>
      </c>
      <c r="E4942" s="6"/>
      <c r="F4942" s="6"/>
      <c r="G4942" s="6"/>
      <c r="H4942" s="6"/>
      <c r="I4942" s="6"/>
      <c r="J4942" s="6"/>
      <c r="K4942" s="6"/>
      <c r="L4942" s="6"/>
      <c r="M4942" s="6"/>
    </row>
    <row r="4943">
      <c r="A4943" s="2">
        <v>24.8</v>
      </c>
      <c r="B4943" s="7">
        <v>5.06</v>
      </c>
      <c r="C4943" s="7">
        <v>2.52</v>
      </c>
      <c r="E4943" s="6"/>
      <c r="F4943" s="6"/>
      <c r="G4943" s="6"/>
      <c r="H4943" s="6"/>
      <c r="I4943" s="6"/>
      <c r="J4943" s="6"/>
      <c r="K4943" s="6"/>
      <c r="L4943" s="6"/>
      <c r="M4943" s="6"/>
    </row>
    <row r="4944">
      <c r="A4944" s="2">
        <v>2.98</v>
      </c>
      <c r="B4944" s="7">
        <v>4.05</v>
      </c>
      <c r="C4944" s="7">
        <v>5.04</v>
      </c>
      <c r="E4944" s="6"/>
      <c r="F4944" s="6"/>
      <c r="G4944" s="6"/>
      <c r="H4944" s="6"/>
      <c r="I4944" s="6"/>
      <c r="J4944" s="6"/>
      <c r="K4944" s="6"/>
      <c r="L4944" s="6"/>
      <c r="M4944" s="6"/>
    </row>
    <row r="4945">
      <c r="A4945" s="2">
        <v>5.58</v>
      </c>
      <c r="B4945" s="7">
        <v>3.03</v>
      </c>
      <c r="C4945" s="7">
        <v>5.09</v>
      </c>
      <c r="E4945" s="6"/>
      <c r="F4945" s="6"/>
      <c r="G4945" s="6"/>
      <c r="H4945" s="6"/>
      <c r="I4945" s="6"/>
      <c r="J4945" s="6"/>
      <c r="K4945" s="6"/>
      <c r="L4945" s="6"/>
      <c r="M4945" s="6"/>
    </row>
    <row r="4946">
      <c r="A4946" s="2">
        <v>3.57</v>
      </c>
      <c r="B4946" s="7">
        <v>29.77</v>
      </c>
      <c r="C4946" s="7">
        <v>21.24</v>
      </c>
      <c r="E4946" s="6"/>
      <c r="F4946" s="6"/>
      <c r="G4946" s="6"/>
      <c r="H4946" s="6"/>
      <c r="I4946" s="6"/>
      <c r="J4946" s="6"/>
      <c r="K4946" s="6"/>
      <c r="L4946" s="6"/>
      <c r="M4946" s="6"/>
    </row>
    <row r="4947">
      <c r="A4947" s="2">
        <v>5.56</v>
      </c>
      <c r="B4947" s="7">
        <v>5.56</v>
      </c>
      <c r="C4947" s="7">
        <v>12.12</v>
      </c>
      <c r="E4947" s="6"/>
      <c r="F4947" s="6"/>
      <c r="G4947" s="6"/>
      <c r="H4947" s="6"/>
      <c r="I4947" s="6"/>
      <c r="J4947" s="6"/>
      <c r="K4947" s="6"/>
      <c r="L4947" s="6"/>
      <c r="M4947" s="6"/>
    </row>
    <row r="4948">
      <c r="A4948" s="2">
        <v>5.1</v>
      </c>
      <c r="B4948" s="7">
        <v>22.76</v>
      </c>
      <c r="C4948" s="7">
        <v>7.53</v>
      </c>
      <c r="E4948" s="6"/>
      <c r="F4948" s="6"/>
      <c r="G4948" s="6"/>
      <c r="H4948" s="6"/>
      <c r="I4948" s="6"/>
      <c r="J4948" s="6"/>
      <c r="K4948" s="6"/>
      <c r="L4948" s="6"/>
      <c r="M4948" s="6"/>
    </row>
    <row r="4949">
      <c r="A4949" s="2">
        <v>6.58</v>
      </c>
      <c r="B4949" s="7">
        <v>3.08</v>
      </c>
      <c r="C4949" s="7">
        <v>1.03</v>
      </c>
      <c r="E4949" s="6"/>
      <c r="F4949" s="6"/>
      <c r="G4949" s="6"/>
      <c r="H4949" s="6"/>
      <c r="I4949" s="6"/>
      <c r="J4949" s="6"/>
      <c r="K4949" s="6"/>
      <c r="L4949" s="6"/>
      <c r="M4949" s="6"/>
    </row>
    <row r="4950">
      <c r="A4950" s="2">
        <v>4.49</v>
      </c>
      <c r="B4950" s="7">
        <v>22.22</v>
      </c>
      <c r="C4950" s="7">
        <v>3.09</v>
      </c>
      <c r="E4950" s="6"/>
      <c r="F4950" s="6"/>
      <c r="G4950" s="6"/>
      <c r="H4950" s="6"/>
      <c r="I4950" s="6"/>
      <c r="J4950" s="6"/>
      <c r="K4950" s="6"/>
      <c r="L4950" s="6"/>
      <c r="M4950" s="6"/>
    </row>
    <row r="4951">
      <c r="A4951" s="2">
        <v>4.06</v>
      </c>
      <c r="B4951" s="7">
        <v>30.36</v>
      </c>
      <c r="C4951" s="7">
        <v>7.06</v>
      </c>
      <c r="E4951" s="6"/>
      <c r="F4951" s="6"/>
      <c r="G4951" s="6"/>
      <c r="H4951" s="6"/>
      <c r="I4951" s="6"/>
      <c r="J4951" s="6"/>
      <c r="K4951" s="6"/>
      <c r="L4951" s="6"/>
      <c r="M4951" s="6"/>
    </row>
    <row r="4952">
      <c r="A4952" s="2">
        <v>5.11</v>
      </c>
      <c r="B4952" s="7">
        <v>26.79</v>
      </c>
      <c r="C4952" s="7">
        <v>1.01</v>
      </c>
      <c r="E4952" s="6"/>
      <c r="F4952" s="6"/>
      <c r="G4952" s="6"/>
      <c r="H4952" s="6"/>
      <c r="I4952" s="6"/>
      <c r="J4952" s="6"/>
      <c r="K4952" s="6"/>
      <c r="L4952" s="6"/>
      <c r="M4952" s="6"/>
    </row>
    <row r="4953">
      <c r="A4953" s="2">
        <v>2.98</v>
      </c>
      <c r="B4953" s="7">
        <v>8.56</v>
      </c>
      <c r="C4953" s="7">
        <v>10.62</v>
      </c>
      <c r="E4953" s="6"/>
      <c r="F4953" s="6"/>
      <c r="G4953" s="6"/>
      <c r="H4953" s="6"/>
      <c r="I4953" s="6"/>
      <c r="J4953" s="6"/>
      <c r="K4953" s="6"/>
      <c r="L4953" s="6"/>
      <c r="M4953" s="6"/>
    </row>
    <row r="4954">
      <c r="A4954" s="2">
        <v>8.09</v>
      </c>
      <c r="B4954" s="7">
        <v>6.05</v>
      </c>
      <c r="C4954" s="7">
        <v>6.5</v>
      </c>
      <c r="E4954" s="6"/>
      <c r="F4954" s="6"/>
      <c r="G4954" s="6"/>
      <c r="H4954" s="6"/>
      <c r="I4954" s="6"/>
      <c r="J4954" s="6"/>
      <c r="K4954" s="6"/>
      <c r="L4954" s="6"/>
      <c r="M4954" s="6"/>
    </row>
    <row r="4955">
      <c r="A4955" s="2">
        <v>15.19</v>
      </c>
      <c r="B4955" s="7">
        <v>6.56</v>
      </c>
      <c r="C4955" s="7">
        <v>2.54</v>
      </c>
      <c r="E4955" s="6"/>
      <c r="F4955" s="6"/>
      <c r="G4955" s="6"/>
      <c r="H4955" s="6"/>
      <c r="I4955" s="6"/>
      <c r="J4955" s="6"/>
      <c r="K4955" s="6"/>
      <c r="L4955" s="6"/>
      <c r="M4955" s="6"/>
    </row>
    <row r="4956">
      <c r="A4956" s="2">
        <v>4.03</v>
      </c>
      <c r="B4956" s="7">
        <v>16.13</v>
      </c>
      <c r="C4956" s="7">
        <v>3.52</v>
      </c>
      <c r="E4956" s="6"/>
      <c r="F4956" s="6"/>
      <c r="G4956" s="6"/>
      <c r="H4956" s="6"/>
      <c r="I4956" s="6"/>
      <c r="J4956" s="6"/>
      <c r="K4956" s="6"/>
      <c r="L4956" s="6"/>
      <c r="M4956" s="6"/>
    </row>
    <row r="4957">
      <c r="A4957" s="2">
        <v>6.0</v>
      </c>
      <c r="B4957" s="7">
        <v>3.04</v>
      </c>
      <c r="C4957" s="7">
        <v>2.55</v>
      </c>
      <c r="E4957" s="6"/>
      <c r="F4957" s="6"/>
      <c r="G4957" s="6"/>
      <c r="H4957" s="6"/>
      <c r="I4957" s="6"/>
      <c r="J4957" s="6"/>
      <c r="K4957" s="6"/>
      <c r="L4957" s="6"/>
      <c r="M4957" s="6"/>
    </row>
    <row r="4958">
      <c r="A4958" s="2">
        <v>8.11</v>
      </c>
      <c r="B4958" s="7">
        <v>5.05</v>
      </c>
      <c r="C4958" s="7">
        <v>24.8</v>
      </c>
      <c r="E4958" s="6"/>
      <c r="F4958" s="6"/>
      <c r="G4958" s="6"/>
      <c r="H4958" s="6"/>
      <c r="I4958" s="6"/>
      <c r="J4958" s="6"/>
      <c r="K4958" s="6"/>
      <c r="L4958" s="6"/>
      <c r="M4958" s="6"/>
    </row>
    <row r="4959">
      <c r="A4959" s="2">
        <v>2.55</v>
      </c>
      <c r="B4959" s="7">
        <v>3.04</v>
      </c>
      <c r="C4959" s="7">
        <v>24.73</v>
      </c>
      <c r="E4959" s="6"/>
      <c r="F4959" s="6"/>
      <c r="G4959" s="6"/>
      <c r="H4959" s="6"/>
      <c r="I4959" s="6"/>
      <c r="J4959" s="6"/>
      <c r="K4959" s="6"/>
      <c r="L4959" s="6"/>
      <c r="M4959" s="6"/>
    </row>
    <row r="4960">
      <c r="A4960" s="2">
        <v>3.01</v>
      </c>
      <c r="B4960" s="7">
        <v>4.03</v>
      </c>
      <c r="C4960" s="7">
        <v>38.39</v>
      </c>
      <c r="E4960" s="6"/>
      <c r="F4960" s="6"/>
      <c r="G4960" s="6"/>
      <c r="H4960" s="6"/>
      <c r="I4960" s="6"/>
      <c r="J4960" s="6"/>
      <c r="K4960" s="6"/>
      <c r="L4960" s="6"/>
      <c r="M4960" s="6"/>
    </row>
    <row r="4961">
      <c r="A4961" s="2">
        <v>4.04</v>
      </c>
      <c r="B4961" s="7">
        <v>5.04</v>
      </c>
      <c r="C4961" s="7">
        <v>4.52</v>
      </c>
      <c r="E4961" s="6"/>
      <c r="F4961" s="6"/>
      <c r="G4961" s="6"/>
      <c r="H4961" s="6"/>
      <c r="I4961" s="6"/>
      <c r="J4961" s="6"/>
      <c r="K4961" s="6"/>
      <c r="L4961" s="6"/>
      <c r="M4961" s="6"/>
    </row>
    <row r="4962">
      <c r="A4962" s="2">
        <v>8.1</v>
      </c>
      <c r="B4962" s="7">
        <v>10.63</v>
      </c>
      <c r="C4962" s="7">
        <v>1.01</v>
      </c>
      <c r="E4962" s="6"/>
      <c r="F4962" s="6"/>
      <c r="G4962" s="6"/>
      <c r="H4962" s="6"/>
      <c r="I4962" s="6"/>
      <c r="J4962" s="6"/>
      <c r="K4962" s="6"/>
      <c r="L4962" s="6"/>
      <c r="M4962" s="6"/>
    </row>
    <row r="4963">
      <c r="A4963" s="2">
        <v>14.67</v>
      </c>
      <c r="B4963" s="7">
        <v>8.64</v>
      </c>
      <c r="C4963" s="7">
        <v>2.03</v>
      </c>
      <c r="E4963" s="6"/>
      <c r="F4963" s="6"/>
      <c r="G4963" s="6"/>
      <c r="H4963" s="6"/>
      <c r="I4963" s="6"/>
      <c r="J4963" s="6"/>
      <c r="K4963" s="6"/>
      <c r="L4963" s="6"/>
      <c r="M4963" s="6"/>
    </row>
    <row r="4964">
      <c r="A4964" s="2">
        <v>11.1</v>
      </c>
      <c r="B4964" s="7">
        <v>10.62</v>
      </c>
      <c r="C4964" s="7">
        <v>13.61</v>
      </c>
      <c r="E4964" s="6"/>
      <c r="F4964" s="6"/>
      <c r="G4964" s="6"/>
      <c r="H4964" s="6"/>
      <c r="I4964" s="6"/>
      <c r="J4964" s="6"/>
      <c r="K4964" s="6"/>
      <c r="L4964" s="6"/>
      <c r="M4964" s="6"/>
    </row>
    <row r="4965">
      <c r="A4965" s="2">
        <v>3.04</v>
      </c>
      <c r="B4965" s="7">
        <v>3.09</v>
      </c>
      <c r="C4965" s="7">
        <v>14.65</v>
      </c>
      <c r="E4965" s="6"/>
      <c r="F4965" s="6"/>
      <c r="G4965" s="6"/>
      <c r="H4965" s="6"/>
      <c r="I4965" s="6"/>
      <c r="J4965" s="6"/>
      <c r="K4965" s="6"/>
      <c r="L4965" s="6"/>
      <c r="M4965" s="6"/>
    </row>
    <row r="4966">
      <c r="A4966" s="2">
        <v>8.1</v>
      </c>
      <c r="B4966" s="7">
        <v>1.51</v>
      </c>
      <c r="C4966" s="7">
        <v>34.81</v>
      </c>
      <c r="E4966" s="6"/>
      <c r="F4966" s="6"/>
      <c r="G4966" s="6"/>
      <c r="H4966" s="6"/>
      <c r="I4966" s="6"/>
      <c r="J4966" s="6"/>
      <c r="K4966" s="6"/>
      <c r="L4966" s="6"/>
      <c r="M4966" s="6"/>
    </row>
    <row r="4967">
      <c r="A4967" s="2">
        <v>10.12</v>
      </c>
      <c r="B4967" s="7">
        <v>14.16</v>
      </c>
      <c r="C4967" s="7">
        <v>4.55</v>
      </c>
      <c r="E4967" s="6"/>
      <c r="F4967" s="6"/>
      <c r="G4967" s="6"/>
      <c r="H4967" s="6"/>
      <c r="I4967" s="6"/>
      <c r="J4967" s="6"/>
      <c r="K4967" s="6"/>
      <c r="L4967" s="6"/>
      <c r="M4967" s="6"/>
    </row>
    <row r="4968">
      <c r="A4968" s="2">
        <v>5.09</v>
      </c>
      <c r="B4968" s="7">
        <v>6.03</v>
      </c>
      <c r="C4968" s="7">
        <v>2.54</v>
      </c>
      <c r="E4968" s="6"/>
      <c r="F4968" s="6"/>
      <c r="G4968" s="6"/>
      <c r="H4968" s="6"/>
      <c r="I4968" s="6"/>
      <c r="J4968" s="6"/>
      <c r="K4968" s="6"/>
      <c r="L4968" s="6"/>
      <c r="M4968" s="6"/>
    </row>
    <row r="4969">
      <c r="A4969" s="2">
        <v>4.05</v>
      </c>
      <c r="B4969" s="7">
        <v>13.61</v>
      </c>
      <c r="C4969" s="7">
        <v>4.05</v>
      </c>
      <c r="E4969" s="6"/>
      <c r="F4969" s="6"/>
      <c r="G4969" s="6"/>
      <c r="H4969" s="6"/>
      <c r="I4969" s="6"/>
      <c r="J4969" s="6"/>
      <c r="K4969" s="6"/>
      <c r="L4969" s="6"/>
      <c r="M4969" s="6"/>
    </row>
    <row r="4970">
      <c r="A4970" s="2">
        <v>8.0</v>
      </c>
      <c r="B4970" s="7">
        <v>3.5</v>
      </c>
      <c r="C4970" s="7">
        <v>6.56</v>
      </c>
      <c r="E4970" s="6"/>
      <c r="F4970" s="6"/>
      <c r="G4970" s="6"/>
      <c r="H4970" s="6"/>
      <c r="I4970" s="6"/>
      <c r="J4970" s="6"/>
      <c r="K4970" s="6"/>
      <c r="L4970" s="6"/>
      <c r="M4970" s="6"/>
    </row>
    <row r="4971">
      <c r="A4971" s="2">
        <v>3.53</v>
      </c>
      <c r="B4971" s="7">
        <v>4.08</v>
      </c>
      <c r="C4971" s="7">
        <v>7.58</v>
      </c>
      <c r="E4971" s="6"/>
      <c r="F4971" s="6"/>
      <c r="G4971" s="6"/>
      <c r="H4971" s="6"/>
      <c r="I4971" s="6"/>
      <c r="J4971" s="6"/>
      <c r="K4971" s="6"/>
      <c r="L4971" s="6"/>
      <c r="M4971" s="6"/>
    </row>
    <row r="4972">
      <c r="A4972" s="2">
        <v>2.54</v>
      </c>
      <c r="B4972" s="7">
        <v>3.04</v>
      </c>
      <c r="C4972" s="7">
        <v>19.68</v>
      </c>
      <c r="E4972" s="6"/>
      <c r="F4972" s="6"/>
      <c r="G4972" s="6"/>
      <c r="H4972" s="6"/>
      <c r="I4972" s="6"/>
      <c r="J4972" s="6"/>
      <c r="K4972" s="6"/>
      <c r="L4972" s="6"/>
      <c r="M4972" s="6"/>
    </row>
    <row r="4973">
      <c r="A4973" s="2">
        <v>6.57</v>
      </c>
      <c r="B4973" s="7">
        <v>2.56</v>
      </c>
      <c r="C4973" s="7">
        <v>11.12</v>
      </c>
      <c r="E4973" s="6"/>
      <c r="F4973" s="6"/>
      <c r="G4973" s="6"/>
      <c r="H4973" s="6"/>
      <c r="I4973" s="6"/>
      <c r="J4973" s="6"/>
      <c r="K4973" s="6"/>
      <c r="L4973" s="6"/>
      <c r="M4973" s="6"/>
    </row>
    <row r="4974">
      <c r="A4974" s="2">
        <v>3.6</v>
      </c>
      <c r="B4974" s="7">
        <v>14.62</v>
      </c>
      <c r="C4974" s="7">
        <v>7.58</v>
      </c>
      <c r="E4974" s="6"/>
      <c r="F4974" s="6"/>
      <c r="G4974" s="6"/>
      <c r="H4974" s="6"/>
      <c r="I4974" s="6"/>
      <c r="J4974" s="6"/>
      <c r="K4974" s="6"/>
      <c r="L4974" s="6"/>
      <c r="M4974" s="6"/>
    </row>
    <row r="4975">
      <c r="A4975" s="2">
        <v>2.47</v>
      </c>
      <c r="B4975" s="7">
        <v>2.54</v>
      </c>
      <c r="C4975" s="7">
        <v>7.06</v>
      </c>
      <c r="E4975" s="6"/>
      <c r="F4975" s="6"/>
      <c r="G4975" s="6"/>
      <c r="H4975" s="6"/>
      <c r="I4975" s="6"/>
      <c r="J4975" s="6"/>
      <c r="K4975" s="6"/>
      <c r="L4975" s="6"/>
      <c r="M4975" s="6"/>
    </row>
    <row r="4976">
      <c r="A4976" s="2">
        <v>14.22</v>
      </c>
      <c r="B4976" s="7">
        <v>11.1</v>
      </c>
      <c r="C4976" s="7">
        <v>3.01</v>
      </c>
      <c r="E4976" s="6"/>
      <c r="F4976" s="6"/>
      <c r="G4976" s="6"/>
      <c r="H4976" s="6"/>
      <c r="I4976" s="6"/>
      <c r="J4976" s="6"/>
      <c r="K4976" s="6"/>
      <c r="L4976" s="6"/>
      <c r="M4976" s="6"/>
    </row>
    <row r="4977">
      <c r="A4977" s="2">
        <v>2.45</v>
      </c>
      <c r="B4977" s="7">
        <v>8.58</v>
      </c>
      <c r="C4977" s="7">
        <v>2.54</v>
      </c>
      <c r="E4977" s="6"/>
      <c r="F4977" s="6"/>
      <c r="G4977" s="6"/>
      <c r="H4977" s="6"/>
      <c r="I4977" s="6"/>
      <c r="J4977" s="6"/>
      <c r="K4977" s="6"/>
      <c r="L4977" s="6"/>
      <c r="M4977" s="6"/>
    </row>
    <row r="4978">
      <c r="A4978" s="2">
        <v>18.23</v>
      </c>
      <c r="B4978" s="7">
        <v>2.02</v>
      </c>
      <c r="C4978" s="7">
        <v>2.53</v>
      </c>
      <c r="E4978" s="6"/>
      <c r="F4978" s="6"/>
      <c r="G4978" s="6"/>
      <c r="H4978" s="6"/>
      <c r="I4978" s="6"/>
      <c r="J4978" s="6"/>
      <c r="K4978" s="6"/>
      <c r="L4978" s="6"/>
      <c r="M4978" s="6"/>
    </row>
    <row r="4979">
      <c r="A4979" s="2">
        <v>18.2</v>
      </c>
      <c r="B4979" s="7">
        <v>12.62</v>
      </c>
      <c r="C4979" s="7">
        <v>27.81</v>
      </c>
      <c r="E4979" s="6"/>
      <c r="F4979" s="6"/>
      <c r="G4979" s="6"/>
      <c r="H4979" s="6"/>
      <c r="I4979" s="6"/>
      <c r="J4979" s="6"/>
      <c r="K4979" s="6"/>
      <c r="L4979" s="6"/>
      <c r="M4979" s="6"/>
    </row>
    <row r="4980">
      <c r="A4980" s="2">
        <v>4.03</v>
      </c>
      <c r="B4980" s="7">
        <v>14.66</v>
      </c>
      <c r="C4980" s="7">
        <v>66.71</v>
      </c>
      <c r="E4980" s="6"/>
      <c r="F4980" s="6"/>
      <c r="G4980" s="6"/>
      <c r="H4980" s="6"/>
      <c r="I4980" s="6"/>
      <c r="J4980" s="6"/>
      <c r="K4980" s="6"/>
      <c r="L4980" s="6"/>
      <c r="M4980" s="6"/>
    </row>
    <row r="4981">
      <c r="A4981" s="2">
        <v>10.08</v>
      </c>
      <c r="B4981" s="7">
        <v>3.01</v>
      </c>
      <c r="C4981" s="7">
        <v>32.8</v>
      </c>
      <c r="E4981" s="6"/>
      <c r="F4981" s="6"/>
      <c r="G4981" s="6"/>
      <c r="H4981" s="6"/>
      <c r="I4981" s="6"/>
      <c r="J4981" s="6"/>
      <c r="K4981" s="6"/>
      <c r="L4981" s="6"/>
      <c r="M4981" s="6"/>
    </row>
    <row r="4982">
      <c r="A4982" s="2">
        <v>3.59</v>
      </c>
      <c r="B4982" s="7">
        <v>5.03</v>
      </c>
      <c r="C4982" s="7">
        <v>1.01</v>
      </c>
      <c r="E4982" s="6"/>
      <c r="F4982" s="6"/>
      <c r="G4982" s="6"/>
      <c r="H4982" s="6"/>
      <c r="I4982" s="6"/>
      <c r="J4982" s="6"/>
      <c r="K4982" s="6"/>
      <c r="L4982" s="6"/>
      <c r="M4982" s="6"/>
    </row>
    <row r="4983">
      <c r="A4983" s="2">
        <v>5.55</v>
      </c>
      <c r="B4983" s="7">
        <v>33.79</v>
      </c>
      <c r="C4983" s="7">
        <v>6.56</v>
      </c>
      <c r="E4983" s="6"/>
      <c r="F4983" s="6"/>
      <c r="G4983" s="6"/>
      <c r="H4983" s="6"/>
      <c r="I4983" s="6"/>
      <c r="J4983" s="6"/>
      <c r="K4983" s="6"/>
      <c r="L4983" s="6"/>
      <c r="M4983" s="6"/>
    </row>
    <row r="4984">
      <c r="A4984" s="2">
        <v>7.68</v>
      </c>
      <c r="B4984" s="7">
        <v>8.1</v>
      </c>
      <c r="C4984" s="7">
        <v>2.53</v>
      </c>
      <c r="E4984" s="6"/>
      <c r="F4984" s="6"/>
      <c r="G4984" s="6"/>
      <c r="H4984" s="6"/>
      <c r="I4984" s="6"/>
      <c r="J4984" s="6"/>
      <c r="K4984" s="6"/>
      <c r="L4984" s="6"/>
      <c r="M4984" s="6"/>
    </row>
    <row r="4985">
      <c r="A4985" s="2">
        <v>14.6</v>
      </c>
      <c r="B4985" s="7">
        <v>11.09</v>
      </c>
      <c r="C4985" s="7">
        <v>13.21</v>
      </c>
      <c r="E4985" s="6"/>
      <c r="F4985" s="6"/>
      <c r="G4985" s="6"/>
      <c r="H4985" s="6"/>
      <c r="I4985" s="6"/>
      <c r="J4985" s="6"/>
      <c r="K4985" s="6"/>
      <c r="L4985" s="6"/>
      <c r="M4985" s="6"/>
    </row>
    <row r="4986">
      <c r="A4986" s="2">
        <v>10.58</v>
      </c>
      <c r="B4986" s="7">
        <v>23.27</v>
      </c>
      <c r="C4986" s="7">
        <v>19.68</v>
      </c>
      <c r="E4986" s="6"/>
      <c r="F4986" s="6"/>
      <c r="G4986" s="6"/>
      <c r="H4986" s="6"/>
      <c r="I4986" s="6"/>
      <c r="J4986" s="6"/>
      <c r="K4986" s="6"/>
      <c r="L4986" s="6"/>
      <c r="M4986" s="6"/>
    </row>
    <row r="4987">
      <c r="A4987" s="2">
        <v>9.15</v>
      </c>
      <c r="B4987" s="7">
        <v>5.55</v>
      </c>
      <c r="C4987" s="7">
        <v>2.03</v>
      </c>
      <c r="E4987" s="6"/>
      <c r="F4987" s="6"/>
      <c r="G4987" s="6"/>
      <c r="H4987" s="6"/>
      <c r="I4987" s="6"/>
      <c r="J4987" s="6"/>
      <c r="K4987" s="6"/>
      <c r="L4987" s="6"/>
      <c r="M4987" s="6"/>
    </row>
    <row r="4988">
      <c r="A4988" s="2">
        <v>10.64</v>
      </c>
      <c r="B4988" s="7">
        <v>29.79</v>
      </c>
      <c r="C4988" s="7">
        <v>19.26</v>
      </c>
      <c r="E4988" s="6"/>
      <c r="F4988" s="6"/>
      <c r="G4988" s="6"/>
      <c r="H4988" s="6"/>
      <c r="I4988" s="6"/>
      <c r="J4988" s="6"/>
      <c r="K4988" s="6"/>
      <c r="L4988" s="6"/>
      <c r="M4988" s="6"/>
    </row>
    <row r="4989">
      <c r="A4989" s="2">
        <v>8.0</v>
      </c>
      <c r="B4989" s="7">
        <v>2.04</v>
      </c>
      <c r="C4989" s="7">
        <v>3.0</v>
      </c>
      <c r="E4989" s="6"/>
      <c r="F4989" s="6"/>
      <c r="G4989" s="6"/>
      <c r="H4989" s="6"/>
      <c r="I4989" s="6"/>
      <c r="J4989" s="6"/>
      <c r="K4989" s="6"/>
      <c r="L4989" s="6"/>
      <c r="M4989" s="6"/>
    </row>
    <row r="4990">
      <c r="A4990" s="2">
        <v>3.12</v>
      </c>
      <c r="B4990" s="7">
        <v>7.57</v>
      </c>
      <c r="C4990" s="7">
        <v>19.2</v>
      </c>
      <c r="E4990" s="6"/>
      <c r="F4990" s="6"/>
      <c r="G4990" s="6"/>
      <c r="H4990" s="6"/>
      <c r="I4990" s="6"/>
      <c r="J4990" s="6"/>
      <c r="K4990" s="6"/>
      <c r="L4990" s="6"/>
      <c r="M4990" s="6"/>
    </row>
    <row r="4991">
      <c r="A4991" s="2">
        <v>13.07</v>
      </c>
      <c r="B4991" s="7">
        <v>6.08</v>
      </c>
      <c r="C4991" s="7">
        <v>19.22</v>
      </c>
      <c r="E4991" s="6"/>
      <c r="F4991" s="6"/>
      <c r="G4991" s="6"/>
      <c r="H4991" s="6"/>
      <c r="I4991" s="6"/>
      <c r="J4991" s="6"/>
      <c r="K4991" s="6"/>
      <c r="L4991" s="6"/>
      <c r="M4991" s="6"/>
    </row>
    <row r="4992">
      <c r="A4992" s="2">
        <v>2.54</v>
      </c>
      <c r="B4992" s="7">
        <v>14.13</v>
      </c>
      <c r="C4992" s="7">
        <v>8.11</v>
      </c>
      <c r="E4992" s="6"/>
      <c r="F4992" s="6"/>
      <c r="G4992" s="6"/>
      <c r="H4992" s="6"/>
      <c r="I4992" s="6"/>
      <c r="J4992" s="6"/>
      <c r="K4992" s="6"/>
      <c r="L4992" s="6"/>
      <c r="M4992" s="6"/>
    </row>
    <row r="4993">
      <c r="A4993" s="2">
        <v>22.23</v>
      </c>
      <c r="B4993" s="7">
        <v>2.54</v>
      </c>
      <c r="C4993" s="7">
        <v>0.99</v>
      </c>
      <c r="E4993" s="6"/>
      <c r="F4993" s="6"/>
      <c r="G4993" s="6"/>
      <c r="H4993" s="6"/>
      <c r="I4993" s="6"/>
      <c r="J4993" s="6"/>
      <c r="K4993" s="6"/>
      <c r="L4993" s="6"/>
      <c r="M4993" s="6"/>
    </row>
    <row r="4994">
      <c r="A4994" s="2">
        <v>3.01</v>
      </c>
      <c r="B4994" s="7">
        <v>2.01</v>
      </c>
      <c r="C4994" s="7">
        <v>28.28</v>
      </c>
      <c r="E4994" s="6"/>
      <c r="F4994" s="6"/>
      <c r="G4994" s="6"/>
      <c r="H4994" s="6"/>
      <c r="I4994" s="6"/>
      <c r="J4994" s="6"/>
      <c r="K4994" s="6"/>
      <c r="L4994" s="6"/>
      <c r="M4994" s="6"/>
    </row>
    <row r="4995">
      <c r="A4995" s="2">
        <v>5.64</v>
      </c>
      <c r="B4995" s="7">
        <v>1.52</v>
      </c>
      <c r="C4995" s="7">
        <v>9.12</v>
      </c>
      <c r="E4995" s="6"/>
      <c r="F4995" s="6"/>
      <c r="G4995" s="6"/>
      <c r="H4995" s="6"/>
      <c r="I4995" s="6"/>
      <c r="J4995" s="6"/>
      <c r="K4995" s="6"/>
      <c r="L4995" s="6"/>
      <c r="M4995" s="6"/>
    </row>
    <row r="4996">
      <c r="A4996" s="2">
        <v>5.51</v>
      </c>
      <c r="B4996" s="7">
        <v>10.1</v>
      </c>
      <c r="C4996" s="7">
        <v>3.05</v>
      </c>
      <c r="E4996" s="6"/>
      <c r="F4996" s="6"/>
      <c r="G4996" s="6"/>
      <c r="H4996" s="6"/>
      <c r="I4996" s="6"/>
      <c r="J4996" s="6"/>
      <c r="K4996" s="6"/>
      <c r="L4996" s="6"/>
      <c r="M4996" s="6"/>
    </row>
    <row r="4997">
      <c r="A4997" s="2">
        <v>8.15</v>
      </c>
      <c r="B4997" s="7">
        <v>2.01</v>
      </c>
      <c r="C4997" s="7">
        <v>8.08</v>
      </c>
      <c r="E4997" s="6"/>
      <c r="F4997" s="6"/>
      <c r="G4997" s="6"/>
      <c r="H4997" s="6"/>
      <c r="I4997" s="6"/>
      <c r="J4997" s="6"/>
      <c r="K4997" s="6"/>
      <c r="L4997" s="6"/>
      <c r="M4997" s="6"/>
    </row>
    <row r="4998">
      <c r="A4998" s="2">
        <v>14.16</v>
      </c>
      <c r="B4998" s="7">
        <v>4.09</v>
      </c>
      <c r="C4998" s="7">
        <v>13.11</v>
      </c>
      <c r="E4998" s="6"/>
      <c r="F4998" s="6"/>
      <c r="G4998" s="6"/>
      <c r="H4998" s="6"/>
      <c r="I4998" s="6"/>
      <c r="J4998" s="6"/>
      <c r="K4998" s="6"/>
      <c r="L4998" s="6"/>
      <c r="M4998" s="6"/>
    </row>
    <row r="4999">
      <c r="A4999" s="2">
        <v>14.12</v>
      </c>
      <c r="B4999" s="7">
        <v>20.72</v>
      </c>
      <c r="C4999" s="7">
        <v>23.19</v>
      </c>
      <c r="E4999" s="6"/>
      <c r="F4999" s="6"/>
      <c r="G4999" s="6"/>
      <c r="H4999" s="6"/>
      <c r="I4999" s="6"/>
      <c r="J4999" s="6"/>
      <c r="K4999" s="6"/>
      <c r="L4999" s="6"/>
      <c r="M4999" s="6"/>
    </row>
    <row r="5000">
      <c r="A5000" s="2">
        <v>5.02</v>
      </c>
      <c r="B5000" s="7">
        <v>2.02</v>
      </c>
      <c r="C5000" s="7">
        <v>7.1</v>
      </c>
      <c r="E5000" s="6"/>
      <c r="F5000" s="6"/>
      <c r="G5000" s="6"/>
      <c r="H5000" s="6"/>
      <c r="I5000" s="6"/>
      <c r="J5000" s="6"/>
      <c r="K5000" s="6"/>
      <c r="L5000" s="6"/>
      <c r="M5000" s="6"/>
    </row>
    <row r="5001">
      <c r="A5001" s="2">
        <v>15.24</v>
      </c>
      <c r="B5001" s="7">
        <v>2.53</v>
      </c>
      <c r="C5001" s="7">
        <v>7.04</v>
      </c>
      <c r="E5001" s="6"/>
      <c r="F5001" s="6"/>
      <c r="G5001" s="6"/>
      <c r="H5001" s="6"/>
      <c r="I5001" s="6"/>
      <c r="J5001" s="6"/>
      <c r="K5001" s="6"/>
      <c r="L5001" s="6"/>
      <c r="M5001" s="6"/>
    </row>
    <row r="5002">
      <c r="A5002" s="2">
        <v>5.5</v>
      </c>
      <c r="B5002" s="7">
        <v>9.61</v>
      </c>
      <c r="C5002" s="7">
        <v>1.52</v>
      </c>
      <c r="E5002" s="6"/>
      <c r="F5002" s="6"/>
      <c r="G5002" s="6"/>
      <c r="H5002" s="6"/>
      <c r="I5002" s="6"/>
      <c r="J5002" s="6"/>
      <c r="K5002" s="6"/>
      <c r="L5002" s="6"/>
      <c r="M5002" s="6"/>
    </row>
    <row r="5003">
      <c r="A5003" s="2">
        <v>8.13</v>
      </c>
      <c r="B5003" s="7">
        <v>14.61</v>
      </c>
      <c r="C5003" s="7">
        <v>4.06</v>
      </c>
      <c r="E5003" s="6"/>
      <c r="F5003" s="6"/>
      <c r="G5003" s="6"/>
      <c r="H5003" s="6"/>
      <c r="I5003" s="6"/>
      <c r="J5003" s="6"/>
      <c r="K5003" s="6"/>
      <c r="L5003" s="6"/>
      <c r="M5003" s="6"/>
    </row>
    <row r="5004">
      <c r="A5004" s="2">
        <v>19.68</v>
      </c>
      <c r="B5004" s="7">
        <v>19.19</v>
      </c>
      <c r="C5004" s="7">
        <v>33.35</v>
      </c>
      <c r="E5004" s="6"/>
      <c r="F5004" s="6"/>
      <c r="G5004" s="6"/>
      <c r="H5004" s="6"/>
      <c r="I5004" s="6"/>
      <c r="J5004" s="6"/>
      <c r="K5004" s="6"/>
      <c r="L5004" s="6"/>
      <c r="M5004" s="6"/>
    </row>
    <row r="5005">
      <c r="A5005" s="2">
        <v>11.6</v>
      </c>
      <c r="B5005" s="7">
        <v>3.06</v>
      </c>
      <c r="C5005" s="7">
        <v>2.02</v>
      </c>
      <c r="E5005" s="6"/>
      <c r="F5005" s="6"/>
      <c r="G5005" s="6"/>
      <c r="H5005" s="6"/>
      <c r="I5005" s="6"/>
      <c r="J5005" s="6"/>
      <c r="K5005" s="6"/>
      <c r="L5005" s="6"/>
      <c r="M5005" s="6"/>
    </row>
    <row r="5006">
      <c r="A5006" s="2">
        <v>12.64</v>
      </c>
      <c r="B5006" s="7">
        <v>2.49</v>
      </c>
      <c r="C5006" s="7">
        <v>35.38</v>
      </c>
      <c r="E5006" s="6"/>
      <c r="F5006" s="6"/>
      <c r="G5006" s="6"/>
      <c r="H5006" s="6"/>
      <c r="I5006" s="6"/>
      <c r="J5006" s="6"/>
      <c r="K5006" s="6"/>
      <c r="L5006" s="6"/>
      <c r="M5006" s="6"/>
    </row>
    <row r="5007">
      <c r="A5007" s="2">
        <v>3.56</v>
      </c>
      <c r="B5007" s="7">
        <v>19.15</v>
      </c>
      <c r="C5007" s="7">
        <v>8.61</v>
      </c>
      <c r="E5007" s="6"/>
      <c r="F5007" s="6"/>
      <c r="G5007" s="6"/>
      <c r="H5007" s="6"/>
      <c r="I5007" s="6"/>
      <c r="J5007" s="6"/>
      <c r="K5007" s="6"/>
      <c r="L5007" s="6"/>
      <c r="M5007" s="6"/>
    </row>
    <row r="5008">
      <c r="A5008" s="2">
        <v>13.13</v>
      </c>
      <c r="B5008" s="7">
        <v>20.7</v>
      </c>
      <c r="C5008" s="7">
        <v>19.27</v>
      </c>
      <c r="E5008" s="6"/>
      <c r="F5008" s="6"/>
      <c r="G5008" s="6"/>
      <c r="H5008" s="6"/>
      <c r="I5008" s="6"/>
      <c r="J5008" s="6"/>
      <c r="K5008" s="6"/>
      <c r="L5008" s="6"/>
      <c r="M5008" s="6"/>
    </row>
    <row r="5009">
      <c r="A5009" s="2">
        <v>5.57</v>
      </c>
      <c r="B5009" s="7">
        <v>17.67</v>
      </c>
      <c r="C5009" s="7">
        <v>1.99</v>
      </c>
      <c r="E5009" s="6"/>
      <c r="F5009" s="6"/>
      <c r="G5009" s="6"/>
      <c r="H5009" s="6"/>
      <c r="I5009" s="6"/>
      <c r="J5009" s="6"/>
      <c r="K5009" s="6"/>
      <c r="L5009" s="6"/>
      <c r="M5009" s="6"/>
    </row>
    <row r="5010">
      <c r="A5010" s="2">
        <v>8.18</v>
      </c>
      <c r="B5010" s="7">
        <v>1.57</v>
      </c>
      <c r="C5010" s="7">
        <v>24.78</v>
      </c>
      <c r="E5010" s="6"/>
      <c r="F5010" s="6"/>
      <c r="G5010" s="6"/>
      <c r="H5010" s="6"/>
      <c r="I5010" s="6"/>
      <c r="J5010" s="6"/>
      <c r="K5010" s="6"/>
      <c r="L5010" s="6"/>
      <c r="M5010" s="6"/>
    </row>
    <row r="5011">
      <c r="A5011" s="2">
        <v>7.49</v>
      </c>
      <c r="B5011" s="7">
        <v>5.5</v>
      </c>
      <c r="C5011" s="7">
        <v>5.57</v>
      </c>
      <c r="E5011" s="6"/>
      <c r="F5011" s="6"/>
      <c r="G5011" s="6"/>
      <c r="H5011" s="6"/>
      <c r="I5011" s="6"/>
      <c r="J5011" s="6"/>
      <c r="K5011" s="6"/>
      <c r="L5011" s="6"/>
      <c r="M5011" s="6"/>
    </row>
    <row r="5012">
      <c r="A5012" s="2">
        <v>3.0</v>
      </c>
      <c r="B5012" s="7">
        <v>2.54</v>
      </c>
      <c r="C5012" s="7">
        <v>4.57</v>
      </c>
      <c r="E5012" s="6"/>
      <c r="F5012" s="6"/>
      <c r="G5012" s="6"/>
      <c r="H5012" s="6"/>
      <c r="I5012" s="6"/>
      <c r="J5012" s="6"/>
      <c r="K5012" s="6"/>
      <c r="L5012" s="6"/>
      <c r="M5012" s="6"/>
    </row>
    <row r="5013">
      <c r="A5013" s="2">
        <v>2.56</v>
      </c>
      <c r="B5013" s="7">
        <v>34.79</v>
      </c>
      <c r="C5013" s="7">
        <v>12.66</v>
      </c>
      <c r="E5013" s="6"/>
      <c r="F5013" s="6"/>
      <c r="G5013" s="6"/>
      <c r="H5013" s="6"/>
      <c r="I5013" s="6"/>
      <c r="J5013" s="6"/>
      <c r="K5013" s="6"/>
      <c r="L5013" s="6"/>
      <c r="M5013" s="6"/>
    </row>
    <row r="5014">
      <c r="A5014" s="2">
        <v>9.12</v>
      </c>
      <c r="B5014" s="7">
        <v>28.73</v>
      </c>
      <c r="C5014" s="7">
        <v>3.49</v>
      </c>
      <c r="E5014" s="6"/>
      <c r="F5014" s="6"/>
      <c r="G5014" s="6"/>
      <c r="H5014" s="6"/>
      <c r="I5014" s="6"/>
      <c r="J5014" s="6"/>
      <c r="K5014" s="6"/>
      <c r="L5014" s="6"/>
      <c r="M5014" s="6"/>
    </row>
    <row r="5015">
      <c r="A5015" s="2">
        <v>19.2</v>
      </c>
      <c r="B5015" s="7">
        <v>9.09</v>
      </c>
      <c r="C5015" s="7">
        <v>30.27</v>
      </c>
      <c r="E5015" s="6"/>
      <c r="F5015" s="6"/>
      <c r="G5015" s="6"/>
      <c r="H5015" s="6"/>
      <c r="I5015" s="6"/>
      <c r="J5015" s="6"/>
      <c r="K5015" s="6"/>
      <c r="L5015" s="6"/>
      <c r="M5015" s="6"/>
    </row>
    <row r="5016">
      <c r="A5016" s="2">
        <v>10.63</v>
      </c>
      <c r="B5016" s="7">
        <v>2.01</v>
      </c>
      <c r="C5016" s="7">
        <v>13.64</v>
      </c>
      <c r="E5016" s="6"/>
      <c r="F5016" s="6"/>
      <c r="G5016" s="6"/>
      <c r="H5016" s="6"/>
      <c r="I5016" s="6"/>
      <c r="J5016" s="6"/>
      <c r="K5016" s="6"/>
      <c r="L5016" s="6"/>
      <c r="M5016" s="6"/>
    </row>
    <row r="5017">
      <c r="A5017" s="2">
        <v>15.14</v>
      </c>
      <c r="B5017" s="7">
        <v>12.63</v>
      </c>
      <c r="C5017" s="7">
        <v>19.19</v>
      </c>
      <c r="E5017" s="6"/>
      <c r="F5017" s="6"/>
      <c r="G5017" s="6"/>
      <c r="H5017" s="6"/>
      <c r="I5017" s="6"/>
      <c r="J5017" s="6"/>
      <c r="K5017" s="6"/>
      <c r="L5017" s="6"/>
      <c r="M5017" s="6"/>
    </row>
    <row r="5018">
      <c r="A5018" s="2">
        <v>6.58</v>
      </c>
      <c r="B5018" s="7">
        <v>9.61</v>
      </c>
      <c r="C5018" s="7">
        <v>5.07</v>
      </c>
      <c r="E5018" s="6"/>
      <c r="F5018" s="6"/>
      <c r="G5018" s="6"/>
      <c r="H5018" s="6"/>
      <c r="I5018" s="6"/>
      <c r="J5018" s="6"/>
      <c r="K5018" s="6"/>
      <c r="L5018" s="6"/>
      <c r="M5018" s="6"/>
    </row>
    <row r="5019">
      <c r="A5019" s="2">
        <v>9.2</v>
      </c>
      <c r="B5019" s="7">
        <v>7.59</v>
      </c>
      <c r="C5019" s="7">
        <v>9.16</v>
      </c>
      <c r="E5019" s="6"/>
      <c r="F5019" s="6"/>
      <c r="G5019" s="6"/>
      <c r="H5019" s="6"/>
      <c r="I5019" s="6"/>
      <c r="J5019" s="6"/>
      <c r="K5019" s="6"/>
      <c r="L5019" s="6"/>
      <c r="M5019" s="6"/>
    </row>
    <row r="5020">
      <c r="A5020" s="2">
        <v>3.06</v>
      </c>
      <c r="B5020" s="7">
        <v>10.09</v>
      </c>
      <c r="C5020" s="7">
        <v>29.3</v>
      </c>
      <c r="E5020" s="6"/>
      <c r="F5020" s="6"/>
      <c r="G5020" s="6"/>
      <c r="H5020" s="6"/>
      <c r="I5020" s="6"/>
      <c r="J5020" s="6"/>
      <c r="K5020" s="6"/>
      <c r="L5020" s="6"/>
      <c r="M5020" s="6"/>
    </row>
    <row r="5021">
      <c r="A5021" s="2">
        <v>6.03</v>
      </c>
      <c r="B5021" s="7">
        <v>10.15</v>
      </c>
      <c r="C5021" s="7">
        <v>2.0</v>
      </c>
      <c r="E5021" s="6"/>
      <c r="F5021" s="6"/>
      <c r="G5021" s="6"/>
      <c r="H5021" s="6"/>
      <c r="I5021" s="6"/>
      <c r="J5021" s="6"/>
      <c r="K5021" s="6"/>
      <c r="L5021" s="6"/>
      <c r="M5021" s="6"/>
    </row>
    <row r="5022">
      <c r="A5022" s="2">
        <v>6.02</v>
      </c>
      <c r="B5022" s="7">
        <v>3.49</v>
      </c>
      <c r="C5022" s="7">
        <v>6.03</v>
      </c>
      <c r="E5022" s="6"/>
      <c r="F5022" s="6"/>
      <c r="G5022" s="6"/>
      <c r="H5022" s="6"/>
      <c r="I5022" s="6"/>
      <c r="J5022" s="6"/>
      <c r="K5022" s="6"/>
      <c r="L5022" s="6"/>
      <c r="M5022" s="6"/>
    </row>
    <row r="5023">
      <c r="A5023" s="2">
        <v>6.07</v>
      </c>
      <c r="B5023" s="7">
        <v>10.09</v>
      </c>
      <c r="C5023" s="7">
        <v>8.6</v>
      </c>
      <c r="E5023" s="6"/>
      <c r="F5023" s="6"/>
      <c r="G5023" s="6"/>
      <c r="H5023" s="6"/>
      <c r="I5023" s="6"/>
      <c r="J5023" s="6"/>
      <c r="K5023" s="6"/>
      <c r="L5023" s="6"/>
      <c r="M5023" s="6"/>
    </row>
    <row r="5024">
      <c r="A5024" s="2">
        <v>19.76</v>
      </c>
      <c r="B5024" s="7">
        <v>6.64</v>
      </c>
      <c r="C5024" s="7">
        <v>20.2</v>
      </c>
      <c r="E5024" s="6"/>
      <c r="F5024" s="6"/>
      <c r="G5024" s="6"/>
      <c r="H5024" s="6"/>
      <c r="I5024" s="6"/>
      <c r="J5024" s="6"/>
      <c r="K5024" s="6"/>
      <c r="L5024" s="6"/>
      <c r="M5024" s="6"/>
    </row>
    <row r="5025">
      <c r="A5025" s="2">
        <v>16.66</v>
      </c>
      <c r="B5025" s="7">
        <v>3.06</v>
      </c>
      <c r="C5025" s="7">
        <v>23.78</v>
      </c>
      <c r="E5025" s="6"/>
      <c r="F5025" s="6"/>
      <c r="G5025" s="6"/>
      <c r="H5025" s="6"/>
      <c r="I5025" s="6"/>
      <c r="J5025" s="6"/>
      <c r="K5025" s="6"/>
      <c r="L5025" s="6"/>
      <c r="M5025" s="6"/>
    </row>
    <row r="5026">
      <c r="A5026" s="2">
        <v>8.1</v>
      </c>
      <c r="B5026" s="7">
        <v>3.48</v>
      </c>
      <c r="C5026" s="7">
        <v>7.62</v>
      </c>
      <c r="E5026" s="6"/>
      <c r="F5026" s="6"/>
      <c r="G5026" s="6"/>
      <c r="H5026" s="6"/>
      <c r="I5026" s="6"/>
      <c r="J5026" s="6"/>
      <c r="K5026" s="6"/>
      <c r="L5026" s="6"/>
      <c r="M5026" s="6"/>
    </row>
    <row r="5027">
      <c r="A5027" s="2">
        <v>19.7</v>
      </c>
      <c r="B5027" s="7">
        <v>9.14</v>
      </c>
      <c r="C5027" s="7">
        <v>2.0</v>
      </c>
      <c r="E5027" s="6"/>
      <c r="F5027" s="6"/>
      <c r="G5027" s="6"/>
      <c r="H5027" s="6"/>
      <c r="I5027" s="6"/>
      <c r="J5027" s="6"/>
      <c r="K5027" s="6"/>
      <c r="L5027" s="6"/>
      <c r="M5027" s="6"/>
    </row>
    <row r="5028">
      <c r="A5028" s="2">
        <v>9.11</v>
      </c>
      <c r="B5028" s="7">
        <v>3.54</v>
      </c>
      <c r="C5028" s="7">
        <v>9.64</v>
      </c>
      <c r="E5028" s="6"/>
      <c r="F5028" s="6"/>
      <c r="G5028" s="6"/>
      <c r="H5028" s="6"/>
      <c r="I5028" s="6"/>
      <c r="J5028" s="6"/>
      <c r="K5028" s="6"/>
      <c r="L5028" s="6"/>
      <c r="M5028" s="6"/>
    </row>
    <row r="5029">
      <c r="A5029" s="2">
        <v>4.05</v>
      </c>
      <c r="B5029" s="7">
        <v>2.49</v>
      </c>
      <c r="C5029" s="7">
        <v>27.75</v>
      </c>
      <c r="E5029" s="6"/>
      <c r="F5029" s="6"/>
      <c r="G5029" s="6"/>
      <c r="H5029" s="6"/>
      <c r="I5029" s="6"/>
      <c r="J5029" s="6"/>
      <c r="K5029" s="6"/>
      <c r="L5029" s="6"/>
      <c r="M5029" s="6"/>
    </row>
    <row r="5030">
      <c r="A5030" s="2">
        <v>2.54</v>
      </c>
      <c r="B5030" s="7">
        <v>4.03</v>
      </c>
      <c r="C5030" s="7">
        <v>5.54</v>
      </c>
      <c r="E5030" s="6"/>
      <c r="F5030" s="6"/>
      <c r="G5030" s="6"/>
      <c r="H5030" s="6"/>
      <c r="I5030" s="6"/>
      <c r="J5030" s="6"/>
      <c r="K5030" s="6"/>
      <c r="L5030" s="6"/>
      <c r="M5030" s="6"/>
    </row>
    <row r="5031">
      <c r="A5031" s="2">
        <v>15.13</v>
      </c>
      <c r="B5031" s="7">
        <v>3.02</v>
      </c>
      <c r="C5031" s="7">
        <v>4.56</v>
      </c>
      <c r="E5031" s="6"/>
      <c r="F5031" s="6"/>
      <c r="G5031" s="6"/>
      <c r="H5031" s="6"/>
      <c r="I5031" s="6"/>
      <c r="J5031" s="6"/>
      <c r="K5031" s="6"/>
      <c r="L5031" s="6"/>
      <c r="M5031" s="6"/>
    </row>
    <row r="5032">
      <c r="A5032" s="2">
        <v>9.13</v>
      </c>
      <c r="B5032" s="7">
        <v>12.13</v>
      </c>
      <c r="C5032" s="7">
        <v>28.31</v>
      </c>
      <c r="E5032" s="6"/>
      <c r="F5032" s="6"/>
      <c r="G5032" s="6"/>
      <c r="H5032" s="6"/>
      <c r="I5032" s="6"/>
      <c r="J5032" s="6"/>
      <c r="K5032" s="6"/>
      <c r="L5032" s="6"/>
      <c r="M5032" s="6"/>
    </row>
    <row r="5033">
      <c r="A5033" s="2">
        <v>2.55</v>
      </c>
      <c r="B5033" s="7">
        <v>4.04</v>
      </c>
      <c r="C5033" s="7">
        <v>21.68</v>
      </c>
      <c r="E5033" s="6"/>
      <c r="F5033" s="6"/>
      <c r="G5033" s="6"/>
      <c r="H5033" s="6"/>
      <c r="I5033" s="6"/>
      <c r="J5033" s="6"/>
      <c r="K5033" s="6"/>
      <c r="L5033" s="6"/>
      <c r="M5033" s="6"/>
    </row>
    <row r="5034">
      <c r="A5034" s="2">
        <v>2.55</v>
      </c>
      <c r="B5034" s="7">
        <v>3.56</v>
      </c>
      <c r="C5034" s="7">
        <v>7.57</v>
      </c>
      <c r="E5034" s="6"/>
      <c r="F5034" s="6"/>
      <c r="G5034" s="6"/>
      <c r="H5034" s="6"/>
      <c r="I5034" s="6"/>
      <c r="J5034" s="6"/>
      <c r="K5034" s="6"/>
      <c r="L5034" s="6"/>
      <c r="M5034" s="6"/>
    </row>
    <row r="5035">
      <c r="A5035" s="2">
        <v>3.54</v>
      </c>
      <c r="B5035" s="7">
        <v>2.53</v>
      </c>
      <c r="C5035" s="7">
        <v>5.57</v>
      </c>
      <c r="E5035" s="6"/>
      <c r="F5035" s="6"/>
      <c r="G5035" s="6"/>
      <c r="H5035" s="6"/>
      <c r="I5035" s="6"/>
      <c r="J5035" s="6"/>
      <c r="K5035" s="6"/>
      <c r="L5035" s="6"/>
      <c r="M5035" s="6"/>
    </row>
    <row r="5036">
      <c r="A5036" s="2">
        <v>9.51</v>
      </c>
      <c r="B5036" s="7">
        <v>12.59</v>
      </c>
      <c r="C5036" s="7">
        <v>7.58</v>
      </c>
      <c r="E5036" s="6"/>
      <c r="F5036" s="6"/>
      <c r="G5036" s="6"/>
      <c r="H5036" s="6"/>
      <c r="I5036" s="6"/>
      <c r="J5036" s="6"/>
      <c r="K5036" s="6"/>
      <c r="L5036" s="6"/>
      <c r="M5036" s="6"/>
    </row>
    <row r="5037">
      <c r="A5037" s="2">
        <v>30.88</v>
      </c>
      <c r="B5037" s="7">
        <v>23.25</v>
      </c>
      <c r="C5037" s="7">
        <v>4.54</v>
      </c>
      <c r="E5037" s="6"/>
      <c r="F5037" s="6"/>
      <c r="G5037" s="6"/>
      <c r="H5037" s="6"/>
      <c r="I5037" s="6"/>
      <c r="J5037" s="6"/>
      <c r="K5037" s="6"/>
      <c r="L5037" s="6"/>
      <c r="M5037" s="6"/>
    </row>
    <row r="5038">
      <c r="A5038" s="2">
        <v>2.62</v>
      </c>
      <c r="B5038" s="7">
        <v>10.61</v>
      </c>
      <c r="C5038" s="7">
        <v>3.57</v>
      </c>
      <c r="E5038" s="6"/>
      <c r="F5038" s="6"/>
      <c r="G5038" s="6"/>
      <c r="H5038" s="6"/>
      <c r="I5038" s="6"/>
      <c r="J5038" s="6"/>
      <c r="K5038" s="6"/>
      <c r="L5038" s="6"/>
      <c r="M5038" s="6"/>
    </row>
    <row r="5039">
      <c r="A5039" s="2">
        <v>2.94</v>
      </c>
      <c r="B5039" s="7">
        <v>11.65</v>
      </c>
      <c r="C5039" s="7">
        <v>11.11</v>
      </c>
      <c r="E5039" s="6"/>
      <c r="F5039" s="6"/>
      <c r="G5039" s="6"/>
      <c r="H5039" s="6"/>
      <c r="I5039" s="6"/>
      <c r="J5039" s="6"/>
      <c r="K5039" s="6"/>
      <c r="L5039" s="6"/>
      <c r="M5039" s="6"/>
    </row>
    <row r="5040">
      <c r="A5040" s="2">
        <v>8.6</v>
      </c>
      <c r="B5040" s="7">
        <v>5.55</v>
      </c>
      <c r="C5040" s="7">
        <v>17.67</v>
      </c>
      <c r="E5040" s="6"/>
      <c r="F5040" s="6"/>
      <c r="G5040" s="6"/>
      <c r="H5040" s="6"/>
      <c r="I5040" s="6"/>
      <c r="J5040" s="6"/>
      <c r="K5040" s="6"/>
      <c r="L5040" s="6"/>
      <c r="M5040" s="6"/>
    </row>
    <row r="5041">
      <c r="A5041" s="2">
        <v>10.67</v>
      </c>
      <c r="B5041" s="7">
        <v>10.14</v>
      </c>
      <c r="C5041" s="7">
        <v>1.02</v>
      </c>
      <c r="E5041" s="6"/>
      <c r="F5041" s="6"/>
      <c r="G5041" s="6"/>
      <c r="H5041" s="6"/>
      <c r="I5041" s="6"/>
      <c r="J5041" s="6"/>
      <c r="K5041" s="6"/>
      <c r="L5041" s="6"/>
      <c r="M5041" s="6"/>
    </row>
    <row r="5042">
      <c r="A5042" s="2">
        <v>13.13</v>
      </c>
      <c r="B5042" s="7">
        <v>6.07</v>
      </c>
      <c r="C5042" s="7">
        <v>18.7</v>
      </c>
      <c r="E5042" s="6"/>
      <c r="F5042" s="6"/>
      <c r="G5042" s="6"/>
      <c r="H5042" s="6"/>
      <c r="I5042" s="6"/>
      <c r="J5042" s="6"/>
      <c r="K5042" s="6"/>
      <c r="L5042" s="6"/>
      <c r="M5042" s="6"/>
    </row>
    <row r="5043">
      <c r="A5043" s="2">
        <v>3.08</v>
      </c>
      <c r="B5043" s="7">
        <v>8.08</v>
      </c>
      <c r="C5043" s="7">
        <v>16.22</v>
      </c>
      <c r="E5043" s="6"/>
      <c r="F5043" s="6"/>
      <c r="G5043" s="6"/>
      <c r="H5043" s="6"/>
      <c r="I5043" s="6"/>
      <c r="J5043" s="6"/>
      <c r="K5043" s="6"/>
      <c r="L5043" s="6"/>
      <c r="M5043" s="6"/>
    </row>
    <row r="5044">
      <c r="A5044" s="2">
        <v>4.09</v>
      </c>
      <c r="B5044" s="7">
        <v>11.6</v>
      </c>
      <c r="C5044" s="7">
        <v>23.72</v>
      </c>
      <c r="E5044" s="6"/>
      <c r="F5044" s="6"/>
      <c r="G5044" s="6"/>
      <c r="H5044" s="6"/>
      <c r="I5044" s="6"/>
      <c r="J5044" s="6"/>
      <c r="K5044" s="6"/>
      <c r="L5044" s="6"/>
      <c r="M5044" s="6"/>
    </row>
    <row r="5045">
      <c r="A5045" s="2">
        <v>6.53</v>
      </c>
      <c r="B5045" s="7">
        <v>1.52</v>
      </c>
      <c r="C5045" s="7">
        <v>7.04</v>
      </c>
      <c r="E5045" s="6"/>
      <c r="F5045" s="6"/>
      <c r="G5045" s="6"/>
      <c r="H5045" s="6"/>
      <c r="I5045" s="6"/>
      <c r="J5045" s="6"/>
      <c r="K5045" s="6"/>
      <c r="L5045" s="6"/>
      <c r="M5045" s="6"/>
    </row>
    <row r="5046">
      <c r="A5046" s="2">
        <v>7.52</v>
      </c>
      <c r="B5046" s="7">
        <v>2.53</v>
      </c>
      <c r="C5046" s="7">
        <v>11.55</v>
      </c>
      <c r="E5046" s="6"/>
      <c r="F5046" s="6"/>
      <c r="G5046" s="6"/>
      <c r="H5046" s="6"/>
      <c r="I5046" s="6"/>
      <c r="J5046" s="6"/>
      <c r="K5046" s="6"/>
      <c r="L5046" s="6"/>
      <c r="M5046" s="6"/>
    </row>
    <row r="5047">
      <c r="A5047" s="2">
        <v>10.15</v>
      </c>
      <c r="B5047" s="7">
        <v>7.1</v>
      </c>
      <c r="C5047" s="7">
        <v>1.55</v>
      </c>
      <c r="E5047" s="6"/>
      <c r="F5047" s="6"/>
      <c r="G5047" s="6"/>
      <c r="H5047" s="6"/>
      <c r="I5047" s="6"/>
      <c r="J5047" s="6"/>
      <c r="K5047" s="6"/>
      <c r="L5047" s="6"/>
      <c r="M5047" s="6"/>
    </row>
    <row r="5048">
      <c r="A5048" s="2">
        <v>20.36</v>
      </c>
      <c r="B5048" s="7">
        <v>7.05</v>
      </c>
      <c r="C5048" s="7">
        <v>4.07</v>
      </c>
      <c r="E5048" s="6"/>
      <c r="F5048" s="6"/>
      <c r="G5048" s="6"/>
      <c r="H5048" s="6"/>
      <c r="I5048" s="6"/>
      <c r="J5048" s="6"/>
      <c r="K5048" s="6"/>
      <c r="L5048" s="6"/>
      <c r="M5048" s="6"/>
    </row>
    <row r="5049">
      <c r="A5049" s="2">
        <v>4.95</v>
      </c>
      <c r="B5049" s="7">
        <v>3.03</v>
      </c>
      <c r="C5049" s="7">
        <v>15.15</v>
      </c>
      <c r="E5049" s="6"/>
      <c r="F5049" s="6"/>
      <c r="G5049" s="6"/>
      <c r="H5049" s="6"/>
      <c r="I5049" s="6"/>
      <c r="J5049" s="6"/>
      <c r="K5049" s="6"/>
      <c r="L5049" s="6"/>
      <c r="M5049" s="6"/>
    </row>
    <row r="5050">
      <c r="A5050" s="2">
        <v>3.02</v>
      </c>
      <c r="B5050" s="7">
        <v>12.18</v>
      </c>
      <c r="C5050" s="7">
        <v>4.06</v>
      </c>
      <c r="E5050" s="6"/>
      <c r="F5050" s="6"/>
      <c r="G5050" s="6"/>
      <c r="H5050" s="6"/>
      <c r="I5050" s="6"/>
      <c r="J5050" s="6"/>
      <c r="K5050" s="6"/>
      <c r="L5050" s="6"/>
      <c r="M5050" s="6"/>
    </row>
    <row r="5051">
      <c r="A5051" s="2">
        <v>9.6</v>
      </c>
      <c r="B5051" s="7">
        <v>4.04</v>
      </c>
      <c r="C5051" s="7">
        <v>2.52</v>
      </c>
      <c r="E5051" s="6"/>
      <c r="F5051" s="6"/>
      <c r="G5051" s="6"/>
      <c r="H5051" s="6"/>
      <c r="I5051" s="6"/>
      <c r="J5051" s="6"/>
      <c r="K5051" s="6"/>
      <c r="L5051" s="6"/>
      <c r="M5051" s="6"/>
    </row>
    <row r="5052">
      <c r="A5052" s="2">
        <v>10.11</v>
      </c>
      <c r="B5052" s="7">
        <v>16.67</v>
      </c>
      <c r="C5052" s="7">
        <v>6.07</v>
      </c>
      <c r="E5052" s="6"/>
      <c r="F5052" s="6"/>
      <c r="G5052" s="6"/>
      <c r="H5052" s="6"/>
      <c r="I5052" s="6"/>
      <c r="J5052" s="6"/>
      <c r="K5052" s="6"/>
      <c r="L5052" s="6"/>
      <c r="M5052" s="6"/>
    </row>
    <row r="5053">
      <c r="A5053" s="2">
        <v>6.03</v>
      </c>
      <c r="B5053" s="7">
        <v>7.58</v>
      </c>
      <c r="C5053" s="7">
        <v>1.01</v>
      </c>
      <c r="E5053" s="6"/>
      <c r="F5053" s="6"/>
      <c r="G5053" s="6"/>
      <c r="H5053" s="6"/>
      <c r="I5053" s="6"/>
      <c r="J5053" s="6"/>
      <c r="K5053" s="6"/>
      <c r="L5053" s="6"/>
      <c r="M5053" s="6"/>
    </row>
    <row r="5054">
      <c r="A5054" s="2">
        <v>6.62</v>
      </c>
      <c r="B5054" s="7">
        <v>5.03</v>
      </c>
      <c r="C5054" s="7">
        <v>4.58</v>
      </c>
      <c r="E5054" s="6"/>
      <c r="F5054" s="6"/>
      <c r="G5054" s="6"/>
      <c r="H5054" s="6"/>
      <c r="I5054" s="6"/>
      <c r="J5054" s="6"/>
      <c r="K5054" s="6"/>
      <c r="L5054" s="6"/>
      <c r="M5054" s="6"/>
    </row>
    <row r="5055">
      <c r="A5055" s="2">
        <v>4.01</v>
      </c>
      <c r="B5055" s="7">
        <v>4.02</v>
      </c>
      <c r="C5055" s="7">
        <v>6.61</v>
      </c>
      <c r="E5055" s="6"/>
      <c r="F5055" s="6"/>
      <c r="G5055" s="6"/>
      <c r="H5055" s="6"/>
      <c r="I5055" s="6"/>
      <c r="J5055" s="6"/>
      <c r="K5055" s="6"/>
      <c r="L5055" s="6"/>
      <c r="M5055" s="6"/>
    </row>
    <row r="5056">
      <c r="A5056" s="2">
        <v>4.57</v>
      </c>
      <c r="B5056" s="7">
        <v>7.59</v>
      </c>
      <c r="C5056" s="7">
        <v>2.99</v>
      </c>
      <c r="E5056" s="6"/>
      <c r="F5056" s="6"/>
      <c r="G5056" s="6"/>
      <c r="H5056" s="6"/>
      <c r="I5056" s="6"/>
      <c r="J5056" s="6"/>
      <c r="K5056" s="6"/>
      <c r="L5056" s="6"/>
      <c r="M5056" s="6"/>
    </row>
    <row r="5057">
      <c r="A5057" s="2">
        <v>14.23</v>
      </c>
      <c r="B5057" s="7">
        <v>4.05</v>
      </c>
      <c r="C5057" s="7">
        <v>6.08</v>
      </c>
      <c r="E5057" s="6"/>
      <c r="F5057" s="6"/>
      <c r="G5057" s="6"/>
      <c r="H5057" s="6"/>
      <c r="I5057" s="6"/>
      <c r="J5057" s="6"/>
      <c r="K5057" s="6"/>
      <c r="L5057" s="6"/>
      <c r="M5057" s="6"/>
    </row>
    <row r="5058">
      <c r="A5058" s="2">
        <v>10.08</v>
      </c>
      <c r="B5058" s="7">
        <v>6.54</v>
      </c>
      <c r="C5058" s="7">
        <v>4.05</v>
      </c>
      <c r="E5058" s="6"/>
      <c r="F5058" s="6"/>
      <c r="G5058" s="6"/>
      <c r="H5058" s="6"/>
      <c r="I5058" s="6"/>
      <c r="J5058" s="6"/>
      <c r="K5058" s="6"/>
      <c r="L5058" s="6"/>
      <c r="M5058" s="6"/>
    </row>
    <row r="5059">
      <c r="A5059" s="2">
        <v>2.47</v>
      </c>
      <c r="B5059" s="7">
        <v>4.04</v>
      </c>
      <c r="C5059" s="7">
        <v>7.05</v>
      </c>
      <c r="E5059" s="6"/>
      <c r="F5059" s="6"/>
      <c r="G5059" s="6"/>
      <c r="H5059" s="6"/>
      <c r="I5059" s="6"/>
      <c r="J5059" s="6"/>
      <c r="K5059" s="6"/>
      <c r="L5059" s="6"/>
      <c r="M5059" s="6"/>
    </row>
    <row r="5060">
      <c r="A5060" s="2">
        <v>3.53</v>
      </c>
      <c r="B5060" s="7">
        <v>7.12</v>
      </c>
      <c r="C5060" s="7">
        <v>6.06</v>
      </c>
      <c r="E5060" s="6"/>
      <c r="F5060" s="6"/>
      <c r="G5060" s="6"/>
      <c r="H5060" s="6"/>
      <c r="I5060" s="6"/>
      <c r="J5060" s="6"/>
      <c r="K5060" s="6"/>
      <c r="L5060" s="6"/>
      <c r="M5060" s="6"/>
    </row>
    <row r="5061">
      <c r="A5061" s="2">
        <v>3.1</v>
      </c>
      <c r="B5061" s="7">
        <v>9.13</v>
      </c>
      <c r="C5061" s="7">
        <v>35.42</v>
      </c>
      <c r="E5061" s="6"/>
      <c r="F5061" s="6"/>
      <c r="G5061" s="6"/>
      <c r="H5061" s="6"/>
      <c r="I5061" s="6"/>
      <c r="J5061" s="6"/>
      <c r="K5061" s="6"/>
      <c r="L5061" s="6"/>
      <c r="M5061" s="6"/>
    </row>
    <row r="5062">
      <c r="A5062" s="2">
        <v>3.52</v>
      </c>
      <c r="B5062" s="7">
        <v>3.04</v>
      </c>
      <c r="C5062" s="7">
        <v>32.81</v>
      </c>
      <c r="E5062" s="6"/>
      <c r="F5062" s="6"/>
      <c r="G5062" s="6"/>
      <c r="H5062" s="6"/>
      <c r="I5062" s="6"/>
      <c r="J5062" s="6"/>
      <c r="K5062" s="6"/>
      <c r="L5062" s="6"/>
      <c r="M5062" s="6"/>
    </row>
    <row r="5063">
      <c r="A5063" s="2">
        <v>5.52</v>
      </c>
      <c r="B5063" s="7">
        <v>7.56</v>
      </c>
      <c r="C5063" s="7">
        <v>3.07</v>
      </c>
      <c r="E5063" s="6"/>
      <c r="F5063" s="6"/>
      <c r="G5063" s="6"/>
      <c r="H5063" s="6"/>
      <c r="I5063" s="6"/>
      <c r="J5063" s="6"/>
      <c r="K5063" s="6"/>
      <c r="L5063" s="6"/>
      <c r="M5063" s="6"/>
    </row>
    <row r="5064">
      <c r="A5064" s="2">
        <v>2.55</v>
      </c>
      <c r="B5064" s="7">
        <v>1.55</v>
      </c>
      <c r="C5064" s="7">
        <v>2.99</v>
      </c>
      <c r="E5064" s="6"/>
      <c r="F5064" s="6"/>
      <c r="G5064" s="6"/>
      <c r="H5064" s="6"/>
      <c r="I5064" s="6"/>
      <c r="J5064" s="6"/>
      <c r="K5064" s="6"/>
      <c r="L5064" s="6"/>
      <c r="M5064" s="6"/>
    </row>
    <row r="5065">
      <c r="A5065" s="2">
        <v>15.15</v>
      </c>
      <c r="B5065" s="7">
        <v>10.64</v>
      </c>
      <c r="C5065" s="7">
        <v>10.62</v>
      </c>
      <c r="E5065" s="6"/>
      <c r="F5065" s="6"/>
      <c r="G5065" s="6"/>
      <c r="H5065" s="6"/>
      <c r="I5065" s="6"/>
      <c r="J5065" s="6"/>
      <c r="K5065" s="6"/>
      <c r="L5065" s="6"/>
      <c r="M5065" s="6"/>
    </row>
    <row r="5066">
      <c r="A5066" s="2">
        <v>9.6</v>
      </c>
      <c r="B5066" s="7">
        <v>2.51</v>
      </c>
      <c r="C5066" s="7">
        <v>36.37</v>
      </c>
      <c r="E5066" s="6"/>
      <c r="F5066" s="6"/>
      <c r="G5066" s="6"/>
      <c r="H5066" s="6"/>
      <c r="I5066" s="6"/>
      <c r="J5066" s="6"/>
      <c r="K5066" s="6"/>
      <c r="L5066" s="6"/>
      <c r="M5066" s="6"/>
    </row>
    <row r="5067">
      <c r="A5067" s="2">
        <v>6.56</v>
      </c>
      <c r="B5067" s="7">
        <v>10.57</v>
      </c>
      <c r="C5067" s="7">
        <v>9.1</v>
      </c>
      <c r="E5067" s="6"/>
      <c r="F5067" s="6"/>
      <c r="G5067" s="6"/>
      <c r="H5067" s="6"/>
      <c r="I5067" s="6"/>
      <c r="J5067" s="6"/>
      <c r="K5067" s="6"/>
      <c r="L5067" s="6"/>
      <c r="M5067" s="6"/>
    </row>
    <row r="5068">
      <c r="A5068" s="2">
        <v>5.07</v>
      </c>
      <c r="B5068" s="7">
        <v>3.03</v>
      </c>
      <c r="C5068" s="7">
        <v>2.01</v>
      </c>
      <c r="E5068" s="6"/>
      <c r="F5068" s="6"/>
      <c r="G5068" s="6"/>
      <c r="H5068" s="6"/>
      <c r="I5068" s="6"/>
      <c r="J5068" s="6"/>
      <c r="K5068" s="6"/>
      <c r="L5068" s="6"/>
      <c r="M5068" s="6"/>
    </row>
    <row r="5069">
      <c r="A5069" s="2">
        <v>8.57</v>
      </c>
      <c r="B5069" s="7">
        <v>22.73</v>
      </c>
      <c r="C5069" s="7">
        <v>1.52</v>
      </c>
      <c r="E5069" s="6"/>
      <c r="F5069" s="6"/>
      <c r="G5069" s="6"/>
      <c r="H5069" s="6"/>
      <c r="I5069" s="6"/>
      <c r="J5069" s="6"/>
      <c r="K5069" s="6"/>
      <c r="L5069" s="6"/>
      <c r="M5069" s="6"/>
    </row>
    <row r="5070">
      <c r="A5070" s="2">
        <v>2.55</v>
      </c>
      <c r="B5070" s="7">
        <v>2.57</v>
      </c>
      <c r="C5070" s="7">
        <v>1.02</v>
      </c>
      <c r="E5070" s="6"/>
      <c r="F5070" s="6"/>
      <c r="G5070" s="6"/>
      <c r="H5070" s="6"/>
      <c r="I5070" s="6"/>
      <c r="J5070" s="6"/>
      <c r="K5070" s="6"/>
      <c r="L5070" s="6"/>
      <c r="M5070" s="6"/>
    </row>
    <row r="5071">
      <c r="A5071" s="2">
        <v>11.11</v>
      </c>
      <c r="B5071" s="7">
        <v>10.13</v>
      </c>
      <c r="C5071" s="7">
        <v>9.09</v>
      </c>
      <c r="E5071" s="6"/>
      <c r="F5071" s="6"/>
      <c r="G5071" s="6"/>
      <c r="H5071" s="6"/>
      <c r="I5071" s="6"/>
      <c r="J5071" s="6"/>
      <c r="K5071" s="6"/>
      <c r="L5071" s="6"/>
      <c r="M5071" s="6"/>
    </row>
    <row r="5072">
      <c r="A5072" s="2">
        <v>11.12</v>
      </c>
      <c r="B5072" s="7">
        <v>23.75</v>
      </c>
      <c r="C5072" s="7">
        <v>13.64</v>
      </c>
      <c r="E5072" s="6"/>
      <c r="F5072" s="6"/>
      <c r="G5072" s="6"/>
      <c r="H5072" s="6"/>
      <c r="I5072" s="6"/>
      <c r="J5072" s="6"/>
      <c r="K5072" s="6"/>
      <c r="L5072" s="6"/>
      <c r="M5072" s="6"/>
    </row>
    <row r="5073">
      <c r="A5073" s="2">
        <v>4.54</v>
      </c>
      <c r="B5073" s="7">
        <v>5.06</v>
      </c>
      <c r="C5073" s="7">
        <v>8.1</v>
      </c>
      <c r="E5073" s="6"/>
      <c r="F5073" s="6"/>
      <c r="G5073" s="6"/>
      <c r="H5073" s="6"/>
      <c r="I5073" s="6"/>
      <c r="J5073" s="6"/>
      <c r="K5073" s="6"/>
      <c r="L5073" s="6"/>
      <c r="M5073" s="6"/>
    </row>
    <row r="5074">
      <c r="A5074" s="2">
        <v>3.05</v>
      </c>
      <c r="B5074" s="7">
        <v>7.0</v>
      </c>
      <c r="C5074" s="7">
        <v>3.53</v>
      </c>
      <c r="E5074" s="6"/>
      <c r="F5074" s="6"/>
      <c r="G5074" s="6"/>
      <c r="H5074" s="6"/>
      <c r="I5074" s="6"/>
      <c r="J5074" s="6"/>
      <c r="K5074" s="6"/>
      <c r="L5074" s="6"/>
      <c r="M5074" s="6"/>
    </row>
    <row r="5075">
      <c r="A5075" s="2">
        <v>11.65</v>
      </c>
      <c r="B5075" s="7">
        <v>7.03</v>
      </c>
      <c r="C5075" s="7">
        <v>26.79</v>
      </c>
      <c r="E5075" s="6"/>
      <c r="F5075" s="6"/>
      <c r="G5075" s="6"/>
      <c r="H5075" s="6"/>
      <c r="I5075" s="6"/>
      <c r="J5075" s="6"/>
      <c r="K5075" s="6"/>
      <c r="L5075" s="6"/>
      <c r="M5075" s="6"/>
    </row>
    <row r="5076">
      <c r="A5076" s="2">
        <v>2.59</v>
      </c>
      <c r="B5076" s="7">
        <v>8.62</v>
      </c>
      <c r="C5076" s="7">
        <v>7.07</v>
      </c>
      <c r="E5076" s="6"/>
      <c r="F5076" s="6"/>
      <c r="G5076" s="6"/>
      <c r="H5076" s="6"/>
      <c r="I5076" s="6"/>
      <c r="J5076" s="6"/>
      <c r="K5076" s="6"/>
      <c r="L5076" s="6"/>
      <c r="M5076" s="6"/>
    </row>
    <row r="5077">
      <c r="A5077" s="2">
        <v>2.95</v>
      </c>
      <c r="B5077" s="7">
        <v>11.12</v>
      </c>
      <c r="C5077" s="7">
        <v>12.11</v>
      </c>
      <c r="E5077" s="6"/>
      <c r="F5077" s="6"/>
      <c r="G5077" s="6"/>
      <c r="H5077" s="6"/>
      <c r="I5077" s="6"/>
      <c r="J5077" s="6"/>
      <c r="K5077" s="6"/>
      <c r="L5077" s="6"/>
      <c r="M5077" s="6"/>
    </row>
    <row r="5078">
      <c r="A5078" s="2">
        <v>5.57</v>
      </c>
      <c r="B5078" s="7">
        <v>10.1</v>
      </c>
      <c r="C5078" s="7">
        <v>14.14</v>
      </c>
      <c r="E5078" s="6"/>
      <c r="F5078" s="6"/>
      <c r="G5078" s="6"/>
      <c r="H5078" s="6"/>
      <c r="I5078" s="6"/>
      <c r="J5078" s="6"/>
      <c r="K5078" s="6"/>
      <c r="L5078" s="6"/>
      <c r="M5078" s="6"/>
    </row>
    <row r="5079">
      <c r="A5079" s="2">
        <v>7.09</v>
      </c>
      <c r="B5079" s="7">
        <v>9.07</v>
      </c>
      <c r="C5079" s="7">
        <v>7.09</v>
      </c>
      <c r="E5079" s="6"/>
      <c r="F5079" s="6"/>
      <c r="G5079" s="6"/>
      <c r="H5079" s="6"/>
      <c r="I5079" s="6"/>
      <c r="J5079" s="6"/>
      <c r="K5079" s="6"/>
      <c r="L5079" s="6"/>
      <c r="M5079" s="6"/>
    </row>
    <row r="5080">
      <c r="A5080" s="2">
        <v>8.64</v>
      </c>
      <c r="B5080" s="7">
        <v>9.11</v>
      </c>
      <c r="C5080" s="7">
        <v>3.01</v>
      </c>
      <c r="E5080" s="6"/>
      <c r="F5080" s="6"/>
      <c r="G5080" s="6"/>
      <c r="H5080" s="6"/>
      <c r="I5080" s="6"/>
      <c r="J5080" s="6"/>
      <c r="K5080" s="6"/>
      <c r="L5080" s="6"/>
      <c r="M5080" s="6"/>
    </row>
    <row r="5081">
      <c r="A5081" s="2">
        <v>5.51</v>
      </c>
      <c r="B5081" s="7">
        <v>17.63</v>
      </c>
      <c r="C5081" s="7">
        <v>6.04</v>
      </c>
      <c r="E5081" s="6"/>
      <c r="F5081" s="6"/>
      <c r="G5081" s="6"/>
      <c r="H5081" s="6"/>
      <c r="I5081" s="6"/>
      <c r="J5081" s="6"/>
      <c r="K5081" s="6"/>
      <c r="L5081" s="6"/>
      <c r="M5081" s="6"/>
    </row>
    <row r="5082">
      <c r="A5082" s="2">
        <v>7.63</v>
      </c>
      <c r="B5082" s="7">
        <v>7.06</v>
      </c>
      <c r="C5082" s="7">
        <v>3.03</v>
      </c>
      <c r="E5082" s="6"/>
      <c r="F5082" s="6"/>
      <c r="G5082" s="6"/>
      <c r="H5082" s="6"/>
      <c r="I5082" s="6"/>
      <c r="J5082" s="6"/>
      <c r="K5082" s="6"/>
      <c r="L5082" s="6"/>
      <c r="M5082" s="6"/>
    </row>
    <row r="5083">
      <c r="A5083" s="2">
        <v>3.06</v>
      </c>
      <c r="B5083" s="7">
        <v>3.52</v>
      </c>
      <c r="C5083" s="7">
        <v>5.05</v>
      </c>
      <c r="E5083" s="6"/>
      <c r="F5083" s="6"/>
      <c r="G5083" s="6"/>
      <c r="H5083" s="6"/>
      <c r="I5083" s="6"/>
      <c r="J5083" s="6"/>
      <c r="K5083" s="6"/>
      <c r="L5083" s="6"/>
      <c r="M5083" s="6"/>
    </row>
    <row r="5084">
      <c r="A5084" s="2">
        <v>5.97</v>
      </c>
      <c r="B5084" s="7">
        <v>12.12</v>
      </c>
      <c r="C5084" s="7">
        <v>1.53</v>
      </c>
      <c r="E5084" s="6"/>
      <c r="F5084" s="6"/>
      <c r="G5084" s="6"/>
      <c r="H5084" s="6"/>
      <c r="I5084" s="6"/>
      <c r="J5084" s="6"/>
      <c r="K5084" s="6"/>
      <c r="L5084" s="6"/>
      <c r="M5084" s="6"/>
    </row>
    <row r="5085">
      <c r="A5085" s="2">
        <v>5.18</v>
      </c>
      <c r="B5085" s="7">
        <v>15.15</v>
      </c>
      <c r="C5085" s="7">
        <v>3.57</v>
      </c>
      <c r="E5085" s="6"/>
      <c r="F5085" s="6"/>
      <c r="G5085" s="6"/>
      <c r="H5085" s="6"/>
      <c r="I5085" s="6"/>
      <c r="J5085" s="6"/>
      <c r="K5085" s="6"/>
      <c r="L5085" s="6"/>
      <c r="M5085" s="6"/>
    </row>
    <row r="5086">
      <c r="A5086" s="2">
        <v>4.93</v>
      </c>
      <c r="B5086" s="7">
        <v>3.03</v>
      </c>
      <c r="C5086" s="7">
        <v>8.61</v>
      </c>
      <c r="E5086" s="6"/>
      <c r="F5086" s="6"/>
      <c r="G5086" s="6"/>
      <c r="H5086" s="6"/>
      <c r="I5086" s="6"/>
      <c r="J5086" s="6"/>
      <c r="K5086" s="6"/>
      <c r="L5086" s="6"/>
      <c r="M5086" s="6"/>
    </row>
    <row r="5087">
      <c r="A5087" s="2">
        <v>6.64</v>
      </c>
      <c r="B5087" s="7">
        <v>5.07</v>
      </c>
      <c r="C5087" s="7">
        <v>2.03</v>
      </c>
      <c r="E5087" s="6"/>
      <c r="F5087" s="6"/>
      <c r="G5087" s="6"/>
      <c r="H5087" s="6"/>
      <c r="I5087" s="6"/>
      <c r="J5087" s="6"/>
      <c r="K5087" s="6"/>
      <c r="L5087" s="6"/>
      <c r="M5087" s="6"/>
    </row>
    <row r="5088">
      <c r="A5088" s="2">
        <v>7.03</v>
      </c>
      <c r="B5088" s="7">
        <v>3.53</v>
      </c>
      <c r="C5088" s="7">
        <v>3.04</v>
      </c>
      <c r="E5088" s="6"/>
      <c r="F5088" s="6"/>
      <c r="G5088" s="6"/>
      <c r="H5088" s="6"/>
      <c r="I5088" s="6"/>
      <c r="J5088" s="6"/>
      <c r="K5088" s="6"/>
      <c r="L5088" s="6"/>
      <c r="M5088" s="6"/>
    </row>
    <row r="5089">
      <c r="A5089" s="2">
        <v>8.05</v>
      </c>
      <c r="B5089" s="7">
        <v>20.24</v>
      </c>
      <c r="C5089" s="7">
        <v>8.05</v>
      </c>
      <c r="E5089" s="6"/>
      <c r="F5089" s="6"/>
      <c r="G5089" s="6"/>
      <c r="H5089" s="6"/>
      <c r="I5089" s="6"/>
      <c r="J5089" s="6"/>
      <c r="K5089" s="6"/>
      <c r="L5089" s="6"/>
      <c r="M5089" s="6"/>
    </row>
    <row r="5090">
      <c r="A5090" s="2">
        <v>9.16</v>
      </c>
      <c r="B5090" s="7">
        <v>8.57</v>
      </c>
      <c r="C5090" s="7">
        <v>2.01</v>
      </c>
      <c r="E5090" s="6"/>
      <c r="F5090" s="6"/>
      <c r="G5090" s="6"/>
      <c r="H5090" s="6"/>
      <c r="I5090" s="6"/>
      <c r="J5090" s="6"/>
      <c r="K5090" s="6"/>
      <c r="L5090" s="6"/>
      <c r="M5090" s="6"/>
    </row>
    <row r="5091">
      <c r="A5091" s="2">
        <v>8.19</v>
      </c>
      <c r="B5091" s="7">
        <v>3.54</v>
      </c>
      <c r="C5091" s="7">
        <v>5.08</v>
      </c>
      <c r="E5091" s="6"/>
      <c r="F5091" s="6"/>
      <c r="G5091" s="6"/>
      <c r="H5091" s="6"/>
      <c r="I5091" s="6"/>
      <c r="J5091" s="6"/>
      <c r="K5091" s="6"/>
      <c r="L5091" s="6"/>
      <c r="M5091" s="6"/>
    </row>
    <row r="5092">
      <c r="A5092" s="2">
        <v>6.53</v>
      </c>
      <c r="B5092" s="7">
        <v>14.14</v>
      </c>
      <c r="C5092" s="7">
        <v>13.64</v>
      </c>
      <c r="E5092" s="6"/>
      <c r="F5092" s="6"/>
      <c r="G5092" s="6"/>
      <c r="H5092" s="6"/>
      <c r="I5092" s="6"/>
      <c r="J5092" s="6"/>
      <c r="K5092" s="6"/>
      <c r="L5092" s="6"/>
      <c r="M5092" s="6"/>
    </row>
    <row r="5093">
      <c r="A5093" s="2">
        <v>6.55</v>
      </c>
      <c r="B5093" s="7">
        <v>4.08</v>
      </c>
      <c r="C5093" s="7">
        <v>5.05</v>
      </c>
      <c r="E5093" s="6"/>
      <c r="F5093" s="6"/>
      <c r="G5093" s="6"/>
      <c r="H5093" s="6"/>
      <c r="I5093" s="6"/>
      <c r="J5093" s="6"/>
      <c r="K5093" s="6"/>
      <c r="L5093" s="6"/>
      <c r="M5093" s="6"/>
    </row>
    <row r="5094">
      <c r="A5094" s="2">
        <v>2.49</v>
      </c>
      <c r="B5094" s="7">
        <v>1.48</v>
      </c>
      <c r="C5094" s="7">
        <v>11.63</v>
      </c>
      <c r="E5094" s="6"/>
      <c r="F5094" s="6"/>
      <c r="G5094" s="6"/>
      <c r="H5094" s="6"/>
      <c r="I5094" s="6"/>
      <c r="J5094" s="6"/>
      <c r="K5094" s="6"/>
      <c r="L5094" s="6"/>
      <c r="M5094" s="6"/>
    </row>
    <row r="5095">
      <c r="A5095" s="2">
        <v>4.64</v>
      </c>
      <c r="B5095" s="7">
        <v>14.68</v>
      </c>
      <c r="C5095" s="7">
        <v>1.04</v>
      </c>
      <c r="E5095" s="6"/>
      <c r="F5095" s="6"/>
      <c r="G5095" s="6"/>
      <c r="H5095" s="6"/>
      <c r="I5095" s="6"/>
      <c r="J5095" s="6"/>
      <c r="K5095" s="6"/>
      <c r="L5095" s="6"/>
      <c r="M5095" s="6"/>
    </row>
    <row r="5096">
      <c r="A5096" s="2">
        <v>5.0</v>
      </c>
      <c r="B5096" s="7">
        <v>11.62</v>
      </c>
      <c r="C5096" s="7">
        <v>6.04</v>
      </c>
      <c r="E5096" s="6"/>
      <c r="F5096" s="6"/>
      <c r="G5096" s="6"/>
      <c r="H5096" s="6"/>
      <c r="I5096" s="6"/>
      <c r="J5096" s="6"/>
      <c r="K5096" s="6"/>
      <c r="L5096" s="6"/>
      <c r="M5096" s="6"/>
    </row>
    <row r="5097">
      <c r="A5097" s="2">
        <v>15.7</v>
      </c>
      <c r="B5097" s="7">
        <v>7.58</v>
      </c>
      <c r="C5097" s="7">
        <v>11.62</v>
      </c>
      <c r="E5097" s="6"/>
      <c r="F5097" s="6"/>
      <c r="G5097" s="6"/>
      <c r="H5097" s="6"/>
      <c r="I5097" s="6"/>
      <c r="J5097" s="6"/>
      <c r="K5097" s="6"/>
      <c r="L5097" s="6"/>
      <c r="M5097" s="6"/>
    </row>
    <row r="5098">
      <c r="A5098" s="2">
        <v>13.72</v>
      </c>
      <c r="B5098" s="7">
        <v>5.0</v>
      </c>
      <c r="C5098" s="7">
        <v>29.83</v>
      </c>
      <c r="E5098" s="6"/>
      <c r="F5098" s="6"/>
      <c r="G5098" s="6"/>
      <c r="H5098" s="6"/>
      <c r="I5098" s="6"/>
      <c r="J5098" s="6"/>
      <c r="K5098" s="6"/>
      <c r="L5098" s="6"/>
      <c r="M5098" s="6"/>
    </row>
    <row r="5099">
      <c r="A5099" s="2">
        <v>12.6</v>
      </c>
      <c r="B5099" s="7">
        <v>3.58</v>
      </c>
      <c r="C5099" s="7">
        <v>8.07</v>
      </c>
      <c r="E5099" s="6"/>
      <c r="F5099" s="6"/>
      <c r="G5099" s="6"/>
      <c r="H5099" s="6"/>
      <c r="I5099" s="6"/>
      <c r="J5099" s="6"/>
      <c r="K5099" s="6"/>
      <c r="L5099" s="6"/>
      <c r="M5099" s="6"/>
    </row>
    <row r="5100">
      <c r="A5100" s="2">
        <v>18.15</v>
      </c>
      <c r="B5100" s="7">
        <v>2.06</v>
      </c>
      <c r="C5100" s="7">
        <v>4.01</v>
      </c>
      <c r="E5100" s="6"/>
      <c r="F5100" s="6"/>
      <c r="G5100" s="6"/>
      <c r="H5100" s="6"/>
      <c r="I5100" s="6"/>
      <c r="J5100" s="6"/>
      <c r="K5100" s="6"/>
      <c r="L5100" s="6"/>
      <c r="M5100" s="6"/>
    </row>
    <row r="5101">
      <c r="A5101" s="2">
        <v>3.63</v>
      </c>
      <c r="B5101" s="7">
        <v>2.99</v>
      </c>
      <c r="C5101" s="7">
        <v>8.08</v>
      </c>
      <c r="E5101" s="6"/>
      <c r="F5101" s="6"/>
      <c r="G5101" s="6"/>
      <c r="H5101" s="6"/>
      <c r="I5101" s="6"/>
      <c r="J5101" s="6"/>
      <c r="K5101" s="6"/>
      <c r="L5101" s="6"/>
      <c r="M5101" s="6"/>
    </row>
    <row r="5102">
      <c r="A5102" s="2">
        <v>21.23</v>
      </c>
      <c r="B5102" s="7">
        <v>9.57</v>
      </c>
      <c r="C5102" s="7">
        <v>1.01</v>
      </c>
      <c r="E5102" s="6"/>
      <c r="F5102" s="6"/>
      <c r="G5102" s="6"/>
      <c r="H5102" s="6"/>
      <c r="I5102" s="6"/>
      <c r="J5102" s="6"/>
      <c r="K5102" s="6"/>
      <c r="L5102" s="6"/>
      <c r="M5102" s="6"/>
    </row>
    <row r="5103">
      <c r="A5103" s="2">
        <v>2.47</v>
      </c>
      <c r="B5103" s="7">
        <v>8.08</v>
      </c>
      <c r="C5103" s="7">
        <v>6.59</v>
      </c>
      <c r="E5103" s="6"/>
      <c r="F5103" s="6"/>
      <c r="G5103" s="6"/>
      <c r="H5103" s="6"/>
      <c r="I5103" s="6"/>
      <c r="J5103" s="6"/>
      <c r="K5103" s="6"/>
      <c r="L5103" s="6"/>
      <c r="M5103" s="6"/>
    </row>
    <row r="5104">
      <c r="A5104" s="2">
        <v>8.1</v>
      </c>
      <c r="B5104" s="7">
        <v>15.69</v>
      </c>
      <c r="C5104" s="7">
        <v>8.61</v>
      </c>
      <c r="E5104" s="6"/>
      <c r="F5104" s="6"/>
      <c r="G5104" s="6"/>
      <c r="H5104" s="6"/>
      <c r="I5104" s="6"/>
      <c r="J5104" s="6"/>
      <c r="K5104" s="6"/>
      <c r="L5104" s="6"/>
      <c r="M5104" s="6"/>
    </row>
    <row r="5105">
      <c r="A5105" s="2">
        <v>3.55</v>
      </c>
      <c r="B5105" s="7">
        <v>1.55</v>
      </c>
      <c r="C5105" s="7">
        <v>10.09</v>
      </c>
      <c r="E5105" s="6"/>
      <c r="F5105" s="6"/>
      <c r="G5105" s="6"/>
      <c r="H5105" s="6"/>
      <c r="I5105" s="6"/>
      <c r="J5105" s="6"/>
      <c r="K5105" s="6"/>
      <c r="L5105" s="6"/>
      <c r="M5105" s="6"/>
    </row>
    <row r="5106">
      <c r="A5106" s="2">
        <v>5.08</v>
      </c>
      <c r="B5106" s="7">
        <v>3.54</v>
      </c>
      <c r="C5106" s="7">
        <v>6.55</v>
      </c>
      <c r="E5106" s="6"/>
      <c r="F5106" s="6"/>
      <c r="G5106" s="6"/>
      <c r="H5106" s="6"/>
      <c r="I5106" s="6"/>
      <c r="J5106" s="6"/>
      <c r="K5106" s="6"/>
      <c r="L5106" s="6"/>
      <c r="M5106" s="6"/>
    </row>
    <row r="5107">
      <c r="A5107" s="2">
        <v>24.31</v>
      </c>
      <c r="B5107" s="7">
        <v>13.11</v>
      </c>
      <c r="C5107" s="7">
        <v>4.04</v>
      </c>
      <c r="E5107" s="6"/>
      <c r="F5107" s="6"/>
      <c r="G5107" s="6"/>
      <c r="H5107" s="6"/>
      <c r="I5107" s="6"/>
      <c r="J5107" s="6"/>
      <c r="K5107" s="6"/>
      <c r="L5107" s="6"/>
      <c r="M5107" s="6"/>
    </row>
    <row r="5108">
      <c r="A5108" s="2">
        <v>25.81</v>
      </c>
      <c r="B5108" s="7">
        <v>10.1</v>
      </c>
      <c r="C5108" s="7">
        <v>10.59</v>
      </c>
      <c r="E5108" s="6"/>
      <c r="F5108" s="6"/>
      <c r="G5108" s="6"/>
      <c r="H5108" s="6"/>
      <c r="I5108" s="6"/>
      <c r="J5108" s="6"/>
      <c r="K5108" s="6"/>
      <c r="L5108" s="6"/>
      <c r="M5108" s="6"/>
    </row>
    <row r="5109">
      <c r="A5109" s="2">
        <v>13.1</v>
      </c>
      <c r="B5109" s="7">
        <v>1.56</v>
      </c>
      <c r="C5109" s="7">
        <v>11.1</v>
      </c>
      <c r="E5109" s="6"/>
      <c r="F5109" s="6"/>
      <c r="G5109" s="6"/>
      <c r="H5109" s="6"/>
      <c r="I5109" s="6"/>
      <c r="J5109" s="6"/>
      <c r="K5109" s="6"/>
      <c r="L5109" s="6"/>
      <c r="M5109" s="6"/>
    </row>
    <row r="5110">
      <c r="A5110" s="2">
        <v>22.83</v>
      </c>
      <c r="B5110" s="7">
        <v>13.64</v>
      </c>
      <c r="C5110" s="7">
        <v>9.1</v>
      </c>
      <c r="E5110" s="6"/>
      <c r="F5110" s="6"/>
      <c r="G5110" s="6"/>
      <c r="H5110" s="6"/>
      <c r="I5110" s="6"/>
      <c r="J5110" s="6"/>
      <c r="K5110" s="6"/>
      <c r="L5110" s="6"/>
      <c r="M5110" s="6"/>
    </row>
    <row r="5111">
      <c r="A5111" s="2">
        <v>6.0</v>
      </c>
      <c r="B5111" s="7">
        <v>2.03</v>
      </c>
      <c r="C5111" s="7">
        <v>19.23</v>
      </c>
      <c r="E5111" s="6"/>
      <c r="F5111" s="6"/>
      <c r="G5111" s="6"/>
      <c r="H5111" s="6"/>
      <c r="I5111" s="6"/>
      <c r="J5111" s="6"/>
      <c r="K5111" s="6"/>
      <c r="L5111" s="6"/>
      <c r="M5111" s="6"/>
    </row>
    <row r="5112">
      <c r="A5112" s="2">
        <v>6.1</v>
      </c>
      <c r="B5112" s="7">
        <v>10.09</v>
      </c>
      <c r="C5112" s="7">
        <v>5.57</v>
      </c>
      <c r="E5112" s="6"/>
      <c r="F5112" s="6"/>
      <c r="G5112" s="6"/>
      <c r="H5112" s="6"/>
      <c r="I5112" s="6"/>
      <c r="J5112" s="6"/>
      <c r="K5112" s="6"/>
      <c r="L5112" s="6"/>
      <c r="M5112" s="6"/>
    </row>
    <row r="5113">
      <c r="A5113" s="2">
        <v>18.74</v>
      </c>
      <c r="B5113" s="7">
        <v>17.68</v>
      </c>
      <c r="C5113" s="7">
        <v>3.04</v>
      </c>
      <c r="E5113" s="6"/>
      <c r="F5113" s="6"/>
      <c r="G5113" s="6"/>
      <c r="H5113" s="6"/>
      <c r="I5113" s="6"/>
      <c r="J5113" s="6"/>
      <c r="K5113" s="6"/>
      <c r="L5113" s="6"/>
      <c r="M5113" s="6"/>
    </row>
    <row r="5114">
      <c r="A5114" s="2">
        <v>3.53</v>
      </c>
      <c r="B5114" s="7">
        <v>18.64</v>
      </c>
      <c r="C5114" s="7">
        <v>7.08</v>
      </c>
      <c r="E5114" s="6"/>
      <c r="F5114" s="6"/>
      <c r="G5114" s="6"/>
      <c r="H5114" s="6"/>
      <c r="I5114" s="6"/>
      <c r="J5114" s="6"/>
      <c r="K5114" s="6"/>
      <c r="L5114" s="6"/>
      <c r="M5114" s="6"/>
    </row>
    <row r="5115">
      <c r="A5115" s="2">
        <v>25.76</v>
      </c>
      <c r="B5115" s="7">
        <v>6.57</v>
      </c>
      <c r="C5115" s="7">
        <v>4.54</v>
      </c>
      <c r="E5115" s="6"/>
      <c r="F5115" s="6"/>
      <c r="G5115" s="6"/>
      <c r="H5115" s="6"/>
      <c r="I5115" s="6"/>
      <c r="J5115" s="6"/>
      <c r="K5115" s="6"/>
      <c r="L5115" s="6"/>
      <c r="M5115" s="6"/>
    </row>
    <row r="5116">
      <c r="A5116" s="2">
        <v>5.07</v>
      </c>
      <c r="B5116" s="7">
        <v>8.64</v>
      </c>
      <c r="C5116" s="7">
        <v>21.72</v>
      </c>
      <c r="E5116" s="6"/>
      <c r="F5116" s="6"/>
      <c r="G5116" s="6"/>
      <c r="H5116" s="6"/>
      <c r="I5116" s="6"/>
      <c r="J5116" s="6"/>
      <c r="K5116" s="6"/>
      <c r="L5116" s="6"/>
      <c r="M5116" s="6"/>
    </row>
    <row r="5117">
      <c r="A5117" s="2">
        <v>6.07</v>
      </c>
      <c r="B5117" s="7">
        <v>3.01</v>
      </c>
      <c r="C5117" s="7">
        <v>1.55</v>
      </c>
      <c r="E5117" s="6"/>
      <c r="F5117" s="6"/>
      <c r="G5117" s="6"/>
      <c r="H5117" s="6"/>
      <c r="I5117" s="6"/>
      <c r="J5117" s="6"/>
      <c r="K5117" s="6"/>
      <c r="L5117" s="6"/>
      <c r="M5117" s="6"/>
    </row>
    <row r="5118">
      <c r="A5118" s="2">
        <v>8.63</v>
      </c>
      <c r="B5118" s="7">
        <v>3.51</v>
      </c>
      <c r="C5118" s="7">
        <v>5.57</v>
      </c>
      <c r="E5118" s="6"/>
      <c r="F5118" s="6"/>
      <c r="G5118" s="6"/>
      <c r="H5118" s="6"/>
      <c r="I5118" s="6"/>
      <c r="J5118" s="6"/>
      <c r="K5118" s="6"/>
      <c r="L5118" s="6"/>
      <c r="M5118" s="6"/>
    </row>
    <row r="5119">
      <c r="A5119" s="2">
        <v>3.03</v>
      </c>
      <c r="B5119" s="7">
        <v>12.63</v>
      </c>
      <c r="C5119" s="7">
        <v>11.08</v>
      </c>
      <c r="E5119" s="6"/>
      <c r="F5119" s="6"/>
      <c r="G5119" s="6"/>
      <c r="H5119" s="6"/>
      <c r="I5119" s="6"/>
      <c r="J5119" s="6"/>
      <c r="K5119" s="6"/>
      <c r="L5119" s="6"/>
      <c r="M5119" s="6"/>
    </row>
    <row r="5120">
      <c r="A5120" s="2">
        <v>8.53</v>
      </c>
      <c r="B5120" s="7">
        <v>5.07</v>
      </c>
      <c r="C5120" s="7">
        <v>18.66</v>
      </c>
      <c r="E5120" s="6"/>
      <c r="F5120" s="6"/>
      <c r="G5120" s="6"/>
      <c r="H5120" s="6"/>
      <c r="I5120" s="6"/>
      <c r="J5120" s="6"/>
      <c r="K5120" s="6"/>
      <c r="L5120" s="6"/>
      <c r="M5120" s="6"/>
    </row>
    <row r="5121">
      <c r="A5121" s="2">
        <v>9.67</v>
      </c>
      <c r="B5121" s="7">
        <v>14.13</v>
      </c>
      <c r="C5121" s="7">
        <v>3.53</v>
      </c>
      <c r="E5121" s="6"/>
      <c r="F5121" s="6"/>
      <c r="G5121" s="6"/>
      <c r="H5121" s="6"/>
      <c r="I5121" s="6"/>
      <c r="J5121" s="6"/>
      <c r="K5121" s="6"/>
      <c r="L5121" s="6"/>
      <c r="M5121" s="6"/>
    </row>
    <row r="5122">
      <c r="A5122" s="2">
        <v>6.53</v>
      </c>
      <c r="B5122" s="7">
        <v>20.75</v>
      </c>
      <c r="C5122" s="7">
        <v>26.81</v>
      </c>
      <c r="E5122" s="6"/>
      <c r="F5122" s="6"/>
      <c r="G5122" s="6"/>
      <c r="H5122" s="6"/>
      <c r="I5122" s="6"/>
      <c r="J5122" s="6"/>
      <c r="K5122" s="6"/>
      <c r="L5122" s="6"/>
      <c r="M5122" s="6"/>
    </row>
    <row r="5123">
      <c r="A5123" s="2">
        <v>24.32</v>
      </c>
      <c r="B5123" s="7">
        <v>3.05</v>
      </c>
      <c r="C5123" s="7">
        <v>13.7</v>
      </c>
      <c r="E5123" s="6"/>
      <c r="F5123" s="6"/>
      <c r="G5123" s="6"/>
      <c r="H5123" s="6"/>
      <c r="I5123" s="6"/>
      <c r="J5123" s="6"/>
      <c r="K5123" s="6"/>
      <c r="L5123" s="6"/>
      <c r="M5123" s="6"/>
    </row>
    <row r="5124">
      <c r="A5124" s="2">
        <v>2.58</v>
      </c>
      <c r="B5124" s="7">
        <v>4.02</v>
      </c>
      <c r="C5124" s="7">
        <v>3.5</v>
      </c>
      <c r="E5124" s="6"/>
      <c r="F5124" s="6"/>
      <c r="G5124" s="6"/>
      <c r="H5124" s="6"/>
      <c r="I5124" s="6"/>
      <c r="J5124" s="6"/>
      <c r="K5124" s="6"/>
      <c r="L5124" s="6"/>
      <c r="M5124" s="6"/>
    </row>
    <row r="5125">
      <c r="A5125" s="2">
        <v>3.54</v>
      </c>
      <c r="B5125" s="7">
        <v>18.14</v>
      </c>
      <c r="C5125" s="7">
        <v>1.03</v>
      </c>
      <c r="E5125" s="6"/>
      <c r="F5125" s="6"/>
      <c r="G5125" s="6"/>
      <c r="H5125" s="6"/>
      <c r="I5125" s="6"/>
      <c r="J5125" s="6"/>
      <c r="K5125" s="6"/>
      <c r="L5125" s="6"/>
      <c r="M5125" s="6"/>
    </row>
    <row r="5126">
      <c r="A5126" s="2">
        <v>9.55</v>
      </c>
      <c r="B5126" s="7">
        <v>20.21</v>
      </c>
      <c r="C5126" s="7">
        <v>12.62</v>
      </c>
      <c r="E5126" s="6"/>
      <c r="F5126" s="6"/>
      <c r="G5126" s="6"/>
      <c r="H5126" s="6"/>
      <c r="I5126" s="6"/>
      <c r="J5126" s="6"/>
      <c r="K5126" s="6"/>
      <c r="L5126" s="6"/>
      <c r="M5126" s="6"/>
    </row>
    <row r="5127">
      <c r="A5127" s="2">
        <v>14.13</v>
      </c>
      <c r="B5127" s="7">
        <v>7.57</v>
      </c>
      <c r="C5127" s="7">
        <v>1.52</v>
      </c>
      <c r="E5127" s="6"/>
      <c r="F5127" s="6"/>
      <c r="G5127" s="6"/>
      <c r="H5127" s="6"/>
      <c r="I5127" s="6"/>
      <c r="J5127" s="6"/>
      <c r="K5127" s="6"/>
      <c r="L5127" s="6"/>
      <c r="M5127" s="6"/>
    </row>
    <row r="5128">
      <c r="A5128" s="2">
        <v>3.54</v>
      </c>
      <c r="B5128" s="7">
        <v>4.01</v>
      </c>
      <c r="C5128" s="7">
        <v>18.18</v>
      </c>
      <c r="E5128" s="6"/>
      <c r="F5128" s="6"/>
      <c r="G5128" s="6"/>
      <c r="H5128" s="6"/>
      <c r="I5128" s="6"/>
      <c r="J5128" s="6"/>
      <c r="K5128" s="6"/>
      <c r="L5128" s="6"/>
      <c r="M5128" s="6"/>
    </row>
    <row r="5129">
      <c r="A5129" s="2">
        <v>9.15</v>
      </c>
      <c r="B5129" s="7">
        <v>10.62</v>
      </c>
      <c r="C5129" s="7">
        <v>10.57</v>
      </c>
      <c r="E5129" s="6"/>
      <c r="F5129" s="6"/>
      <c r="G5129" s="6"/>
      <c r="H5129" s="6"/>
      <c r="I5129" s="6"/>
      <c r="J5129" s="6"/>
      <c r="K5129" s="6"/>
      <c r="L5129" s="6"/>
      <c r="M5129" s="6"/>
    </row>
    <row r="5130">
      <c r="A5130" s="2">
        <v>18.24</v>
      </c>
      <c r="B5130" s="7">
        <v>5.54</v>
      </c>
      <c r="C5130" s="7">
        <v>1.01</v>
      </c>
      <c r="E5130" s="6"/>
      <c r="F5130" s="6"/>
      <c r="G5130" s="6"/>
      <c r="H5130" s="6"/>
      <c r="I5130" s="6"/>
      <c r="J5130" s="6"/>
      <c r="K5130" s="6"/>
      <c r="L5130" s="6"/>
      <c r="M5130" s="6"/>
    </row>
    <row r="5131">
      <c r="A5131" s="2">
        <v>4.03</v>
      </c>
      <c r="B5131" s="7">
        <v>3.57</v>
      </c>
      <c r="C5131" s="7">
        <v>1.52</v>
      </c>
      <c r="E5131" s="6"/>
      <c r="F5131" s="6"/>
      <c r="G5131" s="6"/>
      <c r="H5131" s="6"/>
      <c r="I5131" s="6"/>
      <c r="J5131" s="6"/>
      <c r="K5131" s="6"/>
      <c r="L5131" s="6"/>
      <c r="M5131" s="6"/>
    </row>
    <row r="5132">
      <c r="A5132" s="2">
        <v>3.98</v>
      </c>
      <c r="B5132" s="7">
        <v>9.6</v>
      </c>
      <c r="C5132" s="7">
        <v>11.11</v>
      </c>
      <c r="E5132" s="6"/>
      <c r="F5132" s="6"/>
      <c r="G5132" s="6"/>
      <c r="H5132" s="6"/>
      <c r="I5132" s="6"/>
      <c r="J5132" s="6"/>
      <c r="K5132" s="6"/>
      <c r="L5132" s="6"/>
      <c r="M5132" s="6"/>
    </row>
    <row r="5133">
      <c r="A5133" s="2">
        <v>10.18</v>
      </c>
      <c r="B5133" s="7">
        <v>14.64</v>
      </c>
      <c r="C5133" s="7">
        <v>5.05</v>
      </c>
      <c r="E5133" s="6"/>
      <c r="F5133" s="6"/>
      <c r="G5133" s="6"/>
      <c r="H5133" s="6"/>
      <c r="I5133" s="6"/>
      <c r="J5133" s="6"/>
      <c r="K5133" s="6"/>
      <c r="L5133" s="6"/>
      <c r="M5133" s="6"/>
    </row>
    <row r="5134">
      <c r="A5134" s="2">
        <v>3.96</v>
      </c>
      <c r="B5134" s="7">
        <v>10.63</v>
      </c>
      <c r="C5134" s="7">
        <v>24.25</v>
      </c>
      <c r="E5134" s="6"/>
      <c r="F5134" s="6"/>
      <c r="G5134" s="6"/>
      <c r="H5134" s="6"/>
      <c r="I5134" s="6"/>
      <c r="J5134" s="6"/>
      <c r="K5134" s="6"/>
      <c r="L5134" s="6"/>
      <c r="M5134" s="6"/>
    </row>
    <row r="5135">
      <c r="A5135" s="2">
        <v>26.84</v>
      </c>
      <c r="B5135" s="7">
        <v>7.07</v>
      </c>
      <c r="C5135" s="7">
        <v>9.06</v>
      </c>
      <c r="E5135" s="6"/>
      <c r="F5135" s="6"/>
      <c r="G5135" s="6"/>
      <c r="H5135" s="6"/>
      <c r="I5135" s="6"/>
      <c r="J5135" s="6"/>
      <c r="K5135" s="6"/>
      <c r="L5135" s="6"/>
      <c r="M5135" s="6"/>
    </row>
    <row r="5136">
      <c r="A5136" s="2">
        <v>4.22</v>
      </c>
      <c r="B5136" s="7">
        <v>3.04</v>
      </c>
      <c r="C5136" s="7">
        <v>21.7</v>
      </c>
      <c r="E5136" s="6"/>
      <c r="F5136" s="6"/>
      <c r="G5136" s="6"/>
      <c r="H5136" s="6"/>
      <c r="I5136" s="6"/>
      <c r="J5136" s="6"/>
      <c r="K5136" s="6"/>
      <c r="L5136" s="6"/>
      <c r="M5136" s="6"/>
    </row>
    <row r="5137">
      <c r="A5137" s="2">
        <v>8.45</v>
      </c>
      <c r="B5137" s="7">
        <v>5.56</v>
      </c>
      <c r="C5137" s="7">
        <v>8.07</v>
      </c>
      <c r="E5137" s="6"/>
      <c r="F5137" s="6"/>
      <c r="G5137" s="6"/>
      <c r="H5137" s="6"/>
      <c r="I5137" s="6"/>
      <c r="J5137" s="6"/>
      <c r="K5137" s="6"/>
      <c r="L5137" s="6"/>
      <c r="M5137" s="6"/>
    </row>
    <row r="5138">
      <c r="A5138" s="2">
        <v>3.01</v>
      </c>
      <c r="B5138" s="7">
        <v>6.06</v>
      </c>
      <c r="C5138" s="7">
        <v>4.54</v>
      </c>
      <c r="E5138" s="6"/>
      <c r="F5138" s="6"/>
      <c r="G5138" s="6"/>
      <c r="H5138" s="6"/>
      <c r="I5138" s="6"/>
      <c r="J5138" s="6"/>
      <c r="K5138" s="6"/>
      <c r="L5138" s="6"/>
      <c r="M5138" s="6"/>
    </row>
    <row r="5139">
      <c r="A5139" s="2">
        <v>3.58</v>
      </c>
      <c r="B5139" s="7">
        <v>39.91</v>
      </c>
      <c r="C5139" s="7">
        <v>2.03</v>
      </c>
      <c r="E5139" s="6"/>
      <c r="F5139" s="6"/>
      <c r="G5139" s="6"/>
      <c r="H5139" s="6"/>
      <c r="I5139" s="6"/>
      <c r="J5139" s="6"/>
      <c r="K5139" s="6"/>
      <c r="L5139" s="6"/>
      <c r="M5139" s="6"/>
    </row>
    <row r="5140">
      <c r="A5140" s="2">
        <v>8.05</v>
      </c>
      <c r="B5140" s="7">
        <v>2.05</v>
      </c>
      <c r="C5140" s="7">
        <v>47.59</v>
      </c>
      <c r="E5140" s="6"/>
      <c r="F5140" s="6"/>
      <c r="G5140" s="6"/>
      <c r="H5140" s="6"/>
      <c r="I5140" s="6"/>
      <c r="J5140" s="6"/>
      <c r="K5140" s="6"/>
      <c r="L5140" s="6"/>
      <c r="M5140" s="6"/>
    </row>
    <row r="5141">
      <c r="A5141" s="2">
        <v>8.15</v>
      </c>
      <c r="B5141" s="7">
        <v>16.67</v>
      </c>
      <c r="C5141" s="7">
        <v>1.51</v>
      </c>
      <c r="E5141" s="6"/>
      <c r="F5141" s="6"/>
      <c r="G5141" s="6"/>
      <c r="H5141" s="6"/>
      <c r="I5141" s="6"/>
      <c r="J5141" s="6"/>
      <c r="K5141" s="6"/>
      <c r="L5141" s="6"/>
      <c r="M5141" s="6"/>
    </row>
    <row r="5142">
      <c r="A5142" s="2">
        <v>7.5</v>
      </c>
      <c r="B5142" s="7">
        <v>4.51</v>
      </c>
      <c r="C5142" s="7">
        <v>15.65</v>
      </c>
      <c r="E5142" s="6"/>
      <c r="F5142" s="6"/>
      <c r="G5142" s="6"/>
      <c r="H5142" s="6"/>
      <c r="I5142" s="6"/>
      <c r="J5142" s="6"/>
      <c r="K5142" s="6"/>
      <c r="L5142" s="6"/>
      <c r="M5142" s="6"/>
    </row>
    <row r="5143">
      <c r="A5143" s="2">
        <v>11.63</v>
      </c>
      <c r="B5143" s="7">
        <v>3.54</v>
      </c>
      <c r="C5143" s="7">
        <v>7.55</v>
      </c>
      <c r="E5143" s="6"/>
      <c r="F5143" s="6"/>
      <c r="G5143" s="6"/>
      <c r="H5143" s="6"/>
      <c r="I5143" s="6"/>
      <c r="J5143" s="6"/>
      <c r="K5143" s="6"/>
      <c r="L5143" s="6"/>
      <c r="M5143" s="6"/>
    </row>
    <row r="5144">
      <c r="A5144" s="2">
        <v>5.04</v>
      </c>
      <c r="B5144" s="7">
        <v>8.59</v>
      </c>
      <c r="C5144" s="7">
        <v>1.52</v>
      </c>
      <c r="E5144" s="6"/>
      <c r="F5144" s="6"/>
      <c r="G5144" s="6"/>
      <c r="H5144" s="6"/>
      <c r="I5144" s="6"/>
      <c r="J5144" s="6"/>
      <c r="K5144" s="6"/>
      <c r="L5144" s="6"/>
      <c r="M5144" s="6"/>
    </row>
    <row r="5145">
      <c r="A5145" s="2">
        <v>12.23</v>
      </c>
      <c r="B5145" s="7">
        <v>12.1</v>
      </c>
      <c r="C5145" s="7">
        <v>1.55</v>
      </c>
      <c r="E5145" s="6"/>
      <c r="F5145" s="6"/>
      <c r="G5145" s="6"/>
      <c r="H5145" s="6"/>
      <c r="I5145" s="6"/>
      <c r="J5145" s="6"/>
      <c r="K5145" s="6"/>
      <c r="L5145" s="6"/>
      <c r="M5145" s="6"/>
    </row>
    <row r="5146">
      <c r="A5146" s="2">
        <v>3.01</v>
      </c>
      <c r="B5146" s="7">
        <v>16.18</v>
      </c>
      <c r="C5146" s="7">
        <v>5.09</v>
      </c>
      <c r="E5146" s="6"/>
      <c r="F5146" s="6"/>
      <c r="G5146" s="6"/>
      <c r="H5146" s="6"/>
      <c r="I5146" s="6"/>
      <c r="J5146" s="6"/>
      <c r="K5146" s="6"/>
      <c r="L5146" s="6"/>
      <c r="M5146" s="6"/>
    </row>
    <row r="5147">
      <c r="A5147" s="2">
        <v>7.0</v>
      </c>
      <c r="B5147" s="7">
        <v>1.5</v>
      </c>
      <c r="C5147" s="7">
        <v>4.5</v>
      </c>
      <c r="E5147" s="6"/>
      <c r="F5147" s="6"/>
      <c r="G5147" s="6"/>
      <c r="H5147" s="6"/>
      <c r="I5147" s="6"/>
      <c r="J5147" s="6"/>
      <c r="K5147" s="6"/>
      <c r="L5147" s="6"/>
      <c r="M5147" s="6"/>
    </row>
    <row r="5148">
      <c r="A5148" s="2">
        <v>4.04</v>
      </c>
      <c r="B5148" s="7">
        <v>4.57</v>
      </c>
      <c r="C5148" s="7">
        <v>8.56</v>
      </c>
      <c r="E5148" s="6"/>
      <c r="F5148" s="6"/>
      <c r="G5148" s="6"/>
      <c r="H5148" s="6"/>
      <c r="I5148" s="6"/>
      <c r="J5148" s="6"/>
      <c r="K5148" s="6"/>
      <c r="L5148" s="6"/>
      <c r="M5148" s="6"/>
    </row>
    <row r="5149">
      <c r="A5149" s="2">
        <v>3.55</v>
      </c>
      <c r="B5149" s="7">
        <v>20.24</v>
      </c>
      <c r="C5149" s="7">
        <v>15.66</v>
      </c>
      <c r="E5149" s="6"/>
      <c r="F5149" s="6"/>
      <c r="G5149" s="6"/>
      <c r="H5149" s="6"/>
      <c r="I5149" s="6"/>
      <c r="J5149" s="6"/>
      <c r="K5149" s="6"/>
      <c r="L5149" s="6"/>
      <c r="M5149" s="6"/>
    </row>
    <row r="5150">
      <c r="A5150" s="2">
        <v>2.54</v>
      </c>
      <c r="B5150" s="7">
        <v>1.5</v>
      </c>
      <c r="C5150" s="7">
        <v>15.19</v>
      </c>
      <c r="E5150" s="6"/>
      <c r="F5150" s="6"/>
      <c r="G5150" s="6"/>
      <c r="H5150" s="6"/>
      <c r="I5150" s="6"/>
      <c r="J5150" s="6"/>
      <c r="K5150" s="6"/>
      <c r="L5150" s="6"/>
      <c r="M5150" s="6"/>
    </row>
    <row r="5151">
      <c r="A5151" s="2">
        <v>24.24</v>
      </c>
      <c r="B5151" s="7">
        <v>6.07</v>
      </c>
      <c r="C5151" s="7">
        <v>17.15</v>
      </c>
      <c r="E5151" s="6"/>
      <c r="F5151" s="6"/>
      <c r="G5151" s="6"/>
      <c r="H5151" s="6"/>
      <c r="I5151" s="6"/>
      <c r="J5151" s="6"/>
      <c r="K5151" s="6"/>
      <c r="L5151" s="6"/>
      <c r="M5151" s="6"/>
    </row>
    <row r="5152">
      <c r="A5152" s="2">
        <v>6.59</v>
      </c>
      <c r="B5152" s="7">
        <v>1.56</v>
      </c>
      <c r="C5152" s="7">
        <v>7.59</v>
      </c>
      <c r="E5152" s="6"/>
      <c r="F5152" s="6"/>
      <c r="G5152" s="6"/>
      <c r="H5152" s="6"/>
      <c r="I5152" s="6"/>
      <c r="J5152" s="6"/>
      <c r="K5152" s="6"/>
      <c r="L5152" s="6"/>
      <c r="M5152" s="6"/>
    </row>
    <row r="5153">
      <c r="A5153" s="2">
        <v>3.54</v>
      </c>
      <c r="B5153" s="7">
        <v>10.17</v>
      </c>
      <c r="C5153" s="7">
        <v>19.27</v>
      </c>
      <c r="E5153" s="6"/>
      <c r="F5153" s="6"/>
      <c r="G5153" s="6"/>
      <c r="H5153" s="6"/>
      <c r="I5153" s="6"/>
      <c r="J5153" s="6"/>
      <c r="K5153" s="6"/>
      <c r="L5153" s="6"/>
      <c r="M5153" s="6"/>
    </row>
    <row r="5154">
      <c r="A5154" s="2">
        <v>4.15</v>
      </c>
      <c r="B5154" s="7">
        <v>8.61</v>
      </c>
      <c r="C5154" s="7">
        <v>2.0</v>
      </c>
      <c r="E5154" s="6"/>
      <c r="F5154" s="6"/>
      <c r="G5154" s="6"/>
      <c r="H5154" s="6"/>
      <c r="I5154" s="6"/>
      <c r="J5154" s="6"/>
      <c r="K5154" s="6"/>
      <c r="L5154" s="6"/>
      <c r="M5154" s="6"/>
    </row>
    <row r="5155">
      <c r="A5155" s="2">
        <v>13.06</v>
      </c>
      <c r="B5155" s="7">
        <v>1.54</v>
      </c>
      <c r="C5155" s="7">
        <v>8.11</v>
      </c>
      <c r="E5155" s="6"/>
      <c r="F5155" s="6"/>
      <c r="G5155" s="6"/>
      <c r="H5155" s="6"/>
      <c r="I5155" s="6"/>
      <c r="J5155" s="6"/>
      <c r="K5155" s="6"/>
      <c r="L5155" s="6"/>
      <c r="M5155" s="6"/>
    </row>
    <row r="5156">
      <c r="A5156" s="2">
        <v>4.01</v>
      </c>
      <c r="B5156" s="7">
        <v>6.51</v>
      </c>
      <c r="C5156" s="7">
        <v>16.68</v>
      </c>
      <c r="E5156" s="6"/>
      <c r="F5156" s="6"/>
      <c r="G5156" s="6"/>
      <c r="H5156" s="6"/>
      <c r="I5156" s="6"/>
      <c r="J5156" s="6"/>
      <c r="K5156" s="6"/>
      <c r="L5156" s="6"/>
      <c r="M5156" s="6"/>
    </row>
    <row r="5157">
      <c r="A5157" s="2">
        <v>28.94</v>
      </c>
      <c r="B5157" s="7">
        <v>3.04</v>
      </c>
      <c r="C5157" s="7">
        <v>12.66</v>
      </c>
      <c r="E5157" s="6"/>
      <c r="F5157" s="6"/>
      <c r="G5157" s="6"/>
      <c r="H5157" s="6"/>
      <c r="I5157" s="6"/>
      <c r="J5157" s="6"/>
      <c r="K5157" s="6"/>
      <c r="L5157" s="6"/>
      <c r="M5157" s="6"/>
    </row>
    <row r="5158">
      <c r="A5158" s="2">
        <v>7.01</v>
      </c>
      <c r="B5158" s="7">
        <v>9.08</v>
      </c>
      <c r="C5158" s="7">
        <v>14.67</v>
      </c>
      <c r="E5158" s="6"/>
      <c r="F5158" s="6"/>
      <c r="G5158" s="6"/>
      <c r="H5158" s="6"/>
      <c r="I5158" s="6"/>
      <c r="J5158" s="6"/>
      <c r="K5158" s="6"/>
      <c r="L5158" s="6"/>
      <c r="M5158" s="6"/>
    </row>
    <row r="5159">
      <c r="A5159" s="2">
        <v>5.54</v>
      </c>
      <c r="B5159" s="7">
        <v>12.09</v>
      </c>
      <c r="C5159" s="7">
        <v>13.63</v>
      </c>
      <c r="E5159" s="6"/>
      <c r="F5159" s="6"/>
      <c r="G5159" s="6"/>
      <c r="H5159" s="6"/>
      <c r="I5159" s="6"/>
      <c r="J5159" s="6"/>
      <c r="K5159" s="6"/>
      <c r="L5159" s="6"/>
      <c r="M5159" s="6"/>
    </row>
    <row r="5160">
      <c r="A5160" s="2">
        <v>2.52</v>
      </c>
      <c r="B5160" s="7">
        <v>11.13</v>
      </c>
      <c r="C5160" s="7">
        <v>9.14</v>
      </c>
      <c r="E5160" s="6"/>
      <c r="F5160" s="6"/>
      <c r="G5160" s="6"/>
      <c r="H5160" s="6"/>
      <c r="I5160" s="6"/>
      <c r="J5160" s="6"/>
      <c r="K5160" s="6"/>
      <c r="L5160" s="6"/>
      <c r="M5160" s="6"/>
    </row>
    <row r="5161">
      <c r="A5161" s="2">
        <v>2.62</v>
      </c>
      <c r="B5161" s="7">
        <v>12.13</v>
      </c>
      <c r="C5161" s="7">
        <v>1.54</v>
      </c>
      <c r="E5161" s="6"/>
      <c r="F5161" s="6"/>
      <c r="G5161" s="6"/>
      <c r="H5161" s="6"/>
      <c r="I5161" s="6"/>
      <c r="J5161" s="6"/>
      <c r="K5161" s="6"/>
      <c r="L5161" s="6"/>
      <c r="M5161" s="6"/>
    </row>
    <row r="5162">
      <c r="A5162" s="2">
        <v>5.48</v>
      </c>
      <c r="B5162" s="7">
        <v>17.66</v>
      </c>
      <c r="C5162" s="7">
        <v>14.12</v>
      </c>
      <c r="E5162" s="6"/>
      <c r="F5162" s="6"/>
      <c r="G5162" s="6"/>
      <c r="H5162" s="6"/>
      <c r="I5162" s="6"/>
      <c r="J5162" s="6"/>
      <c r="K5162" s="6"/>
      <c r="L5162" s="6"/>
      <c r="M5162" s="6"/>
    </row>
    <row r="5163">
      <c r="A5163" s="2">
        <v>8.68</v>
      </c>
      <c r="B5163" s="7">
        <v>4.05</v>
      </c>
      <c r="C5163" s="7">
        <v>6.07</v>
      </c>
      <c r="E5163" s="6"/>
      <c r="F5163" s="6"/>
      <c r="G5163" s="6"/>
      <c r="H5163" s="6"/>
      <c r="I5163" s="6"/>
      <c r="J5163" s="6"/>
      <c r="K5163" s="6"/>
      <c r="L5163" s="6"/>
      <c r="M5163" s="6"/>
    </row>
    <row r="5164">
      <c r="A5164" s="2">
        <v>11.06</v>
      </c>
      <c r="B5164" s="7">
        <v>3.55</v>
      </c>
      <c r="C5164" s="7">
        <v>10.12</v>
      </c>
      <c r="E5164" s="6"/>
      <c r="F5164" s="6"/>
      <c r="G5164" s="6"/>
      <c r="H5164" s="6"/>
      <c r="I5164" s="6"/>
      <c r="J5164" s="6"/>
      <c r="K5164" s="6"/>
      <c r="L5164" s="6"/>
      <c r="M5164" s="6"/>
    </row>
    <row r="5165">
      <c r="A5165" s="2">
        <v>4.09</v>
      </c>
      <c r="B5165" s="7">
        <v>44.87</v>
      </c>
      <c r="C5165" s="7">
        <v>3.55</v>
      </c>
      <c r="E5165" s="6"/>
      <c r="F5165" s="6"/>
      <c r="G5165" s="6"/>
      <c r="H5165" s="6"/>
      <c r="I5165" s="6"/>
      <c r="J5165" s="6"/>
      <c r="K5165" s="6"/>
      <c r="L5165" s="6"/>
      <c r="M5165" s="6"/>
    </row>
    <row r="5166">
      <c r="A5166" s="2">
        <v>2.43</v>
      </c>
      <c r="B5166" s="7">
        <v>3.08</v>
      </c>
      <c r="C5166" s="7">
        <v>13.15</v>
      </c>
      <c r="E5166" s="6"/>
      <c r="F5166" s="6"/>
      <c r="G5166" s="6"/>
      <c r="H5166" s="6"/>
      <c r="I5166" s="6"/>
      <c r="J5166" s="6"/>
      <c r="K5166" s="6"/>
      <c r="L5166" s="6"/>
      <c r="M5166" s="6"/>
    </row>
    <row r="5167">
      <c r="A5167" s="2">
        <v>6.57</v>
      </c>
      <c r="B5167" s="7">
        <v>5.03</v>
      </c>
      <c r="C5167" s="7">
        <v>7.62</v>
      </c>
      <c r="E5167" s="6"/>
      <c r="F5167" s="6"/>
      <c r="G5167" s="6"/>
      <c r="H5167" s="6"/>
      <c r="I5167" s="6"/>
      <c r="J5167" s="6"/>
      <c r="K5167" s="6"/>
      <c r="L5167" s="6"/>
      <c r="M5167" s="6"/>
    </row>
    <row r="5168">
      <c r="A5168" s="2">
        <v>10.65</v>
      </c>
      <c r="B5168" s="7">
        <v>13.13</v>
      </c>
      <c r="C5168" s="7">
        <v>60.18</v>
      </c>
      <c r="E5168" s="6"/>
      <c r="F5168" s="6"/>
      <c r="G5168" s="6"/>
      <c r="H5168" s="6"/>
      <c r="I5168" s="6"/>
      <c r="J5168" s="6"/>
      <c r="K5168" s="6"/>
      <c r="L5168" s="6"/>
      <c r="M5168" s="6"/>
    </row>
    <row r="5169">
      <c r="A5169" s="2">
        <v>15.68</v>
      </c>
      <c r="B5169" s="7">
        <v>4.51</v>
      </c>
      <c r="C5169" s="7">
        <v>0.99</v>
      </c>
      <c r="E5169" s="6"/>
      <c r="F5169" s="6"/>
      <c r="G5169" s="6"/>
      <c r="H5169" s="6"/>
      <c r="I5169" s="6"/>
      <c r="J5169" s="6"/>
      <c r="K5169" s="6"/>
      <c r="L5169" s="6"/>
      <c r="M5169" s="6"/>
    </row>
    <row r="5170">
      <c r="A5170" s="2">
        <v>2.93</v>
      </c>
      <c r="B5170" s="7">
        <v>6.58</v>
      </c>
      <c r="C5170" s="7">
        <v>2.0</v>
      </c>
      <c r="E5170" s="6"/>
      <c r="F5170" s="6"/>
      <c r="G5170" s="6"/>
      <c r="H5170" s="6"/>
      <c r="I5170" s="6"/>
      <c r="J5170" s="6"/>
      <c r="K5170" s="6"/>
      <c r="L5170" s="6"/>
      <c r="M5170" s="6"/>
    </row>
    <row r="5171">
      <c r="A5171" s="2">
        <v>5.05</v>
      </c>
      <c r="B5171" s="7">
        <v>7.1</v>
      </c>
      <c r="C5171" s="7">
        <v>9.59</v>
      </c>
      <c r="E5171" s="6"/>
      <c r="F5171" s="6"/>
      <c r="G5171" s="6"/>
      <c r="H5171" s="6"/>
      <c r="I5171" s="6"/>
      <c r="J5171" s="6"/>
      <c r="K5171" s="6"/>
      <c r="L5171" s="6"/>
      <c r="M5171" s="6"/>
    </row>
    <row r="5172">
      <c r="A5172" s="2">
        <v>35.38</v>
      </c>
      <c r="B5172" s="7">
        <v>5.58</v>
      </c>
      <c r="C5172" s="7">
        <v>3.03</v>
      </c>
      <c r="E5172" s="6"/>
      <c r="F5172" s="6"/>
      <c r="G5172" s="6"/>
      <c r="H5172" s="6"/>
      <c r="I5172" s="6"/>
      <c r="J5172" s="6"/>
      <c r="K5172" s="6"/>
      <c r="L5172" s="6"/>
      <c r="M5172" s="6"/>
    </row>
    <row r="5173">
      <c r="A5173" s="2">
        <v>4.57</v>
      </c>
      <c r="B5173" s="7">
        <v>11.58</v>
      </c>
      <c r="C5173" s="7">
        <v>6.56</v>
      </c>
      <c r="E5173" s="6"/>
      <c r="F5173" s="6"/>
      <c r="G5173" s="6"/>
      <c r="H5173" s="6"/>
      <c r="I5173" s="6"/>
      <c r="J5173" s="6"/>
      <c r="K5173" s="6"/>
      <c r="L5173" s="6"/>
      <c r="M5173" s="6"/>
    </row>
    <row r="5174">
      <c r="A5174" s="2">
        <v>6.09</v>
      </c>
      <c r="B5174" s="7">
        <v>7.56</v>
      </c>
      <c r="C5174" s="7">
        <v>3.03</v>
      </c>
      <c r="E5174" s="6"/>
      <c r="F5174" s="6"/>
      <c r="G5174" s="6"/>
      <c r="H5174" s="6"/>
      <c r="I5174" s="6"/>
      <c r="J5174" s="6"/>
      <c r="K5174" s="6"/>
      <c r="L5174" s="6"/>
      <c r="M5174" s="6"/>
    </row>
    <row r="5175">
      <c r="A5175" s="2">
        <v>19.23</v>
      </c>
      <c r="B5175" s="7">
        <v>10.1</v>
      </c>
      <c r="C5175" s="7">
        <v>13.2</v>
      </c>
      <c r="E5175" s="6"/>
      <c r="F5175" s="6"/>
      <c r="G5175" s="6"/>
      <c r="H5175" s="6"/>
      <c r="I5175" s="6"/>
      <c r="J5175" s="6"/>
      <c r="K5175" s="6"/>
      <c r="L5175" s="6"/>
      <c r="M5175" s="6"/>
    </row>
    <row r="5176">
      <c r="A5176" s="2">
        <v>11.12</v>
      </c>
      <c r="B5176" s="7">
        <v>1.5</v>
      </c>
      <c r="C5176" s="7">
        <v>7.06</v>
      </c>
      <c r="E5176" s="6"/>
      <c r="F5176" s="6"/>
      <c r="G5176" s="6"/>
      <c r="H5176" s="6"/>
      <c r="I5176" s="6"/>
      <c r="J5176" s="6"/>
      <c r="K5176" s="6"/>
      <c r="L5176" s="6"/>
      <c r="M5176" s="6"/>
    </row>
    <row r="5177">
      <c r="A5177" s="2">
        <v>3.05</v>
      </c>
      <c r="B5177" s="7">
        <v>5.05</v>
      </c>
      <c r="C5177" s="7">
        <v>14.16</v>
      </c>
      <c r="E5177" s="6"/>
      <c r="F5177" s="6"/>
      <c r="G5177" s="6"/>
      <c r="H5177" s="6"/>
      <c r="I5177" s="6"/>
      <c r="J5177" s="6"/>
      <c r="K5177" s="6"/>
      <c r="L5177" s="6"/>
      <c r="M5177" s="6"/>
    </row>
    <row r="5178">
      <c r="A5178" s="2">
        <v>11.77</v>
      </c>
      <c r="B5178" s="7">
        <v>11.12</v>
      </c>
      <c r="C5178" s="7">
        <v>12.57</v>
      </c>
      <c r="E5178" s="6"/>
      <c r="F5178" s="6"/>
      <c r="G5178" s="6"/>
      <c r="H5178" s="6"/>
      <c r="I5178" s="6"/>
      <c r="J5178" s="6"/>
      <c r="K5178" s="6"/>
      <c r="L5178" s="6"/>
      <c r="M5178" s="6"/>
    </row>
    <row r="5179">
      <c r="A5179" s="2">
        <v>9.13</v>
      </c>
      <c r="B5179" s="7">
        <v>11.6</v>
      </c>
      <c r="C5179" s="7">
        <v>12.11</v>
      </c>
      <c r="E5179" s="6"/>
      <c r="F5179" s="6"/>
      <c r="G5179" s="6"/>
      <c r="H5179" s="6"/>
      <c r="I5179" s="6"/>
      <c r="J5179" s="6"/>
      <c r="K5179" s="6"/>
      <c r="L5179" s="6"/>
      <c r="M5179" s="6"/>
    </row>
    <row r="5180">
      <c r="A5180" s="2">
        <v>29.28</v>
      </c>
      <c r="B5180" s="7">
        <v>4.56</v>
      </c>
      <c r="C5180" s="7">
        <v>3.54</v>
      </c>
      <c r="E5180" s="6"/>
      <c r="F5180" s="6"/>
      <c r="G5180" s="6"/>
      <c r="H5180" s="6"/>
      <c r="I5180" s="6"/>
      <c r="J5180" s="6"/>
      <c r="K5180" s="6"/>
      <c r="L5180" s="6"/>
      <c r="M5180" s="6"/>
    </row>
    <row r="5181">
      <c r="A5181" s="2">
        <v>23.22</v>
      </c>
      <c r="B5181" s="7">
        <v>37.33</v>
      </c>
      <c r="C5181" s="7">
        <v>2.98</v>
      </c>
      <c r="E5181" s="6"/>
      <c r="F5181" s="6"/>
      <c r="G5181" s="6"/>
      <c r="H5181" s="6"/>
      <c r="I5181" s="6"/>
      <c r="J5181" s="6"/>
      <c r="K5181" s="6"/>
      <c r="L5181" s="6"/>
      <c r="M5181" s="6"/>
    </row>
    <row r="5182">
      <c r="A5182" s="2">
        <v>6.11</v>
      </c>
      <c r="B5182" s="7">
        <v>3.06</v>
      </c>
      <c r="C5182" s="7">
        <v>10.13</v>
      </c>
      <c r="E5182" s="6"/>
      <c r="F5182" s="6"/>
      <c r="G5182" s="6"/>
      <c r="H5182" s="6"/>
      <c r="I5182" s="6"/>
      <c r="J5182" s="6"/>
      <c r="K5182" s="6"/>
      <c r="L5182" s="6"/>
      <c r="M5182" s="6"/>
    </row>
    <row r="5183">
      <c r="A5183" s="2">
        <v>2.55</v>
      </c>
      <c r="B5183" s="7">
        <v>23.23</v>
      </c>
      <c r="C5183" s="7">
        <v>11.11</v>
      </c>
      <c r="E5183" s="6"/>
      <c r="F5183" s="6"/>
      <c r="G5183" s="6"/>
      <c r="H5183" s="6"/>
      <c r="I5183" s="6"/>
      <c r="J5183" s="6"/>
      <c r="K5183" s="6"/>
      <c r="L5183" s="6"/>
      <c r="M5183" s="6"/>
    </row>
    <row r="5184">
      <c r="A5184" s="2">
        <v>9.62</v>
      </c>
      <c r="B5184" s="7">
        <v>5.52</v>
      </c>
      <c r="C5184" s="7">
        <v>4.04</v>
      </c>
      <c r="E5184" s="6"/>
      <c r="F5184" s="6"/>
      <c r="G5184" s="6"/>
      <c r="H5184" s="6"/>
      <c r="I5184" s="6"/>
      <c r="J5184" s="6"/>
      <c r="K5184" s="6"/>
      <c r="L5184" s="6"/>
      <c r="M5184" s="6"/>
    </row>
    <row r="5185">
      <c r="A5185" s="2">
        <v>36.87</v>
      </c>
      <c r="B5185" s="7">
        <v>4.57</v>
      </c>
      <c r="C5185" s="7">
        <v>5.54</v>
      </c>
      <c r="E5185" s="6"/>
      <c r="F5185" s="6"/>
      <c r="G5185" s="6"/>
      <c r="H5185" s="6"/>
      <c r="I5185" s="6"/>
      <c r="J5185" s="6"/>
      <c r="K5185" s="6"/>
      <c r="L5185" s="6"/>
      <c r="M5185" s="6"/>
    </row>
    <row r="5186">
      <c r="A5186" s="2">
        <v>3.52</v>
      </c>
      <c r="B5186" s="7">
        <v>11.6</v>
      </c>
      <c r="C5186" s="7">
        <v>17.2</v>
      </c>
      <c r="E5186" s="6"/>
      <c r="F5186" s="6"/>
      <c r="G5186" s="6"/>
      <c r="H5186" s="6"/>
      <c r="I5186" s="6"/>
      <c r="J5186" s="6"/>
      <c r="K5186" s="6"/>
      <c r="L5186" s="6"/>
      <c r="M5186" s="6"/>
    </row>
    <row r="5187">
      <c r="A5187" s="2">
        <v>5.14</v>
      </c>
      <c r="B5187" s="7">
        <v>23.78</v>
      </c>
      <c r="C5187" s="7">
        <v>9.58</v>
      </c>
      <c r="E5187" s="6"/>
      <c r="F5187" s="6"/>
      <c r="G5187" s="6"/>
      <c r="H5187" s="6"/>
      <c r="I5187" s="6"/>
      <c r="J5187" s="6"/>
      <c r="K5187" s="6"/>
      <c r="L5187" s="6"/>
      <c r="M5187" s="6"/>
    </row>
    <row r="5188">
      <c r="A5188" s="2">
        <v>3.01</v>
      </c>
      <c r="B5188" s="7">
        <v>36.42</v>
      </c>
      <c r="C5188" s="7">
        <v>8.61</v>
      </c>
      <c r="E5188" s="6"/>
      <c r="F5188" s="6"/>
      <c r="G5188" s="6"/>
      <c r="H5188" s="6"/>
      <c r="I5188" s="6"/>
      <c r="J5188" s="6"/>
      <c r="K5188" s="6"/>
      <c r="L5188" s="6"/>
      <c r="M5188" s="6"/>
    </row>
    <row r="5189">
      <c r="A5189" s="2">
        <v>2.59</v>
      </c>
      <c r="B5189" s="7">
        <v>1.49</v>
      </c>
      <c r="C5189" s="7">
        <v>17.73</v>
      </c>
      <c r="E5189" s="6"/>
      <c r="F5189" s="6"/>
      <c r="G5189" s="6"/>
      <c r="H5189" s="6"/>
      <c r="I5189" s="6"/>
      <c r="J5189" s="6"/>
      <c r="K5189" s="6"/>
      <c r="L5189" s="6"/>
      <c r="M5189" s="6"/>
    </row>
    <row r="5190">
      <c r="A5190" s="2">
        <v>5.02</v>
      </c>
      <c r="B5190" s="7">
        <v>15.13</v>
      </c>
      <c r="C5190" s="7">
        <v>2.52</v>
      </c>
      <c r="E5190" s="6"/>
      <c r="F5190" s="6"/>
      <c r="G5190" s="6"/>
      <c r="H5190" s="6"/>
      <c r="I5190" s="6"/>
      <c r="J5190" s="6"/>
      <c r="K5190" s="6"/>
      <c r="L5190" s="6"/>
      <c r="M5190" s="6"/>
    </row>
    <row r="5191">
      <c r="A5191" s="2">
        <v>24.74</v>
      </c>
      <c r="B5191" s="7">
        <v>3.05</v>
      </c>
      <c r="C5191" s="7">
        <v>29.79</v>
      </c>
      <c r="E5191" s="6"/>
      <c r="F5191" s="6"/>
      <c r="G5191" s="6"/>
      <c r="H5191" s="6"/>
      <c r="I5191" s="6"/>
      <c r="J5191" s="6"/>
      <c r="K5191" s="6"/>
      <c r="L5191" s="6"/>
      <c r="M5191" s="6"/>
    </row>
    <row r="5192">
      <c r="A5192" s="2">
        <v>3.56</v>
      </c>
      <c r="B5192" s="7">
        <v>1.54</v>
      </c>
      <c r="C5192" s="7">
        <v>13.13</v>
      </c>
      <c r="E5192" s="6"/>
      <c r="F5192" s="6"/>
      <c r="G5192" s="6"/>
      <c r="H5192" s="6"/>
      <c r="I5192" s="6"/>
      <c r="J5192" s="6"/>
      <c r="K5192" s="6"/>
      <c r="L5192" s="6"/>
      <c r="M5192" s="6"/>
    </row>
    <row r="5193">
      <c r="A5193" s="2">
        <v>4.02</v>
      </c>
      <c r="B5193" s="7">
        <v>3.0</v>
      </c>
      <c r="C5193" s="7">
        <v>7.05</v>
      </c>
      <c r="E5193" s="6"/>
      <c r="F5193" s="6"/>
      <c r="G5193" s="6"/>
      <c r="H5193" s="6"/>
      <c r="I5193" s="6"/>
      <c r="J5193" s="6"/>
      <c r="K5193" s="6"/>
      <c r="L5193" s="6"/>
      <c r="M5193" s="6"/>
    </row>
    <row r="5194">
      <c r="A5194" s="2">
        <v>2.59</v>
      </c>
      <c r="B5194" s="7">
        <v>18.14</v>
      </c>
      <c r="C5194" s="7">
        <v>11.1</v>
      </c>
      <c r="E5194" s="6"/>
      <c r="F5194" s="6"/>
      <c r="G5194" s="6"/>
      <c r="H5194" s="6"/>
      <c r="I5194" s="6"/>
      <c r="J5194" s="6"/>
      <c r="K5194" s="6"/>
      <c r="L5194" s="6"/>
      <c r="M5194" s="6"/>
    </row>
    <row r="5195">
      <c r="A5195" s="2">
        <v>12.58</v>
      </c>
      <c r="B5195" s="7">
        <v>2.53</v>
      </c>
      <c r="C5195" s="7">
        <v>46.03</v>
      </c>
      <c r="E5195" s="6"/>
      <c r="F5195" s="6"/>
      <c r="G5195" s="6"/>
      <c r="H5195" s="6"/>
      <c r="I5195" s="6"/>
      <c r="J5195" s="6"/>
      <c r="K5195" s="6"/>
      <c r="L5195" s="6"/>
      <c r="M5195" s="6"/>
    </row>
    <row r="5196">
      <c r="A5196" s="2">
        <v>16.69</v>
      </c>
      <c r="B5196" s="7">
        <v>14.62</v>
      </c>
      <c r="C5196" s="7">
        <v>51.09</v>
      </c>
      <c r="E5196" s="6"/>
      <c r="F5196" s="6"/>
      <c r="G5196" s="6"/>
      <c r="H5196" s="6"/>
      <c r="I5196" s="6"/>
      <c r="J5196" s="6"/>
      <c r="K5196" s="6"/>
      <c r="L5196" s="6"/>
      <c r="M5196" s="6"/>
    </row>
    <row r="5197">
      <c r="A5197" s="2">
        <v>12.7</v>
      </c>
      <c r="B5197" s="7">
        <v>3.05</v>
      </c>
      <c r="C5197" s="7">
        <v>7.56</v>
      </c>
      <c r="E5197" s="6"/>
      <c r="F5197" s="6"/>
      <c r="G5197" s="6"/>
      <c r="H5197" s="6"/>
      <c r="I5197" s="6"/>
      <c r="J5197" s="6"/>
      <c r="K5197" s="6"/>
      <c r="L5197" s="6"/>
      <c r="M5197" s="6"/>
    </row>
    <row r="5198">
      <c r="A5198" s="2">
        <v>7.6</v>
      </c>
      <c r="B5198" s="7">
        <v>13.18</v>
      </c>
      <c r="C5198" s="7">
        <v>5.08</v>
      </c>
      <c r="E5198" s="6"/>
      <c r="F5198" s="6"/>
      <c r="G5198" s="6"/>
      <c r="H5198" s="6"/>
      <c r="I5198" s="6"/>
      <c r="J5198" s="6"/>
      <c r="K5198" s="6"/>
      <c r="L5198" s="6"/>
      <c r="M5198" s="6"/>
    </row>
    <row r="5199">
      <c r="A5199" s="2">
        <v>24.22</v>
      </c>
      <c r="B5199" s="7">
        <v>3.99</v>
      </c>
      <c r="C5199" s="7">
        <v>1.04</v>
      </c>
      <c r="E5199" s="6"/>
      <c r="F5199" s="6"/>
      <c r="G5199" s="6"/>
      <c r="H5199" s="6"/>
      <c r="I5199" s="6"/>
      <c r="J5199" s="6"/>
      <c r="K5199" s="6"/>
      <c r="L5199" s="6"/>
      <c r="M5199" s="6"/>
    </row>
    <row r="5200">
      <c r="A5200" s="2">
        <v>5.14</v>
      </c>
      <c r="B5200" s="7">
        <v>11.05</v>
      </c>
      <c r="C5200" s="7">
        <v>13.65</v>
      </c>
      <c r="E5200" s="6"/>
      <c r="F5200" s="6"/>
      <c r="G5200" s="6"/>
      <c r="H5200" s="6"/>
      <c r="I5200" s="6"/>
      <c r="J5200" s="6"/>
      <c r="K5200" s="6"/>
      <c r="L5200" s="6"/>
      <c r="M5200" s="6"/>
    </row>
    <row r="5201">
      <c r="A5201" s="2">
        <v>3.46</v>
      </c>
      <c r="B5201" s="7">
        <v>17.14</v>
      </c>
      <c r="C5201" s="7">
        <v>1.02</v>
      </c>
      <c r="E5201" s="6"/>
      <c r="F5201" s="6"/>
      <c r="G5201" s="6"/>
      <c r="H5201" s="6"/>
      <c r="I5201" s="6"/>
      <c r="J5201" s="6"/>
      <c r="K5201" s="6"/>
      <c r="L5201" s="6"/>
      <c r="M5201" s="6"/>
    </row>
    <row r="5202">
      <c r="A5202" s="2">
        <v>4.07</v>
      </c>
      <c r="B5202" s="7">
        <v>4.04</v>
      </c>
      <c r="C5202" s="7">
        <v>13.6</v>
      </c>
      <c r="E5202" s="6"/>
      <c r="F5202" s="6"/>
      <c r="G5202" s="6"/>
      <c r="H5202" s="6"/>
      <c r="I5202" s="6"/>
      <c r="J5202" s="6"/>
      <c r="K5202" s="6"/>
      <c r="L5202" s="6"/>
      <c r="M5202" s="6"/>
    </row>
    <row r="5203">
      <c r="A5203" s="2">
        <v>5.54</v>
      </c>
      <c r="B5203" s="7">
        <v>7.09</v>
      </c>
      <c r="C5203" s="7">
        <v>70.27</v>
      </c>
      <c r="E5203" s="6"/>
      <c r="F5203" s="6"/>
      <c r="G5203" s="6"/>
      <c r="H5203" s="6"/>
      <c r="I5203" s="6"/>
      <c r="J5203" s="6"/>
      <c r="K5203" s="6"/>
      <c r="L5203" s="6"/>
      <c r="M5203" s="6"/>
    </row>
    <row r="5204">
      <c r="A5204" s="2">
        <v>3.54</v>
      </c>
      <c r="B5204" s="7">
        <v>6.56</v>
      </c>
      <c r="C5204" s="7">
        <v>21.78</v>
      </c>
      <c r="E5204" s="6"/>
      <c r="F5204" s="6"/>
      <c r="G5204" s="6"/>
      <c r="H5204" s="6"/>
      <c r="I5204" s="6"/>
      <c r="J5204" s="6"/>
      <c r="K5204" s="6"/>
      <c r="L5204" s="6"/>
      <c r="M5204" s="6"/>
    </row>
    <row r="5205">
      <c r="A5205" s="2">
        <v>3.57</v>
      </c>
      <c r="B5205" s="7">
        <v>12.13</v>
      </c>
      <c r="C5205" s="7">
        <v>3.01</v>
      </c>
      <c r="E5205" s="6"/>
      <c r="F5205" s="6"/>
      <c r="G5205" s="6"/>
      <c r="H5205" s="6"/>
      <c r="I5205" s="6"/>
      <c r="J5205" s="6"/>
      <c r="K5205" s="6"/>
      <c r="L5205" s="6"/>
      <c r="M5205" s="6"/>
    </row>
    <row r="5206">
      <c r="A5206" s="2">
        <v>3.51</v>
      </c>
      <c r="B5206" s="7">
        <v>12.12</v>
      </c>
      <c r="C5206" s="7">
        <v>1.51</v>
      </c>
      <c r="E5206" s="6"/>
      <c r="F5206" s="6"/>
      <c r="G5206" s="6"/>
      <c r="H5206" s="6"/>
      <c r="I5206" s="6"/>
      <c r="J5206" s="6"/>
      <c r="K5206" s="6"/>
      <c r="L5206" s="6"/>
      <c r="M5206" s="6"/>
    </row>
    <row r="5207">
      <c r="A5207" s="2">
        <v>11.18</v>
      </c>
      <c r="B5207" s="7">
        <v>5.02</v>
      </c>
      <c r="C5207" s="7">
        <v>12.13</v>
      </c>
      <c r="E5207" s="6"/>
      <c r="F5207" s="6"/>
      <c r="G5207" s="6"/>
      <c r="H5207" s="6"/>
      <c r="I5207" s="6"/>
      <c r="J5207" s="6"/>
      <c r="K5207" s="6"/>
      <c r="L5207" s="6"/>
      <c r="M5207" s="6"/>
    </row>
    <row r="5208">
      <c r="A5208" s="2">
        <v>6.54</v>
      </c>
      <c r="B5208" s="7">
        <v>18.18</v>
      </c>
      <c r="C5208" s="7">
        <v>26.75</v>
      </c>
      <c r="E5208" s="6"/>
      <c r="F5208" s="6"/>
      <c r="G5208" s="6"/>
      <c r="H5208" s="6"/>
      <c r="I5208" s="6"/>
      <c r="J5208" s="6"/>
      <c r="K5208" s="6"/>
      <c r="L5208" s="6"/>
      <c r="M5208" s="6"/>
    </row>
    <row r="5209">
      <c r="A5209" s="2">
        <v>12.16</v>
      </c>
      <c r="B5209" s="7">
        <v>1.51</v>
      </c>
      <c r="C5209" s="7">
        <v>3.53</v>
      </c>
      <c r="E5209" s="6"/>
      <c r="F5209" s="6"/>
      <c r="G5209" s="6"/>
      <c r="H5209" s="6"/>
      <c r="I5209" s="6"/>
      <c r="J5209" s="6"/>
      <c r="K5209" s="6"/>
      <c r="L5209" s="6"/>
      <c r="M5209" s="6"/>
    </row>
    <row r="5210">
      <c r="A5210" s="2">
        <v>3.52</v>
      </c>
      <c r="B5210" s="7">
        <v>7.59</v>
      </c>
      <c r="C5210" s="7">
        <v>17.18</v>
      </c>
      <c r="E5210" s="6"/>
      <c r="F5210" s="6"/>
      <c r="G5210" s="6"/>
      <c r="H5210" s="6"/>
      <c r="I5210" s="6"/>
      <c r="J5210" s="6"/>
      <c r="K5210" s="6"/>
      <c r="L5210" s="6"/>
      <c r="M5210" s="6"/>
    </row>
    <row r="5211">
      <c r="A5211" s="2">
        <v>9.6</v>
      </c>
      <c r="B5211" s="7">
        <v>9.6</v>
      </c>
      <c r="C5211" s="7">
        <v>4.53</v>
      </c>
      <c r="E5211" s="6"/>
      <c r="F5211" s="6"/>
      <c r="G5211" s="6"/>
      <c r="H5211" s="6"/>
      <c r="I5211" s="6"/>
      <c r="J5211" s="6"/>
      <c r="K5211" s="6"/>
      <c r="L5211" s="6"/>
      <c r="M5211" s="6"/>
    </row>
    <row r="5212">
      <c r="A5212" s="2">
        <v>4.64</v>
      </c>
      <c r="B5212" s="7">
        <v>3.07</v>
      </c>
      <c r="C5212" s="7">
        <v>12.13</v>
      </c>
      <c r="E5212" s="6"/>
      <c r="F5212" s="6"/>
      <c r="G5212" s="6"/>
      <c r="H5212" s="6"/>
      <c r="I5212" s="6"/>
      <c r="J5212" s="6"/>
      <c r="K5212" s="6"/>
      <c r="L5212" s="6"/>
      <c r="M5212" s="6"/>
    </row>
    <row r="5213">
      <c r="A5213" s="2">
        <v>13.56</v>
      </c>
      <c r="B5213" s="7">
        <v>4.53</v>
      </c>
      <c r="C5213" s="7">
        <v>10.1</v>
      </c>
      <c r="E5213" s="6"/>
      <c r="F5213" s="6"/>
      <c r="G5213" s="6"/>
      <c r="H5213" s="6"/>
      <c r="I5213" s="6"/>
      <c r="J5213" s="6"/>
      <c r="K5213" s="6"/>
      <c r="L5213" s="6"/>
      <c r="M5213" s="6"/>
    </row>
    <row r="5214">
      <c r="A5214" s="2">
        <v>5.13</v>
      </c>
      <c r="B5214" s="7">
        <v>4.06</v>
      </c>
      <c r="C5214" s="7">
        <v>7.57</v>
      </c>
      <c r="E5214" s="6"/>
      <c r="F5214" s="6"/>
      <c r="G5214" s="6"/>
      <c r="H5214" s="6"/>
      <c r="I5214" s="6"/>
      <c r="J5214" s="6"/>
      <c r="K5214" s="6"/>
      <c r="L5214" s="6"/>
      <c r="M5214" s="6"/>
    </row>
    <row r="5215">
      <c r="A5215" s="2">
        <v>18.14</v>
      </c>
      <c r="B5215" s="7">
        <v>21.24</v>
      </c>
      <c r="C5215" s="7">
        <v>9.55</v>
      </c>
      <c r="E5215" s="6"/>
      <c r="F5215" s="6"/>
      <c r="G5215" s="6"/>
      <c r="H5215" s="6"/>
      <c r="I5215" s="6"/>
      <c r="J5215" s="6"/>
      <c r="K5215" s="6"/>
      <c r="L5215" s="6"/>
      <c r="M5215" s="6"/>
    </row>
    <row r="5216">
      <c r="A5216" s="2">
        <v>2.55</v>
      </c>
      <c r="B5216" s="7">
        <v>10.08</v>
      </c>
      <c r="C5216" s="7">
        <v>43.96</v>
      </c>
      <c r="E5216" s="6"/>
      <c r="F5216" s="6"/>
      <c r="G5216" s="6"/>
      <c r="H5216" s="6"/>
      <c r="I5216" s="6"/>
      <c r="J5216" s="6"/>
      <c r="K5216" s="6"/>
      <c r="L5216" s="6"/>
      <c r="M5216" s="6"/>
    </row>
    <row r="5217">
      <c r="A5217" s="2">
        <v>16.76</v>
      </c>
      <c r="B5217" s="7">
        <v>16.66</v>
      </c>
      <c r="C5217" s="7">
        <v>1.52</v>
      </c>
      <c r="E5217" s="6"/>
      <c r="F5217" s="6"/>
      <c r="G5217" s="6"/>
      <c r="H5217" s="6"/>
      <c r="I5217" s="6"/>
      <c r="J5217" s="6"/>
      <c r="K5217" s="6"/>
      <c r="L5217" s="6"/>
      <c r="M5217" s="6"/>
    </row>
    <row r="5218">
      <c r="A5218" s="2">
        <v>3.54</v>
      </c>
      <c r="B5218" s="7">
        <v>7.12</v>
      </c>
      <c r="C5218" s="7">
        <v>1.52</v>
      </c>
      <c r="E5218" s="6"/>
      <c r="F5218" s="6"/>
      <c r="G5218" s="6"/>
      <c r="H5218" s="6"/>
      <c r="I5218" s="6"/>
      <c r="J5218" s="6"/>
      <c r="K5218" s="6"/>
      <c r="L5218" s="6"/>
      <c r="M5218" s="6"/>
    </row>
    <row r="5219">
      <c r="A5219" s="2">
        <v>2.5</v>
      </c>
      <c r="B5219" s="7">
        <v>43.44</v>
      </c>
      <c r="C5219" s="7">
        <v>11.12</v>
      </c>
      <c r="E5219" s="6"/>
      <c r="F5219" s="6"/>
      <c r="G5219" s="6"/>
      <c r="H5219" s="6"/>
      <c r="I5219" s="6"/>
      <c r="J5219" s="6"/>
      <c r="K5219" s="6"/>
      <c r="L5219" s="6"/>
      <c r="M5219" s="6"/>
    </row>
    <row r="5220">
      <c r="A5220" s="2">
        <v>19.21</v>
      </c>
      <c r="B5220" s="7">
        <v>5.01</v>
      </c>
      <c r="C5220" s="7">
        <v>11.15</v>
      </c>
      <c r="E5220" s="6"/>
      <c r="F5220" s="6"/>
      <c r="G5220" s="6"/>
      <c r="H5220" s="6"/>
      <c r="I5220" s="6"/>
      <c r="J5220" s="6"/>
      <c r="K5220" s="6"/>
      <c r="L5220" s="6"/>
      <c r="M5220" s="6"/>
    </row>
    <row r="5221">
      <c r="A5221" s="2">
        <v>5.58</v>
      </c>
      <c r="B5221" s="7">
        <v>7.07</v>
      </c>
      <c r="C5221" s="7">
        <v>6.61</v>
      </c>
      <c r="E5221" s="6"/>
      <c r="F5221" s="6"/>
      <c r="G5221" s="6"/>
      <c r="H5221" s="6"/>
      <c r="I5221" s="6"/>
      <c r="J5221" s="6"/>
      <c r="K5221" s="6"/>
      <c r="L5221" s="6"/>
      <c r="M5221" s="6"/>
    </row>
    <row r="5222">
      <c r="A5222" s="2">
        <v>6.08</v>
      </c>
      <c r="B5222" s="7">
        <v>14.63</v>
      </c>
      <c r="C5222" s="7">
        <v>3.03</v>
      </c>
      <c r="E5222" s="6"/>
      <c r="F5222" s="6"/>
      <c r="G5222" s="6"/>
      <c r="H5222" s="6"/>
      <c r="I5222" s="6"/>
      <c r="J5222" s="6"/>
      <c r="K5222" s="6"/>
      <c r="L5222" s="6"/>
      <c r="M5222" s="6"/>
    </row>
    <row r="5223">
      <c r="A5223" s="2">
        <v>3.97</v>
      </c>
      <c r="B5223" s="7">
        <v>2.02</v>
      </c>
      <c r="C5223" s="7">
        <v>17.68</v>
      </c>
      <c r="E5223" s="6"/>
      <c r="F5223" s="6"/>
      <c r="G5223" s="6"/>
      <c r="H5223" s="6"/>
      <c r="I5223" s="6"/>
      <c r="J5223" s="6"/>
      <c r="K5223" s="6"/>
      <c r="L5223" s="6"/>
      <c r="M5223" s="6"/>
    </row>
    <row r="5224">
      <c r="A5224" s="2">
        <v>3.06</v>
      </c>
      <c r="B5224" s="7">
        <v>3.54</v>
      </c>
      <c r="C5224" s="7">
        <v>24.79</v>
      </c>
      <c r="E5224" s="6"/>
      <c r="F5224" s="6"/>
      <c r="G5224" s="6"/>
      <c r="H5224" s="6"/>
      <c r="I5224" s="6"/>
      <c r="J5224" s="6"/>
      <c r="K5224" s="6"/>
      <c r="L5224" s="6"/>
      <c r="M5224" s="6"/>
    </row>
    <row r="5225">
      <c r="A5225" s="2">
        <v>11.08</v>
      </c>
      <c r="B5225" s="7">
        <v>5.07</v>
      </c>
      <c r="C5225" s="7">
        <v>1.52</v>
      </c>
      <c r="E5225" s="6"/>
      <c r="F5225" s="6"/>
      <c r="G5225" s="6"/>
      <c r="H5225" s="6"/>
      <c r="I5225" s="6"/>
      <c r="J5225" s="6"/>
      <c r="K5225" s="6"/>
      <c r="L5225" s="6"/>
      <c r="M5225" s="6"/>
    </row>
    <row r="5226">
      <c r="A5226" s="2">
        <v>9.21</v>
      </c>
      <c r="B5226" s="7">
        <v>14.63</v>
      </c>
      <c r="C5226" s="7">
        <v>0.98</v>
      </c>
      <c r="E5226" s="6"/>
      <c r="F5226" s="6"/>
      <c r="G5226" s="6"/>
      <c r="H5226" s="6"/>
      <c r="I5226" s="6"/>
      <c r="J5226" s="6"/>
      <c r="K5226" s="6"/>
      <c r="L5226" s="6"/>
      <c r="M5226" s="6"/>
    </row>
    <row r="5227">
      <c r="A5227" s="2">
        <v>21.68</v>
      </c>
      <c r="B5227" s="7">
        <v>7.55</v>
      </c>
      <c r="C5227" s="7">
        <v>4.6</v>
      </c>
      <c r="E5227" s="6"/>
      <c r="F5227" s="6"/>
      <c r="G5227" s="6"/>
      <c r="H5227" s="6"/>
      <c r="I5227" s="6"/>
      <c r="J5227" s="6"/>
      <c r="K5227" s="6"/>
      <c r="L5227" s="6"/>
      <c r="M5227" s="6"/>
    </row>
    <row r="5228">
      <c r="A5228" s="2">
        <v>11.07</v>
      </c>
      <c r="B5228" s="7">
        <v>4.57</v>
      </c>
      <c r="C5228" s="7">
        <v>9.56</v>
      </c>
      <c r="E5228" s="6"/>
      <c r="F5228" s="6"/>
      <c r="G5228" s="6"/>
      <c r="H5228" s="6"/>
      <c r="I5228" s="6"/>
      <c r="J5228" s="6"/>
      <c r="K5228" s="6"/>
      <c r="L5228" s="6"/>
      <c r="M5228" s="6"/>
    </row>
    <row r="5229">
      <c r="A5229" s="2">
        <v>26.78</v>
      </c>
      <c r="B5229" s="7">
        <v>1.97</v>
      </c>
      <c r="C5229" s="7">
        <v>1.99</v>
      </c>
      <c r="E5229" s="6"/>
      <c r="F5229" s="6"/>
      <c r="G5229" s="6"/>
      <c r="H5229" s="6"/>
      <c r="I5229" s="6"/>
      <c r="J5229" s="6"/>
      <c r="K5229" s="6"/>
      <c r="L5229" s="6"/>
      <c r="M5229" s="6"/>
    </row>
    <row r="5230">
      <c r="A5230" s="2">
        <v>6.64</v>
      </c>
      <c r="B5230" s="7">
        <v>5.55</v>
      </c>
      <c r="C5230" s="7">
        <v>6.64</v>
      </c>
      <c r="E5230" s="6"/>
      <c r="F5230" s="6"/>
      <c r="G5230" s="6"/>
      <c r="H5230" s="6"/>
      <c r="I5230" s="6"/>
      <c r="J5230" s="6"/>
      <c r="K5230" s="6"/>
      <c r="L5230" s="6"/>
      <c r="M5230" s="6"/>
    </row>
    <row r="5231">
      <c r="A5231" s="2">
        <v>3.49</v>
      </c>
      <c r="B5231" s="7">
        <v>2.03</v>
      </c>
      <c r="C5231" s="7">
        <v>2.47</v>
      </c>
      <c r="E5231" s="6"/>
      <c r="F5231" s="6"/>
      <c r="G5231" s="6"/>
      <c r="H5231" s="6"/>
      <c r="I5231" s="6"/>
      <c r="J5231" s="6"/>
      <c r="K5231" s="6"/>
      <c r="L5231" s="6"/>
      <c r="M5231" s="6"/>
    </row>
    <row r="5232">
      <c r="A5232" s="2">
        <v>5.08</v>
      </c>
      <c r="B5232" s="7">
        <v>17.14</v>
      </c>
      <c r="C5232" s="7">
        <v>14.66</v>
      </c>
      <c r="E5232" s="6"/>
      <c r="F5232" s="6"/>
      <c r="G5232" s="6"/>
      <c r="H5232" s="6"/>
      <c r="I5232" s="6"/>
      <c r="J5232" s="6"/>
      <c r="K5232" s="6"/>
      <c r="L5232" s="6"/>
      <c r="M5232" s="6"/>
    </row>
    <row r="5233">
      <c r="A5233" s="2">
        <v>2.51</v>
      </c>
      <c r="B5233" s="7">
        <v>3.09</v>
      </c>
      <c r="C5233" s="7">
        <v>3.03</v>
      </c>
      <c r="E5233" s="6"/>
      <c r="F5233" s="6"/>
      <c r="G5233" s="6"/>
      <c r="H5233" s="6"/>
      <c r="I5233" s="6"/>
      <c r="J5233" s="6"/>
      <c r="K5233" s="6"/>
      <c r="L5233" s="6"/>
      <c r="M5233" s="6"/>
    </row>
    <row r="5234">
      <c r="A5234" s="2">
        <v>12.64</v>
      </c>
      <c r="B5234" s="7">
        <v>5.55</v>
      </c>
      <c r="C5234" s="7">
        <v>8.1</v>
      </c>
      <c r="E5234" s="6"/>
      <c r="F5234" s="6"/>
      <c r="G5234" s="6"/>
      <c r="H5234" s="6"/>
      <c r="I5234" s="6"/>
      <c r="J5234" s="6"/>
      <c r="K5234" s="6"/>
      <c r="L5234" s="6"/>
      <c r="M5234" s="6"/>
    </row>
    <row r="5235">
      <c r="A5235" s="2">
        <v>6.57</v>
      </c>
      <c r="B5235" s="7">
        <v>7.56</v>
      </c>
      <c r="C5235" s="7">
        <v>4.0</v>
      </c>
      <c r="E5235" s="6"/>
      <c r="F5235" s="6"/>
      <c r="G5235" s="6"/>
      <c r="H5235" s="6"/>
      <c r="I5235" s="6"/>
      <c r="J5235" s="6"/>
      <c r="K5235" s="6"/>
      <c r="L5235" s="6"/>
      <c r="M5235" s="6"/>
    </row>
    <row r="5236">
      <c r="A5236" s="2">
        <v>17.73</v>
      </c>
      <c r="B5236" s="7">
        <v>20.71</v>
      </c>
      <c r="C5236" s="7">
        <v>2.52</v>
      </c>
      <c r="E5236" s="6"/>
      <c r="F5236" s="6"/>
      <c r="G5236" s="6"/>
      <c r="H5236" s="6"/>
      <c r="I5236" s="6"/>
      <c r="J5236" s="6"/>
      <c r="K5236" s="6"/>
      <c r="L5236" s="6"/>
      <c r="M5236" s="6"/>
    </row>
    <row r="5237">
      <c r="A5237" s="2">
        <v>3.52</v>
      </c>
      <c r="B5237" s="7">
        <v>10.16</v>
      </c>
      <c r="C5237" s="7">
        <v>5.56</v>
      </c>
      <c r="E5237" s="6"/>
      <c r="F5237" s="6"/>
      <c r="G5237" s="6"/>
      <c r="H5237" s="6"/>
      <c r="I5237" s="6"/>
      <c r="J5237" s="6"/>
      <c r="K5237" s="6"/>
      <c r="L5237" s="6"/>
      <c r="M5237" s="6"/>
    </row>
    <row r="5238">
      <c r="A5238" s="2">
        <v>4.05</v>
      </c>
      <c r="B5238" s="7">
        <v>5.05</v>
      </c>
      <c r="C5238" s="7">
        <v>8.57</v>
      </c>
      <c r="E5238" s="6"/>
      <c r="F5238" s="6"/>
      <c r="G5238" s="6"/>
      <c r="H5238" s="6"/>
      <c r="I5238" s="6"/>
      <c r="J5238" s="6"/>
      <c r="K5238" s="6"/>
      <c r="L5238" s="6"/>
      <c r="M5238" s="6"/>
    </row>
    <row r="5239">
      <c r="A5239" s="2">
        <v>7.6</v>
      </c>
      <c r="B5239" s="7">
        <v>3.54</v>
      </c>
      <c r="C5239" s="7">
        <v>40.45</v>
      </c>
      <c r="E5239" s="6"/>
      <c r="F5239" s="6"/>
      <c r="G5239" s="6"/>
      <c r="H5239" s="6"/>
      <c r="I5239" s="6"/>
      <c r="J5239" s="6"/>
      <c r="K5239" s="6"/>
      <c r="L5239" s="6"/>
      <c r="M5239" s="6"/>
    </row>
    <row r="5240">
      <c r="A5240" s="2">
        <v>7.06</v>
      </c>
      <c r="B5240" s="7">
        <v>25.69</v>
      </c>
      <c r="C5240" s="7">
        <v>1.5</v>
      </c>
      <c r="E5240" s="6"/>
      <c r="F5240" s="6"/>
      <c r="G5240" s="6"/>
      <c r="H5240" s="6"/>
      <c r="I5240" s="6"/>
      <c r="J5240" s="6"/>
      <c r="K5240" s="6"/>
      <c r="L5240" s="6"/>
      <c r="M5240" s="6"/>
    </row>
    <row r="5241">
      <c r="A5241" s="2">
        <v>43.98</v>
      </c>
      <c r="B5241" s="7">
        <v>6.58</v>
      </c>
      <c r="C5241" s="7">
        <v>38.42</v>
      </c>
      <c r="E5241" s="6"/>
      <c r="F5241" s="6"/>
      <c r="G5241" s="6"/>
      <c r="H5241" s="6"/>
      <c r="I5241" s="6"/>
      <c r="J5241" s="6"/>
      <c r="K5241" s="6"/>
      <c r="L5241" s="6"/>
      <c r="M5241" s="6"/>
    </row>
    <row r="5242">
      <c r="A5242" s="2">
        <v>9.6</v>
      </c>
      <c r="B5242" s="7">
        <v>2.54</v>
      </c>
      <c r="C5242" s="7">
        <v>4.05</v>
      </c>
      <c r="E5242" s="6"/>
      <c r="F5242" s="6"/>
      <c r="G5242" s="6"/>
      <c r="H5242" s="6"/>
      <c r="I5242" s="6"/>
      <c r="J5242" s="6"/>
      <c r="K5242" s="6"/>
      <c r="L5242" s="6"/>
      <c r="M5242" s="6"/>
    </row>
    <row r="5243">
      <c r="A5243" s="2">
        <v>8.19</v>
      </c>
      <c r="B5243" s="7">
        <v>6.56</v>
      </c>
      <c r="C5243" s="7">
        <v>3.02</v>
      </c>
      <c r="E5243" s="6"/>
      <c r="F5243" s="6"/>
      <c r="G5243" s="6"/>
      <c r="H5243" s="6"/>
      <c r="I5243" s="6"/>
      <c r="J5243" s="6"/>
      <c r="K5243" s="6"/>
      <c r="L5243" s="6"/>
      <c r="M5243" s="6"/>
    </row>
    <row r="5244">
      <c r="A5244" s="2">
        <v>3.46</v>
      </c>
      <c r="B5244" s="7">
        <v>7.09</v>
      </c>
      <c r="C5244" s="7">
        <v>5.07</v>
      </c>
      <c r="E5244" s="6"/>
      <c r="F5244" s="6"/>
      <c r="G5244" s="6"/>
      <c r="H5244" s="6"/>
      <c r="I5244" s="6"/>
      <c r="J5244" s="6"/>
      <c r="K5244" s="6"/>
      <c r="L5244" s="6"/>
      <c r="M5244" s="6"/>
    </row>
    <row r="5245">
      <c r="A5245" s="2">
        <v>18.75</v>
      </c>
      <c r="B5245" s="7">
        <v>10.63</v>
      </c>
      <c r="C5245" s="7">
        <v>15.2</v>
      </c>
      <c r="E5245" s="6"/>
      <c r="F5245" s="6"/>
      <c r="G5245" s="6"/>
      <c r="H5245" s="6"/>
      <c r="I5245" s="6"/>
      <c r="J5245" s="6"/>
      <c r="K5245" s="6"/>
      <c r="L5245" s="6"/>
      <c r="M5245" s="6"/>
    </row>
    <row r="5246">
      <c r="A5246" s="2">
        <v>3.05</v>
      </c>
      <c r="B5246" s="7">
        <v>9.12</v>
      </c>
      <c r="C5246" s="7">
        <v>2.01</v>
      </c>
      <c r="E5246" s="6"/>
      <c r="F5246" s="6"/>
      <c r="G5246" s="6"/>
      <c r="H5246" s="6"/>
      <c r="I5246" s="6"/>
      <c r="J5246" s="6"/>
      <c r="K5246" s="6"/>
      <c r="L5246" s="6"/>
      <c r="M5246" s="6"/>
    </row>
    <row r="5247">
      <c r="A5247" s="2">
        <v>3.51</v>
      </c>
      <c r="B5247" s="7">
        <v>10.1</v>
      </c>
      <c r="C5247" s="7">
        <v>13.7</v>
      </c>
      <c r="E5247" s="6"/>
      <c r="F5247" s="6"/>
      <c r="G5247" s="6"/>
      <c r="H5247" s="6"/>
      <c r="I5247" s="6"/>
      <c r="J5247" s="6"/>
      <c r="K5247" s="6"/>
      <c r="L5247" s="6"/>
      <c r="M5247" s="6"/>
    </row>
    <row r="5248">
      <c r="A5248" s="2">
        <v>34.45</v>
      </c>
      <c r="B5248" s="7">
        <v>7.57</v>
      </c>
      <c r="C5248" s="7">
        <v>9.6</v>
      </c>
      <c r="E5248" s="6"/>
      <c r="F5248" s="6"/>
      <c r="G5248" s="6"/>
      <c r="H5248" s="6"/>
      <c r="I5248" s="6"/>
      <c r="J5248" s="6"/>
      <c r="K5248" s="6"/>
      <c r="L5248" s="6"/>
      <c r="M5248" s="6"/>
    </row>
    <row r="5249">
      <c r="A5249" s="2">
        <v>14.07</v>
      </c>
      <c r="B5249" s="7">
        <v>14.61</v>
      </c>
      <c r="C5249" s="7">
        <v>6.61</v>
      </c>
      <c r="E5249" s="6"/>
      <c r="F5249" s="6"/>
      <c r="G5249" s="6"/>
      <c r="H5249" s="6"/>
      <c r="I5249" s="6"/>
      <c r="J5249" s="6"/>
      <c r="K5249" s="6"/>
      <c r="L5249" s="6"/>
      <c r="M5249" s="6"/>
    </row>
    <row r="5250">
      <c r="A5250" s="2">
        <v>8.15</v>
      </c>
      <c r="B5250" s="7">
        <v>4.05</v>
      </c>
      <c r="C5250" s="7">
        <v>15.65</v>
      </c>
      <c r="E5250" s="6"/>
      <c r="F5250" s="6"/>
      <c r="G5250" s="6"/>
      <c r="H5250" s="6"/>
      <c r="I5250" s="6"/>
      <c r="J5250" s="6"/>
      <c r="K5250" s="6"/>
      <c r="L5250" s="6"/>
      <c r="M5250" s="6"/>
    </row>
    <row r="5251">
      <c r="A5251" s="2">
        <v>9.64</v>
      </c>
      <c r="B5251" s="7">
        <v>1.52</v>
      </c>
      <c r="C5251" s="7">
        <v>1.55</v>
      </c>
      <c r="E5251" s="6"/>
      <c r="F5251" s="6"/>
      <c r="G5251" s="6"/>
      <c r="H5251" s="6"/>
      <c r="I5251" s="6"/>
      <c r="J5251" s="6"/>
      <c r="K5251" s="6"/>
      <c r="L5251" s="6"/>
      <c r="M5251" s="6"/>
    </row>
    <row r="5252">
      <c r="A5252" s="2">
        <v>3.51</v>
      </c>
      <c r="B5252" s="7">
        <v>3.53</v>
      </c>
      <c r="C5252" s="7">
        <v>4.51</v>
      </c>
      <c r="E5252" s="6"/>
      <c r="F5252" s="6"/>
      <c r="G5252" s="6"/>
      <c r="H5252" s="6"/>
      <c r="I5252" s="6"/>
      <c r="J5252" s="6"/>
      <c r="K5252" s="6"/>
      <c r="L5252" s="6"/>
      <c r="M5252" s="6"/>
    </row>
    <row r="5253">
      <c r="A5253" s="2">
        <v>5.05</v>
      </c>
      <c r="B5253" s="7">
        <v>10.59</v>
      </c>
      <c r="C5253" s="7">
        <v>3.57</v>
      </c>
      <c r="E5253" s="6"/>
      <c r="F5253" s="6"/>
      <c r="G5253" s="6"/>
      <c r="H5253" s="6"/>
      <c r="I5253" s="6"/>
      <c r="J5253" s="6"/>
      <c r="K5253" s="6"/>
      <c r="L5253" s="6"/>
      <c r="M5253" s="6"/>
    </row>
    <row r="5254">
      <c r="A5254" s="2">
        <v>4.08</v>
      </c>
      <c r="B5254" s="7">
        <v>6.08</v>
      </c>
      <c r="C5254" s="7">
        <v>20.26</v>
      </c>
      <c r="E5254" s="6"/>
      <c r="F5254" s="6"/>
      <c r="G5254" s="6"/>
      <c r="H5254" s="6"/>
      <c r="I5254" s="6"/>
      <c r="J5254" s="6"/>
      <c r="K5254" s="6"/>
      <c r="L5254" s="6"/>
      <c r="M5254" s="6"/>
    </row>
    <row r="5255">
      <c r="A5255" s="2">
        <v>12.1</v>
      </c>
      <c r="B5255" s="7">
        <v>14.16</v>
      </c>
      <c r="C5255" s="7">
        <v>2.51</v>
      </c>
      <c r="E5255" s="6"/>
      <c r="F5255" s="6"/>
      <c r="G5255" s="6"/>
      <c r="H5255" s="6"/>
      <c r="I5255" s="6"/>
      <c r="J5255" s="6"/>
      <c r="K5255" s="6"/>
      <c r="L5255" s="6"/>
      <c r="M5255" s="6"/>
    </row>
    <row r="5256">
      <c r="A5256" s="2">
        <v>6.06</v>
      </c>
      <c r="B5256" s="7">
        <v>5.56</v>
      </c>
      <c r="C5256" s="7">
        <v>23.72</v>
      </c>
      <c r="E5256" s="6"/>
      <c r="F5256" s="6"/>
      <c r="G5256" s="6"/>
      <c r="H5256" s="6"/>
      <c r="I5256" s="6"/>
      <c r="J5256" s="6"/>
      <c r="K5256" s="6"/>
      <c r="L5256" s="6"/>
      <c r="M5256" s="6"/>
    </row>
    <row r="5257">
      <c r="A5257" s="2">
        <v>3.53</v>
      </c>
      <c r="B5257" s="7">
        <v>24.23</v>
      </c>
      <c r="C5257" s="7">
        <v>3.53</v>
      </c>
      <c r="E5257" s="6"/>
      <c r="F5257" s="6"/>
      <c r="G5257" s="6"/>
      <c r="H5257" s="6"/>
      <c r="I5257" s="6"/>
      <c r="J5257" s="6"/>
      <c r="K5257" s="6"/>
      <c r="L5257" s="6"/>
      <c r="M5257" s="6"/>
    </row>
    <row r="5258">
      <c r="A5258" s="2">
        <v>4.61</v>
      </c>
      <c r="B5258" s="7">
        <v>1.99</v>
      </c>
      <c r="C5258" s="7">
        <v>12.1</v>
      </c>
      <c r="E5258" s="6"/>
      <c r="F5258" s="6"/>
      <c r="G5258" s="6"/>
      <c r="H5258" s="6"/>
      <c r="I5258" s="6"/>
      <c r="J5258" s="6"/>
      <c r="K5258" s="6"/>
      <c r="L5258" s="6"/>
      <c r="M5258" s="6"/>
    </row>
    <row r="5259">
      <c r="A5259" s="2">
        <v>28.76</v>
      </c>
      <c r="B5259" s="7">
        <v>10.13</v>
      </c>
      <c r="C5259" s="7">
        <v>8.12</v>
      </c>
      <c r="E5259" s="6"/>
      <c r="F5259" s="6"/>
      <c r="G5259" s="6"/>
      <c r="H5259" s="6"/>
      <c r="I5259" s="6"/>
      <c r="J5259" s="6"/>
      <c r="K5259" s="6"/>
      <c r="L5259" s="6"/>
      <c r="M5259" s="6"/>
    </row>
    <row r="5260">
      <c r="A5260" s="2">
        <v>7.59</v>
      </c>
      <c r="B5260" s="7">
        <v>12.15</v>
      </c>
      <c r="C5260" s="7">
        <v>15.16</v>
      </c>
      <c r="E5260" s="6"/>
      <c r="F5260" s="6"/>
      <c r="G5260" s="6"/>
      <c r="H5260" s="6"/>
      <c r="I5260" s="6"/>
      <c r="J5260" s="6"/>
      <c r="K5260" s="6"/>
      <c r="L5260" s="6"/>
      <c r="M5260" s="6"/>
    </row>
    <row r="5261">
      <c r="A5261" s="2">
        <v>3.51</v>
      </c>
      <c r="B5261" s="7">
        <v>14.63</v>
      </c>
      <c r="C5261" s="7">
        <v>3.54</v>
      </c>
      <c r="E5261" s="6"/>
      <c r="F5261" s="6"/>
      <c r="G5261" s="6"/>
      <c r="H5261" s="6"/>
      <c r="I5261" s="6"/>
      <c r="J5261" s="6"/>
      <c r="K5261" s="6"/>
      <c r="L5261" s="6"/>
      <c r="M5261" s="6"/>
    </row>
    <row r="5262">
      <c r="A5262" s="2">
        <v>3.59</v>
      </c>
      <c r="B5262" s="7">
        <v>14.17</v>
      </c>
      <c r="C5262" s="7">
        <v>13.63</v>
      </c>
      <c r="E5262" s="6"/>
      <c r="F5262" s="6"/>
      <c r="G5262" s="6"/>
      <c r="H5262" s="6"/>
      <c r="I5262" s="6"/>
      <c r="J5262" s="6"/>
      <c r="K5262" s="6"/>
      <c r="L5262" s="6"/>
      <c r="M5262" s="6"/>
    </row>
    <row r="5263">
      <c r="A5263" s="2">
        <v>14.64</v>
      </c>
      <c r="B5263" s="7">
        <v>17.63</v>
      </c>
      <c r="C5263" s="7">
        <v>3.54</v>
      </c>
      <c r="E5263" s="6"/>
      <c r="F5263" s="6"/>
      <c r="G5263" s="6"/>
      <c r="H5263" s="6"/>
      <c r="I5263" s="6"/>
      <c r="J5263" s="6"/>
      <c r="K5263" s="6"/>
      <c r="L5263" s="6"/>
      <c r="M5263" s="6"/>
    </row>
    <row r="5264">
      <c r="A5264" s="2">
        <v>17.65</v>
      </c>
      <c r="B5264" s="7">
        <v>2.0</v>
      </c>
      <c r="C5264" s="7">
        <v>8.1</v>
      </c>
      <c r="E5264" s="6"/>
      <c r="F5264" s="6"/>
      <c r="G5264" s="6"/>
      <c r="H5264" s="6"/>
      <c r="I5264" s="6"/>
      <c r="J5264" s="6"/>
      <c r="K5264" s="6"/>
      <c r="L5264" s="6"/>
      <c r="M5264" s="6"/>
    </row>
    <row r="5265">
      <c r="A5265" s="2">
        <v>2.54</v>
      </c>
      <c r="B5265" s="7">
        <v>26.29</v>
      </c>
      <c r="C5265" s="7">
        <v>9.64</v>
      </c>
      <c r="E5265" s="6"/>
      <c r="F5265" s="6"/>
      <c r="G5265" s="6"/>
      <c r="H5265" s="6"/>
      <c r="I5265" s="6"/>
      <c r="J5265" s="6"/>
      <c r="K5265" s="6"/>
      <c r="L5265" s="6"/>
      <c r="M5265" s="6"/>
    </row>
    <row r="5266">
      <c r="A5266" s="2">
        <v>4.07</v>
      </c>
      <c r="B5266" s="7">
        <v>1.5</v>
      </c>
      <c r="C5266" s="7">
        <v>12.57</v>
      </c>
      <c r="E5266" s="6"/>
      <c r="F5266" s="6"/>
      <c r="G5266" s="6"/>
      <c r="H5266" s="6"/>
      <c r="I5266" s="6"/>
      <c r="J5266" s="6"/>
      <c r="K5266" s="6"/>
      <c r="L5266" s="6"/>
      <c r="M5266" s="6"/>
    </row>
    <row r="5267">
      <c r="A5267" s="2">
        <v>3.53</v>
      </c>
      <c r="B5267" s="7">
        <v>7.58</v>
      </c>
      <c r="C5267" s="7">
        <v>25.24</v>
      </c>
      <c r="E5267" s="6"/>
      <c r="F5267" s="6"/>
      <c r="G5267" s="6"/>
      <c r="H5267" s="6"/>
      <c r="I5267" s="6"/>
      <c r="J5267" s="6"/>
      <c r="K5267" s="6"/>
      <c r="L5267" s="6"/>
      <c r="M5267" s="6"/>
    </row>
    <row r="5268">
      <c r="A5268" s="2">
        <v>22.85</v>
      </c>
      <c r="B5268" s="7">
        <v>7.04</v>
      </c>
      <c r="C5268" s="7">
        <v>33.41</v>
      </c>
      <c r="E5268" s="6"/>
      <c r="F5268" s="6"/>
      <c r="G5268" s="6"/>
      <c r="H5268" s="6"/>
      <c r="I5268" s="6"/>
      <c r="J5268" s="6"/>
      <c r="K5268" s="6"/>
      <c r="L5268" s="6"/>
      <c r="M5268" s="6"/>
    </row>
    <row r="5269">
      <c r="A5269" s="2">
        <v>7.04</v>
      </c>
      <c r="B5269" s="7">
        <v>12.13</v>
      </c>
      <c r="C5269" s="7">
        <v>10.07</v>
      </c>
      <c r="E5269" s="6"/>
      <c r="F5269" s="6"/>
      <c r="G5269" s="6"/>
      <c r="H5269" s="6"/>
      <c r="I5269" s="6"/>
      <c r="J5269" s="6"/>
      <c r="K5269" s="6"/>
      <c r="L5269" s="6"/>
      <c r="M5269" s="6"/>
    </row>
    <row r="5270">
      <c r="A5270" s="2">
        <v>7.53</v>
      </c>
      <c r="B5270" s="7">
        <v>7.06</v>
      </c>
      <c r="C5270" s="7">
        <v>3.01</v>
      </c>
      <c r="E5270" s="6"/>
      <c r="F5270" s="6"/>
      <c r="G5270" s="6"/>
      <c r="H5270" s="6"/>
      <c r="I5270" s="6"/>
      <c r="J5270" s="6"/>
      <c r="K5270" s="6"/>
      <c r="L5270" s="6"/>
      <c r="M5270" s="6"/>
    </row>
    <row r="5271">
      <c r="A5271" s="2">
        <v>6.12</v>
      </c>
      <c r="B5271" s="7">
        <v>7.09</v>
      </c>
      <c r="C5271" s="7">
        <v>22.71</v>
      </c>
      <c r="E5271" s="6"/>
      <c r="F5271" s="6"/>
      <c r="G5271" s="6"/>
      <c r="H5271" s="6"/>
      <c r="I5271" s="6"/>
      <c r="J5271" s="6"/>
      <c r="K5271" s="6"/>
      <c r="L5271" s="6"/>
      <c r="M5271" s="6"/>
    </row>
    <row r="5272">
      <c r="A5272" s="2">
        <v>16.66</v>
      </c>
      <c r="B5272" s="7">
        <v>2.01</v>
      </c>
      <c r="C5272" s="7">
        <v>26.25</v>
      </c>
      <c r="E5272" s="6"/>
      <c r="F5272" s="6"/>
      <c r="G5272" s="6"/>
      <c r="H5272" s="6"/>
      <c r="I5272" s="6"/>
      <c r="J5272" s="6"/>
      <c r="K5272" s="6"/>
      <c r="L5272" s="6"/>
      <c r="M5272" s="6"/>
    </row>
    <row r="5273">
      <c r="A5273" s="2">
        <v>10.11</v>
      </c>
      <c r="B5273" s="7">
        <v>10.11</v>
      </c>
      <c r="C5273" s="7">
        <v>5.08</v>
      </c>
      <c r="E5273" s="6"/>
      <c r="F5273" s="6"/>
      <c r="G5273" s="6"/>
      <c r="H5273" s="6"/>
      <c r="I5273" s="6"/>
      <c r="J5273" s="6"/>
      <c r="K5273" s="6"/>
      <c r="L5273" s="6"/>
      <c r="M5273" s="6"/>
    </row>
    <row r="5274">
      <c r="A5274" s="2">
        <v>6.14</v>
      </c>
      <c r="B5274" s="7">
        <v>2.52</v>
      </c>
      <c r="C5274" s="7">
        <v>5.57</v>
      </c>
      <c r="E5274" s="6"/>
      <c r="F5274" s="6"/>
      <c r="G5274" s="6"/>
      <c r="H5274" s="6"/>
      <c r="I5274" s="6"/>
      <c r="J5274" s="6"/>
      <c r="K5274" s="6"/>
      <c r="L5274" s="6"/>
      <c r="M5274" s="6"/>
    </row>
    <row r="5275">
      <c r="A5275" s="2">
        <v>17.2</v>
      </c>
      <c r="B5275" s="7">
        <v>12.67</v>
      </c>
      <c r="C5275" s="7">
        <v>4.0</v>
      </c>
      <c r="E5275" s="6"/>
      <c r="F5275" s="6"/>
      <c r="G5275" s="6"/>
      <c r="H5275" s="6"/>
      <c r="I5275" s="6"/>
      <c r="J5275" s="6"/>
      <c r="K5275" s="6"/>
      <c r="L5275" s="6"/>
      <c r="M5275" s="6"/>
    </row>
    <row r="5276">
      <c r="A5276" s="2">
        <v>7.08</v>
      </c>
      <c r="B5276" s="7">
        <v>10.07</v>
      </c>
      <c r="C5276" s="7">
        <v>5.03</v>
      </c>
      <c r="E5276" s="6"/>
      <c r="F5276" s="6"/>
      <c r="G5276" s="6"/>
      <c r="H5276" s="6"/>
      <c r="I5276" s="6"/>
      <c r="J5276" s="6"/>
      <c r="K5276" s="6"/>
      <c r="L5276" s="6"/>
      <c r="M5276" s="6"/>
    </row>
    <row r="5277">
      <c r="A5277" s="2">
        <v>11.11</v>
      </c>
      <c r="B5277" s="7">
        <v>12.61</v>
      </c>
      <c r="C5277" s="7">
        <v>30.84</v>
      </c>
      <c r="E5277" s="6"/>
      <c r="F5277" s="6"/>
      <c r="G5277" s="6"/>
      <c r="H5277" s="6"/>
      <c r="I5277" s="6"/>
      <c r="J5277" s="6"/>
      <c r="K5277" s="6"/>
      <c r="L5277" s="6"/>
      <c r="M5277" s="6"/>
    </row>
    <row r="5278">
      <c r="A5278" s="2">
        <v>16.66</v>
      </c>
      <c r="B5278" s="7">
        <v>15.14</v>
      </c>
      <c r="C5278" s="7">
        <v>5.11</v>
      </c>
      <c r="E5278" s="6"/>
      <c r="F5278" s="6"/>
      <c r="G5278" s="6"/>
      <c r="H5278" s="6"/>
      <c r="I5278" s="6"/>
      <c r="J5278" s="6"/>
      <c r="K5278" s="6"/>
      <c r="L5278" s="6"/>
      <c r="M5278" s="6"/>
    </row>
    <row r="5279">
      <c r="A5279" s="2">
        <v>6.06</v>
      </c>
      <c r="B5279" s="7">
        <v>2.51</v>
      </c>
      <c r="C5279" s="7">
        <v>5.0</v>
      </c>
      <c r="E5279" s="6"/>
      <c r="F5279" s="6"/>
      <c r="G5279" s="6"/>
      <c r="H5279" s="6"/>
      <c r="I5279" s="6"/>
      <c r="J5279" s="6"/>
      <c r="K5279" s="6"/>
      <c r="L5279" s="6"/>
      <c r="M5279" s="6"/>
    </row>
    <row r="5280">
      <c r="A5280" s="2">
        <v>2.61</v>
      </c>
      <c r="B5280" s="7">
        <v>3.52</v>
      </c>
      <c r="C5280" s="7">
        <v>18.2</v>
      </c>
      <c r="E5280" s="6"/>
      <c r="F5280" s="6"/>
      <c r="G5280" s="6"/>
      <c r="H5280" s="6"/>
      <c r="I5280" s="6"/>
      <c r="J5280" s="6"/>
      <c r="K5280" s="6"/>
      <c r="L5280" s="6"/>
      <c r="M5280" s="6"/>
    </row>
    <row r="5281">
      <c r="A5281" s="2">
        <v>13.59</v>
      </c>
      <c r="B5281" s="7">
        <v>6.08</v>
      </c>
      <c r="C5281" s="7">
        <v>9.1</v>
      </c>
      <c r="E5281" s="6"/>
      <c r="F5281" s="6"/>
      <c r="G5281" s="6"/>
      <c r="H5281" s="6"/>
      <c r="I5281" s="6"/>
      <c r="J5281" s="6"/>
      <c r="K5281" s="6"/>
      <c r="L5281" s="6"/>
      <c r="M5281" s="6"/>
    </row>
    <row r="5282">
      <c r="A5282" s="2">
        <v>4.04</v>
      </c>
      <c r="B5282" s="7">
        <v>15.12</v>
      </c>
      <c r="C5282" s="7">
        <v>15.72</v>
      </c>
      <c r="E5282" s="6"/>
      <c r="F5282" s="6"/>
      <c r="G5282" s="6"/>
      <c r="H5282" s="6"/>
      <c r="I5282" s="6"/>
      <c r="J5282" s="6"/>
      <c r="K5282" s="6"/>
      <c r="L5282" s="6"/>
      <c r="M5282" s="6"/>
    </row>
    <row r="5283">
      <c r="A5283" s="2">
        <v>8.1</v>
      </c>
      <c r="B5283" s="7">
        <v>16.67</v>
      </c>
      <c r="C5283" s="7">
        <v>6.59</v>
      </c>
      <c r="E5283" s="6"/>
      <c r="F5283" s="6"/>
      <c r="G5283" s="6"/>
      <c r="H5283" s="6"/>
      <c r="I5283" s="6"/>
      <c r="J5283" s="6"/>
      <c r="K5283" s="6"/>
      <c r="L5283" s="6"/>
      <c r="M5283" s="6"/>
    </row>
    <row r="5284">
      <c r="A5284" s="2">
        <v>4.05</v>
      </c>
      <c r="B5284" s="7">
        <v>6.03</v>
      </c>
      <c r="C5284" s="7">
        <v>3.02</v>
      </c>
      <c r="E5284" s="6"/>
      <c r="F5284" s="6"/>
      <c r="G5284" s="6"/>
      <c r="H5284" s="6"/>
      <c r="I5284" s="6"/>
      <c r="J5284" s="6"/>
      <c r="K5284" s="6"/>
      <c r="L5284" s="6"/>
      <c r="M5284" s="6"/>
    </row>
    <row r="5285">
      <c r="A5285" s="2">
        <v>7.63</v>
      </c>
      <c r="B5285" s="7">
        <v>13.66</v>
      </c>
      <c r="C5285" s="7">
        <v>7.59</v>
      </c>
      <c r="E5285" s="6"/>
      <c r="F5285" s="6"/>
      <c r="G5285" s="6"/>
      <c r="H5285" s="6"/>
      <c r="I5285" s="6"/>
      <c r="J5285" s="6"/>
      <c r="K5285" s="6"/>
      <c r="L5285" s="6"/>
      <c r="M5285" s="6"/>
    </row>
    <row r="5286">
      <c r="A5286" s="2">
        <v>3.48</v>
      </c>
      <c r="B5286" s="7">
        <v>7.59</v>
      </c>
      <c r="C5286" s="7">
        <v>6.03</v>
      </c>
      <c r="E5286" s="6"/>
      <c r="F5286" s="6"/>
      <c r="G5286" s="6"/>
      <c r="H5286" s="6"/>
      <c r="I5286" s="6"/>
      <c r="J5286" s="6"/>
      <c r="K5286" s="6"/>
      <c r="L5286" s="6"/>
      <c r="M5286" s="6"/>
    </row>
    <row r="5287">
      <c r="A5287" s="2">
        <v>8.08</v>
      </c>
      <c r="B5287" s="7">
        <v>23.24</v>
      </c>
      <c r="C5287" s="7">
        <v>3.52</v>
      </c>
      <c r="E5287" s="6"/>
      <c r="F5287" s="6"/>
      <c r="G5287" s="6"/>
      <c r="H5287" s="6"/>
      <c r="I5287" s="6"/>
      <c r="J5287" s="6"/>
      <c r="K5287" s="6"/>
      <c r="L5287" s="6"/>
      <c r="M5287" s="6"/>
    </row>
    <row r="5288">
      <c r="A5288" s="2">
        <v>10.12</v>
      </c>
      <c r="B5288" s="7">
        <v>12.65</v>
      </c>
      <c r="C5288" s="7">
        <v>15.64</v>
      </c>
      <c r="E5288" s="6"/>
      <c r="F5288" s="6"/>
      <c r="G5288" s="6"/>
      <c r="H5288" s="6"/>
      <c r="I5288" s="6"/>
      <c r="J5288" s="6"/>
      <c r="K5288" s="6"/>
      <c r="L5288" s="6"/>
      <c r="M5288" s="6"/>
    </row>
    <row r="5289">
      <c r="A5289" s="2">
        <v>3.01</v>
      </c>
      <c r="B5289" s="7">
        <v>4.06</v>
      </c>
      <c r="C5289" s="7">
        <v>2.55</v>
      </c>
      <c r="E5289" s="6"/>
      <c r="F5289" s="6"/>
      <c r="G5289" s="6"/>
      <c r="H5289" s="6"/>
      <c r="I5289" s="6"/>
      <c r="J5289" s="6"/>
      <c r="K5289" s="6"/>
      <c r="L5289" s="6"/>
      <c r="M5289" s="6"/>
    </row>
    <row r="5290">
      <c r="A5290" s="2">
        <v>7.57</v>
      </c>
      <c r="B5290" s="7">
        <v>17.71</v>
      </c>
      <c r="C5290" s="7">
        <v>19.67</v>
      </c>
      <c r="E5290" s="6"/>
      <c r="F5290" s="6"/>
      <c r="G5290" s="6"/>
      <c r="H5290" s="6"/>
      <c r="I5290" s="6"/>
      <c r="J5290" s="6"/>
      <c r="K5290" s="6"/>
      <c r="L5290" s="6"/>
      <c r="M5290" s="6"/>
    </row>
    <row r="5291">
      <c r="A5291" s="2">
        <v>23.26</v>
      </c>
      <c r="B5291" s="7">
        <v>6.04</v>
      </c>
      <c r="C5291" s="7">
        <v>6.57</v>
      </c>
      <c r="E5291" s="6"/>
      <c r="F5291" s="6"/>
      <c r="G5291" s="6"/>
      <c r="H5291" s="6"/>
      <c r="I5291" s="6"/>
      <c r="J5291" s="6"/>
      <c r="K5291" s="6"/>
      <c r="L5291" s="6"/>
      <c r="M5291" s="6"/>
    </row>
    <row r="5292">
      <c r="A5292" s="2">
        <v>7.08</v>
      </c>
      <c r="B5292" s="7">
        <v>14.64</v>
      </c>
      <c r="C5292" s="7">
        <v>10.09</v>
      </c>
      <c r="E5292" s="6"/>
      <c r="F5292" s="6"/>
      <c r="G5292" s="6"/>
      <c r="H5292" s="6"/>
      <c r="I5292" s="6"/>
      <c r="J5292" s="6"/>
      <c r="K5292" s="6"/>
      <c r="L5292" s="6"/>
      <c r="M5292" s="6"/>
    </row>
    <row r="5293">
      <c r="A5293" s="2">
        <v>16.78</v>
      </c>
      <c r="B5293" s="7">
        <v>1.51</v>
      </c>
      <c r="C5293" s="7">
        <v>17.7</v>
      </c>
      <c r="E5293" s="6"/>
      <c r="F5293" s="6"/>
      <c r="G5293" s="6"/>
      <c r="H5293" s="6"/>
      <c r="I5293" s="6"/>
      <c r="J5293" s="6"/>
      <c r="K5293" s="6"/>
      <c r="L5293" s="6"/>
      <c r="M5293" s="6"/>
    </row>
    <row r="5294">
      <c r="A5294" s="2">
        <v>17.16</v>
      </c>
      <c r="B5294" s="7">
        <v>12.16</v>
      </c>
      <c r="C5294" s="7">
        <v>8.1</v>
      </c>
      <c r="E5294" s="6"/>
      <c r="F5294" s="6"/>
      <c r="G5294" s="6"/>
      <c r="H5294" s="6"/>
      <c r="I5294" s="6"/>
      <c r="J5294" s="6"/>
      <c r="K5294" s="6"/>
      <c r="L5294" s="6"/>
      <c r="M5294" s="6"/>
    </row>
    <row r="5295">
      <c r="A5295" s="2">
        <v>3.57</v>
      </c>
      <c r="B5295" s="7">
        <v>2.05</v>
      </c>
      <c r="C5295" s="7">
        <v>5.06</v>
      </c>
      <c r="E5295" s="6"/>
      <c r="F5295" s="6"/>
      <c r="G5295" s="6"/>
      <c r="H5295" s="6"/>
      <c r="I5295" s="6"/>
      <c r="J5295" s="6"/>
      <c r="K5295" s="6"/>
      <c r="L5295" s="6"/>
      <c r="M5295" s="6"/>
    </row>
    <row r="5296">
      <c r="A5296" s="2">
        <v>4.03</v>
      </c>
      <c r="B5296" s="7">
        <v>8.59</v>
      </c>
      <c r="C5296" s="7">
        <v>25.32</v>
      </c>
      <c r="E5296" s="6"/>
      <c r="F5296" s="6"/>
      <c r="G5296" s="6"/>
      <c r="H5296" s="6"/>
      <c r="I5296" s="6"/>
      <c r="J5296" s="6"/>
      <c r="K5296" s="6"/>
      <c r="L5296" s="6"/>
      <c r="M5296" s="6"/>
    </row>
    <row r="5297">
      <c r="A5297" s="2">
        <v>14.64</v>
      </c>
      <c r="B5297" s="7">
        <v>18.75</v>
      </c>
      <c r="C5297" s="7">
        <v>10.63</v>
      </c>
      <c r="E5297" s="6"/>
      <c r="F5297" s="6"/>
      <c r="G5297" s="6"/>
      <c r="H5297" s="6"/>
      <c r="I5297" s="6"/>
      <c r="J5297" s="6"/>
      <c r="K5297" s="6"/>
      <c r="L5297" s="6"/>
      <c r="M5297" s="6"/>
    </row>
    <row r="5298">
      <c r="A5298" s="2">
        <v>3.05</v>
      </c>
      <c r="B5298" s="7">
        <v>8.05</v>
      </c>
      <c r="C5298" s="7">
        <v>7.56</v>
      </c>
      <c r="E5298" s="6"/>
      <c r="F5298" s="6"/>
      <c r="G5298" s="6"/>
      <c r="H5298" s="6"/>
      <c r="I5298" s="6"/>
      <c r="J5298" s="6"/>
      <c r="K5298" s="6"/>
      <c r="L5298" s="6"/>
      <c r="M5298" s="6"/>
    </row>
    <row r="5299">
      <c r="A5299" s="2">
        <v>4.03</v>
      </c>
      <c r="B5299" s="7">
        <v>7.59</v>
      </c>
      <c r="C5299" s="7">
        <v>29.81</v>
      </c>
      <c r="E5299" s="6"/>
      <c r="F5299" s="6"/>
      <c r="G5299" s="6"/>
      <c r="H5299" s="6"/>
      <c r="I5299" s="6"/>
      <c r="J5299" s="6"/>
      <c r="K5299" s="6"/>
      <c r="L5299" s="6"/>
      <c r="M5299" s="6"/>
    </row>
    <row r="5300">
      <c r="A5300" s="2">
        <v>18.73</v>
      </c>
      <c r="B5300" s="7">
        <v>6.03</v>
      </c>
      <c r="C5300" s="7">
        <v>3.03</v>
      </c>
      <c r="E5300" s="6"/>
      <c r="F5300" s="6"/>
      <c r="G5300" s="6"/>
      <c r="H5300" s="6"/>
      <c r="I5300" s="6"/>
      <c r="J5300" s="6"/>
      <c r="K5300" s="6"/>
      <c r="L5300" s="6"/>
      <c r="M5300" s="6"/>
    </row>
    <row r="5301">
      <c r="A5301" s="2">
        <v>5.08</v>
      </c>
      <c r="B5301" s="7">
        <v>3.01</v>
      </c>
      <c r="C5301" s="7">
        <v>3.06</v>
      </c>
      <c r="E5301" s="6"/>
      <c r="F5301" s="6"/>
      <c r="G5301" s="6"/>
      <c r="H5301" s="6"/>
      <c r="I5301" s="6"/>
      <c r="J5301" s="6"/>
      <c r="K5301" s="6"/>
      <c r="L5301" s="6"/>
      <c r="M5301" s="6"/>
    </row>
    <row r="5302">
      <c r="A5302" s="2">
        <v>9.62</v>
      </c>
      <c r="B5302" s="7">
        <v>6.55</v>
      </c>
      <c r="C5302" s="7">
        <v>3.54</v>
      </c>
      <c r="E5302" s="6"/>
      <c r="F5302" s="6"/>
      <c r="G5302" s="6"/>
      <c r="H5302" s="6"/>
      <c r="I5302" s="6"/>
      <c r="J5302" s="6"/>
      <c r="K5302" s="6"/>
      <c r="L5302" s="6"/>
      <c r="M5302" s="6"/>
    </row>
    <row r="5303">
      <c r="A5303" s="2">
        <v>3.51</v>
      </c>
      <c r="B5303" s="7">
        <v>3.55</v>
      </c>
      <c r="C5303" s="7">
        <v>11.64</v>
      </c>
      <c r="E5303" s="6"/>
      <c r="F5303" s="6"/>
      <c r="G5303" s="6"/>
      <c r="H5303" s="6"/>
      <c r="I5303" s="6"/>
      <c r="J5303" s="6"/>
      <c r="K5303" s="6"/>
      <c r="L5303" s="6"/>
      <c r="M5303" s="6"/>
    </row>
    <row r="5304">
      <c r="A5304" s="2">
        <v>18.16</v>
      </c>
      <c r="B5304" s="7">
        <v>18.21</v>
      </c>
      <c r="C5304" s="7">
        <v>1.52</v>
      </c>
      <c r="E5304" s="6"/>
      <c r="F5304" s="6"/>
      <c r="G5304" s="6"/>
      <c r="H5304" s="6"/>
      <c r="I5304" s="6"/>
      <c r="J5304" s="6"/>
      <c r="K5304" s="6"/>
      <c r="L5304" s="6"/>
      <c r="M5304" s="6"/>
    </row>
    <row r="5305">
      <c r="A5305" s="2">
        <v>9.63</v>
      </c>
      <c r="B5305" s="7">
        <v>21.7</v>
      </c>
      <c r="C5305" s="7">
        <v>2.02</v>
      </c>
      <c r="E5305" s="6"/>
      <c r="F5305" s="6"/>
      <c r="G5305" s="6"/>
      <c r="H5305" s="6"/>
      <c r="I5305" s="6"/>
      <c r="J5305" s="6"/>
      <c r="K5305" s="6"/>
      <c r="L5305" s="6"/>
      <c r="M5305" s="6"/>
    </row>
    <row r="5306">
      <c r="A5306" s="2">
        <v>9.58</v>
      </c>
      <c r="B5306" s="7">
        <v>2.52</v>
      </c>
      <c r="C5306" s="7">
        <v>5.04</v>
      </c>
      <c r="E5306" s="6"/>
      <c r="F5306" s="6"/>
      <c r="G5306" s="6"/>
      <c r="H5306" s="6"/>
      <c r="I5306" s="6"/>
      <c r="J5306" s="6"/>
      <c r="K5306" s="6"/>
      <c r="L5306" s="6"/>
      <c r="M5306" s="6"/>
    </row>
    <row r="5307">
      <c r="A5307" s="2">
        <v>2.51</v>
      </c>
      <c r="B5307" s="7">
        <v>13.14</v>
      </c>
      <c r="C5307" s="7">
        <v>18.17</v>
      </c>
      <c r="E5307" s="6"/>
      <c r="F5307" s="6"/>
      <c r="G5307" s="6"/>
      <c r="H5307" s="6"/>
      <c r="I5307" s="6"/>
      <c r="J5307" s="6"/>
      <c r="K5307" s="6"/>
      <c r="L5307" s="6"/>
      <c r="M5307" s="6"/>
    </row>
    <row r="5308">
      <c r="A5308" s="2">
        <v>6.15</v>
      </c>
      <c r="B5308" s="7">
        <v>9.08</v>
      </c>
      <c r="C5308" s="7">
        <v>19.72</v>
      </c>
      <c r="E5308" s="6"/>
      <c r="F5308" s="6"/>
      <c r="G5308" s="6"/>
      <c r="H5308" s="6"/>
      <c r="I5308" s="6"/>
      <c r="J5308" s="6"/>
      <c r="K5308" s="6"/>
      <c r="L5308" s="6"/>
      <c r="M5308" s="6"/>
    </row>
    <row r="5309">
      <c r="A5309" s="2">
        <v>14.11</v>
      </c>
      <c r="B5309" s="7">
        <v>5.54</v>
      </c>
      <c r="C5309" s="7">
        <v>10.63</v>
      </c>
      <c r="E5309" s="6"/>
      <c r="F5309" s="6"/>
      <c r="G5309" s="6"/>
      <c r="H5309" s="6"/>
      <c r="I5309" s="6"/>
      <c r="J5309" s="6"/>
      <c r="K5309" s="6"/>
      <c r="L5309" s="6"/>
      <c r="M5309" s="6"/>
    </row>
    <row r="5310">
      <c r="A5310" s="2">
        <v>26.77</v>
      </c>
      <c r="B5310" s="7">
        <v>2.53</v>
      </c>
      <c r="C5310" s="7">
        <v>3.0</v>
      </c>
      <c r="E5310" s="6"/>
      <c r="F5310" s="6"/>
      <c r="G5310" s="6"/>
      <c r="H5310" s="6"/>
      <c r="I5310" s="6"/>
      <c r="J5310" s="6"/>
      <c r="K5310" s="6"/>
      <c r="L5310" s="6"/>
      <c r="M5310" s="6"/>
    </row>
    <row r="5311">
      <c r="A5311" s="2">
        <v>14.15</v>
      </c>
      <c r="B5311" s="7">
        <v>2.54</v>
      </c>
      <c r="C5311" s="7">
        <v>10.6</v>
      </c>
      <c r="E5311" s="6"/>
      <c r="F5311" s="6"/>
      <c r="G5311" s="6"/>
      <c r="H5311" s="6"/>
      <c r="I5311" s="6"/>
      <c r="J5311" s="6"/>
      <c r="K5311" s="6"/>
      <c r="L5311" s="6"/>
      <c r="M5311" s="6"/>
    </row>
    <row r="5312">
      <c r="A5312" s="2">
        <v>7.08</v>
      </c>
      <c r="B5312" s="7">
        <v>1.53</v>
      </c>
      <c r="C5312" s="7">
        <v>2.02</v>
      </c>
      <c r="E5312" s="6"/>
      <c r="F5312" s="6"/>
      <c r="G5312" s="6"/>
      <c r="H5312" s="6"/>
      <c r="I5312" s="6"/>
      <c r="J5312" s="6"/>
      <c r="K5312" s="6"/>
      <c r="L5312" s="6"/>
      <c r="M5312" s="6"/>
    </row>
    <row r="5313">
      <c r="A5313" s="2">
        <v>7.61</v>
      </c>
      <c r="B5313" s="7">
        <v>27.82</v>
      </c>
      <c r="C5313" s="7">
        <v>3.03</v>
      </c>
      <c r="E5313" s="6"/>
      <c r="F5313" s="6"/>
      <c r="G5313" s="6"/>
      <c r="H5313" s="6"/>
      <c r="I5313" s="6"/>
      <c r="J5313" s="6"/>
      <c r="K5313" s="6"/>
      <c r="L5313" s="6"/>
      <c r="M5313" s="6"/>
    </row>
    <row r="5314">
      <c r="A5314" s="2">
        <v>12.11</v>
      </c>
      <c r="B5314" s="7">
        <v>2.03</v>
      </c>
      <c r="C5314" s="7">
        <v>6.11</v>
      </c>
      <c r="E5314" s="6"/>
      <c r="F5314" s="6"/>
      <c r="G5314" s="6"/>
      <c r="H5314" s="6"/>
      <c r="I5314" s="6"/>
      <c r="J5314" s="6"/>
      <c r="K5314" s="6"/>
      <c r="L5314" s="6"/>
      <c r="M5314" s="6"/>
    </row>
    <row r="5315">
      <c r="A5315" s="2">
        <v>19.75</v>
      </c>
      <c r="B5315" s="7">
        <v>2.03</v>
      </c>
      <c r="C5315" s="7">
        <v>30.3</v>
      </c>
      <c r="E5315" s="6"/>
      <c r="F5315" s="6"/>
      <c r="G5315" s="6"/>
      <c r="H5315" s="6"/>
      <c r="I5315" s="6"/>
      <c r="J5315" s="6"/>
      <c r="K5315" s="6"/>
      <c r="L5315" s="6"/>
      <c r="M5315" s="6"/>
    </row>
    <row r="5316">
      <c r="A5316" s="2">
        <v>7.03</v>
      </c>
      <c r="B5316" s="7">
        <v>13.63</v>
      </c>
      <c r="C5316" s="7">
        <v>14.12</v>
      </c>
      <c r="E5316" s="6"/>
      <c r="F5316" s="6"/>
      <c r="G5316" s="6"/>
      <c r="H5316" s="6"/>
      <c r="I5316" s="6"/>
      <c r="J5316" s="6"/>
      <c r="K5316" s="6"/>
      <c r="L5316" s="6"/>
      <c r="M5316" s="6"/>
    </row>
    <row r="5317">
      <c r="A5317" s="2">
        <v>17.15</v>
      </c>
      <c r="B5317" s="7">
        <v>21.76</v>
      </c>
      <c r="C5317" s="7">
        <v>4.04</v>
      </c>
      <c r="E5317" s="6"/>
      <c r="F5317" s="6"/>
      <c r="G5317" s="6"/>
      <c r="H5317" s="6"/>
      <c r="I5317" s="6"/>
      <c r="J5317" s="6"/>
      <c r="K5317" s="6"/>
      <c r="L5317" s="6"/>
      <c r="M5317" s="6"/>
    </row>
    <row r="5318">
      <c r="A5318" s="2">
        <v>4.07</v>
      </c>
      <c r="B5318" s="7">
        <v>3.02</v>
      </c>
      <c r="C5318" s="7">
        <v>8.09</v>
      </c>
      <c r="E5318" s="6"/>
      <c r="F5318" s="6"/>
      <c r="G5318" s="6"/>
      <c r="H5318" s="6"/>
      <c r="I5318" s="6"/>
      <c r="J5318" s="6"/>
      <c r="K5318" s="6"/>
      <c r="L5318" s="6"/>
      <c r="M5318" s="6"/>
    </row>
    <row r="5319">
      <c r="A5319" s="2">
        <v>6.09</v>
      </c>
      <c r="B5319" s="7">
        <v>1.98</v>
      </c>
      <c r="C5319" s="7">
        <v>7.6</v>
      </c>
      <c r="E5319" s="6"/>
      <c r="F5319" s="6"/>
      <c r="G5319" s="6"/>
      <c r="H5319" s="6"/>
      <c r="I5319" s="6"/>
      <c r="J5319" s="6"/>
      <c r="K5319" s="6"/>
      <c r="L5319" s="6"/>
      <c r="M5319" s="6"/>
    </row>
    <row r="5320">
      <c r="A5320" s="2">
        <v>9.09</v>
      </c>
      <c r="B5320" s="7">
        <v>10.6</v>
      </c>
      <c r="C5320" s="7">
        <v>6.61</v>
      </c>
      <c r="E5320" s="6"/>
      <c r="F5320" s="6"/>
      <c r="G5320" s="6"/>
      <c r="H5320" s="6"/>
      <c r="I5320" s="6"/>
      <c r="J5320" s="6"/>
      <c r="K5320" s="6"/>
      <c r="L5320" s="6"/>
      <c r="M5320" s="6"/>
    </row>
    <row r="5321">
      <c r="A5321" s="2">
        <v>2.59</v>
      </c>
      <c r="B5321" s="7">
        <v>3.52</v>
      </c>
      <c r="C5321" s="7">
        <v>17.2</v>
      </c>
      <c r="E5321" s="6"/>
      <c r="F5321" s="6"/>
      <c r="G5321" s="6"/>
      <c r="H5321" s="6"/>
      <c r="I5321" s="6"/>
      <c r="J5321" s="6"/>
      <c r="K5321" s="6"/>
      <c r="L5321" s="6"/>
      <c r="M5321" s="6"/>
    </row>
    <row r="5322">
      <c r="A5322" s="2">
        <v>6.52</v>
      </c>
      <c r="B5322" s="7">
        <v>2.52</v>
      </c>
      <c r="C5322" s="7">
        <v>6.59</v>
      </c>
      <c r="E5322" s="6"/>
      <c r="F5322" s="6"/>
      <c r="G5322" s="6"/>
      <c r="H5322" s="6"/>
      <c r="I5322" s="6"/>
      <c r="J5322" s="6"/>
      <c r="K5322" s="6"/>
      <c r="L5322" s="6"/>
      <c r="M5322" s="6"/>
    </row>
    <row r="5323">
      <c r="A5323" s="2">
        <v>12.15</v>
      </c>
      <c r="B5323" s="7">
        <v>12.16</v>
      </c>
      <c r="C5323" s="7">
        <v>11.6</v>
      </c>
      <c r="E5323" s="6"/>
      <c r="F5323" s="6"/>
      <c r="G5323" s="6"/>
      <c r="H5323" s="6"/>
      <c r="I5323" s="6"/>
      <c r="J5323" s="6"/>
      <c r="K5323" s="6"/>
      <c r="L5323" s="6"/>
      <c r="M5323" s="6"/>
    </row>
    <row r="5324">
      <c r="A5324" s="2">
        <v>27.8</v>
      </c>
      <c r="B5324" s="7">
        <v>11.17</v>
      </c>
      <c r="C5324" s="7">
        <v>4.03</v>
      </c>
      <c r="E5324" s="6"/>
      <c r="F5324" s="6"/>
      <c r="G5324" s="6"/>
      <c r="H5324" s="6"/>
      <c r="I5324" s="6"/>
      <c r="J5324" s="6"/>
      <c r="K5324" s="6"/>
      <c r="L5324" s="6"/>
      <c r="M5324" s="6"/>
    </row>
    <row r="5325">
      <c r="A5325" s="2">
        <v>3.03</v>
      </c>
      <c r="B5325" s="7">
        <v>5.99</v>
      </c>
      <c r="C5325" s="7">
        <v>4.03</v>
      </c>
      <c r="E5325" s="6"/>
      <c r="F5325" s="6"/>
      <c r="G5325" s="6"/>
      <c r="H5325" s="6"/>
      <c r="I5325" s="6"/>
      <c r="J5325" s="6"/>
      <c r="K5325" s="6"/>
      <c r="L5325" s="6"/>
      <c r="M5325" s="6"/>
    </row>
    <row r="5326">
      <c r="A5326" s="2">
        <v>9.67</v>
      </c>
      <c r="B5326" s="7">
        <v>2.04</v>
      </c>
      <c r="C5326" s="7">
        <v>3.03</v>
      </c>
      <c r="E5326" s="6"/>
      <c r="F5326" s="6"/>
      <c r="G5326" s="6"/>
      <c r="H5326" s="6"/>
      <c r="I5326" s="6"/>
      <c r="J5326" s="6"/>
      <c r="K5326" s="6"/>
      <c r="L5326" s="6"/>
      <c r="M5326" s="6"/>
    </row>
    <row r="5327">
      <c r="A5327" s="2">
        <v>9.01</v>
      </c>
      <c r="B5327" s="7">
        <v>25.27</v>
      </c>
      <c r="C5327" s="7">
        <v>24.21</v>
      </c>
      <c r="E5327" s="6"/>
      <c r="F5327" s="6"/>
      <c r="G5327" s="6"/>
      <c r="H5327" s="6"/>
      <c r="I5327" s="6"/>
      <c r="J5327" s="6"/>
      <c r="K5327" s="6"/>
      <c r="L5327" s="6"/>
      <c r="M5327" s="6"/>
    </row>
    <row r="5328">
      <c r="A5328" s="2">
        <v>22.73</v>
      </c>
      <c r="B5328" s="7">
        <v>17.2</v>
      </c>
      <c r="C5328" s="7">
        <v>29.33</v>
      </c>
      <c r="E5328" s="6"/>
      <c r="F5328" s="6"/>
      <c r="G5328" s="6"/>
      <c r="H5328" s="6"/>
      <c r="I5328" s="6"/>
      <c r="J5328" s="6"/>
      <c r="K5328" s="6"/>
      <c r="L5328" s="6"/>
      <c r="M5328" s="6"/>
    </row>
    <row r="5329">
      <c r="A5329" s="2">
        <v>3.06</v>
      </c>
      <c r="B5329" s="7">
        <v>2.01</v>
      </c>
      <c r="C5329" s="7">
        <v>6.53</v>
      </c>
      <c r="E5329" s="6"/>
      <c r="F5329" s="6"/>
      <c r="G5329" s="6"/>
      <c r="H5329" s="6"/>
      <c r="I5329" s="6"/>
      <c r="J5329" s="6"/>
      <c r="K5329" s="6"/>
      <c r="L5329" s="6"/>
      <c r="M5329" s="6"/>
    </row>
    <row r="5330">
      <c r="A5330" s="2">
        <v>7.55</v>
      </c>
      <c r="B5330" s="7">
        <v>8.6</v>
      </c>
      <c r="C5330" s="7">
        <v>31.31</v>
      </c>
      <c r="E5330" s="6"/>
      <c r="F5330" s="6"/>
      <c r="G5330" s="6"/>
      <c r="H5330" s="6"/>
      <c r="I5330" s="6"/>
      <c r="J5330" s="6"/>
      <c r="K5330" s="6"/>
      <c r="L5330" s="6"/>
      <c r="M5330" s="6"/>
    </row>
    <row r="5331">
      <c r="A5331" s="2">
        <v>2.64</v>
      </c>
      <c r="B5331" s="7">
        <v>20.16</v>
      </c>
      <c r="C5331" s="7">
        <v>6.07</v>
      </c>
      <c r="E5331" s="6"/>
      <c r="F5331" s="6"/>
      <c r="G5331" s="6"/>
      <c r="H5331" s="6"/>
      <c r="I5331" s="6"/>
      <c r="J5331" s="6"/>
      <c r="K5331" s="6"/>
      <c r="L5331" s="6"/>
      <c r="M5331" s="6"/>
    </row>
    <row r="5332">
      <c r="A5332" s="2">
        <v>11.01</v>
      </c>
      <c r="B5332" s="7">
        <v>4.04</v>
      </c>
      <c r="C5332" s="7">
        <v>20.24</v>
      </c>
      <c r="E5332" s="6"/>
      <c r="F5332" s="6"/>
      <c r="G5332" s="6"/>
      <c r="H5332" s="6"/>
      <c r="I5332" s="6"/>
      <c r="J5332" s="6"/>
      <c r="K5332" s="6"/>
      <c r="L5332" s="6"/>
      <c r="M5332" s="6"/>
    </row>
    <row r="5333">
      <c r="A5333" s="2">
        <v>19.73</v>
      </c>
      <c r="B5333" s="7">
        <v>2.03</v>
      </c>
      <c r="C5333" s="7">
        <v>19.16</v>
      </c>
      <c r="E5333" s="6"/>
      <c r="F5333" s="6"/>
      <c r="G5333" s="6"/>
      <c r="H5333" s="6"/>
      <c r="I5333" s="6"/>
      <c r="J5333" s="6"/>
      <c r="K5333" s="6"/>
      <c r="L5333" s="6"/>
      <c r="M5333" s="6"/>
    </row>
    <row r="5334">
      <c r="A5334" s="2">
        <v>5.05</v>
      </c>
      <c r="B5334" s="7">
        <v>6.07</v>
      </c>
      <c r="C5334" s="7">
        <v>2.53</v>
      </c>
      <c r="E5334" s="6"/>
      <c r="F5334" s="6"/>
      <c r="G5334" s="6"/>
      <c r="H5334" s="6"/>
      <c r="I5334" s="6"/>
      <c r="J5334" s="6"/>
      <c r="K5334" s="6"/>
      <c r="L5334" s="6"/>
      <c r="M5334" s="6"/>
    </row>
    <row r="5335">
      <c r="A5335" s="2">
        <v>7.16</v>
      </c>
      <c r="B5335" s="7">
        <v>17.7</v>
      </c>
      <c r="C5335" s="7">
        <v>10.63</v>
      </c>
      <c r="E5335" s="6"/>
      <c r="F5335" s="6"/>
      <c r="G5335" s="6"/>
      <c r="H5335" s="6"/>
      <c r="I5335" s="6"/>
      <c r="J5335" s="6"/>
      <c r="K5335" s="6"/>
      <c r="L5335" s="6"/>
      <c r="M5335" s="6"/>
    </row>
    <row r="5336">
      <c r="A5336" s="2">
        <v>6.5</v>
      </c>
      <c r="B5336" s="7">
        <v>8.59</v>
      </c>
      <c r="C5336" s="7">
        <v>1.53</v>
      </c>
      <c r="E5336" s="6"/>
      <c r="F5336" s="6"/>
      <c r="G5336" s="6"/>
      <c r="H5336" s="6"/>
      <c r="I5336" s="6"/>
      <c r="J5336" s="6"/>
      <c r="K5336" s="6"/>
      <c r="L5336" s="6"/>
      <c r="M5336" s="6"/>
    </row>
    <row r="5337">
      <c r="A5337" s="2">
        <v>4.04</v>
      </c>
      <c r="B5337" s="7">
        <v>2.05</v>
      </c>
      <c r="C5337" s="7">
        <v>7.02</v>
      </c>
      <c r="E5337" s="6"/>
      <c r="F5337" s="6"/>
      <c r="G5337" s="6"/>
      <c r="H5337" s="6"/>
      <c r="I5337" s="6"/>
      <c r="J5337" s="6"/>
      <c r="K5337" s="6"/>
      <c r="L5337" s="6"/>
      <c r="M5337" s="6"/>
    </row>
    <row r="5338">
      <c r="A5338" s="2">
        <v>7.63</v>
      </c>
      <c r="B5338" s="7">
        <v>4.04</v>
      </c>
      <c r="C5338" s="7">
        <v>7.1</v>
      </c>
      <c r="E5338" s="6"/>
      <c r="F5338" s="6"/>
      <c r="G5338" s="6"/>
      <c r="H5338" s="6"/>
      <c r="I5338" s="6"/>
      <c r="J5338" s="6"/>
      <c r="K5338" s="6"/>
      <c r="L5338" s="6"/>
      <c r="M5338" s="6"/>
    </row>
    <row r="5339">
      <c r="A5339" s="2">
        <v>13.12</v>
      </c>
      <c r="B5339" s="7">
        <v>2.51</v>
      </c>
      <c r="C5339" s="7">
        <v>22.75</v>
      </c>
      <c r="E5339" s="6"/>
      <c r="F5339" s="6"/>
      <c r="G5339" s="6"/>
      <c r="H5339" s="6"/>
      <c r="I5339" s="6"/>
      <c r="J5339" s="6"/>
      <c r="K5339" s="6"/>
      <c r="L5339" s="6"/>
      <c r="M5339" s="6"/>
    </row>
    <row r="5340">
      <c r="A5340" s="2">
        <v>4.48</v>
      </c>
      <c r="B5340" s="7">
        <v>1.55</v>
      </c>
      <c r="C5340" s="7">
        <v>7.61</v>
      </c>
      <c r="E5340" s="6"/>
      <c r="F5340" s="6"/>
      <c r="G5340" s="6"/>
      <c r="H5340" s="6"/>
      <c r="I5340" s="6"/>
      <c r="J5340" s="6"/>
      <c r="K5340" s="6"/>
      <c r="L5340" s="6"/>
      <c r="M5340" s="6"/>
    </row>
    <row r="5341">
      <c r="A5341" s="2">
        <v>4.6</v>
      </c>
      <c r="B5341" s="7">
        <v>5.49</v>
      </c>
      <c r="C5341" s="7">
        <v>1.51</v>
      </c>
      <c r="E5341" s="6"/>
      <c r="F5341" s="6"/>
      <c r="G5341" s="6"/>
      <c r="H5341" s="6"/>
      <c r="I5341" s="6"/>
      <c r="J5341" s="6"/>
      <c r="K5341" s="6"/>
      <c r="L5341" s="6"/>
      <c r="M5341" s="6"/>
    </row>
    <row r="5342">
      <c r="A5342" s="2">
        <v>14.12</v>
      </c>
      <c r="B5342" s="7">
        <v>29.3</v>
      </c>
      <c r="C5342" s="7">
        <v>6.07</v>
      </c>
      <c r="E5342" s="6"/>
      <c r="F5342" s="6"/>
      <c r="G5342" s="6"/>
      <c r="H5342" s="6"/>
      <c r="I5342" s="6"/>
      <c r="J5342" s="6"/>
      <c r="K5342" s="6"/>
      <c r="L5342" s="6"/>
      <c r="M5342" s="6"/>
    </row>
    <row r="5343">
      <c r="A5343" s="2">
        <v>5.55</v>
      </c>
      <c r="B5343" s="7">
        <v>11.08</v>
      </c>
      <c r="C5343" s="7">
        <v>7.09</v>
      </c>
      <c r="E5343" s="6"/>
      <c r="F5343" s="6"/>
      <c r="G5343" s="6"/>
      <c r="H5343" s="6"/>
      <c r="I5343" s="6"/>
      <c r="J5343" s="6"/>
      <c r="K5343" s="6"/>
      <c r="L5343" s="6"/>
      <c r="M5343" s="6"/>
    </row>
    <row r="5344">
      <c r="A5344" s="2">
        <v>6.61</v>
      </c>
      <c r="B5344" s="7">
        <v>14.66</v>
      </c>
      <c r="C5344" s="7">
        <v>16.66</v>
      </c>
      <c r="E5344" s="6"/>
      <c r="F5344" s="6"/>
      <c r="G5344" s="6"/>
      <c r="H5344" s="6"/>
      <c r="I5344" s="6"/>
      <c r="J5344" s="6"/>
      <c r="K5344" s="6"/>
      <c r="L5344" s="6"/>
      <c r="M5344" s="6"/>
    </row>
    <row r="5345">
      <c r="A5345" s="2">
        <v>2.99</v>
      </c>
      <c r="B5345" s="7">
        <v>2.03</v>
      </c>
      <c r="C5345" s="7">
        <v>10.08</v>
      </c>
      <c r="E5345" s="6"/>
      <c r="F5345" s="6"/>
      <c r="G5345" s="6"/>
      <c r="H5345" s="6"/>
      <c r="I5345" s="6"/>
      <c r="J5345" s="6"/>
      <c r="K5345" s="6"/>
      <c r="L5345" s="6"/>
      <c r="M5345" s="6"/>
    </row>
    <row r="5346">
      <c r="A5346" s="2">
        <v>5.07</v>
      </c>
      <c r="B5346" s="7">
        <v>6.07</v>
      </c>
      <c r="C5346" s="7">
        <v>19.22</v>
      </c>
      <c r="E5346" s="6"/>
      <c r="F5346" s="6"/>
      <c r="G5346" s="6"/>
      <c r="H5346" s="6"/>
      <c r="I5346" s="6"/>
      <c r="J5346" s="6"/>
      <c r="K5346" s="6"/>
      <c r="L5346" s="6"/>
      <c r="M5346" s="6"/>
    </row>
    <row r="5347">
      <c r="A5347" s="2">
        <v>2.53</v>
      </c>
      <c r="B5347" s="7">
        <v>11.6</v>
      </c>
      <c r="C5347" s="7">
        <v>6.56</v>
      </c>
      <c r="E5347" s="6"/>
      <c r="F5347" s="6"/>
      <c r="G5347" s="6"/>
      <c r="H5347" s="6"/>
      <c r="I5347" s="6"/>
      <c r="J5347" s="6"/>
      <c r="K5347" s="6"/>
      <c r="L5347" s="6"/>
      <c r="M5347" s="6"/>
    </row>
    <row r="5348">
      <c r="A5348" s="2">
        <v>10.67</v>
      </c>
      <c r="B5348" s="7">
        <v>33.83</v>
      </c>
      <c r="C5348" s="7">
        <v>46.6</v>
      </c>
      <c r="E5348" s="6"/>
      <c r="F5348" s="6"/>
      <c r="G5348" s="6"/>
      <c r="H5348" s="6"/>
      <c r="I5348" s="6"/>
      <c r="J5348" s="6"/>
      <c r="K5348" s="6"/>
      <c r="L5348" s="6"/>
      <c r="M5348" s="6"/>
    </row>
    <row r="5349">
      <c r="A5349" s="2">
        <v>2.45</v>
      </c>
      <c r="B5349" s="7">
        <v>5.08</v>
      </c>
      <c r="C5349" s="7">
        <v>48.09</v>
      </c>
      <c r="E5349" s="6"/>
      <c r="F5349" s="6"/>
      <c r="G5349" s="6"/>
      <c r="H5349" s="6"/>
      <c r="I5349" s="6"/>
      <c r="J5349" s="6"/>
      <c r="K5349" s="6"/>
      <c r="L5349" s="6"/>
      <c r="M5349" s="6"/>
    </row>
    <row r="5350">
      <c r="A5350" s="2">
        <v>3.56</v>
      </c>
      <c r="B5350" s="7">
        <v>11.6</v>
      </c>
      <c r="C5350" s="7">
        <v>11.06</v>
      </c>
      <c r="E5350" s="6"/>
      <c r="F5350" s="6"/>
      <c r="G5350" s="6"/>
      <c r="H5350" s="6"/>
      <c r="I5350" s="6"/>
      <c r="J5350" s="6"/>
      <c r="K5350" s="6"/>
      <c r="L5350" s="6"/>
      <c r="M5350" s="6"/>
    </row>
    <row r="5351">
      <c r="A5351" s="2">
        <v>3.51</v>
      </c>
      <c r="B5351" s="7">
        <v>7.57</v>
      </c>
      <c r="C5351" s="7">
        <v>23.21</v>
      </c>
      <c r="E5351" s="6"/>
      <c r="F5351" s="6"/>
      <c r="G5351" s="6"/>
      <c r="H5351" s="6"/>
      <c r="I5351" s="6"/>
      <c r="J5351" s="6"/>
      <c r="K5351" s="6"/>
      <c r="L5351" s="6"/>
      <c r="M5351" s="6"/>
    </row>
    <row r="5352">
      <c r="A5352" s="2">
        <v>19.81</v>
      </c>
      <c r="B5352" s="7">
        <v>3.04</v>
      </c>
      <c r="C5352" s="7">
        <v>15.7</v>
      </c>
      <c r="E5352" s="6"/>
      <c r="F5352" s="6"/>
      <c r="G5352" s="6"/>
      <c r="H5352" s="6"/>
      <c r="I5352" s="6"/>
      <c r="J5352" s="6"/>
      <c r="K5352" s="6"/>
      <c r="L5352" s="6"/>
      <c r="M5352" s="6"/>
    </row>
    <row r="5353">
      <c r="A5353" s="2">
        <v>3.54</v>
      </c>
      <c r="B5353" s="7">
        <v>10.12</v>
      </c>
      <c r="C5353" s="7">
        <v>3.02</v>
      </c>
      <c r="E5353" s="6"/>
      <c r="F5353" s="6"/>
      <c r="G5353" s="6"/>
      <c r="H5353" s="6"/>
      <c r="I5353" s="6"/>
      <c r="J5353" s="6"/>
      <c r="K5353" s="6"/>
      <c r="L5353" s="6"/>
      <c r="M5353" s="6"/>
    </row>
    <row r="5354">
      <c r="A5354" s="2">
        <v>2.48</v>
      </c>
      <c r="B5354" s="7">
        <v>5.06</v>
      </c>
      <c r="C5354" s="7">
        <v>15.14</v>
      </c>
      <c r="E5354" s="6"/>
      <c r="F5354" s="6"/>
      <c r="G5354" s="6"/>
      <c r="H5354" s="6"/>
      <c r="I5354" s="6"/>
      <c r="J5354" s="6"/>
      <c r="K5354" s="6"/>
      <c r="L5354" s="6"/>
      <c r="M5354" s="6"/>
    </row>
    <row r="5355">
      <c r="A5355" s="2">
        <v>5.53</v>
      </c>
      <c r="B5355" s="7">
        <v>6.05</v>
      </c>
      <c r="C5355" s="7">
        <v>3.05</v>
      </c>
      <c r="E5355" s="6"/>
      <c r="F5355" s="6"/>
      <c r="G5355" s="6"/>
      <c r="H5355" s="6"/>
      <c r="I5355" s="6"/>
      <c r="J5355" s="6"/>
      <c r="K5355" s="6"/>
      <c r="L5355" s="6"/>
      <c r="M5355" s="6"/>
    </row>
    <row r="5356">
      <c r="A5356" s="2">
        <v>2.55</v>
      </c>
      <c r="B5356" s="7">
        <v>16.66</v>
      </c>
      <c r="C5356" s="7">
        <v>15.15</v>
      </c>
      <c r="E5356" s="6"/>
      <c r="F5356" s="6"/>
      <c r="G5356" s="6"/>
      <c r="H5356" s="6"/>
      <c r="I5356" s="6"/>
      <c r="J5356" s="6"/>
      <c r="K5356" s="6"/>
      <c r="L5356" s="6"/>
      <c r="M5356" s="6"/>
    </row>
    <row r="5357">
      <c r="A5357" s="2">
        <v>4.62</v>
      </c>
      <c r="B5357" s="7">
        <v>4.56</v>
      </c>
      <c r="C5357" s="7">
        <v>51.08</v>
      </c>
      <c r="E5357" s="6"/>
      <c r="F5357" s="6"/>
      <c r="G5357" s="6"/>
      <c r="H5357" s="6"/>
      <c r="I5357" s="6"/>
      <c r="J5357" s="6"/>
      <c r="K5357" s="6"/>
      <c r="L5357" s="6"/>
      <c r="M5357" s="6"/>
    </row>
    <row r="5358">
      <c r="A5358" s="2">
        <v>10.56</v>
      </c>
      <c r="B5358" s="7">
        <v>6.08</v>
      </c>
      <c r="C5358" s="7">
        <v>27.86</v>
      </c>
      <c r="E5358" s="6"/>
      <c r="F5358" s="6"/>
      <c r="G5358" s="6"/>
      <c r="H5358" s="6"/>
      <c r="I5358" s="6"/>
      <c r="J5358" s="6"/>
      <c r="K5358" s="6"/>
      <c r="L5358" s="6"/>
      <c r="M5358" s="6"/>
    </row>
    <row r="5359">
      <c r="A5359" s="2">
        <v>3.07</v>
      </c>
      <c r="B5359" s="7">
        <v>7.05</v>
      </c>
      <c r="C5359" s="7">
        <v>2.02</v>
      </c>
      <c r="E5359" s="6"/>
      <c r="F5359" s="6"/>
      <c r="G5359" s="6"/>
      <c r="H5359" s="6"/>
      <c r="I5359" s="6"/>
      <c r="J5359" s="6"/>
      <c r="K5359" s="6"/>
      <c r="L5359" s="6"/>
      <c r="M5359" s="6"/>
    </row>
    <row r="5360">
      <c r="A5360" s="2">
        <v>8.09</v>
      </c>
      <c r="B5360" s="7">
        <v>10.6</v>
      </c>
      <c r="C5360" s="7">
        <v>7.57</v>
      </c>
      <c r="E5360" s="6"/>
      <c r="F5360" s="6"/>
      <c r="G5360" s="6"/>
      <c r="H5360" s="6"/>
      <c r="I5360" s="6"/>
      <c r="J5360" s="6"/>
      <c r="K5360" s="6"/>
      <c r="L5360" s="6"/>
      <c r="M5360" s="6"/>
    </row>
    <row r="5361">
      <c r="A5361" s="2">
        <v>6.06</v>
      </c>
      <c r="B5361" s="7">
        <v>7.6</v>
      </c>
      <c r="C5361" s="7">
        <v>9.55</v>
      </c>
      <c r="E5361" s="6"/>
      <c r="F5361" s="6"/>
      <c r="G5361" s="6"/>
      <c r="H5361" s="6"/>
      <c r="I5361" s="6"/>
      <c r="J5361" s="6"/>
      <c r="K5361" s="6"/>
      <c r="L5361" s="6"/>
      <c r="M5361" s="6"/>
    </row>
    <row r="5362">
      <c r="A5362" s="2">
        <v>2.5</v>
      </c>
      <c r="B5362" s="7">
        <v>4.51</v>
      </c>
      <c r="C5362" s="7">
        <v>8.08</v>
      </c>
      <c r="E5362" s="6"/>
      <c r="F5362" s="6"/>
      <c r="G5362" s="6"/>
      <c r="H5362" s="6"/>
      <c r="I5362" s="6"/>
      <c r="J5362" s="6"/>
      <c r="K5362" s="6"/>
      <c r="L5362" s="6"/>
      <c r="M5362" s="6"/>
    </row>
    <row r="5363">
      <c r="A5363" s="2">
        <v>3.98</v>
      </c>
      <c r="B5363" s="7">
        <v>4.02</v>
      </c>
      <c r="C5363" s="7">
        <v>3.04</v>
      </c>
      <c r="E5363" s="6"/>
      <c r="F5363" s="6"/>
      <c r="G5363" s="6"/>
      <c r="H5363" s="6"/>
      <c r="I5363" s="6"/>
      <c r="J5363" s="6"/>
      <c r="K5363" s="6"/>
      <c r="L5363" s="6"/>
      <c r="M5363" s="6"/>
    </row>
    <row r="5364">
      <c r="A5364" s="2">
        <v>7.61</v>
      </c>
      <c r="B5364" s="7">
        <v>5.09</v>
      </c>
      <c r="C5364" s="7">
        <v>17.68</v>
      </c>
      <c r="E5364" s="6"/>
      <c r="F5364" s="6"/>
      <c r="G5364" s="6"/>
      <c r="H5364" s="6"/>
      <c r="I5364" s="6"/>
      <c r="J5364" s="6"/>
      <c r="K5364" s="6"/>
      <c r="L5364" s="6"/>
      <c r="M5364" s="6"/>
    </row>
    <row r="5365">
      <c r="A5365" s="2">
        <v>5.65</v>
      </c>
      <c r="B5365" s="7">
        <v>5.57</v>
      </c>
      <c r="C5365" s="7">
        <v>16.16</v>
      </c>
      <c r="E5365" s="6"/>
      <c r="F5365" s="6"/>
      <c r="G5365" s="6"/>
      <c r="H5365" s="6"/>
      <c r="I5365" s="6"/>
      <c r="J5365" s="6"/>
      <c r="K5365" s="6"/>
      <c r="L5365" s="6"/>
      <c r="M5365" s="6"/>
    </row>
    <row r="5366">
      <c r="A5366" s="2">
        <v>3.52</v>
      </c>
      <c r="B5366" s="7">
        <v>35.89</v>
      </c>
      <c r="C5366" s="7">
        <v>13.62</v>
      </c>
      <c r="E5366" s="6"/>
      <c r="F5366" s="6"/>
      <c r="G5366" s="6"/>
      <c r="H5366" s="6"/>
      <c r="I5366" s="6"/>
      <c r="J5366" s="6"/>
      <c r="K5366" s="6"/>
      <c r="L5366" s="6"/>
      <c r="M5366" s="6"/>
    </row>
    <row r="5367">
      <c r="A5367" s="2">
        <v>6.51</v>
      </c>
      <c r="B5367" s="7">
        <v>6.07</v>
      </c>
      <c r="C5367" s="7">
        <v>13.09</v>
      </c>
      <c r="E5367" s="6"/>
      <c r="F5367" s="6"/>
      <c r="G5367" s="6"/>
      <c r="H5367" s="6"/>
      <c r="I5367" s="6"/>
      <c r="J5367" s="6"/>
      <c r="K5367" s="6"/>
      <c r="L5367" s="6"/>
      <c r="M5367" s="6"/>
    </row>
    <row r="5368">
      <c r="A5368" s="2">
        <v>2.54</v>
      </c>
      <c r="B5368" s="7">
        <v>6.52</v>
      </c>
      <c r="C5368" s="7">
        <v>2.54</v>
      </c>
      <c r="E5368" s="6"/>
      <c r="F5368" s="6"/>
      <c r="G5368" s="6"/>
      <c r="H5368" s="6"/>
      <c r="I5368" s="6"/>
      <c r="J5368" s="6"/>
      <c r="K5368" s="6"/>
      <c r="L5368" s="6"/>
      <c r="M5368" s="6"/>
    </row>
    <row r="5369">
      <c r="A5369" s="2">
        <v>7.67</v>
      </c>
      <c r="B5369" s="7">
        <v>3.53</v>
      </c>
      <c r="C5369" s="7">
        <v>18.19</v>
      </c>
      <c r="E5369" s="6"/>
      <c r="F5369" s="6"/>
      <c r="G5369" s="6"/>
      <c r="H5369" s="6"/>
      <c r="I5369" s="6"/>
      <c r="J5369" s="6"/>
      <c r="K5369" s="6"/>
      <c r="L5369" s="6"/>
      <c r="M5369" s="6"/>
    </row>
    <row r="5370">
      <c r="A5370" s="2">
        <v>6.5</v>
      </c>
      <c r="B5370" s="7">
        <v>21.24</v>
      </c>
      <c r="C5370" s="7">
        <v>11.64</v>
      </c>
      <c r="E5370" s="6"/>
      <c r="F5370" s="6"/>
      <c r="G5370" s="6"/>
      <c r="H5370" s="6"/>
      <c r="I5370" s="6"/>
      <c r="J5370" s="6"/>
      <c r="K5370" s="6"/>
      <c r="L5370" s="6"/>
      <c r="M5370" s="6"/>
    </row>
    <row r="5371">
      <c r="A5371" s="2">
        <v>20.19</v>
      </c>
      <c r="B5371" s="7">
        <v>5.06</v>
      </c>
      <c r="C5371" s="7">
        <v>21.75</v>
      </c>
      <c r="E5371" s="6"/>
      <c r="F5371" s="6"/>
      <c r="G5371" s="6"/>
      <c r="H5371" s="6"/>
      <c r="I5371" s="6"/>
      <c r="J5371" s="6"/>
      <c r="K5371" s="6"/>
      <c r="L5371" s="6"/>
      <c r="M5371" s="6"/>
    </row>
    <row r="5372">
      <c r="A5372" s="2">
        <v>6.08</v>
      </c>
      <c r="B5372" s="7">
        <v>17.18</v>
      </c>
      <c r="C5372" s="7">
        <v>2.5</v>
      </c>
      <c r="E5372" s="6"/>
      <c r="F5372" s="6"/>
      <c r="G5372" s="6"/>
      <c r="H5372" s="6"/>
      <c r="I5372" s="6"/>
      <c r="J5372" s="6"/>
      <c r="K5372" s="6"/>
      <c r="L5372" s="6"/>
      <c r="M5372" s="6"/>
    </row>
    <row r="5373">
      <c r="A5373" s="2">
        <v>6.12</v>
      </c>
      <c r="B5373" s="7">
        <v>19.22</v>
      </c>
      <c r="C5373" s="7">
        <v>4.04</v>
      </c>
      <c r="E5373" s="6"/>
      <c r="F5373" s="6"/>
      <c r="G5373" s="6"/>
      <c r="H5373" s="6"/>
      <c r="I5373" s="6"/>
      <c r="J5373" s="6"/>
      <c r="K5373" s="6"/>
      <c r="L5373" s="6"/>
      <c r="M5373" s="6"/>
    </row>
    <row r="5374">
      <c r="A5374" s="2">
        <v>18.19</v>
      </c>
      <c r="B5374" s="7">
        <v>6.08</v>
      </c>
      <c r="C5374" s="7">
        <v>10.1</v>
      </c>
      <c r="E5374" s="6"/>
      <c r="F5374" s="6"/>
      <c r="G5374" s="6"/>
      <c r="H5374" s="6"/>
      <c r="I5374" s="6"/>
      <c r="J5374" s="6"/>
      <c r="K5374" s="6"/>
      <c r="L5374" s="6"/>
      <c r="M5374" s="6"/>
    </row>
    <row r="5375">
      <c r="A5375" s="2">
        <v>17.64</v>
      </c>
      <c r="B5375" s="7">
        <v>15.66</v>
      </c>
      <c r="C5375" s="7">
        <v>7.58</v>
      </c>
      <c r="E5375" s="6"/>
      <c r="F5375" s="6"/>
      <c r="G5375" s="6"/>
      <c r="H5375" s="6"/>
      <c r="I5375" s="6"/>
      <c r="J5375" s="6"/>
      <c r="K5375" s="6"/>
      <c r="L5375" s="6"/>
      <c r="M5375" s="6"/>
    </row>
    <row r="5376">
      <c r="A5376" s="2">
        <v>4.61</v>
      </c>
      <c r="B5376" s="7">
        <v>9.1</v>
      </c>
      <c r="C5376" s="7">
        <v>1.0</v>
      </c>
      <c r="E5376" s="6"/>
      <c r="F5376" s="6"/>
      <c r="G5376" s="6"/>
      <c r="H5376" s="6"/>
      <c r="I5376" s="6"/>
      <c r="J5376" s="6"/>
      <c r="K5376" s="6"/>
      <c r="L5376" s="6"/>
      <c r="M5376" s="6"/>
    </row>
    <row r="5377">
      <c r="A5377" s="2">
        <v>3.51</v>
      </c>
      <c r="B5377" s="7">
        <v>3.07</v>
      </c>
      <c r="C5377" s="7">
        <v>4.57</v>
      </c>
      <c r="E5377" s="6"/>
      <c r="F5377" s="6"/>
      <c r="G5377" s="6"/>
      <c r="H5377" s="6"/>
      <c r="I5377" s="6"/>
      <c r="J5377" s="6"/>
      <c r="K5377" s="6"/>
      <c r="L5377" s="6"/>
      <c r="M5377" s="6"/>
    </row>
    <row r="5378">
      <c r="A5378" s="2">
        <v>7.56</v>
      </c>
      <c r="B5378" s="7">
        <v>15.12</v>
      </c>
      <c r="C5378" s="7">
        <v>2.53</v>
      </c>
      <c r="E5378" s="6"/>
      <c r="F5378" s="6"/>
      <c r="G5378" s="6"/>
      <c r="H5378" s="6"/>
      <c r="I5378" s="6"/>
      <c r="J5378" s="6"/>
      <c r="K5378" s="6"/>
      <c r="L5378" s="6"/>
      <c r="M5378" s="6"/>
    </row>
    <row r="5379">
      <c r="A5379" s="2">
        <v>5.12</v>
      </c>
      <c r="B5379" s="7">
        <v>3.5</v>
      </c>
      <c r="C5379" s="7">
        <v>7.07</v>
      </c>
      <c r="E5379" s="6"/>
      <c r="F5379" s="6"/>
      <c r="G5379" s="6"/>
      <c r="H5379" s="6"/>
      <c r="I5379" s="6"/>
      <c r="J5379" s="6"/>
      <c r="K5379" s="6"/>
      <c r="L5379" s="6"/>
      <c r="M5379" s="6"/>
    </row>
    <row r="5380">
      <c r="A5380" s="2">
        <v>7.58</v>
      </c>
      <c r="B5380" s="7">
        <v>2.51</v>
      </c>
      <c r="C5380" s="7">
        <v>1.53</v>
      </c>
      <c r="E5380" s="6"/>
      <c r="F5380" s="6"/>
      <c r="G5380" s="6"/>
      <c r="H5380" s="6"/>
      <c r="I5380" s="6"/>
      <c r="J5380" s="6"/>
      <c r="K5380" s="6"/>
      <c r="L5380" s="6"/>
      <c r="M5380" s="6"/>
    </row>
    <row r="5381">
      <c r="A5381" s="2">
        <v>12.62</v>
      </c>
      <c r="B5381" s="7">
        <v>8.07</v>
      </c>
      <c r="C5381" s="7">
        <v>2.02</v>
      </c>
      <c r="E5381" s="6"/>
      <c r="F5381" s="6"/>
      <c r="G5381" s="6"/>
      <c r="H5381" s="6"/>
      <c r="I5381" s="6"/>
      <c r="J5381" s="6"/>
      <c r="K5381" s="6"/>
      <c r="L5381" s="6"/>
      <c r="M5381" s="6"/>
    </row>
    <row r="5382">
      <c r="A5382" s="2">
        <v>9.62</v>
      </c>
      <c r="B5382" s="7">
        <v>3.5</v>
      </c>
      <c r="C5382" s="7">
        <v>8.13</v>
      </c>
      <c r="E5382" s="6"/>
      <c r="F5382" s="6"/>
      <c r="G5382" s="6"/>
      <c r="H5382" s="6"/>
      <c r="I5382" s="6"/>
      <c r="J5382" s="6"/>
      <c r="K5382" s="6"/>
      <c r="L5382" s="6"/>
      <c r="M5382" s="6"/>
    </row>
    <row r="5383">
      <c r="A5383" s="2">
        <v>8.66</v>
      </c>
      <c r="B5383" s="7">
        <v>15.68</v>
      </c>
      <c r="C5383" s="7">
        <v>2.05</v>
      </c>
      <c r="E5383" s="6"/>
      <c r="F5383" s="6"/>
      <c r="G5383" s="6"/>
      <c r="H5383" s="6"/>
      <c r="I5383" s="6"/>
      <c r="J5383" s="6"/>
      <c r="K5383" s="6"/>
      <c r="L5383" s="6"/>
      <c r="M5383" s="6"/>
    </row>
    <row r="5384">
      <c r="A5384" s="2">
        <v>9.04</v>
      </c>
      <c r="B5384" s="7">
        <v>1.48</v>
      </c>
      <c r="C5384" s="7">
        <v>8.1</v>
      </c>
      <c r="E5384" s="6"/>
      <c r="F5384" s="6"/>
      <c r="G5384" s="6"/>
      <c r="H5384" s="6"/>
      <c r="I5384" s="6"/>
      <c r="J5384" s="6"/>
      <c r="K5384" s="6"/>
      <c r="L5384" s="6"/>
      <c r="M5384" s="6"/>
    </row>
    <row r="5385">
      <c r="A5385" s="2">
        <v>5.57</v>
      </c>
      <c r="B5385" s="7">
        <v>25.74</v>
      </c>
      <c r="C5385" s="7">
        <v>6.57</v>
      </c>
      <c r="E5385" s="6"/>
      <c r="F5385" s="6"/>
      <c r="G5385" s="6"/>
      <c r="H5385" s="6"/>
      <c r="I5385" s="6"/>
      <c r="J5385" s="6"/>
      <c r="K5385" s="6"/>
      <c r="L5385" s="6"/>
      <c r="M5385" s="6"/>
    </row>
    <row r="5386">
      <c r="A5386" s="2">
        <v>14.19</v>
      </c>
      <c r="B5386" s="7">
        <v>5.07</v>
      </c>
      <c r="C5386" s="7">
        <v>3.02</v>
      </c>
      <c r="E5386" s="6"/>
      <c r="F5386" s="6"/>
      <c r="G5386" s="6"/>
      <c r="H5386" s="6"/>
      <c r="I5386" s="6"/>
      <c r="J5386" s="6"/>
      <c r="K5386" s="6"/>
      <c r="L5386" s="6"/>
      <c r="M5386" s="6"/>
    </row>
    <row r="5387">
      <c r="A5387" s="2">
        <v>8.64</v>
      </c>
      <c r="B5387" s="7">
        <v>6.56</v>
      </c>
      <c r="C5387" s="7">
        <v>4.54</v>
      </c>
      <c r="E5387" s="6"/>
      <c r="F5387" s="6"/>
      <c r="G5387" s="6"/>
      <c r="H5387" s="6"/>
      <c r="I5387" s="6"/>
      <c r="J5387" s="6"/>
      <c r="K5387" s="6"/>
      <c r="L5387" s="6"/>
      <c r="M5387" s="6"/>
    </row>
    <row r="5388">
      <c r="A5388" s="2">
        <v>14.68</v>
      </c>
      <c r="B5388" s="7">
        <v>18.7</v>
      </c>
      <c r="C5388" s="7">
        <v>21.18</v>
      </c>
      <c r="E5388" s="6"/>
      <c r="F5388" s="6"/>
      <c r="G5388" s="6"/>
      <c r="H5388" s="6"/>
      <c r="I5388" s="6"/>
      <c r="J5388" s="6"/>
      <c r="K5388" s="6"/>
      <c r="L5388" s="6"/>
      <c r="M5388" s="6"/>
    </row>
    <row r="5389">
      <c r="A5389" s="2">
        <v>5.96</v>
      </c>
      <c r="B5389" s="7">
        <v>2.0</v>
      </c>
      <c r="C5389" s="7">
        <v>17.17</v>
      </c>
      <c r="E5389" s="6"/>
      <c r="F5389" s="6"/>
      <c r="G5389" s="6"/>
      <c r="H5389" s="6"/>
      <c r="I5389" s="6"/>
      <c r="J5389" s="6"/>
      <c r="K5389" s="6"/>
      <c r="L5389" s="6"/>
      <c r="M5389" s="6"/>
    </row>
    <row r="5390">
      <c r="A5390" s="2">
        <v>5.56</v>
      </c>
      <c r="B5390" s="7">
        <v>1.52</v>
      </c>
      <c r="C5390" s="7">
        <v>37.36</v>
      </c>
      <c r="E5390" s="6"/>
      <c r="F5390" s="6"/>
      <c r="G5390" s="6"/>
      <c r="H5390" s="6"/>
      <c r="I5390" s="6"/>
      <c r="J5390" s="6"/>
      <c r="K5390" s="6"/>
      <c r="L5390" s="6"/>
      <c r="M5390" s="6"/>
    </row>
    <row r="5391">
      <c r="A5391" s="2">
        <v>9.67</v>
      </c>
      <c r="B5391" s="7">
        <v>7.6</v>
      </c>
      <c r="C5391" s="7">
        <v>12.63</v>
      </c>
      <c r="E5391" s="6"/>
      <c r="F5391" s="6"/>
      <c r="G5391" s="6"/>
      <c r="H5391" s="6"/>
      <c r="I5391" s="6"/>
      <c r="J5391" s="6"/>
      <c r="K5391" s="6"/>
      <c r="L5391" s="6"/>
      <c r="M5391" s="6"/>
    </row>
    <row r="5392">
      <c r="A5392" s="2">
        <v>14.77</v>
      </c>
      <c r="B5392" s="7">
        <v>1.49</v>
      </c>
      <c r="C5392" s="7">
        <v>6.58</v>
      </c>
      <c r="E5392" s="6"/>
      <c r="F5392" s="6"/>
      <c r="G5392" s="6"/>
      <c r="H5392" s="6"/>
      <c r="I5392" s="6"/>
      <c r="J5392" s="6"/>
      <c r="K5392" s="6"/>
      <c r="L5392" s="6"/>
      <c r="M5392" s="6"/>
    </row>
    <row r="5393">
      <c r="A5393" s="2">
        <v>4.96</v>
      </c>
      <c r="B5393" s="7">
        <v>7.6</v>
      </c>
      <c r="C5393" s="7">
        <v>5.55</v>
      </c>
      <c r="E5393" s="6"/>
      <c r="F5393" s="6"/>
      <c r="G5393" s="6"/>
      <c r="H5393" s="6"/>
      <c r="I5393" s="6"/>
      <c r="J5393" s="6"/>
      <c r="K5393" s="6"/>
      <c r="L5393" s="6"/>
      <c r="M5393" s="6"/>
    </row>
    <row r="5394">
      <c r="A5394" s="2">
        <v>4.06</v>
      </c>
      <c r="B5394" s="7">
        <v>16.69</v>
      </c>
      <c r="C5394" s="7">
        <v>17.19</v>
      </c>
      <c r="E5394" s="6"/>
      <c r="F5394" s="6"/>
      <c r="G5394" s="6"/>
      <c r="H5394" s="6"/>
      <c r="I5394" s="6"/>
      <c r="J5394" s="6"/>
      <c r="K5394" s="6"/>
      <c r="L5394" s="6"/>
      <c r="M5394" s="6"/>
    </row>
    <row r="5395">
      <c r="A5395" s="2">
        <v>4.57</v>
      </c>
      <c r="B5395" s="7">
        <v>2.5</v>
      </c>
      <c r="C5395" s="7">
        <v>2.02</v>
      </c>
      <c r="E5395" s="6"/>
      <c r="F5395" s="6"/>
      <c r="G5395" s="6"/>
      <c r="H5395" s="6"/>
      <c r="I5395" s="6"/>
      <c r="J5395" s="6"/>
      <c r="K5395" s="6"/>
      <c r="L5395" s="6"/>
      <c r="M5395" s="6"/>
    </row>
    <row r="5396">
      <c r="A5396" s="2">
        <v>6.05</v>
      </c>
      <c r="B5396" s="7">
        <v>5.03</v>
      </c>
      <c r="C5396" s="7">
        <v>9.58</v>
      </c>
      <c r="E5396" s="6"/>
      <c r="F5396" s="6"/>
      <c r="G5396" s="6"/>
      <c r="H5396" s="6"/>
      <c r="I5396" s="6"/>
      <c r="J5396" s="6"/>
      <c r="K5396" s="6"/>
      <c r="L5396" s="6"/>
      <c r="M5396" s="6"/>
    </row>
    <row r="5397">
      <c r="A5397" s="2">
        <v>3.55</v>
      </c>
      <c r="B5397" s="7">
        <v>15.17</v>
      </c>
      <c r="C5397" s="7">
        <v>1.0</v>
      </c>
      <c r="E5397" s="6"/>
      <c r="F5397" s="6"/>
      <c r="G5397" s="6"/>
      <c r="H5397" s="6"/>
      <c r="I5397" s="6"/>
      <c r="J5397" s="6"/>
      <c r="K5397" s="6"/>
      <c r="L5397" s="6"/>
      <c r="M5397" s="6"/>
    </row>
    <row r="5398">
      <c r="A5398" s="2">
        <v>4.6</v>
      </c>
      <c r="B5398" s="7">
        <v>4.04</v>
      </c>
      <c r="C5398" s="7">
        <v>9.1</v>
      </c>
      <c r="E5398" s="6"/>
      <c r="F5398" s="6"/>
      <c r="G5398" s="6"/>
      <c r="H5398" s="6"/>
      <c r="I5398" s="6"/>
      <c r="J5398" s="6"/>
      <c r="K5398" s="6"/>
      <c r="L5398" s="6"/>
      <c r="M5398" s="6"/>
    </row>
    <row r="5399">
      <c r="A5399" s="2">
        <v>6.52</v>
      </c>
      <c r="B5399" s="7">
        <v>3.54</v>
      </c>
      <c r="C5399" s="7">
        <v>14.13</v>
      </c>
      <c r="E5399" s="6"/>
      <c r="F5399" s="6"/>
      <c r="G5399" s="6"/>
      <c r="H5399" s="6"/>
      <c r="I5399" s="6"/>
      <c r="J5399" s="6"/>
      <c r="K5399" s="6"/>
      <c r="L5399" s="6"/>
      <c r="M5399" s="6"/>
    </row>
    <row r="5400">
      <c r="A5400" s="2">
        <v>11.61</v>
      </c>
      <c r="B5400" s="7">
        <v>4.05</v>
      </c>
      <c r="C5400" s="7">
        <v>5.06</v>
      </c>
      <c r="E5400" s="6"/>
      <c r="F5400" s="6"/>
      <c r="G5400" s="6"/>
      <c r="H5400" s="6"/>
      <c r="I5400" s="6"/>
      <c r="J5400" s="6"/>
      <c r="K5400" s="6"/>
      <c r="L5400" s="6"/>
      <c r="M5400" s="6"/>
    </row>
    <row r="5401">
      <c r="A5401" s="2">
        <v>3.04</v>
      </c>
      <c r="B5401" s="7">
        <v>18.7</v>
      </c>
      <c r="C5401" s="7">
        <v>30.74</v>
      </c>
      <c r="E5401" s="6"/>
      <c r="F5401" s="6"/>
      <c r="G5401" s="6"/>
      <c r="H5401" s="6"/>
      <c r="I5401" s="6"/>
      <c r="J5401" s="6"/>
      <c r="K5401" s="6"/>
      <c r="L5401" s="6"/>
      <c r="M5401" s="6"/>
    </row>
    <row r="5402">
      <c r="A5402" s="2">
        <v>8.11</v>
      </c>
      <c r="B5402" s="7">
        <v>5.04</v>
      </c>
      <c r="C5402" s="7">
        <v>5.55</v>
      </c>
      <c r="E5402" s="6"/>
      <c r="F5402" s="6"/>
      <c r="G5402" s="6"/>
      <c r="H5402" s="6"/>
      <c r="I5402" s="6"/>
      <c r="J5402" s="6"/>
      <c r="K5402" s="6"/>
      <c r="L5402" s="6"/>
      <c r="M5402" s="6"/>
    </row>
    <row r="5403">
      <c r="A5403" s="2">
        <v>6.08</v>
      </c>
      <c r="B5403" s="7">
        <v>16.15</v>
      </c>
      <c r="C5403" s="7">
        <v>2.02</v>
      </c>
      <c r="E5403" s="6"/>
      <c r="F5403" s="6"/>
      <c r="G5403" s="6"/>
      <c r="H5403" s="6"/>
      <c r="I5403" s="6"/>
      <c r="J5403" s="6"/>
      <c r="K5403" s="6"/>
      <c r="L5403" s="6"/>
      <c r="M5403" s="6"/>
    </row>
    <row r="5404">
      <c r="A5404" s="2">
        <v>12.15</v>
      </c>
      <c r="B5404" s="7">
        <v>7.1</v>
      </c>
      <c r="C5404" s="7">
        <v>16.68</v>
      </c>
      <c r="E5404" s="6"/>
      <c r="F5404" s="6"/>
      <c r="G5404" s="6"/>
      <c r="H5404" s="6"/>
      <c r="I5404" s="6"/>
      <c r="J5404" s="6"/>
      <c r="K5404" s="6"/>
      <c r="L5404" s="6"/>
      <c r="M5404" s="6"/>
    </row>
    <row r="5405">
      <c r="A5405" s="2">
        <v>3.04</v>
      </c>
      <c r="B5405" s="7">
        <v>4.52</v>
      </c>
      <c r="C5405" s="7">
        <v>6.06</v>
      </c>
      <c r="E5405" s="6"/>
      <c r="F5405" s="6"/>
      <c r="G5405" s="6"/>
      <c r="H5405" s="6"/>
      <c r="I5405" s="6"/>
      <c r="J5405" s="6"/>
      <c r="K5405" s="6"/>
      <c r="L5405" s="6"/>
      <c r="M5405" s="6"/>
    </row>
    <row r="5406">
      <c r="A5406" s="2">
        <v>5.05</v>
      </c>
      <c r="B5406" s="7">
        <v>8.58</v>
      </c>
      <c r="C5406" s="7">
        <v>7.1</v>
      </c>
      <c r="E5406" s="6"/>
      <c r="F5406" s="6"/>
      <c r="G5406" s="6"/>
      <c r="H5406" s="6"/>
      <c r="I5406" s="6"/>
      <c r="J5406" s="6"/>
      <c r="K5406" s="6"/>
      <c r="L5406" s="6"/>
      <c r="M5406" s="6"/>
    </row>
    <row r="5407">
      <c r="A5407" s="2">
        <v>2.53</v>
      </c>
      <c r="B5407" s="7">
        <v>7.57</v>
      </c>
      <c r="C5407" s="7">
        <v>15.68</v>
      </c>
      <c r="E5407" s="6"/>
      <c r="F5407" s="6"/>
      <c r="G5407" s="6"/>
      <c r="H5407" s="6"/>
      <c r="I5407" s="6"/>
      <c r="J5407" s="6"/>
      <c r="K5407" s="6"/>
      <c r="L5407" s="6"/>
      <c r="M5407" s="6"/>
    </row>
    <row r="5408">
      <c r="A5408" s="2">
        <v>5.55</v>
      </c>
      <c r="B5408" s="7">
        <v>6.56</v>
      </c>
      <c r="C5408" s="7">
        <v>11.12</v>
      </c>
      <c r="E5408" s="6"/>
      <c r="F5408" s="6"/>
      <c r="G5408" s="6"/>
      <c r="H5408" s="6"/>
      <c r="I5408" s="6"/>
      <c r="J5408" s="6"/>
      <c r="K5408" s="6"/>
      <c r="L5408" s="6"/>
      <c r="M5408" s="6"/>
    </row>
    <row r="5409">
      <c r="A5409" s="2">
        <v>4.05</v>
      </c>
      <c r="B5409" s="7">
        <v>7.09</v>
      </c>
      <c r="C5409" s="7">
        <v>6.6</v>
      </c>
      <c r="E5409" s="6"/>
      <c r="F5409" s="6"/>
      <c r="G5409" s="6"/>
      <c r="H5409" s="6"/>
      <c r="I5409" s="6"/>
      <c r="J5409" s="6"/>
      <c r="K5409" s="6"/>
      <c r="L5409" s="6"/>
      <c r="M5409" s="6"/>
    </row>
    <row r="5410">
      <c r="A5410" s="2">
        <v>3.59</v>
      </c>
      <c r="B5410" s="7">
        <v>19.7</v>
      </c>
      <c r="C5410" s="7">
        <v>5.57</v>
      </c>
      <c r="E5410" s="6"/>
      <c r="F5410" s="6"/>
      <c r="G5410" s="6"/>
      <c r="H5410" s="6"/>
      <c r="I5410" s="6"/>
      <c r="J5410" s="6"/>
      <c r="K5410" s="6"/>
      <c r="L5410" s="6"/>
      <c r="M5410" s="6"/>
    </row>
    <row r="5411">
      <c r="A5411" s="2">
        <v>2.54</v>
      </c>
      <c r="B5411" s="7">
        <v>2.49</v>
      </c>
      <c r="C5411" s="7">
        <v>1.02</v>
      </c>
      <c r="E5411" s="6"/>
      <c r="F5411" s="6"/>
      <c r="G5411" s="6"/>
      <c r="H5411" s="6"/>
      <c r="I5411" s="6"/>
      <c r="J5411" s="6"/>
      <c r="K5411" s="6"/>
      <c r="L5411" s="6"/>
      <c r="M5411" s="6"/>
    </row>
    <row r="5412">
      <c r="A5412" s="2">
        <v>3.97</v>
      </c>
      <c r="B5412" s="7">
        <v>5.04</v>
      </c>
      <c r="C5412" s="7">
        <v>7.55</v>
      </c>
      <c r="E5412" s="6"/>
      <c r="F5412" s="6"/>
      <c r="G5412" s="6"/>
      <c r="H5412" s="6"/>
      <c r="I5412" s="6"/>
      <c r="J5412" s="6"/>
      <c r="K5412" s="6"/>
      <c r="L5412" s="6"/>
      <c r="M5412" s="6"/>
    </row>
    <row r="5413">
      <c r="A5413" s="2">
        <v>5.12</v>
      </c>
      <c r="B5413" s="7">
        <v>22.26</v>
      </c>
      <c r="C5413" s="7">
        <v>1.52</v>
      </c>
      <c r="E5413" s="6"/>
      <c r="F5413" s="6"/>
      <c r="G5413" s="6"/>
      <c r="H5413" s="6"/>
      <c r="I5413" s="6"/>
      <c r="J5413" s="6"/>
      <c r="K5413" s="6"/>
      <c r="L5413" s="6"/>
      <c r="M5413" s="6"/>
    </row>
    <row r="5414">
      <c r="A5414" s="2">
        <v>9.53</v>
      </c>
      <c r="B5414" s="7">
        <v>46.41</v>
      </c>
      <c r="C5414" s="7">
        <v>19.7</v>
      </c>
      <c r="E5414" s="6"/>
      <c r="F5414" s="6"/>
      <c r="G5414" s="6"/>
      <c r="H5414" s="6"/>
      <c r="I5414" s="6"/>
      <c r="J5414" s="6"/>
      <c r="K5414" s="6"/>
      <c r="L5414" s="6"/>
      <c r="M5414" s="6"/>
    </row>
    <row r="5415">
      <c r="A5415" s="2">
        <v>3.05</v>
      </c>
      <c r="B5415" s="7">
        <v>2.01</v>
      </c>
      <c r="C5415" s="7">
        <v>25.25</v>
      </c>
      <c r="E5415" s="6"/>
      <c r="F5415" s="6"/>
      <c r="G5415" s="6"/>
      <c r="H5415" s="6"/>
      <c r="I5415" s="6"/>
      <c r="J5415" s="6"/>
      <c r="K5415" s="6"/>
      <c r="L5415" s="6"/>
      <c r="M5415" s="6"/>
    </row>
    <row r="5416">
      <c r="A5416" s="2">
        <v>6.11</v>
      </c>
      <c r="B5416" s="7">
        <v>4.08</v>
      </c>
      <c r="C5416" s="7">
        <v>16.73</v>
      </c>
      <c r="E5416" s="6"/>
      <c r="F5416" s="6"/>
      <c r="G5416" s="6"/>
      <c r="H5416" s="6"/>
      <c r="I5416" s="6"/>
      <c r="J5416" s="6"/>
      <c r="K5416" s="6"/>
      <c r="L5416" s="6"/>
      <c r="M5416" s="6"/>
    </row>
    <row r="5417">
      <c r="A5417" s="2">
        <v>6.53</v>
      </c>
      <c r="B5417" s="7">
        <v>16.2</v>
      </c>
      <c r="C5417" s="7">
        <v>3.49</v>
      </c>
      <c r="E5417" s="6"/>
      <c r="F5417" s="6"/>
      <c r="G5417" s="6"/>
      <c r="H5417" s="6"/>
      <c r="I5417" s="6"/>
      <c r="J5417" s="6"/>
      <c r="K5417" s="6"/>
      <c r="L5417" s="6"/>
      <c r="M5417" s="6"/>
    </row>
    <row r="5418">
      <c r="A5418" s="2">
        <v>8.62</v>
      </c>
      <c r="B5418" s="7">
        <v>17.13</v>
      </c>
      <c r="C5418" s="7">
        <v>19.18</v>
      </c>
      <c r="E5418" s="6"/>
      <c r="F5418" s="6"/>
      <c r="G5418" s="6"/>
      <c r="H5418" s="6"/>
      <c r="I5418" s="6"/>
      <c r="J5418" s="6"/>
      <c r="K5418" s="6"/>
      <c r="L5418" s="6"/>
      <c r="M5418" s="6"/>
    </row>
    <row r="5419">
      <c r="A5419" s="2">
        <v>12.2</v>
      </c>
      <c r="B5419" s="7">
        <v>10.05</v>
      </c>
      <c r="C5419" s="7">
        <v>4.54</v>
      </c>
      <c r="E5419" s="6"/>
      <c r="F5419" s="6"/>
      <c r="G5419" s="6"/>
      <c r="H5419" s="6"/>
      <c r="I5419" s="6"/>
      <c r="J5419" s="6"/>
      <c r="K5419" s="6"/>
      <c r="L5419" s="6"/>
      <c r="M5419" s="6"/>
    </row>
    <row r="5420">
      <c r="A5420" s="2">
        <v>8.6</v>
      </c>
      <c r="B5420" s="7">
        <v>14.6</v>
      </c>
      <c r="C5420" s="7">
        <v>7.6</v>
      </c>
      <c r="E5420" s="6"/>
      <c r="F5420" s="6"/>
      <c r="G5420" s="6"/>
      <c r="H5420" s="6"/>
      <c r="I5420" s="6"/>
      <c r="J5420" s="6"/>
      <c r="K5420" s="6"/>
      <c r="L5420" s="6"/>
      <c r="M5420" s="6"/>
    </row>
    <row r="5421">
      <c r="A5421" s="2">
        <v>5.53</v>
      </c>
      <c r="B5421" s="7">
        <v>5.59</v>
      </c>
      <c r="C5421" s="7">
        <v>38.91</v>
      </c>
      <c r="E5421" s="6"/>
      <c r="F5421" s="6"/>
      <c r="G5421" s="6"/>
      <c r="H5421" s="6"/>
      <c r="I5421" s="6"/>
      <c r="J5421" s="6"/>
      <c r="K5421" s="6"/>
      <c r="L5421" s="6"/>
      <c r="M5421" s="6"/>
    </row>
    <row r="5422">
      <c r="A5422" s="2">
        <v>15.65</v>
      </c>
      <c r="B5422" s="7">
        <v>12.58</v>
      </c>
      <c r="C5422" s="7">
        <v>6.57</v>
      </c>
      <c r="E5422" s="6"/>
      <c r="F5422" s="6"/>
      <c r="G5422" s="6"/>
      <c r="H5422" s="6"/>
      <c r="I5422" s="6"/>
      <c r="J5422" s="6"/>
      <c r="K5422" s="6"/>
      <c r="L5422" s="6"/>
      <c r="M5422" s="6"/>
    </row>
    <row r="5423">
      <c r="A5423" s="2">
        <v>14.15</v>
      </c>
      <c r="B5423" s="7">
        <v>6.07</v>
      </c>
      <c r="C5423" s="7">
        <v>1.02</v>
      </c>
      <c r="E5423" s="6"/>
      <c r="F5423" s="6"/>
      <c r="G5423" s="6"/>
      <c r="H5423" s="6"/>
      <c r="I5423" s="6"/>
      <c r="J5423" s="6"/>
      <c r="K5423" s="6"/>
      <c r="L5423" s="6"/>
      <c r="M5423" s="6"/>
    </row>
    <row r="5424">
      <c r="A5424" s="2">
        <v>3.6</v>
      </c>
      <c r="B5424" s="7">
        <v>4.03</v>
      </c>
      <c r="C5424" s="7">
        <v>19.68</v>
      </c>
      <c r="E5424" s="6"/>
      <c r="F5424" s="6"/>
      <c r="G5424" s="6"/>
      <c r="H5424" s="6"/>
      <c r="I5424" s="6"/>
      <c r="J5424" s="6"/>
      <c r="K5424" s="6"/>
      <c r="L5424" s="6"/>
      <c r="M5424" s="6"/>
    </row>
    <row r="5425">
      <c r="A5425" s="2">
        <v>9.61</v>
      </c>
      <c r="B5425" s="7">
        <v>6.05</v>
      </c>
      <c r="C5425" s="7">
        <v>13.15</v>
      </c>
      <c r="E5425" s="6"/>
      <c r="F5425" s="6"/>
      <c r="G5425" s="6"/>
      <c r="H5425" s="6"/>
      <c r="I5425" s="6"/>
      <c r="J5425" s="6"/>
      <c r="K5425" s="6"/>
      <c r="L5425" s="6"/>
      <c r="M5425" s="6"/>
    </row>
    <row r="5426">
      <c r="A5426" s="2">
        <v>15.12</v>
      </c>
      <c r="B5426" s="7">
        <v>15.11</v>
      </c>
      <c r="C5426" s="7">
        <v>20.21</v>
      </c>
      <c r="E5426" s="6"/>
      <c r="F5426" s="6"/>
      <c r="G5426" s="6"/>
      <c r="H5426" s="6"/>
      <c r="I5426" s="6"/>
      <c r="J5426" s="6"/>
      <c r="K5426" s="6"/>
      <c r="L5426" s="6"/>
      <c r="M5426" s="6"/>
    </row>
    <row r="5427">
      <c r="A5427" s="2">
        <v>9.73</v>
      </c>
      <c r="B5427" s="7">
        <v>15.16</v>
      </c>
      <c r="C5427" s="7">
        <v>4.53</v>
      </c>
      <c r="E5427" s="6"/>
      <c r="F5427" s="6"/>
      <c r="G5427" s="6"/>
      <c r="H5427" s="6"/>
      <c r="I5427" s="6"/>
      <c r="J5427" s="6"/>
      <c r="K5427" s="6"/>
      <c r="L5427" s="6"/>
      <c r="M5427" s="6"/>
    </row>
    <row r="5428">
      <c r="A5428" s="2">
        <v>12.65</v>
      </c>
      <c r="B5428" s="7">
        <v>6.05</v>
      </c>
      <c r="C5428" s="7">
        <v>21.71</v>
      </c>
      <c r="E5428" s="6"/>
      <c r="F5428" s="6"/>
      <c r="G5428" s="6"/>
      <c r="H5428" s="6"/>
      <c r="I5428" s="6"/>
      <c r="J5428" s="6"/>
      <c r="K5428" s="6"/>
      <c r="L5428" s="6"/>
      <c r="M5428" s="6"/>
    </row>
    <row r="5429">
      <c r="A5429" s="2">
        <v>15.14</v>
      </c>
      <c r="B5429" s="7">
        <v>12.62</v>
      </c>
      <c r="C5429" s="7">
        <v>11.62</v>
      </c>
      <c r="E5429" s="6"/>
      <c r="F5429" s="6"/>
      <c r="G5429" s="6"/>
      <c r="H5429" s="6"/>
      <c r="I5429" s="6"/>
      <c r="J5429" s="6"/>
      <c r="K5429" s="6"/>
      <c r="L5429" s="6"/>
      <c r="M5429" s="6"/>
    </row>
    <row r="5430">
      <c r="A5430" s="2">
        <v>14.64</v>
      </c>
      <c r="B5430" s="7">
        <v>8.61</v>
      </c>
      <c r="C5430" s="7">
        <v>16.18</v>
      </c>
      <c r="E5430" s="6"/>
      <c r="F5430" s="6"/>
      <c r="G5430" s="6"/>
      <c r="H5430" s="6"/>
      <c r="I5430" s="6"/>
      <c r="J5430" s="6"/>
      <c r="K5430" s="6"/>
      <c r="L5430" s="6"/>
      <c r="M5430" s="6"/>
    </row>
    <row r="5431">
      <c r="A5431" s="2">
        <v>5.6</v>
      </c>
      <c r="B5431" s="7">
        <v>1.51</v>
      </c>
      <c r="C5431" s="7">
        <v>1.54</v>
      </c>
      <c r="E5431" s="6"/>
      <c r="F5431" s="6"/>
      <c r="G5431" s="6"/>
      <c r="H5431" s="6"/>
      <c r="I5431" s="6"/>
      <c r="J5431" s="6"/>
      <c r="K5431" s="6"/>
      <c r="L5431" s="6"/>
      <c r="M5431" s="6"/>
    </row>
    <row r="5432">
      <c r="A5432" s="2">
        <v>4.99</v>
      </c>
      <c r="B5432" s="7">
        <v>20.68</v>
      </c>
      <c r="C5432" s="7">
        <v>8.12</v>
      </c>
      <c r="E5432" s="6"/>
      <c r="F5432" s="6"/>
      <c r="G5432" s="6"/>
      <c r="H5432" s="6"/>
      <c r="I5432" s="6"/>
      <c r="J5432" s="6"/>
      <c r="K5432" s="6"/>
      <c r="L5432" s="6"/>
      <c r="M5432" s="6"/>
    </row>
    <row r="5433">
      <c r="A5433" s="2">
        <v>6.09</v>
      </c>
      <c r="B5433" s="7">
        <v>5.53</v>
      </c>
      <c r="C5433" s="7">
        <v>5.53</v>
      </c>
      <c r="E5433" s="6"/>
      <c r="F5433" s="6"/>
      <c r="G5433" s="6"/>
      <c r="H5433" s="6"/>
      <c r="I5433" s="6"/>
      <c r="J5433" s="6"/>
      <c r="K5433" s="6"/>
      <c r="L5433" s="6"/>
      <c r="M5433" s="6"/>
    </row>
    <row r="5434">
      <c r="A5434" s="2">
        <v>3.08</v>
      </c>
      <c r="B5434" s="7">
        <v>2.03</v>
      </c>
      <c r="C5434" s="7">
        <v>3.49</v>
      </c>
      <c r="E5434" s="6"/>
      <c r="F5434" s="6"/>
      <c r="G5434" s="6"/>
      <c r="H5434" s="6"/>
      <c r="I5434" s="6"/>
      <c r="J5434" s="6"/>
      <c r="K5434" s="6"/>
      <c r="L5434" s="6"/>
      <c r="M5434" s="6"/>
    </row>
    <row r="5435">
      <c r="A5435" s="2">
        <v>3.07</v>
      </c>
      <c r="B5435" s="7">
        <v>10.59</v>
      </c>
      <c r="C5435" s="7">
        <v>1.52</v>
      </c>
      <c r="E5435" s="6"/>
      <c r="F5435" s="6"/>
      <c r="G5435" s="6"/>
      <c r="H5435" s="6"/>
      <c r="I5435" s="6"/>
      <c r="J5435" s="6"/>
      <c r="K5435" s="6"/>
      <c r="L5435" s="6"/>
      <c r="M5435" s="6"/>
    </row>
    <row r="5436">
      <c r="A5436" s="2">
        <v>8.55</v>
      </c>
      <c r="B5436" s="7">
        <v>4.04</v>
      </c>
      <c r="C5436" s="7">
        <v>19.23</v>
      </c>
      <c r="E5436" s="6"/>
      <c r="F5436" s="6"/>
      <c r="G5436" s="6"/>
      <c r="H5436" s="6"/>
      <c r="I5436" s="6"/>
      <c r="J5436" s="6"/>
      <c r="K5436" s="6"/>
      <c r="L5436" s="6"/>
      <c r="M5436" s="6"/>
    </row>
    <row r="5437">
      <c r="A5437" s="2">
        <v>3.1</v>
      </c>
      <c r="B5437" s="7">
        <v>5.57</v>
      </c>
      <c r="C5437" s="7">
        <v>1.5</v>
      </c>
      <c r="E5437" s="6"/>
      <c r="F5437" s="6"/>
      <c r="G5437" s="6"/>
      <c r="H5437" s="6"/>
      <c r="I5437" s="6"/>
      <c r="J5437" s="6"/>
      <c r="K5437" s="6"/>
      <c r="L5437" s="6"/>
      <c r="M5437" s="6"/>
    </row>
    <row r="5438">
      <c r="A5438" s="2">
        <v>2.45</v>
      </c>
      <c r="B5438" s="7">
        <v>21.25</v>
      </c>
      <c r="C5438" s="7">
        <v>3.55</v>
      </c>
      <c r="E5438" s="6"/>
      <c r="F5438" s="6"/>
      <c r="G5438" s="6"/>
      <c r="H5438" s="6"/>
      <c r="I5438" s="6"/>
      <c r="J5438" s="6"/>
      <c r="K5438" s="6"/>
      <c r="L5438" s="6"/>
      <c r="M5438" s="6"/>
    </row>
    <row r="5439">
      <c r="A5439" s="2">
        <v>11.09</v>
      </c>
      <c r="B5439" s="7">
        <v>6.09</v>
      </c>
      <c r="C5439" s="7">
        <v>1.55</v>
      </c>
      <c r="E5439" s="6"/>
      <c r="F5439" s="6"/>
      <c r="G5439" s="6"/>
      <c r="H5439" s="6"/>
      <c r="I5439" s="6"/>
      <c r="J5439" s="6"/>
      <c r="K5439" s="6"/>
      <c r="L5439" s="6"/>
      <c r="M5439" s="6"/>
    </row>
    <row r="5440">
      <c r="A5440" s="2">
        <v>5.13</v>
      </c>
      <c r="B5440" s="7">
        <v>23.77</v>
      </c>
      <c r="C5440" s="7">
        <v>2.5</v>
      </c>
      <c r="E5440" s="6"/>
      <c r="F5440" s="6"/>
      <c r="G5440" s="6"/>
      <c r="H5440" s="6"/>
      <c r="I5440" s="6"/>
      <c r="J5440" s="6"/>
      <c r="K5440" s="6"/>
      <c r="L5440" s="6"/>
      <c r="M5440" s="6"/>
    </row>
    <row r="5441">
      <c r="A5441" s="2">
        <v>2.47</v>
      </c>
      <c r="B5441" s="7">
        <v>5.53</v>
      </c>
      <c r="C5441" s="7">
        <v>3.54</v>
      </c>
      <c r="E5441" s="6"/>
      <c r="F5441" s="6"/>
      <c r="G5441" s="6"/>
      <c r="H5441" s="6"/>
      <c r="I5441" s="6"/>
      <c r="J5441" s="6"/>
      <c r="K5441" s="6"/>
      <c r="L5441" s="6"/>
      <c r="M5441" s="6"/>
    </row>
    <row r="5442">
      <c r="A5442" s="2">
        <v>15.23</v>
      </c>
      <c r="B5442" s="7">
        <v>16.67</v>
      </c>
      <c r="C5442" s="7">
        <v>14.69</v>
      </c>
      <c r="E5442" s="6"/>
      <c r="F5442" s="6"/>
      <c r="G5442" s="6"/>
      <c r="H5442" s="6"/>
      <c r="I5442" s="6"/>
      <c r="J5442" s="6"/>
      <c r="K5442" s="6"/>
      <c r="L5442" s="6"/>
      <c r="M5442" s="6"/>
    </row>
    <row r="5443">
      <c r="A5443" s="2">
        <v>13.55</v>
      </c>
      <c r="B5443" s="7">
        <v>3.55</v>
      </c>
      <c r="C5443" s="7">
        <v>4.03</v>
      </c>
      <c r="E5443" s="6"/>
      <c r="F5443" s="6"/>
      <c r="G5443" s="6"/>
      <c r="H5443" s="6"/>
      <c r="I5443" s="6"/>
      <c r="J5443" s="6"/>
      <c r="K5443" s="6"/>
      <c r="L5443" s="6"/>
      <c r="M5443" s="6"/>
    </row>
    <row r="5444">
      <c r="A5444" s="2">
        <v>12.15</v>
      </c>
      <c r="B5444" s="7">
        <v>1.51</v>
      </c>
      <c r="C5444" s="7">
        <v>2.03</v>
      </c>
      <c r="E5444" s="6"/>
      <c r="F5444" s="6"/>
      <c r="G5444" s="6"/>
      <c r="H5444" s="6"/>
      <c r="I5444" s="6"/>
      <c r="J5444" s="6"/>
      <c r="K5444" s="6"/>
      <c r="L5444" s="6"/>
      <c r="M5444" s="6"/>
    </row>
    <row r="5445">
      <c r="A5445" s="2">
        <v>16.18</v>
      </c>
      <c r="B5445" s="7">
        <v>1.52</v>
      </c>
      <c r="C5445" s="7">
        <v>20.76</v>
      </c>
      <c r="E5445" s="6"/>
      <c r="F5445" s="6"/>
      <c r="G5445" s="6"/>
      <c r="H5445" s="6"/>
      <c r="I5445" s="6"/>
      <c r="J5445" s="6"/>
      <c r="K5445" s="6"/>
      <c r="L5445" s="6"/>
      <c r="M5445" s="6"/>
    </row>
    <row r="5446">
      <c r="A5446" s="2">
        <v>19.27</v>
      </c>
      <c r="B5446" s="7">
        <v>4.55</v>
      </c>
      <c r="C5446" s="7">
        <v>2.5</v>
      </c>
      <c r="E5446" s="6"/>
      <c r="F5446" s="6"/>
      <c r="G5446" s="6"/>
      <c r="H5446" s="6"/>
      <c r="I5446" s="6"/>
      <c r="J5446" s="6"/>
      <c r="K5446" s="6"/>
      <c r="L5446" s="6"/>
      <c r="M5446" s="6"/>
    </row>
    <row r="5447">
      <c r="A5447" s="2">
        <v>8.0</v>
      </c>
      <c r="B5447" s="7">
        <v>8.58</v>
      </c>
      <c r="C5447" s="7">
        <v>6.08</v>
      </c>
      <c r="E5447" s="6"/>
      <c r="F5447" s="6"/>
      <c r="G5447" s="6"/>
      <c r="H5447" s="6"/>
      <c r="I5447" s="6"/>
      <c r="J5447" s="6"/>
      <c r="K5447" s="6"/>
      <c r="L5447" s="6"/>
      <c r="M5447" s="6"/>
    </row>
    <row r="5448">
      <c r="A5448" s="2">
        <v>8.67</v>
      </c>
      <c r="B5448" s="7">
        <v>5.56</v>
      </c>
      <c r="C5448" s="7">
        <v>14.17</v>
      </c>
      <c r="E5448" s="6"/>
      <c r="F5448" s="6"/>
      <c r="G5448" s="6"/>
      <c r="H5448" s="6"/>
      <c r="I5448" s="6"/>
      <c r="J5448" s="6"/>
      <c r="K5448" s="6"/>
      <c r="L5448" s="6"/>
      <c r="M5448" s="6"/>
    </row>
    <row r="5449">
      <c r="A5449" s="2">
        <v>18.13</v>
      </c>
      <c r="B5449" s="7">
        <v>5.55</v>
      </c>
      <c r="C5449" s="7">
        <v>1.54</v>
      </c>
      <c r="E5449" s="6"/>
      <c r="F5449" s="6"/>
      <c r="G5449" s="6"/>
      <c r="H5449" s="6"/>
      <c r="I5449" s="6"/>
      <c r="J5449" s="6"/>
      <c r="K5449" s="6"/>
      <c r="L5449" s="6"/>
      <c r="M5449" s="6"/>
    </row>
    <row r="5450">
      <c r="A5450" s="2">
        <v>8.6</v>
      </c>
      <c r="B5450" s="7">
        <v>2.53</v>
      </c>
      <c r="C5450" s="7">
        <v>3.52</v>
      </c>
      <c r="E5450" s="6"/>
      <c r="F5450" s="6"/>
      <c r="G5450" s="6"/>
      <c r="H5450" s="6"/>
      <c r="I5450" s="6"/>
      <c r="J5450" s="6"/>
      <c r="K5450" s="6"/>
      <c r="L5450" s="6"/>
      <c r="M5450" s="6"/>
    </row>
    <row r="5451">
      <c r="A5451" s="2">
        <v>2.59</v>
      </c>
      <c r="B5451" s="7">
        <v>8.07</v>
      </c>
      <c r="C5451" s="7">
        <v>8.08</v>
      </c>
      <c r="E5451" s="6"/>
      <c r="F5451" s="6"/>
      <c r="G5451" s="6"/>
      <c r="H5451" s="6"/>
      <c r="I5451" s="6"/>
      <c r="J5451" s="6"/>
      <c r="K5451" s="6"/>
      <c r="L5451" s="6"/>
      <c r="M5451" s="6"/>
    </row>
    <row r="5452">
      <c r="A5452" s="2">
        <v>9.03</v>
      </c>
      <c r="B5452" s="7">
        <v>38.42</v>
      </c>
      <c r="C5452" s="7">
        <v>6.59</v>
      </c>
      <c r="E5452" s="6"/>
      <c r="F5452" s="6"/>
      <c r="G5452" s="6"/>
      <c r="H5452" s="6"/>
      <c r="I5452" s="6"/>
      <c r="J5452" s="6"/>
      <c r="K5452" s="6"/>
      <c r="L5452" s="6"/>
      <c r="M5452" s="6"/>
    </row>
    <row r="5453">
      <c r="A5453" s="2">
        <v>6.07</v>
      </c>
      <c r="B5453" s="7">
        <v>21.19</v>
      </c>
      <c r="C5453" s="7">
        <v>18.2</v>
      </c>
      <c r="E5453" s="6"/>
      <c r="F5453" s="6"/>
      <c r="G5453" s="6"/>
      <c r="H5453" s="6"/>
      <c r="I5453" s="6"/>
      <c r="J5453" s="6"/>
      <c r="K5453" s="6"/>
      <c r="L5453" s="6"/>
      <c r="M5453" s="6"/>
    </row>
    <row r="5454">
      <c r="A5454" s="2">
        <v>5.06</v>
      </c>
      <c r="B5454" s="7">
        <v>4.04</v>
      </c>
      <c r="C5454" s="7">
        <v>6.06</v>
      </c>
      <c r="E5454" s="6"/>
      <c r="F5454" s="6"/>
      <c r="G5454" s="6"/>
      <c r="H5454" s="6"/>
      <c r="I5454" s="6"/>
      <c r="J5454" s="6"/>
      <c r="K5454" s="6"/>
      <c r="L5454" s="6"/>
      <c r="M5454" s="6"/>
    </row>
    <row r="5455">
      <c r="A5455" s="2">
        <v>2.53</v>
      </c>
      <c r="B5455" s="7">
        <v>2.04</v>
      </c>
      <c r="C5455" s="7">
        <v>21.72</v>
      </c>
      <c r="E5455" s="6"/>
      <c r="F5455" s="6"/>
      <c r="G5455" s="6"/>
      <c r="H5455" s="6"/>
      <c r="I5455" s="6"/>
      <c r="J5455" s="6"/>
      <c r="K5455" s="6"/>
      <c r="L5455" s="6"/>
      <c r="M5455" s="6"/>
    </row>
    <row r="5456">
      <c r="A5456" s="2">
        <v>7.58</v>
      </c>
      <c r="B5456" s="7">
        <v>2.0</v>
      </c>
      <c r="C5456" s="7">
        <v>9.13</v>
      </c>
      <c r="E5456" s="6"/>
      <c r="F5456" s="6"/>
      <c r="G5456" s="6"/>
      <c r="H5456" s="6"/>
      <c r="I5456" s="6"/>
      <c r="J5456" s="6"/>
      <c r="K5456" s="6"/>
      <c r="L5456" s="6"/>
      <c r="M5456" s="6"/>
    </row>
    <row r="5457">
      <c r="A5457" s="2">
        <v>10.12</v>
      </c>
      <c r="B5457" s="7">
        <v>7.1</v>
      </c>
      <c r="C5457" s="7">
        <v>1.99</v>
      </c>
      <c r="E5457" s="6"/>
      <c r="F5457" s="6"/>
      <c r="G5457" s="6"/>
      <c r="H5457" s="6"/>
      <c r="I5457" s="6"/>
      <c r="J5457" s="6"/>
      <c r="K5457" s="6"/>
      <c r="L5457" s="6"/>
      <c r="M5457" s="6"/>
    </row>
    <row r="5458">
      <c r="A5458" s="2">
        <v>10.12</v>
      </c>
      <c r="B5458" s="7">
        <v>13.63</v>
      </c>
      <c r="C5458" s="7">
        <v>27.27</v>
      </c>
      <c r="E5458" s="6"/>
      <c r="F5458" s="6"/>
      <c r="G5458" s="6"/>
      <c r="H5458" s="6"/>
      <c r="I5458" s="6"/>
      <c r="J5458" s="6"/>
      <c r="K5458" s="6"/>
      <c r="L5458" s="6"/>
      <c r="M5458" s="6"/>
    </row>
    <row r="5459">
      <c r="A5459" s="2">
        <v>14.2</v>
      </c>
      <c r="B5459" s="7">
        <v>11.11</v>
      </c>
      <c r="C5459" s="7">
        <v>2.02</v>
      </c>
      <c r="E5459" s="6"/>
      <c r="F5459" s="6"/>
      <c r="G5459" s="6"/>
      <c r="H5459" s="6"/>
      <c r="I5459" s="6"/>
      <c r="J5459" s="6"/>
      <c r="K5459" s="6"/>
      <c r="L5459" s="6"/>
      <c r="M5459" s="6"/>
    </row>
    <row r="5460">
      <c r="A5460" s="2">
        <v>18.69</v>
      </c>
      <c r="B5460" s="7">
        <v>18.69</v>
      </c>
      <c r="C5460" s="7">
        <v>9.08</v>
      </c>
      <c r="E5460" s="6"/>
      <c r="F5460" s="6"/>
      <c r="G5460" s="6"/>
      <c r="H5460" s="6"/>
      <c r="I5460" s="6"/>
      <c r="J5460" s="6"/>
      <c r="K5460" s="6"/>
      <c r="L5460" s="6"/>
      <c r="M5460" s="6"/>
    </row>
    <row r="5461">
      <c r="A5461" s="2">
        <v>7.09</v>
      </c>
      <c r="B5461" s="7">
        <v>3.56</v>
      </c>
      <c r="C5461" s="7">
        <v>43.0</v>
      </c>
      <c r="E5461" s="6"/>
      <c r="F5461" s="6"/>
      <c r="G5461" s="6"/>
      <c r="H5461" s="6"/>
      <c r="I5461" s="6"/>
      <c r="J5461" s="6"/>
      <c r="K5461" s="6"/>
      <c r="L5461" s="6"/>
      <c r="M5461" s="6"/>
    </row>
    <row r="5462">
      <c r="A5462" s="2">
        <v>6.55</v>
      </c>
      <c r="B5462" s="7">
        <v>3.52</v>
      </c>
      <c r="C5462" s="7">
        <v>3.53</v>
      </c>
      <c r="E5462" s="6"/>
      <c r="F5462" s="6"/>
      <c r="G5462" s="6"/>
      <c r="H5462" s="6"/>
      <c r="I5462" s="6"/>
      <c r="J5462" s="6"/>
      <c r="K5462" s="6"/>
      <c r="L5462" s="6"/>
      <c r="M5462" s="6"/>
    </row>
    <row r="5463">
      <c r="A5463" s="2">
        <v>8.54</v>
      </c>
      <c r="B5463" s="7">
        <v>5.07</v>
      </c>
      <c r="C5463" s="7">
        <v>2.52</v>
      </c>
      <c r="E5463" s="6"/>
      <c r="F5463" s="6"/>
      <c r="G5463" s="6"/>
      <c r="H5463" s="6"/>
      <c r="I5463" s="6"/>
      <c r="J5463" s="6"/>
      <c r="K5463" s="6"/>
      <c r="L5463" s="6"/>
      <c r="M5463" s="6"/>
    </row>
    <row r="5464">
      <c r="A5464" s="2">
        <v>5.62</v>
      </c>
      <c r="B5464" s="7">
        <v>4.04</v>
      </c>
      <c r="C5464" s="7">
        <v>1.02</v>
      </c>
      <c r="E5464" s="6"/>
      <c r="F5464" s="6"/>
      <c r="G5464" s="6"/>
      <c r="H5464" s="6"/>
      <c r="I5464" s="6"/>
      <c r="J5464" s="6"/>
      <c r="K5464" s="6"/>
      <c r="L5464" s="6"/>
      <c r="M5464" s="6"/>
    </row>
    <row r="5465">
      <c r="A5465" s="2">
        <v>23.22</v>
      </c>
      <c r="B5465" s="7">
        <v>12.12</v>
      </c>
      <c r="C5465" s="7">
        <v>22.19</v>
      </c>
      <c r="E5465" s="6"/>
      <c r="F5465" s="6"/>
      <c r="G5465" s="6"/>
      <c r="H5465" s="6"/>
      <c r="I5465" s="6"/>
      <c r="J5465" s="6"/>
      <c r="K5465" s="6"/>
      <c r="L5465" s="6"/>
      <c r="M5465" s="6"/>
    </row>
    <row r="5466">
      <c r="A5466" s="2">
        <v>11.19</v>
      </c>
      <c r="B5466" s="7">
        <v>15.15</v>
      </c>
      <c r="C5466" s="7">
        <v>2.02</v>
      </c>
      <c r="E5466" s="6"/>
      <c r="F5466" s="6"/>
      <c r="G5466" s="6"/>
      <c r="H5466" s="6"/>
      <c r="I5466" s="6"/>
      <c r="J5466" s="6"/>
      <c r="K5466" s="6"/>
      <c r="L5466" s="6"/>
      <c r="M5466" s="6"/>
    </row>
    <row r="5467">
      <c r="A5467" s="2">
        <v>5.47</v>
      </c>
      <c r="B5467" s="7">
        <v>3.51</v>
      </c>
      <c r="C5467" s="7">
        <v>5.56</v>
      </c>
      <c r="E5467" s="6"/>
      <c r="F5467" s="6"/>
      <c r="G5467" s="6"/>
      <c r="H5467" s="6"/>
      <c r="I5467" s="6"/>
      <c r="J5467" s="6"/>
      <c r="K5467" s="6"/>
      <c r="L5467" s="6"/>
      <c r="M5467" s="6"/>
    </row>
    <row r="5468">
      <c r="A5468" s="2">
        <v>2.52</v>
      </c>
      <c r="B5468" s="7">
        <v>7.62</v>
      </c>
      <c r="C5468" s="7">
        <v>1.52</v>
      </c>
      <c r="E5468" s="6"/>
      <c r="F5468" s="6"/>
      <c r="G5468" s="6"/>
      <c r="H5468" s="6"/>
      <c r="I5468" s="6"/>
      <c r="J5468" s="6"/>
      <c r="K5468" s="6"/>
      <c r="L5468" s="6"/>
      <c r="M5468" s="6"/>
    </row>
    <row r="5469">
      <c r="A5469" s="2">
        <v>8.65</v>
      </c>
      <c r="B5469" s="7">
        <v>5.57</v>
      </c>
      <c r="C5469" s="7">
        <v>6.54</v>
      </c>
      <c r="E5469" s="6"/>
      <c r="F5469" s="6"/>
      <c r="G5469" s="6"/>
      <c r="H5469" s="6"/>
      <c r="I5469" s="6"/>
      <c r="J5469" s="6"/>
      <c r="K5469" s="6"/>
      <c r="L5469" s="6"/>
      <c r="M5469" s="6"/>
    </row>
    <row r="5470">
      <c r="A5470" s="2">
        <v>8.15</v>
      </c>
      <c r="B5470" s="7">
        <v>4.54</v>
      </c>
      <c r="C5470" s="7">
        <v>17.7</v>
      </c>
      <c r="E5470" s="6"/>
      <c r="F5470" s="6"/>
      <c r="G5470" s="6"/>
      <c r="H5470" s="6"/>
      <c r="I5470" s="6"/>
      <c r="J5470" s="6"/>
      <c r="K5470" s="6"/>
      <c r="L5470" s="6"/>
      <c r="M5470" s="6"/>
    </row>
    <row r="5471">
      <c r="A5471" s="2">
        <v>4.09</v>
      </c>
      <c r="B5471" s="7">
        <v>9.58</v>
      </c>
      <c r="C5471" s="7">
        <v>24.73</v>
      </c>
      <c r="E5471" s="6"/>
      <c r="F5471" s="6"/>
      <c r="G5471" s="6"/>
      <c r="H5471" s="6"/>
      <c r="I5471" s="6"/>
      <c r="J5471" s="6"/>
      <c r="K5471" s="6"/>
      <c r="L5471" s="6"/>
      <c r="M5471" s="6"/>
    </row>
    <row r="5472">
      <c r="A5472" s="2">
        <v>7.51</v>
      </c>
      <c r="B5472" s="7">
        <v>10.64</v>
      </c>
      <c r="C5472" s="7">
        <v>8.11</v>
      </c>
      <c r="E5472" s="6"/>
      <c r="F5472" s="6"/>
      <c r="G5472" s="6"/>
      <c r="H5472" s="6"/>
      <c r="I5472" s="6"/>
      <c r="J5472" s="6"/>
      <c r="K5472" s="6"/>
      <c r="L5472" s="6"/>
      <c r="M5472" s="6"/>
    </row>
    <row r="5473">
      <c r="A5473" s="2">
        <v>12.14</v>
      </c>
      <c r="B5473" s="7">
        <v>5.56</v>
      </c>
      <c r="C5473" s="7">
        <v>14.14</v>
      </c>
      <c r="E5473" s="6"/>
      <c r="F5473" s="6"/>
      <c r="G5473" s="6"/>
      <c r="H5473" s="6"/>
      <c r="I5473" s="6"/>
      <c r="J5473" s="6"/>
      <c r="K5473" s="6"/>
      <c r="L5473" s="6"/>
      <c r="M5473" s="6"/>
    </row>
    <row r="5474">
      <c r="A5474" s="2">
        <v>13.7</v>
      </c>
      <c r="B5474" s="7">
        <v>14.15</v>
      </c>
      <c r="C5474" s="7">
        <v>3.01</v>
      </c>
      <c r="E5474" s="6"/>
      <c r="F5474" s="6"/>
      <c r="G5474" s="6"/>
      <c r="H5474" s="6"/>
      <c r="I5474" s="6"/>
      <c r="J5474" s="6"/>
      <c r="K5474" s="6"/>
      <c r="L5474" s="6"/>
      <c r="M5474" s="6"/>
    </row>
    <row r="5475">
      <c r="A5475" s="2">
        <v>4.56</v>
      </c>
      <c r="B5475" s="7">
        <v>11.15</v>
      </c>
      <c r="C5475" s="7">
        <v>11.12</v>
      </c>
      <c r="E5475" s="6"/>
      <c r="F5475" s="6"/>
      <c r="G5475" s="6"/>
      <c r="H5475" s="6"/>
      <c r="I5475" s="6"/>
      <c r="J5475" s="6"/>
      <c r="K5475" s="6"/>
      <c r="L5475" s="6"/>
      <c r="M5475" s="6"/>
    </row>
    <row r="5476">
      <c r="A5476" s="2">
        <v>10.6</v>
      </c>
      <c r="B5476" s="7">
        <v>6.53</v>
      </c>
      <c r="C5476" s="7">
        <v>22.78</v>
      </c>
      <c r="E5476" s="6"/>
      <c r="F5476" s="6"/>
      <c r="G5476" s="6"/>
      <c r="H5476" s="6"/>
      <c r="I5476" s="6"/>
      <c r="J5476" s="6"/>
      <c r="K5476" s="6"/>
      <c r="L5476" s="6"/>
      <c r="M5476" s="6"/>
    </row>
    <row r="5477">
      <c r="A5477" s="2">
        <v>6.07</v>
      </c>
      <c r="B5477" s="7">
        <v>3.04</v>
      </c>
      <c r="C5477" s="7">
        <v>0.96</v>
      </c>
      <c r="E5477" s="6"/>
      <c r="F5477" s="6"/>
      <c r="G5477" s="6"/>
      <c r="H5477" s="6"/>
      <c r="I5477" s="6"/>
      <c r="J5477" s="6"/>
      <c r="K5477" s="6"/>
      <c r="L5477" s="6"/>
      <c r="M5477" s="6"/>
    </row>
    <row r="5478">
      <c r="A5478" s="2">
        <v>6.61</v>
      </c>
      <c r="B5478" s="7">
        <v>8.57</v>
      </c>
      <c r="C5478" s="7">
        <v>1.49</v>
      </c>
      <c r="E5478" s="6"/>
      <c r="F5478" s="6"/>
      <c r="G5478" s="6"/>
      <c r="H5478" s="6"/>
      <c r="I5478" s="6"/>
      <c r="J5478" s="6"/>
      <c r="K5478" s="6"/>
      <c r="L5478" s="6"/>
      <c r="M5478" s="6"/>
    </row>
    <row r="5479">
      <c r="A5479" s="2">
        <v>12.64</v>
      </c>
      <c r="B5479" s="7">
        <v>9.6</v>
      </c>
      <c r="C5479" s="7">
        <v>2.03</v>
      </c>
      <c r="E5479" s="6"/>
      <c r="F5479" s="6"/>
      <c r="G5479" s="6"/>
      <c r="H5479" s="6"/>
      <c r="I5479" s="6"/>
      <c r="J5479" s="6"/>
      <c r="K5479" s="6"/>
      <c r="L5479" s="6"/>
      <c r="M5479" s="6"/>
    </row>
    <row r="5480">
      <c r="A5480" s="2">
        <v>6.49</v>
      </c>
      <c r="B5480" s="7">
        <v>3.53</v>
      </c>
      <c r="C5480" s="7">
        <v>2.01</v>
      </c>
      <c r="E5480" s="6"/>
      <c r="F5480" s="6"/>
      <c r="G5480" s="6"/>
      <c r="H5480" s="6"/>
      <c r="I5480" s="6"/>
      <c r="J5480" s="6"/>
      <c r="K5480" s="6"/>
      <c r="L5480" s="6"/>
      <c r="M5480" s="6"/>
    </row>
    <row r="5481">
      <c r="A5481" s="2">
        <v>3.12</v>
      </c>
      <c r="B5481" s="7">
        <v>6.56</v>
      </c>
      <c r="C5481" s="7">
        <v>1.01</v>
      </c>
      <c r="E5481" s="6"/>
      <c r="F5481" s="6"/>
      <c r="G5481" s="6"/>
      <c r="H5481" s="6"/>
      <c r="I5481" s="6"/>
      <c r="J5481" s="6"/>
      <c r="K5481" s="6"/>
      <c r="L5481" s="6"/>
      <c r="M5481" s="6"/>
    </row>
    <row r="5482">
      <c r="A5482" s="2">
        <v>2.45</v>
      </c>
      <c r="B5482" s="7">
        <v>4.55</v>
      </c>
      <c r="C5482" s="7">
        <v>7.61</v>
      </c>
      <c r="E5482" s="6"/>
      <c r="F5482" s="6"/>
      <c r="G5482" s="6"/>
      <c r="H5482" s="6"/>
      <c r="I5482" s="6"/>
      <c r="J5482" s="6"/>
      <c r="K5482" s="6"/>
      <c r="L5482" s="6"/>
      <c r="M5482" s="6"/>
    </row>
    <row r="5483">
      <c r="A5483" s="2">
        <v>2.58</v>
      </c>
      <c r="B5483" s="7">
        <v>2.54</v>
      </c>
      <c r="C5483" s="7">
        <v>20.77</v>
      </c>
      <c r="E5483" s="6"/>
      <c r="F5483" s="6"/>
      <c r="G5483" s="6"/>
      <c r="H5483" s="6"/>
      <c r="I5483" s="6"/>
      <c r="J5483" s="6"/>
      <c r="K5483" s="6"/>
      <c r="L5483" s="6"/>
      <c r="M5483" s="6"/>
    </row>
    <row r="5484">
      <c r="A5484" s="2">
        <v>4.01</v>
      </c>
      <c r="B5484" s="7">
        <v>1.51</v>
      </c>
      <c r="C5484" s="7">
        <v>2.53</v>
      </c>
      <c r="E5484" s="6"/>
      <c r="F5484" s="6"/>
      <c r="G5484" s="6"/>
      <c r="H5484" s="6"/>
      <c r="I5484" s="6"/>
      <c r="J5484" s="6"/>
      <c r="K5484" s="6"/>
      <c r="L5484" s="6"/>
      <c r="M5484" s="6"/>
    </row>
    <row r="5485">
      <c r="A5485" s="2">
        <v>7.62</v>
      </c>
      <c r="B5485" s="7">
        <v>2.02</v>
      </c>
      <c r="C5485" s="7">
        <v>14.13</v>
      </c>
      <c r="E5485" s="6"/>
      <c r="F5485" s="6"/>
      <c r="G5485" s="6"/>
      <c r="H5485" s="6"/>
      <c r="I5485" s="6"/>
      <c r="J5485" s="6"/>
      <c r="K5485" s="6"/>
      <c r="L5485" s="6"/>
      <c r="M5485" s="6"/>
    </row>
    <row r="5486">
      <c r="A5486" s="2">
        <v>3.52</v>
      </c>
      <c r="B5486" s="7">
        <v>5.04</v>
      </c>
      <c r="C5486" s="7">
        <v>7.07</v>
      </c>
      <c r="E5486" s="6"/>
      <c r="F5486" s="6"/>
      <c r="G5486" s="6"/>
      <c r="H5486" s="6"/>
      <c r="I5486" s="6"/>
      <c r="J5486" s="6"/>
      <c r="K5486" s="6"/>
      <c r="L5486" s="6"/>
      <c r="M5486" s="6"/>
    </row>
    <row r="5487">
      <c r="A5487" s="2">
        <v>2.99</v>
      </c>
      <c r="B5487" s="7">
        <v>27.3</v>
      </c>
      <c r="C5487" s="7">
        <v>10.64</v>
      </c>
      <c r="E5487" s="6"/>
      <c r="F5487" s="6"/>
      <c r="G5487" s="6"/>
      <c r="H5487" s="6"/>
      <c r="I5487" s="6"/>
      <c r="J5487" s="6"/>
      <c r="K5487" s="6"/>
      <c r="L5487" s="6"/>
      <c r="M5487" s="6"/>
    </row>
    <row r="5488">
      <c r="A5488" s="2">
        <v>5.06</v>
      </c>
      <c r="B5488" s="7">
        <v>6.53</v>
      </c>
      <c r="C5488" s="7">
        <v>3.0</v>
      </c>
      <c r="E5488" s="6"/>
      <c r="F5488" s="6"/>
      <c r="G5488" s="6"/>
      <c r="H5488" s="6"/>
      <c r="I5488" s="6"/>
      <c r="J5488" s="6"/>
      <c r="K5488" s="6"/>
      <c r="L5488" s="6"/>
      <c r="M5488" s="6"/>
    </row>
    <row r="5489">
      <c r="A5489" s="2">
        <v>13.17</v>
      </c>
      <c r="B5489" s="7">
        <v>34.81</v>
      </c>
      <c r="C5489" s="7">
        <v>11.1</v>
      </c>
      <c r="E5489" s="6"/>
      <c r="F5489" s="6"/>
      <c r="G5489" s="6"/>
      <c r="H5489" s="6"/>
      <c r="I5489" s="6"/>
      <c r="J5489" s="6"/>
      <c r="K5489" s="6"/>
      <c r="L5489" s="6"/>
      <c r="M5489" s="6"/>
    </row>
    <row r="5490">
      <c r="A5490" s="2">
        <v>3.05</v>
      </c>
      <c r="B5490" s="7">
        <v>3.57</v>
      </c>
      <c r="C5490" s="7">
        <v>2.51</v>
      </c>
      <c r="E5490" s="6"/>
      <c r="F5490" s="6"/>
      <c r="G5490" s="6"/>
      <c r="H5490" s="6"/>
      <c r="I5490" s="6"/>
      <c r="J5490" s="6"/>
      <c r="K5490" s="6"/>
      <c r="L5490" s="6"/>
      <c r="M5490" s="6"/>
    </row>
    <row r="5491">
      <c r="A5491" s="2">
        <v>4.06</v>
      </c>
      <c r="B5491" s="7">
        <v>1.46</v>
      </c>
      <c r="C5491" s="7">
        <v>2.05</v>
      </c>
      <c r="E5491" s="6"/>
      <c r="F5491" s="6"/>
      <c r="G5491" s="6"/>
      <c r="H5491" s="6"/>
      <c r="I5491" s="6"/>
      <c r="J5491" s="6"/>
      <c r="K5491" s="6"/>
      <c r="L5491" s="6"/>
      <c r="M5491" s="6"/>
    </row>
    <row r="5492">
      <c r="A5492" s="2">
        <v>8.58</v>
      </c>
      <c r="B5492" s="7">
        <v>5.08</v>
      </c>
      <c r="C5492" s="7">
        <v>18.75</v>
      </c>
      <c r="E5492" s="6"/>
      <c r="F5492" s="6"/>
      <c r="G5492" s="6"/>
      <c r="H5492" s="6"/>
      <c r="I5492" s="6"/>
      <c r="J5492" s="6"/>
      <c r="K5492" s="6"/>
      <c r="L5492" s="6"/>
      <c r="M5492" s="6"/>
    </row>
    <row r="5493">
      <c r="A5493" s="2">
        <v>3.07</v>
      </c>
      <c r="B5493" s="7">
        <v>3.54</v>
      </c>
      <c r="C5493" s="7">
        <v>6.04</v>
      </c>
      <c r="E5493" s="6"/>
      <c r="F5493" s="6"/>
      <c r="G5493" s="6"/>
      <c r="H5493" s="6"/>
      <c r="I5493" s="6"/>
      <c r="J5493" s="6"/>
      <c r="K5493" s="6"/>
      <c r="L5493" s="6"/>
      <c r="M5493" s="6"/>
    </row>
    <row r="5494">
      <c r="A5494" s="2">
        <v>3.03</v>
      </c>
      <c r="B5494" s="7">
        <v>6.04</v>
      </c>
      <c r="C5494" s="7">
        <v>3.06</v>
      </c>
      <c r="E5494" s="6"/>
      <c r="F5494" s="6"/>
      <c r="G5494" s="6"/>
      <c r="H5494" s="6"/>
      <c r="I5494" s="6"/>
      <c r="J5494" s="6"/>
      <c r="K5494" s="6"/>
      <c r="L5494" s="6"/>
      <c r="M5494" s="6"/>
    </row>
    <row r="5495">
      <c r="A5495" s="2">
        <v>6.55</v>
      </c>
      <c r="B5495" s="7">
        <v>10.63</v>
      </c>
      <c r="C5495" s="7">
        <v>12.08</v>
      </c>
      <c r="E5495" s="6"/>
      <c r="F5495" s="6"/>
      <c r="G5495" s="6"/>
      <c r="H5495" s="6"/>
      <c r="I5495" s="6"/>
      <c r="J5495" s="6"/>
      <c r="K5495" s="6"/>
      <c r="L5495" s="6"/>
      <c r="M5495" s="6"/>
    </row>
    <row r="5496">
      <c r="A5496" s="2">
        <v>11.06</v>
      </c>
      <c r="B5496" s="7">
        <v>17.19</v>
      </c>
      <c r="C5496" s="7">
        <v>1.52</v>
      </c>
      <c r="E5496" s="6"/>
      <c r="F5496" s="6"/>
      <c r="G5496" s="6"/>
      <c r="H5496" s="6"/>
      <c r="I5496" s="6"/>
      <c r="J5496" s="6"/>
      <c r="K5496" s="6"/>
      <c r="L5496" s="6"/>
      <c r="M5496" s="6"/>
    </row>
    <row r="5497">
      <c r="A5497" s="2">
        <v>8.64</v>
      </c>
      <c r="B5497" s="7">
        <v>3.54</v>
      </c>
      <c r="C5497" s="7">
        <v>2.48</v>
      </c>
      <c r="E5497" s="6"/>
      <c r="F5497" s="6"/>
      <c r="G5497" s="6"/>
      <c r="H5497" s="6"/>
      <c r="I5497" s="6"/>
      <c r="J5497" s="6"/>
      <c r="K5497" s="6"/>
      <c r="L5497" s="6"/>
      <c r="M5497" s="6"/>
    </row>
    <row r="5498">
      <c r="A5498" s="2">
        <v>8.6</v>
      </c>
      <c r="B5498" s="7">
        <v>2.54</v>
      </c>
      <c r="C5498" s="7">
        <v>34.9</v>
      </c>
      <c r="E5498" s="6"/>
      <c r="F5498" s="6"/>
      <c r="G5498" s="6"/>
      <c r="H5498" s="6"/>
      <c r="I5498" s="6"/>
      <c r="J5498" s="6"/>
      <c r="K5498" s="6"/>
      <c r="L5498" s="6"/>
      <c r="M5498" s="6"/>
    </row>
    <row r="5499">
      <c r="A5499" s="2">
        <v>4.59</v>
      </c>
      <c r="B5499" s="7">
        <v>5.6</v>
      </c>
      <c r="C5499" s="7">
        <v>1.52</v>
      </c>
      <c r="E5499" s="6"/>
      <c r="F5499" s="6"/>
      <c r="G5499" s="6"/>
      <c r="H5499" s="6"/>
      <c r="I5499" s="6"/>
      <c r="J5499" s="6"/>
      <c r="K5499" s="6"/>
      <c r="L5499" s="6"/>
      <c r="M5499" s="6"/>
    </row>
    <row r="5500">
      <c r="A5500" s="2">
        <v>8.08</v>
      </c>
      <c r="B5500" s="7">
        <v>2.56</v>
      </c>
      <c r="C5500" s="7">
        <v>5.55</v>
      </c>
      <c r="E5500" s="6"/>
      <c r="F5500" s="6"/>
      <c r="G5500" s="6"/>
      <c r="H5500" s="6"/>
      <c r="I5500" s="6"/>
      <c r="J5500" s="6"/>
      <c r="K5500" s="6"/>
      <c r="L5500" s="6"/>
      <c r="M5500" s="6"/>
    </row>
    <row r="5501">
      <c r="A5501" s="2">
        <v>4.07</v>
      </c>
      <c r="B5501" s="7">
        <v>2.0</v>
      </c>
      <c r="C5501" s="7">
        <v>11.65</v>
      </c>
      <c r="E5501" s="6"/>
      <c r="F5501" s="6"/>
      <c r="G5501" s="6"/>
      <c r="H5501" s="6"/>
      <c r="I5501" s="6"/>
      <c r="J5501" s="6"/>
      <c r="K5501" s="6"/>
      <c r="L5501" s="6"/>
      <c r="M5501" s="6"/>
    </row>
    <row r="5502">
      <c r="A5502" s="2">
        <v>4.59</v>
      </c>
      <c r="B5502" s="7">
        <v>7.59</v>
      </c>
      <c r="C5502" s="7">
        <v>6.1</v>
      </c>
      <c r="E5502" s="6"/>
      <c r="F5502" s="6"/>
      <c r="G5502" s="6"/>
      <c r="H5502" s="6"/>
      <c r="I5502" s="6"/>
      <c r="J5502" s="6"/>
      <c r="K5502" s="6"/>
      <c r="L5502" s="6"/>
      <c r="M5502" s="6"/>
    </row>
    <row r="5503">
      <c r="A5503" s="2">
        <v>8.07</v>
      </c>
      <c r="B5503" s="7">
        <v>21.71</v>
      </c>
      <c r="C5503" s="7">
        <v>5.61</v>
      </c>
      <c r="E5503" s="6"/>
      <c r="F5503" s="6"/>
      <c r="G5503" s="6"/>
      <c r="H5503" s="6"/>
      <c r="I5503" s="6"/>
      <c r="J5503" s="6"/>
      <c r="K5503" s="6"/>
      <c r="L5503" s="6"/>
      <c r="M5503" s="6"/>
    </row>
    <row r="5504">
      <c r="A5504" s="2">
        <v>3.05</v>
      </c>
      <c r="B5504" s="7">
        <v>16.65</v>
      </c>
      <c r="C5504" s="7">
        <v>5.04</v>
      </c>
      <c r="E5504" s="6"/>
      <c r="F5504" s="6"/>
      <c r="G5504" s="6"/>
      <c r="H5504" s="6"/>
      <c r="I5504" s="6"/>
      <c r="J5504" s="6"/>
      <c r="K5504" s="6"/>
      <c r="L5504" s="6"/>
      <c r="M5504" s="6"/>
    </row>
    <row r="5505">
      <c r="A5505" s="2">
        <v>2.58</v>
      </c>
      <c r="B5505" s="7">
        <v>5.09</v>
      </c>
      <c r="C5505" s="7">
        <v>2.03</v>
      </c>
      <c r="E5505" s="6"/>
      <c r="F5505" s="6"/>
      <c r="G5505" s="6"/>
      <c r="H5505" s="6"/>
      <c r="I5505" s="6"/>
      <c r="J5505" s="6"/>
      <c r="K5505" s="6"/>
      <c r="L5505" s="6"/>
      <c r="M5505" s="6"/>
    </row>
    <row r="5506">
      <c r="A5506" s="2">
        <v>5.55</v>
      </c>
      <c r="B5506" s="7">
        <v>23.75</v>
      </c>
      <c r="C5506" s="7">
        <v>18.68</v>
      </c>
      <c r="E5506" s="6"/>
      <c r="F5506" s="6"/>
      <c r="G5506" s="6"/>
      <c r="H5506" s="6"/>
      <c r="I5506" s="6"/>
      <c r="J5506" s="6"/>
      <c r="K5506" s="6"/>
      <c r="L5506" s="6"/>
      <c r="M5506" s="6"/>
    </row>
    <row r="5507">
      <c r="A5507" s="2">
        <v>6.02</v>
      </c>
      <c r="B5507" s="7">
        <v>4.57</v>
      </c>
      <c r="C5507" s="7">
        <v>4.53</v>
      </c>
      <c r="E5507" s="6"/>
      <c r="F5507" s="6"/>
      <c r="G5507" s="6"/>
      <c r="H5507" s="6"/>
      <c r="I5507" s="6"/>
      <c r="J5507" s="6"/>
      <c r="K5507" s="6"/>
      <c r="L5507" s="6"/>
      <c r="M5507" s="6"/>
    </row>
    <row r="5508">
      <c r="A5508" s="2">
        <v>3.56</v>
      </c>
      <c r="B5508" s="7">
        <v>6.52</v>
      </c>
      <c r="C5508" s="7">
        <v>1.51</v>
      </c>
      <c r="E5508" s="6"/>
      <c r="F5508" s="6"/>
      <c r="G5508" s="6"/>
      <c r="H5508" s="6"/>
      <c r="I5508" s="6"/>
      <c r="J5508" s="6"/>
      <c r="K5508" s="6"/>
      <c r="L5508" s="6"/>
      <c r="M5508" s="6"/>
    </row>
    <row r="5509">
      <c r="A5509" s="2">
        <v>10.15</v>
      </c>
      <c r="B5509" s="7">
        <v>4.56</v>
      </c>
      <c r="C5509" s="7">
        <v>3.99</v>
      </c>
      <c r="E5509" s="6"/>
      <c r="F5509" s="6"/>
      <c r="G5509" s="6"/>
      <c r="H5509" s="6"/>
      <c r="I5509" s="6"/>
      <c r="J5509" s="6"/>
      <c r="K5509" s="6"/>
      <c r="L5509" s="6"/>
      <c r="M5509" s="6"/>
    </row>
    <row r="5510">
      <c r="A5510" s="2">
        <v>8.56</v>
      </c>
      <c r="B5510" s="7">
        <v>12.13</v>
      </c>
      <c r="C5510" s="7">
        <v>7.07</v>
      </c>
      <c r="E5510" s="6"/>
      <c r="F5510" s="6"/>
      <c r="G5510" s="6"/>
      <c r="H5510" s="6"/>
      <c r="I5510" s="6"/>
      <c r="J5510" s="6"/>
      <c r="K5510" s="6"/>
      <c r="L5510" s="6"/>
      <c r="M5510" s="6"/>
    </row>
    <row r="5511">
      <c r="A5511" s="2">
        <v>4.01</v>
      </c>
      <c r="B5511" s="7">
        <v>11.14</v>
      </c>
      <c r="C5511" s="7">
        <v>12.61</v>
      </c>
      <c r="E5511" s="6"/>
      <c r="F5511" s="6"/>
      <c r="G5511" s="6"/>
      <c r="H5511" s="6"/>
      <c r="I5511" s="6"/>
      <c r="J5511" s="6"/>
      <c r="K5511" s="6"/>
      <c r="L5511" s="6"/>
      <c r="M5511" s="6"/>
    </row>
    <row r="5512">
      <c r="A5512" s="2">
        <v>3.04</v>
      </c>
      <c r="B5512" s="7">
        <v>15.64</v>
      </c>
      <c r="C5512" s="7">
        <v>3.52</v>
      </c>
      <c r="E5512" s="6"/>
      <c r="F5512" s="6"/>
      <c r="G5512" s="6"/>
      <c r="H5512" s="6"/>
      <c r="I5512" s="6"/>
      <c r="J5512" s="6"/>
      <c r="K5512" s="6"/>
      <c r="L5512" s="6"/>
      <c r="M5512" s="6"/>
    </row>
    <row r="5513">
      <c r="A5513" s="2">
        <v>4.11</v>
      </c>
      <c r="B5513" s="7">
        <v>11.62</v>
      </c>
      <c r="C5513" s="7">
        <v>10.11</v>
      </c>
      <c r="E5513" s="6"/>
      <c r="F5513" s="6"/>
      <c r="G5513" s="6"/>
      <c r="H5513" s="6"/>
      <c r="I5513" s="6"/>
      <c r="J5513" s="6"/>
      <c r="K5513" s="6"/>
      <c r="L5513" s="6"/>
      <c r="M5513" s="6"/>
    </row>
    <row r="5514">
      <c r="A5514" s="2">
        <v>10.56</v>
      </c>
      <c r="B5514" s="7">
        <v>23.72</v>
      </c>
      <c r="C5514" s="7">
        <v>2.53</v>
      </c>
      <c r="E5514" s="6"/>
      <c r="F5514" s="6"/>
      <c r="G5514" s="6"/>
      <c r="H5514" s="6"/>
      <c r="I5514" s="6"/>
      <c r="J5514" s="6"/>
      <c r="K5514" s="6"/>
      <c r="L5514" s="6"/>
      <c r="M5514" s="6"/>
    </row>
    <row r="5515">
      <c r="A5515" s="2">
        <v>22.22</v>
      </c>
      <c r="B5515" s="7">
        <v>8.13</v>
      </c>
      <c r="C5515" s="7">
        <v>33.36</v>
      </c>
      <c r="E5515" s="6"/>
      <c r="F5515" s="6"/>
      <c r="G5515" s="6"/>
      <c r="H5515" s="6"/>
      <c r="I5515" s="6"/>
      <c r="J5515" s="6"/>
      <c r="K5515" s="6"/>
      <c r="L5515" s="6"/>
      <c r="M5515" s="6"/>
    </row>
    <row r="5516">
      <c r="A5516" s="2">
        <v>3.63</v>
      </c>
      <c r="B5516" s="7">
        <v>10.6</v>
      </c>
      <c r="C5516" s="7">
        <v>17.15</v>
      </c>
      <c r="E5516" s="6"/>
      <c r="F5516" s="6"/>
      <c r="G5516" s="6"/>
      <c r="H5516" s="6"/>
      <c r="I5516" s="6"/>
      <c r="J5516" s="6"/>
      <c r="K5516" s="6"/>
      <c r="L5516" s="6"/>
      <c r="M5516" s="6"/>
    </row>
    <row r="5517">
      <c r="A5517" s="2">
        <v>9.03</v>
      </c>
      <c r="B5517" s="7">
        <v>17.21</v>
      </c>
      <c r="C5517" s="7">
        <v>2.02</v>
      </c>
      <c r="E5517" s="6"/>
      <c r="F5517" s="6"/>
      <c r="G5517" s="6"/>
      <c r="H5517" s="6"/>
      <c r="I5517" s="6"/>
      <c r="J5517" s="6"/>
      <c r="K5517" s="6"/>
      <c r="L5517" s="6"/>
      <c r="M5517" s="6"/>
    </row>
    <row r="5518">
      <c r="A5518" s="2">
        <v>31.44</v>
      </c>
      <c r="B5518" s="7">
        <v>21.26</v>
      </c>
      <c r="C5518" s="7">
        <v>2.03</v>
      </c>
      <c r="E5518" s="6"/>
      <c r="F5518" s="6"/>
      <c r="G5518" s="6"/>
      <c r="H5518" s="6"/>
      <c r="I5518" s="6"/>
      <c r="J5518" s="6"/>
      <c r="K5518" s="6"/>
      <c r="L5518" s="6"/>
      <c r="M5518" s="6"/>
    </row>
    <row r="5519">
      <c r="A5519" s="2">
        <v>20.13</v>
      </c>
      <c r="B5519" s="7">
        <v>1.5</v>
      </c>
      <c r="C5519" s="7">
        <v>3.06</v>
      </c>
      <c r="E5519" s="6"/>
      <c r="F5519" s="6"/>
      <c r="G5519" s="6"/>
      <c r="H5519" s="6"/>
      <c r="I5519" s="6"/>
      <c r="J5519" s="6"/>
      <c r="K5519" s="6"/>
      <c r="L5519" s="6"/>
      <c r="M5519" s="6"/>
    </row>
    <row r="5520">
      <c r="A5520" s="2">
        <v>15.19</v>
      </c>
      <c r="B5520" s="7">
        <v>7.08</v>
      </c>
      <c r="C5520" s="7">
        <v>6.03</v>
      </c>
      <c r="E5520" s="6"/>
      <c r="F5520" s="6"/>
      <c r="G5520" s="6"/>
      <c r="H5520" s="6"/>
      <c r="I5520" s="6"/>
      <c r="J5520" s="6"/>
      <c r="K5520" s="6"/>
      <c r="L5520" s="6"/>
      <c r="M5520" s="6"/>
    </row>
    <row r="5521">
      <c r="A5521" s="2">
        <v>4.04</v>
      </c>
      <c r="B5521" s="7">
        <v>1.51</v>
      </c>
      <c r="C5521" s="7">
        <v>1.52</v>
      </c>
      <c r="E5521" s="6"/>
      <c r="F5521" s="6"/>
      <c r="G5521" s="6"/>
      <c r="H5521" s="6"/>
      <c r="I5521" s="6"/>
      <c r="J5521" s="6"/>
      <c r="K5521" s="6"/>
      <c r="L5521" s="6"/>
      <c r="M5521" s="6"/>
    </row>
    <row r="5522">
      <c r="A5522" s="2">
        <v>6.56</v>
      </c>
      <c r="B5522" s="7">
        <v>1.5</v>
      </c>
      <c r="C5522" s="7">
        <v>2.05</v>
      </c>
      <c r="E5522" s="6"/>
      <c r="F5522" s="6"/>
      <c r="G5522" s="6"/>
      <c r="H5522" s="6"/>
      <c r="I5522" s="6"/>
      <c r="J5522" s="6"/>
      <c r="K5522" s="6"/>
      <c r="L5522" s="6"/>
      <c r="M5522" s="6"/>
    </row>
    <row r="5523">
      <c r="A5523" s="2">
        <v>2.99</v>
      </c>
      <c r="B5523" s="7">
        <v>7.59</v>
      </c>
      <c r="C5523" s="7">
        <v>8.57</v>
      </c>
      <c r="E5523" s="6"/>
      <c r="F5523" s="6"/>
      <c r="G5523" s="6"/>
      <c r="H5523" s="6"/>
      <c r="I5523" s="6"/>
      <c r="J5523" s="6"/>
      <c r="K5523" s="6"/>
      <c r="L5523" s="6"/>
      <c r="M5523" s="6"/>
    </row>
    <row r="5524">
      <c r="A5524" s="2">
        <v>10.09</v>
      </c>
      <c r="B5524" s="7">
        <v>11.6</v>
      </c>
      <c r="C5524" s="7">
        <v>31.82</v>
      </c>
      <c r="E5524" s="6"/>
      <c r="F5524" s="6"/>
      <c r="G5524" s="6"/>
      <c r="H5524" s="6"/>
      <c r="I5524" s="6"/>
      <c r="J5524" s="6"/>
      <c r="K5524" s="6"/>
      <c r="L5524" s="6"/>
      <c r="M5524" s="6"/>
    </row>
    <row r="5525">
      <c r="A5525" s="2">
        <v>4.55</v>
      </c>
      <c r="B5525" s="7">
        <v>1.5</v>
      </c>
      <c r="C5525" s="7">
        <v>1.52</v>
      </c>
      <c r="E5525" s="6"/>
      <c r="F5525" s="6"/>
      <c r="G5525" s="6"/>
      <c r="H5525" s="6"/>
      <c r="I5525" s="6"/>
      <c r="J5525" s="6"/>
      <c r="K5525" s="6"/>
      <c r="L5525" s="6"/>
      <c r="M5525" s="6"/>
    </row>
    <row r="5526">
      <c r="A5526" s="2">
        <v>18.72</v>
      </c>
      <c r="B5526" s="7">
        <v>6.08</v>
      </c>
      <c r="C5526" s="7">
        <v>1.51</v>
      </c>
      <c r="E5526" s="6"/>
      <c r="F5526" s="6"/>
      <c r="G5526" s="6"/>
      <c r="H5526" s="6"/>
      <c r="I5526" s="6"/>
      <c r="J5526" s="6"/>
      <c r="K5526" s="6"/>
      <c r="L5526" s="6"/>
      <c r="M5526" s="6"/>
    </row>
    <row r="5527">
      <c r="A5527" s="2">
        <v>23.74</v>
      </c>
      <c r="B5527" s="7">
        <v>9.12</v>
      </c>
      <c r="C5527" s="7">
        <v>12.63</v>
      </c>
      <c r="E5527" s="6"/>
      <c r="F5527" s="6"/>
      <c r="G5527" s="6"/>
      <c r="H5527" s="6"/>
      <c r="I5527" s="6"/>
      <c r="J5527" s="6"/>
      <c r="K5527" s="6"/>
      <c r="L5527" s="6"/>
      <c r="M5527" s="6"/>
    </row>
    <row r="5528">
      <c r="A5528" s="2">
        <v>4.53</v>
      </c>
      <c r="B5528" s="7">
        <v>12.65</v>
      </c>
      <c r="C5528" s="7">
        <v>11.11</v>
      </c>
      <c r="E5528" s="6"/>
      <c r="F5528" s="6"/>
      <c r="G5528" s="6"/>
      <c r="H5528" s="6"/>
      <c r="I5528" s="6"/>
      <c r="J5528" s="6"/>
      <c r="K5528" s="6"/>
      <c r="L5528" s="6"/>
      <c r="M5528" s="6"/>
    </row>
    <row r="5529">
      <c r="A5529" s="2">
        <v>16.21</v>
      </c>
      <c r="B5529" s="7">
        <v>7.58</v>
      </c>
      <c r="C5529" s="7">
        <v>4.05</v>
      </c>
      <c r="E5529" s="6"/>
      <c r="F5529" s="6"/>
      <c r="G5529" s="6"/>
      <c r="H5529" s="6"/>
      <c r="I5529" s="6"/>
      <c r="J5529" s="6"/>
      <c r="K5529" s="6"/>
      <c r="L5529" s="6"/>
      <c r="M5529" s="6"/>
    </row>
    <row r="5530">
      <c r="A5530" s="2">
        <v>8.58</v>
      </c>
      <c r="B5530" s="7">
        <v>3.54</v>
      </c>
      <c r="C5530" s="7">
        <v>15.13</v>
      </c>
      <c r="E5530" s="6"/>
      <c r="F5530" s="6"/>
      <c r="G5530" s="6"/>
      <c r="H5530" s="6"/>
      <c r="I5530" s="6"/>
      <c r="J5530" s="6"/>
      <c r="K5530" s="6"/>
      <c r="L5530" s="6"/>
      <c r="M5530" s="6"/>
    </row>
    <row r="5531">
      <c r="A5531" s="2">
        <v>5.58</v>
      </c>
      <c r="B5531" s="7">
        <v>2.52</v>
      </c>
      <c r="C5531" s="7">
        <v>31.84</v>
      </c>
      <c r="E5531" s="6"/>
      <c r="F5531" s="6"/>
      <c r="G5531" s="6"/>
      <c r="H5531" s="6"/>
      <c r="I5531" s="6"/>
      <c r="J5531" s="6"/>
      <c r="K5531" s="6"/>
      <c r="L5531" s="6"/>
      <c r="M5531" s="6"/>
    </row>
    <row r="5532">
      <c r="A5532" s="2">
        <v>10.16</v>
      </c>
      <c r="B5532" s="7">
        <v>18.18</v>
      </c>
      <c r="C5532" s="7">
        <v>28.83</v>
      </c>
      <c r="E5532" s="6"/>
      <c r="F5532" s="6"/>
      <c r="G5532" s="6"/>
      <c r="H5532" s="6"/>
      <c r="I5532" s="6"/>
      <c r="J5532" s="6"/>
      <c r="K5532" s="6"/>
      <c r="L5532" s="6"/>
      <c r="M5532" s="6"/>
    </row>
    <row r="5533">
      <c r="A5533" s="2">
        <v>10.03</v>
      </c>
      <c r="B5533" s="7">
        <v>8.08</v>
      </c>
      <c r="C5533" s="7">
        <v>7.1</v>
      </c>
      <c r="E5533" s="6"/>
      <c r="F5533" s="6"/>
      <c r="G5533" s="6"/>
      <c r="H5533" s="6"/>
      <c r="I5533" s="6"/>
      <c r="J5533" s="6"/>
      <c r="K5533" s="6"/>
      <c r="L5533" s="6"/>
      <c r="M5533" s="6"/>
    </row>
    <row r="5534">
      <c r="A5534" s="2">
        <v>6.59</v>
      </c>
      <c r="B5534" s="7">
        <v>4.02</v>
      </c>
      <c r="C5534" s="7">
        <v>2.0</v>
      </c>
      <c r="E5534" s="6"/>
      <c r="F5534" s="6"/>
      <c r="G5534" s="6"/>
      <c r="H5534" s="6"/>
      <c r="I5534" s="6"/>
      <c r="J5534" s="6"/>
      <c r="K5534" s="6"/>
      <c r="L5534" s="6"/>
      <c r="M5534" s="6"/>
    </row>
    <row r="5535">
      <c r="A5535" s="2">
        <v>17.3</v>
      </c>
      <c r="B5535" s="7">
        <v>38.46</v>
      </c>
      <c r="C5535" s="7">
        <v>12.16</v>
      </c>
      <c r="E5535" s="6"/>
      <c r="F5535" s="6"/>
      <c r="G5535" s="6"/>
      <c r="H5535" s="6"/>
      <c r="I5535" s="6"/>
      <c r="J5535" s="6"/>
      <c r="K5535" s="6"/>
      <c r="L5535" s="6"/>
      <c r="M5535" s="6"/>
    </row>
    <row r="5536">
      <c r="A5536" s="2">
        <v>27.26</v>
      </c>
      <c r="B5536" s="7">
        <v>8.09</v>
      </c>
      <c r="C5536" s="7">
        <v>10.58</v>
      </c>
      <c r="E5536" s="6"/>
      <c r="F5536" s="6"/>
      <c r="G5536" s="6"/>
      <c r="H5536" s="6"/>
      <c r="I5536" s="6"/>
      <c r="J5536" s="6"/>
      <c r="K5536" s="6"/>
      <c r="L5536" s="6"/>
      <c r="M5536" s="6"/>
    </row>
    <row r="5537">
      <c r="A5537" s="2">
        <v>5.52</v>
      </c>
      <c r="B5537" s="7">
        <v>17.17</v>
      </c>
      <c r="C5537" s="7">
        <v>11.64</v>
      </c>
      <c r="E5537" s="6"/>
      <c r="F5537" s="6"/>
      <c r="G5537" s="6"/>
      <c r="H5537" s="6"/>
      <c r="I5537" s="6"/>
      <c r="J5537" s="6"/>
      <c r="K5537" s="6"/>
      <c r="L5537" s="6"/>
      <c r="M5537" s="6"/>
    </row>
    <row r="5538">
      <c r="A5538" s="2">
        <v>2.58</v>
      </c>
      <c r="B5538" s="7">
        <v>13.57</v>
      </c>
      <c r="C5538" s="7">
        <v>9.08</v>
      </c>
      <c r="E5538" s="6"/>
      <c r="F5538" s="6"/>
      <c r="G5538" s="6"/>
      <c r="H5538" s="6"/>
      <c r="I5538" s="6"/>
      <c r="J5538" s="6"/>
      <c r="K5538" s="6"/>
      <c r="L5538" s="6"/>
      <c r="M5538" s="6"/>
    </row>
    <row r="5539">
      <c r="A5539" s="2">
        <v>13.05</v>
      </c>
      <c r="B5539" s="7">
        <v>6.54</v>
      </c>
      <c r="C5539" s="7">
        <v>16.64</v>
      </c>
      <c r="E5539" s="6"/>
      <c r="F5539" s="6"/>
      <c r="G5539" s="6"/>
      <c r="H5539" s="6"/>
      <c r="I5539" s="6"/>
      <c r="J5539" s="6"/>
      <c r="K5539" s="6"/>
      <c r="L5539" s="6"/>
      <c r="M5539" s="6"/>
    </row>
    <row r="5540">
      <c r="A5540" s="2">
        <v>3.13</v>
      </c>
      <c r="B5540" s="7">
        <v>5.56</v>
      </c>
      <c r="C5540" s="7">
        <v>7.1</v>
      </c>
      <c r="E5540" s="6"/>
      <c r="F5540" s="6"/>
      <c r="G5540" s="6"/>
      <c r="H5540" s="6"/>
      <c r="I5540" s="6"/>
      <c r="J5540" s="6"/>
      <c r="K5540" s="6"/>
      <c r="L5540" s="6"/>
      <c r="M5540" s="6"/>
    </row>
    <row r="5541">
      <c r="A5541" s="2">
        <v>14.65</v>
      </c>
      <c r="B5541" s="7">
        <v>19.2</v>
      </c>
      <c r="C5541" s="7">
        <v>4.04</v>
      </c>
      <c r="E5541" s="6"/>
      <c r="F5541" s="6"/>
      <c r="G5541" s="6"/>
      <c r="H5541" s="6"/>
      <c r="I5541" s="6"/>
      <c r="J5541" s="6"/>
      <c r="K5541" s="6"/>
      <c r="L5541" s="6"/>
      <c r="M5541" s="6"/>
    </row>
    <row r="5542">
      <c r="A5542" s="2">
        <v>7.54</v>
      </c>
      <c r="B5542" s="7">
        <v>4.58</v>
      </c>
      <c r="C5542" s="7">
        <v>6.56</v>
      </c>
      <c r="E5542" s="6"/>
      <c r="F5542" s="6"/>
      <c r="G5542" s="6"/>
      <c r="H5542" s="6"/>
      <c r="I5542" s="6"/>
      <c r="J5542" s="6"/>
      <c r="K5542" s="6"/>
      <c r="L5542" s="6"/>
      <c r="M5542" s="6"/>
    </row>
    <row r="5543">
      <c r="A5543" s="2">
        <v>7.15</v>
      </c>
      <c r="B5543" s="7">
        <v>10.07</v>
      </c>
      <c r="C5543" s="7">
        <v>8.58</v>
      </c>
      <c r="E5543" s="6"/>
      <c r="F5543" s="6"/>
      <c r="G5543" s="6"/>
      <c r="H5543" s="6"/>
      <c r="I5543" s="6"/>
      <c r="J5543" s="6"/>
      <c r="K5543" s="6"/>
      <c r="L5543" s="6"/>
      <c r="M5543" s="6"/>
    </row>
    <row r="5544">
      <c r="A5544" s="2">
        <v>8.59</v>
      </c>
      <c r="B5544" s="7">
        <v>3.51</v>
      </c>
      <c r="C5544" s="7">
        <v>5.06</v>
      </c>
      <c r="E5544" s="6"/>
      <c r="F5544" s="6"/>
      <c r="G5544" s="6"/>
      <c r="H5544" s="6"/>
      <c r="I5544" s="6"/>
      <c r="J5544" s="6"/>
      <c r="K5544" s="6"/>
      <c r="L5544" s="6"/>
      <c r="M5544" s="6"/>
    </row>
    <row r="5545">
      <c r="A5545" s="2">
        <v>20.75</v>
      </c>
      <c r="B5545" s="7">
        <v>2.04</v>
      </c>
      <c r="C5545" s="7">
        <v>3.02</v>
      </c>
      <c r="E5545" s="6"/>
      <c r="F5545" s="6"/>
      <c r="G5545" s="6"/>
      <c r="H5545" s="6"/>
      <c r="I5545" s="6"/>
      <c r="J5545" s="6"/>
      <c r="K5545" s="6"/>
      <c r="L5545" s="6"/>
      <c r="M5545" s="6"/>
    </row>
    <row r="5546">
      <c r="A5546" s="2">
        <v>11.16</v>
      </c>
      <c r="B5546" s="7">
        <v>2.52</v>
      </c>
      <c r="C5546" s="7">
        <v>11.12</v>
      </c>
      <c r="E5546" s="6"/>
      <c r="F5546" s="6"/>
      <c r="G5546" s="6"/>
      <c r="H5546" s="6"/>
      <c r="I5546" s="6"/>
      <c r="J5546" s="6"/>
      <c r="K5546" s="6"/>
      <c r="L5546" s="6"/>
      <c r="M5546" s="6"/>
    </row>
    <row r="5547">
      <c r="A5547" s="2">
        <v>13.55</v>
      </c>
      <c r="B5547" s="7">
        <v>1.5</v>
      </c>
      <c r="C5547" s="7">
        <v>4.52</v>
      </c>
      <c r="E5547" s="6"/>
      <c r="F5547" s="6"/>
      <c r="G5547" s="6"/>
      <c r="H5547" s="6"/>
      <c r="I5547" s="6"/>
      <c r="J5547" s="6"/>
      <c r="K5547" s="6"/>
      <c r="L5547" s="6"/>
      <c r="M5547" s="6"/>
    </row>
    <row r="5548">
      <c r="A5548" s="2">
        <v>16.17</v>
      </c>
      <c r="B5548" s="7">
        <v>15.7</v>
      </c>
      <c r="C5548" s="7">
        <v>7.08</v>
      </c>
      <c r="E5548" s="6"/>
      <c r="F5548" s="6"/>
      <c r="G5548" s="6"/>
      <c r="H5548" s="6"/>
      <c r="I5548" s="6"/>
      <c r="J5548" s="6"/>
      <c r="K5548" s="6"/>
      <c r="L5548" s="6"/>
      <c r="M5548" s="6"/>
    </row>
    <row r="5549">
      <c r="A5549" s="2">
        <v>6.04</v>
      </c>
      <c r="B5549" s="7">
        <v>21.23</v>
      </c>
      <c r="C5549" s="7">
        <v>0.99</v>
      </c>
      <c r="E5549" s="6"/>
      <c r="F5549" s="6"/>
      <c r="G5549" s="6"/>
      <c r="H5549" s="6"/>
      <c r="I5549" s="6"/>
      <c r="J5549" s="6"/>
      <c r="K5549" s="6"/>
      <c r="L5549" s="6"/>
      <c r="M5549" s="6"/>
    </row>
    <row r="5550">
      <c r="A5550" s="2">
        <v>3.53</v>
      </c>
      <c r="B5550" s="7">
        <v>15.12</v>
      </c>
      <c r="C5550" s="7">
        <v>7.57</v>
      </c>
      <c r="E5550" s="6"/>
      <c r="F5550" s="6"/>
      <c r="G5550" s="6"/>
      <c r="H5550" s="6"/>
      <c r="I5550" s="6"/>
      <c r="J5550" s="6"/>
      <c r="K5550" s="6"/>
      <c r="L5550" s="6"/>
      <c r="M5550" s="6"/>
    </row>
    <row r="5551">
      <c r="A5551" s="2">
        <v>4.15</v>
      </c>
      <c r="B5551" s="7">
        <v>20.72</v>
      </c>
      <c r="C5551" s="7">
        <v>5.05</v>
      </c>
      <c r="E5551" s="6"/>
      <c r="F5551" s="6"/>
      <c r="G5551" s="6"/>
      <c r="H5551" s="6"/>
      <c r="I5551" s="6"/>
      <c r="J5551" s="6"/>
      <c r="K5551" s="6"/>
      <c r="L5551" s="6"/>
      <c r="M5551" s="6"/>
    </row>
    <row r="5552">
      <c r="A5552" s="2">
        <v>25.69</v>
      </c>
      <c r="B5552" s="7">
        <v>5.57</v>
      </c>
      <c r="C5552" s="7">
        <v>14.68</v>
      </c>
      <c r="E5552" s="6"/>
      <c r="F5552" s="6"/>
      <c r="G5552" s="6"/>
      <c r="H5552" s="6"/>
      <c r="I5552" s="6"/>
      <c r="J5552" s="6"/>
      <c r="K5552" s="6"/>
      <c r="L5552" s="6"/>
      <c r="M5552" s="6"/>
    </row>
    <row r="5553">
      <c r="A5553" s="2">
        <v>3.02</v>
      </c>
      <c r="B5553" s="7">
        <v>2.03</v>
      </c>
      <c r="C5553" s="7">
        <v>2.53</v>
      </c>
      <c r="E5553" s="6"/>
      <c r="F5553" s="6"/>
      <c r="G5553" s="6"/>
      <c r="H5553" s="6"/>
      <c r="I5553" s="6"/>
      <c r="J5553" s="6"/>
      <c r="K5553" s="6"/>
      <c r="L5553" s="6"/>
      <c r="M5553" s="6"/>
    </row>
    <row r="5554">
      <c r="A5554" s="2">
        <v>9.57</v>
      </c>
      <c r="B5554" s="7">
        <v>11.14</v>
      </c>
      <c r="C5554" s="7">
        <v>8.1</v>
      </c>
      <c r="E5554" s="6"/>
      <c r="F5554" s="6"/>
      <c r="G5554" s="6"/>
      <c r="H5554" s="6"/>
      <c r="I5554" s="6"/>
      <c r="J5554" s="6"/>
      <c r="K5554" s="6"/>
      <c r="L5554" s="6"/>
      <c r="M5554" s="6"/>
    </row>
    <row r="5555">
      <c r="A5555" s="2">
        <v>4.57</v>
      </c>
      <c r="B5555" s="7">
        <v>6.05</v>
      </c>
      <c r="C5555" s="7">
        <v>2.49</v>
      </c>
      <c r="E5555" s="6"/>
      <c r="F5555" s="6"/>
      <c r="G5555" s="6"/>
      <c r="H5555" s="6"/>
      <c r="I5555" s="6"/>
      <c r="J5555" s="6"/>
      <c r="K5555" s="6"/>
      <c r="L5555" s="6"/>
      <c r="M5555" s="6"/>
    </row>
    <row r="5556">
      <c r="A5556" s="2">
        <v>6.1</v>
      </c>
      <c r="B5556" s="7">
        <v>4.02</v>
      </c>
      <c r="C5556" s="7">
        <v>18.19</v>
      </c>
      <c r="E5556" s="6"/>
      <c r="F5556" s="6"/>
      <c r="G5556" s="6"/>
      <c r="H5556" s="6"/>
      <c r="I5556" s="6"/>
      <c r="J5556" s="6"/>
      <c r="K5556" s="6"/>
      <c r="L5556" s="6"/>
      <c r="M5556" s="6"/>
    </row>
    <row r="5557">
      <c r="A5557" s="2">
        <v>2.47</v>
      </c>
      <c r="B5557" s="7">
        <v>15.18</v>
      </c>
      <c r="C5557" s="7">
        <v>3.55</v>
      </c>
      <c r="E5557" s="6"/>
      <c r="F5557" s="6"/>
      <c r="G5557" s="6"/>
      <c r="H5557" s="6"/>
      <c r="I5557" s="6"/>
      <c r="J5557" s="6"/>
      <c r="K5557" s="6"/>
      <c r="L5557" s="6"/>
      <c r="M5557" s="6"/>
    </row>
    <row r="5558">
      <c r="A5558" s="2">
        <v>10.12</v>
      </c>
      <c r="B5558" s="7">
        <v>11.61</v>
      </c>
      <c r="C5558" s="7">
        <v>10.12</v>
      </c>
      <c r="E5558" s="6"/>
      <c r="F5558" s="6"/>
      <c r="G5558" s="6"/>
      <c r="H5558" s="6"/>
      <c r="I5558" s="6"/>
      <c r="J5558" s="6"/>
      <c r="K5558" s="6"/>
      <c r="L5558" s="6"/>
      <c r="M5558" s="6"/>
    </row>
    <row r="5559">
      <c r="A5559" s="2">
        <v>19.73</v>
      </c>
      <c r="B5559" s="7">
        <v>12.69</v>
      </c>
      <c r="C5559" s="7">
        <v>4.51</v>
      </c>
      <c r="E5559" s="6"/>
      <c r="F5559" s="6"/>
      <c r="G5559" s="6"/>
      <c r="H5559" s="6"/>
      <c r="I5559" s="6"/>
      <c r="J5559" s="6"/>
      <c r="K5559" s="6"/>
      <c r="L5559" s="6"/>
      <c r="M5559" s="6"/>
    </row>
    <row r="5560">
      <c r="A5560" s="2">
        <v>2.51</v>
      </c>
      <c r="B5560" s="7">
        <v>2.01</v>
      </c>
      <c r="C5560" s="7">
        <v>38.36</v>
      </c>
      <c r="E5560" s="6"/>
      <c r="F5560" s="6"/>
      <c r="G5560" s="6"/>
      <c r="H5560" s="6"/>
      <c r="I5560" s="6"/>
      <c r="J5560" s="6"/>
      <c r="K5560" s="6"/>
      <c r="L5560" s="6"/>
      <c r="M5560" s="6"/>
    </row>
    <row r="5561">
      <c r="A5561" s="2">
        <v>11.19</v>
      </c>
      <c r="B5561" s="7">
        <v>5.56</v>
      </c>
      <c r="C5561" s="7">
        <v>27.29</v>
      </c>
      <c r="E5561" s="6"/>
      <c r="F5561" s="6"/>
      <c r="G5561" s="6"/>
      <c r="H5561" s="6"/>
      <c r="I5561" s="6"/>
      <c r="J5561" s="6"/>
      <c r="K5561" s="6"/>
      <c r="L5561" s="6"/>
      <c r="M5561" s="6"/>
    </row>
    <row r="5562">
      <c r="A5562" s="2">
        <v>3.04</v>
      </c>
      <c r="B5562" s="7">
        <v>8.63</v>
      </c>
      <c r="C5562" s="7">
        <v>1.0</v>
      </c>
      <c r="E5562" s="6"/>
      <c r="F5562" s="6"/>
      <c r="G5562" s="6"/>
      <c r="H5562" s="6"/>
      <c r="I5562" s="6"/>
      <c r="J5562" s="6"/>
      <c r="K5562" s="6"/>
      <c r="L5562" s="6"/>
      <c r="M5562" s="6"/>
    </row>
    <row r="5563">
      <c r="A5563" s="2">
        <v>9.52</v>
      </c>
      <c r="B5563" s="7">
        <v>4.54</v>
      </c>
      <c r="C5563" s="7">
        <v>7.6</v>
      </c>
      <c r="E5563" s="6"/>
      <c r="F5563" s="6"/>
      <c r="G5563" s="6"/>
      <c r="H5563" s="6"/>
      <c r="I5563" s="6"/>
      <c r="J5563" s="6"/>
      <c r="K5563" s="6"/>
      <c r="L5563" s="6"/>
      <c r="M5563" s="6"/>
    </row>
    <row r="5564">
      <c r="A5564" s="2">
        <v>6.58</v>
      </c>
      <c r="B5564" s="7">
        <v>24.76</v>
      </c>
      <c r="C5564" s="7">
        <v>2.02</v>
      </c>
      <c r="E5564" s="6"/>
      <c r="F5564" s="6"/>
      <c r="G5564" s="6"/>
      <c r="H5564" s="6"/>
      <c r="I5564" s="6"/>
      <c r="J5564" s="6"/>
      <c r="K5564" s="6"/>
      <c r="L5564" s="6"/>
      <c r="M5564" s="6"/>
    </row>
    <row r="5565">
      <c r="A5565" s="2">
        <v>7.61</v>
      </c>
      <c r="B5565" s="7">
        <v>12.13</v>
      </c>
      <c r="C5565" s="7">
        <v>3.05</v>
      </c>
      <c r="E5565" s="6"/>
      <c r="F5565" s="6"/>
      <c r="G5565" s="6"/>
      <c r="H5565" s="6"/>
      <c r="I5565" s="6"/>
      <c r="J5565" s="6"/>
      <c r="K5565" s="6"/>
      <c r="L5565" s="6"/>
      <c r="M5565" s="6"/>
    </row>
    <row r="5566">
      <c r="A5566" s="2">
        <v>4.06</v>
      </c>
      <c r="B5566" s="7">
        <v>24.78</v>
      </c>
      <c r="C5566" s="7">
        <v>11.65</v>
      </c>
      <c r="E5566" s="6"/>
      <c r="F5566" s="6"/>
      <c r="G5566" s="6"/>
      <c r="H5566" s="6"/>
      <c r="I5566" s="6"/>
      <c r="J5566" s="6"/>
      <c r="K5566" s="6"/>
      <c r="L5566" s="6"/>
      <c r="M5566" s="6"/>
    </row>
    <row r="5567">
      <c r="A5567" s="2">
        <v>6.62</v>
      </c>
      <c r="B5567" s="7">
        <v>6.54</v>
      </c>
      <c r="C5567" s="7">
        <v>9.57</v>
      </c>
      <c r="E5567" s="6"/>
      <c r="F5567" s="6"/>
      <c r="G5567" s="6"/>
      <c r="H5567" s="6"/>
      <c r="I5567" s="6"/>
      <c r="J5567" s="6"/>
      <c r="K5567" s="6"/>
      <c r="L5567" s="6"/>
      <c r="M5567" s="6"/>
    </row>
    <row r="5568">
      <c r="A5568" s="2">
        <v>2.46</v>
      </c>
      <c r="B5568" s="7">
        <v>3.04</v>
      </c>
      <c r="C5568" s="7">
        <v>6.58</v>
      </c>
      <c r="E5568" s="6"/>
      <c r="F5568" s="6"/>
      <c r="G5568" s="6"/>
      <c r="H5568" s="6"/>
      <c r="I5568" s="6"/>
      <c r="J5568" s="6"/>
      <c r="K5568" s="6"/>
      <c r="L5568" s="6"/>
      <c r="M5568" s="6"/>
    </row>
    <row r="5569">
      <c r="A5569" s="2">
        <v>11.62</v>
      </c>
      <c r="B5569" s="7">
        <v>8.6</v>
      </c>
      <c r="C5569" s="7">
        <v>1.02</v>
      </c>
      <c r="E5569" s="6"/>
      <c r="F5569" s="6"/>
      <c r="G5569" s="6"/>
      <c r="H5569" s="6"/>
      <c r="I5569" s="6"/>
      <c r="J5569" s="6"/>
      <c r="K5569" s="6"/>
      <c r="L5569" s="6"/>
      <c r="M5569" s="6"/>
    </row>
    <row r="5570">
      <c r="A5570" s="2">
        <v>17.21</v>
      </c>
      <c r="B5570" s="7">
        <v>1.51</v>
      </c>
      <c r="C5570" s="7">
        <v>21.68</v>
      </c>
      <c r="E5570" s="6"/>
      <c r="F5570" s="6"/>
      <c r="G5570" s="6"/>
      <c r="H5570" s="6"/>
      <c r="I5570" s="6"/>
      <c r="J5570" s="6"/>
      <c r="K5570" s="6"/>
      <c r="L5570" s="6"/>
      <c r="M5570" s="6"/>
    </row>
    <row r="5571">
      <c r="A5571" s="2">
        <v>3.55</v>
      </c>
      <c r="B5571" s="7">
        <v>10.12</v>
      </c>
      <c r="C5571" s="7">
        <v>5.6</v>
      </c>
      <c r="E5571" s="6"/>
      <c r="F5571" s="6"/>
      <c r="G5571" s="6"/>
      <c r="H5571" s="6"/>
      <c r="I5571" s="6"/>
      <c r="J5571" s="6"/>
      <c r="K5571" s="6"/>
      <c r="L5571" s="6"/>
      <c r="M5571" s="6"/>
    </row>
    <row r="5572">
      <c r="A5572" s="2">
        <v>5.58</v>
      </c>
      <c r="B5572" s="7">
        <v>2.02</v>
      </c>
      <c r="C5572" s="7">
        <v>16.69</v>
      </c>
      <c r="E5572" s="6"/>
      <c r="F5572" s="6"/>
      <c r="G5572" s="6"/>
      <c r="H5572" s="6"/>
      <c r="I5572" s="6"/>
      <c r="J5572" s="6"/>
      <c r="K5572" s="6"/>
      <c r="L5572" s="6"/>
      <c r="M5572" s="6"/>
    </row>
    <row r="5573">
      <c r="A5573" s="2">
        <v>12.15</v>
      </c>
      <c r="B5573" s="7">
        <v>4.04</v>
      </c>
      <c r="C5573" s="7">
        <v>2.01</v>
      </c>
      <c r="E5573" s="6"/>
      <c r="F5573" s="6"/>
      <c r="G5573" s="6"/>
      <c r="H5573" s="6"/>
      <c r="I5573" s="6"/>
      <c r="J5573" s="6"/>
      <c r="K5573" s="6"/>
      <c r="L5573" s="6"/>
      <c r="M5573" s="6"/>
    </row>
    <row r="5574">
      <c r="A5574" s="2">
        <v>3.54</v>
      </c>
      <c r="B5574" s="7">
        <v>10.16</v>
      </c>
      <c r="C5574" s="7">
        <v>4.53</v>
      </c>
      <c r="E5574" s="6"/>
      <c r="F5574" s="6"/>
      <c r="G5574" s="6"/>
      <c r="H5574" s="6"/>
      <c r="I5574" s="6"/>
      <c r="J5574" s="6"/>
      <c r="K5574" s="6"/>
      <c r="L5574" s="6"/>
      <c r="M5574" s="6"/>
    </row>
    <row r="5575">
      <c r="A5575" s="2">
        <v>2.52</v>
      </c>
      <c r="B5575" s="7">
        <v>8.07</v>
      </c>
      <c r="C5575" s="7">
        <v>10.63</v>
      </c>
      <c r="E5575" s="6"/>
      <c r="F5575" s="6"/>
      <c r="G5575" s="6"/>
      <c r="H5575" s="6"/>
      <c r="I5575" s="6"/>
      <c r="J5575" s="6"/>
      <c r="K5575" s="6"/>
      <c r="L5575" s="6"/>
      <c r="M5575" s="6"/>
    </row>
    <row r="5576">
      <c r="A5576" s="2">
        <v>3.59</v>
      </c>
      <c r="B5576" s="7">
        <v>14.66</v>
      </c>
      <c r="C5576" s="7">
        <v>15.2</v>
      </c>
      <c r="E5576" s="6"/>
      <c r="F5576" s="6"/>
      <c r="G5576" s="6"/>
      <c r="H5576" s="6"/>
      <c r="I5576" s="6"/>
      <c r="J5576" s="6"/>
      <c r="K5576" s="6"/>
      <c r="L5576" s="6"/>
      <c r="M5576" s="6"/>
    </row>
    <row r="5577">
      <c r="A5577" s="2">
        <v>23.25</v>
      </c>
      <c r="B5577" s="7">
        <v>10.59</v>
      </c>
      <c r="C5577" s="7">
        <v>6.06</v>
      </c>
      <c r="E5577" s="6"/>
      <c r="F5577" s="6"/>
      <c r="G5577" s="6"/>
      <c r="H5577" s="6"/>
      <c r="I5577" s="6"/>
      <c r="J5577" s="6"/>
      <c r="K5577" s="6"/>
      <c r="L5577" s="6"/>
      <c r="M5577" s="6"/>
    </row>
    <row r="5578">
      <c r="A5578" s="2">
        <v>3.58</v>
      </c>
      <c r="B5578" s="7">
        <v>5.54</v>
      </c>
      <c r="C5578" s="7">
        <v>1.01</v>
      </c>
      <c r="E5578" s="6"/>
      <c r="F5578" s="6"/>
      <c r="G5578" s="6"/>
      <c r="H5578" s="6"/>
      <c r="I5578" s="6"/>
      <c r="J5578" s="6"/>
      <c r="K5578" s="6"/>
      <c r="L5578" s="6"/>
      <c r="M5578" s="6"/>
    </row>
    <row r="5579">
      <c r="A5579" s="2">
        <v>4.97</v>
      </c>
      <c r="B5579" s="7">
        <v>9.6</v>
      </c>
      <c r="C5579" s="7">
        <v>4.0</v>
      </c>
      <c r="E5579" s="6"/>
      <c r="F5579" s="6"/>
      <c r="G5579" s="6"/>
      <c r="H5579" s="6"/>
      <c r="I5579" s="6"/>
      <c r="J5579" s="6"/>
      <c r="K5579" s="6"/>
      <c r="L5579" s="6"/>
      <c r="M5579" s="6"/>
    </row>
    <row r="5580">
      <c r="A5580" s="2">
        <v>4.58</v>
      </c>
      <c r="B5580" s="7">
        <v>13.11</v>
      </c>
      <c r="C5580" s="7">
        <v>55.04</v>
      </c>
      <c r="E5580" s="6"/>
      <c r="F5580" s="6"/>
      <c r="G5580" s="6"/>
      <c r="H5580" s="6"/>
      <c r="I5580" s="6"/>
      <c r="J5580" s="6"/>
      <c r="K5580" s="6"/>
      <c r="L5580" s="6"/>
      <c r="M5580" s="6"/>
    </row>
    <row r="5581">
      <c r="A5581" s="2">
        <v>11.64</v>
      </c>
      <c r="B5581" s="7">
        <v>15.63</v>
      </c>
      <c r="C5581" s="7">
        <v>11.1</v>
      </c>
      <c r="E5581" s="6"/>
      <c r="F5581" s="6"/>
      <c r="G5581" s="6"/>
      <c r="H5581" s="6"/>
      <c r="I5581" s="6"/>
      <c r="J5581" s="6"/>
      <c r="K5581" s="6"/>
      <c r="L5581" s="6"/>
      <c r="M5581" s="6"/>
    </row>
    <row r="5582">
      <c r="A5582" s="2">
        <v>15.13</v>
      </c>
      <c r="B5582" s="7">
        <v>9.58</v>
      </c>
      <c r="C5582" s="7">
        <v>1.5</v>
      </c>
      <c r="E5582" s="6"/>
      <c r="F5582" s="6"/>
      <c r="G5582" s="6"/>
      <c r="H5582" s="6"/>
      <c r="I5582" s="6"/>
      <c r="J5582" s="6"/>
      <c r="K5582" s="6"/>
      <c r="L5582" s="6"/>
      <c r="M5582" s="6"/>
    </row>
    <row r="5583">
      <c r="A5583" s="2">
        <v>33.9</v>
      </c>
      <c r="B5583" s="7">
        <v>8.56</v>
      </c>
      <c r="C5583" s="7">
        <v>12.14</v>
      </c>
      <c r="E5583" s="6"/>
      <c r="F5583" s="6"/>
      <c r="G5583" s="6"/>
      <c r="H5583" s="6"/>
      <c r="I5583" s="6"/>
      <c r="J5583" s="6"/>
      <c r="K5583" s="6"/>
      <c r="L5583" s="6"/>
      <c r="M5583" s="6"/>
    </row>
    <row r="5584">
      <c r="A5584" s="2">
        <v>3.04</v>
      </c>
      <c r="B5584" s="7">
        <v>1.52</v>
      </c>
      <c r="C5584" s="7">
        <v>11.61</v>
      </c>
      <c r="E5584" s="6"/>
      <c r="F5584" s="6"/>
      <c r="G5584" s="6"/>
      <c r="H5584" s="6"/>
      <c r="I5584" s="6"/>
      <c r="J5584" s="6"/>
      <c r="K5584" s="6"/>
      <c r="L5584" s="6"/>
      <c r="M5584" s="6"/>
    </row>
    <row r="5585">
      <c r="A5585" s="2">
        <v>10.66</v>
      </c>
      <c r="B5585" s="7">
        <v>8.08</v>
      </c>
      <c r="C5585" s="7">
        <v>13.12</v>
      </c>
      <c r="E5585" s="6"/>
      <c r="F5585" s="6"/>
      <c r="G5585" s="6"/>
      <c r="H5585" s="6"/>
      <c r="I5585" s="6"/>
      <c r="J5585" s="6"/>
      <c r="K5585" s="6"/>
      <c r="L5585" s="6"/>
      <c r="M5585" s="6"/>
    </row>
    <row r="5586">
      <c r="A5586" s="2">
        <v>4.01</v>
      </c>
      <c r="B5586" s="7">
        <v>21.22</v>
      </c>
      <c r="C5586" s="7">
        <v>14.66</v>
      </c>
      <c r="E5586" s="6"/>
      <c r="F5586" s="6"/>
      <c r="G5586" s="6"/>
      <c r="H5586" s="6"/>
      <c r="I5586" s="6"/>
      <c r="J5586" s="6"/>
      <c r="K5586" s="6"/>
      <c r="L5586" s="6"/>
      <c r="M5586" s="6"/>
    </row>
    <row r="5587">
      <c r="A5587" s="2">
        <v>5.08</v>
      </c>
      <c r="B5587" s="7">
        <v>3.05</v>
      </c>
      <c r="C5587" s="7">
        <v>12.09</v>
      </c>
      <c r="E5587" s="6"/>
      <c r="F5587" s="6"/>
      <c r="G5587" s="6"/>
      <c r="H5587" s="6"/>
      <c r="I5587" s="6"/>
      <c r="J5587" s="6"/>
      <c r="K5587" s="6"/>
      <c r="L5587" s="6"/>
      <c r="M5587" s="6"/>
    </row>
    <row r="5588">
      <c r="A5588" s="2">
        <v>3.55</v>
      </c>
      <c r="B5588" s="7">
        <v>6.06</v>
      </c>
      <c r="C5588" s="7">
        <v>4.57</v>
      </c>
      <c r="E5588" s="6"/>
      <c r="F5588" s="6"/>
      <c r="G5588" s="6"/>
      <c r="H5588" s="6"/>
      <c r="I5588" s="6"/>
      <c r="J5588" s="6"/>
      <c r="K5588" s="6"/>
      <c r="L5588" s="6"/>
      <c r="M5588" s="6"/>
    </row>
    <row r="5589">
      <c r="A5589" s="2">
        <v>7.15</v>
      </c>
      <c r="B5589" s="7">
        <v>9.11</v>
      </c>
      <c r="C5589" s="7">
        <v>8.09</v>
      </c>
      <c r="E5589" s="6"/>
      <c r="F5589" s="6"/>
      <c r="G5589" s="6"/>
      <c r="H5589" s="6"/>
      <c r="I5589" s="6"/>
      <c r="J5589" s="6"/>
      <c r="K5589" s="6"/>
      <c r="L5589" s="6"/>
      <c r="M5589" s="6"/>
    </row>
    <row r="5590">
      <c r="A5590" s="2">
        <v>8.56</v>
      </c>
      <c r="B5590" s="7">
        <v>10.61</v>
      </c>
      <c r="C5590" s="7">
        <v>24.32</v>
      </c>
      <c r="E5590" s="6"/>
      <c r="F5590" s="6"/>
      <c r="G5590" s="6"/>
      <c r="H5590" s="6"/>
      <c r="I5590" s="6"/>
      <c r="J5590" s="6"/>
      <c r="K5590" s="6"/>
      <c r="L5590" s="6"/>
      <c r="M5590" s="6"/>
    </row>
    <row r="5591">
      <c r="A5591" s="2">
        <v>16.64</v>
      </c>
      <c r="B5591" s="7">
        <v>4.49</v>
      </c>
      <c r="C5591" s="7">
        <v>23.2</v>
      </c>
      <c r="E5591" s="6"/>
      <c r="F5591" s="6"/>
      <c r="G5591" s="6"/>
      <c r="H5591" s="6"/>
      <c r="I5591" s="6"/>
      <c r="J5591" s="6"/>
      <c r="K5591" s="6"/>
      <c r="L5591" s="6"/>
      <c r="M5591" s="6"/>
    </row>
    <row r="5592">
      <c r="A5592" s="2">
        <v>9.08</v>
      </c>
      <c r="B5592" s="7">
        <v>9.6</v>
      </c>
      <c r="C5592" s="7">
        <v>3.09</v>
      </c>
      <c r="E5592" s="6"/>
      <c r="F5592" s="6"/>
      <c r="G5592" s="6"/>
      <c r="H5592" s="6"/>
      <c r="I5592" s="6"/>
      <c r="J5592" s="6"/>
      <c r="K5592" s="6"/>
      <c r="L5592" s="6"/>
      <c r="M5592" s="6"/>
    </row>
    <row r="5593">
      <c r="A5593" s="2">
        <v>2.62</v>
      </c>
      <c r="B5593" s="7">
        <v>11.17</v>
      </c>
      <c r="C5593" s="7">
        <v>8.6</v>
      </c>
      <c r="E5593" s="6"/>
      <c r="F5593" s="6"/>
      <c r="G5593" s="6"/>
      <c r="H5593" s="6"/>
      <c r="I5593" s="6"/>
      <c r="J5593" s="6"/>
      <c r="K5593" s="6"/>
      <c r="L5593" s="6"/>
      <c r="M5593" s="6"/>
    </row>
    <row r="5594">
      <c r="A5594" s="2">
        <v>6.56</v>
      </c>
      <c r="B5594" s="7">
        <v>6.04</v>
      </c>
      <c r="C5594" s="7">
        <v>6.56</v>
      </c>
      <c r="E5594" s="6"/>
      <c r="F5594" s="6"/>
      <c r="G5594" s="6"/>
      <c r="H5594" s="6"/>
      <c r="I5594" s="6"/>
      <c r="J5594" s="6"/>
      <c r="K5594" s="6"/>
      <c r="L5594" s="6"/>
      <c r="M5594" s="6"/>
    </row>
    <row r="5595">
      <c r="A5595" s="2">
        <v>11.57</v>
      </c>
      <c r="B5595" s="7">
        <v>40.91</v>
      </c>
      <c r="C5595" s="7">
        <v>1.0</v>
      </c>
      <c r="E5595" s="6"/>
      <c r="F5595" s="6"/>
      <c r="G5595" s="6"/>
      <c r="H5595" s="6"/>
      <c r="I5595" s="6"/>
      <c r="J5595" s="6"/>
      <c r="K5595" s="6"/>
      <c r="L5595" s="6"/>
      <c r="M5595" s="6"/>
    </row>
    <row r="5596">
      <c r="A5596" s="2">
        <v>9.12</v>
      </c>
      <c r="B5596" s="7">
        <v>3.05</v>
      </c>
      <c r="C5596" s="7">
        <v>6.09</v>
      </c>
      <c r="E5596" s="6"/>
      <c r="F5596" s="6"/>
      <c r="G5596" s="6"/>
      <c r="H5596" s="6"/>
      <c r="I5596" s="6"/>
      <c r="J5596" s="6"/>
      <c r="K5596" s="6"/>
      <c r="L5596" s="6"/>
      <c r="M5596" s="6"/>
    </row>
    <row r="5597">
      <c r="A5597" s="2">
        <v>4.55</v>
      </c>
      <c r="B5597" s="7">
        <v>3.54</v>
      </c>
      <c r="C5597" s="7">
        <v>11.55</v>
      </c>
      <c r="E5597" s="6"/>
      <c r="F5597" s="6"/>
      <c r="G5597" s="6"/>
      <c r="H5597" s="6"/>
      <c r="I5597" s="6"/>
      <c r="J5597" s="6"/>
      <c r="K5597" s="6"/>
      <c r="L5597" s="6"/>
      <c r="M5597" s="6"/>
    </row>
    <row r="5598">
      <c r="A5598" s="2">
        <v>7.1</v>
      </c>
      <c r="B5598" s="7">
        <v>2.56</v>
      </c>
      <c r="C5598" s="7">
        <v>5.06</v>
      </c>
      <c r="E5598" s="6"/>
      <c r="F5598" s="6"/>
      <c r="G5598" s="6"/>
      <c r="H5598" s="6"/>
      <c r="I5598" s="6"/>
      <c r="J5598" s="6"/>
      <c r="K5598" s="6"/>
      <c r="L5598" s="6"/>
      <c r="M5598" s="6"/>
    </row>
    <row r="5599">
      <c r="A5599" s="2">
        <v>12.6</v>
      </c>
      <c r="B5599" s="7">
        <v>15.16</v>
      </c>
      <c r="C5599" s="7">
        <v>1.54</v>
      </c>
      <c r="E5599" s="6"/>
      <c r="F5599" s="6"/>
      <c r="G5599" s="6"/>
      <c r="H5599" s="6"/>
      <c r="I5599" s="6"/>
      <c r="J5599" s="6"/>
      <c r="K5599" s="6"/>
      <c r="L5599" s="6"/>
      <c r="M5599" s="6"/>
    </row>
    <row r="5600">
      <c r="A5600" s="2">
        <v>6.11</v>
      </c>
      <c r="B5600" s="7">
        <v>16.18</v>
      </c>
      <c r="C5600" s="7">
        <v>1.49</v>
      </c>
      <c r="E5600" s="6"/>
      <c r="F5600" s="6"/>
      <c r="G5600" s="6"/>
      <c r="H5600" s="6"/>
      <c r="I5600" s="6"/>
      <c r="J5600" s="6"/>
      <c r="K5600" s="6"/>
      <c r="L5600" s="6"/>
      <c r="M5600" s="6"/>
    </row>
    <row r="5601">
      <c r="A5601" s="2">
        <v>12.6</v>
      </c>
      <c r="B5601" s="7">
        <v>5.05</v>
      </c>
      <c r="C5601" s="7">
        <v>18.2</v>
      </c>
      <c r="E5601" s="6"/>
      <c r="F5601" s="6"/>
      <c r="G5601" s="6"/>
      <c r="H5601" s="6"/>
      <c r="I5601" s="6"/>
      <c r="J5601" s="6"/>
      <c r="K5601" s="6"/>
      <c r="L5601" s="6"/>
      <c r="M5601" s="6"/>
    </row>
    <row r="5602">
      <c r="A5602" s="2">
        <v>10.65</v>
      </c>
      <c r="B5602" s="7">
        <v>8.57</v>
      </c>
      <c r="C5602" s="7">
        <v>8.6</v>
      </c>
      <c r="E5602" s="6"/>
      <c r="F5602" s="6"/>
      <c r="G5602" s="6"/>
      <c r="H5602" s="6"/>
      <c r="I5602" s="6"/>
      <c r="J5602" s="6"/>
      <c r="K5602" s="6"/>
      <c r="L5602" s="6"/>
      <c r="M5602" s="6"/>
    </row>
    <row r="5603">
      <c r="A5603" s="2">
        <v>3.52</v>
      </c>
      <c r="B5603" s="7">
        <v>13.57</v>
      </c>
      <c r="C5603" s="7">
        <v>27.28</v>
      </c>
      <c r="E5603" s="6"/>
      <c r="F5603" s="6"/>
      <c r="G5603" s="6"/>
      <c r="H5603" s="6"/>
      <c r="I5603" s="6"/>
      <c r="J5603" s="6"/>
      <c r="K5603" s="6"/>
      <c r="L5603" s="6"/>
      <c r="M5603" s="6"/>
    </row>
    <row r="5604">
      <c r="A5604" s="2">
        <v>2.61</v>
      </c>
      <c r="B5604" s="7">
        <v>2.53</v>
      </c>
      <c r="C5604" s="7">
        <v>19.7</v>
      </c>
      <c r="E5604" s="6"/>
      <c r="F5604" s="6"/>
      <c r="G5604" s="6"/>
      <c r="H5604" s="6"/>
      <c r="I5604" s="6"/>
      <c r="J5604" s="6"/>
      <c r="K5604" s="6"/>
      <c r="L5604" s="6"/>
      <c r="M5604" s="6"/>
    </row>
    <row r="5605">
      <c r="A5605" s="2">
        <v>3.95</v>
      </c>
      <c r="B5605" s="7">
        <v>10.1</v>
      </c>
      <c r="C5605" s="7">
        <v>10.06</v>
      </c>
      <c r="E5605" s="6"/>
      <c r="F5605" s="6"/>
      <c r="G5605" s="6"/>
      <c r="H5605" s="6"/>
      <c r="I5605" s="6"/>
      <c r="J5605" s="6"/>
      <c r="K5605" s="6"/>
      <c r="L5605" s="6"/>
      <c r="M5605" s="6"/>
    </row>
    <row r="5606">
      <c r="A5606" s="2">
        <v>9.62</v>
      </c>
      <c r="B5606" s="7">
        <v>13.15</v>
      </c>
      <c r="C5606" s="7">
        <v>3.05</v>
      </c>
      <c r="E5606" s="6"/>
      <c r="F5606" s="6"/>
      <c r="G5606" s="6"/>
      <c r="H5606" s="6"/>
      <c r="I5606" s="6"/>
      <c r="J5606" s="6"/>
      <c r="K5606" s="6"/>
      <c r="L5606" s="6"/>
      <c r="M5606" s="6"/>
    </row>
    <row r="5607">
      <c r="A5607" s="2">
        <v>25.82</v>
      </c>
      <c r="B5607" s="7">
        <v>1.52</v>
      </c>
      <c r="C5607" s="7">
        <v>20.16</v>
      </c>
      <c r="E5607" s="6"/>
      <c r="F5607" s="6"/>
      <c r="G5607" s="6"/>
      <c r="H5607" s="6"/>
      <c r="I5607" s="6"/>
      <c r="J5607" s="6"/>
      <c r="K5607" s="6"/>
      <c r="L5607" s="6"/>
      <c r="M5607" s="6"/>
    </row>
    <row r="5608">
      <c r="A5608" s="2">
        <v>4.05</v>
      </c>
      <c r="B5608" s="7">
        <v>27.77</v>
      </c>
      <c r="C5608" s="7">
        <v>14.13</v>
      </c>
      <c r="E5608" s="6"/>
      <c r="F5608" s="6"/>
      <c r="G5608" s="6"/>
      <c r="H5608" s="6"/>
      <c r="I5608" s="6"/>
      <c r="J5608" s="6"/>
      <c r="K5608" s="6"/>
      <c r="L5608" s="6"/>
      <c r="M5608" s="6"/>
    </row>
    <row r="5609">
      <c r="A5609" s="2">
        <v>3.0</v>
      </c>
      <c r="B5609" s="7">
        <v>2.02</v>
      </c>
      <c r="C5609" s="7">
        <v>22.19</v>
      </c>
      <c r="E5609" s="6"/>
      <c r="F5609" s="6"/>
      <c r="G5609" s="6"/>
      <c r="H5609" s="6"/>
      <c r="I5609" s="6"/>
      <c r="J5609" s="6"/>
      <c r="K5609" s="6"/>
      <c r="L5609" s="6"/>
      <c r="M5609" s="6"/>
    </row>
    <row r="5610">
      <c r="A5610" s="2">
        <v>6.05</v>
      </c>
      <c r="B5610" s="7">
        <v>4.06</v>
      </c>
      <c r="C5610" s="7">
        <v>16.19</v>
      </c>
      <c r="E5610" s="6"/>
      <c r="F5610" s="6"/>
      <c r="G5610" s="6"/>
      <c r="H5610" s="6"/>
      <c r="I5610" s="6"/>
      <c r="J5610" s="6"/>
      <c r="K5610" s="6"/>
      <c r="L5610" s="6"/>
      <c r="M5610" s="6"/>
    </row>
    <row r="5611">
      <c r="A5611" s="2">
        <v>3.6</v>
      </c>
      <c r="B5611" s="7">
        <v>2.05</v>
      </c>
      <c r="C5611" s="7">
        <v>5.04</v>
      </c>
      <c r="E5611" s="6"/>
      <c r="F5611" s="6"/>
      <c r="G5611" s="6"/>
      <c r="H5611" s="6"/>
      <c r="I5611" s="6"/>
      <c r="J5611" s="6"/>
      <c r="K5611" s="6"/>
      <c r="L5611" s="6"/>
      <c r="M5611" s="6"/>
    </row>
    <row r="5612">
      <c r="A5612" s="2">
        <v>14.16</v>
      </c>
      <c r="B5612" s="7">
        <v>22.21</v>
      </c>
      <c r="C5612" s="7">
        <v>1.52</v>
      </c>
      <c r="E5612" s="6"/>
      <c r="F5612" s="6"/>
      <c r="G5612" s="6"/>
      <c r="H5612" s="6"/>
      <c r="I5612" s="6"/>
      <c r="J5612" s="6"/>
      <c r="K5612" s="6"/>
      <c r="L5612" s="6"/>
      <c r="M5612" s="6"/>
    </row>
    <row r="5613">
      <c r="A5613" s="2">
        <v>4.49</v>
      </c>
      <c r="B5613" s="7">
        <v>14.13</v>
      </c>
      <c r="C5613" s="7">
        <v>11.61</v>
      </c>
      <c r="E5613" s="6"/>
      <c r="F5613" s="6"/>
      <c r="G5613" s="6"/>
      <c r="H5613" s="6"/>
      <c r="I5613" s="6"/>
      <c r="J5613" s="6"/>
      <c r="K5613" s="6"/>
      <c r="L5613" s="6"/>
      <c r="M5613" s="6"/>
    </row>
    <row r="5614">
      <c r="A5614" s="2">
        <v>3.61</v>
      </c>
      <c r="B5614" s="7">
        <v>11.12</v>
      </c>
      <c r="C5614" s="7">
        <v>7.08</v>
      </c>
      <c r="E5614" s="6"/>
      <c r="F5614" s="6"/>
      <c r="G5614" s="6"/>
      <c r="H5614" s="6"/>
      <c r="I5614" s="6"/>
      <c r="J5614" s="6"/>
      <c r="K5614" s="6"/>
      <c r="L5614" s="6"/>
      <c r="M5614" s="6"/>
    </row>
    <row r="5615">
      <c r="A5615" s="2">
        <v>3.47</v>
      </c>
      <c r="B5615" s="7">
        <v>32.92</v>
      </c>
      <c r="C5615" s="7">
        <v>16.65</v>
      </c>
      <c r="E5615" s="6"/>
      <c r="F5615" s="6"/>
      <c r="G5615" s="6"/>
      <c r="H5615" s="6"/>
      <c r="I5615" s="6"/>
      <c r="J5615" s="6"/>
      <c r="K5615" s="6"/>
      <c r="L5615" s="6"/>
      <c r="M5615" s="6"/>
    </row>
    <row r="5616">
      <c r="A5616" s="2">
        <v>4.12</v>
      </c>
      <c r="B5616" s="7">
        <v>2.02</v>
      </c>
      <c r="C5616" s="7">
        <v>2.04</v>
      </c>
      <c r="E5616" s="6"/>
      <c r="F5616" s="6"/>
      <c r="G5616" s="6"/>
      <c r="H5616" s="6"/>
      <c r="I5616" s="6"/>
      <c r="J5616" s="6"/>
      <c r="K5616" s="6"/>
      <c r="L5616" s="6"/>
      <c r="M5616" s="6"/>
    </row>
    <row r="5617">
      <c r="A5617" s="2">
        <v>2.98</v>
      </c>
      <c r="B5617" s="7">
        <v>2.02</v>
      </c>
      <c r="C5617" s="7">
        <v>8.06</v>
      </c>
      <c r="E5617" s="6"/>
      <c r="F5617" s="6"/>
      <c r="G5617" s="6"/>
      <c r="H5617" s="6"/>
      <c r="I5617" s="6"/>
      <c r="J5617" s="6"/>
      <c r="K5617" s="6"/>
      <c r="L5617" s="6"/>
      <c r="M5617" s="6"/>
    </row>
    <row r="5618">
      <c r="A5618" s="2">
        <v>13.71</v>
      </c>
      <c r="B5618" s="7">
        <v>10.11</v>
      </c>
      <c r="C5618" s="7">
        <v>19.76</v>
      </c>
      <c r="E5618" s="6"/>
      <c r="F5618" s="6"/>
      <c r="G5618" s="6"/>
      <c r="H5618" s="6"/>
      <c r="I5618" s="6"/>
      <c r="J5618" s="6"/>
      <c r="K5618" s="6"/>
      <c r="L5618" s="6"/>
      <c r="M5618" s="6"/>
    </row>
    <row r="5619">
      <c r="A5619" s="2">
        <v>5.61</v>
      </c>
      <c r="B5619" s="7">
        <v>8.57</v>
      </c>
      <c r="C5619" s="7">
        <v>2.0</v>
      </c>
      <c r="E5619" s="6"/>
      <c r="F5619" s="6"/>
      <c r="G5619" s="6"/>
      <c r="H5619" s="6"/>
      <c r="I5619" s="6"/>
      <c r="J5619" s="6"/>
      <c r="K5619" s="6"/>
      <c r="L5619" s="6"/>
      <c r="M5619" s="6"/>
    </row>
    <row r="5620">
      <c r="A5620" s="2">
        <v>7.97</v>
      </c>
      <c r="B5620" s="7">
        <v>2.03</v>
      </c>
      <c r="C5620" s="7">
        <v>7.06</v>
      </c>
      <c r="E5620" s="6"/>
      <c r="F5620" s="6"/>
      <c r="G5620" s="6"/>
      <c r="H5620" s="6"/>
      <c r="I5620" s="6"/>
      <c r="J5620" s="6"/>
      <c r="K5620" s="6"/>
      <c r="L5620" s="6"/>
      <c r="M5620" s="6"/>
    </row>
    <row r="5621">
      <c r="A5621" s="2">
        <v>7.58</v>
      </c>
      <c r="B5621" s="7">
        <v>38.43</v>
      </c>
      <c r="C5621" s="7">
        <v>25.83</v>
      </c>
      <c r="E5621" s="6"/>
      <c r="F5621" s="6"/>
      <c r="G5621" s="6"/>
      <c r="H5621" s="6"/>
      <c r="I5621" s="6"/>
      <c r="J5621" s="6"/>
      <c r="K5621" s="6"/>
      <c r="L5621" s="6"/>
      <c r="M5621" s="6"/>
    </row>
    <row r="5622">
      <c r="A5622" s="2">
        <v>12.2</v>
      </c>
      <c r="B5622" s="7">
        <v>33.32</v>
      </c>
      <c r="C5622" s="7">
        <v>14.12</v>
      </c>
      <c r="E5622" s="6"/>
      <c r="F5622" s="6"/>
      <c r="G5622" s="6"/>
      <c r="H5622" s="6"/>
      <c r="I5622" s="6"/>
      <c r="J5622" s="6"/>
      <c r="K5622" s="6"/>
      <c r="L5622" s="6"/>
      <c r="M5622" s="6"/>
    </row>
    <row r="5623">
      <c r="A5623" s="2">
        <v>4.03</v>
      </c>
      <c r="B5623" s="7">
        <v>24.74</v>
      </c>
      <c r="C5623" s="7">
        <v>14.63</v>
      </c>
      <c r="E5623" s="6"/>
      <c r="F5623" s="6"/>
      <c r="G5623" s="6"/>
      <c r="H5623" s="6"/>
      <c r="I5623" s="6"/>
      <c r="J5623" s="6"/>
      <c r="K5623" s="6"/>
      <c r="L5623" s="6"/>
      <c r="M5623" s="6"/>
    </row>
    <row r="5624">
      <c r="A5624" s="2">
        <v>10.65</v>
      </c>
      <c r="B5624" s="7">
        <v>5.52</v>
      </c>
      <c r="C5624" s="7">
        <v>6.08</v>
      </c>
      <c r="E5624" s="6"/>
      <c r="F5624" s="6"/>
      <c r="G5624" s="6"/>
      <c r="H5624" s="6"/>
      <c r="I5624" s="6"/>
      <c r="J5624" s="6"/>
      <c r="K5624" s="6"/>
      <c r="L5624" s="6"/>
      <c r="M5624" s="6"/>
    </row>
    <row r="5625">
      <c r="A5625" s="2">
        <v>3.52</v>
      </c>
      <c r="B5625" s="7">
        <v>11.64</v>
      </c>
      <c r="C5625" s="7">
        <v>1.48</v>
      </c>
      <c r="E5625" s="6"/>
      <c r="F5625" s="6"/>
      <c r="G5625" s="6"/>
      <c r="H5625" s="6"/>
      <c r="I5625" s="6"/>
      <c r="J5625" s="6"/>
      <c r="K5625" s="6"/>
      <c r="L5625" s="6"/>
      <c r="M5625" s="6"/>
    </row>
    <row r="5626">
      <c r="A5626" s="2">
        <v>17.73</v>
      </c>
      <c r="B5626" s="7">
        <v>12.09</v>
      </c>
      <c r="C5626" s="7">
        <v>1.04</v>
      </c>
      <c r="E5626" s="6"/>
      <c r="F5626" s="6"/>
      <c r="G5626" s="6"/>
      <c r="H5626" s="6"/>
      <c r="I5626" s="6"/>
      <c r="J5626" s="6"/>
      <c r="K5626" s="6"/>
      <c r="L5626" s="6"/>
      <c r="M5626" s="6"/>
    </row>
    <row r="5627">
      <c r="A5627" s="2">
        <v>3.58</v>
      </c>
      <c r="B5627" s="7">
        <v>13.13</v>
      </c>
      <c r="C5627" s="7">
        <v>8.09</v>
      </c>
      <c r="E5627" s="6"/>
      <c r="F5627" s="6"/>
      <c r="G5627" s="6"/>
      <c r="H5627" s="6"/>
      <c r="I5627" s="6"/>
      <c r="J5627" s="6"/>
      <c r="K5627" s="6"/>
      <c r="L5627" s="6"/>
      <c r="M5627" s="6"/>
    </row>
    <row r="5628">
      <c r="A5628" s="2">
        <v>5.46</v>
      </c>
      <c r="B5628" s="7">
        <v>4.57</v>
      </c>
      <c r="C5628" s="7">
        <v>4.0</v>
      </c>
      <c r="E5628" s="6"/>
      <c r="F5628" s="6"/>
      <c r="G5628" s="6"/>
      <c r="H5628" s="6"/>
      <c r="I5628" s="6"/>
      <c r="J5628" s="6"/>
      <c r="K5628" s="6"/>
      <c r="L5628" s="6"/>
      <c r="M5628" s="6"/>
    </row>
    <row r="5629">
      <c r="A5629" s="2">
        <v>9.6</v>
      </c>
      <c r="B5629" s="7">
        <v>3.55</v>
      </c>
      <c r="C5629" s="7">
        <v>37.41</v>
      </c>
      <c r="E5629" s="6"/>
      <c r="F5629" s="6"/>
      <c r="G5629" s="6"/>
      <c r="H5629" s="6"/>
      <c r="I5629" s="6"/>
      <c r="J5629" s="6"/>
      <c r="K5629" s="6"/>
      <c r="L5629" s="6"/>
      <c r="M5629" s="6"/>
    </row>
    <row r="5630">
      <c r="A5630" s="2">
        <v>8.62</v>
      </c>
      <c r="B5630" s="7">
        <v>1.48</v>
      </c>
      <c r="C5630" s="7">
        <v>29.32</v>
      </c>
      <c r="E5630" s="6"/>
      <c r="F5630" s="6"/>
      <c r="G5630" s="6"/>
      <c r="H5630" s="6"/>
      <c r="I5630" s="6"/>
      <c r="J5630" s="6"/>
      <c r="K5630" s="6"/>
      <c r="L5630" s="6"/>
      <c r="M5630" s="6"/>
    </row>
    <row r="5631">
      <c r="A5631" s="2">
        <v>3.05</v>
      </c>
      <c r="B5631" s="7">
        <v>11.6</v>
      </c>
      <c r="C5631" s="7">
        <v>0.97</v>
      </c>
      <c r="E5631" s="6"/>
      <c r="F5631" s="6"/>
      <c r="G5631" s="6"/>
      <c r="H5631" s="6"/>
      <c r="I5631" s="6"/>
      <c r="J5631" s="6"/>
      <c r="K5631" s="6"/>
      <c r="L5631" s="6"/>
      <c r="M5631" s="6"/>
    </row>
    <row r="5632">
      <c r="A5632" s="2">
        <v>16.12</v>
      </c>
      <c r="B5632" s="7">
        <v>7.63</v>
      </c>
      <c r="C5632" s="7">
        <v>16.72</v>
      </c>
      <c r="E5632" s="6"/>
      <c r="F5632" s="6"/>
      <c r="G5632" s="6"/>
      <c r="H5632" s="6"/>
      <c r="I5632" s="6"/>
      <c r="J5632" s="6"/>
      <c r="K5632" s="6"/>
      <c r="L5632" s="6"/>
      <c r="M5632" s="6"/>
    </row>
    <row r="5633">
      <c r="A5633" s="2">
        <v>10.69</v>
      </c>
      <c r="B5633" s="7">
        <v>5.05</v>
      </c>
      <c r="C5633" s="7">
        <v>10.6</v>
      </c>
      <c r="E5633" s="6"/>
      <c r="F5633" s="6"/>
      <c r="G5633" s="6"/>
      <c r="H5633" s="6"/>
      <c r="I5633" s="6"/>
      <c r="J5633" s="6"/>
      <c r="K5633" s="6"/>
      <c r="L5633" s="6"/>
      <c r="M5633" s="6"/>
    </row>
    <row r="5634">
      <c r="A5634" s="2">
        <v>14.09</v>
      </c>
      <c r="B5634" s="7">
        <v>7.56</v>
      </c>
      <c r="C5634" s="7">
        <v>2.56</v>
      </c>
      <c r="E5634" s="6"/>
      <c r="F5634" s="6"/>
      <c r="G5634" s="6"/>
      <c r="H5634" s="6"/>
      <c r="I5634" s="6"/>
      <c r="J5634" s="6"/>
      <c r="K5634" s="6"/>
      <c r="L5634" s="6"/>
      <c r="M5634" s="6"/>
    </row>
    <row r="5635">
      <c r="A5635" s="2">
        <v>17.22</v>
      </c>
      <c r="B5635" s="7">
        <v>5.07</v>
      </c>
      <c r="C5635" s="7">
        <v>11.65</v>
      </c>
      <c r="E5635" s="6"/>
      <c r="F5635" s="6"/>
      <c r="G5635" s="6"/>
      <c r="H5635" s="6"/>
      <c r="I5635" s="6"/>
      <c r="J5635" s="6"/>
      <c r="K5635" s="6"/>
      <c r="L5635" s="6"/>
      <c r="M5635" s="6"/>
    </row>
    <row r="5636">
      <c r="A5636" s="2">
        <v>14.09</v>
      </c>
      <c r="B5636" s="7">
        <v>3.54</v>
      </c>
      <c r="C5636" s="7">
        <v>3.0</v>
      </c>
      <c r="E5636" s="6"/>
      <c r="F5636" s="6"/>
      <c r="G5636" s="6"/>
      <c r="H5636" s="6"/>
      <c r="I5636" s="6"/>
      <c r="J5636" s="6"/>
      <c r="K5636" s="6"/>
      <c r="L5636" s="6"/>
      <c r="M5636" s="6"/>
    </row>
    <row r="5637">
      <c r="A5637" s="2">
        <v>21.75</v>
      </c>
      <c r="B5637" s="7">
        <v>4.0</v>
      </c>
      <c r="C5637" s="7">
        <v>1.52</v>
      </c>
      <c r="E5637" s="6"/>
      <c r="F5637" s="6"/>
      <c r="G5637" s="6"/>
      <c r="H5637" s="6"/>
      <c r="I5637" s="6"/>
      <c r="J5637" s="6"/>
      <c r="K5637" s="6"/>
      <c r="L5637" s="6"/>
      <c r="M5637" s="6"/>
    </row>
    <row r="5638">
      <c r="A5638" s="2">
        <v>5.02</v>
      </c>
      <c r="B5638" s="7">
        <v>7.12</v>
      </c>
      <c r="C5638" s="7">
        <v>51.69</v>
      </c>
      <c r="E5638" s="6"/>
      <c r="F5638" s="6"/>
      <c r="G5638" s="6"/>
      <c r="H5638" s="6"/>
      <c r="I5638" s="6"/>
      <c r="J5638" s="6"/>
      <c r="K5638" s="6"/>
      <c r="L5638" s="6"/>
      <c r="M5638" s="6"/>
    </row>
    <row r="5639">
      <c r="A5639" s="2">
        <v>2.54</v>
      </c>
      <c r="B5639" s="7">
        <v>10.57</v>
      </c>
      <c r="C5639" s="7">
        <v>8.59</v>
      </c>
      <c r="E5639" s="6"/>
      <c r="F5639" s="6"/>
      <c r="G5639" s="6"/>
      <c r="H5639" s="6"/>
      <c r="I5639" s="6"/>
      <c r="J5639" s="6"/>
      <c r="K5639" s="6"/>
      <c r="L5639" s="6"/>
      <c r="M5639" s="6"/>
    </row>
    <row r="5640">
      <c r="A5640" s="2">
        <v>6.65</v>
      </c>
      <c r="B5640" s="7">
        <v>8.1</v>
      </c>
      <c r="C5640" s="7">
        <v>5.03</v>
      </c>
      <c r="E5640" s="6"/>
      <c r="F5640" s="6"/>
      <c r="G5640" s="6"/>
      <c r="H5640" s="6"/>
      <c r="I5640" s="6"/>
      <c r="J5640" s="6"/>
      <c r="K5640" s="6"/>
      <c r="L5640" s="6"/>
      <c r="M5640" s="6"/>
    </row>
    <row r="5641">
      <c r="A5641" s="2">
        <v>2.45</v>
      </c>
      <c r="B5641" s="7">
        <v>3.54</v>
      </c>
      <c r="C5641" s="7">
        <v>1.51</v>
      </c>
      <c r="E5641" s="6"/>
      <c r="F5641" s="6"/>
      <c r="G5641" s="6"/>
      <c r="H5641" s="6"/>
      <c r="I5641" s="6"/>
      <c r="J5641" s="6"/>
      <c r="K5641" s="6"/>
      <c r="L5641" s="6"/>
      <c r="M5641" s="6"/>
    </row>
    <row r="5642">
      <c r="A5642" s="2">
        <v>4.14</v>
      </c>
      <c r="B5642" s="7">
        <v>1.51</v>
      </c>
      <c r="C5642" s="7">
        <v>6.55</v>
      </c>
      <c r="E5642" s="6"/>
      <c r="F5642" s="6"/>
      <c r="G5642" s="6"/>
      <c r="H5642" s="6"/>
      <c r="I5642" s="6"/>
      <c r="J5642" s="6"/>
      <c r="K5642" s="6"/>
      <c r="L5642" s="6"/>
      <c r="M5642" s="6"/>
    </row>
    <row r="5643">
      <c r="A5643" s="2">
        <v>20.13</v>
      </c>
      <c r="B5643" s="7">
        <v>6.07</v>
      </c>
      <c r="C5643" s="7">
        <v>6.09</v>
      </c>
      <c r="E5643" s="6"/>
      <c r="F5643" s="6"/>
      <c r="G5643" s="6"/>
      <c r="H5643" s="6"/>
      <c r="I5643" s="6"/>
      <c r="J5643" s="6"/>
      <c r="K5643" s="6"/>
      <c r="L5643" s="6"/>
      <c r="M5643" s="6"/>
    </row>
    <row r="5644">
      <c r="A5644" s="2">
        <v>5.55</v>
      </c>
      <c r="B5644" s="7">
        <v>13.6</v>
      </c>
      <c r="C5644" s="7">
        <v>10.62</v>
      </c>
      <c r="E5644" s="6"/>
      <c r="F5644" s="6"/>
      <c r="G5644" s="6"/>
      <c r="H5644" s="6"/>
      <c r="I5644" s="6"/>
      <c r="J5644" s="6"/>
      <c r="K5644" s="6"/>
      <c r="L5644" s="6"/>
      <c r="M5644" s="6"/>
    </row>
    <row r="5645">
      <c r="A5645" s="2">
        <v>6.12</v>
      </c>
      <c r="B5645" s="7">
        <v>2.0</v>
      </c>
      <c r="C5645" s="7">
        <v>24.23</v>
      </c>
      <c r="E5645" s="6"/>
      <c r="F5645" s="6"/>
      <c r="G5645" s="6"/>
      <c r="H5645" s="6"/>
      <c r="I5645" s="6"/>
      <c r="J5645" s="6"/>
      <c r="K5645" s="6"/>
      <c r="L5645" s="6"/>
      <c r="M5645" s="6"/>
    </row>
    <row r="5646">
      <c r="A5646" s="2">
        <v>4.07</v>
      </c>
      <c r="B5646" s="7">
        <v>1.55</v>
      </c>
      <c r="C5646" s="7">
        <v>11.13</v>
      </c>
      <c r="E5646" s="6"/>
      <c r="F5646" s="6"/>
      <c r="G5646" s="6"/>
      <c r="H5646" s="6"/>
      <c r="I5646" s="6"/>
      <c r="J5646" s="6"/>
      <c r="K5646" s="6"/>
      <c r="L5646" s="6"/>
      <c r="M5646" s="6"/>
    </row>
    <row r="5647">
      <c r="A5647" s="2">
        <v>6.55</v>
      </c>
      <c r="B5647" s="7">
        <v>3.01</v>
      </c>
      <c r="C5647" s="7">
        <v>1.04</v>
      </c>
      <c r="E5647" s="6"/>
      <c r="F5647" s="6"/>
      <c r="G5647" s="6"/>
      <c r="H5647" s="6"/>
      <c r="I5647" s="6"/>
      <c r="J5647" s="6"/>
      <c r="K5647" s="6"/>
      <c r="L5647" s="6"/>
      <c r="M5647" s="6"/>
    </row>
    <row r="5648">
      <c r="A5648" s="2">
        <v>15.68</v>
      </c>
      <c r="B5648" s="7">
        <v>4.56</v>
      </c>
      <c r="C5648" s="7">
        <v>7.09</v>
      </c>
      <c r="E5648" s="6"/>
      <c r="F5648" s="6"/>
      <c r="G5648" s="6"/>
      <c r="H5648" s="6"/>
      <c r="I5648" s="6"/>
      <c r="J5648" s="6"/>
      <c r="K5648" s="6"/>
      <c r="L5648" s="6"/>
      <c r="M5648" s="6"/>
    </row>
    <row r="5649">
      <c r="A5649" s="2">
        <v>7.58</v>
      </c>
      <c r="B5649" s="7">
        <v>14.14</v>
      </c>
      <c r="C5649" s="7">
        <v>9.61</v>
      </c>
      <c r="E5649" s="6"/>
      <c r="F5649" s="6"/>
      <c r="G5649" s="6"/>
      <c r="H5649" s="6"/>
      <c r="I5649" s="6"/>
      <c r="J5649" s="6"/>
      <c r="K5649" s="6"/>
      <c r="L5649" s="6"/>
      <c r="M5649" s="6"/>
    </row>
    <row r="5650">
      <c r="A5650" s="2">
        <v>7.07</v>
      </c>
      <c r="B5650" s="7">
        <v>1.51</v>
      </c>
      <c r="C5650" s="7">
        <v>1.48</v>
      </c>
      <c r="E5650" s="6"/>
      <c r="F5650" s="6"/>
      <c r="G5650" s="6"/>
      <c r="H5650" s="6"/>
      <c r="I5650" s="6"/>
      <c r="J5650" s="6"/>
      <c r="K5650" s="6"/>
      <c r="L5650" s="6"/>
      <c r="M5650" s="6"/>
    </row>
    <row r="5651">
      <c r="A5651" s="2">
        <v>5.54</v>
      </c>
      <c r="B5651" s="7">
        <v>5.05</v>
      </c>
      <c r="C5651" s="7">
        <v>10.57</v>
      </c>
      <c r="E5651" s="6"/>
      <c r="F5651" s="6"/>
      <c r="G5651" s="6"/>
      <c r="H5651" s="6"/>
      <c r="I5651" s="6"/>
      <c r="J5651" s="6"/>
      <c r="K5651" s="6"/>
      <c r="L5651" s="6"/>
      <c r="M5651" s="6"/>
    </row>
    <row r="5652">
      <c r="A5652" s="2">
        <v>2.61</v>
      </c>
      <c r="B5652" s="7">
        <v>33.39</v>
      </c>
      <c r="C5652" s="7">
        <v>4.55</v>
      </c>
      <c r="E5652" s="6"/>
      <c r="F5652" s="6"/>
      <c r="G5652" s="6"/>
      <c r="H5652" s="6"/>
      <c r="I5652" s="6"/>
      <c r="J5652" s="6"/>
      <c r="K5652" s="6"/>
      <c r="L5652" s="6"/>
      <c r="M5652" s="6"/>
    </row>
    <row r="5653">
      <c r="A5653" s="2">
        <v>2.45</v>
      </c>
      <c r="B5653" s="7">
        <v>14.64</v>
      </c>
      <c r="C5653" s="7">
        <v>5.07</v>
      </c>
      <c r="E5653" s="6"/>
      <c r="F5653" s="6"/>
      <c r="G5653" s="6"/>
      <c r="H5653" s="6"/>
      <c r="I5653" s="6"/>
      <c r="J5653" s="6"/>
      <c r="K5653" s="6"/>
      <c r="L5653" s="6"/>
      <c r="M5653" s="6"/>
    </row>
    <row r="5654">
      <c r="A5654" s="2">
        <v>6.06</v>
      </c>
      <c r="B5654" s="7">
        <v>6.02</v>
      </c>
      <c r="C5654" s="7">
        <v>11.12</v>
      </c>
      <c r="E5654" s="6"/>
      <c r="F5654" s="6"/>
      <c r="G5654" s="6"/>
      <c r="H5654" s="6"/>
      <c r="I5654" s="6"/>
      <c r="J5654" s="6"/>
      <c r="K5654" s="6"/>
      <c r="L5654" s="6"/>
      <c r="M5654" s="6"/>
    </row>
    <row r="5655">
      <c r="A5655" s="2">
        <v>6.59</v>
      </c>
      <c r="B5655" s="7">
        <v>4.05</v>
      </c>
      <c r="C5655" s="7">
        <v>1.01</v>
      </c>
      <c r="E5655" s="6"/>
      <c r="F5655" s="6"/>
      <c r="G5655" s="6"/>
      <c r="H5655" s="6"/>
      <c r="I5655" s="6"/>
      <c r="J5655" s="6"/>
      <c r="K5655" s="6"/>
      <c r="L5655" s="6"/>
      <c r="M5655" s="6"/>
    </row>
    <row r="5656">
      <c r="A5656" s="2">
        <v>14.66</v>
      </c>
      <c r="B5656" s="7">
        <v>2.03</v>
      </c>
      <c r="C5656" s="7">
        <v>9.08</v>
      </c>
      <c r="E5656" s="6"/>
      <c r="F5656" s="6"/>
      <c r="G5656" s="6"/>
      <c r="H5656" s="6"/>
      <c r="I5656" s="6"/>
      <c r="J5656" s="6"/>
      <c r="K5656" s="6"/>
      <c r="L5656" s="6"/>
      <c r="M5656" s="6"/>
    </row>
    <row r="5657">
      <c r="A5657" s="2">
        <v>6.58</v>
      </c>
      <c r="B5657" s="7">
        <v>20.72</v>
      </c>
      <c r="C5657" s="7">
        <v>4.04</v>
      </c>
      <c r="E5657" s="6"/>
      <c r="F5657" s="6"/>
      <c r="G5657" s="6"/>
      <c r="H5657" s="6"/>
      <c r="I5657" s="6"/>
      <c r="J5657" s="6"/>
      <c r="K5657" s="6"/>
      <c r="L5657" s="6"/>
      <c r="M5657" s="6"/>
    </row>
    <row r="5658">
      <c r="A5658" s="2">
        <v>17.2</v>
      </c>
      <c r="B5658" s="7">
        <v>12.17</v>
      </c>
      <c r="C5658" s="7">
        <v>6.1</v>
      </c>
      <c r="E5658" s="6"/>
      <c r="F5658" s="6"/>
      <c r="G5658" s="6"/>
      <c r="H5658" s="6"/>
      <c r="I5658" s="6"/>
      <c r="J5658" s="6"/>
      <c r="K5658" s="6"/>
      <c r="L5658" s="6"/>
      <c r="M5658" s="6"/>
    </row>
    <row r="5659">
      <c r="A5659" s="2">
        <v>4.53</v>
      </c>
      <c r="B5659" s="7">
        <v>4.03</v>
      </c>
      <c r="C5659" s="7">
        <v>2.0</v>
      </c>
      <c r="E5659" s="6"/>
      <c r="F5659" s="6"/>
      <c r="G5659" s="6"/>
      <c r="H5659" s="6"/>
      <c r="I5659" s="6"/>
      <c r="J5659" s="6"/>
      <c r="K5659" s="6"/>
      <c r="L5659" s="6"/>
      <c r="M5659" s="6"/>
    </row>
    <row r="5660">
      <c r="A5660" s="2">
        <v>2.55</v>
      </c>
      <c r="B5660" s="7">
        <v>10.65</v>
      </c>
      <c r="C5660" s="7">
        <v>9.58</v>
      </c>
      <c r="E5660" s="6"/>
      <c r="F5660" s="6"/>
      <c r="G5660" s="6"/>
      <c r="H5660" s="6"/>
      <c r="I5660" s="6"/>
      <c r="J5660" s="6"/>
      <c r="K5660" s="6"/>
      <c r="L5660" s="6"/>
      <c r="M5660" s="6"/>
    </row>
    <row r="5661">
      <c r="A5661" s="2">
        <v>3.06</v>
      </c>
      <c r="B5661" s="7">
        <v>13.08</v>
      </c>
      <c r="C5661" s="7">
        <v>21.79</v>
      </c>
      <c r="E5661" s="6"/>
      <c r="F5661" s="6"/>
      <c r="G5661" s="6"/>
      <c r="H5661" s="6"/>
      <c r="I5661" s="6"/>
      <c r="J5661" s="6"/>
      <c r="K5661" s="6"/>
      <c r="L5661" s="6"/>
      <c r="M5661" s="6"/>
    </row>
    <row r="5662">
      <c r="A5662" s="2">
        <v>8.54</v>
      </c>
      <c r="B5662" s="7">
        <v>2.55</v>
      </c>
      <c r="C5662" s="7">
        <v>10.61</v>
      </c>
      <c r="E5662" s="6"/>
      <c r="F5662" s="6"/>
      <c r="G5662" s="6"/>
      <c r="H5662" s="6"/>
      <c r="I5662" s="6"/>
      <c r="J5662" s="6"/>
      <c r="K5662" s="6"/>
      <c r="L5662" s="6"/>
      <c r="M5662" s="6"/>
    </row>
    <row r="5663">
      <c r="A5663" s="2">
        <v>2.56</v>
      </c>
      <c r="B5663" s="7">
        <v>27.35</v>
      </c>
      <c r="C5663" s="7">
        <v>9.18</v>
      </c>
      <c r="E5663" s="6"/>
      <c r="F5663" s="6"/>
      <c r="G5663" s="6"/>
      <c r="H5663" s="6"/>
      <c r="I5663" s="6"/>
      <c r="J5663" s="6"/>
      <c r="K5663" s="6"/>
      <c r="L5663" s="6"/>
      <c r="M5663" s="6"/>
    </row>
    <row r="5664">
      <c r="A5664" s="2">
        <v>19.68</v>
      </c>
      <c r="B5664" s="7">
        <v>49.56</v>
      </c>
      <c r="C5664" s="7">
        <v>7.57</v>
      </c>
      <c r="E5664" s="6"/>
      <c r="F5664" s="6"/>
      <c r="G5664" s="6"/>
      <c r="H5664" s="6"/>
      <c r="I5664" s="6"/>
      <c r="J5664" s="6"/>
      <c r="K5664" s="6"/>
      <c r="L5664" s="6"/>
      <c r="M5664" s="6"/>
    </row>
    <row r="5665">
      <c r="A5665" s="2">
        <v>10.11</v>
      </c>
      <c r="B5665" s="7">
        <v>29.83</v>
      </c>
      <c r="C5665" s="7">
        <v>7.1</v>
      </c>
      <c r="E5665" s="6"/>
      <c r="F5665" s="6"/>
      <c r="G5665" s="6"/>
      <c r="H5665" s="6"/>
      <c r="I5665" s="6"/>
      <c r="J5665" s="6"/>
      <c r="K5665" s="6"/>
      <c r="L5665" s="6"/>
      <c r="M5665" s="6"/>
    </row>
    <row r="5666">
      <c r="A5666" s="2">
        <v>7.08</v>
      </c>
      <c r="B5666" s="7">
        <v>5.54</v>
      </c>
      <c r="C5666" s="7">
        <v>8.61</v>
      </c>
      <c r="E5666" s="6"/>
      <c r="F5666" s="6"/>
      <c r="G5666" s="6"/>
      <c r="H5666" s="6"/>
      <c r="I5666" s="6"/>
      <c r="J5666" s="6"/>
      <c r="K5666" s="6"/>
      <c r="L5666" s="6"/>
      <c r="M5666" s="6"/>
    </row>
    <row r="5667">
      <c r="A5667" s="2">
        <v>2.55</v>
      </c>
      <c r="B5667" s="7">
        <v>2.53</v>
      </c>
      <c r="C5667" s="7">
        <v>10.59</v>
      </c>
      <c r="E5667" s="6"/>
      <c r="F5667" s="6"/>
      <c r="G5667" s="6"/>
      <c r="H5667" s="6"/>
      <c r="I5667" s="6"/>
      <c r="J5667" s="6"/>
      <c r="K5667" s="6"/>
      <c r="L5667" s="6"/>
      <c r="M5667" s="6"/>
    </row>
    <row r="5668">
      <c r="A5668" s="2">
        <v>12.12</v>
      </c>
      <c r="B5668" s="7">
        <v>2.54</v>
      </c>
      <c r="C5668" s="7">
        <v>16.13</v>
      </c>
      <c r="E5668" s="6"/>
      <c r="F5668" s="6"/>
      <c r="G5668" s="6"/>
      <c r="H5668" s="6"/>
      <c r="I5668" s="6"/>
      <c r="J5668" s="6"/>
      <c r="K5668" s="6"/>
      <c r="L5668" s="6"/>
      <c r="M5668" s="6"/>
    </row>
    <row r="5669">
      <c r="A5669" s="2">
        <v>2.62</v>
      </c>
      <c r="B5669" s="7">
        <v>8.56</v>
      </c>
      <c r="C5669" s="7">
        <v>16.65</v>
      </c>
      <c r="E5669" s="6"/>
      <c r="F5669" s="6"/>
      <c r="G5669" s="6"/>
      <c r="H5669" s="6"/>
      <c r="I5669" s="6"/>
      <c r="J5669" s="6"/>
      <c r="K5669" s="6"/>
      <c r="L5669" s="6"/>
      <c r="M5669" s="6"/>
    </row>
    <row r="5670">
      <c r="A5670" s="2">
        <v>4.96</v>
      </c>
      <c r="B5670" s="7">
        <v>9.09</v>
      </c>
      <c r="C5670" s="7">
        <v>22.21</v>
      </c>
      <c r="E5670" s="6"/>
      <c r="F5670" s="6"/>
      <c r="G5670" s="6"/>
      <c r="H5670" s="6"/>
      <c r="I5670" s="6"/>
      <c r="J5670" s="6"/>
      <c r="K5670" s="6"/>
      <c r="L5670" s="6"/>
      <c r="M5670" s="6"/>
    </row>
    <row r="5671">
      <c r="A5671" s="2">
        <v>8.16</v>
      </c>
      <c r="B5671" s="7">
        <v>9.08</v>
      </c>
      <c r="C5671" s="7">
        <v>30.82</v>
      </c>
      <c r="E5671" s="6"/>
      <c r="F5671" s="6"/>
      <c r="G5671" s="6"/>
      <c r="H5671" s="6"/>
      <c r="I5671" s="6"/>
      <c r="J5671" s="6"/>
      <c r="K5671" s="6"/>
      <c r="L5671" s="6"/>
      <c r="M5671" s="6"/>
    </row>
    <row r="5672">
      <c r="A5672" s="2">
        <v>19.64</v>
      </c>
      <c r="B5672" s="7">
        <v>6.56</v>
      </c>
      <c r="C5672" s="7">
        <v>1.52</v>
      </c>
      <c r="E5672" s="6"/>
      <c r="F5672" s="6"/>
      <c r="G5672" s="6"/>
      <c r="H5672" s="6"/>
      <c r="I5672" s="6"/>
      <c r="J5672" s="6"/>
      <c r="K5672" s="6"/>
      <c r="L5672" s="6"/>
      <c r="M5672" s="6"/>
    </row>
    <row r="5673">
      <c r="A5673" s="2">
        <v>5.07</v>
      </c>
      <c r="B5673" s="7">
        <v>3.53</v>
      </c>
      <c r="C5673" s="7">
        <v>5.55</v>
      </c>
      <c r="E5673" s="6"/>
      <c r="F5673" s="6"/>
      <c r="G5673" s="6"/>
      <c r="H5673" s="6"/>
      <c r="I5673" s="6"/>
      <c r="J5673" s="6"/>
      <c r="K5673" s="6"/>
      <c r="L5673" s="6"/>
      <c r="M5673" s="6"/>
    </row>
    <row r="5674">
      <c r="A5674" s="2">
        <v>3.52</v>
      </c>
      <c r="B5674" s="7">
        <v>16.7</v>
      </c>
      <c r="C5674" s="7">
        <v>3.03</v>
      </c>
      <c r="E5674" s="6"/>
      <c r="F5674" s="6"/>
      <c r="G5674" s="6"/>
      <c r="H5674" s="6"/>
      <c r="I5674" s="6"/>
      <c r="J5674" s="6"/>
      <c r="K5674" s="6"/>
      <c r="L5674" s="6"/>
      <c r="M5674" s="6"/>
    </row>
    <row r="5675">
      <c r="A5675" s="2">
        <v>4.06</v>
      </c>
      <c r="B5675" s="7">
        <v>3.03</v>
      </c>
      <c r="C5675" s="7">
        <v>15.12</v>
      </c>
      <c r="E5675" s="6"/>
      <c r="F5675" s="6"/>
      <c r="G5675" s="6"/>
      <c r="H5675" s="6"/>
      <c r="I5675" s="6"/>
      <c r="J5675" s="6"/>
      <c r="K5675" s="6"/>
      <c r="L5675" s="6"/>
      <c r="M5675" s="6"/>
    </row>
    <row r="5676">
      <c r="A5676" s="2">
        <v>10.1</v>
      </c>
      <c r="B5676" s="7">
        <v>29.85</v>
      </c>
      <c r="C5676" s="7">
        <v>2.53</v>
      </c>
      <c r="E5676" s="6"/>
      <c r="F5676" s="6"/>
      <c r="G5676" s="6"/>
      <c r="H5676" s="6"/>
      <c r="I5676" s="6"/>
      <c r="J5676" s="6"/>
      <c r="K5676" s="6"/>
      <c r="L5676" s="6"/>
      <c r="M5676" s="6"/>
    </row>
    <row r="5677">
      <c r="A5677" s="2">
        <v>5.58</v>
      </c>
      <c r="B5677" s="7">
        <v>13.61</v>
      </c>
      <c r="C5677" s="7">
        <v>3.58</v>
      </c>
      <c r="E5677" s="6"/>
      <c r="F5677" s="6"/>
      <c r="G5677" s="6"/>
      <c r="H5677" s="6"/>
      <c r="I5677" s="6"/>
      <c r="J5677" s="6"/>
      <c r="K5677" s="6"/>
      <c r="L5677" s="6"/>
      <c r="M5677" s="6"/>
    </row>
    <row r="5678">
      <c r="A5678" s="2">
        <v>7.6</v>
      </c>
      <c r="B5678" s="7">
        <v>23.3</v>
      </c>
      <c r="C5678" s="7">
        <v>1.01</v>
      </c>
      <c r="E5678" s="6"/>
      <c r="F5678" s="6"/>
      <c r="G5678" s="6"/>
      <c r="H5678" s="6"/>
      <c r="I5678" s="6"/>
      <c r="J5678" s="6"/>
      <c r="K5678" s="6"/>
      <c r="L5678" s="6"/>
      <c r="M5678" s="6"/>
    </row>
    <row r="5679">
      <c r="A5679" s="2">
        <v>11.7</v>
      </c>
      <c r="B5679" s="7">
        <v>2.55</v>
      </c>
      <c r="C5679" s="7">
        <v>4.04</v>
      </c>
      <c r="E5679" s="6"/>
      <c r="F5679" s="6"/>
      <c r="G5679" s="6"/>
      <c r="H5679" s="6"/>
      <c r="I5679" s="6"/>
      <c r="J5679" s="6"/>
      <c r="K5679" s="6"/>
      <c r="L5679" s="6"/>
      <c r="M5679" s="6"/>
    </row>
    <row r="5680">
      <c r="A5680" s="2">
        <v>2.98</v>
      </c>
      <c r="B5680" s="7">
        <v>1.5</v>
      </c>
      <c r="C5680" s="7">
        <v>11.58</v>
      </c>
      <c r="E5680" s="6"/>
      <c r="F5680" s="6"/>
      <c r="G5680" s="6"/>
      <c r="H5680" s="6"/>
      <c r="I5680" s="6"/>
      <c r="J5680" s="6"/>
      <c r="K5680" s="6"/>
      <c r="L5680" s="6"/>
      <c r="M5680" s="6"/>
    </row>
    <row r="5681">
      <c r="A5681" s="2">
        <v>7.19</v>
      </c>
      <c r="B5681" s="7">
        <v>8.6</v>
      </c>
      <c r="C5681" s="7">
        <v>6.11</v>
      </c>
      <c r="E5681" s="6"/>
      <c r="F5681" s="6"/>
      <c r="G5681" s="6"/>
      <c r="H5681" s="6"/>
      <c r="I5681" s="6"/>
      <c r="J5681" s="6"/>
      <c r="K5681" s="6"/>
      <c r="L5681" s="6"/>
      <c r="M5681" s="6"/>
    </row>
    <row r="5682">
      <c r="A5682" s="2">
        <v>6.53</v>
      </c>
      <c r="B5682" s="7">
        <v>5.56</v>
      </c>
      <c r="C5682" s="7">
        <v>4.08</v>
      </c>
      <c r="E5682" s="6"/>
      <c r="F5682" s="6"/>
      <c r="G5682" s="6"/>
      <c r="H5682" s="6"/>
      <c r="I5682" s="6"/>
      <c r="J5682" s="6"/>
      <c r="K5682" s="6"/>
      <c r="L5682" s="6"/>
      <c r="M5682" s="6"/>
    </row>
    <row r="5683">
      <c r="A5683" s="2">
        <v>7.05</v>
      </c>
      <c r="B5683" s="7">
        <v>12.12</v>
      </c>
      <c r="C5683" s="7">
        <v>6.07</v>
      </c>
      <c r="E5683" s="6"/>
      <c r="F5683" s="6"/>
      <c r="G5683" s="6"/>
      <c r="H5683" s="6"/>
      <c r="I5683" s="6"/>
      <c r="J5683" s="6"/>
      <c r="K5683" s="6"/>
      <c r="L5683" s="6"/>
      <c r="M5683" s="6"/>
    </row>
    <row r="5684">
      <c r="A5684" s="2">
        <v>11.64</v>
      </c>
      <c r="B5684" s="7">
        <v>5.06</v>
      </c>
      <c r="C5684" s="7">
        <v>5.52</v>
      </c>
      <c r="E5684" s="6"/>
      <c r="F5684" s="6"/>
      <c r="G5684" s="6"/>
      <c r="H5684" s="6"/>
      <c r="I5684" s="6"/>
      <c r="J5684" s="6"/>
      <c r="K5684" s="6"/>
      <c r="L5684" s="6"/>
      <c r="M5684" s="6"/>
    </row>
    <row r="5685">
      <c r="A5685" s="2">
        <v>22.3</v>
      </c>
      <c r="B5685" s="7">
        <v>6.05</v>
      </c>
      <c r="C5685" s="7">
        <v>3.53</v>
      </c>
      <c r="E5685" s="6"/>
      <c r="F5685" s="6"/>
      <c r="G5685" s="6"/>
      <c r="H5685" s="6"/>
      <c r="I5685" s="6"/>
      <c r="J5685" s="6"/>
      <c r="K5685" s="6"/>
      <c r="L5685" s="6"/>
      <c r="M5685" s="6"/>
    </row>
    <row r="5686">
      <c r="A5686" s="2">
        <v>3.0</v>
      </c>
      <c r="B5686" s="7">
        <v>9.62</v>
      </c>
      <c r="C5686" s="7">
        <v>1.52</v>
      </c>
      <c r="E5686" s="6"/>
      <c r="F5686" s="6"/>
      <c r="G5686" s="6"/>
      <c r="H5686" s="6"/>
      <c r="I5686" s="6"/>
      <c r="J5686" s="6"/>
      <c r="K5686" s="6"/>
      <c r="L5686" s="6"/>
      <c r="M5686" s="6"/>
    </row>
    <row r="5687">
      <c r="A5687" s="2">
        <v>2.59</v>
      </c>
      <c r="B5687" s="7">
        <v>1.47</v>
      </c>
      <c r="C5687" s="7">
        <v>7.1</v>
      </c>
      <c r="E5687" s="6"/>
      <c r="F5687" s="6"/>
      <c r="G5687" s="6"/>
      <c r="H5687" s="6"/>
      <c r="I5687" s="6"/>
      <c r="J5687" s="6"/>
      <c r="K5687" s="6"/>
      <c r="L5687" s="6"/>
      <c r="M5687" s="6"/>
    </row>
    <row r="5688">
      <c r="A5688" s="2">
        <v>8.55</v>
      </c>
      <c r="B5688" s="7">
        <v>3.06</v>
      </c>
      <c r="C5688" s="7">
        <v>9.62</v>
      </c>
      <c r="E5688" s="6"/>
      <c r="F5688" s="6"/>
      <c r="G5688" s="6"/>
      <c r="H5688" s="6"/>
      <c r="I5688" s="6"/>
      <c r="J5688" s="6"/>
      <c r="K5688" s="6"/>
      <c r="L5688" s="6"/>
      <c r="M5688" s="6"/>
    </row>
    <row r="5689">
      <c r="A5689" s="2">
        <v>21.84</v>
      </c>
      <c r="B5689" s="7">
        <v>24.76</v>
      </c>
      <c r="C5689" s="7">
        <v>11.15</v>
      </c>
      <c r="E5689" s="6"/>
      <c r="F5689" s="6"/>
      <c r="G5689" s="6"/>
      <c r="H5689" s="6"/>
      <c r="I5689" s="6"/>
      <c r="J5689" s="6"/>
      <c r="K5689" s="6"/>
      <c r="L5689" s="6"/>
      <c r="M5689" s="6"/>
    </row>
    <row r="5690">
      <c r="A5690" s="2">
        <v>2.47</v>
      </c>
      <c r="B5690" s="7">
        <v>3.04</v>
      </c>
      <c r="C5690" s="7">
        <v>14.64</v>
      </c>
      <c r="E5690" s="6"/>
      <c r="F5690" s="6"/>
      <c r="G5690" s="6"/>
      <c r="H5690" s="6"/>
      <c r="I5690" s="6"/>
      <c r="J5690" s="6"/>
      <c r="K5690" s="6"/>
      <c r="L5690" s="6"/>
      <c r="M5690" s="6"/>
    </row>
    <row r="5691">
      <c r="A5691" s="2">
        <v>3.56</v>
      </c>
      <c r="B5691" s="7">
        <v>18.67</v>
      </c>
      <c r="C5691" s="7">
        <v>2.52</v>
      </c>
      <c r="E5691" s="6"/>
      <c r="F5691" s="6"/>
      <c r="G5691" s="6"/>
      <c r="H5691" s="6"/>
      <c r="I5691" s="6"/>
      <c r="J5691" s="6"/>
      <c r="K5691" s="6"/>
      <c r="L5691" s="6"/>
      <c r="M5691" s="6"/>
    </row>
    <row r="5692">
      <c r="A5692" s="2">
        <v>4.02</v>
      </c>
      <c r="B5692" s="7">
        <v>7.59</v>
      </c>
      <c r="C5692" s="7">
        <v>2.52</v>
      </c>
      <c r="E5692" s="6"/>
      <c r="F5692" s="6"/>
      <c r="G5692" s="6"/>
      <c r="H5692" s="6"/>
      <c r="I5692" s="6"/>
      <c r="J5692" s="6"/>
      <c r="K5692" s="6"/>
      <c r="L5692" s="6"/>
      <c r="M5692" s="6"/>
    </row>
    <row r="5693">
      <c r="A5693" s="2">
        <v>2.53</v>
      </c>
      <c r="B5693" s="7">
        <v>16.12</v>
      </c>
      <c r="C5693" s="7">
        <v>13.16</v>
      </c>
      <c r="E5693" s="6"/>
      <c r="F5693" s="6"/>
      <c r="G5693" s="6"/>
      <c r="H5693" s="6"/>
      <c r="I5693" s="6"/>
      <c r="J5693" s="6"/>
      <c r="K5693" s="6"/>
      <c r="L5693" s="6"/>
      <c r="M5693" s="6"/>
    </row>
    <row r="5694">
      <c r="A5694" s="2">
        <v>5.57</v>
      </c>
      <c r="B5694" s="7">
        <v>4.06</v>
      </c>
      <c r="C5694" s="7">
        <v>42.38</v>
      </c>
      <c r="E5694" s="6"/>
      <c r="F5694" s="6"/>
      <c r="G5694" s="6"/>
      <c r="H5694" s="6"/>
      <c r="I5694" s="6"/>
      <c r="J5694" s="6"/>
      <c r="K5694" s="6"/>
      <c r="L5694" s="6"/>
      <c r="M5694" s="6"/>
    </row>
    <row r="5695">
      <c r="A5695" s="2">
        <v>12.69</v>
      </c>
      <c r="B5695" s="7">
        <v>4.04</v>
      </c>
      <c r="C5695" s="7">
        <v>14.64</v>
      </c>
      <c r="E5695" s="6"/>
      <c r="F5695" s="6"/>
      <c r="G5695" s="6"/>
      <c r="H5695" s="6"/>
      <c r="I5695" s="6"/>
      <c r="J5695" s="6"/>
      <c r="K5695" s="6"/>
      <c r="L5695" s="6"/>
      <c r="M5695" s="6"/>
    </row>
    <row r="5696">
      <c r="A5696" s="2">
        <v>4.51</v>
      </c>
      <c r="B5696" s="7">
        <v>15.2</v>
      </c>
      <c r="C5696" s="7">
        <v>2.99</v>
      </c>
      <c r="E5696" s="6"/>
      <c r="F5696" s="6"/>
      <c r="G5696" s="6"/>
      <c r="H5696" s="6"/>
      <c r="I5696" s="6"/>
      <c r="J5696" s="6"/>
      <c r="K5696" s="6"/>
      <c r="L5696" s="6"/>
      <c r="M5696" s="6"/>
    </row>
    <row r="5697">
      <c r="A5697" s="2">
        <v>7.14</v>
      </c>
      <c r="B5697" s="7">
        <v>5.03</v>
      </c>
      <c r="C5697" s="7">
        <v>14.12</v>
      </c>
      <c r="E5697" s="6"/>
      <c r="F5697" s="6"/>
      <c r="G5697" s="6"/>
      <c r="H5697" s="6"/>
      <c r="I5697" s="6"/>
      <c r="J5697" s="6"/>
      <c r="K5697" s="6"/>
      <c r="L5697" s="6"/>
      <c r="M5697" s="6"/>
    </row>
    <row r="5698">
      <c r="A5698" s="2">
        <v>15.57</v>
      </c>
      <c r="B5698" s="7">
        <v>3.53</v>
      </c>
      <c r="C5698" s="7">
        <v>19.19</v>
      </c>
      <c r="E5698" s="6"/>
      <c r="F5698" s="6"/>
      <c r="G5698" s="6"/>
      <c r="H5698" s="6"/>
      <c r="I5698" s="6"/>
      <c r="J5698" s="6"/>
      <c r="K5698" s="6"/>
      <c r="L5698" s="6"/>
      <c r="M5698" s="6"/>
    </row>
    <row r="5699">
      <c r="A5699" s="2">
        <v>18.7</v>
      </c>
      <c r="B5699" s="7">
        <v>11.64</v>
      </c>
      <c r="C5699" s="7">
        <v>9.14</v>
      </c>
      <c r="E5699" s="6"/>
      <c r="F5699" s="6"/>
      <c r="G5699" s="6"/>
      <c r="H5699" s="6"/>
      <c r="I5699" s="6"/>
      <c r="J5699" s="6"/>
      <c r="K5699" s="6"/>
      <c r="L5699" s="6"/>
      <c r="M5699" s="6"/>
    </row>
    <row r="5700">
      <c r="A5700" s="2">
        <v>12.16</v>
      </c>
      <c r="B5700" s="7">
        <v>7.56</v>
      </c>
      <c r="C5700" s="7">
        <v>6.09</v>
      </c>
      <c r="E5700" s="6"/>
      <c r="F5700" s="6"/>
      <c r="G5700" s="6"/>
      <c r="H5700" s="6"/>
      <c r="I5700" s="6"/>
      <c r="J5700" s="6"/>
      <c r="K5700" s="6"/>
      <c r="L5700" s="6"/>
      <c r="M5700" s="6"/>
    </row>
    <row r="5701">
      <c r="A5701" s="2">
        <v>5.05</v>
      </c>
      <c r="B5701" s="7">
        <v>18.16</v>
      </c>
      <c r="C5701" s="7">
        <v>5.56</v>
      </c>
      <c r="E5701" s="6"/>
      <c r="F5701" s="6"/>
      <c r="G5701" s="6"/>
      <c r="H5701" s="6"/>
      <c r="I5701" s="6"/>
      <c r="J5701" s="6"/>
      <c r="K5701" s="6"/>
      <c r="L5701" s="6"/>
      <c r="M5701" s="6"/>
    </row>
    <row r="5702">
      <c r="A5702" s="2">
        <v>7.65</v>
      </c>
      <c r="B5702" s="7">
        <v>3.02</v>
      </c>
      <c r="C5702" s="7">
        <v>9.61</v>
      </c>
      <c r="E5702" s="6"/>
      <c r="F5702" s="6"/>
      <c r="G5702" s="6"/>
      <c r="H5702" s="6"/>
      <c r="I5702" s="6"/>
      <c r="J5702" s="6"/>
      <c r="K5702" s="6"/>
      <c r="L5702" s="6"/>
      <c r="M5702" s="6"/>
    </row>
    <row r="5703">
      <c r="A5703" s="2">
        <v>4.48</v>
      </c>
      <c r="B5703" s="7">
        <v>11.09</v>
      </c>
      <c r="C5703" s="7">
        <v>1.56</v>
      </c>
      <c r="E5703" s="6"/>
      <c r="F5703" s="6"/>
      <c r="G5703" s="6"/>
      <c r="H5703" s="6"/>
      <c r="I5703" s="6"/>
      <c r="J5703" s="6"/>
      <c r="K5703" s="6"/>
      <c r="L5703" s="6"/>
      <c r="M5703" s="6"/>
    </row>
    <row r="5704">
      <c r="A5704" s="2">
        <v>3.54</v>
      </c>
      <c r="B5704" s="7">
        <v>26.79</v>
      </c>
      <c r="C5704" s="7">
        <v>13.15</v>
      </c>
      <c r="E5704" s="6"/>
      <c r="F5704" s="6"/>
      <c r="G5704" s="6"/>
      <c r="H5704" s="6"/>
      <c r="I5704" s="6"/>
      <c r="J5704" s="6"/>
      <c r="K5704" s="6"/>
      <c r="L5704" s="6"/>
      <c r="M5704" s="6"/>
    </row>
    <row r="5705">
      <c r="A5705" s="2">
        <v>2.51</v>
      </c>
      <c r="B5705" s="7">
        <v>11.12</v>
      </c>
      <c r="C5705" s="7">
        <v>29.77</v>
      </c>
      <c r="E5705" s="6"/>
      <c r="F5705" s="6"/>
      <c r="G5705" s="6"/>
      <c r="H5705" s="6"/>
      <c r="I5705" s="6"/>
      <c r="J5705" s="6"/>
      <c r="K5705" s="6"/>
      <c r="L5705" s="6"/>
      <c r="M5705" s="6"/>
    </row>
    <row r="5706">
      <c r="A5706" s="2">
        <v>4.66</v>
      </c>
      <c r="B5706" s="7">
        <v>3.53</v>
      </c>
      <c r="C5706" s="7">
        <v>17.71</v>
      </c>
      <c r="E5706" s="6"/>
      <c r="F5706" s="6"/>
      <c r="G5706" s="6"/>
      <c r="H5706" s="6"/>
      <c r="I5706" s="6"/>
      <c r="J5706" s="6"/>
      <c r="K5706" s="6"/>
      <c r="L5706" s="6"/>
      <c r="M5706" s="6"/>
    </row>
    <row r="5707">
      <c r="A5707" s="2">
        <v>3.03</v>
      </c>
      <c r="B5707" s="7">
        <v>4.06</v>
      </c>
      <c r="C5707" s="7">
        <v>4.55</v>
      </c>
      <c r="E5707" s="6"/>
      <c r="F5707" s="6"/>
      <c r="G5707" s="6"/>
      <c r="H5707" s="6"/>
      <c r="I5707" s="6"/>
      <c r="J5707" s="6"/>
      <c r="K5707" s="6"/>
      <c r="L5707" s="6"/>
      <c r="M5707" s="6"/>
    </row>
    <row r="5708">
      <c r="A5708" s="2">
        <v>15.11</v>
      </c>
      <c r="B5708" s="7">
        <v>12.7</v>
      </c>
      <c r="C5708" s="7">
        <v>9.11</v>
      </c>
      <c r="E5708" s="6"/>
      <c r="F5708" s="6"/>
      <c r="G5708" s="6"/>
      <c r="H5708" s="6"/>
      <c r="I5708" s="6"/>
      <c r="J5708" s="6"/>
      <c r="K5708" s="6"/>
      <c r="L5708" s="6"/>
      <c r="M5708" s="6"/>
    </row>
    <row r="5709">
      <c r="A5709" s="2">
        <v>3.52</v>
      </c>
      <c r="B5709" s="7">
        <v>12.13</v>
      </c>
      <c r="C5709" s="7">
        <v>2.54</v>
      </c>
      <c r="E5709" s="6"/>
      <c r="F5709" s="6"/>
      <c r="G5709" s="6"/>
      <c r="H5709" s="6"/>
      <c r="I5709" s="6"/>
      <c r="J5709" s="6"/>
      <c r="K5709" s="6"/>
      <c r="L5709" s="6"/>
      <c r="M5709" s="6"/>
    </row>
    <row r="5710">
      <c r="A5710" s="2">
        <v>9.57</v>
      </c>
      <c r="B5710" s="7">
        <v>25.76</v>
      </c>
      <c r="C5710" s="7">
        <v>14.65</v>
      </c>
      <c r="E5710" s="6"/>
      <c r="F5710" s="6"/>
      <c r="G5710" s="6"/>
      <c r="H5710" s="6"/>
      <c r="I5710" s="6"/>
      <c r="J5710" s="6"/>
      <c r="K5710" s="6"/>
      <c r="L5710" s="6"/>
      <c r="M5710" s="6"/>
    </row>
    <row r="5711">
      <c r="A5711" s="2">
        <v>5.09</v>
      </c>
      <c r="B5711" s="7">
        <v>11.65</v>
      </c>
      <c r="C5711" s="7">
        <v>1.49</v>
      </c>
      <c r="E5711" s="6"/>
      <c r="F5711" s="6"/>
      <c r="G5711" s="6"/>
      <c r="H5711" s="6"/>
      <c r="I5711" s="6"/>
      <c r="J5711" s="6"/>
      <c r="K5711" s="6"/>
      <c r="L5711" s="6"/>
      <c r="M5711" s="6"/>
    </row>
    <row r="5712">
      <c r="A5712" s="2">
        <v>14.67</v>
      </c>
      <c r="B5712" s="7">
        <v>14.6</v>
      </c>
      <c r="C5712" s="7">
        <v>5.05</v>
      </c>
      <c r="E5712" s="6"/>
      <c r="F5712" s="6"/>
      <c r="G5712" s="6"/>
      <c r="H5712" s="6"/>
      <c r="I5712" s="6"/>
      <c r="J5712" s="6"/>
      <c r="K5712" s="6"/>
      <c r="L5712" s="6"/>
      <c r="M5712" s="6"/>
    </row>
    <row r="5713">
      <c r="A5713" s="2">
        <v>6.08</v>
      </c>
      <c r="B5713" s="7">
        <v>2.51</v>
      </c>
      <c r="C5713" s="7">
        <v>5.6</v>
      </c>
      <c r="E5713" s="6"/>
      <c r="F5713" s="6"/>
      <c r="G5713" s="6"/>
      <c r="H5713" s="6"/>
      <c r="I5713" s="6"/>
      <c r="J5713" s="6"/>
      <c r="K5713" s="6"/>
      <c r="L5713" s="6"/>
      <c r="M5713" s="6"/>
    </row>
    <row r="5714">
      <c r="A5714" s="2">
        <v>4.05</v>
      </c>
      <c r="B5714" s="7">
        <v>3.03</v>
      </c>
      <c r="C5714" s="7">
        <v>3.5</v>
      </c>
      <c r="E5714" s="6"/>
      <c r="F5714" s="6"/>
      <c r="G5714" s="6"/>
      <c r="H5714" s="6"/>
      <c r="I5714" s="6"/>
      <c r="J5714" s="6"/>
      <c r="K5714" s="6"/>
      <c r="L5714" s="6"/>
      <c r="M5714" s="6"/>
    </row>
    <row r="5715">
      <c r="A5715" s="2">
        <v>5.07</v>
      </c>
      <c r="B5715" s="7">
        <v>6.56</v>
      </c>
      <c r="C5715" s="7">
        <v>5.05</v>
      </c>
      <c r="E5715" s="6"/>
      <c r="F5715" s="6"/>
      <c r="G5715" s="6"/>
      <c r="H5715" s="6"/>
      <c r="I5715" s="6"/>
      <c r="J5715" s="6"/>
      <c r="K5715" s="6"/>
      <c r="L5715" s="6"/>
      <c r="M5715" s="6"/>
    </row>
    <row r="5716">
      <c r="A5716" s="2">
        <v>6.62</v>
      </c>
      <c r="B5716" s="7">
        <v>9.61</v>
      </c>
      <c r="C5716" s="7">
        <v>1.0</v>
      </c>
      <c r="E5716" s="6"/>
      <c r="F5716" s="6"/>
      <c r="G5716" s="6"/>
      <c r="H5716" s="6"/>
      <c r="I5716" s="6"/>
      <c r="J5716" s="6"/>
      <c r="K5716" s="6"/>
      <c r="L5716" s="6"/>
      <c r="M5716" s="6"/>
    </row>
    <row r="5717">
      <c r="A5717" s="2">
        <v>6.0</v>
      </c>
      <c r="B5717" s="7">
        <v>16.15</v>
      </c>
      <c r="C5717" s="7">
        <v>1.52</v>
      </c>
      <c r="E5717" s="6"/>
      <c r="F5717" s="6"/>
      <c r="G5717" s="6"/>
      <c r="H5717" s="6"/>
      <c r="I5717" s="6"/>
      <c r="J5717" s="6"/>
      <c r="K5717" s="6"/>
      <c r="L5717" s="6"/>
      <c r="M5717" s="6"/>
    </row>
    <row r="5718">
      <c r="A5718" s="2">
        <v>3.54</v>
      </c>
      <c r="B5718" s="7">
        <v>5.06</v>
      </c>
      <c r="C5718" s="7">
        <v>57.53</v>
      </c>
      <c r="E5718" s="6"/>
      <c r="F5718" s="6"/>
      <c r="G5718" s="6"/>
      <c r="H5718" s="6"/>
      <c r="I5718" s="6"/>
      <c r="J5718" s="6"/>
      <c r="K5718" s="6"/>
      <c r="L5718" s="6"/>
      <c r="M5718" s="6"/>
    </row>
    <row r="5719">
      <c r="A5719" s="2">
        <v>6.59</v>
      </c>
      <c r="B5719" s="7">
        <v>29.31</v>
      </c>
      <c r="C5719" s="7">
        <v>16.64</v>
      </c>
      <c r="E5719" s="6"/>
      <c r="F5719" s="6"/>
      <c r="G5719" s="6"/>
      <c r="H5719" s="6"/>
      <c r="I5719" s="6"/>
      <c r="J5719" s="6"/>
      <c r="K5719" s="6"/>
      <c r="L5719" s="6"/>
      <c r="M5719" s="6"/>
    </row>
    <row r="5720">
      <c r="A5720" s="2">
        <v>11.08</v>
      </c>
      <c r="B5720" s="7">
        <v>4.55</v>
      </c>
      <c r="C5720" s="7">
        <v>7.05</v>
      </c>
      <c r="E5720" s="6"/>
      <c r="F5720" s="6"/>
      <c r="G5720" s="6"/>
      <c r="H5720" s="6"/>
      <c r="I5720" s="6"/>
      <c r="J5720" s="6"/>
      <c r="K5720" s="6"/>
      <c r="L5720" s="6"/>
      <c r="M5720" s="6"/>
    </row>
    <row r="5721">
      <c r="A5721" s="2">
        <v>4.05</v>
      </c>
      <c r="B5721" s="7">
        <v>4.54</v>
      </c>
      <c r="C5721" s="7">
        <v>6.63</v>
      </c>
      <c r="E5721" s="6"/>
      <c r="F5721" s="6"/>
      <c r="G5721" s="6"/>
      <c r="H5721" s="6"/>
      <c r="I5721" s="6"/>
      <c r="J5721" s="6"/>
      <c r="K5721" s="6"/>
      <c r="L5721" s="6"/>
      <c r="M5721" s="6"/>
    </row>
    <row r="5722">
      <c r="A5722" s="2">
        <v>2.6</v>
      </c>
      <c r="B5722" s="7">
        <v>13.7</v>
      </c>
      <c r="C5722" s="7">
        <v>1.96</v>
      </c>
      <c r="E5722" s="6"/>
      <c r="F5722" s="6"/>
      <c r="G5722" s="6"/>
      <c r="H5722" s="6"/>
      <c r="I5722" s="6"/>
      <c r="J5722" s="6"/>
      <c r="K5722" s="6"/>
      <c r="L5722" s="6"/>
      <c r="M5722" s="6"/>
    </row>
    <row r="5723">
      <c r="A5723" s="2">
        <v>7.12</v>
      </c>
      <c r="B5723" s="7">
        <v>16.14</v>
      </c>
      <c r="C5723" s="7">
        <v>7.09</v>
      </c>
      <c r="E5723" s="6"/>
      <c r="F5723" s="6"/>
      <c r="G5723" s="6"/>
      <c r="H5723" s="6"/>
      <c r="I5723" s="6"/>
      <c r="J5723" s="6"/>
      <c r="K5723" s="6"/>
      <c r="L5723" s="6"/>
      <c r="M5723" s="6"/>
    </row>
    <row r="5724">
      <c r="A5724" s="2">
        <v>5.53</v>
      </c>
      <c r="B5724" s="7">
        <v>10.6</v>
      </c>
      <c r="C5724" s="7">
        <v>4.06</v>
      </c>
      <c r="E5724" s="6"/>
      <c r="F5724" s="6"/>
      <c r="G5724" s="6"/>
      <c r="H5724" s="6"/>
      <c r="I5724" s="6"/>
      <c r="J5724" s="6"/>
      <c r="K5724" s="6"/>
      <c r="L5724" s="6"/>
      <c r="M5724" s="6"/>
    </row>
    <row r="5725">
      <c r="A5725" s="2">
        <v>3.53</v>
      </c>
      <c r="B5725" s="7">
        <v>28.78</v>
      </c>
      <c r="C5725" s="7">
        <v>10.59</v>
      </c>
      <c r="E5725" s="6"/>
      <c r="F5725" s="6"/>
      <c r="G5725" s="6"/>
      <c r="H5725" s="6"/>
      <c r="I5725" s="6"/>
      <c r="J5725" s="6"/>
      <c r="K5725" s="6"/>
      <c r="L5725" s="6"/>
      <c r="M5725" s="6"/>
    </row>
    <row r="5726">
      <c r="A5726" s="2">
        <v>12.65</v>
      </c>
      <c r="B5726" s="7">
        <v>4.09</v>
      </c>
      <c r="C5726" s="7">
        <v>2.53</v>
      </c>
      <c r="E5726" s="6"/>
      <c r="F5726" s="6"/>
      <c r="G5726" s="6"/>
      <c r="H5726" s="6"/>
      <c r="I5726" s="6"/>
      <c r="J5726" s="6"/>
      <c r="K5726" s="6"/>
      <c r="L5726" s="6"/>
      <c r="M5726" s="6"/>
    </row>
    <row r="5727">
      <c r="A5727" s="2">
        <v>9.14</v>
      </c>
      <c r="B5727" s="7">
        <v>12.58</v>
      </c>
      <c r="C5727" s="7">
        <v>10.61</v>
      </c>
      <c r="E5727" s="6"/>
      <c r="F5727" s="6"/>
      <c r="G5727" s="6"/>
      <c r="H5727" s="6"/>
      <c r="I5727" s="6"/>
      <c r="J5727" s="6"/>
      <c r="K5727" s="6"/>
      <c r="L5727" s="6"/>
      <c r="M5727" s="6"/>
    </row>
    <row r="5728">
      <c r="A5728" s="2">
        <v>3.52</v>
      </c>
      <c r="B5728" s="7">
        <v>14.16</v>
      </c>
      <c r="C5728" s="7">
        <v>11.11</v>
      </c>
      <c r="E5728" s="6"/>
      <c r="F5728" s="6"/>
      <c r="G5728" s="6"/>
      <c r="H5728" s="6"/>
      <c r="I5728" s="6"/>
      <c r="J5728" s="6"/>
      <c r="K5728" s="6"/>
      <c r="L5728" s="6"/>
      <c r="M5728" s="6"/>
    </row>
    <row r="5729">
      <c r="A5729" s="2">
        <v>9.57</v>
      </c>
      <c r="B5729" s="7">
        <v>8.05</v>
      </c>
      <c r="C5729" s="7">
        <v>11.67</v>
      </c>
      <c r="E5729" s="6"/>
      <c r="F5729" s="6"/>
      <c r="G5729" s="6"/>
      <c r="H5729" s="6"/>
      <c r="I5729" s="6"/>
      <c r="J5729" s="6"/>
      <c r="K5729" s="6"/>
      <c r="L5729" s="6"/>
      <c r="M5729" s="6"/>
    </row>
    <row r="5730">
      <c r="A5730" s="2">
        <v>6.57</v>
      </c>
      <c r="B5730" s="7">
        <v>36.88</v>
      </c>
      <c r="C5730" s="7">
        <v>16.7</v>
      </c>
      <c r="E5730" s="6"/>
      <c r="F5730" s="6"/>
      <c r="G5730" s="6"/>
      <c r="H5730" s="6"/>
      <c r="I5730" s="6"/>
      <c r="J5730" s="6"/>
      <c r="K5730" s="6"/>
      <c r="L5730" s="6"/>
      <c r="M5730" s="6"/>
    </row>
    <row r="5731">
      <c r="A5731" s="2">
        <v>4.54</v>
      </c>
      <c r="B5731" s="7">
        <v>4.05</v>
      </c>
      <c r="C5731" s="7">
        <v>0.99</v>
      </c>
      <c r="E5731" s="6"/>
      <c r="F5731" s="6"/>
      <c r="G5731" s="6"/>
      <c r="H5731" s="6"/>
      <c r="I5731" s="6"/>
      <c r="J5731" s="6"/>
      <c r="K5731" s="6"/>
      <c r="L5731" s="6"/>
      <c r="M5731" s="6"/>
    </row>
    <row r="5732">
      <c r="A5732" s="2">
        <v>8.08</v>
      </c>
      <c r="B5732" s="7">
        <v>4.01</v>
      </c>
      <c r="C5732" s="7">
        <v>5.07</v>
      </c>
      <c r="E5732" s="6"/>
      <c r="F5732" s="6"/>
      <c r="G5732" s="6"/>
      <c r="H5732" s="6"/>
      <c r="I5732" s="6"/>
      <c r="J5732" s="6"/>
      <c r="K5732" s="6"/>
      <c r="L5732" s="6"/>
      <c r="M5732" s="6"/>
    </row>
    <row r="5733">
      <c r="A5733" s="2">
        <v>24.78</v>
      </c>
      <c r="B5733" s="7">
        <v>13.67</v>
      </c>
      <c r="C5733" s="7">
        <v>1.55</v>
      </c>
      <c r="E5733" s="6"/>
      <c r="F5733" s="6"/>
      <c r="G5733" s="6"/>
      <c r="H5733" s="6"/>
      <c r="I5733" s="6"/>
      <c r="J5733" s="6"/>
      <c r="K5733" s="6"/>
      <c r="L5733" s="6"/>
      <c r="M5733" s="6"/>
    </row>
    <row r="5734">
      <c r="A5734" s="2">
        <v>5.06</v>
      </c>
      <c r="B5734" s="7">
        <v>3.04</v>
      </c>
      <c r="C5734" s="7">
        <v>31.91</v>
      </c>
      <c r="E5734" s="6"/>
      <c r="F5734" s="6"/>
      <c r="G5734" s="6"/>
      <c r="H5734" s="6"/>
      <c r="I5734" s="6"/>
      <c r="J5734" s="6"/>
      <c r="K5734" s="6"/>
      <c r="L5734" s="6"/>
      <c r="M5734" s="6"/>
    </row>
    <row r="5735">
      <c r="A5735" s="2">
        <v>6.09</v>
      </c>
      <c r="B5735" s="7">
        <v>2.01</v>
      </c>
      <c r="C5735" s="7">
        <v>11.14</v>
      </c>
      <c r="E5735" s="6"/>
      <c r="F5735" s="6"/>
      <c r="G5735" s="6"/>
      <c r="H5735" s="6"/>
      <c r="I5735" s="6"/>
      <c r="J5735" s="6"/>
      <c r="K5735" s="6"/>
      <c r="L5735" s="6"/>
      <c r="M5735" s="6"/>
    </row>
    <row r="5736">
      <c r="A5736" s="2">
        <v>2.49</v>
      </c>
      <c r="B5736" s="7">
        <v>7.06</v>
      </c>
      <c r="C5736" s="7">
        <v>5.1</v>
      </c>
      <c r="E5736" s="6"/>
      <c r="F5736" s="6"/>
      <c r="G5736" s="6"/>
      <c r="H5736" s="6"/>
      <c r="I5736" s="6"/>
      <c r="J5736" s="6"/>
      <c r="K5736" s="6"/>
      <c r="L5736" s="6"/>
      <c r="M5736" s="6"/>
    </row>
    <row r="5737">
      <c r="A5737" s="2">
        <v>22.32</v>
      </c>
      <c r="B5737" s="7">
        <v>5.05</v>
      </c>
      <c r="C5737" s="7">
        <v>6.05</v>
      </c>
      <c r="E5737" s="6"/>
      <c r="F5737" s="6"/>
      <c r="G5737" s="6"/>
      <c r="H5737" s="6"/>
      <c r="I5737" s="6"/>
      <c r="J5737" s="6"/>
      <c r="K5737" s="6"/>
      <c r="L5737" s="6"/>
      <c r="M5737" s="6"/>
    </row>
    <row r="5738">
      <c r="A5738" s="2">
        <v>15.59</v>
      </c>
      <c r="B5738" s="7">
        <v>2.54</v>
      </c>
      <c r="C5738" s="7">
        <v>12.62</v>
      </c>
      <c r="E5738" s="6"/>
      <c r="F5738" s="6"/>
      <c r="G5738" s="6"/>
      <c r="H5738" s="6"/>
      <c r="I5738" s="6"/>
      <c r="J5738" s="6"/>
      <c r="K5738" s="6"/>
      <c r="L5738" s="6"/>
      <c r="M5738" s="6"/>
    </row>
    <row r="5739">
      <c r="A5739" s="2">
        <v>2.52</v>
      </c>
      <c r="B5739" s="7">
        <v>7.58</v>
      </c>
      <c r="C5739" s="7">
        <v>4.55</v>
      </c>
      <c r="E5739" s="6"/>
      <c r="F5739" s="6"/>
      <c r="G5739" s="6"/>
      <c r="H5739" s="6"/>
      <c r="I5739" s="6"/>
      <c r="J5739" s="6"/>
      <c r="K5739" s="6"/>
      <c r="L5739" s="6"/>
      <c r="M5739" s="6"/>
    </row>
    <row r="5740">
      <c r="A5740" s="2">
        <v>3.59</v>
      </c>
      <c r="B5740" s="7">
        <v>10.65</v>
      </c>
      <c r="C5740" s="7">
        <v>2.53</v>
      </c>
      <c r="E5740" s="6"/>
      <c r="F5740" s="6"/>
      <c r="G5740" s="6"/>
      <c r="H5740" s="6"/>
      <c r="I5740" s="6"/>
      <c r="J5740" s="6"/>
      <c r="K5740" s="6"/>
      <c r="L5740" s="6"/>
      <c r="M5740" s="6"/>
    </row>
    <row r="5741">
      <c r="A5741" s="2">
        <v>11.07</v>
      </c>
      <c r="B5741" s="7">
        <v>8.06</v>
      </c>
      <c r="C5741" s="7">
        <v>11.07</v>
      </c>
      <c r="E5741" s="6"/>
      <c r="F5741" s="6"/>
      <c r="G5741" s="6"/>
      <c r="H5741" s="6"/>
      <c r="I5741" s="6"/>
      <c r="J5741" s="6"/>
      <c r="K5741" s="6"/>
      <c r="L5741" s="6"/>
      <c r="M5741" s="6"/>
    </row>
    <row r="5742">
      <c r="A5742" s="2">
        <v>16.7</v>
      </c>
      <c r="B5742" s="7">
        <v>7.05</v>
      </c>
      <c r="C5742" s="7">
        <v>10.12</v>
      </c>
      <c r="E5742" s="6"/>
      <c r="F5742" s="6"/>
      <c r="G5742" s="6"/>
      <c r="H5742" s="6"/>
      <c r="I5742" s="6"/>
      <c r="J5742" s="6"/>
      <c r="K5742" s="6"/>
      <c r="L5742" s="6"/>
      <c r="M5742" s="6"/>
    </row>
    <row r="5743">
      <c r="A5743" s="2">
        <v>3.06</v>
      </c>
      <c r="B5743" s="7">
        <v>10.11</v>
      </c>
      <c r="C5743" s="7">
        <v>4.05</v>
      </c>
      <c r="E5743" s="6"/>
      <c r="F5743" s="6"/>
      <c r="G5743" s="6"/>
      <c r="H5743" s="6"/>
      <c r="I5743" s="6"/>
      <c r="J5743" s="6"/>
      <c r="K5743" s="6"/>
      <c r="L5743" s="6"/>
      <c r="M5743" s="6"/>
    </row>
    <row r="5744">
      <c r="A5744" s="2">
        <v>8.51</v>
      </c>
      <c r="B5744" s="7">
        <v>2.02</v>
      </c>
      <c r="C5744" s="7">
        <v>7.57</v>
      </c>
      <c r="E5744" s="6"/>
      <c r="F5744" s="6"/>
      <c r="G5744" s="6"/>
      <c r="H5744" s="6"/>
      <c r="I5744" s="6"/>
      <c r="J5744" s="6"/>
      <c r="K5744" s="6"/>
      <c r="L5744" s="6"/>
      <c r="M5744" s="6"/>
    </row>
    <row r="5745">
      <c r="A5745" s="2">
        <v>4.06</v>
      </c>
      <c r="B5745" s="7">
        <v>6.06</v>
      </c>
      <c r="C5745" s="7">
        <v>5.56</v>
      </c>
      <c r="E5745" s="6"/>
      <c r="F5745" s="6"/>
      <c r="G5745" s="6"/>
      <c r="H5745" s="6"/>
      <c r="I5745" s="6"/>
      <c r="J5745" s="6"/>
      <c r="K5745" s="6"/>
      <c r="L5745" s="6"/>
      <c r="M5745" s="6"/>
    </row>
    <row r="5746">
      <c r="A5746" s="2">
        <v>3.08</v>
      </c>
      <c r="B5746" s="7">
        <v>10.12</v>
      </c>
      <c r="C5746" s="7">
        <v>7.6</v>
      </c>
      <c r="E5746" s="6"/>
      <c r="F5746" s="6"/>
      <c r="G5746" s="6"/>
      <c r="H5746" s="6"/>
      <c r="I5746" s="6"/>
      <c r="J5746" s="6"/>
      <c r="K5746" s="6"/>
      <c r="L5746" s="6"/>
      <c r="M5746" s="6"/>
    </row>
    <row r="5747">
      <c r="A5747" s="2">
        <v>4.48</v>
      </c>
      <c r="B5747" s="7">
        <v>2.56</v>
      </c>
      <c r="C5747" s="7">
        <v>25.26</v>
      </c>
      <c r="E5747" s="6"/>
      <c r="F5747" s="6"/>
      <c r="G5747" s="6"/>
      <c r="H5747" s="6"/>
      <c r="I5747" s="6"/>
      <c r="J5747" s="6"/>
      <c r="K5747" s="6"/>
      <c r="L5747" s="6"/>
      <c r="M5747" s="6"/>
    </row>
    <row r="5748">
      <c r="A5748" s="2">
        <v>5.17</v>
      </c>
      <c r="B5748" s="7">
        <v>24.31</v>
      </c>
      <c r="C5748" s="7">
        <v>25.25</v>
      </c>
      <c r="E5748" s="6"/>
      <c r="F5748" s="6"/>
      <c r="G5748" s="6"/>
      <c r="H5748" s="6"/>
      <c r="I5748" s="6"/>
      <c r="J5748" s="6"/>
      <c r="K5748" s="6"/>
      <c r="L5748" s="6"/>
      <c r="M5748" s="6"/>
    </row>
    <row r="5749">
      <c r="A5749" s="2">
        <v>5.47</v>
      </c>
      <c r="B5749" s="7">
        <v>16.16</v>
      </c>
      <c r="C5749" s="7">
        <v>1.01</v>
      </c>
      <c r="E5749" s="6"/>
      <c r="F5749" s="6"/>
      <c r="G5749" s="6"/>
      <c r="H5749" s="6"/>
      <c r="I5749" s="6"/>
      <c r="J5749" s="6"/>
      <c r="K5749" s="6"/>
      <c r="L5749" s="6"/>
      <c r="M5749" s="6"/>
    </row>
    <row r="5750">
      <c r="A5750" s="2">
        <v>5.05</v>
      </c>
      <c r="B5750" s="7">
        <v>9.65</v>
      </c>
      <c r="C5750" s="7">
        <v>20.14</v>
      </c>
      <c r="E5750" s="6"/>
      <c r="F5750" s="6"/>
      <c r="G5750" s="6"/>
      <c r="H5750" s="6"/>
      <c r="I5750" s="6"/>
      <c r="J5750" s="6"/>
      <c r="K5750" s="6"/>
      <c r="L5750" s="6"/>
      <c r="M5750" s="6"/>
    </row>
    <row r="5751">
      <c r="A5751" s="2">
        <v>4.13</v>
      </c>
      <c r="B5751" s="7">
        <v>11.59</v>
      </c>
      <c r="C5751" s="7">
        <v>14.2</v>
      </c>
      <c r="E5751" s="6"/>
      <c r="F5751" s="6"/>
      <c r="G5751" s="6"/>
      <c r="H5751" s="6"/>
      <c r="I5751" s="6"/>
      <c r="J5751" s="6"/>
      <c r="K5751" s="6"/>
      <c r="L5751" s="6"/>
      <c r="M5751" s="6"/>
    </row>
    <row r="5752">
      <c r="A5752" s="2">
        <v>3.99</v>
      </c>
      <c r="B5752" s="7">
        <v>11.12</v>
      </c>
      <c r="C5752" s="7">
        <v>5.06</v>
      </c>
      <c r="E5752" s="6"/>
      <c r="F5752" s="6"/>
      <c r="G5752" s="6"/>
      <c r="H5752" s="6"/>
      <c r="I5752" s="6"/>
      <c r="J5752" s="6"/>
      <c r="K5752" s="6"/>
      <c r="L5752" s="6"/>
      <c r="M5752" s="6"/>
    </row>
    <row r="5753">
      <c r="A5753" s="2">
        <v>2.54</v>
      </c>
      <c r="B5753" s="7">
        <v>5.51</v>
      </c>
      <c r="C5753" s="7">
        <v>13.62</v>
      </c>
      <c r="E5753" s="6"/>
      <c r="F5753" s="6"/>
      <c r="G5753" s="6"/>
      <c r="H5753" s="6"/>
      <c r="I5753" s="6"/>
      <c r="J5753" s="6"/>
      <c r="K5753" s="6"/>
      <c r="L5753" s="6"/>
      <c r="M5753" s="6"/>
    </row>
    <row r="5754">
      <c r="A5754" s="2">
        <v>6.56</v>
      </c>
      <c r="B5754" s="7">
        <v>3.54</v>
      </c>
      <c r="C5754" s="7">
        <v>11.1</v>
      </c>
      <c r="E5754" s="6"/>
      <c r="F5754" s="6"/>
      <c r="G5754" s="6"/>
      <c r="H5754" s="6"/>
      <c r="I5754" s="6"/>
      <c r="J5754" s="6"/>
      <c r="K5754" s="6"/>
      <c r="L5754" s="6"/>
      <c r="M5754" s="6"/>
    </row>
    <row r="5755">
      <c r="A5755" s="2">
        <v>2.5</v>
      </c>
      <c r="B5755" s="7">
        <v>50.09</v>
      </c>
      <c r="C5755" s="7">
        <v>9.65</v>
      </c>
      <c r="E5755" s="6"/>
      <c r="F5755" s="6"/>
      <c r="G5755" s="6"/>
      <c r="H5755" s="6"/>
      <c r="I5755" s="6"/>
      <c r="J5755" s="6"/>
      <c r="K5755" s="6"/>
      <c r="L5755" s="6"/>
      <c r="M5755" s="6"/>
    </row>
    <row r="5756">
      <c r="A5756" s="2">
        <v>8.58</v>
      </c>
      <c r="B5756" s="7">
        <v>3.54</v>
      </c>
      <c r="C5756" s="7">
        <v>20.2</v>
      </c>
      <c r="E5756" s="6"/>
      <c r="F5756" s="6"/>
      <c r="G5756" s="6"/>
      <c r="H5756" s="6"/>
      <c r="I5756" s="6"/>
      <c r="J5756" s="6"/>
      <c r="K5756" s="6"/>
      <c r="L5756" s="6"/>
      <c r="M5756" s="6"/>
    </row>
    <row r="5757">
      <c r="A5757" s="2">
        <v>4.66</v>
      </c>
      <c r="B5757" s="7">
        <v>51.48</v>
      </c>
      <c r="C5757" s="7">
        <v>1.01</v>
      </c>
      <c r="E5757" s="6"/>
      <c r="F5757" s="6"/>
      <c r="G5757" s="6"/>
      <c r="H5757" s="6"/>
      <c r="I5757" s="6"/>
      <c r="J5757" s="6"/>
      <c r="K5757" s="6"/>
      <c r="L5757" s="6"/>
      <c r="M5757" s="6"/>
    </row>
    <row r="5758">
      <c r="A5758" s="2">
        <v>3.95</v>
      </c>
      <c r="B5758" s="7">
        <v>13.13</v>
      </c>
      <c r="C5758" s="7">
        <v>19.7</v>
      </c>
      <c r="E5758" s="6"/>
      <c r="F5758" s="6"/>
      <c r="G5758" s="6"/>
      <c r="H5758" s="6"/>
      <c r="I5758" s="6"/>
      <c r="J5758" s="6"/>
      <c r="K5758" s="6"/>
      <c r="L5758" s="6"/>
      <c r="M5758" s="6"/>
    </row>
    <row r="5759">
      <c r="A5759" s="2">
        <v>6.16</v>
      </c>
      <c r="B5759" s="7">
        <v>11.65</v>
      </c>
      <c r="C5759" s="7">
        <v>3.0</v>
      </c>
      <c r="E5759" s="6"/>
      <c r="F5759" s="6"/>
      <c r="G5759" s="6"/>
      <c r="H5759" s="6"/>
      <c r="I5759" s="6"/>
      <c r="J5759" s="6"/>
      <c r="K5759" s="6"/>
      <c r="L5759" s="6"/>
      <c r="M5759" s="6"/>
    </row>
    <row r="5760">
      <c r="A5760" s="2">
        <v>9.52</v>
      </c>
      <c r="B5760" s="7">
        <v>16.62</v>
      </c>
      <c r="C5760" s="7">
        <v>19.72</v>
      </c>
      <c r="E5760" s="6"/>
      <c r="F5760" s="6"/>
      <c r="G5760" s="6"/>
      <c r="H5760" s="6"/>
      <c r="I5760" s="6"/>
      <c r="J5760" s="6"/>
      <c r="K5760" s="6"/>
      <c r="L5760" s="6"/>
      <c r="M5760" s="6"/>
    </row>
    <row r="5761">
      <c r="A5761" s="2">
        <v>16.23</v>
      </c>
      <c r="B5761" s="7">
        <v>2.02</v>
      </c>
      <c r="C5761" s="7">
        <v>4.06</v>
      </c>
      <c r="E5761" s="6"/>
      <c r="F5761" s="6"/>
      <c r="G5761" s="6"/>
      <c r="H5761" s="6"/>
      <c r="I5761" s="6"/>
      <c r="J5761" s="6"/>
      <c r="K5761" s="6"/>
      <c r="L5761" s="6"/>
      <c r="M5761" s="6"/>
    </row>
    <row r="5762">
      <c r="A5762" s="2">
        <v>23.71</v>
      </c>
      <c r="B5762" s="7">
        <v>2.04</v>
      </c>
      <c r="C5762" s="7">
        <v>2.53</v>
      </c>
      <c r="E5762" s="6"/>
      <c r="F5762" s="6"/>
      <c r="G5762" s="6"/>
      <c r="H5762" s="6"/>
      <c r="I5762" s="6"/>
      <c r="J5762" s="6"/>
      <c r="K5762" s="6"/>
      <c r="L5762" s="6"/>
      <c r="M5762" s="6"/>
    </row>
    <row r="5763">
      <c r="A5763" s="2">
        <v>6.57</v>
      </c>
      <c r="B5763" s="7">
        <v>3.01</v>
      </c>
      <c r="C5763" s="7">
        <v>27.3</v>
      </c>
      <c r="E5763" s="6"/>
      <c r="F5763" s="6"/>
      <c r="G5763" s="6"/>
      <c r="H5763" s="6"/>
      <c r="I5763" s="6"/>
      <c r="J5763" s="6"/>
      <c r="K5763" s="6"/>
      <c r="L5763" s="6"/>
      <c r="M5763" s="6"/>
    </row>
    <row r="5764">
      <c r="A5764" s="2">
        <v>9.61</v>
      </c>
      <c r="B5764" s="7">
        <v>14.64</v>
      </c>
      <c r="C5764" s="7">
        <v>10.07</v>
      </c>
      <c r="E5764" s="6"/>
      <c r="F5764" s="6"/>
      <c r="G5764" s="6"/>
      <c r="H5764" s="6"/>
      <c r="I5764" s="6"/>
      <c r="J5764" s="6"/>
      <c r="K5764" s="6"/>
      <c r="L5764" s="6"/>
      <c r="M5764" s="6"/>
    </row>
    <row r="5765">
      <c r="A5765" s="2">
        <v>2.54</v>
      </c>
      <c r="B5765" s="7">
        <v>6.09</v>
      </c>
      <c r="C5765" s="7">
        <v>2.03</v>
      </c>
      <c r="E5765" s="6"/>
      <c r="F5765" s="6"/>
      <c r="G5765" s="6"/>
      <c r="H5765" s="6"/>
      <c r="I5765" s="6"/>
      <c r="J5765" s="6"/>
      <c r="K5765" s="6"/>
      <c r="L5765" s="6"/>
      <c r="M5765" s="6"/>
    </row>
    <row r="5766">
      <c r="A5766" s="2">
        <v>4.1</v>
      </c>
      <c r="B5766" s="7">
        <v>2.0</v>
      </c>
      <c r="C5766" s="7">
        <v>2.53</v>
      </c>
      <c r="E5766" s="6"/>
      <c r="F5766" s="6"/>
      <c r="G5766" s="6"/>
      <c r="H5766" s="6"/>
      <c r="I5766" s="6"/>
      <c r="J5766" s="6"/>
      <c r="K5766" s="6"/>
      <c r="L5766" s="6"/>
      <c r="M5766" s="6"/>
    </row>
    <row r="5767">
      <c r="A5767" s="2">
        <v>5.01</v>
      </c>
      <c r="B5767" s="7">
        <v>3.04</v>
      </c>
      <c r="C5767" s="7">
        <v>3.52</v>
      </c>
      <c r="E5767" s="6"/>
      <c r="F5767" s="6"/>
      <c r="G5767" s="6"/>
      <c r="H5767" s="6"/>
      <c r="I5767" s="6"/>
      <c r="J5767" s="6"/>
      <c r="K5767" s="6"/>
      <c r="L5767" s="6"/>
      <c r="M5767" s="6"/>
    </row>
    <row r="5768">
      <c r="A5768" s="2">
        <v>6.59</v>
      </c>
      <c r="B5768" s="7">
        <v>6.03</v>
      </c>
      <c r="C5768" s="7">
        <v>3.51</v>
      </c>
      <c r="E5768" s="6"/>
      <c r="F5768" s="6"/>
      <c r="G5768" s="6"/>
      <c r="H5768" s="6"/>
      <c r="I5768" s="6"/>
      <c r="J5768" s="6"/>
      <c r="K5768" s="6"/>
      <c r="L5768" s="6"/>
      <c r="M5768" s="6"/>
    </row>
    <row r="5769">
      <c r="A5769" s="2">
        <v>4.08</v>
      </c>
      <c r="B5769" s="7">
        <v>2.01</v>
      </c>
      <c r="C5769" s="7">
        <v>3.04</v>
      </c>
      <c r="E5769" s="6"/>
      <c r="F5769" s="6"/>
      <c r="G5769" s="6"/>
      <c r="H5769" s="6"/>
      <c r="I5769" s="6"/>
      <c r="J5769" s="6"/>
      <c r="K5769" s="6"/>
      <c r="L5769" s="6"/>
      <c r="M5769" s="6"/>
    </row>
    <row r="5770">
      <c r="A5770" s="2">
        <v>16.12</v>
      </c>
      <c r="B5770" s="7">
        <v>25.8</v>
      </c>
      <c r="C5770" s="7">
        <v>2.54</v>
      </c>
      <c r="E5770" s="6"/>
      <c r="F5770" s="6"/>
      <c r="G5770" s="6"/>
      <c r="H5770" s="6"/>
      <c r="I5770" s="6"/>
      <c r="J5770" s="6"/>
      <c r="K5770" s="6"/>
      <c r="L5770" s="6"/>
      <c r="M5770" s="6"/>
    </row>
    <row r="5771">
      <c r="A5771" s="2">
        <v>4.11</v>
      </c>
      <c r="B5771" s="7">
        <v>2.52</v>
      </c>
      <c r="C5771" s="7">
        <v>14.7</v>
      </c>
      <c r="E5771" s="6"/>
      <c r="F5771" s="6"/>
      <c r="G5771" s="6"/>
      <c r="H5771" s="6"/>
      <c r="I5771" s="6"/>
      <c r="J5771" s="6"/>
      <c r="K5771" s="6"/>
      <c r="L5771" s="6"/>
      <c r="M5771" s="6"/>
    </row>
    <row r="5772">
      <c r="A5772" s="2">
        <v>13.59</v>
      </c>
      <c r="B5772" s="7">
        <v>2.02</v>
      </c>
      <c r="C5772" s="7">
        <v>36.36</v>
      </c>
      <c r="E5772" s="6"/>
      <c r="F5772" s="6"/>
      <c r="G5772" s="6"/>
      <c r="H5772" s="6"/>
      <c r="I5772" s="6"/>
      <c r="J5772" s="6"/>
      <c r="K5772" s="6"/>
      <c r="L5772" s="6"/>
      <c r="M5772" s="6"/>
    </row>
    <row r="5773">
      <c r="A5773" s="2">
        <v>4.53</v>
      </c>
      <c r="B5773" s="7">
        <v>4.03</v>
      </c>
      <c r="C5773" s="7">
        <v>9.58</v>
      </c>
      <c r="E5773" s="6"/>
      <c r="F5773" s="6"/>
      <c r="G5773" s="6"/>
      <c r="H5773" s="6"/>
      <c r="I5773" s="6"/>
      <c r="J5773" s="6"/>
      <c r="K5773" s="6"/>
      <c r="L5773" s="6"/>
      <c r="M5773" s="6"/>
    </row>
    <row r="5774">
      <c r="A5774" s="2">
        <v>6.61</v>
      </c>
      <c r="B5774" s="7">
        <v>7.53</v>
      </c>
      <c r="C5774" s="7">
        <v>4.57</v>
      </c>
      <c r="E5774" s="6"/>
      <c r="F5774" s="6"/>
      <c r="G5774" s="6"/>
      <c r="H5774" s="6"/>
      <c r="I5774" s="6"/>
      <c r="J5774" s="6"/>
      <c r="K5774" s="6"/>
      <c r="L5774" s="6"/>
      <c r="M5774" s="6"/>
    </row>
    <row r="5775">
      <c r="A5775" s="2">
        <v>10.08</v>
      </c>
      <c r="B5775" s="7">
        <v>3.04</v>
      </c>
      <c r="C5775" s="7">
        <v>3.0</v>
      </c>
      <c r="E5775" s="6"/>
      <c r="F5775" s="6"/>
      <c r="G5775" s="6"/>
      <c r="H5775" s="6"/>
      <c r="I5775" s="6"/>
      <c r="J5775" s="6"/>
      <c r="K5775" s="6"/>
      <c r="L5775" s="6"/>
      <c r="M5775" s="6"/>
    </row>
    <row r="5776">
      <c r="A5776" s="2">
        <v>7.68</v>
      </c>
      <c r="B5776" s="7">
        <v>8.08</v>
      </c>
      <c r="C5776" s="7">
        <v>16.72</v>
      </c>
      <c r="E5776" s="6"/>
      <c r="F5776" s="6"/>
      <c r="G5776" s="6"/>
      <c r="H5776" s="6"/>
      <c r="I5776" s="6"/>
      <c r="J5776" s="6"/>
      <c r="K5776" s="6"/>
      <c r="L5776" s="6"/>
      <c r="M5776" s="6"/>
    </row>
    <row r="5777">
      <c r="A5777" s="2">
        <v>12.09</v>
      </c>
      <c r="B5777" s="7">
        <v>22.29</v>
      </c>
      <c r="C5777" s="7">
        <v>34.88</v>
      </c>
      <c r="E5777" s="6"/>
      <c r="F5777" s="6"/>
      <c r="G5777" s="6"/>
      <c r="H5777" s="6"/>
      <c r="I5777" s="6"/>
      <c r="J5777" s="6"/>
      <c r="K5777" s="6"/>
      <c r="L5777" s="6"/>
      <c r="M5777" s="6"/>
    </row>
    <row r="5778">
      <c r="A5778" s="2">
        <v>20.74</v>
      </c>
      <c r="B5778" s="7">
        <v>3.55</v>
      </c>
      <c r="C5778" s="7">
        <v>12.05</v>
      </c>
      <c r="E5778" s="6"/>
      <c r="F5778" s="6"/>
      <c r="G5778" s="6"/>
      <c r="H5778" s="6"/>
      <c r="I5778" s="6"/>
      <c r="J5778" s="6"/>
      <c r="K5778" s="6"/>
      <c r="L5778" s="6"/>
      <c r="M5778" s="6"/>
    </row>
    <row r="5779">
      <c r="A5779" s="2">
        <v>3.03</v>
      </c>
      <c r="B5779" s="7">
        <v>9.62</v>
      </c>
      <c r="C5779" s="7">
        <v>5.07</v>
      </c>
      <c r="E5779" s="6"/>
      <c r="F5779" s="6"/>
      <c r="G5779" s="6"/>
      <c r="H5779" s="6"/>
      <c r="I5779" s="6"/>
      <c r="J5779" s="6"/>
      <c r="K5779" s="6"/>
      <c r="L5779" s="6"/>
      <c r="M5779" s="6"/>
    </row>
    <row r="5780">
      <c r="A5780" s="2">
        <v>8.54</v>
      </c>
      <c r="B5780" s="7">
        <v>19.22</v>
      </c>
      <c r="C5780" s="7">
        <v>23.73</v>
      </c>
      <c r="E5780" s="6"/>
      <c r="F5780" s="6"/>
      <c r="G5780" s="6"/>
      <c r="H5780" s="6"/>
      <c r="I5780" s="6"/>
      <c r="J5780" s="6"/>
      <c r="K5780" s="6"/>
      <c r="L5780" s="6"/>
      <c r="M5780" s="6"/>
    </row>
    <row r="5781">
      <c r="A5781" s="2">
        <v>4.07</v>
      </c>
      <c r="B5781" s="7">
        <v>11.62</v>
      </c>
      <c r="C5781" s="7">
        <v>16.16</v>
      </c>
      <c r="E5781" s="6"/>
      <c r="F5781" s="6"/>
      <c r="G5781" s="6"/>
      <c r="H5781" s="6"/>
      <c r="I5781" s="6"/>
      <c r="J5781" s="6"/>
      <c r="K5781" s="6"/>
      <c r="L5781" s="6"/>
      <c r="M5781" s="6"/>
    </row>
    <row r="5782">
      <c r="A5782" s="2">
        <v>3.02</v>
      </c>
      <c r="B5782" s="7">
        <v>11.63</v>
      </c>
      <c r="C5782" s="7">
        <v>7.07</v>
      </c>
      <c r="E5782" s="6"/>
      <c r="F5782" s="6"/>
      <c r="G5782" s="6"/>
      <c r="H5782" s="6"/>
      <c r="I5782" s="6"/>
      <c r="J5782" s="6"/>
      <c r="K5782" s="6"/>
      <c r="L5782" s="6"/>
      <c r="M5782" s="6"/>
    </row>
    <row r="5783">
      <c r="A5783" s="2">
        <v>21.72</v>
      </c>
      <c r="B5783" s="7">
        <v>2.02</v>
      </c>
      <c r="C5783" s="7">
        <v>7.58</v>
      </c>
      <c r="E5783" s="6"/>
      <c r="F5783" s="6"/>
      <c r="G5783" s="6"/>
      <c r="H5783" s="6"/>
      <c r="I5783" s="6"/>
      <c r="J5783" s="6"/>
      <c r="K5783" s="6"/>
      <c r="L5783" s="6"/>
      <c r="M5783" s="6"/>
    </row>
    <row r="5784">
      <c r="A5784" s="2">
        <v>12.64</v>
      </c>
      <c r="B5784" s="7">
        <v>15.63</v>
      </c>
      <c r="C5784" s="7">
        <v>3.54</v>
      </c>
      <c r="E5784" s="6"/>
      <c r="F5784" s="6"/>
      <c r="G5784" s="6"/>
      <c r="H5784" s="6"/>
      <c r="I5784" s="6"/>
      <c r="J5784" s="6"/>
      <c r="K5784" s="6"/>
      <c r="L5784" s="6"/>
      <c r="M5784" s="6"/>
    </row>
    <row r="5785">
      <c r="A5785" s="2">
        <v>4.55</v>
      </c>
      <c r="B5785" s="7">
        <v>3.04</v>
      </c>
      <c r="C5785" s="7">
        <v>5.55</v>
      </c>
      <c r="E5785" s="6"/>
      <c r="F5785" s="6"/>
      <c r="G5785" s="6"/>
      <c r="H5785" s="6"/>
      <c r="I5785" s="6"/>
      <c r="J5785" s="6"/>
      <c r="K5785" s="6"/>
      <c r="L5785" s="6"/>
      <c r="M5785" s="6"/>
    </row>
    <row r="5786">
      <c r="A5786" s="2">
        <v>3.09</v>
      </c>
      <c r="B5786" s="7">
        <v>22.28</v>
      </c>
      <c r="C5786" s="7">
        <v>3.03</v>
      </c>
      <c r="E5786" s="6"/>
      <c r="F5786" s="6"/>
      <c r="G5786" s="6"/>
      <c r="H5786" s="6"/>
      <c r="I5786" s="6"/>
      <c r="J5786" s="6"/>
      <c r="K5786" s="6"/>
      <c r="L5786" s="6"/>
      <c r="M5786" s="6"/>
    </row>
    <row r="5787">
      <c r="A5787" s="2">
        <v>8.01</v>
      </c>
      <c r="B5787" s="7">
        <v>4.02</v>
      </c>
      <c r="C5787" s="7">
        <v>4.55</v>
      </c>
      <c r="E5787" s="6"/>
      <c r="F5787" s="6"/>
      <c r="G5787" s="6"/>
      <c r="H5787" s="6"/>
      <c r="I5787" s="6"/>
      <c r="J5787" s="6"/>
      <c r="K5787" s="6"/>
      <c r="L5787" s="6"/>
      <c r="M5787" s="6"/>
    </row>
    <row r="5788">
      <c r="A5788" s="2">
        <v>16.25</v>
      </c>
      <c r="B5788" s="7">
        <v>7.06</v>
      </c>
      <c r="C5788" s="7">
        <v>13.61</v>
      </c>
      <c r="E5788" s="6"/>
      <c r="F5788" s="6"/>
      <c r="G5788" s="6"/>
      <c r="H5788" s="6"/>
      <c r="I5788" s="6"/>
      <c r="J5788" s="6"/>
      <c r="K5788" s="6"/>
      <c r="L5788" s="6"/>
      <c r="M5788" s="6"/>
    </row>
    <row r="5789">
      <c r="A5789" s="2">
        <v>4.04</v>
      </c>
      <c r="B5789" s="7">
        <v>14.63</v>
      </c>
      <c r="C5789" s="7">
        <v>24.31</v>
      </c>
      <c r="E5789" s="6"/>
      <c r="F5789" s="6"/>
      <c r="G5789" s="6"/>
      <c r="H5789" s="6"/>
      <c r="I5789" s="6"/>
      <c r="J5789" s="6"/>
      <c r="K5789" s="6"/>
      <c r="L5789" s="6"/>
      <c r="M5789" s="6"/>
    </row>
    <row r="5790">
      <c r="A5790" s="2">
        <v>3.52</v>
      </c>
      <c r="B5790" s="7">
        <v>9.11</v>
      </c>
      <c r="C5790" s="7">
        <v>29.8</v>
      </c>
      <c r="E5790" s="6"/>
      <c r="F5790" s="6"/>
      <c r="G5790" s="6"/>
      <c r="H5790" s="6"/>
      <c r="I5790" s="6"/>
      <c r="J5790" s="6"/>
      <c r="K5790" s="6"/>
      <c r="L5790" s="6"/>
      <c r="M5790" s="6"/>
    </row>
    <row r="5791">
      <c r="A5791" s="2">
        <v>2.98</v>
      </c>
      <c r="B5791" s="7">
        <v>16.66</v>
      </c>
      <c r="C5791" s="7">
        <v>14.6</v>
      </c>
      <c r="E5791" s="6"/>
      <c r="F5791" s="6"/>
      <c r="G5791" s="6"/>
      <c r="H5791" s="6"/>
      <c r="I5791" s="6"/>
      <c r="J5791" s="6"/>
      <c r="K5791" s="6"/>
      <c r="L5791" s="6"/>
      <c r="M5791" s="6"/>
    </row>
    <row r="5792">
      <c r="A5792" s="2">
        <v>4.05</v>
      </c>
      <c r="B5792" s="7">
        <v>6.07</v>
      </c>
      <c r="C5792" s="7">
        <v>7.1</v>
      </c>
      <c r="E5792" s="6"/>
      <c r="F5792" s="6"/>
      <c r="G5792" s="6"/>
      <c r="H5792" s="6"/>
      <c r="I5792" s="6"/>
      <c r="J5792" s="6"/>
      <c r="K5792" s="6"/>
      <c r="L5792" s="6"/>
      <c r="M5792" s="6"/>
    </row>
    <row r="5793">
      <c r="A5793" s="2">
        <v>8.57</v>
      </c>
      <c r="B5793" s="7">
        <v>20.75</v>
      </c>
      <c r="C5793" s="7">
        <v>24.75</v>
      </c>
      <c r="E5793" s="6"/>
      <c r="F5793" s="6"/>
      <c r="G5793" s="6"/>
      <c r="H5793" s="6"/>
      <c r="I5793" s="6"/>
      <c r="J5793" s="6"/>
      <c r="K5793" s="6"/>
      <c r="L5793" s="6"/>
      <c r="M5793" s="6"/>
    </row>
    <row r="5794">
      <c r="A5794" s="2">
        <v>4.06</v>
      </c>
      <c r="B5794" s="7">
        <v>3.01</v>
      </c>
      <c r="C5794" s="7">
        <v>10.11</v>
      </c>
      <c r="E5794" s="6"/>
      <c r="F5794" s="6"/>
      <c r="G5794" s="6"/>
      <c r="H5794" s="6"/>
      <c r="I5794" s="6"/>
      <c r="J5794" s="6"/>
      <c r="K5794" s="6"/>
      <c r="L5794" s="6"/>
      <c r="M5794" s="6"/>
    </row>
    <row r="5795">
      <c r="A5795" s="2">
        <v>3.04</v>
      </c>
      <c r="B5795" s="7">
        <v>4.55</v>
      </c>
      <c r="C5795" s="7">
        <v>8.56</v>
      </c>
      <c r="E5795" s="6"/>
      <c r="F5795" s="6"/>
      <c r="G5795" s="6"/>
      <c r="H5795" s="6"/>
      <c r="I5795" s="6"/>
      <c r="J5795" s="6"/>
      <c r="K5795" s="6"/>
      <c r="L5795" s="6"/>
      <c r="M5795" s="6"/>
    </row>
    <row r="5796">
      <c r="A5796" s="2">
        <v>3.62</v>
      </c>
      <c r="B5796" s="7">
        <v>5.04</v>
      </c>
      <c r="C5796" s="7">
        <v>3.54</v>
      </c>
      <c r="E5796" s="6"/>
      <c r="F5796" s="6"/>
      <c r="G5796" s="6"/>
      <c r="H5796" s="6"/>
      <c r="I5796" s="6"/>
      <c r="J5796" s="6"/>
      <c r="K5796" s="6"/>
      <c r="L5796" s="6"/>
      <c r="M5796" s="6"/>
    </row>
    <row r="5797">
      <c r="A5797" s="2">
        <v>3.47</v>
      </c>
      <c r="B5797" s="7">
        <v>4.05</v>
      </c>
      <c r="C5797" s="7">
        <v>16.18</v>
      </c>
      <c r="E5797" s="6"/>
      <c r="F5797" s="6"/>
      <c r="G5797" s="6"/>
      <c r="H5797" s="6"/>
      <c r="I5797" s="6"/>
      <c r="J5797" s="6"/>
      <c r="K5797" s="6"/>
      <c r="L5797" s="6"/>
      <c r="M5797" s="6"/>
    </row>
    <row r="5798">
      <c r="A5798" s="2">
        <v>9.68</v>
      </c>
      <c r="B5798" s="7">
        <v>8.07</v>
      </c>
      <c r="C5798" s="7">
        <v>7.59</v>
      </c>
      <c r="E5798" s="6"/>
      <c r="F5798" s="6"/>
      <c r="G5798" s="6"/>
      <c r="H5798" s="6"/>
      <c r="I5798" s="6"/>
      <c r="J5798" s="6"/>
      <c r="K5798" s="6"/>
      <c r="L5798" s="6"/>
      <c r="M5798" s="6"/>
    </row>
    <row r="5799">
      <c r="A5799" s="2">
        <v>14.09</v>
      </c>
      <c r="B5799" s="7">
        <v>9.59</v>
      </c>
      <c r="C5799" s="7">
        <v>16.67</v>
      </c>
      <c r="E5799" s="6"/>
      <c r="F5799" s="6"/>
      <c r="G5799" s="6"/>
      <c r="H5799" s="6"/>
      <c r="I5799" s="6"/>
      <c r="J5799" s="6"/>
      <c r="K5799" s="6"/>
      <c r="L5799" s="6"/>
      <c r="M5799" s="6"/>
    </row>
    <row r="5800">
      <c r="A5800" s="2">
        <v>6.14</v>
      </c>
      <c r="B5800" s="7">
        <v>15.19</v>
      </c>
      <c r="C5800" s="7">
        <v>16.18</v>
      </c>
      <c r="E5800" s="6"/>
      <c r="F5800" s="6"/>
      <c r="G5800" s="6"/>
      <c r="H5800" s="6"/>
      <c r="I5800" s="6"/>
      <c r="J5800" s="6"/>
      <c r="K5800" s="6"/>
      <c r="L5800" s="6"/>
      <c r="M5800" s="6"/>
    </row>
    <row r="5801">
      <c r="A5801" s="2">
        <v>5.45</v>
      </c>
      <c r="B5801" s="7">
        <v>5.55</v>
      </c>
      <c r="C5801" s="7">
        <v>13.62</v>
      </c>
      <c r="E5801" s="6"/>
      <c r="F5801" s="6"/>
      <c r="G5801" s="6"/>
      <c r="H5801" s="6"/>
      <c r="I5801" s="6"/>
      <c r="J5801" s="6"/>
      <c r="K5801" s="6"/>
      <c r="L5801" s="6"/>
      <c r="M5801" s="6"/>
    </row>
    <row r="5802">
      <c r="A5802" s="2">
        <v>27.36</v>
      </c>
      <c r="B5802" s="7">
        <v>3.52</v>
      </c>
      <c r="C5802" s="7">
        <v>1.52</v>
      </c>
      <c r="E5802" s="6"/>
      <c r="F5802" s="6"/>
      <c r="G5802" s="6"/>
      <c r="H5802" s="6"/>
      <c r="I5802" s="6"/>
      <c r="J5802" s="6"/>
      <c r="K5802" s="6"/>
      <c r="L5802" s="6"/>
      <c r="M5802" s="6"/>
    </row>
    <row r="5803">
      <c r="A5803" s="2">
        <v>5.03</v>
      </c>
      <c r="B5803" s="7">
        <v>17.16</v>
      </c>
      <c r="C5803" s="7">
        <v>1.52</v>
      </c>
      <c r="E5803" s="6"/>
      <c r="F5803" s="6"/>
      <c r="G5803" s="6"/>
      <c r="H5803" s="6"/>
      <c r="I5803" s="6"/>
      <c r="J5803" s="6"/>
      <c r="K5803" s="6"/>
      <c r="L5803" s="6"/>
      <c r="M5803" s="6"/>
    </row>
    <row r="5804">
      <c r="A5804" s="2">
        <v>10.59</v>
      </c>
      <c r="B5804" s="7">
        <v>24.76</v>
      </c>
      <c r="C5804" s="7">
        <v>13.1</v>
      </c>
      <c r="E5804" s="6"/>
      <c r="F5804" s="6"/>
      <c r="G5804" s="6"/>
      <c r="H5804" s="6"/>
      <c r="I5804" s="6"/>
      <c r="J5804" s="6"/>
      <c r="K5804" s="6"/>
      <c r="L5804" s="6"/>
      <c r="M5804" s="6"/>
    </row>
    <row r="5805">
      <c r="A5805" s="2">
        <v>4.03</v>
      </c>
      <c r="B5805" s="7">
        <v>3.05</v>
      </c>
      <c r="C5805" s="7">
        <v>2.03</v>
      </c>
      <c r="E5805" s="6"/>
      <c r="F5805" s="6"/>
      <c r="G5805" s="6"/>
      <c r="H5805" s="6"/>
      <c r="I5805" s="6"/>
      <c r="J5805" s="6"/>
      <c r="K5805" s="6"/>
      <c r="L5805" s="6"/>
      <c r="M5805" s="6"/>
    </row>
    <row r="5806">
      <c r="A5806" s="2">
        <v>7.12</v>
      </c>
      <c r="B5806" s="7">
        <v>11.15</v>
      </c>
      <c r="C5806" s="7">
        <v>5.57</v>
      </c>
      <c r="E5806" s="6"/>
      <c r="F5806" s="6"/>
      <c r="G5806" s="6"/>
      <c r="H5806" s="6"/>
      <c r="I5806" s="6"/>
      <c r="J5806" s="6"/>
      <c r="K5806" s="6"/>
      <c r="L5806" s="6"/>
      <c r="M5806" s="6"/>
    </row>
    <row r="5807">
      <c r="A5807" s="2">
        <v>5.55</v>
      </c>
      <c r="B5807" s="7">
        <v>3.02</v>
      </c>
      <c r="C5807" s="7">
        <v>1.03</v>
      </c>
      <c r="E5807" s="6"/>
      <c r="F5807" s="6"/>
      <c r="G5807" s="6"/>
      <c r="H5807" s="6"/>
      <c r="I5807" s="6"/>
      <c r="J5807" s="6"/>
      <c r="K5807" s="6"/>
      <c r="L5807" s="6"/>
      <c r="M5807" s="6"/>
    </row>
    <row r="5808">
      <c r="A5808" s="2">
        <v>17.2</v>
      </c>
      <c r="B5808" s="7">
        <v>1.52</v>
      </c>
      <c r="C5808" s="7">
        <v>2.56</v>
      </c>
      <c r="E5808" s="6"/>
      <c r="F5808" s="6"/>
      <c r="G5808" s="6"/>
      <c r="H5808" s="6"/>
      <c r="I5808" s="6"/>
      <c r="J5808" s="6"/>
      <c r="K5808" s="6"/>
      <c r="L5808" s="6"/>
      <c r="M5808" s="6"/>
    </row>
    <row r="5809">
      <c r="A5809" s="2">
        <v>6.51</v>
      </c>
      <c r="B5809" s="7">
        <v>8.08</v>
      </c>
      <c r="C5809" s="7">
        <v>1.02</v>
      </c>
      <c r="E5809" s="6"/>
      <c r="F5809" s="6"/>
      <c r="G5809" s="6"/>
      <c r="H5809" s="6"/>
      <c r="I5809" s="6"/>
      <c r="J5809" s="6"/>
      <c r="K5809" s="6"/>
      <c r="L5809" s="6"/>
      <c r="M5809" s="6"/>
    </row>
    <row r="5810">
      <c r="A5810" s="2">
        <v>3.59</v>
      </c>
      <c r="B5810" s="7">
        <v>7.55</v>
      </c>
      <c r="C5810" s="7">
        <v>11.12</v>
      </c>
      <c r="E5810" s="6"/>
      <c r="F5810" s="6"/>
      <c r="G5810" s="6"/>
      <c r="H5810" s="6"/>
      <c r="I5810" s="6"/>
      <c r="J5810" s="6"/>
      <c r="K5810" s="6"/>
      <c r="L5810" s="6"/>
      <c r="M5810" s="6"/>
    </row>
    <row r="5811">
      <c r="A5811" s="2">
        <v>4.5</v>
      </c>
      <c r="B5811" s="7">
        <v>6.54</v>
      </c>
      <c r="C5811" s="7">
        <v>9.05</v>
      </c>
      <c r="E5811" s="6"/>
      <c r="F5811" s="6"/>
      <c r="G5811" s="6"/>
      <c r="H5811" s="6"/>
      <c r="I5811" s="6"/>
      <c r="J5811" s="6"/>
      <c r="K5811" s="6"/>
      <c r="L5811" s="6"/>
      <c r="M5811" s="6"/>
    </row>
    <row r="5812">
      <c r="A5812" s="2">
        <v>3.02</v>
      </c>
      <c r="B5812" s="7">
        <v>12.11</v>
      </c>
      <c r="C5812" s="7">
        <v>1.02</v>
      </c>
      <c r="E5812" s="6"/>
      <c r="F5812" s="6"/>
      <c r="G5812" s="6"/>
      <c r="H5812" s="6"/>
      <c r="I5812" s="6"/>
      <c r="J5812" s="6"/>
      <c r="K5812" s="6"/>
      <c r="L5812" s="6"/>
      <c r="M5812" s="6"/>
    </row>
    <row r="5813">
      <c r="A5813" s="2">
        <v>16.69</v>
      </c>
      <c r="B5813" s="7">
        <v>2.52</v>
      </c>
      <c r="C5813" s="7">
        <v>21.73</v>
      </c>
      <c r="E5813" s="6"/>
      <c r="F5813" s="6"/>
      <c r="G5813" s="6"/>
      <c r="H5813" s="6"/>
      <c r="I5813" s="6"/>
      <c r="J5813" s="6"/>
      <c r="K5813" s="6"/>
      <c r="L5813" s="6"/>
      <c r="M5813" s="6"/>
    </row>
    <row r="5814">
      <c r="A5814" s="2">
        <v>14.22</v>
      </c>
      <c r="B5814" s="7">
        <v>2.53</v>
      </c>
      <c r="C5814" s="7">
        <v>2.51</v>
      </c>
      <c r="E5814" s="6"/>
      <c r="F5814" s="6"/>
      <c r="G5814" s="6"/>
      <c r="H5814" s="6"/>
      <c r="I5814" s="6"/>
      <c r="J5814" s="6"/>
      <c r="K5814" s="6"/>
      <c r="L5814" s="6"/>
      <c r="M5814" s="6"/>
    </row>
    <row r="5815">
      <c r="A5815" s="2">
        <v>10.51</v>
      </c>
      <c r="B5815" s="7">
        <v>3.54</v>
      </c>
      <c r="C5815" s="7">
        <v>14.2</v>
      </c>
      <c r="E5815" s="6"/>
      <c r="F5815" s="6"/>
      <c r="G5815" s="6"/>
      <c r="H5815" s="6"/>
      <c r="I5815" s="6"/>
      <c r="J5815" s="6"/>
      <c r="K5815" s="6"/>
      <c r="L5815" s="6"/>
      <c r="M5815" s="6"/>
    </row>
    <row r="5816">
      <c r="A5816" s="2">
        <v>13.15</v>
      </c>
      <c r="B5816" s="7">
        <v>9.11</v>
      </c>
      <c r="C5816" s="7">
        <v>3.52</v>
      </c>
      <c r="E5816" s="6"/>
      <c r="F5816" s="6"/>
      <c r="G5816" s="6"/>
      <c r="H5816" s="6"/>
      <c r="I5816" s="6"/>
      <c r="J5816" s="6"/>
      <c r="K5816" s="6"/>
      <c r="L5816" s="6"/>
      <c r="M5816" s="6"/>
    </row>
    <row r="5817">
      <c r="A5817" s="2">
        <v>3.6</v>
      </c>
      <c r="B5817" s="7">
        <v>7.05</v>
      </c>
      <c r="C5817" s="7">
        <v>11.13</v>
      </c>
      <c r="E5817" s="6"/>
      <c r="F5817" s="6"/>
      <c r="G5817" s="6"/>
      <c r="H5817" s="6"/>
      <c r="I5817" s="6"/>
      <c r="J5817" s="6"/>
      <c r="K5817" s="6"/>
      <c r="L5817" s="6"/>
      <c r="M5817" s="6"/>
    </row>
    <row r="5818">
      <c r="A5818" s="2">
        <v>2.54</v>
      </c>
      <c r="B5818" s="7">
        <v>7.57</v>
      </c>
      <c r="C5818" s="7">
        <v>8.1</v>
      </c>
      <c r="E5818" s="6"/>
      <c r="F5818" s="6"/>
      <c r="G5818" s="6"/>
      <c r="H5818" s="6"/>
      <c r="I5818" s="6"/>
      <c r="J5818" s="6"/>
      <c r="K5818" s="6"/>
      <c r="L5818" s="6"/>
      <c r="M5818" s="6"/>
    </row>
    <row r="5819">
      <c r="A5819" s="2">
        <v>3.45</v>
      </c>
      <c r="B5819" s="7">
        <v>9.12</v>
      </c>
      <c r="C5819" s="7">
        <v>7.08</v>
      </c>
      <c r="E5819" s="6"/>
      <c r="F5819" s="6"/>
      <c r="G5819" s="6"/>
      <c r="H5819" s="6"/>
      <c r="I5819" s="6"/>
      <c r="J5819" s="6"/>
      <c r="K5819" s="6"/>
      <c r="L5819" s="6"/>
      <c r="M5819" s="6"/>
    </row>
    <row r="5820">
      <c r="A5820" s="2">
        <v>7.09</v>
      </c>
      <c r="B5820" s="7">
        <v>3.54</v>
      </c>
      <c r="C5820" s="7">
        <v>3.03</v>
      </c>
      <c r="E5820" s="6"/>
      <c r="F5820" s="6"/>
      <c r="G5820" s="6"/>
      <c r="H5820" s="6"/>
      <c r="I5820" s="6"/>
      <c r="J5820" s="6"/>
      <c r="K5820" s="6"/>
      <c r="L5820" s="6"/>
      <c r="M5820" s="6"/>
    </row>
    <row r="5821">
      <c r="A5821" s="2">
        <v>4.03</v>
      </c>
      <c r="B5821" s="7">
        <v>10.61</v>
      </c>
      <c r="C5821" s="7">
        <v>1.0</v>
      </c>
      <c r="E5821" s="6"/>
      <c r="F5821" s="6"/>
      <c r="G5821" s="6"/>
      <c r="H5821" s="6"/>
      <c r="I5821" s="6"/>
      <c r="J5821" s="6"/>
      <c r="K5821" s="6"/>
      <c r="L5821" s="6"/>
      <c r="M5821" s="6"/>
    </row>
    <row r="5822">
      <c r="A5822" s="2">
        <v>9.09</v>
      </c>
      <c r="B5822" s="7">
        <v>2.58</v>
      </c>
      <c r="C5822" s="7">
        <v>1.01</v>
      </c>
      <c r="E5822" s="6"/>
      <c r="F5822" s="6"/>
      <c r="G5822" s="6"/>
      <c r="H5822" s="6"/>
      <c r="I5822" s="6"/>
      <c r="J5822" s="6"/>
      <c r="K5822" s="6"/>
      <c r="L5822" s="6"/>
      <c r="M5822" s="6"/>
    </row>
    <row r="5823">
      <c r="A5823" s="2">
        <v>18.73</v>
      </c>
      <c r="B5823" s="7">
        <v>6.06</v>
      </c>
      <c r="C5823" s="7">
        <v>6.56</v>
      </c>
      <c r="E5823" s="6"/>
      <c r="F5823" s="6"/>
      <c r="G5823" s="6"/>
      <c r="H5823" s="6"/>
      <c r="I5823" s="6"/>
      <c r="J5823" s="6"/>
      <c r="K5823" s="6"/>
      <c r="L5823" s="6"/>
      <c r="M5823" s="6"/>
    </row>
    <row r="5824">
      <c r="A5824" s="2">
        <v>3.52</v>
      </c>
      <c r="B5824" s="7">
        <v>5.55</v>
      </c>
      <c r="C5824" s="7">
        <v>8.11</v>
      </c>
      <c r="E5824" s="6"/>
      <c r="F5824" s="6"/>
      <c r="G5824" s="6"/>
      <c r="H5824" s="6"/>
      <c r="I5824" s="6"/>
      <c r="J5824" s="6"/>
      <c r="K5824" s="6"/>
      <c r="L5824" s="6"/>
      <c r="M5824" s="6"/>
    </row>
    <row r="5825">
      <c r="A5825" s="2">
        <v>5.07</v>
      </c>
      <c r="B5825" s="7">
        <v>24.77</v>
      </c>
      <c r="C5825" s="7">
        <v>7.09</v>
      </c>
      <c r="E5825" s="6"/>
      <c r="F5825" s="6"/>
      <c r="G5825" s="6"/>
      <c r="H5825" s="6"/>
      <c r="I5825" s="6"/>
      <c r="J5825" s="6"/>
      <c r="K5825" s="6"/>
      <c r="L5825" s="6"/>
      <c r="M5825" s="6"/>
    </row>
    <row r="5826">
      <c r="A5826" s="2">
        <v>7.13</v>
      </c>
      <c r="B5826" s="7">
        <v>18.19</v>
      </c>
      <c r="C5826" s="7">
        <v>8.07</v>
      </c>
      <c r="E5826" s="6"/>
      <c r="F5826" s="6"/>
      <c r="G5826" s="6"/>
      <c r="H5826" s="6"/>
      <c r="I5826" s="6"/>
      <c r="J5826" s="6"/>
      <c r="K5826" s="6"/>
      <c r="L5826" s="6"/>
      <c r="M5826" s="6"/>
    </row>
    <row r="5827">
      <c r="A5827" s="2">
        <v>6.05</v>
      </c>
      <c r="B5827" s="7">
        <v>11.15</v>
      </c>
      <c r="C5827" s="7">
        <v>15.19</v>
      </c>
      <c r="E5827" s="6"/>
      <c r="F5827" s="6"/>
      <c r="G5827" s="6"/>
      <c r="H5827" s="6"/>
      <c r="I5827" s="6"/>
      <c r="J5827" s="6"/>
      <c r="K5827" s="6"/>
      <c r="L5827" s="6"/>
      <c r="M5827" s="6"/>
    </row>
    <row r="5828">
      <c r="A5828" s="2">
        <v>11.14</v>
      </c>
      <c r="B5828" s="7">
        <v>5.06</v>
      </c>
      <c r="C5828" s="7">
        <v>8.12</v>
      </c>
      <c r="E5828" s="6"/>
      <c r="F5828" s="6"/>
      <c r="G5828" s="6"/>
      <c r="H5828" s="6"/>
      <c r="I5828" s="6"/>
      <c r="J5828" s="6"/>
      <c r="K5828" s="6"/>
      <c r="L5828" s="6"/>
      <c r="M5828" s="6"/>
    </row>
    <row r="5829">
      <c r="A5829" s="2">
        <v>5.52</v>
      </c>
      <c r="B5829" s="7">
        <v>5.04</v>
      </c>
      <c r="C5829" s="7">
        <v>1.51</v>
      </c>
      <c r="E5829" s="6"/>
      <c r="F5829" s="6"/>
      <c r="G5829" s="6"/>
      <c r="H5829" s="6"/>
      <c r="I5829" s="6"/>
      <c r="J5829" s="6"/>
      <c r="K5829" s="6"/>
      <c r="L5829" s="6"/>
      <c r="M5829" s="6"/>
    </row>
    <row r="5830">
      <c r="A5830" s="2">
        <v>12.15</v>
      </c>
      <c r="B5830" s="7">
        <v>1.52</v>
      </c>
      <c r="C5830" s="7">
        <v>25.3</v>
      </c>
      <c r="E5830" s="6"/>
      <c r="F5830" s="6"/>
      <c r="G5830" s="6"/>
      <c r="H5830" s="6"/>
      <c r="I5830" s="6"/>
      <c r="J5830" s="6"/>
      <c r="K5830" s="6"/>
      <c r="L5830" s="6"/>
      <c r="M5830" s="6"/>
    </row>
    <row r="5831">
      <c r="A5831" s="2">
        <v>4.01</v>
      </c>
      <c r="B5831" s="7">
        <v>3.04</v>
      </c>
      <c r="C5831" s="7">
        <v>10.06</v>
      </c>
      <c r="E5831" s="6"/>
      <c r="F5831" s="6"/>
      <c r="G5831" s="6"/>
      <c r="H5831" s="6"/>
      <c r="I5831" s="6"/>
      <c r="J5831" s="6"/>
      <c r="K5831" s="6"/>
      <c r="L5831" s="6"/>
      <c r="M5831" s="6"/>
    </row>
    <row r="5832">
      <c r="A5832" s="2">
        <v>8.09</v>
      </c>
      <c r="B5832" s="7">
        <v>11.12</v>
      </c>
      <c r="C5832" s="7">
        <v>4.6</v>
      </c>
      <c r="E5832" s="6"/>
      <c r="F5832" s="6"/>
      <c r="G5832" s="6"/>
      <c r="H5832" s="6"/>
      <c r="I5832" s="6"/>
      <c r="J5832" s="6"/>
      <c r="K5832" s="6"/>
      <c r="L5832" s="6"/>
      <c r="M5832" s="6"/>
    </row>
    <row r="5833">
      <c r="A5833" s="2">
        <v>4.06</v>
      </c>
      <c r="B5833" s="7">
        <v>12.65</v>
      </c>
      <c r="C5833" s="7">
        <v>5.04</v>
      </c>
      <c r="E5833" s="6"/>
      <c r="F5833" s="6"/>
      <c r="G5833" s="6"/>
      <c r="H5833" s="6"/>
      <c r="I5833" s="6"/>
      <c r="J5833" s="6"/>
      <c r="K5833" s="6"/>
      <c r="L5833" s="6"/>
      <c r="M5833" s="6"/>
    </row>
    <row r="5834">
      <c r="A5834" s="2">
        <v>3.53</v>
      </c>
      <c r="B5834" s="7">
        <v>6.03</v>
      </c>
      <c r="C5834" s="7">
        <v>36.88</v>
      </c>
      <c r="E5834" s="6"/>
      <c r="F5834" s="6"/>
      <c r="G5834" s="6"/>
      <c r="H5834" s="6"/>
      <c r="I5834" s="6"/>
      <c r="J5834" s="6"/>
      <c r="K5834" s="6"/>
      <c r="L5834" s="6"/>
      <c r="M5834" s="6"/>
    </row>
    <row r="5835">
      <c r="A5835" s="2">
        <v>12.67</v>
      </c>
      <c r="B5835" s="7">
        <v>61.13</v>
      </c>
      <c r="C5835" s="7">
        <v>9.65</v>
      </c>
      <c r="E5835" s="6"/>
      <c r="F5835" s="6"/>
      <c r="G5835" s="6"/>
      <c r="H5835" s="6"/>
      <c r="I5835" s="6"/>
      <c r="J5835" s="6"/>
      <c r="K5835" s="6"/>
      <c r="L5835" s="6"/>
      <c r="M5835" s="6"/>
    </row>
    <row r="5836">
      <c r="A5836" s="2">
        <v>2.53</v>
      </c>
      <c r="B5836" s="7">
        <v>15.17</v>
      </c>
      <c r="C5836" s="7">
        <v>42.94</v>
      </c>
      <c r="E5836" s="6"/>
      <c r="F5836" s="6"/>
      <c r="G5836" s="6"/>
      <c r="H5836" s="6"/>
      <c r="I5836" s="6"/>
      <c r="J5836" s="6"/>
      <c r="K5836" s="6"/>
      <c r="L5836" s="6"/>
      <c r="M5836" s="6"/>
    </row>
    <row r="5837">
      <c r="A5837" s="2">
        <v>3.06</v>
      </c>
      <c r="B5837" s="7">
        <v>15.15</v>
      </c>
      <c r="C5837" s="7">
        <v>10.06</v>
      </c>
      <c r="E5837" s="6"/>
      <c r="F5837" s="6"/>
      <c r="G5837" s="6"/>
      <c r="H5837" s="6"/>
      <c r="I5837" s="6"/>
      <c r="J5837" s="6"/>
      <c r="K5837" s="6"/>
      <c r="L5837" s="6"/>
      <c r="M5837" s="6"/>
    </row>
    <row r="5838">
      <c r="A5838" s="2">
        <v>3.02</v>
      </c>
      <c r="B5838" s="7">
        <v>18.71</v>
      </c>
      <c r="C5838" s="7">
        <v>21.19</v>
      </c>
      <c r="E5838" s="6"/>
      <c r="F5838" s="6"/>
      <c r="G5838" s="6"/>
      <c r="H5838" s="6"/>
      <c r="I5838" s="6"/>
      <c r="J5838" s="6"/>
      <c r="K5838" s="6"/>
      <c r="L5838" s="6"/>
      <c r="M5838" s="6"/>
    </row>
    <row r="5839">
      <c r="A5839" s="2">
        <v>2.56</v>
      </c>
      <c r="B5839" s="7">
        <v>11.63</v>
      </c>
      <c r="C5839" s="7">
        <v>11.6</v>
      </c>
      <c r="E5839" s="6"/>
      <c r="F5839" s="6"/>
      <c r="G5839" s="6"/>
      <c r="H5839" s="6"/>
      <c r="I5839" s="6"/>
      <c r="J5839" s="6"/>
      <c r="K5839" s="6"/>
      <c r="L5839" s="6"/>
      <c r="M5839" s="6"/>
    </row>
    <row r="5840">
      <c r="A5840" s="2">
        <v>2.5</v>
      </c>
      <c r="B5840" s="7">
        <v>7.03</v>
      </c>
      <c r="C5840" s="7">
        <v>6.07</v>
      </c>
      <c r="E5840" s="6"/>
      <c r="F5840" s="6"/>
      <c r="G5840" s="6"/>
      <c r="H5840" s="6"/>
      <c r="I5840" s="6"/>
      <c r="J5840" s="6"/>
      <c r="K5840" s="6"/>
      <c r="L5840" s="6"/>
      <c r="M5840" s="6"/>
    </row>
    <row r="5841">
      <c r="A5841" s="2">
        <v>5.06</v>
      </c>
      <c r="B5841" s="7">
        <v>21.75</v>
      </c>
      <c r="C5841" s="7">
        <v>27.25</v>
      </c>
      <c r="E5841" s="6"/>
      <c r="F5841" s="6"/>
      <c r="G5841" s="6"/>
      <c r="H5841" s="6"/>
      <c r="I5841" s="6"/>
      <c r="J5841" s="6"/>
      <c r="K5841" s="6"/>
      <c r="L5841" s="6"/>
      <c r="M5841" s="6"/>
    </row>
    <row r="5842">
      <c r="A5842" s="2">
        <v>9.59</v>
      </c>
      <c r="B5842" s="7">
        <v>2.53</v>
      </c>
      <c r="C5842" s="7">
        <v>9.57</v>
      </c>
      <c r="E5842" s="6"/>
      <c r="F5842" s="6"/>
      <c r="G5842" s="6"/>
      <c r="H5842" s="6"/>
      <c r="I5842" s="6"/>
      <c r="J5842" s="6"/>
      <c r="K5842" s="6"/>
      <c r="L5842" s="6"/>
      <c r="M5842" s="6"/>
    </row>
    <row r="5843">
      <c r="A5843" s="2">
        <v>6.08</v>
      </c>
      <c r="B5843" s="7">
        <v>3.57</v>
      </c>
      <c r="C5843" s="7">
        <v>1.52</v>
      </c>
      <c r="E5843" s="6"/>
      <c r="F5843" s="6"/>
      <c r="G5843" s="6"/>
      <c r="H5843" s="6"/>
      <c r="I5843" s="6"/>
      <c r="J5843" s="6"/>
      <c r="K5843" s="6"/>
      <c r="L5843" s="6"/>
      <c r="M5843" s="6"/>
    </row>
    <row r="5844">
      <c r="A5844" s="2">
        <v>7.62</v>
      </c>
      <c r="B5844" s="7">
        <v>4.04</v>
      </c>
      <c r="C5844" s="7">
        <v>11.65</v>
      </c>
      <c r="E5844" s="6"/>
      <c r="F5844" s="6"/>
      <c r="G5844" s="6"/>
      <c r="H5844" s="6"/>
      <c r="I5844" s="6"/>
      <c r="J5844" s="6"/>
      <c r="K5844" s="6"/>
      <c r="L5844" s="6"/>
      <c r="M5844" s="6"/>
    </row>
    <row r="5845">
      <c r="A5845" s="2">
        <v>11.14</v>
      </c>
      <c r="B5845" s="7">
        <v>4.52</v>
      </c>
      <c r="C5845" s="7">
        <v>5.55</v>
      </c>
      <c r="E5845" s="6"/>
      <c r="F5845" s="6"/>
      <c r="G5845" s="6"/>
      <c r="H5845" s="6"/>
      <c r="I5845" s="6"/>
      <c r="J5845" s="6"/>
      <c r="K5845" s="6"/>
      <c r="L5845" s="6"/>
      <c r="M5845" s="6"/>
    </row>
    <row r="5846">
      <c r="A5846" s="2">
        <v>18.13</v>
      </c>
      <c r="B5846" s="7">
        <v>16.74</v>
      </c>
      <c r="C5846" s="7">
        <v>4.56</v>
      </c>
      <c r="E5846" s="6"/>
      <c r="F5846" s="6"/>
      <c r="G5846" s="6"/>
      <c r="H5846" s="6"/>
      <c r="I5846" s="6"/>
      <c r="J5846" s="6"/>
      <c r="K5846" s="6"/>
      <c r="L5846" s="6"/>
      <c r="M5846" s="6"/>
    </row>
    <row r="5847">
      <c r="A5847" s="2">
        <v>13.09</v>
      </c>
      <c r="B5847" s="7">
        <v>5.08</v>
      </c>
      <c r="C5847" s="7">
        <v>1.52</v>
      </c>
      <c r="E5847" s="6"/>
      <c r="F5847" s="6"/>
      <c r="G5847" s="6"/>
      <c r="H5847" s="6"/>
      <c r="I5847" s="6"/>
      <c r="J5847" s="6"/>
      <c r="K5847" s="6"/>
      <c r="L5847" s="6"/>
      <c r="M5847" s="6"/>
    </row>
    <row r="5848">
      <c r="A5848" s="2">
        <v>7.1</v>
      </c>
      <c r="B5848" s="7">
        <v>7.06</v>
      </c>
      <c r="C5848" s="7">
        <v>15.18</v>
      </c>
      <c r="E5848" s="6"/>
      <c r="F5848" s="6"/>
      <c r="G5848" s="6"/>
      <c r="H5848" s="6"/>
      <c r="I5848" s="6"/>
      <c r="J5848" s="6"/>
      <c r="K5848" s="6"/>
      <c r="L5848" s="6"/>
      <c r="M5848" s="6"/>
    </row>
    <row r="5849">
      <c r="A5849" s="2">
        <v>4.65</v>
      </c>
      <c r="B5849" s="7">
        <v>10.57</v>
      </c>
      <c r="C5849" s="7">
        <v>1.01</v>
      </c>
      <c r="E5849" s="6"/>
      <c r="F5849" s="6"/>
      <c r="G5849" s="6"/>
      <c r="H5849" s="6"/>
      <c r="I5849" s="6"/>
      <c r="J5849" s="6"/>
      <c r="K5849" s="6"/>
      <c r="L5849" s="6"/>
      <c r="M5849" s="6"/>
    </row>
    <row r="5850">
      <c r="A5850" s="2">
        <v>5.57</v>
      </c>
      <c r="B5850" s="7">
        <v>6.07</v>
      </c>
      <c r="C5850" s="7">
        <v>8.08</v>
      </c>
      <c r="E5850" s="6"/>
      <c r="F5850" s="6"/>
      <c r="G5850" s="6"/>
      <c r="H5850" s="6"/>
      <c r="I5850" s="6"/>
      <c r="J5850" s="6"/>
      <c r="K5850" s="6"/>
      <c r="L5850" s="6"/>
      <c r="M5850" s="6"/>
    </row>
    <row r="5851">
      <c r="A5851" s="2">
        <v>4.5</v>
      </c>
      <c r="B5851" s="7">
        <v>10.63</v>
      </c>
      <c r="C5851" s="7">
        <v>4.56</v>
      </c>
      <c r="E5851" s="6"/>
      <c r="F5851" s="6"/>
      <c r="G5851" s="6"/>
      <c r="H5851" s="6"/>
      <c r="I5851" s="6"/>
      <c r="J5851" s="6"/>
      <c r="K5851" s="6"/>
      <c r="L5851" s="6"/>
      <c r="M5851" s="6"/>
    </row>
    <row r="5852">
      <c r="A5852" s="2">
        <v>5.63</v>
      </c>
      <c r="B5852" s="7">
        <v>7.07</v>
      </c>
      <c r="C5852" s="7">
        <v>9.58</v>
      </c>
      <c r="E5852" s="6"/>
      <c r="F5852" s="6"/>
      <c r="G5852" s="6"/>
      <c r="H5852" s="6"/>
      <c r="I5852" s="6"/>
      <c r="J5852" s="6"/>
      <c r="K5852" s="6"/>
      <c r="L5852" s="6"/>
      <c r="M5852" s="6"/>
    </row>
    <row r="5853">
      <c r="A5853" s="2">
        <v>6.02</v>
      </c>
      <c r="B5853" s="7">
        <v>25.75</v>
      </c>
      <c r="C5853" s="7">
        <v>3.55</v>
      </c>
      <c r="E5853" s="6"/>
      <c r="F5853" s="6"/>
      <c r="G5853" s="6"/>
      <c r="H5853" s="6"/>
      <c r="I5853" s="6"/>
      <c r="J5853" s="6"/>
      <c r="K5853" s="6"/>
      <c r="L5853" s="6"/>
      <c r="M5853" s="6"/>
    </row>
    <row r="5854">
      <c r="A5854" s="2">
        <v>9.61</v>
      </c>
      <c r="B5854" s="7">
        <v>12.67</v>
      </c>
      <c r="C5854" s="7">
        <v>13.08</v>
      </c>
      <c r="E5854" s="6"/>
      <c r="F5854" s="6"/>
      <c r="G5854" s="6"/>
      <c r="H5854" s="6"/>
      <c r="I5854" s="6"/>
      <c r="J5854" s="6"/>
      <c r="K5854" s="6"/>
      <c r="L5854" s="6"/>
      <c r="M5854" s="6"/>
    </row>
    <row r="5855">
      <c r="A5855" s="2">
        <v>4.07</v>
      </c>
      <c r="B5855" s="7">
        <v>2.53</v>
      </c>
      <c r="C5855" s="7">
        <v>1.54</v>
      </c>
      <c r="E5855" s="6"/>
      <c r="F5855" s="6"/>
      <c r="G5855" s="6"/>
      <c r="H5855" s="6"/>
      <c r="I5855" s="6"/>
      <c r="J5855" s="6"/>
      <c r="K5855" s="6"/>
      <c r="L5855" s="6"/>
      <c r="M5855" s="6"/>
    </row>
    <row r="5856">
      <c r="A5856" s="2">
        <v>2.52</v>
      </c>
      <c r="B5856" s="7">
        <v>1.52</v>
      </c>
      <c r="C5856" s="7">
        <v>13.1</v>
      </c>
      <c r="E5856" s="6"/>
      <c r="F5856" s="6"/>
      <c r="G5856" s="6"/>
      <c r="H5856" s="6"/>
      <c r="I5856" s="6"/>
      <c r="J5856" s="6"/>
      <c r="K5856" s="6"/>
      <c r="L5856" s="6"/>
      <c r="M5856" s="6"/>
    </row>
    <row r="5857">
      <c r="A5857" s="2">
        <v>8.57</v>
      </c>
      <c r="B5857" s="7">
        <v>5.56</v>
      </c>
      <c r="C5857" s="7">
        <v>23.24</v>
      </c>
      <c r="E5857" s="6"/>
      <c r="F5857" s="6"/>
      <c r="G5857" s="6"/>
      <c r="H5857" s="6"/>
      <c r="I5857" s="6"/>
      <c r="J5857" s="6"/>
      <c r="K5857" s="6"/>
      <c r="L5857" s="6"/>
      <c r="M5857" s="6"/>
    </row>
    <row r="5858">
      <c r="A5858" s="2">
        <v>19.32</v>
      </c>
      <c r="B5858" s="7">
        <v>2.53</v>
      </c>
      <c r="C5858" s="7">
        <v>25.81</v>
      </c>
      <c r="E5858" s="6"/>
      <c r="F5858" s="6"/>
      <c r="G5858" s="6"/>
      <c r="H5858" s="6"/>
      <c r="I5858" s="6"/>
      <c r="J5858" s="6"/>
      <c r="K5858" s="6"/>
      <c r="L5858" s="6"/>
      <c r="M5858" s="6"/>
    </row>
    <row r="5859">
      <c r="A5859" s="2">
        <v>2.96</v>
      </c>
      <c r="B5859" s="7">
        <v>15.12</v>
      </c>
      <c r="C5859" s="7">
        <v>8.13</v>
      </c>
      <c r="E5859" s="6"/>
      <c r="F5859" s="6"/>
      <c r="G5859" s="6"/>
      <c r="H5859" s="6"/>
      <c r="I5859" s="6"/>
      <c r="J5859" s="6"/>
      <c r="K5859" s="6"/>
      <c r="L5859" s="6"/>
      <c r="M5859" s="6"/>
    </row>
    <row r="5860">
      <c r="A5860" s="2">
        <v>18.7</v>
      </c>
      <c r="B5860" s="7">
        <v>9.07</v>
      </c>
      <c r="C5860" s="7">
        <v>11.14</v>
      </c>
      <c r="E5860" s="6"/>
      <c r="F5860" s="6"/>
      <c r="G5860" s="6"/>
      <c r="H5860" s="6"/>
      <c r="I5860" s="6"/>
      <c r="J5860" s="6"/>
      <c r="K5860" s="6"/>
      <c r="L5860" s="6"/>
      <c r="M5860" s="6"/>
    </row>
    <row r="5861">
      <c r="A5861" s="2">
        <v>4.04</v>
      </c>
      <c r="B5861" s="7">
        <v>2.51</v>
      </c>
      <c r="C5861" s="7">
        <v>15.15</v>
      </c>
      <c r="E5861" s="6"/>
      <c r="F5861" s="6"/>
      <c r="G5861" s="6"/>
      <c r="H5861" s="6"/>
      <c r="I5861" s="6"/>
      <c r="J5861" s="6"/>
      <c r="K5861" s="6"/>
      <c r="L5861" s="6"/>
      <c r="M5861" s="6"/>
    </row>
    <row r="5862">
      <c r="A5862" s="2">
        <v>6.06</v>
      </c>
      <c r="B5862" s="7">
        <v>3.55</v>
      </c>
      <c r="C5862" s="7">
        <v>30.81</v>
      </c>
      <c r="E5862" s="6"/>
      <c r="F5862" s="6"/>
      <c r="G5862" s="6"/>
      <c r="H5862" s="6"/>
      <c r="I5862" s="6"/>
      <c r="J5862" s="6"/>
      <c r="K5862" s="6"/>
      <c r="L5862" s="6"/>
      <c r="M5862" s="6"/>
    </row>
    <row r="5863">
      <c r="A5863" s="2">
        <v>3.02</v>
      </c>
      <c r="B5863" s="7">
        <v>3.54</v>
      </c>
      <c r="C5863" s="7">
        <v>13.11</v>
      </c>
      <c r="E5863" s="6"/>
      <c r="F5863" s="6"/>
      <c r="G5863" s="6"/>
      <c r="H5863" s="6"/>
      <c r="I5863" s="6"/>
      <c r="J5863" s="6"/>
      <c r="K5863" s="6"/>
      <c r="L5863" s="6"/>
      <c r="M5863" s="6"/>
    </row>
    <row r="5864">
      <c r="A5864" s="2">
        <v>2.55</v>
      </c>
      <c r="B5864" s="7">
        <v>4.55</v>
      </c>
      <c r="C5864" s="7">
        <v>22.18</v>
      </c>
      <c r="E5864" s="6"/>
      <c r="F5864" s="6"/>
      <c r="G5864" s="6"/>
      <c r="H5864" s="6"/>
      <c r="I5864" s="6"/>
      <c r="J5864" s="6"/>
      <c r="K5864" s="6"/>
      <c r="L5864" s="6"/>
      <c r="M5864" s="6"/>
    </row>
    <row r="5865">
      <c r="A5865" s="2">
        <v>3.03</v>
      </c>
      <c r="B5865" s="7">
        <v>3.03</v>
      </c>
      <c r="C5865" s="7">
        <v>4.53</v>
      </c>
      <c r="E5865" s="6"/>
      <c r="F5865" s="6"/>
      <c r="G5865" s="6"/>
      <c r="H5865" s="6"/>
      <c r="I5865" s="6"/>
      <c r="J5865" s="6"/>
      <c r="K5865" s="6"/>
      <c r="L5865" s="6"/>
      <c r="M5865" s="6"/>
    </row>
    <row r="5866">
      <c r="A5866" s="2">
        <v>12.68</v>
      </c>
      <c r="B5866" s="7">
        <v>19.68</v>
      </c>
      <c r="C5866" s="7">
        <v>7.57</v>
      </c>
      <c r="E5866" s="6"/>
      <c r="F5866" s="6"/>
      <c r="G5866" s="6"/>
      <c r="H5866" s="6"/>
      <c r="I5866" s="6"/>
      <c r="J5866" s="6"/>
      <c r="K5866" s="6"/>
      <c r="L5866" s="6"/>
      <c r="M5866" s="6"/>
    </row>
    <row r="5867">
      <c r="A5867" s="2">
        <v>6.61</v>
      </c>
      <c r="B5867" s="7">
        <v>12.1</v>
      </c>
      <c r="C5867" s="7">
        <v>8.59</v>
      </c>
      <c r="E5867" s="6"/>
      <c r="F5867" s="6"/>
      <c r="G5867" s="6"/>
      <c r="H5867" s="6"/>
      <c r="I5867" s="6"/>
      <c r="J5867" s="6"/>
      <c r="K5867" s="6"/>
      <c r="L5867" s="6"/>
      <c r="M5867" s="6"/>
    </row>
    <row r="5868">
      <c r="A5868" s="2">
        <v>7.51</v>
      </c>
      <c r="B5868" s="7">
        <v>8.11</v>
      </c>
      <c r="C5868" s="7">
        <v>1.51</v>
      </c>
      <c r="E5868" s="6"/>
      <c r="F5868" s="6"/>
      <c r="G5868" s="6"/>
      <c r="H5868" s="6"/>
      <c r="I5868" s="6"/>
      <c r="J5868" s="6"/>
      <c r="K5868" s="6"/>
      <c r="L5868" s="6"/>
      <c r="M5868" s="6"/>
    </row>
    <row r="5869">
      <c r="A5869" s="2">
        <v>2.52</v>
      </c>
      <c r="B5869" s="7">
        <v>7.59</v>
      </c>
      <c r="C5869" s="7">
        <v>7.15</v>
      </c>
      <c r="E5869" s="6"/>
      <c r="F5869" s="6"/>
      <c r="G5869" s="6"/>
      <c r="H5869" s="6"/>
      <c r="I5869" s="6"/>
      <c r="J5869" s="6"/>
      <c r="K5869" s="6"/>
      <c r="L5869" s="6"/>
      <c r="M5869" s="6"/>
    </row>
    <row r="5870">
      <c r="A5870" s="2">
        <v>7.12</v>
      </c>
      <c r="B5870" s="7">
        <v>2.01</v>
      </c>
      <c r="C5870" s="7">
        <v>8.59</v>
      </c>
      <c r="E5870" s="6"/>
      <c r="F5870" s="6"/>
      <c r="G5870" s="6"/>
      <c r="H5870" s="6"/>
      <c r="I5870" s="6"/>
      <c r="J5870" s="6"/>
      <c r="K5870" s="6"/>
      <c r="L5870" s="6"/>
      <c r="M5870" s="6"/>
    </row>
    <row r="5871">
      <c r="A5871" s="2">
        <v>2.5</v>
      </c>
      <c r="B5871" s="7">
        <v>7.05</v>
      </c>
      <c r="C5871" s="7">
        <v>1.51</v>
      </c>
      <c r="E5871" s="6"/>
      <c r="F5871" s="6"/>
      <c r="G5871" s="6"/>
      <c r="H5871" s="6"/>
      <c r="I5871" s="6"/>
      <c r="J5871" s="6"/>
      <c r="K5871" s="6"/>
      <c r="L5871" s="6"/>
      <c r="M5871" s="6"/>
    </row>
    <row r="5872">
      <c r="A5872" s="2">
        <v>12.09</v>
      </c>
      <c r="B5872" s="7">
        <v>3.53</v>
      </c>
      <c r="C5872" s="7">
        <v>10.67</v>
      </c>
      <c r="E5872" s="6"/>
      <c r="F5872" s="6"/>
      <c r="G5872" s="6"/>
      <c r="H5872" s="6"/>
      <c r="I5872" s="6"/>
      <c r="J5872" s="6"/>
      <c r="K5872" s="6"/>
      <c r="L5872" s="6"/>
      <c r="M5872" s="6"/>
    </row>
    <row r="5873">
      <c r="A5873" s="2">
        <v>7.57</v>
      </c>
      <c r="B5873" s="7">
        <v>18.21</v>
      </c>
      <c r="C5873" s="7">
        <v>4.54</v>
      </c>
      <c r="E5873" s="6"/>
      <c r="F5873" s="6"/>
      <c r="G5873" s="6"/>
      <c r="H5873" s="6"/>
      <c r="I5873" s="6"/>
      <c r="J5873" s="6"/>
      <c r="K5873" s="6"/>
      <c r="L5873" s="6"/>
      <c r="M5873" s="6"/>
    </row>
    <row r="5874">
      <c r="A5874" s="2">
        <v>2.54</v>
      </c>
      <c r="B5874" s="7">
        <v>1.54</v>
      </c>
      <c r="C5874" s="7">
        <v>4.05</v>
      </c>
      <c r="E5874" s="6"/>
      <c r="F5874" s="6"/>
      <c r="G5874" s="6"/>
      <c r="H5874" s="6"/>
      <c r="I5874" s="6"/>
      <c r="J5874" s="6"/>
      <c r="K5874" s="6"/>
      <c r="L5874" s="6"/>
      <c r="M5874" s="6"/>
    </row>
    <row r="5875">
      <c r="A5875" s="2">
        <v>8.69</v>
      </c>
      <c r="B5875" s="7">
        <v>9.65</v>
      </c>
      <c r="C5875" s="7">
        <v>18.15</v>
      </c>
      <c r="E5875" s="6"/>
      <c r="F5875" s="6"/>
      <c r="G5875" s="6"/>
      <c r="H5875" s="6"/>
      <c r="I5875" s="6"/>
      <c r="J5875" s="6"/>
      <c r="K5875" s="6"/>
      <c r="L5875" s="6"/>
      <c r="M5875" s="6"/>
    </row>
    <row r="5876">
      <c r="A5876" s="2">
        <v>2.42</v>
      </c>
      <c r="B5876" s="7">
        <v>2.02</v>
      </c>
      <c r="C5876" s="7">
        <v>2.01</v>
      </c>
      <c r="E5876" s="6"/>
      <c r="F5876" s="6"/>
      <c r="G5876" s="6"/>
      <c r="H5876" s="6"/>
      <c r="I5876" s="6"/>
      <c r="J5876" s="6"/>
      <c r="K5876" s="6"/>
      <c r="L5876" s="6"/>
      <c r="M5876" s="6"/>
    </row>
    <row r="5877">
      <c r="A5877" s="2">
        <v>6.1</v>
      </c>
      <c r="B5877" s="7">
        <v>5.07</v>
      </c>
      <c r="C5877" s="7">
        <v>4.04</v>
      </c>
      <c r="E5877" s="6"/>
      <c r="F5877" s="6"/>
      <c r="G5877" s="6"/>
      <c r="H5877" s="6"/>
      <c r="I5877" s="6"/>
      <c r="J5877" s="6"/>
      <c r="K5877" s="6"/>
      <c r="L5877" s="6"/>
      <c r="M5877" s="6"/>
    </row>
    <row r="5878">
      <c r="A5878" s="2">
        <v>6.57</v>
      </c>
      <c r="B5878" s="7">
        <v>10.08</v>
      </c>
      <c r="C5878" s="7">
        <v>15.62</v>
      </c>
      <c r="E5878" s="6"/>
      <c r="F5878" s="6"/>
      <c r="G5878" s="6"/>
      <c r="H5878" s="6"/>
      <c r="I5878" s="6"/>
      <c r="J5878" s="6"/>
      <c r="K5878" s="6"/>
      <c r="L5878" s="6"/>
      <c r="M5878" s="6"/>
    </row>
    <row r="5879">
      <c r="A5879" s="2">
        <v>6.63</v>
      </c>
      <c r="B5879" s="7">
        <v>16.14</v>
      </c>
      <c r="C5879" s="7">
        <v>35.36</v>
      </c>
      <c r="E5879" s="6"/>
      <c r="F5879" s="6"/>
      <c r="G5879" s="6"/>
      <c r="H5879" s="6"/>
      <c r="I5879" s="6"/>
      <c r="J5879" s="6"/>
      <c r="K5879" s="6"/>
      <c r="L5879" s="6"/>
      <c r="M5879" s="6"/>
    </row>
    <row r="5880">
      <c r="A5880" s="2">
        <v>6.52</v>
      </c>
      <c r="B5880" s="7">
        <v>3.05</v>
      </c>
      <c r="C5880" s="7">
        <v>3.08</v>
      </c>
      <c r="E5880" s="6"/>
      <c r="F5880" s="6"/>
      <c r="G5880" s="6"/>
      <c r="H5880" s="6"/>
      <c r="I5880" s="6"/>
      <c r="J5880" s="6"/>
      <c r="K5880" s="6"/>
      <c r="L5880" s="6"/>
      <c r="M5880" s="6"/>
    </row>
    <row r="5881">
      <c r="A5881" s="2">
        <v>9.05</v>
      </c>
      <c r="B5881" s="7">
        <v>2.52</v>
      </c>
      <c r="C5881" s="7">
        <v>35.41</v>
      </c>
      <c r="E5881" s="6"/>
      <c r="F5881" s="6"/>
      <c r="G5881" s="6"/>
      <c r="H5881" s="6"/>
      <c r="I5881" s="6"/>
      <c r="J5881" s="6"/>
      <c r="K5881" s="6"/>
      <c r="L5881" s="6"/>
      <c r="M5881" s="6"/>
    </row>
    <row r="5882">
      <c r="A5882" s="2">
        <v>5.55</v>
      </c>
      <c r="B5882" s="7">
        <v>14.62</v>
      </c>
      <c r="C5882" s="7">
        <v>10.58</v>
      </c>
      <c r="E5882" s="6"/>
      <c r="F5882" s="6"/>
      <c r="G5882" s="6"/>
      <c r="H5882" s="6"/>
      <c r="I5882" s="6"/>
      <c r="J5882" s="6"/>
      <c r="K5882" s="6"/>
      <c r="L5882" s="6"/>
      <c r="M5882" s="6"/>
    </row>
    <row r="5883">
      <c r="A5883" s="2">
        <v>2.52</v>
      </c>
      <c r="B5883" s="7">
        <v>6.05</v>
      </c>
      <c r="C5883" s="7">
        <v>1.02</v>
      </c>
      <c r="E5883" s="6"/>
      <c r="F5883" s="6"/>
      <c r="G5883" s="6"/>
      <c r="H5883" s="6"/>
      <c r="I5883" s="6"/>
      <c r="J5883" s="6"/>
      <c r="K5883" s="6"/>
      <c r="L5883" s="6"/>
      <c r="M5883" s="6"/>
    </row>
    <row r="5884">
      <c r="A5884" s="2">
        <v>10.22</v>
      </c>
      <c r="B5884" s="7">
        <v>12.63</v>
      </c>
      <c r="C5884" s="7">
        <v>23.23</v>
      </c>
      <c r="E5884" s="6"/>
      <c r="F5884" s="6"/>
      <c r="G5884" s="6"/>
      <c r="H5884" s="6"/>
      <c r="I5884" s="6"/>
      <c r="J5884" s="6"/>
      <c r="K5884" s="6"/>
      <c r="L5884" s="6"/>
      <c r="M5884" s="6"/>
    </row>
    <row r="5885">
      <c r="A5885" s="2">
        <v>2.42</v>
      </c>
      <c r="B5885" s="7">
        <v>3.54</v>
      </c>
      <c r="C5885" s="7">
        <v>18.65</v>
      </c>
      <c r="E5885" s="6"/>
      <c r="F5885" s="6"/>
      <c r="G5885" s="6"/>
      <c r="H5885" s="6"/>
      <c r="I5885" s="6"/>
      <c r="J5885" s="6"/>
      <c r="K5885" s="6"/>
      <c r="L5885" s="6"/>
      <c r="M5885" s="6"/>
    </row>
    <row r="5886">
      <c r="A5886" s="2">
        <v>23.77</v>
      </c>
      <c r="B5886" s="7">
        <v>3.53</v>
      </c>
      <c r="C5886" s="7">
        <v>42.44</v>
      </c>
      <c r="E5886" s="6"/>
      <c r="F5886" s="6"/>
      <c r="G5886" s="6"/>
      <c r="H5886" s="6"/>
      <c r="I5886" s="6"/>
      <c r="J5886" s="6"/>
      <c r="K5886" s="6"/>
      <c r="L5886" s="6"/>
      <c r="M5886" s="6"/>
    </row>
    <row r="5887">
      <c r="A5887" s="2">
        <v>17.18</v>
      </c>
      <c r="B5887" s="7">
        <v>6.58</v>
      </c>
      <c r="C5887" s="7">
        <v>22.22</v>
      </c>
      <c r="E5887" s="6"/>
      <c r="F5887" s="6"/>
      <c r="G5887" s="6"/>
      <c r="H5887" s="6"/>
      <c r="I5887" s="6"/>
      <c r="J5887" s="6"/>
      <c r="K5887" s="6"/>
      <c r="L5887" s="6"/>
      <c r="M5887" s="6"/>
    </row>
    <row r="5888">
      <c r="A5888" s="2">
        <v>2.5</v>
      </c>
      <c r="B5888" s="7">
        <v>15.18</v>
      </c>
      <c r="C5888" s="7">
        <v>16.66</v>
      </c>
      <c r="E5888" s="6"/>
      <c r="F5888" s="6"/>
      <c r="G5888" s="6"/>
      <c r="H5888" s="6"/>
      <c r="I5888" s="6"/>
      <c r="J5888" s="6"/>
      <c r="K5888" s="6"/>
      <c r="L5888" s="6"/>
      <c r="M5888" s="6"/>
    </row>
    <row r="5889">
      <c r="A5889" s="2">
        <v>11.75</v>
      </c>
      <c r="B5889" s="7">
        <v>6.06</v>
      </c>
      <c r="C5889" s="7">
        <v>1.0</v>
      </c>
      <c r="E5889" s="6"/>
      <c r="F5889" s="6"/>
      <c r="G5889" s="6"/>
      <c r="H5889" s="6"/>
      <c r="I5889" s="6"/>
      <c r="J5889" s="6"/>
      <c r="K5889" s="6"/>
      <c r="L5889" s="6"/>
      <c r="M5889" s="6"/>
    </row>
    <row r="5890">
      <c r="A5890" s="2">
        <v>10.53</v>
      </c>
      <c r="B5890" s="7">
        <v>37.88</v>
      </c>
      <c r="C5890" s="7">
        <v>17.15</v>
      </c>
      <c r="E5890" s="6"/>
      <c r="F5890" s="6"/>
      <c r="G5890" s="6"/>
      <c r="H5890" s="6"/>
      <c r="I5890" s="6"/>
      <c r="J5890" s="6"/>
      <c r="K5890" s="6"/>
      <c r="L5890" s="6"/>
      <c r="M5890" s="6"/>
    </row>
    <row r="5891">
      <c r="A5891" s="2">
        <v>16.74</v>
      </c>
      <c r="B5891" s="7">
        <v>26.77</v>
      </c>
      <c r="C5891" s="7">
        <v>21.74</v>
      </c>
      <c r="E5891" s="6"/>
      <c r="F5891" s="6"/>
      <c r="G5891" s="6"/>
      <c r="H5891" s="6"/>
      <c r="I5891" s="6"/>
      <c r="J5891" s="6"/>
      <c r="K5891" s="6"/>
      <c r="L5891" s="6"/>
      <c r="M5891" s="6"/>
    </row>
    <row r="5892">
      <c r="A5892" s="2">
        <v>5.0</v>
      </c>
      <c r="B5892" s="7">
        <v>9.08</v>
      </c>
      <c r="C5892" s="7">
        <v>2.56</v>
      </c>
      <c r="E5892" s="6"/>
      <c r="F5892" s="6"/>
      <c r="G5892" s="6"/>
      <c r="H5892" s="6"/>
      <c r="I5892" s="6"/>
      <c r="J5892" s="6"/>
      <c r="K5892" s="6"/>
      <c r="L5892" s="6"/>
      <c r="M5892" s="6"/>
    </row>
    <row r="5893">
      <c r="A5893" s="2">
        <v>19.2</v>
      </c>
      <c r="B5893" s="7">
        <v>3.59</v>
      </c>
      <c r="C5893" s="7">
        <v>4.03</v>
      </c>
      <c r="E5893" s="6"/>
      <c r="F5893" s="6"/>
      <c r="G5893" s="6"/>
      <c r="H5893" s="6"/>
      <c r="I5893" s="6"/>
      <c r="J5893" s="6"/>
      <c r="K5893" s="6"/>
      <c r="L5893" s="6"/>
      <c r="M5893" s="6"/>
    </row>
    <row r="5894">
      <c r="A5894" s="2">
        <v>18.72</v>
      </c>
      <c r="B5894" s="7">
        <v>15.7</v>
      </c>
      <c r="C5894" s="7">
        <v>6.06</v>
      </c>
      <c r="E5894" s="6"/>
      <c r="F5894" s="6"/>
      <c r="G5894" s="6"/>
      <c r="H5894" s="6"/>
      <c r="I5894" s="6"/>
      <c r="J5894" s="6"/>
      <c r="K5894" s="6"/>
      <c r="L5894" s="6"/>
      <c r="M5894" s="6"/>
    </row>
    <row r="5895">
      <c r="A5895" s="2">
        <v>12.16</v>
      </c>
      <c r="B5895" s="7">
        <v>13.13</v>
      </c>
      <c r="C5895" s="7">
        <v>21.77</v>
      </c>
      <c r="E5895" s="6"/>
      <c r="F5895" s="6"/>
      <c r="G5895" s="6"/>
      <c r="H5895" s="6"/>
      <c r="I5895" s="6"/>
      <c r="J5895" s="6"/>
      <c r="K5895" s="6"/>
      <c r="L5895" s="6"/>
      <c r="M5895" s="6"/>
    </row>
    <row r="5896">
      <c r="A5896" s="2">
        <v>4.49</v>
      </c>
      <c r="B5896" s="7">
        <v>4.02</v>
      </c>
      <c r="C5896" s="7">
        <v>9.07</v>
      </c>
      <c r="E5896" s="6"/>
      <c r="F5896" s="6"/>
      <c r="G5896" s="6"/>
      <c r="H5896" s="6"/>
      <c r="I5896" s="6"/>
      <c r="J5896" s="6"/>
      <c r="K5896" s="6"/>
      <c r="L5896" s="6"/>
      <c r="M5896" s="6"/>
    </row>
    <row r="5897">
      <c r="A5897" s="2">
        <v>13.1</v>
      </c>
      <c r="B5897" s="7">
        <v>3.02</v>
      </c>
      <c r="C5897" s="7">
        <v>24.76</v>
      </c>
      <c r="E5897" s="6"/>
      <c r="F5897" s="6"/>
      <c r="G5897" s="6"/>
      <c r="H5897" s="6"/>
      <c r="I5897" s="6"/>
      <c r="J5897" s="6"/>
      <c r="K5897" s="6"/>
      <c r="L5897" s="6"/>
      <c r="M5897" s="6"/>
    </row>
    <row r="5898">
      <c r="A5898" s="2">
        <v>9.71</v>
      </c>
      <c r="B5898" s="7">
        <v>6.57</v>
      </c>
      <c r="C5898" s="7">
        <v>21.71</v>
      </c>
      <c r="E5898" s="6"/>
      <c r="F5898" s="6"/>
      <c r="G5898" s="6"/>
      <c r="H5898" s="6"/>
      <c r="I5898" s="6"/>
      <c r="J5898" s="6"/>
      <c r="K5898" s="6"/>
      <c r="L5898" s="6"/>
      <c r="M5898" s="6"/>
    </row>
    <row r="5899">
      <c r="A5899" s="2">
        <v>9.52</v>
      </c>
      <c r="B5899" s="7">
        <v>8.61</v>
      </c>
      <c r="C5899" s="7">
        <v>8.1</v>
      </c>
      <c r="E5899" s="6"/>
      <c r="F5899" s="6"/>
      <c r="G5899" s="6"/>
      <c r="H5899" s="6"/>
      <c r="I5899" s="6"/>
      <c r="J5899" s="6"/>
      <c r="K5899" s="6"/>
      <c r="L5899" s="6"/>
      <c r="M5899" s="6"/>
    </row>
    <row r="5900">
      <c r="A5900" s="2">
        <v>7.57</v>
      </c>
      <c r="B5900" s="7">
        <v>11.64</v>
      </c>
      <c r="C5900" s="7">
        <v>1.49</v>
      </c>
      <c r="E5900" s="6"/>
      <c r="F5900" s="6"/>
      <c r="G5900" s="6"/>
      <c r="H5900" s="6"/>
      <c r="I5900" s="6"/>
      <c r="J5900" s="6"/>
      <c r="K5900" s="6"/>
      <c r="L5900" s="6"/>
      <c r="M5900" s="6"/>
    </row>
    <row r="5901">
      <c r="A5901" s="2">
        <v>2.53</v>
      </c>
      <c r="B5901" s="7">
        <v>2.06</v>
      </c>
      <c r="C5901" s="7">
        <v>6.53</v>
      </c>
      <c r="E5901" s="6"/>
      <c r="F5901" s="6"/>
      <c r="G5901" s="6"/>
      <c r="H5901" s="6"/>
      <c r="I5901" s="6"/>
      <c r="J5901" s="6"/>
      <c r="K5901" s="6"/>
      <c r="L5901" s="6"/>
      <c r="M5901" s="6"/>
    </row>
    <row r="5902">
      <c r="A5902" s="2">
        <v>3.04</v>
      </c>
      <c r="B5902" s="7">
        <v>22.24</v>
      </c>
      <c r="C5902" s="7">
        <v>15.65</v>
      </c>
      <c r="E5902" s="6"/>
      <c r="F5902" s="6"/>
      <c r="G5902" s="6"/>
      <c r="H5902" s="6"/>
      <c r="I5902" s="6"/>
      <c r="J5902" s="6"/>
      <c r="K5902" s="6"/>
      <c r="L5902" s="6"/>
      <c r="M5902" s="6"/>
    </row>
    <row r="5903">
      <c r="A5903" s="2">
        <v>3.55</v>
      </c>
      <c r="B5903" s="7">
        <v>11.11</v>
      </c>
      <c r="C5903" s="7">
        <v>21.74</v>
      </c>
      <c r="E5903" s="6"/>
      <c r="F5903" s="6"/>
      <c r="G5903" s="6"/>
      <c r="H5903" s="6"/>
      <c r="I5903" s="6"/>
      <c r="J5903" s="6"/>
      <c r="K5903" s="6"/>
      <c r="L5903" s="6"/>
      <c r="M5903" s="6"/>
    </row>
    <row r="5904">
      <c r="A5904" s="2">
        <v>7.09</v>
      </c>
      <c r="B5904" s="7">
        <v>14.12</v>
      </c>
      <c r="C5904" s="7">
        <v>14.13</v>
      </c>
      <c r="E5904" s="6"/>
      <c r="F5904" s="6"/>
      <c r="G5904" s="6"/>
      <c r="H5904" s="6"/>
      <c r="I5904" s="6"/>
      <c r="J5904" s="6"/>
      <c r="K5904" s="6"/>
      <c r="L5904" s="6"/>
      <c r="M5904" s="6"/>
    </row>
    <row r="5905">
      <c r="A5905" s="2">
        <v>6.6</v>
      </c>
      <c r="B5905" s="7">
        <v>12.63</v>
      </c>
      <c r="C5905" s="7">
        <v>2.56</v>
      </c>
      <c r="E5905" s="6"/>
      <c r="F5905" s="6"/>
      <c r="G5905" s="6"/>
      <c r="H5905" s="6"/>
      <c r="I5905" s="6"/>
      <c r="J5905" s="6"/>
      <c r="K5905" s="6"/>
      <c r="L5905" s="6"/>
      <c r="M5905" s="6"/>
    </row>
    <row r="5906">
      <c r="A5906" s="2">
        <v>9.04</v>
      </c>
      <c r="B5906" s="7">
        <v>18.69</v>
      </c>
      <c r="C5906" s="7">
        <v>6.05</v>
      </c>
      <c r="E5906" s="6"/>
      <c r="F5906" s="6"/>
      <c r="G5906" s="6"/>
      <c r="H5906" s="6"/>
      <c r="I5906" s="6"/>
      <c r="J5906" s="6"/>
      <c r="K5906" s="6"/>
      <c r="L5906" s="6"/>
      <c r="M5906" s="6"/>
    </row>
    <row r="5907">
      <c r="A5907" s="2">
        <v>6.53</v>
      </c>
      <c r="B5907" s="7">
        <v>14.14</v>
      </c>
      <c r="C5907" s="7">
        <v>1.03</v>
      </c>
      <c r="E5907" s="6"/>
      <c r="F5907" s="6"/>
      <c r="G5907" s="6"/>
      <c r="H5907" s="6"/>
      <c r="I5907" s="6"/>
      <c r="J5907" s="6"/>
      <c r="K5907" s="6"/>
      <c r="L5907" s="6"/>
      <c r="M5907" s="6"/>
    </row>
    <row r="5908">
      <c r="A5908" s="2">
        <v>2.56</v>
      </c>
      <c r="B5908" s="7">
        <v>4.58</v>
      </c>
      <c r="C5908" s="7">
        <v>5.03</v>
      </c>
      <c r="E5908" s="6"/>
      <c r="F5908" s="6"/>
      <c r="G5908" s="6"/>
      <c r="H5908" s="6"/>
      <c r="I5908" s="6"/>
      <c r="J5908" s="6"/>
      <c r="K5908" s="6"/>
      <c r="L5908" s="6"/>
      <c r="M5908" s="6"/>
    </row>
    <row r="5909">
      <c r="A5909" s="2">
        <v>8.09</v>
      </c>
      <c r="B5909" s="7">
        <v>10.61</v>
      </c>
      <c r="C5909" s="7">
        <v>2.03</v>
      </c>
      <c r="E5909" s="6"/>
      <c r="F5909" s="6"/>
      <c r="G5909" s="6"/>
      <c r="H5909" s="6"/>
      <c r="I5909" s="6"/>
      <c r="J5909" s="6"/>
      <c r="K5909" s="6"/>
      <c r="L5909" s="6"/>
      <c r="M5909" s="6"/>
    </row>
    <row r="5910">
      <c r="A5910" s="2">
        <v>14.71</v>
      </c>
      <c r="B5910" s="7">
        <v>6.59</v>
      </c>
      <c r="C5910" s="7">
        <v>22.7</v>
      </c>
      <c r="E5910" s="6"/>
      <c r="F5910" s="6"/>
      <c r="G5910" s="6"/>
      <c r="H5910" s="6"/>
      <c r="I5910" s="6"/>
      <c r="J5910" s="6"/>
      <c r="K5910" s="6"/>
      <c r="L5910" s="6"/>
      <c r="M5910" s="6"/>
    </row>
    <row r="5911">
      <c r="A5911" s="2">
        <v>5.53</v>
      </c>
      <c r="B5911" s="7">
        <v>15.18</v>
      </c>
      <c r="C5911" s="7">
        <v>10.62</v>
      </c>
      <c r="E5911" s="6"/>
      <c r="F5911" s="6"/>
      <c r="G5911" s="6"/>
      <c r="H5911" s="6"/>
      <c r="I5911" s="6"/>
      <c r="J5911" s="6"/>
      <c r="K5911" s="6"/>
      <c r="L5911" s="6"/>
      <c r="M5911" s="6"/>
    </row>
    <row r="5912">
      <c r="A5912" s="2">
        <v>34.39</v>
      </c>
      <c r="B5912" s="7">
        <v>1.52</v>
      </c>
      <c r="C5912" s="7">
        <v>6.56</v>
      </c>
      <c r="E5912" s="6"/>
      <c r="F5912" s="6"/>
      <c r="G5912" s="6"/>
      <c r="H5912" s="6"/>
      <c r="I5912" s="6"/>
      <c r="J5912" s="6"/>
      <c r="K5912" s="6"/>
      <c r="L5912" s="6"/>
      <c r="M5912" s="6"/>
    </row>
    <row r="5913">
      <c r="A5913" s="2">
        <v>7.6</v>
      </c>
      <c r="B5913" s="7">
        <v>15.12</v>
      </c>
      <c r="C5913" s="7">
        <v>1.52</v>
      </c>
      <c r="E5913" s="6"/>
      <c r="F5913" s="6"/>
      <c r="G5913" s="6"/>
      <c r="H5913" s="6"/>
      <c r="I5913" s="6"/>
      <c r="J5913" s="6"/>
      <c r="K5913" s="6"/>
      <c r="L5913" s="6"/>
      <c r="M5913" s="6"/>
    </row>
    <row r="5914">
      <c r="A5914" s="2">
        <v>3.01</v>
      </c>
      <c r="B5914" s="7">
        <v>2.01</v>
      </c>
      <c r="C5914" s="7">
        <v>28.8</v>
      </c>
      <c r="E5914" s="6"/>
      <c r="F5914" s="6"/>
      <c r="G5914" s="6"/>
      <c r="H5914" s="6"/>
      <c r="I5914" s="6"/>
      <c r="J5914" s="6"/>
      <c r="K5914" s="6"/>
      <c r="L5914" s="6"/>
      <c r="M5914" s="6"/>
    </row>
    <row r="5915">
      <c r="A5915" s="2">
        <v>2.51</v>
      </c>
      <c r="B5915" s="7">
        <v>8.06</v>
      </c>
      <c r="C5915" s="7">
        <v>3.59</v>
      </c>
      <c r="E5915" s="6"/>
      <c r="F5915" s="6"/>
      <c r="G5915" s="6"/>
      <c r="H5915" s="6"/>
      <c r="I5915" s="6"/>
      <c r="J5915" s="6"/>
      <c r="K5915" s="6"/>
      <c r="L5915" s="6"/>
      <c r="M5915" s="6"/>
    </row>
    <row r="5916">
      <c r="A5916" s="2">
        <v>5.16</v>
      </c>
      <c r="B5916" s="7">
        <v>7.63</v>
      </c>
      <c r="C5916" s="7">
        <v>9.59</v>
      </c>
      <c r="E5916" s="6"/>
      <c r="F5916" s="6"/>
      <c r="G5916" s="6"/>
      <c r="H5916" s="6"/>
      <c r="I5916" s="6"/>
      <c r="J5916" s="6"/>
      <c r="K5916" s="6"/>
      <c r="L5916" s="6"/>
      <c r="M5916" s="6"/>
    </row>
    <row r="5917">
      <c r="A5917" s="2">
        <v>6.48</v>
      </c>
      <c r="B5917" s="7">
        <v>15.64</v>
      </c>
      <c r="C5917" s="7">
        <v>6.53</v>
      </c>
      <c r="E5917" s="6"/>
      <c r="F5917" s="6"/>
      <c r="G5917" s="6"/>
      <c r="H5917" s="6"/>
      <c r="I5917" s="6"/>
      <c r="J5917" s="6"/>
      <c r="K5917" s="6"/>
      <c r="L5917" s="6"/>
      <c r="M5917" s="6"/>
    </row>
    <row r="5918">
      <c r="A5918" s="2">
        <v>3.03</v>
      </c>
      <c r="B5918" s="7">
        <v>1.52</v>
      </c>
      <c r="C5918" s="7">
        <v>7.05</v>
      </c>
      <c r="E5918" s="6"/>
      <c r="F5918" s="6"/>
      <c r="G5918" s="6"/>
      <c r="H5918" s="6"/>
      <c r="I5918" s="6"/>
      <c r="J5918" s="6"/>
      <c r="K5918" s="6"/>
      <c r="L5918" s="6"/>
      <c r="M5918" s="6"/>
    </row>
    <row r="5919">
      <c r="A5919" s="2">
        <v>10.73</v>
      </c>
      <c r="B5919" s="7">
        <v>3.02</v>
      </c>
      <c r="C5919" s="7">
        <v>11.63</v>
      </c>
      <c r="E5919" s="6"/>
      <c r="F5919" s="6"/>
      <c r="G5919" s="6"/>
      <c r="H5919" s="6"/>
      <c r="I5919" s="6"/>
      <c r="J5919" s="6"/>
      <c r="K5919" s="6"/>
      <c r="L5919" s="6"/>
      <c r="M5919" s="6"/>
    </row>
    <row r="5920">
      <c r="A5920" s="2">
        <v>16.04</v>
      </c>
      <c r="B5920" s="7">
        <v>6.53</v>
      </c>
      <c r="C5920" s="7">
        <v>4.06</v>
      </c>
      <c r="E5920" s="6"/>
      <c r="F5920" s="6"/>
      <c r="G5920" s="6"/>
      <c r="H5920" s="6"/>
      <c r="I5920" s="6"/>
      <c r="J5920" s="6"/>
      <c r="K5920" s="6"/>
      <c r="L5920" s="6"/>
      <c r="M5920" s="6"/>
    </row>
    <row r="5921">
      <c r="A5921" s="2">
        <v>6.07</v>
      </c>
      <c r="B5921" s="7">
        <v>1.55</v>
      </c>
      <c r="C5921" s="7">
        <v>18.62</v>
      </c>
      <c r="E5921" s="6"/>
      <c r="F5921" s="6"/>
      <c r="G5921" s="6"/>
      <c r="H5921" s="6"/>
      <c r="I5921" s="6"/>
      <c r="J5921" s="6"/>
      <c r="K5921" s="6"/>
      <c r="L5921" s="6"/>
      <c r="M5921" s="6"/>
    </row>
    <row r="5922">
      <c r="A5922" s="2">
        <v>13.66</v>
      </c>
      <c r="B5922" s="7">
        <v>1.52</v>
      </c>
      <c r="C5922" s="7">
        <v>1.52</v>
      </c>
      <c r="E5922" s="6"/>
      <c r="F5922" s="6"/>
      <c r="G5922" s="6"/>
      <c r="H5922" s="6"/>
      <c r="I5922" s="6"/>
      <c r="J5922" s="6"/>
      <c r="K5922" s="6"/>
      <c r="L5922" s="6"/>
      <c r="M5922" s="6"/>
    </row>
    <row r="5923">
      <c r="A5923" s="2">
        <v>10.59</v>
      </c>
      <c r="B5923" s="7">
        <v>2.06</v>
      </c>
      <c r="C5923" s="7">
        <v>1.51</v>
      </c>
      <c r="E5923" s="6"/>
      <c r="F5923" s="6"/>
      <c r="G5923" s="6"/>
      <c r="H5923" s="6"/>
      <c r="I5923" s="6"/>
      <c r="J5923" s="6"/>
      <c r="K5923" s="6"/>
      <c r="L5923" s="6"/>
      <c r="M5923" s="6"/>
    </row>
    <row r="5924">
      <c r="A5924" s="2">
        <v>9.62</v>
      </c>
      <c r="B5924" s="7">
        <v>10.07</v>
      </c>
      <c r="C5924" s="7">
        <v>1.55</v>
      </c>
      <c r="E5924" s="6"/>
      <c r="F5924" s="6"/>
      <c r="G5924" s="6"/>
      <c r="H5924" s="6"/>
      <c r="I5924" s="6"/>
      <c r="J5924" s="6"/>
      <c r="K5924" s="6"/>
      <c r="L5924" s="6"/>
      <c r="M5924" s="6"/>
    </row>
    <row r="5925">
      <c r="A5925" s="2">
        <v>8.61</v>
      </c>
      <c r="B5925" s="7">
        <v>27.79</v>
      </c>
      <c r="C5925" s="7">
        <v>1.0</v>
      </c>
      <c r="E5925" s="6"/>
      <c r="F5925" s="6"/>
      <c r="G5925" s="6"/>
      <c r="H5925" s="6"/>
      <c r="I5925" s="6"/>
      <c r="J5925" s="6"/>
      <c r="K5925" s="6"/>
      <c r="L5925" s="6"/>
      <c r="M5925" s="6"/>
    </row>
    <row r="5926">
      <c r="A5926" s="2">
        <v>5.55</v>
      </c>
      <c r="B5926" s="7">
        <v>8.07</v>
      </c>
      <c r="C5926" s="7">
        <v>8.08</v>
      </c>
      <c r="E5926" s="6"/>
      <c r="F5926" s="6"/>
      <c r="G5926" s="6"/>
      <c r="H5926" s="6"/>
      <c r="I5926" s="6"/>
      <c r="J5926" s="6"/>
      <c r="K5926" s="6"/>
      <c r="L5926" s="6"/>
      <c r="M5926" s="6"/>
    </row>
    <row r="5927">
      <c r="A5927" s="2">
        <v>13.71</v>
      </c>
      <c r="B5927" s="7">
        <v>3.53</v>
      </c>
      <c r="C5927" s="7">
        <v>4.52</v>
      </c>
      <c r="E5927" s="6"/>
      <c r="F5927" s="6"/>
      <c r="G5927" s="6"/>
      <c r="H5927" s="6"/>
      <c r="I5927" s="6"/>
      <c r="J5927" s="6"/>
      <c r="K5927" s="6"/>
      <c r="L5927" s="6"/>
      <c r="M5927" s="6"/>
    </row>
    <row r="5928">
      <c r="A5928" s="2">
        <v>20.16</v>
      </c>
      <c r="B5928" s="7">
        <v>24.71</v>
      </c>
      <c r="C5928" s="7">
        <v>2.02</v>
      </c>
      <c r="E5928" s="6"/>
      <c r="F5928" s="6"/>
      <c r="G5928" s="6"/>
      <c r="H5928" s="6"/>
      <c r="I5928" s="6"/>
      <c r="J5928" s="6"/>
      <c r="K5928" s="6"/>
      <c r="L5928" s="6"/>
      <c r="M5928" s="6"/>
    </row>
    <row r="5929">
      <c r="A5929" s="2">
        <v>5.06</v>
      </c>
      <c r="B5929" s="7">
        <v>6.07</v>
      </c>
      <c r="C5929" s="7">
        <v>8.13</v>
      </c>
      <c r="E5929" s="6"/>
      <c r="F5929" s="6"/>
      <c r="G5929" s="6"/>
      <c r="H5929" s="6"/>
      <c r="I5929" s="6"/>
      <c r="J5929" s="6"/>
      <c r="K5929" s="6"/>
      <c r="L5929" s="6"/>
      <c r="M5929" s="6"/>
    </row>
    <row r="5930">
      <c r="A5930" s="2">
        <v>4.03</v>
      </c>
      <c r="B5930" s="7">
        <v>5.57</v>
      </c>
      <c r="C5930" s="7">
        <v>25.81</v>
      </c>
      <c r="E5930" s="6"/>
      <c r="F5930" s="6"/>
      <c r="G5930" s="6"/>
      <c r="H5930" s="6"/>
      <c r="I5930" s="6"/>
      <c r="J5930" s="6"/>
      <c r="K5930" s="6"/>
      <c r="L5930" s="6"/>
      <c r="M5930" s="6"/>
    </row>
    <row r="5931">
      <c r="A5931" s="2">
        <v>4.03</v>
      </c>
      <c r="B5931" s="7">
        <v>4.03</v>
      </c>
      <c r="C5931" s="7">
        <v>20.24</v>
      </c>
      <c r="E5931" s="6"/>
      <c r="F5931" s="6"/>
      <c r="G5931" s="6"/>
      <c r="H5931" s="6"/>
      <c r="I5931" s="6"/>
      <c r="J5931" s="6"/>
      <c r="K5931" s="6"/>
      <c r="L5931" s="6"/>
      <c r="M5931" s="6"/>
    </row>
    <row r="5932">
      <c r="A5932" s="2">
        <v>14.14</v>
      </c>
      <c r="B5932" s="7">
        <v>3.02</v>
      </c>
      <c r="C5932" s="7">
        <v>1.01</v>
      </c>
      <c r="E5932" s="6"/>
      <c r="F5932" s="6"/>
      <c r="G5932" s="6"/>
      <c r="H5932" s="6"/>
      <c r="I5932" s="6"/>
      <c r="J5932" s="6"/>
      <c r="K5932" s="6"/>
      <c r="L5932" s="6"/>
      <c r="M5932" s="6"/>
    </row>
    <row r="5933">
      <c r="A5933" s="2">
        <v>10.13</v>
      </c>
      <c r="B5933" s="7">
        <v>20.22</v>
      </c>
      <c r="C5933" s="7">
        <v>11.14</v>
      </c>
      <c r="E5933" s="6"/>
      <c r="F5933" s="6"/>
      <c r="G5933" s="6"/>
      <c r="H5933" s="6"/>
      <c r="I5933" s="6"/>
      <c r="J5933" s="6"/>
      <c r="K5933" s="6"/>
      <c r="L5933" s="6"/>
      <c r="M5933" s="6"/>
    </row>
    <row r="5934">
      <c r="A5934" s="2">
        <v>19.18</v>
      </c>
      <c r="B5934" s="7">
        <v>9.11</v>
      </c>
      <c r="C5934" s="7">
        <v>5.06</v>
      </c>
      <c r="E5934" s="6"/>
      <c r="F5934" s="6"/>
      <c r="G5934" s="6"/>
      <c r="H5934" s="6"/>
      <c r="I5934" s="6"/>
      <c r="J5934" s="6"/>
      <c r="K5934" s="6"/>
      <c r="L5934" s="6"/>
      <c r="M5934" s="6"/>
    </row>
    <row r="5935">
      <c r="A5935" s="2">
        <v>14.68</v>
      </c>
      <c r="B5935" s="7">
        <v>20.25</v>
      </c>
      <c r="C5935" s="7">
        <v>6.59</v>
      </c>
      <c r="E5935" s="6"/>
      <c r="F5935" s="6"/>
      <c r="G5935" s="6"/>
      <c r="H5935" s="6"/>
      <c r="I5935" s="6"/>
      <c r="J5935" s="6"/>
      <c r="K5935" s="6"/>
      <c r="L5935" s="6"/>
      <c r="M5935" s="6"/>
    </row>
    <row r="5936">
      <c r="A5936" s="2">
        <v>3.07</v>
      </c>
      <c r="B5936" s="7">
        <v>12.16</v>
      </c>
      <c r="C5936" s="7">
        <v>14.67</v>
      </c>
      <c r="E5936" s="6"/>
      <c r="F5936" s="6"/>
      <c r="G5936" s="6"/>
      <c r="H5936" s="6"/>
      <c r="I5936" s="6"/>
      <c r="J5936" s="6"/>
      <c r="K5936" s="6"/>
      <c r="L5936" s="6"/>
      <c r="M5936" s="6"/>
    </row>
    <row r="5937">
      <c r="A5937" s="2">
        <v>24.31</v>
      </c>
      <c r="B5937" s="7">
        <v>3.04</v>
      </c>
      <c r="C5937" s="7">
        <v>5.54</v>
      </c>
      <c r="E5937" s="6"/>
      <c r="F5937" s="6"/>
      <c r="G5937" s="6"/>
      <c r="H5937" s="6"/>
      <c r="I5937" s="6"/>
      <c r="J5937" s="6"/>
      <c r="K5937" s="6"/>
      <c r="L5937" s="6"/>
      <c r="M5937" s="6"/>
    </row>
    <row r="5938">
      <c r="A5938" s="2">
        <v>8.51</v>
      </c>
      <c r="B5938" s="7">
        <v>9.61</v>
      </c>
      <c r="C5938" s="7">
        <v>6.61</v>
      </c>
      <c r="E5938" s="6"/>
      <c r="F5938" s="6"/>
      <c r="G5938" s="6"/>
      <c r="H5938" s="6"/>
      <c r="I5938" s="6"/>
      <c r="J5938" s="6"/>
      <c r="K5938" s="6"/>
      <c r="L5938" s="6"/>
      <c r="M5938" s="6"/>
    </row>
    <row r="5939">
      <c r="A5939" s="2">
        <v>2.53</v>
      </c>
      <c r="B5939" s="7">
        <v>2.52</v>
      </c>
      <c r="C5939" s="7">
        <v>2.98</v>
      </c>
      <c r="E5939" s="6"/>
      <c r="F5939" s="6"/>
      <c r="G5939" s="6"/>
      <c r="H5939" s="6"/>
      <c r="I5939" s="6"/>
      <c r="J5939" s="6"/>
      <c r="K5939" s="6"/>
      <c r="L5939" s="6"/>
      <c r="M5939" s="6"/>
    </row>
    <row r="5940">
      <c r="A5940" s="2">
        <v>3.03</v>
      </c>
      <c r="B5940" s="7">
        <v>1.52</v>
      </c>
      <c r="C5940" s="7">
        <v>11.61</v>
      </c>
      <c r="E5940" s="6"/>
      <c r="F5940" s="6"/>
      <c r="G5940" s="6"/>
      <c r="H5940" s="6"/>
      <c r="I5940" s="6"/>
      <c r="J5940" s="6"/>
      <c r="K5940" s="6"/>
      <c r="L5940" s="6"/>
      <c r="M5940" s="6"/>
    </row>
    <row r="5941">
      <c r="A5941" s="2">
        <v>12.68</v>
      </c>
      <c r="B5941" s="7">
        <v>10.13</v>
      </c>
      <c r="C5941" s="7">
        <v>5.56</v>
      </c>
      <c r="E5941" s="6"/>
      <c r="F5941" s="6"/>
      <c r="G5941" s="6"/>
      <c r="H5941" s="6"/>
      <c r="I5941" s="6"/>
      <c r="J5941" s="6"/>
      <c r="K5941" s="6"/>
      <c r="L5941" s="6"/>
      <c r="M5941" s="6"/>
    </row>
    <row r="5942">
      <c r="A5942" s="2">
        <v>16.69</v>
      </c>
      <c r="B5942" s="7">
        <v>1.55</v>
      </c>
      <c r="C5942" s="7">
        <v>2.57</v>
      </c>
      <c r="E5942" s="6"/>
      <c r="F5942" s="6"/>
      <c r="G5942" s="6"/>
      <c r="H5942" s="6"/>
      <c r="I5942" s="6"/>
      <c r="J5942" s="6"/>
      <c r="K5942" s="6"/>
      <c r="L5942" s="6"/>
      <c r="M5942" s="6"/>
    </row>
    <row r="5943">
      <c r="A5943" s="2">
        <v>35.36</v>
      </c>
      <c r="B5943" s="7">
        <v>23.19</v>
      </c>
      <c r="C5943" s="7">
        <v>7.57</v>
      </c>
      <c r="E5943" s="6"/>
      <c r="F5943" s="6"/>
      <c r="G5943" s="6"/>
      <c r="H5943" s="6"/>
      <c r="I5943" s="6"/>
      <c r="J5943" s="6"/>
      <c r="K5943" s="6"/>
      <c r="L5943" s="6"/>
      <c r="M5943" s="6"/>
    </row>
    <row r="5944">
      <c r="A5944" s="2">
        <v>17.64</v>
      </c>
      <c r="B5944" s="7">
        <v>4.51</v>
      </c>
      <c r="C5944" s="7">
        <v>24.29</v>
      </c>
      <c r="E5944" s="6"/>
      <c r="F5944" s="6"/>
      <c r="G5944" s="6"/>
      <c r="H5944" s="6"/>
      <c r="I5944" s="6"/>
      <c r="J5944" s="6"/>
      <c r="K5944" s="6"/>
      <c r="L5944" s="6"/>
      <c r="M5944" s="6"/>
    </row>
    <row r="5945">
      <c r="A5945" s="2">
        <v>5.08</v>
      </c>
      <c r="B5945" s="7">
        <v>6.06</v>
      </c>
      <c r="C5945" s="7">
        <v>0.97</v>
      </c>
      <c r="E5945" s="6"/>
      <c r="F5945" s="6"/>
      <c r="G5945" s="6"/>
      <c r="H5945" s="6"/>
      <c r="I5945" s="6"/>
      <c r="J5945" s="6"/>
      <c r="K5945" s="6"/>
      <c r="L5945" s="6"/>
      <c r="M5945" s="6"/>
    </row>
    <row r="5946">
      <c r="A5946" s="2">
        <v>7.08</v>
      </c>
      <c r="B5946" s="7">
        <v>49.01</v>
      </c>
      <c r="C5946" s="7">
        <v>1.02</v>
      </c>
      <c r="E5946" s="6"/>
      <c r="F5946" s="6"/>
      <c r="G5946" s="6"/>
      <c r="H5946" s="6"/>
      <c r="I5946" s="6"/>
      <c r="J5946" s="6"/>
      <c r="K5946" s="6"/>
      <c r="L5946" s="6"/>
      <c r="M5946" s="6"/>
    </row>
    <row r="5947">
      <c r="A5947" s="2">
        <v>19.25</v>
      </c>
      <c r="B5947" s="7">
        <v>11.09</v>
      </c>
      <c r="C5947" s="7">
        <v>11.61</v>
      </c>
      <c r="E5947" s="6"/>
      <c r="F5947" s="6"/>
      <c r="G5947" s="6"/>
      <c r="H5947" s="6"/>
      <c r="I5947" s="6"/>
      <c r="J5947" s="6"/>
      <c r="K5947" s="6"/>
      <c r="L5947" s="6"/>
      <c r="M5947" s="6"/>
    </row>
    <row r="5948">
      <c r="A5948" s="2">
        <v>8.05</v>
      </c>
      <c r="B5948" s="7">
        <v>25.77</v>
      </c>
      <c r="C5948" s="7">
        <v>10.13</v>
      </c>
      <c r="E5948" s="6"/>
      <c r="F5948" s="6"/>
      <c r="G5948" s="6"/>
      <c r="H5948" s="6"/>
      <c r="I5948" s="6"/>
      <c r="J5948" s="6"/>
      <c r="K5948" s="6"/>
      <c r="L5948" s="6"/>
      <c r="M5948" s="6"/>
    </row>
    <row r="5949">
      <c r="A5949" s="2">
        <v>6.08</v>
      </c>
      <c r="B5949" s="7">
        <v>9.12</v>
      </c>
      <c r="C5949" s="7">
        <v>8.06</v>
      </c>
      <c r="E5949" s="6"/>
      <c r="F5949" s="6"/>
      <c r="G5949" s="6"/>
      <c r="H5949" s="6"/>
      <c r="I5949" s="6"/>
      <c r="J5949" s="6"/>
      <c r="K5949" s="6"/>
      <c r="L5949" s="6"/>
      <c r="M5949" s="6"/>
    </row>
    <row r="5950">
      <c r="A5950" s="2">
        <v>4.03</v>
      </c>
      <c r="B5950" s="7">
        <v>2.99</v>
      </c>
      <c r="C5950" s="7">
        <v>4.62</v>
      </c>
      <c r="E5950" s="6"/>
      <c r="F5950" s="6"/>
      <c r="G5950" s="6"/>
      <c r="H5950" s="6"/>
      <c r="I5950" s="6"/>
      <c r="J5950" s="6"/>
      <c r="K5950" s="6"/>
      <c r="L5950" s="6"/>
      <c r="M5950" s="6"/>
    </row>
    <row r="5951">
      <c r="A5951" s="2">
        <v>8.09</v>
      </c>
      <c r="B5951" s="7">
        <v>17.17</v>
      </c>
      <c r="C5951" s="7">
        <v>0.98</v>
      </c>
      <c r="E5951" s="6"/>
      <c r="F5951" s="6"/>
      <c r="G5951" s="6"/>
      <c r="H5951" s="6"/>
      <c r="I5951" s="6"/>
      <c r="J5951" s="6"/>
      <c r="K5951" s="6"/>
      <c r="L5951" s="6"/>
      <c r="M5951" s="6"/>
    </row>
    <row r="5952">
      <c r="A5952" s="2">
        <v>3.11</v>
      </c>
      <c r="B5952" s="7">
        <v>1.52</v>
      </c>
      <c r="C5952" s="7">
        <v>11.14</v>
      </c>
      <c r="E5952" s="6"/>
      <c r="F5952" s="6"/>
      <c r="G5952" s="6"/>
      <c r="H5952" s="6"/>
      <c r="I5952" s="6"/>
      <c r="J5952" s="6"/>
      <c r="K5952" s="6"/>
      <c r="L5952" s="6"/>
      <c r="M5952" s="6"/>
    </row>
    <row r="5953">
      <c r="A5953" s="2">
        <v>11.01</v>
      </c>
      <c r="B5953" s="7">
        <v>2.53</v>
      </c>
      <c r="C5953" s="7">
        <v>30.81</v>
      </c>
      <c r="E5953" s="6"/>
      <c r="F5953" s="6"/>
      <c r="G5953" s="6"/>
      <c r="H5953" s="6"/>
      <c r="I5953" s="6"/>
      <c r="J5953" s="6"/>
      <c r="K5953" s="6"/>
      <c r="L5953" s="6"/>
      <c r="M5953" s="6"/>
    </row>
    <row r="5954">
      <c r="A5954" s="2">
        <v>4.59</v>
      </c>
      <c r="B5954" s="7">
        <v>9.64</v>
      </c>
      <c r="C5954" s="7">
        <v>12.15</v>
      </c>
      <c r="E5954" s="6"/>
      <c r="F5954" s="6"/>
      <c r="G5954" s="6"/>
      <c r="H5954" s="6"/>
      <c r="I5954" s="6"/>
      <c r="J5954" s="6"/>
      <c r="K5954" s="6"/>
      <c r="L5954" s="6"/>
      <c r="M5954" s="6"/>
    </row>
    <row r="5955">
      <c r="A5955" s="2">
        <v>12.08</v>
      </c>
      <c r="B5955" s="7">
        <v>3.51</v>
      </c>
      <c r="C5955" s="7">
        <v>6.07</v>
      </c>
      <c r="E5955" s="6"/>
      <c r="F5955" s="6"/>
      <c r="G5955" s="6"/>
      <c r="H5955" s="6"/>
      <c r="I5955" s="6"/>
      <c r="J5955" s="6"/>
      <c r="K5955" s="6"/>
      <c r="L5955" s="6"/>
      <c r="M5955" s="6"/>
    </row>
    <row r="5956">
      <c r="A5956" s="2">
        <v>2.53</v>
      </c>
      <c r="B5956" s="7">
        <v>12.7</v>
      </c>
      <c r="C5956" s="7">
        <v>1.53</v>
      </c>
      <c r="E5956" s="6"/>
      <c r="F5956" s="6"/>
      <c r="G5956" s="6"/>
      <c r="H5956" s="6"/>
      <c r="I5956" s="6"/>
      <c r="J5956" s="6"/>
      <c r="K5956" s="6"/>
      <c r="L5956" s="6"/>
      <c r="M5956" s="6"/>
    </row>
    <row r="5957">
      <c r="A5957" s="2">
        <v>12.69</v>
      </c>
      <c r="B5957" s="7">
        <v>17.66</v>
      </c>
      <c r="C5957" s="7">
        <v>1.01</v>
      </c>
      <c r="E5957" s="6"/>
      <c r="F5957" s="6"/>
      <c r="G5957" s="6"/>
      <c r="H5957" s="6"/>
      <c r="I5957" s="6"/>
      <c r="J5957" s="6"/>
      <c r="K5957" s="6"/>
      <c r="L5957" s="6"/>
      <c r="M5957" s="6"/>
    </row>
    <row r="5958">
      <c r="A5958" s="2">
        <v>14.16</v>
      </c>
      <c r="B5958" s="7">
        <v>32.35</v>
      </c>
      <c r="C5958" s="7">
        <v>7.58</v>
      </c>
      <c r="E5958" s="6"/>
      <c r="F5958" s="6"/>
      <c r="G5958" s="6"/>
      <c r="H5958" s="6"/>
      <c r="I5958" s="6"/>
      <c r="J5958" s="6"/>
      <c r="K5958" s="6"/>
      <c r="L5958" s="6"/>
      <c r="M5958" s="6"/>
    </row>
    <row r="5959">
      <c r="A5959" s="2">
        <v>16.19</v>
      </c>
      <c r="B5959" s="7">
        <v>18.2</v>
      </c>
      <c r="C5959" s="7">
        <v>14.64</v>
      </c>
      <c r="E5959" s="6"/>
      <c r="F5959" s="6"/>
      <c r="G5959" s="6"/>
      <c r="H5959" s="6"/>
      <c r="I5959" s="6"/>
      <c r="J5959" s="6"/>
      <c r="K5959" s="6"/>
      <c r="L5959" s="6"/>
      <c r="M5959" s="6"/>
    </row>
    <row r="5960">
      <c r="A5960" s="2">
        <v>5.58</v>
      </c>
      <c r="B5960" s="7">
        <v>5.05</v>
      </c>
      <c r="C5960" s="7">
        <v>16.64</v>
      </c>
      <c r="E5960" s="6"/>
      <c r="F5960" s="6"/>
      <c r="G5960" s="6"/>
      <c r="H5960" s="6"/>
      <c r="I5960" s="6"/>
      <c r="J5960" s="6"/>
      <c r="K5960" s="6"/>
      <c r="L5960" s="6"/>
      <c r="M5960" s="6"/>
    </row>
    <row r="5961">
      <c r="A5961" s="2">
        <v>11.67</v>
      </c>
      <c r="B5961" s="7">
        <v>3.06</v>
      </c>
      <c r="C5961" s="7">
        <v>2.01</v>
      </c>
      <c r="E5961" s="6"/>
      <c r="F5961" s="6"/>
      <c r="G5961" s="6"/>
      <c r="H5961" s="6"/>
      <c r="I5961" s="6"/>
      <c r="J5961" s="6"/>
      <c r="K5961" s="6"/>
      <c r="L5961" s="6"/>
      <c r="M5961" s="6"/>
    </row>
    <row r="5962">
      <c r="A5962" s="2">
        <v>14.08</v>
      </c>
      <c r="B5962" s="7">
        <v>4.06</v>
      </c>
      <c r="C5962" s="7">
        <v>3.54</v>
      </c>
      <c r="E5962" s="6"/>
      <c r="F5962" s="6"/>
      <c r="G5962" s="6"/>
      <c r="H5962" s="6"/>
      <c r="I5962" s="6"/>
      <c r="J5962" s="6"/>
      <c r="K5962" s="6"/>
      <c r="L5962" s="6"/>
      <c r="M5962" s="6"/>
    </row>
    <row r="5963">
      <c r="A5963" s="2">
        <v>3.58</v>
      </c>
      <c r="B5963" s="7">
        <v>5.5</v>
      </c>
      <c r="C5963" s="7">
        <v>17.22</v>
      </c>
      <c r="E5963" s="6"/>
      <c r="F5963" s="6"/>
      <c r="G5963" s="6"/>
      <c r="H5963" s="6"/>
      <c r="I5963" s="6"/>
      <c r="J5963" s="6"/>
      <c r="K5963" s="6"/>
      <c r="L5963" s="6"/>
      <c r="M5963" s="6"/>
    </row>
    <row r="5964">
      <c r="A5964" s="2">
        <v>11.14</v>
      </c>
      <c r="B5964" s="7">
        <v>16.21</v>
      </c>
      <c r="C5964" s="7">
        <v>2.01</v>
      </c>
      <c r="E5964" s="6"/>
      <c r="F5964" s="6"/>
      <c r="G5964" s="6"/>
      <c r="H5964" s="6"/>
      <c r="I5964" s="6"/>
      <c r="J5964" s="6"/>
      <c r="K5964" s="6"/>
      <c r="L5964" s="6"/>
      <c r="M5964" s="6"/>
    </row>
    <row r="5965">
      <c r="A5965" s="2">
        <v>5.07</v>
      </c>
      <c r="B5965" s="7">
        <v>2.49</v>
      </c>
      <c r="C5965" s="7">
        <v>28.29</v>
      </c>
      <c r="E5965" s="6"/>
      <c r="F5965" s="6"/>
      <c r="G5965" s="6"/>
      <c r="H5965" s="6"/>
      <c r="I5965" s="6"/>
      <c r="J5965" s="6"/>
      <c r="K5965" s="6"/>
      <c r="L5965" s="6"/>
      <c r="M5965" s="6"/>
    </row>
    <row r="5966">
      <c r="A5966" s="2">
        <v>2.45</v>
      </c>
      <c r="B5966" s="7">
        <v>3.05</v>
      </c>
      <c r="C5966" s="7">
        <v>1.51</v>
      </c>
      <c r="E5966" s="6"/>
      <c r="F5966" s="6"/>
      <c r="G5966" s="6"/>
      <c r="H5966" s="6"/>
      <c r="I5966" s="6"/>
      <c r="J5966" s="6"/>
      <c r="K5966" s="6"/>
      <c r="L5966" s="6"/>
      <c r="M5966" s="6"/>
    </row>
    <row r="5967">
      <c r="A5967" s="2">
        <v>3.12</v>
      </c>
      <c r="B5967" s="7">
        <v>4.07</v>
      </c>
      <c r="C5967" s="7">
        <v>7.6</v>
      </c>
      <c r="E5967" s="6"/>
      <c r="F5967" s="6"/>
      <c r="G5967" s="6"/>
      <c r="H5967" s="6"/>
      <c r="I5967" s="6"/>
      <c r="J5967" s="6"/>
      <c r="K5967" s="6"/>
      <c r="L5967" s="6"/>
      <c r="M5967" s="6"/>
    </row>
    <row r="5968">
      <c r="A5968" s="2">
        <v>2.53</v>
      </c>
      <c r="B5968" s="7">
        <v>1.48</v>
      </c>
      <c r="C5968" s="7">
        <v>5.07</v>
      </c>
      <c r="E5968" s="6"/>
      <c r="F5968" s="6"/>
      <c r="G5968" s="6"/>
      <c r="H5968" s="6"/>
      <c r="I5968" s="6"/>
      <c r="J5968" s="6"/>
      <c r="K5968" s="6"/>
      <c r="L5968" s="6"/>
      <c r="M5968" s="6"/>
    </row>
    <row r="5969">
      <c r="A5969" s="2">
        <v>5.61</v>
      </c>
      <c r="B5969" s="7">
        <v>2.02</v>
      </c>
      <c r="C5969" s="7">
        <v>2.51</v>
      </c>
      <c r="E5969" s="6"/>
      <c r="F5969" s="6"/>
      <c r="G5969" s="6"/>
      <c r="H5969" s="6"/>
      <c r="I5969" s="6"/>
      <c r="J5969" s="6"/>
      <c r="K5969" s="6"/>
      <c r="L5969" s="6"/>
      <c r="M5969" s="6"/>
    </row>
    <row r="5970">
      <c r="A5970" s="2">
        <v>2.48</v>
      </c>
      <c r="B5970" s="7">
        <v>5.05</v>
      </c>
      <c r="C5970" s="7">
        <v>6.58</v>
      </c>
      <c r="E5970" s="6"/>
      <c r="F5970" s="6"/>
      <c r="G5970" s="6"/>
      <c r="H5970" s="6"/>
      <c r="I5970" s="6"/>
      <c r="J5970" s="6"/>
      <c r="K5970" s="6"/>
      <c r="L5970" s="6"/>
      <c r="M5970" s="6"/>
    </row>
    <row r="5971">
      <c r="A5971" s="2">
        <v>3.48</v>
      </c>
      <c r="B5971" s="7">
        <v>1.52</v>
      </c>
      <c r="C5971" s="7">
        <v>18.27</v>
      </c>
      <c r="E5971" s="6"/>
      <c r="F5971" s="6"/>
      <c r="G5971" s="6"/>
      <c r="H5971" s="6"/>
      <c r="I5971" s="6"/>
      <c r="J5971" s="6"/>
      <c r="K5971" s="6"/>
      <c r="L5971" s="6"/>
      <c r="M5971" s="6"/>
    </row>
    <row r="5972">
      <c r="A5972" s="2">
        <v>3.03</v>
      </c>
      <c r="B5972" s="7">
        <v>11.64</v>
      </c>
      <c r="C5972" s="7">
        <v>7.12</v>
      </c>
      <c r="E5972" s="6"/>
      <c r="F5972" s="6"/>
      <c r="G5972" s="6"/>
      <c r="H5972" s="6"/>
      <c r="I5972" s="6"/>
      <c r="J5972" s="6"/>
      <c r="K5972" s="6"/>
      <c r="L5972" s="6"/>
      <c r="M5972" s="6"/>
    </row>
    <row r="5973">
      <c r="A5973" s="2">
        <v>4.03</v>
      </c>
      <c r="B5973" s="7">
        <v>3.02</v>
      </c>
      <c r="C5973" s="7">
        <v>4.56</v>
      </c>
      <c r="E5973" s="6"/>
      <c r="F5973" s="6"/>
      <c r="G5973" s="6"/>
      <c r="H5973" s="6"/>
      <c r="I5973" s="6"/>
      <c r="J5973" s="6"/>
      <c r="K5973" s="6"/>
      <c r="L5973" s="6"/>
      <c r="M5973" s="6"/>
    </row>
    <row r="5974">
      <c r="A5974" s="2">
        <v>16.2</v>
      </c>
      <c r="B5974" s="7">
        <v>3.54</v>
      </c>
      <c r="C5974" s="7">
        <v>12.12</v>
      </c>
      <c r="E5974" s="6"/>
      <c r="F5974" s="6"/>
      <c r="G5974" s="6"/>
      <c r="H5974" s="6"/>
      <c r="I5974" s="6"/>
      <c r="J5974" s="6"/>
      <c r="K5974" s="6"/>
      <c r="L5974" s="6"/>
      <c r="M5974" s="6"/>
    </row>
    <row r="5975">
      <c r="A5975" s="2">
        <v>2.64</v>
      </c>
      <c r="B5975" s="7">
        <v>3.53</v>
      </c>
      <c r="C5975" s="7">
        <v>4.57</v>
      </c>
      <c r="E5975" s="6"/>
      <c r="F5975" s="6"/>
      <c r="G5975" s="6"/>
      <c r="H5975" s="6"/>
      <c r="I5975" s="6"/>
      <c r="J5975" s="6"/>
      <c r="K5975" s="6"/>
      <c r="L5975" s="6"/>
      <c r="M5975" s="6"/>
    </row>
    <row r="5976">
      <c r="A5976" s="2">
        <v>16.17</v>
      </c>
      <c r="B5976" s="7">
        <v>3.03</v>
      </c>
      <c r="C5976" s="7">
        <v>3.56</v>
      </c>
      <c r="E5976" s="6"/>
      <c r="F5976" s="6"/>
      <c r="G5976" s="6"/>
      <c r="H5976" s="6"/>
      <c r="I5976" s="6"/>
      <c r="J5976" s="6"/>
      <c r="K5976" s="6"/>
      <c r="L5976" s="6"/>
      <c r="M5976" s="6"/>
    </row>
    <row r="5977">
      <c r="A5977" s="2">
        <v>5.49</v>
      </c>
      <c r="B5977" s="7">
        <v>6.51</v>
      </c>
      <c r="C5977" s="7">
        <v>23.21</v>
      </c>
      <c r="E5977" s="6"/>
      <c r="F5977" s="6"/>
      <c r="G5977" s="6"/>
      <c r="H5977" s="6"/>
      <c r="I5977" s="6"/>
      <c r="J5977" s="6"/>
      <c r="K5977" s="6"/>
      <c r="L5977" s="6"/>
      <c r="M5977" s="6"/>
    </row>
    <row r="5978">
      <c r="A5978" s="2">
        <v>6.09</v>
      </c>
      <c r="B5978" s="7">
        <v>1.52</v>
      </c>
      <c r="C5978" s="7">
        <v>3.04</v>
      </c>
      <c r="E5978" s="6"/>
      <c r="F5978" s="6"/>
      <c r="G5978" s="6"/>
      <c r="H5978" s="6"/>
      <c r="I5978" s="6"/>
      <c r="J5978" s="6"/>
      <c r="K5978" s="6"/>
      <c r="L5978" s="6"/>
      <c r="M5978" s="6"/>
    </row>
    <row r="5979">
      <c r="A5979" s="2">
        <v>12.67</v>
      </c>
      <c r="B5979" s="7">
        <v>9.1</v>
      </c>
      <c r="C5979" s="7">
        <v>15.14</v>
      </c>
      <c r="E5979" s="6"/>
      <c r="F5979" s="6"/>
      <c r="G5979" s="6"/>
      <c r="H5979" s="6"/>
      <c r="I5979" s="6"/>
      <c r="J5979" s="6"/>
      <c r="K5979" s="6"/>
      <c r="L5979" s="6"/>
      <c r="M5979" s="6"/>
    </row>
    <row r="5980">
      <c r="A5980" s="2">
        <v>13.14</v>
      </c>
      <c r="B5980" s="7">
        <v>4.53</v>
      </c>
      <c r="C5980" s="7">
        <v>4.07</v>
      </c>
      <c r="E5980" s="6"/>
      <c r="F5980" s="6"/>
      <c r="G5980" s="6"/>
      <c r="H5980" s="6"/>
      <c r="I5980" s="6"/>
      <c r="J5980" s="6"/>
      <c r="K5980" s="6"/>
      <c r="L5980" s="6"/>
      <c r="M5980" s="6"/>
    </row>
    <row r="5981">
      <c r="A5981" s="2">
        <v>7.64</v>
      </c>
      <c r="B5981" s="7">
        <v>19.18</v>
      </c>
      <c r="C5981" s="7">
        <v>26.26</v>
      </c>
      <c r="E5981" s="6"/>
      <c r="F5981" s="6"/>
      <c r="G5981" s="6"/>
      <c r="H5981" s="6"/>
      <c r="I5981" s="6"/>
      <c r="J5981" s="6"/>
      <c r="K5981" s="6"/>
      <c r="L5981" s="6"/>
      <c r="M5981" s="6"/>
    </row>
    <row r="5982">
      <c r="A5982" s="2">
        <v>5.97</v>
      </c>
      <c r="B5982" s="7">
        <v>8.06</v>
      </c>
      <c r="C5982" s="7">
        <v>10.63</v>
      </c>
      <c r="E5982" s="6"/>
      <c r="F5982" s="6"/>
      <c r="G5982" s="6"/>
      <c r="H5982" s="6"/>
      <c r="I5982" s="6"/>
      <c r="J5982" s="6"/>
      <c r="K5982" s="6"/>
      <c r="L5982" s="6"/>
      <c r="M5982" s="6"/>
    </row>
    <row r="5983">
      <c r="A5983" s="2">
        <v>8.17</v>
      </c>
      <c r="B5983" s="7">
        <v>15.16</v>
      </c>
      <c r="C5983" s="7">
        <v>3.54</v>
      </c>
      <c r="E5983" s="6"/>
      <c r="F5983" s="6"/>
      <c r="G5983" s="6"/>
      <c r="H5983" s="6"/>
      <c r="I5983" s="6"/>
      <c r="J5983" s="6"/>
      <c r="K5983" s="6"/>
      <c r="L5983" s="6"/>
      <c r="M5983" s="6"/>
    </row>
    <row r="5984">
      <c r="A5984" s="2">
        <v>3.45</v>
      </c>
      <c r="B5984" s="7">
        <v>9.6</v>
      </c>
      <c r="C5984" s="7">
        <v>2.54</v>
      </c>
      <c r="E5984" s="6"/>
      <c r="F5984" s="6"/>
      <c r="G5984" s="6"/>
      <c r="H5984" s="6"/>
      <c r="I5984" s="6"/>
      <c r="J5984" s="6"/>
      <c r="K5984" s="6"/>
      <c r="L5984" s="6"/>
      <c r="M5984" s="6"/>
    </row>
    <row r="5985">
      <c r="A5985" s="2">
        <v>12.15</v>
      </c>
      <c r="B5985" s="7">
        <v>3.57</v>
      </c>
      <c r="C5985" s="7">
        <v>1.52</v>
      </c>
      <c r="E5985" s="6"/>
      <c r="F5985" s="6"/>
      <c r="G5985" s="6"/>
      <c r="H5985" s="6"/>
      <c r="I5985" s="6"/>
      <c r="J5985" s="6"/>
      <c r="K5985" s="6"/>
      <c r="L5985" s="6"/>
      <c r="M5985" s="6"/>
    </row>
    <row r="5986">
      <c r="A5986" s="2">
        <v>6.74</v>
      </c>
      <c r="B5986" s="7">
        <v>17.17</v>
      </c>
      <c r="C5986" s="7">
        <v>28.32</v>
      </c>
      <c r="E5986" s="6"/>
      <c r="F5986" s="6"/>
      <c r="G5986" s="6"/>
      <c r="H5986" s="6"/>
      <c r="I5986" s="6"/>
      <c r="J5986" s="6"/>
      <c r="K5986" s="6"/>
      <c r="L5986" s="6"/>
      <c r="M5986" s="6"/>
    </row>
    <row r="5987">
      <c r="A5987" s="2">
        <v>2.41</v>
      </c>
      <c r="B5987" s="7">
        <v>21.19</v>
      </c>
      <c r="C5987" s="7">
        <v>14.19</v>
      </c>
      <c r="E5987" s="6"/>
      <c r="F5987" s="6"/>
      <c r="G5987" s="6"/>
      <c r="H5987" s="6"/>
      <c r="I5987" s="6"/>
      <c r="J5987" s="6"/>
      <c r="K5987" s="6"/>
      <c r="L5987" s="6"/>
      <c r="M5987" s="6"/>
    </row>
    <row r="5988">
      <c r="A5988" s="2">
        <v>4.08</v>
      </c>
      <c r="B5988" s="7">
        <v>17.68</v>
      </c>
      <c r="C5988" s="7">
        <v>9.6</v>
      </c>
      <c r="E5988" s="6"/>
      <c r="F5988" s="6"/>
      <c r="G5988" s="6"/>
      <c r="H5988" s="6"/>
      <c r="I5988" s="6"/>
      <c r="J5988" s="6"/>
      <c r="K5988" s="6"/>
      <c r="L5988" s="6"/>
      <c r="M5988" s="6"/>
    </row>
    <row r="5989">
      <c r="A5989" s="2">
        <v>3.52</v>
      </c>
      <c r="B5989" s="7">
        <v>25.3</v>
      </c>
      <c r="C5989" s="7">
        <v>11.61</v>
      </c>
      <c r="E5989" s="6"/>
      <c r="F5989" s="6"/>
      <c r="G5989" s="6"/>
      <c r="H5989" s="6"/>
      <c r="I5989" s="6"/>
      <c r="J5989" s="6"/>
      <c r="K5989" s="6"/>
      <c r="L5989" s="6"/>
      <c r="M5989" s="6"/>
    </row>
    <row r="5990">
      <c r="A5990" s="2">
        <v>10.74</v>
      </c>
      <c r="B5990" s="7">
        <v>45.91</v>
      </c>
      <c r="C5990" s="7">
        <v>2.52</v>
      </c>
      <c r="E5990" s="6"/>
      <c r="F5990" s="6"/>
      <c r="G5990" s="6"/>
      <c r="H5990" s="6"/>
      <c r="I5990" s="6"/>
      <c r="J5990" s="6"/>
      <c r="K5990" s="6"/>
      <c r="L5990" s="6"/>
      <c r="M5990" s="6"/>
    </row>
    <row r="5991">
      <c r="A5991" s="2">
        <v>9.0</v>
      </c>
      <c r="B5991" s="7">
        <v>2.01</v>
      </c>
      <c r="C5991" s="7">
        <v>1.49</v>
      </c>
      <c r="E5991" s="6"/>
      <c r="F5991" s="6"/>
      <c r="G5991" s="6"/>
      <c r="H5991" s="6"/>
      <c r="I5991" s="6"/>
      <c r="J5991" s="6"/>
      <c r="K5991" s="6"/>
      <c r="L5991" s="6"/>
      <c r="M5991" s="6"/>
    </row>
    <row r="5992">
      <c r="A5992" s="2">
        <v>4.61</v>
      </c>
      <c r="B5992" s="7">
        <v>11.09</v>
      </c>
      <c r="C5992" s="7">
        <v>5.6</v>
      </c>
      <c r="E5992" s="6"/>
      <c r="F5992" s="6"/>
      <c r="G5992" s="6"/>
      <c r="H5992" s="6"/>
      <c r="I5992" s="6"/>
      <c r="J5992" s="6"/>
      <c r="K5992" s="6"/>
      <c r="L5992" s="6"/>
      <c r="M5992" s="6"/>
    </row>
    <row r="5993">
      <c r="A5993" s="2">
        <v>6.1</v>
      </c>
      <c r="B5993" s="7">
        <v>11.12</v>
      </c>
      <c r="C5993" s="7">
        <v>9.07</v>
      </c>
      <c r="E5993" s="6"/>
      <c r="F5993" s="6"/>
      <c r="G5993" s="6"/>
      <c r="H5993" s="6"/>
      <c r="I5993" s="6"/>
      <c r="J5993" s="6"/>
      <c r="K5993" s="6"/>
      <c r="L5993" s="6"/>
      <c r="M5993" s="6"/>
    </row>
    <row r="5994">
      <c r="A5994" s="2">
        <v>3.49</v>
      </c>
      <c r="B5994" s="7">
        <v>2.53</v>
      </c>
      <c r="C5994" s="7">
        <v>5.56</v>
      </c>
      <c r="E5994" s="6"/>
      <c r="F5994" s="6"/>
      <c r="G5994" s="6"/>
      <c r="H5994" s="6"/>
      <c r="I5994" s="6"/>
      <c r="J5994" s="6"/>
      <c r="K5994" s="6"/>
      <c r="L5994" s="6"/>
      <c r="M5994" s="6"/>
    </row>
    <row r="5995">
      <c r="A5995" s="2">
        <v>17.74</v>
      </c>
      <c r="B5995" s="7">
        <v>10.14</v>
      </c>
      <c r="C5995" s="7">
        <v>8.58</v>
      </c>
      <c r="E5995" s="6"/>
      <c r="F5995" s="6"/>
      <c r="G5995" s="6"/>
      <c r="H5995" s="6"/>
      <c r="I5995" s="6"/>
      <c r="J5995" s="6"/>
      <c r="K5995" s="6"/>
      <c r="L5995" s="6"/>
      <c r="M5995" s="6"/>
    </row>
    <row r="5996">
      <c r="A5996" s="2">
        <v>12.14</v>
      </c>
      <c r="B5996" s="7">
        <v>6.0</v>
      </c>
      <c r="C5996" s="7">
        <v>8.11</v>
      </c>
      <c r="E5996" s="6"/>
      <c r="F5996" s="6"/>
      <c r="G5996" s="6"/>
      <c r="H5996" s="6"/>
      <c r="I5996" s="6"/>
      <c r="J5996" s="6"/>
      <c r="K5996" s="6"/>
      <c r="L5996" s="6"/>
      <c r="M5996" s="6"/>
    </row>
    <row r="5997">
      <c r="A5997" s="2">
        <v>8.08</v>
      </c>
      <c r="B5997" s="7">
        <v>29.82</v>
      </c>
      <c r="C5997" s="7">
        <v>8.06</v>
      </c>
      <c r="E5997" s="6"/>
      <c r="F5997" s="6"/>
      <c r="G5997" s="6"/>
      <c r="H5997" s="6"/>
      <c r="I5997" s="6"/>
      <c r="J5997" s="6"/>
      <c r="K5997" s="6"/>
      <c r="L5997" s="6"/>
      <c r="M5997" s="6"/>
    </row>
    <row r="5998">
      <c r="A5998" s="2">
        <v>3.57</v>
      </c>
      <c r="B5998" s="7">
        <v>1.48</v>
      </c>
      <c r="C5998" s="7">
        <v>9.58</v>
      </c>
      <c r="E5998" s="6"/>
      <c r="F5998" s="6"/>
      <c r="G5998" s="6"/>
      <c r="H5998" s="6"/>
      <c r="I5998" s="6"/>
      <c r="J5998" s="6"/>
      <c r="K5998" s="6"/>
      <c r="L5998" s="6"/>
      <c r="M5998" s="6"/>
    </row>
    <row r="5999">
      <c r="A5999" s="2">
        <v>22.32</v>
      </c>
      <c r="B5999" s="7">
        <v>10.62</v>
      </c>
      <c r="C5999" s="7">
        <v>20.69</v>
      </c>
      <c r="E5999" s="6"/>
      <c r="F5999" s="6"/>
      <c r="G5999" s="6"/>
      <c r="H5999" s="6"/>
      <c r="I5999" s="6"/>
      <c r="J5999" s="6"/>
      <c r="K5999" s="6"/>
      <c r="L5999" s="6"/>
      <c r="M5999" s="6"/>
    </row>
    <row r="6000">
      <c r="A6000" s="2">
        <v>4.99</v>
      </c>
      <c r="B6000" s="7">
        <v>7.59</v>
      </c>
      <c r="C6000" s="7">
        <v>3.53</v>
      </c>
      <c r="E6000" s="6"/>
      <c r="F6000" s="6"/>
      <c r="G6000" s="6"/>
      <c r="H6000" s="6"/>
      <c r="I6000" s="6"/>
      <c r="J6000" s="6"/>
      <c r="K6000" s="6"/>
      <c r="L6000" s="6"/>
      <c r="M6000" s="6"/>
    </row>
    <row r="6001">
      <c r="A6001" s="2">
        <v>7.14</v>
      </c>
      <c r="B6001" s="7">
        <v>14.66</v>
      </c>
      <c r="C6001" s="7">
        <v>11.15</v>
      </c>
      <c r="E6001" s="6"/>
      <c r="F6001" s="6"/>
      <c r="G6001" s="6"/>
      <c r="H6001" s="6"/>
      <c r="I6001" s="6"/>
      <c r="J6001" s="6"/>
      <c r="K6001" s="6"/>
      <c r="L6001" s="6"/>
      <c r="M6001" s="6"/>
    </row>
    <row r="6002">
      <c r="A6002" s="2">
        <v>9.56</v>
      </c>
      <c r="B6002" s="7">
        <v>35.35</v>
      </c>
      <c r="C6002" s="7">
        <v>7.6</v>
      </c>
      <c r="E6002" s="6"/>
      <c r="F6002" s="6"/>
      <c r="G6002" s="6"/>
      <c r="H6002" s="6"/>
      <c r="I6002" s="6"/>
      <c r="J6002" s="6"/>
      <c r="K6002" s="6"/>
      <c r="L6002" s="6"/>
      <c r="M6002" s="6"/>
    </row>
    <row r="6003">
      <c r="A6003" s="2">
        <v>6.59</v>
      </c>
      <c r="B6003" s="7">
        <v>4.06</v>
      </c>
      <c r="C6003" s="7">
        <v>3.54</v>
      </c>
      <c r="E6003" s="6"/>
      <c r="F6003" s="6"/>
      <c r="G6003" s="6"/>
      <c r="H6003" s="6"/>
      <c r="I6003" s="6"/>
      <c r="J6003" s="6"/>
      <c r="K6003" s="6"/>
      <c r="L6003" s="6"/>
      <c r="M6003" s="6"/>
    </row>
    <row r="6004">
      <c r="A6004" s="2">
        <v>12.09</v>
      </c>
      <c r="B6004" s="7">
        <v>2.05</v>
      </c>
      <c r="C6004" s="7">
        <v>19.22</v>
      </c>
      <c r="E6004" s="6"/>
      <c r="F6004" s="6"/>
      <c r="G6004" s="6"/>
      <c r="H6004" s="6"/>
      <c r="I6004" s="6"/>
      <c r="J6004" s="6"/>
      <c r="K6004" s="6"/>
      <c r="L6004" s="6"/>
      <c r="M6004" s="6"/>
    </row>
    <row r="6005">
      <c r="A6005" s="2">
        <v>19.7</v>
      </c>
      <c r="B6005" s="7">
        <v>4.02</v>
      </c>
      <c r="C6005" s="7">
        <v>11.14</v>
      </c>
      <c r="E6005" s="6"/>
      <c r="F6005" s="6"/>
      <c r="G6005" s="6"/>
      <c r="H6005" s="6"/>
      <c r="I6005" s="6"/>
      <c r="J6005" s="6"/>
      <c r="K6005" s="6"/>
      <c r="L6005" s="6"/>
      <c r="M6005" s="6"/>
    </row>
    <row r="6006">
      <c r="A6006" s="2">
        <v>10.62</v>
      </c>
      <c r="B6006" s="7">
        <v>1.53</v>
      </c>
      <c r="C6006" s="7">
        <v>8.14</v>
      </c>
      <c r="E6006" s="6"/>
      <c r="F6006" s="6"/>
      <c r="G6006" s="6"/>
      <c r="H6006" s="6"/>
      <c r="I6006" s="6"/>
      <c r="J6006" s="6"/>
      <c r="K6006" s="6"/>
      <c r="L6006" s="6"/>
      <c r="M6006" s="6"/>
    </row>
    <row r="6007">
      <c r="A6007" s="2">
        <v>3.55</v>
      </c>
      <c r="B6007" s="7">
        <v>18.2</v>
      </c>
      <c r="C6007" s="7">
        <v>5.04</v>
      </c>
      <c r="E6007" s="6"/>
      <c r="F6007" s="6"/>
      <c r="G6007" s="6"/>
      <c r="H6007" s="6"/>
      <c r="I6007" s="6"/>
      <c r="J6007" s="6"/>
      <c r="K6007" s="6"/>
      <c r="L6007" s="6"/>
      <c r="M6007" s="6"/>
    </row>
    <row r="6008">
      <c r="A6008" s="2">
        <v>2.53</v>
      </c>
      <c r="B6008" s="7">
        <v>4.04</v>
      </c>
      <c r="C6008" s="7">
        <v>7.04</v>
      </c>
      <c r="E6008" s="6"/>
      <c r="F6008" s="6"/>
      <c r="G6008" s="6"/>
      <c r="H6008" s="6"/>
      <c r="I6008" s="6"/>
      <c r="J6008" s="6"/>
      <c r="K6008" s="6"/>
      <c r="L6008" s="6"/>
      <c r="M6008" s="6"/>
    </row>
    <row r="6009">
      <c r="A6009" s="2">
        <v>14.14</v>
      </c>
      <c r="B6009" s="7">
        <v>3.04</v>
      </c>
      <c r="C6009" s="7">
        <v>2.56</v>
      </c>
      <c r="E6009" s="6"/>
      <c r="F6009" s="6"/>
      <c r="G6009" s="6"/>
      <c r="H6009" s="6"/>
      <c r="I6009" s="6"/>
      <c r="J6009" s="6"/>
      <c r="K6009" s="6"/>
      <c r="L6009" s="6"/>
      <c r="M6009" s="6"/>
    </row>
    <row r="6010">
      <c r="A6010" s="2">
        <v>2.55</v>
      </c>
      <c r="B6010" s="7">
        <v>5.51</v>
      </c>
      <c r="C6010" s="7">
        <v>24.8</v>
      </c>
      <c r="E6010" s="6"/>
      <c r="F6010" s="6"/>
      <c r="G6010" s="6"/>
      <c r="H6010" s="6"/>
      <c r="I6010" s="6"/>
      <c r="J6010" s="6"/>
      <c r="K6010" s="6"/>
      <c r="L6010" s="6"/>
      <c r="M6010" s="6"/>
    </row>
    <row r="6011">
      <c r="A6011" s="2">
        <v>18.7</v>
      </c>
      <c r="B6011" s="7">
        <v>2.02</v>
      </c>
      <c r="C6011" s="7">
        <v>7.05</v>
      </c>
      <c r="E6011" s="6"/>
      <c r="F6011" s="6"/>
      <c r="G6011" s="6"/>
      <c r="H6011" s="6"/>
      <c r="I6011" s="6"/>
      <c r="J6011" s="6"/>
      <c r="K6011" s="6"/>
      <c r="L6011" s="6"/>
      <c r="M6011" s="6"/>
    </row>
    <row r="6012">
      <c r="A6012" s="2">
        <v>2.53</v>
      </c>
      <c r="B6012" s="7">
        <v>6.58</v>
      </c>
      <c r="C6012" s="7">
        <v>23.22</v>
      </c>
      <c r="E6012" s="6"/>
      <c r="F6012" s="6"/>
      <c r="G6012" s="6"/>
      <c r="H6012" s="6"/>
      <c r="I6012" s="6"/>
      <c r="J6012" s="6"/>
      <c r="K6012" s="6"/>
      <c r="L6012" s="6"/>
      <c r="M6012" s="6"/>
    </row>
    <row r="6013">
      <c r="A6013" s="2">
        <v>7.62</v>
      </c>
      <c r="B6013" s="7">
        <v>9.1</v>
      </c>
      <c r="C6013" s="7">
        <v>2.52</v>
      </c>
      <c r="E6013" s="6"/>
      <c r="F6013" s="6"/>
      <c r="G6013" s="6"/>
      <c r="H6013" s="6"/>
      <c r="I6013" s="6"/>
      <c r="J6013" s="6"/>
      <c r="K6013" s="6"/>
      <c r="L6013" s="6"/>
      <c r="M6013" s="6"/>
    </row>
    <row r="6014">
      <c r="A6014" s="2">
        <v>7.09</v>
      </c>
      <c r="B6014" s="7">
        <v>6.06</v>
      </c>
      <c r="C6014" s="7">
        <v>1.0</v>
      </c>
      <c r="E6014" s="6"/>
      <c r="F6014" s="6"/>
      <c r="G6014" s="6"/>
      <c r="H6014" s="6"/>
      <c r="I6014" s="6"/>
      <c r="J6014" s="6"/>
      <c r="K6014" s="6"/>
      <c r="L6014" s="6"/>
      <c r="M6014" s="6"/>
    </row>
    <row r="6015">
      <c r="A6015" s="2">
        <v>10.6</v>
      </c>
      <c r="B6015" s="7">
        <v>5.55</v>
      </c>
      <c r="C6015" s="7">
        <v>7.62</v>
      </c>
      <c r="E6015" s="6"/>
      <c r="F6015" s="6"/>
      <c r="G6015" s="6"/>
      <c r="H6015" s="6"/>
      <c r="I6015" s="6"/>
      <c r="J6015" s="6"/>
      <c r="K6015" s="6"/>
      <c r="L6015" s="6"/>
      <c r="M6015" s="6"/>
    </row>
    <row r="6016">
      <c r="A6016" s="2">
        <v>7.57</v>
      </c>
      <c r="B6016" s="7">
        <v>13.61</v>
      </c>
      <c r="C6016" s="7">
        <v>4.04</v>
      </c>
      <c r="E6016" s="6"/>
      <c r="F6016" s="6"/>
      <c r="G6016" s="6"/>
      <c r="H6016" s="6"/>
      <c r="I6016" s="6"/>
      <c r="J6016" s="6"/>
      <c r="K6016" s="6"/>
      <c r="L6016" s="6"/>
      <c r="M6016" s="6"/>
    </row>
    <row r="6017">
      <c r="A6017" s="2">
        <v>8.6</v>
      </c>
      <c r="B6017" s="7">
        <v>2.03</v>
      </c>
      <c r="C6017" s="7">
        <v>14.17</v>
      </c>
      <c r="E6017" s="6"/>
      <c r="F6017" s="6"/>
      <c r="G6017" s="6"/>
      <c r="H6017" s="6"/>
      <c r="I6017" s="6"/>
      <c r="J6017" s="6"/>
      <c r="K6017" s="6"/>
      <c r="L6017" s="6"/>
      <c r="M6017" s="6"/>
    </row>
    <row r="6018">
      <c r="A6018" s="2">
        <v>3.05</v>
      </c>
      <c r="B6018" s="7">
        <v>9.57</v>
      </c>
      <c r="C6018" s="7">
        <v>16.16</v>
      </c>
      <c r="E6018" s="6"/>
      <c r="F6018" s="6"/>
      <c r="G6018" s="6"/>
      <c r="H6018" s="6"/>
      <c r="I6018" s="6"/>
      <c r="J6018" s="6"/>
      <c r="K6018" s="6"/>
      <c r="L6018" s="6"/>
      <c r="M6018" s="6"/>
    </row>
    <row r="6019">
      <c r="A6019" s="2">
        <v>20.85</v>
      </c>
      <c r="B6019" s="7">
        <v>8.58</v>
      </c>
      <c r="C6019" s="7">
        <v>13.6</v>
      </c>
      <c r="E6019" s="6"/>
      <c r="F6019" s="6"/>
      <c r="G6019" s="6"/>
      <c r="H6019" s="6"/>
      <c r="I6019" s="6"/>
      <c r="J6019" s="6"/>
      <c r="K6019" s="6"/>
      <c r="L6019" s="6"/>
      <c r="M6019" s="6"/>
    </row>
    <row r="6020">
      <c r="A6020" s="2">
        <v>6.99</v>
      </c>
      <c r="B6020" s="7">
        <v>13.09</v>
      </c>
      <c r="C6020" s="7">
        <v>13.6</v>
      </c>
      <c r="E6020" s="6"/>
      <c r="F6020" s="6"/>
      <c r="G6020" s="6"/>
      <c r="H6020" s="6"/>
      <c r="I6020" s="6"/>
      <c r="J6020" s="6"/>
      <c r="K6020" s="6"/>
      <c r="L6020" s="6"/>
      <c r="M6020" s="6"/>
    </row>
    <row r="6021">
      <c r="A6021" s="2">
        <v>6.56</v>
      </c>
      <c r="B6021" s="7">
        <v>7.08</v>
      </c>
      <c r="C6021" s="7">
        <v>27.33</v>
      </c>
      <c r="E6021" s="6"/>
      <c r="F6021" s="6"/>
      <c r="G6021" s="6"/>
      <c r="H6021" s="6"/>
      <c r="I6021" s="6"/>
      <c r="J6021" s="6"/>
      <c r="K6021" s="6"/>
      <c r="L6021" s="6"/>
      <c r="M6021" s="6"/>
    </row>
    <row r="6022">
      <c r="A6022" s="2">
        <v>25.85</v>
      </c>
      <c r="B6022" s="7">
        <v>10.64</v>
      </c>
      <c r="C6022" s="7">
        <v>13.13</v>
      </c>
      <c r="E6022" s="6"/>
      <c r="F6022" s="6"/>
      <c r="G6022" s="6"/>
      <c r="H6022" s="6"/>
      <c r="I6022" s="6"/>
      <c r="J6022" s="6"/>
      <c r="K6022" s="6"/>
      <c r="L6022" s="6"/>
      <c r="M6022" s="6"/>
    </row>
    <row r="6023">
      <c r="A6023" s="2">
        <v>2.53</v>
      </c>
      <c r="B6023" s="7">
        <v>2.5</v>
      </c>
      <c r="C6023" s="7">
        <v>8.56</v>
      </c>
      <c r="E6023" s="6"/>
      <c r="F6023" s="6"/>
      <c r="G6023" s="6"/>
      <c r="H6023" s="6"/>
      <c r="I6023" s="6"/>
      <c r="J6023" s="6"/>
      <c r="K6023" s="6"/>
      <c r="L6023" s="6"/>
      <c r="M6023" s="6"/>
    </row>
    <row r="6024">
      <c r="A6024" s="2">
        <v>3.08</v>
      </c>
      <c r="B6024" s="7">
        <v>3.05</v>
      </c>
      <c r="C6024" s="7">
        <v>22.72</v>
      </c>
      <c r="E6024" s="6"/>
      <c r="F6024" s="6"/>
      <c r="G6024" s="6"/>
      <c r="H6024" s="6"/>
      <c r="I6024" s="6"/>
      <c r="J6024" s="6"/>
      <c r="K6024" s="6"/>
      <c r="L6024" s="6"/>
      <c r="M6024" s="6"/>
    </row>
    <row r="6025">
      <c r="A6025" s="2">
        <v>16.21</v>
      </c>
      <c r="B6025" s="7">
        <v>9.15</v>
      </c>
      <c r="C6025" s="7">
        <v>3.53</v>
      </c>
      <c r="E6025" s="6"/>
      <c r="F6025" s="6"/>
      <c r="G6025" s="6"/>
      <c r="H6025" s="6"/>
      <c r="I6025" s="6"/>
      <c r="J6025" s="6"/>
      <c r="K6025" s="6"/>
      <c r="L6025" s="6"/>
      <c r="M6025" s="6"/>
    </row>
    <row r="6026">
      <c r="A6026" s="2">
        <v>3.5</v>
      </c>
      <c r="B6026" s="7">
        <v>14.63</v>
      </c>
      <c r="C6026" s="7">
        <v>4.54</v>
      </c>
      <c r="E6026" s="6"/>
      <c r="F6026" s="6"/>
      <c r="G6026" s="6"/>
      <c r="H6026" s="6"/>
      <c r="I6026" s="6"/>
      <c r="J6026" s="6"/>
      <c r="K6026" s="6"/>
      <c r="L6026" s="6"/>
      <c r="M6026" s="6"/>
    </row>
    <row r="6027">
      <c r="A6027" s="2">
        <v>4.01</v>
      </c>
      <c r="B6027" s="7">
        <v>2.01</v>
      </c>
      <c r="C6027" s="7">
        <v>33.44</v>
      </c>
      <c r="E6027" s="6"/>
      <c r="F6027" s="6"/>
      <c r="G6027" s="6"/>
      <c r="H6027" s="6"/>
      <c r="I6027" s="6"/>
      <c r="J6027" s="6"/>
      <c r="K6027" s="6"/>
      <c r="L6027" s="6"/>
      <c r="M6027" s="6"/>
    </row>
    <row r="6028">
      <c r="A6028" s="2">
        <v>22.76</v>
      </c>
      <c r="B6028" s="7">
        <v>2.06</v>
      </c>
      <c r="C6028" s="7">
        <v>2.01</v>
      </c>
      <c r="E6028" s="6"/>
      <c r="F6028" s="6"/>
      <c r="G6028" s="6"/>
      <c r="H6028" s="6"/>
      <c r="I6028" s="6"/>
      <c r="J6028" s="6"/>
      <c r="K6028" s="6"/>
      <c r="L6028" s="6"/>
      <c r="M6028" s="6"/>
    </row>
    <row r="6029">
      <c r="A6029" s="2">
        <v>15.25</v>
      </c>
      <c r="B6029" s="7">
        <v>6.51</v>
      </c>
      <c r="C6029" s="7">
        <v>8.6</v>
      </c>
      <c r="E6029" s="6"/>
      <c r="F6029" s="6"/>
      <c r="G6029" s="6"/>
      <c r="H6029" s="6"/>
      <c r="I6029" s="6"/>
      <c r="J6029" s="6"/>
      <c r="K6029" s="6"/>
      <c r="L6029" s="6"/>
      <c r="M6029" s="6"/>
    </row>
    <row r="6030">
      <c r="A6030" s="2">
        <v>2.51</v>
      </c>
      <c r="B6030" s="7">
        <v>3.01</v>
      </c>
      <c r="C6030" s="7">
        <v>30.79</v>
      </c>
      <c r="E6030" s="6"/>
      <c r="F6030" s="6"/>
      <c r="G6030" s="6"/>
      <c r="H6030" s="6"/>
      <c r="I6030" s="6"/>
      <c r="J6030" s="6"/>
      <c r="K6030" s="6"/>
      <c r="L6030" s="6"/>
      <c r="M6030" s="6"/>
    </row>
    <row r="6031">
      <c r="A6031" s="2">
        <v>7.61</v>
      </c>
      <c r="B6031" s="7">
        <v>7.07</v>
      </c>
      <c r="C6031" s="7">
        <v>8.56</v>
      </c>
      <c r="E6031" s="6"/>
      <c r="F6031" s="6"/>
      <c r="G6031" s="6"/>
      <c r="H6031" s="6"/>
      <c r="I6031" s="6"/>
      <c r="J6031" s="6"/>
      <c r="K6031" s="6"/>
      <c r="L6031" s="6"/>
      <c r="M6031" s="6"/>
    </row>
    <row r="6032">
      <c r="A6032" s="2">
        <v>5.58</v>
      </c>
      <c r="B6032" s="7">
        <v>2.05</v>
      </c>
      <c r="C6032" s="7">
        <v>15.17</v>
      </c>
      <c r="E6032" s="6"/>
      <c r="F6032" s="6"/>
      <c r="G6032" s="6"/>
      <c r="H6032" s="6"/>
      <c r="I6032" s="6"/>
      <c r="J6032" s="6"/>
      <c r="K6032" s="6"/>
      <c r="L6032" s="6"/>
      <c r="M6032" s="6"/>
    </row>
    <row r="6033">
      <c r="A6033" s="2">
        <v>6.47</v>
      </c>
      <c r="B6033" s="7">
        <v>9.07</v>
      </c>
      <c r="C6033" s="7">
        <v>3.03</v>
      </c>
      <c r="E6033" s="6"/>
      <c r="F6033" s="6"/>
      <c r="G6033" s="6"/>
      <c r="H6033" s="6"/>
      <c r="I6033" s="6"/>
      <c r="J6033" s="6"/>
      <c r="K6033" s="6"/>
      <c r="L6033" s="6"/>
      <c r="M6033" s="6"/>
    </row>
    <row r="6034">
      <c r="A6034" s="2">
        <v>11.2</v>
      </c>
      <c r="B6034" s="7">
        <v>9.62</v>
      </c>
      <c r="C6034" s="7">
        <v>1.0</v>
      </c>
      <c r="E6034" s="6"/>
      <c r="F6034" s="6"/>
      <c r="G6034" s="6"/>
      <c r="H6034" s="6"/>
      <c r="I6034" s="6"/>
      <c r="J6034" s="6"/>
      <c r="K6034" s="6"/>
      <c r="L6034" s="6"/>
      <c r="M6034" s="6"/>
    </row>
    <row r="6035">
      <c r="A6035" s="2">
        <v>2.96</v>
      </c>
      <c r="B6035" s="7">
        <v>3.03</v>
      </c>
      <c r="C6035" s="7">
        <v>6.05</v>
      </c>
      <c r="E6035" s="6"/>
      <c r="F6035" s="6"/>
      <c r="G6035" s="6"/>
      <c r="H6035" s="6"/>
      <c r="I6035" s="6"/>
      <c r="J6035" s="6"/>
      <c r="K6035" s="6"/>
      <c r="L6035" s="6"/>
      <c r="M6035" s="6"/>
    </row>
    <row r="6036">
      <c r="A6036" s="2">
        <v>2.63</v>
      </c>
      <c r="B6036" s="7">
        <v>11.64</v>
      </c>
      <c r="C6036" s="7">
        <v>34.85</v>
      </c>
      <c r="E6036" s="6"/>
      <c r="F6036" s="6"/>
      <c r="G6036" s="6"/>
      <c r="H6036" s="6"/>
      <c r="I6036" s="6"/>
      <c r="J6036" s="6"/>
      <c r="K6036" s="6"/>
      <c r="L6036" s="6"/>
      <c r="M6036" s="6"/>
    </row>
    <row r="6037">
      <c r="A6037" s="2">
        <v>18.08</v>
      </c>
      <c r="B6037" s="7">
        <v>5.06</v>
      </c>
      <c r="C6037" s="7">
        <v>2.56</v>
      </c>
      <c r="E6037" s="6"/>
      <c r="F6037" s="6"/>
      <c r="G6037" s="6"/>
      <c r="H6037" s="6"/>
      <c r="I6037" s="6"/>
      <c r="J6037" s="6"/>
      <c r="K6037" s="6"/>
      <c r="L6037" s="6"/>
      <c r="M6037" s="6"/>
    </row>
    <row r="6038">
      <c r="A6038" s="2">
        <v>7.1</v>
      </c>
      <c r="B6038" s="7">
        <v>3.0</v>
      </c>
      <c r="C6038" s="7">
        <v>1.48</v>
      </c>
      <c r="E6038" s="6"/>
      <c r="F6038" s="6"/>
      <c r="G6038" s="6"/>
      <c r="H6038" s="6"/>
      <c r="I6038" s="6"/>
      <c r="J6038" s="6"/>
      <c r="K6038" s="6"/>
      <c r="L6038" s="6"/>
      <c r="M6038" s="6"/>
    </row>
    <row r="6039">
      <c r="A6039" s="2">
        <v>5.57</v>
      </c>
      <c r="B6039" s="7">
        <v>10.09</v>
      </c>
      <c r="C6039" s="7">
        <v>28.88</v>
      </c>
      <c r="E6039" s="6"/>
      <c r="F6039" s="6"/>
      <c r="G6039" s="6"/>
      <c r="H6039" s="6"/>
      <c r="I6039" s="6"/>
      <c r="J6039" s="6"/>
      <c r="K6039" s="6"/>
      <c r="L6039" s="6"/>
      <c r="M6039" s="6"/>
    </row>
    <row r="6040">
      <c r="A6040" s="2">
        <v>4.59</v>
      </c>
      <c r="B6040" s="7">
        <v>6.04</v>
      </c>
      <c r="C6040" s="7">
        <v>18.2</v>
      </c>
      <c r="E6040" s="6"/>
      <c r="F6040" s="6"/>
      <c r="G6040" s="6"/>
      <c r="H6040" s="6"/>
      <c r="I6040" s="6"/>
      <c r="J6040" s="6"/>
      <c r="K6040" s="6"/>
      <c r="L6040" s="6"/>
      <c r="M6040" s="6"/>
    </row>
    <row r="6041">
      <c r="A6041" s="2">
        <v>3.02</v>
      </c>
      <c r="B6041" s="7">
        <v>11.61</v>
      </c>
      <c r="C6041" s="7">
        <v>17.64</v>
      </c>
      <c r="E6041" s="6"/>
      <c r="F6041" s="6"/>
      <c r="G6041" s="6"/>
      <c r="H6041" s="6"/>
      <c r="I6041" s="6"/>
      <c r="J6041" s="6"/>
      <c r="K6041" s="6"/>
      <c r="L6041" s="6"/>
      <c r="M6041" s="6"/>
    </row>
    <row r="6042">
      <c r="A6042" s="2">
        <v>2.58</v>
      </c>
      <c r="B6042" s="7">
        <v>12.13</v>
      </c>
      <c r="C6042" s="7">
        <v>12.1</v>
      </c>
      <c r="E6042" s="6"/>
      <c r="F6042" s="6"/>
      <c r="G6042" s="6"/>
      <c r="H6042" s="6"/>
      <c r="I6042" s="6"/>
      <c r="J6042" s="6"/>
      <c r="K6042" s="6"/>
      <c r="L6042" s="6"/>
      <c r="M6042" s="6"/>
    </row>
    <row r="6043">
      <c r="A6043" s="2">
        <v>2.98</v>
      </c>
      <c r="B6043" s="7">
        <v>5.55</v>
      </c>
      <c r="C6043" s="7">
        <v>12.14</v>
      </c>
      <c r="E6043" s="6"/>
      <c r="F6043" s="6"/>
      <c r="G6043" s="6"/>
      <c r="H6043" s="6"/>
      <c r="I6043" s="6"/>
      <c r="J6043" s="6"/>
      <c r="K6043" s="6"/>
      <c r="L6043" s="6"/>
      <c r="M6043" s="6"/>
    </row>
    <row r="6044">
      <c r="A6044" s="2">
        <v>6.14</v>
      </c>
      <c r="B6044" s="7">
        <v>3.08</v>
      </c>
      <c r="C6044" s="7">
        <v>10.61</v>
      </c>
      <c r="E6044" s="6"/>
      <c r="F6044" s="6"/>
      <c r="G6044" s="6"/>
      <c r="H6044" s="6"/>
      <c r="I6044" s="6"/>
      <c r="J6044" s="6"/>
      <c r="K6044" s="6"/>
      <c r="L6044" s="6"/>
      <c r="M6044" s="6"/>
    </row>
    <row r="6045">
      <c r="A6045" s="2">
        <v>8.08</v>
      </c>
      <c r="B6045" s="7">
        <v>4.05</v>
      </c>
      <c r="C6045" s="7">
        <v>2.0</v>
      </c>
      <c r="E6045" s="6"/>
      <c r="F6045" s="6"/>
      <c r="G6045" s="6"/>
      <c r="H6045" s="6"/>
      <c r="I6045" s="6"/>
      <c r="J6045" s="6"/>
      <c r="K6045" s="6"/>
      <c r="L6045" s="6"/>
      <c r="M6045" s="6"/>
    </row>
    <row r="6046">
      <c r="A6046" s="2">
        <v>8.64</v>
      </c>
      <c r="B6046" s="7">
        <v>5.05</v>
      </c>
      <c r="C6046" s="7">
        <v>9.07</v>
      </c>
      <c r="E6046" s="6"/>
      <c r="F6046" s="6"/>
      <c r="G6046" s="6"/>
      <c r="H6046" s="6"/>
      <c r="I6046" s="6"/>
      <c r="J6046" s="6"/>
      <c r="K6046" s="6"/>
      <c r="L6046" s="6"/>
      <c r="M6046" s="6"/>
    </row>
    <row r="6047">
      <c r="A6047" s="2">
        <v>9.02</v>
      </c>
      <c r="B6047" s="7">
        <v>13.1</v>
      </c>
      <c r="C6047" s="7">
        <v>43.98</v>
      </c>
      <c r="E6047" s="6"/>
      <c r="F6047" s="6"/>
      <c r="G6047" s="6"/>
      <c r="H6047" s="6"/>
      <c r="I6047" s="6"/>
      <c r="J6047" s="6"/>
      <c r="K6047" s="6"/>
      <c r="L6047" s="6"/>
      <c r="M6047" s="6"/>
    </row>
    <row r="6048">
      <c r="A6048" s="2">
        <v>4.08</v>
      </c>
      <c r="B6048" s="7">
        <v>8.59</v>
      </c>
      <c r="C6048" s="7">
        <v>15.68</v>
      </c>
      <c r="E6048" s="6"/>
      <c r="F6048" s="6"/>
      <c r="G6048" s="6"/>
      <c r="H6048" s="6"/>
      <c r="I6048" s="6"/>
      <c r="J6048" s="6"/>
      <c r="K6048" s="6"/>
      <c r="L6048" s="6"/>
      <c r="M6048" s="6"/>
    </row>
    <row r="6049">
      <c r="A6049" s="2">
        <v>2.51</v>
      </c>
      <c r="B6049" s="7">
        <v>34.86</v>
      </c>
      <c r="C6049" s="7">
        <v>18.17</v>
      </c>
      <c r="E6049" s="6"/>
      <c r="F6049" s="6"/>
      <c r="G6049" s="6"/>
      <c r="H6049" s="6"/>
      <c r="I6049" s="6"/>
      <c r="J6049" s="6"/>
      <c r="K6049" s="6"/>
      <c r="L6049" s="6"/>
      <c r="M6049" s="6"/>
    </row>
    <row r="6050">
      <c r="A6050" s="2">
        <v>10.63</v>
      </c>
      <c r="B6050" s="7">
        <v>3.52</v>
      </c>
      <c r="C6050" s="7">
        <v>4.03</v>
      </c>
      <c r="E6050" s="6"/>
      <c r="F6050" s="6"/>
      <c r="G6050" s="6"/>
      <c r="H6050" s="6"/>
      <c r="I6050" s="6"/>
      <c r="J6050" s="6"/>
      <c r="K6050" s="6"/>
      <c r="L6050" s="6"/>
      <c r="M6050" s="6"/>
    </row>
    <row r="6051">
      <c r="A6051" s="2">
        <v>11.68</v>
      </c>
      <c r="B6051" s="7">
        <v>3.52</v>
      </c>
      <c r="C6051" s="7">
        <v>37.92</v>
      </c>
      <c r="E6051" s="6"/>
      <c r="F6051" s="6"/>
      <c r="G6051" s="6"/>
      <c r="H6051" s="6"/>
      <c r="I6051" s="6"/>
      <c r="J6051" s="6"/>
      <c r="K6051" s="6"/>
      <c r="L6051" s="6"/>
      <c r="M6051" s="6"/>
    </row>
    <row r="6052">
      <c r="A6052" s="2">
        <v>3.5</v>
      </c>
      <c r="B6052" s="7">
        <v>7.6</v>
      </c>
      <c r="C6052" s="7">
        <v>1.04</v>
      </c>
      <c r="E6052" s="6"/>
      <c r="F6052" s="6"/>
      <c r="G6052" s="6"/>
      <c r="H6052" s="6"/>
      <c r="I6052" s="6"/>
      <c r="J6052" s="6"/>
      <c r="K6052" s="6"/>
      <c r="L6052" s="6"/>
      <c r="M6052" s="6"/>
    </row>
    <row r="6053">
      <c r="A6053" s="2">
        <v>10.58</v>
      </c>
      <c r="B6053" s="7">
        <v>10.08</v>
      </c>
      <c r="C6053" s="7">
        <v>3.5</v>
      </c>
      <c r="E6053" s="6"/>
      <c r="F6053" s="6"/>
      <c r="G6053" s="6"/>
      <c r="H6053" s="6"/>
      <c r="I6053" s="6"/>
      <c r="J6053" s="6"/>
      <c r="K6053" s="6"/>
      <c r="L6053" s="6"/>
      <c r="M6053" s="6"/>
    </row>
    <row r="6054">
      <c r="A6054" s="2">
        <v>9.18</v>
      </c>
      <c r="B6054" s="7">
        <v>7.58</v>
      </c>
      <c r="C6054" s="7">
        <v>15.15</v>
      </c>
      <c r="E6054" s="6"/>
      <c r="F6054" s="6"/>
      <c r="G6054" s="6"/>
      <c r="H6054" s="6"/>
      <c r="I6054" s="6"/>
      <c r="J6054" s="6"/>
      <c r="K6054" s="6"/>
      <c r="L6054" s="6"/>
      <c r="M6054" s="6"/>
    </row>
    <row r="6055">
      <c r="A6055" s="2">
        <v>3.44</v>
      </c>
      <c r="B6055" s="7">
        <v>5.02</v>
      </c>
      <c r="C6055" s="7">
        <v>6.59</v>
      </c>
      <c r="E6055" s="6"/>
      <c r="F6055" s="6"/>
      <c r="G6055" s="6"/>
      <c r="H6055" s="6"/>
      <c r="I6055" s="6"/>
      <c r="J6055" s="6"/>
      <c r="K6055" s="6"/>
      <c r="L6055" s="6"/>
      <c r="M6055" s="6"/>
    </row>
    <row r="6056">
      <c r="A6056" s="2">
        <v>3.54</v>
      </c>
      <c r="B6056" s="7">
        <v>8.61</v>
      </c>
      <c r="C6056" s="7">
        <v>37.44</v>
      </c>
      <c r="E6056" s="6"/>
      <c r="F6056" s="6"/>
      <c r="G6056" s="6"/>
      <c r="H6056" s="6"/>
      <c r="I6056" s="6"/>
      <c r="J6056" s="6"/>
      <c r="K6056" s="6"/>
      <c r="L6056" s="6"/>
      <c r="M6056" s="6"/>
    </row>
    <row r="6057">
      <c r="A6057" s="2">
        <v>10.14</v>
      </c>
      <c r="B6057" s="7">
        <v>9.11</v>
      </c>
      <c r="C6057" s="7">
        <v>10.06</v>
      </c>
      <c r="E6057" s="6"/>
      <c r="F6057" s="6"/>
      <c r="G6057" s="6"/>
      <c r="H6057" s="6"/>
      <c r="I6057" s="6"/>
      <c r="J6057" s="6"/>
      <c r="K6057" s="6"/>
      <c r="L6057" s="6"/>
      <c r="M6057" s="6"/>
    </row>
    <row r="6058">
      <c r="A6058" s="2">
        <v>5.03</v>
      </c>
      <c r="B6058" s="7">
        <v>3.06</v>
      </c>
      <c r="C6058" s="7">
        <v>8.05</v>
      </c>
      <c r="E6058" s="6"/>
      <c r="F6058" s="6"/>
      <c r="G6058" s="6"/>
      <c r="H6058" s="6"/>
      <c r="I6058" s="6"/>
      <c r="J6058" s="6"/>
      <c r="K6058" s="6"/>
      <c r="L6058" s="6"/>
      <c r="M6058" s="6"/>
    </row>
    <row r="6059">
      <c r="A6059" s="2">
        <v>5.05</v>
      </c>
      <c r="B6059" s="7">
        <v>4.51</v>
      </c>
      <c r="C6059" s="7">
        <v>1.01</v>
      </c>
      <c r="E6059" s="6"/>
      <c r="F6059" s="6"/>
      <c r="G6059" s="6"/>
      <c r="H6059" s="6"/>
      <c r="I6059" s="6"/>
      <c r="J6059" s="6"/>
      <c r="K6059" s="6"/>
      <c r="L6059" s="6"/>
      <c r="M6059" s="6"/>
    </row>
    <row r="6060">
      <c r="A6060" s="2">
        <v>10.1</v>
      </c>
      <c r="B6060" s="7">
        <v>5.08</v>
      </c>
      <c r="C6060" s="7">
        <v>7.58</v>
      </c>
      <c r="E6060" s="6"/>
      <c r="F6060" s="6"/>
      <c r="G6060" s="6"/>
      <c r="H6060" s="6"/>
      <c r="I6060" s="6"/>
      <c r="J6060" s="6"/>
      <c r="K6060" s="6"/>
      <c r="L6060" s="6"/>
      <c r="M6060" s="6"/>
    </row>
    <row r="6061">
      <c r="A6061" s="2">
        <v>6.07</v>
      </c>
      <c r="B6061" s="7">
        <v>6.55</v>
      </c>
      <c r="C6061" s="7">
        <v>5.59</v>
      </c>
      <c r="E6061" s="6"/>
      <c r="F6061" s="6"/>
      <c r="G6061" s="6"/>
      <c r="H6061" s="6"/>
      <c r="I6061" s="6"/>
      <c r="J6061" s="6"/>
      <c r="K6061" s="6"/>
      <c r="L6061" s="6"/>
      <c r="M6061" s="6"/>
    </row>
    <row r="6062">
      <c r="A6062" s="2">
        <v>4.52</v>
      </c>
      <c r="B6062" s="7">
        <v>4.02</v>
      </c>
      <c r="C6062" s="7">
        <v>1.5</v>
      </c>
      <c r="E6062" s="6"/>
      <c r="F6062" s="6"/>
      <c r="G6062" s="6"/>
      <c r="H6062" s="6"/>
      <c r="I6062" s="6"/>
      <c r="J6062" s="6"/>
      <c r="K6062" s="6"/>
      <c r="L6062" s="6"/>
      <c r="M6062" s="6"/>
    </row>
    <row r="6063">
      <c r="A6063" s="2">
        <v>10.74</v>
      </c>
      <c r="B6063" s="7">
        <v>8.58</v>
      </c>
      <c r="C6063" s="7">
        <v>7.57</v>
      </c>
      <c r="E6063" s="6"/>
      <c r="F6063" s="6"/>
      <c r="G6063" s="6"/>
      <c r="H6063" s="6"/>
      <c r="I6063" s="6"/>
      <c r="J6063" s="6"/>
      <c r="K6063" s="6"/>
      <c r="L6063" s="6"/>
      <c r="M6063" s="6"/>
    </row>
    <row r="6064">
      <c r="A6064" s="2">
        <v>8.5</v>
      </c>
      <c r="B6064" s="7">
        <v>4.56</v>
      </c>
      <c r="C6064" s="7">
        <v>2.52</v>
      </c>
      <c r="E6064" s="6"/>
      <c r="F6064" s="6"/>
      <c r="G6064" s="6"/>
      <c r="H6064" s="6"/>
      <c r="I6064" s="6"/>
      <c r="J6064" s="6"/>
      <c r="K6064" s="6"/>
      <c r="L6064" s="6"/>
      <c r="M6064" s="6"/>
    </row>
    <row r="6065">
      <c r="A6065" s="2">
        <v>3.05</v>
      </c>
      <c r="B6065" s="7">
        <v>2.07</v>
      </c>
      <c r="C6065" s="7">
        <v>5.5</v>
      </c>
      <c r="E6065" s="6"/>
      <c r="F6065" s="6"/>
      <c r="G6065" s="6"/>
      <c r="H6065" s="6"/>
      <c r="I6065" s="6"/>
      <c r="J6065" s="6"/>
      <c r="K6065" s="6"/>
      <c r="L6065" s="6"/>
      <c r="M6065" s="6"/>
    </row>
    <row r="6066">
      <c r="A6066" s="2">
        <v>3.06</v>
      </c>
      <c r="B6066" s="7">
        <v>3.02</v>
      </c>
      <c r="C6066" s="7">
        <v>1.02</v>
      </c>
      <c r="E6066" s="6"/>
      <c r="F6066" s="6"/>
      <c r="G6066" s="6"/>
      <c r="H6066" s="6"/>
      <c r="I6066" s="6"/>
      <c r="J6066" s="6"/>
      <c r="K6066" s="6"/>
      <c r="L6066" s="6"/>
      <c r="M6066" s="6"/>
    </row>
    <row r="6067">
      <c r="A6067" s="2">
        <v>2.46</v>
      </c>
      <c r="B6067" s="7">
        <v>11.61</v>
      </c>
      <c r="C6067" s="7">
        <v>1.99</v>
      </c>
      <c r="E6067" s="6"/>
      <c r="F6067" s="6"/>
      <c r="G6067" s="6"/>
      <c r="H6067" s="6"/>
      <c r="I6067" s="6"/>
      <c r="J6067" s="6"/>
      <c r="K6067" s="6"/>
      <c r="L6067" s="6"/>
      <c r="M6067" s="6"/>
    </row>
    <row r="6068">
      <c r="A6068" s="2">
        <v>6.53</v>
      </c>
      <c r="B6068" s="7">
        <v>3.03</v>
      </c>
      <c r="C6068" s="7">
        <v>8.58</v>
      </c>
      <c r="E6068" s="6"/>
      <c r="F6068" s="6"/>
      <c r="G6068" s="6"/>
      <c r="H6068" s="6"/>
      <c r="I6068" s="6"/>
      <c r="J6068" s="6"/>
      <c r="K6068" s="6"/>
      <c r="L6068" s="6"/>
      <c r="M6068" s="6"/>
    </row>
    <row r="6069">
      <c r="A6069" s="2">
        <v>14.65</v>
      </c>
      <c r="B6069" s="7">
        <v>7.04</v>
      </c>
      <c r="C6069" s="7">
        <v>12.61</v>
      </c>
      <c r="E6069" s="6"/>
      <c r="F6069" s="6"/>
      <c r="G6069" s="6"/>
      <c r="H6069" s="6"/>
      <c r="I6069" s="6"/>
      <c r="J6069" s="6"/>
      <c r="K6069" s="6"/>
      <c r="L6069" s="6"/>
      <c r="M6069" s="6"/>
    </row>
    <row r="6070">
      <c r="A6070" s="2">
        <v>6.07</v>
      </c>
      <c r="B6070" s="7">
        <v>3.55</v>
      </c>
      <c r="C6070" s="7">
        <v>21.23</v>
      </c>
      <c r="E6070" s="6"/>
      <c r="F6070" s="6"/>
      <c r="G6070" s="6"/>
      <c r="H6070" s="6"/>
      <c r="I6070" s="6"/>
      <c r="J6070" s="6"/>
      <c r="K6070" s="6"/>
      <c r="L6070" s="6"/>
      <c r="M6070" s="6"/>
    </row>
    <row r="6071">
      <c r="A6071" s="2">
        <v>17.66</v>
      </c>
      <c r="B6071" s="7">
        <v>4.58</v>
      </c>
      <c r="C6071" s="7">
        <v>1.52</v>
      </c>
      <c r="E6071" s="6"/>
      <c r="F6071" s="6"/>
      <c r="G6071" s="6"/>
      <c r="H6071" s="6"/>
      <c r="I6071" s="6"/>
      <c r="J6071" s="6"/>
      <c r="K6071" s="6"/>
      <c r="L6071" s="6"/>
      <c r="M6071" s="6"/>
    </row>
    <row r="6072">
      <c r="A6072" s="2">
        <v>2.64</v>
      </c>
      <c r="B6072" s="7">
        <v>3.5</v>
      </c>
      <c r="C6072" s="7">
        <v>2.01</v>
      </c>
      <c r="E6072" s="6"/>
      <c r="F6072" s="6"/>
      <c r="G6072" s="6"/>
      <c r="H6072" s="6"/>
      <c r="I6072" s="6"/>
      <c r="J6072" s="6"/>
      <c r="K6072" s="6"/>
      <c r="L6072" s="6"/>
      <c r="M6072" s="6"/>
    </row>
    <row r="6073">
      <c r="A6073" s="2">
        <v>3.01</v>
      </c>
      <c r="B6073" s="7">
        <v>11.12</v>
      </c>
      <c r="C6073" s="7">
        <v>2.02</v>
      </c>
      <c r="E6073" s="6"/>
      <c r="F6073" s="6"/>
      <c r="G6073" s="6"/>
      <c r="H6073" s="6"/>
      <c r="I6073" s="6"/>
      <c r="J6073" s="6"/>
      <c r="K6073" s="6"/>
      <c r="L6073" s="6"/>
      <c r="M6073" s="6"/>
    </row>
    <row r="6074">
      <c r="A6074" s="2">
        <v>5.07</v>
      </c>
      <c r="B6074" s="7">
        <v>4.54</v>
      </c>
      <c r="C6074" s="7">
        <v>3.58</v>
      </c>
      <c r="E6074" s="6"/>
      <c r="F6074" s="6"/>
      <c r="G6074" s="6"/>
      <c r="H6074" s="6"/>
      <c r="I6074" s="6"/>
      <c r="J6074" s="6"/>
      <c r="K6074" s="6"/>
      <c r="L6074" s="6"/>
      <c r="M6074" s="6"/>
    </row>
    <row r="6075">
      <c r="A6075" s="2">
        <v>19.14</v>
      </c>
      <c r="B6075" s="7">
        <v>16.67</v>
      </c>
      <c r="C6075" s="7">
        <v>2.99</v>
      </c>
      <c r="E6075" s="6"/>
      <c r="F6075" s="6"/>
      <c r="G6075" s="6"/>
      <c r="H6075" s="6"/>
      <c r="I6075" s="6"/>
      <c r="J6075" s="6"/>
      <c r="K6075" s="6"/>
      <c r="L6075" s="6"/>
      <c r="M6075" s="6"/>
    </row>
    <row r="6076">
      <c r="A6076" s="2">
        <v>19.81</v>
      </c>
      <c r="B6076" s="7">
        <v>4.07</v>
      </c>
      <c r="C6076" s="7">
        <v>3.04</v>
      </c>
      <c r="E6076" s="6"/>
      <c r="F6076" s="6"/>
      <c r="G6076" s="6"/>
      <c r="H6076" s="6"/>
      <c r="I6076" s="6"/>
      <c r="J6076" s="6"/>
      <c r="K6076" s="6"/>
      <c r="L6076" s="6"/>
      <c r="M6076" s="6"/>
    </row>
    <row r="6077">
      <c r="A6077" s="2">
        <v>4.03</v>
      </c>
      <c r="B6077" s="7">
        <v>10.65</v>
      </c>
      <c r="C6077" s="7">
        <v>26.76</v>
      </c>
      <c r="E6077" s="6"/>
      <c r="F6077" s="6"/>
      <c r="G6077" s="6"/>
      <c r="H6077" s="6"/>
      <c r="I6077" s="6"/>
      <c r="J6077" s="6"/>
      <c r="K6077" s="6"/>
      <c r="L6077" s="6"/>
      <c r="M6077" s="6"/>
    </row>
    <row r="6078">
      <c r="A6078" s="2">
        <v>5.02</v>
      </c>
      <c r="B6078" s="7">
        <v>8.61</v>
      </c>
      <c r="C6078" s="7">
        <v>27.85</v>
      </c>
      <c r="E6078" s="6"/>
      <c r="F6078" s="6"/>
      <c r="G6078" s="6"/>
      <c r="H6078" s="6"/>
      <c r="I6078" s="6"/>
      <c r="J6078" s="6"/>
      <c r="K6078" s="6"/>
      <c r="L6078" s="6"/>
      <c r="M6078" s="6"/>
    </row>
    <row r="6079">
      <c r="A6079" s="2">
        <v>4.08</v>
      </c>
      <c r="B6079" s="7">
        <v>4.06</v>
      </c>
      <c r="C6079" s="7">
        <v>2.53</v>
      </c>
      <c r="E6079" s="6"/>
      <c r="F6079" s="6"/>
      <c r="G6079" s="6"/>
      <c r="H6079" s="6"/>
      <c r="I6079" s="6"/>
      <c r="J6079" s="6"/>
      <c r="K6079" s="6"/>
      <c r="L6079" s="6"/>
      <c r="M6079" s="6"/>
    </row>
    <row r="6080">
      <c r="A6080" s="2">
        <v>11.57</v>
      </c>
      <c r="B6080" s="7">
        <v>2.51</v>
      </c>
      <c r="C6080" s="7">
        <v>3.54</v>
      </c>
      <c r="E6080" s="6"/>
      <c r="F6080" s="6"/>
      <c r="G6080" s="6"/>
      <c r="H6080" s="6"/>
      <c r="I6080" s="6"/>
      <c r="J6080" s="6"/>
      <c r="K6080" s="6"/>
      <c r="L6080" s="6"/>
      <c r="M6080" s="6"/>
    </row>
    <row r="6081">
      <c r="A6081" s="2">
        <v>2.54</v>
      </c>
      <c r="B6081" s="7">
        <v>7.58</v>
      </c>
      <c r="C6081" s="7">
        <v>8.59</v>
      </c>
      <c r="E6081" s="6"/>
      <c r="F6081" s="6"/>
      <c r="G6081" s="6"/>
      <c r="H6081" s="6"/>
      <c r="I6081" s="6"/>
      <c r="J6081" s="6"/>
      <c r="K6081" s="6"/>
      <c r="L6081" s="6"/>
      <c r="M6081" s="6"/>
    </row>
    <row r="6082">
      <c r="A6082" s="2">
        <v>3.03</v>
      </c>
      <c r="B6082" s="7">
        <v>17.15</v>
      </c>
      <c r="C6082" s="7">
        <v>2.02</v>
      </c>
      <c r="E6082" s="6"/>
      <c r="F6082" s="6"/>
      <c r="G6082" s="6"/>
      <c r="H6082" s="6"/>
      <c r="I6082" s="6"/>
      <c r="J6082" s="6"/>
      <c r="K6082" s="6"/>
      <c r="L6082" s="6"/>
      <c r="M6082" s="6"/>
    </row>
    <row r="6083">
      <c r="A6083" s="2">
        <v>6.08</v>
      </c>
      <c r="B6083" s="7">
        <v>1.54</v>
      </c>
      <c r="C6083" s="7">
        <v>7.05</v>
      </c>
      <c r="E6083" s="6"/>
      <c r="F6083" s="6"/>
      <c r="G6083" s="6"/>
      <c r="H6083" s="6"/>
      <c r="I6083" s="6"/>
      <c r="J6083" s="6"/>
      <c r="K6083" s="6"/>
      <c r="L6083" s="6"/>
      <c r="M6083" s="6"/>
    </row>
    <row r="6084">
      <c r="A6084" s="2">
        <v>8.58</v>
      </c>
      <c r="B6084" s="7">
        <v>13.13</v>
      </c>
      <c r="C6084" s="7">
        <v>19.77</v>
      </c>
      <c r="E6084" s="6"/>
      <c r="F6084" s="6"/>
      <c r="G6084" s="6"/>
      <c r="H6084" s="6"/>
      <c r="I6084" s="6"/>
      <c r="J6084" s="6"/>
      <c r="K6084" s="6"/>
      <c r="L6084" s="6"/>
      <c r="M6084" s="6"/>
    </row>
    <row r="6085">
      <c r="A6085" s="2">
        <v>6.08</v>
      </c>
      <c r="B6085" s="7">
        <v>14.2</v>
      </c>
      <c r="C6085" s="7">
        <v>18.76</v>
      </c>
      <c r="E6085" s="6"/>
      <c r="F6085" s="6"/>
      <c r="G6085" s="6"/>
      <c r="H6085" s="6"/>
      <c r="I6085" s="6"/>
      <c r="J6085" s="6"/>
      <c r="K6085" s="6"/>
      <c r="L6085" s="6"/>
      <c r="M6085" s="6"/>
    </row>
    <row r="6086">
      <c r="A6086" s="2">
        <v>13.16</v>
      </c>
      <c r="B6086" s="7">
        <v>35.89</v>
      </c>
      <c r="C6086" s="7">
        <v>4.02</v>
      </c>
      <c r="E6086" s="6"/>
      <c r="F6086" s="6"/>
      <c r="G6086" s="6"/>
      <c r="H6086" s="6"/>
      <c r="I6086" s="6"/>
      <c r="J6086" s="6"/>
      <c r="K6086" s="6"/>
      <c r="L6086" s="6"/>
      <c r="M6086" s="6"/>
    </row>
    <row r="6087">
      <c r="A6087" s="2">
        <v>5.62</v>
      </c>
      <c r="B6087" s="7">
        <v>13.18</v>
      </c>
      <c r="C6087" s="7">
        <v>12.11</v>
      </c>
      <c r="E6087" s="6"/>
      <c r="F6087" s="6"/>
      <c r="G6087" s="6"/>
      <c r="H6087" s="6"/>
      <c r="I6087" s="6"/>
      <c r="J6087" s="6"/>
      <c r="K6087" s="6"/>
      <c r="L6087" s="6"/>
      <c r="M6087" s="6"/>
    </row>
    <row r="6088">
      <c r="A6088" s="2">
        <v>11.12</v>
      </c>
      <c r="B6088" s="7">
        <v>1.49</v>
      </c>
      <c r="C6088" s="7">
        <v>9.58</v>
      </c>
      <c r="E6088" s="6"/>
      <c r="F6088" s="6"/>
      <c r="G6088" s="6"/>
      <c r="H6088" s="6"/>
      <c r="I6088" s="6"/>
      <c r="J6088" s="6"/>
      <c r="K6088" s="6"/>
      <c r="L6088" s="6"/>
      <c r="M6088" s="6"/>
    </row>
    <row r="6089">
      <c r="A6089" s="2">
        <v>16.14</v>
      </c>
      <c r="B6089" s="7">
        <v>5.05</v>
      </c>
      <c r="C6089" s="7">
        <v>12.14</v>
      </c>
      <c r="E6089" s="6"/>
      <c r="F6089" s="6"/>
      <c r="G6089" s="6"/>
      <c r="H6089" s="6"/>
      <c r="I6089" s="6"/>
      <c r="J6089" s="6"/>
      <c r="K6089" s="6"/>
      <c r="L6089" s="6"/>
      <c r="M6089" s="6"/>
    </row>
    <row r="6090">
      <c r="A6090" s="2">
        <v>6.56</v>
      </c>
      <c r="B6090" s="7">
        <v>3.04</v>
      </c>
      <c r="C6090" s="7">
        <v>5.57</v>
      </c>
      <c r="E6090" s="6"/>
      <c r="F6090" s="6"/>
      <c r="G6090" s="6"/>
      <c r="H6090" s="6"/>
      <c r="I6090" s="6"/>
      <c r="J6090" s="6"/>
      <c r="K6090" s="6"/>
      <c r="L6090" s="6"/>
      <c r="M6090" s="6"/>
    </row>
    <row r="6091">
      <c r="A6091" s="2">
        <v>3.54</v>
      </c>
      <c r="B6091" s="7">
        <v>37.44</v>
      </c>
      <c r="C6091" s="7">
        <v>8.1</v>
      </c>
      <c r="E6091" s="6"/>
      <c r="F6091" s="6"/>
      <c r="G6091" s="6"/>
      <c r="H6091" s="6"/>
      <c r="I6091" s="6"/>
      <c r="J6091" s="6"/>
      <c r="K6091" s="6"/>
      <c r="L6091" s="6"/>
      <c r="M6091" s="6"/>
    </row>
    <row r="6092">
      <c r="A6092" s="2">
        <v>6.14</v>
      </c>
      <c r="B6092" s="7">
        <v>5.55</v>
      </c>
      <c r="C6092" s="7">
        <v>3.04</v>
      </c>
      <c r="E6092" s="6"/>
      <c r="F6092" s="6"/>
      <c r="G6092" s="6"/>
      <c r="H6092" s="6"/>
      <c r="I6092" s="6"/>
      <c r="J6092" s="6"/>
      <c r="K6092" s="6"/>
      <c r="L6092" s="6"/>
      <c r="M6092" s="6"/>
    </row>
    <row r="6093">
      <c r="A6093" s="2">
        <v>10.03</v>
      </c>
      <c r="B6093" s="7">
        <v>3.49</v>
      </c>
      <c r="C6093" s="7">
        <v>4.57</v>
      </c>
      <c r="E6093" s="6"/>
      <c r="F6093" s="6"/>
      <c r="G6093" s="6"/>
      <c r="H6093" s="6"/>
      <c r="I6093" s="6"/>
      <c r="J6093" s="6"/>
      <c r="K6093" s="6"/>
      <c r="L6093" s="6"/>
      <c r="M6093" s="6"/>
    </row>
    <row r="6094">
      <c r="A6094" s="2">
        <v>8.64</v>
      </c>
      <c r="B6094" s="7">
        <v>5.07</v>
      </c>
      <c r="C6094" s="7">
        <v>5.55</v>
      </c>
      <c r="E6094" s="6"/>
      <c r="F6094" s="6"/>
      <c r="G6094" s="6"/>
      <c r="H6094" s="6"/>
      <c r="I6094" s="6"/>
      <c r="J6094" s="6"/>
      <c r="K6094" s="6"/>
      <c r="L6094" s="6"/>
      <c r="M6094" s="6"/>
    </row>
    <row r="6095">
      <c r="A6095" s="2">
        <v>20.76</v>
      </c>
      <c r="B6095" s="7">
        <v>3.53</v>
      </c>
      <c r="C6095" s="7">
        <v>6.57</v>
      </c>
      <c r="E6095" s="6"/>
      <c r="F6095" s="6"/>
      <c r="G6095" s="6"/>
      <c r="H6095" s="6"/>
      <c r="I6095" s="6"/>
      <c r="J6095" s="6"/>
      <c r="K6095" s="6"/>
      <c r="L6095" s="6"/>
      <c r="M6095" s="6"/>
    </row>
    <row r="6096">
      <c r="A6096" s="2">
        <v>17.29</v>
      </c>
      <c r="B6096" s="7">
        <v>2.02</v>
      </c>
      <c r="C6096" s="7">
        <v>3.49</v>
      </c>
      <c r="E6096" s="6"/>
      <c r="F6096" s="6"/>
      <c r="G6096" s="6"/>
      <c r="H6096" s="6"/>
      <c r="I6096" s="6"/>
      <c r="J6096" s="6"/>
      <c r="K6096" s="6"/>
      <c r="L6096" s="6"/>
      <c r="M6096" s="6"/>
    </row>
    <row r="6097">
      <c r="A6097" s="2">
        <v>14.12</v>
      </c>
      <c r="B6097" s="7">
        <v>8.57</v>
      </c>
      <c r="C6097" s="7">
        <v>3.05</v>
      </c>
      <c r="E6097" s="6"/>
      <c r="F6097" s="6"/>
      <c r="G6097" s="6"/>
      <c r="H6097" s="6"/>
      <c r="I6097" s="6"/>
      <c r="J6097" s="6"/>
      <c r="K6097" s="6"/>
      <c r="L6097" s="6"/>
      <c r="M6097" s="6"/>
    </row>
    <row r="6098">
      <c r="A6098" s="2">
        <v>29.27</v>
      </c>
      <c r="B6098" s="7">
        <v>15.67</v>
      </c>
      <c r="C6098" s="7">
        <v>5.03</v>
      </c>
      <c r="E6098" s="6"/>
      <c r="F6098" s="6"/>
      <c r="G6098" s="6"/>
      <c r="H6098" s="6"/>
      <c r="I6098" s="6"/>
      <c r="J6098" s="6"/>
      <c r="K6098" s="6"/>
      <c r="L6098" s="6"/>
      <c r="M6098" s="6"/>
    </row>
    <row r="6099">
      <c r="A6099" s="2">
        <v>12.13</v>
      </c>
      <c r="B6099" s="7">
        <v>22.75</v>
      </c>
      <c r="C6099" s="7">
        <v>2.48</v>
      </c>
      <c r="E6099" s="6"/>
      <c r="F6099" s="6"/>
      <c r="G6099" s="6"/>
      <c r="H6099" s="6"/>
      <c r="I6099" s="6"/>
      <c r="J6099" s="6"/>
      <c r="K6099" s="6"/>
      <c r="L6099" s="6"/>
      <c r="M6099" s="6"/>
    </row>
    <row r="6100">
      <c r="A6100" s="2">
        <v>7.63</v>
      </c>
      <c r="B6100" s="7">
        <v>16.67</v>
      </c>
      <c r="C6100" s="7">
        <v>2.03</v>
      </c>
      <c r="E6100" s="6"/>
      <c r="F6100" s="6"/>
      <c r="G6100" s="6"/>
      <c r="H6100" s="6"/>
      <c r="I6100" s="6"/>
      <c r="J6100" s="6"/>
      <c r="K6100" s="6"/>
      <c r="L6100" s="6"/>
      <c r="M6100" s="6"/>
    </row>
    <row r="6101">
      <c r="A6101" s="2">
        <v>14.15</v>
      </c>
      <c r="B6101" s="7">
        <v>12.59</v>
      </c>
      <c r="C6101" s="7">
        <v>10.09</v>
      </c>
      <c r="E6101" s="6"/>
      <c r="F6101" s="6"/>
      <c r="G6101" s="6"/>
      <c r="H6101" s="6"/>
      <c r="I6101" s="6"/>
      <c r="J6101" s="6"/>
      <c r="K6101" s="6"/>
      <c r="L6101" s="6"/>
      <c r="M6101" s="6"/>
    </row>
    <row r="6102">
      <c r="A6102" s="2">
        <v>3.5</v>
      </c>
      <c r="B6102" s="7">
        <v>3.07</v>
      </c>
      <c r="C6102" s="7">
        <v>2.02</v>
      </c>
      <c r="E6102" s="6"/>
      <c r="F6102" s="6"/>
      <c r="G6102" s="6"/>
      <c r="H6102" s="6"/>
      <c r="I6102" s="6"/>
      <c r="J6102" s="6"/>
      <c r="K6102" s="6"/>
      <c r="L6102" s="6"/>
      <c r="M6102" s="6"/>
    </row>
    <row r="6103">
      <c r="A6103" s="2">
        <v>5.55</v>
      </c>
      <c r="B6103" s="7">
        <v>3.01</v>
      </c>
      <c r="C6103" s="7">
        <v>14.66</v>
      </c>
      <c r="E6103" s="6"/>
      <c r="F6103" s="6"/>
      <c r="G6103" s="6"/>
      <c r="H6103" s="6"/>
      <c r="I6103" s="6"/>
      <c r="J6103" s="6"/>
      <c r="K6103" s="6"/>
      <c r="L6103" s="6"/>
      <c r="M6103" s="6"/>
    </row>
    <row r="6104">
      <c r="A6104" s="2">
        <v>20.27</v>
      </c>
      <c r="B6104" s="7">
        <v>20.19</v>
      </c>
      <c r="C6104" s="7">
        <v>9.12</v>
      </c>
      <c r="E6104" s="6"/>
      <c r="F6104" s="6"/>
      <c r="G6104" s="6"/>
      <c r="H6104" s="6"/>
      <c r="I6104" s="6"/>
      <c r="J6104" s="6"/>
      <c r="K6104" s="6"/>
      <c r="L6104" s="6"/>
      <c r="M6104" s="6"/>
    </row>
    <row r="6105">
      <c r="A6105" s="2">
        <v>5.97</v>
      </c>
      <c r="B6105" s="7">
        <v>3.02</v>
      </c>
      <c r="C6105" s="7">
        <v>28.81</v>
      </c>
      <c r="E6105" s="6"/>
      <c r="F6105" s="6"/>
      <c r="G6105" s="6"/>
      <c r="H6105" s="6"/>
      <c r="I6105" s="6"/>
      <c r="J6105" s="6"/>
      <c r="K6105" s="6"/>
      <c r="L6105" s="6"/>
      <c r="M6105" s="6"/>
    </row>
    <row r="6106">
      <c r="A6106" s="2">
        <v>3.12</v>
      </c>
      <c r="B6106" s="7">
        <v>2.01</v>
      </c>
      <c r="C6106" s="7">
        <v>4.53</v>
      </c>
      <c r="E6106" s="6"/>
      <c r="F6106" s="6"/>
      <c r="G6106" s="6"/>
      <c r="H6106" s="6"/>
      <c r="I6106" s="6"/>
      <c r="J6106" s="6"/>
      <c r="K6106" s="6"/>
      <c r="L6106" s="6"/>
      <c r="M6106" s="6"/>
    </row>
    <row r="6107">
      <c r="A6107" s="2">
        <v>29.33</v>
      </c>
      <c r="B6107" s="7">
        <v>9.14</v>
      </c>
      <c r="C6107" s="7">
        <v>3.05</v>
      </c>
      <c r="E6107" s="6"/>
      <c r="F6107" s="6"/>
      <c r="G6107" s="6"/>
      <c r="H6107" s="6"/>
      <c r="I6107" s="6"/>
      <c r="J6107" s="6"/>
      <c r="K6107" s="6"/>
      <c r="L6107" s="6"/>
      <c r="M6107" s="6"/>
    </row>
    <row r="6108">
      <c r="A6108" s="2">
        <v>19.11</v>
      </c>
      <c r="B6108" s="7">
        <v>5.08</v>
      </c>
      <c r="C6108" s="7">
        <v>13.16</v>
      </c>
      <c r="E6108" s="6"/>
      <c r="F6108" s="6"/>
      <c r="G6108" s="6"/>
      <c r="H6108" s="6"/>
      <c r="I6108" s="6"/>
      <c r="J6108" s="6"/>
      <c r="K6108" s="6"/>
      <c r="L6108" s="6"/>
      <c r="M6108" s="6"/>
    </row>
    <row r="6109">
      <c r="A6109" s="2">
        <v>14.17</v>
      </c>
      <c r="B6109" s="7">
        <v>5.55</v>
      </c>
      <c r="C6109" s="7">
        <v>11.13</v>
      </c>
      <c r="E6109" s="6"/>
      <c r="F6109" s="6"/>
      <c r="G6109" s="6"/>
      <c r="H6109" s="6"/>
      <c r="I6109" s="6"/>
      <c r="J6109" s="6"/>
      <c r="K6109" s="6"/>
      <c r="L6109" s="6"/>
      <c r="M6109" s="6"/>
    </row>
    <row r="6110">
      <c r="A6110" s="2">
        <v>3.55</v>
      </c>
      <c r="B6110" s="7">
        <v>8.08</v>
      </c>
      <c r="C6110" s="7">
        <v>8.58</v>
      </c>
      <c r="E6110" s="6"/>
      <c r="F6110" s="6"/>
      <c r="G6110" s="6"/>
      <c r="H6110" s="6"/>
      <c r="I6110" s="6"/>
      <c r="J6110" s="6"/>
      <c r="K6110" s="6"/>
      <c r="L6110" s="6"/>
      <c r="M6110" s="6"/>
    </row>
    <row r="6111">
      <c r="A6111" s="2">
        <v>5.04</v>
      </c>
      <c r="B6111" s="7">
        <v>5.06</v>
      </c>
      <c r="C6111" s="7">
        <v>36.93</v>
      </c>
      <c r="E6111" s="6"/>
      <c r="F6111" s="6"/>
      <c r="G6111" s="6"/>
      <c r="H6111" s="6"/>
      <c r="I6111" s="6"/>
      <c r="J6111" s="6"/>
      <c r="K6111" s="6"/>
      <c r="L6111" s="6"/>
      <c r="M6111" s="6"/>
    </row>
    <row r="6112">
      <c r="A6112" s="2">
        <v>24.23</v>
      </c>
      <c r="B6112" s="7">
        <v>18.73</v>
      </c>
      <c r="C6112" s="7">
        <v>27.83</v>
      </c>
      <c r="E6112" s="6"/>
      <c r="F6112" s="6"/>
      <c r="G6112" s="6"/>
      <c r="H6112" s="6"/>
      <c r="I6112" s="6"/>
      <c r="J6112" s="6"/>
      <c r="K6112" s="6"/>
      <c r="L6112" s="6"/>
      <c r="M6112" s="6"/>
    </row>
    <row r="6113">
      <c r="A6113" s="2">
        <v>9.17</v>
      </c>
      <c r="B6113" s="7">
        <v>2.48</v>
      </c>
      <c r="C6113" s="7">
        <v>14.66</v>
      </c>
      <c r="E6113" s="6"/>
      <c r="F6113" s="6"/>
      <c r="G6113" s="6"/>
      <c r="H6113" s="6"/>
      <c r="I6113" s="6"/>
      <c r="J6113" s="6"/>
      <c r="K6113" s="6"/>
      <c r="L6113" s="6"/>
      <c r="M6113" s="6"/>
    </row>
    <row r="6114">
      <c r="A6114" s="2">
        <v>24.24</v>
      </c>
      <c r="B6114" s="7">
        <v>3.04</v>
      </c>
      <c r="C6114" s="7">
        <v>8.07</v>
      </c>
      <c r="E6114" s="6"/>
      <c r="F6114" s="6"/>
      <c r="G6114" s="6"/>
      <c r="H6114" s="6"/>
      <c r="I6114" s="6"/>
      <c r="J6114" s="6"/>
      <c r="K6114" s="6"/>
      <c r="L6114" s="6"/>
      <c r="M6114" s="6"/>
    </row>
    <row r="6115">
      <c r="A6115" s="2">
        <v>4.12</v>
      </c>
      <c r="B6115" s="7">
        <v>19.71</v>
      </c>
      <c r="C6115" s="7">
        <v>5.03</v>
      </c>
      <c r="E6115" s="6"/>
      <c r="F6115" s="6"/>
      <c r="G6115" s="6"/>
      <c r="H6115" s="6"/>
      <c r="I6115" s="6"/>
      <c r="J6115" s="6"/>
      <c r="K6115" s="6"/>
      <c r="L6115" s="6"/>
      <c r="M6115" s="6"/>
    </row>
    <row r="6116">
      <c r="A6116" s="2">
        <v>3.56</v>
      </c>
      <c r="B6116" s="7">
        <v>6.07</v>
      </c>
      <c r="C6116" s="7">
        <v>10.1</v>
      </c>
      <c r="E6116" s="6"/>
      <c r="F6116" s="6"/>
      <c r="G6116" s="6"/>
      <c r="H6116" s="6"/>
      <c r="I6116" s="6"/>
      <c r="J6116" s="6"/>
      <c r="K6116" s="6"/>
      <c r="L6116" s="6"/>
      <c r="M6116" s="6"/>
    </row>
    <row r="6117">
      <c r="A6117" s="2">
        <v>5.49</v>
      </c>
      <c r="B6117" s="7">
        <v>8.08</v>
      </c>
      <c r="C6117" s="7">
        <v>5.03</v>
      </c>
      <c r="E6117" s="6"/>
      <c r="F6117" s="6"/>
      <c r="G6117" s="6"/>
      <c r="H6117" s="6"/>
      <c r="I6117" s="6"/>
      <c r="J6117" s="6"/>
      <c r="K6117" s="6"/>
      <c r="L6117" s="6"/>
      <c r="M6117" s="6"/>
    </row>
    <row r="6118">
      <c r="A6118" s="2">
        <v>16.71</v>
      </c>
      <c r="B6118" s="7">
        <v>18.71</v>
      </c>
      <c r="C6118" s="7">
        <v>2.54</v>
      </c>
      <c r="E6118" s="6"/>
      <c r="F6118" s="6"/>
      <c r="G6118" s="6"/>
      <c r="H6118" s="6"/>
      <c r="I6118" s="6"/>
      <c r="J6118" s="6"/>
      <c r="K6118" s="6"/>
      <c r="L6118" s="6"/>
      <c r="M6118" s="6"/>
    </row>
    <row r="6119">
      <c r="A6119" s="2">
        <v>23.24</v>
      </c>
      <c r="B6119" s="7">
        <v>2.0</v>
      </c>
      <c r="C6119" s="7">
        <v>14.14</v>
      </c>
      <c r="E6119" s="6"/>
      <c r="F6119" s="6"/>
      <c r="G6119" s="6"/>
      <c r="H6119" s="6"/>
      <c r="I6119" s="6"/>
      <c r="J6119" s="6"/>
      <c r="K6119" s="6"/>
      <c r="L6119" s="6"/>
      <c r="M6119" s="6"/>
    </row>
    <row r="6120">
      <c r="A6120" s="2">
        <v>5.55</v>
      </c>
      <c r="B6120" s="7">
        <v>23.23</v>
      </c>
      <c r="C6120" s="7">
        <v>19.71</v>
      </c>
      <c r="E6120" s="6"/>
      <c r="F6120" s="6"/>
      <c r="G6120" s="6"/>
      <c r="H6120" s="6"/>
      <c r="I6120" s="6"/>
      <c r="J6120" s="6"/>
      <c r="K6120" s="6"/>
      <c r="L6120" s="6"/>
      <c r="M6120" s="6"/>
    </row>
    <row r="6121">
      <c r="A6121" s="2">
        <v>5.58</v>
      </c>
      <c r="B6121" s="7">
        <v>21.74</v>
      </c>
      <c r="C6121" s="7">
        <v>10.12</v>
      </c>
      <c r="E6121" s="6"/>
      <c r="F6121" s="6"/>
      <c r="G6121" s="6"/>
      <c r="H6121" s="6"/>
      <c r="I6121" s="6"/>
      <c r="J6121" s="6"/>
      <c r="K6121" s="6"/>
      <c r="L6121" s="6"/>
      <c r="M6121" s="6"/>
    </row>
    <row r="6122">
      <c r="A6122" s="2">
        <v>7.56</v>
      </c>
      <c r="B6122" s="7">
        <v>3.01</v>
      </c>
      <c r="C6122" s="7">
        <v>20.22</v>
      </c>
      <c r="E6122" s="6"/>
      <c r="F6122" s="6"/>
      <c r="G6122" s="6"/>
      <c r="H6122" s="6"/>
      <c r="I6122" s="6"/>
      <c r="J6122" s="6"/>
      <c r="K6122" s="6"/>
      <c r="L6122" s="6"/>
      <c r="M6122" s="6"/>
    </row>
    <row r="6123">
      <c r="A6123" s="2">
        <v>7.07</v>
      </c>
      <c r="B6123" s="7">
        <v>7.05</v>
      </c>
      <c r="C6123" s="7">
        <v>8.59</v>
      </c>
      <c r="E6123" s="6"/>
      <c r="F6123" s="6"/>
      <c r="G6123" s="6"/>
      <c r="H6123" s="6"/>
      <c r="I6123" s="6"/>
      <c r="J6123" s="6"/>
      <c r="K6123" s="6"/>
      <c r="L6123" s="6"/>
      <c r="M6123" s="6"/>
    </row>
    <row r="6124">
      <c r="A6124" s="2">
        <v>7.63</v>
      </c>
      <c r="B6124" s="7">
        <v>4.54</v>
      </c>
      <c r="C6124" s="7">
        <v>1.52</v>
      </c>
      <c r="E6124" s="6"/>
      <c r="F6124" s="6"/>
      <c r="G6124" s="6"/>
      <c r="H6124" s="6"/>
      <c r="I6124" s="6"/>
      <c r="J6124" s="6"/>
      <c r="K6124" s="6"/>
      <c r="L6124" s="6"/>
      <c r="M6124" s="6"/>
    </row>
    <row r="6125">
      <c r="A6125" s="2">
        <v>4.0</v>
      </c>
      <c r="B6125" s="7">
        <v>6.05</v>
      </c>
      <c r="C6125" s="7">
        <v>11.08</v>
      </c>
      <c r="E6125" s="6"/>
      <c r="F6125" s="6"/>
      <c r="G6125" s="6"/>
      <c r="H6125" s="6"/>
      <c r="I6125" s="6"/>
      <c r="J6125" s="6"/>
      <c r="K6125" s="6"/>
      <c r="L6125" s="6"/>
      <c r="M6125" s="6"/>
    </row>
    <row r="6126">
      <c r="A6126" s="2">
        <v>5.17</v>
      </c>
      <c r="B6126" s="7">
        <v>7.55</v>
      </c>
      <c r="C6126" s="7">
        <v>1.01</v>
      </c>
      <c r="E6126" s="6"/>
      <c r="F6126" s="6"/>
      <c r="G6126" s="6"/>
      <c r="H6126" s="6"/>
      <c r="I6126" s="6"/>
      <c r="J6126" s="6"/>
      <c r="K6126" s="6"/>
      <c r="L6126" s="6"/>
      <c r="M6126" s="6"/>
    </row>
    <row r="6127">
      <c r="A6127" s="2">
        <v>14.14</v>
      </c>
      <c r="B6127" s="7">
        <v>9.09</v>
      </c>
      <c r="C6127" s="7">
        <v>12.65</v>
      </c>
      <c r="E6127" s="6"/>
      <c r="F6127" s="6"/>
      <c r="G6127" s="6"/>
      <c r="H6127" s="6"/>
      <c r="I6127" s="6"/>
      <c r="J6127" s="6"/>
      <c r="K6127" s="6"/>
      <c r="L6127" s="6"/>
      <c r="M6127" s="6"/>
    </row>
    <row r="6128">
      <c r="A6128" s="2">
        <v>24.24</v>
      </c>
      <c r="B6128" s="7">
        <v>4.54</v>
      </c>
      <c r="C6128" s="7">
        <v>16.24</v>
      </c>
      <c r="E6128" s="6"/>
      <c r="F6128" s="6"/>
      <c r="G6128" s="6"/>
      <c r="H6128" s="6"/>
      <c r="I6128" s="6"/>
      <c r="J6128" s="6"/>
      <c r="K6128" s="6"/>
      <c r="L6128" s="6"/>
      <c r="M6128" s="6"/>
    </row>
    <row r="6129">
      <c r="A6129" s="2">
        <v>18.69</v>
      </c>
      <c r="B6129" s="7">
        <v>9.63</v>
      </c>
      <c r="C6129" s="7">
        <v>16.71</v>
      </c>
      <c r="E6129" s="6"/>
      <c r="F6129" s="6"/>
      <c r="G6129" s="6"/>
      <c r="H6129" s="6"/>
      <c r="I6129" s="6"/>
      <c r="J6129" s="6"/>
      <c r="K6129" s="6"/>
      <c r="L6129" s="6"/>
      <c r="M6129" s="6"/>
    </row>
    <row r="6130">
      <c r="A6130" s="2">
        <v>6.03</v>
      </c>
      <c r="B6130" s="7">
        <v>8.61</v>
      </c>
      <c r="C6130" s="7">
        <v>1.5</v>
      </c>
      <c r="E6130" s="6"/>
      <c r="F6130" s="6"/>
      <c r="G6130" s="6"/>
      <c r="H6130" s="6"/>
      <c r="I6130" s="6"/>
      <c r="J6130" s="6"/>
      <c r="K6130" s="6"/>
      <c r="L6130" s="6"/>
      <c r="M6130" s="6"/>
    </row>
    <row r="6131">
      <c r="A6131" s="2">
        <v>6.6</v>
      </c>
      <c r="B6131" s="7">
        <v>18.27</v>
      </c>
      <c r="C6131" s="7">
        <v>8.54</v>
      </c>
      <c r="E6131" s="6"/>
      <c r="F6131" s="6"/>
      <c r="G6131" s="6"/>
      <c r="H6131" s="6"/>
      <c r="I6131" s="6"/>
      <c r="J6131" s="6"/>
      <c r="K6131" s="6"/>
      <c r="L6131" s="6"/>
      <c r="M6131" s="6"/>
    </row>
    <row r="6132">
      <c r="A6132" s="2">
        <v>25.77</v>
      </c>
      <c r="B6132" s="7">
        <v>53.71</v>
      </c>
      <c r="C6132" s="7">
        <v>18.67</v>
      </c>
      <c r="E6132" s="6"/>
      <c r="F6132" s="6"/>
      <c r="G6132" s="6"/>
      <c r="H6132" s="6"/>
      <c r="I6132" s="6"/>
      <c r="J6132" s="6"/>
      <c r="K6132" s="6"/>
      <c r="L6132" s="6"/>
      <c r="M6132" s="6"/>
    </row>
    <row r="6133">
      <c r="A6133" s="2">
        <v>13.67</v>
      </c>
      <c r="B6133" s="7">
        <v>29.83</v>
      </c>
      <c r="C6133" s="7">
        <v>11.15</v>
      </c>
      <c r="E6133" s="6"/>
      <c r="F6133" s="6"/>
      <c r="G6133" s="6"/>
      <c r="H6133" s="6"/>
      <c r="I6133" s="6"/>
      <c r="J6133" s="6"/>
      <c r="K6133" s="6"/>
      <c r="L6133" s="6"/>
      <c r="M6133" s="6"/>
    </row>
    <row r="6134">
      <c r="A6134" s="2">
        <v>3.56</v>
      </c>
      <c r="B6134" s="7">
        <v>4.02</v>
      </c>
      <c r="C6134" s="7">
        <v>3.53</v>
      </c>
      <c r="E6134" s="6"/>
      <c r="F6134" s="6"/>
      <c r="G6134" s="6"/>
      <c r="H6134" s="6"/>
      <c r="I6134" s="6"/>
      <c r="J6134" s="6"/>
      <c r="K6134" s="6"/>
      <c r="L6134" s="6"/>
      <c r="M6134" s="6"/>
    </row>
    <row r="6135">
      <c r="A6135" s="2">
        <v>13.73</v>
      </c>
      <c r="B6135" s="7">
        <v>8.58</v>
      </c>
      <c r="C6135" s="7">
        <v>21.73</v>
      </c>
      <c r="E6135" s="6"/>
      <c r="F6135" s="6"/>
      <c r="G6135" s="6"/>
      <c r="H6135" s="6"/>
      <c r="I6135" s="6"/>
      <c r="J6135" s="6"/>
      <c r="K6135" s="6"/>
      <c r="L6135" s="6"/>
      <c r="M6135" s="6"/>
    </row>
    <row r="6136">
      <c r="A6136" s="2">
        <v>5.5</v>
      </c>
      <c r="B6136" s="7">
        <v>12.15</v>
      </c>
      <c r="C6136" s="7">
        <v>12.63</v>
      </c>
      <c r="E6136" s="6"/>
      <c r="F6136" s="6"/>
      <c r="G6136" s="6"/>
      <c r="H6136" s="6"/>
      <c r="I6136" s="6"/>
      <c r="J6136" s="6"/>
      <c r="K6136" s="6"/>
      <c r="L6136" s="6"/>
      <c r="M6136" s="6"/>
    </row>
    <row r="6137">
      <c r="A6137" s="2">
        <v>19.75</v>
      </c>
      <c r="B6137" s="7">
        <v>12.19</v>
      </c>
      <c r="C6137" s="7">
        <v>10.6</v>
      </c>
      <c r="E6137" s="6"/>
      <c r="F6137" s="6"/>
      <c r="G6137" s="6"/>
      <c r="H6137" s="6"/>
      <c r="I6137" s="6"/>
      <c r="J6137" s="6"/>
      <c r="K6137" s="6"/>
      <c r="L6137" s="6"/>
      <c r="M6137" s="6"/>
    </row>
    <row r="6138">
      <c r="A6138" s="2">
        <v>19.19</v>
      </c>
      <c r="B6138" s="7">
        <v>16.73</v>
      </c>
      <c r="C6138" s="7">
        <v>7.57</v>
      </c>
      <c r="E6138" s="6"/>
      <c r="F6138" s="6"/>
      <c r="G6138" s="6"/>
      <c r="H6138" s="6"/>
      <c r="I6138" s="6"/>
      <c r="J6138" s="6"/>
      <c r="K6138" s="6"/>
      <c r="L6138" s="6"/>
      <c r="M6138" s="6"/>
    </row>
    <row r="6139">
      <c r="A6139" s="2">
        <v>2.61</v>
      </c>
      <c r="B6139" s="7">
        <v>12.62</v>
      </c>
      <c r="C6139" s="7">
        <v>63.1</v>
      </c>
      <c r="E6139" s="6"/>
      <c r="F6139" s="6"/>
      <c r="G6139" s="6"/>
      <c r="H6139" s="6"/>
      <c r="I6139" s="6"/>
      <c r="J6139" s="6"/>
      <c r="K6139" s="6"/>
      <c r="L6139" s="6"/>
      <c r="M6139" s="6"/>
    </row>
    <row r="6140">
      <c r="A6140" s="2">
        <v>21.77</v>
      </c>
      <c r="B6140" s="7">
        <v>13.63</v>
      </c>
      <c r="C6140" s="7">
        <v>6.06</v>
      </c>
      <c r="E6140" s="6"/>
      <c r="F6140" s="6"/>
      <c r="G6140" s="6"/>
      <c r="H6140" s="6"/>
      <c r="I6140" s="6"/>
      <c r="J6140" s="6"/>
      <c r="K6140" s="6"/>
      <c r="L6140" s="6"/>
      <c r="M6140" s="6"/>
    </row>
    <row r="6141">
      <c r="A6141" s="2">
        <v>11.07</v>
      </c>
      <c r="B6141" s="7">
        <v>25.29</v>
      </c>
      <c r="C6141" s="7">
        <v>4.06</v>
      </c>
      <c r="E6141" s="6"/>
      <c r="F6141" s="6"/>
      <c r="G6141" s="6"/>
      <c r="H6141" s="6"/>
      <c r="I6141" s="6"/>
      <c r="J6141" s="6"/>
      <c r="K6141" s="6"/>
      <c r="L6141" s="6"/>
      <c r="M6141" s="6"/>
    </row>
    <row r="6142">
      <c r="A6142" s="2">
        <v>4.96</v>
      </c>
      <c r="B6142" s="7">
        <v>13.68</v>
      </c>
      <c r="C6142" s="7">
        <v>3.04</v>
      </c>
      <c r="E6142" s="6"/>
      <c r="F6142" s="6"/>
      <c r="G6142" s="6"/>
      <c r="H6142" s="6"/>
      <c r="I6142" s="6"/>
      <c r="J6142" s="6"/>
      <c r="K6142" s="6"/>
      <c r="L6142" s="6"/>
      <c r="M6142" s="6"/>
    </row>
    <row r="6143">
      <c r="A6143" s="2">
        <v>6.59</v>
      </c>
      <c r="B6143" s="7">
        <v>35.32</v>
      </c>
      <c r="C6143" s="7">
        <v>1.52</v>
      </c>
      <c r="E6143" s="6"/>
      <c r="F6143" s="6"/>
      <c r="G6143" s="6"/>
      <c r="H6143" s="6"/>
      <c r="I6143" s="6"/>
      <c r="J6143" s="6"/>
      <c r="K6143" s="6"/>
      <c r="L6143" s="6"/>
      <c r="M6143" s="6"/>
    </row>
    <row r="6144">
      <c r="A6144" s="2">
        <v>13.71</v>
      </c>
      <c r="B6144" s="7">
        <v>24.25</v>
      </c>
      <c r="C6144" s="7">
        <v>5.59</v>
      </c>
      <c r="E6144" s="6"/>
      <c r="F6144" s="6"/>
      <c r="G6144" s="6"/>
      <c r="H6144" s="6"/>
      <c r="I6144" s="6"/>
      <c r="J6144" s="6"/>
      <c r="K6144" s="6"/>
      <c r="L6144" s="6"/>
      <c r="M6144" s="6"/>
    </row>
    <row r="6145">
      <c r="A6145" s="2">
        <v>9.65</v>
      </c>
      <c r="B6145" s="7">
        <v>21.7</v>
      </c>
      <c r="C6145" s="7">
        <v>2.01</v>
      </c>
      <c r="E6145" s="6"/>
      <c r="F6145" s="6"/>
      <c r="G6145" s="6"/>
      <c r="H6145" s="6"/>
      <c r="I6145" s="6"/>
      <c r="J6145" s="6"/>
      <c r="K6145" s="6"/>
      <c r="L6145" s="6"/>
      <c r="M6145" s="6"/>
    </row>
    <row r="6146">
      <c r="A6146" s="2">
        <v>12.06</v>
      </c>
      <c r="B6146" s="7">
        <v>21.71</v>
      </c>
      <c r="C6146" s="7">
        <v>26.28</v>
      </c>
      <c r="E6146" s="6"/>
      <c r="F6146" s="6"/>
      <c r="G6146" s="6"/>
      <c r="H6146" s="6"/>
      <c r="I6146" s="6"/>
      <c r="J6146" s="6"/>
      <c r="K6146" s="6"/>
      <c r="L6146" s="6"/>
      <c r="M6146" s="6"/>
    </row>
    <row r="6147">
      <c r="A6147" s="2">
        <v>3.55</v>
      </c>
      <c r="B6147" s="7">
        <v>2.99</v>
      </c>
      <c r="C6147" s="7">
        <v>21.77</v>
      </c>
      <c r="E6147" s="6"/>
      <c r="F6147" s="6"/>
      <c r="G6147" s="6"/>
      <c r="H6147" s="6"/>
      <c r="I6147" s="6"/>
      <c r="J6147" s="6"/>
      <c r="K6147" s="6"/>
      <c r="L6147" s="6"/>
      <c r="M6147" s="6"/>
    </row>
    <row r="6148">
      <c r="A6148" s="2">
        <v>5.04</v>
      </c>
      <c r="B6148" s="7">
        <v>8.05</v>
      </c>
      <c r="C6148" s="7">
        <v>2.53</v>
      </c>
      <c r="E6148" s="6"/>
      <c r="F6148" s="6"/>
      <c r="G6148" s="6"/>
      <c r="H6148" s="6"/>
      <c r="I6148" s="6"/>
      <c r="J6148" s="6"/>
      <c r="K6148" s="6"/>
      <c r="L6148" s="6"/>
      <c r="M6148" s="6"/>
    </row>
    <row r="6149">
      <c r="A6149" s="2">
        <v>5.57</v>
      </c>
      <c r="B6149" s="7">
        <v>2.03</v>
      </c>
      <c r="C6149" s="7">
        <v>8.1</v>
      </c>
      <c r="E6149" s="6"/>
      <c r="F6149" s="6"/>
      <c r="G6149" s="6"/>
      <c r="H6149" s="6"/>
      <c r="I6149" s="6"/>
      <c r="J6149" s="6"/>
      <c r="K6149" s="6"/>
      <c r="L6149" s="6"/>
      <c r="M6149" s="6"/>
    </row>
    <row r="6150">
      <c r="A6150" s="2">
        <v>3.05</v>
      </c>
      <c r="B6150" s="7">
        <v>3.04</v>
      </c>
      <c r="C6150" s="7">
        <v>5.57</v>
      </c>
      <c r="E6150" s="6"/>
      <c r="F6150" s="6"/>
      <c r="G6150" s="6"/>
      <c r="H6150" s="6"/>
      <c r="I6150" s="6"/>
      <c r="J6150" s="6"/>
      <c r="K6150" s="6"/>
      <c r="L6150" s="6"/>
      <c r="M6150" s="6"/>
    </row>
    <row r="6151">
      <c r="A6151" s="2">
        <v>15.21</v>
      </c>
      <c r="B6151" s="7">
        <v>13.13</v>
      </c>
      <c r="C6151" s="7">
        <v>8.56</v>
      </c>
      <c r="E6151" s="6"/>
      <c r="F6151" s="6"/>
      <c r="G6151" s="6"/>
      <c r="H6151" s="6"/>
      <c r="I6151" s="6"/>
      <c r="J6151" s="6"/>
      <c r="K6151" s="6"/>
      <c r="L6151" s="6"/>
      <c r="M6151" s="6"/>
    </row>
    <row r="6152">
      <c r="A6152" s="2">
        <v>19.2</v>
      </c>
      <c r="B6152" s="7">
        <v>3.54</v>
      </c>
      <c r="C6152" s="7">
        <v>32.29</v>
      </c>
      <c r="E6152" s="6"/>
      <c r="F6152" s="6"/>
      <c r="G6152" s="6"/>
      <c r="H6152" s="6"/>
      <c r="I6152" s="6"/>
      <c r="J6152" s="6"/>
      <c r="K6152" s="6"/>
      <c r="L6152" s="6"/>
      <c r="M6152" s="6"/>
    </row>
    <row r="6153">
      <c r="A6153" s="2">
        <v>12.65</v>
      </c>
      <c r="B6153" s="7">
        <v>5.56</v>
      </c>
      <c r="C6153" s="7">
        <v>3.0</v>
      </c>
      <c r="E6153" s="6"/>
      <c r="F6153" s="6"/>
      <c r="G6153" s="6"/>
      <c r="H6153" s="6"/>
      <c r="I6153" s="6"/>
      <c r="J6153" s="6"/>
      <c r="K6153" s="6"/>
      <c r="L6153" s="6"/>
      <c r="M6153" s="6"/>
    </row>
    <row r="6154">
      <c r="A6154" s="2">
        <v>3.0</v>
      </c>
      <c r="B6154" s="7">
        <v>4.01</v>
      </c>
      <c r="C6154" s="7">
        <v>3.55</v>
      </c>
      <c r="E6154" s="6"/>
      <c r="F6154" s="6"/>
      <c r="G6154" s="6"/>
      <c r="H6154" s="6"/>
      <c r="I6154" s="6"/>
      <c r="J6154" s="6"/>
      <c r="K6154" s="6"/>
      <c r="L6154" s="6"/>
      <c r="M6154" s="6"/>
    </row>
    <row r="6155">
      <c r="A6155" s="2">
        <v>6.06</v>
      </c>
      <c r="B6155" s="7">
        <v>7.05</v>
      </c>
      <c r="C6155" s="7">
        <v>20.23</v>
      </c>
      <c r="E6155" s="6"/>
      <c r="F6155" s="6"/>
      <c r="G6155" s="6"/>
      <c r="H6155" s="6"/>
      <c r="I6155" s="6"/>
      <c r="J6155" s="6"/>
      <c r="K6155" s="6"/>
      <c r="L6155" s="6"/>
      <c r="M6155" s="6"/>
    </row>
    <row r="6156">
      <c r="A6156" s="2">
        <v>12.7</v>
      </c>
      <c r="B6156" s="7">
        <v>8.09</v>
      </c>
      <c r="C6156" s="7">
        <v>41.44</v>
      </c>
      <c r="E6156" s="6"/>
      <c r="F6156" s="6"/>
      <c r="G6156" s="6"/>
      <c r="H6156" s="6"/>
      <c r="I6156" s="6"/>
      <c r="J6156" s="6"/>
      <c r="K6156" s="6"/>
      <c r="L6156" s="6"/>
      <c r="M6156" s="6"/>
    </row>
    <row r="6157">
      <c r="A6157" s="2">
        <v>7.56</v>
      </c>
      <c r="B6157" s="7">
        <v>1.54</v>
      </c>
      <c r="C6157" s="7">
        <v>5.55</v>
      </c>
      <c r="E6157" s="6"/>
      <c r="F6157" s="6"/>
      <c r="G6157" s="6"/>
      <c r="H6157" s="6"/>
      <c r="I6157" s="6"/>
      <c r="J6157" s="6"/>
      <c r="K6157" s="6"/>
      <c r="L6157" s="6"/>
      <c r="M6157" s="6"/>
    </row>
    <row r="6158">
      <c r="A6158" s="2">
        <v>3.08</v>
      </c>
      <c r="B6158" s="7">
        <v>3.51</v>
      </c>
      <c r="C6158" s="7">
        <v>3.0</v>
      </c>
      <c r="E6158" s="6"/>
      <c r="F6158" s="6"/>
      <c r="G6158" s="6"/>
      <c r="H6158" s="6"/>
      <c r="I6158" s="6"/>
      <c r="J6158" s="6"/>
      <c r="K6158" s="6"/>
      <c r="L6158" s="6"/>
      <c r="M6158" s="6"/>
    </row>
    <row r="6159">
      <c r="A6159" s="2">
        <v>8.06</v>
      </c>
      <c r="B6159" s="7">
        <v>24.78</v>
      </c>
      <c r="C6159" s="7">
        <v>8.59</v>
      </c>
      <c r="E6159" s="6"/>
      <c r="F6159" s="6"/>
      <c r="G6159" s="6"/>
      <c r="H6159" s="6"/>
      <c r="I6159" s="6"/>
      <c r="J6159" s="6"/>
      <c r="K6159" s="6"/>
      <c r="L6159" s="6"/>
      <c r="M6159" s="6"/>
    </row>
    <row r="6160">
      <c r="A6160" s="2">
        <v>2.55</v>
      </c>
      <c r="B6160" s="7">
        <v>7.57</v>
      </c>
      <c r="C6160" s="7">
        <v>4.54</v>
      </c>
      <c r="E6160" s="6"/>
      <c r="F6160" s="6"/>
      <c r="G6160" s="6"/>
      <c r="H6160" s="6"/>
      <c r="I6160" s="6"/>
      <c r="J6160" s="6"/>
      <c r="K6160" s="6"/>
      <c r="L6160" s="6"/>
      <c r="M6160" s="6"/>
    </row>
    <row r="6161">
      <c r="A6161" s="2">
        <v>5.97</v>
      </c>
      <c r="B6161" s="7">
        <v>2.06</v>
      </c>
      <c r="C6161" s="7">
        <v>15.15</v>
      </c>
      <c r="E6161" s="6"/>
      <c r="F6161" s="6"/>
      <c r="G6161" s="6"/>
      <c r="H6161" s="6"/>
      <c r="I6161" s="6"/>
      <c r="J6161" s="6"/>
      <c r="K6161" s="6"/>
      <c r="L6161" s="6"/>
      <c r="M6161" s="6"/>
    </row>
    <row r="6162">
      <c r="A6162" s="2">
        <v>18.7</v>
      </c>
      <c r="B6162" s="7">
        <v>6.58</v>
      </c>
      <c r="C6162" s="7">
        <v>59.14</v>
      </c>
      <c r="E6162" s="6"/>
      <c r="F6162" s="6"/>
      <c r="G6162" s="6"/>
      <c r="H6162" s="6"/>
      <c r="I6162" s="6"/>
      <c r="J6162" s="6"/>
      <c r="K6162" s="6"/>
      <c r="L6162" s="6"/>
      <c r="M6162" s="6"/>
    </row>
    <row r="6163">
      <c r="A6163" s="2">
        <v>18.76</v>
      </c>
      <c r="B6163" s="7">
        <v>1.5</v>
      </c>
      <c r="C6163" s="7">
        <v>5.1</v>
      </c>
      <c r="E6163" s="6"/>
      <c r="F6163" s="6"/>
      <c r="G6163" s="6"/>
      <c r="H6163" s="6"/>
      <c r="I6163" s="6"/>
      <c r="J6163" s="6"/>
      <c r="K6163" s="6"/>
      <c r="L6163" s="6"/>
      <c r="M6163" s="6"/>
    </row>
    <row r="6164">
      <c r="A6164" s="2">
        <v>3.0</v>
      </c>
      <c r="B6164" s="7">
        <v>24.25</v>
      </c>
      <c r="C6164" s="7">
        <v>11.15</v>
      </c>
      <c r="E6164" s="6"/>
      <c r="F6164" s="6"/>
      <c r="G6164" s="6"/>
      <c r="H6164" s="6"/>
      <c r="I6164" s="6"/>
      <c r="J6164" s="6"/>
      <c r="K6164" s="6"/>
      <c r="L6164" s="6"/>
      <c r="M6164" s="6"/>
    </row>
    <row r="6165">
      <c r="A6165" s="2">
        <v>20.24</v>
      </c>
      <c r="B6165" s="7">
        <v>15.17</v>
      </c>
      <c r="C6165" s="7">
        <v>17.17</v>
      </c>
      <c r="E6165" s="6"/>
      <c r="F6165" s="6"/>
      <c r="G6165" s="6"/>
      <c r="H6165" s="6"/>
      <c r="I6165" s="6"/>
      <c r="J6165" s="6"/>
      <c r="K6165" s="6"/>
      <c r="L6165" s="6"/>
      <c r="M6165" s="6"/>
    </row>
    <row r="6166">
      <c r="A6166" s="2">
        <v>9.7</v>
      </c>
      <c r="B6166" s="7">
        <v>3.55</v>
      </c>
      <c r="C6166" s="7">
        <v>6.12</v>
      </c>
      <c r="E6166" s="6"/>
      <c r="F6166" s="6"/>
      <c r="G6166" s="6"/>
      <c r="H6166" s="6"/>
      <c r="I6166" s="6"/>
      <c r="J6166" s="6"/>
      <c r="K6166" s="6"/>
      <c r="L6166" s="6"/>
      <c r="M6166" s="6"/>
    </row>
    <row r="6167">
      <c r="A6167" s="2">
        <v>16.1</v>
      </c>
      <c r="B6167" s="7">
        <v>1.49</v>
      </c>
      <c r="C6167" s="7">
        <v>8.02</v>
      </c>
      <c r="E6167" s="6"/>
      <c r="F6167" s="6"/>
      <c r="G6167" s="6"/>
      <c r="H6167" s="6"/>
      <c r="I6167" s="6"/>
      <c r="J6167" s="6"/>
      <c r="K6167" s="6"/>
      <c r="L6167" s="6"/>
      <c r="M6167" s="6"/>
    </row>
    <row r="6168">
      <c r="A6168" s="2">
        <v>4.52</v>
      </c>
      <c r="B6168" s="7">
        <v>2.54</v>
      </c>
      <c r="C6168" s="7">
        <v>11.12</v>
      </c>
      <c r="E6168" s="6"/>
      <c r="F6168" s="6"/>
      <c r="G6168" s="6"/>
      <c r="H6168" s="6"/>
      <c r="I6168" s="6"/>
      <c r="J6168" s="6"/>
      <c r="K6168" s="6"/>
      <c r="L6168" s="6"/>
      <c r="M6168" s="6"/>
    </row>
    <row r="6169">
      <c r="A6169" s="2">
        <v>6.16</v>
      </c>
      <c r="B6169" s="7">
        <v>25.74</v>
      </c>
      <c r="C6169" s="7">
        <v>17.23</v>
      </c>
      <c r="E6169" s="6"/>
      <c r="F6169" s="6"/>
      <c r="G6169" s="6"/>
      <c r="H6169" s="6"/>
      <c r="I6169" s="6"/>
      <c r="J6169" s="6"/>
      <c r="K6169" s="6"/>
      <c r="L6169" s="6"/>
      <c r="M6169" s="6"/>
    </row>
    <row r="6170">
      <c r="A6170" s="2">
        <v>6.05</v>
      </c>
      <c r="B6170" s="7">
        <v>6.09</v>
      </c>
      <c r="C6170" s="7">
        <v>4.04</v>
      </c>
      <c r="E6170" s="6"/>
      <c r="F6170" s="6"/>
      <c r="G6170" s="6"/>
      <c r="H6170" s="6"/>
      <c r="I6170" s="6"/>
      <c r="J6170" s="6"/>
      <c r="K6170" s="6"/>
      <c r="L6170" s="6"/>
      <c r="M6170" s="6"/>
    </row>
    <row r="6171">
      <c r="A6171" s="2">
        <v>11.05</v>
      </c>
      <c r="B6171" s="7">
        <v>5.57</v>
      </c>
      <c r="C6171" s="7">
        <v>28.24</v>
      </c>
      <c r="E6171" s="6"/>
      <c r="F6171" s="6"/>
      <c r="G6171" s="6"/>
      <c r="H6171" s="6"/>
      <c r="I6171" s="6"/>
      <c r="J6171" s="6"/>
      <c r="K6171" s="6"/>
      <c r="L6171" s="6"/>
      <c r="M6171" s="6"/>
    </row>
    <row r="6172">
      <c r="A6172" s="2">
        <v>9.12</v>
      </c>
      <c r="B6172" s="7">
        <v>14.18</v>
      </c>
      <c r="C6172" s="7">
        <v>2.03</v>
      </c>
      <c r="E6172" s="6"/>
      <c r="F6172" s="6"/>
      <c r="G6172" s="6"/>
      <c r="H6172" s="6"/>
      <c r="I6172" s="6"/>
      <c r="J6172" s="6"/>
      <c r="K6172" s="6"/>
      <c r="L6172" s="6"/>
      <c r="M6172" s="6"/>
    </row>
    <row r="6173">
      <c r="A6173" s="2">
        <v>17.69</v>
      </c>
      <c r="B6173" s="7">
        <v>10.08</v>
      </c>
      <c r="C6173" s="7">
        <v>9.09</v>
      </c>
      <c r="E6173" s="6"/>
      <c r="F6173" s="6"/>
      <c r="G6173" s="6"/>
      <c r="H6173" s="6"/>
      <c r="I6173" s="6"/>
      <c r="J6173" s="6"/>
      <c r="K6173" s="6"/>
      <c r="L6173" s="6"/>
      <c r="M6173" s="6"/>
    </row>
    <row r="6174">
      <c r="A6174" s="2">
        <v>16.69</v>
      </c>
      <c r="B6174" s="7">
        <v>19.64</v>
      </c>
      <c r="C6174" s="7">
        <v>2.04</v>
      </c>
      <c r="E6174" s="6"/>
      <c r="F6174" s="6"/>
      <c r="G6174" s="6"/>
      <c r="H6174" s="6"/>
      <c r="I6174" s="6"/>
      <c r="J6174" s="6"/>
      <c r="K6174" s="6"/>
      <c r="L6174" s="6"/>
      <c r="M6174" s="6"/>
    </row>
    <row r="6175">
      <c r="A6175" s="2">
        <v>10.17</v>
      </c>
      <c r="B6175" s="7">
        <v>6.6</v>
      </c>
      <c r="C6175" s="7">
        <v>19.71</v>
      </c>
      <c r="E6175" s="6"/>
      <c r="F6175" s="6"/>
      <c r="G6175" s="6"/>
      <c r="H6175" s="6"/>
      <c r="I6175" s="6"/>
      <c r="J6175" s="6"/>
      <c r="K6175" s="6"/>
      <c r="L6175" s="6"/>
      <c r="M6175" s="6"/>
    </row>
    <row r="6176">
      <c r="A6176" s="2">
        <v>21.19</v>
      </c>
      <c r="B6176" s="7">
        <v>21.74</v>
      </c>
      <c r="C6176" s="7">
        <v>1.01</v>
      </c>
      <c r="E6176" s="6"/>
      <c r="F6176" s="6"/>
      <c r="G6176" s="6"/>
      <c r="H6176" s="6"/>
      <c r="I6176" s="6"/>
      <c r="J6176" s="6"/>
      <c r="K6176" s="6"/>
      <c r="L6176" s="6"/>
      <c r="M6176" s="6"/>
    </row>
    <row r="6177">
      <c r="A6177" s="2">
        <v>8.59</v>
      </c>
      <c r="B6177" s="7">
        <v>2.53</v>
      </c>
      <c r="C6177" s="7">
        <v>39.31</v>
      </c>
      <c r="E6177" s="6"/>
      <c r="F6177" s="6"/>
      <c r="G6177" s="6"/>
      <c r="H6177" s="6"/>
      <c r="I6177" s="6"/>
      <c r="J6177" s="6"/>
      <c r="K6177" s="6"/>
      <c r="L6177" s="6"/>
      <c r="M6177" s="6"/>
    </row>
    <row r="6178">
      <c r="A6178" s="2">
        <v>11.17</v>
      </c>
      <c r="B6178" s="7">
        <v>2.05</v>
      </c>
      <c r="C6178" s="7">
        <v>8.11</v>
      </c>
      <c r="E6178" s="6"/>
      <c r="F6178" s="6"/>
      <c r="G6178" s="6"/>
      <c r="H6178" s="6"/>
      <c r="I6178" s="6"/>
      <c r="J6178" s="6"/>
      <c r="K6178" s="6"/>
      <c r="L6178" s="6"/>
      <c r="M6178" s="6"/>
    </row>
    <row r="6179">
      <c r="A6179" s="2">
        <v>6.54</v>
      </c>
      <c r="B6179" s="7">
        <v>15.13</v>
      </c>
      <c r="C6179" s="7">
        <v>10.59</v>
      </c>
      <c r="E6179" s="6"/>
      <c r="F6179" s="6"/>
      <c r="G6179" s="6"/>
      <c r="H6179" s="6"/>
      <c r="I6179" s="6"/>
      <c r="J6179" s="6"/>
      <c r="K6179" s="6"/>
      <c r="L6179" s="6"/>
      <c r="M6179" s="6"/>
    </row>
    <row r="6180">
      <c r="A6180" s="2">
        <v>3.06</v>
      </c>
      <c r="B6180" s="7">
        <v>10.59</v>
      </c>
      <c r="C6180" s="7">
        <v>15.13</v>
      </c>
      <c r="E6180" s="6"/>
      <c r="F6180" s="6"/>
      <c r="G6180" s="6"/>
      <c r="H6180" s="6"/>
      <c r="I6180" s="6"/>
      <c r="J6180" s="6"/>
      <c r="K6180" s="6"/>
      <c r="L6180" s="6"/>
      <c r="M6180" s="6"/>
    </row>
    <row r="6181">
      <c r="A6181" s="2">
        <v>17.68</v>
      </c>
      <c r="B6181" s="7">
        <v>6.55</v>
      </c>
      <c r="C6181" s="7">
        <v>36.96</v>
      </c>
      <c r="E6181" s="6"/>
      <c r="F6181" s="6"/>
      <c r="G6181" s="6"/>
      <c r="H6181" s="6"/>
      <c r="I6181" s="6"/>
      <c r="J6181" s="6"/>
      <c r="K6181" s="6"/>
      <c r="L6181" s="6"/>
      <c r="M6181" s="6"/>
    </row>
    <row r="6182">
      <c r="A6182" s="2">
        <v>4.07</v>
      </c>
      <c r="B6182" s="7">
        <v>4.58</v>
      </c>
      <c r="C6182" s="7">
        <v>5.01</v>
      </c>
      <c r="E6182" s="6"/>
      <c r="F6182" s="6"/>
      <c r="G6182" s="6"/>
      <c r="H6182" s="6"/>
      <c r="I6182" s="6"/>
      <c r="J6182" s="6"/>
      <c r="K6182" s="6"/>
      <c r="L6182" s="6"/>
      <c r="M6182" s="6"/>
    </row>
    <row r="6183">
      <c r="A6183" s="2">
        <v>11.62</v>
      </c>
      <c r="B6183" s="7">
        <v>12.57</v>
      </c>
      <c r="C6183" s="7">
        <v>27.77</v>
      </c>
      <c r="E6183" s="6"/>
      <c r="F6183" s="6"/>
      <c r="G6183" s="6"/>
      <c r="H6183" s="6"/>
      <c r="I6183" s="6"/>
      <c r="J6183" s="6"/>
      <c r="K6183" s="6"/>
      <c r="L6183" s="6"/>
      <c r="M6183" s="6"/>
    </row>
    <row r="6184">
      <c r="A6184" s="2">
        <v>13.22</v>
      </c>
      <c r="B6184" s="7">
        <v>7.0</v>
      </c>
      <c r="C6184" s="7">
        <v>33.36</v>
      </c>
      <c r="E6184" s="6"/>
      <c r="F6184" s="6"/>
      <c r="G6184" s="6"/>
      <c r="H6184" s="6"/>
      <c r="I6184" s="6"/>
      <c r="J6184" s="6"/>
      <c r="K6184" s="6"/>
      <c r="L6184" s="6"/>
      <c r="M6184" s="6"/>
    </row>
    <row r="6185">
      <c r="A6185" s="2">
        <v>3.51</v>
      </c>
      <c r="B6185" s="7">
        <v>5.06</v>
      </c>
      <c r="C6185" s="7">
        <v>10.61</v>
      </c>
      <c r="E6185" s="6"/>
      <c r="F6185" s="6"/>
      <c r="G6185" s="6"/>
      <c r="H6185" s="6"/>
      <c r="I6185" s="6"/>
      <c r="J6185" s="6"/>
      <c r="K6185" s="6"/>
      <c r="L6185" s="6"/>
      <c r="M6185" s="6"/>
    </row>
    <row r="6186">
      <c r="A6186" s="2">
        <v>4.07</v>
      </c>
      <c r="B6186" s="7">
        <v>1.51</v>
      </c>
      <c r="C6186" s="7">
        <v>7.08</v>
      </c>
      <c r="E6186" s="6"/>
      <c r="F6186" s="6"/>
      <c r="G6186" s="6"/>
      <c r="H6186" s="6"/>
      <c r="I6186" s="6"/>
      <c r="J6186" s="6"/>
      <c r="K6186" s="6"/>
      <c r="L6186" s="6"/>
      <c r="M6186" s="6"/>
    </row>
    <row r="6187">
      <c r="A6187" s="2">
        <v>10.67</v>
      </c>
      <c r="B6187" s="7">
        <v>13.19</v>
      </c>
      <c r="C6187" s="7">
        <v>12.13</v>
      </c>
      <c r="E6187" s="6"/>
      <c r="F6187" s="6"/>
      <c r="G6187" s="6"/>
      <c r="H6187" s="6"/>
      <c r="I6187" s="6"/>
      <c r="J6187" s="6"/>
      <c r="K6187" s="6"/>
      <c r="L6187" s="6"/>
      <c r="M6187" s="6"/>
    </row>
    <row r="6188">
      <c r="A6188" s="2">
        <v>6.02</v>
      </c>
      <c r="B6188" s="7">
        <v>6.03</v>
      </c>
      <c r="C6188" s="7">
        <v>19.22</v>
      </c>
      <c r="E6188" s="6"/>
      <c r="F6188" s="6"/>
      <c r="G6188" s="6"/>
      <c r="H6188" s="6"/>
      <c r="I6188" s="6"/>
      <c r="J6188" s="6"/>
      <c r="K6188" s="6"/>
      <c r="L6188" s="6"/>
      <c r="M6188" s="6"/>
    </row>
    <row r="6189">
      <c r="A6189" s="2">
        <v>7.57</v>
      </c>
      <c r="B6189" s="7">
        <v>6.08</v>
      </c>
      <c r="C6189" s="7">
        <v>3.54</v>
      </c>
      <c r="E6189" s="6"/>
      <c r="F6189" s="6"/>
      <c r="G6189" s="6"/>
      <c r="H6189" s="6"/>
      <c r="I6189" s="6"/>
      <c r="J6189" s="6"/>
      <c r="K6189" s="6"/>
      <c r="L6189" s="6"/>
      <c r="M6189" s="6"/>
    </row>
    <row r="6190">
      <c r="A6190" s="2">
        <v>25.77</v>
      </c>
      <c r="B6190" s="7">
        <v>4.01</v>
      </c>
      <c r="C6190" s="7">
        <v>11.12</v>
      </c>
      <c r="E6190" s="6"/>
      <c r="F6190" s="6"/>
      <c r="G6190" s="6"/>
      <c r="H6190" s="6"/>
      <c r="I6190" s="6"/>
      <c r="J6190" s="6"/>
      <c r="K6190" s="6"/>
      <c r="L6190" s="6"/>
      <c r="M6190" s="6"/>
    </row>
    <row r="6191">
      <c r="A6191" s="2">
        <v>13.64</v>
      </c>
      <c r="B6191" s="7">
        <v>6.06</v>
      </c>
      <c r="C6191" s="7">
        <v>40.88</v>
      </c>
      <c r="E6191" s="6"/>
      <c r="F6191" s="6"/>
      <c r="G6191" s="6"/>
      <c r="H6191" s="6"/>
      <c r="I6191" s="6"/>
      <c r="J6191" s="6"/>
      <c r="K6191" s="6"/>
      <c r="L6191" s="6"/>
      <c r="M6191" s="6"/>
    </row>
    <row r="6192">
      <c r="A6192" s="2">
        <v>3.04</v>
      </c>
      <c r="B6192" s="7">
        <v>10.64</v>
      </c>
      <c r="C6192" s="7">
        <v>10.14</v>
      </c>
      <c r="E6192" s="6"/>
      <c r="F6192" s="6"/>
      <c r="G6192" s="6"/>
      <c r="H6192" s="6"/>
      <c r="I6192" s="6"/>
      <c r="J6192" s="6"/>
      <c r="K6192" s="6"/>
      <c r="L6192" s="6"/>
      <c r="M6192" s="6"/>
    </row>
    <row r="6193">
      <c r="A6193" s="2">
        <v>2.54</v>
      </c>
      <c r="B6193" s="7">
        <v>12.66</v>
      </c>
      <c r="C6193" s="7">
        <v>24.76</v>
      </c>
      <c r="E6193" s="6"/>
      <c r="F6193" s="6"/>
      <c r="G6193" s="6"/>
      <c r="H6193" s="6"/>
      <c r="I6193" s="6"/>
      <c r="J6193" s="6"/>
      <c r="K6193" s="6"/>
      <c r="L6193" s="6"/>
      <c r="M6193" s="6"/>
    </row>
    <row r="6194">
      <c r="A6194" s="2">
        <v>7.61</v>
      </c>
      <c r="B6194" s="7">
        <v>4.04</v>
      </c>
      <c r="C6194" s="7">
        <v>3.51</v>
      </c>
      <c r="E6194" s="6"/>
      <c r="F6194" s="6"/>
      <c r="G6194" s="6"/>
      <c r="H6194" s="6"/>
      <c r="I6194" s="6"/>
      <c r="J6194" s="6"/>
      <c r="K6194" s="6"/>
      <c r="L6194" s="6"/>
      <c r="M6194" s="6"/>
    </row>
    <row r="6195">
      <c r="A6195" s="2">
        <v>34.88</v>
      </c>
      <c r="B6195" s="7">
        <v>8.1</v>
      </c>
      <c r="C6195" s="7">
        <v>4.53</v>
      </c>
      <c r="E6195" s="6"/>
      <c r="F6195" s="6"/>
      <c r="G6195" s="6"/>
      <c r="H6195" s="6"/>
      <c r="I6195" s="6"/>
      <c r="J6195" s="6"/>
      <c r="K6195" s="6"/>
      <c r="L6195" s="6"/>
      <c r="M6195" s="6"/>
    </row>
    <row r="6196">
      <c r="A6196" s="2">
        <v>4.05</v>
      </c>
      <c r="B6196" s="7">
        <v>10.64</v>
      </c>
      <c r="C6196" s="7">
        <v>6.08</v>
      </c>
      <c r="E6196" s="6"/>
      <c r="F6196" s="6"/>
      <c r="G6196" s="6"/>
      <c r="H6196" s="6"/>
      <c r="I6196" s="6"/>
      <c r="J6196" s="6"/>
      <c r="K6196" s="6"/>
      <c r="L6196" s="6"/>
      <c r="M6196" s="6"/>
    </row>
    <row r="6197">
      <c r="A6197" s="2">
        <v>6.03</v>
      </c>
      <c r="B6197" s="7">
        <v>1.47</v>
      </c>
      <c r="C6197" s="7">
        <v>1.02</v>
      </c>
      <c r="E6197" s="6"/>
      <c r="F6197" s="6"/>
      <c r="G6197" s="6"/>
      <c r="H6197" s="6"/>
      <c r="I6197" s="6"/>
      <c r="J6197" s="6"/>
      <c r="K6197" s="6"/>
      <c r="L6197" s="6"/>
      <c r="M6197" s="6"/>
    </row>
    <row r="6198">
      <c r="A6198" s="2">
        <v>6.58</v>
      </c>
      <c r="B6198" s="7">
        <v>5.05</v>
      </c>
      <c r="C6198" s="7">
        <v>2.05</v>
      </c>
      <c r="E6198" s="6"/>
      <c r="F6198" s="6"/>
      <c r="G6198" s="6"/>
      <c r="H6198" s="6"/>
      <c r="I6198" s="6"/>
      <c r="J6198" s="6"/>
      <c r="K6198" s="6"/>
      <c r="L6198" s="6"/>
      <c r="M6198" s="6"/>
    </row>
    <row r="6199">
      <c r="A6199" s="2">
        <v>7.59</v>
      </c>
      <c r="B6199" s="7">
        <v>3.04</v>
      </c>
      <c r="C6199" s="7">
        <v>11.12</v>
      </c>
      <c r="E6199" s="6"/>
      <c r="F6199" s="6"/>
      <c r="G6199" s="6"/>
      <c r="H6199" s="6"/>
      <c r="I6199" s="6"/>
      <c r="J6199" s="6"/>
      <c r="K6199" s="6"/>
      <c r="L6199" s="6"/>
      <c r="M6199" s="6"/>
    </row>
    <row r="6200">
      <c r="A6200" s="2">
        <v>6.6</v>
      </c>
      <c r="B6200" s="7">
        <v>8.1</v>
      </c>
      <c r="C6200" s="7">
        <v>8.1</v>
      </c>
      <c r="E6200" s="6"/>
      <c r="F6200" s="6"/>
      <c r="G6200" s="6"/>
      <c r="H6200" s="6"/>
      <c r="I6200" s="6"/>
      <c r="J6200" s="6"/>
      <c r="K6200" s="6"/>
      <c r="L6200" s="6"/>
      <c r="M6200" s="6"/>
    </row>
    <row r="6201">
      <c r="A6201" s="2">
        <v>7.09</v>
      </c>
      <c r="B6201" s="7">
        <v>5.56</v>
      </c>
      <c r="C6201" s="7">
        <v>2.51</v>
      </c>
      <c r="E6201" s="6"/>
      <c r="F6201" s="6"/>
      <c r="G6201" s="6"/>
      <c r="H6201" s="6"/>
      <c r="I6201" s="6"/>
      <c r="J6201" s="6"/>
      <c r="K6201" s="6"/>
      <c r="L6201" s="6"/>
      <c r="M6201" s="6"/>
    </row>
    <row r="6202">
      <c r="A6202" s="2">
        <v>6.07</v>
      </c>
      <c r="B6202" s="7">
        <v>17.67</v>
      </c>
      <c r="C6202" s="7">
        <v>17.24</v>
      </c>
      <c r="E6202" s="6"/>
      <c r="F6202" s="6"/>
      <c r="G6202" s="6"/>
      <c r="H6202" s="6"/>
      <c r="I6202" s="6"/>
      <c r="J6202" s="6"/>
      <c r="K6202" s="6"/>
      <c r="L6202" s="6"/>
      <c r="M6202" s="6"/>
    </row>
    <row r="6203">
      <c r="A6203" s="2">
        <v>6.05</v>
      </c>
      <c r="B6203" s="7">
        <v>12.15</v>
      </c>
      <c r="C6203" s="7">
        <v>5.56</v>
      </c>
      <c r="E6203" s="6"/>
      <c r="F6203" s="6"/>
      <c r="G6203" s="6"/>
      <c r="H6203" s="6"/>
      <c r="I6203" s="6"/>
      <c r="J6203" s="6"/>
      <c r="K6203" s="6"/>
      <c r="L6203" s="6"/>
      <c r="M6203" s="6"/>
    </row>
    <row r="6204">
      <c r="A6204" s="2">
        <v>20.2</v>
      </c>
      <c r="B6204" s="7">
        <v>13.12</v>
      </c>
      <c r="C6204" s="7">
        <v>3.99</v>
      </c>
      <c r="E6204" s="6"/>
      <c r="F6204" s="6"/>
      <c r="G6204" s="6"/>
      <c r="H6204" s="6"/>
      <c r="I6204" s="6"/>
      <c r="J6204" s="6"/>
      <c r="K6204" s="6"/>
      <c r="L6204" s="6"/>
      <c r="M6204" s="6"/>
    </row>
    <row r="6205">
      <c r="A6205" s="2">
        <v>4.56</v>
      </c>
      <c r="B6205" s="7">
        <v>10.61</v>
      </c>
      <c r="C6205" s="7">
        <v>4.56</v>
      </c>
      <c r="E6205" s="6"/>
      <c r="F6205" s="6"/>
      <c r="G6205" s="6"/>
      <c r="H6205" s="6"/>
      <c r="I6205" s="6"/>
      <c r="J6205" s="6"/>
      <c r="K6205" s="6"/>
      <c r="L6205" s="6"/>
      <c r="M6205" s="6"/>
    </row>
    <row r="6206">
      <c r="A6206" s="2">
        <v>5.55</v>
      </c>
      <c r="B6206" s="7">
        <v>12.66</v>
      </c>
      <c r="C6206" s="7">
        <v>8.59</v>
      </c>
      <c r="E6206" s="6"/>
      <c r="F6206" s="6"/>
      <c r="G6206" s="6"/>
      <c r="H6206" s="6"/>
      <c r="I6206" s="6"/>
      <c r="J6206" s="6"/>
      <c r="K6206" s="6"/>
      <c r="L6206" s="6"/>
      <c r="M6206" s="6"/>
    </row>
    <row r="6207">
      <c r="A6207" s="2">
        <v>7.64</v>
      </c>
      <c r="B6207" s="7">
        <v>36.87</v>
      </c>
      <c r="C6207" s="7">
        <v>2.55</v>
      </c>
      <c r="E6207" s="6"/>
      <c r="F6207" s="6"/>
      <c r="G6207" s="6"/>
      <c r="H6207" s="6"/>
      <c r="I6207" s="6"/>
      <c r="J6207" s="6"/>
      <c r="K6207" s="6"/>
      <c r="L6207" s="6"/>
      <c r="M6207" s="6"/>
    </row>
    <row r="6208">
      <c r="A6208" s="2">
        <v>2.49</v>
      </c>
      <c r="B6208" s="7">
        <v>30.88</v>
      </c>
      <c r="C6208" s="7">
        <v>22.22</v>
      </c>
      <c r="E6208" s="6"/>
      <c r="F6208" s="6"/>
      <c r="G6208" s="6"/>
      <c r="H6208" s="6"/>
      <c r="I6208" s="6"/>
      <c r="J6208" s="6"/>
      <c r="K6208" s="6"/>
      <c r="L6208" s="6"/>
      <c r="M6208" s="6"/>
    </row>
    <row r="6209">
      <c r="A6209" s="2">
        <v>4.55</v>
      </c>
      <c r="B6209" s="7">
        <v>1.49</v>
      </c>
      <c r="C6209" s="7">
        <v>8.59</v>
      </c>
      <c r="E6209" s="6"/>
      <c r="F6209" s="6"/>
      <c r="G6209" s="6"/>
      <c r="H6209" s="6"/>
      <c r="I6209" s="6"/>
      <c r="J6209" s="6"/>
      <c r="K6209" s="6"/>
      <c r="L6209" s="6"/>
      <c r="M6209" s="6"/>
    </row>
    <row r="6210">
      <c r="A6210" s="2">
        <v>7.16</v>
      </c>
      <c r="B6210" s="7">
        <v>3.03</v>
      </c>
      <c r="C6210" s="7">
        <v>1.0</v>
      </c>
      <c r="E6210" s="6"/>
      <c r="F6210" s="6"/>
      <c r="G6210" s="6"/>
      <c r="H6210" s="6"/>
      <c r="I6210" s="6"/>
      <c r="J6210" s="6"/>
      <c r="K6210" s="6"/>
      <c r="L6210" s="6"/>
      <c r="M6210" s="6"/>
    </row>
    <row r="6211">
      <c r="A6211" s="2">
        <v>9.03</v>
      </c>
      <c r="B6211" s="7">
        <v>4.05</v>
      </c>
      <c r="C6211" s="7">
        <v>1.02</v>
      </c>
      <c r="E6211" s="6"/>
      <c r="F6211" s="6"/>
      <c r="G6211" s="6"/>
      <c r="H6211" s="6"/>
      <c r="I6211" s="6"/>
      <c r="J6211" s="6"/>
      <c r="K6211" s="6"/>
      <c r="L6211" s="6"/>
      <c r="M6211" s="6"/>
    </row>
    <row r="6212">
      <c r="A6212" s="2">
        <v>5.56</v>
      </c>
      <c r="B6212" s="7">
        <v>15.66</v>
      </c>
      <c r="C6212" s="7">
        <v>26.28</v>
      </c>
      <c r="E6212" s="6"/>
      <c r="F6212" s="6"/>
      <c r="G6212" s="6"/>
      <c r="H6212" s="6"/>
      <c r="I6212" s="6"/>
      <c r="J6212" s="6"/>
      <c r="K6212" s="6"/>
      <c r="L6212" s="6"/>
      <c r="M6212" s="6"/>
    </row>
    <row r="6213">
      <c r="A6213" s="2">
        <v>6.63</v>
      </c>
      <c r="B6213" s="7">
        <v>7.59</v>
      </c>
      <c r="C6213" s="7">
        <v>26.71</v>
      </c>
      <c r="E6213" s="6"/>
      <c r="F6213" s="6"/>
      <c r="G6213" s="6"/>
      <c r="H6213" s="6"/>
      <c r="I6213" s="6"/>
      <c r="J6213" s="6"/>
      <c r="K6213" s="6"/>
      <c r="L6213" s="6"/>
      <c r="M6213" s="6"/>
    </row>
    <row r="6214">
      <c r="A6214" s="2">
        <v>12.08</v>
      </c>
      <c r="B6214" s="7">
        <v>8.06</v>
      </c>
      <c r="C6214" s="7">
        <v>16.69</v>
      </c>
      <c r="E6214" s="6"/>
      <c r="F6214" s="6"/>
      <c r="G6214" s="6"/>
      <c r="H6214" s="6"/>
      <c r="I6214" s="6"/>
      <c r="J6214" s="6"/>
      <c r="K6214" s="6"/>
      <c r="L6214" s="6"/>
      <c r="M6214" s="6"/>
    </row>
    <row r="6215">
      <c r="A6215" s="2">
        <v>19.74</v>
      </c>
      <c r="B6215" s="7">
        <v>4.04</v>
      </c>
      <c r="C6215" s="7">
        <v>6.6</v>
      </c>
      <c r="E6215" s="6"/>
      <c r="F6215" s="6"/>
      <c r="G6215" s="6"/>
      <c r="H6215" s="6"/>
      <c r="I6215" s="6"/>
      <c r="J6215" s="6"/>
      <c r="K6215" s="6"/>
      <c r="L6215" s="6"/>
      <c r="M6215" s="6"/>
    </row>
    <row r="6216">
      <c r="A6216" s="2">
        <v>12.11</v>
      </c>
      <c r="B6216" s="7">
        <v>2.5</v>
      </c>
      <c r="C6216" s="7">
        <v>10.63</v>
      </c>
      <c r="E6216" s="6"/>
      <c r="F6216" s="6"/>
      <c r="G6216" s="6"/>
      <c r="H6216" s="6"/>
      <c r="I6216" s="6"/>
      <c r="J6216" s="6"/>
      <c r="K6216" s="6"/>
      <c r="L6216" s="6"/>
      <c r="M6216" s="6"/>
    </row>
    <row r="6217">
      <c r="A6217" s="2">
        <v>9.65</v>
      </c>
      <c r="B6217" s="7">
        <v>20.14</v>
      </c>
      <c r="C6217" s="7">
        <v>7.59</v>
      </c>
      <c r="E6217" s="6"/>
      <c r="F6217" s="6"/>
      <c r="G6217" s="6"/>
      <c r="H6217" s="6"/>
      <c r="I6217" s="6"/>
      <c r="J6217" s="6"/>
      <c r="K6217" s="6"/>
      <c r="L6217" s="6"/>
      <c r="M6217" s="6"/>
    </row>
    <row r="6218">
      <c r="A6218" s="2">
        <v>7.05</v>
      </c>
      <c r="B6218" s="7">
        <v>5.59</v>
      </c>
      <c r="C6218" s="7">
        <v>3.54</v>
      </c>
      <c r="E6218" s="6"/>
      <c r="F6218" s="6"/>
      <c r="G6218" s="6"/>
      <c r="H6218" s="6"/>
      <c r="I6218" s="6"/>
      <c r="J6218" s="6"/>
      <c r="K6218" s="6"/>
      <c r="L6218" s="6"/>
      <c r="M6218" s="6"/>
    </row>
    <row r="6219">
      <c r="A6219" s="2">
        <v>7.65</v>
      </c>
      <c r="B6219" s="7">
        <v>38.39</v>
      </c>
      <c r="C6219" s="7">
        <v>24.26</v>
      </c>
      <c r="E6219" s="6"/>
      <c r="F6219" s="6"/>
      <c r="G6219" s="6"/>
      <c r="H6219" s="6"/>
      <c r="I6219" s="6"/>
      <c r="J6219" s="6"/>
      <c r="K6219" s="6"/>
      <c r="L6219" s="6"/>
      <c r="M6219" s="6"/>
    </row>
    <row r="6220">
      <c r="A6220" s="2">
        <v>6.0</v>
      </c>
      <c r="B6220" s="7">
        <v>2.04</v>
      </c>
      <c r="C6220" s="7">
        <v>1.02</v>
      </c>
      <c r="E6220" s="6"/>
      <c r="F6220" s="6"/>
      <c r="G6220" s="6"/>
      <c r="H6220" s="6"/>
      <c r="I6220" s="6"/>
      <c r="J6220" s="6"/>
      <c r="K6220" s="6"/>
      <c r="L6220" s="6"/>
      <c r="M6220" s="6"/>
    </row>
    <row r="6221">
      <c r="A6221" s="2">
        <v>2.61</v>
      </c>
      <c r="B6221" s="7">
        <v>2.03</v>
      </c>
      <c r="C6221" s="7">
        <v>2.02</v>
      </c>
      <c r="E6221" s="6"/>
      <c r="F6221" s="6"/>
      <c r="G6221" s="6"/>
      <c r="H6221" s="6"/>
      <c r="I6221" s="6"/>
      <c r="J6221" s="6"/>
      <c r="K6221" s="6"/>
      <c r="L6221" s="6"/>
      <c r="M6221" s="6"/>
    </row>
    <row r="6222">
      <c r="A6222" s="2">
        <v>16.64</v>
      </c>
      <c r="B6222" s="7">
        <v>2.48</v>
      </c>
      <c r="C6222" s="7">
        <v>15.65</v>
      </c>
      <c r="E6222" s="6"/>
      <c r="F6222" s="6"/>
      <c r="G6222" s="6"/>
      <c r="H6222" s="6"/>
      <c r="I6222" s="6"/>
      <c r="J6222" s="6"/>
      <c r="K6222" s="6"/>
      <c r="L6222" s="6"/>
      <c r="M6222" s="6"/>
    </row>
    <row r="6223">
      <c r="A6223" s="2">
        <v>5.07</v>
      </c>
      <c r="B6223" s="7">
        <v>6.05</v>
      </c>
      <c r="C6223" s="7">
        <v>7.11</v>
      </c>
      <c r="E6223" s="6"/>
      <c r="F6223" s="6"/>
      <c r="G6223" s="6"/>
      <c r="H6223" s="6"/>
      <c r="I6223" s="6"/>
      <c r="J6223" s="6"/>
      <c r="K6223" s="6"/>
      <c r="L6223" s="6"/>
      <c r="M6223" s="6"/>
    </row>
    <row r="6224">
      <c r="A6224" s="2">
        <v>17.21</v>
      </c>
      <c r="B6224" s="7">
        <v>3.56</v>
      </c>
      <c r="C6224" s="7">
        <v>6.06</v>
      </c>
      <c r="E6224" s="6"/>
      <c r="F6224" s="6"/>
      <c r="G6224" s="6"/>
      <c r="H6224" s="6"/>
      <c r="I6224" s="6"/>
      <c r="J6224" s="6"/>
      <c r="K6224" s="6"/>
      <c r="L6224" s="6"/>
      <c r="M6224" s="6"/>
    </row>
    <row r="6225">
      <c r="A6225" s="2">
        <v>12.14</v>
      </c>
      <c r="B6225" s="7">
        <v>36.95</v>
      </c>
      <c r="C6225" s="7">
        <v>11.15</v>
      </c>
      <c r="E6225" s="6"/>
      <c r="F6225" s="6"/>
      <c r="G6225" s="6"/>
      <c r="H6225" s="6"/>
      <c r="I6225" s="6"/>
      <c r="J6225" s="6"/>
      <c r="K6225" s="6"/>
      <c r="L6225" s="6"/>
      <c r="M6225" s="6"/>
    </row>
    <row r="6226">
      <c r="A6226" s="2">
        <v>15.67</v>
      </c>
      <c r="B6226" s="7">
        <v>5.01</v>
      </c>
      <c r="C6226" s="7">
        <v>5.56</v>
      </c>
      <c r="E6226" s="6"/>
      <c r="F6226" s="6"/>
      <c r="G6226" s="6"/>
      <c r="H6226" s="6"/>
      <c r="I6226" s="6"/>
      <c r="J6226" s="6"/>
      <c r="K6226" s="6"/>
      <c r="L6226" s="6"/>
      <c r="M6226" s="6"/>
    </row>
    <row r="6227">
      <c r="A6227" s="2">
        <v>9.58</v>
      </c>
      <c r="B6227" s="7">
        <v>2.03</v>
      </c>
      <c r="C6227" s="7">
        <v>2.49</v>
      </c>
      <c r="E6227" s="6"/>
      <c r="F6227" s="6"/>
      <c r="G6227" s="6"/>
      <c r="H6227" s="6"/>
      <c r="I6227" s="6"/>
      <c r="J6227" s="6"/>
      <c r="K6227" s="6"/>
      <c r="L6227" s="6"/>
      <c r="M6227" s="6"/>
    </row>
    <row r="6228">
      <c r="A6228" s="2">
        <v>5.63</v>
      </c>
      <c r="B6228" s="7">
        <v>1.51</v>
      </c>
      <c r="C6228" s="7">
        <v>45.98</v>
      </c>
      <c r="E6228" s="6"/>
      <c r="F6228" s="6"/>
      <c r="G6228" s="6"/>
      <c r="H6228" s="6"/>
      <c r="I6228" s="6"/>
      <c r="J6228" s="6"/>
      <c r="K6228" s="6"/>
      <c r="L6228" s="6"/>
      <c r="M6228" s="6"/>
    </row>
    <row r="6229">
      <c r="A6229" s="2">
        <v>3.04</v>
      </c>
      <c r="B6229" s="7">
        <v>22.74</v>
      </c>
      <c r="C6229" s="7">
        <v>5.03</v>
      </c>
      <c r="E6229" s="6"/>
      <c r="F6229" s="6"/>
      <c r="G6229" s="6"/>
      <c r="H6229" s="6"/>
      <c r="I6229" s="6"/>
      <c r="J6229" s="6"/>
      <c r="K6229" s="6"/>
      <c r="L6229" s="6"/>
      <c r="M6229" s="6"/>
    </row>
    <row r="6230">
      <c r="A6230" s="2">
        <v>4.06</v>
      </c>
      <c r="B6230" s="7">
        <v>2.51</v>
      </c>
      <c r="C6230" s="7">
        <v>1.5</v>
      </c>
      <c r="E6230" s="6"/>
      <c r="F6230" s="6"/>
      <c r="G6230" s="6"/>
      <c r="H6230" s="6"/>
      <c r="I6230" s="6"/>
      <c r="J6230" s="6"/>
      <c r="K6230" s="6"/>
      <c r="L6230" s="6"/>
      <c r="M6230" s="6"/>
    </row>
    <row r="6231">
      <c r="A6231" s="2">
        <v>4.96</v>
      </c>
      <c r="B6231" s="7">
        <v>9.62</v>
      </c>
      <c r="C6231" s="7">
        <v>8.59</v>
      </c>
      <c r="E6231" s="6"/>
      <c r="F6231" s="6"/>
      <c r="G6231" s="6"/>
      <c r="H6231" s="6"/>
      <c r="I6231" s="6"/>
      <c r="J6231" s="6"/>
      <c r="K6231" s="6"/>
      <c r="L6231" s="6"/>
      <c r="M6231" s="6"/>
    </row>
    <row r="6232">
      <c r="A6232" s="2">
        <v>5.57</v>
      </c>
      <c r="B6232" s="7">
        <v>2.52</v>
      </c>
      <c r="C6232" s="7">
        <v>10.12</v>
      </c>
      <c r="E6232" s="6"/>
      <c r="F6232" s="6"/>
      <c r="G6232" s="6"/>
      <c r="H6232" s="6"/>
      <c r="I6232" s="6"/>
      <c r="J6232" s="6"/>
      <c r="K6232" s="6"/>
      <c r="L6232" s="6"/>
      <c r="M6232" s="6"/>
    </row>
    <row r="6233">
      <c r="A6233" s="2">
        <v>5.08</v>
      </c>
      <c r="B6233" s="7">
        <v>10.63</v>
      </c>
      <c r="C6233" s="7">
        <v>2.08</v>
      </c>
      <c r="E6233" s="6"/>
      <c r="F6233" s="6"/>
      <c r="G6233" s="6"/>
      <c r="H6233" s="6"/>
      <c r="I6233" s="6"/>
      <c r="J6233" s="6"/>
      <c r="K6233" s="6"/>
      <c r="L6233" s="6"/>
      <c r="M6233" s="6"/>
    </row>
    <row r="6234">
      <c r="A6234" s="2">
        <v>15.14</v>
      </c>
      <c r="B6234" s="7">
        <v>10.1</v>
      </c>
      <c r="C6234" s="7">
        <v>22.74</v>
      </c>
      <c r="E6234" s="6"/>
      <c r="F6234" s="6"/>
      <c r="G6234" s="6"/>
      <c r="H6234" s="6"/>
      <c r="I6234" s="6"/>
      <c r="J6234" s="6"/>
      <c r="K6234" s="6"/>
      <c r="L6234" s="6"/>
      <c r="M6234" s="6"/>
    </row>
    <row r="6235">
      <c r="A6235" s="2">
        <v>3.04</v>
      </c>
      <c r="B6235" s="7">
        <v>7.58</v>
      </c>
      <c r="C6235" s="7">
        <v>19.23</v>
      </c>
      <c r="E6235" s="6"/>
      <c r="F6235" s="6"/>
      <c r="G6235" s="6"/>
      <c r="H6235" s="6"/>
      <c r="I6235" s="6"/>
      <c r="J6235" s="6"/>
      <c r="K6235" s="6"/>
      <c r="L6235" s="6"/>
      <c r="M6235" s="6"/>
    </row>
    <row r="6236">
      <c r="A6236" s="2">
        <v>3.07</v>
      </c>
      <c r="B6236" s="7">
        <v>15.15</v>
      </c>
      <c r="C6236" s="7">
        <v>10.05</v>
      </c>
      <c r="E6236" s="6"/>
      <c r="F6236" s="6"/>
      <c r="G6236" s="6"/>
      <c r="H6236" s="6"/>
      <c r="I6236" s="6"/>
      <c r="J6236" s="6"/>
      <c r="K6236" s="6"/>
      <c r="L6236" s="6"/>
      <c r="M6236" s="6"/>
    </row>
    <row r="6237">
      <c r="A6237" s="2">
        <v>2.99</v>
      </c>
      <c r="B6237" s="7">
        <v>6.06</v>
      </c>
      <c r="C6237" s="7">
        <v>10.64</v>
      </c>
      <c r="E6237" s="6"/>
      <c r="F6237" s="6"/>
      <c r="G6237" s="6"/>
      <c r="H6237" s="6"/>
      <c r="I6237" s="6"/>
      <c r="J6237" s="6"/>
      <c r="K6237" s="6"/>
      <c r="L6237" s="6"/>
      <c r="M6237" s="6"/>
    </row>
    <row r="6238">
      <c r="A6238" s="2">
        <v>20.32</v>
      </c>
      <c r="B6238" s="7">
        <v>26.31</v>
      </c>
      <c r="C6238" s="7">
        <v>2.02</v>
      </c>
      <c r="E6238" s="6"/>
      <c r="F6238" s="6"/>
      <c r="G6238" s="6"/>
      <c r="H6238" s="6"/>
      <c r="I6238" s="6"/>
      <c r="J6238" s="6"/>
      <c r="K6238" s="6"/>
      <c r="L6238" s="6"/>
      <c r="M6238" s="6"/>
    </row>
    <row r="6239">
      <c r="A6239" s="2">
        <v>3.5</v>
      </c>
      <c r="B6239" s="7">
        <v>57.09</v>
      </c>
      <c r="C6239" s="7">
        <v>25.82</v>
      </c>
      <c r="E6239" s="6"/>
      <c r="F6239" s="6"/>
      <c r="G6239" s="6"/>
      <c r="H6239" s="6"/>
      <c r="I6239" s="6"/>
      <c r="J6239" s="6"/>
      <c r="K6239" s="6"/>
      <c r="L6239" s="6"/>
      <c r="M6239" s="6"/>
    </row>
    <row r="6240">
      <c r="A6240" s="2">
        <v>16.68</v>
      </c>
      <c r="B6240" s="7">
        <v>14.12</v>
      </c>
      <c r="C6240" s="7">
        <v>0.98</v>
      </c>
      <c r="E6240" s="6"/>
      <c r="F6240" s="6"/>
      <c r="G6240" s="6"/>
      <c r="H6240" s="6"/>
      <c r="I6240" s="6"/>
      <c r="J6240" s="6"/>
      <c r="K6240" s="6"/>
      <c r="L6240" s="6"/>
      <c r="M6240" s="6"/>
    </row>
    <row r="6241">
      <c r="A6241" s="2">
        <v>4.04</v>
      </c>
      <c r="B6241" s="7">
        <v>20.17</v>
      </c>
      <c r="C6241" s="7">
        <v>7.61</v>
      </c>
      <c r="E6241" s="6"/>
      <c r="F6241" s="6"/>
      <c r="G6241" s="6"/>
      <c r="H6241" s="6"/>
      <c r="I6241" s="6"/>
      <c r="J6241" s="6"/>
      <c r="K6241" s="6"/>
      <c r="L6241" s="6"/>
      <c r="M6241" s="6"/>
    </row>
    <row r="6242">
      <c r="A6242" s="2">
        <v>3.55</v>
      </c>
      <c r="B6242" s="7">
        <v>17.19</v>
      </c>
      <c r="C6242" s="7">
        <v>2.03</v>
      </c>
      <c r="E6242" s="6"/>
      <c r="F6242" s="6"/>
      <c r="G6242" s="6"/>
      <c r="H6242" s="6"/>
      <c r="I6242" s="6"/>
      <c r="J6242" s="6"/>
      <c r="K6242" s="6"/>
      <c r="L6242" s="6"/>
      <c r="M6242" s="6"/>
    </row>
    <row r="6243">
      <c r="A6243" s="2">
        <v>2.6</v>
      </c>
      <c r="B6243" s="7">
        <v>4.05</v>
      </c>
      <c r="C6243" s="7">
        <v>2.54</v>
      </c>
      <c r="E6243" s="6"/>
      <c r="F6243" s="6"/>
      <c r="G6243" s="6"/>
      <c r="H6243" s="6"/>
      <c r="I6243" s="6"/>
      <c r="J6243" s="6"/>
      <c r="K6243" s="6"/>
      <c r="L6243" s="6"/>
      <c r="M6243" s="6"/>
    </row>
    <row r="6244">
      <c r="A6244" s="2">
        <v>6.02</v>
      </c>
      <c r="B6244" s="7">
        <v>3.51</v>
      </c>
      <c r="C6244" s="7">
        <v>6.06</v>
      </c>
      <c r="E6244" s="6"/>
      <c r="F6244" s="6"/>
      <c r="G6244" s="6"/>
      <c r="H6244" s="6"/>
      <c r="I6244" s="6"/>
      <c r="J6244" s="6"/>
      <c r="K6244" s="6"/>
      <c r="L6244" s="6"/>
      <c r="M6244" s="6"/>
    </row>
    <row r="6245">
      <c r="A6245" s="2">
        <v>8.05</v>
      </c>
      <c r="B6245" s="7">
        <v>6.57</v>
      </c>
      <c r="C6245" s="7">
        <v>28.8</v>
      </c>
      <c r="E6245" s="6"/>
      <c r="F6245" s="6"/>
      <c r="G6245" s="6"/>
      <c r="H6245" s="6"/>
      <c r="I6245" s="6"/>
      <c r="J6245" s="6"/>
      <c r="K6245" s="6"/>
      <c r="L6245" s="6"/>
      <c r="M6245" s="6"/>
    </row>
    <row r="6246">
      <c r="A6246" s="2">
        <v>26.38</v>
      </c>
      <c r="B6246" s="7">
        <v>3.51</v>
      </c>
      <c r="C6246" s="7">
        <v>6.04</v>
      </c>
      <c r="E6246" s="6"/>
      <c r="F6246" s="6"/>
      <c r="G6246" s="6"/>
      <c r="H6246" s="6"/>
      <c r="I6246" s="6"/>
      <c r="J6246" s="6"/>
      <c r="K6246" s="6"/>
      <c r="L6246" s="6"/>
      <c r="M6246" s="6"/>
    </row>
    <row r="6247">
      <c r="A6247" s="2">
        <v>10.58</v>
      </c>
      <c r="B6247" s="7">
        <v>11.14</v>
      </c>
      <c r="C6247" s="7">
        <v>3.53</v>
      </c>
      <c r="E6247" s="6"/>
      <c r="F6247" s="6"/>
      <c r="G6247" s="6"/>
      <c r="H6247" s="6"/>
      <c r="I6247" s="6"/>
      <c r="J6247" s="6"/>
      <c r="K6247" s="6"/>
      <c r="L6247" s="6"/>
      <c r="M6247" s="6"/>
    </row>
    <row r="6248">
      <c r="A6248" s="2">
        <v>12.12</v>
      </c>
      <c r="B6248" s="7">
        <v>21.23</v>
      </c>
      <c r="C6248" s="7">
        <v>11.59</v>
      </c>
      <c r="E6248" s="6"/>
      <c r="F6248" s="6"/>
      <c r="G6248" s="6"/>
      <c r="H6248" s="6"/>
      <c r="I6248" s="6"/>
      <c r="J6248" s="6"/>
      <c r="K6248" s="6"/>
      <c r="L6248" s="6"/>
      <c r="M6248" s="6"/>
    </row>
    <row r="6249">
      <c r="A6249" s="2">
        <v>5.58</v>
      </c>
      <c r="B6249" s="7">
        <v>12.18</v>
      </c>
      <c r="C6249" s="7">
        <v>11.13</v>
      </c>
      <c r="E6249" s="6"/>
      <c r="F6249" s="6"/>
      <c r="G6249" s="6"/>
      <c r="H6249" s="6"/>
      <c r="I6249" s="6"/>
      <c r="J6249" s="6"/>
      <c r="K6249" s="6"/>
      <c r="L6249" s="6"/>
      <c r="M6249" s="6"/>
    </row>
    <row r="6250">
      <c r="A6250" s="2">
        <v>7.55</v>
      </c>
      <c r="B6250" s="7">
        <v>1.98</v>
      </c>
      <c r="C6250" s="7">
        <v>2.52</v>
      </c>
      <c r="E6250" s="6"/>
      <c r="F6250" s="6"/>
      <c r="G6250" s="6"/>
      <c r="H6250" s="6"/>
      <c r="I6250" s="6"/>
      <c r="J6250" s="6"/>
      <c r="K6250" s="6"/>
      <c r="L6250" s="6"/>
      <c r="M6250" s="6"/>
    </row>
    <row r="6251">
      <c r="A6251" s="2">
        <v>14.26</v>
      </c>
      <c r="B6251" s="7">
        <v>15.17</v>
      </c>
      <c r="C6251" s="7">
        <v>7.62</v>
      </c>
      <c r="E6251" s="6"/>
      <c r="F6251" s="6"/>
      <c r="G6251" s="6"/>
      <c r="H6251" s="6"/>
      <c r="I6251" s="6"/>
      <c r="J6251" s="6"/>
      <c r="K6251" s="6"/>
      <c r="L6251" s="6"/>
      <c r="M6251" s="6"/>
    </row>
    <row r="6252">
      <c r="A6252" s="2">
        <v>6.05</v>
      </c>
      <c r="B6252" s="7">
        <v>8.06</v>
      </c>
      <c r="C6252" s="7">
        <v>9.59</v>
      </c>
      <c r="E6252" s="6"/>
      <c r="F6252" s="6"/>
      <c r="G6252" s="6"/>
      <c r="H6252" s="6"/>
      <c r="I6252" s="6"/>
      <c r="J6252" s="6"/>
      <c r="K6252" s="6"/>
      <c r="L6252" s="6"/>
      <c r="M6252" s="6"/>
    </row>
    <row r="6253">
      <c r="A6253" s="2">
        <v>3.02</v>
      </c>
      <c r="B6253" s="7">
        <v>8.11</v>
      </c>
      <c r="C6253" s="7">
        <v>0.98</v>
      </c>
      <c r="E6253" s="6"/>
      <c r="F6253" s="6"/>
      <c r="G6253" s="6"/>
      <c r="H6253" s="6"/>
      <c r="I6253" s="6"/>
      <c r="J6253" s="6"/>
      <c r="K6253" s="6"/>
      <c r="L6253" s="6"/>
      <c r="M6253" s="6"/>
    </row>
    <row r="6254">
      <c r="A6254" s="2">
        <v>4.65</v>
      </c>
      <c r="B6254" s="7">
        <v>1.51</v>
      </c>
      <c r="C6254" s="7">
        <v>3.02</v>
      </c>
      <c r="E6254" s="6"/>
      <c r="F6254" s="6"/>
      <c r="G6254" s="6"/>
      <c r="H6254" s="6"/>
      <c r="I6254" s="6"/>
      <c r="J6254" s="6"/>
      <c r="K6254" s="6"/>
      <c r="L6254" s="6"/>
      <c r="M6254" s="6"/>
    </row>
    <row r="6255">
      <c r="A6255" s="2">
        <v>20.65</v>
      </c>
      <c r="B6255" s="7">
        <v>29.26</v>
      </c>
      <c r="C6255" s="7">
        <v>17.19</v>
      </c>
      <c r="E6255" s="6"/>
      <c r="F6255" s="6"/>
      <c r="G6255" s="6"/>
      <c r="H6255" s="6"/>
      <c r="I6255" s="6"/>
      <c r="J6255" s="6"/>
      <c r="K6255" s="6"/>
      <c r="L6255" s="6"/>
      <c r="M6255" s="6"/>
    </row>
    <row r="6256">
      <c r="A6256" s="2">
        <v>13.66</v>
      </c>
      <c r="B6256" s="7">
        <v>4.05</v>
      </c>
      <c r="C6256" s="7">
        <v>1.49</v>
      </c>
      <c r="E6256" s="6"/>
      <c r="F6256" s="6"/>
      <c r="G6256" s="6"/>
      <c r="H6256" s="6"/>
      <c r="I6256" s="6"/>
      <c r="J6256" s="6"/>
      <c r="K6256" s="6"/>
      <c r="L6256" s="6"/>
      <c r="M6256" s="6"/>
    </row>
    <row r="6257">
      <c r="A6257" s="2">
        <v>16.75</v>
      </c>
      <c r="B6257" s="7">
        <v>4.03</v>
      </c>
      <c r="C6257" s="7">
        <v>8.06</v>
      </c>
      <c r="E6257" s="6"/>
      <c r="F6257" s="6"/>
      <c r="G6257" s="6"/>
      <c r="H6257" s="6"/>
      <c r="I6257" s="6"/>
      <c r="J6257" s="6"/>
      <c r="K6257" s="6"/>
      <c r="L6257" s="6"/>
      <c r="M6257" s="6"/>
    </row>
    <row r="6258">
      <c r="A6258" s="2">
        <v>6.6</v>
      </c>
      <c r="B6258" s="7">
        <v>6.07</v>
      </c>
      <c r="C6258" s="7">
        <v>6.59</v>
      </c>
      <c r="E6258" s="6"/>
      <c r="F6258" s="6"/>
      <c r="G6258" s="6"/>
      <c r="H6258" s="6"/>
      <c r="I6258" s="6"/>
      <c r="J6258" s="6"/>
      <c r="K6258" s="6"/>
      <c r="L6258" s="6"/>
      <c r="M6258" s="6"/>
    </row>
    <row r="6259">
      <c r="A6259" s="2">
        <v>7.56</v>
      </c>
      <c r="B6259" s="7">
        <v>2.55</v>
      </c>
      <c r="C6259" s="7">
        <v>1.52</v>
      </c>
      <c r="E6259" s="6"/>
      <c r="F6259" s="6"/>
      <c r="G6259" s="6"/>
      <c r="H6259" s="6"/>
      <c r="I6259" s="6"/>
      <c r="J6259" s="6"/>
      <c r="K6259" s="6"/>
      <c r="L6259" s="6"/>
      <c r="M6259" s="6"/>
    </row>
    <row r="6260">
      <c r="A6260" s="2">
        <v>7.52</v>
      </c>
      <c r="B6260" s="7">
        <v>11.64</v>
      </c>
      <c r="C6260" s="7">
        <v>2.53</v>
      </c>
      <c r="E6260" s="6"/>
      <c r="F6260" s="6"/>
      <c r="G6260" s="6"/>
      <c r="H6260" s="6"/>
      <c r="I6260" s="6"/>
      <c r="J6260" s="6"/>
      <c r="K6260" s="6"/>
      <c r="L6260" s="6"/>
      <c r="M6260" s="6"/>
    </row>
    <row r="6261">
      <c r="A6261" s="2">
        <v>7.09</v>
      </c>
      <c r="B6261" s="7">
        <v>15.15</v>
      </c>
      <c r="C6261" s="7">
        <v>9.12</v>
      </c>
      <c r="E6261" s="6"/>
      <c r="F6261" s="6"/>
      <c r="G6261" s="6"/>
      <c r="H6261" s="6"/>
      <c r="I6261" s="6"/>
      <c r="J6261" s="6"/>
      <c r="K6261" s="6"/>
      <c r="L6261" s="6"/>
      <c r="M6261" s="6"/>
    </row>
    <row r="6262">
      <c r="A6262" s="2">
        <v>4.53</v>
      </c>
      <c r="B6262" s="7">
        <v>4.04</v>
      </c>
      <c r="C6262" s="7">
        <v>8.11</v>
      </c>
      <c r="E6262" s="6"/>
      <c r="F6262" s="6"/>
      <c r="G6262" s="6"/>
      <c r="H6262" s="6"/>
      <c r="I6262" s="6"/>
      <c r="J6262" s="6"/>
      <c r="K6262" s="6"/>
      <c r="L6262" s="6"/>
      <c r="M6262" s="6"/>
    </row>
    <row r="6263">
      <c r="A6263" s="2">
        <v>14.77</v>
      </c>
      <c r="B6263" s="7">
        <v>6.05</v>
      </c>
      <c r="C6263" s="7">
        <v>15.15</v>
      </c>
      <c r="E6263" s="6"/>
      <c r="F6263" s="6"/>
      <c r="G6263" s="6"/>
      <c r="H6263" s="6"/>
      <c r="I6263" s="6"/>
      <c r="J6263" s="6"/>
      <c r="K6263" s="6"/>
      <c r="L6263" s="6"/>
      <c r="M6263" s="6"/>
    </row>
    <row r="6264">
      <c r="A6264" s="2">
        <v>5.0</v>
      </c>
      <c r="B6264" s="7">
        <v>5.55</v>
      </c>
      <c r="C6264" s="7">
        <v>7.09</v>
      </c>
      <c r="E6264" s="6"/>
      <c r="F6264" s="6"/>
      <c r="G6264" s="6"/>
      <c r="H6264" s="6"/>
      <c r="I6264" s="6"/>
      <c r="J6264" s="6"/>
      <c r="K6264" s="6"/>
      <c r="L6264" s="6"/>
      <c r="M6264" s="6"/>
    </row>
    <row r="6265">
      <c r="A6265" s="2">
        <v>9.27</v>
      </c>
      <c r="B6265" s="7">
        <v>10.16</v>
      </c>
      <c r="C6265" s="7">
        <v>13.59</v>
      </c>
      <c r="E6265" s="6"/>
      <c r="F6265" s="6"/>
      <c r="G6265" s="6"/>
      <c r="H6265" s="6"/>
      <c r="I6265" s="6"/>
      <c r="J6265" s="6"/>
      <c r="K6265" s="6"/>
      <c r="L6265" s="6"/>
      <c r="M6265" s="6"/>
    </row>
    <row r="6266">
      <c r="A6266" s="2">
        <v>9.5</v>
      </c>
      <c r="B6266" s="7">
        <v>8.62</v>
      </c>
      <c r="C6266" s="7">
        <v>2.55</v>
      </c>
      <c r="E6266" s="6"/>
      <c r="F6266" s="6"/>
      <c r="G6266" s="6"/>
      <c r="H6266" s="6"/>
      <c r="I6266" s="6"/>
      <c r="J6266" s="6"/>
      <c r="K6266" s="6"/>
      <c r="L6266" s="6"/>
      <c r="M6266" s="6"/>
    </row>
    <row r="6267">
      <c r="A6267" s="2">
        <v>15.15</v>
      </c>
      <c r="B6267" s="7">
        <v>7.04</v>
      </c>
      <c r="C6267" s="7">
        <v>8.63</v>
      </c>
      <c r="E6267" s="6"/>
      <c r="F6267" s="6"/>
      <c r="G6267" s="6"/>
      <c r="H6267" s="6"/>
      <c r="I6267" s="6"/>
      <c r="J6267" s="6"/>
      <c r="K6267" s="6"/>
      <c r="L6267" s="6"/>
      <c r="M6267" s="6"/>
    </row>
    <row r="6268">
      <c r="A6268" s="2">
        <v>6.69</v>
      </c>
      <c r="B6268" s="7">
        <v>11.11</v>
      </c>
      <c r="C6268" s="7">
        <v>7.58</v>
      </c>
      <c r="E6268" s="6"/>
      <c r="F6268" s="6"/>
      <c r="G6268" s="6"/>
      <c r="H6268" s="6"/>
      <c r="I6268" s="6"/>
      <c r="J6268" s="6"/>
      <c r="K6268" s="6"/>
      <c r="L6268" s="6"/>
      <c r="M6268" s="6"/>
    </row>
    <row r="6269">
      <c r="A6269" s="2">
        <v>3.95</v>
      </c>
      <c r="B6269" s="7">
        <v>12.12</v>
      </c>
      <c r="C6269" s="7">
        <v>12.64</v>
      </c>
      <c r="E6269" s="6"/>
      <c r="F6269" s="6"/>
      <c r="G6269" s="6"/>
      <c r="H6269" s="6"/>
      <c r="I6269" s="6"/>
      <c r="J6269" s="6"/>
      <c r="K6269" s="6"/>
      <c r="L6269" s="6"/>
      <c r="M6269" s="6"/>
    </row>
    <row r="6270">
      <c r="A6270" s="2">
        <v>2.56</v>
      </c>
      <c r="B6270" s="7">
        <v>3.56</v>
      </c>
      <c r="C6270" s="7">
        <v>4.05</v>
      </c>
      <c r="E6270" s="6"/>
      <c r="F6270" s="6"/>
      <c r="G6270" s="6"/>
      <c r="H6270" s="6"/>
      <c r="I6270" s="6"/>
      <c r="J6270" s="6"/>
      <c r="K6270" s="6"/>
      <c r="L6270" s="6"/>
      <c r="M6270" s="6"/>
    </row>
    <row r="6271">
      <c r="A6271" s="2">
        <v>7.08</v>
      </c>
      <c r="B6271" s="7">
        <v>9.58</v>
      </c>
      <c r="C6271" s="7">
        <v>19.71</v>
      </c>
      <c r="E6271" s="6"/>
      <c r="F6271" s="6"/>
      <c r="G6271" s="6"/>
      <c r="H6271" s="6"/>
      <c r="I6271" s="6"/>
      <c r="J6271" s="6"/>
      <c r="K6271" s="6"/>
      <c r="L6271" s="6"/>
      <c r="M6271" s="6"/>
    </row>
    <row r="6272">
      <c r="A6272" s="2">
        <v>6.07</v>
      </c>
      <c r="B6272" s="7">
        <v>7.59</v>
      </c>
      <c r="C6272" s="7">
        <v>7.08</v>
      </c>
      <c r="E6272" s="6"/>
      <c r="F6272" s="6"/>
      <c r="G6272" s="6"/>
      <c r="H6272" s="6"/>
      <c r="I6272" s="6"/>
      <c r="J6272" s="6"/>
      <c r="K6272" s="6"/>
      <c r="L6272" s="6"/>
      <c r="M6272" s="6"/>
    </row>
    <row r="6273">
      <c r="A6273" s="2">
        <v>6.05</v>
      </c>
      <c r="B6273" s="7">
        <v>5.57</v>
      </c>
      <c r="C6273" s="7">
        <v>0.98</v>
      </c>
      <c r="E6273" s="6"/>
      <c r="F6273" s="6"/>
      <c r="G6273" s="6"/>
      <c r="H6273" s="6"/>
      <c r="I6273" s="6"/>
      <c r="J6273" s="6"/>
      <c r="K6273" s="6"/>
      <c r="L6273" s="6"/>
      <c r="M6273" s="6"/>
    </row>
    <row r="6274">
      <c r="A6274" s="2">
        <v>6.58</v>
      </c>
      <c r="B6274" s="7">
        <v>21.22</v>
      </c>
      <c r="C6274" s="7">
        <v>8.6</v>
      </c>
      <c r="E6274" s="6"/>
      <c r="F6274" s="6"/>
      <c r="G6274" s="6"/>
      <c r="H6274" s="6"/>
      <c r="I6274" s="6"/>
      <c r="J6274" s="6"/>
      <c r="K6274" s="6"/>
      <c r="L6274" s="6"/>
      <c r="M6274" s="6"/>
    </row>
    <row r="6275">
      <c r="A6275" s="2">
        <v>6.08</v>
      </c>
      <c r="B6275" s="7">
        <v>7.04</v>
      </c>
      <c r="C6275" s="7">
        <v>12.69</v>
      </c>
      <c r="E6275" s="6"/>
      <c r="F6275" s="6"/>
      <c r="G6275" s="6"/>
      <c r="H6275" s="6"/>
      <c r="I6275" s="6"/>
      <c r="J6275" s="6"/>
      <c r="K6275" s="6"/>
      <c r="L6275" s="6"/>
      <c r="M6275" s="6"/>
    </row>
    <row r="6276">
      <c r="A6276" s="2">
        <v>3.11</v>
      </c>
      <c r="B6276" s="7">
        <v>3.56</v>
      </c>
      <c r="C6276" s="7">
        <v>4.51</v>
      </c>
      <c r="E6276" s="6"/>
      <c r="F6276" s="6"/>
      <c r="G6276" s="6"/>
      <c r="H6276" s="6"/>
      <c r="I6276" s="6"/>
      <c r="J6276" s="6"/>
      <c r="K6276" s="6"/>
      <c r="L6276" s="6"/>
      <c r="M6276" s="6"/>
    </row>
    <row r="6277">
      <c r="A6277" s="2">
        <v>5.51</v>
      </c>
      <c r="B6277" s="7">
        <v>3.53</v>
      </c>
      <c r="C6277" s="7">
        <v>12.59</v>
      </c>
      <c r="E6277" s="6"/>
      <c r="F6277" s="6"/>
      <c r="G6277" s="6"/>
      <c r="H6277" s="6"/>
      <c r="I6277" s="6"/>
      <c r="J6277" s="6"/>
      <c r="K6277" s="6"/>
      <c r="L6277" s="6"/>
      <c r="M6277" s="6"/>
    </row>
    <row r="6278">
      <c r="A6278" s="2">
        <v>4.11</v>
      </c>
      <c r="B6278" s="7">
        <v>4.58</v>
      </c>
      <c r="C6278" s="7">
        <v>1.0</v>
      </c>
      <c r="E6278" s="6"/>
      <c r="F6278" s="6"/>
      <c r="G6278" s="6"/>
      <c r="H6278" s="6"/>
      <c r="I6278" s="6"/>
      <c r="J6278" s="6"/>
      <c r="K6278" s="6"/>
      <c r="L6278" s="6"/>
      <c r="M6278" s="6"/>
    </row>
    <row r="6279">
      <c r="A6279" s="2">
        <v>4.6</v>
      </c>
      <c r="B6279" s="7">
        <v>9.1</v>
      </c>
      <c r="C6279" s="7">
        <v>1.05</v>
      </c>
      <c r="E6279" s="6"/>
      <c r="F6279" s="6"/>
      <c r="G6279" s="6"/>
      <c r="H6279" s="6"/>
      <c r="I6279" s="6"/>
      <c r="J6279" s="6"/>
      <c r="K6279" s="6"/>
      <c r="L6279" s="6"/>
      <c r="M6279" s="6"/>
    </row>
    <row r="6280">
      <c r="A6280" s="2">
        <v>3.0</v>
      </c>
      <c r="B6280" s="7">
        <v>2.99</v>
      </c>
      <c r="C6280" s="7">
        <v>12.1</v>
      </c>
      <c r="E6280" s="6"/>
      <c r="F6280" s="6"/>
      <c r="G6280" s="6"/>
      <c r="H6280" s="6"/>
      <c r="I6280" s="6"/>
      <c r="J6280" s="6"/>
      <c r="K6280" s="6"/>
      <c r="L6280" s="6"/>
      <c r="M6280" s="6"/>
    </row>
    <row r="6281">
      <c r="A6281" s="2">
        <v>2.47</v>
      </c>
      <c r="B6281" s="7">
        <v>1.53</v>
      </c>
      <c r="C6281" s="7">
        <v>8.11</v>
      </c>
      <c r="E6281" s="6"/>
      <c r="F6281" s="6"/>
      <c r="G6281" s="6"/>
      <c r="H6281" s="6"/>
      <c r="I6281" s="6"/>
      <c r="J6281" s="6"/>
      <c r="K6281" s="6"/>
      <c r="L6281" s="6"/>
      <c r="M6281" s="6"/>
    </row>
    <row r="6282">
      <c r="A6282" s="2">
        <v>5.56</v>
      </c>
      <c r="B6282" s="7">
        <v>38.89</v>
      </c>
      <c r="C6282" s="7">
        <v>7.07</v>
      </c>
      <c r="E6282" s="6"/>
      <c r="F6282" s="6"/>
      <c r="G6282" s="6"/>
      <c r="H6282" s="6"/>
      <c r="I6282" s="6"/>
      <c r="J6282" s="6"/>
      <c r="K6282" s="6"/>
      <c r="L6282" s="6"/>
      <c r="M6282" s="6"/>
    </row>
    <row r="6283">
      <c r="A6283" s="2">
        <v>4.1</v>
      </c>
      <c r="B6283" s="7">
        <v>10.12</v>
      </c>
      <c r="C6283" s="7">
        <v>4.48</v>
      </c>
      <c r="E6283" s="6"/>
      <c r="F6283" s="6"/>
      <c r="G6283" s="6"/>
      <c r="H6283" s="6"/>
      <c r="I6283" s="6"/>
      <c r="J6283" s="6"/>
      <c r="K6283" s="6"/>
      <c r="L6283" s="6"/>
      <c r="M6283" s="6"/>
    </row>
    <row r="6284">
      <c r="A6284" s="2">
        <v>6.56</v>
      </c>
      <c r="B6284" s="7">
        <v>3.01</v>
      </c>
      <c r="C6284" s="7">
        <v>4.54</v>
      </c>
      <c r="E6284" s="6"/>
      <c r="F6284" s="6"/>
      <c r="G6284" s="6"/>
      <c r="H6284" s="6"/>
      <c r="I6284" s="6"/>
      <c r="J6284" s="6"/>
      <c r="K6284" s="6"/>
      <c r="L6284" s="6"/>
      <c r="M6284" s="6"/>
    </row>
    <row r="6285">
      <c r="A6285" s="2">
        <v>17.23</v>
      </c>
      <c r="B6285" s="7">
        <v>10.66</v>
      </c>
      <c r="C6285" s="7">
        <v>18.66</v>
      </c>
      <c r="E6285" s="6"/>
      <c r="F6285" s="6"/>
      <c r="G6285" s="6"/>
      <c r="H6285" s="6"/>
      <c r="I6285" s="6"/>
      <c r="J6285" s="6"/>
      <c r="K6285" s="6"/>
      <c r="L6285" s="6"/>
      <c r="M6285" s="6"/>
    </row>
    <row r="6286">
      <c r="A6286" s="2">
        <v>7.56</v>
      </c>
      <c r="B6286" s="7">
        <v>16.15</v>
      </c>
      <c r="C6286" s="7">
        <v>4.02</v>
      </c>
      <c r="E6286" s="6"/>
      <c r="F6286" s="6"/>
      <c r="G6286" s="6"/>
      <c r="H6286" s="6"/>
      <c r="I6286" s="6"/>
      <c r="J6286" s="6"/>
      <c r="K6286" s="6"/>
      <c r="L6286" s="6"/>
      <c r="M6286" s="6"/>
    </row>
    <row r="6287">
      <c r="A6287" s="2">
        <v>3.01</v>
      </c>
      <c r="B6287" s="7">
        <v>16.14</v>
      </c>
      <c r="C6287" s="7">
        <v>3.02</v>
      </c>
      <c r="E6287" s="6"/>
      <c r="F6287" s="6"/>
      <c r="G6287" s="6"/>
      <c r="H6287" s="6"/>
      <c r="I6287" s="6"/>
      <c r="J6287" s="6"/>
      <c r="K6287" s="6"/>
      <c r="L6287" s="6"/>
      <c r="M6287" s="6"/>
    </row>
    <row r="6288">
      <c r="A6288" s="2">
        <v>6.14</v>
      </c>
      <c r="B6288" s="7">
        <v>15.17</v>
      </c>
      <c r="C6288" s="7">
        <v>3.06</v>
      </c>
      <c r="E6288" s="6"/>
      <c r="F6288" s="6"/>
      <c r="G6288" s="6"/>
      <c r="H6288" s="6"/>
      <c r="I6288" s="6"/>
      <c r="J6288" s="6"/>
      <c r="K6288" s="6"/>
      <c r="L6288" s="6"/>
      <c r="M6288" s="6"/>
    </row>
    <row r="6289">
      <c r="A6289" s="2">
        <v>2.49</v>
      </c>
      <c r="B6289" s="7">
        <v>8.58</v>
      </c>
      <c r="C6289" s="7">
        <v>19.22</v>
      </c>
      <c r="E6289" s="6"/>
      <c r="F6289" s="6"/>
      <c r="G6289" s="6"/>
      <c r="H6289" s="6"/>
      <c r="I6289" s="6"/>
      <c r="J6289" s="6"/>
      <c r="K6289" s="6"/>
      <c r="L6289" s="6"/>
      <c r="M6289" s="6"/>
    </row>
    <row r="6290">
      <c r="A6290" s="2">
        <v>9.56</v>
      </c>
      <c r="B6290" s="7">
        <v>24.77</v>
      </c>
      <c r="C6290" s="7">
        <v>14.69</v>
      </c>
      <c r="E6290" s="6"/>
      <c r="F6290" s="6"/>
      <c r="G6290" s="6"/>
      <c r="H6290" s="6"/>
      <c r="I6290" s="6"/>
      <c r="J6290" s="6"/>
      <c r="K6290" s="6"/>
      <c r="L6290" s="6"/>
      <c r="M6290" s="6"/>
    </row>
    <row r="6291">
      <c r="A6291" s="2">
        <v>26.33</v>
      </c>
      <c r="B6291" s="7">
        <v>2.57</v>
      </c>
      <c r="C6291" s="7">
        <v>3.5</v>
      </c>
      <c r="E6291" s="6"/>
      <c r="F6291" s="6"/>
      <c r="G6291" s="6"/>
      <c r="H6291" s="6"/>
      <c r="I6291" s="6"/>
      <c r="J6291" s="6"/>
      <c r="K6291" s="6"/>
      <c r="L6291" s="6"/>
      <c r="M6291" s="6"/>
    </row>
    <row r="6292">
      <c r="A6292" s="2">
        <v>2.52</v>
      </c>
      <c r="B6292" s="7">
        <v>1.47</v>
      </c>
      <c r="C6292" s="7">
        <v>3.02</v>
      </c>
      <c r="E6292" s="6"/>
      <c r="F6292" s="6"/>
      <c r="G6292" s="6"/>
      <c r="H6292" s="6"/>
      <c r="I6292" s="6"/>
      <c r="J6292" s="6"/>
      <c r="K6292" s="6"/>
      <c r="L6292" s="6"/>
      <c r="M6292" s="6"/>
    </row>
    <row r="6293">
      <c r="A6293" s="2">
        <v>6.12</v>
      </c>
      <c r="B6293" s="7">
        <v>4.54</v>
      </c>
      <c r="C6293" s="7">
        <v>2.55</v>
      </c>
      <c r="E6293" s="6"/>
      <c r="F6293" s="6"/>
      <c r="G6293" s="6"/>
      <c r="H6293" s="6"/>
      <c r="I6293" s="6"/>
      <c r="J6293" s="6"/>
      <c r="K6293" s="6"/>
      <c r="L6293" s="6"/>
      <c r="M6293" s="6"/>
    </row>
    <row r="6294">
      <c r="A6294" s="2">
        <v>14.11</v>
      </c>
      <c r="B6294" s="7">
        <v>2.56</v>
      </c>
      <c r="C6294" s="7">
        <v>1.01</v>
      </c>
      <c r="E6294" s="6"/>
      <c r="F6294" s="6"/>
      <c r="G6294" s="6"/>
      <c r="H6294" s="6"/>
      <c r="I6294" s="6"/>
      <c r="J6294" s="6"/>
      <c r="K6294" s="6"/>
      <c r="L6294" s="6"/>
      <c r="M6294" s="6"/>
    </row>
    <row r="6295">
      <c r="A6295" s="2">
        <v>3.48</v>
      </c>
      <c r="B6295" s="7">
        <v>20.21</v>
      </c>
      <c r="C6295" s="7">
        <v>3.56</v>
      </c>
      <c r="E6295" s="6"/>
      <c r="F6295" s="6"/>
      <c r="G6295" s="6"/>
      <c r="H6295" s="6"/>
      <c r="I6295" s="6"/>
      <c r="J6295" s="6"/>
      <c r="K6295" s="6"/>
      <c r="L6295" s="6"/>
      <c r="M6295" s="6"/>
    </row>
    <row r="6296">
      <c r="A6296" s="2">
        <v>6.11</v>
      </c>
      <c r="B6296" s="7">
        <v>2.02</v>
      </c>
      <c r="C6296" s="7">
        <v>0.99</v>
      </c>
      <c r="E6296" s="6"/>
      <c r="F6296" s="6"/>
      <c r="G6296" s="6"/>
      <c r="H6296" s="6"/>
      <c r="I6296" s="6"/>
      <c r="J6296" s="6"/>
      <c r="K6296" s="6"/>
      <c r="L6296" s="6"/>
      <c r="M6296" s="6"/>
    </row>
    <row r="6297">
      <c r="A6297" s="2">
        <v>6.01</v>
      </c>
      <c r="B6297" s="7">
        <v>13.61</v>
      </c>
      <c r="C6297" s="7">
        <v>6.56</v>
      </c>
      <c r="E6297" s="6"/>
      <c r="F6297" s="6"/>
      <c r="G6297" s="6"/>
      <c r="H6297" s="6"/>
      <c r="I6297" s="6"/>
      <c r="J6297" s="6"/>
      <c r="K6297" s="6"/>
      <c r="L6297" s="6"/>
      <c r="M6297" s="6"/>
    </row>
    <row r="6298">
      <c r="A6298" s="2">
        <v>2.54</v>
      </c>
      <c r="B6298" s="7">
        <v>20.68</v>
      </c>
      <c r="C6298" s="7">
        <v>7.58</v>
      </c>
      <c r="E6298" s="6"/>
      <c r="F6298" s="6"/>
      <c r="G6298" s="6"/>
      <c r="H6298" s="6"/>
      <c r="I6298" s="6"/>
      <c r="J6298" s="6"/>
      <c r="K6298" s="6"/>
      <c r="L6298" s="6"/>
      <c r="M6298" s="6"/>
    </row>
    <row r="6299">
      <c r="A6299" s="2">
        <v>2.57</v>
      </c>
      <c r="B6299" s="7">
        <v>3.55</v>
      </c>
      <c r="C6299" s="7">
        <v>1.51</v>
      </c>
      <c r="E6299" s="6"/>
      <c r="F6299" s="6"/>
      <c r="G6299" s="6"/>
      <c r="H6299" s="6"/>
      <c r="I6299" s="6"/>
      <c r="J6299" s="6"/>
      <c r="K6299" s="6"/>
      <c r="L6299" s="6"/>
      <c r="M6299" s="6"/>
    </row>
    <row r="6300">
      <c r="A6300" s="2">
        <v>9.09</v>
      </c>
      <c r="B6300" s="7">
        <v>4.57</v>
      </c>
      <c r="C6300" s="7">
        <v>15.67</v>
      </c>
      <c r="E6300" s="6"/>
      <c r="F6300" s="6"/>
      <c r="G6300" s="6"/>
      <c r="H6300" s="6"/>
      <c r="I6300" s="6"/>
      <c r="J6300" s="6"/>
      <c r="K6300" s="6"/>
      <c r="L6300" s="6"/>
      <c r="M6300" s="6"/>
    </row>
    <row r="6301">
      <c r="A6301" s="2">
        <v>8.58</v>
      </c>
      <c r="B6301" s="7">
        <v>8.59</v>
      </c>
      <c r="C6301" s="7">
        <v>4.09</v>
      </c>
      <c r="E6301" s="6"/>
      <c r="F6301" s="6"/>
      <c r="G6301" s="6"/>
      <c r="H6301" s="6"/>
      <c r="I6301" s="6"/>
      <c r="J6301" s="6"/>
      <c r="K6301" s="6"/>
      <c r="L6301" s="6"/>
      <c r="M6301" s="6"/>
    </row>
    <row r="6302">
      <c r="A6302" s="2">
        <v>3.03</v>
      </c>
      <c r="B6302" s="7">
        <v>11.12</v>
      </c>
      <c r="C6302" s="7">
        <v>6.0</v>
      </c>
      <c r="E6302" s="6"/>
      <c r="F6302" s="6"/>
      <c r="G6302" s="6"/>
      <c r="H6302" s="6"/>
      <c r="I6302" s="6"/>
      <c r="J6302" s="6"/>
      <c r="K6302" s="6"/>
      <c r="L6302" s="6"/>
      <c r="M6302" s="6"/>
    </row>
    <row r="6303">
      <c r="A6303" s="2">
        <v>2.64</v>
      </c>
      <c r="B6303" s="7">
        <v>3.56</v>
      </c>
      <c r="C6303" s="7">
        <v>10.62</v>
      </c>
      <c r="E6303" s="6"/>
      <c r="F6303" s="6"/>
      <c r="G6303" s="6"/>
      <c r="H6303" s="6"/>
      <c r="I6303" s="6"/>
      <c r="J6303" s="6"/>
      <c r="K6303" s="6"/>
      <c r="L6303" s="6"/>
      <c r="M6303" s="6"/>
    </row>
    <row r="6304">
      <c r="A6304" s="2">
        <v>8.47</v>
      </c>
      <c r="B6304" s="7">
        <v>11.12</v>
      </c>
      <c r="C6304" s="7">
        <v>4.03</v>
      </c>
      <c r="E6304" s="6"/>
      <c r="F6304" s="6"/>
      <c r="G6304" s="6"/>
      <c r="H6304" s="6"/>
      <c r="I6304" s="6"/>
      <c r="J6304" s="6"/>
      <c r="K6304" s="6"/>
      <c r="L6304" s="6"/>
      <c r="M6304" s="6"/>
    </row>
    <row r="6305">
      <c r="A6305" s="2">
        <v>9.16</v>
      </c>
      <c r="B6305" s="7">
        <v>2.0</v>
      </c>
      <c r="C6305" s="7">
        <v>2.55</v>
      </c>
      <c r="E6305" s="6"/>
      <c r="F6305" s="6"/>
      <c r="G6305" s="6"/>
      <c r="H6305" s="6"/>
      <c r="I6305" s="6"/>
      <c r="J6305" s="6"/>
      <c r="K6305" s="6"/>
      <c r="L6305" s="6"/>
      <c r="M6305" s="6"/>
    </row>
    <row r="6306">
      <c r="A6306" s="2">
        <v>13.08</v>
      </c>
      <c r="B6306" s="7">
        <v>15.14</v>
      </c>
      <c r="C6306" s="7">
        <v>4.07</v>
      </c>
      <c r="E6306" s="6"/>
      <c r="F6306" s="6"/>
      <c r="G6306" s="6"/>
      <c r="H6306" s="6"/>
      <c r="I6306" s="6"/>
      <c r="J6306" s="6"/>
      <c r="K6306" s="6"/>
      <c r="L6306" s="6"/>
      <c r="M6306" s="6"/>
    </row>
    <row r="6307">
      <c r="A6307" s="2">
        <v>6.1</v>
      </c>
      <c r="B6307" s="7">
        <v>4.05</v>
      </c>
      <c r="C6307" s="7">
        <v>5.53</v>
      </c>
      <c r="E6307" s="6"/>
      <c r="F6307" s="6"/>
      <c r="G6307" s="6"/>
      <c r="H6307" s="6"/>
      <c r="I6307" s="6"/>
      <c r="J6307" s="6"/>
      <c r="K6307" s="6"/>
      <c r="L6307" s="6"/>
      <c r="M6307" s="6"/>
    </row>
    <row r="6308">
      <c r="A6308" s="2">
        <v>3.04</v>
      </c>
      <c r="B6308" s="7">
        <v>1.53</v>
      </c>
      <c r="C6308" s="7">
        <v>7.59</v>
      </c>
      <c r="E6308" s="6"/>
      <c r="F6308" s="6"/>
      <c r="G6308" s="6"/>
      <c r="H6308" s="6"/>
      <c r="I6308" s="6"/>
      <c r="J6308" s="6"/>
      <c r="K6308" s="6"/>
      <c r="L6308" s="6"/>
      <c r="M6308" s="6"/>
    </row>
    <row r="6309">
      <c r="A6309" s="2">
        <v>13.17</v>
      </c>
      <c r="B6309" s="7">
        <v>3.03</v>
      </c>
      <c r="C6309" s="7">
        <v>1.54</v>
      </c>
      <c r="E6309" s="6"/>
      <c r="F6309" s="6"/>
      <c r="G6309" s="6"/>
      <c r="H6309" s="6"/>
      <c r="I6309" s="6"/>
      <c r="J6309" s="6"/>
      <c r="K6309" s="6"/>
      <c r="L6309" s="6"/>
      <c r="M6309" s="6"/>
    </row>
    <row r="6310">
      <c r="A6310" s="2">
        <v>4.98</v>
      </c>
      <c r="B6310" s="7">
        <v>7.08</v>
      </c>
      <c r="C6310" s="7">
        <v>34.87</v>
      </c>
      <c r="E6310" s="6"/>
      <c r="F6310" s="6"/>
      <c r="G6310" s="6"/>
      <c r="H6310" s="6"/>
      <c r="I6310" s="6"/>
      <c r="J6310" s="6"/>
      <c r="K6310" s="6"/>
      <c r="L6310" s="6"/>
      <c r="M6310" s="6"/>
    </row>
    <row r="6311">
      <c r="A6311" s="2">
        <v>11.68</v>
      </c>
      <c r="B6311" s="7">
        <v>8.07</v>
      </c>
      <c r="C6311" s="7">
        <v>15.62</v>
      </c>
      <c r="E6311" s="6"/>
      <c r="F6311" s="6"/>
      <c r="G6311" s="6"/>
      <c r="H6311" s="6"/>
      <c r="I6311" s="6"/>
      <c r="J6311" s="6"/>
      <c r="K6311" s="6"/>
      <c r="L6311" s="6"/>
      <c r="M6311" s="6"/>
    </row>
    <row r="6312">
      <c r="A6312" s="2">
        <v>20.64</v>
      </c>
      <c r="B6312" s="7">
        <v>25.73</v>
      </c>
      <c r="C6312" s="7">
        <v>9.07</v>
      </c>
      <c r="E6312" s="6"/>
      <c r="F6312" s="6"/>
      <c r="G6312" s="6"/>
      <c r="H6312" s="6"/>
      <c r="I6312" s="6"/>
      <c r="J6312" s="6"/>
      <c r="K6312" s="6"/>
      <c r="L6312" s="6"/>
      <c r="M6312" s="6"/>
    </row>
    <row r="6313">
      <c r="A6313" s="2">
        <v>7.12</v>
      </c>
      <c r="B6313" s="7">
        <v>17.24</v>
      </c>
      <c r="C6313" s="7">
        <v>6.63</v>
      </c>
      <c r="E6313" s="6"/>
      <c r="F6313" s="6"/>
      <c r="G6313" s="6"/>
      <c r="H6313" s="6"/>
      <c r="I6313" s="6"/>
      <c r="J6313" s="6"/>
      <c r="K6313" s="6"/>
      <c r="L6313" s="6"/>
      <c r="M6313" s="6"/>
    </row>
    <row r="6314">
      <c r="A6314" s="2">
        <v>8.17</v>
      </c>
      <c r="B6314" s="7">
        <v>12.1</v>
      </c>
      <c r="C6314" s="7">
        <v>12.13</v>
      </c>
      <c r="E6314" s="6"/>
      <c r="F6314" s="6"/>
      <c r="G6314" s="6"/>
      <c r="H6314" s="6"/>
      <c r="I6314" s="6"/>
      <c r="J6314" s="6"/>
      <c r="K6314" s="6"/>
      <c r="L6314" s="6"/>
      <c r="M6314" s="6"/>
    </row>
    <row r="6315">
      <c r="A6315" s="2">
        <v>11.12</v>
      </c>
      <c r="B6315" s="7">
        <v>29.34</v>
      </c>
      <c r="C6315" s="7">
        <v>5.08</v>
      </c>
      <c r="E6315" s="6"/>
      <c r="F6315" s="6"/>
      <c r="G6315" s="6"/>
      <c r="H6315" s="6"/>
      <c r="I6315" s="6"/>
      <c r="J6315" s="6"/>
      <c r="K6315" s="6"/>
      <c r="L6315" s="6"/>
      <c r="M6315" s="6"/>
    </row>
    <row r="6316">
      <c r="A6316" s="2">
        <v>5.56</v>
      </c>
      <c r="B6316" s="7">
        <v>8.08</v>
      </c>
      <c r="C6316" s="7">
        <v>3.48</v>
      </c>
      <c r="E6316" s="6"/>
      <c r="F6316" s="6"/>
      <c r="G6316" s="6"/>
      <c r="H6316" s="6"/>
      <c r="I6316" s="6"/>
      <c r="J6316" s="6"/>
      <c r="K6316" s="6"/>
      <c r="L6316" s="6"/>
      <c r="M6316" s="6"/>
    </row>
    <row r="6317">
      <c r="A6317" s="2">
        <v>3.59</v>
      </c>
      <c r="B6317" s="7">
        <v>4.57</v>
      </c>
      <c r="C6317" s="7">
        <v>6.56</v>
      </c>
      <c r="E6317" s="6"/>
      <c r="F6317" s="6"/>
      <c r="G6317" s="6"/>
      <c r="H6317" s="6"/>
      <c r="I6317" s="6"/>
      <c r="J6317" s="6"/>
      <c r="K6317" s="6"/>
      <c r="L6317" s="6"/>
      <c r="M6317" s="6"/>
    </row>
    <row r="6318">
      <c r="A6318" s="2">
        <v>2.5</v>
      </c>
      <c r="B6318" s="7">
        <v>5.58</v>
      </c>
      <c r="C6318" s="7">
        <v>7.1</v>
      </c>
      <c r="E6318" s="6"/>
      <c r="F6318" s="6"/>
      <c r="G6318" s="6"/>
      <c r="H6318" s="6"/>
      <c r="I6318" s="6"/>
      <c r="J6318" s="6"/>
      <c r="K6318" s="6"/>
      <c r="L6318" s="6"/>
      <c r="M6318" s="6"/>
    </row>
    <row r="6319">
      <c r="A6319" s="2">
        <v>8.62</v>
      </c>
      <c r="B6319" s="7">
        <v>8.57</v>
      </c>
      <c r="C6319" s="7">
        <v>19.27</v>
      </c>
      <c r="E6319" s="6"/>
      <c r="F6319" s="6"/>
      <c r="G6319" s="6"/>
      <c r="H6319" s="6"/>
      <c r="I6319" s="6"/>
      <c r="J6319" s="6"/>
      <c r="K6319" s="6"/>
      <c r="L6319" s="6"/>
      <c r="M6319" s="6"/>
    </row>
    <row r="6320">
      <c r="A6320" s="2">
        <v>3.0</v>
      </c>
      <c r="B6320" s="7">
        <v>14.63</v>
      </c>
      <c r="C6320" s="7">
        <v>21.73</v>
      </c>
      <c r="E6320" s="6"/>
      <c r="F6320" s="6"/>
      <c r="G6320" s="6"/>
      <c r="H6320" s="6"/>
      <c r="I6320" s="6"/>
      <c r="J6320" s="6"/>
      <c r="K6320" s="6"/>
      <c r="L6320" s="6"/>
      <c r="M6320" s="6"/>
    </row>
    <row r="6321">
      <c r="A6321" s="2">
        <v>2.64</v>
      </c>
      <c r="B6321" s="7">
        <v>3.57</v>
      </c>
      <c r="C6321" s="7">
        <v>8.57</v>
      </c>
      <c r="E6321" s="6"/>
      <c r="F6321" s="6"/>
      <c r="G6321" s="6"/>
      <c r="H6321" s="6"/>
      <c r="I6321" s="6"/>
      <c r="J6321" s="6"/>
      <c r="K6321" s="6"/>
      <c r="L6321" s="6"/>
      <c r="M6321" s="6"/>
    </row>
    <row r="6322">
      <c r="A6322" s="2">
        <v>11.55</v>
      </c>
      <c r="B6322" s="7">
        <v>3.98</v>
      </c>
      <c r="C6322" s="7">
        <v>2.03</v>
      </c>
      <c r="E6322" s="6"/>
      <c r="F6322" s="6"/>
      <c r="G6322" s="6"/>
      <c r="H6322" s="6"/>
      <c r="I6322" s="6"/>
      <c r="J6322" s="6"/>
      <c r="K6322" s="6"/>
      <c r="L6322" s="6"/>
      <c r="M6322" s="6"/>
    </row>
    <row r="6323">
      <c r="A6323" s="2">
        <v>2.54</v>
      </c>
      <c r="B6323" s="7">
        <v>32.83</v>
      </c>
      <c r="C6323" s="7">
        <v>8.1</v>
      </c>
      <c r="E6323" s="6"/>
      <c r="F6323" s="6"/>
      <c r="G6323" s="6"/>
      <c r="H6323" s="6"/>
      <c r="I6323" s="6"/>
      <c r="J6323" s="6"/>
      <c r="K6323" s="6"/>
      <c r="L6323" s="6"/>
      <c r="M6323" s="6"/>
    </row>
    <row r="6324">
      <c r="A6324" s="2">
        <v>7.03</v>
      </c>
      <c r="B6324" s="7">
        <v>2.07</v>
      </c>
      <c r="C6324" s="7">
        <v>5.55</v>
      </c>
      <c r="E6324" s="6"/>
      <c r="F6324" s="6"/>
      <c r="G6324" s="6"/>
      <c r="H6324" s="6"/>
      <c r="I6324" s="6"/>
      <c r="J6324" s="6"/>
      <c r="K6324" s="6"/>
      <c r="L6324" s="6"/>
      <c r="M6324" s="6"/>
    </row>
    <row r="6325">
      <c r="A6325" s="2">
        <v>4.05</v>
      </c>
      <c r="B6325" s="7">
        <v>7.01</v>
      </c>
      <c r="C6325" s="7">
        <v>2.54</v>
      </c>
      <c r="E6325" s="6"/>
      <c r="F6325" s="6"/>
      <c r="G6325" s="6"/>
      <c r="H6325" s="6"/>
      <c r="I6325" s="6"/>
      <c r="J6325" s="6"/>
      <c r="K6325" s="6"/>
      <c r="L6325" s="6"/>
      <c r="M6325" s="6"/>
    </row>
    <row r="6326">
      <c r="A6326" s="2">
        <v>12.66</v>
      </c>
      <c r="B6326" s="7">
        <v>5.06</v>
      </c>
      <c r="C6326" s="7">
        <v>10.09</v>
      </c>
      <c r="E6326" s="6"/>
      <c r="F6326" s="6"/>
      <c r="G6326" s="6"/>
      <c r="H6326" s="6"/>
      <c r="I6326" s="6"/>
      <c r="J6326" s="6"/>
      <c r="K6326" s="6"/>
      <c r="L6326" s="6"/>
      <c r="M6326" s="6"/>
    </row>
    <row r="6327">
      <c r="A6327" s="2">
        <v>7.1</v>
      </c>
      <c r="B6327" s="7">
        <v>15.62</v>
      </c>
      <c r="C6327" s="7">
        <v>10.6</v>
      </c>
      <c r="E6327" s="6"/>
      <c r="F6327" s="6"/>
      <c r="G6327" s="6"/>
      <c r="H6327" s="6"/>
      <c r="I6327" s="6"/>
      <c r="J6327" s="6"/>
      <c r="K6327" s="6"/>
      <c r="L6327" s="6"/>
      <c r="M6327" s="6"/>
    </row>
    <row r="6328">
      <c r="A6328" s="2">
        <v>3.1</v>
      </c>
      <c r="B6328" s="7">
        <v>3.04</v>
      </c>
      <c r="C6328" s="7">
        <v>26.26</v>
      </c>
      <c r="E6328" s="6"/>
      <c r="F6328" s="6"/>
      <c r="G6328" s="6"/>
      <c r="H6328" s="6"/>
      <c r="I6328" s="6"/>
      <c r="J6328" s="6"/>
      <c r="K6328" s="6"/>
      <c r="L6328" s="6"/>
      <c r="M6328" s="6"/>
    </row>
    <row r="6329">
      <c r="A6329" s="2">
        <v>4.98</v>
      </c>
      <c r="B6329" s="7">
        <v>20.68</v>
      </c>
      <c r="C6329" s="7">
        <v>11.07</v>
      </c>
      <c r="E6329" s="6"/>
      <c r="F6329" s="6"/>
      <c r="G6329" s="6"/>
      <c r="H6329" s="6"/>
      <c r="I6329" s="6"/>
      <c r="J6329" s="6"/>
      <c r="K6329" s="6"/>
      <c r="L6329" s="6"/>
      <c r="M6329" s="6"/>
    </row>
    <row r="6330">
      <c r="A6330" s="2">
        <v>12.18</v>
      </c>
      <c r="B6330" s="7">
        <v>2.55</v>
      </c>
      <c r="C6330" s="7">
        <v>1.0</v>
      </c>
      <c r="E6330" s="6"/>
      <c r="F6330" s="6"/>
      <c r="G6330" s="6"/>
      <c r="H6330" s="6"/>
      <c r="I6330" s="6"/>
      <c r="J6330" s="6"/>
      <c r="K6330" s="6"/>
      <c r="L6330" s="6"/>
      <c r="M6330" s="6"/>
    </row>
    <row r="6331">
      <c r="A6331" s="2">
        <v>15.72</v>
      </c>
      <c r="B6331" s="7">
        <v>5.03</v>
      </c>
      <c r="C6331" s="7">
        <v>2.01</v>
      </c>
      <c r="E6331" s="6"/>
      <c r="F6331" s="6"/>
      <c r="G6331" s="6"/>
      <c r="H6331" s="6"/>
      <c r="I6331" s="6"/>
      <c r="J6331" s="6"/>
      <c r="K6331" s="6"/>
      <c r="L6331" s="6"/>
      <c r="M6331" s="6"/>
    </row>
    <row r="6332">
      <c r="A6332" s="2">
        <v>5.6</v>
      </c>
      <c r="B6332" s="7">
        <v>9.1</v>
      </c>
      <c r="C6332" s="7">
        <v>26.35</v>
      </c>
      <c r="E6332" s="6"/>
      <c r="F6332" s="6"/>
      <c r="G6332" s="6"/>
      <c r="H6332" s="6"/>
      <c r="I6332" s="6"/>
      <c r="J6332" s="6"/>
      <c r="K6332" s="6"/>
      <c r="L6332" s="6"/>
      <c r="M6332" s="6"/>
    </row>
    <row r="6333">
      <c r="A6333" s="2">
        <v>6.0</v>
      </c>
      <c r="B6333" s="7">
        <v>7.6</v>
      </c>
      <c r="C6333" s="7">
        <v>7.59</v>
      </c>
      <c r="E6333" s="6"/>
      <c r="F6333" s="6"/>
      <c r="G6333" s="6"/>
      <c r="H6333" s="6"/>
      <c r="I6333" s="6"/>
      <c r="J6333" s="6"/>
      <c r="K6333" s="6"/>
      <c r="L6333" s="6"/>
      <c r="M6333" s="6"/>
    </row>
    <row r="6334">
      <c r="A6334" s="2">
        <v>4.07</v>
      </c>
      <c r="B6334" s="7">
        <v>13.64</v>
      </c>
      <c r="C6334" s="7">
        <v>9.59</v>
      </c>
      <c r="E6334" s="6"/>
      <c r="F6334" s="6"/>
      <c r="G6334" s="6"/>
      <c r="H6334" s="6"/>
      <c r="I6334" s="6"/>
      <c r="J6334" s="6"/>
      <c r="K6334" s="6"/>
      <c r="L6334" s="6"/>
      <c r="M6334" s="6"/>
    </row>
    <row r="6335">
      <c r="A6335" s="2">
        <v>17.74</v>
      </c>
      <c r="B6335" s="7">
        <v>3.08</v>
      </c>
      <c r="C6335" s="7">
        <v>14.13</v>
      </c>
      <c r="E6335" s="6"/>
      <c r="F6335" s="6"/>
      <c r="G6335" s="6"/>
      <c r="H6335" s="6"/>
      <c r="I6335" s="6"/>
      <c r="J6335" s="6"/>
      <c r="K6335" s="6"/>
      <c r="L6335" s="6"/>
      <c r="M6335" s="6"/>
    </row>
    <row r="6336">
      <c r="A6336" s="2">
        <v>3.47</v>
      </c>
      <c r="B6336" s="7">
        <v>7.01</v>
      </c>
      <c r="C6336" s="7">
        <v>1.01</v>
      </c>
      <c r="E6336" s="6"/>
      <c r="F6336" s="6"/>
      <c r="G6336" s="6"/>
      <c r="H6336" s="6"/>
      <c r="I6336" s="6"/>
      <c r="J6336" s="6"/>
      <c r="K6336" s="6"/>
      <c r="L6336" s="6"/>
      <c r="M6336" s="6"/>
    </row>
    <row r="6337">
      <c r="A6337" s="2">
        <v>16.69</v>
      </c>
      <c r="B6337" s="7">
        <v>12.08</v>
      </c>
      <c r="C6337" s="7">
        <v>0.97</v>
      </c>
      <c r="E6337" s="6"/>
      <c r="F6337" s="6"/>
      <c r="G6337" s="6"/>
      <c r="H6337" s="6"/>
      <c r="I6337" s="6"/>
      <c r="J6337" s="6"/>
      <c r="K6337" s="6"/>
      <c r="L6337" s="6"/>
      <c r="M6337" s="6"/>
    </row>
    <row r="6338">
      <c r="A6338" s="2">
        <v>10.21</v>
      </c>
      <c r="B6338" s="7">
        <v>28.27</v>
      </c>
      <c r="C6338" s="7">
        <v>8.6</v>
      </c>
      <c r="E6338" s="6"/>
      <c r="F6338" s="6"/>
      <c r="G6338" s="6"/>
      <c r="H6338" s="6"/>
      <c r="I6338" s="6"/>
      <c r="J6338" s="6"/>
      <c r="K6338" s="6"/>
      <c r="L6338" s="6"/>
      <c r="M6338" s="6"/>
    </row>
    <row r="6339">
      <c r="A6339" s="2">
        <v>8.55</v>
      </c>
      <c r="B6339" s="7">
        <v>10.08</v>
      </c>
      <c r="C6339" s="7">
        <v>0.98</v>
      </c>
      <c r="E6339" s="6"/>
      <c r="F6339" s="6"/>
      <c r="G6339" s="6"/>
      <c r="H6339" s="6"/>
      <c r="I6339" s="6"/>
      <c r="J6339" s="6"/>
      <c r="K6339" s="6"/>
      <c r="L6339" s="6"/>
      <c r="M6339" s="6"/>
    </row>
    <row r="6340">
      <c r="A6340" s="2">
        <v>10.1</v>
      </c>
      <c r="B6340" s="7">
        <v>17.7</v>
      </c>
      <c r="C6340" s="7">
        <v>31.35</v>
      </c>
      <c r="E6340" s="6"/>
      <c r="F6340" s="6"/>
      <c r="G6340" s="6"/>
      <c r="H6340" s="6"/>
      <c r="I6340" s="6"/>
      <c r="J6340" s="6"/>
      <c r="K6340" s="6"/>
      <c r="L6340" s="6"/>
      <c r="M6340" s="6"/>
    </row>
    <row r="6341">
      <c r="A6341" s="2">
        <v>6.6</v>
      </c>
      <c r="B6341" s="7">
        <v>17.67</v>
      </c>
      <c r="C6341" s="7">
        <v>17.19</v>
      </c>
      <c r="E6341" s="6"/>
      <c r="F6341" s="6"/>
      <c r="G6341" s="6"/>
      <c r="H6341" s="6"/>
      <c r="I6341" s="6"/>
      <c r="J6341" s="6"/>
      <c r="K6341" s="6"/>
      <c r="L6341" s="6"/>
      <c r="M6341" s="6"/>
    </row>
    <row r="6342">
      <c r="A6342" s="2">
        <v>3.6</v>
      </c>
      <c r="B6342" s="7">
        <v>8.59</v>
      </c>
      <c r="C6342" s="7">
        <v>3.09</v>
      </c>
      <c r="E6342" s="6"/>
      <c r="F6342" s="6"/>
      <c r="G6342" s="6"/>
      <c r="H6342" s="6"/>
      <c r="I6342" s="6"/>
      <c r="J6342" s="6"/>
      <c r="K6342" s="6"/>
      <c r="L6342" s="6"/>
      <c r="M6342" s="6"/>
    </row>
    <row r="6343">
      <c r="A6343" s="2">
        <v>2.99</v>
      </c>
      <c r="B6343" s="7">
        <v>8.11</v>
      </c>
      <c r="C6343" s="7">
        <v>1.49</v>
      </c>
      <c r="E6343" s="6"/>
      <c r="F6343" s="6"/>
      <c r="G6343" s="6"/>
      <c r="H6343" s="6"/>
      <c r="I6343" s="6"/>
      <c r="J6343" s="6"/>
      <c r="K6343" s="6"/>
      <c r="L6343" s="6"/>
      <c r="M6343" s="6"/>
    </row>
    <row r="6344">
      <c r="A6344" s="2">
        <v>10.69</v>
      </c>
      <c r="B6344" s="7">
        <v>17.15</v>
      </c>
      <c r="C6344" s="7">
        <v>14.63</v>
      </c>
      <c r="E6344" s="6"/>
      <c r="F6344" s="6"/>
      <c r="G6344" s="6"/>
      <c r="H6344" s="6"/>
      <c r="I6344" s="6"/>
      <c r="J6344" s="6"/>
      <c r="K6344" s="6"/>
      <c r="L6344" s="6"/>
      <c r="M6344" s="6"/>
    </row>
    <row r="6345">
      <c r="A6345" s="2">
        <v>10.14</v>
      </c>
      <c r="B6345" s="7">
        <v>3.53</v>
      </c>
      <c r="C6345" s="7">
        <v>1.02</v>
      </c>
      <c r="E6345" s="6"/>
      <c r="F6345" s="6"/>
      <c r="G6345" s="6"/>
      <c r="H6345" s="6"/>
      <c r="I6345" s="6"/>
      <c r="J6345" s="6"/>
      <c r="K6345" s="6"/>
      <c r="L6345" s="6"/>
      <c r="M6345" s="6"/>
    </row>
    <row r="6346">
      <c r="A6346" s="2">
        <v>13.17</v>
      </c>
      <c r="B6346" s="7">
        <v>9.63</v>
      </c>
      <c r="C6346" s="7">
        <v>22.71</v>
      </c>
      <c r="E6346" s="6"/>
      <c r="F6346" s="6"/>
      <c r="G6346" s="6"/>
      <c r="H6346" s="6"/>
      <c r="I6346" s="6"/>
      <c r="J6346" s="6"/>
      <c r="K6346" s="6"/>
      <c r="L6346" s="6"/>
      <c r="M6346" s="6"/>
    </row>
    <row r="6347">
      <c r="A6347" s="2">
        <v>8.53</v>
      </c>
      <c r="B6347" s="7">
        <v>14.63</v>
      </c>
      <c r="C6347" s="7">
        <v>5.05</v>
      </c>
      <c r="E6347" s="6"/>
      <c r="F6347" s="6"/>
      <c r="G6347" s="6"/>
      <c r="H6347" s="6"/>
      <c r="I6347" s="6"/>
      <c r="J6347" s="6"/>
      <c r="K6347" s="6"/>
      <c r="L6347" s="6"/>
      <c r="M6347" s="6"/>
    </row>
    <row r="6348">
      <c r="A6348" s="2">
        <v>12.17</v>
      </c>
      <c r="B6348" s="7">
        <v>2.53</v>
      </c>
      <c r="C6348" s="7">
        <v>3.06</v>
      </c>
      <c r="E6348" s="6"/>
      <c r="F6348" s="6"/>
      <c r="G6348" s="6"/>
      <c r="H6348" s="6"/>
      <c r="I6348" s="6"/>
      <c r="J6348" s="6"/>
      <c r="K6348" s="6"/>
      <c r="L6348" s="6"/>
      <c r="M6348" s="6"/>
    </row>
    <row r="6349">
      <c r="A6349" s="2">
        <v>7.18</v>
      </c>
      <c r="B6349" s="7">
        <v>10.1</v>
      </c>
      <c r="C6349" s="7">
        <v>10.13</v>
      </c>
      <c r="E6349" s="6"/>
      <c r="F6349" s="6"/>
      <c r="G6349" s="6"/>
      <c r="H6349" s="6"/>
      <c r="I6349" s="6"/>
      <c r="J6349" s="6"/>
      <c r="K6349" s="6"/>
      <c r="L6349" s="6"/>
      <c r="M6349" s="6"/>
    </row>
    <row r="6350">
      <c r="A6350" s="2">
        <v>3.45</v>
      </c>
      <c r="B6350" s="7">
        <v>23.73</v>
      </c>
      <c r="C6350" s="7">
        <v>13.11</v>
      </c>
      <c r="E6350" s="6"/>
      <c r="F6350" s="6"/>
      <c r="G6350" s="6"/>
      <c r="H6350" s="6"/>
      <c r="I6350" s="6"/>
      <c r="J6350" s="6"/>
      <c r="K6350" s="6"/>
      <c r="L6350" s="6"/>
      <c r="M6350" s="6"/>
    </row>
    <row r="6351">
      <c r="A6351" s="2">
        <v>5.55</v>
      </c>
      <c r="B6351" s="7">
        <v>6.6</v>
      </c>
      <c r="C6351" s="7">
        <v>4.54</v>
      </c>
      <c r="E6351" s="6"/>
      <c r="F6351" s="6"/>
      <c r="G6351" s="6"/>
      <c r="H6351" s="6"/>
      <c r="I6351" s="6"/>
      <c r="J6351" s="6"/>
      <c r="K6351" s="6"/>
      <c r="L6351" s="6"/>
      <c r="M6351" s="6"/>
    </row>
    <row r="6352">
      <c r="A6352" s="2">
        <v>8.69</v>
      </c>
      <c r="B6352" s="7">
        <v>5.56</v>
      </c>
      <c r="C6352" s="7">
        <v>8.1</v>
      </c>
      <c r="E6352" s="6"/>
      <c r="F6352" s="6"/>
      <c r="G6352" s="6"/>
      <c r="H6352" s="6"/>
      <c r="I6352" s="6"/>
      <c r="J6352" s="6"/>
      <c r="K6352" s="6"/>
      <c r="L6352" s="6"/>
      <c r="M6352" s="6"/>
    </row>
    <row r="6353">
      <c r="A6353" s="2">
        <v>4.01</v>
      </c>
      <c r="B6353" s="7">
        <v>2.53</v>
      </c>
      <c r="C6353" s="7">
        <v>5.55</v>
      </c>
      <c r="E6353" s="6"/>
      <c r="F6353" s="6"/>
      <c r="G6353" s="6"/>
      <c r="H6353" s="6"/>
      <c r="I6353" s="6"/>
      <c r="J6353" s="6"/>
      <c r="K6353" s="6"/>
      <c r="L6353" s="6"/>
      <c r="M6353" s="6"/>
    </row>
    <row r="6354">
      <c r="A6354" s="2">
        <v>10.58</v>
      </c>
      <c r="B6354" s="7">
        <v>28.27</v>
      </c>
      <c r="C6354" s="7">
        <v>8.61</v>
      </c>
      <c r="E6354" s="6"/>
      <c r="F6354" s="6"/>
      <c r="G6354" s="6"/>
      <c r="H6354" s="6"/>
      <c r="I6354" s="6"/>
      <c r="J6354" s="6"/>
      <c r="K6354" s="6"/>
      <c r="L6354" s="6"/>
      <c r="M6354" s="6"/>
    </row>
    <row r="6355">
      <c r="A6355" s="2">
        <v>6.05</v>
      </c>
      <c r="B6355" s="7">
        <v>22.8</v>
      </c>
      <c r="C6355" s="7">
        <v>5.06</v>
      </c>
      <c r="E6355" s="6"/>
      <c r="F6355" s="6"/>
      <c r="G6355" s="6"/>
      <c r="H6355" s="6"/>
      <c r="I6355" s="6"/>
      <c r="J6355" s="6"/>
      <c r="K6355" s="6"/>
      <c r="L6355" s="6"/>
      <c r="M6355" s="6"/>
    </row>
    <row r="6356">
      <c r="A6356" s="2">
        <v>7.57</v>
      </c>
      <c r="B6356" s="7">
        <v>11.6</v>
      </c>
      <c r="C6356" s="7">
        <v>18.66</v>
      </c>
      <c r="E6356" s="6"/>
      <c r="F6356" s="6"/>
      <c r="G6356" s="6"/>
      <c r="H6356" s="6"/>
      <c r="I6356" s="6"/>
      <c r="J6356" s="6"/>
      <c r="K6356" s="6"/>
      <c r="L6356" s="6"/>
      <c r="M6356" s="6"/>
    </row>
    <row r="6357">
      <c r="A6357" s="2">
        <v>4.62</v>
      </c>
      <c r="B6357" s="7">
        <v>2.53</v>
      </c>
      <c r="C6357" s="7">
        <v>2.49</v>
      </c>
      <c r="E6357" s="6"/>
      <c r="F6357" s="6"/>
      <c r="G6357" s="6"/>
      <c r="H6357" s="6"/>
      <c r="I6357" s="6"/>
      <c r="J6357" s="6"/>
      <c r="K6357" s="6"/>
      <c r="L6357" s="6"/>
      <c r="M6357" s="6"/>
    </row>
    <row r="6358">
      <c r="A6358" s="2">
        <v>7.04</v>
      </c>
      <c r="B6358" s="7">
        <v>10.55</v>
      </c>
      <c r="C6358" s="7">
        <v>2.51</v>
      </c>
      <c r="E6358" s="6"/>
      <c r="F6358" s="6"/>
      <c r="G6358" s="6"/>
      <c r="H6358" s="6"/>
      <c r="I6358" s="6"/>
      <c r="J6358" s="6"/>
      <c r="K6358" s="6"/>
      <c r="L6358" s="6"/>
      <c r="M6358" s="6"/>
    </row>
    <row r="6359">
      <c r="A6359" s="2">
        <v>18.66</v>
      </c>
      <c r="B6359" s="7">
        <v>19.25</v>
      </c>
      <c r="C6359" s="7">
        <v>1.54</v>
      </c>
      <c r="E6359" s="6"/>
      <c r="F6359" s="6"/>
      <c r="G6359" s="6"/>
      <c r="H6359" s="6"/>
      <c r="I6359" s="6"/>
      <c r="J6359" s="6"/>
      <c r="K6359" s="6"/>
      <c r="L6359" s="6"/>
      <c r="M6359" s="6"/>
    </row>
    <row r="6360">
      <c r="A6360" s="2">
        <v>24.88</v>
      </c>
      <c r="B6360" s="7">
        <v>6.57</v>
      </c>
      <c r="C6360" s="7">
        <v>4.03</v>
      </c>
      <c r="E6360" s="6"/>
      <c r="F6360" s="6"/>
      <c r="G6360" s="6"/>
      <c r="H6360" s="6"/>
      <c r="I6360" s="6"/>
      <c r="J6360" s="6"/>
      <c r="K6360" s="6"/>
      <c r="L6360" s="6"/>
      <c r="M6360" s="6"/>
    </row>
    <row r="6361">
      <c r="A6361" s="2">
        <v>8.09</v>
      </c>
      <c r="B6361" s="7">
        <v>7.02</v>
      </c>
      <c r="C6361" s="7">
        <v>2.5</v>
      </c>
      <c r="E6361" s="6"/>
      <c r="F6361" s="6"/>
      <c r="G6361" s="6"/>
      <c r="H6361" s="6"/>
      <c r="I6361" s="6"/>
      <c r="J6361" s="6"/>
      <c r="K6361" s="6"/>
      <c r="L6361" s="6"/>
      <c r="M6361" s="6"/>
    </row>
    <row r="6362">
      <c r="A6362" s="2">
        <v>6.07</v>
      </c>
      <c r="B6362" s="7">
        <v>19.74</v>
      </c>
      <c r="C6362" s="7">
        <v>6.62</v>
      </c>
      <c r="E6362" s="6"/>
      <c r="F6362" s="6"/>
      <c r="G6362" s="6"/>
      <c r="H6362" s="6"/>
      <c r="I6362" s="6"/>
      <c r="J6362" s="6"/>
      <c r="K6362" s="6"/>
      <c r="L6362" s="6"/>
      <c r="M6362" s="6"/>
    </row>
    <row r="6363">
      <c r="A6363" s="2">
        <v>3.04</v>
      </c>
      <c r="B6363" s="7">
        <v>4.04</v>
      </c>
      <c r="C6363" s="7">
        <v>13.69</v>
      </c>
      <c r="E6363" s="6"/>
      <c r="F6363" s="6"/>
      <c r="G6363" s="6"/>
      <c r="H6363" s="6"/>
      <c r="I6363" s="6"/>
      <c r="J6363" s="6"/>
      <c r="K6363" s="6"/>
      <c r="L6363" s="6"/>
      <c r="M6363" s="6"/>
    </row>
    <row r="6364">
      <c r="A6364" s="2">
        <v>6.09</v>
      </c>
      <c r="B6364" s="7">
        <v>8.56</v>
      </c>
      <c r="C6364" s="7">
        <v>18.19</v>
      </c>
      <c r="E6364" s="6"/>
      <c r="F6364" s="6"/>
      <c r="G6364" s="6"/>
      <c r="H6364" s="6"/>
      <c r="I6364" s="6"/>
      <c r="J6364" s="6"/>
      <c r="K6364" s="6"/>
      <c r="L6364" s="6"/>
      <c r="M6364" s="6"/>
    </row>
    <row r="6365">
      <c r="A6365" s="2">
        <v>6.06</v>
      </c>
      <c r="B6365" s="7">
        <v>9.09</v>
      </c>
      <c r="C6365" s="7">
        <v>21.21</v>
      </c>
      <c r="E6365" s="6"/>
      <c r="F6365" s="6"/>
      <c r="G6365" s="6"/>
      <c r="H6365" s="6"/>
      <c r="I6365" s="6"/>
      <c r="J6365" s="6"/>
      <c r="K6365" s="6"/>
      <c r="L6365" s="6"/>
      <c r="M6365" s="6"/>
    </row>
    <row r="6366">
      <c r="A6366" s="2">
        <v>5.54</v>
      </c>
      <c r="B6366" s="7">
        <v>22.18</v>
      </c>
      <c r="C6366" s="7">
        <v>1.52</v>
      </c>
      <c r="E6366" s="6"/>
      <c r="F6366" s="6"/>
      <c r="G6366" s="6"/>
      <c r="H6366" s="6"/>
      <c r="I6366" s="6"/>
      <c r="J6366" s="6"/>
      <c r="K6366" s="6"/>
      <c r="L6366" s="6"/>
      <c r="M6366" s="6"/>
    </row>
    <row r="6367">
      <c r="A6367" s="2">
        <v>4.54</v>
      </c>
      <c r="B6367" s="7">
        <v>29.78</v>
      </c>
      <c r="C6367" s="7">
        <v>8.07</v>
      </c>
      <c r="E6367" s="6"/>
      <c r="F6367" s="6"/>
      <c r="G6367" s="6"/>
      <c r="H6367" s="6"/>
      <c r="I6367" s="6"/>
      <c r="J6367" s="6"/>
      <c r="K6367" s="6"/>
      <c r="L6367" s="6"/>
      <c r="M6367" s="6"/>
    </row>
    <row r="6368">
      <c r="A6368" s="2">
        <v>12.17</v>
      </c>
      <c r="B6368" s="7">
        <v>7.05</v>
      </c>
      <c r="C6368" s="7">
        <v>11.16</v>
      </c>
      <c r="E6368" s="6"/>
      <c r="F6368" s="6"/>
      <c r="G6368" s="6"/>
      <c r="H6368" s="6"/>
      <c r="I6368" s="6"/>
      <c r="J6368" s="6"/>
      <c r="K6368" s="6"/>
      <c r="L6368" s="6"/>
      <c r="M6368" s="6"/>
    </row>
    <row r="6369">
      <c r="A6369" s="2">
        <v>2.5</v>
      </c>
      <c r="B6369" s="7">
        <v>8.12</v>
      </c>
      <c r="C6369" s="7">
        <v>4.03</v>
      </c>
      <c r="E6369" s="6"/>
      <c r="F6369" s="6"/>
      <c r="G6369" s="6"/>
      <c r="H6369" s="6"/>
      <c r="I6369" s="6"/>
      <c r="J6369" s="6"/>
      <c r="K6369" s="6"/>
      <c r="L6369" s="6"/>
      <c r="M6369" s="6"/>
    </row>
    <row r="6370">
      <c r="A6370" s="2">
        <v>6.14</v>
      </c>
      <c r="B6370" s="7">
        <v>1.49</v>
      </c>
      <c r="C6370" s="7">
        <v>4.04</v>
      </c>
      <c r="E6370" s="6"/>
      <c r="F6370" s="6"/>
      <c r="G6370" s="6"/>
      <c r="H6370" s="6"/>
      <c r="I6370" s="6"/>
      <c r="J6370" s="6"/>
      <c r="K6370" s="6"/>
      <c r="L6370" s="6"/>
      <c r="M6370" s="6"/>
    </row>
    <row r="6371">
      <c r="A6371" s="2">
        <v>2.94</v>
      </c>
      <c r="B6371" s="7">
        <v>15.66</v>
      </c>
      <c r="C6371" s="7">
        <v>11.09</v>
      </c>
      <c r="E6371" s="6"/>
      <c r="F6371" s="6"/>
      <c r="G6371" s="6"/>
      <c r="H6371" s="6"/>
      <c r="I6371" s="6"/>
      <c r="J6371" s="6"/>
      <c r="K6371" s="6"/>
      <c r="L6371" s="6"/>
      <c r="M6371" s="6"/>
    </row>
    <row r="6372">
      <c r="A6372" s="2">
        <v>11.21</v>
      </c>
      <c r="B6372" s="7">
        <v>8.14</v>
      </c>
      <c r="C6372" s="7">
        <v>6.04</v>
      </c>
      <c r="E6372" s="6"/>
      <c r="F6372" s="6"/>
      <c r="G6372" s="6"/>
      <c r="H6372" s="6"/>
      <c r="I6372" s="6"/>
      <c r="J6372" s="6"/>
      <c r="K6372" s="6"/>
      <c r="L6372" s="6"/>
      <c r="M6372" s="6"/>
    </row>
    <row r="6373">
      <c r="A6373" s="2">
        <v>5.12</v>
      </c>
      <c r="B6373" s="7">
        <v>16.74</v>
      </c>
      <c r="C6373" s="7">
        <v>2.02</v>
      </c>
      <c r="E6373" s="6"/>
      <c r="F6373" s="6"/>
      <c r="G6373" s="6"/>
      <c r="H6373" s="6"/>
      <c r="I6373" s="6"/>
      <c r="J6373" s="6"/>
      <c r="K6373" s="6"/>
      <c r="L6373" s="6"/>
      <c r="M6373" s="6"/>
    </row>
    <row r="6374">
      <c r="A6374" s="2">
        <v>6.52</v>
      </c>
      <c r="B6374" s="7">
        <v>2.53</v>
      </c>
      <c r="C6374" s="7">
        <v>1.01</v>
      </c>
      <c r="E6374" s="6"/>
      <c r="F6374" s="6"/>
      <c r="G6374" s="6"/>
      <c r="H6374" s="6"/>
      <c r="I6374" s="6"/>
      <c r="J6374" s="6"/>
      <c r="K6374" s="6"/>
      <c r="L6374" s="6"/>
      <c r="M6374" s="6"/>
    </row>
    <row r="6375">
      <c r="A6375" s="2">
        <v>17.76</v>
      </c>
      <c r="B6375" s="7">
        <v>1.48</v>
      </c>
      <c r="C6375" s="7">
        <v>16.68</v>
      </c>
      <c r="E6375" s="6"/>
      <c r="F6375" s="6"/>
      <c r="G6375" s="6"/>
      <c r="H6375" s="6"/>
      <c r="I6375" s="6"/>
      <c r="J6375" s="6"/>
      <c r="K6375" s="6"/>
      <c r="L6375" s="6"/>
      <c r="M6375" s="6"/>
    </row>
    <row r="6376">
      <c r="A6376" s="2">
        <v>15.14</v>
      </c>
      <c r="B6376" s="7">
        <v>1.53</v>
      </c>
      <c r="C6376" s="7">
        <v>3.51</v>
      </c>
      <c r="E6376" s="6"/>
      <c r="F6376" s="6"/>
      <c r="G6376" s="6"/>
      <c r="H6376" s="6"/>
      <c r="I6376" s="6"/>
      <c r="J6376" s="6"/>
      <c r="K6376" s="6"/>
      <c r="L6376" s="6"/>
      <c r="M6376" s="6"/>
    </row>
    <row r="6377">
      <c r="A6377" s="2">
        <v>9.66</v>
      </c>
      <c r="B6377" s="7">
        <v>8.56</v>
      </c>
      <c r="C6377" s="7">
        <v>12.63</v>
      </c>
      <c r="E6377" s="6"/>
      <c r="F6377" s="6"/>
      <c r="G6377" s="6"/>
      <c r="H6377" s="6"/>
      <c r="I6377" s="6"/>
      <c r="J6377" s="6"/>
      <c r="K6377" s="6"/>
      <c r="L6377" s="6"/>
      <c r="M6377" s="6"/>
    </row>
    <row r="6378">
      <c r="A6378" s="2">
        <v>6.99</v>
      </c>
      <c r="B6378" s="7">
        <v>6.58</v>
      </c>
      <c r="C6378" s="7">
        <v>17.15</v>
      </c>
      <c r="E6378" s="6"/>
      <c r="F6378" s="6"/>
      <c r="G6378" s="6"/>
      <c r="H6378" s="6"/>
      <c r="I6378" s="6"/>
      <c r="J6378" s="6"/>
      <c r="K6378" s="6"/>
      <c r="L6378" s="6"/>
      <c r="M6378" s="6"/>
    </row>
    <row r="6379">
      <c r="A6379" s="2">
        <v>4.05</v>
      </c>
      <c r="B6379" s="7">
        <v>46.48</v>
      </c>
      <c r="C6379" s="7">
        <v>2.02</v>
      </c>
      <c r="E6379" s="6"/>
      <c r="F6379" s="6"/>
      <c r="G6379" s="6"/>
      <c r="H6379" s="6"/>
      <c r="I6379" s="6"/>
      <c r="J6379" s="6"/>
      <c r="K6379" s="6"/>
      <c r="L6379" s="6"/>
      <c r="M6379" s="6"/>
    </row>
    <row r="6380">
      <c r="A6380" s="2">
        <v>8.11</v>
      </c>
      <c r="B6380" s="7">
        <v>17.12</v>
      </c>
      <c r="C6380" s="7">
        <v>0.99</v>
      </c>
      <c r="E6380" s="6"/>
      <c r="F6380" s="6"/>
      <c r="G6380" s="6"/>
      <c r="H6380" s="6"/>
      <c r="I6380" s="6"/>
      <c r="J6380" s="6"/>
      <c r="K6380" s="6"/>
      <c r="L6380" s="6"/>
      <c r="M6380" s="6"/>
    </row>
    <row r="6381">
      <c r="A6381" s="2">
        <v>7.05</v>
      </c>
      <c r="B6381" s="7">
        <v>6.56</v>
      </c>
      <c r="C6381" s="7">
        <v>14.67</v>
      </c>
      <c r="E6381" s="6"/>
      <c r="F6381" s="6"/>
      <c r="G6381" s="6"/>
      <c r="H6381" s="6"/>
      <c r="I6381" s="6"/>
      <c r="J6381" s="6"/>
      <c r="K6381" s="6"/>
      <c r="L6381" s="6"/>
      <c r="M6381" s="6"/>
    </row>
    <row r="6382">
      <c r="A6382" s="2">
        <v>7.07</v>
      </c>
      <c r="B6382" s="7">
        <v>2.06</v>
      </c>
      <c r="C6382" s="7">
        <v>5.54</v>
      </c>
      <c r="E6382" s="6"/>
      <c r="F6382" s="6"/>
      <c r="G6382" s="6"/>
      <c r="H6382" s="6"/>
      <c r="I6382" s="6"/>
      <c r="J6382" s="6"/>
      <c r="K6382" s="6"/>
      <c r="L6382" s="6"/>
      <c r="M6382" s="6"/>
    </row>
    <row r="6383">
      <c r="A6383" s="2">
        <v>11.24</v>
      </c>
      <c r="B6383" s="7">
        <v>8.07</v>
      </c>
      <c r="C6383" s="7">
        <v>14.16</v>
      </c>
      <c r="E6383" s="6"/>
      <c r="F6383" s="6"/>
      <c r="G6383" s="6"/>
      <c r="H6383" s="6"/>
      <c r="I6383" s="6"/>
      <c r="J6383" s="6"/>
      <c r="K6383" s="6"/>
      <c r="L6383" s="6"/>
      <c r="M6383" s="6"/>
    </row>
    <row r="6384">
      <c r="A6384" s="2">
        <v>4.93</v>
      </c>
      <c r="B6384" s="7">
        <v>23.27</v>
      </c>
      <c r="C6384" s="7">
        <v>9.12</v>
      </c>
      <c r="E6384" s="6"/>
      <c r="F6384" s="6"/>
      <c r="G6384" s="6"/>
      <c r="H6384" s="6"/>
      <c r="I6384" s="6"/>
      <c r="J6384" s="6"/>
      <c r="K6384" s="6"/>
      <c r="L6384" s="6"/>
      <c r="M6384" s="6"/>
    </row>
    <row r="6385">
      <c r="A6385" s="2">
        <v>12.16</v>
      </c>
      <c r="B6385" s="7">
        <v>2.52</v>
      </c>
      <c r="C6385" s="7">
        <v>0.99</v>
      </c>
      <c r="E6385" s="6"/>
      <c r="F6385" s="6"/>
      <c r="G6385" s="6"/>
      <c r="H6385" s="6"/>
      <c r="I6385" s="6"/>
      <c r="J6385" s="6"/>
      <c r="K6385" s="6"/>
      <c r="L6385" s="6"/>
      <c r="M6385" s="6"/>
    </row>
    <row r="6386">
      <c r="A6386" s="2">
        <v>2.54</v>
      </c>
      <c r="B6386" s="7">
        <v>7.57</v>
      </c>
      <c r="C6386" s="7">
        <v>7.6</v>
      </c>
      <c r="E6386" s="6"/>
      <c r="F6386" s="6"/>
      <c r="G6386" s="6"/>
      <c r="H6386" s="6"/>
      <c r="I6386" s="6"/>
      <c r="J6386" s="6"/>
      <c r="K6386" s="6"/>
      <c r="L6386" s="6"/>
      <c r="M6386" s="6"/>
    </row>
    <row r="6387">
      <c r="A6387" s="2">
        <v>15.65</v>
      </c>
      <c r="B6387" s="7">
        <v>1.55</v>
      </c>
      <c r="C6387" s="7">
        <v>6.06</v>
      </c>
      <c r="E6387" s="6"/>
      <c r="F6387" s="6"/>
      <c r="G6387" s="6"/>
      <c r="H6387" s="6"/>
      <c r="I6387" s="6"/>
      <c r="J6387" s="6"/>
      <c r="K6387" s="6"/>
      <c r="L6387" s="6"/>
      <c r="M6387" s="6"/>
    </row>
    <row r="6388">
      <c r="A6388" s="2">
        <v>7.14</v>
      </c>
      <c r="B6388" s="7">
        <v>3.01</v>
      </c>
      <c r="C6388" s="7">
        <v>9.59</v>
      </c>
      <c r="E6388" s="6"/>
      <c r="F6388" s="6"/>
      <c r="G6388" s="6"/>
      <c r="H6388" s="6"/>
      <c r="I6388" s="6"/>
      <c r="J6388" s="6"/>
      <c r="K6388" s="6"/>
      <c r="L6388" s="6"/>
      <c r="M6388" s="6"/>
    </row>
    <row r="6389">
      <c r="A6389" s="2">
        <v>14.16</v>
      </c>
      <c r="B6389" s="7">
        <v>4.06</v>
      </c>
      <c r="C6389" s="7">
        <v>3.56</v>
      </c>
      <c r="E6389" s="6"/>
      <c r="F6389" s="6"/>
      <c r="G6389" s="6"/>
      <c r="H6389" s="6"/>
      <c r="I6389" s="6"/>
      <c r="J6389" s="6"/>
      <c r="K6389" s="6"/>
      <c r="L6389" s="6"/>
      <c r="M6389" s="6"/>
    </row>
    <row r="6390">
      <c r="A6390" s="2">
        <v>10.12</v>
      </c>
      <c r="B6390" s="7">
        <v>3.5</v>
      </c>
      <c r="C6390" s="7">
        <v>22.21</v>
      </c>
      <c r="E6390" s="6"/>
      <c r="F6390" s="6"/>
      <c r="G6390" s="6"/>
      <c r="H6390" s="6"/>
      <c r="I6390" s="6"/>
      <c r="J6390" s="6"/>
      <c r="K6390" s="6"/>
      <c r="L6390" s="6"/>
      <c r="M6390" s="6"/>
    </row>
    <row r="6391">
      <c r="A6391" s="2">
        <v>20.77</v>
      </c>
      <c r="B6391" s="7">
        <v>11.11</v>
      </c>
      <c r="C6391" s="7">
        <v>45.52</v>
      </c>
      <c r="E6391" s="6"/>
      <c r="F6391" s="6"/>
      <c r="G6391" s="6"/>
      <c r="H6391" s="6"/>
      <c r="I6391" s="6"/>
      <c r="J6391" s="6"/>
      <c r="K6391" s="6"/>
      <c r="L6391" s="6"/>
      <c r="M6391" s="6"/>
    </row>
    <row r="6392">
      <c r="A6392" s="2">
        <v>5.01</v>
      </c>
      <c r="B6392" s="7">
        <v>19.18</v>
      </c>
      <c r="C6392" s="7">
        <v>6.04</v>
      </c>
      <c r="E6392" s="6"/>
      <c r="F6392" s="6"/>
      <c r="G6392" s="6"/>
      <c r="H6392" s="6"/>
      <c r="I6392" s="6"/>
      <c r="J6392" s="6"/>
      <c r="K6392" s="6"/>
      <c r="L6392" s="6"/>
      <c r="M6392" s="6"/>
    </row>
    <row r="6393">
      <c r="A6393" s="2">
        <v>8.64</v>
      </c>
      <c r="B6393" s="7">
        <v>11.15</v>
      </c>
      <c r="C6393" s="7">
        <v>6.05</v>
      </c>
      <c r="E6393" s="6"/>
      <c r="F6393" s="6"/>
      <c r="G6393" s="6"/>
      <c r="H6393" s="6"/>
      <c r="I6393" s="6"/>
      <c r="J6393" s="6"/>
      <c r="K6393" s="6"/>
      <c r="L6393" s="6"/>
      <c r="M6393" s="6"/>
    </row>
    <row r="6394">
      <c r="A6394" s="2">
        <v>6.11</v>
      </c>
      <c r="B6394" s="7">
        <v>3.57</v>
      </c>
      <c r="C6394" s="7">
        <v>9.1</v>
      </c>
      <c r="E6394" s="6"/>
      <c r="F6394" s="6"/>
      <c r="G6394" s="6"/>
      <c r="H6394" s="6"/>
      <c r="I6394" s="6"/>
      <c r="J6394" s="6"/>
      <c r="K6394" s="6"/>
      <c r="L6394" s="6"/>
      <c r="M6394" s="6"/>
    </row>
    <row r="6395">
      <c r="A6395" s="2">
        <v>13.56</v>
      </c>
      <c r="B6395" s="7">
        <v>14.12</v>
      </c>
      <c r="C6395" s="7">
        <v>1.01</v>
      </c>
      <c r="E6395" s="6"/>
      <c r="F6395" s="6"/>
      <c r="G6395" s="6"/>
      <c r="H6395" s="6"/>
      <c r="I6395" s="6"/>
      <c r="J6395" s="6"/>
      <c r="K6395" s="6"/>
      <c r="L6395" s="6"/>
      <c r="M6395" s="6"/>
    </row>
    <row r="6396">
      <c r="A6396" s="2">
        <v>12.14</v>
      </c>
      <c r="B6396" s="7">
        <v>4.05</v>
      </c>
      <c r="C6396" s="7">
        <v>19.7</v>
      </c>
      <c r="E6396" s="6"/>
      <c r="F6396" s="6"/>
      <c r="G6396" s="6"/>
      <c r="H6396" s="6"/>
      <c r="I6396" s="6"/>
      <c r="J6396" s="6"/>
      <c r="K6396" s="6"/>
      <c r="L6396" s="6"/>
      <c r="M6396" s="6"/>
    </row>
    <row r="6397">
      <c r="A6397" s="2">
        <v>7.07</v>
      </c>
      <c r="B6397" s="7">
        <v>3.04</v>
      </c>
      <c r="C6397" s="7">
        <v>5.6</v>
      </c>
      <c r="E6397" s="6"/>
      <c r="F6397" s="6"/>
      <c r="G6397" s="6"/>
      <c r="H6397" s="6"/>
      <c r="I6397" s="6"/>
      <c r="J6397" s="6"/>
      <c r="K6397" s="6"/>
      <c r="L6397" s="6"/>
      <c r="M6397" s="6"/>
    </row>
    <row r="6398">
      <c r="A6398" s="2">
        <v>8.16</v>
      </c>
      <c r="B6398" s="7">
        <v>12.64</v>
      </c>
      <c r="C6398" s="7">
        <v>27.84</v>
      </c>
      <c r="E6398" s="6"/>
      <c r="F6398" s="6"/>
      <c r="G6398" s="6"/>
      <c r="H6398" s="6"/>
      <c r="I6398" s="6"/>
      <c r="J6398" s="6"/>
      <c r="K6398" s="6"/>
      <c r="L6398" s="6"/>
      <c r="M6398" s="6"/>
    </row>
    <row r="6399">
      <c r="A6399" s="2">
        <v>4.53</v>
      </c>
      <c r="B6399" s="7">
        <v>5.05</v>
      </c>
      <c r="C6399" s="7">
        <v>7.06</v>
      </c>
      <c r="E6399" s="6"/>
      <c r="F6399" s="6"/>
      <c r="G6399" s="6"/>
      <c r="H6399" s="6"/>
      <c r="I6399" s="6"/>
      <c r="J6399" s="6"/>
      <c r="K6399" s="6"/>
      <c r="L6399" s="6"/>
      <c r="M6399" s="6"/>
    </row>
    <row r="6400">
      <c r="A6400" s="2">
        <v>11.15</v>
      </c>
      <c r="B6400" s="7">
        <v>13.09</v>
      </c>
      <c r="C6400" s="7">
        <v>7.53</v>
      </c>
      <c r="E6400" s="6"/>
      <c r="F6400" s="6"/>
      <c r="G6400" s="6"/>
      <c r="H6400" s="6"/>
      <c r="I6400" s="6"/>
      <c r="J6400" s="6"/>
      <c r="K6400" s="6"/>
      <c r="L6400" s="6"/>
      <c r="M6400" s="6"/>
    </row>
    <row r="6401">
      <c r="A6401" s="2">
        <v>3.55</v>
      </c>
      <c r="B6401" s="7">
        <v>12.62</v>
      </c>
      <c r="C6401" s="7">
        <v>5.06</v>
      </c>
      <c r="E6401" s="6"/>
      <c r="F6401" s="6"/>
      <c r="G6401" s="6"/>
      <c r="H6401" s="6"/>
      <c r="I6401" s="6"/>
      <c r="J6401" s="6"/>
      <c r="K6401" s="6"/>
      <c r="L6401" s="6"/>
      <c r="M6401" s="6"/>
    </row>
    <row r="6402">
      <c r="A6402" s="2">
        <v>2.99</v>
      </c>
      <c r="B6402" s="7">
        <v>17.18</v>
      </c>
      <c r="C6402" s="7">
        <v>8.07</v>
      </c>
      <c r="E6402" s="6"/>
      <c r="F6402" s="6"/>
      <c r="G6402" s="6"/>
      <c r="H6402" s="6"/>
      <c r="I6402" s="6"/>
      <c r="J6402" s="6"/>
      <c r="K6402" s="6"/>
      <c r="L6402" s="6"/>
      <c r="M6402" s="6"/>
    </row>
    <row r="6403">
      <c r="A6403" s="2">
        <v>13.16</v>
      </c>
      <c r="B6403" s="7">
        <v>18.72</v>
      </c>
      <c r="C6403" s="7">
        <v>1.01</v>
      </c>
      <c r="E6403" s="6"/>
      <c r="F6403" s="6"/>
      <c r="G6403" s="6"/>
      <c r="H6403" s="6"/>
      <c r="I6403" s="6"/>
      <c r="J6403" s="6"/>
      <c r="K6403" s="6"/>
      <c r="L6403" s="6"/>
      <c r="M6403" s="6"/>
    </row>
    <row r="6404">
      <c r="A6404" s="2">
        <v>2.61</v>
      </c>
      <c r="B6404" s="7">
        <v>5.03</v>
      </c>
      <c r="C6404" s="7">
        <v>15.68</v>
      </c>
      <c r="E6404" s="6"/>
      <c r="F6404" s="6"/>
      <c r="G6404" s="6"/>
      <c r="H6404" s="6"/>
      <c r="I6404" s="6"/>
      <c r="J6404" s="6"/>
      <c r="K6404" s="6"/>
      <c r="L6404" s="6"/>
      <c r="M6404" s="6"/>
    </row>
    <row r="6405">
      <c r="A6405" s="2">
        <v>3.44</v>
      </c>
      <c r="B6405" s="7">
        <v>26.8</v>
      </c>
      <c r="C6405" s="7">
        <v>5.07</v>
      </c>
      <c r="E6405" s="6"/>
      <c r="F6405" s="6"/>
      <c r="G6405" s="6"/>
      <c r="H6405" s="6"/>
      <c r="I6405" s="6"/>
      <c r="J6405" s="6"/>
      <c r="K6405" s="6"/>
      <c r="L6405" s="6"/>
      <c r="M6405" s="6"/>
    </row>
    <row r="6406">
      <c r="A6406" s="2">
        <v>4.05</v>
      </c>
      <c r="B6406" s="7">
        <v>10.63</v>
      </c>
      <c r="C6406" s="7">
        <v>13.15</v>
      </c>
      <c r="E6406" s="6"/>
      <c r="F6406" s="6"/>
      <c r="G6406" s="6"/>
      <c r="H6406" s="6"/>
      <c r="I6406" s="6"/>
      <c r="J6406" s="6"/>
      <c r="K6406" s="6"/>
      <c r="L6406" s="6"/>
      <c r="M6406" s="6"/>
    </row>
    <row r="6407">
      <c r="A6407" s="2">
        <v>7.06</v>
      </c>
      <c r="B6407" s="7">
        <v>1.5</v>
      </c>
      <c r="C6407" s="7">
        <v>10.63</v>
      </c>
      <c r="E6407" s="6"/>
      <c r="F6407" s="6"/>
      <c r="G6407" s="6"/>
      <c r="H6407" s="6"/>
      <c r="I6407" s="6"/>
      <c r="J6407" s="6"/>
      <c r="K6407" s="6"/>
      <c r="L6407" s="6"/>
      <c r="M6407" s="6"/>
    </row>
    <row r="6408">
      <c r="A6408" s="2">
        <v>19.76</v>
      </c>
      <c r="B6408" s="7">
        <v>7.05</v>
      </c>
      <c r="C6408" s="7">
        <v>3.03</v>
      </c>
      <c r="E6408" s="6"/>
      <c r="F6408" s="6"/>
      <c r="G6408" s="6"/>
      <c r="H6408" s="6"/>
      <c r="I6408" s="6"/>
      <c r="J6408" s="6"/>
      <c r="K6408" s="6"/>
      <c r="L6408" s="6"/>
      <c r="M6408" s="6"/>
    </row>
    <row r="6409">
      <c r="A6409" s="2">
        <v>3.05</v>
      </c>
      <c r="B6409" s="7">
        <v>4.05</v>
      </c>
      <c r="C6409" s="7">
        <v>21.71</v>
      </c>
      <c r="E6409" s="6"/>
      <c r="F6409" s="6"/>
      <c r="G6409" s="6"/>
      <c r="H6409" s="6"/>
      <c r="I6409" s="6"/>
      <c r="J6409" s="6"/>
      <c r="K6409" s="6"/>
      <c r="L6409" s="6"/>
      <c r="M6409" s="6"/>
    </row>
    <row r="6410">
      <c r="A6410" s="2">
        <v>3.02</v>
      </c>
      <c r="B6410" s="7">
        <v>3.52</v>
      </c>
      <c r="C6410" s="7">
        <v>18.69</v>
      </c>
      <c r="E6410" s="6"/>
      <c r="F6410" s="6"/>
      <c r="G6410" s="6"/>
      <c r="H6410" s="6"/>
      <c r="I6410" s="6"/>
      <c r="J6410" s="6"/>
      <c r="K6410" s="6"/>
      <c r="L6410" s="6"/>
      <c r="M6410" s="6"/>
    </row>
    <row r="6411">
      <c r="A6411" s="2">
        <v>10.65</v>
      </c>
      <c r="B6411" s="7">
        <v>12.71</v>
      </c>
      <c r="C6411" s="7">
        <v>21.23</v>
      </c>
      <c r="E6411" s="6"/>
      <c r="F6411" s="6"/>
      <c r="G6411" s="6"/>
      <c r="H6411" s="6"/>
      <c r="I6411" s="6"/>
      <c r="J6411" s="6"/>
      <c r="K6411" s="6"/>
      <c r="L6411" s="6"/>
      <c r="M6411" s="6"/>
    </row>
    <row r="6412">
      <c r="A6412" s="2">
        <v>2.54</v>
      </c>
      <c r="B6412" s="7">
        <v>2.0</v>
      </c>
      <c r="C6412" s="7">
        <v>3.01</v>
      </c>
      <c r="E6412" s="6"/>
      <c r="F6412" s="6"/>
      <c r="G6412" s="6"/>
      <c r="H6412" s="6"/>
      <c r="I6412" s="6"/>
      <c r="J6412" s="6"/>
      <c r="K6412" s="6"/>
      <c r="L6412" s="6"/>
      <c r="M6412" s="6"/>
    </row>
    <row r="6413">
      <c r="A6413" s="2">
        <v>3.51</v>
      </c>
      <c r="B6413" s="7">
        <v>6.59</v>
      </c>
      <c r="C6413" s="7">
        <v>2.03</v>
      </c>
      <c r="E6413" s="6"/>
      <c r="F6413" s="6"/>
      <c r="G6413" s="6"/>
      <c r="H6413" s="6"/>
      <c r="I6413" s="6"/>
      <c r="J6413" s="6"/>
      <c r="K6413" s="6"/>
      <c r="L6413" s="6"/>
      <c r="M6413" s="6"/>
    </row>
    <row r="6414">
      <c r="A6414" s="2">
        <v>10.15</v>
      </c>
      <c r="B6414" s="7">
        <v>7.56</v>
      </c>
      <c r="C6414" s="7">
        <v>5.05</v>
      </c>
      <c r="E6414" s="6"/>
      <c r="F6414" s="6"/>
      <c r="G6414" s="6"/>
      <c r="H6414" s="6"/>
      <c r="I6414" s="6"/>
      <c r="J6414" s="6"/>
      <c r="K6414" s="6"/>
      <c r="L6414" s="6"/>
      <c r="M6414" s="6"/>
    </row>
    <row r="6415">
      <c r="A6415" s="2">
        <v>2.96</v>
      </c>
      <c r="B6415" s="7">
        <v>4.03</v>
      </c>
      <c r="C6415" s="7">
        <v>3.54</v>
      </c>
      <c r="E6415" s="6"/>
      <c r="F6415" s="6"/>
      <c r="G6415" s="6"/>
      <c r="H6415" s="6"/>
      <c r="I6415" s="6"/>
      <c r="J6415" s="6"/>
      <c r="K6415" s="6"/>
      <c r="L6415" s="6"/>
      <c r="M6415" s="6"/>
    </row>
    <row r="6416">
      <c r="A6416" s="2">
        <v>6.07</v>
      </c>
      <c r="B6416" s="7">
        <v>7.59</v>
      </c>
      <c r="C6416" s="7">
        <v>3.52</v>
      </c>
      <c r="E6416" s="6"/>
      <c r="F6416" s="6"/>
      <c r="G6416" s="6"/>
      <c r="H6416" s="6"/>
      <c r="I6416" s="6"/>
      <c r="J6416" s="6"/>
      <c r="K6416" s="6"/>
      <c r="L6416" s="6"/>
      <c r="M6416" s="6"/>
    </row>
    <row r="6417">
      <c r="A6417" s="2">
        <v>7.66</v>
      </c>
      <c r="B6417" s="7">
        <v>24.3</v>
      </c>
      <c r="C6417" s="7">
        <v>5.06</v>
      </c>
      <c r="E6417" s="6"/>
      <c r="F6417" s="6"/>
      <c r="G6417" s="6"/>
      <c r="H6417" s="6"/>
      <c r="I6417" s="6"/>
      <c r="J6417" s="6"/>
      <c r="K6417" s="6"/>
      <c r="L6417" s="6"/>
      <c r="M6417" s="6"/>
    </row>
    <row r="6418">
      <c r="A6418" s="2">
        <v>6.56</v>
      </c>
      <c r="B6418" s="7">
        <v>1.52</v>
      </c>
      <c r="C6418" s="7">
        <v>1.5</v>
      </c>
      <c r="E6418" s="6"/>
      <c r="F6418" s="6"/>
      <c r="G6418" s="6"/>
      <c r="H6418" s="6"/>
      <c r="I6418" s="6"/>
      <c r="J6418" s="6"/>
      <c r="K6418" s="6"/>
      <c r="L6418" s="6"/>
      <c r="M6418" s="6"/>
    </row>
    <row r="6419">
      <c r="A6419" s="2">
        <v>12.07</v>
      </c>
      <c r="B6419" s="7">
        <v>2.02</v>
      </c>
      <c r="C6419" s="7">
        <v>23.74</v>
      </c>
      <c r="E6419" s="6"/>
      <c r="F6419" s="6"/>
      <c r="G6419" s="6"/>
      <c r="H6419" s="6"/>
      <c r="I6419" s="6"/>
      <c r="J6419" s="6"/>
      <c r="K6419" s="6"/>
      <c r="L6419" s="6"/>
      <c r="M6419" s="6"/>
    </row>
    <row r="6420">
      <c r="A6420" s="2">
        <v>14.71</v>
      </c>
      <c r="B6420" s="7">
        <v>15.16</v>
      </c>
      <c r="C6420" s="7">
        <v>21.77</v>
      </c>
      <c r="E6420" s="6"/>
      <c r="F6420" s="6"/>
      <c r="G6420" s="6"/>
      <c r="H6420" s="6"/>
      <c r="I6420" s="6"/>
      <c r="J6420" s="6"/>
      <c r="K6420" s="6"/>
      <c r="L6420" s="6"/>
      <c r="M6420" s="6"/>
    </row>
    <row r="6421">
      <c r="A6421" s="2">
        <v>7.54</v>
      </c>
      <c r="B6421" s="7">
        <v>6.56</v>
      </c>
      <c r="C6421" s="7">
        <v>13.65</v>
      </c>
      <c r="E6421" s="6"/>
      <c r="F6421" s="6"/>
      <c r="G6421" s="6"/>
      <c r="H6421" s="6"/>
      <c r="I6421" s="6"/>
      <c r="J6421" s="6"/>
      <c r="K6421" s="6"/>
      <c r="L6421" s="6"/>
      <c r="M6421" s="6"/>
    </row>
    <row r="6422">
      <c r="A6422" s="2">
        <v>3.52</v>
      </c>
      <c r="B6422" s="7">
        <v>1.51</v>
      </c>
      <c r="C6422" s="7">
        <v>10.61</v>
      </c>
      <c r="E6422" s="6"/>
      <c r="F6422" s="6"/>
      <c r="G6422" s="6"/>
      <c r="H6422" s="6"/>
      <c r="I6422" s="6"/>
      <c r="J6422" s="6"/>
      <c r="K6422" s="6"/>
      <c r="L6422" s="6"/>
      <c r="M6422" s="6"/>
    </row>
    <row r="6423">
      <c r="A6423" s="2">
        <v>7.64</v>
      </c>
      <c r="B6423" s="7">
        <v>7.13</v>
      </c>
      <c r="C6423" s="7">
        <v>5.56</v>
      </c>
      <c r="E6423" s="6"/>
      <c r="F6423" s="6"/>
      <c r="G6423" s="6"/>
      <c r="H6423" s="6"/>
      <c r="I6423" s="6"/>
      <c r="J6423" s="6"/>
      <c r="K6423" s="6"/>
      <c r="L6423" s="6"/>
      <c r="M6423" s="6"/>
    </row>
    <row r="6424">
      <c r="A6424" s="2">
        <v>4.06</v>
      </c>
      <c r="B6424" s="7">
        <v>2.55</v>
      </c>
      <c r="C6424" s="7">
        <v>3.04</v>
      </c>
      <c r="E6424" s="6"/>
      <c r="F6424" s="6"/>
      <c r="G6424" s="6"/>
      <c r="H6424" s="6"/>
      <c r="I6424" s="6"/>
      <c r="J6424" s="6"/>
      <c r="K6424" s="6"/>
      <c r="L6424" s="6"/>
      <c r="M6424" s="6"/>
    </row>
    <row r="6425">
      <c r="A6425" s="2">
        <v>5.48</v>
      </c>
      <c r="B6425" s="7">
        <v>7.05</v>
      </c>
      <c r="C6425" s="7">
        <v>6.57</v>
      </c>
      <c r="E6425" s="6"/>
      <c r="F6425" s="6"/>
      <c r="G6425" s="6"/>
      <c r="H6425" s="6"/>
      <c r="I6425" s="6"/>
      <c r="J6425" s="6"/>
      <c r="K6425" s="6"/>
      <c r="L6425" s="6"/>
      <c r="M6425" s="6"/>
    </row>
    <row r="6426">
      <c r="A6426" s="2">
        <v>9.15</v>
      </c>
      <c r="B6426" s="7">
        <v>1.97</v>
      </c>
      <c r="C6426" s="7">
        <v>12.12</v>
      </c>
      <c r="E6426" s="6"/>
      <c r="F6426" s="6"/>
      <c r="G6426" s="6"/>
      <c r="H6426" s="6"/>
      <c r="I6426" s="6"/>
      <c r="J6426" s="6"/>
      <c r="K6426" s="6"/>
      <c r="L6426" s="6"/>
      <c r="M6426" s="6"/>
    </row>
    <row r="6427">
      <c r="A6427" s="2">
        <v>2.46</v>
      </c>
      <c r="B6427" s="7">
        <v>7.57</v>
      </c>
      <c r="C6427" s="7">
        <v>4.57</v>
      </c>
      <c r="E6427" s="6"/>
      <c r="F6427" s="6"/>
      <c r="G6427" s="6"/>
      <c r="H6427" s="6"/>
      <c r="I6427" s="6"/>
      <c r="J6427" s="6"/>
      <c r="K6427" s="6"/>
      <c r="L6427" s="6"/>
      <c r="M6427" s="6"/>
    </row>
    <row r="6428">
      <c r="A6428" s="2">
        <v>4.07</v>
      </c>
      <c r="B6428" s="7">
        <v>8.13</v>
      </c>
      <c r="C6428" s="7">
        <v>2.02</v>
      </c>
      <c r="E6428" s="6"/>
      <c r="F6428" s="6"/>
      <c r="G6428" s="6"/>
      <c r="H6428" s="6"/>
      <c r="I6428" s="6"/>
      <c r="J6428" s="6"/>
      <c r="K6428" s="6"/>
      <c r="L6428" s="6"/>
      <c r="M6428" s="6"/>
    </row>
    <row r="6429">
      <c r="A6429" s="2">
        <v>15.19</v>
      </c>
      <c r="B6429" s="7">
        <v>5.06</v>
      </c>
      <c r="C6429" s="7">
        <v>9.1</v>
      </c>
      <c r="E6429" s="6"/>
      <c r="F6429" s="6"/>
      <c r="G6429" s="6"/>
      <c r="H6429" s="6"/>
      <c r="I6429" s="6"/>
      <c r="J6429" s="6"/>
      <c r="K6429" s="6"/>
      <c r="L6429" s="6"/>
      <c r="M6429" s="6"/>
    </row>
    <row r="6430">
      <c r="A6430" s="2">
        <v>4.01</v>
      </c>
      <c r="B6430" s="7">
        <v>2.03</v>
      </c>
      <c r="C6430" s="7">
        <v>12.2</v>
      </c>
      <c r="E6430" s="6"/>
      <c r="F6430" s="6"/>
      <c r="G6430" s="6"/>
      <c r="H6430" s="6"/>
      <c r="I6430" s="6"/>
      <c r="J6430" s="6"/>
      <c r="K6430" s="6"/>
      <c r="L6430" s="6"/>
      <c r="M6430" s="6"/>
    </row>
    <row r="6431">
      <c r="A6431" s="2">
        <v>3.05</v>
      </c>
      <c r="B6431" s="7">
        <v>6.09</v>
      </c>
      <c r="C6431" s="7">
        <v>1.49</v>
      </c>
      <c r="E6431" s="6"/>
      <c r="F6431" s="6"/>
      <c r="G6431" s="6"/>
      <c r="H6431" s="6"/>
      <c r="I6431" s="6"/>
      <c r="J6431" s="6"/>
      <c r="K6431" s="6"/>
      <c r="L6431" s="6"/>
      <c r="M6431" s="6"/>
    </row>
    <row r="6432">
      <c r="A6432" s="2">
        <v>3.53</v>
      </c>
      <c r="B6432" s="7">
        <v>1.5</v>
      </c>
      <c r="C6432" s="7">
        <v>13.13</v>
      </c>
      <c r="E6432" s="6"/>
      <c r="F6432" s="6"/>
      <c r="G6432" s="6"/>
      <c r="H6432" s="6"/>
      <c r="I6432" s="6"/>
      <c r="J6432" s="6"/>
      <c r="K6432" s="6"/>
      <c r="L6432" s="6"/>
      <c r="M6432" s="6"/>
    </row>
    <row r="6433">
      <c r="A6433" s="2">
        <v>7.1</v>
      </c>
      <c r="B6433" s="7">
        <v>12.09</v>
      </c>
      <c r="C6433" s="7">
        <v>5.06</v>
      </c>
      <c r="E6433" s="6"/>
      <c r="F6433" s="6"/>
      <c r="G6433" s="6"/>
      <c r="H6433" s="6"/>
      <c r="I6433" s="6"/>
      <c r="J6433" s="6"/>
      <c r="K6433" s="6"/>
      <c r="L6433" s="6"/>
      <c r="M6433" s="6"/>
    </row>
    <row r="6434">
      <c r="A6434" s="2">
        <v>12.64</v>
      </c>
      <c r="B6434" s="7">
        <v>6.59</v>
      </c>
      <c r="C6434" s="7">
        <v>13.16</v>
      </c>
      <c r="E6434" s="6"/>
      <c r="F6434" s="6"/>
      <c r="G6434" s="6"/>
      <c r="H6434" s="6"/>
      <c r="I6434" s="6"/>
      <c r="J6434" s="6"/>
      <c r="K6434" s="6"/>
      <c r="L6434" s="6"/>
      <c r="M6434" s="6"/>
    </row>
    <row r="6435">
      <c r="A6435" s="2">
        <v>6.16</v>
      </c>
      <c r="B6435" s="7">
        <v>3.03</v>
      </c>
      <c r="C6435" s="7">
        <v>4.55</v>
      </c>
      <c r="E6435" s="6"/>
      <c r="F6435" s="6"/>
      <c r="G6435" s="6"/>
      <c r="H6435" s="6"/>
      <c r="I6435" s="6"/>
      <c r="J6435" s="6"/>
      <c r="K6435" s="6"/>
      <c r="L6435" s="6"/>
      <c r="M6435" s="6"/>
    </row>
    <row r="6436">
      <c r="A6436" s="2">
        <v>3.94</v>
      </c>
      <c r="B6436" s="7">
        <v>10.16</v>
      </c>
      <c r="C6436" s="7">
        <v>1.01</v>
      </c>
      <c r="E6436" s="6"/>
      <c r="F6436" s="6"/>
      <c r="G6436" s="6"/>
      <c r="H6436" s="6"/>
      <c r="I6436" s="6"/>
      <c r="J6436" s="6"/>
      <c r="K6436" s="6"/>
      <c r="L6436" s="6"/>
      <c r="M6436" s="6"/>
    </row>
    <row r="6437">
      <c r="A6437" s="2">
        <v>18.74</v>
      </c>
      <c r="B6437" s="7">
        <v>10.61</v>
      </c>
      <c r="C6437" s="7">
        <v>3.02</v>
      </c>
      <c r="E6437" s="6"/>
      <c r="F6437" s="6"/>
      <c r="G6437" s="6"/>
      <c r="H6437" s="6"/>
      <c r="I6437" s="6"/>
      <c r="J6437" s="6"/>
      <c r="K6437" s="6"/>
      <c r="L6437" s="6"/>
      <c r="M6437" s="6"/>
    </row>
    <row r="6438">
      <c r="A6438" s="2">
        <v>16.17</v>
      </c>
      <c r="B6438" s="7">
        <v>11.57</v>
      </c>
      <c r="C6438" s="7">
        <v>6.06</v>
      </c>
      <c r="E6438" s="6"/>
      <c r="F6438" s="6"/>
      <c r="G6438" s="6"/>
      <c r="H6438" s="6"/>
      <c r="I6438" s="6"/>
      <c r="J6438" s="6"/>
      <c r="K6438" s="6"/>
      <c r="L6438" s="6"/>
      <c r="M6438" s="6"/>
    </row>
    <row r="6439">
      <c r="A6439" s="2">
        <v>3.53</v>
      </c>
      <c r="B6439" s="7">
        <v>12.67</v>
      </c>
      <c r="C6439" s="7">
        <v>5.55</v>
      </c>
      <c r="E6439" s="6"/>
      <c r="F6439" s="6"/>
      <c r="G6439" s="6"/>
      <c r="H6439" s="6"/>
      <c r="I6439" s="6"/>
      <c r="J6439" s="6"/>
      <c r="K6439" s="6"/>
      <c r="L6439" s="6"/>
      <c r="M6439" s="6"/>
    </row>
    <row r="6440">
      <c r="A6440" s="2">
        <v>21.77</v>
      </c>
      <c r="B6440" s="7">
        <v>5.56</v>
      </c>
      <c r="C6440" s="7">
        <v>7.07</v>
      </c>
      <c r="E6440" s="6"/>
      <c r="F6440" s="6"/>
      <c r="G6440" s="6"/>
      <c r="H6440" s="6"/>
      <c r="I6440" s="6"/>
      <c r="J6440" s="6"/>
      <c r="K6440" s="6"/>
      <c r="L6440" s="6"/>
      <c r="M6440" s="6"/>
    </row>
    <row r="6441">
      <c r="A6441" s="2">
        <v>8.09</v>
      </c>
      <c r="B6441" s="7">
        <v>13.65</v>
      </c>
      <c r="C6441" s="7">
        <v>6.59</v>
      </c>
      <c r="E6441" s="6"/>
      <c r="F6441" s="6"/>
      <c r="G6441" s="6"/>
      <c r="H6441" s="6"/>
      <c r="I6441" s="6"/>
      <c r="J6441" s="6"/>
      <c r="K6441" s="6"/>
      <c r="L6441" s="6"/>
      <c r="M6441" s="6"/>
    </row>
    <row r="6442">
      <c r="A6442" s="2">
        <v>4.48</v>
      </c>
      <c r="B6442" s="7">
        <v>20.68</v>
      </c>
      <c r="C6442" s="7">
        <v>18.17</v>
      </c>
      <c r="E6442" s="6"/>
      <c r="F6442" s="6"/>
      <c r="G6442" s="6"/>
      <c r="H6442" s="6"/>
      <c r="I6442" s="6"/>
      <c r="J6442" s="6"/>
      <c r="K6442" s="6"/>
      <c r="L6442" s="6"/>
      <c r="M6442" s="6"/>
    </row>
    <row r="6443">
      <c r="A6443" s="2">
        <v>12.66</v>
      </c>
      <c r="B6443" s="7">
        <v>18.7</v>
      </c>
      <c r="C6443" s="7">
        <v>9.05</v>
      </c>
      <c r="E6443" s="6"/>
      <c r="F6443" s="6"/>
      <c r="G6443" s="6"/>
      <c r="H6443" s="6"/>
      <c r="I6443" s="6"/>
      <c r="J6443" s="6"/>
      <c r="K6443" s="6"/>
      <c r="L6443" s="6"/>
      <c r="M6443" s="6"/>
    </row>
    <row r="6444">
      <c r="A6444" s="2">
        <v>17.72</v>
      </c>
      <c r="B6444" s="7">
        <v>11.09</v>
      </c>
      <c r="C6444" s="7">
        <v>5.07</v>
      </c>
      <c r="E6444" s="6"/>
      <c r="F6444" s="6"/>
      <c r="G6444" s="6"/>
      <c r="H6444" s="6"/>
      <c r="I6444" s="6"/>
      <c r="J6444" s="6"/>
      <c r="K6444" s="6"/>
      <c r="L6444" s="6"/>
      <c r="M6444" s="6"/>
    </row>
    <row r="6445">
      <c r="A6445" s="2">
        <v>7.12</v>
      </c>
      <c r="B6445" s="7">
        <v>3.02</v>
      </c>
      <c r="C6445" s="7">
        <v>16.67</v>
      </c>
      <c r="E6445" s="6"/>
      <c r="F6445" s="6"/>
      <c r="G6445" s="6"/>
      <c r="H6445" s="6"/>
      <c r="I6445" s="6"/>
      <c r="J6445" s="6"/>
      <c r="K6445" s="6"/>
      <c r="L6445" s="6"/>
      <c r="M6445" s="6"/>
    </row>
    <row r="6446">
      <c r="A6446" s="2">
        <v>5.51</v>
      </c>
      <c r="B6446" s="7">
        <v>7.11</v>
      </c>
      <c r="C6446" s="7">
        <v>2.99</v>
      </c>
      <c r="E6446" s="6"/>
      <c r="F6446" s="6"/>
      <c r="G6446" s="6"/>
      <c r="H6446" s="6"/>
      <c r="I6446" s="6"/>
      <c r="J6446" s="6"/>
      <c r="K6446" s="6"/>
      <c r="L6446" s="6"/>
      <c r="M6446" s="6"/>
    </row>
    <row r="6447">
      <c r="A6447" s="2">
        <v>3.05</v>
      </c>
      <c r="B6447" s="7">
        <v>3.05</v>
      </c>
      <c r="C6447" s="7">
        <v>10.12</v>
      </c>
      <c r="E6447" s="6"/>
      <c r="F6447" s="6"/>
      <c r="G6447" s="6"/>
      <c r="H6447" s="6"/>
      <c r="I6447" s="6"/>
      <c r="J6447" s="6"/>
      <c r="K6447" s="6"/>
      <c r="L6447" s="6"/>
      <c r="M6447" s="6"/>
    </row>
    <row r="6448">
      <c r="A6448" s="2">
        <v>24.28</v>
      </c>
      <c r="B6448" s="7">
        <v>12.16</v>
      </c>
      <c r="C6448" s="7">
        <v>17.67</v>
      </c>
      <c r="E6448" s="6"/>
      <c r="F6448" s="6"/>
      <c r="G6448" s="6"/>
      <c r="H6448" s="6"/>
      <c r="I6448" s="6"/>
      <c r="J6448" s="6"/>
      <c r="K6448" s="6"/>
      <c r="L6448" s="6"/>
      <c r="M6448" s="6"/>
    </row>
    <row r="6449">
      <c r="A6449" s="2">
        <v>8.59</v>
      </c>
      <c r="B6449" s="7">
        <v>3.54</v>
      </c>
      <c r="C6449" s="7">
        <v>5.04</v>
      </c>
      <c r="E6449" s="6"/>
      <c r="F6449" s="6"/>
      <c r="G6449" s="6"/>
      <c r="H6449" s="6"/>
      <c r="I6449" s="6"/>
      <c r="J6449" s="6"/>
      <c r="K6449" s="6"/>
      <c r="L6449" s="6"/>
      <c r="M6449" s="6"/>
    </row>
    <row r="6450">
      <c r="A6450" s="2">
        <v>5.1</v>
      </c>
      <c r="B6450" s="7">
        <v>13.59</v>
      </c>
      <c r="C6450" s="7">
        <v>6.05</v>
      </c>
      <c r="E6450" s="6"/>
      <c r="F6450" s="6"/>
      <c r="G6450" s="6"/>
      <c r="H6450" s="6"/>
      <c r="I6450" s="6"/>
      <c r="J6450" s="6"/>
      <c r="K6450" s="6"/>
      <c r="L6450" s="6"/>
      <c r="M6450" s="6"/>
    </row>
    <row r="6451">
      <c r="A6451" s="2">
        <v>17.16</v>
      </c>
      <c r="B6451" s="7">
        <v>18.14</v>
      </c>
      <c r="C6451" s="7">
        <v>33.82</v>
      </c>
      <c r="E6451" s="6"/>
      <c r="F6451" s="6"/>
      <c r="G6451" s="6"/>
      <c r="H6451" s="6"/>
      <c r="I6451" s="6"/>
      <c r="J6451" s="6"/>
      <c r="K6451" s="6"/>
      <c r="L6451" s="6"/>
      <c r="M6451" s="6"/>
    </row>
    <row r="6452">
      <c r="A6452" s="2">
        <v>11.14</v>
      </c>
      <c r="B6452" s="7">
        <v>1.52</v>
      </c>
      <c r="C6452" s="7">
        <v>1.01</v>
      </c>
      <c r="E6452" s="6"/>
      <c r="F6452" s="6"/>
      <c r="G6452" s="6"/>
      <c r="H6452" s="6"/>
      <c r="I6452" s="6"/>
      <c r="J6452" s="6"/>
      <c r="K6452" s="6"/>
      <c r="L6452" s="6"/>
      <c r="M6452" s="6"/>
    </row>
    <row r="6453">
      <c r="A6453" s="2">
        <v>14.66</v>
      </c>
      <c r="B6453" s="7">
        <v>5.54</v>
      </c>
      <c r="C6453" s="7">
        <v>8.6</v>
      </c>
      <c r="E6453" s="6"/>
      <c r="F6453" s="6"/>
      <c r="G6453" s="6"/>
      <c r="H6453" s="6"/>
      <c r="I6453" s="6"/>
      <c r="J6453" s="6"/>
      <c r="K6453" s="6"/>
      <c r="L6453" s="6"/>
      <c r="M6453" s="6"/>
    </row>
    <row r="6454">
      <c r="A6454" s="2">
        <v>7.09</v>
      </c>
      <c r="B6454" s="7">
        <v>7.08</v>
      </c>
      <c r="C6454" s="7">
        <v>27.83</v>
      </c>
      <c r="E6454" s="6"/>
      <c r="F6454" s="6"/>
      <c r="G6454" s="6"/>
      <c r="H6454" s="6"/>
      <c r="I6454" s="6"/>
      <c r="J6454" s="6"/>
      <c r="K6454" s="6"/>
      <c r="L6454" s="6"/>
      <c r="M6454" s="6"/>
    </row>
    <row r="6455">
      <c r="A6455" s="2">
        <v>21.69</v>
      </c>
      <c r="B6455" s="7">
        <v>1.53</v>
      </c>
      <c r="C6455" s="7">
        <v>4.05</v>
      </c>
      <c r="E6455" s="6"/>
      <c r="F6455" s="6"/>
      <c r="G6455" s="6"/>
      <c r="H6455" s="6"/>
      <c r="I6455" s="6"/>
      <c r="J6455" s="6"/>
      <c r="K6455" s="6"/>
      <c r="L6455" s="6"/>
      <c r="M6455" s="6"/>
    </row>
    <row r="6456">
      <c r="A6456" s="2">
        <v>2.52</v>
      </c>
      <c r="B6456" s="7">
        <v>3.53</v>
      </c>
      <c r="C6456" s="7">
        <v>2.56</v>
      </c>
      <c r="E6456" s="6"/>
      <c r="F6456" s="6"/>
      <c r="G6456" s="6"/>
      <c r="H6456" s="6"/>
      <c r="I6456" s="6"/>
      <c r="J6456" s="6"/>
      <c r="K6456" s="6"/>
      <c r="L6456" s="6"/>
      <c r="M6456" s="6"/>
    </row>
    <row r="6457">
      <c r="A6457" s="2">
        <v>3.09</v>
      </c>
      <c r="B6457" s="7">
        <v>4.03</v>
      </c>
      <c r="C6457" s="7">
        <v>17.68</v>
      </c>
      <c r="E6457" s="6"/>
      <c r="F6457" s="6"/>
      <c r="G6457" s="6"/>
      <c r="H6457" s="6"/>
      <c r="I6457" s="6"/>
      <c r="J6457" s="6"/>
      <c r="K6457" s="6"/>
      <c r="L6457" s="6"/>
      <c r="M6457" s="6"/>
    </row>
    <row r="6458">
      <c r="A6458" s="2">
        <v>8.06</v>
      </c>
      <c r="B6458" s="7">
        <v>2.03</v>
      </c>
      <c r="C6458" s="7">
        <v>2.51</v>
      </c>
      <c r="E6458" s="6"/>
      <c r="F6458" s="6"/>
      <c r="G6458" s="6"/>
      <c r="H6458" s="6"/>
      <c r="I6458" s="6"/>
      <c r="J6458" s="6"/>
      <c r="K6458" s="6"/>
      <c r="L6458" s="6"/>
      <c r="M6458" s="6"/>
    </row>
    <row r="6459">
      <c r="A6459" s="2">
        <v>3.04</v>
      </c>
      <c r="B6459" s="7">
        <v>1.53</v>
      </c>
      <c r="C6459" s="7">
        <v>1.51</v>
      </c>
      <c r="E6459" s="6"/>
      <c r="F6459" s="6"/>
      <c r="G6459" s="6"/>
      <c r="H6459" s="6"/>
      <c r="I6459" s="6"/>
      <c r="J6459" s="6"/>
      <c r="K6459" s="6"/>
      <c r="L6459" s="6"/>
      <c r="M6459" s="6"/>
    </row>
    <row r="6460">
      <c r="A6460" s="2">
        <v>7.09</v>
      </c>
      <c r="B6460" s="7">
        <v>2.55</v>
      </c>
      <c r="C6460" s="7">
        <v>3.04</v>
      </c>
      <c r="E6460" s="6"/>
      <c r="F6460" s="6"/>
      <c r="G6460" s="6"/>
      <c r="H6460" s="6"/>
      <c r="I6460" s="6"/>
      <c r="J6460" s="6"/>
      <c r="K6460" s="6"/>
      <c r="L6460" s="6"/>
      <c r="M6460" s="6"/>
    </row>
    <row r="6461">
      <c r="A6461" s="2">
        <v>10.67</v>
      </c>
      <c r="B6461" s="7">
        <v>5.54</v>
      </c>
      <c r="C6461" s="7">
        <v>14.16</v>
      </c>
      <c r="E6461" s="6"/>
      <c r="F6461" s="6"/>
      <c r="G6461" s="6"/>
      <c r="H6461" s="6"/>
      <c r="I6461" s="6"/>
      <c r="J6461" s="6"/>
      <c r="K6461" s="6"/>
      <c r="L6461" s="6"/>
      <c r="M6461" s="6"/>
    </row>
    <row r="6462">
      <c r="A6462" s="2">
        <v>7.17</v>
      </c>
      <c r="B6462" s="7">
        <v>32.85</v>
      </c>
      <c r="C6462" s="7">
        <v>1.56</v>
      </c>
      <c r="E6462" s="6"/>
      <c r="F6462" s="6"/>
      <c r="G6462" s="6"/>
      <c r="H6462" s="6"/>
      <c r="I6462" s="6"/>
      <c r="J6462" s="6"/>
      <c r="K6462" s="6"/>
      <c r="L6462" s="6"/>
      <c r="M6462" s="6"/>
    </row>
    <row r="6463">
      <c r="A6463" s="2">
        <v>4.94</v>
      </c>
      <c r="B6463" s="7">
        <v>9.11</v>
      </c>
      <c r="C6463" s="7">
        <v>10.62</v>
      </c>
      <c r="E6463" s="6"/>
      <c r="F6463" s="6"/>
      <c r="G6463" s="6"/>
      <c r="H6463" s="6"/>
      <c r="I6463" s="6"/>
      <c r="J6463" s="6"/>
      <c r="K6463" s="6"/>
      <c r="L6463" s="6"/>
      <c r="M6463" s="6"/>
    </row>
    <row r="6464">
      <c r="A6464" s="2">
        <v>8.18</v>
      </c>
      <c r="B6464" s="7">
        <v>2.5</v>
      </c>
      <c r="C6464" s="7">
        <v>3.03</v>
      </c>
      <c r="E6464" s="6"/>
      <c r="F6464" s="6"/>
      <c r="G6464" s="6"/>
      <c r="H6464" s="6"/>
      <c r="I6464" s="6"/>
      <c r="J6464" s="6"/>
      <c r="K6464" s="6"/>
      <c r="L6464" s="6"/>
      <c r="M6464" s="6"/>
    </row>
    <row r="6465">
      <c r="A6465" s="2">
        <v>3.94</v>
      </c>
      <c r="B6465" s="7">
        <v>9.62</v>
      </c>
      <c r="C6465" s="7">
        <v>2.04</v>
      </c>
      <c r="E6465" s="6"/>
      <c r="F6465" s="6"/>
      <c r="G6465" s="6"/>
      <c r="H6465" s="6"/>
      <c r="I6465" s="6"/>
      <c r="J6465" s="6"/>
      <c r="K6465" s="6"/>
      <c r="L6465" s="6"/>
      <c r="M6465" s="6"/>
    </row>
    <row r="6466">
      <c r="A6466" s="2">
        <v>7.57</v>
      </c>
      <c r="B6466" s="7">
        <v>2.03</v>
      </c>
      <c r="C6466" s="7">
        <v>16.21</v>
      </c>
      <c r="E6466" s="6"/>
      <c r="F6466" s="6"/>
      <c r="G6466" s="6"/>
      <c r="H6466" s="6"/>
      <c r="I6466" s="6"/>
      <c r="J6466" s="6"/>
      <c r="K6466" s="6"/>
      <c r="L6466" s="6"/>
      <c r="M6466" s="6"/>
    </row>
    <row r="6467">
      <c r="A6467" s="2">
        <v>7.57</v>
      </c>
      <c r="B6467" s="7">
        <v>11.12</v>
      </c>
      <c r="C6467" s="7">
        <v>2.99</v>
      </c>
      <c r="E6467" s="6"/>
      <c r="F6467" s="6"/>
      <c r="G6467" s="6"/>
      <c r="H6467" s="6"/>
      <c r="I6467" s="6"/>
      <c r="J6467" s="6"/>
      <c r="K6467" s="6"/>
      <c r="L6467" s="6"/>
      <c r="M6467" s="6"/>
    </row>
    <row r="6468">
      <c r="A6468" s="2">
        <v>6.1</v>
      </c>
      <c r="B6468" s="7">
        <v>5.1</v>
      </c>
      <c r="C6468" s="7">
        <v>1.01</v>
      </c>
      <c r="E6468" s="6"/>
      <c r="F6468" s="6"/>
      <c r="G6468" s="6"/>
      <c r="H6468" s="6"/>
      <c r="I6468" s="6"/>
      <c r="J6468" s="6"/>
      <c r="K6468" s="6"/>
      <c r="L6468" s="6"/>
      <c r="M6468" s="6"/>
    </row>
    <row r="6469">
      <c r="A6469" s="2">
        <v>5.58</v>
      </c>
      <c r="B6469" s="7">
        <v>21.25</v>
      </c>
      <c r="C6469" s="7">
        <v>1.52</v>
      </c>
      <c r="E6469" s="6"/>
      <c r="F6469" s="6"/>
      <c r="G6469" s="6"/>
      <c r="H6469" s="6"/>
      <c r="I6469" s="6"/>
      <c r="J6469" s="6"/>
      <c r="K6469" s="6"/>
      <c r="L6469" s="6"/>
      <c r="M6469" s="6"/>
    </row>
    <row r="6470">
      <c r="A6470" s="2">
        <v>8.57</v>
      </c>
      <c r="B6470" s="7">
        <v>9.58</v>
      </c>
      <c r="C6470" s="7">
        <v>9.61</v>
      </c>
      <c r="E6470" s="6"/>
      <c r="F6470" s="6"/>
      <c r="G6470" s="6"/>
      <c r="H6470" s="6"/>
      <c r="I6470" s="6"/>
      <c r="J6470" s="6"/>
      <c r="K6470" s="6"/>
      <c r="L6470" s="6"/>
      <c r="M6470" s="6"/>
    </row>
    <row r="6471">
      <c r="A6471" s="2">
        <v>21.24</v>
      </c>
      <c r="B6471" s="7">
        <v>2.5</v>
      </c>
      <c r="C6471" s="7">
        <v>28.23</v>
      </c>
      <c r="E6471" s="6"/>
      <c r="F6471" s="6"/>
      <c r="G6471" s="6"/>
      <c r="H6471" s="6"/>
      <c r="I6471" s="6"/>
      <c r="J6471" s="6"/>
      <c r="K6471" s="6"/>
      <c r="L6471" s="6"/>
      <c r="M6471" s="6"/>
    </row>
    <row r="6472">
      <c r="A6472" s="2">
        <v>11.64</v>
      </c>
      <c r="B6472" s="7">
        <v>8.56</v>
      </c>
      <c r="C6472" s="7">
        <v>18.18</v>
      </c>
      <c r="E6472" s="6"/>
      <c r="F6472" s="6"/>
      <c r="G6472" s="6"/>
      <c r="H6472" s="6"/>
      <c r="I6472" s="6"/>
      <c r="J6472" s="6"/>
      <c r="K6472" s="6"/>
      <c r="L6472" s="6"/>
      <c r="M6472" s="6"/>
    </row>
    <row r="6473">
      <c r="A6473" s="2">
        <v>3.02</v>
      </c>
      <c r="B6473" s="7">
        <v>17.15</v>
      </c>
      <c r="C6473" s="7">
        <v>3.56</v>
      </c>
      <c r="E6473" s="6"/>
      <c r="F6473" s="6"/>
      <c r="G6473" s="6"/>
      <c r="H6473" s="6"/>
      <c r="I6473" s="6"/>
      <c r="J6473" s="6"/>
      <c r="K6473" s="6"/>
      <c r="L6473" s="6"/>
      <c r="M6473" s="6"/>
    </row>
    <row r="6474">
      <c r="A6474" s="2">
        <v>11.22</v>
      </c>
      <c r="B6474" s="7">
        <v>10.16</v>
      </c>
      <c r="C6474" s="7">
        <v>3.06</v>
      </c>
      <c r="E6474" s="6"/>
      <c r="F6474" s="6"/>
      <c r="G6474" s="6"/>
      <c r="H6474" s="6"/>
      <c r="I6474" s="6"/>
      <c r="J6474" s="6"/>
      <c r="K6474" s="6"/>
      <c r="L6474" s="6"/>
      <c r="M6474" s="6"/>
    </row>
    <row r="6475">
      <c r="A6475" s="2">
        <v>13.56</v>
      </c>
      <c r="B6475" s="7">
        <v>20.23</v>
      </c>
      <c r="C6475" s="7">
        <v>24.27</v>
      </c>
      <c r="E6475" s="6"/>
      <c r="F6475" s="6"/>
      <c r="G6475" s="6"/>
      <c r="H6475" s="6"/>
      <c r="I6475" s="6"/>
      <c r="J6475" s="6"/>
      <c r="K6475" s="6"/>
      <c r="L6475" s="6"/>
      <c r="M6475" s="6"/>
    </row>
    <row r="6476">
      <c r="A6476" s="2">
        <v>7.07</v>
      </c>
      <c r="B6476" s="7">
        <v>9.63</v>
      </c>
      <c r="C6476" s="7">
        <v>15.16</v>
      </c>
      <c r="E6476" s="6"/>
      <c r="F6476" s="6"/>
      <c r="G6476" s="6"/>
      <c r="H6476" s="6"/>
      <c r="I6476" s="6"/>
      <c r="J6476" s="6"/>
      <c r="K6476" s="6"/>
      <c r="L6476" s="6"/>
      <c r="M6476" s="6"/>
    </row>
    <row r="6477">
      <c r="A6477" s="2">
        <v>8.71</v>
      </c>
      <c r="B6477" s="7">
        <v>5.1</v>
      </c>
      <c r="C6477" s="7">
        <v>20.67</v>
      </c>
      <c r="E6477" s="6"/>
      <c r="F6477" s="6"/>
      <c r="G6477" s="6"/>
      <c r="H6477" s="6"/>
      <c r="I6477" s="6"/>
      <c r="J6477" s="6"/>
      <c r="K6477" s="6"/>
      <c r="L6477" s="6"/>
      <c r="M6477" s="6"/>
    </row>
    <row r="6478">
      <c r="A6478" s="2">
        <v>3.45</v>
      </c>
      <c r="B6478" s="7">
        <v>12.63</v>
      </c>
      <c r="C6478" s="7">
        <v>23.26</v>
      </c>
      <c r="E6478" s="6"/>
      <c r="F6478" s="6"/>
      <c r="G6478" s="6"/>
      <c r="H6478" s="6"/>
      <c r="I6478" s="6"/>
      <c r="J6478" s="6"/>
      <c r="K6478" s="6"/>
      <c r="L6478" s="6"/>
      <c r="M6478" s="6"/>
    </row>
    <row r="6479">
      <c r="A6479" s="2">
        <v>14.64</v>
      </c>
      <c r="B6479" s="7">
        <v>23.22</v>
      </c>
      <c r="C6479" s="7">
        <v>0.99</v>
      </c>
      <c r="E6479" s="6"/>
      <c r="F6479" s="6"/>
      <c r="G6479" s="6"/>
      <c r="H6479" s="6"/>
      <c r="I6479" s="6"/>
      <c r="J6479" s="6"/>
      <c r="K6479" s="6"/>
      <c r="L6479" s="6"/>
      <c r="M6479" s="6"/>
    </row>
    <row r="6480">
      <c r="A6480" s="2">
        <v>12.15</v>
      </c>
      <c r="B6480" s="7">
        <v>17.22</v>
      </c>
      <c r="C6480" s="7">
        <v>2.04</v>
      </c>
      <c r="E6480" s="6"/>
      <c r="F6480" s="6"/>
      <c r="G6480" s="6"/>
      <c r="H6480" s="6"/>
      <c r="I6480" s="6"/>
      <c r="J6480" s="6"/>
      <c r="K6480" s="6"/>
      <c r="L6480" s="6"/>
      <c r="M6480" s="6"/>
    </row>
    <row r="6481">
      <c r="A6481" s="2">
        <v>7.61</v>
      </c>
      <c r="B6481" s="7">
        <v>1.98</v>
      </c>
      <c r="C6481" s="7">
        <v>0.97</v>
      </c>
      <c r="E6481" s="6"/>
      <c r="F6481" s="6"/>
      <c r="G6481" s="6"/>
      <c r="H6481" s="6"/>
      <c r="I6481" s="6"/>
      <c r="J6481" s="6"/>
      <c r="K6481" s="6"/>
      <c r="L6481" s="6"/>
      <c r="M6481" s="6"/>
    </row>
    <row r="6482">
      <c r="A6482" s="2">
        <v>8.06</v>
      </c>
      <c r="B6482" s="7">
        <v>5.56</v>
      </c>
      <c r="C6482" s="7">
        <v>8.1</v>
      </c>
      <c r="E6482" s="6"/>
      <c r="F6482" s="6"/>
      <c r="G6482" s="6"/>
      <c r="H6482" s="6"/>
      <c r="I6482" s="6"/>
      <c r="J6482" s="6"/>
      <c r="K6482" s="6"/>
      <c r="L6482" s="6"/>
      <c r="M6482" s="6"/>
    </row>
    <row r="6483">
      <c r="A6483" s="2">
        <v>5.67</v>
      </c>
      <c r="B6483" s="7">
        <v>15.67</v>
      </c>
      <c r="C6483" s="7">
        <v>10.11</v>
      </c>
      <c r="E6483" s="6"/>
      <c r="F6483" s="6"/>
      <c r="G6483" s="6"/>
      <c r="H6483" s="6"/>
      <c r="I6483" s="6"/>
      <c r="J6483" s="6"/>
      <c r="K6483" s="6"/>
      <c r="L6483" s="6"/>
      <c r="M6483" s="6"/>
    </row>
    <row r="6484">
      <c r="A6484" s="2">
        <v>2.96</v>
      </c>
      <c r="B6484" s="7">
        <v>5.03</v>
      </c>
      <c r="C6484" s="7">
        <v>3.53</v>
      </c>
      <c r="E6484" s="6"/>
      <c r="F6484" s="6"/>
      <c r="G6484" s="6"/>
      <c r="H6484" s="6"/>
      <c r="I6484" s="6"/>
      <c r="J6484" s="6"/>
      <c r="K6484" s="6"/>
      <c r="L6484" s="6"/>
      <c r="M6484" s="6"/>
    </row>
    <row r="6485">
      <c r="A6485" s="2">
        <v>4.05</v>
      </c>
      <c r="B6485" s="7">
        <v>7.59</v>
      </c>
      <c r="C6485" s="7">
        <v>4.5</v>
      </c>
      <c r="E6485" s="6"/>
      <c r="F6485" s="6"/>
      <c r="G6485" s="6"/>
      <c r="H6485" s="6"/>
      <c r="I6485" s="6"/>
      <c r="J6485" s="6"/>
      <c r="K6485" s="6"/>
      <c r="L6485" s="6"/>
      <c r="M6485" s="6"/>
    </row>
    <row r="6486">
      <c r="A6486" s="2">
        <v>10.06</v>
      </c>
      <c r="B6486" s="7">
        <v>34.38</v>
      </c>
      <c r="C6486" s="7">
        <v>6.11</v>
      </c>
      <c r="E6486" s="6"/>
      <c r="F6486" s="6"/>
      <c r="G6486" s="6"/>
      <c r="H6486" s="6"/>
      <c r="I6486" s="6"/>
      <c r="J6486" s="6"/>
      <c r="K6486" s="6"/>
      <c r="L6486" s="6"/>
      <c r="M6486" s="6"/>
    </row>
    <row r="6487">
      <c r="A6487" s="2">
        <v>3.58</v>
      </c>
      <c r="B6487" s="7">
        <v>2.52</v>
      </c>
      <c r="C6487" s="7">
        <v>15.66</v>
      </c>
      <c r="E6487" s="6"/>
      <c r="F6487" s="6"/>
      <c r="G6487" s="6"/>
      <c r="H6487" s="6"/>
      <c r="I6487" s="6"/>
      <c r="J6487" s="6"/>
      <c r="K6487" s="6"/>
      <c r="L6487" s="6"/>
      <c r="M6487" s="6"/>
    </row>
    <row r="6488">
      <c r="A6488" s="2">
        <v>2.49</v>
      </c>
      <c r="B6488" s="7">
        <v>2.02</v>
      </c>
      <c r="C6488" s="7">
        <v>6.06</v>
      </c>
      <c r="E6488" s="6"/>
      <c r="F6488" s="6"/>
      <c r="G6488" s="6"/>
      <c r="H6488" s="6"/>
      <c r="I6488" s="6"/>
      <c r="J6488" s="6"/>
      <c r="K6488" s="6"/>
      <c r="L6488" s="6"/>
      <c r="M6488" s="6"/>
    </row>
    <row r="6489">
      <c r="A6489" s="2">
        <v>4.06</v>
      </c>
      <c r="B6489" s="7">
        <v>5.53</v>
      </c>
      <c r="C6489" s="7">
        <v>7.53</v>
      </c>
      <c r="E6489" s="6"/>
      <c r="F6489" s="6"/>
      <c r="G6489" s="6"/>
      <c r="H6489" s="6"/>
      <c r="I6489" s="6"/>
      <c r="J6489" s="6"/>
      <c r="K6489" s="6"/>
      <c r="L6489" s="6"/>
      <c r="M6489" s="6"/>
    </row>
    <row r="6490">
      <c r="A6490" s="2">
        <v>22.84</v>
      </c>
      <c r="B6490" s="7">
        <v>39.41</v>
      </c>
      <c r="C6490" s="7">
        <v>5.06</v>
      </c>
      <c r="E6490" s="6"/>
      <c r="F6490" s="6"/>
      <c r="G6490" s="6"/>
      <c r="H6490" s="6"/>
      <c r="I6490" s="6"/>
      <c r="J6490" s="6"/>
      <c r="K6490" s="6"/>
      <c r="L6490" s="6"/>
      <c r="M6490" s="6"/>
    </row>
    <row r="6491">
      <c r="A6491" s="2">
        <v>7.56</v>
      </c>
      <c r="B6491" s="7">
        <v>6.08</v>
      </c>
      <c r="C6491" s="7">
        <v>1.03</v>
      </c>
      <c r="E6491" s="6"/>
      <c r="F6491" s="6"/>
      <c r="G6491" s="6"/>
      <c r="H6491" s="6"/>
      <c r="I6491" s="6"/>
      <c r="J6491" s="6"/>
      <c r="K6491" s="6"/>
      <c r="L6491" s="6"/>
      <c r="M6491" s="6"/>
    </row>
    <row r="6492">
      <c r="A6492" s="2">
        <v>5.0</v>
      </c>
      <c r="B6492" s="7">
        <v>3.0</v>
      </c>
      <c r="C6492" s="7">
        <v>5.54</v>
      </c>
      <c r="E6492" s="6"/>
      <c r="F6492" s="6"/>
      <c r="G6492" s="6"/>
      <c r="H6492" s="6"/>
      <c r="I6492" s="6"/>
      <c r="J6492" s="6"/>
      <c r="K6492" s="6"/>
      <c r="L6492" s="6"/>
      <c r="M6492" s="6"/>
    </row>
    <row r="6493">
      <c r="A6493" s="2">
        <v>9.62</v>
      </c>
      <c r="B6493" s="7">
        <v>7.1</v>
      </c>
      <c r="C6493" s="7">
        <v>18.25</v>
      </c>
      <c r="E6493" s="6"/>
      <c r="F6493" s="6"/>
      <c r="G6493" s="6"/>
      <c r="H6493" s="6"/>
      <c r="I6493" s="6"/>
      <c r="J6493" s="6"/>
      <c r="K6493" s="6"/>
      <c r="L6493" s="6"/>
      <c r="M6493" s="6"/>
    </row>
    <row r="6494">
      <c r="A6494" s="2">
        <v>12.09</v>
      </c>
      <c r="B6494" s="7">
        <v>10.61</v>
      </c>
      <c r="C6494" s="7">
        <v>22.22</v>
      </c>
      <c r="E6494" s="6"/>
      <c r="F6494" s="6"/>
      <c r="G6494" s="6"/>
      <c r="H6494" s="6"/>
      <c r="I6494" s="6"/>
      <c r="J6494" s="6"/>
      <c r="K6494" s="6"/>
      <c r="L6494" s="6"/>
      <c r="M6494" s="6"/>
    </row>
    <row r="6495">
      <c r="A6495" s="2">
        <v>12.15</v>
      </c>
      <c r="B6495" s="7">
        <v>7.08</v>
      </c>
      <c r="C6495" s="7">
        <v>4.01</v>
      </c>
      <c r="E6495" s="6"/>
      <c r="F6495" s="6"/>
      <c r="G6495" s="6"/>
      <c r="H6495" s="6"/>
      <c r="I6495" s="6"/>
      <c r="J6495" s="6"/>
      <c r="K6495" s="6"/>
      <c r="L6495" s="6"/>
      <c r="M6495" s="6"/>
    </row>
    <row r="6496">
      <c r="A6496" s="2">
        <v>17.72</v>
      </c>
      <c r="B6496" s="7">
        <v>10.11</v>
      </c>
      <c r="C6496" s="7">
        <v>4.03</v>
      </c>
      <c r="E6496" s="6"/>
      <c r="F6496" s="6"/>
      <c r="G6496" s="6"/>
      <c r="H6496" s="6"/>
      <c r="I6496" s="6"/>
      <c r="J6496" s="6"/>
      <c r="K6496" s="6"/>
      <c r="L6496" s="6"/>
      <c r="M6496" s="6"/>
    </row>
    <row r="6497">
      <c r="A6497" s="2">
        <v>18.15</v>
      </c>
      <c r="B6497" s="7">
        <v>5.05</v>
      </c>
      <c r="C6497" s="7">
        <v>11.71</v>
      </c>
      <c r="E6497" s="6"/>
      <c r="F6497" s="6"/>
      <c r="G6497" s="6"/>
      <c r="H6497" s="6"/>
      <c r="I6497" s="6"/>
      <c r="J6497" s="6"/>
      <c r="K6497" s="6"/>
      <c r="L6497" s="6"/>
      <c r="M6497" s="6"/>
    </row>
    <row r="6498">
      <c r="A6498" s="2">
        <v>3.67</v>
      </c>
      <c r="B6498" s="7">
        <v>16.71</v>
      </c>
      <c r="C6498" s="7">
        <v>6.11</v>
      </c>
      <c r="E6498" s="6"/>
      <c r="F6498" s="6"/>
      <c r="G6498" s="6"/>
      <c r="H6498" s="6"/>
      <c r="I6498" s="6"/>
      <c r="J6498" s="6"/>
      <c r="K6498" s="6"/>
      <c r="L6498" s="6"/>
      <c r="M6498" s="6"/>
    </row>
    <row r="6499">
      <c r="A6499" s="2">
        <v>5.47</v>
      </c>
      <c r="B6499" s="7">
        <v>5.56</v>
      </c>
      <c r="C6499" s="7">
        <v>5.06</v>
      </c>
      <c r="E6499" s="6"/>
      <c r="F6499" s="6"/>
      <c r="G6499" s="6"/>
      <c r="H6499" s="6"/>
      <c r="I6499" s="6"/>
      <c r="J6499" s="6"/>
      <c r="K6499" s="6"/>
      <c r="L6499" s="6"/>
      <c r="M6499" s="6"/>
    </row>
    <row r="6500">
      <c r="A6500" s="2">
        <v>14.66</v>
      </c>
      <c r="B6500" s="7">
        <v>5.05</v>
      </c>
      <c r="C6500" s="7">
        <v>5.02</v>
      </c>
      <c r="E6500" s="6"/>
      <c r="F6500" s="6"/>
      <c r="G6500" s="6"/>
      <c r="H6500" s="6"/>
      <c r="I6500" s="6"/>
      <c r="J6500" s="6"/>
      <c r="K6500" s="6"/>
      <c r="L6500" s="6"/>
      <c r="M6500" s="6"/>
    </row>
    <row r="6501">
      <c r="A6501" s="2">
        <v>3.03</v>
      </c>
      <c r="B6501" s="7">
        <v>32.27</v>
      </c>
      <c r="C6501" s="7">
        <v>2.03</v>
      </c>
      <c r="E6501" s="6"/>
      <c r="F6501" s="6"/>
      <c r="G6501" s="6"/>
      <c r="H6501" s="6"/>
      <c r="I6501" s="6"/>
      <c r="J6501" s="6"/>
      <c r="K6501" s="6"/>
      <c r="L6501" s="6"/>
      <c r="M6501" s="6"/>
    </row>
    <row r="6502">
      <c r="A6502" s="2">
        <v>10.64</v>
      </c>
      <c r="B6502" s="7">
        <v>22.26</v>
      </c>
      <c r="C6502" s="7">
        <v>8.61</v>
      </c>
      <c r="E6502" s="6"/>
      <c r="F6502" s="6"/>
      <c r="G6502" s="6"/>
      <c r="H6502" s="6"/>
      <c r="I6502" s="6"/>
      <c r="J6502" s="6"/>
      <c r="K6502" s="6"/>
      <c r="L6502" s="6"/>
      <c r="M6502" s="6"/>
    </row>
    <row r="6503">
      <c r="A6503" s="2">
        <v>5.02</v>
      </c>
      <c r="B6503" s="7">
        <v>8.61</v>
      </c>
      <c r="C6503" s="7">
        <v>20.75</v>
      </c>
      <c r="E6503" s="6"/>
      <c r="F6503" s="6"/>
      <c r="G6503" s="6"/>
      <c r="H6503" s="6"/>
      <c r="I6503" s="6"/>
      <c r="J6503" s="6"/>
      <c r="K6503" s="6"/>
      <c r="L6503" s="6"/>
      <c r="M6503" s="6"/>
    </row>
    <row r="6504">
      <c r="A6504" s="2">
        <v>3.09</v>
      </c>
      <c r="B6504" s="7">
        <v>16.18</v>
      </c>
      <c r="C6504" s="7">
        <v>6.07</v>
      </c>
      <c r="E6504" s="6"/>
      <c r="F6504" s="6"/>
      <c r="G6504" s="6"/>
      <c r="H6504" s="6"/>
      <c r="I6504" s="6"/>
      <c r="J6504" s="6"/>
      <c r="K6504" s="6"/>
      <c r="L6504" s="6"/>
      <c r="M6504" s="6"/>
    </row>
    <row r="6505">
      <c r="A6505" s="2">
        <v>3.55</v>
      </c>
      <c r="B6505" s="7">
        <v>3.53</v>
      </c>
      <c r="C6505" s="7">
        <v>1.53</v>
      </c>
      <c r="E6505" s="6"/>
      <c r="F6505" s="6"/>
      <c r="G6505" s="6"/>
      <c r="H6505" s="6"/>
      <c r="I6505" s="6"/>
      <c r="J6505" s="6"/>
      <c r="K6505" s="6"/>
      <c r="L6505" s="6"/>
      <c r="M6505" s="6"/>
    </row>
    <row r="6506">
      <c r="A6506" s="2">
        <v>15.11</v>
      </c>
      <c r="B6506" s="7">
        <v>2.01</v>
      </c>
      <c r="C6506" s="7">
        <v>10.12</v>
      </c>
      <c r="E6506" s="6"/>
      <c r="F6506" s="6"/>
      <c r="G6506" s="6"/>
      <c r="H6506" s="6"/>
      <c r="I6506" s="6"/>
      <c r="J6506" s="6"/>
      <c r="K6506" s="6"/>
      <c r="L6506" s="6"/>
      <c r="M6506" s="6"/>
    </row>
    <row r="6507">
      <c r="A6507" s="2">
        <v>4.12</v>
      </c>
      <c r="B6507" s="7">
        <v>21.72</v>
      </c>
      <c r="C6507" s="7">
        <v>10.65</v>
      </c>
      <c r="E6507" s="6"/>
      <c r="F6507" s="6"/>
      <c r="G6507" s="6"/>
      <c r="H6507" s="6"/>
      <c r="I6507" s="6"/>
      <c r="J6507" s="6"/>
      <c r="K6507" s="6"/>
      <c r="L6507" s="6"/>
      <c r="M6507" s="6"/>
    </row>
    <row r="6508">
      <c r="A6508" s="2">
        <v>6.0</v>
      </c>
      <c r="B6508" s="7">
        <v>9.61</v>
      </c>
      <c r="C6508" s="7">
        <v>6.56</v>
      </c>
      <c r="E6508" s="6"/>
      <c r="F6508" s="6"/>
      <c r="G6508" s="6"/>
      <c r="H6508" s="6"/>
      <c r="I6508" s="6"/>
      <c r="J6508" s="6"/>
      <c r="K6508" s="6"/>
      <c r="L6508" s="6"/>
      <c r="M6508" s="6"/>
    </row>
    <row r="6509">
      <c r="A6509" s="2">
        <v>5.59</v>
      </c>
      <c r="B6509" s="7">
        <v>3.51</v>
      </c>
      <c r="C6509" s="7">
        <v>10.09</v>
      </c>
      <c r="E6509" s="6"/>
      <c r="F6509" s="6"/>
      <c r="G6509" s="6"/>
      <c r="H6509" s="6"/>
      <c r="I6509" s="6"/>
      <c r="J6509" s="6"/>
      <c r="K6509" s="6"/>
      <c r="L6509" s="6"/>
      <c r="M6509" s="6"/>
    </row>
    <row r="6510">
      <c r="A6510" s="2">
        <v>18.19</v>
      </c>
      <c r="B6510" s="7">
        <v>4.05</v>
      </c>
      <c r="C6510" s="7">
        <v>8.11</v>
      </c>
      <c r="E6510" s="6"/>
      <c r="F6510" s="6"/>
      <c r="G6510" s="6"/>
      <c r="H6510" s="6"/>
      <c r="I6510" s="6"/>
      <c r="J6510" s="6"/>
      <c r="K6510" s="6"/>
      <c r="L6510" s="6"/>
      <c r="M6510" s="6"/>
    </row>
    <row r="6511">
      <c r="A6511" s="2">
        <v>10.59</v>
      </c>
      <c r="B6511" s="7">
        <v>2.04</v>
      </c>
      <c r="C6511" s="7">
        <v>5.56</v>
      </c>
      <c r="E6511" s="6"/>
      <c r="F6511" s="6"/>
      <c r="G6511" s="6"/>
      <c r="H6511" s="6"/>
      <c r="I6511" s="6"/>
      <c r="J6511" s="6"/>
      <c r="K6511" s="6"/>
      <c r="L6511" s="6"/>
      <c r="M6511" s="6"/>
    </row>
    <row r="6512">
      <c r="A6512" s="2">
        <v>12.67</v>
      </c>
      <c r="B6512" s="7">
        <v>2.52</v>
      </c>
      <c r="C6512" s="7">
        <v>8.09</v>
      </c>
      <c r="E6512" s="6"/>
      <c r="F6512" s="6"/>
      <c r="G6512" s="6"/>
      <c r="H6512" s="6"/>
      <c r="I6512" s="6"/>
      <c r="J6512" s="6"/>
      <c r="K6512" s="6"/>
      <c r="L6512" s="6"/>
      <c r="M6512" s="6"/>
    </row>
    <row r="6513">
      <c r="A6513" s="2">
        <v>2.57</v>
      </c>
      <c r="B6513" s="7">
        <v>6.55</v>
      </c>
      <c r="C6513" s="7">
        <v>26.82</v>
      </c>
      <c r="E6513" s="6"/>
      <c r="F6513" s="6"/>
      <c r="G6513" s="6"/>
      <c r="H6513" s="6"/>
      <c r="I6513" s="6"/>
      <c r="J6513" s="6"/>
      <c r="K6513" s="6"/>
      <c r="L6513" s="6"/>
      <c r="M6513" s="6"/>
    </row>
    <row r="6514">
      <c r="A6514" s="2">
        <v>3.04</v>
      </c>
      <c r="B6514" s="7">
        <v>2.02</v>
      </c>
      <c r="C6514" s="7">
        <v>15.64</v>
      </c>
      <c r="E6514" s="6"/>
      <c r="F6514" s="6"/>
      <c r="G6514" s="6"/>
      <c r="H6514" s="6"/>
      <c r="I6514" s="6"/>
      <c r="J6514" s="6"/>
      <c r="K6514" s="6"/>
      <c r="L6514" s="6"/>
      <c r="M6514" s="6"/>
    </row>
    <row r="6515">
      <c r="A6515" s="2">
        <v>2.51</v>
      </c>
      <c r="B6515" s="7">
        <v>7.04</v>
      </c>
      <c r="C6515" s="7">
        <v>6.59</v>
      </c>
      <c r="E6515" s="6"/>
      <c r="F6515" s="6"/>
      <c r="G6515" s="6"/>
      <c r="H6515" s="6"/>
      <c r="I6515" s="6"/>
      <c r="J6515" s="6"/>
      <c r="K6515" s="6"/>
      <c r="L6515" s="6"/>
      <c r="M6515" s="6"/>
    </row>
    <row r="6516">
      <c r="A6516" s="2">
        <v>10.53</v>
      </c>
      <c r="B6516" s="7">
        <v>19.68</v>
      </c>
      <c r="C6516" s="7">
        <v>9.11</v>
      </c>
      <c r="E6516" s="6"/>
      <c r="F6516" s="6"/>
      <c r="G6516" s="6"/>
      <c r="H6516" s="6"/>
      <c r="I6516" s="6"/>
      <c r="J6516" s="6"/>
      <c r="K6516" s="6"/>
      <c r="L6516" s="6"/>
      <c r="M6516" s="6"/>
    </row>
    <row r="6517">
      <c r="A6517" s="2">
        <v>13.13</v>
      </c>
      <c r="B6517" s="7">
        <v>4.54</v>
      </c>
      <c r="C6517" s="7">
        <v>1.54</v>
      </c>
      <c r="E6517" s="6"/>
      <c r="F6517" s="6"/>
      <c r="G6517" s="6"/>
      <c r="H6517" s="6"/>
      <c r="I6517" s="6"/>
      <c r="J6517" s="6"/>
      <c r="K6517" s="6"/>
      <c r="L6517" s="6"/>
      <c r="M6517" s="6"/>
    </row>
    <row r="6518">
      <c r="A6518" s="2">
        <v>15.23</v>
      </c>
      <c r="B6518" s="7">
        <v>4.06</v>
      </c>
      <c r="C6518" s="7">
        <v>1.51</v>
      </c>
      <c r="E6518" s="6"/>
      <c r="F6518" s="6"/>
      <c r="G6518" s="6"/>
      <c r="H6518" s="6"/>
      <c r="I6518" s="6"/>
      <c r="J6518" s="6"/>
      <c r="K6518" s="6"/>
      <c r="L6518" s="6"/>
      <c r="M6518" s="6"/>
    </row>
    <row r="6519">
      <c r="A6519" s="2">
        <v>5.54</v>
      </c>
      <c r="B6519" s="7">
        <v>2.52</v>
      </c>
      <c r="C6519" s="7">
        <v>13.63</v>
      </c>
      <c r="E6519" s="6"/>
      <c r="F6519" s="6"/>
      <c r="G6519" s="6"/>
      <c r="H6519" s="6"/>
      <c r="I6519" s="6"/>
      <c r="J6519" s="6"/>
      <c r="K6519" s="6"/>
      <c r="L6519" s="6"/>
      <c r="M6519" s="6"/>
    </row>
    <row r="6520">
      <c r="A6520" s="2">
        <v>7.61</v>
      </c>
      <c r="B6520" s="7">
        <v>4.57</v>
      </c>
      <c r="C6520" s="7">
        <v>8.63</v>
      </c>
      <c r="E6520" s="6"/>
      <c r="F6520" s="6"/>
      <c r="G6520" s="6"/>
      <c r="H6520" s="6"/>
      <c r="I6520" s="6"/>
      <c r="J6520" s="6"/>
      <c r="K6520" s="6"/>
      <c r="L6520" s="6"/>
      <c r="M6520" s="6"/>
    </row>
    <row r="6521">
      <c r="A6521" s="2">
        <v>8.57</v>
      </c>
      <c r="B6521" s="7">
        <v>4.05</v>
      </c>
      <c r="C6521" s="7">
        <v>0.99</v>
      </c>
      <c r="E6521" s="6"/>
      <c r="F6521" s="6"/>
      <c r="G6521" s="6"/>
      <c r="H6521" s="6"/>
      <c r="I6521" s="6"/>
      <c r="J6521" s="6"/>
      <c r="K6521" s="6"/>
      <c r="L6521" s="6"/>
      <c r="M6521" s="6"/>
    </row>
    <row r="6522">
      <c r="A6522" s="2">
        <v>4.06</v>
      </c>
      <c r="B6522" s="7">
        <v>2.02</v>
      </c>
      <c r="C6522" s="7">
        <v>45.0</v>
      </c>
      <c r="E6522" s="6"/>
      <c r="F6522" s="6"/>
      <c r="G6522" s="6"/>
      <c r="H6522" s="6"/>
      <c r="I6522" s="6"/>
      <c r="J6522" s="6"/>
      <c r="K6522" s="6"/>
      <c r="L6522" s="6"/>
      <c r="M6522" s="6"/>
    </row>
    <row r="6523">
      <c r="A6523" s="2">
        <v>16.7</v>
      </c>
      <c r="B6523" s="7">
        <v>8.58</v>
      </c>
      <c r="C6523" s="7">
        <v>2.02</v>
      </c>
      <c r="E6523" s="6"/>
      <c r="F6523" s="6"/>
      <c r="G6523" s="6"/>
      <c r="H6523" s="6"/>
      <c r="I6523" s="6"/>
      <c r="J6523" s="6"/>
      <c r="K6523" s="6"/>
      <c r="L6523" s="6"/>
      <c r="M6523" s="6"/>
    </row>
    <row r="6524">
      <c r="A6524" s="2">
        <v>4.62</v>
      </c>
      <c r="B6524" s="7">
        <v>10.64</v>
      </c>
      <c r="C6524" s="7">
        <v>31.25</v>
      </c>
      <c r="E6524" s="6"/>
      <c r="F6524" s="6"/>
      <c r="G6524" s="6"/>
      <c r="H6524" s="6"/>
      <c r="I6524" s="6"/>
      <c r="J6524" s="6"/>
      <c r="K6524" s="6"/>
      <c r="L6524" s="6"/>
      <c r="M6524" s="6"/>
    </row>
    <row r="6525">
      <c r="A6525" s="2">
        <v>4.52</v>
      </c>
      <c r="B6525" s="7">
        <v>65.68</v>
      </c>
      <c r="C6525" s="7">
        <v>29.86</v>
      </c>
      <c r="E6525" s="6"/>
      <c r="F6525" s="6"/>
      <c r="G6525" s="6"/>
      <c r="H6525" s="6"/>
      <c r="I6525" s="6"/>
      <c r="J6525" s="6"/>
      <c r="K6525" s="6"/>
      <c r="L6525" s="6"/>
      <c r="M6525" s="6"/>
    </row>
    <row r="6526">
      <c r="A6526" s="2">
        <v>3.0</v>
      </c>
      <c r="B6526" s="7">
        <v>7.08</v>
      </c>
      <c r="C6526" s="7">
        <v>1.52</v>
      </c>
      <c r="E6526" s="6"/>
      <c r="F6526" s="6"/>
      <c r="G6526" s="6"/>
      <c r="H6526" s="6"/>
      <c r="I6526" s="6"/>
      <c r="J6526" s="6"/>
      <c r="K6526" s="6"/>
      <c r="L6526" s="6"/>
      <c r="M6526" s="6"/>
    </row>
    <row r="6527">
      <c r="A6527" s="2">
        <v>3.09</v>
      </c>
      <c r="B6527" s="7">
        <v>1.51</v>
      </c>
      <c r="C6527" s="7">
        <v>1.03</v>
      </c>
      <c r="E6527" s="6"/>
      <c r="F6527" s="6"/>
      <c r="G6527" s="6"/>
      <c r="H6527" s="6"/>
      <c r="I6527" s="6"/>
      <c r="J6527" s="6"/>
      <c r="K6527" s="6"/>
      <c r="L6527" s="6"/>
      <c r="M6527" s="6"/>
    </row>
    <row r="6528">
      <c r="A6528" s="2">
        <v>3.01</v>
      </c>
      <c r="B6528" s="7">
        <v>8.13</v>
      </c>
      <c r="C6528" s="7">
        <v>1.51</v>
      </c>
      <c r="E6528" s="6"/>
      <c r="F6528" s="6"/>
      <c r="G6528" s="6"/>
      <c r="H6528" s="6"/>
      <c r="I6528" s="6"/>
      <c r="J6528" s="6"/>
      <c r="K6528" s="6"/>
      <c r="L6528" s="6"/>
      <c r="M6528" s="6"/>
    </row>
    <row r="6529">
      <c r="A6529" s="2">
        <v>12.2</v>
      </c>
      <c r="B6529" s="7">
        <v>3.0</v>
      </c>
      <c r="C6529" s="7">
        <v>2.02</v>
      </c>
      <c r="E6529" s="6"/>
      <c r="F6529" s="6"/>
      <c r="G6529" s="6"/>
      <c r="H6529" s="6"/>
      <c r="I6529" s="6"/>
      <c r="J6529" s="6"/>
      <c r="K6529" s="6"/>
      <c r="L6529" s="6"/>
      <c r="M6529" s="6"/>
    </row>
    <row r="6530">
      <c r="A6530" s="2">
        <v>15.65</v>
      </c>
      <c r="B6530" s="7">
        <v>7.59</v>
      </c>
      <c r="C6530" s="7">
        <v>2.51</v>
      </c>
      <c r="E6530" s="6"/>
      <c r="F6530" s="6"/>
      <c r="G6530" s="6"/>
      <c r="H6530" s="6"/>
      <c r="I6530" s="6"/>
      <c r="J6530" s="6"/>
      <c r="K6530" s="6"/>
      <c r="L6530" s="6"/>
      <c r="M6530" s="6"/>
    </row>
    <row r="6531">
      <c r="A6531" s="2">
        <v>17.22</v>
      </c>
      <c r="B6531" s="7">
        <v>27.3</v>
      </c>
      <c r="C6531" s="7">
        <v>3.03</v>
      </c>
      <c r="E6531" s="6"/>
      <c r="F6531" s="6"/>
      <c r="G6531" s="6"/>
      <c r="H6531" s="6"/>
      <c r="I6531" s="6"/>
      <c r="J6531" s="6"/>
      <c r="K6531" s="6"/>
      <c r="L6531" s="6"/>
      <c r="M6531" s="6"/>
    </row>
    <row r="6532">
      <c r="A6532" s="2">
        <v>6.59</v>
      </c>
      <c r="B6532" s="7">
        <v>4.05</v>
      </c>
      <c r="C6532" s="7">
        <v>1.51</v>
      </c>
      <c r="E6532" s="6"/>
      <c r="F6532" s="6"/>
      <c r="G6532" s="6"/>
      <c r="H6532" s="6"/>
      <c r="I6532" s="6"/>
      <c r="J6532" s="6"/>
      <c r="K6532" s="6"/>
      <c r="L6532" s="6"/>
      <c r="M6532" s="6"/>
    </row>
    <row r="6533">
      <c r="A6533" s="2">
        <v>13.64</v>
      </c>
      <c r="B6533" s="7">
        <v>3.55</v>
      </c>
      <c r="C6533" s="7">
        <v>1.52</v>
      </c>
      <c r="E6533" s="6"/>
      <c r="F6533" s="6"/>
      <c r="G6533" s="6"/>
      <c r="H6533" s="6"/>
      <c r="I6533" s="6"/>
      <c r="J6533" s="6"/>
      <c r="K6533" s="6"/>
      <c r="L6533" s="6"/>
      <c r="M6533" s="6"/>
    </row>
    <row r="6534">
      <c r="A6534" s="2">
        <v>9.12</v>
      </c>
      <c r="B6534" s="7">
        <v>8.07</v>
      </c>
      <c r="C6534" s="7">
        <v>7.59</v>
      </c>
      <c r="E6534" s="6"/>
      <c r="F6534" s="6"/>
      <c r="G6534" s="6"/>
      <c r="H6534" s="6"/>
      <c r="I6534" s="6"/>
      <c r="J6534" s="6"/>
      <c r="K6534" s="6"/>
      <c r="L6534" s="6"/>
      <c r="M6534" s="6"/>
    </row>
    <row r="6535">
      <c r="A6535" s="2">
        <v>3.11</v>
      </c>
      <c r="B6535" s="7">
        <v>16.16</v>
      </c>
      <c r="C6535" s="7">
        <v>12.16</v>
      </c>
      <c r="E6535" s="6"/>
      <c r="F6535" s="6"/>
      <c r="G6535" s="6"/>
      <c r="H6535" s="6"/>
      <c r="I6535" s="6"/>
      <c r="J6535" s="6"/>
      <c r="K6535" s="6"/>
      <c r="L6535" s="6"/>
      <c r="M6535" s="6"/>
    </row>
    <row r="6536">
      <c r="A6536" s="2">
        <v>8.99</v>
      </c>
      <c r="B6536" s="7">
        <v>5.55</v>
      </c>
      <c r="C6536" s="7">
        <v>34.38</v>
      </c>
      <c r="E6536" s="6"/>
      <c r="F6536" s="6"/>
      <c r="G6536" s="6"/>
      <c r="H6536" s="6"/>
      <c r="I6536" s="6"/>
      <c r="J6536" s="6"/>
      <c r="K6536" s="6"/>
      <c r="L6536" s="6"/>
      <c r="M6536" s="6"/>
    </row>
    <row r="6537">
      <c r="A6537" s="2">
        <v>10.62</v>
      </c>
      <c r="B6537" s="7">
        <v>6.04</v>
      </c>
      <c r="C6537" s="7">
        <v>19.7</v>
      </c>
      <c r="E6537" s="6"/>
      <c r="F6537" s="6"/>
      <c r="G6537" s="6"/>
      <c r="H6537" s="6"/>
      <c r="I6537" s="6"/>
      <c r="J6537" s="6"/>
      <c r="K6537" s="6"/>
      <c r="L6537" s="6"/>
      <c r="M6537" s="6"/>
    </row>
    <row r="6538">
      <c r="A6538" s="2">
        <v>6.6</v>
      </c>
      <c r="B6538" s="7">
        <v>1.52</v>
      </c>
      <c r="C6538" s="7">
        <v>10.13</v>
      </c>
      <c r="E6538" s="6"/>
      <c r="F6538" s="6"/>
      <c r="G6538" s="6"/>
      <c r="H6538" s="6"/>
      <c r="I6538" s="6"/>
      <c r="J6538" s="6"/>
      <c r="K6538" s="6"/>
      <c r="L6538" s="6"/>
      <c r="M6538" s="6"/>
    </row>
    <row r="6539">
      <c r="A6539" s="2">
        <v>20.3</v>
      </c>
      <c r="B6539" s="7">
        <v>6.56</v>
      </c>
      <c r="C6539" s="7">
        <v>4.06</v>
      </c>
      <c r="E6539" s="6"/>
      <c r="F6539" s="6"/>
      <c r="G6539" s="6"/>
      <c r="H6539" s="6"/>
      <c r="I6539" s="6"/>
      <c r="J6539" s="6"/>
      <c r="K6539" s="6"/>
      <c r="L6539" s="6"/>
      <c r="M6539" s="6"/>
    </row>
    <row r="6540">
      <c r="A6540" s="2">
        <v>5.01</v>
      </c>
      <c r="B6540" s="7">
        <v>16.65</v>
      </c>
      <c r="C6540" s="7">
        <v>2.06</v>
      </c>
      <c r="E6540" s="6"/>
      <c r="F6540" s="6"/>
      <c r="G6540" s="6"/>
      <c r="H6540" s="6"/>
      <c r="I6540" s="6"/>
      <c r="J6540" s="6"/>
      <c r="K6540" s="6"/>
      <c r="L6540" s="6"/>
      <c r="M6540" s="6"/>
    </row>
    <row r="6541">
      <c r="A6541" s="2">
        <v>26.22</v>
      </c>
      <c r="B6541" s="7">
        <v>2.53</v>
      </c>
      <c r="C6541" s="7">
        <v>16.66</v>
      </c>
      <c r="E6541" s="6"/>
      <c r="F6541" s="6"/>
      <c r="G6541" s="6"/>
      <c r="H6541" s="6"/>
      <c r="I6541" s="6"/>
      <c r="J6541" s="6"/>
      <c r="K6541" s="6"/>
      <c r="L6541" s="6"/>
      <c r="M6541" s="6"/>
    </row>
    <row r="6542">
      <c r="A6542" s="2">
        <v>8.09</v>
      </c>
      <c r="B6542" s="7">
        <v>13.17</v>
      </c>
      <c r="C6542" s="7">
        <v>9.07</v>
      </c>
      <c r="E6542" s="6"/>
      <c r="F6542" s="6"/>
      <c r="G6542" s="6"/>
      <c r="H6542" s="6"/>
      <c r="I6542" s="6"/>
      <c r="J6542" s="6"/>
      <c r="K6542" s="6"/>
      <c r="L6542" s="6"/>
      <c r="M6542" s="6"/>
    </row>
    <row r="6543">
      <c r="A6543" s="2">
        <v>5.04</v>
      </c>
      <c r="B6543" s="7">
        <v>19.71</v>
      </c>
      <c r="C6543" s="7">
        <v>1.01</v>
      </c>
      <c r="E6543" s="6"/>
      <c r="F6543" s="6"/>
      <c r="G6543" s="6"/>
      <c r="H6543" s="6"/>
      <c r="I6543" s="6"/>
      <c r="J6543" s="6"/>
      <c r="K6543" s="6"/>
      <c r="L6543" s="6"/>
      <c r="M6543" s="6"/>
    </row>
    <row r="6544">
      <c r="A6544" s="2">
        <v>2.59</v>
      </c>
      <c r="B6544" s="7">
        <v>1.47</v>
      </c>
      <c r="C6544" s="7">
        <v>3.49</v>
      </c>
      <c r="E6544" s="6"/>
      <c r="F6544" s="6"/>
      <c r="G6544" s="6"/>
      <c r="H6544" s="6"/>
      <c r="I6544" s="6"/>
      <c r="J6544" s="6"/>
      <c r="K6544" s="6"/>
      <c r="L6544" s="6"/>
      <c r="M6544" s="6"/>
    </row>
    <row r="6545">
      <c r="A6545" s="2">
        <v>4.5</v>
      </c>
      <c r="B6545" s="7">
        <v>6.56</v>
      </c>
      <c r="C6545" s="7">
        <v>3.55</v>
      </c>
      <c r="E6545" s="6"/>
      <c r="F6545" s="6"/>
      <c r="G6545" s="6"/>
      <c r="H6545" s="6"/>
      <c r="I6545" s="6"/>
      <c r="J6545" s="6"/>
      <c r="K6545" s="6"/>
      <c r="L6545" s="6"/>
      <c r="M6545" s="6"/>
    </row>
    <row r="6546">
      <c r="A6546" s="2">
        <v>7.6</v>
      </c>
      <c r="B6546" s="7">
        <v>2.0</v>
      </c>
      <c r="C6546" s="7">
        <v>1.51</v>
      </c>
      <c r="E6546" s="6"/>
      <c r="F6546" s="6"/>
      <c r="G6546" s="6"/>
      <c r="H6546" s="6"/>
      <c r="I6546" s="6"/>
      <c r="J6546" s="6"/>
      <c r="K6546" s="6"/>
      <c r="L6546" s="6"/>
      <c r="M6546" s="6"/>
    </row>
    <row r="6547">
      <c r="A6547" s="2">
        <v>3.06</v>
      </c>
      <c r="B6547" s="7">
        <v>27.83</v>
      </c>
      <c r="C6547" s="7">
        <v>4.53</v>
      </c>
      <c r="E6547" s="6"/>
      <c r="F6547" s="6"/>
      <c r="G6547" s="6"/>
      <c r="H6547" s="6"/>
      <c r="I6547" s="6"/>
      <c r="J6547" s="6"/>
      <c r="K6547" s="6"/>
      <c r="L6547" s="6"/>
      <c r="M6547" s="6"/>
    </row>
    <row r="6548">
      <c r="A6548" s="2">
        <v>6.04</v>
      </c>
      <c r="B6548" s="7">
        <v>33.35</v>
      </c>
      <c r="C6548" s="7">
        <v>8.6</v>
      </c>
      <c r="E6548" s="6"/>
      <c r="F6548" s="6"/>
      <c r="G6548" s="6"/>
      <c r="H6548" s="6"/>
      <c r="I6548" s="6"/>
      <c r="J6548" s="6"/>
      <c r="K6548" s="6"/>
      <c r="L6548" s="6"/>
      <c r="M6548" s="6"/>
    </row>
    <row r="6549">
      <c r="A6549" s="2">
        <v>7.13</v>
      </c>
      <c r="B6549" s="7">
        <v>24.24</v>
      </c>
      <c r="C6549" s="7">
        <v>19.77</v>
      </c>
      <c r="E6549" s="6"/>
      <c r="F6549" s="6"/>
      <c r="G6549" s="6"/>
      <c r="H6549" s="6"/>
      <c r="I6549" s="6"/>
      <c r="J6549" s="6"/>
      <c r="K6549" s="6"/>
      <c r="L6549" s="6"/>
      <c r="M6549" s="6"/>
    </row>
    <row r="6550">
      <c r="A6550" s="2">
        <v>7.55</v>
      </c>
      <c r="B6550" s="7">
        <v>4.03</v>
      </c>
      <c r="C6550" s="7">
        <v>14.15</v>
      </c>
      <c r="E6550" s="6"/>
      <c r="F6550" s="6"/>
      <c r="G6550" s="6"/>
      <c r="H6550" s="6"/>
      <c r="I6550" s="6"/>
      <c r="J6550" s="6"/>
      <c r="K6550" s="6"/>
      <c r="L6550" s="6"/>
      <c r="M6550" s="6"/>
    </row>
    <row r="6551">
      <c r="A6551" s="2">
        <v>3.54</v>
      </c>
      <c r="B6551" s="7">
        <v>4.04</v>
      </c>
      <c r="C6551" s="7">
        <v>2.03</v>
      </c>
      <c r="E6551" s="6"/>
      <c r="F6551" s="6"/>
      <c r="G6551" s="6"/>
      <c r="H6551" s="6"/>
      <c r="I6551" s="6"/>
      <c r="J6551" s="6"/>
      <c r="K6551" s="6"/>
      <c r="L6551" s="6"/>
      <c r="M6551" s="6"/>
    </row>
    <row r="6552">
      <c r="A6552" s="2">
        <v>10.66</v>
      </c>
      <c r="B6552" s="7">
        <v>6.11</v>
      </c>
      <c r="C6552" s="7">
        <v>4.08</v>
      </c>
      <c r="E6552" s="6"/>
      <c r="F6552" s="6"/>
      <c r="G6552" s="6"/>
      <c r="H6552" s="6"/>
      <c r="I6552" s="6"/>
      <c r="J6552" s="6"/>
      <c r="K6552" s="6"/>
      <c r="L6552" s="6"/>
      <c r="M6552" s="6"/>
    </row>
    <row r="6553">
      <c r="A6553" s="2">
        <v>22.75</v>
      </c>
      <c r="B6553" s="7">
        <v>9.59</v>
      </c>
      <c r="C6553" s="7">
        <v>7.06</v>
      </c>
      <c r="E6553" s="6"/>
      <c r="F6553" s="6"/>
      <c r="G6553" s="6"/>
      <c r="H6553" s="6"/>
      <c r="I6553" s="6"/>
      <c r="J6553" s="6"/>
      <c r="K6553" s="6"/>
      <c r="L6553" s="6"/>
      <c r="M6553" s="6"/>
    </row>
    <row r="6554">
      <c r="A6554" s="2">
        <v>2.99</v>
      </c>
      <c r="B6554" s="7">
        <v>11.71</v>
      </c>
      <c r="C6554" s="7">
        <v>7.06</v>
      </c>
      <c r="E6554" s="6"/>
      <c r="F6554" s="6"/>
      <c r="G6554" s="6"/>
      <c r="H6554" s="6"/>
      <c r="I6554" s="6"/>
      <c r="J6554" s="6"/>
      <c r="K6554" s="6"/>
      <c r="L6554" s="6"/>
      <c r="M6554" s="6"/>
    </row>
    <row r="6555">
      <c r="A6555" s="2">
        <v>26.37</v>
      </c>
      <c r="B6555" s="7">
        <v>5.55</v>
      </c>
      <c r="C6555" s="7">
        <v>21.24</v>
      </c>
      <c r="E6555" s="6"/>
      <c r="F6555" s="6"/>
      <c r="G6555" s="6"/>
      <c r="H6555" s="6"/>
      <c r="I6555" s="6"/>
      <c r="J6555" s="6"/>
      <c r="K6555" s="6"/>
      <c r="L6555" s="6"/>
      <c r="M6555" s="6"/>
    </row>
    <row r="6556">
      <c r="A6556" s="2">
        <v>4.53</v>
      </c>
      <c r="B6556" s="7">
        <v>2.06</v>
      </c>
      <c r="C6556" s="7">
        <v>1.0</v>
      </c>
      <c r="E6556" s="6"/>
      <c r="F6556" s="6"/>
      <c r="G6556" s="6"/>
      <c r="H6556" s="6"/>
      <c r="I6556" s="6"/>
      <c r="J6556" s="6"/>
      <c r="K6556" s="6"/>
      <c r="L6556" s="6"/>
      <c r="M6556" s="6"/>
    </row>
    <row r="6557">
      <c r="A6557" s="2">
        <v>4.59</v>
      </c>
      <c r="B6557" s="7">
        <v>9.57</v>
      </c>
      <c r="C6557" s="7">
        <v>9.07</v>
      </c>
      <c r="E6557" s="6"/>
      <c r="F6557" s="6"/>
      <c r="G6557" s="6"/>
      <c r="H6557" s="6"/>
      <c r="I6557" s="6"/>
      <c r="J6557" s="6"/>
      <c r="K6557" s="6"/>
      <c r="L6557" s="6"/>
      <c r="M6557" s="6"/>
    </row>
    <row r="6558">
      <c r="A6558" s="2">
        <v>2.59</v>
      </c>
      <c r="B6558" s="7">
        <v>2.5</v>
      </c>
      <c r="C6558" s="7">
        <v>8.08</v>
      </c>
      <c r="E6558" s="6"/>
      <c r="F6558" s="6"/>
      <c r="G6558" s="6"/>
      <c r="H6558" s="6"/>
      <c r="I6558" s="6"/>
      <c r="J6558" s="6"/>
      <c r="K6558" s="6"/>
      <c r="L6558" s="6"/>
      <c r="M6558" s="6"/>
    </row>
    <row r="6559">
      <c r="A6559" s="2">
        <v>8.53</v>
      </c>
      <c r="B6559" s="7">
        <v>2.01</v>
      </c>
      <c r="C6559" s="7">
        <v>6.09</v>
      </c>
      <c r="E6559" s="6"/>
      <c r="F6559" s="6"/>
      <c r="G6559" s="6"/>
      <c r="H6559" s="6"/>
      <c r="I6559" s="6"/>
      <c r="J6559" s="6"/>
      <c r="K6559" s="6"/>
      <c r="L6559" s="6"/>
      <c r="M6559" s="6"/>
    </row>
    <row r="6560">
      <c r="A6560" s="2">
        <v>16.23</v>
      </c>
      <c r="B6560" s="7">
        <v>18.14</v>
      </c>
      <c r="C6560" s="7">
        <v>4.04</v>
      </c>
      <c r="E6560" s="6"/>
      <c r="F6560" s="6"/>
      <c r="G6560" s="6"/>
      <c r="H6560" s="6"/>
      <c r="I6560" s="6"/>
      <c r="J6560" s="6"/>
      <c r="K6560" s="6"/>
      <c r="L6560" s="6"/>
      <c r="M6560" s="6"/>
    </row>
    <row r="6561">
      <c r="A6561" s="2">
        <v>13.03</v>
      </c>
      <c r="B6561" s="7">
        <v>11.57</v>
      </c>
      <c r="C6561" s="7">
        <v>3.02</v>
      </c>
      <c r="E6561" s="6"/>
      <c r="F6561" s="6"/>
      <c r="G6561" s="6"/>
      <c r="H6561" s="6"/>
      <c r="I6561" s="6"/>
      <c r="J6561" s="6"/>
      <c r="K6561" s="6"/>
      <c r="L6561" s="6"/>
      <c r="M6561" s="6"/>
    </row>
    <row r="6562">
      <c r="A6562" s="2">
        <v>10.1</v>
      </c>
      <c r="B6562" s="7">
        <v>2.53</v>
      </c>
      <c r="C6562" s="7">
        <v>12.62</v>
      </c>
      <c r="E6562" s="6"/>
      <c r="F6562" s="6"/>
      <c r="G6562" s="6"/>
      <c r="H6562" s="6"/>
      <c r="I6562" s="6"/>
      <c r="J6562" s="6"/>
      <c r="K6562" s="6"/>
      <c r="L6562" s="6"/>
      <c r="M6562" s="6"/>
    </row>
    <row r="6563">
      <c r="A6563" s="2">
        <v>4.13</v>
      </c>
      <c r="B6563" s="7">
        <v>12.14</v>
      </c>
      <c r="C6563" s="7">
        <v>20.26</v>
      </c>
      <c r="E6563" s="6"/>
      <c r="F6563" s="6"/>
      <c r="G6563" s="6"/>
      <c r="H6563" s="6"/>
      <c r="I6563" s="6"/>
      <c r="J6563" s="6"/>
      <c r="K6563" s="6"/>
      <c r="L6563" s="6"/>
      <c r="M6563" s="6"/>
    </row>
    <row r="6564">
      <c r="A6564" s="2">
        <v>27.73</v>
      </c>
      <c r="B6564" s="7">
        <v>2.54</v>
      </c>
      <c r="C6564" s="7">
        <v>7.59</v>
      </c>
      <c r="E6564" s="6"/>
      <c r="F6564" s="6"/>
      <c r="G6564" s="6"/>
      <c r="H6564" s="6"/>
      <c r="I6564" s="6"/>
      <c r="J6564" s="6"/>
      <c r="K6564" s="6"/>
      <c r="L6564" s="6"/>
      <c r="M6564" s="6"/>
    </row>
    <row r="6565">
      <c r="A6565" s="2">
        <v>5.1</v>
      </c>
      <c r="B6565" s="7">
        <v>12.63</v>
      </c>
      <c r="C6565" s="7">
        <v>9.63</v>
      </c>
      <c r="E6565" s="6"/>
      <c r="F6565" s="6"/>
      <c r="G6565" s="6"/>
      <c r="H6565" s="6"/>
      <c r="I6565" s="6"/>
      <c r="J6565" s="6"/>
      <c r="K6565" s="6"/>
      <c r="L6565" s="6"/>
      <c r="M6565" s="6"/>
    </row>
    <row r="6566">
      <c r="A6566" s="2">
        <v>8.02</v>
      </c>
      <c r="B6566" s="7">
        <v>8.08</v>
      </c>
      <c r="C6566" s="7">
        <v>11.14</v>
      </c>
      <c r="E6566" s="6"/>
      <c r="F6566" s="6"/>
      <c r="G6566" s="6"/>
      <c r="H6566" s="6"/>
      <c r="I6566" s="6"/>
      <c r="J6566" s="6"/>
      <c r="K6566" s="6"/>
      <c r="L6566" s="6"/>
      <c r="M6566" s="6"/>
    </row>
    <row r="6567">
      <c r="A6567" s="2">
        <v>3.06</v>
      </c>
      <c r="B6567" s="7">
        <v>14.12</v>
      </c>
      <c r="C6567" s="7">
        <v>4.58</v>
      </c>
      <c r="E6567" s="6"/>
      <c r="F6567" s="6"/>
      <c r="G6567" s="6"/>
      <c r="H6567" s="6"/>
      <c r="I6567" s="6"/>
      <c r="J6567" s="6"/>
      <c r="K6567" s="6"/>
      <c r="L6567" s="6"/>
      <c r="M6567" s="6"/>
    </row>
    <row r="6568">
      <c r="A6568" s="2">
        <v>3.53</v>
      </c>
      <c r="B6568" s="7">
        <v>2.05</v>
      </c>
      <c r="C6568" s="7">
        <v>8.63</v>
      </c>
      <c r="E6568" s="6"/>
      <c r="F6568" s="6"/>
      <c r="G6568" s="6"/>
      <c r="H6568" s="6"/>
      <c r="I6568" s="6"/>
      <c r="J6568" s="6"/>
      <c r="K6568" s="6"/>
      <c r="L6568" s="6"/>
      <c r="M6568" s="6"/>
    </row>
    <row r="6569">
      <c r="A6569" s="2">
        <v>32.87</v>
      </c>
      <c r="B6569" s="7">
        <v>21.19</v>
      </c>
      <c r="C6569" s="7">
        <v>5.51</v>
      </c>
      <c r="E6569" s="6"/>
      <c r="F6569" s="6"/>
      <c r="G6569" s="6"/>
      <c r="H6569" s="6"/>
      <c r="I6569" s="6"/>
      <c r="J6569" s="6"/>
      <c r="K6569" s="6"/>
      <c r="L6569" s="6"/>
      <c r="M6569" s="6"/>
    </row>
    <row r="6570">
      <c r="A6570" s="2">
        <v>6.04</v>
      </c>
      <c r="B6570" s="7">
        <v>11.09</v>
      </c>
      <c r="C6570" s="7">
        <v>20.22</v>
      </c>
      <c r="E6570" s="6"/>
      <c r="F6570" s="6"/>
      <c r="G6570" s="6"/>
      <c r="H6570" s="6"/>
      <c r="I6570" s="6"/>
      <c r="J6570" s="6"/>
      <c r="K6570" s="6"/>
      <c r="L6570" s="6"/>
      <c r="M6570" s="6"/>
    </row>
    <row r="6571">
      <c r="A6571" s="2">
        <v>4.05</v>
      </c>
      <c r="B6571" s="7">
        <v>25.29</v>
      </c>
      <c r="C6571" s="7">
        <v>3.56</v>
      </c>
      <c r="E6571" s="6"/>
      <c r="F6571" s="6"/>
      <c r="G6571" s="6"/>
      <c r="H6571" s="6"/>
      <c r="I6571" s="6"/>
      <c r="J6571" s="6"/>
      <c r="K6571" s="6"/>
      <c r="L6571" s="6"/>
      <c r="M6571" s="6"/>
    </row>
    <row r="6572">
      <c r="A6572" s="2">
        <v>10.11</v>
      </c>
      <c r="B6572" s="7">
        <v>2.54</v>
      </c>
      <c r="C6572" s="7">
        <v>4.04</v>
      </c>
      <c r="E6572" s="6"/>
      <c r="F6572" s="6"/>
      <c r="G6572" s="6"/>
      <c r="H6572" s="6"/>
      <c r="I6572" s="6"/>
      <c r="J6572" s="6"/>
      <c r="K6572" s="6"/>
      <c r="L6572" s="6"/>
      <c r="M6572" s="6"/>
    </row>
    <row r="6573">
      <c r="A6573" s="2">
        <v>33.37</v>
      </c>
      <c r="B6573" s="7">
        <v>16.17</v>
      </c>
      <c r="C6573" s="7">
        <v>4.03</v>
      </c>
      <c r="E6573" s="6"/>
      <c r="F6573" s="6"/>
      <c r="G6573" s="6"/>
      <c r="H6573" s="6"/>
      <c r="I6573" s="6"/>
      <c r="J6573" s="6"/>
      <c r="K6573" s="6"/>
      <c r="L6573" s="6"/>
      <c r="M6573" s="6"/>
    </row>
    <row r="6574">
      <c r="A6574" s="2">
        <v>9.59</v>
      </c>
      <c r="B6574" s="7">
        <v>14.64</v>
      </c>
      <c r="C6574" s="7">
        <v>14.2</v>
      </c>
      <c r="E6574" s="6"/>
      <c r="F6574" s="6"/>
      <c r="G6574" s="6"/>
      <c r="H6574" s="6"/>
      <c r="I6574" s="6"/>
      <c r="J6574" s="6"/>
      <c r="K6574" s="6"/>
      <c r="L6574" s="6"/>
      <c r="M6574" s="6"/>
    </row>
    <row r="6575">
      <c r="A6575" s="2">
        <v>4.02</v>
      </c>
      <c r="B6575" s="7">
        <v>3.06</v>
      </c>
      <c r="C6575" s="7">
        <v>7.07</v>
      </c>
      <c r="E6575" s="6"/>
      <c r="F6575" s="6"/>
      <c r="G6575" s="6"/>
      <c r="H6575" s="6"/>
      <c r="I6575" s="6"/>
      <c r="J6575" s="6"/>
      <c r="K6575" s="6"/>
      <c r="L6575" s="6"/>
      <c r="M6575" s="6"/>
    </row>
    <row r="6576">
      <c r="A6576" s="2">
        <v>14.17</v>
      </c>
      <c r="B6576" s="7">
        <v>1.51</v>
      </c>
      <c r="C6576" s="7">
        <v>12.63</v>
      </c>
      <c r="E6576" s="6"/>
      <c r="F6576" s="6"/>
      <c r="G6576" s="6"/>
      <c r="H6576" s="6"/>
      <c r="I6576" s="6"/>
      <c r="J6576" s="6"/>
      <c r="K6576" s="6"/>
      <c r="L6576" s="6"/>
      <c r="M6576" s="6"/>
    </row>
    <row r="6577">
      <c r="A6577" s="2">
        <v>3.05</v>
      </c>
      <c r="B6577" s="7">
        <v>6.58</v>
      </c>
      <c r="C6577" s="7">
        <v>3.04</v>
      </c>
      <c r="E6577" s="6"/>
      <c r="F6577" s="6"/>
      <c r="G6577" s="6"/>
      <c r="H6577" s="6"/>
      <c r="I6577" s="6"/>
      <c r="J6577" s="6"/>
      <c r="K6577" s="6"/>
      <c r="L6577" s="6"/>
      <c r="M6577" s="6"/>
    </row>
    <row r="6578">
      <c r="A6578" s="2">
        <v>6.56</v>
      </c>
      <c r="B6578" s="7">
        <v>6.1</v>
      </c>
      <c r="C6578" s="7">
        <v>8.61</v>
      </c>
      <c r="E6578" s="6"/>
      <c r="F6578" s="6"/>
      <c r="G6578" s="6"/>
      <c r="H6578" s="6"/>
      <c r="I6578" s="6"/>
      <c r="J6578" s="6"/>
      <c r="K6578" s="6"/>
      <c r="L6578" s="6"/>
      <c r="M6578" s="6"/>
    </row>
    <row r="6579">
      <c r="A6579" s="2">
        <v>7.11</v>
      </c>
      <c r="B6579" s="7">
        <v>4.03</v>
      </c>
      <c r="C6579" s="7">
        <v>31.87</v>
      </c>
      <c r="E6579" s="6"/>
      <c r="F6579" s="6"/>
      <c r="G6579" s="6"/>
      <c r="H6579" s="6"/>
      <c r="I6579" s="6"/>
      <c r="J6579" s="6"/>
      <c r="K6579" s="6"/>
      <c r="L6579" s="6"/>
      <c r="M6579" s="6"/>
    </row>
    <row r="6580">
      <c r="A6580" s="2">
        <v>17.19</v>
      </c>
      <c r="B6580" s="7">
        <v>7.06</v>
      </c>
      <c r="C6580" s="7">
        <v>11.12</v>
      </c>
      <c r="E6580" s="6"/>
      <c r="F6580" s="6"/>
      <c r="G6580" s="6"/>
      <c r="H6580" s="6"/>
      <c r="I6580" s="6"/>
      <c r="J6580" s="6"/>
      <c r="K6580" s="6"/>
      <c r="L6580" s="6"/>
      <c r="M6580" s="6"/>
    </row>
    <row r="6581">
      <c r="A6581" s="2">
        <v>10.72</v>
      </c>
      <c r="B6581" s="7">
        <v>3.51</v>
      </c>
      <c r="C6581" s="7">
        <v>14.69</v>
      </c>
      <c r="E6581" s="6"/>
      <c r="F6581" s="6"/>
      <c r="G6581" s="6"/>
      <c r="H6581" s="6"/>
      <c r="I6581" s="6"/>
      <c r="J6581" s="6"/>
      <c r="K6581" s="6"/>
      <c r="L6581" s="6"/>
      <c r="M6581" s="6"/>
    </row>
    <row r="6582">
      <c r="A6582" s="2">
        <v>4.05</v>
      </c>
      <c r="B6582" s="7">
        <v>16.17</v>
      </c>
      <c r="C6582" s="7">
        <v>6.51</v>
      </c>
      <c r="E6582" s="6"/>
      <c r="F6582" s="6"/>
      <c r="G6582" s="6"/>
      <c r="H6582" s="6"/>
      <c r="I6582" s="6"/>
      <c r="J6582" s="6"/>
      <c r="K6582" s="6"/>
      <c r="L6582" s="6"/>
      <c r="M6582" s="6"/>
    </row>
    <row r="6583">
      <c r="A6583" s="2">
        <v>3.48</v>
      </c>
      <c r="B6583" s="7">
        <v>2.52</v>
      </c>
      <c r="C6583" s="7">
        <v>5.51</v>
      </c>
      <c r="E6583" s="6"/>
      <c r="F6583" s="6"/>
      <c r="G6583" s="6"/>
      <c r="H6583" s="6"/>
      <c r="I6583" s="6"/>
      <c r="J6583" s="6"/>
      <c r="K6583" s="6"/>
      <c r="L6583" s="6"/>
      <c r="M6583" s="6"/>
    </row>
    <row r="6584">
      <c r="A6584" s="2">
        <v>4.07</v>
      </c>
      <c r="B6584" s="7">
        <v>8.55</v>
      </c>
      <c r="C6584" s="7">
        <v>33.88</v>
      </c>
      <c r="E6584" s="6"/>
      <c r="F6584" s="6"/>
      <c r="G6584" s="6"/>
      <c r="H6584" s="6"/>
      <c r="I6584" s="6"/>
      <c r="J6584" s="6"/>
      <c r="K6584" s="6"/>
      <c r="L6584" s="6"/>
      <c r="M6584" s="6"/>
    </row>
    <row r="6585">
      <c r="A6585" s="2">
        <v>5.5</v>
      </c>
      <c r="B6585" s="7">
        <v>4.57</v>
      </c>
      <c r="C6585" s="7">
        <v>2.52</v>
      </c>
      <c r="E6585" s="6"/>
      <c r="F6585" s="6"/>
      <c r="G6585" s="6"/>
      <c r="H6585" s="6"/>
      <c r="I6585" s="6"/>
      <c r="J6585" s="6"/>
      <c r="K6585" s="6"/>
      <c r="L6585" s="6"/>
      <c r="M6585" s="6"/>
    </row>
    <row r="6586">
      <c r="A6586" s="2">
        <v>2.61</v>
      </c>
      <c r="B6586" s="7">
        <v>3.57</v>
      </c>
      <c r="C6586" s="7">
        <v>2.02</v>
      </c>
      <c r="E6586" s="6"/>
      <c r="F6586" s="6"/>
      <c r="G6586" s="6"/>
      <c r="H6586" s="6"/>
      <c r="I6586" s="6"/>
      <c r="J6586" s="6"/>
      <c r="K6586" s="6"/>
      <c r="L6586" s="6"/>
      <c r="M6586" s="6"/>
    </row>
    <row r="6587">
      <c r="A6587" s="2">
        <v>5.49</v>
      </c>
      <c r="B6587" s="7">
        <v>14.63</v>
      </c>
      <c r="C6587" s="7">
        <v>2.03</v>
      </c>
      <c r="E6587" s="6"/>
      <c r="F6587" s="6"/>
      <c r="G6587" s="6"/>
      <c r="H6587" s="6"/>
      <c r="I6587" s="6"/>
      <c r="J6587" s="6"/>
      <c r="K6587" s="6"/>
      <c r="L6587" s="6"/>
      <c r="M6587" s="6"/>
    </row>
    <row r="6588">
      <c r="A6588" s="2">
        <v>6.1</v>
      </c>
      <c r="B6588" s="7">
        <v>6.56</v>
      </c>
      <c r="C6588" s="7">
        <v>8.14</v>
      </c>
      <c r="E6588" s="6"/>
      <c r="F6588" s="6"/>
      <c r="G6588" s="6"/>
      <c r="H6588" s="6"/>
      <c r="I6588" s="6"/>
      <c r="J6588" s="6"/>
      <c r="K6588" s="6"/>
      <c r="L6588" s="6"/>
      <c r="M6588" s="6"/>
    </row>
    <row r="6589">
      <c r="A6589" s="2">
        <v>11.6</v>
      </c>
      <c r="B6589" s="7">
        <v>7.08</v>
      </c>
      <c r="C6589" s="7">
        <v>9.67</v>
      </c>
      <c r="E6589" s="6"/>
      <c r="F6589" s="6"/>
      <c r="G6589" s="6"/>
      <c r="H6589" s="6"/>
      <c r="I6589" s="6"/>
      <c r="J6589" s="6"/>
      <c r="K6589" s="6"/>
      <c r="L6589" s="6"/>
      <c r="M6589" s="6"/>
    </row>
    <row r="6590">
      <c r="A6590" s="2">
        <v>11.15</v>
      </c>
      <c r="B6590" s="7">
        <v>7.05</v>
      </c>
      <c r="C6590" s="7">
        <v>0.96</v>
      </c>
      <c r="E6590" s="6"/>
      <c r="F6590" s="6"/>
      <c r="G6590" s="6"/>
      <c r="H6590" s="6"/>
      <c r="I6590" s="6"/>
      <c r="J6590" s="6"/>
      <c r="K6590" s="6"/>
      <c r="L6590" s="6"/>
      <c r="M6590" s="6"/>
    </row>
    <row r="6591">
      <c r="A6591" s="2">
        <v>5.13</v>
      </c>
      <c r="B6591" s="7">
        <v>14.63</v>
      </c>
      <c r="C6591" s="7">
        <v>8.59</v>
      </c>
      <c r="E6591" s="6"/>
      <c r="F6591" s="6"/>
      <c r="G6591" s="6"/>
      <c r="H6591" s="6"/>
      <c r="I6591" s="6"/>
      <c r="J6591" s="6"/>
      <c r="K6591" s="6"/>
      <c r="L6591" s="6"/>
      <c r="M6591" s="6"/>
    </row>
    <row r="6592">
      <c r="A6592" s="2">
        <v>11.6</v>
      </c>
      <c r="B6592" s="7">
        <v>6.58</v>
      </c>
      <c r="C6592" s="7">
        <v>4.05</v>
      </c>
      <c r="E6592" s="6"/>
      <c r="F6592" s="6"/>
      <c r="G6592" s="6"/>
      <c r="H6592" s="6"/>
      <c r="I6592" s="6"/>
      <c r="J6592" s="6"/>
      <c r="K6592" s="6"/>
      <c r="L6592" s="6"/>
      <c r="M6592" s="6"/>
    </row>
    <row r="6593">
      <c r="A6593" s="2">
        <v>6.53</v>
      </c>
      <c r="B6593" s="7">
        <v>16.68</v>
      </c>
      <c r="C6593" s="7">
        <v>2.54</v>
      </c>
      <c r="E6593" s="6"/>
      <c r="F6593" s="6"/>
      <c r="G6593" s="6"/>
      <c r="H6593" s="6"/>
      <c r="I6593" s="6"/>
      <c r="J6593" s="6"/>
      <c r="K6593" s="6"/>
      <c r="L6593" s="6"/>
      <c r="M6593" s="6"/>
    </row>
    <row r="6594">
      <c r="A6594" s="2">
        <v>14.69</v>
      </c>
      <c r="B6594" s="7">
        <v>27.77</v>
      </c>
      <c r="C6594" s="7">
        <v>19.71</v>
      </c>
      <c r="E6594" s="6"/>
      <c r="F6594" s="6"/>
      <c r="G6594" s="6"/>
      <c r="H6594" s="6"/>
      <c r="I6594" s="6"/>
      <c r="J6594" s="6"/>
      <c r="K6594" s="6"/>
      <c r="L6594" s="6"/>
      <c r="M6594" s="6"/>
    </row>
    <row r="6595">
      <c r="A6595" s="2">
        <v>7.13</v>
      </c>
      <c r="B6595" s="7">
        <v>25.75</v>
      </c>
      <c r="C6595" s="7">
        <v>5.52</v>
      </c>
      <c r="E6595" s="6"/>
      <c r="F6595" s="6"/>
      <c r="G6595" s="6"/>
      <c r="H6595" s="6"/>
      <c r="I6595" s="6"/>
      <c r="J6595" s="6"/>
      <c r="K6595" s="6"/>
      <c r="L6595" s="6"/>
      <c r="M6595" s="6"/>
    </row>
    <row r="6596">
      <c r="A6596" s="2">
        <v>2.41</v>
      </c>
      <c r="B6596" s="7">
        <v>2.03</v>
      </c>
      <c r="C6596" s="7">
        <v>6.56</v>
      </c>
      <c r="E6596" s="6"/>
      <c r="F6596" s="6"/>
      <c r="G6596" s="6"/>
      <c r="H6596" s="6"/>
      <c r="I6596" s="6"/>
      <c r="J6596" s="6"/>
      <c r="K6596" s="6"/>
      <c r="L6596" s="6"/>
      <c r="M6596" s="6"/>
    </row>
    <row r="6597">
      <c r="A6597" s="2">
        <v>12.17</v>
      </c>
      <c r="B6597" s="7">
        <v>2.53</v>
      </c>
      <c r="C6597" s="7">
        <v>2.07</v>
      </c>
      <c r="E6597" s="6"/>
      <c r="F6597" s="6"/>
      <c r="G6597" s="6"/>
      <c r="H6597" s="6"/>
      <c r="I6597" s="6"/>
      <c r="J6597" s="6"/>
      <c r="K6597" s="6"/>
      <c r="L6597" s="6"/>
      <c r="M6597" s="6"/>
    </row>
    <row r="6598">
      <c r="A6598" s="2">
        <v>2.99</v>
      </c>
      <c r="B6598" s="7">
        <v>6.08</v>
      </c>
      <c r="C6598" s="7">
        <v>23.21</v>
      </c>
      <c r="E6598" s="6"/>
      <c r="F6598" s="6"/>
      <c r="G6598" s="6"/>
      <c r="H6598" s="6"/>
      <c r="I6598" s="6"/>
      <c r="J6598" s="6"/>
      <c r="K6598" s="6"/>
      <c r="L6598" s="6"/>
      <c r="M6598" s="6"/>
    </row>
    <row r="6599">
      <c r="A6599" s="2">
        <v>7.12</v>
      </c>
      <c r="B6599" s="7">
        <v>21.21</v>
      </c>
      <c r="C6599" s="7">
        <v>10.06</v>
      </c>
      <c r="E6599" s="6"/>
      <c r="F6599" s="6"/>
      <c r="G6599" s="6"/>
      <c r="H6599" s="6"/>
      <c r="I6599" s="6"/>
      <c r="J6599" s="6"/>
      <c r="K6599" s="6"/>
      <c r="L6599" s="6"/>
      <c r="M6599" s="6"/>
    </row>
    <row r="6600">
      <c r="A6600" s="2">
        <v>6.5</v>
      </c>
      <c r="B6600" s="7">
        <v>1.51</v>
      </c>
      <c r="C6600" s="7">
        <v>3.55</v>
      </c>
      <c r="E6600" s="6"/>
      <c r="F6600" s="6"/>
      <c r="G6600" s="6"/>
      <c r="H6600" s="6"/>
      <c r="I6600" s="6"/>
      <c r="J6600" s="6"/>
      <c r="K6600" s="6"/>
      <c r="L6600" s="6"/>
      <c r="M6600" s="6"/>
    </row>
    <row r="6601">
      <c r="A6601" s="2">
        <v>15.28</v>
      </c>
      <c r="B6601" s="7">
        <v>3.08</v>
      </c>
      <c r="C6601" s="7">
        <v>10.58</v>
      </c>
      <c r="E6601" s="6"/>
      <c r="F6601" s="6"/>
      <c r="G6601" s="6"/>
      <c r="H6601" s="6"/>
      <c r="I6601" s="6"/>
      <c r="J6601" s="6"/>
      <c r="K6601" s="6"/>
      <c r="L6601" s="6"/>
      <c r="M6601" s="6"/>
    </row>
    <row r="6602">
      <c r="A6602" s="2">
        <v>8.03</v>
      </c>
      <c r="B6602" s="7">
        <v>13.13</v>
      </c>
      <c r="C6602" s="7">
        <v>1.01</v>
      </c>
      <c r="E6602" s="6"/>
      <c r="F6602" s="6"/>
      <c r="G6602" s="6"/>
      <c r="H6602" s="6"/>
      <c r="I6602" s="6"/>
      <c r="J6602" s="6"/>
      <c r="K6602" s="6"/>
      <c r="L6602" s="6"/>
      <c r="M6602" s="6"/>
    </row>
    <row r="6603">
      <c r="A6603" s="2">
        <v>25.73</v>
      </c>
      <c r="B6603" s="7">
        <v>16.66</v>
      </c>
      <c r="C6603" s="7">
        <v>26.25</v>
      </c>
      <c r="E6603" s="6"/>
      <c r="F6603" s="6"/>
      <c r="G6603" s="6"/>
      <c r="H6603" s="6"/>
      <c r="I6603" s="6"/>
      <c r="J6603" s="6"/>
      <c r="K6603" s="6"/>
      <c r="L6603" s="6"/>
      <c r="M6603" s="6"/>
    </row>
    <row r="6604">
      <c r="A6604" s="2">
        <v>7.11</v>
      </c>
      <c r="B6604" s="7">
        <v>3.55</v>
      </c>
      <c r="C6604" s="7">
        <v>6.56</v>
      </c>
      <c r="E6604" s="6"/>
      <c r="F6604" s="6"/>
      <c r="G6604" s="6"/>
      <c r="H6604" s="6"/>
      <c r="I6604" s="6"/>
      <c r="J6604" s="6"/>
      <c r="K6604" s="6"/>
      <c r="L6604" s="6"/>
      <c r="M6604" s="6"/>
    </row>
    <row r="6605">
      <c r="A6605" s="2">
        <v>4.62</v>
      </c>
      <c r="B6605" s="7">
        <v>10.06</v>
      </c>
      <c r="C6605" s="7">
        <v>44.94</v>
      </c>
      <c r="E6605" s="6"/>
      <c r="F6605" s="6"/>
      <c r="G6605" s="6"/>
      <c r="H6605" s="6"/>
      <c r="I6605" s="6"/>
      <c r="J6605" s="6"/>
      <c r="K6605" s="6"/>
      <c r="L6605" s="6"/>
      <c r="M6605" s="6"/>
    </row>
    <row r="6606">
      <c r="A6606" s="2">
        <v>5.45</v>
      </c>
      <c r="B6606" s="7">
        <v>11.61</v>
      </c>
      <c r="C6606" s="7">
        <v>11.62</v>
      </c>
      <c r="E6606" s="6"/>
      <c r="F6606" s="6"/>
      <c r="G6606" s="6"/>
      <c r="H6606" s="6"/>
      <c r="I6606" s="6"/>
      <c r="J6606" s="6"/>
      <c r="K6606" s="6"/>
      <c r="L6606" s="6"/>
      <c r="M6606" s="6"/>
    </row>
    <row r="6607">
      <c r="A6607" s="2">
        <v>3.11</v>
      </c>
      <c r="B6607" s="7">
        <v>6.55</v>
      </c>
      <c r="C6607" s="7">
        <v>1.01</v>
      </c>
      <c r="E6607" s="6"/>
      <c r="F6607" s="6"/>
      <c r="G6607" s="6"/>
      <c r="H6607" s="6"/>
      <c r="I6607" s="6"/>
      <c r="J6607" s="6"/>
      <c r="K6607" s="6"/>
      <c r="L6607" s="6"/>
      <c r="M6607" s="6"/>
    </row>
    <row r="6608">
      <c r="A6608" s="2">
        <v>4.97</v>
      </c>
      <c r="B6608" s="7">
        <v>2.55</v>
      </c>
      <c r="C6608" s="7">
        <v>12.68</v>
      </c>
      <c r="E6608" s="6"/>
      <c r="F6608" s="6"/>
      <c r="G6608" s="6"/>
      <c r="H6608" s="6"/>
      <c r="I6608" s="6"/>
      <c r="J6608" s="6"/>
      <c r="K6608" s="6"/>
      <c r="L6608" s="6"/>
      <c r="M6608" s="6"/>
    </row>
    <row r="6609">
      <c r="A6609" s="2">
        <v>12.69</v>
      </c>
      <c r="B6609" s="7">
        <v>2.01</v>
      </c>
      <c r="C6609" s="7">
        <v>12.09</v>
      </c>
      <c r="E6609" s="6"/>
      <c r="F6609" s="6"/>
      <c r="G6609" s="6"/>
      <c r="H6609" s="6"/>
      <c r="I6609" s="6"/>
      <c r="J6609" s="6"/>
      <c r="K6609" s="6"/>
      <c r="L6609" s="6"/>
      <c r="M6609" s="6"/>
    </row>
    <row r="6610">
      <c r="A6610" s="2">
        <v>5.54</v>
      </c>
      <c r="B6610" s="7">
        <v>3.54</v>
      </c>
      <c r="C6610" s="7">
        <v>13.15</v>
      </c>
      <c r="E6610" s="6"/>
      <c r="F6610" s="6"/>
      <c r="G6610" s="6"/>
      <c r="H6610" s="6"/>
      <c r="I6610" s="6"/>
      <c r="J6610" s="6"/>
      <c r="K6610" s="6"/>
      <c r="L6610" s="6"/>
      <c r="M6610" s="6"/>
    </row>
    <row r="6611">
      <c r="A6611" s="2">
        <v>8.57</v>
      </c>
      <c r="B6611" s="7">
        <v>13.66</v>
      </c>
      <c r="C6611" s="7">
        <v>11.63</v>
      </c>
      <c r="E6611" s="6"/>
      <c r="F6611" s="6"/>
      <c r="G6611" s="6"/>
      <c r="H6611" s="6"/>
      <c r="I6611" s="6"/>
      <c r="J6611" s="6"/>
      <c r="K6611" s="6"/>
      <c r="L6611" s="6"/>
      <c r="M6611" s="6"/>
    </row>
    <row r="6612">
      <c r="A6612" s="2">
        <v>19.26</v>
      </c>
      <c r="B6612" s="7">
        <v>1.52</v>
      </c>
      <c r="C6612" s="7">
        <v>18.72</v>
      </c>
      <c r="E6612" s="6"/>
      <c r="F6612" s="6"/>
      <c r="G6612" s="6"/>
      <c r="H6612" s="6"/>
      <c r="I6612" s="6"/>
      <c r="J6612" s="6"/>
      <c r="K6612" s="6"/>
      <c r="L6612" s="6"/>
      <c r="M6612" s="6"/>
    </row>
    <row r="6613">
      <c r="A6613" s="2">
        <v>7.59</v>
      </c>
      <c r="B6613" s="7">
        <v>7.09</v>
      </c>
      <c r="C6613" s="7">
        <v>7.58</v>
      </c>
      <c r="E6613" s="6"/>
      <c r="F6613" s="6"/>
      <c r="G6613" s="6"/>
      <c r="H6613" s="6"/>
      <c r="I6613" s="6"/>
      <c r="J6613" s="6"/>
      <c r="K6613" s="6"/>
      <c r="L6613" s="6"/>
      <c r="M6613" s="6"/>
    </row>
    <row r="6614">
      <c r="A6614" s="2">
        <v>6.12</v>
      </c>
      <c r="B6614" s="7">
        <v>6.06</v>
      </c>
      <c r="C6614" s="7">
        <v>7.05</v>
      </c>
      <c r="E6614" s="6"/>
      <c r="F6614" s="6"/>
      <c r="G6614" s="6"/>
      <c r="H6614" s="6"/>
      <c r="I6614" s="6"/>
      <c r="J6614" s="6"/>
      <c r="K6614" s="6"/>
      <c r="L6614" s="6"/>
      <c r="M6614" s="6"/>
    </row>
    <row r="6615">
      <c r="A6615" s="2">
        <v>15.61</v>
      </c>
      <c r="B6615" s="7">
        <v>10.08</v>
      </c>
      <c r="C6615" s="7">
        <v>6.55</v>
      </c>
      <c r="E6615" s="6"/>
      <c r="F6615" s="6"/>
      <c r="G6615" s="6"/>
      <c r="H6615" s="6"/>
      <c r="I6615" s="6"/>
      <c r="J6615" s="6"/>
      <c r="K6615" s="6"/>
      <c r="L6615" s="6"/>
      <c r="M6615" s="6"/>
    </row>
    <row r="6616">
      <c r="A6616" s="2">
        <v>2.51</v>
      </c>
      <c r="B6616" s="7">
        <v>11.66</v>
      </c>
      <c r="C6616" s="7">
        <v>2.03</v>
      </c>
      <c r="E6616" s="6"/>
      <c r="F6616" s="6"/>
      <c r="G6616" s="6"/>
      <c r="H6616" s="6"/>
      <c r="I6616" s="6"/>
      <c r="J6616" s="6"/>
      <c r="K6616" s="6"/>
      <c r="L6616" s="6"/>
      <c r="M6616" s="6"/>
    </row>
    <row r="6617">
      <c r="A6617" s="2">
        <v>21.73</v>
      </c>
      <c r="B6617" s="7">
        <v>16.14</v>
      </c>
      <c r="C6617" s="7">
        <v>5.06</v>
      </c>
      <c r="E6617" s="6"/>
      <c r="F6617" s="6"/>
      <c r="G6617" s="6"/>
      <c r="H6617" s="6"/>
      <c r="I6617" s="6"/>
      <c r="J6617" s="6"/>
      <c r="K6617" s="6"/>
      <c r="L6617" s="6"/>
      <c r="M6617" s="6"/>
    </row>
    <row r="6618">
      <c r="A6618" s="2">
        <v>5.55</v>
      </c>
      <c r="B6618" s="7">
        <v>3.05</v>
      </c>
      <c r="C6618" s="7">
        <v>2.53</v>
      </c>
      <c r="E6618" s="6"/>
      <c r="F6618" s="6"/>
      <c r="G6618" s="6"/>
      <c r="H6618" s="6"/>
      <c r="I6618" s="6"/>
      <c r="J6618" s="6"/>
      <c r="K6618" s="6"/>
      <c r="L6618" s="6"/>
      <c r="M6618" s="6"/>
    </row>
    <row r="6619">
      <c r="A6619" s="2">
        <v>4.11</v>
      </c>
      <c r="B6619" s="7">
        <v>1.48</v>
      </c>
      <c r="C6619" s="7">
        <v>12.11</v>
      </c>
      <c r="E6619" s="6"/>
      <c r="F6619" s="6"/>
      <c r="G6619" s="6"/>
      <c r="H6619" s="6"/>
      <c r="I6619" s="6"/>
      <c r="J6619" s="6"/>
      <c r="K6619" s="6"/>
      <c r="L6619" s="6"/>
      <c r="M6619" s="6"/>
    </row>
    <row r="6620">
      <c r="A6620" s="2">
        <v>8.55</v>
      </c>
      <c r="B6620" s="7">
        <v>11.61</v>
      </c>
      <c r="C6620" s="7">
        <v>2.52</v>
      </c>
      <c r="E6620" s="6"/>
      <c r="F6620" s="6"/>
      <c r="G6620" s="6"/>
      <c r="H6620" s="6"/>
      <c r="I6620" s="6"/>
      <c r="J6620" s="6"/>
      <c r="K6620" s="6"/>
      <c r="L6620" s="6"/>
      <c r="M6620" s="6"/>
    </row>
    <row r="6621">
      <c r="A6621" s="2">
        <v>8.11</v>
      </c>
      <c r="B6621" s="7">
        <v>8.06</v>
      </c>
      <c r="C6621" s="7">
        <v>13.19</v>
      </c>
      <c r="E6621" s="6"/>
      <c r="F6621" s="6"/>
      <c r="G6621" s="6"/>
      <c r="H6621" s="6"/>
      <c r="I6621" s="6"/>
      <c r="J6621" s="6"/>
      <c r="K6621" s="6"/>
      <c r="L6621" s="6"/>
      <c r="M6621" s="6"/>
    </row>
    <row r="6622">
      <c r="A6622" s="2">
        <v>12.14</v>
      </c>
      <c r="B6622" s="7">
        <v>2.05</v>
      </c>
      <c r="C6622" s="7">
        <v>3.53</v>
      </c>
      <c r="E6622" s="6"/>
      <c r="F6622" s="6"/>
      <c r="G6622" s="6"/>
      <c r="H6622" s="6"/>
      <c r="I6622" s="6"/>
      <c r="J6622" s="6"/>
      <c r="K6622" s="6"/>
      <c r="L6622" s="6"/>
      <c r="M6622" s="6"/>
    </row>
    <row r="6623">
      <c r="A6623" s="2">
        <v>3.99</v>
      </c>
      <c r="B6623" s="7">
        <v>18.65</v>
      </c>
      <c r="C6623" s="7">
        <v>0.99</v>
      </c>
      <c r="E6623" s="6"/>
      <c r="F6623" s="6"/>
      <c r="G6623" s="6"/>
      <c r="H6623" s="6"/>
      <c r="I6623" s="6"/>
      <c r="J6623" s="6"/>
      <c r="K6623" s="6"/>
      <c r="L6623" s="6"/>
      <c r="M6623" s="6"/>
    </row>
    <row r="6624">
      <c r="A6624" s="2">
        <v>10.12</v>
      </c>
      <c r="B6624" s="7">
        <v>19.18</v>
      </c>
      <c r="C6624" s="7">
        <v>6.07</v>
      </c>
      <c r="E6624" s="6"/>
      <c r="F6624" s="6"/>
      <c r="G6624" s="6"/>
      <c r="H6624" s="6"/>
      <c r="I6624" s="6"/>
      <c r="J6624" s="6"/>
      <c r="K6624" s="6"/>
      <c r="L6624" s="6"/>
      <c r="M6624" s="6"/>
    </row>
    <row r="6625">
      <c r="A6625" s="2">
        <v>4.6</v>
      </c>
      <c r="B6625" s="7">
        <v>4.06</v>
      </c>
      <c r="C6625" s="7">
        <v>2.53</v>
      </c>
      <c r="E6625" s="6"/>
      <c r="F6625" s="6"/>
      <c r="G6625" s="6"/>
      <c r="H6625" s="6"/>
      <c r="I6625" s="6"/>
      <c r="J6625" s="6"/>
      <c r="K6625" s="6"/>
      <c r="L6625" s="6"/>
      <c r="M6625" s="6"/>
    </row>
    <row r="6626">
      <c r="A6626" s="2">
        <v>4.58</v>
      </c>
      <c r="B6626" s="7">
        <v>9.12</v>
      </c>
      <c r="C6626" s="7">
        <v>2.56</v>
      </c>
      <c r="E6626" s="6"/>
      <c r="F6626" s="6"/>
      <c r="G6626" s="6"/>
      <c r="H6626" s="6"/>
      <c r="I6626" s="6"/>
      <c r="J6626" s="6"/>
      <c r="K6626" s="6"/>
      <c r="L6626" s="6"/>
      <c r="M6626" s="6"/>
    </row>
    <row r="6627">
      <c r="A6627" s="2">
        <v>3.03</v>
      </c>
      <c r="B6627" s="7">
        <v>17.18</v>
      </c>
      <c r="C6627" s="7">
        <v>4.02</v>
      </c>
      <c r="E6627" s="6"/>
      <c r="F6627" s="6"/>
      <c r="G6627" s="6"/>
      <c r="H6627" s="6"/>
      <c r="I6627" s="6"/>
      <c r="J6627" s="6"/>
      <c r="K6627" s="6"/>
      <c r="L6627" s="6"/>
      <c r="M6627" s="6"/>
    </row>
    <row r="6628">
      <c r="A6628" s="2">
        <v>14.13</v>
      </c>
      <c r="B6628" s="7">
        <v>4.08</v>
      </c>
      <c r="C6628" s="7">
        <v>6.53</v>
      </c>
      <c r="E6628" s="6"/>
      <c r="F6628" s="6"/>
      <c r="G6628" s="6"/>
      <c r="H6628" s="6"/>
      <c r="I6628" s="6"/>
      <c r="J6628" s="6"/>
      <c r="K6628" s="6"/>
      <c r="L6628" s="6"/>
      <c r="M6628" s="6"/>
    </row>
    <row r="6629">
      <c r="A6629" s="2">
        <v>9.73</v>
      </c>
      <c r="B6629" s="7">
        <v>4.01</v>
      </c>
      <c r="C6629" s="7">
        <v>11.12</v>
      </c>
      <c r="E6629" s="6"/>
      <c r="F6629" s="6"/>
      <c r="G6629" s="6"/>
      <c r="H6629" s="6"/>
      <c r="I6629" s="6"/>
      <c r="J6629" s="6"/>
      <c r="K6629" s="6"/>
      <c r="L6629" s="6"/>
      <c r="M6629" s="6"/>
    </row>
    <row r="6630">
      <c r="A6630" s="2">
        <v>9.63</v>
      </c>
      <c r="B6630" s="7">
        <v>3.03</v>
      </c>
      <c r="C6630" s="7">
        <v>9.65</v>
      </c>
      <c r="E6630" s="6"/>
      <c r="F6630" s="6"/>
      <c r="G6630" s="6"/>
      <c r="H6630" s="6"/>
      <c r="I6630" s="6"/>
      <c r="J6630" s="6"/>
      <c r="K6630" s="6"/>
      <c r="L6630" s="6"/>
      <c r="M6630" s="6"/>
    </row>
    <row r="6631">
      <c r="A6631" s="2">
        <v>3.44</v>
      </c>
      <c r="B6631" s="7">
        <v>3.02</v>
      </c>
      <c r="C6631" s="7">
        <v>20.23</v>
      </c>
      <c r="E6631" s="6"/>
      <c r="F6631" s="6"/>
      <c r="G6631" s="6"/>
      <c r="H6631" s="6"/>
      <c r="I6631" s="6"/>
      <c r="J6631" s="6"/>
      <c r="K6631" s="6"/>
      <c r="L6631" s="6"/>
      <c r="M6631" s="6"/>
    </row>
    <row r="6632">
      <c r="A6632" s="2">
        <v>15.17</v>
      </c>
      <c r="B6632" s="7">
        <v>19.66</v>
      </c>
      <c r="C6632" s="7">
        <v>8.55</v>
      </c>
      <c r="E6632" s="6"/>
      <c r="F6632" s="6"/>
      <c r="G6632" s="6"/>
      <c r="H6632" s="6"/>
      <c r="I6632" s="6"/>
      <c r="J6632" s="6"/>
      <c r="K6632" s="6"/>
      <c r="L6632" s="6"/>
      <c r="M6632" s="6"/>
    </row>
    <row r="6633">
      <c r="A6633" s="2">
        <v>3.12</v>
      </c>
      <c r="B6633" s="7">
        <v>6.06</v>
      </c>
      <c r="C6633" s="7">
        <v>38.87</v>
      </c>
      <c r="E6633" s="6"/>
      <c r="F6633" s="6"/>
      <c r="G6633" s="6"/>
      <c r="H6633" s="6"/>
      <c r="I6633" s="6"/>
      <c r="J6633" s="6"/>
      <c r="K6633" s="6"/>
      <c r="L6633" s="6"/>
      <c r="M6633" s="6"/>
    </row>
    <row r="6634">
      <c r="A6634" s="2">
        <v>11.07</v>
      </c>
      <c r="B6634" s="7">
        <v>16.22</v>
      </c>
      <c r="C6634" s="7">
        <v>1.01</v>
      </c>
      <c r="E6634" s="6"/>
      <c r="F6634" s="6"/>
      <c r="G6634" s="6"/>
      <c r="H6634" s="6"/>
      <c r="I6634" s="6"/>
      <c r="J6634" s="6"/>
      <c r="K6634" s="6"/>
      <c r="L6634" s="6"/>
      <c r="M6634" s="6"/>
    </row>
    <row r="6635">
      <c r="A6635" s="2">
        <v>20.27</v>
      </c>
      <c r="B6635" s="7">
        <v>28.32</v>
      </c>
      <c r="C6635" s="7">
        <v>8.6</v>
      </c>
      <c r="E6635" s="6"/>
      <c r="F6635" s="6"/>
      <c r="G6635" s="6"/>
      <c r="H6635" s="6"/>
      <c r="I6635" s="6"/>
      <c r="J6635" s="6"/>
      <c r="K6635" s="6"/>
      <c r="L6635" s="6"/>
      <c r="M6635" s="6"/>
    </row>
    <row r="6636">
      <c r="A6636" s="2">
        <v>14.6</v>
      </c>
      <c r="B6636" s="7">
        <v>4.53</v>
      </c>
      <c r="C6636" s="7">
        <v>1.55</v>
      </c>
      <c r="E6636" s="6"/>
      <c r="F6636" s="6"/>
      <c r="G6636" s="6"/>
      <c r="H6636" s="6"/>
      <c r="I6636" s="6"/>
      <c r="J6636" s="6"/>
      <c r="K6636" s="6"/>
      <c r="L6636" s="6"/>
      <c r="M6636" s="6"/>
    </row>
    <row r="6637">
      <c r="A6637" s="2">
        <v>3.63</v>
      </c>
      <c r="B6637" s="7">
        <v>3.55</v>
      </c>
      <c r="C6637" s="7">
        <v>9.61</v>
      </c>
      <c r="E6637" s="6"/>
      <c r="F6637" s="6"/>
      <c r="G6637" s="6"/>
      <c r="H6637" s="6"/>
      <c r="I6637" s="6"/>
      <c r="J6637" s="6"/>
      <c r="K6637" s="6"/>
      <c r="L6637" s="6"/>
      <c r="M6637" s="6"/>
    </row>
    <row r="6638">
      <c r="A6638" s="2">
        <v>8.51</v>
      </c>
      <c r="B6638" s="7">
        <v>5.54</v>
      </c>
      <c r="C6638" s="7">
        <v>25.23</v>
      </c>
      <c r="E6638" s="6"/>
      <c r="F6638" s="6"/>
      <c r="G6638" s="6"/>
      <c r="H6638" s="6"/>
      <c r="I6638" s="6"/>
      <c r="J6638" s="6"/>
      <c r="K6638" s="6"/>
      <c r="L6638" s="6"/>
      <c r="M6638" s="6"/>
    </row>
    <row r="6639">
      <c r="A6639" s="2">
        <v>12.2</v>
      </c>
      <c r="B6639" s="7">
        <v>5.55</v>
      </c>
      <c r="C6639" s="7">
        <v>16.68</v>
      </c>
      <c r="E6639" s="6"/>
      <c r="F6639" s="6"/>
      <c r="G6639" s="6"/>
      <c r="H6639" s="6"/>
      <c r="I6639" s="6"/>
      <c r="J6639" s="6"/>
      <c r="K6639" s="6"/>
      <c r="L6639" s="6"/>
      <c r="M6639" s="6"/>
    </row>
    <row r="6640">
      <c r="A6640" s="2">
        <v>11.04</v>
      </c>
      <c r="B6640" s="7">
        <v>4.03</v>
      </c>
      <c r="C6640" s="7">
        <v>1.51</v>
      </c>
      <c r="E6640" s="6"/>
      <c r="F6640" s="6"/>
      <c r="G6640" s="6"/>
      <c r="H6640" s="6"/>
      <c r="I6640" s="6"/>
      <c r="J6640" s="6"/>
      <c r="K6640" s="6"/>
      <c r="L6640" s="6"/>
      <c r="M6640" s="6"/>
    </row>
    <row r="6641">
      <c r="A6641" s="2">
        <v>4.17</v>
      </c>
      <c r="B6641" s="7">
        <v>6.54</v>
      </c>
      <c r="C6641" s="7">
        <v>14.15</v>
      </c>
      <c r="E6641" s="6"/>
      <c r="F6641" s="6"/>
      <c r="G6641" s="6"/>
      <c r="H6641" s="6"/>
      <c r="I6641" s="6"/>
      <c r="J6641" s="6"/>
      <c r="K6641" s="6"/>
      <c r="L6641" s="6"/>
      <c r="M6641" s="6"/>
    </row>
    <row r="6642">
      <c r="A6642" s="2">
        <v>19.7</v>
      </c>
      <c r="B6642" s="7">
        <v>7.1</v>
      </c>
      <c r="C6642" s="7">
        <v>10.59</v>
      </c>
      <c r="E6642" s="6"/>
      <c r="F6642" s="6"/>
      <c r="G6642" s="6"/>
      <c r="H6642" s="6"/>
      <c r="I6642" s="6"/>
      <c r="J6642" s="6"/>
      <c r="K6642" s="6"/>
      <c r="L6642" s="6"/>
      <c r="M6642" s="6"/>
    </row>
    <row r="6643">
      <c r="A6643" s="2">
        <v>3.96</v>
      </c>
      <c r="B6643" s="7">
        <v>10.13</v>
      </c>
      <c r="C6643" s="7">
        <v>1.01</v>
      </c>
      <c r="E6643" s="6"/>
      <c r="F6643" s="6"/>
      <c r="G6643" s="6"/>
      <c r="H6643" s="6"/>
      <c r="I6643" s="6"/>
      <c r="J6643" s="6"/>
      <c r="K6643" s="6"/>
      <c r="L6643" s="6"/>
      <c r="M6643" s="6"/>
    </row>
    <row r="6644">
      <c r="A6644" s="2">
        <v>10.64</v>
      </c>
      <c r="B6644" s="7">
        <v>5.5</v>
      </c>
      <c r="C6644" s="7">
        <v>3.03</v>
      </c>
      <c r="E6644" s="6"/>
      <c r="F6644" s="6"/>
      <c r="G6644" s="6"/>
      <c r="H6644" s="6"/>
      <c r="I6644" s="6"/>
      <c r="J6644" s="6"/>
      <c r="K6644" s="6"/>
      <c r="L6644" s="6"/>
      <c r="M6644" s="6"/>
    </row>
    <row r="6645">
      <c r="A6645" s="2">
        <v>6.59</v>
      </c>
      <c r="B6645" s="7">
        <v>15.62</v>
      </c>
      <c r="C6645" s="7">
        <v>42.41</v>
      </c>
      <c r="E6645" s="6"/>
      <c r="F6645" s="6"/>
      <c r="G6645" s="6"/>
      <c r="H6645" s="6"/>
      <c r="I6645" s="6"/>
      <c r="J6645" s="6"/>
      <c r="K6645" s="6"/>
      <c r="L6645" s="6"/>
      <c r="M6645" s="6"/>
    </row>
    <row r="6646">
      <c r="A6646" s="2">
        <v>2.53</v>
      </c>
      <c r="B6646" s="7">
        <v>5.55</v>
      </c>
      <c r="C6646" s="7">
        <v>1.04</v>
      </c>
      <c r="E6646" s="6"/>
      <c r="F6646" s="6"/>
      <c r="G6646" s="6"/>
      <c r="H6646" s="6"/>
      <c r="I6646" s="6"/>
      <c r="J6646" s="6"/>
      <c r="K6646" s="6"/>
      <c r="L6646" s="6"/>
      <c r="M6646" s="6"/>
    </row>
    <row r="6647">
      <c r="A6647" s="2">
        <v>9.1</v>
      </c>
      <c r="B6647" s="7">
        <v>1.52</v>
      </c>
      <c r="C6647" s="7">
        <v>12.15</v>
      </c>
      <c r="E6647" s="6"/>
      <c r="F6647" s="6"/>
      <c r="G6647" s="6"/>
      <c r="H6647" s="6"/>
      <c r="I6647" s="6"/>
      <c r="J6647" s="6"/>
      <c r="K6647" s="6"/>
      <c r="L6647" s="6"/>
      <c r="M6647" s="6"/>
    </row>
    <row r="6648">
      <c r="A6648" s="2">
        <v>2.53</v>
      </c>
      <c r="B6648" s="7">
        <v>6.07</v>
      </c>
      <c r="C6648" s="7">
        <v>4.52</v>
      </c>
      <c r="E6648" s="6"/>
      <c r="F6648" s="6"/>
      <c r="G6648" s="6"/>
      <c r="H6648" s="6"/>
      <c r="I6648" s="6"/>
      <c r="J6648" s="6"/>
      <c r="K6648" s="6"/>
      <c r="L6648" s="6"/>
      <c r="M6648" s="6"/>
    </row>
    <row r="6649">
      <c r="A6649" s="2">
        <v>8.61</v>
      </c>
      <c r="B6649" s="7">
        <v>5.05</v>
      </c>
      <c r="C6649" s="7">
        <v>7.07</v>
      </c>
      <c r="E6649" s="6"/>
      <c r="F6649" s="6"/>
      <c r="G6649" s="6"/>
      <c r="H6649" s="6"/>
      <c r="I6649" s="6"/>
      <c r="J6649" s="6"/>
      <c r="K6649" s="6"/>
      <c r="L6649" s="6"/>
      <c r="M6649" s="6"/>
    </row>
    <row r="6650">
      <c r="A6650" s="2">
        <v>5.03</v>
      </c>
      <c r="B6650" s="7">
        <v>30.83</v>
      </c>
      <c r="C6650" s="7">
        <v>8.09</v>
      </c>
      <c r="E6650" s="6"/>
      <c r="F6650" s="6"/>
      <c r="G6650" s="6"/>
      <c r="H6650" s="6"/>
      <c r="I6650" s="6"/>
      <c r="J6650" s="6"/>
      <c r="K6650" s="6"/>
      <c r="L6650" s="6"/>
      <c r="M6650" s="6"/>
    </row>
    <row r="6651">
      <c r="A6651" s="2">
        <v>3.64</v>
      </c>
      <c r="B6651" s="7">
        <v>2.51</v>
      </c>
      <c r="C6651" s="7">
        <v>7.58</v>
      </c>
      <c r="E6651" s="6"/>
      <c r="F6651" s="6"/>
      <c r="G6651" s="6"/>
      <c r="H6651" s="6"/>
      <c r="I6651" s="6"/>
      <c r="J6651" s="6"/>
      <c r="K6651" s="6"/>
      <c r="L6651" s="6"/>
      <c r="M6651" s="6"/>
    </row>
    <row r="6652">
      <c r="A6652" s="2">
        <v>13.6</v>
      </c>
      <c r="B6652" s="7">
        <v>4.58</v>
      </c>
      <c r="C6652" s="7">
        <v>19.2</v>
      </c>
      <c r="E6652" s="6"/>
      <c r="F6652" s="6"/>
      <c r="G6652" s="6"/>
      <c r="H6652" s="6"/>
      <c r="I6652" s="6"/>
      <c r="J6652" s="6"/>
      <c r="K6652" s="6"/>
      <c r="L6652" s="6"/>
      <c r="M6652" s="6"/>
    </row>
    <row r="6653">
      <c r="A6653" s="2">
        <v>5.09</v>
      </c>
      <c r="B6653" s="7">
        <v>1.53</v>
      </c>
      <c r="C6653" s="7">
        <v>21.73</v>
      </c>
      <c r="E6653" s="6"/>
      <c r="F6653" s="6"/>
      <c r="G6653" s="6"/>
      <c r="H6653" s="6"/>
      <c r="I6653" s="6"/>
      <c r="J6653" s="6"/>
      <c r="K6653" s="6"/>
      <c r="L6653" s="6"/>
      <c r="M6653" s="6"/>
    </row>
    <row r="6654">
      <c r="A6654" s="2">
        <v>3.51</v>
      </c>
      <c r="B6654" s="7">
        <v>3.56</v>
      </c>
      <c r="C6654" s="7">
        <v>3.59</v>
      </c>
      <c r="E6654" s="6"/>
      <c r="F6654" s="6"/>
      <c r="G6654" s="6"/>
      <c r="H6654" s="6"/>
      <c r="I6654" s="6"/>
      <c r="J6654" s="6"/>
      <c r="K6654" s="6"/>
      <c r="L6654" s="6"/>
      <c r="M6654" s="6"/>
    </row>
    <row r="6655">
      <c r="A6655" s="2">
        <v>7.1</v>
      </c>
      <c r="B6655" s="7">
        <v>3.05</v>
      </c>
      <c r="C6655" s="7">
        <v>12.11</v>
      </c>
      <c r="E6655" s="6"/>
      <c r="F6655" s="6"/>
      <c r="G6655" s="6"/>
      <c r="H6655" s="6"/>
      <c r="I6655" s="6"/>
      <c r="J6655" s="6"/>
      <c r="K6655" s="6"/>
      <c r="L6655" s="6"/>
      <c r="M6655" s="6"/>
    </row>
    <row r="6656">
      <c r="A6656" s="2">
        <v>20.78</v>
      </c>
      <c r="B6656" s="7">
        <v>19.23</v>
      </c>
      <c r="C6656" s="7">
        <v>27.8</v>
      </c>
      <c r="E6656" s="6"/>
      <c r="F6656" s="6"/>
      <c r="G6656" s="6"/>
      <c r="H6656" s="6"/>
      <c r="I6656" s="6"/>
      <c r="J6656" s="6"/>
      <c r="K6656" s="6"/>
      <c r="L6656" s="6"/>
      <c r="M6656" s="6"/>
    </row>
    <row r="6657">
      <c r="A6657" s="2">
        <v>6.69</v>
      </c>
      <c r="B6657" s="7">
        <v>4.01</v>
      </c>
      <c r="C6657" s="7">
        <v>4.49</v>
      </c>
      <c r="E6657" s="6"/>
      <c r="F6657" s="6"/>
      <c r="G6657" s="6"/>
      <c r="H6657" s="6"/>
      <c r="I6657" s="6"/>
      <c r="J6657" s="6"/>
      <c r="K6657" s="6"/>
      <c r="L6657" s="6"/>
      <c r="M6657" s="6"/>
    </row>
    <row r="6658">
      <c r="A6658" s="2">
        <v>8.54</v>
      </c>
      <c r="B6658" s="7">
        <v>3.01</v>
      </c>
      <c r="C6658" s="7">
        <v>3.01</v>
      </c>
      <c r="E6658" s="6"/>
      <c r="F6658" s="6"/>
      <c r="G6658" s="6"/>
      <c r="H6658" s="6"/>
      <c r="I6658" s="6"/>
      <c r="J6658" s="6"/>
      <c r="K6658" s="6"/>
      <c r="L6658" s="6"/>
      <c r="M6658" s="6"/>
    </row>
    <row r="6659">
      <c r="A6659" s="2">
        <v>12.12</v>
      </c>
      <c r="B6659" s="7">
        <v>6.02</v>
      </c>
      <c r="C6659" s="7">
        <v>10.1</v>
      </c>
      <c r="E6659" s="6"/>
      <c r="F6659" s="6"/>
      <c r="G6659" s="6"/>
      <c r="H6659" s="6"/>
      <c r="I6659" s="6"/>
      <c r="J6659" s="6"/>
      <c r="K6659" s="6"/>
      <c r="L6659" s="6"/>
      <c r="M6659" s="6"/>
    </row>
    <row r="6660">
      <c r="A6660" s="2">
        <v>4.54</v>
      </c>
      <c r="B6660" s="7">
        <v>1.5</v>
      </c>
      <c r="C6660" s="7">
        <v>12.12</v>
      </c>
      <c r="E6660" s="6"/>
      <c r="F6660" s="6"/>
      <c r="G6660" s="6"/>
      <c r="H6660" s="6"/>
      <c r="I6660" s="6"/>
      <c r="J6660" s="6"/>
      <c r="K6660" s="6"/>
      <c r="L6660" s="6"/>
      <c r="M6660" s="6"/>
    </row>
    <row r="6661">
      <c r="A6661" s="2">
        <v>14.19</v>
      </c>
      <c r="B6661" s="7">
        <v>4.09</v>
      </c>
      <c r="C6661" s="7">
        <v>14.69</v>
      </c>
      <c r="E6661" s="6"/>
      <c r="F6661" s="6"/>
      <c r="G6661" s="6"/>
      <c r="H6661" s="6"/>
      <c r="I6661" s="6"/>
      <c r="J6661" s="6"/>
      <c r="K6661" s="6"/>
      <c r="L6661" s="6"/>
      <c r="M6661" s="6"/>
    </row>
    <row r="6662">
      <c r="A6662" s="2">
        <v>18.79</v>
      </c>
      <c r="B6662" s="7">
        <v>10.63</v>
      </c>
      <c r="C6662" s="7">
        <v>21.2</v>
      </c>
      <c r="E6662" s="6"/>
      <c r="F6662" s="6"/>
      <c r="G6662" s="6"/>
      <c r="H6662" s="6"/>
      <c r="I6662" s="6"/>
      <c r="J6662" s="6"/>
      <c r="K6662" s="6"/>
      <c r="L6662" s="6"/>
      <c r="M6662" s="6"/>
    </row>
    <row r="6663">
      <c r="A6663" s="2">
        <v>11.52</v>
      </c>
      <c r="B6663" s="7">
        <v>9.1</v>
      </c>
      <c r="C6663" s="7">
        <v>5.05</v>
      </c>
      <c r="E6663" s="6"/>
      <c r="F6663" s="6"/>
      <c r="G6663" s="6"/>
      <c r="H6663" s="6"/>
      <c r="I6663" s="6"/>
      <c r="J6663" s="6"/>
      <c r="K6663" s="6"/>
      <c r="L6663" s="6"/>
      <c r="M6663" s="6"/>
    </row>
    <row r="6664">
      <c r="A6664" s="2">
        <v>4.13</v>
      </c>
      <c r="B6664" s="7">
        <v>13.6</v>
      </c>
      <c r="C6664" s="7">
        <v>7.55</v>
      </c>
      <c r="E6664" s="6"/>
      <c r="F6664" s="6"/>
      <c r="G6664" s="6"/>
      <c r="H6664" s="6"/>
      <c r="I6664" s="6"/>
      <c r="J6664" s="6"/>
      <c r="K6664" s="6"/>
      <c r="L6664" s="6"/>
      <c r="M6664" s="6"/>
    </row>
    <row r="6665">
      <c r="A6665" s="2">
        <v>4.0</v>
      </c>
      <c r="B6665" s="7">
        <v>28.79</v>
      </c>
      <c r="C6665" s="7">
        <v>33.39</v>
      </c>
      <c r="E6665" s="6"/>
      <c r="F6665" s="6"/>
      <c r="G6665" s="6"/>
      <c r="H6665" s="6"/>
      <c r="I6665" s="6"/>
      <c r="J6665" s="6"/>
      <c r="K6665" s="6"/>
      <c r="L6665" s="6"/>
      <c r="M6665" s="6"/>
    </row>
    <row r="6666">
      <c r="A6666" s="2">
        <v>9.63</v>
      </c>
      <c r="B6666" s="7">
        <v>3.02</v>
      </c>
      <c r="C6666" s="7">
        <v>18.71</v>
      </c>
      <c r="E6666" s="6"/>
      <c r="F6666" s="6"/>
      <c r="G6666" s="6"/>
      <c r="H6666" s="6"/>
      <c r="I6666" s="6"/>
      <c r="J6666" s="6"/>
      <c r="K6666" s="6"/>
      <c r="L6666" s="6"/>
      <c r="M6666" s="6"/>
    </row>
    <row r="6667">
      <c r="A6667" s="2">
        <v>12.62</v>
      </c>
      <c r="B6667" s="7">
        <v>9.6</v>
      </c>
      <c r="C6667" s="7">
        <v>2.54</v>
      </c>
      <c r="E6667" s="6"/>
      <c r="F6667" s="6"/>
      <c r="G6667" s="6"/>
      <c r="H6667" s="6"/>
      <c r="I6667" s="6"/>
      <c r="J6667" s="6"/>
      <c r="K6667" s="6"/>
      <c r="L6667" s="6"/>
      <c r="M6667" s="6"/>
    </row>
    <row r="6668">
      <c r="A6668" s="2">
        <v>11.15</v>
      </c>
      <c r="B6668" s="7">
        <v>16.18</v>
      </c>
      <c r="C6668" s="7">
        <v>8.05</v>
      </c>
      <c r="E6668" s="6"/>
      <c r="F6668" s="6"/>
      <c r="G6668" s="6"/>
      <c r="H6668" s="6"/>
      <c r="I6668" s="6"/>
      <c r="J6668" s="6"/>
      <c r="K6668" s="6"/>
      <c r="L6668" s="6"/>
      <c r="M6668" s="6"/>
    </row>
    <row r="6669">
      <c r="A6669" s="2">
        <v>2.55</v>
      </c>
      <c r="B6669" s="7">
        <v>8.07</v>
      </c>
      <c r="C6669" s="7">
        <v>8.07</v>
      </c>
      <c r="E6669" s="6"/>
      <c r="F6669" s="6"/>
      <c r="G6669" s="6"/>
      <c r="H6669" s="6"/>
      <c r="I6669" s="6"/>
      <c r="J6669" s="6"/>
      <c r="K6669" s="6"/>
      <c r="L6669" s="6"/>
      <c r="M6669" s="6"/>
    </row>
    <row r="6670">
      <c r="A6670" s="2">
        <v>7.55</v>
      </c>
      <c r="B6670" s="7">
        <v>18.69</v>
      </c>
      <c r="C6670" s="7">
        <v>2.52</v>
      </c>
      <c r="E6670" s="6"/>
      <c r="F6670" s="6"/>
      <c r="G6670" s="6"/>
      <c r="H6670" s="6"/>
      <c r="I6670" s="6"/>
      <c r="J6670" s="6"/>
      <c r="K6670" s="6"/>
      <c r="L6670" s="6"/>
      <c r="M6670" s="6"/>
    </row>
    <row r="6671">
      <c r="A6671" s="2">
        <v>7.55</v>
      </c>
      <c r="B6671" s="7">
        <v>20.22</v>
      </c>
      <c r="C6671" s="7">
        <v>31.84</v>
      </c>
      <c r="E6671" s="6"/>
      <c r="F6671" s="6"/>
      <c r="G6671" s="6"/>
      <c r="H6671" s="6"/>
      <c r="I6671" s="6"/>
      <c r="J6671" s="6"/>
      <c r="K6671" s="6"/>
      <c r="L6671" s="6"/>
      <c r="M6671" s="6"/>
    </row>
    <row r="6672">
      <c r="A6672" s="2">
        <v>15.15</v>
      </c>
      <c r="B6672" s="7">
        <v>3.57</v>
      </c>
      <c r="C6672" s="7">
        <v>12.63</v>
      </c>
      <c r="E6672" s="6"/>
      <c r="F6672" s="6"/>
      <c r="G6672" s="6"/>
      <c r="H6672" s="6"/>
      <c r="I6672" s="6"/>
      <c r="J6672" s="6"/>
      <c r="K6672" s="6"/>
      <c r="L6672" s="6"/>
      <c r="M6672" s="6"/>
    </row>
    <row r="6673">
      <c r="A6673" s="2">
        <v>7.08</v>
      </c>
      <c r="B6673" s="7">
        <v>3.02</v>
      </c>
      <c r="C6673" s="7">
        <v>3.56</v>
      </c>
      <c r="E6673" s="6"/>
      <c r="F6673" s="6"/>
      <c r="G6673" s="6"/>
      <c r="H6673" s="6"/>
      <c r="I6673" s="6"/>
      <c r="J6673" s="6"/>
      <c r="K6673" s="6"/>
      <c r="L6673" s="6"/>
      <c r="M6673" s="6"/>
    </row>
    <row r="6674">
      <c r="A6674" s="2">
        <v>4.63</v>
      </c>
      <c r="B6674" s="7">
        <v>3.49</v>
      </c>
      <c r="C6674" s="7">
        <v>29.82</v>
      </c>
      <c r="E6674" s="6"/>
      <c r="F6674" s="6"/>
      <c r="G6674" s="6"/>
      <c r="H6674" s="6"/>
      <c r="I6674" s="6"/>
      <c r="J6674" s="6"/>
      <c r="K6674" s="6"/>
      <c r="L6674" s="6"/>
      <c r="M6674" s="6"/>
    </row>
    <row r="6675">
      <c r="A6675" s="2">
        <v>15.06</v>
      </c>
      <c r="B6675" s="7">
        <v>12.64</v>
      </c>
      <c r="C6675" s="7">
        <v>9.56</v>
      </c>
      <c r="E6675" s="6"/>
      <c r="F6675" s="6"/>
      <c r="G6675" s="6"/>
      <c r="H6675" s="6"/>
      <c r="I6675" s="6"/>
      <c r="J6675" s="6"/>
      <c r="K6675" s="6"/>
      <c r="L6675" s="6"/>
      <c r="M6675" s="6"/>
    </row>
    <row r="6676">
      <c r="A6676" s="2">
        <v>8.67</v>
      </c>
      <c r="B6676" s="7">
        <v>3.54</v>
      </c>
      <c r="C6676" s="7">
        <v>31.28</v>
      </c>
      <c r="E6676" s="6"/>
      <c r="F6676" s="6"/>
      <c r="G6676" s="6"/>
      <c r="H6676" s="6"/>
      <c r="I6676" s="6"/>
      <c r="J6676" s="6"/>
      <c r="K6676" s="6"/>
      <c r="L6676" s="6"/>
      <c r="M6676" s="6"/>
    </row>
    <row r="6677">
      <c r="A6677" s="2">
        <v>2.48</v>
      </c>
      <c r="B6677" s="7">
        <v>1.51</v>
      </c>
      <c r="C6677" s="7">
        <v>3.54</v>
      </c>
      <c r="E6677" s="6"/>
      <c r="F6677" s="6"/>
      <c r="G6677" s="6"/>
      <c r="H6677" s="6"/>
      <c r="I6677" s="6"/>
      <c r="J6677" s="6"/>
      <c r="K6677" s="6"/>
      <c r="L6677" s="6"/>
      <c r="M6677" s="6"/>
    </row>
    <row r="6678">
      <c r="A6678" s="2">
        <v>12.11</v>
      </c>
      <c r="B6678" s="7">
        <v>5.56</v>
      </c>
      <c r="C6678" s="7">
        <v>9.58</v>
      </c>
      <c r="E6678" s="6"/>
      <c r="F6678" s="6"/>
      <c r="G6678" s="6"/>
      <c r="H6678" s="6"/>
      <c r="I6678" s="6"/>
      <c r="J6678" s="6"/>
      <c r="K6678" s="6"/>
      <c r="L6678" s="6"/>
      <c r="M6678" s="6"/>
    </row>
    <row r="6679">
      <c r="A6679" s="2">
        <v>10.6</v>
      </c>
      <c r="B6679" s="7">
        <v>3.53</v>
      </c>
      <c r="C6679" s="7">
        <v>1.04</v>
      </c>
      <c r="E6679" s="6"/>
      <c r="F6679" s="6"/>
      <c r="G6679" s="6"/>
      <c r="H6679" s="6"/>
      <c r="I6679" s="6"/>
      <c r="J6679" s="6"/>
      <c r="K6679" s="6"/>
      <c r="L6679" s="6"/>
      <c r="M6679" s="6"/>
    </row>
    <row r="6680">
      <c r="A6680" s="2">
        <v>2.54</v>
      </c>
      <c r="B6680" s="7">
        <v>2.04</v>
      </c>
      <c r="C6680" s="7">
        <v>9.56</v>
      </c>
      <c r="E6680" s="6"/>
      <c r="F6680" s="6"/>
      <c r="G6680" s="6"/>
      <c r="H6680" s="6"/>
      <c r="I6680" s="6"/>
      <c r="J6680" s="6"/>
      <c r="K6680" s="6"/>
      <c r="L6680" s="6"/>
      <c r="M6680" s="6"/>
    </row>
    <row r="6681">
      <c r="A6681" s="2">
        <v>29.4</v>
      </c>
      <c r="B6681" s="7">
        <v>11.67</v>
      </c>
      <c r="C6681" s="7">
        <v>22.79</v>
      </c>
      <c r="E6681" s="6"/>
      <c r="F6681" s="6"/>
      <c r="G6681" s="6"/>
      <c r="H6681" s="6"/>
      <c r="I6681" s="6"/>
      <c r="J6681" s="6"/>
      <c r="K6681" s="6"/>
      <c r="L6681" s="6"/>
      <c r="M6681" s="6"/>
    </row>
    <row r="6682">
      <c r="A6682" s="2">
        <v>3.08</v>
      </c>
      <c r="B6682" s="7">
        <v>9.07</v>
      </c>
      <c r="C6682" s="7">
        <v>10.11</v>
      </c>
      <c r="E6682" s="6"/>
      <c r="F6682" s="6"/>
      <c r="G6682" s="6"/>
      <c r="H6682" s="6"/>
      <c r="I6682" s="6"/>
      <c r="J6682" s="6"/>
      <c r="K6682" s="6"/>
      <c r="L6682" s="6"/>
      <c r="M6682" s="6"/>
    </row>
    <row r="6683">
      <c r="A6683" s="2">
        <v>8.59</v>
      </c>
      <c r="B6683" s="7">
        <v>2.01</v>
      </c>
      <c r="C6683" s="7">
        <v>4.05</v>
      </c>
      <c r="E6683" s="6"/>
      <c r="F6683" s="6"/>
      <c r="G6683" s="6"/>
      <c r="H6683" s="6"/>
      <c r="I6683" s="6"/>
      <c r="J6683" s="6"/>
      <c r="K6683" s="6"/>
      <c r="L6683" s="6"/>
      <c r="M6683" s="6"/>
    </row>
    <row r="6684">
      <c r="A6684" s="2">
        <v>17.12</v>
      </c>
      <c r="B6684" s="7">
        <v>7.07</v>
      </c>
      <c r="C6684" s="7">
        <v>2.03</v>
      </c>
      <c r="E6684" s="6"/>
      <c r="F6684" s="6"/>
      <c r="G6684" s="6"/>
      <c r="H6684" s="6"/>
      <c r="I6684" s="6"/>
      <c r="J6684" s="6"/>
      <c r="K6684" s="6"/>
      <c r="L6684" s="6"/>
      <c r="M6684" s="6"/>
    </row>
    <row r="6685">
      <c r="A6685" s="2">
        <v>6.05</v>
      </c>
      <c r="B6685" s="7">
        <v>4.56</v>
      </c>
      <c r="C6685" s="7">
        <v>7.05</v>
      </c>
      <c r="E6685" s="6"/>
      <c r="F6685" s="6"/>
      <c r="G6685" s="6"/>
      <c r="H6685" s="6"/>
      <c r="I6685" s="6"/>
      <c r="J6685" s="6"/>
      <c r="K6685" s="6"/>
      <c r="L6685" s="6"/>
      <c r="M6685" s="6"/>
    </row>
    <row r="6686">
      <c r="A6686" s="2">
        <v>14.64</v>
      </c>
      <c r="B6686" s="7">
        <v>3.53</v>
      </c>
      <c r="C6686" s="7">
        <v>3.52</v>
      </c>
      <c r="E6686" s="6"/>
      <c r="F6686" s="6"/>
      <c r="G6686" s="6"/>
      <c r="H6686" s="6"/>
      <c r="I6686" s="6"/>
      <c r="J6686" s="6"/>
      <c r="K6686" s="6"/>
      <c r="L6686" s="6"/>
      <c r="M6686" s="6"/>
    </row>
    <row r="6687">
      <c r="A6687" s="2">
        <v>26.81</v>
      </c>
      <c r="B6687" s="7">
        <v>6.56</v>
      </c>
      <c r="C6687" s="7">
        <v>26.29</v>
      </c>
      <c r="E6687" s="6"/>
      <c r="F6687" s="6"/>
      <c r="G6687" s="6"/>
      <c r="H6687" s="6"/>
      <c r="I6687" s="6"/>
      <c r="J6687" s="6"/>
      <c r="K6687" s="6"/>
      <c r="L6687" s="6"/>
      <c r="M6687" s="6"/>
    </row>
    <row r="6688">
      <c r="A6688" s="2">
        <v>8.12</v>
      </c>
      <c r="B6688" s="7">
        <v>17.14</v>
      </c>
      <c r="C6688" s="7">
        <v>9.62</v>
      </c>
      <c r="E6688" s="6"/>
      <c r="F6688" s="6"/>
      <c r="G6688" s="6"/>
      <c r="H6688" s="6"/>
      <c r="I6688" s="6"/>
      <c r="J6688" s="6"/>
      <c r="K6688" s="6"/>
      <c r="L6688" s="6"/>
      <c r="M6688" s="6"/>
    </row>
    <row r="6689">
      <c r="A6689" s="2">
        <v>2.54</v>
      </c>
      <c r="B6689" s="7">
        <v>10.6</v>
      </c>
      <c r="C6689" s="7">
        <v>22.26</v>
      </c>
      <c r="E6689" s="6"/>
      <c r="F6689" s="6"/>
      <c r="G6689" s="6"/>
      <c r="H6689" s="6"/>
      <c r="I6689" s="6"/>
      <c r="J6689" s="6"/>
      <c r="K6689" s="6"/>
      <c r="L6689" s="6"/>
      <c r="M6689" s="6"/>
    </row>
    <row r="6690">
      <c r="A6690" s="2">
        <v>3.55</v>
      </c>
      <c r="B6690" s="7">
        <v>1.52</v>
      </c>
      <c r="C6690" s="7">
        <v>3.53</v>
      </c>
      <c r="E6690" s="6"/>
      <c r="F6690" s="6"/>
      <c r="G6690" s="6"/>
      <c r="H6690" s="6"/>
      <c r="I6690" s="6"/>
      <c r="J6690" s="6"/>
      <c r="K6690" s="6"/>
      <c r="L6690" s="6"/>
      <c r="M6690" s="6"/>
    </row>
    <row r="6691">
      <c r="A6691" s="2">
        <v>13.68</v>
      </c>
      <c r="B6691" s="7">
        <v>6.59</v>
      </c>
      <c r="C6691" s="7">
        <v>14.14</v>
      </c>
      <c r="E6691" s="6"/>
      <c r="F6691" s="6"/>
      <c r="G6691" s="6"/>
      <c r="H6691" s="6"/>
      <c r="I6691" s="6"/>
      <c r="J6691" s="6"/>
      <c r="K6691" s="6"/>
      <c r="L6691" s="6"/>
      <c r="M6691" s="6"/>
    </row>
    <row r="6692">
      <c r="A6692" s="2">
        <v>5.09</v>
      </c>
      <c r="B6692" s="7">
        <v>10.1</v>
      </c>
      <c r="C6692" s="7">
        <v>10.58</v>
      </c>
      <c r="E6692" s="6"/>
      <c r="F6692" s="6"/>
      <c r="G6692" s="6"/>
      <c r="H6692" s="6"/>
      <c r="I6692" s="6"/>
      <c r="J6692" s="6"/>
      <c r="K6692" s="6"/>
      <c r="L6692" s="6"/>
      <c r="M6692" s="6"/>
    </row>
    <row r="6693">
      <c r="A6693" s="2">
        <v>8.61</v>
      </c>
      <c r="B6693" s="7">
        <v>5.55</v>
      </c>
      <c r="C6693" s="7">
        <v>23.25</v>
      </c>
      <c r="E6693" s="6"/>
      <c r="F6693" s="6"/>
      <c r="G6693" s="6"/>
      <c r="H6693" s="6"/>
      <c r="I6693" s="6"/>
      <c r="J6693" s="6"/>
      <c r="K6693" s="6"/>
      <c r="L6693" s="6"/>
      <c r="M6693" s="6"/>
    </row>
    <row r="6694">
      <c r="A6694" s="2">
        <v>7.08</v>
      </c>
      <c r="B6694" s="7">
        <v>1.51</v>
      </c>
      <c r="C6694" s="7">
        <v>44.46</v>
      </c>
      <c r="E6694" s="6"/>
      <c r="F6694" s="6"/>
      <c r="G6694" s="6"/>
      <c r="H6694" s="6"/>
      <c r="I6694" s="6"/>
      <c r="J6694" s="6"/>
      <c r="K6694" s="6"/>
      <c r="L6694" s="6"/>
      <c r="M6694" s="6"/>
    </row>
    <row r="6695">
      <c r="A6695" s="2">
        <v>14.16</v>
      </c>
      <c r="B6695" s="7">
        <v>13.65</v>
      </c>
      <c r="C6695" s="7">
        <v>10.67</v>
      </c>
      <c r="E6695" s="6"/>
      <c r="F6695" s="6"/>
      <c r="G6695" s="6"/>
      <c r="H6695" s="6"/>
      <c r="I6695" s="6"/>
      <c r="J6695" s="6"/>
      <c r="K6695" s="6"/>
      <c r="L6695" s="6"/>
      <c r="M6695" s="6"/>
    </row>
    <row r="6696">
      <c r="A6696" s="2">
        <v>11.08</v>
      </c>
      <c r="B6696" s="7">
        <v>30.83</v>
      </c>
      <c r="C6696" s="7">
        <v>2.99</v>
      </c>
      <c r="E6696" s="6"/>
      <c r="F6696" s="6"/>
      <c r="G6696" s="6"/>
      <c r="H6696" s="6"/>
      <c r="I6696" s="6"/>
      <c r="J6696" s="6"/>
      <c r="K6696" s="6"/>
      <c r="L6696" s="6"/>
      <c r="M6696" s="6"/>
    </row>
    <row r="6697">
      <c r="A6697" s="2">
        <v>49.55</v>
      </c>
      <c r="B6697" s="7">
        <v>23.82</v>
      </c>
      <c r="C6697" s="7">
        <v>2.02</v>
      </c>
      <c r="E6697" s="6"/>
      <c r="F6697" s="6"/>
      <c r="G6697" s="6"/>
      <c r="H6697" s="6"/>
      <c r="I6697" s="6"/>
      <c r="J6697" s="6"/>
      <c r="K6697" s="6"/>
      <c r="L6697" s="6"/>
      <c r="M6697" s="6"/>
    </row>
    <row r="6698">
      <c r="A6698" s="2">
        <v>6.64</v>
      </c>
      <c r="B6698" s="7">
        <v>11.62</v>
      </c>
      <c r="C6698" s="7">
        <v>3.55</v>
      </c>
      <c r="E6698" s="6"/>
      <c r="F6698" s="6"/>
      <c r="G6698" s="6"/>
      <c r="H6698" s="6"/>
      <c r="I6698" s="6"/>
      <c r="J6698" s="6"/>
      <c r="K6698" s="6"/>
      <c r="L6698" s="6"/>
      <c r="M6698" s="6"/>
    </row>
    <row r="6699">
      <c r="A6699" s="2">
        <v>2.47</v>
      </c>
      <c r="B6699" s="7">
        <v>1.51</v>
      </c>
      <c r="C6699" s="7">
        <v>31.33</v>
      </c>
      <c r="E6699" s="6"/>
      <c r="F6699" s="6"/>
      <c r="G6699" s="6"/>
      <c r="H6699" s="6"/>
      <c r="I6699" s="6"/>
      <c r="J6699" s="6"/>
      <c r="K6699" s="6"/>
      <c r="L6699" s="6"/>
      <c r="M6699" s="6"/>
    </row>
    <row r="6700">
      <c r="A6700" s="2">
        <v>15.67</v>
      </c>
      <c r="B6700" s="7">
        <v>10.61</v>
      </c>
      <c r="C6700" s="7">
        <v>18.18</v>
      </c>
      <c r="E6700" s="6"/>
      <c r="F6700" s="6"/>
      <c r="G6700" s="6"/>
      <c r="H6700" s="6"/>
      <c r="I6700" s="6"/>
      <c r="J6700" s="6"/>
      <c r="K6700" s="6"/>
      <c r="L6700" s="6"/>
      <c r="M6700" s="6"/>
    </row>
    <row r="6701">
      <c r="A6701" s="2">
        <v>9.73</v>
      </c>
      <c r="B6701" s="7">
        <v>18.69</v>
      </c>
      <c r="C6701" s="7">
        <v>6.61</v>
      </c>
      <c r="E6701" s="6"/>
      <c r="F6701" s="6"/>
      <c r="G6701" s="6"/>
      <c r="H6701" s="6"/>
      <c r="I6701" s="6"/>
      <c r="J6701" s="6"/>
      <c r="K6701" s="6"/>
      <c r="L6701" s="6"/>
      <c r="M6701" s="6"/>
    </row>
    <row r="6702">
      <c r="A6702" s="2">
        <v>3.53</v>
      </c>
      <c r="B6702" s="7">
        <v>10.59</v>
      </c>
      <c r="C6702" s="7">
        <v>5.09</v>
      </c>
      <c r="E6702" s="6"/>
      <c r="F6702" s="6"/>
      <c r="G6702" s="6"/>
      <c r="H6702" s="6"/>
      <c r="I6702" s="6"/>
      <c r="J6702" s="6"/>
      <c r="K6702" s="6"/>
      <c r="L6702" s="6"/>
      <c r="M6702" s="6"/>
    </row>
    <row r="6703">
      <c r="A6703" s="2">
        <v>8.03</v>
      </c>
      <c r="B6703" s="7">
        <v>17.65</v>
      </c>
      <c r="C6703" s="7">
        <v>3.04</v>
      </c>
      <c r="E6703" s="6"/>
      <c r="F6703" s="6"/>
      <c r="G6703" s="6"/>
      <c r="H6703" s="6"/>
      <c r="I6703" s="6"/>
      <c r="J6703" s="6"/>
      <c r="K6703" s="6"/>
      <c r="L6703" s="6"/>
      <c r="M6703" s="6"/>
    </row>
    <row r="6704">
      <c r="A6704" s="2">
        <v>3.56</v>
      </c>
      <c r="B6704" s="7">
        <v>57.57</v>
      </c>
      <c r="C6704" s="7">
        <v>1.03</v>
      </c>
      <c r="E6704" s="6"/>
      <c r="F6704" s="6"/>
      <c r="G6704" s="6"/>
      <c r="H6704" s="6"/>
      <c r="I6704" s="6"/>
      <c r="J6704" s="6"/>
      <c r="K6704" s="6"/>
      <c r="L6704" s="6"/>
      <c r="M6704" s="6"/>
    </row>
    <row r="6705">
      <c r="A6705" s="2">
        <v>6.61</v>
      </c>
      <c r="B6705" s="7">
        <v>2.54</v>
      </c>
      <c r="C6705" s="7">
        <v>14.66</v>
      </c>
      <c r="E6705" s="6"/>
      <c r="F6705" s="6"/>
      <c r="G6705" s="6"/>
      <c r="H6705" s="6"/>
      <c r="I6705" s="6"/>
      <c r="J6705" s="6"/>
      <c r="K6705" s="6"/>
      <c r="L6705" s="6"/>
      <c r="M6705" s="6"/>
    </row>
    <row r="6706">
      <c r="A6706" s="2">
        <v>2.48</v>
      </c>
      <c r="B6706" s="7">
        <v>15.14</v>
      </c>
      <c r="C6706" s="7">
        <v>5.03</v>
      </c>
      <c r="E6706" s="6"/>
      <c r="F6706" s="6"/>
      <c r="G6706" s="6"/>
      <c r="H6706" s="6"/>
      <c r="I6706" s="6"/>
      <c r="J6706" s="6"/>
      <c r="K6706" s="6"/>
      <c r="L6706" s="6"/>
      <c r="M6706" s="6"/>
    </row>
    <row r="6707">
      <c r="A6707" s="2">
        <v>7.68</v>
      </c>
      <c r="B6707" s="7">
        <v>2.03</v>
      </c>
      <c r="C6707" s="7">
        <v>7.61</v>
      </c>
      <c r="E6707" s="6"/>
      <c r="F6707" s="6"/>
      <c r="G6707" s="6"/>
      <c r="H6707" s="6"/>
      <c r="I6707" s="6"/>
      <c r="J6707" s="6"/>
      <c r="K6707" s="6"/>
      <c r="L6707" s="6"/>
      <c r="M6707" s="6"/>
    </row>
    <row r="6708">
      <c r="A6708" s="2">
        <v>20.18</v>
      </c>
      <c r="B6708" s="7">
        <v>1.52</v>
      </c>
      <c r="C6708" s="7">
        <v>1.46</v>
      </c>
      <c r="E6708" s="6"/>
      <c r="F6708" s="6"/>
      <c r="G6708" s="6"/>
      <c r="H6708" s="6"/>
      <c r="I6708" s="6"/>
      <c r="J6708" s="6"/>
      <c r="K6708" s="6"/>
      <c r="L6708" s="6"/>
      <c r="M6708" s="6"/>
    </row>
    <row r="6709">
      <c r="A6709" s="2">
        <v>14.16</v>
      </c>
      <c r="B6709" s="7">
        <v>25.78</v>
      </c>
      <c r="C6709" s="7">
        <v>16.17</v>
      </c>
      <c r="E6709" s="6"/>
      <c r="F6709" s="6"/>
      <c r="G6709" s="6"/>
      <c r="H6709" s="6"/>
      <c r="I6709" s="6"/>
      <c r="J6709" s="6"/>
      <c r="K6709" s="6"/>
      <c r="L6709" s="6"/>
      <c r="M6709" s="6"/>
    </row>
    <row r="6710">
      <c r="A6710" s="2">
        <v>6.55</v>
      </c>
      <c r="B6710" s="7">
        <v>10.59</v>
      </c>
      <c r="C6710" s="7">
        <v>5.59</v>
      </c>
      <c r="E6710" s="6"/>
      <c r="F6710" s="6"/>
      <c r="G6710" s="6"/>
      <c r="H6710" s="6"/>
      <c r="I6710" s="6"/>
      <c r="J6710" s="6"/>
      <c r="K6710" s="6"/>
      <c r="L6710" s="6"/>
      <c r="M6710" s="6"/>
    </row>
    <row r="6711">
      <c r="A6711" s="2">
        <v>12.15</v>
      </c>
      <c r="B6711" s="7">
        <v>8.57</v>
      </c>
      <c r="C6711" s="7">
        <v>8.59</v>
      </c>
      <c r="E6711" s="6"/>
      <c r="F6711" s="6"/>
      <c r="G6711" s="6"/>
      <c r="H6711" s="6"/>
      <c r="I6711" s="6"/>
      <c r="J6711" s="6"/>
      <c r="K6711" s="6"/>
      <c r="L6711" s="6"/>
      <c r="M6711" s="6"/>
    </row>
    <row r="6712">
      <c r="A6712" s="2">
        <v>13.71</v>
      </c>
      <c r="B6712" s="7">
        <v>3.53</v>
      </c>
      <c r="C6712" s="7">
        <v>17.67</v>
      </c>
      <c r="E6712" s="6"/>
      <c r="F6712" s="6"/>
      <c r="G6712" s="6"/>
      <c r="H6712" s="6"/>
      <c r="I6712" s="6"/>
      <c r="J6712" s="6"/>
      <c r="K6712" s="6"/>
      <c r="L6712" s="6"/>
      <c r="M6712" s="6"/>
    </row>
    <row r="6713">
      <c r="A6713" s="2">
        <v>2.63</v>
      </c>
      <c r="B6713" s="7">
        <v>2.03</v>
      </c>
      <c r="C6713" s="7">
        <v>9.11</v>
      </c>
      <c r="E6713" s="6"/>
      <c r="F6713" s="6"/>
      <c r="G6713" s="6"/>
      <c r="H6713" s="6"/>
      <c r="I6713" s="6"/>
      <c r="J6713" s="6"/>
      <c r="K6713" s="6"/>
      <c r="L6713" s="6"/>
      <c r="M6713" s="6"/>
    </row>
    <row r="6714">
      <c r="A6714" s="2">
        <v>12.01</v>
      </c>
      <c r="B6714" s="7">
        <v>16.13</v>
      </c>
      <c r="C6714" s="7">
        <v>2.54</v>
      </c>
      <c r="E6714" s="6"/>
      <c r="F6714" s="6"/>
      <c r="G6714" s="6"/>
      <c r="H6714" s="6"/>
      <c r="I6714" s="6"/>
      <c r="J6714" s="6"/>
      <c r="K6714" s="6"/>
      <c r="L6714" s="6"/>
      <c r="M6714" s="6"/>
    </row>
    <row r="6715">
      <c r="A6715" s="2">
        <v>5.07</v>
      </c>
      <c r="B6715" s="7">
        <v>3.55</v>
      </c>
      <c r="C6715" s="7">
        <v>6.54</v>
      </c>
      <c r="E6715" s="6"/>
      <c r="F6715" s="6"/>
      <c r="G6715" s="6"/>
      <c r="H6715" s="6"/>
      <c r="I6715" s="6"/>
      <c r="J6715" s="6"/>
      <c r="K6715" s="6"/>
      <c r="L6715" s="6"/>
      <c r="M6715" s="6"/>
    </row>
    <row r="6716">
      <c r="A6716" s="2">
        <v>4.58</v>
      </c>
      <c r="B6716" s="7">
        <v>21.26</v>
      </c>
      <c r="C6716" s="7">
        <v>15.19</v>
      </c>
      <c r="E6716" s="6"/>
      <c r="F6716" s="6"/>
      <c r="G6716" s="6"/>
      <c r="H6716" s="6"/>
      <c r="I6716" s="6"/>
      <c r="J6716" s="6"/>
      <c r="K6716" s="6"/>
      <c r="L6716" s="6"/>
      <c r="M6716" s="6"/>
    </row>
    <row r="6717">
      <c r="A6717" s="2">
        <v>19.14</v>
      </c>
      <c r="B6717" s="7">
        <v>7.11</v>
      </c>
      <c r="C6717" s="7">
        <v>1.56</v>
      </c>
      <c r="E6717" s="6"/>
      <c r="F6717" s="6"/>
      <c r="G6717" s="6"/>
      <c r="H6717" s="6"/>
      <c r="I6717" s="6"/>
      <c r="J6717" s="6"/>
      <c r="K6717" s="6"/>
      <c r="L6717" s="6"/>
      <c r="M6717" s="6"/>
    </row>
    <row r="6718">
      <c r="A6718" s="2">
        <v>9.64</v>
      </c>
      <c r="B6718" s="7">
        <v>6.03</v>
      </c>
      <c r="C6718" s="7">
        <v>34.37</v>
      </c>
      <c r="E6718" s="6"/>
      <c r="F6718" s="6"/>
      <c r="G6718" s="6"/>
      <c r="H6718" s="6"/>
      <c r="I6718" s="6"/>
      <c r="J6718" s="6"/>
      <c r="K6718" s="6"/>
      <c r="L6718" s="6"/>
      <c r="M6718" s="6"/>
    </row>
    <row r="6719">
      <c r="A6719" s="2">
        <v>3.0</v>
      </c>
      <c r="B6719" s="7">
        <v>3.51</v>
      </c>
      <c r="C6719" s="7">
        <v>7.06</v>
      </c>
      <c r="E6719" s="6"/>
      <c r="F6719" s="6"/>
      <c r="G6719" s="6"/>
      <c r="H6719" s="6"/>
      <c r="I6719" s="6"/>
      <c r="J6719" s="6"/>
      <c r="K6719" s="6"/>
      <c r="L6719" s="6"/>
      <c r="M6719" s="6"/>
    </row>
    <row r="6720">
      <c r="A6720" s="2">
        <v>11.67</v>
      </c>
      <c r="B6720" s="7">
        <v>24.74</v>
      </c>
      <c r="C6720" s="7">
        <v>15.22</v>
      </c>
      <c r="E6720" s="6"/>
      <c r="F6720" s="6"/>
      <c r="G6720" s="6"/>
      <c r="H6720" s="6"/>
      <c r="I6720" s="6"/>
      <c r="J6720" s="6"/>
      <c r="K6720" s="6"/>
      <c r="L6720" s="6"/>
      <c r="M6720" s="6"/>
    </row>
    <row r="6721">
      <c r="A6721" s="2">
        <v>3.51</v>
      </c>
      <c r="B6721" s="7">
        <v>17.17</v>
      </c>
      <c r="C6721" s="7">
        <v>6.08</v>
      </c>
      <c r="E6721" s="6"/>
      <c r="F6721" s="6"/>
      <c r="G6721" s="6"/>
      <c r="H6721" s="6"/>
      <c r="I6721" s="6"/>
      <c r="J6721" s="6"/>
      <c r="K6721" s="6"/>
      <c r="L6721" s="6"/>
      <c r="M6721" s="6"/>
    </row>
    <row r="6722">
      <c r="A6722" s="2">
        <v>7.06</v>
      </c>
      <c r="B6722" s="7">
        <v>4.56</v>
      </c>
      <c r="C6722" s="7">
        <v>14.62</v>
      </c>
      <c r="E6722" s="6"/>
      <c r="F6722" s="6"/>
      <c r="G6722" s="6"/>
      <c r="H6722" s="6"/>
      <c r="I6722" s="6"/>
      <c r="J6722" s="6"/>
      <c r="K6722" s="6"/>
      <c r="L6722" s="6"/>
      <c r="M6722" s="6"/>
    </row>
    <row r="6723">
      <c r="A6723" s="2">
        <v>21.76</v>
      </c>
      <c r="B6723" s="7">
        <v>9.11</v>
      </c>
      <c r="C6723" s="7">
        <v>17.63</v>
      </c>
      <c r="E6723" s="6"/>
      <c r="F6723" s="6"/>
      <c r="G6723" s="6"/>
      <c r="H6723" s="6"/>
      <c r="I6723" s="6"/>
      <c r="J6723" s="6"/>
      <c r="K6723" s="6"/>
      <c r="L6723" s="6"/>
      <c r="M6723" s="6"/>
    </row>
    <row r="6724">
      <c r="A6724" s="2">
        <v>3.53</v>
      </c>
      <c r="B6724" s="7">
        <v>6.56</v>
      </c>
      <c r="C6724" s="7">
        <v>3.54</v>
      </c>
      <c r="E6724" s="6"/>
      <c r="F6724" s="6"/>
      <c r="G6724" s="6"/>
      <c r="H6724" s="6"/>
      <c r="I6724" s="6"/>
      <c r="J6724" s="6"/>
      <c r="K6724" s="6"/>
      <c r="L6724" s="6"/>
      <c r="M6724" s="6"/>
    </row>
    <row r="6725">
      <c r="A6725" s="2">
        <v>18.78</v>
      </c>
      <c r="B6725" s="7">
        <v>4.52</v>
      </c>
      <c r="C6725" s="7">
        <v>18.17</v>
      </c>
      <c r="E6725" s="6"/>
      <c r="F6725" s="6"/>
      <c r="G6725" s="6"/>
      <c r="H6725" s="6"/>
      <c r="I6725" s="6"/>
      <c r="J6725" s="6"/>
      <c r="K6725" s="6"/>
      <c r="L6725" s="6"/>
      <c r="M6725" s="6"/>
    </row>
    <row r="6726">
      <c r="A6726" s="2">
        <v>12.57</v>
      </c>
      <c r="B6726" s="7">
        <v>1.53</v>
      </c>
      <c r="C6726" s="7">
        <v>2.51</v>
      </c>
      <c r="E6726" s="6"/>
      <c r="F6726" s="6"/>
      <c r="G6726" s="6"/>
      <c r="H6726" s="6"/>
      <c r="I6726" s="6"/>
      <c r="J6726" s="6"/>
      <c r="K6726" s="6"/>
      <c r="L6726" s="6"/>
      <c r="M6726" s="6"/>
    </row>
    <row r="6727">
      <c r="A6727" s="2">
        <v>7.56</v>
      </c>
      <c r="B6727" s="7">
        <v>2.01</v>
      </c>
      <c r="C6727" s="7">
        <v>4.57</v>
      </c>
      <c r="E6727" s="6"/>
      <c r="F6727" s="6"/>
      <c r="G6727" s="6"/>
      <c r="H6727" s="6"/>
      <c r="I6727" s="6"/>
      <c r="J6727" s="6"/>
      <c r="K6727" s="6"/>
      <c r="L6727" s="6"/>
      <c r="M6727" s="6"/>
    </row>
    <row r="6728">
      <c r="A6728" s="2">
        <v>2.54</v>
      </c>
      <c r="B6728" s="7">
        <v>10.61</v>
      </c>
      <c r="C6728" s="7">
        <v>5.55</v>
      </c>
      <c r="E6728" s="6"/>
      <c r="F6728" s="6"/>
      <c r="G6728" s="6"/>
      <c r="H6728" s="6"/>
      <c r="I6728" s="6"/>
      <c r="J6728" s="6"/>
      <c r="K6728" s="6"/>
      <c r="L6728" s="6"/>
      <c r="M6728" s="6"/>
    </row>
    <row r="6729">
      <c r="A6729" s="2">
        <v>9.21</v>
      </c>
      <c r="B6729" s="7">
        <v>8.62</v>
      </c>
      <c r="C6729" s="7">
        <v>1.51</v>
      </c>
      <c r="E6729" s="6"/>
      <c r="F6729" s="6"/>
      <c r="G6729" s="6"/>
      <c r="H6729" s="6"/>
      <c r="I6729" s="6"/>
      <c r="J6729" s="6"/>
      <c r="K6729" s="6"/>
      <c r="L6729" s="6"/>
      <c r="M6729" s="6"/>
    </row>
    <row r="6730">
      <c r="A6730" s="2">
        <v>8.49</v>
      </c>
      <c r="B6730" s="7">
        <v>6.56</v>
      </c>
      <c r="C6730" s="7">
        <v>8.09</v>
      </c>
      <c r="E6730" s="6"/>
      <c r="F6730" s="6"/>
      <c r="G6730" s="6"/>
      <c r="H6730" s="6"/>
      <c r="I6730" s="6"/>
      <c r="J6730" s="6"/>
      <c r="K6730" s="6"/>
      <c r="L6730" s="6"/>
      <c r="M6730" s="6"/>
    </row>
    <row r="6731">
      <c r="A6731" s="2">
        <v>3.1</v>
      </c>
      <c r="B6731" s="7">
        <v>29.78</v>
      </c>
      <c r="C6731" s="7">
        <v>11.61</v>
      </c>
      <c r="E6731" s="6"/>
      <c r="F6731" s="6"/>
      <c r="G6731" s="6"/>
      <c r="H6731" s="6"/>
      <c r="I6731" s="6"/>
      <c r="J6731" s="6"/>
      <c r="K6731" s="6"/>
      <c r="L6731" s="6"/>
      <c r="M6731" s="6"/>
    </row>
    <row r="6732">
      <c r="A6732" s="2">
        <v>5.0</v>
      </c>
      <c r="B6732" s="7">
        <v>11.11</v>
      </c>
      <c r="C6732" s="7">
        <v>6.04</v>
      </c>
      <c r="E6732" s="6"/>
      <c r="F6732" s="6"/>
      <c r="G6732" s="6"/>
      <c r="H6732" s="6"/>
      <c r="I6732" s="6"/>
      <c r="J6732" s="6"/>
      <c r="K6732" s="6"/>
      <c r="L6732" s="6"/>
      <c r="M6732" s="6"/>
    </row>
    <row r="6733">
      <c r="A6733" s="2">
        <v>5.64</v>
      </c>
      <c r="B6733" s="7">
        <v>4.55</v>
      </c>
      <c r="C6733" s="7">
        <v>16.72</v>
      </c>
      <c r="E6733" s="6"/>
      <c r="F6733" s="6"/>
      <c r="G6733" s="6"/>
      <c r="H6733" s="6"/>
      <c r="I6733" s="6"/>
      <c r="J6733" s="6"/>
      <c r="K6733" s="6"/>
      <c r="L6733" s="6"/>
      <c r="M6733" s="6"/>
    </row>
    <row r="6734">
      <c r="A6734" s="2">
        <v>15.08</v>
      </c>
      <c r="B6734" s="7">
        <v>32.85</v>
      </c>
      <c r="C6734" s="7">
        <v>7.59</v>
      </c>
      <c r="E6734" s="6"/>
      <c r="F6734" s="6"/>
      <c r="G6734" s="6"/>
      <c r="H6734" s="6"/>
      <c r="I6734" s="6"/>
      <c r="J6734" s="6"/>
      <c r="K6734" s="6"/>
      <c r="L6734" s="6"/>
      <c r="M6734" s="6"/>
    </row>
    <row r="6735">
      <c r="A6735" s="2">
        <v>6.58</v>
      </c>
      <c r="B6735" s="7">
        <v>19.72</v>
      </c>
      <c r="C6735" s="7">
        <v>6.07</v>
      </c>
      <c r="E6735" s="6"/>
      <c r="F6735" s="6"/>
      <c r="G6735" s="6"/>
      <c r="H6735" s="6"/>
      <c r="I6735" s="6"/>
      <c r="J6735" s="6"/>
      <c r="K6735" s="6"/>
      <c r="L6735" s="6"/>
      <c r="M6735" s="6"/>
    </row>
    <row r="6736">
      <c r="A6736" s="2">
        <v>7.61</v>
      </c>
      <c r="B6736" s="7">
        <v>9.16</v>
      </c>
      <c r="C6736" s="7">
        <v>20.7</v>
      </c>
      <c r="E6736" s="6"/>
      <c r="F6736" s="6"/>
      <c r="G6736" s="6"/>
      <c r="H6736" s="6"/>
      <c r="I6736" s="6"/>
      <c r="J6736" s="6"/>
      <c r="K6736" s="6"/>
      <c r="L6736" s="6"/>
      <c r="M6736" s="6"/>
    </row>
    <row r="6737">
      <c r="A6737" s="2">
        <v>16.13</v>
      </c>
      <c r="B6737" s="7">
        <v>24.23</v>
      </c>
      <c r="C6737" s="7">
        <v>21.74</v>
      </c>
      <c r="E6737" s="6"/>
      <c r="F6737" s="6"/>
      <c r="G6737" s="6"/>
      <c r="H6737" s="6"/>
      <c r="I6737" s="6"/>
      <c r="J6737" s="6"/>
      <c r="K6737" s="6"/>
      <c r="L6737" s="6"/>
      <c r="M6737" s="6"/>
    </row>
    <row r="6738">
      <c r="A6738" s="2">
        <v>6.08</v>
      </c>
      <c r="B6738" s="7">
        <v>15.65</v>
      </c>
      <c r="C6738" s="7">
        <v>2.53</v>
      </c>
      <c r="E6738" s="6"/>
      <c r="F6738" s="6"/>
      <c r="G6738" s="6"/>
      <c r="H6738" s="6"/>
      <c r="I6738" s="6"/>
      <c r="J6738" s="6"/>
      <c r="K6738" s="6"/>
      <c r="L6738" s="6"/>
      <c r="M6738" s="6"/>
    </row>
    <row r="6739">
      <c r="A6739" s="2">
        <v>13.73</v>
      </c>
      <c r="B6739" s="7">
        <v>6.06</v>
      </c>
      <c r="C6739" s="7">
        <v>24.79</v>
      </c>
      <c r="E6739" s="6"/>
      <c r="F6739" s="6"/>
      <c r="G6739" s="6"/>
      <c r="H6739" s="6"/>
      <c r="I6739" s="6"/>
      <c r="J6739" s="6"/>
      <c r="K6739" s="6"/>
      <c r="L6739" s="6"/>
      <c r="M6739" s="6"/>
    </row>
    <row r="6740">
      <c r="A6740" s="2">
        <v>6.96</v>
      </c>
      <c r="B6740" s="7">
        <v>7.61</v>
      </c>
      <c r="C6740" s="7">
        <v>7.58</v>
      </c>
      <c r="E6740" s="6"/>
      <c r="F6740" s="6"/>
      <c r="G6740" s="6"/>
      <c r="H6740" s="6"/>
      <c r="I6740" s="6"/>
      <c r="J6740" s="6"/>
      <c r="K6740" s="6"/>
      <c r="L6740" s="6"/>
      <c r="M6740" s="6"/>
    </row>
    <row r="6741">
      <c r="A6741" s="2">
        <v>9.07</v>
      </c>
      <c r="B6741" s="7">
        <v>1.5</v>
      </c>
      <c r="C6741" s="7">
        <v>2.52</v>
      </c>
      <c r="E6741" s="6"/>
      <c r="F6741" s="6"/>
      <c r="G6741" s="6"/>
      <c r="H6741" s="6"/>
      <c r="I6741" s="6"/>
      <c r="J6741" s="6"/>
      <c r="K6741" s="6"/>
      <c r="L6741" s="6"/>
      <c r="M6741" s="6"/>
    </row>
    <row r="6742">
      <c r="A6742" s="2">
        <v>6.59</v>
      </c>
      <c r="B6742" s="7">
        <v>7.64</v>
      </c>
      <c r="C6742" s="7">
        <v>1.02</v>
      </c>
      <c r="E6742" s="6"/>
      <c r="F6742" s="6"/>
      <c r="G6742" s="6"/>
      <c r="H6742" s="6"/>
      <c r="I6742" s="6"/>
      <c r="J6742" s="6"/>
      <c r="K6742" s="6"/>
      <c r="L6742" s="6"/>
      <c r="M6742" s="6"/>
    </row>
    <row r="6743">
      <c r="A6743" s="2">
        <v>8.13</v>
      </c>
      <c r="B6743" s="7">
        <v>24.22</v>
      </c>
      <c r="C6743" s="7">
        <v>3.02</v>
      </c>
      <c r="E6743" s="6"/>
      <c r="F6743" s="6"/>
      <c r="G6743" s="6"/>
      <c r="H6743" s="6"/>
      <c r="I6743" s="6"/>
      <c r="J6743" s="6"/>
      <c r="K6743" s="6"/>
      <c r="L6743" s="6"/>
      <c r="M6743" s="6"/>
    </row>
    <row r="6744">
      <c r="A6744" s="2">
        <v>4.99</v>
      </c>
      <c r="B6744" s="7">
        <v>14.63</v>
      </c>
      <c r="C6744" s="7">
        <v>5.06</v>
      </c>
      <c r="E6744" s="6"/>
      <c r="F6744" s="6"/>
      <c r="G6744" s="6"/>
      <c r="H6744" s="6"/>
      <c r="I6744" s="6"/>
      <c r="J6744" s="6"/>
      <c r="K6744" s="6"/>
      <c r="L6744" s="6"/>
      <c r="M6744" s="6"/>
    </row>
    <row r="6745">
      <c r="A6745" s="2">
        <v>30.86</v>
      </c>
      <c r="B6745" s="7">
        <v>3.54</v>
      </c>
      <c r="C6745" s="7">
        <v>11.61</v>
      </c>
      <c r="E6745" s="6"/>
      <c r="F6745" s="6"/>
      <c r="G6745" s="6"/>
      <c r="H6745" s="6"/>
      <c r="I6745" s="6"/>
      <c r="J6745" s="6"/>
      <c r="K6745" s="6"/>
      <c r="L6745" s="6"/>
      <c r="M6745" s="6"/>
    </row>
    <row r="6746">
      <c r="A6746" s="2">
        <v>8.09</v>
      </c>
      <c r="B6746" s="7">
        <v>5.05</v>
      </c>
      <c r="C6746" s="7">
        <v>18.69</v>
      </c>
      <c r="E6746" s="6"/>
      <c r="F6746" s="6"/>
      <c r="G6746" s="6"/>
      <c r="H6746" s="6"/>
      <c r="I6746" s="6"/>
      <c r="J6746" s="6"/>
      <c r="K6746" s="6"/>
      <c r="L6746" s="6"/>
      <c r="M6746" s="6"/>
    </row>
    <row r="6747">
      <c r="A6747" s="2">
        <v>11.1</v>
      </c>
      <c r="B6747" s="7">
        <v>18.65</v>
      </c>
      <c r="C6747" s="7">
        <v>5.57</v>
      </c>
      <c r="E6747" s="6"/>
      <c r="F6747" s="6"/>
      <c r="G6747" s="6"/>
      <c r="H6747" s="6"/>
      <c r="I6747" s="6"/>
      <c r="J6747" s="6"/>
      <c r="K6747" s="6"/>
      <c r="L6747" s="6"/>
      <c r="M6747" s="6"/>
    </row>
    <row r="6748">
      <c r="A6748" s="2">
        <v>18.72</v>
      </c>
      <c r="B6748" s="7">
        <v>6.03</v>
      </c>
      <c r="C6748" s="7">
        <v>19.71</v>
      </c>
      <c r="E6748" s="6"/>
      <c r="F6748" s="6"/>
      <c r="G6748" s="6"/>
      <c r="H6748" s="6"/>
      <c r="I6748" s="6"/>
      <c r="J6748" s="6"/>
      <c r="K6748" s="6"/>
      <c r="L6748" s="6"/>
      <c r="M6748" s="6"/>
    </row>
    <row r="6749">
      <c r="A6749" s="2">
        <v>2.63</v>
      </c>
      <c r="B6749" s="7">
        <v>2.02</v>
      </c>
      <c r="C6749" s="7">
        <v>14.68</v>
      </c>
      <c r="E6749" s="6"/>
      <c r="F6749" s="6"/>
      <c r="G6749" s="6"/>
      <c r="H6749" s="6"/>
      <c r="I6749" s="6"/>
      <c r="J6749" s="6"/>
      <c r="K6749" s="6"/>
      <c r="L6749" s="6"/>
      <c r="M6749" s="6"/>
    </row>
    <row r="6750">
      <c r="A6750" s="2">
        <v>7.07</v>
      </c>
      <c r="B6750" s="7">
        <v>19.21</v>
      </c>
      <c r="C6750" s="7">
        <v>12.62</v>
      </c>
      <c r="E6750" s="6"/>
      <c r="F6750" s="6"/>
      <c r="G6750" s="6"/>
      <c r="H6750" s="6"/>
      <c r="I6750" s="6"/>
      <c r="J6750" s="6"/>
      <c r="K6750" s="6"/>
      <c r="L6750" s="6"/>
      <c r="M6750" s="6"/>
    </row>
    <row r="6751">
      <c r="A6751" s="2">
        <v>2.43</v>
      </c>
      <c r="B6751" s="7">
        <v>5.04</v>
      </c>
      <c r="C6751" s="7">
        <v>1.05</v>
      </c>
      <c r="E6751" s="6"/>
      <c r="F6751" s="6"/>
      <c r="G6751" s="6"/>
      <c r="H6751" s="6"/>
      <c r="I6751" s="6"/>
      <c r="J6751" s="6"/>
      <c r="K6751" s="6"/>
      <c r="L6751" s="6"/>
      <c r="M6751" s="6"/>
    </row>
    <row r="6752">
      <c r="A6752" s="2">
        <v>23.76</v>
      </c>
      <c r="B6752" s="7">
        <v>9.59</v>
      </c>
      <c r="C6752" s="7">
        <v>5.55</v>
      </c>
      <c r="E6752" s="6"/>
      <c r="F6752" s="6"/>
      <c r="G6752" s="6"/>
      <c r="H6752" s="6"/>
      <c r="I6752" s="6"/>
      <c r="J6752" s="6"/>
      <c r="K6752" s="6"/>
      <c r="L6752" s="6"/>
      <c r="M6752" s="6"/>
    </row>
    <row r="6753">
      <c r="A6753" s="2">
        <v>14.64</v>
      </c>
      <c r="B6753" s="7">
        <v>2.51</v>
      </c>
      <c r="C6753" s="7">
        <v>6.01</v>
      </c>
      <c r="E6753" s="6"/>
      <c r="F6753" s="6"/>
      <c r="G6753" s="6"/>
      <c r="H6753" s="6"/>
      <c r="I6753" s="6"/>
      <c r="J6753" s="6"/>
      <c r="K6753" s="6"/>
      <c r="L6753" s="6"/>
      <c r="M6753" s="6"/>
    </row>
    <row r="6754">
      <c r="A6754" s="2">
        <v>6.14</v>
      </c>
      <c r="B6754" s="7">
        <v>23.23</v>
      </c>
      <c r="C6754" s="7">
        <v>1.02</v>
      </c>
      <c r="E6754" s="6"/>
      <c r="F6754" s="6"/>
      <c r="G6754" s="6"/>
      <c r="H6754" s="6"/>
      <c r="I6754" s="6"/>
      <c r="J6754" s="6"/>
      <c r="K6754" s="6"/>
      <c r="L6754" s="6"/>
      <c r="M6754" s="6"/>
    </row>
    <row r="6755">
      <c r="A6755" s="2">
        <v>2.48</v>
      </c>
      <c r="B6755" s="7">
        <v>15.2</v>
      </c>
      <c r="C6755" s="7">
        <v>9.09</v>
      </c>
      <c r="E6755" s="6"/>
      <c r="F6755" s="6"/>
      <c r="G6755" s="6"/>
      <c r="H6755" s="6"/>
      <c r="I6755" s="6"/>
      <c r="J6755" s="6"/>
      <c r="K6755" s="6"/>
      <c r="L6755" s="6"/>
      <c r="M6755" s="6"/>
    </row>
    <row r="6756">
      <c r="A6756" s="2">
        <v>3.59</v>
      </c>
      <c r="B6756" s="7">
        <v>26.82</v>
      </c>
      <c r="C6756" s="7">
        <v>2.55</v>
      </c>
      <c r="E6756" s="6"/>
      <c r="F6756" s="6"/>
      <c r="G6756" s="6"/>
      <c r="H6756" s="6"/>
      <c r="I6756" s="6"/>
      <c r="J6756" s="6"/>
      <c r="K6756" s="6"/>
      <c r="L6756" s="6"/>
      <c r="M6756" s="6"/>
    </row>
    <row r="6757">
      <c r="A6757" s="2">
        <v>9.03</v>
      </c>
      <c r="B6757" s="7">
        <v>13.13</v>
      </c>
      <c r="C6757" s="7">
        <v>12.15</v>
      </c>
      <c r="E6757" s="6"/>
      <c r="F6757" s="6"/>
      <c r="G6757" s="6"/>
      <c r="H6757" s="6"/>
      <c r="I6757" s="6"/>
      <c r="J6757" s="6"/>
      <c r="K6757" s="6"/>
      <c r="L6757" s="6"/>
      <c r="M6757" s="6"/>
    </row>
    <row r="6758">
      <c r="A6758" s="2">
        <v>8.09</v>
      </c>
      <c r="B6758" s="7">
        <v>5.56</v>
      </c>
      <c r="C6758" s="7">
        <v>26.29</v>
      </c>
      <c r="E6758" s="6"/>
      <c r="F6758" s="6"/>
      <c r="G6758" s="6"/>
      <c r="H6758" s="6"/>
      <c r="I6758" s="6"/>
      <c r="J6758" s="6"/>
      <c r="K6758" s="6"/>
      <c r="L6758" s="6"/>
      <c r="M6758" s="6"/>
    </row>
    <row r="6759">
      <c r="A6759" s="2">
        <v>3.63</v>
      </c>
      <c r="B6759" s="7">
        <v>44.46</v>
      </c>
      <c r="C6759" s="7">
        <v>10.08</v>
      </c>
      <c r="E6759" s="6"/>
      <c r="F6759" s="6"/>
      <c r="G6759" s="6"/>
      <c r="H6759" s="6"/>
      <c r="I6759" s="6"/>
      <c r="J6759" s="6"/>
      <c r="K6759" s="6"/>
      <c r="L6759" s="6"/>
      <c r="M6759" s="6"/>
    </row>
    <row r="6760">
      <c r="A6760" s="2">
        <v>4.51</v>
      </c>
      <c r="B6760" s="7">
        <v>7.08</v>
      </c>
      <c r="C6760" s="7">
        <v>6.05</v>
      </c>
      <c r="E6760" s="6"/>
      <c r="F6760" s="6"/>
      <c r="G6760" s="6"/>
      <c r="H6760" s="6"/>
      <c r="I6760" s="6"/>
      <c r="J6760" s="6"/>
      <c r="K6760" s="6"/>
      <c r="L6760" s="6"/>
      <c r="M6760" s="6"/>
    </row>
    <row r="6761">
      <c r="A6761" s="2">
        <v>6.0</v>
      </c>
      <c r="B6761" s="7">
        <v>4.0</v>
      </c>
      <c r="C6761" s="7">
        <v>1.51</v>
      </c>
      <c r="E6761" s="6"/>
      <c r="F6761" s="6"/>
      <c r="G6761" s="6"/>
      <c r="H6761" s="6"/>
      <c r="I6761" s="6"/>
      <c r="J6761" s="6"/>
      <c r="K6761" s="6"/>
      <c r="L6761" s="6"/>
      <c r="M6761" s="6"/>
    </row>
    <row r="6762">
      <c r="A6762" s="2">
        <v>10.14</v>
      </c>
      <c r="B6762" s="7">
        <v>9.6</v>
      </c>
      <c r="C6762" s="7">
        <v>7.1</v>
      </c>
      <c r="E6762" s="6"/>
      <c r="F6762" s="6"/>
      <c r="G6762" s="6"/>
      <c r="H6762" s="6"/>
      <c r="I6762" s="6"/>
      <c r="J6762" s="6"/>
      <c r="K6762" s="6"/>
      <c r="L6762" s="6"/>
      <c r="M6762" s="6"/>
    </row>
    <row r="6763">
      <c r="A6763" s="2">
        <v>20.79</v>
      </c>
      <c r="B6763" s="7">
        <v>6.08</v>
      </c>
      <c r="C6763" s="7">
        <v>8.6</v>
      </c>
      <c r="E6763" s="6"/>
      <c r="F6763" s="6"/>
      <c r="G6763" s="6"/>
      <c r="H6763" s="6"/>
      <c r="I6763" s="6"/>
      <c r="J6763" s="6"/>
      <c r="K6763" s="6"/>
      <c r="L6763" s="6"/>
      <c r="M6763" s="6"/>
    </row>
    <row r="6764">
      <c r="A6764" s="2">
        <v>6.54</v>
      </c>
      <c r="B6764" s="7">
        <v>16.68</v>
      </c>
      <c r="C6764" s="7">
        <v>24.25</v>
      </c>
      <c r="E6764" s="6"/>
      <c r="F6764" s="6"/>
      <c r="G6764" s="6"/>
      <c r="H6764" s="6"/>
      <c r="I6764" s="6"/>
      <c r="J6764" s="6"/>
      <c r="K6764" s="6"/>
      <c r="L6764" s="6"/>
      <c r="M6764" s="6"/>
    </row>
    <row r="6765">
      <c r="A6765" s="2">
        <v>3.0</v>
      </c>
      <c r="B6765" s="7">
        <v>8.61</v>
      </c>
      <c r="C6765" s="7">
        <v>4.56</v>
      </c>
      <c r="E6765" s="6"/>
      <c r="F6765" s="6"/>
      <c r="G6765" s="6"/>
      <c r="H6765" s="6"/>
      <c r="I6765" s="6"/>
      <c r="J6765" s="6"/>
      <c r="K6765" s="6"/>
      <c r="L6765" s="6"/>
      <c r="M6765" s="6"/>
    </row>
    <row r="6766">
      <c r="A6766" s="2">
        <v>12.75</v>
      </c>
      <c r="B6766" s="7">
        <v>13.12</v>
      </c>
      <c r="C6766" s="7">
        <v>8.09</v>
      </c>
      <c r="E6766" s="6"/>
      <c r="F6766" s="6"/>
      <c r="G6766" s="6"/>
      <c r="H6766" s="6"/>
      <c r="I6766" s="6"/>
      <c r="J6766" s="6"/>
      <c r="K6766" s="6"/>
      <c r="L6766" s="6"/>
      <c r="M6766" s="6"/>
    </row>
    <row r="6767">
      <c r="A6767" s="2">
        <v>2.4</v>
      </c>
      <c r="B6767" s="7">
        <v>2.07</v>
      </c>
      <c r="C6767" s="7">
        <v>4.1</v>
      </c>
      <c r="E6767" s="6"/>
      <c r="F6767" s="6"/>
      <c r="G6767" s="6"/>
      <c r="H6767" s="6"/>
      <c r="I6767" s="6"/>
      <c r="J6767" s="6"/>
      <c r="K6767" s="6"/>
      <c r="L6767" s="6"/>
      <c r="M6767" s="6"/>
    </row>
    <row r="6768">
      <c r="A6768" s="2">
        <v>11.2</v>
      </c>
      <c r="B6768" s="7">
        <v>5.04</v>
      </c>
      <c r="C6768" s="7">
        <v>16.17</v>
      </c>
      <c r="E6768" s="6"/>
      <c r="F6768" s="6"/>
      <c r="G6768" s="6"/>
      <c r="H6768" s="6"/>
      <c r="I6768" s="6"/>
      <c r="J6768" s="6"/>
      <c r="K6768" s="6"/>
      <c r="L6768" s="6"/>
      <c r="M6768" s="6"/>
    </row>
    <row r="6769">
      <c r="A6769" s="2">
        <v>9.58</v>
      </c>
      <c r="B6769" s="7">
        <v>1.53</v>
      </c>
      <c r="C6769" s="7">
        <v>6.56</v>
      </c>
      <c r="E6769" s="6"/>
      <c r="F6769" s="6"/>
      <c r="G6769" s="6"/>
      <c r="H6769" s="6"/>
      <c r="I6769" s="6"/>
      <c r="J6769" s="6"/>
      <c r="K6769" s="6"/>
      <c r="L6769" s="6"/>
      <c r="M6769" s="6"/>
    </row>
    <row r="6770">
      <c r="A6770" s="2">
        <v>8.11</v>
      </c>
      <c r="B6770" s="7">
        <v>6.99</v>
      </c>
      <c r="C6770" s="7">
        <v>3.05</v>
      </c>
      <c r="E6770" s="6"/>
      <c r="F6770" s="6"/>
      <c r="G6770" s="6"/>
      <c r="H6770" s="6"/>
      <c r="I6770" s="6"/>
      <c r="J6770" s="6"/>
      <c r="K6770" s="6"/>
      <c r="L6770" s="6"/>
      <c r="M6770" s="6"/>
    </row>
    <row r="6771">
      <c r="A6771" s="2">
        <v>7.06</v>
      </c>
      <c r="B6771" s="7">
        <v>5.55</v>
      </c>
      <c r="C6771" s="7">
        <v>6.59</v>
      </c>
      <c r="E6771" s="6"/>
      <c r="F6771" s="6"/>
      <c r="G6771" s="6"/>
      <c r="H6771" s="6"/>
      <c r="I6771" s="6"/>
      <c r="J6771" s="6"/>
      <c r="K6771" s="6"/>
      <c r="L6771" s="6"/>
      <c r="M6771" s="6"/>
    </row>
    <row r="6772">
      <c r="A6772" s="2">
        <v>4.08</v>
      </c>
      <c r="B6772" s="7">
        <v>2.01</v>
      </c>
      <c r="C6772" s="7">
        <v>14.61</v>
      </c>
      <c r="E6772" s="6"/>
      <c r="F6772" s="6"/>
      <c r="G6772" s="6"/>
      <c r="H6772" s="6"/>
      <c r="I6772" s="6"/>
      <c r="J6772" s="6"/>
      <c r="K6772" s="6"/>
      <c r="L6772" s="6"/>
      <c r="M6772" s="6"/>
    </row>
    <row r="6773">
      <c r="A6773" s="2">
        <v>2.99</v>
      </c>
      <c r="B6773" s="7">
        <v>13.15</v>
      </c>
      <c r="C6773" s="7">
        <v>7.57</v>
      </c>
      <c r="E6773" s="6"/>
      <c r="F6773" s="6"/>
      <c r="G6773" s="6"/>
      <c r="H6773" s="6"/>
      <c r="I6773" s="6"/>
      <c r="J6773" s="6"/>
      <c r="K6773" s="6"/>
      <c r="L6773" s="6"/>
      <c r="M6773" s="6"/>
    </row>
    <row r="6774">
      <c r="A6774" s="2">
        <v>4.6</v>
      </c>
      <c r="B6774" s="7">
        <v>29.78</v>
      </c>
      <c r="C6774" s="7">
        <v>4.55</v>
      </c>
      <c r="E6774" s="6"/>
      <c r="F6774" s="6"/>
      <c r="G6774" s="6"/>
      <c r="H6774" s="6"/>
      <c r="I6774" s="6"/>
      <c r="J6774" s="6"/>
      <c r="K6774" s="6"/>
      <c r="L6774" s="6"/>
      <c r="M6774" s="6"/>
    </row>
    <row r="6775">
      <c r="A6775" s="2">
        <v>23.24</v>
      </c>
      <c r="B6775" s="7">
        <v>8.1</v>
      </c>
      <c r="C6775" s="7">
        <v>19.17</v>
      </c>
      <c r="E6775" s="6"/>
      <c r="F6775" s="6"/>
      <c r="G6775" s="6"/>
      <c r="H6775" s="6"/>
      <c r="I6775" s="6"/>
      <c r="J6775" s="6"/>
      <c r="K6775" s="6"/>
      <c r="L6775" s="6"/>
      <c r="M6775" s="6"/>
    </row>
    <row r="6776">
      <c r="A6776" s="2">
        <v>9.59</v>
      </c>
      <c r="B6776" s="7">
        <v>5.08</v>
      </c>
      <c r="C6776" s="7">
        <v>1.52</v>
      </c>
      <c r="E6776" s="6"/>
      <c r="F6776" s="6"/>
      <c r="G6776" s="6"/>
      <c r="H6776" s="6"/>
      <c r="I6776" s="6"/>
      <c r="J6776" s="6"/>
      <c r="K6776" s="6"/>
      <c r="L6776" s="6"/>
      <c r="M6776" s="6"/>
    </row>
    <row r="6777">
      <c r="A6777" s="2">
        <v>17.72</v>
      </c>
      <c r="B6777" s="7">
        <v>15.16</v>
      </c>
      <c r="C6777" s="7">
        <v>10.6</v>
      </c>
      <c r="E6777" s="6"/>
      <c r="F6777" s="6"/>
      <c r="G6777" s="6"/>
      <c r="H6777" s="6"/>
      <c r="I6777" s="6"/>
      <c r="J6777" s="6"/>
      <c r="K6777" s="6"/>
      <c r="L6777" s="6"/>
      <c r="M6777" s="6"/>
    </row>
    <row r="6778">
      <c r="A6778" s="2">
        <v>3.48</v>
      </c>
      <c r="B6778" s="7">
        <v>7.04</v>
      </c>
      <c r="C6778" s="7">
        <v>5.54</v>
      </c>
      <c r="E6778" s="6"/>
      <c r="F6778" s="6"/>
      <c r="G6778" s="6"/>
      <c r="H6778" s="6"/>
      <c r="I6778" s="6"/>
      <c r="J6778" s="6"/>
      <c r="K6778" s="6"/>
      <c r="L6778" s="6"/>
      <c r="M6778" s="6"/>
    </row>
    <row r="6779">
      <c r="A6779" s="2">
        <v>10.69</v>
      </c>
      <c r="B6779" s="7">
        <v>3.58</v>
      </c>
      <c r="C6779" s="7">
        <v>12.6</v>
      </c>
      <c r="E6779" s="6"/>
      <c r="F6779" s="6"/>
      <c r="G6779" s="6"/>
      <c r="H6779" s="6"/>
      <c r="I6779" s="6"/>
      <c r="J6779" s="6"/>
      <c r="K6779" s="6"/>
      <c r="L6779" s="6"/>
      <c r="M6779" s="6"/>
    </row>
    <row r="6780">
      <c r="A6780" s="2">
        <v>8.02</v>
      </c>
      <c r="B6780" s="7">
        <v>5.06</v>
      </c>
      <c r="C6780" s="7">
        <v>1.04</v>
      </c>
      <c r="E6780" s="6"/>
      <c r="F6780" s="6"/>
      <c r="G6780" s="6"/>
      <c r="H6780" s="6"/>
      <c r="I6780" s="6"/>
      <c r="J6780" s="6"/>
      <c r="K6780" s="6"/>
      <c r="L6780" s="6"/>
      <c r="M6780" s="6"/>
    </row>
    <row r="6781">
      <c r="A6781" s="2">
        <v>2.5</v>
      </c>
      <c r="B6781" s="7">
        <v>2.03</v>
      </c>
      <c r="C6781" s="7">
        <v>9.61</v>
      </c>
      <c r="E6781" s="6"/>
      <c r="F6781" s="6"/>
      <c r="G6781" s="6"/>
      <c r="H6781" s="6"/>
      <c r="I6781" s="6"/>
      <c r="J6781" s="6"/>
      <c r="K6781" s="6"/>
      <c r="L6781" s="6"/>
      <c r="M6781" s="6"/>
    </row>
    <row r="6782">
      <c r="A6782" s="2">
        <v>8.13</v>
      </c>
      <c r="B6782" s="7">
        <v>6.03</v>
      </c>
      <c r="C6782" s="7">
        <v>17.73</v>
      </c>
      <c r="E6782" s="6"/>
      <c r="F6782" s="6"/>
      <c r="G6782" s="6"/>
      <c r="H6782" s="6"/>
      <c r="I6782" s="6"/>
      <c r="J6782" s="6"/>
      <c r="K6782" s="6"/>
      <c r="L6782" s="6"/>
      <c r="M6782" s="6"/>
    </row>
    <row r="6783">
      <c r="A6783" s="2">
        <v>3.62</v>
      </c>
      <c r="B6783" s="7">
        <v>4.56</v>
      </c>
      <c r="C6783" s="7">
        <v>1.01</v>
      </c>
      <c r="E6783" s="6"/>
      <c r="F6783" s="6"/>
      <c r="G6783" s="6"/>
      <c r="H6783" s="6"/>
      <c r="I6783" s="6"/>
      <c r="J6783" s="6"/>
      <c r="K6783" s="6"/>
      <c r="L6783" s="6"/>
      <c r="M6783" s="6"/>
    </row>
    <row r="6784">
      <c r="A6784" s="2">
        <v>2.42</v>
      </c>
      <c r="B6784" s="7">
        <v>3.04</v>
      </c>
      <c r="C6784" s="7">
        <v>9.06</v>
      </c>
      <c r="E6784" s="6"/>
      <c r="F6784" s="6"/>
      <c r="G6784" s="6"/>
      <c r="H6784" s="6"/>
      <c r="I6784" s="6"/>
      <c r="J6784" s="6"/>
      <c r="K6784" s="6"/>
      <c r="L6784" s="6"/>
      <c r="M6784" s="6"/>
    </row>
    <row r="6785">
      <c r="A6785" s="2">
        <v>3.61</v>
      </c>
      <c r="B6785" s="7">
        <v>12.14</v>
      </c>
      <c r="C6785" s="7">
        <v>6.56</v>
      </c>
      <c r="E6785" s="6"/>
      <c r="F6785" s="6"/>
      <c r="G6785" s="6"/>
      <c r="H6785" s="6"/>
      <c r="I6785" s="6"/>
      <c r="J6785" s="6"/>
      <c r="K6785" s="6"/>
      <c r="L6785" s="6"/>
      <c r="M6785" s="6"/>
    </row>
    <row r="6786">
      <c r="A6786" s="2">
        <v>12.04</v>
      </c>
      <c r="B6786" s="7">
        <v>2.04</v>
      </c>
      <c r="C6786" s="7">
        <v>1.51</v>
      </c>
      <c r="E6786" s="6"/>
      <c r="F6786" s="6"/>
      <c r="G6786" s="6"/>
      <c r="H6786" s="6"/>
      <c r="I6786" s="6"/>
      <c r="J6786" s="6"/>
      <c r="K6786" s="6"/>
      <c r="L6786" s="6"/>
      <c r="M6786" s="6"/>
    </row>
    <row r="6787">
      <c r="A6787" s="2">
        <v>6.07</v>
      </c>
      <c r="B6787" s="7">
        <v>9.06</v>
      </c>
      <c r="C6787" s="7">
        <v>6.56</v>
      </c>
      <c r="E6787" s="6"/>
      <c r="F6787" s="6"/>
      <c r="G6787" s="6"/>
      <c r="H6787" s="6"/>
      <c r="I6787" s="6"/>
      <c r="J6787" s="6"/>
      <c r="K6787" s="6"/>
      <c r="L6787" s="6"/>
      <c r="M6787" s="6"/>
    </row>
    <row r="6788">
      <c r="A6788" s="2">
        <v>5.55</v>
      </c>
      <c r="B6788" s="7">
        <v>9.57</v>
      </c>
      <c r="C6788" s="7">
        <v>4.03</v>
      </c>
      <c r="E6788" s="6"/>
      <c r="F6788" s="6"/>
      <c r="G6788" s="6"/>
      <c r="H6788" s="6"/>
      <c r="I6788" s="6"/>
      <c r="J6788" s="6"/>
      <c r="K6788" s="6"/>
      <c r="L6788" s="6"/>
      <c r="M6788" s="6"/>
    </row>
    <row r="6789">
      <c r="A6789" s="2">
        <v>3.63</v>
      </c>
      <c r="B6789" s="7">
        <v>53.06</v>
      </c>
      <c r="C6789" s="7">
        <v>2.03</v>
      </c>
      <c r="E6789" s="6"/>
      <c r="F6789" s="6"/>
      <c r="G6789" s="6"/>
      <c r="H6789" s="6"/>
      <c r="I6789" s="6"/>
      <c r="J6789" s="6"/>
      <c r="K6789" s="6"/>
      <c r="L6789" s="6"/>
      <c r="M6789" s="6"/>
    </row>
    <row r="6790">
      <c r="A6790" s="2">
        <v>21.2</v>
      </c>
      <c r="B6790" s="7">
        <v>15.12</v>
      </c>
      <c r="C6790" s="7">
        <v>19.23</v>
      </c>
      <c r="E6790" s="6"/>
      <c r="F6790" s="6"/>
      <c r="G6790" s="6"/>
      <c r="H6790" s="6"/>
      <c r="I6790" s="6"/>
      <c r="J6790" s="6"/>
      <c r="K6790" s="6"/>
      <c r="L6790" s="6"/>
      <c r="M6790" s="6"/>
    </row>
    <row r="6791">
      <c r="A6791" s="2">
        <v>7.64</v>
      </c>
      <c r="B6791" s="7">
        <v>27.78</v>
      </c>
      <c r="C6791" s="7">
        <v>12.11</v>
      </c>
      <c r="E6791" s="6"/>
      <c r="F6791" s="6"/>
      <c r="G6791" s="6"/>
      <c r="H6791" s="6"/>
      <c r="I6791" s="6"/>
      <c r="J6791" s="6"/>
      <c r="K6791" s="6"/>
      <c r="L6791" s="6"/>
      <c r="M6791" s="6"/>
    </row>
    <row r="6792">
      <c r="A6792" s="2">
        <v>3.01</v>
      </c>
      <c r="B6792" s="7">
        <v>5.58</v>
      </c>
      <c r="C6792" s="7">
        <v>20.75</v>
      </c>
      <c r="E6792" s="6"/>
      <c r="F6792" s="6"/>
      <c r="G6792" s="6"/>
      <c r="H6792" s="6"/>
      <c r="I6792" s="6"/>
      <c r="J6792" s="6"/>
      <c r="K6792" s="6"/>
      <c r="L6792" s="6"/>
      <c r="M6792" s="6"/>
    </row>
    <row r="6793">
      <c r="A6793" s="2">
        <v>23.35</v>
      </c>
      <c r="B6793" s="7">
        <v>8.56</v>
      </c>
      <c r="C6793" s="7">
        <v>3.54</v>
      </c>
      <c r="E6793" s="6"/>
      <c r="F6793" s="6"/>
      <c r="G6793" s="6"/>
      <c r="H6793" s="6"/>
      <c r="I6793" s="6"/>
      <c r="J6793" s="6"/>
      <c r="K6793" s="6"/>
      <c r="L6793" s="6"/>
      <c r="M6793" s="6"/>
    </row>
    <row r="6794">
      <c r="A6794" s="2">
        <v>2.97</v>
      </c>
      <c r="B6794" s="7">
        <v>6.59</v>
      </c>
      <c r="C6794" s="7">
        <v>9.11</v>
      </c>
      <c r="E6794" s="6"/>
      <c r="F6794" s="6"/>
      <c r="G6794" s="6"/>
      <c r="H6794" s="6"/>
      <c r="I6794" s="6"/>
      <c r="J6794" s="6"/>
      <c r="K6794" s="6"/>
      <c r="L6794" s="6"/>
      <c r="M6794" s="6"/>
    </row>
    <row r="6795">
      <c r="A6795" s="2">
        <v>4.12</v>
      </c>
      <c r="B6795" s="7">
        <v>7.07</v>
      </c>
      <c r="C6795" s="7">
        <v>14.16</v>
      </c>
      <c r="E6795" s="6"/>
      <c r="F6795" s="6"/>
      <c r="G6795" s="6"/>
      <c r="H6795" s="6"/>
      <c r="I6795" s="6"/>
      <c r="J6795" s="6"/>
      <c r="K6795" s="6"/>
      <c r="L6795" s="6"/>
      <c r="M6795" s="6"/>
    </row>
    <row r="6796">
      <c r="A6796" s="2">
        <v>6.49</v>
      </c>
      <c r="B6796" s="7">
        <v>10.12</v>
      </c>
      <c r="C6796" s="7">
        <v>11.12</v>
      </c>
      <c r="E6796" s="6"/>
      <c r="F6796" s="6"/>
      <c r="G6796" s="6"/>
      <c r="H6796" s="6"/>
      <c r="I6796" s="6"/>
      <c r="J6796" s="6"/>
      <c r="K6796" s="6"/>
      <c r="L6796" s="6"/>
      <c r="M6796" s="6"/>
    </row>
    <row r="6797">
      <c r="A6797" s="2">
        <v>9.69</v>
      </c>
      <c r="B6797" s="7">
        <v>3.04</v>
      </c>
      <c r="C6797" s="7">
        <v>0.99</v>
      </c>
      <c r="E6797" s="6"/>
      <c r="F6797" s="6"/>
      <c r="G6797" s="6"/>
      <c r="H6797" s="6"/>
      <c r="I6797" s="6"/>
      <c r="J6797" s="6"/>
      <c r="K6797" s="6"/>
      <c r="L6797" s="6"/>
      <c r="M6797" s="6"/>
    </row>
    <row r="6798">
      <c r="A6798" s="2">
        <v>7.52</v>
      </c>
      <c r="B6798" s="7">
        <v>5.05</v>
      </c>
      <c r="C6798" s="7">
        <v>10.61</v>
      </c>
      <c r="E6798" s="6"/>
      <c r="F6798" s="6"/>
      <c r="G6798" s="6"/>
      <c r="H6798" s="6"/>
      <c r="I6798" s="6"/>
      <c r="J6798" s="6"/>
      <c r="K6798" s="6"/>
      <c r="L6798" s="6"/>
      <c r="M6798" s="6"/>
    </row>
    <row r="6799">
      <c r="A6799" s="2">
        <v>12.59</v>
      </c>
      <c r="B6799" s="7">
        <v>17.15</v>
      </c>
      <c r="C6799" s="7">
        <v>2.53</v>
      </c>
      <c r="E6799" s="6"/>
      <c r="F6799" s="6"/>
      <c r="G6799" s="6"/>
      <c r="H6799" s="6"/>
      <c r="I6799" s="6"/>
      <c r="J6799" s="6"/>
      <c r="K6799" s="6"/>
      <c r="L6799" s="6"/>
      <c r="M6799" s="6"/>
    </row>
    <row r="6800">
      <c r="A6800" s="2">
        <v>7.08</v>
      </c>
      <c r="B6800" s="7">
        <v>11.1</v>
      </c>
      <c r="C6800" s="7">
        <v>29.34</v>
      </c>
      <c r="E6800" s="6"/>
      <c r="F6800" s="6"/>
      <c r="G6800" s="6"/>
      <c r="H6800" s="6"/>
      <c r="I6800" s="6"/>
      <c r="J6800" s="6"/>
      <c r="K6800" s="6"/>
      <c r="L6800" s="6"/>
      <c r="M6800" s="6"/>
    </row>
    <row r="6801">
      <c r="A6801" s="2">
        <v>7.59</v>
      </c>
      <c r="B6801" s="7">
        <v>17.11</v>
      </c>
      <c r="C6801" s="7">
        <v>33.86</v>
      </c>
      <c r="E6801" s="6"/>
      <c r="F6801" s="6"/>
      <c r="G6801" s="6"/>
      <c r="H6801" s="6"/>
      <c r="I6801" s="6"/>
      <c r="J6801" s="6"/>
      <c r="K6801" s="6"/>
      <c r="L6801" s="6"/>
      <c r="M6801" s="6"/>
    </row>
    <row r="6802">
      <c r="A6802" s="2">
        <v>10.13</v>
      </c>
      <c r="B6802" s="7">
        <v>8.07</v>
      </c>
      <c r="C6802" s="7">
        <v>26.8</v>
      </c>
      <c r="E6802" s="6"/>
      <c r="F6802" s="6"/>
      <c r="G6802" s="6"/>
      <c r="H6802" s="6"/>
      <c r="I6802" s="6"/>
      <c r="J6802" s="6"/>
      <c r="K6802" s="6"/>
      <c r="L6802" s="6"/>
      <c r="M6802" s="6"/>
    </row>
    <row r="6803">
      <c r="A6803" s="2">
        <v>4.11</v>
      </c>
      <c r="B6803" s="7">
        <v>9.59</v>
      </c>
      <c r="C6803" s="7">
        <v>8.1</v>
      </c>
      <c r="E6803" s="6"/>
      <c r="F6803" s="6"/>
      <c r="G6803" s="6"/>
      <c r="H6803" s="6"/>
      <c r="I6803" s="6"/>
      <c r="J6803" s="6"/>
      <c r="K6803" s="6"/>
      <c r="L6803" s="6"/>
      <c r="M6803" s="6"/>
    </row>
    <row r="6804">
      <c r="A6804" s="2">
        <v>5.52</v>
      </c>
      <c r="B6804" s="7">
        <v>9.6</v>
      </c>
      <c r="C6804" s="7">
        <v>1.0</v>
      </c>
      <c r="E6804" s="6"/>
      <c r="F6804" s="6"/>
      <c r="G6804" s="6"/>
      <c r="H6804" s="6"/>
      <c r="I6804" s="6"/>
      <c r="J6804" s="6"/>
      <c r="K6804" s="6"/>
      <c r="L6804" s="6"/>
      <c r="M6804" s="6"/>
    </row>
    <row r="6805">
      <c r="A6805" s="2">
        <v>8.05</v>
      </c>
      <c r="B6805" s="7">
        <v>18.7</v>
      </c>
      <c r="C6805" s="7">
        <v>4.53</v>
      </c>
      <c r="E6805" s="6"/>
      <c r="F6805" s="6"/>
      <c r="G6805" s="6"/>
      <c r="H6805" s="6"/>
      <c r="I6805" s="6"/>
      <c r="J6805" s="6"/>
      <c r="K6805" s="6"/>
      <c r="L6805" s="6"/>
      <c r="M6805" s="6"/>
    </row>
    <row r="6806">
      <c r="A6806" s="2">
        <v>8.65</v>
      </c>
      <c r="B6806" s="7">
        <v>12.57</v>
      </c>
      <c r="C6806" s="7">
        <v>37.87</v>
      </c>
      <c r="E6806" s="6"/>
      <c r="F6806" s="6"/>
      <c r="G6806" s="6"/>
      <c r="H6806" s="6"/>
      <c r="I6806" s="6"/>
      <c r="J6806" s="6"/>
      <c r="K6806" s="6"/>
      <c r="L6806" s="6"/>
      <c r="M6806" s="6"/>
    </row>
    <row r="6807">
      <c r="A6807" s="2">
        <v>6.54</v>
      </c>
      <c r="B6807" s="7">
        <v>7.07</v>
      </c>
      <c r="C6807" s="7">
        <v>4.53</v>
      </c>
      <c r="E6807" s="6"/>
      <c r="F6807" s="6"/>
      <c r="G6807" s="6"/>
      <c r="H6807" s="6"/>
      <c r="I6807" s="6"/>
      <c r="J6807" s="6"/>
      <c r="K6807" s="6"/>
      <c r="L6807" s="6"/>
      <c r="M6807" s="6"/>
    </row>
    <row r="6808">
      <c r="A6808" s="2">
        <v>3.54</v>
      </c>
      <c r="B6808" s="7">
        <v>8.07</v>
      </c>
      <c r="C6808" s="7">
        <v>14.68</v>
      </c>
      <c r="E6808" s="6"/>
      <c r="F6808" s="6"/>
      <c r="G6808" s="6"/>
      <c r="H6808" s="6"/>
      <c r="I6808" s="6"/>
      <c r="J6808" s="6"/>
      <c r="K6808" s="6"/>
      <c r="L6808" s="6"/>
      <c r="M6808" s="6"/>
    </row>
    <row r="6809">
      <c r="A6809" s="2">
        <v>3.03</v>
      </c>
      <c r="B6809" s="7">
        <v>16.17</v>
      </c>
      <c r="C6809" s="7">
        <v>16.21</v>
      </c>
      <c r="E6809" s="6"/>
      <c r="F6809" s="6"/>
      <c r="G6809" s="6"/>
      <c r="H6809" s="6"/>
      <c r="I6809" s="6"/>
      <c r="J6809" s="6"/>
      <c r="K6809" s="6"/>
      <c r="L6809" s="6"/>
      <c r="M6809" s="6"/>
    </row>
    <row r="6810">
      <c r="A6810" s="2">
        <v>10.18</v>
      </c>
      <c r="B6810" s="7">
        <v>2.02</v>
      </c>
      <c r="C6810" s="7">
        <v>2.52</v>
      </c>
      <c r="E6810" s="6"/>
      <c r="F6810" s="6"/>
      <c r="G6810" s="6"/>
      <c r="H6810" s="6"/>
      <c r="I6810" s="6"/>
      <c r="J6810" s="6"/>
      <c r="K6810" s="6"/>
      <c r="L6810" s="6"/>
      <c r="M6810" s="6"/>
    </row>
    <row r="6811">
      <c r="A6811" s="2">
        <v>10.6</v>
      </c>
      <c r="B6811" s="7">
        <v>12.16</v>
      </c>
      <c r="C6811" s="7">
        <v>12.12</v>
      </c>
      <c r="E6811" s="6"/>
      <c r="F6811" s="6"/>
      <c r="G6811" s="6"/>
      <c r="H6811" s="6"/>
      <c r="I6811" s="6"/>
      <c r="J6811" s="6"/>
      <c r="K6811" s="6"/>
      <c r="L6811" s="6"/>
      <c r="M6811" s="6"/>
    </row>
    <row r="6812">
      <c r="A6812" s="2">
        <v>2.49</v>
      </c>
      <c r="B6812" s="7">
        <v>6.55</v>
      </c>
      <c r="C6812" s="7">
        <v>15.68</v>
      </c>
      <c r="E6812" s="6"/>
      <c r="F6812" s="6"/>
      <c r="G6812" s="6"/>
      <c r="H6812" s="6"/>
      <c r="I6812" s="6"/>
      <c r="J6812" s="6"/>
      <c r="K6812" s="6"/>
      <c r="L6812" s="6"/>
      <c r="M6812" s="6"/>
    </row>
    <row r="6813">
      <c r="A6813" s="2">
        <v>5.15</v>
      </c>
      <c r="B6813" s="7">
        <v>1.52</v>
      </c>
      <c r="C6813" s="7">
        <v>16.69</v>
      </c>
      <c r="E6813" s="6"/>
      <c r="F6813" s="6"/>
      <c r="G6813" s="6"/>
      <c r="H6813" s="6"/>
      <c r="I6813" s="6"/>
      <c r="J6813" s="6"/>
      <c r="K6813" s="6"/>
      <c r="L6813" s="6"/>
      <c r="M6813" s="6"/>
    </row>
    <row r="6814">
      <c r="A6814" s="2">
        <v>14.19</v>
      </c>
      <c r="B6814" s="7">
        <v>5.03</v>
      </c>
      <c r="C6814" s="7">
        <v>29.81</v>
      </c>
      <c r="E6814" s="6"/>
      <c r="F6814" s="6"/>
      <c r="G6814" s="6"/>
      <c r="H6814" s="6"/>
      <c r="I6814" s="6"/>
      <c r="J6814" s="6"/>
      <c r="K6814" s="6"/>
      <c r="L6814" s="6"/>
      <c r="M6814" s="6"/>
    </row>
    <row r="6815">
      <c r="A6815" s="2">
        <v>4.46</v>
      </c>
      <c r="B6815" s="7">
        <v>13.62</v>
      </c>
      <c r="C6815" s="7">
        <v>1.07</v>
      </c>
      <c r="E6815" s="6"/>
      <c r="F6815" s="6"/>
      <c r="G6815" s="6"/>
      <c r="H6815" s="6"/>
      <c r="I6815" s="6"/>
      <c r="J6815" s="6"/>
      <c r="K6815" s="6"/>
      <c r="L6815" s="6"/>
      <c r="M6815" s="6"/>
    </row>
    <row r="6816">
      <c r="A6816" s="2">
        <v>6.61</v>
      </c>
      <c r="B6816" s="7">
        <v>6.54</v>
      </c>
      <c r="C6816" s="7">
        <v>11.65</v>
      </c>
      <c r="E6816" s="6"/>
      <c r="F6816" s="6"/>
      <c r="G6816" s="6"/>
      <c r="H6816" s="6"/>
      <c r="I6816" s="6"/>
      <c r="J6816" s="6"/>
      <c r="K6816" s="6"/>
      <c r="L6816" s="6"/>
      <c r="M6816" s="6"/>
    </row>
    <row r="6817">
      <c r="A6817" s="2">
        <v>2.51</v>
      </c>
      <c r="B6817" s="7">
        <v>11.61</v>
      </c>
      <c r="C6817" s="7">
        <v>5.5</v>
      </c>
      <c r="E6817" s="6"/>
      <c r="F6817" s="6"/>
      <c r="G6817" s="6"/>
      <c r="H6817" s="6"/>
      <c r="I6817" s="6"/>
      <c r="J6817" s="6"/>
      <c r="K6817" s="6"/>
      <c r="L6817" s="6"/>
      <c r="M6817" s="6"/>
    </row>
    <row r="6818">
      <c r="A6818" s="2">
        <v>4.54</v>
      </c>
      <c r="B6818" s="7">
        <v>8.59</v>
      </c>
      <c r="C6818" s="7">
        <v>8.09</v>
      </c>
      <c r="E6818" s="6"/>
      <c r="F6818" s="6"/>
      <c r="G6818" s="6"/>
      <c r="H6818" s="6"/>
      <c r="I6818" s="6"/>
      <c r="J6818" s="6"/>
      <c r="K6818" s="6"/>
      <c r="L6818" s="6"/>
      <c r="M6818" s="6"/>
    </row>
    <row r="6819">
      <c r="A6819" s="2">
        <v>26.31</v>
      </c>
      <c r="B6819" s="7">
        <v>2.05</v>
      </c>
      <c r="C6819" s="7">
        <v>23.22</v>
      </c>
      <c r="E6819" s="6"/>
      <c r="F6819" s="6"/>
      <c r="G6819" s="6"/>
      <c r="H6819" s="6"/>
      <c r="I6819" s="6"/>
      <c r="J6819" s="6"/>
      <c r="K6819" s="6"/>
      <c r="L6819" s="6"/>
      <c r="M6819" s="6"/>
    </row>
    <row r="6820">
      <c r="A6820" s="2">
        <v>13.13</v>
      </c>
      <c r="B6820" s="7">
        <v>12.62</v>
      </c>
      <c r="C6820" s="7">
        <v>26.3</v>
      </c>
      <c r="E6820" s="6"/>
      <c r="F6820" s="6"/>
      <c r="G6820" s="6"/>
      <c r="H6820" s="6"/>
      <c r="I6820" s="6"/>
      <c r="J6820" s="6"/>
      <c r="K6820" s="6"/>
      <c r="L6820" s="6"/>
      <c r="M6820" s="6"/>
    </row>
    <row r="6821">
      <c r="A6821" s="2">
        <v>3.09</v>
      </c>
      <c r="B6821" s="7">
        <v>12.08</v>
      </c>
      <c r="C6821" s="7">
        <v>13.17</v>
      </c>
      <c r="E6821" s="6"/>
      <c r="F6821" s="6"/>
      <c r="G6821" s="6"/>
      <c r="H6821" s="6"/>
      <c r="I6821" s="6"/>
      <c r="J6821" s="6"/>
      <c r="K6821" s="6"/>
      <c r="L6821" s="6"/>
      <c r="M6821" s="6"/>
    </row>
    <row r="6822">
      <c r="A6822" s="2">
        <v>5.49</v>
      </c>
      <c r="B6822" s="7">
        <v>10.59</v>
      </c>
      <c r="C6822" s="7">
        <v>1.51</v>
      </c>
      <c r="E6822" s="6"/>
      <c r="F6822" s="6"/>
      <c r="G6822" s="6"/>
      <c r="H6822" s="6"/>
      <c r="I6822" s="6"/>
      <c r="J6822" s="6"/>
      <c r="K6822" s="6"/>
      <c r="L6822" s="6"/>
      <c r="M6822" s="6"/>
    </row>
    <row r="6823">
      <c r="A6823" s="2">
        <v>9.19</v>
      </c>
      <c r="B6823" s="7">
        <v>7.07</v>
      </c>
      <c r="C6823" s="7">
        <v>7.06</v>
      </c>
      <c r="E6823" s="6"/>
      <c r="F6823" s="6"/>
      <c r="G6823" s="6"/>
      <c r="H6823" s="6"/>
      <c r="I6823" s="6"/>
      <c r="J6823" s="6"/>
      <c r="K6823" s="6"/>
      <c r="L6823" s="6"/>
      <c r="M6823" s="6"/>
    </row>
    <row r="6824">
      <c r="A6824" s="2">
        <v>12.65</v>
      </c>
      <c r="B6824" s="7">
        <v>3.59</v>
      </c>
      <c r="C6824" s="7">
        <v>1.51</v>
      </c>
      <c r="E6824" s="6"/>
      <c r="F6824" s="6"/>
      <c r="G6824" s="6"/>
      <c r="H6824" s="6"/>
      <c r="I6824" s="6"/>
      <c r="J6824" s="6"/>
      <c r="K6824" s="6"/>
      <c r="L6824" s="6"/>
      <c r="M6824" s="6"/>
    </row>
    <row r="6825">
      <c r="A6825" s="2">
        <v>4.1</v>
      </c>
      <c r="B6825" s="7">
        <v>1.47</v>
      </c>
      <c r="C6825" s="7">
        <v>5.01</v>
      </c>
      <c r="E6825" s="6"/>
      <c r="F6825" s="6"/>
      <c r="G6825" s="6"/>
      <c r="H6825" s="6"/>
      <c r="I6825" s="6"/>
      <c r="J6825" s="6"/>
      <c r="K6825" s="6"/>
      <c r="L6825" s="6"/>
      <c r="M6825" s="6"/>
    </row>
    <row r="6826">
      <c r="A6826" s="2">
        <v>2.4</v>
      </c>
      <c r="B6826" s="7">
        <v>35.81</v>
      </c>
      <c r="C6826" s="7">
        <v>4.55</v>
      </c>
      <c r="E6826" s="6"/>
      <c r="F6826" s="6"/>
      <c r="G6826" s="6"/>
      <c r="H6826" s="6"/>
      <c r="I6826" s="6"/>
      <c r="J6826" s="6"/>
      <c r="K6826" s="6"/>
      <c r="L6826" s="6"/>
      <c r="M6826" s="6"/>
    </row>
    <row r="6827">
      <c r="A6827" s="2">
        <v>5.08</v>
      </c>
      <c r="B6827" s="7">
        <v>13.68</v>
      </c>
      <c r="C6827" s="7">
        <v>14.15</v>
      </c>
      <c r="E6827" s="6"/>
      <c r="F6827" s="6"/>
      <c r="G6827" s="6"/>
      <c r="H6827" s="6"/>
      <c r="I6827" s="6"/>
      <c r="J6827" s="6"/>
      <c r="K6827" s="6"/>
      <c r="L6827" s="6"/>
      <c r="M6827" s="6"/>
    </row>
    <row r="6828">
      <c r="A6828" s="2">
        <v>4.01</v>
      </c>
      <c r="B6828" s="7">
        <v>1.55</v>
      </c>
      <c r="C6828" s="7">
        <v>7.07</v>
      </c>
      <c r="E6828" s="6"/>
      <c r="F6828" s="6"/>
      <c r="G6828" s="6"/>
      <c r="H6828" s="6"/>
      <c r="I6828" s="6"/>
      <c r="J6828" s="6"/>
      <c r="K6828" s="6"/>
      <c r="L6828" s="6"/>
      <c r="M6828" s="6"/>
    </row>
    <row r="6829">
      <c r="A6829" s="2">
        <v>4.1</v>
      </c>
      <c r="B6829" s="7">
        <v>4.04</v>
      </c>
      <c r="C6829" s="7">
        <v>3.03</v>
      </c>
      <c r="E6829" s="6"/>
      <c r="F6829" s="6"/>
      <c r="G6829" s="6"/>
      <c r="H6829" s="6"/>
      <c r="I6829" s="6"/>
      <c r="J6829" s="6"/>
      <c r="K6829" s="6"/>
      <c r="L6829" s="6"/>
      <c r="M6829" s="6"/>
    </row>
    <row r="6830">
      <c r="A6830" s="2">
        <v>5.51</v>
      </c>
      <c r="B6830" s="7">
        <v>3.52</v>
      </c>
      <c r="C6830" s="7">
        <v>22.23</v>
      </c>
      <c r="E6830" s="6"/>
      <c r="F6830" s="6"/>
      <c r="G6830" s="6"/>
      <c r="H6830" s="6"/>
      <c r="I6830" s="6"/>
      <c r="J6830" s="6"/>
      <c r="K6830" s="6"/>
      <c r="L6830" s="6"/>
      <c r="M6830" s="6"/>
    </row>
    <row r="6831">
      <c r="A6831" s="2">
        <v>8.15</v>
      </c>
      <c r="B6831" s="7">
        <v>3.02</v>
      </c>
      <c r="C6831" s="7">
        <v>7.1</v>
      </c>
      <c r="E6831" s="6"/>
      <c r="F6831" s="6"/>
      <c r="G6831" s="6"/>
      <c r="H6831" s="6"/>
      <c r="I6831" s="6"/>
      <c r="J6831" s="6"/>
      <c r="K6831" s="6"/>
      <c r="L6831" s="6"/>
      <c r="M6831" s="6"/>
    </row>
    <row r="6832">
      <c r="A6832" s="2">
        <v>13.04</v>
      </c>
      <c r="B6832" s="7">
        <v>9.6</v>
      </c>
      <c r="C6832" s="7">
        <v>2.03</v>
      </c>
      <c r="E6832" s="6"/>
      <c r="F6832" s="6"/>
      <c r="G6832" s="6"/>
      <c r="H6832" s="6"/>
      <c r="I6832" s="6"/>
      <c r="J6832" s="6"/>
      <c r="K6832" s="6"/>
      <c r="L6832" s="6"/>
      <c r="M6832" s="6"/>
    </row>
    <row r="6833">
      <c r="A6833" s="2">
        <v>8.64</v>
      </c>
      <c r="B6833" s="7">
        <v>29.86</v>
      </c>
      <c r="C6833" s="7">
        <v>31.29</v>
      </c>
      <c r="E6833" s="6"/>
      <c r="F6833" s="6"/>
      <c r="G6833" s="6"/>
      <c r="H6833" s="6"/>
      <c r="I6833" s="6"/>
      <c r="J6833" s="6"/>
      <c r="K6833" s="6"/>
      <c r="L6833" s="6"/>
      <c r="M6833" s="6"/>
    </row>
    <row r="6834">
      <c r="A6834" s="2">
        <v>7.09</v>
      </c>
      <c r="B6834" s="7">
        <v>4.05</v>
      </c>
      <c r="C6834" s="7">
        <v>3.05</v>
      </c>
      <c r="E6834" s="6"/>
      <c r="F6834" s="6"/>
      <c r="G6834" s="6"/>
      <c r="H6834" s="6"/>
      <c r="I6834" s="6"/>
      <c r="J6834" s="6"/>
      <c r="K6834" s="6"/>
      <c r="L6834" s="6"/>
      <c r="M6834" s="6"/>
    </row>
    <row r="6835">
      <c r="A6835" s="2">
        <v>3.55</v>
      </c>
      <c r="B6835" s="7">
        <v>2.04</v>
      </c>
      <c r="C6835" s="7">
        <v>6.06</v>
      </c>
      <c r="E6835" s="6"/>
      <c r="F6835" s="6"/>
      <c r="G6835" s="6"/>
      <c r="H6835" s="6"/>
      <c r="I6835" s="6"/>
      <c r="J6835" s="6"/>
      <c r="K6835" s="6"/>
      <c r="L6835" s="6"/>
      <c r="M6835" s="6"/>
    </row>
    <row r="6836">
      <c r="A6836" s="2">
        <v>3.53</v>
      </c>
      <c r="B6836" s="7">
        <v>17.65</v>
      </c>
      <c r="C6836" s="7">
        <v>5.57</v>
      </c>
      <c r="E6836" s="6"/>
      <c r="F6836" s="6"/>
      <c r="G6836" s="6"/>
      <c r="H6836" s="6"/>
      <c r="I6836" s="6"/>
      <c r="J6836" s="6"/>
      <c r="K6836" s="6"/>
      <c r="L6836" s="6"/>
      <c r="M6836" s="6"/>
    </row>
    <row r="6837">
      <c r="A6837" s="2">
        <v>2.58</v>
      </c>
      <c r="B6837" s="7">
        <v>3.5</v>
      </c>
      <c r="C6837" s="7">
        <v>13.16</v>
      </c>
      <c r="E6837" s="6"/>
      <c r="F6837" s="6"/>
      <c r="G6837" s="6"/>
      <c r="H6837" s="6"/>
      <c r="I6837" s="6"/>
      <c r="J6837" s="6"/>
      <c r="K6837" s="6"/>
      <c r="L6837" s="6"/>
      <c r="M6837" s="6"/>
    </row>
    <row r="6838">
      <c r="A6838" s="2">
        <v>7.5</v>
      </c>
      <c r="B6838" s="7">
        <v>4.03</v>
      </c>
      <c r="C6838" s="7">
        <v>15.18</v>
      </c>
      <c r="E6838" s="6"/>
      <c r="F6838" s="6"/>
      <c r="G6838" s="6"/>
      <c r="H6838" s="6"/>
      <c r="I6838" s="6"/>
      <c r="J6838" s="6"/>
      <c r="K6838" s="6"/>
      <c r="L6838" s="6"/>
      <c r="M6838" s="6"/>
    </row>
    <row r="6839">
      <c r="A6839" s="2">
        <v>21.28</v>
      </c>
      <c r="B6839" s="7">
        <v>3.53</v>
      </c>
      <c r="C6839" s="7">
        <v>15.14</v>
      </c>
      <c r="E6839" s="6"/>
      <c r="F6839" s="6"/>
      <c r="G6839" s="6"/>
      <c r="H6839" s="6"/>
      <c r="I6839" s="6"/>
      <c r="J6839" s="6"/>
      <c r="K6839" s="6"/>
      <c r="L6839" s="6"/>
      <c r="M6839" s="6"/>
    </row>
    <row r="6840">
      <c r="A6840" s="2">
        <v>61.16</v>
      </c>
      <c r="B6840" s="7">
        <v>13.61</v>
      </c>
      <c r="C6840" s="7">
        <v>23.22</v>
      </c>
      <c r="E6840" s="6"/>
      <c r="F6840" s="6"/>
      <c r="G6840" s="6"/>
      <c r="H6840" s="6"/>
      <c r="I6840" s="6"/>
      <c r="J6840" s="6"/>
      <c r="K6840" s="6"/>
      <c r="L6840" s="6"/>
      <c r="M6840" s="6"/>
    </row>
    <row r="6841">
      <c r="A6841" s="2">
        <v>11.08</v>
      </c>
      <c r="B6841" s="7">
        <v>18.23</v>
      </c>
      <c r="C6841" s="7">
        <v>10.1</v>
      </c>
      <c r="E6841" s="6"/>
      <c r="F6841" s="6"/>
      <c r="G6841" s="6"/>
      <c r="H6841" s="6"/>
      <c r="I6841" s="6"/>
      <c r="J6841" s="6"/>
      <c r="K6841" s="6"/>
      <c r="L6841" s="6"/>
      <c r="M6841" s="6"/>
    </row>
    <row r="6842">
      <c r="A6842" s="2">
        <v>2.53</v>
      </c>
      <c r="B6842" s="7">
        <v>15.64</v>
      </c>
      <c r="C6842" s="7">
        <v>1.5</v>
      </c>
      <c r="E6842" s="6"/>
      <c r="F6842" s="6"/>
      <c r="G6842" s="6"/>
      <c r="H6842" s="6"/>
      <c r="I6842" s="6"/>
      <c r="J6842" s="6"/>
      <c r="K6842" s="6"/>
      <c r="L6842" s="6"/>
      <c r="M6842" s="6"/>
    </row>
    <row r="6843">
      <c r="A6843" s="2">
        <v>14.16</v>
      </c>
      <c r="B6843" s="7">
        <v>19.18</v>
      </c>
      <c r="C6843" s="7">
        <v>1.03</v>
      </c>
      <c r="E6843" s="6"/>
      <c r="F6843" s="6"/>
      <c r="G6843" s="6"/>
      <c r="H6843" s="6"/>
      <c r="I6843" s="6"/>
      <c r="J6843" s="6"/>
      <c r="K6843" s="6"/>
      <c r="L6843" s="6"/>
      <c r="M6843" s="6"/>
    </row>
    <row r="6844">
      <c r="A6844" s="2">
        <v>3.56</v>
      </c>
      <c r="B6844" s="7">
        <v>2.52</v>
      </c>
      <c r="C6844" s="7">
        <v>3.53</v>
      </c>
      <c r="E6844" s="6"/>
      <c r="F6844" s="6"/>
      <c r="G6844" s="6"/>
      <c r="H6844" s="6"/>
      <c r="I6844" s="6"/>
      <c r="J6844" s="6"/>
      <c r="K6844" s="6"/>
      <c r="L6844" s="6"/>
      <c r="M6844" s="6"/>
    </row>
    <row r="6845">
      <c r="A6845" s="2">
        <v>7.08</v>
      </c>
      <c r="B6845" s="7">
        <v>13.16</v>
      </c>
      <c r="C6845" s="7">
        <v>2.51</v>
      </c>
      <c r="E6845" s="6"/>
      <c r="F6845" s="6"/>
      <c r="G6845" s="6"/>
      <c r="H6845" s="6"/>
      <c r="I6845" s="6"/>
      <c r="J6845" s="6"/>
      <c r="K6845" s="6"/>
      <c r="L6845" s="6"/>
      <c r="M6845" s="6"/>
    </row>
    <row r="6846">
      <c r="A6846" s="2">
        <v>6.12</v>
      </c>
      <c r="B6846" s="7">
        <v>26.77</v>
      </c>
      <c r="C6846" s="7">
        <v>3.53</v>
      </c>
      <c r="E6846" s="6"/>
      <c r="F6846" s="6"/>
      <c r="G6846" s="6"/>
      <c r="H6846" s="6"/>
      <c r="I6846" s="6"/>
      <c r="J6846" s="6"/>
      <c r="K6846" s="6"/>
      <c r="L6846" s="6"/>
      <c r="M6846" s="6"/>
    </row>
    <row r="6847">
      <c r="A6847" s="2">
        <v>3.95</v>
      </c>
      <c r="B6847" s="7">
        <v>32.79</v>
      </c>
      <c r="C6847" s="7">
        <v>1.0</v>
      </c>
      <c r="E6847" s="6"/>
      <c r="F6847" s="6"/>
      <c r="G6847" s="6"/>
      <c r="H6847" s="6"/>
      <c r="I6847" s="6"/>
      <c r="J6847" s="6"/>
      <c r="K6847" s="6"/>
      <c r="L6847" s="6"/>
      <c r="M6847" s="6"/>
    </row>
    <row r="6848">
      <c r="A6848" s="2">
        <v>8.11</v>
      </c>
      <c r="B6848" s="7">
        <v>3.03</v>
      </c>
      <c r="C6848" s="7">
        <v>2.02</v>
      </c>
      <c r="E6848" s="6"/>
      <c r="F6848" s="6"/>
      <c r="G6848" s="6"/>
      <c r="H6848" s="6"/>
      <c r="I6848" s="6"/>
      <c r="J6848" s="6"/>
      <c r="K6848" s="6"/>
      <c r="L6848" s="6"/>
      <c r="M6848" s="6"/>
    </row>
    <row r="6849">
      <c r="A6849" s="2">
        <v>12.14</v>
      </c>
      <c r="B6849" s="7">
        <v>18.72</v>
      </c>
      <c r="C6849" s="7">
        <v>1.01</v>
      </c>
      <c r="E6849" s="6"/>
      <c r="F6849" s="6"/>
      <c r="G6849" s="6"/>
      <c r="H6849" s="6"/>
      <c r="I6849" s="6"/>
      <c r="J6849" s="6"/>
      <c r="K6849" s="6"/>
      <c r="L6849" s="6"/>
      <c r="M6849" s="6"/>
    </row>
    <row r="6850">
      <c r="A6850" s="2">
        <v>2.54</v>
      </c>
      <c r="B6850" s="7">
        <v>3.57</v>
      </c>
      <c r="C6850" s="7">
        <v>10.58</v>
      </c>
      <c r="E6850" s="6"/>
      <c r="F6850" s="6"/>
      <c r="G6850" s="6"/>
      <c r="H6850" s="6"/>
      <c r="I6850" s="6"/>
      <c r="J6850" s="6"/>
      <c r="K6850" s="6"/>
      <c r="L6850" s="6"/>
      <c r="M6850" s="6"/>
    </row>
    <row r="6851">
      <c r="A6851" s="2">
        <v>8.12</v>
      </c>
      <c r="B6851" s="7">
        <v>1.5</v>
      </c>
      <c r="C6851" s="7">
        <v>17.18</v>
      </c>
      <c r="E6851" s="6"/>
      <c r="F6851" s="6"/>
      <c r="G6851" s="6"/>
      <c r="H6851" s="6"/>
      <c r="I6851" s="6"/>
      <c r="J6851" s="6"/>
      <c r="K6851" s="6"/>
      <c r="L6851" s="6"/>
      <c r="M6851" s="6"/>
    </row>
    <row r="6852">
      <c r="A6852" s="2">
        <v>4.07</v>
      </c>
      <c r="B6852" s="7">
        <v>29.32</v>
      </c>
      <c r="C6852" s="7">
        <v>11.12</v>
      </c>
      <c r="E6852" s="6"/>
      <c r="F6852" s="6"/>
      <c r="G6852" s="6"/>
      <c r="H6852" s="6"/>
      <c r="I6852" s="6"/>
      <c r="J6852" s="6"/>
      <c r="K6852" s="6"/>
      <c r="L6852" s="6"/>
      <c r="M6852" s="6"/>
    </row>
    <row r="6853">
      <c r="A6853" s="2">
        <v>2.58</v>
      </c>
      <c r="B6853" s="7">
        <v>19.74</v>
      </c>
      <c r="C6853" s="7">
        <v>3.56</v>
      </c>
      <c r="E6853" s="6"/>
      <c r="F6853" s="6"/>
      <c r="G6853" s="6"/>
      <c r="H6853" s="6"/>
      <c r="I6853" s="6"/>
      <c r="J6853" s="6"/>
      <c r="K6853" s="6"/>
      <c r="L6853" s="6"/>
      <c r="M6853" s="6"/>
    </row>
    <row r="6854">
      <c r="A6854" s="2">
        <v>4.98</v>
      </c>
      <c r="B6854" s="7">
        <v>4.54</v>
      </c>
      <c r="C6854" s="7">
        <v>5.55</v>
      </c>
      <c r="E6854" s="6"/>
      <c r="F6854" s="6"/>
      <c r="G6854" s="6"/>
      <c r="H6854" s="6"/>
      <c r="I6854" s="6"/>
      <c r="J6854" s="6"/>
      <c r="K6854" s="6"/>
      <c r="L6854" s="6"/>
      <c r="M6854" s="6"/>
    </row>
    <row r="6855">
      <c r="A6855" s="2">
        <v>9.62</v>
      </c>
      <c r="B6855" s="7">
        <v>5.55</v>
      </c>
      <c r="C6855" s="7">
        <v>6.56</v>
      </c>
      <c r="E6855" s="6"/>
      <c r="F6855" s="6"/>
      <c r="G6855" s="6"/>
      <c r="H6855" s="6"/>
      <c r="I6855" s="6"/>
      <c r="J6855" s="6"/>
      <c r="K6855" s="6"/>
      <c r="L6855" s="6"/>
      <c r="M6855" s="6"/>
    </row>
    <row r="6856">
      <c r="A6856" s="2">
        <v>3.99</v>
      </c>
      <c r="B6856" s="7">
        <v>8.62</v>
      </c>
      <c r="C6856" s="7">
        <v>23.28</v>
      </c>
      <c r="E6856" s="6"/>
      <c r="F6856" s="6"/>
      <c r="G6856" s="6"/>
      <c r="H6856" s="6"/>
      <c r="I6856" s="6"/>
      <c r="J6856" s="6"/>
      <c r="K6856" s="6"/>
      <c r="L6856" s="6"/>
      <c r="M6856" s="6"/>
    </row>
    <row r="6857">
      <c r="A6857" s="2">
        <v>5.62</v>
      </c>
      <c r="B6857" s="7">
        <v>6.51</v>
      </c>
      <c r="C6857" s="7">
        <v>1.01</v>
      </c>
      <c r="E6857" s="6"/>
      <c r="F6857" s="6"/>
      <c r="G6857" s="6"/>
      <c r="H6857" s="6"/>
      <c r="I6857" s="6"/>
      <c r="J6857" s="6"/>
      <c r="K6857" s="6"/>
      <c r="L6857" s="6"/>
      <c r="M6857" s="6"/>
    </row>
    <row r="6858">
      <c r="A6858" s="2">
        <v>6.57</v>
      </c>
      <c r="B6858" s="7">
        <v>15.68</v>
      </c>
      <c r="C6858" s="7">
        <v>4.07</v>
      </c>
      <c r="E6858" s="6"/>
      <c r="F6858" s="6"/>
      <c r="G6858" s="6"/>
      <c r="H6858" s="6"/>
      <c r="I6858" s="6"/>
      <c r="J6858" s="6"/>
      <c r="K6858" s="6"/>
      <c r="L6858" s="6"/>
      <c r="M6858" s="6"/>
    </row>
    <row r="6859">
      <c r="A6859" s="2">
        <v>6.5</v>
      </c>
      <c r="B6859" s="7">
        <v>33.37</v>
      </c>
      <c r="C6859" s="7">
        <v>6.06</v>
      </c>
      <c r="E6859" s="6"/>
      <c r="F6859" s="6"/>
      <c r="G6859" s="6"/>
      <c r="H6859" s="6"/>
      <c r="I6859" s="6"/>
      <c r="J6859" s="6"/>
      <c r="K6859" s="6"/>
      <c r="L6859" s="6"/>
      <c r="M6859" s="6"/>
    </row>
    <row r="6860">
      <c r="A6860" s="2">
        <v>15.31</v>
      </c>
      <c r="B6860" s="7">
        <v>25.74</v>
      </c>
      <c r="C6860" s="7">
        <v>21.21</v>
      </c>
      <c r="E6860" s="6"/>
      <c r="F6860" s="6"/>
      <c r="G6860" s="6"/>
      <c r="H6860" s="6"/>
      <c r="I6860" s="6"/>
      <c r="J6860" s="6"/>
      <c r="K6860" s="6"/>
      <c r="L6860" s="6"/>
      <c r="M6860" s="6"/>
    </row>
    <row r="6861">
      <c r="A6861" s="2">
        <v>8.09</v>
      </c>
      <c r="B6861" s="7">
        <v>26.77</v>
      </c>
      <c r="C6861" s="7">
        <v>2.56</v>
      </c>
      <c r="E6861" s="6"/>
      <c r="F6861" s="6"/>
      <c r="G6861" s="6"/>
      <c r="H6861" s="6"/>
      <c r="I6861" s="6"/>
      <c r="J6861" s="6"/>
      <c r="K6861" s="6"/>
      <c r="L6861" s="6"/>
      <c r="M6861" s="6"/>
    </row>
    <row r="6862">
      <c r="A6862" s="2">
        <v>2.44</v>
      </c>
      <c r="B6862" s="7">
        <v>12.13</v>
      </c>
      <c r="C6862" s="7">
        <v>7.63</v>
      </c>
      <c r="E6862" s="6"/>
      <c r="F6862" s="6"/>
      <c r="G6862" s="6"/>
      <c r="H6862" s="6"/>
      <c r="I6862" s="6"/>
      <c r="J6862" s="6"/>
      <c r="K6862" s="6"/>
      <c r="L6862" s="6"/>
      <c r="M6862" s="6"/>
    </row>
    <row r="6863">
      <c r="A6863" s="2">
        <v>9.61</v>
      </c>
      <c r="B6863" s="7">
        <v>3.04</v>
      </c>
      <c r="C6863" s="7">
        <v>6.03</v>
      </c>
      <c r="E6863" s="6"/>
      <c r="F6863" s="6"/>
      <c r="G6863" s="6"/>
      <c r="H6863" s="6"/>
      <c r="I6863" s="6"/>
      <c r="J6863" s="6"/>
      <c r="K6863" s="6"/>
      <c r="L6863" s="6"/>
      <c r="M6863" s="6"/>
    </row>
    <row r="6864">
      <c r="A6864" s="2">
        <v>3.6</v>
      </c>
      <c r="B6864" s="7">
        <v>7.06</v>
      </c>
      <c r="C6864" s="7">
        <v>22.22</v>
      </c>
      <c r="E6864" s="6"/>
      <c r="F6864" s="6"/>
      <c r="G6864" s="6"/>
      <c r="H6864" s="6"/>
      <c r="I6864" s="6"/>
      <c r="J6864" s="6"/>
      <c r="K6864" s="6"/>
      <c r="L6864" s="6"/>
      <c r="M6864" s="6"/>
    </row>
    <row r="6865">
      <c r="A6865" s="2">
        <v>8.61</v>
      </c>
      <c r="B6865" s="7">
        <v>26.3</v>
      </c>
      <c r="C6865" s="7">
        <v>6.58</v>
      </c>
      <c r="E6865" s="6"/>
      <c r="F6865" s="6"/>
      <c r="G6865" s="6"/>
      <c r="H6865" s="6"/>
      <c r="I6865" s="6"/>
      <c r="J6865" s="6"/>
      <c r="K6865" s="6"/>
      <c r="L6865" s="6"/>
      <c r="M6865" s="6"/>
    </row>
    <row r="6866">
      <c r="A6866" s="2">
        <v>6.08</v>
      </c>
      <c r="B6866" s="7">
        <v>3.57</v>
      </c>
      <c r="C6866" s="7">
        <v>1.51</v>
      </c>
      <c r="E6866" s="6"/>
      <c r="F6866" s="6"/>
      <c r="G6866" s="6"/>
      <c r="H6866" s="6"/>
      <c r="I6866" s="6"/>
      <c r="J6866" s="6"/>
      <c r="K6866" s="6"/>
      <c r="L6866" s="6"/>
      <c r="M6866" s="6"/>
    </row>
    <row r="6867">
      <c r="A6867" s="2">
        <v>6.59</v>
      </c>
      <c r="B6867" s="7">
        <v>5.54</v>
      </c>
      <c r="C6867" s="7">
        <v>13.1</v>
      </c>
      <c r="E6867" s="6"/>
      <c r="F6867" s="6"/>
      <c r="G6867" s="6"/>
      <c r="H6867" s="6"/>
      <c r="I6867" s="6"/>
      <c r="J6867" s="6"/>
      <c r="K6867" s="6"/>
      <c r="L6867" s="6"/>
      <c r="M6867" s="6"/>
    </row>
    <row r="6868">
      <c r="A6868" s="2">
        <v>12.09</v>
      </c>
      <c r="B6868" s="7">
        <v>6.55</v>
      </c>
      <c r="C6868" s="7">
        <v>10.08</v>
      </c>
      <c r="E6868" s="6"/>
      <c r="F6868" s="6"/>
      <c r="G6868" s="6"/>
      <c r="H6868" s="6"/>
      <c r="I6868" s="6"/>
      <c r="J6868" s="6"/>
      <c r="K6868" s="6"/>
      <c r="L6868" s="6"/>
      <c r="M6868" s="6"/>
    </row>
    <row r="6869">
      <c r="A6869" s="2">
        <v>20.7</v>
      </c>
      <c r="B6869" s="7">
        <v>9.07</v>
      </c>
      <c r="C6869" s="7">
        <v>4.05</v>
      </c>
      <c r="E6869" s="6"/>
      <c r="F6869" s="6"/>
      <c r="G6869" s="6"/>
      <c r="H6869" s="6"/>
      <c r="I6869" s="6"/>
      <c r="J6869" s="6"/>
      <c r="K6869" s="6"/>
      <c r="L6869" s="6"/>
      <c r="M6869" s="6"/>
    </row>
    <row r="6870">
      <c r="A6870" s="2">
        <v>4.04</v>
      </c>
      <c r="B6870" s="7">
        <v>9.64</v>
      </c>
      <c r="C6870" s="7">
        <v>19.7</v>
      </c>
      <c r="E6870" s="6"/>
      <c r="F6870" s="6"/>
      <c r="G6870" s="6"/>
      <c r="H6870" s="6"/>
      <c r="I6870" s="6"/>
      <c r="J6870" s="6"/>
      <c r="K6870" s="6"/>
      <c r="L6870" s="6"/>
      <c r="M6870" s="6"/>
    </row>
    <row r="6871">
      <c r="A6871" s="2">
        <v>10.18</v>
      </c>
      <c r="B6871" s="7">
        <v>8.57</v>
      </c>
      <c r="C6871" s="7">
        <v>26.26</v>
      </c>
      <c r="E6871" s="6"/>
      <c r="F6871" s="6"/>
      <c r="G6871" s="6"/>
      <c r="H6871" s="6"/>
      <c r="I6871" s="6"/>
      <c r="J6871" s="6"/>
      <c r="K6871" s="6"/>
      <c r="L6871" s="6"/>
      <c r="M6871" s="6"/>
    </row>
    <row r="6872">
      <c r="A6872" s="2">
        <v>6.52</v>
      </c>
      <c r="B6872" s="7">
        <v>10.1</v>
      </c>
      <c r="C6872" s="7">
        <v>1.51</v>
      </c>
      <c r="E6872" s="6"/>
      <c r="F6872" s="6"/>
      <c r="G6872" s="6"/>
      <c r="H6872" s="6"/>
      <c r="I6872" s="6"/>
      <c r="J6872" s="6"/>
      <c r="K6872" s="6"/>
      <c r="L6872" s="6"/>
      <c r="M6872" s="6"/>
    </row>
    <row r="6873">
      <c r="A6873" s="2">
        <v>4.08</v>
      </c>
      <c r="B6873" s="7">
        <v>3.04</v>
      </c>
      <c r="C6873" s="7">
        <v>11.66</v>
      </c>
      <c r="E6873" s="6"/>
      <c r="F6873" s="6"/>
      <c r="G6873" s="6"/>
      <c r="H6873" s="6"/>
      <c r="I6873" s="6"/>
      <c r="J6873" s="6"/>
      <c r="K6873" s="6"/>
      <c r="L6873" s="6"/>
      <c r="M6873" s="6"/>
    </row>
    <row r="6874">
      <c r="A6874" s="2">
        <v>6.42</v>
      </c>
      <c r="B6874" s="7">
        <v>10.1</v>
      </c>
      <c r="C6874" s="7">
        <v>34.83</v>
      </c>
      <c r="E6874" s="6"/>
      <c r="F6874" s="6"/>
      <c r="G6874" s="6"/>
      <c r="H6874" s="6"/>
      <c r="I6874" s="6"/>
      <c r="J6874" s="6"/>
      <c r="K6874" s="6"/>
      <c r="L6874" s="6"/>
      <c r="M6874" s="6"/>
    </row>
    <row r="6875">
      <c r="A6875" s="2">
        <v>3.64</v>
      </c>
      <c r="B6875" s="7">
        <v>13.13</v>
      </c>
      <c r="C6875" s="7">
        <v>6.56</v>
      </c>
      <c r="E6875" s="6"/>
      <c r="F6875" s="6"/>
      <c r="G6875" s="6"/>
      <c r="H6875" s="6"/>
      <c r="I6875" s="6"/>
      <c r="J6875" s="6"/>
      <c r="K6875" s="6"/>
      <c r="L6875" s="6"/>
      <c r="M6875" s="6"/>
    </row>
    <row r="6876">
      <c r="A6876" s="2">
        <v>14.7</v>
      </c>
      <c r="B6876" s="7">
        <v>14.63</v>
      </c>
      <c r="C6876" s="7">
        <v>25.29</v>
      </c>
      <c r="E6876" s="6"/>
      <c r="F6876" s="6"/>
      <c r="G6876" s="6"/>
      <c r="H6876" s="6"/>
      <c r="I6876" s="6"/>
      <c r="J6876" s="6"/>
      <c r="K6876" s="6"/>
      <c r="L6876" s="6"/>
      <c r="M6876" s="6"/>
    </row>
    <row r="6877">
      <c r="A6877" s="2">
        <v>2.57</v>
      </c>
      <c r="B6877" s="7">
        <v>3.07</v>
      </c>
      <c r="C6877" s="7">
        <v>38.4</v>
      </c>
      <c r="E6877" s="6"/>
      <c r="F6877" s="6"/>
      <c r="G6877" s="6"/>
      <c r="H6877" s="6"/>
      <c r="I6877" s="6"/>
      <c r="J6877" s="6"/>
      <c r="K6877" s="6"/>
      <c r="L6877" s="6"/>
      <c r="M6877" s="6"/>
    </row>
    <row r="6878">
      <c r="A6878" s="2">
        <v>3.52</v>
      </c>
      <c r="B6878" s="7">
        <v>7.06</v>
      </c>
      <c r="C6878" s="7">
        <v>5.03</v>
      </c>
      <c r="E6878" s="6"/>
      <c r="F6878" s="6"/>
      <c r="G6878" s="6"/>
      <c r="H6878" s="6"/>
      <c r="I6878" s="6"/>
      <c r="J6878" s="6"/>
      <c r="K6878" s="6"/>
      <c r="L6878" s="6"/>
      <c r="M6878" s="6"/>
    </row>
    <row r="6879">
      <c r="A6879" s="2">
        <v>7.62</v>
      </c>
      <c r="B6879" s="7">
        <v>6.02</v>
      </c>
      <c r="C6879" s="7">
        <v>12.12</v>
      </c>
      <c r="E6879" s="6"/>
      <c r="F6879" s="6"/>
      <c r="G6879" s="6"/>
      <c r="H6879" s="6"/>
      <c r="I6879" s="6"/>
      <c r="J6879" s="6"/>
      <c r="K6879" s="6"/>
      <c r="L6879" s="6"/>
      <c r="M6879" s="6"/>
    </row>
    <row r="6880">
      <c r="A6880" s="2">
        <v>15.1</v>
      </c>
      <c r="B6880" s="7">
        <v>20.21</v>
      </c>
      <c r="C6880" s="7">
        <v>31.4</v>
      </c>
      <c r="E6880" s="6"/>
      <c r="F6880" s="6"/>
      <c r="G6880" s="6"/>
      <c r="H6880" s="6"/>
      <c r="I6880" s="6"/>
      <c r="J6880" s="6"/>
      <c r="K6880" s="6"/>
      <c r="L6880" s="6"/>
      <c r="M6880" s="6"/>
    </row>
    <row r="6881">
      <c r="A6881" s="2">
        <v>6.09</v>
      </c>
      <c r="B6881" s="7">
        <v>4.09</v>
      </c>
      <c r="C6881" s="7">
        <v>6.05</v>
      </c>
      <c r="E6881" s="6"/>
      <c r="F6881" s="6"/>
      <c r="G6881" s="6"/>
      <c r="H6881" s="6"/>
      <c r="I6881" s="6"/>
      <c r="J6881" s="6"/>
      <c r="K6881" s="6"/>
      <c r="L6881" s="6"/>
      <c r="M6881" s="6"/>
    </row>
    <row r="6882">
      <c r="A6882" s="2">
        <v>10.16</v>
      </c>
      <c r="B6882" s="7">
        <v>13.66</v>
      </c>
      <c r="C6882" s="7">
        <v>5.56</v>
      </c>
      <c r="E6882" s="6"/>
      <c r="F6882" s="6"/>
      <c r="G6882" s="6"/>
      <c r="H6882" s="6"/>
      <c r="I6882" s="6"/>
      <c r="J6882" s="6"/>
      <c r="K6882" s="6"/>
      <c r="L6882" s="6"/>
      <c r="M6882" s="6"/>
    </row>
    <row r="6883">
      <c r="A6883" s="2">
        <v>13.6</v>
      </c>
      <c r="B6883" s="7">
        <v>11.59</v>
      </c>
      <c r="C6883" s="7">
        <v>1.01</v>
      </c>
      <c r="E6883" s="6"/>
      <c r="F6883" s="6"/>
      <c r="G6883" s="6"/>
      <c r="H6883" s="6"/>
      <c r="I6883" s="6"/>
      <c r="J6883" s="6"/>
      <c r="K6883" s="6"/>
      <c r="L6883" s="6"/>
      <c r="M6883" s="6"/>
    </row>
    <row r="6884">
      <c r="A6884" s="2">
        <v>10.14</v>
      </c>
      <c r="B6884" s="7">
        <v>4.04</v>
      </c>
      <c r="C6884" s="7">
        <v>2.03</v>
      </c>
      <c r="E6884" s="6"/>
      <c r="F6884" s="6"/>
      <c r="G6884" s="6"/>
      <c r="H6884" s="6"/>
      <c r="I6884" s="6"/>
      <c r="J6884" s="6"/>
      <c r="K6884" s="6"/>
      <c r="L6884" s="6"/>
      <c r="M6884" s="6"/>
    </row>
    <row r="6885">
      <c r="A6885" s="2">
        <v>4.49</v>
      </c>
      <c r="B6885" s="7">
        <v>2.04</v>
      </c>
      <c r="C6885" s="7">
        <v>4.55</v>
      </c>
      <c r="E6885" s="6"/>
      <c r="F6885" s="6"/>
      <c r="G6885" s="6"/>
      <c r="H6885" s="6"/>
      <c r="I6885" s="6"/>
      <c r="J6885" s="6"/>
      <c r="K6885" s="6"/>
      <c r="L6885" s="6"/>
      <c r="M6885" s="6"/>
    </row>
    <row r="6886">
      <c r="A6886" s="2">
        <v>9.61</v>
      </c>
      <c r="B6886" s="7">
        <v>12.63</v>
      </c>
      <c r="C6886" s="7">
        <v>15.15</v>
      </c>
      <c r="E6886" s="6"/>
      <c r="F6886" s="6"/>
      <c r="G6886" s="6"/>
      <c r="H6886" s="6"/>
      <c r="I6886" s="6"/>
      <c r="J6886" s="6"/>
      <c r="K6886" s="6"/>
      <c r="L6886" s="6"/>
      <c r="M6886" s="6"/>
    </row>
    <row r="6887">
      <c r="A6887" s="2">
        <v>2.51</v>
      </c>
      <c r="B6887" s="7">
        <v>11.1</v>
      </c>
      <c r="C6887" s="7">
        <v>5.62</v>
      </c>
      <c r="E6887" s="6"/>
      <c r="F6887" s="6"/>
      <c r="G6887" s="6"/>
      <c r="H6887" s="6"/>
      <c r="I6887" s="6"/>
      <c r="J6887" s="6"/>
      <c r="K6887" s="6"/>
      <c r="L6887" s="6"/>
      <c r="M6887" s="6"/>
    </row>
    <row r="6888">
      <c r="A6888" s="2">
        <v>18.71</v>
      </c>
      <c r="B6888" s="7">
        <v>4.53</v>
      </c>
      <c r="C6888" s="7">
        <v>3.03</v>
      </c>
      <c r="E6888" s="6"/>
      <c r="F6888" s="6"/>
      <c r="G6888" s="6"/>
      <c r="H6888" s="6"/>
      <c r="I6888" s="6"/>
      <c r="J6888" s="6"/>
      <c r="K6888" s="6"/>
      <c r="L6888" s="6"/>
      <c r="M6888" s="6"/>
    </row>
    <row r="6889">
      <c r="A6889" s="2">
        <v>8.6</v>
      </c>
      <c r="B6889" s="7">
        <v>5.06</v>
      </c>
      <c r="C6889" s="7">
        <v>10.6</v>
      </c>
      <c r="E6889" s="6"/>
      <c r="F6889" s="6"/>
      <c r="G6889" s="6"/>
      <c r="H6889" s="6"/>
      <c r="I6889" s="6"/>
      <c r="J6889" s="6"/>
      <c r="K6889" s="6"/>
      <c r="L6889" s="6"/>
      <c r="M6889" s="6"/>
    </row>
    <row r="6890">
      <c r="A6890" s="2">
        <v>5.11</v>
      </c>
      <c r="B6890" s="7">
        <v>4.02</v>
      </c>
      <c r="C6890" s="7">
        <v>5.57</v>
      </c>
      <c r="E6890" s="6"/>
      <c r="F6890" s="6"/>
      <c r="G6890" s="6"/>
      <c r="H6890" s="6"/>
      <c r="I6890" s="6"/>
      <c r="J6890" s="6"/>
      <c r="K6890" s="6"/>
      <c r="L6890" s="6"/>
      <c r="M6890" s="6"/>
    </row>
    <row r="6891">
      <c r="A6891" s="2">
        <v>5.57</v>
      </c>
      <c r="B6891" s="7">
        <v>54.03</v>
      </c>
      <c r="C6891" s="7">
        <v>2.53</v>
      </c>
      <c r="E6891" s="6"/>
      <c r="F6891" s="6"/>
      <c r="G6891" s="6"/>
      <c r="H6891" s="6"/>
      <c r="I6891" s="6"/>
      <c r="J6891" s="6"/>
      <c r="K6891" s="6"/>
      <c r="L6891" s="6"/>
      <c r="M6891" s="6"/>
    </row>
    <row r="6892">
      <c r="A6892" s="2">
        <v>3.94</v>
      </c>
      <c r="B6892" s="7">
        <v>6.05</v>
      </c>
      <c r="C6892" s="7">
        <v>8.58</v>
      </c>
      <c r="E6892" s="6"/>
      <c r="F6892" s="6"/>
      <c r="G6892" s="6"/>
      <c r="H6892" s="6"/>
      <c r="I6892" s="6"/>
      <c r="J6892" s="6"/>
      <c r="K6892" s="6"/>
      <c r="L6892" s="6"/>
      <c r="M6892" s="6"/>
    </row>
    <row r="6893">
      <c r="A6893" s="2">
        <v>5.18</v>
      </c>
      <c r="B6893" s="7">
        <v>21.79</v>
      </c>
      <c r="C6893" s="7">
        <v>7.04</v>
      </c>
      <c r="E6893" s="6"/>
      <c r="F6893" s="6"/>
      <c r="G6893" s="6"/>
      <c r="H6893" s="6"/>
      <c r="I6893" s="6"/>
      <c r="J6893" s="6"/>
      <c r="K6893" s="6"/>
      <c r="L6893" s="6"/>
      <c r="M6893" s="6"/>
    </row>
    <row r="6894">
      <c r="A6894" s="2">
        <v>2.98</v>
      </c>
      <c r="B6894" s="7">
        <v>3.02</v>
      </c>
      <c r="C6894" s="7">
        <v>4.05</v>
      </c>
      <c r="E6894" s="6"/>
      <c r="F6894" s="6"/>
      <c r="G6894" s="6"/>
      <c r="H6894" s="6"/>
      <c r="I6894" s="6"/>
      <c r="J6894" s="6"/>
      <c r="K6894" s="6"/>
      <c r="L6894" s="6"/>
      <c r="M6894" s="6"/>
    </row>
    <row r="6895">
      <c r="A6895" s="2">
        <v>6.52</v>
      </c>
      <c r="B6895" s="7">
        <v>2.03</v>
      </c>
      <c r="C6895" s="7">
        <v>4.03</v>
      </c>
      <c r="E6895" s="6"/>
      <c r="F6895" s="6"/>
      <c r="G6895" s="6"/>
      <c r="H6895" s="6"/>
      <c r="I6895" s="6"/>
      <c r="J6895" s="6"/>
      <c r="K6895" s="6"/>
      <c r="L6895" s="6"/>
      <c r="M6895" s="6"/>
    </row>
    <row r="6896">
      <c r="A6896" s="2">
        <v>13.17</v>
      </c>
      <c r="B6896" s="7">
        <v>6.55</v>
      </c>
      <c r="C6896" s="7">
        <v>1.52</v>
      </c>
      <c r="E6896" s="6"/>
      <c r="F6896" s="6"/>
      <c r="G6896" s="6"/>
      <c r="H6896" s="6"/>
      <c r="I6896" s="6"/>
      <c r="J6896" s="6"/>
      <c r="K6896" s="6"/>
      <c r="L6896" s="6"/>
      <c r="M6896" s="6"/>
    </row>
    <row r="6897">
      <c r="A6897" s="2">
        <v>9.63</v>
      </c>
      <c r="B6897" s="7">
        <v>4.59</v>
      </c>
      <c r="C6897" s="7">
        <v>1.01</v>
      </c>
      <c r="E6897" s="6"/>
      <c r="F6897" s="6"/>
      <c r="G6897" s="6"/>
      <c r="H6897" s="6"/>
      <c r="I6897" s="6"/>
      <c r="J6897" s="6"/>
      <c r="K6897" s="6"/>
      <c r="L6897" s="6"/>
      <c r="M6897" s="6"/>
    </row>
    <row r="6898">
      <c r="A6898" s="2">
        <v>7.04</v>
      </c>
      <c r="B6898" s="7">
        <v>51.55</v>
      </c>
      <c r="C6898" s="7">
        <v>14.64</v>
      </c>
      <c r="E6898" s="6"/>
      <c r="F6898" s="6"/>
      <c r="G6898" s="6"/>
      <c r="H6898" s="6"/>
      <c r="I6898" s="6"/>
      <c r="J6898" s="6"/>
      <c r="K6898" s="6"/>
      <c r="L6898" s="6"/>
      <c r="M6898" s="6"/>
    </row>
    <row r="6899">
      <c r="A6899" s="2">
        <v>2.56</v>
      </c>
      <c r="B6899" s="7">
        <v>9.55</v>
      </c>
      <c r="C6899" s="7">
        <v>12.63</v>
      </c>
      <c r="E6899" s="6"/>
      <c r="F6899" s="6"/>
      <c r="G6899" s="6"/>
      <c r="H6899" s="6"/>
      <c r="I6899" s="6"/>
      <c r="J6899" s="6"/>
      <c r="K6899" s="6"/>
      <c r="L6899" s="6"/>
      <c r="M6899" s="6"/>
    </row>
    <row r="6900">
      <c r="A6900" s="2">
        <v>7.57</v>
      </c>
      <c r="B6900" s="7">
        <v>7.09</v>
      </c>
      <c r="C6900" s="7">
        <v>5.1</v>
      </c>
      <c r="E6900" s="6"/>
      <c r="F6900" s="6"/>
      <c r="G6900" s="6"/>
      <c r="H6900" s="6"/>
      <c r="I6900" s="6"/>
      <c r="J6900" s="6"/>
      <c r="K6900" s="6"/>
      <c r="L6900" s="6"/>
      <c r="M6900" s="6"/>
    </row>
    <row r="6901">
      <c r="A6901" s="2">
        <v>10.16</v>
      </c>
      <c r="B6901" s="7">
        <v>12.63</v>
      </c>
      <c r="C6901" s="7">
        <v>0.95</v>
      </c>
      <c r="E6901" s="6"/>
      <c r="F6901" s="6"/>
      <c r="G6901" s="6"/>
      <c r="H6901" s="6"/>
      <c r="I6901" s="6"/>
      <c r="J6901" s="6"/>
      <c r="K6901" s="6"/>
      <c r="L6901" s="6"/>
      <c r="M6901" s="6"/>
    </row>
    <row r="6902">
      <c r="A6902" s="2">
        <v>4.02</v>
      </c>
      <c r="B6902" s="7">
        <v>2.0</v>
      </c>
      <c r="C6902" s="7">
        <v>9.61</v>
      </c>
      <c r="E6902" s="6"/>
      <c r="F6902" s="6"/>
      <c r="G6902" s="6"/>
      <c r="H6902" s="6"/>
      <c r="I6902" s="6"/>
      <c r="J6902" s="6"/>
      <c r="K6902" s="6"/>
      <c r="L6902" s="6"/>
      <c r="M6902" s="6"/>
    </row>
    <row r="6903">
      <c r="A6903" s="2">
        <v>11.08</v>
      </c>
      <c r="B6903" s="7">
        <v>2.05</v>
      </c>
      <c r="C6903" s="7">
        <v>8.08</v>
      </c>
      <c r="E6903" s="6"/>
      <c r="F6903" s="6"/>
      <c r="G6903" s="6"/>
      <c r="H6903" s="6"/>
      <c r="I6903" s="6"/>
      <c r="J6903" s="6"/>
      <c r="K6903" s="6"/>
      <c r="L6903" s="6"/>
      <c r="M6903" s="6"/>
    </row>
    <row r="6904">
      <c r="A6904" s="2">
        <v>3.56</v>
      </c>
      <c r="B6904" s="7">
        <v>7.08</v>
      </c>
      <c r="C6904" s="7">
        <v>2.54</v>
      </c>
      <c r="E6904" s="6"/>
      <c r="F6904" s="6"/>
      <c r="G6904" s="6"/>
      <c r="H6904" s="6"/>
      <c r="I6904" s="6"/>
      <c r="J6904" s="6"/>
      <c r="K6904" s="6"/>
      <c r="L6904" s="6"/>
      <c r="M6904" s="6"/>
    </row>
    <row r="6905">
      <c r="A6905" s="2">
        <v>3.55</v>
      </c>
      <c r="B6905" s="7">
        <v>1.53</v>
      </c>
      <c r="C6905" s="7">
        <v>8.09</v>
      </c>
      <c r="E6905" s="6"/>
      <c r="F6905" s="6"/>
      <c r="G6905" s="6"/>
      <c r="H6905" s="6"/>
      <c r="I6905" s="6"/>
      <c r="J6905" s="6"/>
      <c r="K6905" s="6"/>
      <c r="L6905" s="6"/>
      <c r="M6905" s="6"/>
    </row>
    <row r="6906">
      <c r="A6906" s="2">
        <v>20.25</v>
      </c>
      <c r="B6906" s="7">
        <v>27.27</v>
      </c>
      <c r="C6906" s="7">
        <v>5.09</v>
      </c>
      <c r="E6906" s="6"/>
      <c r="F6906" s="6"/>
      <c r="G6906" s="6"/>
      <c r="H6906" s="6"/>
      <c r="I6906" s="6"/>
      <c r="J6906" s="6"/>
      <c r="K6906" s="6"/>
      <c r="L6906" s="6"/>
      <c r="M6906" s="6"/>
    </row>
    <row r="6907">
      <c r="A6907" s="2">
        <v>12.12</v>
      </c>
      <c r="B6907" s="7">
        <v>3.01</v>
      </c>
      <c r="C6907" s="7">
        <v>14.64</v>
      </c>
      <c r="E6907" s="6"/>
      <c r="F6907" s="6"/>
      <c r="G6907" s="6"/>
      <c r="H6907" s="6"/>
      <c r="I6907" s="6"/>
      <c r="J6907" s="6"/>
      <c r="K6907" s="6"/>
      <c r="L6907" s="6"/>
      <c r="M6907" s="6"/>
    </row>
    <row r="6908">
      <c r="A6908" s="2">
        <v>10.6</v>
      </c>
      <c r="B6908" s="7">
        <v>2.06</v>
      </c>
      <c r="C6908" s="7">
        <v>1.51</v>
      </c>
      <c r="E6908" s="6"/>
      <c r="F6908" s="6"/>
      <c r="G6908" s="6"/>
      <c r="H6908" s="6"/>
      <c r="I6908" s="6"/>
      <c r="J6908" s="6"/>
      <c r="K6908" s="6"/>
      <c r="L6908" s="6"/>
      <c r="M6908" s="6"/>
    </row>
    <row r="6909">
      <c r="A6909" s="2">
        <v>3.54</v>
      </c>
      <c r="B6909" s="7">
        <v>9.61</v>
      </c>
      <c r="C6909" s="7">
        <v>18.15</v>
      </c>
      <c r="E6909" s="6"/>
      <c r="F6909" s="6"/>
      <c r="G6909" s="6"/>
      <c r="H6909" s="6"/>
      <c r="I6909" s="6"/>
      <c r="J6909" s="6"/>
      <c r="K6909" s="6"/>
      <c r="L6909" s="6"/>
      <c r="M6909" s="6"/>
    </row>
    <row r="6910">
      <c r="A6910" s="2">
        <v>9.69</v>
      </c>
      <c r="B6910" s="7">
        <v>15.14</v>
      </c>
      <c r="C6910" s="7">
        <v>1.54</v>
      </c>
      <c r="E6910" s="6"/>
      <c r="F6910" s="6"/>
      <c r="G6910" s="6"/>
      <c r="H6910" s="6"/>
      <c r="I6910" s="6"/>
      <c r="J6910" s="6"/>
      <c r="K6910" s="6"/>
      <c r="L6910" s="6"/>
      <c r="M6910" s="6"/>
    </row>
    <row r="6911">
      <c r="A6911" s="2">
        <v>13.62</v>
      </c>
      <c r="B6911" s="7">
        <v>15.75</v>
      </c>
      <c r="C6911" s="7">
        <v>19.15</v>
      </c>
      <c r="E6911" s="6"/>
      <c r="F6911" s="6"/>
      <c r="G6911" s="6"/>
      <c r="H6911" s="6"/>
      <c r="I6911" s="6"/>
      <c r="J6911" s="6"/>
      <c r="K6911" s="6"/>
      <c r="L6911" s="6"/>
      <c r="M6911" s="6"/>
    </row>
    <row r="6912">
      <c r="A6912" s="2">
        <v>21.33</v>
      </c>
      <c r="B6912" s="7">
        <v>1.97</v>
      </c>
      <c r="C6912" s="7">
        <v>10.6</v>
      </c>
      <c r="E6912" s="6"/>
      <c r="F6912" s="6"/>
      <c r="G6912" s="6"/>
      <c r="H6912" s="6"/>
      <c r="I6912" s="6"/>
      <c r="J6912" s="6"/>
      <c r="K6912" s="6"/>
      <c r="L6912" s="6"/>
      <c r="M6912" s="6"/>
    </row>
    <row r="6913">
      <c r="A6913" s="2">
        <v>11.58</v>
      </c>
      <c r="B6913" s="7">
        <v>3.07</v>
      </c>
      <c r="C6913" s="7">
        <v>2.04</v>
      </c>
      <c r="E6913" s="6"/>
      <c r="F6913" s="6"/>
      <c r="G6913" s="6"/>
      <c r="H6913" s="6"/>
      <c r="I6913" s="6"/>
      <c r="J6913" s="6"/>
      <c r="K6913" s="6"/>
      <c r="L6913" s="6"/>
      <c r="M6913" s="6"/>
    </row>
    <row r="6914">
      <c r="A6914" s="2">
        <v>2.5</v>
      </c>
      <c r="B6914" s="7">
        <v>7.09</v>
      </c>
      <c r="C6914" s="7">
        <v>20.17</v>
      </c>
      <c r="E6914" s="6"/>
      <c r="F6914" s="6"/>
      <c r="G6914" s="6"/>
      <c r="H6914" s="6"/>
      <c r="I6914" s="6"/>
      <c r="J6914" s="6"/>
      <c r="K6914" s="6"/>
      <c r="L6914" s="6"/>
      <c r="M6914" s="6"/>
    </row>
    <row r="6915">
      <c r="A6915" s="2">
        <v>2.56</v>
      </c>
      <c r="B6915" s="7">
        <v>1.99</v>
      </c>
      <c r="C6915" s="7">
        <v>6.05</v>
      </c>
      <c r="E6915" s="6"/>
      <c r="F6915" s="6"/>
      <c r="G6915" s="6"/>
      <c r="H6915" s="6"/>
      <c r="I6915" s="6"/>
      <c r="J6915" s="6"/>
      <c r="K6915" s="6"/>
      <c r="L6915" s="6"/>
      <c r="M6915" s="6"/>
    </row>
    <row r="6916">
      <c r="A6916" s="2">
        <v>14.63</v>
      </c>
      <c r="B6916" s="7">
        <v>2.53</v>
      </c>
      <c r="C6916" s="7">
        <v>5.06</v>
      </c>
      <c r="E6916" s="6"/>
      <c r="F6916" s="6"/>
      <c r="G6916" s="6"/>
      <c r="H6916" s="6"/>
      <c r="I6916" s="6"/>
      <c r="J6916" s="6"/>
      <c r="K6916" s="6"/>
      <c r="L6916" s="6"/>
      <c r="M6916" s="6"/>
    </row>
    <row r="6917">
      <c r="A6917" s="2">
        <v>2.56</v>
      </c>
      <c r="B6917" s="7">
        <v>5.0</v>
      </c>
      <c r="C6917" s="7">
        <v>8.57</v>
      </c>
      <c r="E6917" s="6"/>
      <c r="F6917" s="6"/>
      <c r="G6917" s="6"/>
      <c r="H6917" s="6"/>
      <c r="I6917" s="6"/>
      <c r="J6917" s="6"/>
      <c r="K6917" s="6"/>
      <c r="L6917" s="6"/>
      <c r="M6917" s="6"/>
    </row>
    <row r="6918">
      <c r="A6918" s="2">
        <v>8.09</v>
      </c>
      <c r="B6918" s="7">
        <v>30.21</v>
      </c>
      <c r="C6918" s="7">
        <v>8.6</v>
      </c>
      <c r="E6918" s="6"/>
      <c r="F6918" s="6"/>
      <c r="G6918" s="6"/>
      <c r="H6918" s="6"/>
      <c r="I6918" s="6"/>
      <c r="J6918" s="6"/>
      <c r="K6918" s="6"/>
      <c r="L6918" s="6"/>
      <c r="M6918" s="6"/>
    </row>
    <row r="6919">
      <c r="A6919" s="2">
        <v>12.16</v>
      </c>
      <c r="B6919" s="7">
        <v>4.55</v>
      </c>
      <c r="C6919" s="7">
        <v>7.59</v>
      </c>
      <c r="E6919" s="6"/>
      <c r="F6919" s="6"/>
      <c r="G6919" s="6"/>
      <c r="H6919" s="6"/>
      <c r="I6919" s="6"/>
      <c r="J6919" s="6"/>
      <c r="K6919" s="6"/>
      <c r="L6919" s="6"/>
      <c r="M6919" s="6"/>
    </row>
    <row r="6920">
      <c r="A6920" s="2">
        <v>5.07</v>
      </c>
      <c r="B6920" s="7">
        <v>22.78</v>
      </c>
      <c r="C6920" s="7">
        <v>1.03</v>
      </c>
      <c r="E6920" s="6"/>
      <c r="F6920" s="6"/>
      <c r="G6920" s="6"/>
      <c r="H6920" s="6"/>
      <c r="I6920" s="6"/>
      <c r="J6920" s="6"/>
      <c r="K6920" s="6"/>
      <c r="L6920" s="6"/>
      <c r="M6920" s="6"/>
    </row>
    <row r="6921">
      <c r="A6921" s="2">
        <v>16.16</v>
      </c>
      <c r="B6921" s="7">
        <v>4.06</v>
      </c>
      <c r="C6921" s="7">
        <v>10.07</v>
      </c>
      <c r="E6921" s="6"/>
      <c r="F6921" s="6"/>
      <c r="G6921" s="6"/>
      <c r="H6921" s="6"/>
      <c r="I6921" s="6"/>
      <c r="J6921" s="6"/>
      <c r="K6921" s="6"/>
      <c r="L6921" s="6"/>
      <c r="M6921" s="6"/>
    </row>
    <row r="6922">
      <c r="A6922" s="2">
        <v>3.09</v>
      </c>
      <c r="B6922" s="7">
        <v>26.85</v>
      </c>
      <c r="C6922" s="7">
        <v>5.03</v>
      </c>
      <c r="E6922" s="6"/>
      <c r="F6922" s="6"/>
      <c r="G6922" s="6"/>
      <c r="H6922" s="6"/>
      <c r="I6922" s="6"/>
      <c r="J6922" s="6"/>
      <c r="K6922" s="6"/>
      <c r="L6922" s="6"/>
      <c r="M6922" s="6"/>
    </row>
    <row r="6923">
      <c r="A6923" s="2">
        <v>4.51</v>
      </c>
      <c r="B6923" s="7">
        <v>4.0</v>
      </c>
      <c r="C6923" s="7">
        <v>2.06</v>
      </c>
      <c r="E6923" s="6"/>
      <c r="F6923" s="6"/>
      <c r="G6923" s="6"/>
      <c r="H6923" s="6"/>
      <c r="I6923" s="6"/>
      <c r="J6923" s="6"/>
      <c r="K6923" s="6"/>
      <c r="L6923" s="6"/>
      <c r="M6923" s="6"/>
    </row>
    <row r="6924">
      <c r="A6924" s="2">
        <v>11.68</v>
      </c>
      <c r="B6924" s="7">
        <v>9.12</v>
      </c>
      <c r="C6924" s="7">
        <v>4.54</v>
      </c>
      <c r="E6924" s="6"/>
      <c r="F6924" s="6"/>
      <c r="G6924" s="6"/>
      <c r="H6924" s="6"/>
      <c r="I6924" s="6"/>
      <c r="J6924" s="6"/>
      <c r="K6924" s="6"/>
      <c r="L6924" s="6"/>
      <c r="M6924" s="6"/>
    </row>
    <row r="6925">
      <c r="A6925" s="2">
        <v>8.65</v>
      </c>
      <c r="B6925" s="7">
        <v>4.06</v>
      </c>
      <c r="C6925" s="7">
        <v>6.08</v>
      </c>
      <c r="E6925" s="6"/>
      <c r="F6925" s="6"/>
      <c r="G6925" s="6"/>
      <c r="H6925" s="6"/>
      <c r="I6925" s="6"/>
      <c r="J6925" s="6"/>
      <c r="K6925" s="6"/>
      <c r="L6925" s="6"/>
      <c r="M6925" s="6"/>
    </row>
    <row r="6926">
      <c r="A6926" s="2">
        <v>3.43</v>
      </c>
      <c r="B6926" s="7">
        <v>15.08</v>
      </c>
      <c r="C6926" s="7">
        <v>21.75</v>
      </c>
      <c r="E6926" s="6"/>
      <c r="F6926" s="6"/>
      <c r="G6926" s="6"/>
      <c r="H6926" s="6"/>
      <c r="I6926" s="6"/>
      <c r="J6926" s="6"/>
      <c r="K6926" s="6"/>
      <c r="L6926" s="6"/>
      <c r="M6926" s="6"/>
    </row>
    <row r="6927">
      <c r="A6927" s="2">
        <v>5.12</v>
      </c>
      <c r="B6927" s="7">
        <v>8.6</v>
      </c>
      <c r="C6927" s="7">
        <v>8.11</v>
      </c>
      <c r="E6927" s="6"/>
      <c r="F6927" s="6"/>
      <c r="G6927" s="6"/>
      <c r="H6927" s="6"/>
      <c r="I6927" s="6"/>
      <c r="J6927" s="6"/>
      <c r="K6927" s="6"/>
      <c r="L6927" s="6"/>
      <c r="M6927" s="6"/>
    </row>
    <row r="6928">
      <c r="A6928" s="2">
        <v>4.5</v>
      </c>
      <c r="B6928" s="7">
        <v>2.03</v>
      </c>
      <c r="C6928" s="7">
        <v>1.48</v>
      </c>
      <c r="E6928" s="6"/>
      <c r="F6928" s="6"/>
      <c r="G6928" s="6"/>
      <c r="H6928" s="6"/>
      <c r="I6928" s="6"/>
      <c r="J6928" s="6"/>
      <c r="K6928" s="6"/>
      <c r="L6928" s="6"/>
      <c r="M6928" s="6"/>
    </row>
    <row r="6929">
      <c r="A6929" s="2">
        <v>8.6</v>
      </c>
      <c r="B6929" s="7">
        <v>19.17</v>
      </c>
      <c r="C6929" s="7">
        <v>13.65</v>
      </c>
      <c r="E6929" s="6"/>
      <c r="F6929" s="6"/>
      <c r="G6929" s="6"/>
      <c r="H6929" s="6"/>
      <c r="I6929" s="6"/>
      <c r="J6929" s="6"/>
      <c r="K6929" s="6"/>
      <c r="L6929" s="6"/>
      <c r="M6929" s="6"/>
    </row>
    <row r="6930">
      <c r="A6930" s="2">
        <v>11.7</v>
      </c>
      <c r="B6930" s="7">
        <v>2.52</v>
      </c>
      <c r="C6930" s="7">
        <v>15.64</v>
      </c>
      <c r="E6930" s="6"/>
      <c r="F6930" s="6"/>
      <c r="G6930" s="6"/>
      <c r="H6930" s="6"/>
      <c r="I6930" s="6"/>
      <c r="J6930" s="6"/>
      <c r="K6930" s="6"/>
      <c r="L6930" s="6"/>
      <c r="M6930" s="6"/>
    </row>
    <row r="6931">
      <c r="A6931" s="2">
        <v>4.47</v>
      </c>
      <c r="B6931" s="7">
        <v>6.56</v>
      </c>
      <c r="C6931" s="7">
        <v>30.35</v>
      </c>
      <c r="E6931" s="6"/>
      <c r="F6931" s="6"/>
      <c r="G6931" s="6"/>
      <c r="H6931" s="6"/>
      <c r="I6931" s="6"/>
      <c r="J6931" s="6"/>
      <c r="K6931" s="6"/>
      <c r="L6931" s="6"/>
      <c r="M6931" s="6"/>
    </row>
    <row r="6932">
      <c r="A6932" s="2">
        <v>2.52</v>
      </c>
      <c r="B6932" s="7">
        <v>13.14</v>
      </c>
      <c r="C6932" s="7">
        <v>10.13</v>
      </c>
      <c r="E6932" s="6"/>
      <c r="F6932" s="6"/>
      <c r="G6932" s="6"/>
      <c r="H6932" s="6"/>
      <c r="I6932" s="6"/>
      <c r="J6932" s="6"/>
      <c r="K6932" s="6"/>
      <c r="L6932" s="6"/>
      <c r="M6932" s="6"/>
    </row>
    <row r="6933">
      <c r="A6933" s="2">
        <v>15.78</v>
      </c>
      <c r="B6933" s="7">
        <v>20.75</v>
      </c>
      <c r="C6933" s="7">
        <v>3.04</v>
      </c>
      <c r="E6933" s="6"/>
      <c r="F6933" s="6"/>
      <c r="G6933" s="6"/>
      <c r="H6933" s="6"/>
      <c r="I6933" s="6"/>
      <c r="J6933" s="6"/>
      <c r="K6933" s="6"/>
      <c r="L6933" s="6"/>
      <c r="M6933" s="6"/>
    </row>
    <row r="6934">
      <c r="A6934" s="2">
        <v>5.46</v>
      </c>
      <c r="B6934" s="7">
        <v>28.81</v>
      </c>
      <c r="C6934" s="7">
        <v>20.71</v>
      </c>
      <c r="E6934" s="6"/>
      <c r="F6934" s="6"/>
      <c r="G6934" s="6"/>
      <c r="H6934" s="6"/>
      <c r="I6934" s="6"/>
      <c r="J6934" s="6"/>
      <c r="K6934" s="6"/>
      <c r="L6934" s="6"/>
      <c r="M6934" s="6"/>
    </row>
    <row r="6935">
      <c r="A6935" s="2">
        <v>15.66</v>
      </c>
      <c r="B6935" s="7">
        <v>5.58</v>
      </c>
      <c r="C6935" s="7">
        <v>15.18</v>
      </c>
      <c r="E6935" s="6"/>
      <c r="F6935" s="6"/>
      <c r="G6935" s="6"/>
      <c r="H6935" s="6"/>
      <c r="I6935" s="6"/>
      <c r="J6935" s="6"/>
      <c r="K6935" s="6"/>
      <c r="L6935" s="6"/>
      <c r="M6935" s="6"/>
    </row>
    <row r="6936">
      <c r="A6936" s="2">
        <v>9.13</v>
      </c>
      <c r="B6936" s="7">
        <v>2.51</v>
      </c>
      <c r="C6936" s="7">
        <v>1.02</v>
      </c>
      <c r="E6936" s="6"/>
      <c r="F6936" s="6"/>
      <c r="G6936" s="6"/>
      <c r="H6936" s="6"/>
      <c r="I6936" s="6"/>
      <c r="J6936" s="6"/>
      <c r="K6936" s="6"/>
      <c r="L6936" s="6"/>
      <c r="M6936" s="6"/>
    </row>
    <row r="6937">
      <c r="A6937" s="2">
        <v>7.06</v>
      </c>
      <c r="B6937" s="7">
        <v>4.04</v>
      </c>
      <c r="C6937" s="7">
        <v>14.63</v>
      </c>
      <c r="E6937" s="6"/>
      <c r="F6937" s="6"/>
      <c r="G6937" s="6"/>
      <c r="H6937" s="6"/>
      <c r="I6937" s="6"/>
      <c r="J6937" s="6"/>
      <c r="K6937" s="6"/>
      <c r="L6937" s="6"/>
      <c r="M6937" s="6"/>
    </row>
    <row r="6938">
      <c r="A6938" s="2">
        <v>9.57</v>
      </c>
      <c r="B6938" s="7">
        <v>6.08</v>
      </c>
      <c r="C6938" s="7">
        <v>15.63</v>
      </c>
      <c r="E6938" s="6"/>
      <c r="F6938" s="6"/>
      <c r="G6938" s="6"/>
      <c r="H6938" s="6"/>
      <c r="I6938" s="6"/>
      <c r="J6938" s="6"/>
      <c r="K6938" s="6"/>
      <c r="L6938" s="6"/>
      <c r="M6938" s="6"/>
    </row>
    <row r="6939">
      <c r="A6939" s="2">
        <v>7.57</v>
      </c>
      <c r="B6939" s="7">
        <v>3.02</v>
      </c>
      <c r="C6939" s="7">
        <v>5.07</v>
      </c>
      <c r="E6939" s="6"/>
      <c r="F6939" s="6"/>
      <c r="G6939" s="6"/>
      <c r="H6939" s="6"/>
      <c r="I6939" s="6"/>
      <c r="J6939" s="6"/>
      <c r="K6939" s="6"/>
      <c r="L6939" s="6"/>
      <c r="M6939" s="6"/>
    </row>
    <row r="6940">
      <c r="A6940" s="2">
        <v>9.6</v>
      </c>
      <c r="B6940" s="7">
        <v>9.61</v>
      </c>
      <c r="C6940" s="7">
        <v>6.56</v>
      </c>
      <c r="E6940" s="6"/>
      <c r="F6940" s="6"/>
      <c r="G6940" s="6"/>
      <c r="H6940" s="6"/>
      <c r="I6940" s="6"/>
      <c r="J6940" s="6"/>
      <c r="K6940" s="6"/>
      <c r="L6940" s="6"/>
      <c r="M6940" s="6"/>
    </row>
    <row r="6941">
      <c r="A6941" s="2">
        <v>8.65</v>
      </c>
      <c r="B6941" s="7">
        <v>6.57</v>
      </c>
      <c r="C6941" s="7">
        <v>24.24</v>
      </c>
      <c r="E6941" s="6"/>
      <c r="F6941" s="6"/>
      <c r="G6941" s="6"/>
      <c r="H6941" s="6"/>
      <c r="I6941" s="6"/>
      <c r="J6941" s="6"/>
      <c r="K6941" s="6"/>
      <c r="L6941" s="6"/>
      <c r="M6941" s="6"/>
    </row>
    <row r="6942">
      <c r="A6942" s="2">
        <v>7.62</v>
      </c>
      <c r="B6942" s="7">
        <v>17.13</v>
      </c>
      <c r="C6942" s="7">
        <v>5.04</v>
      </c>
      <c r="E6942" s="6"/>
      <c r="F6942" s="6"/>
      <c r="G6942" s="6"/>
      <c r="H6942" s="6"/>
      <c r="I6942" s="6"/>
      <c r="J6942" s="6"/>
      <c r="K6942" s="6"/>
      <c r="L6942" s="6"/>
      <c r="M6942" s="6"/>
    </row>
    <row r="6943">
      <c r="A6943" s="2">
        <v>4.47</v>
      </c>
      <c r="B6943" s="7">
        <v>9.58</v>
      </c>
      <c r="C6943" s="7">
        <v>2.02</v>
      </c>
      <c r="E6943" s="6"/>
      <c r="F6943" s="6"/>
      <c r="G6943" s="6"/>
      <c r="H6943" s="6"/>
      <c r="I6943" s="6"/>
      <c r="J6943" s="6"/>
      <c r="K6943" s="6"/>
      <c r="L6943" s="6"/>
      <c r="M6943" s="6"/>
    </row>
    <row r="6944">
      <c r="A6944" s="2">
        <v>9.68</v>
      </c>
      <c r="B6944" s="7">
        <v>6.58</v>
      </c>
      <c r="C6944" s="7">
        <v>2.57</v>
      </c>
      <c r="E6944" s="6"/>
      <c r="F6944" s="6"/>
      <c r="G6944" s="6"/>
      <c r="H6944" s="6"/>
      <c r="I6944" s="6"/>
      <c r="J6944" s="6"/>
      <c r="K6944" s="6"/>
      <c r="L6944" s="6"/>
      <c r="M6944" s="6"/>
    </row>
    <row r="6945">
      <c r="A6945" s="2">
        <v>3.55</v>
      </c>
      <c r="B6945" s="7">
        <v>18.13</v>
      </c>
      <c r="C6945" s="7">
        <v>0.98</v>
      </c>
      <c r="E6945" s="6"/>
      <c r="F6945" s="6"/>
      <c r="G6945" s="6"/>
      <c r="H6945" s="6"/>
      <c r="I6945" s="6"/>
      <c r="J6945" s="6"/>
      <c r="K6945" s="6"/>
      <c r="L6945" s="6"/>
      <c r="M6945" s="6"/>
    </row>
    <row r="6946">
      <c r="A6946" s="2">
        <v>11.07</v>
      </c>
      <c r="B6946" s="7">
        <v>4.12</v>
      </c>
      <c r="C6946" s="7">
        <v>2.52</v>
      </c>
      <c r="E6946" s="6"/>
      <c r="F6946" s="6"/>
      <c r="G6946" s="6"/>
      <c r="H6946" s="6"/>
      <c r="I6946" s="6"/>
      <c r="J6946" s="6"/>
      <c r="K6946" s="6"/>
      <c r="L6946" s="6"/>
      <c r="M6946" s="6"/>
    </row>
    <row r="6947">
      <c r="A6947" s="2">
        <v>11.63</v>
      </c>
      <c r="B6947" s="7">
        <v>36.32</v>
      </c>
      <c r="C6947" s="7">
        <v>4.05</v>
      </c>
      <c r="E6947" s="6"/>
      <c r="F6947" s="6"/>
      <c r="G6947" s="6"/>
      <c r="H6947" s="6"/>
      <c r="I6947" s="6"/>
      <c r="J6947" s="6"/>
      <c r="K6947" s="6"/>
      <c r="L6947" s="6"/>
      <c r="M6947" s="6"/>
    </row>
    <row r="6948">
      <c r="A6948" s="2">
        <v>3.55</v>
      </c>
      <c r="B6948" s="7">
        <v>2.03</v>
      </c>
      <c r="C6948" s="7">
        <v>2.53</v>
      </c>
      <c r="E6948" s="6"/>
      <c r="F6948" s="6"/>
      <c r="G6948" s="6"/>
      <c r="H6948" s="6"/>
      <c r="I6948" s="6"/>
      <c r="J6948" s="6"/>
      <c r="K6948" s="6"/>
      <c r="L6948" s="6"/>
      <c r="M6948" s="6"/>
    </row>
    <row r="6949">
      <c r="A6949" s="2">
        <v>2.5</v>
      </c>
      <c r="B6949" s="7">
        <v>4.57</v>
      </c>
      <c r="C6949" s="7">
        <v>2.53</v>
      </c>
      <c r="E6949" s="6"/>
      <c r="F6949" s="6"/>
      <c r="G6949" s="6"/>
      <c r="H6949" s="6"/>
      <c r="I6949" s="6"/>
      <c r="J6949" s="6"/>
      <c r="K6949" s="6"/>
      <c r="L6949" s="6"/>
      <c r="M6949" s="6"/>
    </row>
    <row r="6950">
      <c r="A6950" s="2">
        <v>10.22</v>
      </c>
      <c r="B6950" s="7">
        <v>12.06</v>
      </c>
      <c r="C6950" s="7">
        <v>11.14</v>
      </c>
      <c r="E6950" s="6"/>
      <c r="F6950" s="6"/>
      <c r="G6950" s="6"/>
      <c r="H6950" s="6"/>
      <c r="I6950" s="6"/>
      <c r="J6950" s="6"/>
      <c r="K6950" s="6"/>
      <c r="L6950" s="6"/>
      <c r="M6950" s="6"/>
    </row>
    <row r="6951">
      <c r="A6951" s="2">
        <v>25.71</v>
      </c>
      <c r="B6951" s="7">
        <v>3.02</v>
      </c>
      <c r="C6951" s="7">
        <v>10.6</v>
      </c>
      <c r="E6951" s="6"/>
      <c r="F6951" s="6"/>
      <c r="G6951" s="6"/>
      <c r="H6951" s="6"/>
      <c r="I6951" s="6"/>
      <c r="J6951" s="6"/>
      <c r="K6951" s="6"/>
      <c r="L6951" s="6"/>
      <c r="M6951" s="6"/>
    </row>
    <row r="6952">
      <c r="A6952" s="2">
        <v>25.86</v>
      </c>
      <c r="B6952" s="7">
        <v>1.52</v>
      </c>
      <c r="C6952" s="7">
        <v>2.57</v>
      </c>
      <c r="E6952" s="6"/>
      <c r="F6952" s="6"/>
      <c r="G6952" s="6"/>
      <c r="H6952" s="6"/>
      <c r="I6952" s="6"/>
      <c r="J6952" s="6"/>
      <c r="K6952" s="6"/>
      <c r="L6952" s="6"/>
      <c r="M6952" s="6"/>
    </row>
    <row r="6953">
      <c r="A6953" s="2">
        <v>6.07</v>
      </c>
      <c r="B6953" s="7">
        <v>3.01</v>
      </c>
      <c r="C6953" s="7">
        <v>13.64</v>
      </c>
      <c r="E6953" s="6"/>
      <c r="F6953" s="6"/>
      <c r="G6953" s="6"/>
      <c r="H6953" s="6"/>
      <c r="I6953" s="6"/>
      <c r="J6953" s="6"/>
      <c r="K6953" s="6"/>
      <c r="L6953" s="6"/>
      <c r="M6953" s="6"/>
    </row>
    <row r="6954">
      <c r="A6954" s="2">
        <v>6.54</v>
      </c>
      <c r="B6954" s="7">
        <v>29.85</v>
      </c>
      <c r="C6954" s="7">
        <v>41.41</v>
      </c>
      <c r="E6954" s="6"/>
      <c r="F6954" s="6"/>
      <c r="G6954" s="6"/>
      <c r="H6954" s="6"/>
      <c r="I6954" s="6"/>
      <c r="J6954" s="6"/>
      <c r="K6954" s="6"/>
      <c r="L6954" s="6"/>
      <c r="M6954" s="6"/>
    </row>
    <row r="6955">
      <c r="A6955" s="2">
        <v>2.62</v>
      </c>
      <c r="B6955" s="7">
        <v>2.52</v>
      </c>
      <c r="C6955" s="7">
        <v>29.32</v>
      </c>
      <c r="E6955" s="6"/>
      <c r="F6955" s="6"/>
      <c r="G6955" s="6"/>
      <c r="H6955" s="6"/>
      <c r="I6955" s="6"/>
      <c r="J6955" s="6"/>
      <c r="K6955" s="6"/>
      <c r="L6955" s="6"/>
      <c r="M6955" s="6"/>
    </row>
    <row r="6956">
      <c r="A6956" s="2">
        <v>2.92</v>
      </c>
      <c r="B6956" s="7">
        <v>13.14</v>
      </c>
      <c r="C6956" s="7">
        <v>0.98</v>
      </c>
      <c r="E6956" s="6"/>
      <c r="F6956" s="6"/>
      <c r="G6956" s="6"/>
      <c r="H6956" s="6"/>
      <c r="I6956" s="6"/>
      <c r="J6956" s="6"/>
      <c r="K6956" s="6"/>
      <c r="L6956" s="6"/>
      <c r="M6956" s="6"/>
    </row>
    <row r="6957">
      <c r="A6957" s="2">
        <v>10.16</v>
      </c>
      <c r="B6957" s="7">
        <v>6.55</v>
      </c>
      <c r="C6957" s="7">
        <v>10.6</v>
      </c>
      <c r="E6957" s="6"/>
      <c r="F6957" s="6"/>
      <c r="G6957" s="6"/>
      <c r="H6957" s="6"/>
      <c r="I6957" s="6"/>
      <c r="J6957" s="6"/>
      <c r="K6957" s="6"/>
      <c r="L6957" s="6"/>
      <c r="M6957" s="6"/>
    </row>
    <row r="6958">
      <c r="A6958" s="2">
        <v>14.17</v>
      </c>
      <c r="B6958" s="7">
        <v>2.52</v>
      </c>
      <c r="C6958" s="7">
        <v>4.06</v>
      </c>
      <c r="E6958" s="6"/>
      <c r="F6958" s="6"/>
      <c r="G6958" s="6"/>
      <c r="H6958" s="6"/>
      <c r="I6958" s="6"/>
      <c r="J6958" s="6"/>
      <c r="K6958" s="6"/>
      <c r="L6958" s="6"/>
      <c r="M6958" s="6"/>
    </row>
    <row r="6959">
      <c r="A6959" s="2">
        <v>13.12</v>
      </c>
      <c r="B6959" s="7">
        <v>17.75</v>
      </c>
      <c r="C6959" s="7">
        <v>8.09</v>
      </c>
      <c r="E6959" s="6"/>
      <c r="F6959" s="6"/>
      <c r="G6959" s="6"/>
      <c r="H6959" s="6"/>
      <c r="I6959" s="6"/>
      <c r="J6959" s="6"/>
      <c r="K6959" s="6"/>
      <c r="L6959" s="6"/>
      <c r="M6959" s="6"/>
    </row>
    <row r="6960">
      <c r="A6960" s="2">
        <v>3.53</v>
      </c>
      <c r="B6960" s="7">
        <v>35.89</v>
      </c>
      <c r="C6960" s="7">
        <v>35.9</v>
      </c>
      <c r="E6960" s="6"/>
      <c r="F6960" s="6"/>
      <c r="G6960" s="6"/>
      <c r="H6960" s="6"/>
      <c r="I6960" s="6"/>
      <c r="J6960" s="6"/>
      <c r="K6960" s="6"/>
      <c r="L6960" s="6"/>
      <c r="M6960" s="6"/>
    </row>
    <row r="6961">
      <c r="A6961" s="2">
        <v>2.53</v>
      </c>
      <c r="B6961" s="7">
        <v>7.57</v>
      </c>
      <c r="C6961" s="7">
        <v>4.07</v>
      </c>
      <c r="E6961" s="6"/>
      <c r="F6961" s="6"/>
      <c r="G6961" s="6"/>
      <c r="H6961" s="6"/>
      <c r="I6961" s="6"/>
      <c r="J6961" s="6"/>
      <c r="K6961" s="6"/>
      <c r="L6961" s="6"/>
      <c r="M6961" s="6"/>
    </row>
    <row r="6962">
      <c r="A6962" s="2">
        <v>5.56</v>
      </c>
      <c r="B6962" s="7">
        <v>1.47</v>
      </c>
      <c r="C6962" s="7">
        <v>1.52</v>
      </c>
      <c r="E6962" s="6"/>
      <c r="F6962" s="6"/>
      <c r="G6962" s="6"/>
      <c r="H6962" s="6"/>
      <c r="I6962" s="6"/>
      <c r="J6962" s="6"/>
      <c r="K6962" s="6"/>
      <c r="L6962" s="6"/>
      <c r="M6962" s="6"/>
    </row>
    <row r="6963">
      <c r="A6963" s="2">
        <v>5.1</v>
      </c>
      <c r="B6963" s="7">
        <v>12.18</v>
      </c>
      <c r="C6963" s="7">
        <v>1.52</v>
      </c>
      <c r="E6963" s="6"/>
      <c r="F6963" s="6"/>
      <c r="G6963" s="6"/>
      <c r="H6963" s="6"/>
      <c r="I6963" s="6"/>
      <c r="J6963" s="6"/>
      <c r="K6963" s="6"/>
      <c r="L6963" s="6"/>
      <c r="M6963" s="6"/>
    </row>
    <row r="6964">
      <c r="A6964" s="2">
        <v>12.09</v>
      </c>
      <c r="B6964" s="7">
        <v>11.09</v>
      </c>
      <c r="C6964" s="7">
        <v>3.06</v>
      </c>
      <c r="E6964" s="6"/>
      <c r="F6964" s="6"/>
      <c r="G6964" s="6"/>
      <c r="H6964" s="6"/>
      <c r="I6964" s="6"/>
      <c r="J6964" s="6"/>
      <c r="K6964" s="6"/>
      <c r="L6964" s="6"/>
      <c r="M6964" s="6"/>
    </row>
    <row r="6965">
      <c r="A6965" s="2">
        <v>15.7</v>
      </c>
      <c r="B6965" s="7">
        <v>9.61</v>
      </c>
      <c r="C6965" s="7">
        <v>5.57</v>
      </c>
      <c r="E6965" s="6"/>
      <c r="F6965" s="6"/>
      <c r="G6965" s="6"/>
      <c r="H6965" s="6"/>
      <c r="I6965" s="6"/>
      <c r="J6965" s="6"/>
      <c r="K6965" s="6"/>
      <c r="L6965" s="6"/>
      <c r="M6965" s="6"/>
    </row>
    <row r="6966">
      <c r="A6966" s="2">
        <v>17.69</v>
      </c>
      <c r="B6966" s="7">
        <v>10.65</v>
      </c>
      <c r="C6966" s="7">
        <v>6.55</v>
      </c>
      <c r="E6966" s="6"/>
      <c r="F6966" s="6"/>
      <c r="G6966" s="6"/>
      <c r="H6966" s="6"/>
      <c r="I6966" s="6"/>
      <c r="J6966" s="6"/>
      <c r="K6966" s="6"/>
      <c r="L6966" s="6"/>
      <c r="M6966" s="6"/>
    </row>
    <row r="6967">
      <c r="A6967" s="2">
        <v>14.22</v>
      </c>
      <c r="B6967" s="7">
        <v>2.54</v>
      </c>
      <c r="C6967" s="7">
        <v>1.52</v>
      </c>
      <c r="E6967" s="6"/>
      <c r="F6967" s="6"/>
      <c r="G6967" s="6"/>
      <c r="H6967" s="6"/>
      <c r="I6967" s="6"/>
      <c r="J6967" s="6"/>
      <c r="K6967" s="6"/>
      <c r="L6967" s="6"/>
      <c r="M6967" s="6"/>
    </row>
    <row r="6968">
      <c r="A6968" s="2">
        <v>22.16</v>
      </c>
      <c r="B6968" s="7">
        <v>3.51</v>
      </c>
      <c r="C6968" s="7">
        <v>14.18</v>
      </c>
      <c r="E6968" s="6"/>
      <c r="F6968" s="6"/>
      <c r="G6968" s="6"/>
      <c r="H6968" s="6"/>
      <c r="I6968" s="6"/>
      <c r="J6968" s="6"/>
      <c r="K6968" s="6"/>
      <c r="L6968" s="6"/>
      <c r="M6968" s="6"/>
    </row>
    <row r="6969">
      <c r="A6969" s="2">
        <v>28.95</v>
      </c>
      <c r="B6969" s="7">
        <v>10.08</v>
      </c>
      <c r="C6969" s="7">
        <v>30.32</v>
      </c>
      <c r="E6969" s="6"/>
      <c r="F6969" s="6"/>
      <c r="G6969" s="6"/>
      <c r="H6969" s="6"/>
      <c r="I6969" s="6"/>
      <c r="J6969" s="6"/>
      <c r="K6969" s="6"/>
      <c r="L6969" s="6"/>
      <c r="M6969" s="6"/>
    </row>
    <row r="6970">
      <c r="A6970" s="2">
        <v>8.05</v>
      </c>
      <c r="B6970" s="7">
        <v>12.12</v>
      </c>
      <c r="C6970" s="7">
        <v>2.01</v>
      </c>
      <c r="E6970" s="6"/>
      <c r="F6970" s="6"/>
      <c r="G6970" s="6"/>
      <c r="H6970" s="6"/>
      <c r="I6970" s="6"/>
      <c r="J6970" s="6"/>
      <c r="K6970" s="6"/>
      <c r="L6970" s="6"/>
      <c r="M6970" s="6"/>
    </row>
    <row r="6971">
      <c r="A6971" s="2">
        <v>3.61</v>
      </c>
      <c r="B6971" s="7">
        <v>2.06</v>
      </c>
      <c r="C6971" s="7">
        <v>15.15</v>
      </c>
      <c r="E6971" s="6"/>
      <c r="F6971" s="6"/>
      <c r="G6971" s="6"/>
      <c r="H6971" s="6"/>
      <c r="I6971" s="6"/>
      <c r="J6971" s="6"/>
      <c r="K6971" s="6"/>
      <c r="L6971" s="6"/>
      <c r="M6971" s="6"/>
    </row>
    <row r="6972">
      <c r="A6972" s="2">
        <v>8.53</v>
      </c>
      <c r="B6972" s="7">
        <v>4.06</v>
      </c>
      <c r="C6972" s="7">
        <v>5.05</v>
      </c>
      <c r="E6972" s="6"/>
      <c r="F6972" s="6"/>
      <c r="G6972" s="6"/>
      <c r="H6972" s="6"/>
      <c r="I6972" s="6"/>
      <c r="J6972" s="6"/>
      <c r="K6972" s="6"/>
      <c r="L6972" s="6"/>
      <c r="M6972" s="6"/>
    </row>
    <row r="6973">
      <c r="A6973" s="2">
        <v>8.06</v>
      </c>
      <c r="B6973" s="7">
        <v>3.5</v>
      </c>
      <c r="C6973" s="7">
        <v>3.06</v>
      </c>
      <c r="E6973" s="6"/>
      <c r="F6973" s="6"/>
      <c r="G6973" s="6"/>
      <c r="H6973" s="6"/>
      <c r="I6973" s="6"/>
      <c r="J6973" s="6"/>
      <c r="K6973" s="6"/>
      <c r="L6973" s="6"/>
      <c r="M6973" s="6"/>
    </row>
    <row r="6974">
      <c r="A6974" s="2">
        <v>4.65</v>
      </c>
      <c r="B6974" s="7">
        <v>22.23</v>
      </c>
      <c r="C6974" s="7">
        <v>7.6</v>
      </c>
      <c r="E6974" s="6"/>
      <c r="F6974" s="6"/>
      <c r="G6974" s="6"/>
      <c r="H6974" s="6"/>
      <c r="I6974" s="6"/>
      <c r="J6974" s="6"/>
      <c r="K6974" s="6"/>
      <c r="L6974" s="6"/>
      <c r="M6974" s="6"/>
    </row>
    <row r="6975">
      <c r="A6975" s="2">
        <v>3.43</v>
      </c>
      <c r="B6975" s="7">
        <v>4.57</v>
      </c>
      <c r="C6975" s="7">
        <v>11.07</v>
      </c>
      <c r="E6975" s="6"/>
      <c r="F6975" s="6"/>
      <c r="G6975" s="6"/>
      <c r="H6975" s="6"/>
      <c r="I6975" s="6"/>
      <c r="J6975" s="6"/>
      <c r="K6975" s="6"/>
      <c r="L6975" s="6"/>
      <c r="M6975" s="6"/>
    </row>
    <row r="6976">
      <c r="A6976" s="2">
        <v>10.13</v>
      </c>
      <c r="B6976" s="7">
        <v>4.56</v>
      </c>
      <c r="C6976" s="7">
        <v>16.16</v>
      </c>
      <c r="E6976" s="6"/>
      <c r="F6976" s="6"/>
      <c r="G6976" s="6"/>
      <c r="H6976" s="6"/>
      <c r="I6976" s="6"/>
      <c r="J6976" s="6"/>
      <c r="K6976" s="6"/>
      <c r="L6976" s="6"/>
      <c r="M6976" s="6"/>
    </row>
    <row r="6977">
      <c r="A6977" s="2">
        <v>5.61</v>
      </c>
      <c r="B6977" s="7">
        <v>12.13</v>
      </c>
      <c r="C6977" s="7">
        <v>8.59</v>
      </c>
      <c r="E6977" s="6"/>
      <c r="F6977" s="6"/>
      <c r="G6977" s="6"/>
      <c r="H6977" s="6"/>
      <c r="I6977" s="6"/>
      <c r="J6977" s="6"/>
      <c r="K6977" s="6"/>
      <c r="L6977" s="6"/>
      <c r="M6977" s="6"/>
    </row>
    <row r="6978">
      <c r="A6978" s="2">
        <v>3.52</v>
      </c>
      <c r="B6978" s="7">
        <v>5.57</v>
      </c>
      <c r="C6978" s="7">
        <v>1.01</v>
      </c>
      <c r="E6978" s="6"/>
      <c r="F6978" s="6"/>
      <c r="G6978" s="6"/>
      <c r="H6978" s="6"/>
      <c r="I6978" s="6"/>
      <c r="J6978" s="6"/>
      <c r="K6978" s="6"/>
      <c r="L6978" s="6"/>
      <c r="M6978" s="6"/>
    </row>
    <row r="6979">
      <c r="A6979" s="2">
        <v>2.99</v>
      </c>
      <c r="B6979" s="7">
        <v>12.61</v>
      </c>
      <c r="C6979" s="7">
        <v>1.03</v>
      </c>
      <c r="E6979" s="6"/>
      <c r="F6979" s="6"/>
      <c r="G6979" s="6"/>
      <c r="H6979" s="6"/>
      <c r="I6979" s="6"/>
      <c r="J6979" s="6"/>
      <c r="K6979" s="6"/>
      <c r="L6979" s="6"/>
      <c r="M6979" s="6"/>
    </row>
    <row r="6980">
      <c r="A6980" s="2">
        <v>3.06</v>
      </c>
      <c r="B6980" s="7">
        <v>21.7</v>
      </c>
      <c r="C6980" s="7">
        <v>6.58</v>
      </c>
      <c r="E6980" s="6"/>
      <c r="F6980" s="6"/>
      <c r="G6980" s="6"/>
      <c r="H6980" s="6"/>
      <c r="I6980" s="6"/>
      <c r="J6980" s="6"/>
      <c r="K6980" s="6"/>
      <c r="L6980" s="6"/>
      <c r="M6980" s="6"/>
    </row>
    <row r="6981">
      <c r="A6981" s="2">
        <v>3.61</v>
      </c>
      <c r="B6981" s="7">
        <v>25.74</v>
      </c>
      <c r="C6981" s="7">
        <v>4.56</v>
      </c>
      <c r="E6981" s="6"/>
      <c r="F6981" s="6"/>
      <c r="G6981" s="6"/>
      <c r="H6981" s="6"/>
      <c r="I6981" s="6"/>
      <c r="J6981" s="6"/>
      <c r="K6981" s="6"/>
      <c r="L6981" s="6"/>
      <c r="M6981" s="6"/>
    </row>
    <row r="6982">
      <c r="A6982" s="2">
        <v>7.03</v>
      </c>
      <c r="B6982" s="7">
        <v>1.51</v>
      </c>
      <c r="C6982" s="7">
        <v>2.03</v>
      </c>
      <c r="E6982" s="6"/>
      <c r="F6982" s="6"/>
      <c r="G6982" s="6"/>
      <c r="H6982" s="6"/>
      <c r="I6982" s="6"/>
      <c r="J6982" s="6"/>
      <c r="K6982" s="6"/>
      <c r="L6982" s="6"/>
      <c r="M6982" s="6"/>
    </row>
    <row r="6983">
      <c r="A6983" s="2">
        <v>3.57</v>
      </c>
      <c r="B6983" s="7">
        <v>22.78</v>
      </c>
      <c r="C6983" s="7">
        <v>5.05</v>
      </c>
      <c r="E6983" s="6"/>
      <c r="F6983" s="6"/>
      <c r="G6983" s="6"/>
      <c r="H6983" s="6"/>
      <c r="I6983" s="6"/>
      <c r="J6983" s="6"/>
      <c r="K6983" s="6"/>
      <c r="L6983" s="6"/>
      <c r="M6983" s="6"/>
    </row>
    <row r="6984">
      <c r="A6984" s="2">
        <v>2.98</v>
      </c>
      <c r="B6984" s="7">
        <v>2.0</v>
      </c>
      <c r="C6984" s="7">
        <v>7.09</v>
      </c>
      <c r="E6984" s="6"/>
      <c r="F6984" s="6"/>
      <c r="G6984" s="6"/>
      <c r="H6984" s="6"/>
      <c r="I6984" s="6"/>
      <c r="J6984" s="6"/>
      <c r="K6984" s="6"/>
      <c r="L6984" s="6"/>
      <c r="M6984" s="6"/>
    </row>
    <row r="6985">
      <c r="A6985" s="2">
        <v>14.15</v>
      </c>
      <c r="B6985" s="7">
        <v>2.01</v>
      </c>
      <c r="C6985" s="7">
        <v>15.2</v>
      </c>
      <c r="E6985" s="6"/>
      <c r="F6985" s="6"/>
      <c r="G6985" s="6"/>
      <c r="H6985" s="6"/>
      <c r="I6985" s="6"/>
      <c r="J6985" s="6"/>
      <c r="K6985" s="6"/>
      <c r="L6985" s="6"/>
      <c r="M6985" s="6"/>
    </row>
    <row r="6986">
      <c r="A6986" s="2">
        <v>3.04</v>
      </c>
      <c r="B6986" s="7">
        <v>2.5</v>
      </c>
      <c r="C6986" s="7">
        <v>5.04</v>
      </c>
      <c r="E6986" s="6"/>
      <c r="F6986" s="6"/>
      <c r="G6986" s="6"/>
      <c r="H6986" s="6"/>
      <c r="I6986" s="6"/>
      <c r="J6986" s="6"/>
      <c r="K6986" s="6"/>
      <c r="L6986" s="6"/>
      <c r="M6986" s="6"/>
    </row>
    <row r="6987">
      <c r="A6987" s="2">
        <v>4.05</v>
      </c>
      <c r="B6987" s="7">
        <v>4.56</v>
      </c>
      <c r="C6987" s="7">
        <v>1.01</v>
      </c>
      <c r="E6987" s="6"/>
      <c r="F6987" s="6"/>
      <c r="G6987" s="6"/>
      <c r="H6987" s="6"/>
      <c r="I6987" s="6"/>
      <c r="J6987" s="6"/>
      <c r="K6987" s="6"/>
      <c r="L6987" s="6"/>
      <c r="M6987" s="6"/>
    </row>
    <row r="6988">
      <c r="A6988" s="2">
        <v>22.74</v>
      </c>
      <c r="B6988" s="7">
        <v>3.53</v>
      </c>
      <c r="C6988" s="7">
        <v>6.59</v>
      </c>
      <c r="E6988" s="6"/>
      <c r="F6988" s="6"/>
      <c r="G6988" s="6"/>
      <c r="H6988" s="6"/>
      <c r="I6988" s="6"/>
      <c r="J6988" s="6"/>
      <c r="K6988" s="6"/>
      <c r="L6988" s="6"/>
      <c r="M6988" s="6"/>
    </row>
    <row r="6989">
      <c r="A6989" s="2">
        <v>9.59</v>
      </c>
      <c r="B6989" s="7">
        <v>4.56</v>
      </c>
      <c r="C6989" s="7">
        <v>4.06</v>
      </c>
      <c r="E6989" s="6"/>
      <c r="F6989" s="6"/>
      <c r="G6989" s="6"/>
      <c r="H6989" s="6"/>
      <c r="I6989" s="6"/>
      <c r="J6989" s="6"/>
      <c r="K6989" s="6"/>
      <c r="L6989" s="6"/>
      <c r="M6989" s="6"/>
    </row>
    <row r="6990">
      <c r="A6990" s="2">
        <v>5.59</v>
      </c>
      <c r="B6990" s="7">
        <v>10.09</v>
      </c>
      <c r="C6990" s="7">
        <v>7.11</v>
      </c>
      <c r="E6990" s="6"/>
      <c r="F6990" s="6"/>
      <c r="G6990" s="6"/>
      <c r="H6990" s="6"/>
      <c r="I6990" s="6"/>
      <c r="J6990" s="6"/>
      <c r="K6990" s="6"/>
      <c r="L6990" s="6"/>
      <c r="M6990" s="6"/>
    </row>
    <row r="6991">
      <c r="A6991" s="2">
        <v>34.39</v>
      </c>
      <c r="B6991" s="7">
        <v>10.6</v>
      </c>
      <c r="C6991" s="7">
        <v>1.47</v>
      </c>
      <c r="E6991" s="6"/>
      <c r="F6991" s="6"/>
      <c r="G6991" s="6"/>
      <c r="H6991" s="6"/>
      <c r="I6991" s="6"/>
      <c r="J6991" s="6"/>
      <c r="K6991" s="6"/>
      <c r="L6991" s="6"/>
      <c r="M6991" s="6"/>
    </row>
    <row r="6992">
      <c r="A6992" s="2">
        <v>12.69</v>
      </c>
      <c r="B6992" s="7">
        <v>12.12</v>
      </c>
      <c r="C6992" s="7">
        <v>7.6</v>
      </c>
      <c r="E6992" s="6"/>
      <c r="F6992" s="6"/>
      <c r="G6992" s="6"/>
      <c r="H6992" s="6"/>
      <c r="I6992" s="6"/>
      <c r="J6992" s="6"/>
      <c r="K6992" s="6"/>
      <c r="L6992" s="6"/>
      <c r="M6992" s="6"/>
    </row>
    <row r="6993">
      <c r="A6993" s="2">
        <v>3.45</v>
      </c>
      <c r="B6993" s="7">
        <v>1.52</v>
      </c>
      <c r="C6993" s="7">
        <v>1.01</v>
      </c>
      <c r="E6993" s="6"/>
      <c r="F6993" s="6"/>
      <c r="G6993" s="6"/>
      <c r="H6993" s="6"/>
      <c r="I6993" s="6"/>
      <c r="J6993" s="6"/>
      <c r="K6993" s="6"/>
      <c r="L6993" s="6"/>
      <c r="M6993" s="6"/>
    </row>
    <row r="6994">
      <c r="A6994" s="2">
        <v>7.07</v>
      </c>
      <c r="B6994" s="7">
        <v>2.03</v>
      </c>
      <c r="C6994" s="7">
        <v>3.02</v>
      </c>
      <c r="E6994" s="6"/>
      <c r="F6994" s="6"/>
      <c r="G6994" s="6"/>
      <c r="H6994" s="6"/>
      <c r="I6994" s="6"/>
      <c r="J6994" s="6"/>
      <c r="K6994" s="6"/>
      <c r="L6994" s="6"/>
      <c r="M6994" s="6"/>
    </row>
    <row r="6995">
      <c r="A6995" s="2">
        <v>10.7</v>
      </c>
      <c r="B6995" s="7">
        <v>6.56</v>
      </c>
      <c r="C6995" s="7">
        <v>13.61</v>
      </c>
      <c r="E6995" s="6"/>
      <c r="F6995" s="6"/>
      <c r="G6995" s="6"/>
      <c r="H6995" s="6"/>
      <c r="I6995" s="6"/>
      <c r="J6995" s="6"/>
      <c r="K6995" s="6"/>
      <c r="L6995" s="6"/>
      <c r="M6995" s="6"/>
    </row>
    <row r="6996">
      <c r="A6996" s="2">
        <v>6.04</v>
      </c>
      <c r="B6996" s="7">
        <v>20.79</v>
      </c>
      <c r="C6996" s="7">
        <v>5.1</v>
      </c>
      <c r="E6996" s="6"/>
      <c r="F6996" s="6"/>
      <c r="G6996" s="6"/>
      <c r="H6996" s="6"/>
      <c r="I6996" s="6"/>
      <c r="J6996" s="6"/>
      <c r="K6996" s="6"/>
      <c r="L6996" s="6"/>
      <c r="M6996" s="6"/>
    </row>
    <row r="6997">
      <c r="A6997" s="2">
        <v>8.19</v>
      </c>
      <c r="B6997" s="7">
        <v>2.06</v>
      </c>
      <c r="C6997" s="7">
        <v>18.67</v>
      </c>
      <c r="E6997" s="6"/>
      <c r="F6997" s="6"/>
      <c r="G6997" s="6"/>
      <c r="H6997" s="6"/>
      <c r="I6997" s="6"/>
      <c r="J6997" s="6"/>
      <c r="K6997" s="6"/>
      <c r="L6997" s="6"/>
      <c r="M6997" s="6"/>
    </row>
    <row r="6998">
      <c r="A6998" s="2">
        <v>9.02</v>
      </c>
      <c r="B6998" s="7">
        <v>8.57</v>
      </c>
      <c r="C6998" s="7">
        <v>20.26</v>
      </c>
      <c r="E6998" s="6"/>
      <c r="F6998" s="6"/>
      <c r="G6998" s="6"/>
      <c r="H6998" s="6"/>
      <c r="I6998" s="6"/>
      <c r="J6998" s="6"/>
      <c r="K6998" s="6"/>
      <c r="L6998" s="6"/>
      <c r="M6998" s="6"/>
    </row>
    <row r="6999">
      <c r="A6999" s="2">
        <v>7.08</v>
      </c>
      <c r="B6999" s="7">
        <v>3.52</v>
      </c>
      <c r="C6999" s="7">
        <v>2.99</v>
      </c>
      <c r="E6999" s="6"/>
      <c r="F6999" s="6"/>
      <c r="G6999" s="6"/>
      <c r="H6999" s="6"/>
      <c r="I6999" s="6"/>
      <c r="J6999" s="6"/>
      <c r="K6999" s="6"/>
      <c r="L6999" s="6"/>
      <c r="M6999" s="6"/>
    </row>
    <row r="7000">
      <c r="A7000" s="2">
        <v>18.74</v>
      </c>
      <c r="B7000" s="7">
        <v>6.53</v>
      </c>
      <c r="C7000" s="7">
        <v>12.62</v>
      </c>
      <c r="E7000" s="6"/>
      <c r="F7000" s="6"/>
      <c r="G7000" s="6"/>
      <c r="H7000" s="6"/>
      <c r="I7000" s="6"/>
      <c r="J7000" s="6"/>
      <c r="K7000" s="6"/>
      <c r="L7000" s="6"/>
      <c r="M7000" s="6"/>
    </row>
    <row r="7001">
      <c r="A7001" s="2">
        <v>18.15</v>
      </c>
      <c r="B7001" s="7">
        <v>2.52</v>
      </c>
      <c r="C7001" s="7">
        <v>4.05</v>
      </c>
      <c r="E7001" s="6"/>
      <c r="F7001" s="6"/>
      <c r="G7001" s="6"/>
      <c r="H7001" s="6"/>
      <c r="I7001" s="6"/>
      <c r="J7001" s="6"/>
      <c r="K7001" s="6"/>
      <c r="L7001" s="6"/>
      <c r="M7001" s="6"/>
    </row>
    <row r="7002">
      <c r="A7002" s="2">
        <v>10.16</v>
      </c>
      <c r="B7002" s="7">
        <v>8.6</v>
      </c>
      <c r="C7002" s="7">
        <v>16.6</v>
      </c>
      <c r="E7002" s="6"/>
      <c r="F7002" s="6"/>
      <c r="G7002" s="6"/>
      <c r="H7002" s="6"/>
      <c r="I7002" s="6"/>
      <c r="J7002" s="6"/>
      <c r="K7002" s="6"/>
      <c r="L7002" s="6"/>
      <c r="M7002" s="6"/>
    </row>
    <row r="7003">
      <c r="A7003" s="2">
        <v>2.59</v>
      </c>
      <c r="B7003" s="7">
        <v>1.52</v>
      </c>
      <c r="C7003" s="7">
        <v>9.6</v>
      </c>
      <c r="E7003" s="6"/>
      <c r="F7003" s="6"/>
      <c r="G7003" s="6"/>
      <c r="H7003" s="6"/>
      <c r="I7003" s="6"/>
      <c r="J7003" s="6"/>
      <c r="K7003" s="6"/>
      <c r="L7003" s="6"/>
      <c r="M7003" s="6"/>
    </row>
    <row r="7004">
      <c r="A7004" s="2">
        <v>6.56</v>
      </c>
      <c r="B7004" s="7">
        <v>20.73</v>
      </c>
      <c r="C7004" s="7">
        <v>9.15</v>
      </c>
      <c r="E7004" s="6"/>
      <c r="F7004" s="6"/>
      <c r="G7004" s="6"/>
      <c r="H7004" s="6"/>
      <c r="I7004" s="6"/>
      <c r="J7004" s="6"/>
      <c r="K7004" s="6"/>
      <c r="L7004" s="6"/>
      <c r="M7004" s="6"/>
    </row>
    <row r="7005">
      <c r="A7005" s="2">
        <v>12.03</v>
      </c>
      <c r="B7005" s="7">
        <v>8.11</v>
      </c>
      <c r="C7005" s="7">
        <v>4.03</v>
      </c>
      <c r="E7005" s="6"/>
      <c r="F7005" s="6"/>
      <c r="G7005" s="6"/>
      <c r="H7005" s="6"/>
      <c r="I7005" s="6"/>
      <c r="J7005" s="6"/>
      <c r="K7005" s="6"/>
      <c r="L7005" s="6"/>
      <c r="M7005" s="6"/>
    </row>
    <row r="7006">
      <c r="A7006" s="2">
        <v>5.55</v>
      </c>
      <c r="B7006" s="7">
        <v>2.0</v>
      </c>
      <c r="C7006" s="7">
        <v>15.62</v>
      </c>
      <c r="E7006" s="6"/>
      <c r="F7006" s="6"/>
      <c r="G7006" s="6"/>
      <c r="H7006" s="6"/>
      <c r="I7006" s="6"/>
      <c r="J7006" s="6"/>
      <c r="K7006" s="6"/>
      <c r="L7006" s="6"/>
      <c r="M7006" s="6"/>
    </row>
    <row r="7007">
      <c r="A7007" s="2">
        <v>5.08</v>
      </c>
      <c r="B7007" s="7">
        <v>1.52</v>
      </c>
      <c r="C7007" s="7">
        <v>4.51</v>
      </c>
      <c r="E7007" s="6"/>
      <c r="F7007" s="6"/>
      <c r="G7007" s="6"/>
      <c r="H7007" s="6"/>
      <c r="I7007" s="6"/>
      <c r="J7007" s="6"/>
      <c r="K7007" s="6"/>
      <c r="L7007" s="6"/>
      <c r="M7007" s="6"/>
    </row>
    <row r="7008">
      <c r="A7008" s="2">
        <v>7.1</v>
      </c>
      <c r="B7008" s="7">
        <v>15.66</v>
      </c>
      <c r="C7008" s="7">
        <v>4.03</v>
      </c>
      <c r="E7008" s="6"/>
      <c r="F7008" s="6"/>
      <c r="G7008" s="6"/>
      <c r="H7008" s="6"/>
      <c r="I7008" s="6"/>
      <c r="J7008" s="6"/>
      <c r="K7008" s="6"/>
      <c r="L7008" s="6"/>
      <c r="M7008" s="6"/>
    </row>
    <row r="7009">
      <c r="A7009" s="2">
        <v>12.24</v>
      </c>
      <c r="B7009" s="7">
        <v>37.4</v>
      </c>
      <c r="C7009" s="7">
        <v>8.08</v>
      </c>
      <c r="E7009" s="6"/>
      <c r="F7009" s="6"/>
      <c r="G7009" s="6"/>
      <c r="H7009" s="6"/>
      <c r="I7009" s="6"/>
      <c r="J7009" s="6"/>
      <c r="K7009" s="6"/>
      <c r="L7009" s="6"/>
      <c r="M7009" s="6"/>
    </row>
    <row r="7010">
      <c r="A7010" s="2">
        <v>6.53</v>
      </c>
      <c r="B7010" s="7">
        <v>9.64</v>
      </c>
      <c r="C7010" s="7">
        <v>18.69</v>
      </c>
      <c r="E7010" s="6"/>
      <c r="F7010" s="6"/>
      <c r="G7010" s="6"/>
      <c r="H7010" s="6"/>
      <c r="I7010" s="6"/>
      <c r="J7010" s="6"/>
      <c r="K7010" s="6"/>
      <c r="L7010" s="6"/>
      <c r="M7010" s="6"/>
    </row>
    <row r="7011">
      <c r="A7011" s="2">
        <v>8.06</v>
      </c>
      <c r="B7011" s="7">
        <v>4.04</v>
      </c>
      <c r="C7011" s="7">
        <v>20.18</v>
      </c>
      <c r="E7011" s="6"/>
      <c r="F7011" s="6"/>
      <c r="G7011" s="6"/>
      <c r="H7011" s="6"/>
      <c r="I7011" s="6"/>
      <c r="J7011" s="6"/>
      <c r="K7011" s="6"/>
      <c r="L7011" s="6"/>
      <c r="M7011" s="6"/>
    </row>
    <row r="7012">
      <c r="A7012" s="2">
        <v>8.12</v>
      </c>
      <c r="B7012" s="7">
        <v>16.18</v>
      </c>
      <c r="C7012" s="7">
        <v>2.51</v>
      </c>
      <c r="E7012" s="6"/>
      <c r="F7012" s="6"/>
      <c r="G7012" s="6"/>
      <c r="H7012" s="6"/>
      <c r="I7012" s="6"/>
      <c r="J7012" s="6"/>
      <c r="K7012" s="6"/>
      <c r="L7012" s="6"/>
      <c r="M7012" s="6"/>
    </row>
    <row r="7013">
      <c r="A7013" s="2">
        <v>2.54</v>
      </c>
      <c r="B7013" s="7">
        <v>4.54</v>
      </c>
      <c r="C7013" s="7">
        <v>10.58</v>
      </c>
      <c r="E7013" s="6"/>
      <c r="F7013" s="6"/>
      <c r="G7013" s="6"/>
      <c r="H7013" s="6"/>
      <c r="I7013" s="6"/>
      <c r="J7013" s="6"/>
      <c r="K7013" s="6"/>
      <c r="L7013" s="6"/>
      <c r="M7013" s="6"/>
    </row>
    <row r="7014">
      <c r="A7014" s="2">
        <v>3.5</v>
      </c>
      <c r="B7014" s="7">
        <v>4.04</v>
      </c>
      <c r="C7014" s="7">
        <v>11.11</v>
      </c>
      <c r="E7014" s="6"/>
      <c r="F7014" s="6"/>
      <c r="G7014" s="6"/>
      <c r="H7014" s="6"/>
      <c r="I7014" s="6"/>
      <c r="J7014" s="6"/>
      <c r="K7014" s="6"/>
      <c r="L7014" s="6"/>
      <c r="M7014" s="6"/>
    </row>
    <row r="7015">
      <c r="A7015" s="2">
        <v>7.12</v>
      </c>
      <c r="B7015" s="7">
        <v>8.03</v>
      </c>
      <c r="C7015" s="7">
        <v>2.03</v>
      </c>
      <c r="E7015" s="6"/>
      <c r="F7015" s="6"/>
      <c r="G7015" s="6"/>
      <c r="H7015" s="6"/>
      <c r="I7015" s="6"/>
      <c r="J7015" s="6"/>
      <c r="K7015" s="6"/>
      <c r="L7015" s="6"/>
      <c r="M7015" s="6"/>
    </row>
    <row r="7016">
      <c r="A7016" s="2">
        <v>6.55</v>
      </c>
      <c r="B7016" s="7">
        <v>3.53</v>
      </c>
      <c r="C7016" s="7">
        <v>1.51</v>
      </c>
      <c r="E7016" s="6"/>
      <c r="F7016" s="6"/>
      <c r="G7016" s="6"/>
      <c r="H7016" s="6"/>
      <c r="I7016" s="6"/>
      <c r="J7016" s="6"/>
      <c r="K7016" s="6"/>
      <c r="L7016" s="6"/>
      <c r="M7016" s="6"/>
    </row>
    <row r="7017">
      <c r="A7017" s="2">
        <v>3.6</v>
      </c>
      <c r="B7017" s="7">
        <v>6.57</v>
      </c>
      <c r="C7017" s="7">
        <v>27.84</v>
      </c>
      <c r="E7017" s="6"/>
      <c r="F7017" s="6"/>
      <c r="G7017" s="6"/>
      <c r="H7017" s="6"/>
      <c r="I7017" s="6"/>
      <c r="J7017" s="6"/>
      <c r="K7017" s="6"/>
      <c r="L7017" s="6"/>
      <c r="M7017" s="6"/>
    </row>
    <row r="7018">
      <c r="A7018" s="2">
        <v>4.46</v>
      </c>
      <c r="B7018" s="7">
        <v>2.02</v>
      </c>
      <c r="C7018" s="7">
        <v>7.6</v>
      </c>
      <c r="E7018" s="6"/>
      <c r="F7018" s="6"/>
      <c r="G7018" s="6"/>
      <c r="H7018" s="6"/>
      <c r="I7018" s="6"/>
      <c r="J7018" s="6"/>
      <c r="K7018" s="6"/>
      <c r="L7018" s="6"/>
      <c r="M7018" s="6"/>
    </row>
    <row r="7019">
      <c r="A7019" s="2">
        <v>5.06</v>
      </c>
      <c r="B7019" s="7">
        <v>17.65</v>
      </c>
      <c r="C7019" s="7">
        <v>5.05</v>
      </c>
      <c r="E7019" s="6"/>
      <c r="F7019" s="6"/>
      <c r="G7019" s="6"/>
      <c r="H7019" s="6"/>
      <c r="I7019" s="6"/>
      <c r="J7019" s="6"/>
      <c r="K7019" s="6"/>
      <c r="L7019" s="6"/>
      <c r="M7019" s="6"/>
    </row>
    <row r="7020">
      <c r="A7020" s="2">
        <v>10.63</v>
      </c>
      <c r="B7020" s="7">
        <v>4.08</v>
      </c>
      <c r="C7020" s="7">
        <v>13.11</v>
      </c>
      <c r="E7020" s="6"/>
      <c r="F7020" s="6"/>
      <c r="G7020" s="6"/>
      <c r="H7020" s="6"/>
      <c r="I7020" s="6"/>
      <c r="J7020" s="6"/>
      <c r="K7020" s="6"/>
      <c r="L7020" s="6"/>
      <c r="M7020" s="6"/>
    </row>
    <row r="7021">
      <c r="A7021" s="2">
        <v>31.8</v>
      </c>
      <c r="B7021" s="7">
        <v>7.62</v>
      </c>
      <c r="C7021" s="7">
        <v>27.9</v>
      </c>
      <c r="E7021" s="6"/>
      <c r="F7021" s="6"/>
      <c r="G7021" s="6"/>
      <c r="H7021" s="6"/>
      <c r="I7021" s="6"/>
      <c r="J7021" s="6"/>
      <c r="K7021" s="6"/>
      <c r="L7021" s="6"/>
      <c r="M7021" s="6"/>
    </row>
    <row r="7022">
      <c r="A7022" s="2">
        <v>3.04</v>
      </c>
      <c r="B7022" s="7">
        <v>11.6</v>
      </c>
      <c r="C7022" s="7">
        <v>19.71</v>
      </c>
      <c r="E7022" s="6"/>
      <c r="F7022" s="6"/>
      <c r="G7022" s="6"/>
      <c r="H7022" s="6"/>
      <c r="I7022" s="6"/>
      <c r="J7022" s="6"/>
      <c r="K7022" s="6"/>
      <c r="L7022" s="6"/>
      <c r="M7022" s="6"/>
    </row>
    <row r="7023">
      <c r="A7023" s="2">
        <v>7.11</v>
      </c>
      <c r="B7023" s="7">
        <v>9.58</v>
      </c>
      <c r="C7023" s="7">
        <v>19.73</v>
      </c>
      <c r="E7023" s="6"/>
      <c r="F7023" s="6"/>
      <c r="G7023" s="6"/>
      <c r="H7023" s="6"/>
      <c r="I7023" s="6"/>
      <c r="J7023" s="6"/>
      <c r="K7023" s="6"/>
      <c r="L7023" s="6"/>
      <c r="M7023" s="6"/>
    </row>
    <row r="7024">
      <c r="A7024" s="2">
        <v>4.07</v>
      </c>
      <c r="B7024" s="7">
        <v>14.1</v>
      </c>
      <c r="C7024" s="7">
        <v>2.0</v>
      </c>
      <c r="E7024" s="6"/>
      <c r="F7024" s="6"/>
      <c r="G7024" s="6"/>
      <c r="H7024" s="6"/>
      <c r="I7024" s="6"/>
      <c r="J7024" s="6"/>
      <c r="K7024" s="6"/>
      <c r="L7024" s="6"/>
      <c r="M7024" s="6"/>
    </row>
    <row r="7025">
      <c r="A7025" s="2">
        <v>4.05</v>
      </c>
      <c r="B7025" s="7">
        <v>5.04</v>
      </c>
      <c r="C7025" s="7">
        <v>9.61</v>
      </c>
      <c r="E7025" s="6"/>
      <c r="F7025" s="6"/>
      <c r="G7025" s="6"/>
      <c r="H7025" s="6"/>
      <c r="I7025" s="6"/>
      <c r="J7025" s="6"/>
      <c r="K7025" s="6"/>
      <c r="L7025" s="6"/>
      <c r="M7025" s="6"/>
    </row>
    <row r="7026">
      <c r="A7026" s="2">
        <v>5.97</v>
      </c>
      <c r="B7026" s="7">
        <v>13.61</v>
      </c>
      <c r="C7026" s="7">
        <v>1.49</v>
      </c>
      <c r="E7026" s="6"/>
      <c r="F7026" s="6"/>
      <c r="G7026" s="6"/>
      <c r="H7026" s="6"/>
      <c r="I7026" s="6"/>
      <c r="J7026" s="6"/>
      <c r="K7026" s="6"/>
      <c r="L7026" s="6"/>
      <c r="M7026" s="6"/>
    </row>
    <row r="7027">
      <c r="A7027" s="2">
        <v>4.63</v>
      </c>
      <c r="B7027" s="7">
        <v>10.14</v>
      </c>
      <c r="C7027" s="7">
        <v>7.1</v>
      </c>
      <c r="E7027" s="6"/>
      <c r="F7027" s="6"/>
      <c r="G7027" s="6"/>
      <c r="H7027" s="6"/>
      <c r="I7027" s="6"/>
      <c r="J7027" s="6"/>
      <c r="K7027" s="6"/>
      <c r="L7027" s="6"/>
      <c r="M7027" s="6"/>
    </row>
    <row r="7028">
      <c r="A7028" s="2">
        <v>2.46</v>
      </c>
      <c r="B7028" s="7">
        <v>8.62</v>
      </c>
      <c r="C7028" s="7">
        <v>3.05</v>
      </c>
      <c r="E7028" s="6"/>
      <c r="F7028" s="6"/>
      <c r="G7028" s="6"/>
      <c r="H7028" s="6"/>
      <c r="I7028" s="6"/>
      <c r="J7028" s="6"/>
      <c r="K7028" s="6"/>
      <c r="L7028" s="6"/>
      <c r="M7028" s="6"/>
    </row>
    <row r="7029">
      <c r="A7029" s="2">
        <v>2.59</v>
      </c>
      <c r="B7029" s="7">
        <v>8.09</v>
      </c>
      <c r="C7029" s="7">
        <v>15.68</v>
      </c>
      <c r="E7029" s="6"/>
      <c r="F7029" s="6"/>
      <c r="G7029" s="6"/>
      <c r="H7029" s="6"/>
      <c r="I7029" s="6"/>
      <c r="J7029" s="6"/>
      <c r="K7029" s="6"/>
      <c r="L7029" s="6"/>
      <c r="M7029" s="6"/>
    </row>
    <row r="7030">
      <c r="A7030" s="2">
        <v>6.0</v>
      </c>
      <c r="B7030" s="7">
        <v>7.09</v>
      </c>
      <c r="C7030" s="7">
        <v>12.66</v>
      </c>
      <c r="E7030" s="6"/>
      <c r="F7030" s="6"/>
      <c r="G7030" s="6"/>
      <c r="H7030" s="6"/>
      <c r="I7030" s="6"/>
      <c r="J7030" s="6"/>
      <c r="K7030" s="6"/>
      <c r="L7030" s="6"/>
      <c r="M7030" s="6"/>
    </row>
    <row r="7031">
      <c r="A7031" s="2">
        <v>2.51</v>
      </c>
      <c r="B7031" s="7">
        <v>14.13</v>
      </c>
      <c r="C7031" s="7">
        <v>37.35</v>
      </c>
      <c r="E7031" s="6"/>
      <c r="F7031" s="6"/>
      <c r="G7031" s="6"/>
      <c r="H7031" s="6"/>
      <c r="I7031" s="6"/>
      <c r="J7031" s="6"/>
      <c r="K7031" s="6"/>
      <c r="L7031" s="6"/>
      <c r="M7031" s="6"/>
    </row>
    <row r="7032">
      <c r="A7032" s="2">
        <v>3.04</v>
      </c>
      <c r="B7032" s="7">
        <v>16.68</v>
      </c>
      <c r="C7032" s="7">
        <v>7.57</v>
      </c>
      <c r="E7032" s="6"/>
      <c r="F7032" s="6"/>
      <c r="G7032" s="6"/>
      <c r="H7032" s="6"/>
      <c r="I7032" s="6"/>
      <c r="J7032" s="6"/>
      <c r="K7032" s="6"/>
      <c r="L7032" s="6"/>
      <c r="M7032" s="6"/>
    </row>
    <row r="7033">
      <c r="A7033" s="2">
        <v>6.56</v>
      </c>
      <c r="B7033" s="7">
        <v>3.53</v>
      </c>
      <c r="C7033" s="7">
        <v>2.57</v>
      </c>
      <c r="E7033" s="6"/>
      <c r="F7033" s="6"/>
      <c r="G7033" s="6"/>
      <c r="H7033" s="6"/>
      <c r="I7033" s="6"/>
      <c r="J7033" s="6"/>
      <c r="K7033" s="6"/>
      <c r="L7033" s="6"/>
      <c r="M7033" s="6"/>
    </row>
    <row r="7034">
      <c r="A7034" s="2">
        <v>3.06</v>
      </c>
      <c r="B7034" s="7">
        <v>10.14</v>
      </c>
      <c r="C7034" s="7">
        <v>8.61</v>
      </c>
      <c r="E7034" s="6"/>
      <c r="F7034" s="6"/>
      <c r="G7034" s="6"/>
      <c r="H7034" s="6"/>
      <c r="I7034" s="6"/>
      <c r="J7034" s="6"/>
      <c r="K7034" s="6"/>
      <c r="L7034" s="6"/>
      <c r="M7034" s="6"/>
    </row>
    <row r="7035">
      <c r="A7035" s="2">
        <v>4.51</v>
      </c>
      <c r="B7035" s="7">
        <v>3.53</v>
      </c>
      <c r="C7035" s="7">
        <v>11.06</v>
      </c>
      <c r="E7035" s="6"/>
      <c r="F7035" s="6"/>
      <c r="G7035" s="6"/>
      <c r="H7035" s="6"/>
      <c r="I7035" s="6"/>
      <c r="J7035" s="6"/>
      <c r="K7035" s="6"/>
      <c r="L7035" s="6"/>
      <c r="M7035" s="6"/>
    </row>
    <row r="7036">
      <c r="A7036" s="2">
        <v>3.63</v>
      </c>
      <c r="B7036" s="7">
        <v>16.17</v>
      </c>
      <c r="C7036" s="7">
        <v>3.02</v>
      </c>
      <c r="E7036" s="6"/>
      <c r="F7036" s="6"/>
      <c r="G7036" s="6"/>
      <c r="H7036" s="6"/>
      <c r="I7036" s="6"/>
      <c r="J7036" s="6"/>
      <c r="K7036" s="6"/>
      <c r="L7036" s="6"/>
      <c r="M7036" s="6"/>
    </row>
    <row r="7037">
      <c r="A7037" s="2">
        <v>3.97</v>
      </c>
      <c r="B7037" s="7">
        <v>5.05</v>
      </c>
      <c r="C7037" s="7">
        <v>10.14</v>
      </c>
      <c r="E7037" s="6"/>
      <c r="F7037" s="6"/>
      <c r="G7037" s="6"/>
      <c r="H7037" s="6"/>
      <c r="I7037" s="6"/>
      <c r="J7037" s="6"/>
      <c r="K7037" s="6"/>
      <c r="L7037" s="6"/>
      <c r="M7037" s="6"/>
    </row>
    <row r="7038">
      <c r="A7038" s="2">
        <v>11.15</v>
      </c>
      <c r="B7038" s="7">
        <v>2.52</v>
      </c>
      <c r="C7038" s="7">
        <v>14.17</v>
      </c>
      <c r="E7038" s="6"/>
      <c r="F7038" s="6"/>
      <c r="G7038" s="6"/>
      <c r="H7038" s="6"/>
      <c r="I7038" s="6"/>
      <c r="J7038" s="6"/>
      <c r="K7038" s="6"/>
      <c r="L7038" s="6"/>
      <c r="M7038" s="6"/>
    </row>
    <row r="7039">
      <c r="A7039" s="2">
        <v>14.15</v>
      </c>
      <c r="B7039" s="7">
        <v>11.11</v>
      </c>
      <c r="C7039" s="7">
        <v>2.98</v>
      </c>
      <c r="E7039" s="6"/>
      <c r="F7039" s="6"/>
      <c r="G7039" s="6"/>
      <c r="H7039" s="6"/>
      <c r="I7039" s="6"/>
      <c r="J7039" s="6"/>
      <c r="K7039" s="6"/>
      <c r="L7039" s="6"/>
      <c r="M7039" s="6"/>
    </row>
    <row r="7040">
      <c r="A7040" s="2">
        <v>3.5</v>
      </c>
      <c r="B7040" s="7">
        <v>3.53</v>
      </c>
      <c r="C7040" s="7">
        <v>13.2</v>
      </c>
      <c r="E7040" s="6"/>
      <c r="F7040" s="6"/>
      <c r="G7040" s="6"/>
      <c r="H7040" s="6"/>
      <c r="I7040" s="6"/>
      <c r="J7040" s="6"/>
      <c r="K7040" s="6"/>
      <c r="L7040" s="6"/>
      <c r="M7040" s="6"/>
    </row>
    <row r="7041">
      <c r="A7041" s="2">
        <v>7.07</v>
      </c>
      <c r="B7041" s="7">
        <v>11.12</v>
      </c>
      <c r="C7041" s="7">
        <v>6.52</v>
      </c>
      <c r="E7041" s="6"/>
      <c r="F7041" s="6"/>
      <c r="G7041" s="6"/>
      <c r="H7041" s="6"/>
      <c r="I7041" s="6"/>
      <c r="J7041" s="6"/>
      <c r="K7041" s="6"/>
      <c r="L7041" s="6"/>
      <c r="M7041" s="6"/>
    </row>
    <row r="7042">
      <c r="A7042" s="2">
        <v>21.84</v>
      </c>
      <c r="B7042" s="7">
        <v>8.59</v>
      </c>
      <c r="C7042" s="7">
        <v>4.59</v>
      </c>
      <c r="E7042" s="6"/>
      <c r="F7042" s="6"/>
      <c r="G7042" s="6"/>
      <c r="H7042" s="6"/>
      <c r="I7042" s="6"/>
      <c r="J7042" s="6"/>
      <c r="K7042" s="6"/>
      <c r="L7042" s="6"/>
      <c r="M7042" s="6"/>
    </row>
    <row r="7043">
      <c r="A7043" s="2">
        <v>2.56</v>
      </c>
      <c r="B7043" s="7">
        <v>29.35</v>
      </c>
      <c r="C7043" s="7">
        <v>6.03</v>
      </c>
      <c r="E7043" s="6"/>
      <c r="F7043" s="6"/>
      <c r="G7043" s="6"/>
      <c r="H7043" s="6"/>
      <c r="I7043" s="6"/>
      <c r="J7043" s="6"/>
      <c r="K7043" s="6"/>
      <c r="L7043" s="6"/>
      <c r="M7043" s="6"/>
    </row>
    <row r="7044">
      <c r="A7044" s="2">
        <v>3.43</v>
      </c>
      <c r="B7044" s="7">
        <v>8.14</v>
      </c>
      <c r="C7044" s="7">
        <v>15.12</v>
      </c>
      <c r="E7044" s="6"/>
      <c r="F7044" s="6"/>
      <c r="G7044" s="6"/>
      <c r="H7044" s="6"/>
      <c r="I7044" s="6"/>
      <c r="J7044" s="6"/>
      <c r="K7044" s="6"/>
      <c r="L7044" s="6"/>
      <c r="M7044" s="6"/>
    </row>
    <row r="7045">
      <c r="A7045" s="2">
        <v>6.61</v>
      </c>
      <c r="B7045" s="7">
        <v>3.52</v>
      </c>
      <c r="C7045" s="7">
        <v>25.79</v>
      </c>
      <c r="E7045" s="6"/>
      <c r="F7045" s="6"/>
      <c r="G7045" s="6"/>
      <c r="H7045" s="6"/>
      <c r="I7045" s="6"/>
      <c r="J7045" s="6"/>
      <c r="K7045" s="6"/>
      <c r="L7045" s="6"/>
      <c r="M7045" s="6"/>
    </row>
    <row r="7046">
      <c r="A7046" s="2">
        <v>6.0</v>
      </c>
      <c r="B7046" s="7">
        <v>9.54</v>
      </c>
      <c r="C7046" s="7">
        <v>3.01</v>
      </c>
      <c r="E7046" s="6"/>
      <c r="F7046" s="6"/>
      <c r="G7046" s="6"/>
      <c r="H7046" s="6"/>
      <c r="I7046" s="6"/>
      <c r="J7046" s="6"/>
      <c r="K7046" s="6"/>
      <c r="L7046" s="6"/>
      <c r="M7046" s="6"/>
    </row>
    <row r="7047">
      <c r="A7047" s="2">
        <v>5.63</v>
      </c>
      <c r="B7047" s="7">
        <v>1.52</v>
      </c>
      <c r="C7047" s="7">
        <v>2.02</v>
      </c>
      <c r="E7047" s="6"/>
      <c r="F7047" s="6"/>
      <c r="G7047" s="6"/>
      <c r="H7047" s="6"/>
      <c r="I7047" s="6"/>
      <c r="J7047" s="6"/>
      <c r="K7047" s="6"/>
      <c r="L7047" s="6"/>
      <c r="M7047" s="6"/>
    </row>
    <row r="7048">
      <c r="A7048" s="2">
        <v>8.64</v>
      </c>
      <c r="B7048" s="7">
        <v>3.55</v>
      </c>
      <c r="C7048" s="7">
        <v>11.65</v>
      </c>
      <c r="E7048" s="6"/>
      <c r="F7048" s="6"/>
      <c r="G7048" s="6"/>
      <c r="H7048" s="6"/>
      <c r="I7048" s="6"/>
      <c r="J7048" s="6"/>
      <c r="K7048" s="6"/>
      <c r="L7048" s="6"/>
      <c r="M7048" s="6"/>
    </row>
    <row r="7049">
      <c r="A7049" s="2">
        <v>5.02</v>
      </c>
      <c r="B7049" s="7">
        <v>8.62</v>
      </c>
      <c r="C7049" s="7">
        <v>3.55</v>
      </c>
      <c r="E7049" s="6"/>
      <c r="F7049" s="6"/>
      <c r="G7049" s="6"/>
      <c r="H7049" s="6"/>
      <c r="I7049" s="6"/>
      <c r="J7049" s="6"/>
      <c r="K7049" s="6"/>
      <c r="L7049" s="6"/>
      <c r="M7049" s="6"/>
    </row>
    <row r="7050">
      <c r="A7050" s="2">
        <v>5.06</v>
      </c>
      <c r="B7050" s="7">
        <v>8.56</v>
      </c>
      <c r="C7050" s="7">
        <v>31.8</v>
      </c>
      <c r="E7050" s="6"/>
      <c r="F7050" s="6"/>
      <c r="G7050" s="6"/>
      <c r="H7050" s="6"/>
      <c r="I7050" s="6"/>
      <c r="J7050" s="6"/>
      <c r="K7050" s="6"/>
      <c r="L7050" s="6"/>
      <c r="M7050" s="6"/>
    </row>
    <row r="7051">
      <c r="A7051" s="2">
        <v>7.13</v>
      </c>
      <c r="B7051" s="7">
        <v>6.59</v>
      </c>
      <c r="C7051" s="7">
        <v>5.6</v>
      </c>
      <c r="E7051" s="6"/>
      <c r="F7051" s="6"/>
      <c r="G7051" s="6"/>
      <c r="H7051" s="6"/>
      <c r="I7051" s="6"/>
      <c r="J7051" s="6"/>
      <c r="K7051" s="6"/>
      <c r="L7051" s="6"/>
      <c r="M7051" s="6"/>
    </row>
    <row r="7052">
      <c r="A7052" s="2">
        <v>6.56</v>
      </c>
      <c r="B7052" s="7">
        <v>12.12</v>
      </c>
      <c r="C7052" s="7">
        <v>12.65</v>
      </c>
      <c r="E7052" s="6"/>
      <c r="F7052" s="6"/>
      <c r="G7052" s="6"/>
      <c r="H7052" s="6"/>
      <c r="I7052" s="6"/>
      <c r="J7052" s="6"/>
      <c r="K7052" s="6"/>
      <c r="L7052" s="6"/>
      <c r="M7052" s="6"/>
    </row>
    <row r="7053">
      <c r="A7053" s="2">
        <v>7.54</v>
      </c>
      <c r="B7053" s="7">
        <v>42.4</v>
      </c>
      <c r="C7053" s="7">
        <v>57.05</v>
      </c>
      <c r="E7053" s="6"/>
      <c r="F7053" s="6"/>
      <c r="G7053" s="6"/>
      <c r="H7053" s="6"/>
      <c r="I7053" s="6"/>
      <c r="J7053" s="6"/>
      <c r="K7053" s="6"/>
      <c r="L7053" s="6"/>
      <c r="M7053" s="6"/>
    </row>
    <row r="7054">
      <c r="A7054" s="2">
        <v>6.13</v>
      </c>
      <c r="B7054" s="7">
        <v>17.68</v>
      </c>
      <c r="C7054" s="7">
        <v>13.1</v>
      </c>
      <c r="E7054" s="6"/>
      <c r="F7054" s="6"/>
      <c r="G7054" s="6"/>
      <c r="H7054" s="6"/>
      <c r="I7054" s="6"/>
      <c r="J7054" s="6"/>
      <c r="K7054" s="6"/>
      <c r="L7054" s="6"/>
      <c r="M7054" s="6"/>
    </row>
    <row r="7055">
      <c r="A7055" s="2">
        <v>3.99</v>
      </c>
      <c r="B7055" s="7">
        <v>1.52</v>
      </c>
      <c r="C7055" s="7">
        <v>5.07</v>
      </c>
      <c r="E7055" s="6"/>
      <c r="F7055" s="6"/>
      <c r="G7055" s="6"/>
      <c r="H7055" s="6"/>
      <c r="I7055" s="6"/>
      <c r="J7055" s="6"/>
      <c r="K7055" s="6"/>
      <c r="L7055" s="6"/>
      <c r="M7055" s="6"/>
    </row>
    <row r="7056">
      <c r="A7056" s="2">
        <v>7.1</v>
      </c>
      <c r="B7056" s="7">
        <v>1.52</v>
      </c>
      <c r="C7056" s="7">
        <v>1.51</v>
      </c>
      <c r="E7056" s="6"/>
      <c r="F7056" s="6"/>
      <c r="G7056" s="6"/>
      <c r="H7056" s="6"/>
      <c r="I7056" s="6"/>
      <c r="J7056" s="6"/>
      <c r="K7056" s="6"/>
      <c r="L7056" s="6"/>
      <c r="M7056" s="6"/>
    </row>
    <row r="7057">
      <c r="A7057" s="2">
        <v>7.64</v>
      </c>
      <c r="B7057" s="7">
        <v>1.52</v>
      </c>
      <c r="C7057" s="7">
        <v>11.15</v>
      </c>
      <c r="E7057" s="6"/>
      <c r="F7057" s="6"/>
      <c r="G7057" s="6"/>
      <c r="H7057" s="6"/>
      <c r="I7057" s="6"/>
      <c r="J7057" s="6"/>
      <c r="K7057" s="6"/>
      <c r="L7057" s="6"/>
      <c r="M7057" s="6"/>
    </row>
    <row r="7058">
      <c r="A7058" s="2">
        <v>6.54</v>
      </c>
      <c r="B7058" s="7">
        <v>7.09</v>
      </c>
      <c r="C7058" s="7">
        <v>17.65</v>
      </c>
      <c r="E7058" s="6"/>
      <c r="F7058" s="6"/>
      <c r="G7058" s="6"/>
      <c r="H7058" s="6"/>
      <c r="I7058" s="6"/>
      <c r="J7058" s="6"/>
      <c r="K7058" s="6"/>
      <c r="L7058" s="6"/>
      <c r="M7058" s="6"/>
    </row>
    <row r="7059">
      <c r="A7059" s="2">
        <v>12.11</v>
      </c>
      <c r="B7059" s="7">
        <v>10.6</v>
      </c>
      <c r="C7059" s="7">
        <v>12.07</v>
      </c>
      <c r="E7059" s="6"/>
      <c r="F7059" s="6"/>
      <c r="G7059" s="6"/>
      <c r="H7059" s="6"/>
      <c r="I7059" s="6"/>
      <c r="J7059" s="6"/>
      <c r="K7059" s="6"/>
      <c r="L7059" s="6"/>
      <c r="M7059" s="6"/>
    </row>
    <row r="7060">
      <c r="A7060" s="2">
        <v>2.57</v>
      </c>
      <c r="B7060" s="7">
        <v>3.02</v>
      </c>
      <c r="C7060" s="7">
        <v>11.07</v>
      </c>
      <c r="E7060" s="6"/>
      <c r="F7060" s="6"/>
      <c r="G7060" s="6"/>
      <c r="H7060" s="6"/>
      <c r="I7060" s="6"/>
      <c r="J7060" s="6"/>
      <c r="K7060" s="6"/>
      <c r="L7060" s="6"/>
      <c r="M7060" s="6"/>
    </row>
    <row r="7061">
      <c r="A7061" s="2">
        <v>9.56</v>
      </c>
      <c r="B7061" s="7">
        <v>15.16</v>
      </c>
      <c r="C7061" s="7">
        <v>24.65</v>
      </c>
      <c r="E7061" s="6"/>
      <c r="F7061" s="6"/>
      <c r="G7061" s="6"/>
      <c r="H7061" s="6"/>
      <c r="I7061" s="6"/>
      <c r="J7061" s="6"/>
      <c r="K7061" s="6"/>
      <c r="L7061" s="6"/>
      <c r="M7061" s="6"/>
    </row>
    <row r="7062">
      <c r="A7062" s="2">
        <v>13.29</v>
      </c>
      <c r="B7062" s="7">
        <v>7.58</v>
      </c>
      <c r="C7062" s="7">
        <v>3.03</v>
      </c>
      <c r="E7062" s="6"/>
      <c r="F7062" s="6"/>
      <c r="G7062" s="6"/>
      <c r="H7062" s="6"/>
      <c r="I7062" s="6"/>
      <c r="J7062" s="6"/>
      <c r="K7062" s="6"/>
      <c r="L7062" s="6"/>
      <c r="M7062" s="6"/>
    </row>
    <row r="7063">
      <c r="A7063" s="2">
        <v>14.06</v>
      </c>
      <c r="B7063" s="7">
        <v>1.52</v>
      </c>
      <c r="C7063" s="7">
        <v>5.14</v>
      </c>
      <c r="E7063" s="6"/>
      <c r="F7063" s="6"/>
      <c r="G7063" s="6"/>
      <c r="H7063" s="6"/>
      <c r="I7063" s="6"/>
      <c r="J7063" s="6"/>
      <c r="K7063" s="6"/>
      <c r="L7063" s="6"/>
      <c r="M7063" s="6"/>
    </row>
    <row r="7064">
      <c r="A7064" s="2">
        <v>6.56</v>
      </c>
      <c r="B7064" s="7">
        <v>3.05</v>
      </c>
      <c r="C7064" s="7">
        <v>5.09</v>
      </c>
      <c r="E7064" s="6"/>
      <c r="F7064" s="6"/>
      <c r="G7064" s="6"/>
      <c r="H7064" s="6"/>
      <c r="I7064" s="6"/>
      <c r="J7064" s="6"/>
      <c r="K7064" s="6"/>
      <c r="L7064" s="6"/>
      <c r="M7064" s="6"/>
    </row>
    <row r="7065">
      <c r="A7065" s="2">
        <v>5.1</v>
      </c>
      <c r="B7065" s="7">
        <v>15.63</v>
      </c>
      <c r="C7065" s="7">
        <v>1.99</v>
      </c>
      <c r="E7065" s="6"/>
      <c r="F7065" s="6"/>
      <c r="G7065" s="6"/>
      <c r="H7065" s="6"/>
      <c r="I7065" s="6"/>
      <c r="J7065" s="6"/>
      <c r="K7065" s="6"/>
      <c r="L7065" s="6"/>
      <c r="M7065" s="6"/>
    </row>
    <row r="7066">
      <c r="A7066" s="2">
        <v>7.06</v>
      </c>
      <c r="B7066" s="7">
        <v>5.52</v>
      </c>
      <c r="C7066" s="7">
        <v>3.04</v>
      </c>
      <c r="E7066" s="6"/>
      <c r="F7066" s="6"/>
      <c r="G7066" s="6"/>
      <c r="H7066" s="6"/>
      <c r="I7066" s="6"/>
      <c r="J7066" s="6"/>
      <c r="K7066" s="6"/>
      <c r="L7066" s="6"/>
      <c r="M7066" s="6"/>
    </row>
    <row r="7067">
      <c r="A7067" s="2">
        <v>7.6</v>
      </c>
      <c r="B7067" s="7">
        <v>11.62</v>
      </c>
      <c r="C7067" s="7">
        <v>8.08</v>
      </c>
      <c r="E7067" s="6"/>
      <c r="F7067" s="6"/>
      <c r="G7067" s="6"/>
      <c r="H7067" s="6"/>
      <c r="I7067" s="6"/>
      <c r="J7067" s="6"/>
      <c r="K7067" s="6"/>
      <c r="L7067" s="6"/>
      <c r="M7067" s="6"/>
    </row>
    <row r="7068">
      <c r="A7068" s="2">
        <v>9.62</v>
      </c>
      <c r="B7068" s="7">
        <v>23.25</v>
      </c>
      <c r="C7068" s="7">
        <v>4.07</v>
      </c>
      <c r="E7068" s="6"/>
      <c r="F7068" s="6"/>
      <c r="G7068" s="6"/>
      <c r="H7068" s="6"/>
      <c r="I7068" s="6"/>
      <c r="J7068" s="6"/>
      <c r="K7068" s="6"/>
      <c r="L7068" s="6"/>
      <c r="M7068" s="6"/>
    </row>
    <row r="7069">
      <c r="A7069" s="2">
        <v>3.47</v>
      </c>
      <c r="B7069" s="7">
        <v>19.17</v>
      </c>
      <c r="C7069" s="7">
        <v>3.02</v>
      </c>
      <c r="E7069" s="6"/>
      <c r="F7069" s="6"/>
      <c r="G7069" s="6"/>
      <c r="H7069" s="6"/>
      <c r="I7069" s="6"/>
      <c r="J7069" s="6"/>
      <c r="K7069" s="6"/>
      <c r="L7069" s="6"/>
      <c r="M7069" s="6"/>
    </row>
    <row r="7070">
      <c r="A7070" s="2">
        <v>4.06</v>
      </c>
      <c r="B7070" s="7">
        <v>25.81</v>
      </c>
      <c r="C7070" s="7">
        <v>2.51</v>
      </c>
      <c r="E7070" s="6"/>
      <c r="F7070" s="6"/>
      <c r="G7070" s="6"/>
      <c r="H7070" s="6"/>
      <c r="I7070" s="6"/>
      <c r="J7070" s="6"/>
      <c r="K7070" s="6"/>
      <c r="L7070" s="6"/>
      <c r="M7070" s="6"/>
    </row>
    <row r="7071">
      <c r="A7071" s="2">
        <v>4.53</v>
      </c>
      <c r="B7071" s="7">
        <v>1.97</v>
      </c>
      <c r="C7071" s="7">
        <v>3.57</v>
      </c>
      <c r="E7071" s="6"/>
      <c r="F7071" s="6"/>
      <c r="G7071" s="6"/>
      <c r="H7071" s="6"/>
      <c r="I7071" s="6"/>
      <c r="J7071" s="6"/>
      <c r="K7071" s="6"/>
      <c r="L7071" s="6"/>
      <c r="M7071" s="6"/>
    </row>
    <row r="7072">
      <c r="A7072" s="2">
        <v>7.07</v>
      </c>
      <c r="B7072" s="7">
        <v>11.05</v>
      </c>
      <c r="C7072" s="7">
        <v>17.19</v>
      </c>
      <c r="E7072" s="6"/>
      <c r="F7072" s="6"/>
      <c r="G7072" s="6"/>
      <c r="H7072" s="6"/>
      <c r="I7072" s="6"/>
      <c r="J7072" s="6"/>
      <c r="K7072" s="6"/>
      <c r="L7072" s="6"/>
      <c r="M7072" s="6"/>
    </row>
    <row r="7073">
      <c r="A7073" s="2">
        <v>3.58</v>
      </c>
      <c r="B7073" s="7">
        <v>6.59</v>
      </c>
      <c r="C7073" s="7">
        <v>8.6</v>
      </c>
      <c r="E7073" s="6"/>
      <c r="F7073" s="6"/>
      <c r="G7073" s="6"/>
      <c r="H7073" s="6"/>
      <c r="I7073" s="6"/>
      <c r="J7073" s="6"/>
      <c r="K7073" s="6"/>
      <c r="L7073" s="6"/>
      <c r="M7073" s="6"/>
    </row>
    <row r="7074">
      <c r="A7074" s="2">
        <v>8.1</v>
      </c>
      <c r="B7074" s="7">
        <v>8.12</v>
      </c>
      <c r="C7074" s="7">
        <v>2.08</v>
      </c>
      <c r="E7074" s="6"/>
      <c r="F7074" s="6"/>
      <c r="G7074" s="6"/>
      <c r="H7074" s="6"/>
      <c r="I7074" s="6"/>
      <c r="J7074" s="6"/>
      <c r="K7074" s="6"/>
      <c r="L7074" s="6"/>
      <c r="M7074" s="6"/>
    </row>
    <row r="7075">
      <c r="A7075" s="2">
        <v>9.55</v>
      </c>
      <c r="B7075" s="7">
        <v>1.47</v>
      </c>
      <c r="C7075" s="7">
        <v>12.12</v>
      </c>
      <c r="E7075" s="6"/>
      <c r="F7075" s="6"/>
      <c r="G7075" s="6"/>
      <c r="H7075" s="6"/>
      <c r="I7075" s="6"/>
      <c r="J7075" s="6"/>
      <c r="K7075" s="6"/>
      <c r="L7075" s="6"/>
      <c r="M7075" s="6"/>
    </row>
    <row r="7076">
      <c r="A7076" s="2">
        <v>10.63</v>
      </c>
      <c r="B7076" s="7">
        <v>8.04</v>
      </c>
      <c r="C7076" s="7">
        <v>9.08</v>
      </c>
      <c r="E7076" s="6"/>
      <c r="F7076" s="6"/>
      <c r="G7076" s="6"/>
      <c r="H7076" s="6"/>
      <c r="I7076" s="6"/>
      <c r="J7076" s="6"/>
      <c r="K7076" s="6"/>
      <c r="L7076" s="6"/>
      <c r="M7076" s="6"/>
    </row>
    <row r="7077">
      <c r="A7077" s="2">
        <v>13.62</v>
      </c>
      <c r="B7077" s="7">
        <v>3.54</v>
      </c>
      <c r="C7077" s="7">
        <v>21.72</v>
      </c>
      <c r="E7077" s="6"/>
      <c r="F7077" s="6"/>
      <c r="G7077" s="6"/>
      <c r="H7077" s="6"/>
      <c r="I7077" s="6"/>
      <c r="J7077" s="6"/>
      <c r="K7077" s="6"/>
      <c r="L7077" s="6"/>
      <c r="M7077" s="6"/>
    </row>
    <row r="7078">
      <c r="A7078" s="2">
        <v>10.16</v>
      </c>
      <c r="B7078" s="7">
        <v>13.12</v>
      </c>
      <c r="C7078" s="7">
        <v>22.65</v>
      </c>
      <c r="E7078" s="6"/>
      <c r="F7078" s="6"/>
      <c r="G7078" s="6"/>
      <c r="H7078" s="6"/>
      <c r="I7078" s="6"/>
      <c r="J7078" s="6"/>
      <c r="K7078" s="6"/>
      <c r="L7078" s="6"/>
      <c r="M7078" s="6"/>
    </row>
    <row r="7079">
      <c r="A7079" s="2">
        <v>5.0</v>
      </c>
      <c r="B7079" s="7">
        <v>2.53</v>
      </c>
      <c r="C7079" s="7">
        <v>20.2</v>
      </c>
      <c r="E7079" s="6"/>
      <c r="F7079" s="6"/>
      <c r="G7079" s="6"/>
      <c r="H7079" s="6"/>
      <c r="I7079" s="6"/>
      <c r="J7079" s="6"/>
      <c r="K7079" s="6"/>
      <c r="L7079" s="6"/>
      <c r="M7079" s="6"/>
    </row>
    <row r="7080">
      <c r="A7080" s="2">
        <v>15.15</v>
      </c>
      <c r="B7080" s="7">
        <v>8.12</v>
      </c>
      <c r="C7080" s="7">
        <v>19.67</v>
      </c>
      <c r="E7080" s="6"/>
      <c r="F7080" s="6"/>
      <c r="G7080" s="6"/>
      <c r="H7080" s="6"/>
      <c r="I7080" s="6"/>
      <c r="J7080" s="6"/>
      <c r="K7080" s="6"/>
      <c r="L7080" s="6"/>
      <c r="M7080" s="6"/>
    </row>
    <row r="7081">
      <c r="A7081" s="2">
        <v>7.1</v>
      </c>
      <c r="B7081" s="7">
        <v>7.58</v>
      </c>
      <c r="C7081" s="7">
        <v>5.53</v>
      </c>
      <c r="E7081" s="6"/>
      <c r="F7081" s="6"/>
      <c r="G7081" s="6"/>
      <c r="H7081" s="6"/>
      <c r="I7081" s="6"/>
      <c r="J7081" s="6"/>
      <c r="K7081" s="6"/>
      <c r="L7081" s="6"/>
      <c r="M7081" s="6"/>
    </row>
    <row r="7082">
      <c r="A7082" s="2">
        <v>6.06</v>
      </c>
      <c r="B7082" s="7">
        <v>3.0</v>
      </c>
      <c r="C7082" s="7">
        <v>6.58</v>
      </c>
      <c r="E7082" s="6"/>
      <c r="F7082" s="6"/>
      <c r="G7082" s="6"/>
      <c r="H7082" s="6"/>
      <c r="I7082" s="6"/>
      <c r="J7082" s="6"/>
      <c r="K7082" s="6"/>
      <c r="L7082" s="6"/>
      <c r="M7082" s="6"/>
    </row>
    <row r="7083">
      <c r="A7083" s="2">
        <v>9.58</v>
      </c>
      <c r="B7083" s="7">
        <v>5.06</v>
      </c>
      <c r="C7083" s="7">
        <v>14.16</v>
      </c>
      <c r="E7083" s="6"/>
      <c r="F7083" s="6"/>
      <c r="G7083" s="6"/>
      <c r="H7083" s="6"/>
      <c r="I7083" s="6"/>
      <c r="J7083" s="6"/>
      <c r="K7083" s="6"/>
      <c r="L7083" s="6"/>
      <c r="M7083" s="6"/>
    </row>
    <row r="7084">
      <c r="A7084" s="2">
        <v>20.83</v>
      </c>
      <c r="B7084" s="7">
        <v>18.73</v>
      </c>
      <c r="C7084" s="7">
        <v>26.76</v>
      </c>
      <c r="E7084" s="6"/>
      <c r="F7084" s="6"/>
      <c r="G7084" s="6"/>
      <c r="H7084" s="6"/>
      <c r="I7084" s="6"/>
      <c r="J7084" s="6"/>
      <c r="K7084" s="6"/>
      <c r="L7084" s="6"/>
      <c r="M7084" s="6"/>
    </row>
    <row r="7085">
      <c r="A7085" s="2">
        <v>2.45</v>
      </c>
      <c r="B7085" s="7">
        <v>1.5</v>
      </c>
      <c r="C7085" s="7">
        <v>6.57</v>
      </c>
      <c r="E7085" s="6"/>
      <c r="F7085" s="6"/>
      <c r="G7085" s="6"/>
      <c r="H7085" s="6"/>
      <c r="I7085" s="6"/>
      <c r="J7085" s="6"/>
      <c r="K7085" s="6"/>
      <c r="L7085" s="6"/>
      <c r="M7085" s="6"/>
    </row>
    <row r="7086">
      <c r="A7086" s="2">
        <v>14.64</v>
      </c>
      <c r="B7086" s="7">
        <v>10.61</v>
      </c>
      <c r="C7086" s="7">
        <v>11.08</v>
      </c>
      <c r="E7086" s="6"/>
      <c r="F7086" s="6"/>
      <c r="G7086" s="6"/>
      <c r="H7086" s="6"/>
      <c r="I7086" s="6"/>
      <c r="J7086" s="6"/>
      <c r="K7086" s="6"/>
      <c r="L7086" s="6"/>
      <c r="M7086" s="6"/>
    </row>
    <row r="7087">
      <c r="A7087" s="2">
        <v>3.06</v>
      </c>
      <c r="B7087" s="7">
        <v>3.52</v>
      </c>
      <c r="C7087" s="7">
        <v>10.6</v>
      </c>
      <c r="E7087" s="6"/>
      <c r="F7087" s="6"/>
      <c r="G7087" s="6"/>
      <c r="H7087" s="6"/>
      <c r="I7087" s="6"/>
      <c r="J7087" s="6"/>
      <c r="K7087" s="6"/>
      <c r="L7087" s="6"/>
      <c r="M7087" s="6"/>
    </row>
    <row r="7088">
      <c r="A7088" s="2">
        <v>5.04</v>
      </c>
      <c r="B7088" s="7">
        <v>13.13</v>
      </c>
      <c r="C7088" s="7">
        <v>7.08</v>
      </c>
      <c r="E7088" s="6"/>
      <c r="F7088" s="6"/>
      <c r="G7088" s="6"/>
      <c r="H7088" s="6"/>
      <c r="I7088" s="6"/>
      <c r="J7088" s="6"/>
      <c r="K7088" s="6"/>
      <c r="L7088" s="6"/>
      <c r="M7088" s="6"/>
    </row>
    <row r="7089">
      <c r="A7089" s="2">
        <v>4.05</v>
      </c>
      <c r="B7089" s="7">
        <v>13.66</v>
      </c>
      <c r="C7089" s="7">
        <v>12.63</v>
      </c>
      <c r="E7089" s="6"/>
      <c r="F7089" s="6"/>
      <c r="G7089" s="6"/>
      <c r="H7089" s="6"/>
      <c r="I7089" s="6"/>
      <c r="J7089" s="6"/>
      <c r="K7089" s="6"/>
      <c r="L7089" s="6"/>
      <c r="M7089" s="6"/>
    </row>
    <row r="7090">
      <c r="A7090" s="2">
        <v>2.52</v>
      </c>
      <c r="B7090" s="7">
        <v>5.58</v>
      </c>
      <c r="C7090" s="7">
        <v>10.11</v>
      </c>
      <c r="E7090" s="6"/>
      <c r="F7090" s="6"/>
      <c r="G7090" s="6"/>
      <c r="H7090" s="6"/>
      <c r="I7090" s="6"/>
      <c r="J7090" s="6"/>
      <c r="K7090" s="6"/>
      <c r="L7090" s="6"/>
      <c r="M7090" s="6"/>
    </row>
    <row r="7091">
      <c r="A7091" s="2">
        <v>6.6</v>
      </c>
      <c r="B7091" s="7">
        <v>2.98</v>
      </c>
      <c r="C7091" s="7">
        <v>10.1</v>
      </c>
      <c r="E7091" s="6"/>
      <c r="F7091" s="6"/>
      <c r="G7091" s="6"/>
      <c r="H7091" s="6"/>
      <c r="I7091" s="6"/>
      <c r="J7091" s="6"/>
      <c r="K7091" s="6"/>
      <c r="L7091" s="6"/>
      <c r="M7091" s="6"/>
    </row>
    <row r="7092">
      <c r="A7092" s="2">
        <v>18.71</v>
      </c>
      <c r="B7092" s="7">
        <v>2.02</v>
      </c>
      <c r="C7092" s="7">
        <v>12.67</v>
      </c>
      <c r="E7092" s="6"/>
      <c r="F7092" s="6"/>
      <c r="G7092" s="6"/>
      <c r="H7092" s="6"/>
      <c r="I7092" s="6"/>
      <c r="J7092" s="6"/>
      <c r="K7092" s="6"/>
      <c r="L7092" s="6"/>
      <c r="M7092" s="6"/>
    </row>
    <row r="7093">
      <c r="A7093" s="2">
        <v>2.5</v>
      </c>
      <c r="B7093" s="7">
        <v>31.37</v>
      </c>
      <c r="C7093" s="7">
        <v>12.16</v>
      </c>
      <c r="E7093" s="6"/>
      <c r="F7093" s="6"/>
      <c r="G7093" s="6"/>
      <c r="H7093" s="6"/>
      <c r="I7093" s="6"/>
      <c r="J7093" s="6"/>
      <c r="K7093" s="6"/>
      <c r="L7093" s="6"/>
      <c r="M7093" s="6"/>
    </row>
    <row r="7094">
      <c r="A7094" s="2">
        <v>9.62</v>
      </c>
      <c r="B7094" s="7">
        <v>16.15</v>
      </c>
      <c r="C7094" s="7">
        <v>9.09</v>
      </c>
      <c r="E7094" s="6"/>
      <c r="F7094" s="6"/>
      <c r="G7094" s="6"/>
      <c r="H7094" s="6"/>
      <c r="I7094" s="6"/>
      <c r="J7094" s="6"/>
      <c r="K7094" s="6"/>
      <c r="L7094" s="6"/>
      <c r="M7094" s="6"/>
    </row>
    <row r="7095">
      <c r="A7095" s="2">
        <v>3.14</v>
      </c>
      <c r="B7095" s="7">
        <v>8.59</v>
      </c>
      <c r="C7095" s="7">
        <v>11.14</v>
      </c>
      <c r="E7095" s="6"/>
      <c r="F7095" s="6"/>
      <c r="G7095" s="6"/>
      <c r="H7095" s="6"/>
      <c r="I7095" s="6"/>
      <c r="J7095" s="6"/>
      <c r="K7095" s="6"/>
      <c r="L7095" s="6"/>
      <c r="M7095" s="6"/>
    </row>
    <row r="7096">
      <c r="A7096" s="2">
        <v>10.04</v>
      </c>
      <c r="B7096" s="7">
        <v>15.13</v>
      </c>
      <c r="C7096" s="7">
        <v>24.81</v>
      </c>
      <c r="E7096" s="6"/>
      <c r="F7096" s="6"/>
      <c r="G7096" s="6"/>
      <c r="H7096" s="6"/>
      <c r="I7096" s="6"/>
      <c r="J7096" s="6"/>
      <c r="K7096" s="6"/>
      <c r="L7096" s="6"/>
      <c r="M7096" s="6"/>
    </row>
    <row r="7097">
      <c r="A7097" s="2">
        <v>19.68</v>
      </c>
      <c r="B7097" s="7">
        <v>15.16</v>
      </c>
      <c r="C7097" s="7">
        <v>24.18</v>
      </c>
      <c r="E7097" s="6"/>
      <c r="F7097" s="6"/>
      <c r="G7097" s="6"/>
      <c r="H7097" s="6"/>
      <c r="I7097" s="6"/>
      <c r="J7097" s="6"/>
      <c r="K7097" s="6"/>
      <c r="L7097" s="6"/>
      <c r="M7097" s="6"/>
    </row>
    <row r="7098">
      <c r="A7098" s="2">
        <v>10.64</v>
      </c>
      <c r="B7098" s="7">
        <v>9.62</v>
      </c>
      <c r="C7098" s="7">
        <v>5.03</v>
      </c>
      <c r="E7098" s="6"/>
      <c r="F7098" s="6"/>
      <c r="G7098" s="6"/>
      <c r="H7098" s="6"/>
      <c r="I7098" s="6"/>
      <c r="J7098" s="6"/>
      <c r="K7098" s="6"/>
      <c r="L7098" s="6"/>
      <c r="M7098" s="6"/>
    </row>
    <row r="7099">
      <c r="A7099" s="2">
        <v>5.04</v>
      </c>
      <c r="B7099" s="7">
        <v>23.23</v>
      </c>
      <c r="C7099" s="7">
        <v>6.1</v>
      </c>
      <c r="E7099" s="6"/>
      <c r="F7099" s="6"/>
      <c r="G7099" s="6"/>
      <c r="H7099" s="6"/>
      <c r="I7099" s="6"/>
      <c r="J7099" s="6"/>
      <c r="K7099" s="6"/>
      <c r="L7099" s="6"/>
      <c r="M7099" s="6"/>
    </row>
    <row r="7100">
      <c r="A7100" s="2">
        <v>2.59</v>
      </c>
      <c r="B7100" s="7">
        <v>7.6</v>
      </c>
      <c r="C7100" s="7">
        <v>14.14</v>
      </c>
      <c r="E7100" s="6"/>
      <c r="F7100" s="6"/>
      <c r="G7100" s="6"/>
      <c r="H7100" s="6"/>
      <c r="I7100" s="6"/>
      <c r="J7100" s="6"/>
      <c r="K7100" s="6"/>
      <c r="L7100" s="6"/>
      <c r="M7100" s="6"/>
    </row>
    <row r="7101">
      <c r="A7101" s="2">
        <v>11.17</v>
      </c>
      <c r="B7101" s="7">
        <v>15.16</v>
      </c>
      <c r="C7101" s="7">
        <v>1.01</v>
      </c>
      <c r="E7101" s="6"/>
      <c r="F7101" s="6"/>
      <c r="G7101" s="6"/>
      <c r="H7101" s="6"/>
      <c r="I7101" s="6"/>
      <c r="J7101" s="6"/>
      <c r="K7101" s="6"/>
      <c r="L7101" s="6"/>
      <c r="M7101" s="6"/>
    </row>
    <row r="7102">
      <c r="A7102" s="2">
        <v>8.08</v>
      </c>
      <c r="B7102" s="7">
        <v>26.31</v>
      </c>
      <c r="C7102" s="7">
        <v>12.65</v>
      </c>
      <c r="E7102" s="6"/>
      <c r="F7102" s="6"/>
      <c r="G7102" s="6"/>
      <c r="H7102" s="6"/>
      <c r="I7102" s="6"/>
      <c r="J7102" s="6"/>
      <c r="K7102" s="6"/>
      <c r="L7102" s="6"/>
      <c r="M7102" s="6"/>
    </row>
    <row r="7103">
      <c r="A7103" s="2">
        <v>2.51</v>
      </c>
      <c r="B7103" s="7">
        <v>10.08</v>
      </c>
      <c r="C7103" s="7">
        <v>25.8</v>
      </c>
      <c r="E7103" s="6"/>
      <c r="F7103" s="6"/>
      <c r="G7103" s="6"/>
      <c r="H7103" s="6"/>
      <c r="I7103" s="6"/>
      <c r="J7103" s="6"/>
      <c r="K7103" s="6"/>
      <c r="L7103" s="6"/>
      <c r="M7103" s="6"/>
    </row>
    <row r="7104">
      <c r="A7104" s="2">
        <v>27.9</v>
      </c>
      <c r="B7104" s="7">
        <v>11.12</v>
      </c>
      <c r="C7104" s="7">
        <v>12.18</v>
      </c>
      <c r="E7104" s="6"/>
      <c r="F7104" s="6"/>
      <c r="G7104" s="6"/>
      <c r="H7104" s="6"/>
      <c r="I7104" s="6"/>
      <c r="J7104" s="6"/>
      <c r="K7104" s="6"/>
      <c r="L7104" s="6"/>
      <c r="M7104" s="6"/>
    </row>
    <row r="7105">
      <c r="A7105" s="2">
        <v>17.78</v>
      </c>
      <c r="B7105" s="7">
        <v>9.65</v>
      </c>
      <c r="C7105" s="7">
        <v>9.61</v>
      </c>
      <c r="E7105" s="6"/>
      <c r="F7105" s="6"/>
      <c r="G7105" s="6"/>
      <c r="H7105" s="6"/>
      <c r="I7105" s="6"/>
      <c r="J7105" s="6"/>
      <c r="K7105" s="6"/>
      <c r="L7105" s="6"/>
      <c r="M7105" s="6"/>
    </row>
    <row r="7106">
      <c r="A7106" s="2">
        <v>9.52</v>
      </c>
      <c r="B7106" s="7">
        <v>5.53</v>
      </c>
      <c r="C7106" s="7">
        <v>10.1</v>
      </c>
      <c r="E7106" s="6"/>
      <c r="F7106" s="6"/>
      <c r="G7106" s="6"/>
      <c r="H7106" s="6"/>
      <c r="I7106" s="6"/>
      <c r="J7106" s="6"/>
      <c r="K7106" s="6"/>
      <c r="L7106" s="6"/>
      <c r="M7106" s="6"/>
    </row>
    <row r="7107">
      <c r="A7107" s="2">
        <v>4.54</v>
      </c>
      <c r="B7107" s="7">
        <v>13.67</v>
      </c>
      <c r="C7107" s="7">
        <v>22.74</v>
      </c>
      <c r="E7107" s="6"/>
      <c r="F7107" s="6"/>
      <c r="G7107" s="6"/>
      <c r="H7107" s="6"/>
      <c r="I7107" s="6"/>
      <c r="J7107" s="6"/>
      <c r="K7107" s="6"/>
      <c r="L7107" s="6"/>
      <c r="M7107" s="6"/>
    </row>
    <row r="7108">
      <c r="A7108" s="2">
        <v>16.74</v>
      </c>
      <c r="B7108" s="7">
        <v>22.79</v>
      </c>
      <c r="C7108" s="7">
        <v>8.08</v>
      </c>
      <c r="E7108" s="6"/>
      <c r="F7108" s="6"/>
      <c r="G7108" s="6"/>
      <c r="H7108" s="6"/>
      <c r="I7108" s="6"/>
      <c r="J7108" s="6"/>
      <c r="K7108" s="6"/>
      <c r="L7108" s="6"/>
      <c r="M7108" s="6"/>
    </row>
    <row r="7109">
      <c r="A7109" s="2">
        <v>14.64</v>
      </c>
      <c r="B7109" s="7">
        <v>8.09</v>
      </c>
      <c r="C7109" s="7">
        <v>5.56</v>
      </c>
      <c r="E7109" s="6"/>
      <c r="F7109" s="6"/>
      <c r="G7109" s="6"/>
      <c r="H7109" s="6"/>
      <c r="I7109" s="6"/>
      <c r="J7109" s="6"/>
      <c r="K7109" s="6"/>
      <c r="L7109" s="6"/>
      <c r="M7109" s="6"/>
    </row>
    <row r="7110">
      <c r="A7110" s="2">
        <v>7.65</v>
      </c>
      <c r="B7110" s="7">
        <v>6.04</v>
      </c>
      <c r="C7110" s="7">
        <v>6.06</v>
      </c>
      <c r="E7110" s="6"/>
      <c r="F7110" s="6"/>
      <c r="G7110" s="6"/>
      <c r="H7110" s="6"/>
      <c r="I7110" s="6"/>
      <c r="J7110" s="6"/>
      <c r="K7110" s="6"/>
      <c r="L7110" s="6"/>
      <c r="M7110" s="6"/>
    </row>
    <row r="7111">
      <c r="A7111" s="2">
        <v>7.99</v>
      </c>
      <c r="B7111" s="7">
        <v>5.05</v>
      </c>
      <c r="C7111" s="7">
        <v>2.03</v>
      </c>
      <c r="E7111" s="6"/>
      <c r="F7111" s="6"/>
      <c r="G7111" s="6"/>
      <c r="H7111" s="6"/>
      <c r="I7111" s="6"/>
      <c r="J7111" s="6"/>
      <c r="K7111" s="6"/>
      <c r="L7111" s="6"/>
      <c r="M7111" s="6"/>
    </row>
    <row r="7112">
      <c r="A7112" s="2">
        <v>3.07</v>
      </c>
      <c r="B7112" s="7">
        <v>24.27</v>
      </c>
      <c r="C7112" s="7">
        <v>2.01</v>
      </c>
      <c r="E7112" s="6"/>
      <c r="F7112" s="6"/>
      <c r="G7112" s="6"/>
      <c r="H7112" s="6"/>
      <c r="I7112" s="6"/>
      <c r="J7112" s="6"/>
      <c r="K7112" s="6"/>
      <c r="L7112" s="6"/>
      <c r="M7112" s="6"/>
    </row>
    <row r="7113">
      <c r="A7113" s="2">
        <v>5.58</v>
      </c>
      <c r="B7113" s="7">
        <v>15.66</v>
      </c>
      <c r="C7113" s="7">
        <v>12.61</v>
      </c>
      <c r="E7113" s="6"/>
      <c r="F7113" s="6"/>
      <c r="G7113" s="6"/>
      <c r="H7113" s="6"/>
      <c r="I7113" s="6"/>
      <c r="J7113" s="6"/>
      <c r="K7113" s="6"/>
      <c r="L7113" s="6"/>
      <c r="M7113" s="6"/>
    </row>
    <row r="7114">
      <c r="A7114" s="2">
        <v>10.63</v>
      </c>
      <c r="B7114" s="7">
        <v>7.61</v>
      </c>
      <c r="C7114" s="7">
        <v>1.52</v>
      </c>
      <c r="E7114" s="6"/>
      <c r="F7114" s="6"/>
      <c r="G7114" s="6"/>
      <c r="H7114" s="6"/>
      <c r="I7114" s="6"/>
      <c r="J7114" s="6"/>
      <c r="K7114" s="6"/>
      <c r="L7114" s="6"/>
      <c r="M7114" s="6"/>
    </row>
    <row r="7115">
      <c r="A7115" s="2">
        <v>16.64</v>
      </c>
      <c r="B7115" s="7">
        <v>12.68</v>
      </c>
      <c r="C7115" s="7">
        <v>19.2</v>
      </c>
      <c r="E7115" s="6"/>
      <c r="F7115" s="6"/>
      <c r="G7115" s="6"/>
      <c r="H7115" s="6"/>
      <c r="I7115" s="6"/>
      <c r="J7115" s="6"/>
      <c r="K7115" s="6"/>
      <c r="L7115" s="6"/>
      <c r="M7115" s="6"/>
    </row>
    <row r="7116">
      <c r="A7116" s="2">
        <v>4.55</v>
      </c>
      <c r="B7116" s="7">
        <v>10.1</v>
      </c>
      <c r="C7116" s="7">
        <v>11.13</v>
      </c>
      <c r="E7116" s="6"/>
      <c r="F7116" s="6"/>
      <c r="G7116" s="6"/>
      <c r="H7116" s="6"/>
      <c r="I7116" s="6"/>
      <c r="J7116" s="6"/>
      <c r="K7116" s="6"/>
      <c r="L7116" s="6"/>
      <c r="M7116" s="6"/>
    </row>
    <row r="7117">
      <c r="A7117" s="2">
        <v>2.54</v>
      </c>
      <c r="B7117" s="7">
        <v>5.57</v>
      </c>
      <c r="C7117" s="7">
        <v>7.09</v>
      </c>
      <c r="E7117" s="6"/>
      <c r="F7117" s="6"/>
      <c r="G7117" s="6"/>
      <c r="H7117" s="6"/>
      <c r="I7117" s="6"/>
      <c r="J7117" s="6"/>
      <c r="K7117" s="6"/>
      <c r="L7117" s="6"/>
      <c r="M7117" s="6"/>
    </row>
    <row r="7118">
      <c r="A7118" s="2">
        <v>13.15</v>
      </c>
      <c r="B7118" s="7">
        <v>3.51</v>
      </c>
      <c r="C7118" s="7">
        <v>19.76</v>
      </c>
      <c r="E7118" s="6"/>
      <c r="F7118" s="6"/>
      <c r="G7118" s="6"/>
      <c r="H7118" s="6"/>
      <c r="I7118" s="6"/>
      <c r="J7118" s="6"/>
      <c r="K7118" s="6"/>
      <c r="L7118" s="6"/>
      <c r="M7118" s="6"/>
    </row>
    <row r="7119">
      <c r="A7119" s="2">
        <v>2.54</v>
      </c>
      <c r="B7119" s="7">
        <v>1.51</v>
      </c>
      <c r="C7119" s="7">
        <v>10.13</v>
      </c>
      <c r="E7119" s="6"/>
      <c r="F7119" s="6"/>
      <c r="G7119" s="6"/>
      <c r="H7119" s="6"/>
      <c r="I7119" s="6"/>
      <c r="J7119" s="6"/>
      <c r="K7119" s="6"/>
      <c r="L7119" s="6"/>
      <c r="M7119" s="6"/>
    </row>
    <row r="7120">
      <c r="A7120" s="2">
        <v>8.66</v>
      </c>
      <c r="B7120" s="7">
        <v>5.5</v>
      </c>
      <c r="C7120" s="7">
        <v>19.22</v>
      </c>
      <c r="E7120" s="6"/>
      <c r="F7120" s="6"/>
      <c r="G7120" s="6"/>
      <c r="H7120" s="6"/>
      <c r="I7120" s="6"/>
      <c r="J7120" s="6"/>
      <c r="K7120" s="6"/>
      <c r="L7120" s="6"/>
      <c r="M7120" s="6"/>
    </row>
    <row r="7121">
      <c r="A7121" s="2">
        <v>38.4</v>
      </c>
      <c r="B7121" s="7">
        <v>12.08</v>
      </c>
      <c r="C7121" s="7">
        <v>11.12</v>
      </c>
      <c r="E7121" s="6"/>
      <c r="F7121" s="6"/>
      <c r="G7121" s="6"/>
      <c r="H7121" s="6"/>
      <c r="I7121" s="6"/>
      <c r="J7121" s="6"/>
      <c r="K7121" s="6"/>
      <c r="L7121" s="6"/>
      <c r="M7121" s="6"/>
    </row>
    <row r="7122">
      <c r="A7122" s="2">
        <v>9.64</v>
      </c>
      <c r="B7122" s="7">
        <v>8.59</v>
      </c>
      <c r="C7122" s="7">
        <v>12.59</v>
      </c>
      <c r="E7122" s="6"/>
      <c r="F7122" s="6"/>
      <c r="G7122" s="6"/>
      <c r="H7122" s="6"/>
      <c r="I7122" s="6"/>
      <c r="J7122" s="6"/>
      <c r="K7122" s="6"/>
      <c r="L7122" s="6"/>
      <c r="M7122" s="6"/>
    </row>
    <row r="7123">
      <c r="A7123" s="2">
        <v>7.55</v>
      </c>
      <c r="B7123" s="7">
        <v>5.57</v>
      </c>
      <c r="C7123" s="7">
        <v>2.02</v>
      </c>
      <c r="E7123" s="6"/>
      <c r="F7123" s="6"/>
      <c r="G7123" s="6"/>
      <c r="H7123" s="6"/>
      <c r="I7123" s="6"/>
      <c r="J7123" s="6"/>
      <c r="K7123" s="6"/>
      <c r="L7123" s="6"/>
      <c r="M7123" s="6"/>
    </row>
    <row r="7124">
      <c r="A7124" s="2">
        <v>20.18</v>
      </c>
      <c r="B7124" s="7">
        <v>14.14</v>
      </c>
      <c r="C7124" s="7">
        <v>3.54</v>
      </c>
      <c r="E7124" s="6"/>
      <c r="F7124" s="6"/>
      <c r="G7124" s="6"/>
      <c r="H7124" s="6"/>
      <c r="I7124" s="6"/>
      <c r="J7124" s="6"/>
      <c r="K7124" s="6"/>
      <c r="L7124" s="6"/>
      <c r="M7124" s="6"/>
    </row>
    <row r="7125">
      <c r="A7125" s="2">
        <v>20.27</v>
      </c>
      <c r="B7125" s="7">
        <v>6.1</v>
      </c>
      <c r="C7125" s="7">
        <v>23.72</v>
      </c>
      <c r="E7125" s="6"/>
      <c r="F7125" s="6"/>
      <c r="G7125" s="6"/>
      <c r="H7125" s="6"/>
      <c r="I7125" s="6"/>
      <c r="J7125" s="6"/>
      <c r="K7125" s="6"/>
      <c r="L7125" s="6"/>
      <c r="M7125" s="6"/>
    </row>
    <row r="7126">
      <c r="A7126" s="2">
        <v>12.23</v>
      </c>
      <c r="B7126" s="7">
        <v>4.05</v>
      </c>
      <c r="C7126" s="7">
        <v>8.06</v>
      </c>
      <c r="E7126" s="6"/>
      <c r="F7126" s="6"/>
      <c r="G7126" s="6"/>
      <c r="H7126" s="6"/>
      <c r="I7126" s="6"/>
      <c r="J7126" s="6"/>
      <c r="K7126" s="6"/>
      <c r="L7126" s="6"/>
      <c r="M7126" s="6"/>
    </row>
    <row r="7127">
      <c r="A7127" s="2">
        <v>6.97</v>
      </c>
      <c r="B7127" s="7">
        <v>19.21</v>
      </c>
      <c r="C7127" s="7">
        <v>2.52</v>
      </c>
      <c r="E7127" s="6"/>
      <c r="F7127" s="6"/>
      <c r="G7127" s="6"/>
      <c r="H7127" s="6"/>
      <c r="I7127" s="6"/>
      <c r="J7127" s="6"/>
      <c r="K7127" s="6"/>
      <c r="L7127" s="6"/>
      <c r="M7127" s="6"/>
    </row>
    <row r="7128">
      <c r="A7128" s="2">
        <v>9.59</v>
      </c>
      <c r="B7128" s="7">
        <v>3.05</v>
      </c>
      <c r="C7128" s="7">
        <v>8.13</v>
      </c>
      <c r="E7128" s="6"/>
      <c r="F7128" s="6"/>
      <c r="G7128" s="6"/>
      <c r="H7128" s="6"/>
      <c r="I7128" s="6"/>
      <c r="J7128" s="6"/>
      <c r="K7128" s="6"/>
      <c r="L7128" s="6"/>
      <c r="M7128" s="6"/>
    </row>
    <row r="7129">
      <c r="A7129" s="2">
        <v>4.09</v>
      </c>
      <c r="B7129" s="7">
        <v>7.07</v>
      </c>
      <c r="C7129" s="7">
        <v>11.14</v>
      </c>
      <c r="E7129" s="6"/>
      <c r="F7129" s="6"/>
      <c r="G7129" s="6"/>
      <c r="H7129" s="6"/>
      <c r="I7129" s="6"/>
      <c r="J7129" s="6"/>
      <c r="K7129" s="6"/>
      <c r="L7129" s="6"/>
      <c r="M7129" s="6"/>
    </row>
    <row r="7130">
      <c r="A7130" s="2">
        <v>10.08</v>
      </c>
      <c r="B7130" s="7">
        <v>17.17</v>
      </c>
      <c r="C7130" s="7">
        <v>17.18</v>
      </c>
      <c r="E7130" s="6"/>
      <c r="F7130" s="6"/>
      <c r="G7130" s="6"/>
      <c r="H7130" s="6"/>
      <c r="I7130" s="6"/>
      <c r="J7130" s="6"/>
      <c r="K7130" s="6"/>
      <c r="L7130" s="6"/>
      <c r="M7130" s="6"/>
    </row>
    <row r="7131">
      <c r="A7131" s="2">
        <v>4.04</v>
      </c>
      <c r="B7131" s="7">
        <v>6.11</v>
      </c>
      <c r="C7131" s="7">
        <v>1.01</v>
      </c>
      <c r="E7131" s="6"/>
      <c r="F7131" s="6"/>
      <c r="G7131" s="6"/>
      <c r="H7131" s="6"/>
      <c r="I7131" s="6"/>
      <c r="J7131" s="6"/>
      <c r="K7131" s="6"/>
      <c r="L7131" s="6"/>
      <c r="M7131" s="6"/>
    </row>
    <row r="7132">
      <c r="A7132" s="2">
        <v>7.08</v>
      </c>
      <c r="B7132" s="7">
        <v>14.67</v>
      </c>
      <c r="C7132" s="7">
        <v>3.51</v>
      </c>
      <c r="E7132" s="6"/>
      <c r="F7132" s="6"/>
      <c r="G7132" s="6"/>
      <c r="H7132" s="6"/>
      <c r="I7132" s="6"/>
      <c r="J7132" s="6"/>
      <c r="K7132" s="6"/>
      <c r="L7132" s="6"/>
      <c r="M7132" s="6"/>
    </row>
    <row r="7133">
      <c r="A7133" s="2">
        <v>8.16</v>
      </c>
      <c r="B7133" s="7">
        <v>11.62</v>
      </c>
      <c r="C7133" s="7">
        <v>2.53</v>
      </c>
      <c r="E7133" s="6"/>
      <c r="F7133" s="6"/>
      <c r="G7133" s="6"/>
      <c r="H7133" s="6"/>
      <c r="I7133" s="6"/>
      <c r="J7133" s="6"/>
      <c r="K7133" s="6"/>
      <c r="L7133" s="6"/>
      <c r="M7133" s="6"/>
    </row>
    <row r="7134">
      <c r="A7134" s="2">
        <v>5.04</v>
      </c>
      <c r="B7134" s="7">
        <v>6.02</v>
      </c>
      <c r="C7134" s="7">
        <v>5.05</v>
      </c>
      <c r="E7134" s="6"/>
      <c r="F7134" s="6"/>
      <c r="G7134" s="6"/>
      <c r="H7134" s="6"/>
      <c r="I7134" s="6"/>
      <c r="J7134" s="6"/>
      <c r="K7134" s="6"/>
      <c r="L7134" s="6"/>
      <c r="M7134" s="6"/>
    </row>
    <row r="7135">
      <c r="A7135" s="2">
        <v>11.67</v>
      </c>
      <c r="B7135" s="7">
        <v>5.56</v>
      </c>
      <c r="C7135" s="7">
        <v>1.04</v>
      </c>
      <c r="E7135" s="6"/>
      <c r="F7135" s="6"/>
      <c r="G7135" s="6"/>
      <c r="H7135" s="6"/>
      <c r="I7135" s="6"/>
      <c r="J7135" s="6"/>
      <c r="K7135" s="6"/>
      <c r="L7135" s="6"/>
      <c r="M7135" s="6"/>
    </row>
    <row r="7136">
      <c r="A7136" s="2">
        <v>8.57</v>
      </c>
      <c r="B7136" s="7">
        <v>2.53</v>
      </c>
      <c r="C7136" s="7">
        <v>11.12</v>
      </c>
      <c r="E7136" s="6"/>
      <c r="F7136" s="6"/>
      <c r="G7136" s="6"/>
      <c r="H7136" s="6"/>
      <c r="I7136" s="6"/>
      <c r="J7136" s="6"/>
      <c r="K7136" s="6"/>
      <c r="L7136" s="6"/>
      <c r="M7136" s="6"/>
    </row>
    <row r="7137">
      <c r="A7137" s="2">
        <v>30.32</v>
      </c>
      <c r="B7137" s="7">
        <v>10.1</v>
      </c>
      <c r="C7137" s="7">
        <v>4.01</v>
      </c>
      <c r="E7137" s="6"/>
      <c r="F7137" s="6"/>
      <c r="G7137" s="6"/>
      <c r="H7137" s="6"/>
      <c r="I7137" s="6"/>
      <c r="J7137" s="6"/>
      <c r="K7137" s="6"/>
      <c r="L7137" s="6"/>
      <c r="M7137" s="6"/>
    </row>
    <row r="7138">
      <c r="A7138" s="2">
        <v>14.15</v>
      </c>
      <c r="B7138" s="7">
        <v>3.56</v>
      </c>
      <c r="C7138" s="7">
        <v>15.65</v>
      </c>
      <c r="E7138" s="6"/>
      <c r="F7138" s="6"/>
      <c r="G7138" s="6"/>
      <c r="H7138" s="6"/>
      <c r="I7138" s="6"/>
      <c r="J7138" s="6"/>
      <c r="K7138" s="6"/>
      <c r="L7138" s="6"/>
      <c r="M7138" s="6"/>
    </row>
    <row r="7139">
      <c r="A7139" s="2">
        <v>14.22</v>
      </c>
      <c r="B7139" s="7">
        <v>5.6</v>
      </c>
      <c r="C7139" s="7">
        <v>6.07</v>
      </c>
      <c r="E7139" s="6"/>
      <c r="F7139" s="6"/>
      <c r="G7139" s="6"/>
      <c r="H7139" s="6"/>
      <c r="I7139" s="6"/>
      <c r="J7139" s="6"/>
      <c r="K7139" s="6"/>
      <c r="L7139" s="6"/>
      <c r="M7139" s="6"/>
    </row>
    <row r="7140">
      <c r="A7140" s="2">
        <v>6.99</v>
      </c>
      <c r="B7140" s="7">
        <v>1.98</v>
      </c>
      <c r="C7140" s="7">
        <v>16.61</v>
      </c>
      <c r="E7140" s="6"/>
      <c r="F7140" s="6"/>
      <c r="G7140" s="6"/>
      <c r="H7140" s="6"/>
      <c r="I7140" s="6"/>
      <c r="J7140" s="6"/>
      <c r="K7140" s="6"/>
      <c r="L7140" s="6"/>
      <c r="M7140" s="6"/>
    </row>
    <row r="7141">
      <c r="A7141" s="2">
        <v>7.68</v>
      </c>
      <c r="B7141" s="7">
        <v>21.74</v>
      </c>
      <c r="C7141" s="7">
        <v>20.18</v>
      </c>
      <c r="E7141" s="6"/>
      <c r="F7141" s="6"/>
      <c r="G7141" s="6"/>
      <c r="H7141" s="6"/>
      <c r="I7141" s="6"/>
      <c r="J7141" s="6"/>
      <c r="K7141" s="6"/>
      <c r="L7141" s="6"/>
      <c r="M7141" s="6"/>
    </row>
    <row r="7142">
      <c r="A7142" s="2">
        <v>10.06</v>
      </c>
      <c r="B7142" s="7">
        <v>31.33</v>
      </c>
      <c r="C7142" s="7">
        <v>8.59</v>
      </c>
      <c r="E7142" s="6"/>
      <c r="F7142" s="6"/>
      <c r="G7142" s="6"/>
      <c r="H7142" s="6"/>
      <c r="I7142" s="6"/>
      <c r="J7142" s="6"/>
      <c r="K7142" s="6"/>
      <c r="L7142" s="6"/>
      <c r="M7142" s="6"/>
    </row>
    <row r="7143">
      <c r="A7143" s="2">
        <v>3.51</v>
      </c>
      <c r="B7143" s="7">
        <v>19.77</v>
      </c>
      <c r="C7143" s="7">
        <v>19.14</v>
      </c>
      <c r="E7143" s="6"/>
      <c r="F7143" s="6"/>
      <c r="G7143" s="6"/>
      <c r="H7143" s="6"/>
      <c r="I7143" s="6"/>
      <c r="J7143" s="6"/>
      <c r="K7143" s="6"/>
      <c r="L7143" s="6"/>
      <c r="M7143" s="6"/>
    </row>
    <row r="7144">
      <c r="A7144" s="2">
        <v>4.1</v>
      </c>
      <c r="B7144" s="7">
        <v>18.73</v>
      </c>
      <c r="C7144" s="7">
        <v>3.57</v>
      </c>
      <c r="E7144" s="6"/>
      <c r="F7144" s="6"/>
      <c r="G7144" s="6"/>
      <c r="H7144" s="6"/>
      <c r="I7144" s="6"/>
      <c r="J7144" s="6"/>
      <c r="K7144" s="6"/>
      <c r="L7144" s="6"/>
      <c r="M7144" s="6"/>
    </row>
    <row r="7145">
      <c r="A7145" s="2">
        <v>12.17</v>
      </c>
      <c r="B7145" s="7">
        <v>11.06</v>
      </c>
      <c r="C7145" s="7">
        <v>13.64</v>
      </c>
      <c r="E7145" s="6"/>
      <c r="F7145" s="6"/>
      <c r="G7145" s="6"/>
      <c r="H7145" s="6"/>
      <c r="I7145" s="6"/>
      <c r="J7145" s="6"/>
      <c r="K7145" s="6"/>
      <c r="L7145" s="6"/>
      <c r="M7145" s="6"/>
    </row>
    <row r="7146">
      <c r="A7146" s="2">
        <v>8.03</v>
      </c>
      <c r="B7146" s="7">
        <v>28.82</v>
      </c>
      <c r="C7146" s="7">
        <v>14.66</v>
      </c>
      <c r="E7146" s="6"/>
      <c r="F7146" s="6"/>
      <c r="G7146" s="6"/>
      <c r="H7146" s="6"/>
      <c r="I7146" s="6"/>
      <c r="J7146" s="6"/>
      <c r="K7146" s="6"/>
      <c r="L7146" s="6"/>
      <c r="M7146" s="6"/>
    </row>
    <row r="7147">
      <c r="A7147" s="2">
        <v>24.31</v>
      </c>
      <c r="B7147" s="7">
        <v>10.1</v>
      </c>
      <c r="C7147" s="7">
        <v>18.63</v>
      </c>
      <c r="E7147" s="6"/>
      <c r="F7147" s="6"/>
      <c r="G7147" s="6"/>
      <c r="H7147" s="6"/>
      <c r="I7147" s="6"/>
      <c r="J7147" s="6"/>
      <c r="K7147" s="6"/>
      <c r="L7147" s="6"/>
      <c r="M7147" s="6"/>
    </row>
    <row r="7148">
      <c r="A7148" s="2">
        <v>14.66</v>
      </c>
      <c r="B7148" s="7">
        <v>26.27</v>
      </c>
      <c r="C7148" s="7">
        <v>13.66</v>
      </c>
      <c r="E7148" s="6"/>
      <c r="F7148" s="6"/>
      <c r="G7148" s="6"/>
      <c r="H7148" s="6"/>
      <c r="I7148" s="6"/>
      <c r="J7148" s="6"/>
      <c r="K7148" s="6"/>
      <c r="L7148" s="6"/>
      <c r="M7148" s="6"/>
    </row>
    <row r="7149">
      <c r="A7149" s="2">
        <v>14.61</v>
      </c>
      <c r="B7149" s="7">
        <v>7.06</v>
      </c>
      <c r="C7149" s="7">
        <v>6.08</v>
      </c>
      <c r="E7149" s="6"/>
      <c r="F7149" s="6"/>
      <c r="G7149" s="6"/>
      <c r="H7149" s="6"/>
      <c r="I7149" s="6"/>
      <c r="J7149" s="6"/>
      <c r="K7149" s="6"/>
      <c r="L7149" s="6"/>
      <c r="M7149" s="6"/>
    </row>
    <row r="7150">
      <c r="A7150" s="2">
        <v>9.62</v>
      </c>
      <c r="B7150" s="7">
        <v>32.3</v>
      </c>
      <c r="C7150" s="7">
        <v>3.03</v>
      </c>
      <c r="E7150" s="6"/>
      <c r="F7150" s="6"/>
      <c r="G7150" s="6"/>
      <c r="H7150" s="6"/>
      <c r="I7150" s="6"/>
      <c r="J7150" s="6"/>
      <c r="K7150" s="6"/>
      <c r="L7150" s="6"/>
      <c r="M7150" s="6"/>
    </row>
    <row r="7151">
      <c r="A7151" s="2">
        <v>3.57</v>
      </c>
      <c r="B7151" s="7">
        <v>2.56</v>
      </c>
      <c r="C7151" s="7">
        <v>4.53</v>
      </c>
      <c r="E7151" s="6"/>
      <c r="F7151" s="6"/>
      <c r="G7151" s="6"/>
      <c r="H7151" s="6"/>
      <c r="I7151" s="6"/>
      <c r="J7151" s="6"/>
      <c r="K7151" s="6"/>
      <c r="L7151" s="6"/>
      <c r="M7151" s="6"/>
    </row>
    <row r="7152">
      <c r="A7152" s="2">
        <v>14.23</v>
      </c>
      <c r="B7152" s="7">
        <v>3.5</v>
      </c>
      <c r="C7152" s="7">
        <v>4.07</v>
      </c>
      <c r="E7152" s="6"/>
      <c r="F7152" s="6"/>
      <c r="G7152" s="6"/>
      <c r="H7152" s="6"/>
      <c r="I7152" s="6"/>
      <c r="J7152" s="6"/>
      <c r="K7152" s="6"/>
      <c r="L7152" s="6"/>
      <c r="M7152" s="6"/>
    </row>
    <row r="7153">
      <c r="A7153" s="2">
        <v>3.96</v>
      </c>
      <c r="B7153" s="7">
        <v>21.25</v>
      </c>
      <c r="C7153" s="7">
        <v>1.5</v>
      </c>
      <c r="E7153" s="6"/>
      <c r="F7153" s="6"/>
      <c r="G7153" s="6"/>
      <c r="H7153" s="6"/>
      <c r="I7153" s="6"/>
      <c r="J7153" s="6"/>
      <c r="K7153" s="6"/>
      <c r="L7153" s="6"/>
      <c r="M7153" s="6"/>
    </row>
    <row r="7154">
      <c r="A7154" s="2">
        <v>9.07</v>
      </c>
      <c r="B7154" s="7">
        <v>4.54</v>
      </c>
      <c r="C7154" s="7">
        <v>7.64</v>
      </c>
      <c r="E7154" s="6"/>
      <c r="F7154" s="6"/>
      <c r="G7154" s="6"/>
      <c r="H7154" s="6"/>
      <c r="I7154" s="6"/>
      <c r="J7154" s="6"/>
      <c r="K7154" s="6"/>
      <c r="L7154" s="6"/>
      <c r="M7154" s="6"/>
    </row>
    <row r="7155">
      <c r="A7155" s="2">
        <v>15.27</v>
      </c>
      <c r="B7155" s="7">
        <v>7.59</v>
      </c>
      <c r="C7155" s="7">
        <v>20.72</v>
      </c>
      <c r="E7155" s="6"/>
      <c r="F7155" s="6"/>
      <c r="G7155" s="6"/>
      <c r="H7155" s="6"/>
      <c r="I7155" s="6"/>
      <c r="J7155" s="6"/>
      <c r="K7155" s="6"/>
      <c r="L7155" s="6"/>
      <c r="M7155" s="6"/>
    </row>
    <row r="7156">
      <c r="A7156" s="2">
        <v>2.49</v>
      </c>
      <c r="B7156" s="7">
        <v>8.6</v>
      </c>
      <c r="C7156" s="7">
        <v>2.01</v>
      </c>
      <c r="E7156" s="6"/>
      <c r="F7156" s="6"/>
      <c r="G7156" s="6"/>
      <c r="H7156" s="6"/>
      <c r="I7156" s="6"/>
      <c r="J7156" s="6"/>
      <c r="K7156" s="6"/>
      <c r="L7156" s="6"/>
      <c r="M7156" s="6"/>
    </row>
    <row r="7157">
      <c r="A7157" s="2">
        <v>3.04</v>
      </c>
      <c r="B7157" s="7">
        <v>7.04</v>
      </c>
      <c r="C7157" s="7">
        <v>20.24</v>
      </c>
      <c r="E7157" s="6"/>
      <c r="F7157" s="6"/>
      <c r="G7157" s="6"/>
      <c r="H7157" s="6"/>
      <c r="I7157" s="6"/>
      <c r="J7157" s="6"/>
      <c r="K7157" s="6"/>
      <c r="L7157" s="6"/>
      <c r="M7157" s="6"/>
    </row>
    <row r="7158">
      <c r="A7158" s="2">
        <v>12.18</v>
      </c>
      <c r="B7158" s="7">
        <v>3.04</v>
      </c>
      <c r="C7158" s="7">
        <v>0.97</v>
      </c>
      <c r="E7158" s="6"/>
      <c r="F7158" s="6"/>
      <c r="G7158" s="6"/>
      <c r="H7158" s="6"/>
      <c r="I7158" s="6"/>
      <c r="J7158" s="6"/>
      <c r="K7158" s="6"/>
      <c r="L7158" s="6"/>
      <c r="M7158" s="6"/>
    </row>
    <row r="7159">
      <c r="A7159" s="2">
        <v>4.0</v>
      </c>
      <c r="B7159" s="7">
        <v>4.03</v>
      </c>
      <c r="C7159" s="7">
        <v>3.04</v>
      </c>
      <c r="E7159" s="6"/>
      <c r="F7159" s="6"/>
      <c r="G7159" s="6"/>
      <c r="H7159" s="6"/>
      <c r="I7159" s="6"/>
      <c r="J7159" s="6"/>
      <c r="K7159" s="6"/>
      <c r="L7159" s="6"/>
      <c r="M7159" s="6"/>
    </row>
    <row r="7160">
      <c r="A7160" s="2">
        <v>2.51</v>
      </c>
      <c r="B7160" s="7">
        <v>26.27</v>
      </c>
      <c r="C7160" s="7">
        <v>12.63</v>
      </c>
      <c r="E7160" s="6"/>
      <c r="F7160" s="6"/>
      <c r="G7160" s="6"/>
      <c r="H7160" s="6"/>
      <c r="I7160" s="6"/>
      <c r="J7160" s="6"/>
      <c r="K7160" s="6"/>
      <c r="L7160" s="6"/>
      <c r="M7160" s="6"/>
    </row>
    <row r="7161">
      <c r="A7161" s="2">
        <v>3.09</v>
      </c>
      <c r="B7161" s="7">
        <v>12.1</v>
      </c>
      <c r="C7161" s="7">
        <v>10.66</v>
      </c>
      <c r="E7161" s="6"/>
      <c r="F7161" s="6"/>
      <c r="G7161" s="6"/>
      <c r="H7161" s="6"/>
      <c r="I7161" s="6"/>
      <c r="J7161" s="6"/>
      <c r="K7161" s="6"/>
      <c r="L7161" s="6"/>
      <c r="M7161" s="6"/>
    </row>
    <row r="7162">
      <c r="A7162" s="2">
        <v>10.58</v>
      </c>
      <c r="B7162" s="7">
        <v>2.54</v>
      </c>
      <c r="C7162" s="7">
        <v>7.61</v>
      </c>
      <c r="E7162" s="6"/>
      <c r="F7162" s="6"/>
      <c r="G7162" s="6"/>
      <c r="H7162" s="6"/>
      <c r="I7162" s="6"/>
      <c r="J7162" s="6"/>
      <c r="K7162" s="6"/>
      <c r="L7162" s="6"/>
      <c r="M7162" s="6"/>
    </row>
    <row r="7163">
      <c r="A7163" s="2">
        <v>2.52</v>
      </c>
      <c r="B7163" s="7">
        <v>10.09</v>
      </c>
      <c r="C7163" s="7">
        <v>5.53</v>
      </c>
      <c r="E7163" s="6"/>
      <c r="F7163" s="6"/>
      <c r="G7163" s="6"/>
      <c r="H7163" s="6"/>
      <c r="I7163" s="6"/>
      <c r="J7163" s="6"/>
      <c r="K7163" s="6"/>
      <c r="L7163" s="6"/>
      <c r="M7163" s="6"/>
    </row>
    <row r="7164">
      <c r="A7164" s="2">
        <v>15.14</v>
      </c>
      <c r="B7164" s="7">
        <v>13.13</v>
      </c>
      <c r="C7164" s="7">
        <v>27.72</v>
      </c>
      <c r="E7164" s="6"/>
      <c r="F7164" s="6"/>
      <c r="G7164" s="6"/>
      <c r="H7164" s="6"/>
      <c r="I7164" s="6"/>
      <c r="J7164" s="6"/>
      <c r="K7164" s="6"/>
      <c r="L7164" s="6"/>
      <c r="M7164" s="6"/>
    </row>
    <row r="7165">
      <c r="A7165" s="2">
        <v>5.09</v>
      </c>
      <c r="B7165" s="7">
        <v>6.09</v>
      </c>
      <c r="C7165" s="7">
        <v>7.08</v>
      </c>
      <c r="E7165" s="6"/>
      <c r="F7165" s="6"/>
      <c r="G7165" s="6"/>
      <c r="H7165" s="6"/>
      <c r="I7165" s="6"/>
      <c r="J7165" s="6"/>
      <c r="K7165" s="6"/>
      <c r="L7165" s="6"/>
      <c r="M7165" s="6"/>
    </row>
    <row r="7166">
      <c r="A7166" s="2">
        <v>12.67</v>
      </c>
      <c r="B7166" s="7">
        <v>5.5</v>
      </c>
      <c r="C7166" s="7">
        <v>6.57</v>
      </c>
      <c r="E7166" s="6"/>
      <c r="F7166" s="6"/>
      <c r="G7166" s="6"/>
      <c r="H7166" s="6"/>
      <c r="I7166" s="6"/>
      <c r="J7166" s="6"/>
      <c r="K7166" s="6"/>
      <c r="L7166" s="6"/>
      <c r="M7166" s="6"/>
    </row>
    <row r="7167">
      <c r="A7167" s="2">
        <v>2.55</v>
      </c>
      <c r="B7167" s="7">
        <v>12.14</v>
      </c>
      <c r="C7167" s="7">
        <v>1.51</v>
      </c>
      <c r="E7167" s="6"/>
      <c r="F7167" s="6"/>
      <c r="G7167" s="6"/>
      <c r="H7167" s="6"/>
      <c r="I7167" s="6"/>
      <c r="J7167" s="6"/>
      <c r="K7167" s="6"/>
      <c r="L7167" s="6"/>
      <c r="M7167" s="6"/>
    </row>
    <row r="7168">
      <c r="A7168" s="2">
        <v>5.53</v>
      </c>
      <c r="B7168" s="7">
        <v>21.26</v>
      </c>
      <c r="C7168" s="7">
        <v>3.01</v>
      </c>
      <c r="E7168" s="6"/>
      <c r="F7168" s="6"/>
      <c r="G7168" s="6"/>
      <c r="H7168" s="6"/>
      <c r="I7168" s="6"/>
      <c r="J7168" s="6"/>
      <c r="K7168" s="6"/>
      <c r="L7168" s="6"/>
      <c r="M7168" s="6"/>
    </row>
    <row r="7169">
      <c r="A7169" s="2">
        <v>13.23</v>
      </c>
      <c r="B7169" s="7">
        <v>7.08</v>
      </c>
      <c r="C7169" s="7">
        <v>8.05</v>
      </c>
      <c r="E7169" s="6"/>
      <c r="F7169" s="6"/>
      <c r="G7169" s="6"/>
      <c r="H7169" s="6"/>
      <c r="I7169" s="6"/>
      <c r="J7169" s="6"/>
      <c r="K7169" s="6"/>
      <c r="L7169" s="6"/>
      <c r="M7169" s="6"/>
    </row>
    <row r="7170">
      <c r="A7170" s="2">
        <v>2.47</v>
      </c>
      <c r="B7170" s="7">
        <v>13.64</v>
      </c>
      <c r="C7170" s="7">
        <v>20.71</v>
      </c>
      <c r="E7170" s="6"/>
      <c r="F7170" s="6"/>
      <c r="G7170" s="6"/>
      <c r="H7170" s="6"/>
      <c r="I7170" s="6"/>
      <c r="J7170" s="6"/>
      <c r="K7170" s="6"/>
      <c r="L7170" s="6"/>
      <c r="M7170" s="6"/>
    </row>
    <row r="7171">
      <c r="A7171" s="2">
        <v>2.59</v>
      </c>
      <c r="B7171" s="7">
        <v>9.09</v>
      </c>
      <c r="C7171" s="7">
        <v>8.11</v>
      </c>
      <c r="E7171" s="6"/>
      <c r="F7171" s="6"/>
      <c r="G7171" s="6"/>
      <c r="H7171" s="6"/>
      <c r="I7171" s="6"/>
      <c r="J7171" s="6"/>
      <c r="K7171" s="6"/>
      <c r="L7171" s="6"/>
      <c r="M7171" s="6"/>
    </row>
    <row r="7172">
      <c r="A7172" s="2">
        <v>2.57</v>
      </c>
      <c r="B7172" s="7">
        <v>22.76</v>
      </c>
      <c r="C7172" s="7">
        <v>3.53</v>
      </c>
      <c r="E7172" s="6"/>
      <c r="F7172" s="6"/>
      <c r="G7172" s="6"/>
      <c r="H7172" s="6"/>
      <c r="I7172" s="6"/>
      <c r="J7172" s="6"/>
      <c r="K7172" s="6"/>
      <c r="L7172" s="6"/>
      <c r="M7172" s="6"/>
    </row>
    <row r="7173">
      <c r="A7173" s="2">
        <v>11.52</v>
      </c>
      <c r="B7173" s="7">
        <v>5.56</v>
      </c>
      <c r="C7173" s="7">
        <v>9.15</v>
      </c>
      <c r="E7173" s="6"/>
      <c r="F7173" s="6"/>
      <c r="G7173" s="6"/>
      <c r="H7173" s="6"/>
      <c r="I7173" s="6"/>
      <c r="J7173" s="6"/>
      <c r="K7173" s="6"/>
      <c r="L7173" s="6"/>
      <c r="M7173" s="6"/>
    </row>
    <row r="7174">
      <c r="A7174" s="2">
        <v>5.11</v>
      </c>
      <c r="B7174" s="7">
        <v>4.08</v>
      </c>
      <c r="C7174" s="7">
        <v>1.55</v>
      </c>
      <c r="E7174" s="6"/>
      <c r="F7174" s="6"/>
      <c r="G7174" s="6"/>
      <c r="H7174" s="6"/>
      <c r="I7174" s="6"/>
      <c r="J7174" s="6"/>
      <c r="K7174" s="6"/>
      <c r="L7174" s="6"/>
      <c r="M7174" s="6"/>
    </row>
    <row r="7175">
      <c r="A7175" s="2">
        <v>16.06</v>
      </c>
      <c r="B7175" s="7">
        <v>1.48</v>
      </c>
      <c r="C7175" s="7">
        <v>26.28</v>
      </c>
      <c r="E7175" s="6"/>
      <c r="F7175" s="6"/>
      <c r="G7175" s="6"/>
      <c r="H7175" s="6"/>
      <c r="I7175" s="6"/>
      <c r="J7175" s="6"/>
      <c r="K7175" s="6"/>
      <c r="L7175" s="6"/>
      <c r="M7175" s="6"/>
    </row>
    <row r="7176">
      <c r="A7176" s="2">
        <v>25.84</v>
      </c>
      <c r="B7176" s="7">
        <v>3.51</v>
      </c>
      <c r="C7176" s="7">
        <v>7.08</v>
      </c>
      <c r="E7176" s="6"/>
      <c r="F7176" s="6"/>
      <c r="G7176" s="6"/>
      <c r="H7176" s="6"/>
      <c r="I7176" s="6"/>
      <c r="J7176" s="6"/>
      <c r="K7176" s="6"/>
      <c r="L7176" s="6"/>
      <c r="M7176" s="6"/>
    </row>
    <row r="7177">
      <c r="A7177" s="2">
        <v>5.49</v>
      </c>
      <c r="B7177" s="7">
        <v>2.52</v>
      </c>
      <c r="C7177" s="7">
        <v>7.06</v>
      </c>
      <c r="E7177" s="6"/>
      <c r="F7177" s="6"/>
      <c r="G7177" s="6"/>
      <c r="H7177" s="6"/>
      <c r="I7177" s="6"/>
      <c r="J7177" s="6"/>
      <c r="K7177" s="6"/>
      <c r="L7177" s="6"/>
      <c r="M7177" s="6"/>
    </row>
    <row r="7178">
      <c r="A7178" s="2">
        <v>3.04</v>
      </c>
      <c r="B7178" s="7">
        <v>37.92</v>
      </c>
      <c r="C7178" s="7">
        <v>7.07</v>
      </c>
      <c r="E7178" s="6"/>
      <c r="F7178" s="6"/>
      <c r="G7178" s="6"/>
      <c r="H7178" s="6"/>
      <c r="I7178" s="6"/>
      <c r="J7178" s="6"/>
      <c r="K7178" s="6"/>
      <c r="L7178" s="6"/>
      <c r="M7178" s="6"/>
    </row>
    <row r="7179">
      <c r="A7179" s="2">
        <v>7.06</v>
      </c>
      <c r="B7179" s="7">
        <v>8.15</v>
      </c>
      <c r="C7179" s="7">
        <v>8.06</v>
      </c>
      <c r="E7179" s="6"/>
      <c r="F7179" s="6"/>
      <c r="G7179" s="6"/>
      <c r="H7179" s="6"/>
      <c r="I7179" s="6"/>
      <c r="J7179" s="6"/>
      <c r="K7179" s="6"/>
      <c r="L7179" s="6"/>
      <c r="M7179" s="6"/>
    </row>
    <row r="7180">
      <c r="A7180" s="2">
        <v>13.71</v>
      </c>
      <c r="B7180" s="7">
        <v>6.57</v>
      </c>
      <c r="C7180" s="7">
        <v>7.06</v>
      </c>
      <c r="E7180" s="6"/>
      <c r="F7180" s="6"/>
      <c r="G7180" s="6"/>
      <c r="H7180" s="6"/>
      <c r="I7180" s="6"/>
      <c r="J7180" s="6"/>
      <c r="K7180" s="6"/>
      <c r="L7180" s="6"/>
      <c r="M7180" s="6"/>
    </row>
    <row r="7181">
      <c r="A7181" s="2">
        <v>6.1</v>
      </c>
      <c r="B7181" s="7">
        <v>4.03</v>
      </c>
      <c r="C7181" s="7">
        <v>24.74</v>
      </c>
      <c r="E7181" s="6"/>
      <c r="F7181" s="6"/>
      <c r="G7181" s="6"/>
      <c r="H7181" s="6"/>
      <c r="I7181" s="6"/>
      <c r="J7181" s="6"/>
      <c r="K7181" s="6"/>
      <c r="L7181" s="6"/>
      <c r="M7181" s="6"/>
    </row>
    <row r="7182">
      <c r="A7182" s="2">
        <v>18.72</v>
      </c>
      <c r="B7182" s="7">
        <v>21.76</v>
      </c>
      <c r="C7182" s="7">
        <v>8.11</v>
      </c>
      <c r="E7182" s="6"/>
      <c r="F7182" s="6"/>
      <c r="G7182" s="6"/>
      <c r="H7182" s="6"/>
      <c r="I7182" s="6"/>
      <c r="J7182" s="6"/>
      <c r="K7182" s="6"/>
      <c r="L7182" s="6"/>
      <c r="M7182" s="6"/>
    </row>
    <row r="7183">
      <c r="A7183" s="2">
        <v>5.53</v>
      </c>
      <c r="B7183" s="7">
        <v>11.12</v>
      </c>
      <c r="C7183" s="7">
        <v>3.55</v>
      </c>
      <c r="E7183" s="6"/>
      <c r="F7183" s="6"/>
      <c r="G7183" s="6"/>
      <c r="H7183" s="6"/>
      <c r="I7183" s="6"/>
      <c r="J7183" s="6"/>
      <c r="K7183" s="6"/>
      <c r="L7183" s="6"/>
      <c r="M7183" s="6"/>
    </row>
    <row r="7184">
      <c r="A7184" s="2">
        <v>8.63</v>
      </c>
      <c r="B7184" s="7">
        <v>6.58</v>
      </c>
      <c r="C7184" s="7">
        <v>7.59</v>
      </c>
      <c r="E7184" s="6"/>
      <c r="F7184" s="6"/>
      <c r="G7184" s="6"/>
      <c r="H7184" s="6"/>
      <c r="I7184" s="6"/>
      <c r="J7184" s="6"/>
      <c r="K7184" s="6"/>
      <c r="L7184" s="6"/>
      <c r="M7184" s="6"/>
    </row>
    <row r="7185">
      <c r="A7185" s="2">
        <v>10.73</v>
      </c>
      <c r="B7185" s="7">
        <v>15.65</v>
      </c>
      <c r="C7185" s="7">
        <v>3.04</v>
      </c>
      <c r="E7185" s="6"/>
      <c r="F7185" s="6"/>
      <c r="G7185" s="6"/>
      <c r="H7185" s="6"/>
      <c r="I7185" s="6"/>
      <c r="J7185" s="6"/>
      <c r="K7185" s="6"/>
      <c r="L7185" s="6"/>
      <c r="M7185" s="6"/>
    </row>
    <row r="7186">
      <c r="A7186" s="2">
        <v>9.03</v>
      </c>
      <c r="B7186" s="7">
        <v>4.02</v>
      </c>
      <c r="C7186" s="7">
        <v>2.02</v>
      </c>
      <c r="E7186" s="6"/>
      <c r="F7186" s="6"/>
      <c r="G7186" s="6"/>
      <c r="H7186" s="6"/>
      <c r="I7186" s="6"/>
      <c r="J7186" s="6"/>
      <c r="K7186" s="6"/>
      <c r="L7186" s="6"/>
      <c r="M7186" s="6"/>
    </row>
    <row r="7187">
      <c r="A7187" s="2">
        <v>12.75</v>
      </c>
      <c r="B7187" s="7">
        <v>4.55</v>
      </c>
      <c r="C7187" s="7">
        <v>4.05</v>
      </c>
      <c r="E7187" s="6"/>
      <c r="F7187" s="6"/>
      <c r="G7187" s="6"/>
      <c r="H7187" s="6"/>
      <c r="I7187" s="6"/>
      <c r="J7187" s="6"/>
      <c r="K7187" s="6"/>
      <c r="L7187" s="6"/>
      <c r="M7187" s="6"/>
    </row>
    <row r="7188">
      <c r="A7188" s="2">
        <v>2.43</v>
      </c>
      <c r="B7188" s="7">
        <v>3.55</v>
      </c>
      <c r="C7188" s="7">
        <v>6.13</v>
      </c>
      <c r="E7188" s="6"/>
      <c r="F7188" s="6"/>
      <c r="G7188" s="6"/>
      <c r="H7188" s="6"/>
      <c r="I7188" s="6"/>
      <c r="J7188" s="6"/>
      <c r="K7188" s="6"/>
      <c r="L7188" s="6"/>
      <c r="M7188" s="6"/>
    </row>
    <row r="7189">
      <c r="A7189" s="2">
        <v>10.16</v>
      </c>
      <c r="B7189" s="7">
        <v>3.54</v>
      </c>
      <c r="C7189" s="7">
        <v>8.57</v>
      </c>
      <c r="E7189" s="6"/>
      <c r="F7189" s="6"/>
      <c r="G7189" s="6"/>
      <c r="H7189" s="6"/>
      <c r="I7189" s="6"/>
      <c r="J7189" s="6"/>
      <c r="K7189" s="6"/>
      <c r="L7189" s="6"/>
      <c r="M7189" s="6"/>
    </row>
    <row r="7190">
      <c r="A7190" s="2">
        <v>3.99</v>
      </c>
      <c r="B7190" s="7">
        <v>8.07</v>
      </c>
      <c r="C7190" s="7">
        <v>3.52</v>
      </c>
      <c r="E7190" s="6"/>
      <c r="F7190" s="6"/>
      <c r="G7190" s="6"/>
      <c r="H7190" s="6"/>
      <c r="I7190" s="6"/>
      <c r="J7190" s="6"/>
      <c r="K7190" s="6"/>
      <c r="L7190" s="6"/>
      <c r="M7190" s="6"/>
    </row>
    <row r="7191">
      <c r="A7191" s="2">
        <v>25.82</v>
      </c>
      <c r="B7191" s="7">
        <v>1.99</v>
      </c>
      <c r="C7191" s="7">
        <v>11.11</v>
      </c>
      <c r="E7191" s="6"/>
      <c r="F7191" s="6"/>
      <c r="G7191" s="6"/>
      <c r="H7191" s="6"/>
      <c r="I7191" s="6"/>
      <c r="J7191" s="6"/>
      <c r="K7191" s="6"/>
      <c r="L7191" s="6"/>
      <c r="M7191" s="6"/>
    </row>
    <row r="7192">
      <c r="A7192" s="2">
        <v>13.63</v>
      </c>
      <c r="B7192" s="7">
        <v>3.01</v>
      </c>
      <c r="C7192" s="7">
        <v>13.16</v>
      </c>
      <c r="E7192" s="6"/>
      <c r="F7192" s="6"/>
      <c r="G7192" s="6"/>
      <c r="H7192" s="6"/>
      <c r="I7192" s="6"/>
      <c r="J7192" s="6"/>
      <c r="K7192" s="6"/>
      <c r="L7192" s="6"/>
      <c r="M7192" s="6"/>
    </row>
    <row r="7193">
      <c r="A7193" s="2">
        <v>6.03</v>
      </c>
      <c r="B7193" s="7">
        <v>16.13</v>
      </c>
      <c r="C7193" s="7">
        <v>4.01</v>
      </c>
      <c r="E7193" s="6"/>
      <c r="F7193" s="6"/>
      <c r="G7193" s="6"/>
      <c r="H7193" s="6"/>
      <c r="I7193" s="6"/>
      <c r="J7193" s="6"/>
      <c r="K7193" s="6"/>
      <c r="L7193" s="6"/>
      <c r="M7193" s="6"/>
    </row>
    <row r="7194">
      <c r="A7194" s="2">
        <v>13.65</v>
      </c>
      <c r="B7194" s="7">
        <v>8.61</v>
      </c>
      <c r="C7194" s="7">
        <v>14.17</v>
      </c>
      <c r="E7194" s="6"/>
      <c r="F7194" s="6"/>
      <c r="G7194" s="6"/>
      <c r="H7194" s="6"/>
      <c r="I7194" s="6"/>
      <c r="J7194" s="6"/>
      <c r="K7194" s="6"/>
      <c r="L7194" s="6"/>
      <c r="M7194" s="6"/>
    </row>
    <row r="7195">
      <c r="A7195" s="2">
        <v>10.73</v>
      </c>
      <c r="B7195" s="7">
        <v>21.75</v>
      </c>
      <c r="C7195" s="7">
        <v>5.05</v>
      </c>
      <c r="E7195" s="6"/>
      <c r="F7195" s="6"/>
      <c r="G7195" s="6"/>
      <c r="H7195" s="6"/>
      <c r="I7195" s="6"/>
      <c r="J7195" s="6"/>
      <c r="K7195" s="6"/>
      <c r="L7195" s="6"/>
      <c r="M7195" s="6"/>
    </row>
    <row r="7196">
      <c r="A7196" s="2">
        <v>6.0</v>
      </c>
      <c r="B7196" s="7">
        <v>7.05</v>
      </c>
      <c r="C7196" s="7">
        <v>18.76</v>
      </c>
      <c r="E7196" s="6"/>
      <c r="F7196" s="6"/>
      <c r="G7196" s="6"/>
      <c r="H7196" s="6"/>
      <c r="I7196" s="6"/>
      <c r="J7196" s="6"/>
      <c r="K7196" s="6"/>
      <c r="L7196" s="6"/>
      <c r="M7196" s="6"/>
    </row>
    <row r="7197">
      <c r="A7197" s="2">
        <v>5.06</v>
      </c>
      <c r="B7197" s="7">
        <v>4.08</v>
      </c>
      <c r="C7197" s="7">
        <v>10.61</v>
      </c>
      <c r="E7197" s="6"/>
      <c r="F7197" s="6"/>
      <c r="G7197" s="6"/>
      <c r="H7197" s="6"/>
      <c r="I7197" s="6"/>
      <c r="J7197" s="6"/>
      <c r="K7197" s="6"/>
      <c r="L7197" s="6"/>
      <c r="M7197" s="6"/>
    </row>
    <row r="7198">
      <c r="A7198" s="2">
        <v>4.5</v>
      </c>
      <c r="B7198" s="7">
        <v>21.27</v>
      </c>
      <c r="C7198" s="7">
        <v>15.17</v>
      </c>
      <c r="E7198" s="6"/>
      <c r="F7198" s="6"/>
      <c r="G7198" s="6"/>
      <c r="H7198" s="6"/>
      <c r="I7198" s="6"/>
      <c r="J7198" s="6"/>
      <c r="K7198" s="6"/>
      <c r="L7198" s="6"/>
      <c r="M7198" s="6"/>
    </row>
    <row r="7199">
      <c r="A7199" s="2">
        <v>4.03</v>
      </c>
      <c r="B7199" s="7">
        <v>24.28</v>
      </c>
      <c r="C7199" s="7">
        <v>12.14</v>
      </c>
      <c r="E7199" s="6"/>
      <c r="F7199" s="6"/>
      <c r="G7199" s="6"/>
      <c r="H7199" s="6"/>
      <c r="I7199" s="6"/>
      <c r="J7199" s="6"/>
      <c r="K7199" s="6"/>
      <c r="L7199" s="6"/>
      <c r="M7199" s="6"/>
    </row>
    <row r="7200">
      <c r="A7200" s="2">
        <v>20.78</v>
      </c>
      <c r="B7200" s="7">
        <v>10.11</v>
      </c>
      <c r="C7200" s="7">
        <v>6.1</v>
      </c>
      <c r="E7200" s="6"/>
      <c r="F7200" s="6"/>
      <c r="G7200" s="6"/>
      <c r="H7200" s="6"/>
      <c r="I7200" s="6"/>
      <c r="J7200" s="6"/>
      <c r="K7200" s="6"/>
      <c r="L7200" s="6"/>
      <c r="M7200" s="6"/>
    </row>
    <row r="7201">
      <c r="A7201" s="2">
        <v>15.7</v>
      </c>
      <c r="B7201" s="7">
        <v>19.67</v>
      </c>
      <c r="C7201" s="7">
        <v>35.94</v>
      </c>
      <c r="E7201" s="6"/>
      <c r="F7201" s="6"/>
      <c r="G7201" s="6"/>
      <c r="H7201" s="6"/>
      <c r="I7201" s="6"/>
      <c r="J7201" s="6"/>
      <c r="K7201" s="6"/>
      <c r="L7201" s="6"/>
      <c r="M7201" s="6"/>
    </row>
    <row r="7202">
      <c r="A7202" s="2">
        <v>3.97</v>
      </c>
      <c r="B7202" s="7">
        <v>1.51</v>
      </c>
      <c r="C7202" s="7">
        <v>2.0</v>
      </c>
      <c r="E7202" s="6"/>
      <c r="F7202" s="6"/>
      <c r="G7202" s="6"/>
      <c r="H7202" s="6"/>
      <c r="I7202" s="6"/>
      <c r="J7202" s="6"/>
      <c r="K7202" s="6"/>
      <c r="L7202" s="6"/>
      <c r="M7202" s="6"/>
    </row>
    <row r="7203">
      <c r="A7203" s="2">
        <v>3.08</v>
      </c>
      <c r="B7203" s="7">
        <v>8.58</v>
      </c>
      <c r="C7203" s="7">
        <v>6.07</v>
      </c>
      <c r="E7203" s="6"/>
      <c r="F7203" s="6"/>
      <c r="G7203" s="6"/>
      <c r="H7203" s="6"/>
      <c r="I7203" s="6"/>
      <c r="J7203" s="6"/>
      <c r="K7203" s="6"/>
      <c r="L7203" s="6"/>
      <c r="M7203" s="6"/>
    </row>
    <row r="7204">
      <c r="A7204" s="2">
        <v>7.58</v>
      </c>
      <c r="B7204" s="7">
        <v>25.24</v>
      </c>
      <c r="C7204" s="7">
        <v>3.04</v>
      </c>
      <c r="E7204" s="6"/>
      <c r="F7204" s="6"/>
      <c r="G7204" s="6"/>
      <c r="H7204" s="6"/>
      <c r="I7204" s="6"/>
      <c r="J7204" s="6"/>
      <c r="K7204" s="6"/>
      <c r="L7204" s="6"/>
      <c r="M7204" s="6"/>
    </row>
    <row r="7205">
      <c r="A7205" s="2">
        <v>5.01</v>
      </c>
      <c r="B7205" s="7">
        <v>2.06</v>
      </c>
      <c r="C7205" s="7">
        <v>1.54</v>
      </c>
      <c r="E7205" s="6"/>
      <c r="F7205" s="6"/>
      <c r="G7205" s="6"/>
      <c r="H7205" s="6"/>
      <c r="I7205" s="6"/>
      <c r="J7205" s="6"/>
      <c r="K7205" s="6"/>
      <c r="L7205" s="6"/>
      <c r="M7205" s="6"/>
    </row>
    <row r="7206">
      <c r="A7206" s="2">
        <v>3.56</v>
      </c>
      <c r="B7206" s="7">
        <v>9.09</v>
      </c>
      <c r="C7206" s="7">
        <v>3.06</v>
      </c>
      <c r="E7206" s="6"/>
      <c r="F7206" s="6"/>
      <c r="G7206" s="6"/>
      <c r="H7206" s="6"/>
      <c r="I7206" s="6"/>
      <c r="J7206" s="6"/>
      <c r="K7206" s="6"/>
      <c r="L7206" s="6"/>
      <c r="M7206" s="6"/>
    </row>
    <row r="7207">
      <c r="A7207" s="2">
        <v>2.54</v>
      </c>
      <c r="B7207" s="7">
        <v>2.02</v>
      </c>
      <c r="C7207" s="7">
        <v>2.52</v>
      </c>
      <c r="E7207" s="6"/>
      <c r="F7207" s="6"/>
      <c r="G7207" s="6"/>
      <c r="H7207" s="6"/>
      <c r="I7207" s="6"/>
      <c r="J7207" s="6"/>
      <c r="K7207" s="6"/>
      <c r="L7207" s="6"/>
      <c r="M7207" s="6"/>
    </row>
    <row r="7208">
      <c r="A7208" s="2">
        <v>9.06</v>
      </c>
      <c r="B7208" s="7">
        <v>4.99</v>
      </c>
      <c r="C7208" s="7">
        <v>11.65</v>
      </c>
      <c r="E7208" s="6"/>
      <c r="F7208" s="6"/>
      <c r="G7208" s="6"/>
      <c r="H7208" s="6"/>
      <c r="I7208" s="6"/>
      <c r="J7208" s="6"/>
      <c r="K7208" s="6"/>
      <c r="L7208" s="6"/>
      <c r="M7208" s="6"/>
    </row>
    <row r="7209">
      <c r="A7209" s="2">
        <v>3.6</v>
      </c>
      <c r="B7209" s="7">
        <v>5.56</v>
      </c>
      <c r="C7209" s="7">
        <v>6.6</v>
      </c>
      <c r="E7209" s="6"/>
      <c r="F7209" s="6"/>
      <c r="G7209" s="6"/>
      <c r="H7209" s="6"/>
      <c r="I7209" s="6"/>
      <c r="J7209" s="6"/>
      <c r="K7209" s="6"/>
      <c r="L7209" s="6"/>
      <c r="M7209" s="6"/>
    </row>
    <row r="7210">
      <c r="A7210" s="2">
        <v>10.59</v>
      </c>
      <c r="B7210" s="7">
        <v>17.15</v>
      </c>
      <c r="C7210" s="7">
        <v>4.52</v>
      </c>
      <c r="E7210" s="6"/>
      <c r="F7210" s="6"/>
      <c r="G7210" s="6"/>
      <c r="H7210" s="6"/>
      <c r="I7210" s="6"/>
      <c r="J7210" s="6"/>
      <c r="K7210" s="6"/>
      <c r="L7210" s="6"/>
      <c r="M7210" s="6"/>
    </row>
    <row r="7211">
      <c r="A7211" s="2">
        <v>7.06</v>
      </c>
      <c r="B7211" s="7">
        <v>1.54</v>
      </c>
      <c r="C7211" s="7">
        <v>17.13</v>
      </c>
      <c r="E7211" s="6"/>
      <c r="F7211" s="6"/>
      <c r="G7211" s="6"/>
      <c r="H7211" s="6"/>
      <c r="I7211" s="6"/>
      <c r="J7211" s="6"/>
      <c r="K7211" s="6"/>
      <c r="L7211" s="6"/>
      <c r="M7211" s="6"/>
    </row>
    <row r="7212">
      <c r="A7212" s="2">
        <v>2.56</v>
      </c>
      <c r="B7212" s="7">
        <v>1.48</v>
      </c>
      <c r="C7212" s="7">
        <v>3.53</v>
      </c>
      <c r="E7212" s="6"/>
      <c r="F7212" s="6"/>
      <c r="G7212" s="6"/>
      <c r="H7212" s="6"/>
      <c r="I7212" s="6"/>
      <c r="J7212" s="6"/>
      <c r="K7212" s="6"/>
      <c r="L7212" s="6"/>
      <c r="M7212" s="6"/>
    </row>
    <row r="7213">
      <c r="A7213" s="2">
        <v>6.56</v>
      </c>
      <c r="B7213" s="7">
        <v>3.57</v>
      </c>
      <c r="C7213" s="7">
        <v>14.13</v>
      </c>
      <c r="E7213" s="6"/>
      <c r="F7213" s="6"/>
      <c r="G7213" s="6"/>
      <c r="H7213" s="6"/>
      <c r="I7213" s="6"/>
      <c r="J7213" s="6"/>
      <c r="K7213" s="6"/>
      <c r="L7213" s="6"/>
      <c r="M7213" s="6"/>
    </row>
    <row r="7214">
      <c r="A7214" s="2">
        <v>5.09</v>
      </c>
      <c r="B7214" s="7">
        <v>7.56</v>
      </c>
      <c r="C7214" s="7">
        <v>21.23</v>
      </c>
      <c r="E7214" s="6"/>
      <c r="F7214" s="6"/>
      <c r="G7214" s="6"/>
      <c r="H7214" s="6"/>
      <c r="I7214" s="6"/>
      <c r="J7214" s="6"/>
      <c r="K7214" s="6"/>
      <c r="L7214" s="6"/>
      <c r="M7214" s="6"/>
    </row>
    <row r="7215">
      <c r="A7215" s="2">
        <v>2.47</v>
      </c>
      <c r="B7215" s="7">
        <v>19.7</v>
      </c>
      <c r="C7215" s="7">
        <v>4.05</v>
      </c>
      <c r="E7215" s="6"/>
      <c r="F7215" s="6"/>
      <c r="G7215" s="6"/>
      <c r="H7215" s="6"/>
      <c r="I7215" s="6"/>
      <c r="J7215" s="6"/>
      <c r="K7215" s="6"/>
      <c r="L7215" s="6"/>
      <c r="M7215" s="6"/>
    </row>
    <row r="7216">
      <c r="A7216" s="2">
        <v>18.17</v>
      </c>
      <c r="B7216" s="7">
        <v>16.16</v>
      </c>
      <c r="C7216" s="7">
        <v>6.61</v>
      </c>
      <c r="E7216" s="6"/>
      <c r="F7216" s="6"/>
      <c r="G7216" s="6"/>
      <c r="H7216" s="6"/>
      <c r="I7216" s="6"/>
      <c r="J7216" s="6"/>
      <c r="K7216" s="6"/>
      <c r="L7216" s="6"/>
      <c r="M7216" s="6"/>
    </row>
    <row r="7217">
      <c r="A7217" s="2">
        <v>7.07</v>
      </c>
      <c r="B7217" s="7">
        <v>9.61</v>
      </c>
      <c r="C7217" s="7">
        <v>17.17</v>
      </c>
      <c r="E7217" s="6"/>
      <c r="F7217" s="6"/>
      <c r="G7217" s="6"/>
      <c r="H7217" s="6"/>
      <c r="I7217" s="6"/>
      <c r="J7217" s="6"/>
      <c r="K7217" s="6"/>
      <c r="L7217" s="6"/>
      <c r="M7217" s="6"/>
    </row>
    <row r="7218">
      <c r="A7218" s="2">
        <v>5.07</v>
      </c>
      <c r="B7218" s="7">
        <v>2.03</v>
      </c>
      <c r="C7218" s="7">
        <v>4.53</v>
      </c>
      <c r="E7218" s="6"/>
      <c r="F7218" s="6"/>
      <c r="G7218" s="6"/>
      <c r="H7218" s="6"/>
      <c r="I7218" s="6"/>
      <c r="J7218" s="6"/>
      <c r="K7218" s="6"/>
      <c r="L7218" s="6"/>
      <c r="M7218" s="6"/>
    </row>
    <row r="7219">
      <c r="A7219" s="2">
        <v>6.16</v>
      </c>
      <c r="B7219" s="7">
        <v>3.55</v>
      </c>
      <c r="C7219" s="7">
        <v>8.09</v>
      </c>
      <c r="E7219" s="6"/>
      <c r="F7219" s="6"/>
      <c r="G7219" s="6"/>
      <c r="H7219" s="6"/>
      <c r="I7219" s="6"/>
      <c r="J7219" s="6"/>
      <c r="K7219" s="6"/>
      <c r="L7219" s="6"/>
      <c r="M7219" s="6"/>
    </row>
    <row r="7220">
      <c r="A7220" s="2">
        <v>12.0</v>
      </c>
      <c r="B7220" s="7">
        <v>5.08</v>
      </c>
      <c r="C7220" s="7">
        <v>4.06</v>
      </c>
      <c r="E7220" s="6"/>
      <c r="F7220" s="6"/>
      <c r="G7220" s="6"/>
      <c r="H7220" s="6"/>
      <c r="I7220" s="6"/>
      <c r="J7220" s="6"/>
      <c r="K7220" s="6"/>
      <c r="L7220" s="6"/>
      <c r="M7220" s="6"/>
    </row>
    <row r="7221">
      <c r="A7221" s="2">
        <v>7.59</v>
      </c>
      <c r="B7221" s="7">
        <v>1.5</v>
      </c>
      <c r="C7221" s="7">
        <v>8.61</v>
      </c>
      <c r="E7221" s="6"/>
      <c r="F7221" s="6"/>
      <c r="G7221" s="6"/>
      <c r="H7221" s="6"/>
      <c r="I7221" s="6"/>
      <c r="J7221" s="6"/>
      <c r="K7221" s="6"/>
      <c r="L7221" s="6"/>
      <c r="M7221" s="6"/>
    </row>
    <row r="7222">
      <c r="A7222" s="2">
        <v>11.67</v>
      </c>
      <c r="B7222" s="7">
        <v>12.21</v>
      </c>
      <c r="C7222" s="7">
        <v>14.18</v>
      </c>
      <c r="E7222" s="6"/>
      <c r="F7222" s="6"/>
      <c r="G7222" s="6"/>
      <c r="H7222" s="6"/>
      <c r="I7222" s="6"/>
      <c r="J7222" s="6"/>
      <c r="K7222" s="6"/>
      <c r="L7222" s="6"/>
      <c r="M7222" s="6"/>
    </row>
    <row r="7223">
      <c r="A7223" s="2">
        <v>6.12</v>
      </c>
      <c r="B7223" s="7">
        <v>6.1</v>
      </c>
      <c r="C7223" s="7">
        <v>4.03</v>
      </c>
      <c r="E7223" s="6"/>
      <c r="F7223" s="6"/>
      <c r="G7223" s="6"/>
      <c r="H7223" s="6"/>
      <c r="I7223" s="6"/>
      <c r="J7223" s="6"/>
      <c r="K7223" s="6"/>
      <c r="L7223" s="6"/>
      <c r="M7223" s="6"/>
    </row>
    <row r="7224">
      <c r="A7224" s="2">
        <v>4.03</v>
      </c>
      <c r="B7224" s="7">
        <v>7.08</v>
      </c>
      <c r="C7224" s="7">
        <v>2.52</v>
      </c>
      <c r="E7224" s="6"/>
      <c r="F7224" s="6"/>
      <c r="G7224" s="6"/>
      <c r="H7224" s="6"/>
      <c r="I7224" s="6"/>
      <c r="J7224" s="6"/>
      <c r="K7224" s="6"/>
      <c r="L7224" s="6"/>
      <c r="M7224" s="6"/>
    </row>
    <row r="7225">
      <c r="A7225" s="2">
        <v>7.56</v>
      </c>
      <c r="B7225" s="7">
        <v>7.05</v>
      </c>
      <c r="C7225" s="7">
        <v>6.57</v>
      </c>
      <c r="E7225" s="6"/>
      <c r="F7225" s="6"/>
      <c r="G7225" s="6"/>
      <c r="H7225" s="6"/>
      <c r="I7225" s="6"/>
      <c r="J7225" s="6"/>
      <c r="K7225" s="6"/>
      <c r="L7225" s="6"/>
      <c r="M7225" s="6"/>
    </row>
    <row r="7226">
      <c r="A7226" s="2">
        <v>22.86</v>
      </c>
      <c r="B7226" s="7">
        <v>2.52</v>
      </c>
      <c r="C7226" s="7">
        <v>4.05</v>
      </c>
      <c r="E7226" s="6"/>
      <c r="F7226" s="6"/>
      <c r="G7226" s="6"/>
      <c r="H7226" s="6"/>
      <c r="I7226" s="6"/>
      <c r="J7226" s="6"/>
      <c r="K7226" s="6"/>
      <c r="L7226" s="6"/>
      <c r="M7226" s="6"/>
    </row>
    <row r="7227">
      <c r="A7227" s="2">
        <v>8.6</v>
      </c>
      <c r="B7227" s="7">
        <v>12.08</v>
      </c>
      <c r="C7227" s="7">
        <v>7.55</v>
      </c>
      <c r="E7227" s="6"/>
      <c r="F7227" s="6"/>
      <c r="G7227" s="6"/>
      <c r="H7227" s="6"/>
      <c r="I7227" s="6"/>
      <c r="J7227" s="6"/>
      <c r="K7227" s="6"/>
      <c r="L7227" s="6"/>
      <c r="M7227" s="6"/>
    </row>
    <row r="7228">
      <c r="A7228" s="2">
        <v>4.93</v>
      </c>
      <c r="B7228" s="7">
        <v>14.64</v>
      </c>
      <c r="C7228" s="7">
        <v>1.52</v>
      </c>
      <c r="E7228" s="6"/>
      <c r="F7228" s="6"/>
      <c r="G7228" s="6"/>
      <c r="H7228" s="6"/>
      <c r="I7228" s="6"/>
      <c r="J7228" s="6"/>
      <c r="K7228" s="6"/>
      <c r="L7228" s="6"/>
      <c r="M7228" s="6"/>
    </row>
    <row r="7229">
      <c r="A7229" s="2">
        <v>3.03</v>
      </c>
      <c r="B7229" s="7">
        <v>24.75</v>
      </c>
      <c r="C7229" s="7">
        <v>1.01</v>
      </c>
      <c r="E7229" s="6"/>
      <c r="F7229" s="6"/>
      <c r="G7229" s="6"/>
      <c r="H7229" s="6"/>
      <c r="I7229" s="6"/>
      <c r="J7229" s="6"/>
      <c r="K7229" s="6"/>
      <c r="L7229" s="6"/>
      <c r="M7229" s="6"/>
    </row>
    <row r="7230">
      <c r="A7230" s="2">
        <v>2.54</v>
      </c>
      <c r="B7230" s="7">
        <v>17.71</v>
      </c>
      <c r="C7230" s="7">
        <v>13.12</v>
      </c>
      <c r="E7230" s="6"/>
      <c r="F7230" s="6"/>
      <c r="G7230" s="6"/>
      <c r="H7230" s="6"/>
      <c r="I7230" s="6"/>
      <c r="J7230" s="6"/>
      <c r="K7230" s="6"/>
      <c r="L7230" s="6"/>
      <c r="M7230" s="6"/>
    </row>
    <row r="7231">
      <c r="A7231" s="2">
        <v>6.65</v>
      </c>
      <c r="B7231" s="7">
        <v>19.74</v>
      </c>
      <c r="C7231" s="7">
        <v>12.12</v>
      </c>
      <c r="E7231" s="6"/>
      <c r="F7231" s="6"/>
      <c r="G7231" s="6"/>
      <c r="H7231" s="6"/>
      <c r="I7231" s="6"/>
      <c r="J7231" s="6"/>
      <c r="K7231" s="6"/>
      <c r="L7231" s="6"/>
      <c r="M7231" s="6"/>
    </row>
    <row r="7232">
      <c r="A7232" s="2">
        <v>3.48</v>
      </c>
      <c r="B7232" s="7">
        <v>8.08</v>
      </c>
      <c r="C7232" s="7">
        <v>14.67</v>
      </c>
      <c r="E7232" s="6"/>
      <c r="F7232" s="6"/>
      <c r="G7232" s="6"/>
      <c r="H7232" s="6"/>
      <c r="I7232" s="6"/>
      <c r="J7232" s="6"/>
      <c r="K7232" s="6"/>
      <c r="L7232" s="6"/>
      <c r="M7232" s="6"/>
    </row>
    <row r="7233">
      <c r="A7233" s="2">
        <v>20.71</v>
      </c>
      <c r="B7233" s="7">
        <v>8.08</v>
      </c>
      <c r="C7233" s="7">
        <v>2.0</v>
      </c>
      <c r="E7233" s="6"/>
      <c r="F7233" s="6"/>
      <c r="G7233" s="6"/>
      <c r="H7233" s="6"/>
      <c r="I7233" s="6"/>
      <c r="J7233" s="6"/>
      <c r="K7233" s="6"/>
      <c r="L7233" s="6"/>
      <c r="M7233" s="6"/>
    </row>
    <row r="7234">
      <c r="A7234" s="2">
        <v>13.65</v>
      </c>
      <c r="B7234" s="7">
        <v>3.02</v>
      </c>
      <c r="C7234" s="7">
        <v>4.05</v>
      </c>
      <c r="E7234" s="6"/>
      <c r="F7234" s="6"/>
      <c r="G7234" s="6"/>
      <c r="H7234" s="6"/>
      <c r="I7234" s="6"/>
      <c r="J7234" s="6"/>
      <c r="K7234" s="6"/>
      <c r="L7234" s="6"/>
      <c r="M7234" s="6"/>
    </row>
    <row r="7235">
      <c r="A7235" s="2">
        <v>24.29</v>
      </c>
      <c r="B7235" s="7">
        <v>2.52</v>
      </c>
      <c r="C7235" s="7">
        <v>7.05</v>
      </c>
      <c r="E7235" s="6"/>
      <c r="F7235" s="6"/>
      <c r="G7235" s="6"/>
      <c r="H7235" s="6"/>
      <c r="I7235" s="6"/>
      <c r="J7235" s="6"/>
      <c r="K7235" s="6"/>
      <c r="L7235" s="6"/>
      <c r="M7235" s="6"/>
    </row>
    <row r="7236">
      <c r="A7236" s="2">
        <v>4.48</v>
      </c>
      <c r="B7236" s="7">
        <v>7.54</v>
      </c>
      <c r="C7236" s="7">
        <v>8.62</v>
      </c>
      <c r="E7236" s="6"/>
      <c r="F7236" s="6"/>
      <c r="G7236" s="6"/>
      <c r="H7236" s="6"/>
      <c r="I7236" s="6"/>
      <c r="J7236" s="6"/>
      <c r="K7236" s="6"/>
      <c r="L7236" s="6"/>
      <c r="M7236" s="6"/>
    </row>
    <row r="7237">
      <c r="A7237" s="2">
        <v>7.6</v>
      </c>
      <c r="B7237" s="7">
        <v>6.08</v>
      </c>
      <c r="C7237" s="7">
        <v>1.03</v>
      </c>
      <c r="E7237" s="6"/>
      <c r="F7237" s="6"/>
      <c r="G7237" s="6"/>
      <c r="H7237" s="6"/>
      <c r="I7237" s="6"/>
      <c r="J7237" s="6"/>
      <c r="K7237" s="6"/>
      <c r="L7237" s="6"/>
      <c r="M7237" s="6"/>
    </row>
    <row r="7238">
      <c r="A7238" s="2">
        <v>13.66</v>
      </c>
      <c r="B7238" s="7">
        <v>13.12</v>
      </c>
      <c r="C7238" s="7">
        <v>9.55</v>
      </c>
      <c r="E7238" s="6"/>
      <c r="F7238" s="6"/>
      <c r="G7238" s="6"/>
      <c r="H7238" s="6"/>
      <c r="I7238" s="6"/>
      <c r="J7238" s="6"/>
      <c r="K7238" s="6"/>
      <c r="L7238" s="6"/>
      <c r="M7238" s="6"/>
    </row>
    <row r="7239">
      <c r="A7239" s="2">
        <v>12.18</v>
      </c>
      <c r="B7239" s="7">
        <v>1.51</v>
      </c>
      <c r="C7239" s="7">
        <v>7.08</v>
      </c>
      <c r="E7239" s="6"/>
      <c r="F7239" s="6"/>
      <c r="G7239" s="6"/>
      <c r="H7239" s="6"/>
      <c r="I7239" s="6"/>
      <c r="J7239" s="6"/>
      <c r="K7239" s="6"/>
      <c r="L7239" s="6"/>
      <c r="M7239" s="6"/>
    </row>
    <row r="7240">
      <c r="A7240" s="2">
        <v>2.48</v>
      </c>
      <c r="B7240" s="7">
        <v>6.54</v>
      </c>
      <c r="C7240" s="7">
        <v>3.06</v>
      </c>
      <c r="E7240" s="6"/>
      <c r="F7240" s="6"/>
      <c r="G7240" s="6"/>
      <c r="H7240" s="6"/>
      <c r="I7240" s="6"/>
      <c r="J7240" s="6"/>
      <c r="K7240" s="6"/>
      <c r="L7240" s="6"/>
      <c r="M7240" s="6"/>
    </row>
    <row r="7241">
      <c r="A7241" s="2">
        <v>11.68</v>
      </c>
      <c r="B7241" s="7">
        <v>21.73</v>
      </c>
      <c r="C7241" s="7">
        <v>2.54</v>
      </c>
      <c r="E7241" s="6"/>
      <c r="F7241" s="6"/>
      <c r="G7241" s="6"/>
      <c r="H7241" s="6"/>
      <c r="I7241" s="6"/>
      <c r="J7241" s="6"/>
      <c r="K7241" s="6"/>
      <c r="L7241" s="6"/>
      <c r="M7241" s="6"/>
    </row>
    <row r="7242">
      <c r="A7242" s="2">
        <v>6.15</v>
      </c>
      <c r="B7242" s="7">
        <v>7.57</v>
      </c>
      <c r="C7242" s="7">
        <v>0.97</v>
      </c>
      <c r="E7242" s="6"/>
      <c r="F7242" s="6"/>
      <c r="G7242" s="6"/>
      <c r="H7242" s="6"/>
      <c r="I7242" s="6"/>
      <c r="J7242" s="6"/>
      <c r="K7242" s="6"/>
      <c r="L7242" s="6"/>
      <c r="M7242" s="6"/>
    </row>
    <row r="7243">
      <c r="A7243" s="2">
        <v>19.18</v>
      </c>
      <c r="B7243" s="7">
        <v>16.22</v>
      </c>
      <c r="C7243" s="7">
        <v>4.55</v>
      </c>
      <c r="E7243" s="6"/>
      <c r="F7243" s="6"/>
      <c r="G7243" s="6"/>
      <c r="H7243" s="6"/>
      <c r="I7243" s="6"/>
      <c r="J7243" s="6"/>
      <c r="K7243" s="6"/>
      <c r="L7243" s="6"/>
      <c r="M7243" s="6"/>
    </row>
    <row r="7244">
      <c r="A7244" s="2">
        <v>2.99</v>
      </c>
      <c r="B7244" s="7">
        <v>24.24</v>
      </c>
      <c r="C7244" s="7">
        <v>6.59</v>
      </c>
      <c r="E7244" s="6"/>
      <c r="F7244" s="6"/>
      <c r="G7244" s="6"/>
      <c r="H7244" s="6"/>
      <c r="I7244" s="6"/>
      <c r="J7244" s="6"/>
      <c r="K7244" s="6"/>
      <c r="L7244" s="6"/>
      <c r="M7244" s="6"/>
    </row>
    <row r="7245">
      <c r="A7245" s="2">
        <v>14.66</v>
      </c>
      <c r="B7245" s="7">
        <v>28.82</v>
      </c>
      <c r="C7245" s="7">
        <v>17.19</v>
      </c>
      <c r="E7245" s="6"/>
      <c r="F7245" s="6"/>
      <c r="G7245" s="6"/>
      <c r="H7245" s="6"/>
      <c r="I7245" s="6"/>
      <c r="J7245" s="6"/>
      <c r="K7245" s="6"/>
      <c r="L7245" s="6"/>
      <c r="M7245" s="6"/>
    </row>
    <row r="7246">
      <c r="A7246" s="2">
        <v>5.08</v>
      </c>
      <c r="B7246" s="7">
        <v>4.55</v>
      </c>
      <c r="C7246" s="7">
        <v>4.02</v>
      </c>
      <c r="E7246" s="6"/>
      <c r="F7246" s="6"/>
      <c r="G7246" s="6"/>
      <c r="H7246" s="6"/>
      <c r="I7246" s="6"/>
      <c r="J7246" s="6"/>
      <c r="K7246" s="6"/>
      <c r="L7246" s="6"/>
      <c r="M7246" s="6"/>
    </row>
    <row r="7247">
      <c r="A7247" s="2">
        <v>2.52</v>
      </c>
      <c r="B7247" s="7">
        <v>5.06</v>
      </c>
      <c r="C7247" s="7">
        <v>18.2</v>
      </c>
      <c r="E7247" s="6"/>
      <c r="F7247" s="6"/>
      <c r="G7247" s="6"/>
      <c r="H7247" s="6"/>
      <c r="I7247" s="6"/>
      <c r="J7247" s="6"/>
      <c r="K7247" s="6"/>
      <c r="L7247" s="6"/>
      <c r="M7247" s="6"/>
    </row>
    <row r="7248">
      <c r="A7248" s="2">
        <v>8.6</v>
      </c>
      <c r="B7248" s="7">
        <v>10.13</v>
      </c>
      <c r="C7248" s="7">
        <v>17.18</v>
      </c>
      <c r="E7248" s="6"/>
      <c r="F7248" s="6"/>
      <c r="G7248" s="6"/>
      <c r="H7248" s="6"/>
      <c r="I7248" s="6"/>
      <c r="J7248" s="6"/>
      <c r="K7248" s="6"/>
      <c r="L7248" s="6"/>
      <c r="M7248" s="6"/>
    </row>
    <row r="7249">
      <c r="A7249" s="2">
        <v>3.58</v>
      </c>
      <c r="B7249" s="7">
        <v>2.51</v>
      </c>
      <c r="C7249" s="7">
        <v>5.58</v>
      </c>
      <c r="E7249" s="6"/>
      <c r="F7249" s="6"/>
      <c r="G7249" s="6"/>
      <c r="H7249" s="6"/>
      <c r="I7249" s="6"/>
      <c r="J7249" s="6"/>
      <c r="K7249" s="6"/>
      <c r="L7249" s="6"/>
      <c r="M7249" s="6"/>
    </row>
    <row r="7250">
      <c r="A7250" s="2">
        <v>5.96</v>
      </c>
      <c r="B7250" s="7">
        <v>21.25</v>
      </c>
      <c r="C7250" s="7">
        <v>5.55</v>
      </c>
      <c r="E7250" s="6"/>
      <c r="F7250" s="6"/>
      <c r="G7250" s="6"/>
      <c r="H7250" s="6"/>
      <c r="I7250" s="6"/>
      <c r="J7250" s="6"/>
      <c r="K7250" s="6"/>
      <c r="L7250" s="6"/>
      <c r="M7250" s="6"/>
    </row>
    <row r="7251">
      <c r="A7251" s="2">
        <v>3.59</v>
      </c>
      <c r="B7251" s="7">
        <v>3.05</v>
      </c>
      <c r="C7251" s="7">
        <v>1.53</v>
      </c>
      <c r="E7251" s="6"/>
      <c r="F7251" s="6"/>
      <c r="G7251" s="6"/>
      <c r="H7251" s="6"/>
      <c r="I7251" s="6"/>
      <c r="J7251" s="6"/>
      <c r="K7251" s="6"/>
      <c r="L7251" s="6"/>
      <c r="M7251" s="6"/>
    </row>
    <row r="7252">
      <c r="A7252" s="2">
        <v>4.12</v>
      </c>
      <c r="B7252" s="7">
        <v>8.58</v>
      </c>
      <c r="C7252" s="7">
        <v>10.55</v>
      </c>
      <c r="E7252" s="6"/>
      <c r="F7252" s="6"/>
      <c r="G7252" s="6"/>
      <c r="H7252" s="6"/>
      <c r="I7252" s="6"/>
      <c r="J7252" s="6"/>
      <c r="K7252" s="6"/>
      <c r="L7252" s="6"/>
      <c r="M7252" s="6"/>
    </row>
    <row r="7253">
      <c r="A7253" s="2">
        <v>4.45</v>
      </c>
      <c r="B7253" s="7">
        <v>7.02</v>
      </c>
      <c r="C7253" s="7">
        <v>38.44</v>
      </c>
      <c r="E7253" s="6"/>
      <c r="F7253" s="6"/>
      <c r="G7253" s="6"/>
      <c r="H7253" s="6"/>
      <c r="I7253" s="6"/>
      <c r="J7253" s="6"/>
      <c r="K7253" s="6"/>
      <c r="L7253" s="6"/>
      <c r="M7253" s="6"/>
    </row>
    <row r="7254">
      <c r="A7254" s="2">
        <v>3.62</v>
      </c>
      <c r="B7254" s="7">
        <v>3.54</v>
      </c>
      <c r="C7254" s="7">
        <v>2.98</v>
      </c>
      <c r="E7254" s="6"/>
      <c r="F7254" s="6"/>
      <c r="G7254" s="6"/>
      <c r="H7254" s="6"/>
      <c r="I7254" s="6"/>
      <c r="J7254" s="6"/>
      <c r="K7254" s="6"/>
      <c r="L7254" s="6"/>
      <c r="M7254" s="6"/>
    </row>
    <row r="7255">
      <c r="A7255" s="2">
        <v>5.52</v>
      </c>
      <c r="B7255" s="7">
        <v>10.58</v>
      </c>
      <c r="C7255" s="7">
        <v>3.03</v>
      </c>
      <c r="E7255" s="6"/>
      <c r="F7255" s="6"/>
      <c r="G7255" s="6"/>
      <c r="H7255" s="6"/>
      <c r="I7255" s="6"/>
      <c r="J7255" s="6"/>
      <c r="K7255" s="6"/>
      <c r="L7255" s="6"/>
      <c r="M7255" s="6"/>
    </row>
    <row r="7256">
      <c r="A7256" s="2">
        <v>2.56</v>
      </c>
      <c r="B7256" s="7">
        <v>4.06</v>
      </c>
      <c r="C7256" s="7">
        <v>16.12</v>
      </c>
      <c r="E7256" s="6"/>
      <c r="F7256" s="6"/>
      <c r="G7256" s="6"/>
      <c r="H7256" s="6"/>
      <c r="I7256" s="6"/>
      <c r="J7256" s="6"/>
      <c r="K7256" s="6"/>
      <c r="L7256" s="6"/>
      <c r="M7256" s="6"/>
    </row>
    <row r="7257">
      <c r="A7257" s="2">
        <v>7.01</v>
      </c>
      <c r="B7257" s="7">
        <v>3.55</v>
      </c>
      <c r="C7257" s="7">
        <v>23.74</v>
      </c>
      <c r="E7257" s="6"/>
      <c r="F7257" s="6"/>
      <c r="G7257" s="6"/>
      <c r="H7257" s="6"/>
      <c r="I7257" s="6"/>
      <c r="J7257" s="6"/>
      <c r="K7257" s="6"/>
      <c r="L7257" s="6"/>
      <c r="M7257" s="6"/>
    </row>
    <row r="7258">
      <c r="A7258" s="2">
        <v>6.07</v>
      </c>
      <c r="B7258" s="7">
        <v>2.04</v>
      </c>
      <c r="C7258" s="7">
        <v>56.55</v>
      </c>
      <c r="E7258" s="6"/>
      <c r="F7258" s="6"/>
      <c r="G7258" s="6"/>
      <c r="H7258" s="6"/>
      <c r="I7258" s="6"/>
      <c r="J7258" s="6"/>
      <c r="K7258" s="6"/>
      <c r="L7258" s="6"/>
      <c r="M7258" s="6"/>
    </row>
    <row r="7259">
      <c r="A7259" s="2">
        <v>7.08</v>
      </c>
      <c r="B7259" s="7">
        <v>6.56</v>
      </c>
      <c r="C7259" s="7">
        <v>5.04</v>
      </c>
      <c r="E7259" s="6"/>
      <c r="F7259" s="6"/>
      <c r="G7259" s="6"/>
      <c r="H7259" s="6"/>
      <c r="I7259" s="6"/>
      <c r="J7259" s="6"/>
      <c r="K7259" s="6"/>
      <c r="L7259" s="6"/>
      <c r="M7259" s="6"/>
    </row>
    <row r="7260">
      <c r="A7260" s="2">
        <v>4.0</v>
      </c>
      <c r="B7260" s="7">
        <v>12.08</v>
      </c>
      <c r="C7260" s="7">
        <v>3.54</v>
      </c>
      <c r="E7260" s="6"/>
      <c r="F7260" s="6"/>
      <c r="G7260" s="6"/>
      <c r="H7260" s="6"/>
      <c r="I7260" s="6"/>
      <c r="J7260" s="6"/>
      <c r="K7260" s="6"/>
      <c r="L7260" s="6"/>
      <c r="M7260" s="6"/>
    </row>
    <row r="7261">
      <c r="A7261" s="2">
        <v>2.57</v>
      </c>
      <c r="B7261" s="7">
        <v>10.12</v>
      </c>
      <c r="C7261" s="7">
        <v>3.53</v>
      </c>
      <c r="E7261" s="6"/>
      <c r="F7261" s="6"/>
      <c r="G7261" s="6"/>
      <c r="H7261" s="6"/>
      <c r="I7261" s="6"/>
      <c r="J7261" s="6"/>
      <c r="K7261" s="6"/>
      <c r="L7261" s="6"/>
      <c r="M7261" s="6"/>
    </row>
    <row r="7262">
      <c r="A7262" s="2">
        <v>5.53</v>
      </c>
      <c r="B7262" s="7">
        <v>37.87</v>
      </c>
      <c r="C7262" s="7">
        <v>5.06</v>
      </c>
      <c r="E7262" s="6"/>
      <c r="F7262" s="6"/>
      <c r="G7262" s="6"/>
      <c r="H7262" s="6"/>
      <c r="I7262" s="6"/>
      <c r="J7262" s="6"/>
      <c r="K7262" s="6"/>
      <c r="L7262" s="6"/>
      <c r="M7262" s="6"/>
    </row>
    <row r="7263">
      <c r="A7263" s="2">
        <v>12.65</v>
      </c>
      <c r="B7263" s="7">
        <v>10.08</v>
      </c>
      <c r="C7263" s="7">
        <v>3.52</v>
      </c>
      <c r="E7263" s="6"/>
      <c r="F7263" s="6"/>
      <c r="G7263" s="6"/>
      <c r="H7263" s="6"/>
      <c r="I7263" s="6"/>
      <c r="J7263" s="6"/>
      <c r="K7263" s="6"/>
      <c r="L7263" s="6"/>
      <c r="M7263" s="6"/>
    </row>
    <row r="7264">
      <c r="A7264" s="2">
        <v>3.09</v>
      </c>
      <c r="B7264" s="7">
        <v>3.03</v>
      </c>
      <c r="C7264" s="7">
        <v>34.86</v>
      </c>
      <c r="E7264" s="6"/>
      <c r="F7264" s="6"/>
      <c r="G7264" s="6"/>
      <c r="H7264" s="6"/>
      <c r="I7264" s="6"/>
      <c r="J7264" s="6"/>
      <c r="K7264" s="6"/>
      <c r="L7264" s="6"/>
      <c r="M7264" s="6"/>
    </row>
    <row r="7265">
      <c r="A7265" s="2">
        <v>14.11</v>
      </c>
      <c r="B7265" s="7">
        <v>23.72</v>
      </c>
      <c r="C7265" s="7">
        <v>14.68</v>
      </c>
      <c r="E7265" s="6"/>
      <c r="F7265" s="6"/>
      <c r="G7265" s="6"/>
      <c r="H7265" s="6"/>
      <c r="I7265" s="6"/>
      <c r="J7265" s="6"/>
      <c r="K7265" s="6"/>
      <c r="L7265" s="6"/>
      <c r="M7265" s="6"/>
    </row>
    <row r="7266">
      <c r="A7266" s="2">
        <v>6.56</v>
      </c>
      <c r="B7266" s="7">
        <v>2.02</v>
      </c>
      <c r="C7266" s="7">
        <v>16.15</v>
      </c>
      <c r="E7266" s="6"/>
      <c r="F7266" s="6"/>
      <c r="G7266" s="6"/>
      <c r="H7266" s="6"/>
      <c r="I7266" s="6"/>
      <c r="J7266" s="6"/>
      <c r="K7266" s="6"/>
      <c r="L7266" s="6"/>
      <c r="M7266" s="6"/>
    </row>
    <row r="7267">
      <c r="A7267" s="2">
        <v>5.04</v>
      </c>
      <c r="B7267" s="7">
        <v>11.14</v>
      </c>
      <c r="C7267" s="7">
        <v>19.74</v>
      </c>
      <c r="E7267" s="6"/>
      <c r="F7267" s="6"/>
      <c r="G7267" s="6"/>
      <c r="H7267" s="6"/>
      <c r="I7267" s="6"/>
      <c r="J7267" s="6"/>
      <c r="K7267" s="6"/>
      <c r="L7267" s="6"/>
      <c r="M7267" s="6"/>
    </row>
    <row r="7268">
      <c r="A7268" s="2">
        <v>18.24</v>
      </c>
      <c r="B7268" s="7">
        <v>4.53</v>
      </c>
      <c r="C7268" s="7">
        <v>16.68</v>
      </c>
      <c r="E7268" s="6"/>
      <c r="F7268" s="6"/>
      <c r="G7268" s="6"/>
      <c r="H7268" s="6"/>
      <c r="I7268" s="6"/>
      <c r="J7268" s="6"/>
      <c r="K7268" s="6"/>
      <c r="L7268" s="6"/>
      <c r="M7268" s="6"/>
    </row>
    <row r="7269">
      <c r="A7269" s="2">
        <v>10.09</v>
      </c>
      <c r="B7269" s="7">
        <v>22.19</v>
      </c>
      <c r="C7269" s="7">
        <v>25.26</v>
      </c>
      <c r="E7269" s="6"/>
      <c r="F7269" s="6"/>
      <c r="G7269" s="6"/>
      <c r="H7269" s="6"/>
      <c r="I7269" s="6"/>
      <c r="J7269" s="6"/>
      <c r="K7269" s="6"/>
      <c r="L7269" s="6"/>
      <c r="M7269" s="6"/>
    </row>
    <row r="7270">
      <c r="A7270" s="2">
        <v>6.09</v>
      </c>
      <c r="B7270" s="7">
        <v>17.73</v>
      </c>
      <c r="C7270" s="7">
        <v>13.19</v>
      </c>
      <c r="E7270" s="6"/>
      <c r="F7270" s="6"/>
      <c r="G7270" s="6"/>
      <c r="H7270" s="6"/>
      <c r="I7270" s="6"/>
      <c r="J7270" s="6"/>
      <c r="K7270" s="6"/>
      <c r="L7270" s="6"/>
      <c r="M7270" s="6"/>
    </row>
    <row r="7271">
      <c r="A7271" s="2">
        <v>11.1</v>
      </c>
      <c r="B7271" s="7">
        <v>1.52</v>
      </c>
      <c r="C7271" s="7">
        <v>20.21</v>
      </c>
      <c r="E7271" s="6"/>
      <c r="F7271" s="6"/>
      <c r="G7271" s="6"/>
      <c r="H7271" s="6"/>
      <c r="I7271" s="6"/>
      <c r="J7271" s="6"/>
      <c r="K7271" s="6"/>
      <c r="L7271" s="6"/>
      <c r="M7271" s="6"/>
    </row>
    <row r="7272">
      <c r="A7272" s="2">
        <v>9.63</v>
      </c>
      <c r="B7272" s="7">
        <v>1.52</v>
      </c>
      <c r="C7272" s="7">
        <v>19.77</v>
      </c>
      <c r="E7272" s="6"/>
      <c r="F7272" s="6"/>
      <c r="G7272" s="6"/>
      <c r="H7272" s="6"/>
      <c r="I7272" s="6"/>
      <c r="J7272" s="6"/>
      <c r="K7272" s="6"/>
      <c r="L7272" s="6"/>
      <c r="M7272" s="6"/>
    </row>
    <row r="7273">
      <c r="A7273" s="2">
        <v>2.55</v>
      </c>
      <c r="B7273" s="7">
        <v>8.55</v>
      </c>
      <c r="C7273" s="7">
        <v>24.24</v>
      </c>
      <c r="E7273" s="6"/>
      <c r="F7273" s="6"/>
      <c r="G7273" s="6"/>
      <c r="H7273" s="6"/>
      <c r="I7273" s="6"/>
      <c r="J7273" s="6"/>
      <c r="K7273" s="6"/>
      <c r="L7273" s="6"/>
      <c r="M7273" s="6"/>
    </row>
    <row r="7274">
      <c r="A7274" s="2">
        <v>4.05</v>
      </c>
      <c r="B7274" s="7">
        <v>51.04</v>
      </c>
      <c r="C7274" s="7">
        <v>6.04</v>
      </c>
      <c r="E7274" s="6"/>
      <c r="F7274" s="6"/>
      <c r="G7274" s="6"/>
      <c r="H7274" s="6"/>
      <c r="I7274" s="6"/>
      <c r="J7274" s="6"/>
      <c r="K7274" s="6"/>
      <c r="L7274" s="6"/>
      <c r="M7274" s="6"/>
    </row>
    <row r="7275">
      <c r="A7275" s="2">
        <v>16.17</v>
      </c>
      <c r="B7275" s="7">
        <v>12.64</v>
      </c>
      <c r="C7275" s="7">
        <v>33.35</v>
      </c>
      <c r="E7275" s="6"/>
      <c r="F7275" s="6"/>
      <c r="G7275" s="6"/>
      <c r="H7275" s="6"/>
      <c r="I7275" s="6"/>
      <c r="J7275" s="6"/>
      <c r="K7275" s="6"/>
      <c r="L7275" s="6"/>
      <c r="M7275" s="6"/>
    </row>
    <row r="7276">
      <c r="A7276" s="2">
        <v>2.59</v>
      </c>
      <c r="B7276" s="7">
        <v>10.65</v>
      </c>
      <c r="C7276" s="7">
        <v>21.74</v>
      </c>
      <c r="E7276" s="6"/>
      <c r="F7276" s="6"/>
      <c r="G7276" s="6"/>
      <c r="H7276" s="6"/>
      <c r="I7276" s="6"/>
      <c r="J7276" s="6"/>
      <c r="K7276" s="6"/>
      <c r="L7276" s="6"/>
      <c r="M7276" s="6"/>
    </row>
    <row r="7277">
      <c r="A7277" s="2">
        <v>14.13</v>
      </c>
      <c r="B7277" s="7">
        <v>4.53</v>
      </c>
      <c r="C7277" s="7">
        <v>7.58</v>
      </c>
      <c r="E7277" s="6"/>
      <c r="F7277" s="6"/>
      <c r="G7277" s="6"/>
      <c r="H7277" s="6"/>
      <c r="I7277" s="6"/>
      <c r="J7277" s="6"/>
      <c r="K7277" s="6"/>
      <c r="L7277" s="6"/>
      <c r="M7277" s="6"/>
    </row>
    <row r="7278">
      <c r="A7278" s="2">
        <v>11.68</v>
      </c>
      <c r="B7278" s="7">
        <v>8.58</v>
      </c>
      <c r="C7278" s="7">
        <v>1.53</v>
      </c>
      <c r="E7278" s="6"/>
      <c r="F7278" s="6"/>
      <c r="G7278" s="6"/>
      <c r="H7278" s="6"/>
      <c r="I7278" s="6"/>
      <c r="J7278" s="6"/>
      <c r="K7278" s="6"/>
      <c r="L7278" s="6"/>
      <c r="M7278" s="6"/>
    </row>
    <row r="7279">
      <c r="A7279" s="2">
        <v>6.04</v>
      </c>
      <c r="B7279" s="7">
        <v>27.28</v>
      </c>
      <c r="C7279" s="7">
        <v>1.03</v>
      </c>
      <c r="E7279" s="6"/>
      <c r="F7279" s="6"/>
      <c r="G7279" s="6"/>
      <c r="H7279" s="6"/>
      <c r="I7279" s="6"/>
      <c r="J7279" s="6"/>
      <c r="K7279" s="6"/>
      <c r="L7279" s="6"/>
      <c r="M7279" s="6"/>
    </row>
    <row r="7280">
      <c r="A7280" s="2">
        <v>26.79</v>
      </c>
      <c r="B7280" s="7">
        <v>4.02</v>
      </c>
      <c r="C7280" s="7">
        <v>8.07</v>
      </c>
      <c r="E7280" s="6"/>
      <c r="F7280" s="6"/>
      <c r="G7280" s="6"/>
      <c r="H7280" s="6"/>
      <c r="I7280" s="6"/>
      <c r="J7280" s="6"/>
      <c r="K7280" s="6"/>
      <c r="L7280" s="6"/>
      <c r="M7280" s="6"/>
    </row>
    <row r="7281">
      <c r="A7281" s="2">
        <v>4.64</v>
      </c>
      <c r="B7281" s="7">
        <v>6.58</v>
      </c>
      <c r="C7281" s="7">
        <v>14.11</v>
      </c>
      <c r="E7281" s="6"/>
      <c r="F7281" s="6"/>
      <c r="G7281" s="6"/>
      <c r="H7281" s="6"/>
      <c r="I7281" s="6"/>
      <c r="J7281" s="6"/>
      <c r="K7281" s="6"/>
      <c r="L7281" s="6"/>
      <c r="M7281" s="6"/>
    </row>
    <row r="7282">
      <c r="A7282" s="2">
        <v>15.6</v>
      </c>
      <c r="B7282" s="7">
        <v>5.09</v>
      </c>
      <c r="C7282" s="7">
        <v>3.55</v>
      </c>
      <c r="E7282" s="6"/>
      <c r="F7282" s="6"/>
      <c r="G7282" s="6"/>
      <c r="H7282" s="6"/>
      <c r="I7282" s="6"/>
      <c r="J7282" s="6"/>
      <c r="K7282" s="6"/>
      <c r="L7282" s="6"/>
      <c r="M7282" s="6"/>
    </row>
    <row r="7283">
      <c r="A7283" s="2">
        <v>10.17</v>
      </c>
      <c r="B7283" s="7">
        <v>9.58</v>
      </c>
      <c r="C7283" s="7">
        <v>7.08</v>
      </c>
      <c r="E7283" s="6"/>
      <c r="F7283" s="6"/>
      <c r="G7283" s="6"/>
      <c r="H7283" s="6"/>
      <c r="I7283" s="6"/>
      <c r="J7283" s="6"/>
      <c r="K7283" s="6"/>
      <c r="L7283" s="6"/>
      <c r="M7283" s="6"/>
    </row>
    <row r="7284">
      <c r="A7284" s="2">
        <v>3.99</v>
      </c>
      <c r="B7284" s="7">
        <v>10.13</v>
      </c>
      <c r="C7284" s="7">
        <v>14.6</v>
      </c>
      <c r="E7284" s="6"/>
      <c r="F7284" s="6"/>
      <c r="G7284" s="6"/>
      <c r="H7284" s="6"/>
      <c r="I7284" s="6"/>
      <c r="J7284" s="6"/>
      <c r="K7284" s="6"/>
      <c r="L7284" s="6"/>
      <c r="M7284" s="6"/>
    </row>
    <row r="7285">
      <c r="A7285" s="2">
        <v>2.58</v>
      </c>
      <c r="B7285" s="7">
        <v>43.99</v>
      </c>
      <c r="C7285" s="7">
        <v>28.78</v>
      </c>
      <c r="E7285" s="6"/>
      <c r="F7285" s="6"/>
      <c r="G7285" s="6"/>
      <c r="H7285" s="6"/>
      <c r="I7285" s="6"/>
      <c r="J7285" s="6"/>
      <c r="K7285" s="6"/>
      <c r="L7285" s="6"/>
      <c r="M7285" s="6"/>
    </row>
    <row r="7286">
      <c r="A7286" s="2">
        <v>7.01</v>
      </c>
      <c r="B7286" s="7">
        <v>10.08</v>
      </c>
      <c r="C7286" s="7">
        <v>13.16</v>
      </c>
      <c r="E7286" s="6"/>
      <c r="F7286" s="6"/>
      <c r="G7286" s="6"/>
      <c r="H7286" s="6"/>
      <c r="I7286" s="6"/>
      <c r="J7286" s="6"/>
      <c r="K7286" s="6"/>
      <c r="L7286" s="6"/>
      <c r="M7286" s="6"/>
    </row>
    <row r="7287">
      <c r="A7287" s="2">
        <v>15.73</v>
      </c>
      <c r="B7287" s="7">
        <v>10.11</v>
      </c>
      <c r="C7287" s="7">
        <v>16.14</v>
      </c>
      <c r="E7287" s="6"/>
      <c r="F7287" s="6"/>
      <c r="G7287" s="6"/>
      <c r="H7287" s="6"/>
      <c r="I7287" s="6"/>
      <c r="J7287" s="6"/>
      <c r="K7287" s="6"/>
      <c r="L7287" s="6"/>
      <c r="M7287" s="6"/>
    </row>
    <row r="7288">
      <c r="A7288" s="2">
        <v>10.59</v>
      </c>
      <c r="B7288" s="7">
        <v>3.5</v>
      </c>
      <c r="C7288" s="7">
        <v>2.53</v>
      </c>
      <c r="E7288" s="6"/>
      <c r="F7288" s="6"/>
      <c r="G7288" s="6"/>
      <c r="H7288" s="6"/>
      <c r="I7288" s="6"/>
      <c r="J7288" s="6"/>
      <c r="K7288" s="6"/>
      <c r="L7288" s="6"/>
      <c r="M7288" s="6"/>
    </row>
    <row r="7289">
      <c r="A7289" s="2">
        <v>3.04</v>
      </c>
      <c r="B7289" s="7">
        <v>20.17</v>
      </c>
      <c r="C7289" s="7">
        <v>9.62</v>
      </c>
      <c r="E7289" s="6"/>
      <c r="F7289" s="6"/>
      <c r="G7289" s="6"/>
      <c r="H7289" s="6"/>
      <c r="I7289" s="6"/>
      <c r="J7289" s="6"/>
      <c r="K7289" s="6"/>
      <c r="L7289" s="6"/>
      <c r="M7289" s="6"/>
    </row>
    <row r="7290">
      <c r="A7290" s="2">
        <v>6.06</v>
      </c>
      <c r="B7290" s="7">
        <v>1.5</v>
      </c>
      <c r="C7290" s="7">
        <v>6.52</v>
      </c>
      <c r="E7290" s="6"/>
      <c r="F7290" s="6"/>
      <c r="G7290" s="6"/>
      <c r="H7290" s="6"/>
      <c r="I7290" s="6"/>
      <c r="J7290" s="6"/>
      <c r="K7290" s="6"/>
      <c r="L7290" s="6"/>
      <c r="M7290" s="6"/>
    </row>
    <row r="7291">
      <c r="A7291" s="2">
        <v>2.56</v>
      </c>
      <c r="B7291" s="7">
        <v>5.05</v>
      </c>
      <c r="C7291" s="7">
        <v>24.85</v>
      </c>
      <c r="E7291" s="6"/>
      <c r="F7291" s="6"/>
      <c r="G7291" s="6"/>
      <c r="H7291" s="6"/>
      <c r="I7291" s="6"/>
      <c r="J7291" s="6"/>
      <c r="K7291" s="6"/>
      <c r="L7291" s="6"/>
      <c r="M7291" s="6"/>
    </row>
    <row r="7292">
      <c r="A7292" s="2">
        <v>2.5</v>
      </c>
      <c r="B7292" s="7">
        <v>25.27</v>
      </c>
      <c r="C7292" s="7">
        <v>2.02</v>
      </c>
      <c r="E7292" s="6"/>
      <c r="F7292" s="6"/>
      <c r="G7292" s="6"/>
      <c r="H7292" s="6"/>
      <c r="I7292" s="6"/>
      <c r="J7292" s="6"/>
      <c r="K7292" s="6"/>
      <c r="L7292" s="6"/>
      <c r="M7292" s="6"/>
    </row>
    <row r="7293">
      <c r="A7293" s="2">
        <v>4.07</v>
      </c>
      <c r="B7293" s="7">
        <v>15.14</v>
      </c>
      <c r="C7293" s="7">
        <v>1.02</v>
      </c>
      <c r="E7293" s="6"/>
      <c r="F7293" s="6"/>
      <c r="G7293" s="6"/>
      <c r="H7293" s="6"/>
      <c r="I7293" s="6"/>
      <c r="J7293" s="6"/>
      <c r="K7293" s="6"/>
      <c r="L7293" s="6"/>
      <c r="M7293" s="6"/>
    </row>
    <row r="7294">
      <c r="A7294" s="2">
        <v>4.02</v>
      </c>
      <c r="B7294" s="7">
        <v>21.24</v>
      </c>
      <c r="C7294" s="7">
        <v>30.28</v>
      </c>
      <c r="E7294" s="6"/>
      <c r="F7294" s="6"/>
      <c r="G7294" s="6"/>
      <c r="H7294" s="6"/>
      <c r="I7294" s="6"/>
      <c r="J7294" s="6"/>
      <c r="K7294" s="6"/>
      <c r="L7294" s="6"/>
      <c r="M7294" s="6"/>
    </row>
    <row r="7295">
      <c r="A7295" s="2">
        <v>4.15</v>
      </c>
      <c r="B7295" s="7">
        <v>5.55</v>
      </c>
      <c r="C7295" s="7">
        <v>6.57</v>
      </c>
      <c r="E7295" s="6"/>
      <c r="F7295" s="6"/>
      <c r="G7295" s="6"/>
      <c r="H7295" s="6"/>
      <c r="I7295" s="6"/>
      <c r="J7295" s="6"/>
      <c r="K7295" s="6"/>
      <c r="L7295" s="6"/>
      <c r="M7295" s="6"/>
    </row>
    <row r="7296">
      <c r="A7296" s="2">
        <v>4.94</v>
      </c>
      <c r="B7296" s="7">
        <v>1.99</v>
      </c>
      <c r="C7296" s="7">
        <v>12.62</v>
      </c>
      <c r="E7296" s="6"/>
      <c r="F7296" s="6"/>
      <c r="G7296" s="6"/>
      <c r="H7296" s="6"/>
      <c r="I7296" s="6"/>
      <c r="J7296" s="6"/>
      <c r="K7296" s="6"/>
      <c r="L7296" s="6"/>
      <c r="M7296" s="6"/>
    </row>
    <row r="7297">
      <c r="A7297" s="2">
        <v>5.58</v>
      </c>
      <c r="B7297" s="7">
        <v>27.26</v>
      </c>
      <c r="C7297" s="7">
        <v>5.59</v>
      </c>
      <c r="E7297" s="6"/>
      <c r="F7297" s="6"/>
      <c r="G7297" s="6"/>
      <c r="H7297" s="6"/>
      <c r="I7297" s="6"/>
      <c r="J7297" s="6"/>
      <c r="K7297" s="6"/>
      <c r="L7297" s="6"/>
      <c r="M7297" s="6"/>
    </row>
    <row r="7298">
      <c r="A7298" s="2">
        <v>7.08</v>
      </c>
      <c r="B7298" s="7">
        <v>5.04</v>
      </c>
      <c r="C7298" s="7">
        <v>12.61</v>
      </c>
      <c r="E7298" s="6"/>
      <c r="F7298" s="6"/>
      <c r="G7298" s="6"/>
      <c r="H7298" s="6"/>
      <c r="I7298" s="6"/>
      <c r="J7298" s="6"/>
      <c r="K7298" s="6"/>
      <c r="L7298" s="6"/>
      <c r="M7298" s="6"/>
    </row>
    <row r="7299">
      <c r="A7299" s="2">
        <v>40.06</v>
      </c>
      <c r="B7299" s="7">
        <v>6.05</v>
      </c>
      <c r="C7299" s="7">
        <v>25.78</v>
      </c>
      <c r="E7299" s="6"/>
      <c r="F7299" s="6"/>
      <c r="G7299" s="6"/>
      <c r="H7299" s="6"/>
      <c r="I7299" s="6"/>
      <c r="J7299" s="6"/>
      <c r="K7299" s="6"/>
      <c r="L7299" s="6"/>
      <c r="M7299" s="6"/>
    </row>
    <row r="7300">
      <c r="A7300" s="2">
        <v>2.46</v>
      </c>
      <c r="B7300" s="7">
        <v>6.11</v>
      </c>
      <c r="C7300" s="7">
        <v>29.3</v>
      </c>
      <c r="E7300" s="6"/>
      <c r="F7300" s="6"/>
      <c r="G7300" s="6"/>
      <c r="H7300" s="6"/>
      <c r="I7300" s="6"/>
      <c r="J7300" s="6"/>
      <c r="K7300" s="6"/>
      <c r="L7300" s="6"/>
      <c r="M7300" s="6"/>
    </row>
    <row r="7301">
      <c r="A7301" s="2">
        <v>5.56</v>
      </c>
      <c r="B7301" s="7">
        <v>2.53</v>
      </c>
      <c r="C7301" s="7">
        <v>8.09</v>
      </c>
      <c r="E7301" s="6"/>
      <c r="F7301" s="6"/>
      <c r="G7301" s="6"/>
      <c r="H7301" s="6"/>
      <c r="I7301" s="6"/>
      <c r="J7301" s="6"/>
      <c r="K7301" s="6"/>
      <c r="L7301" s="6"/>
      <c r="M7301" s="6"/>
    </row>
    <row r="7302">
      <c r="A7302" s="2">
        <v>23.79</v>
      </c>
      <c r="B7302" s="7">
        <v>10.58</v>
      </c>
      <c r="C7302" s="7">
        <v>1.02</v>
      </c>
      <c r="E7302" s="6"/>
      <c r="F7302" s="6"/>
      <c r="G7302" s="6"/>
      <c r="H7302" s="6"/>
      <c r="I7302" s="6"/>
      <c r="J7302" s="6"/>
      <c r="K7302" s="6"/>
      <c r="L7302" s="6"/>
      <c r="M7302" s="6"/>
    </row>
    <row r="7303">
      <c r="A7303" s="2">
        <v>16.16</v>
      </c>
      <c r="B7303" s="7">
        <v>10.14</v>
      </c>
      <c r="C7303" s="7">
        <v>16.73</v>
      </c>
      <c r="E7303" s="6"/>
      <c r="F7303" s="6"/>
      <c r="G7303" s="6"/>
      <c r="H7303" s="6"/>
      <c r="I7303" s="6"/>
      <c r="J7303" s="6"/>
      <c r="K7303" s="6"/>
      <c r="L7303" s="6"/>
      <c r="M7303" s="6"/>
    </row>
    <row r="7304">
      <c r="A7304" s="2">
        <v>9.63</v>
      </c>
      <c r="B7304" s="7">
        <v>48.56</v>
      </c>
      <c r="C7304" s="7">
        <v>2.53</v>
      </c>
      <c r="E7304" s="6"/>
      <c r="F7304" s="6"/>
      <c r="G7304" s="6"/>
      <c r="H7304" s="6"/>
      <c r="I7304" s="6"/>
      <c r="J7304" s="6"/>
      <c r="K7304" s="6"/>
      <c r="L7304" s="6"/>
      <c r="M7304" s="6"/>
    </row>
    <row r="7305">
      <c r="A7305" s="2">
        <v>8.15</v>
      </c>
      <c r="B7305" s="7">
        <v>8.56</v>
      </c>
      <c r="C7305" s="7">
        <v>17.7</v>
      </c>
      <c r="E7305" s="6"/>
      <c r="F7305" s="6"/>
      <c r="G7305" s="6"/>
      <c r="H7305" s="6"/>
      <c r="I7305" s="6"/>
      <c r="J7305" s="6"/>
      <c r="K7305" s="6"/>
      <c r="L7305" s="6"/>
      <c r="M7305" s="6"/>
    </row>
    <row r="7306">
      <c r="A7306" s="2">
        <v>11.51</v>
      </c>
      <c r="B7306" s="7">
        <v>6.55</v>
      </c>
      <c r="C7306" s="7">
        <v>3.5</v>
      </c>
      <c r="E7306" s="6"/>
      <c r="F7306" s="6"/>
      <c r="G7306" s="6"/>
      <c r="H7306" s="6"/>
      <c r="I7306" s="6"/>
      <c r="J7306" s="6"/>
      <c r="K7306" s="6"/>
      <c r="L7306" s="6"/>
      <c r="M7306" s="6"/>
    </row>
    <row r="7307">
      <c r="A7307" s="2">
        <v>6.57</v>
      </c>
      <c r="B7307" s="7">
        <v>4.02</v>
      </c>
      <c r="C7307" s="7">
        <v>29.34</v>
      </c>
      <c r="E7307" s="6"/>
      <c r="F7307" s="6"/>
      <c r="G7307" s="6"/>
      <c r="H7307" s="6"/>
      <c r="I7307" s="6"/>
      <c r="J7307" s="6"/>
      <c r="K7307" s="6"/>
      <c r="L7307" s="6"/>
      <c r="M7307" s="6"/>
    </row>
    <row r="7308">
      <c r="A7308" s="2">
        <v>12.19</v>
      </c>
      <c r="B7308" s="7">
        <v>14.13</v>
      </c>
      <c r="C7308" s="7">
        <v>1.52</v>
      </c>
      <c r="E7308" s="6"/>
      <c r="F7308" s="6"/>
      <c r="G7308" s="6"/>
      <c r="H7308" s="6"/>
      <c r="I7308" s="6"/>
      <c r="J7308" s="6"/>
      <c r="K7308" s="6"/>
      <c r="L7308" s="6"/>
      <c r="M7308" s="6"/>
    </row>
    <row r="7309">
      <c r="A7309" s="2">
        <v>5.53</v>
      </c>
      <c r="B7309" s="7">
        <v>9.6</v>
      </c>
      <c r="C7309" s="7">
        <v>15.64</v>
      </c>
      <c r="E7309" s="6"/>
      <c r="F7309" s="6"/>
      <c r="G7309" s="6"/>
      <c r="H7309" s="6"/>
      <c r="I7309" s="6"/>
      <c r="J7309" s="6"/>
      <c r="K7309" s="6"/>
      <c r="L7309" s="6"/>
      <c r="M7309" s="6"/>
    </row>
    <row r="7310">
      <c r="A7310" s="2">
        <v>12.18</v>
      </c>
      <c r="B7310" s="7">
        <v>10.08</v>
      </c>
      <c r="C7310" s="7">
        <v>11.11</v>
      </c>
      <c r="E7310" s="6"/>
      <c r="F7310" s="6"/>
      <c r="G7310" s="6"/>
      <c r="H7310" s="6"/>
      <c r="I7310" s="6"/>
      <c r="J7310" s="6"/>
      <c r="K7310" s="6"/>
      <c r="L7310" s="6"/>
      <c r="M7310" s="6"/>
    </row>
    <row r="7311">
      <c r="A7311" s="2">
        <v>3.05</v>
      </c>
      <c r="B7311" s="7">
        <v>10.59</v>
      </c>
      <c r="C7311" s="7">
        <v>2.57</v>
      </c>
      <c r="E7311" s="6"/>
      <c r="F7311" s="6"/>
      <c r="G7311" s="6"/>
      <c r="H7311" s="6"/>
      <c r="I7311" s="6"/>
      <c r="J7311" s="6"/>
      <c r="K7311" s="6"/>
      <c r="L7311" s="6"/>
      <c r="M7311" s="6"/>
    </row>
    <row r="7312">
      <c r="A7312" s="2">
        <v>4.49</v>
      </c>
      <c r="B7312" s="7">
        <v>6.57</v>
      </c>
      <c r="C7312" s="7">
        <v>23.25</v>
      </c>
      <c r="E7312" s="6"/>
      <c r="F7312" s="6"/>
      <c r="G7312" s="6"/>
      <c r="H7312" s="6"/>
      <c r="I7312" s="6"/>
      <c r="J7312" s="6"/>
      <c r="K7312" s="6"/>
      <c r="L7312" s="6"/>
      <c r="M7312" s="6"/>
    </row>
    <row r="7313">
      <c r="A7313" s="2">
        <v>13.12</v>
      </c>
      <c r="B7313" s="7">
        <v>4.06</v>
      </c>
      <c r="C7313" s="7">
        <v>12.12</v>
      </c>
      <c r="E7313" s="6"/>
      <c r="F7313" s="6"/>
      <c r="G7313" s="6"/>
      <c r="H7313" s="6"/>
      <c r="I7313" s="6"/>
      <c r="J7313" s="6"/>
      <c r="K7313" s="6"/>
      <c r="L7313" s="6"/>
      <c r="M7313" s="6"/>
    </row>
    <row r="7314">
      <c r="A7314" s="2">
        <v>3.15</v>
      </c>
      <c r="B7314" s="7">
        <v>2.04</v>
      </c>
      <c r="C7314" s="7">
        <v>0.98</v>
      </c>
      <c r="E7314" s="6"/>
      <c r="F7314" s="6"/>
      <c r="G7314" s="6"/>
      <c r="H7314" s="6"/>
      <c r="I7314" s="6"/>
      <c r="J7314" s="6"/>
      <c r="K7314" s="6"/>
      <c r="L7314" s="6"/>
      <c r="M7314" s="6"/>
    </row>
    <row r="7315">
      <c r="A7315" s="2">
        <v>8.0</v>
      </c>
      <c r="B7315" s="7">
        <v>19.22</v>
      </c>
      <c r="C7315" s="7">
        <v>4.07</v>
      </c>
      <c r="E7315" s="6"/>
      <c r="F7315" s="6"/>
      <c r="G7315" s="6"/>
      <c r="H7315" s="6"/>
      <c r="I7315" s="6"/>
      <c r="J7315" s="6"/>
      <c r="K7315" s="6"/>
      <c r="L7315" s="6"/>
      <c r="M7315" s="6"/>
    </row>
    <row r="7316">
      <c r="A7316" s="2">
        <v>8.07</v>
      </c>
      <c r="B7316" s="7">
        <v>14.17</v>
      </c>
      <c r="C7316" s="7">
        <v>1.56</v>
      </c>
      <c r="E7316" s="6"/>
      <c r="F7316" s="6"/>
      <c r="G7316" s="6"/>
      <c r="H7316" s="6"/>
      <c r="I7316" s="6"/>
      <c r="J7316" s="6"/>
      <c r="K7316" s="6"/>
      <c r="L7316" s="6"/>
      <c r="M7316" s="6"/>
    </row>
    <row r="7317">
      <c r="A7317" s="2">
        <v>10.66</v>
      </c>
      <c r="B7317" s="7">
        <v>6.56</v>
      </c>
      <c r="C7317" s="7">
        <v>15.17</v>
      </c>
      <c r="E7317" s="6"/>
      <c r="F7317" s="6"/>
      <c r="G7317" s="6"/>
      <c r="H7317" s="6"/>
      <c r="I7317" s="6"/>
      <c r="J7317" s="6"/>
      <c r="K7317" s="6"/>
      <c r="L7317" s="6"/>
      <c r="M7317" s="6"/>
    </row>
    <row r="7318">
      <c r="A7318" s="2">
        <v>16.76</v>
      </c>
      <c r="B7318" s="7">
        <v>3.54</v>
      </c>
      <c r="C7318" s="7">
        <v>1.55</v>
      </c>
      <c r="E7318" s="6"/>
      <c r="F7318" s="6"/>
      <c r="G7318" s="6"/>
      <c r="H7318" s="6"/>
      <c r="I7318" s="6"/>
      <c r="J7318" s="6"/>
      <c r="K7318" s="6"/>
      <c r="L7318" s="6"/>
      <c r="M7318" s="6"/>
    </row>
    <row r="7319">
      <c r="A7319" s="2">
        <v>18.08</v>
      </c>
      <c r="B7319" s="7">
        <v>5.55</v>
      </c>
      <c r="C7319" s="7">
        <v>24.21</v>
      </c>
      <c r="E7319" s="6"/>
      <c r="F7319" s="6"/>
      <c r="G7319" s="6"/>
      <c r="H7319" s="6"/>
      <c r="I7319" s="6"/>
      <c r="J7319" s="6"/>
      <c r="K7319" s="6"/>
      <c r="L7319" s="6"/>
      <c r="M7319" s="6"/>
    </row>
    <row r="7320">
      <c r="A7320" s="2">
        <v>4.56</v>
      </c>
      <c r="B7320" s="7">
        <v>7.58</v>
      </c>
      <c r="C7320" s="7">
        <v>15.68</v>
      </c>
      <c r="E7320" s="6"/>
      <c r="F7320" s="6"/>
      <c r="G7320" s="6"/>
      <c r="H7320" s="6"/>
      <c r="I7320" s="6"/>
      <c r="J7320" s="6"/>
      <c r="K7320" s="6"/>
      <c r="L7320" s="6"/>
      <c r="M7320" s="6"/>
    </row>
    <row r="7321">
      <c r="A7321" s="2">
        <v>9.67</v>
      </c>
      <c r="B7321" s="7">
        <v>8.59</v>
      </c>
      <c r="C7321" s="7">
        <v>9.04</v>
      </c>
      <c r="E7321" s="6"/>
      <c r="F7321" s="6"/>
      <c r="G7321" s="6"/>
      <c r="H7321" s="6"/>
      <c r="I7321" s="6"/>
      <c r="J7321" s="6"/>
      <c r="K7321" s="6"/>
      <c r="L7321" s="6"/>
      <c r="M7321" s="6"/>
    </row>
    <row r="7322">
      <c r="A7322" s="2">
        <v>5.02</v>
      </c>
      <c r="B7322" s="7">
        <v>2.54</v>
      </c>
      <c r="C7322" s="7">
        <v>3.52</v>
      </c>
      <c r="E7322" s="6"/>
      <c r="F7322" s="6"/>
      <c r="G7322" s="6"/>
      <c r="H7322" s="6"/>
      <c r="I7322" s="6"/>
      <c r="J7322" s="6"/>
      <c r="K7322" s="6"/>
      <c r="L7322" s="6"/>
      <c r="M7322" s="6"/>
    </row>
    <row r="7323">
      <c r="A7323" s="2">
        <v>18.75</v>
      </c>
      <c r="B7323" s="7">
        <v>4.09</v>
      </c>
      <c r="C7323" s="7">
        <v>2.03</v>
      </c>
      <c r="E7323" s="6"/>
      <c r="F7323" s="6"/>
      <c r="G7323" s="6"/>
      <c r="H7323" s="6"/>
      <c r="I7323" s="6"/>
      <c r="J7323" s="6"/>
      <c r="K7323" s="6"/>
      <c r="L7323" s="6"/>
      <c r="M7323" s="6"/>
    </row>
    <row r="7324">
      <c r="A7324" s="2">
        <v>14.17</v>
      </c>
      <c r="B7324" s="7">
        <v>2.49</v>
      </c>
      <c r="C7324" s="7">
        <v>9.59</v>
      </c>
      <c r="E7324" s="6"/>
      <c r="F7324" s="6"/>
      <c r="G7324" s="6"/>
      <c r="H7324" s="6"/>
      <c r="I7324" s="6"/>
      <c r="J7324" s="6"/>
      <c r="K7324" s="6"/>
      <c r="L7324" s="6"/>
      <c r="M7324" s="6"/>
    </row>
    <row r="7325">
      <c r="A7325" s="2">
        <v>5.09</v>
      </c>
      <c r="B7325" s="7">
        <v>15.67</v>
      </c>
      <c r="C7325" s="7">
        <v>12.15</v>
      </c>
      <c r="E7325" s="6"/>
      <c r="F7325" s="6"/>
      <c r="G7325" s="6"/>
      <c r="H7325" s="6"/>
      <c r="I7325" s="6"/>
      <c r="J7325" s="6"/>
      <c r="K7325" s="6"/>
      <c r="L7325" s="6"/>
      <c r="M7325" s="6"/>
    </row>
    <row r="7326">
      <c r="A7326" s="2">
        <v>4.01</v>
      </c>
      <c r="B7326" s="7">
        <v>5.53</v>
      </c>
      <c r="C7326" s="7">
        <v>10.61</v>
      </c>
      <c r="E7326" s="6"/>
      <c r="F7326" s="6"/>
      <c r="G7326" s="6"/>
      <c r="H7326" s="6"/>
      <c r="I7326" s="6"/>
      <c r="J7326" s="6"/>
      <c r="K7326" s="6"/>
      <c r="L7326" s="6"/>
      <c r="M7326" s="6"/>
    </row>
    <row r="7327">
      <c r="A7327" s="2">
        <v>6.1</v>
      </c>
      <c r="B7327" s="7">
        <v>7.07</v>
      </c>
      <c r="C7327" s="7">
        <v>1.51</v>
      </c>
      <c r="E7327" s="6"/>
      <c r="F7327" s="6"/>
      <c r="G7327" s="6"/>
      <c r="H7327" s="6"/>
      <c r="I7327" s="6"/>
      <c r="J7327" s="6"/>
      <c r="K7327" s="6"/>
      <c r="L7327" s="6"/>
      <c r="M7327" s="6"/>
    </row>
    <row r="7328">
      <c r="A7328" s="2">
        <v>5.97</v>
      </c>
      <c r="B7328" s="7">
        <v>24.27</v>
      </c>
      <c r="C7328" s="7">
        <v>1.01</v>
      </c>
      <c r="E7328" s="6"/>
      <c r="F7328" s="6"/>
      <c r="G7328" s="6"/>
      <c r="H7328" s="6"/>
      <c r="I7328" s="6"/>
      <c r="J7328" s="6"/>
      <c r="K7328" s="6"/>
      <c r="L7328" s="6"/>
      <c r="M7328" s="6"/>
    </row>
    <row r="7329">
      <c r="A7329" s="2">
        <v>4.04</v>
      </c>
      <c r="B7329" s="7">
        <v>2.04</v>
      </c>
      <c r="C7329" s="7">
        <v>3.04</v>
      </c>
      <c r="E7329" s="6"/>
      <c r="F7329" s="6"/>
      <c r="G7329" s="6"/>
      <c r="H7329" s="6"/>
      <c r="I7329" s="6"/>
      <c r="J7329" s="6"/>
      <c r="K7329" s="6"/>
      <c r="L7329" s="6"/>
      <c r="M7329" s="6"/>
    </row>
    <row r="7330">
      <c r="A7330" s="2">
        <v>4.05</v>
      </c>
      <c r="B7330" s="7">
        <v>6.13</v>
      </c>
      <c r="C7330" s="7">
        <v>4.57</v>
      </c>
      <c r="E7330" s="6"/>
      <c r="F7330" s="6"/>
      <c r="G7330" s="6"/>
      <c r="H7330" s="6"/>
      <c r="I7330" s="6"/>
      <c r="J7330" s="6"/>
      <c r="K7330" s="6"/>
      <c r="L7330" s="6"/>
      <c r="M7330" s="6"/>
    </row>
    <row r="7331">
      <c r="A7331" s="2">
        <v>6.56</v>
      </c>
      <c r="B7331" s="7">
        <v>15.63</v>
      </c>
      <c r="C7331" s="7">
        <v>23.74</v>
      </c>
      <c r="E7331" s="6"/>
      <c r="F7331" s="6"/>
      <c r="G7331" s="6"/>
      <c r="H7331" s="6"/>
      <c r="I7331" s="6"/>
      <c r="J7331" s="6"/>
      <c r="K7331" s="6"/>
      <c r="L7331" s="6"/>
      <c r="M7331" s="6"/>
    </row>
    <row r="7332">
      <c r="A7332" s="2">
        <v>4.53</v>
      </c>
      <c r="B7332" s="7">
        <v>5.01</v>
      </c>
      <c r="C7332" s="7">
        <v>13.19</v>
      </c>
      <c r="E7332" s="6"/>
      <c r="F7332" s="6"/>
      <c r="G7332" s="6"/>
      <c r="H7332" s="6"/>
      <c r="I7332" s="6"/>
      <c r="J7332" s="6"/>
      <c r="K7332" s="6"/>
      <c r="L7332" s="6"/>
      <c r="M7332" s="6"/>
    </row>
    <row r="7333">
      <c r="A7333" s="2">
        <v>16.74</v>
      </c>
      <c r="B7333" s="7">
        <v>16.13</v>
      </c>
      <c r="C7333" s="7">
        <v>6.09</v>
      </c>
      <c r="E7333" s="6"/>
      <c r="F7333" s="6"/>
      <c r="G7333" s="6"/>
      <c r="H7333" s="6"/>
      <c r="I7333" s="6"/>
      <c r="J7333" s="6"/>
      <c r="K7333" s="6"/>
      <c r="L7333" s="6"/>
      <c r="M7333" s="6"/>
    </row>
    <row r="7334">
      <c r="A7334" s="2">
        <v>9.63</v>
      </c>
      <c r="B7334" s="7">
        <v>5.55</v>
      </c>
      <c r="C7334" s="7">
        <v>2.51</v>
      </c>
      <c r="E7334" s="6"/>
      <c r="F7334" s="6"/>
      <c r="G7334" s="6"/>
      <c r="H7334" s="6"/>
      <c r="I7334" s="6"/>
      <c r="J7334" s="6"/>
      <c r="K7334" s="6"/>
      <c r="L7334" s="6"/>
      <c r="M7334" s="6"/>
    </row>
    <row r="7335">
      <c r="A7335" s="2">
        <v>6.59</v>
      </c>
      <c r="B7335" s="7">
        <v>12.62</v>
      </c>
      <c r="C7335" s="7">
        <v>5.01</v>
      </c>
      <c r="E7335" s="6"/>
      <c r="F7335" s="6"/>
      <c r="G7335" s="6"/>
      <c r="H7335" s="6"/>
      <c r="I7335" s="6"/>
      <c r="J7335" s="6"/>
      <c r="K7335" s="6"/>
      <c r="L7335" s="6"/>
      <c r="M7335" s="6"/>
    </row>
    <row r="7336">
      <c r="A7336" s="2">
        <v>4.94</v>
      </c>
      <c r="B7336" s="7">
        <v>5.07</v>
      </c>
      <c r="C7336" s="7">
        <v>3.54</v>
      </c>
      <c r="E7336" s="6"/>
      <c r="F7336" s="6"/>
      <c r="G7336" s="6"/>
      <c r="H7336" s="6"/>
      <c r="I7336" s="6"/>
      <c r="J7336" s="6"/>
      <c r="K7336" s="6"/>
      <c r="L7336" s="6"/>
      <c r="M7336" s="6"/>
    </row>
    <row r="7337">
      <c r="A7337" s="2">
        <v>3.58</v>
      </c>
      <c r="B7337" s="7">
        <v>23.72</v>
      </c>
      <c r="C7337" s="7">
        <v>11.09</v>
      </c>
      <c r="E7337" s="6"/>
      <c r="F7337" s="6"/>
      <c r="G7337" s="6"/>
      <c r="H7337" s="6"/>
      <c r="I7337" s="6"/>
      <c r="J7337" s="6"/>
      <c r="K7337" s="6"/>
      <c r="L7337" s="6"/>
      <c r="M7337" s="6"/>
    </row>
    <row r="7338">
      <c r="A7338" s="2">
        <v>3.05</v>
      </c>
      <c r="B7338" s="7">
        <v>15.13</v>
      </c>
      <c r="C7338" s="7">
        <v>7.58</v>
      </c>
      <c r="E7338" s="6"/>
      <c r="F7338" s="6"/>
      <c r="G7338" s="6"/>
      <c r="H7338" s="6"/>
      <c r="I7338" s="6"/>
      <c r="J7338" s="6"/>
      <c r="K7338" s="6"/>
      <c r="L7338" s="6"/>
      <c r="M7338" s="6"/>
    </row>
    <row r="7339">
      <c r="A7339" s="2">
        <v>26.75</v>
      </c>
      <c r="B7339" s="7">
        <v>7.57</v>
      </c>
      <c r="C7339" s="7">
        <v>4.09</v>
      </c>
      <c r="E7339" s="6"/>
      <c r="F7339" s="6"/>
      <c r="G7339" s="6"/>
      <c r="H7339" s="6"/>
      <c r="I7339" s="6"/>
      <c r="J7339" s="6"/>
      <c r="K7339" s="6"/>
      <c r="L7339" s="6"/>
      <c r="M7339" s="6"/>
    </row>
    <row r="7340">
      <c r="A7340" s="2">
        <v>5.16</v>
      </c>
      <c r="B7340" s="7">
        <v>2.03</v>
      </c>
      <c r="C7340" s="7">
        <v>22.72</v>
      </c>
      <c r="E7340" s="6"/>
      <c r="F7340" s="6"/>
      <c r="G7340" s="6"/>
      <c r="H7340" s="6"/>
      <c r="I7340" s="6"/>
      <c r="J7340" s="6"/>
      <c r="K7340" s="6"/>
      <c r="L7340" s="6"/>
      <c r="M7340" s="6"/>
    </row>
    <row r="7341">
      <c r="A7341" s="2">
        <v>3.96</v>
      </c>
      <c r="B7341" s="7">
        <v>5.03</v>
      </c>
      <c r="C7341" s="7">
        <v>27.72</v>
      </c>
      <c r="E7341" s="6"/>
      <c r="F7341" s="6"/>
      <c r="G7341" s="6"/>
      <c r="H7341" s="6"/>
      <c r="I7341" s="6"/>
      <c r="J7341" s="6"/>
      <c r="K7341" s="6"/>
      <c r="L7341" s="6"/>
      <c r="M7341" s="6"/>
    </row>
    <row r="7342">
      <c r="A7342" s="2">
        <v>3.01</v>
      </c>
      <c r="B7342" s="7">
        <v>20.69</v>
      </c>
      <c r="C7342" s="7">
        <v>48.03</v>
      </c>
      <c r="E7342" s="6"/>
      <c r="F7342" s="6"/>
      <c r="G7342" s="6"/>
      <c r="H7342" s="6"/>
      <c r="I7342" s="6"/>
      <c r="J7342" s="6"/>
      <c r="K7342" s="6"/>
      <c r="L7342" s="6"/>
      <c r="M7342" s="6"/>
    </row>
    <row r="7343">
      <c r="A7343" s="2">
        <v>2.5</v>
      </c>
      <c r="B7343" s="7">
        <v>7.09</v>
      </c>
      <c r="C7343" s="7">
        <v>2.56</v>
      </c>
      <c r="E7343" s="6"/>
      <c r="F7343" s="6"/>
      <c r="G7343" s="6"/>
      <c r="H7343" s="6"/>
      <c r="I7343" s="6"/>
      <c r="J7343" s="6"/>
      <c r="K7343" s="6"/>
      <c r="L7343" s="6"/>
      <c r="M7343" s="6"/>
    </row>
    <row r="7344">
      <c r="A7344" s="2">
        <v>14.17</v>
      </c>
      <c r="B7344" s="7">
        <v>9.62</v>
      </c>
      <c r="C7344" s="7">
        <v>3.03</v>
      </c>
      <c r="E7344" s="6"/>
      <c r="F7344" s="6"/>
      <c r="G7344" s="6"/>
      <c r="H7344" s="6"/>
      <c r="I7344" s="6"/>
      <c r="J7344" s="6"/>
      <c r="K7344" s="6"/>
      <c r="L7344" s="6"/>
      <c r="M7344" s="6"/>
    </row>
    <row r="7345">
      <c r="A7345" s="2">
        <v>3.5</v>
      </c>
      <c r="B7345" s="7">
        <v>19.21</v>
      </c>
      <c r="C7345" s="7">
        <v>25.72</v>
      </c>
      <c r="E7345" s="6"/>
      <c r="F7345" s="6"/>
      <c r="G7345" s="6"/>
      <c r="H7345" s="6"/>
      <c r="I7345" s="6"/>
      <c r="J7345" s="6"/>
      <c r="K7345" s="6"/>
      <c r="L7345" s="6"/>
      <c r="M7345" s="6"/>
    </row>
    <row r="7346">
      <c r="A7346" s="2">
        <v>13.64</v>
      </c>
      <c r="B7346" s="7">
        <v>6.06</v>
      </c>
      <c r="C7346" s="7">
        <v>7.1</v>
      </c>
      <c r="E7346" s="6"/>
      <c r="F7346" s="6"/>
      <c r="G7346" s="6"/>
      <c r="H7346" s="6"/>
      <c r="I7346" s="6"/>
      <c r="J7346" s="6"/>
      <c r="K7346" s="6"/>
      <c r="L7346" s="6"/>
      <c r="M7346" s="6"/>
    </row>
    <row r="7347">
      <c r="A7347" s="2">
        <v>5.57</v>
      </c>
      <c r="B7347" s="7">
        <v>2.02</v>
      </c>
      <c r="C7347" s="7">
        <v>3.04</v>
      </c>
      <c r="E7347" s="6"/>
      <c r="F7347" s="6"/>
      <c r="G7347" s="6"/>
      <c r="H7347" s="6"/>
      <c r="I7347" s="6"/>
      <c r="J7347" s="6"/>
      <c r="K7347" s="6"/>
      <c r="L7347" s="6"/>
      <c r="M7347" s="6"/>
    </row>
    <row r="7348">
      <c r="A7348" s="2">
        <v>4.09</v>
      </c>
      <c r="B7348" s="7">
        <v>4.08</v>
      </c>
      <c r="C7348" s="7">
        <v>13.1</v>
      </c>
      <c r="E7348" s="6"/>
      <c r="F7348" s="6"/>
      <c r="G7348" s="6"/>
      <c r="H7348" s="6"/>
      <c r="I7348" s="6"/>
      <c r="J7348" s="6"/>
      <c r="K7348" s="6"/>
      <c r="L7348" s="6"/>
      <c r="M7348" s="6"/>
    </row>
    <row r="7349">
      <c r="A7349" s="2">
        <v>4.0</v>
      </c>
      <c r="B7349" s="7">
        <v>7.06</v>
      </c>
      <c r="C7349" s="7">
        <v>6.59</v>
      </c>
      <c r="E7349" s="6"/>
      <c r="F7349" s="6"/>
      <c r="G7349" s="6"/>
      <c r="H7349" s="6"/>
      <c r="I7349" s="6"/>
      <c r="J7349" s="6"/>
      <c r="K7349" s="6"/>
      <c r="L7349" s="6"/>
      <c r="M7349" s="6"/>
    </row>
    <row r="7350">
      <c r="A7350" s="2">
        <v>8.07</v>
      </c>
      <c r="B7350" s="7">
        <v>6.08</v>
      </c>
      <c r="C7350" s="7">
        <v>17.74</v>
      </c>
      <c r="E7350" s="6"/>
      <c r="F7350" s="6"/>
      <c r="G7350" s="6"/>
      <c r="H7350" s="6"/>
      <c r="I7350" s="6"/>
      <c r="J7350" s="6"/>
      <c r="K7350" s="6"/>
      <c r="L7350" s="6"/>
      <c r="M7350" s="6"/>
    </row>
    <row r="7351">
      <c r="A7351" s="2">
        <v>3.1</v>
      </c>
      <c r="B7351" s="7">
        <v>3.52</v>
      </c>
      <c r="C7351" s="7">
        <v>15.17</v>
      </c>
      <c r="E7351" s="6"/>
      <c r="F7351" s="6"/>
      <c r="G7351" s="6"/>
      <c r="H7351" s="6"/>
      <c r="I7351" s="6"/>
      <c r="J7351" s="6"/>
      <c r="K7351" s="6"/>
      <c r="L7351" s="6"/>
      <c r="M7351" s="6"/>
    </row>
    <row r="7352">
      <c r="A7352" s="2">
        <v>2.49</v>
      </c>
      <c r="B7352" s="7">
        <v>29.34</v>
      </c>
      <c r="C7352" s="7">
        <v>6.51</v>
      </c>
      <c r="E7352" s="6"/>
      <c r="F7352" s="6"/>
      <c r="G7352" s="6"/>
      <c r="H7352" s="6"/>
      <c r="I7352" s="6"/>
      <c r="J7352" s="6"/>
      <c r="K7352" s="6"/>
      <c r="L7352" s="6"/>
      <c r="M7352" s="6"/>
    </row>
    <row r="7353">
      <c r="A7353" s="2">
        <v>4.62</v>
      </c>
      <c r="B7353" s="7">
        <v>26.25</v>
      </c>
      <c r="C7353" s="7">
        <v>3.07</v>
      </c>
      <c r="E7353" s="6"/>
      <c r="F7353" s="6"/>
      <c r="G7353" s="6"/>
      <c r="H7353" s="6"/>
      <c r="I7353" s="6"/>
      <c r="J7353" s="6"/>
      <c r="K7353" s="6"/>
      <c r="L7353" s="6"/>
      <c r="M7353" s="6"/>
    </row>
    <row r="7354">
      <c r="A7354" s="2">
        <v>2.41</v>
      </c>
      <c r="B7354" s="7">
        <v>14.64</v>
      </c>
      <c r="C7354" s="7">
        <v>3.57</v>
      </c>
      <c r="E7354" s="6"/>
      <c r="F7354" s="6"/>
      <c r="G7354" s="6"/>
      <c r="H7354" s="6"/>
      <c r="I7354" s="6"/>
      <c r="J7354" s="6"/>
      <c r="K7354" s="6"/>
      <c r="L7354" s="6"/>
      <c r="M7354" s="6"/>
    </row>
    <row r="7355">
      <c r="A7355" s="2">
        <v>17.2</v>
      </c>
      <c r="B7355" s="7">
        <v>8.08</v>
      </c>
      <c r="C7355" s="7">
        <v>4.03</v>
      </c>
      <c r="E7355" s="6"/>
      <c r="F7355" s="6"/>
      <c r="G7355" s="6"/>
      <c r="H7355" s="6"/>
      <c r="I7355" s="6"/>
      <c r="J7355" s="6"/>
      <c r="K7355" s="6"/>
      <c r="L7355" s="6"/>
      <c r="M7355" s="6"/>
    </row>
    <row r="7356">
      <c r="A7356" s="2">
        <v>11.2</v>
      </c>
      <c r="B7356" s="7">
        <v>8.09</v>
      </c>
      <c r="C7356" s="7">
        <v>12.07</v>
      </c>
      <c r="E7356" s="6"/>
      <c r="F7356" s="6"/>
      <c r="G7356" s="6"/>
      <c r="H7356" s="6"/>
      <c r="I7356" s="6"/>
      <c r="J7356" s="6"/>
      <c r="K7356" s="6"/>
      <c r="L7356" s="6"/>
      <c r="M7356" s="6"/>
    </row>
    <row r="7357">
      <c r="A7357" s="2">
        <v>2.99</v>
      </c>
      <c r="B7357" s="7">
        <v>3.03</v>
      </c>
      <c r="C7357" s="7">
        <v>12.64</v>
      </c>
      <c r="E7357" s="6"/>
      <c r="F7357" s="6"/>
      <c r="G7357" s="6"/>
      <c r="H7357" s="6"/>
      <c r="I7357" s="6"/>
      <c r="J7357" s="6"/>
      <c r="K7357" s="6"/>
      <c r="L7357" s="6"/>
      <c r="M7357" s="6"/>
    </row>
    <row r="7358">
      <c r="A7358" s="2">
        <v>17.74</v>
      </c>
      <c r="B7358" s="7">
        <v>13.6</v>
      </c>
      <c r="C7358" s="7">
        <v>11.58</v>
      </c>
      <c r="E7358" s="6"/>
      <c r="F7358" s="6"/>
      <c r="G7358" s="6"/>
      <c r="H7358" s="6"/>
      <c r="I7358" s="6"/>
      <c r="J7358" s="6"/>
      <c r="K7358" s="6"/>
      <c r="L7358" s="6"/>
      <c r="M7358" s="6"/>
    </row>
    <row r="7359">
      <c r="A7359" s="2">
        <v>3.5</v>
      </c>
      <c r="B7359" s="7">
        <v>2.53</v>
      </c>
      <c r="C7359" s="7">
        <v>20.23</v>
      </c>
      <c r="E7359" s="6"/>
      <c r="F7359" s="6"/>
      <c r="G7359" s="6"/>
      <c r="H7359" s="6"/>
      <c r="I7359" s="6"/>
      <c r="J7359" s="6"/>
      <c r="K7359" s="6"/>
      <c r="L7359" s="6"/>
      <c r="M7359" s="6"/>
    </row>
    <row r="7360">
      <c r="A7360" s="2">
        <v>6.12</v>
      </c>
      <c r="B7360" s="7">
        <v>13.12</v>
      </c>
      <c r="C7360" s="7">
        <v>13.12</v>
      </c>
      <c r="E7360" s="6"/>
      <c r="F7360" s="6"/>
      <c r="G7360" s="6"/>
      <c r="H7360" s="6"/>
      <c r="I7360" s="6"/>
      <c r="J7360" s="6"/>
      <c r="K7360" s="6"/>
      <c r="L7360" s="6"/>
      <c r="M7360" s="6"/>
    </row>
    <row r="7361">
      <c r="A7361" s="2">
        <v>2.46</v>
      </c>
      <c r="B7361" s="7">
        <v>1.47</v>
      </c>
      <c r="C7361" s="7">
        <v>20.17</v>
      </c>
      <c r="E7361" s="6"/>
      <c r="F7361" s="6"/>
      <c r="G7361" s="6"/>
      <c r="H7361" s="6"/>
      <c r="I7361" s="6"/>
      <c r="J7361" s="6"/>
      <c r="K7361" s="6"/>
      <c r="L7361" s="6"/>
      <c r="M7361" s="6"/>
    </row>
    <row r="7362">
      <c r="A7362" s="2">
        <v>2.55</v>
      </c>
      <c r="B7362" s="7">
        <v>3.04</v>
      </c>
      <c r="C7362" s="7">
        <v>5.54</v>
      </c>
      <c r="E7362" s="6"/>
      <c r="F7362" s="6"/>
      <c r="G7362" s="6"/>
      <c r="H7362" s="6"/>
      <c r="I7362" s="6"/>
      <c r="J7362" s="6"/>
      <c r="K7362" s="6"/>
      <c r="L7362" s="6"/>
      <c r="M7362" s="6"/>
    </row>
    <row r="7363">
      <c r="A7363" s="2">
        <v>11.7</v>
      </c>
      <c r="B7363" s="7">
        <v>10.63</v>
      </c>
      <c r="C7363" s="7">
        <v>7.59</v>
      </c>
      <c r="E7363" s="6"/>
      <c r="F7363" s="6"/>
      <c r="G7363" s="6"/>
      <c r="H7363" s="6"/>
      <c r="I7363" s="6"/>
      <c r="J7363" s="6"/>
      <c r="K7363" s="6"/>
      <c r="L7363" s="6"/>
      <c r="M7363" s="6"/>
    </row>
    <row r="7364">
      <c r="A7364" s="2">
        <v>4.48</v>
      </c>
      <c r="B7364" s="7">
        <v>10.6</v>
      </c>
      <c r="C7364" s="7">
        <v>3.01</v>
      </c>
      <c r="E7364" s="6"/>
      <c r="F7364" s="6"/>
      <c r="G7364" s="6"/>
      <c r="H7364" s="6"/>
      <c r="I7364" s="6"/>
      <c r="J7364" s="6"/>
      <c r="K7364" s="6"/>
      <c r="L7364" s="6"/>
      <c r="M7364" s="6"/>
    </row>
    <row r="7365">
      <c r="A7365" s="2">
        <v>3.58</v>
      </c>
      <c r="B7365" s="7">
        <v>4.59</v>
      </c>
      <c r="C7365" s="7">
        <v>7.09</v>
      </c>
      <c r="E7365" s="6"/>
      <c r="F7365" s="6"/>
      <c r="G7365" s="6"/>
      <c r="H7365" s="6"/>
      <c r="I7365" s="6"/>
      <c r="J7365" s="6"/>
      <c r="K7365" s="6"/>
      <c r="L7365" s="6"/>
      <c r="M7365" s="6"/>
    </row>
    <row r="7366">
      <c r="A7366" s="2">
        <v>13.65</v>
      </c>
      <c r="B7366" s="7">
        <v>8.08</v>
      </c>
      <c r="C7366" s="7">
        <v>11.14</v>
      </c>
      <c r="E7366" s="6"/>
      <c r="F7366" s="6"/>
      <c r="G7366" s="6"/>
      <c r="H7366" s="6"/>
      <c r="I7366" s="6"/>
      <c r="J7366" s="6"/>
      <c r="K7366" s="6"/>
      <c r="L7366" s="6"/>
      <c r="M7366" s="6"/>
    </row>
    <row r="7367">
      <c r="A7367" s="2">
        <v>5.07</v>
      </c>
      <c r="B7367" s="7">
        <v>5.51</v>
      </c>
      <c r="C7367" s="7">
        <v>0.99</v>
      </c>
      <c r="E7367" s="6"/>
      <c r="F7367" s="6"/>
      <c r="G7367" s="6"/>
      <c r="H7367" s="6"/>
      <c r="I7367" s="6"/>
      <c r="J7367" s="6"/>
      <c r="K7367" s="6"/>
      <c r="L7367" s="6"/>
      <c r="M7367" s="6"/>
    </row>
    <row r="7368">
      <c r="A7368" s="2">
        <v>5.03</v>
      </c>
      <c r="B7368" s="7">
        <v>2.52</v>
      </c>
      <c r="C7368" s="7">
        <v>6.09</v>
      </c>
      <c r="E7368" s="6"/>
      <c r="F7368" s="6"/>
      <c r="G7368" s="6"/>
      <c r="H7368" s="6"/>
      <c r="I7368" s="6"/>
      <c r="J7368" s="6"/>
      <c r="K7368" s="6"/>
      <c r="L7368" s="6"/>
      <c r="M7368" s="6"/>
    </row>
    <row r="7369">
      <c r="A7369" s="2">
        <v>3.1</v>
      </c>
      <c r="B7369" s="7">
        <v>21.76</v>
      </c>
      <c r="C7369" s="7">
        <v>4.03</v>
      </c>
      <c r="E7369" s="6"/>
      <c r="F7369" s="6"/>
      <c r="G7369" s="6"/>
      <c r="H7369" s="6"/>
      <c r="I7369" s="6"/>
      <c r="J7369" s="6"/>
      <c r="K7369" s="6"/>
      <c r="L7369" s="6"/>
      <c r="M7369" s="6"/>
    </row>
    <row r="7370">
      <c r="A7370" s="2">
        <v>28.35</v>
      </c>
      <c r="B7370" s="7">
        <v>4.57</v>
      </c>
      <c r="C7370" s="7">
        <v>6.06</v>
      </c>
      <c r="E7370" s="6"/>
      <c r="F7370" s="6"/>
      <c r="G7370" s="6"/>
      <c r="H7370" s="6"/>
      <c r="I7370" s="6"/>
      <c r="J7370" s="6"/>
      <c r="K7370" s="6"/>
      <c r="L7370" s="6"/>
      <c r="M7370" s="6"/>
    </row>
    <row r="7371">
      <c r="A7371" s="2">
        <v>11.07</v>
      </c>
      <c r="B7371" s="7">
        <v>12.13</v>
      </c>
      <c r="C7371" s="7">
        <v>6.57</v>
      </c>
      <c r="E7371" s="6"/>
      <c r="F7371" s="6"/>
      <c r="G7371" s="6"/>
      <c r="H7371" s="6"/>
      <c r="I7371" s="6"/>
      <c r="J7371" s="6"/>
      <c r="K7371" s="6"/>
      <c r="L7371" s="6"/>
      <c r="M7371" s="6"/>
    </row>
    <row r="7372">
      <c r="A7372" s="2">
        <v>5.6</v>
      </c>
      <c r="B7372" s="7">
        <v>2.04</v>
      </c>
      <c r="C7372" s="7">
        <v>27.84</v>
      </c>
      <c r="E7372" s="6"/>
      <c r="F7372" s="6"/>
      <c r="G7372" s="6"/>
      <c r="H7372" s="6"/>
      <c r="I7372" s="6"/>
      <c r="J7372" s="6"/>
      <c r="K7372" s="6"/>
      <c r="L7372" s="6"/>
      <c r="M7372" s="6"/>
    </row>
    <row r="7373">
      <c r="A7373" s="2">
        <v>26.24</v>
      </c>
      <c r="B7373" s="7">
        <v>14.68</v>
      </c>
      <c r="C7373" s="7">
        <v>20.23</v>
      </c>
      <c r="E7373" s="6"/>
      <c r="F7373" s="6"/>
      <c r="G7373" s="6"/>
      <c r="H7373" s="6"/>
      <c r="I7373" s="6"/>
      <c r="J7373" s="6"/>
      <c r="K7373" s="6"/>
      <c r="L7373" s="6"/>
      <c r="M7373" s="6"/>
    </row>
    <row r="7374">
      <c r="A7374" s="2">
        <v>3.56</v>
      </c>
      <c r="B7374" s="7">
        <v>6.54</v>
      </c>
      <c r="C7374" s="7">
        <v>5.1</v>
      </c>
      <c r="E7374" s="6"/>
      <c r="F7374" s="6"/>
      <c r="G7374" s="6"/>
      <c r="H7374" s="6"/>
      <c r="I7374" s="6"/>
      <c r="J7374" s="6"/>
      <c r="K7374" s="6"/>
      <c r="L7374" s="6"/>
      <c r="M7374" s="6"/>
    </row>
    <row r="7375">
      <c r="A7375" s="2">
        <v>12.09</v>
      </c>
      <c r="B7375" s="7">
        <v>1.53</v>
      </c>
      <c r="C7375" s="7">
        <v>2.5</v>
      </c>
      <c r="E7375" s="6"/>
      <c r="F7375" s="6"/>
      <c r="G7375" s="6"/>
      <c r="H7375" s="6"/>
      <c r="I7375" s="6"/>
      <c r="J7375" s="6"/>
      <c r="K7375" s="6"/>
      <c r="L7375" s="6"/>
      <c r="M7375" s="6"/>
    </row>
    <row r="7376">
      <c r="A7376" s="2">
        <v>12.25</v>
      </c>
      <c r="B7376" s="7">
        <v>1.98</v>
      </c>
      <c r="C7376" s="7">
        <v>4.59</v>
      </c>
      <c r="E7376" s="6"/>
      <c r="F7376" s="6"/>
      <c r="G7376" s="6"/>
      <c r="H7376" s="6"/>
      <c r="I7376" s="6"/>
      <c r="J7376" s="6"/>
      <c r="K7376" s="6"/>
      <c r="L7376" s="6"/>
      <c r="M7376" s="6"/>
    </row>
    <row r="7377">
      <c r="A7377" s="2">
        <v>10.62</v>
      </c>
      <c r="B7377" s="7">
        <v>5.59</v>
      </c>
      <c r="C7377" s="7">
        <v>0.97</v>
      </c>
      <c r="E7377" s="6"/>
      <c r="F7377" s="6"/>
      <c r="G7377" s="6"/>
      <c r="H7377" s="6"/>
      <c r="I7377" s="6"/>
      <c r="J7377" s="6"/>
      <c r="K7377" s="6"/>
      <c r="L7377" s="6"/>
      <c r="M7377" s="6"/>
    </row>
    <row r="7378">
      <c r="A7378" s="2">
        <v>8.06</v>
      </c>
      <c r="B7378" s="7">
        <v>3.54</v>
      </c>
      <c r="C7378" s="7">
        <v>10.1</v>
      </c>
      <c r="E7378" s="6"/>
      <c r="F7378" s="6"/>
      <c r="G7378" s="6"/>
      <c r="H7378" s="6"/>
      <c r="I7378" s="6"/>
      <c r="J7378" s="6"/>
      <c r="K7378" s="6"/>
      <c r="L7378" s="6"/>
      <c r="M7378" s="6"/>
    </row>
    <row r="7379">
      <c r="A7379" s="2">
        <v>5.06</v>
      </c>
      <c r="B7379" s="7">
        <v>5.02</v>
      </c>
      <c r="C7379" s="7">
        <v>49.53</v>
      </c>
      <c r="E7379" s="6"/>
      <c r="F7379" s="6"/>
      <c r="G7379" s="6"/>
      <c r="H7379" s="6"/>
      <c r="I7379" s="6"/>
      <c r="J7379" s="6"/>
      <c r="K7379" s="6"/>
      <c r="L7379" s="6"/>
      <c r="M7379" s="6"/>
    </row>
    <row r="7380">
      <c r="A7380" s="2">
        <v>3.07</v>
      </c>
      <c r="B7380" s="7">
        <v>25.3</v>
      </c>
      <c r="C7380" s="7">
        <v>12.62</v>
      </c>
      <c r="E7380" s="6"/>
      <c r="F7380" s="6"/>
      <c r="G7380" s="6"/>
      <c r="H7380" s="6"/>
      <c r="I7380" s="6"/>
      <c r="J7380" s="6"/>
      <c r="K7380" s="6"/>
      <c r="L7380" s="6"/>
      <c r="M7380" s="6"/>
    </row>
    <row r="7381">
      <c r="A7381" s="2">
        <v>8.0</v>
      </c>
      <c r="B7381" s="7">
        <v>6.06</v>
      </c>
      <c r="C7381" s="7">
        <v>1.51</v>
      </c>
      <c r="E7381" s="6"/>
      <c r="F7381" s="6"/>
      <c r="G7381" s="6"/>
      <c r="H7381" s="6"/>
      <c r="I7381" s="6"/>
      <c r="J7381" s="6"/>
      <c r="K7381" s="6"/>
      <c r="L7381" s="6"/>
      <c r="M7381" s="6"/>
    </row>
    <row r="7382">
      <c r="A7382" s="2">
        <v>11.11</v>
      </c>
      <c r="B7382" s="7">
        <v>50.45</v>
      </c>
      <c r="C7382" s="7">
        <v>4.53</v>
      </c>
      <c r="E7382" s="6"/>
      <c r="F7382" s="6"/>
      <c r="G7382" s="6"/>
      <c r="H7382" s="6"/>
      <c r="I7382" s="6"/>
      <c r="J7382" s="6"/>
      <c r="K7382" s="6"/>
      <c r="L7382" s="6"/>
      <c r="M7382" s="6"/>
    </row>
    <row r="7383">
      <c r="A7383" s="2">
        <v>3.08</v>
      </c>
      <c r="B7383" s="7">
        <v>11.66</v>
      </c>
      <c r="C7383" s="7">
        <v>16.14</v>
      </c>
      <c r="E7383" s="6"/>
      <c r="F7383" s="6"/>
      <c r="G7383" s="6"/>
      <c r="H7383" s="6"/>
      <c r="I7383" s="6"/>
      <c r="J7383" s="6"/>
      <c r="K7383" s="6"/>
      <c r="L7383" s="6"/>
      <c r="M7383" s="6"/>
    </row>
    <row r="7384">
      <c r="A7384" s="2">
        <v>5.63</v>
      </c>
      <c r="B7384" s="7">
        <v>5.57</v>
      </c>
      <c r="C7384" s="7">
        <v>1.51</v>
      </c>
      <c r="E7384" s="6"/>
      <c r="F7384" s="6"/>
      <c r="G7384" s="6"/>
      <c r="H7384" s="6"/>
      <c r="I7384" s="6"/>
      <c r="J7384" s="6"/>
      <c r="K7384" s="6"/>
      <c r="L7384" s="6"/>
      <c r="M7384" s="6"/>
    </row>
    <row r="7385">
      <c r="A7385" s="2">
        <v>4.94</v>
      </c>
      <c r="B7385" s="7">
        <v>16.15</v>
      </c>
      <c r="C7385" s="7">
        <v>9.6</v>
      </c>
      <c r="E7385" s="6"/>
      <c r="F7385" s="6"/>
      <c r="G7385" s="6"/>
      <c r="H7385" s="6"/>
      <c r="I7385" s="6"/>
      <c r="J7385" s="6"/>
      <c r="K7385" s="6"/>
      <c r="L7385" s="6"/>
      <c r="M7385" s="6"/>
    </row>
    <row r="7386">
      <c r="A7386" s="2">
        <v>2.56</v>
      </c>
      <c r="B7386" s="7">
        <v>2.51</v>
      </c>
      <c r="C7386" s="7">
        <v>6.06</v>
      </c>
      <c r="E7386" s="6"/>
      <c r="F7386" s="6"/>
      <c r="G7386" s="6"/>
      <c r="H7386" s="6"/>
      <c r="I7386" s="6"/>
      <c r="J7386" s="6"/>
      <c r="K7386" s="6"/>
      <c r="L7386" s="6"/>
      <c r="M7386" s="6"/>
    </row>
    <row r="7387">
      <c r="A7387" s="2">
        <v>4.0</v>
      </c>
      <c r="B7387" s="7">
        <v>6.07</v>
      </c>
      <c r="C7387" s="7">
        <v>22.74</v>
      </c>
      <c r="E7387" s="6"/>
      <c r="F7387" s="6"/>
      <c r="G7387" s="6"/>
      <c r="H7387" s="6"/>
      <c r="I7387" s="6"/>
      <c r="J7387" s="6"/>
      <c r="K7387" s="6"/>
      <c r="L7387" s="6"/>
      <c r="M7387" s="6"/>
    </row>
    <row r="7388">
      <c r="A7388" s="2">
        <v>13.22</v>
      </c>
      <c r="B7388" s="7">
        <v>17.13</v>
      </c>
      <c r="C7388" s="7">
        <v>1.01</v>
      </c>
      <c r="E7388" s="6"/>
      <c r="F7388" s="6"/>
      <c r="G7388" s="6"/>
      <c r="H7388" s="6"/>
      <c r="I7388" s="6"/>
      <c r="J7388" s="6"/>
      <c r="K7388" s="6"/>
      <c r="L7388" s="6"/>
      <c r="M7388" s="6"/>
    </row>
    <row r="7389">
      <c r="A7389" s="2">
        <v>2.98</v>
      </c>
      <c r="B7389" s="7">
        <v>4.04</v>
      </c>
      <c r="C7389" s="7">
        <v>11.14</v>
      </c>
      <c r="E7389" s="6"/>
      <c r="F7389" s="6"/>
      <c r="G7389" s="6"/>
      <c r="H7389" s="6"/>
      <c r="I7389" s="6"/>
      <c r="J7389" s="6"/>
      <c r="K7389" s="6"/>
      <c r="L7389" s="6"/>
      <c r="M7389" s="6"/>
    </row>
    <row r="7390">
      <c r="A7390" s="2">
        <v>3.06</v>
      </c>
      <c r="B7390" s="7">
        <v>19.65</v>
      </c>
      <c r="C7390" s="7">
        <v>21.21</v>
      </c>
      <c r="E7390" s="6"/>
      <c r="F7390" s="6"/>
      <c r="G7390" s="6"/>
      <c r="H7390" s="6"/>
      <c r="I7390" s="6"/>
      <c r="J7390" s="6"/>
      <c r="K7390" s="6"/>
      <c r="L7390" s="6"/>
      <c r="M7390" s="6"/>
    </row>
    <row r="7391">
      <c r="A7391" s="2">
        <v>25.73</v>
      </c>
      <c r="B7391" s="7">
        <v>2.01</v>
      </c>
      <c r="C7391" s="7">
        <v>1.02</v>
      </c>
      <c r="E7391" s="6"/>
      <c r="F7391" s="6"/>
      <c r="G7391" s="6"/>
      <c r="H7391" s="6"/>
      <c r="I7391" s="6"/>
      <c r="J7391" s="6"/>
      <c r="K7391" s="6"/>
      <c r="L7391" s="6"/>
      <c r="M7391" s="6"/>
    </row>
    <row r="7392">
      <c r="A7392" s="2">
        <v>7.59</v>
      </c>
      <c r="B7392" s="7">
        <v>2.01</v>
      </c>
      <c r="C7392" s="7">
        <v>33.82</v>
      </c>
      <c r="E7392" s="6"/>
      <c r="F7392" s="6"/>
      <c r="G7392" s="6"/>
      <c r="H7392" s="6"/>
      <c r="I7392" s="6"/>
      <c r="J7392" s="6"/>
      <c r="K7392" s="6"/>
      <c r="L7392" s="6"/>
      <c r="M7392" s="6"/>
    </row>
    <row r="7393">
      <c r="A7393" s="2">
        <v>13.15</v>
      </c>
      <c r="B7393" s="7">
        <v>12.68</v>
      </c>
      <c r="C7393" s="7">
        <v>5.05</v>
      </c>
      <c r="E7393" s="6"/>
      <c r="F7393" s="6"/>
      <c r="G7393" s="6"/>
      <c r="H7393" s="6"/>
      <c r="I7393" s="6"/>
      <c r="J7393" s="6"/>
      <c r="K7393" s="6"/>
      <c r="L7393" s="6"/>
      <c r="M7393" s="6"/>
    </row>
    <row r="7394">
      <c r="A7394" s="2">
        <v>7.1</v>
      </c>
      <c r="B7394" s="7">
        <v>5.05</v>
      </c>
      <c r="C7394" s="7">
        <v>5.06</v>
      </c>
      <c r="E7394" s="6"/>
      <c r="F7394" s="6"/>
      <c r="G7394" s="6"/>
      <c r="H7394" s="6"/>
      <c r="I7394" s="6"/>
      <c r="J7394" s="6"/>
      <c r="K7394" s="6"/>
      <c r="L7394" s="6"/>
      <c r="M7394" s="6"/>
    </row>
    <row r="7395">
      <c r="A7395" s="2">
        <v>3.06</v>
      </c>
      <c r="B7395" s="7">
        <v>14.14</v>
      </c>
      <c r="C7395" s="7">
        <v>3.54</v>
      </c>
      <c r="E7395" s="6"/>
      <c r="F7395" s="6"/>
      <c r="G7395" s="6"/>
      <c r="H7395" s="6"/>
      <c r="I7395" s="6"/>
      <c r="J7395" s="6"/>
      <c r="K7395" s="6"/>
      <c r="L7395" s="6"/>
      <c r="M7395" s="6"/>
    </row>
    <row r="7396">
      <c r="A7396" s="2">
        <v>7.56</v>
      </c>
      <c r="B7396" s="7">
        <v>2.02</v>
      </c>
      <c r="C7396" s="7">
        <v>7.09</v>
      </c>
      <c r="E7396" s="6"/>
      <c r="F7396" s="6"/>
      <c r="G7396" s="6"/>
      <c r="H7396" s="6"/>
      <c r="I7396" s="6"/>
      <c r="J7396" s="6"/>
      <c r="K7396" s="6"/>
      <c r="L7396" s="6"/>
      <c r="M7396" s="6"/>
    </row>
    <row r="7397">
      <c r="A7397" s="2">
        <v>3.5</v>
      </c>
      <c r="B7397" s="7">
        <v>2.56</v>
      </c>
      <c r="C7397" s="7">
        <v>8.58</v>
      </c>
      <c r="E7397" s="6"/>
      <c r="F7397" s="6"/>
      <c r="G7397" s="6"/>
      <c r="H7397" s="6"/>
      <c r="I7397" s="6"/>
      <c r="J7397" s="6"/>
      <c r="K7397" s="6"/>
      <c r="L7397" s="6"/>
      <c r="M7397" s="6"/>
    </row>
    <row r="7398">
      <c r="A7398" s="2">
        <v>3.14</v>
      </c>
      <c r="B7398" s="7">
        <v>4.59</v>
      </c>
      <c r="C7398" s="7">
        <v>2.52</v>
      </c>
      <c r="E7398" s="6"/>
      <c r="F7398" s="6"/>
      <c r="G7398" s="6"/>
      <c r="H7398" s="6"/>
      <c r="I7398" s="6"/>
      <c r="J7398" s="6"/>
      <c r="K7398" s="6"/>
      <c r="L7398" s="6"/>
      <c r="M7398" s="6"/>
    </row>
    <row r="7399">
      <c r="A7399" s="2">
        <v>25.69</v>
      </c>
      <c r="B7399" s="7">
        <v>20.23</v>
      </c>
      <c r="C7399" s="7">
        <v>4.03</v>
      </c>
      <c r="E7399" s="6"/>
      <c r="F7399" s="6"/>
      <c r="G7399" s="6"/>
      <c r="H7399" s="6"/>
      <c r="I7399" s="6"/>
      <c r="J7399" s="6"/>
      <c r="K7399" s="6"/>
      <c r="L7399" s="6"/>
      <c r="M7399" s="6"/>
    </row>
    <row r="7400">
      <c r="A7400" s="2">
        <v>14.7</v>
      </c>
      <c r="B7400" s="7">
        <v>8.58</v>
      </c>
      <c r="C7400" s="7">
        <v>4.04</v>
      </c>
      <c r="E7400" s="6"/>
      <c r="F7400" s="6"/>
      <c r="G7400" s="6"/>
      <c r="H7400" s="6"/>
      <c r="I7400" s="6"/>
      <c r="J7400" s="6"/>
      <c r="K7400" s="6"/>
      <c r="L7400" s="6"/>
      <c r="M7400" s="6"/>
    </row>
    <row r="7401">
      <c r="A7401" s="2">
        <v>8.11</v>
      </c>
      <c r="B7401" s="7">
        <v>14.59</v>
      </c>
      <c r="C7401" s="7">
        <v>8.58</v>
      </c>
      <c r="E7401" s="6"/>
      <c r="F7401" s="6"/>
      <c r="G7401" s="6"/>
      <c r="H7401" s="6"/>
      <c r="I7401" s="6"/>
      <c r="J7401" s="6"/>
      <c r="K7401" s="6"/>
      <c r="L7401" s="6"/>
      <c r="M7401" s="6"/>
    </row>
    <row r="7402">
      <c r="A7402" s="2">
        <v>3.01</v>
      </c>
      <c r="B7402" s="7">
        <v>5.55</v>
      </c>
      <c r="C7402" s="7">
        <v>3.53</v>
      </c>
      <c r="E7402" s="6"/>
      <c r="F7402" s="6"/>
      <c r="G7402" s="6"/>
      <c r="H7402" s="6"/>
      <c r="I7402" s="6"/>
      <c r="J7402" s="6"/>
      <c r="K7402" s="6"/>
      <c r="L7402" s="6"/>
      <c r="M7402" s="6"/>
    </row>
    <row r="7403">
      <c r="A7403" s="2">
        <v>2.55</v>
      </c>
      <c r="B7403" s="7">
        <v>22.21</v>
      </c>
      <c r="C7403" s="7">
        <v>8.06</v>
      </c>
      <c r="E7403" s="6"/>
      <c r="F7403" s="6"/>
      <c r="G7403" s="6"/>
      <c r="H7403" s="6"/>
      <c r="I7403" s="6"/>
      <c r="J7403" s="6"/>
      <c r="K7403" s="6"/>
      <c r="L7403" s="6"/>
      <c r="M7403" s="6"/>
    </row>
    <row r="7404">
      <c r="A7404" s="2">
        <v>5.07</v>
      </c>
      <c r="B7404" s="7">
        <v>15.67</v>
      </c>
      <c r="C7404" s="7">
        <v>11.61</v>
      </c>
      <c r="E7404" s="6"/>
      <c r="F7404" s="6"/>
      <c r="G7404" s="6"/>
      <c r="H7404" s="6"/>
      <c r="I7404" s="6"/>
      <c r="J7404" s="6"/>
      <c r="K7404" s="6"/>
      <c r="L7404" s="6"/>
      <c r="M7404" s="6"/>
    </row>
    <row r="7405">
      <c r="A7405" s="2">
        <v>14.63</v>
      </c>
      <c r="B7405" s="7">
        <v>3.04</v>
      </c>
      <c r="C7405" s="7">
        <v>24.29</v>
      </c>
      <c r="E7405" s="6"/>
      <c r="F7405" s="6"/>
      <c r="G7405" s="6"/>
      <c r="H7405" s="6"/>
      <c r="I7405" s="6"/>
      <c r="J7405" s="6"/>
      <c r="K7405" s="6"/>
      <c r="L7405" s="6"/>
      <c r="M7405" s="6"/>
    </row>
    <row r="7406">
      <c r="A7406" s="2">
        <v>5.16</v>
      </c>
      <c r="B7406" s="7">
        <v>9.06</v>
      </c>
      <c r="C7406" s="7">
        <v>8.05</v>
      </c>
      <c r="E7406" s="6"/>
      <c r="F7406" s="6"/>
      <c r="G7406" s="6"/>
      <c r="H7406" s="6"/>
      <c r="I7406" s="6"/>
      <c r="J7406" s="6"/>
      <c r="K7406" s="6"/>
      <c r="L7406" s="6"/>
      <c r="M7406" s="6"/>
    </row>
    <row r="7407">
      <c r="A7407" s="2">
        <v>9.51</v>
      </c>
      <c r="B7407" s="7">
        <v>11.6</v>
      </c>
      <c r="C7407" s="7">
        <v>14.17</v>
      </c>
      <c r="E7407" s="6"/>
      <c r="F7407" s="6"/>
      <c r="G7407" s="6"/>
      <c r="H7407" s="6"/>
      <c r="I7407" s="6"/>
      <c r="J7407" s="6"/>
      <c r="K7407" s="6"/>
      <c r="L7407" s="6"/>
      <c r="M7407" s="6"/>
    </row>
    <row r="7408">
      <c r="A7408" s="2">
        <v>16.7</v>
      </c>
      <c r="B7408" s="7">
        <v>5.59</v>
      </c>
      <c r="C7408" s="7">
        <v>11.16</v>
      </c>
      <c r="E7408" s="6"/>
      <c r="F7408" s="6"/>
      <c r="G7408" s="6"/>
      <c r="H7408" s="6"/>
      <c r="I7408" s="6"/>
      <c r="J7408" s="6"/>
      <c r="K7408" s="6"/>
      <c r="L7408" s="6"/>
      <c r="M7408" s="6"/>
    </row>
    <row r="7409">
      <c r="A7409" s="2">
        <v>3.65</v>
      </c>
      <c r="B7409" s="7">
        <v>6.02</v>
      </c>
      <c r="C7409" s="7">
        <v>9.14</v>
      </c>
      <c r="E7409" s="6"/>
      <c r="F7409" s="6"/>
      <c r="G7409" s="6"/>
      <c r="H7409" s="6"/>
      <c r="I7409" s="6"/>
      <c r="J7409" s="6"/>
      <c r="K7409" s="6"/>
      <c r="L7409" s="6"/>
      <c r="M7409" s="6"/>
    </row>
    <row r="7410">
      <c r="A7410" s="2">
        <v>25.74</v>
      </c>
      <c r="B7410" s="7">
        <v>13.16</v>
      </c>
      <c r="C7410" s="7">
        <v>17.21</v>
      </c>
      <c r="E7410" s="6"/>
      <c r="F7410" s="6"/>
      <c r="G7410" s="6"/>
      <c r="H7410" s="6"/>
      <c r="I7410" s="6"/>
      <c r="J7410" s="6"/>
      <c r="K7410" s="6"/>
      <c r="L7410" s="6"/>
      <c r="M7410" s="6"/>
    </row>
    <row r="7411">
      <c r="A7411" s="2">
        <v>10.64</v>
      </c>
      <c r="B7411" s="7">
        <v>14.65</v>
      </c>
      <c r="C7411" s="7">
        <v>7.1</v>
      </c>
      <c r="E7411" s="6"/>
      <c r="F7411" s="6"/>
      <c r="G7411" s="6"/>
      <c r="H7411" s="6"/>
      <c r="I7411" s="6"/>
      <c r="J7411" s="6"/>
      <c r="K7411" s="6"/>
      <c r="L7411" s="6"/>
      <c r="M7411" s="6"/>
    </row>
    <row r="7412">
      <c r="A7412" s="2">
        <v>14.16</v>
      </c>
      <c r="B7412" s="7">
        <v>7.11</v>
      </c>
      <c r="C7412" s="7">
        <v>3.01</v>
      </c>
      <c r="E7412" s="6"/>
      <c r="F7412" s="6"/>
      <c r="G7412" s="6"/>
      <c r="H7412" s="6"/>
      <c r="I7412" s="6"/>
      <c r="J7412" s="6"/>
      <c r="K7412" s="6"/>
      <c r="L7412" s="6"/>
      <c r="M7412" s="6"/>
    </row>
    <row r="7413">
      <c r="A7413" s="2">
        <v>19.18</v>
      </c>
      <c r="B7413" s="7">
        <v>13.15</v>
      </c>
      <c r="C7413" s="7">
        <v>1.04</v>
      </c>
      <c r="E7413" s="6"/>
      <c r="F7413" s="6"/>
      <c r="G7413" s="6"/>
      <c r="H7413" s="6"/>
      <c r="I7413" s="6"/>
      <c r="J7413" s="6"/>
      <c r="K7413" s="6"/>
      <c r="L7413" s="6"/>
      <c r="M7413" s="6"/>
    </row>
    <row r="7414">
      <c r="A7414" s="2">
        <v>7.06</v>
      </c>
      <c r="B7414" s="7">
        <v>4.55</v>
      </c>
      <c r="C7414" s="7">
        <v>3.59</v>
      </c>
      <c r="E7414" s="6"/>
      <c r="F7414" s="6"/>
      <c r="G7414" s="6"/>
      <c r="H7414" s="6"/>
      <c r="I7414" s="6"/>
      <c r="J7414" s="6"/>
      <c r="K7414" s="6"/>
      <c r="L7414" s="6"/>
      <c r="M7414" s="6"/>
    </row>
    <row r="7415">
      <c r="A7415" s="2">
        <v>4.54</v>
      </c>
      <c r="B7415" s="7">
        <v>16.25</v>
      </c>
      <c r="C7415" s="7">
        <v>38.87</v>
      </c>
      <c r="E7415" s="6"/>
      <c r="F7415" s="6"/>
      <c r="G7415" s="6"/>
      <c r="H7415" s="6"/>
      <c r="I7415" s="6"/>
      <c r="J7415" s="6"/>
      <c r="K7415" s="6"/>
      <c r="L7415" s="6"/>
      <c r="M7415" s="6"/>
    </row>
    <row r="7416">
      <c r="A7416" s="2">
        <v>3.53</v>
      </c>
      <c r="B7416" s="7">
        <v>1.49</v>
      </c>
      <c r="C7416" s="7">
        <v>4.1</v>
      </c>
      <c r="E7416" s="6"/>
      <c r="F7416" s="6"/>
      <c r="G7416" s="6"/>
      <c r="H7416" s="6"/>
      <c r="I7416" s="6"/>
      <c r="J7416" s="6"/>
      <c r="K7416" s="6"/>
      <c r="L7416" s="6"/>
      <c r="M7416" s="6"/>
    </row>
    <row r="7417">
      <c r="A7417" s="2">
        <v>7.14</v>
      </c>
      <c r="B7417" s="7">
        <v>4.58</v>
      </c>
      <c r="C7417" s="7">
        <v>2.97</v>
      </c>
      <c r="E7417" s="6"/>
      <c r="F7417" s="6"/>
      <c r="G7417" s="6"/>
      <c r="H7417" s="6"/>
      <c r="I7417" s="6"/>
      <c r="J7417" s="6"/>
      <c r="K7417" s="6"/>
      <c r="L7417" s="6"/>
      <c r="M7417" s="6"/>
    </row>
    <row r="7418">
      <c r="A7418" s="2">
        <v>2.56</v>
      </c>
      <c r="B7418" s="7">
        <v>17.66</v>
      </c>
      <c r="C7418" s="7">
        <v>12.12</v>
      </c>
      <c r="E7418" s="6"/>
      <c r="F7418" s="6"/>
      <c r="G7418" s="6"/>
      <c r="H7418" s="6"/>
      <c r="I7418" s="6"/>
      <c r="J7418" s="6"/>
      <c r="K7418" s="6"/>
      <c r="L7418" s="6"/>
      <c r="M7418" s="6"/>
    </row>
    <row r="7419">
      <c r="A7419" s="2">
        <v>9.52</v>
      </c>
      <c r="B7419" s="7">
        <v>13.67</v>
      </c>
      <c r="C7419" s="7">
        <v>22.2</v>
      </c>
      <c r="E7419" s="6"/>
      <c r="F7419" s="6"/>
      <c r="G7419" s="6"/>
      <c r="H7419" s="6"/>
      <c r="I7419" s="6"/>
      <c r="J7419" s="6"/>
      <c r="K7419" s="6"/>
      <c r="L7419" s="6"/>
      <c r="M7419" s="6"/>
    </row>
    <row r="7420">
      <c r="A7420" s="2">
        <v>4.13</v>
      </c>
      <c r="B7420" s="7">
        <v>5.02</v>
      </c>
      <c r="C7420" s="7">
        <v>4.05</v>
      </c>
      <c r="E7420" s="6"/>
      <c r="F7420" s="6"/>
      <c r="G7420" s="6"/>
      <c r="H7420" s="6"/>
      <c r="I7420" s="6"/>
      <c r="J7420" s="6"/>
      <c r="K7420" s="6"/>
      <c r="L7420" s="6"/>
      <c r="M7420" s="6"/>
    </row>
    <row r="7421">
      <c r="A7421" s="2">
        <v>23.18</v>
      </c>
      <c r="B7421" s="7">
        <v>5.08</v>
      </c>
      <c r="C7421" s="7">
        <v>25.25</v>
      </c>
      <c r="E7421" s="6"/>
      <c r="F7421" s="6"/>
      <c r="G7421" s="6"/>
      <c r="H7421" s="6"/>
      <c r="I7421" s="6"/>
      <c r="J7421" s="6"/>
      <c r="K7421" s="6"/>
      <c r="L7421" s="6"/>
      <c r="M7421" s="6"/>
    </row>
    <row r="7422">
      <c r="A7422" s="2">
        <v>2.54</v>
      </c>
      <c r="B7422" s="7">
        <v>5.07</v>
      </c>
      <c r="C7422" s="7">
        <v>13.68</v>
      </c>
      <c r="E7422" s="6"/>
      <c r="F7422" s="6"/>
      <c r="G7422" s="6"/>
      <c r="H7422" s="6"/>
      <c r="I7422" s="6"/>
      <c r="J7422" s="6"/>
      <c r="K7422" s="6"/>
      <c r="L7422" s="6"/>
      <c r="M7422" s="6"/>
    </row>
    <row r="7423">
      <c r="A7423" s="2">
        <v>5.07</v>
      </c>
      <c r="B7423" s="7">
        <v>7.06</v>
      </c>
      <c r="C7423" s="7">
        <v>6.55</v>
      </c>
      <c r="E7423" s="6"/>
      <c r="F7423" s="6"/>
      <c r="G7423" s="6"/>
      <c r="H7423" s="6"/>
      <c r="I7423" s="6"/>
      <c r="J7423" s="6"/>
      <c r="K7423" s="6"/>
      <c r="L7423" s="6"/>
      <c r="M7423" s="6"/>
    </row>
    <row r="7424">
      <c r="A7424" s="2">
        <v>8.08</v>
      </c>
      <c r="B7424" s="7">
        <v>6.05</v>
      </c>
      <c r="C7424" s="7">
        <v>14.18</v>
      </c>
      <c r="E7424" s="6"/>
      <c r="F7424" s="6"/>
      <c r="G7424" s="6"/>
      <c r="H7424" s="6"/>
      <c r="I7424" s="6"/>
      <c r="J7424" s="6"/>
      <c r="K7424" s="6"/>
      <c r="L7424" s="6"/>
      <c r="M7424" s="6"/>
    </row>
    <row r="7425">
      <c r="A7425" s="2">
        <v>2.53</v>
      </c>
      <c r="B7425" s="7">
        <v>1.52</v>
      </c>
      <c r="C7425" s="7">
        <v>8.14</v>
      </c>
      <c r="E7425" s="6"/>
      <c r="F7425" s="6"/>
      <c r="G7425" s="6"/>
      <c r="H7425" s="6"/>
      <c r="I7425" s="6"/>
      <c r="J7425" s="6"/>
      <c r="K7425" s="6"/>
      <c r="L7425" s="6"/>
      <c r="M7425" s="6"/>
    </row>
    <row r="7426">
      <c r="A7426" s="2">
        <v>14.13</v>
      </c>
      <c r="B7426" s="7">
        <v>7.55</v>
      </c>
      <c r="C7426" s="7">
        <v>40.96</v>
      </c>
      <c r="E7426" s="6"/>
      <c r="F7426" s="6"/>
      <c r="G7426" s="6"/>
      <c r="H7426" s="6"/>
      <c r="I7426" s="6"/>
      <c r="J7426" s="6"/>
      <c r="K7426" s="6"/>
      <c r="L7426" s="6"/>
      <c r="M7426" s="6"/>
    </row>
    <row r="7427">
      <c r="A7427" s="2">
        <v>3.53</v>
      </c>
      <c r="B7427" s="7">
        <v>8.57</v>
      </c>
      <c r="C7427" s="7">
        <v>9.58</v>
      </c>
      <c r="E7427" s="6"/>
      <c r="F7427" s="6"/>
      <c r="G7427" s="6"/>
      <c r="H7427" s="6"/>
      <c r="I7427" s="6"/>
      <c r="J7427" s="6"/>
      <c r="K7427" s="6"/>
      <c r="L7427" s="6"/>
      <c r="M7427" s="6"/>
    </row>
    <row r="7428">
      <c r="A7428" s="2">
        <v>15.67</v>
      </c>
      <c r="B7428" s="7">
        <v>12.14</v>
      </c>
      <c r="C7428" s="7">
        <v>11.6</v>
      </c>
      <c r="E7428" s="6"/>
      <c r="F7428" s="6"/>
      <c r="G7428" s="6"/>
      <c r="H7428" s="6"/>
      <c r="I7428" s="6"/>
      <c r="J7428" s="6"/>
      <c r="K7428" s="6"/>
      <c r="L7428" s="6"/>
      <c r="M7428" s="6"/>
    </row>
    <row r="7429">
      <c r="A7429" s="2">
        <v>3.55</v>
      </c>
      <c r="B7429" s="7">
        <v>30.88</v>
      </c>
      <c r="C7429" s="7">
        <v>3.06</v>
      </c>
      <c r="E7429" s="6"/>
      <c r="F7429" s="6"/>
      <c r="G7429" s="6"/>
      <c r="H7429" s="6"/>
      <c r="I7429" s="6"/>
      <c r="J7429" s="6"/>
      <c r="K7429" s="6"/>
      <c r="L7429" s="6"/>
      <c r="M7429" s="6"/>
    </row>
    <row r="7430">
      <c r="A7430" s="2">
        <v>6.06</v>
      </c>
      <c r="B7430" s="7">
        <v>15.66</v>
      </c>
      <c r="C7430" s="7">
        <v>6.06</v>
      </c>
      <c r="E7430" s="6"/>
      <c r="F7430" s="6"/>
      <c r="G7430" s="6"/>
      <c r="H7430" s="6"/>
      <c r="I7430" s="6"/>
      <c r="J7430" s="6"/>
      <c r="K7430" s="6"/>
      <c r="L7430" s="6"/>
      <c r="M7430" s="6"/>
    </row>
    <row r="7431">
      <c r="A7431" s="2">
        <v>2.64</v>
      </c>
      <c r="B7431" s="7">
        <v>2.54</v>
      </c>
      <c r="C7431" s="7">
        <v>8.09</v>
      </c>
      <c r="E7431" s="6"/>
      <c r="F7431" s="6"/>
      <c r="G7431" s="6"/>
      <c r="H7431" s="6"/>
      <c r="I7431" s="6"/>
      <c r="J7431" s="6"/>
      <c r="K7431" s="6"/>
      <c r="L7431" s="6"/>
      <c r="M7431" s="6"/>
    </row>
    <row r="7432">
      <c r="A7432" s="2">
        <v>11.06</v>
      </c>
      <c r="B7432" s="7">
        <v>11.64</v>
      </c>
      <c r="C7432" s="7">
        <v>17.67</v>
      </c>
      <c r="E7432" s="6"/>
      <c r="F7432" s="6"/>
      <c r="G7432" s="6"/>
      <c r="H7432" s="6"/>
      <c r="I7432" s="6"/>
      <c r="J7432" s="6"/>
      <c r="K7432" s="6"/>
      <c r="L7432" s="6"/>
      <c r="M7432" s="6"/>
    </row>
    <row r="7433">
      <c r="A7433" s="2">
        <v>4.02</v>
      </c>
      <c r="B7433" s="7">
        <v>2.53</v>
      </c>
      <c r="C7433" s="7">
        <v>1.49</v>
      </c>
      <c r="E7433" s="6"/>
      <c r="F7433" s="6"/>
      <c r="G7433" s="6"/>
      <c r="H7433" s="6"/>
      <c r="I7433" s="6"/>
      <c r="J7433" s="6"/>
      <c r="K7433" s="6"/>
      <c r="L7433" s="6"/>
      <c r="M7433" s="6"/>
    </row>
    <row r="7434">
      <c r="A7434" s="2">
        <v>8.58</v>
      </c>
      <c r="B7434" s="7">
        <v>12.69</v>
      </c>
      <c r="C7434" s="7">
        <v>6.05</v>
      </c>
      <c r="E7434" s="6"/>
      <c r="F7434" s="6"/>
      <c r="G7434" s="6"/>
      <c r="H7434" s="6"/>
      <c r="I7434" s="6"/>
      <c r="J7434" s="6"/>
      <c r="K7434" s="6"/>
      <c r="L7434" s="6"/>
      <c r="M7434" s="6"/>
    </row>
    <row r="7435">
      <c r="A7435" s="2">
        <v>3.56</v>
      </c>
      <c r="B7435" s="7">
        <v>12.61</v>
      </c>
      <c r="C7435" s="7">
        <v>6.57</v>
      </c>
      <c r="E7435" s="6"/>
      <c r="F7435" s="6"/>
      <c r="G7435" s="6"/>
      <c r="H7435" s="6"/>
      <c r="I7435" s="6"/>
      <c r="J7435" s="6"/>
      <c r="K7435" s="6"/>
      <c r="L7435" s="6"/>
      <c r="M7435" s="6"/>
    </row>
    <row r="7436">
      <c r="A7436" s="2">
        <v>4.1</v>
      </c>
      <c r="B7436" s="7">
        <v>32.34</v>
      </c>
      <c r="C7436" s="7">
        <v>1.01</v>
      </c>
      <c r="E7436" s="6"/>
      <c r="F7436" s="6"/>
      <c r="G7436" s="6"/>
      <c r="H7436" s="6"/>
      <c r="I7436" s="6"/>
      <c r="J7436" s="6"/>
      <c r="K7436" s="6"/>
      <c r="L7436" s="6"/>
      <c r="M7436" s="6"/>
    </row>
    <row r="7437">
      <c r="A7437" s="2">
        <v>15.13</v>
      </c>
      <c r="B7437" s="7">
        <v>19.69</v>
      </c>
      <c r="C7437" s="7">
        <v>1.02</v>
      </c>
      <c r="E7437" s="6"/>
      <c r="F7437" s="6"/>
      <c r="G7437" s="6"/>
      <c r="H7437" s="6"/>
      <c r="I7437" s="6"/>
      <c r="J7437" s="6"/>
      <c r="K7437" s="6"/>
      <c r="L7437" s="6"/>
      <c r="M7437" s="6"/>
    </row>
    <row r="7438">
      <c r="A7438" s="2">
        <v>4.12</v>
      </c>
      <c r="B7438" s="7">
        <v>6.58</v>
      </c>
      <c r="C7438" s="7">
        <v>1.51</v>
      </c>
      <c r="E7438" s="6"/>
      <c r="F7438" s="6"/>
      <c r="G7438" s="6"/>
      <c r="H7438" s="6"/>
      <c r="I7438" s="6"/>
      <c r="J7438" s="6"/>
      <c r="K7438" s="6"/>
      <c r="L7438" s="6"/>
      <c r="M7438" s="6"/>
    </row>
    <row r="7439">
      <c r="A7439" s="2">
        <v>3.47</v>
      </c>
      <c r="B7439" s="7">
        <v>11.1</v>
      </c>
      <c r="C7439" s="7">
        <v>6.55</v>
      </c>
      <c r="E7439" s="6"/>
      <c r="F7439" s="6"/>
      <c r="G7439" s="6"/>
      <c r="H7439" s="6"/>
      <c r="I7439" s="6"/>
      <c r="J7439" s="6"/>
      <c r="K7439" s="6"/>
      <c r="L7439" s="6"/>
      <c r="M7439" s="6"/>
    </row>
    <row r="7440">
      <c r="A7440" s="2">
        <v>6.55</v>
      </c>
      <c r="B7440" s="7">
        <v>5.08</v>
      </c>
      <c r="C7440" s="7">
        <v>7.61</v>
      </c>
      <c r="E7440" s="6"/>
      <c r="F7440" s="6"/>
      <c r="G7440" s="6"/>
      <c r="H7440" s="6"/>
      <c r="I7440" s="6"/>
      <c r="J7440" s="6"/>
      <c r="K7440" s="6"/>
      <c r="L7440" s="6"/>
      <c r="M7440" s="6"/>
    </row>
    <row r="7441">
      <c r="A7441" s="2">
        <v>4.07</v>
      </c>
      <c r="B7441" s="7">
        <v>5.07</v>
      </c>
      <c r="C7441" s="7">
        <v>14.66</v>
      </c>
      <c r="E7441" s="6"/>
      <c r="F7441" s="6"/>
      <c r="G7441" s="6"/>
      <c r="H7441" s="6"/>
      <c r="I7441" s="6"/>
      <c r="J7441" s="6"/>
      <c r="K7441" s="6"/>
      <c r="L7441" s="6"/>
      <c r="M7441" s="6"/>
    </row>
    <row r="7442">
      <c r="A7442" s="2">
        <v>3.06</v>
      </c>
      <c r="B7442" s="7">
        <v>4.56</v>
      </c>
      <c r="C7442" s="7">
        <v>5.54</v>
      </c>
      <c r="E7442" s="6"/>
      <c r="F7442" s="6"/>
      <c r="G7442" s="6"/>
      <c r="H7442" s="6"/>
      <c r="I7442" s="6"/>
      <c r="J7442" s="6"/>
      <c r="K7442" s="6"/>
      <c r="L7442" s="6"/>
      <c r="M7442" s="6"/>
    </row>
    <row r="7443">
      <c r="A7443" s="2">
        <v>6.6</v>
      </c>
      <c r="B7443" s="7">
        <v>30.78</v>
      </c>
      <c r="C7443" s="7">
        <v>28.27</v>
      </c>
      <c r="E7443" s="6"/>
      <c r="F7443" s="6"/>
      <c r="G7443" s="6"/>
      <c r="H7443" s="6"/>
      <c r="I7443" s="6"/>
      <c r="J7443" s="6"/>
      <c r="K7443" s="6"/>
      <c r="L7443" s="6"/>
      <c r="M7443" s="6"/>
    </row>
    <row r="7444">
      <c r="A7444" s="2">
        <v>5.04</v>
      </c>
      <c r="B7444" s="7">
        <v>13.14</v>
      </c>
      <c r="C7444" s="7">
        <v>8.59</v>
      </c>
      <c r="E7444" s="6"/>
      <c r="F7444" s="6"/>
      <c r="G7444" s="6"/>
      <c r="H7444" s="6"/>
      <c r="I7444" s="6"/>
      <c r="J7444" s="6"/>
      <c r="K7444" s="6"/>
      <c r="L7444" s="6"/>
      <c r="M7444" s="6"/>
    </row>
    <row r="7445">
      <c r="A7445" s="2">
        <v>4.02</v>
      </c>
      <c r="B7445" s="7">
        <v>22.22</v>
      </c>
      <c r="C7445" s="7">
        <v>12.1</v>
      </c>
      <c r="E7445" s="6"/>
      <c r="F7445" s="6"/>
      <c r="G7445" s="6"/>
      <c r="H7445" s="6"/>
      <c r="I7445" s="6"/>
      <c r="J7445" s="6"/>
      <c r="K7445" s="6"/>
      <c r="L7445" s="6"/>
      <c r="M7445" s="6"/>
    </row>
    <row r="7446">
      <c r="A7446" s="2">
        <v>4.07</v>
      </c>
      <c r="B7446" s="7">
        <v>4.09</v>
      </c>
      <c r="C7446" s="7">
        <v>1.53</v>
      </c>
      <c r="E7446" s="6"/>
      <c r="F7446" s="6"/>
      <c r="G7446" s="6"/>
      <c r="H7446" s="6"/>
      <c r="I7446" s="6"/>
      <c r="J7446" s="6"/>
      <c r="K7446" s="6"/>
      <c r="L7446" s="6"/>
      <c r="M7446" s="6"/>
    </row>
    <row r="7447">
      <c r="A7447" s="2">
        <v>5.56</v>
      </c>
      <c r="B7447" s="7">
        <v>2.48</v>
      </c>
      <c r="C7447" s="7">
        <v>3.58</v>
      </c>
      <c r="E7447" s="6"/>
      <c r="F7447" s="6"/>
      <c r="G7447" s="6"/>
      <c r="H7447" s="6"/>
      <c r="I7447" s="6"/>
      <c r="J7447" s="6"/>
      <c r="K7447" s="6"/>
      <c r="L7447" s="6"/>
      <c r="M7447" s="6"/>
    </row>
    <row r="7448">
      <c r="A7448" s="2">
        <v>6.02</v>
      </c>
      <c r="B7448" s="7">
        <v>4.03</v>
      </c>
      <c r="C7448" s="7">
        <v>22.24</v>
      </c>
      <c r="E7448" s="6"/>
      <c r="F7448" s="6"/>
      <c r="G7448" s="6"/>
      <c r="H7448" s="6"/>
      <c r="I7448" s="6"/>
      <c r="J7448" s="6"/>
      <c r="K7448" s="6"/>
      <c r="L7448" s="6"/>
      <c r="M7448" s="6"/>
    </row>
    <row r="7449">
      <c r="A7449" s="2">
        <v>7.63</v>
      </c>
      <c r="B7449" s="7">
        <v>10.07</v>
      </c>
      <c r="C7449" s="7">
        <v>33.84</v>
      </c>
      <c r="E7449" s="6"/>
      <c r="F7449" s="6"/>
      <c r="G7449" s="6"/>
      <c r="H7449" s="6"/>
      <c r="I7449" s="6"/>
      <c r="J7449" s="6"/>
      <c r="K7449" s="6"/>
      <c r="L7449" s="6"/>
      <c r="M7449" s="6"/>
    </row>
    <row r="7450">
      <c r="A7450" s="2">
        <v>14.12</v>
      </c>
      <c r="B7450" s="7">
        <v>5.04</v>
      </c>
      <c r="C7450" s="7">
        <v>1.51</v>
      </c>
      <c r="E7450" s="6"/>
      <c r="F7450" s="6"/>
      <c r="G7450" s="6"/>
      <c r="H7450" s="6"/>
      <c r="I7450" s="6"/>
      <c r="J7450" s="6"/>
      <c r="K7450" s="6"/>
      <c r="L7450" s="6"/>
      <c r="M7450" s="6"/>
    </row>
    <row r="7451">
      <c r="A7451" s="2">
        <v>11.08</v>
      </c>
      <c r="B7451" s="7">
        <v>2.02</v>
      </c>
      <c r="C7451" s="7">
        <v>25.23</v>
      </c>
      <c r="E7451" s="6"/>
      <c r="F7451" s="6"/>
      <c r="G7451" s="6"/>
      <c r="H7451" s="6"/>
      <c r="I7451" s="6"/>
      <c r="J7451" s="6"/>
      <c r="K7451" s="6"/>
      <c r="L7451" s="6"/>
      <c r="M7451" s="6"/>
    </row>
    <row r="7452">
      <c r="A7452" s="2">
        <v>5.1</v>
      </c>
      <c r="B7452" s="7">
        <v>18.7</v>
      </c>
      <c r="C7452" s="7">
        <v>19.72</v>
      </c>
      <c r="E7452" s="6"/>
      <c r="F7452" s="6"/>
      <c r="G7452" s="6"/>
      <c r="H7452" s="6"/>
      <c r="I7452" s="6"/>
      <c r="J7452" s="6"/>
      <c r="K7452" s="6"/>
      <c r="L7452" s="6"/>
      <c r="M7452" s="6"/>
    </row>
    <row r="7453">
      <c r="A7453" s="2">
        <v>17.14</v>
      </c>
      <c r="B7453" s="7">
        <v>2.53</v>
      </c>
      <c r="C7453" s="7">
        <v>1.01</v>
      </c>
      <c r="E7453" s="6"/>
      <c r="F7453" s="6"/>
      <c r="G7453" s="6"/>
      <c r="H7453" s="6"/>
      <c r="I7453" s="6"/>
      <c r="J7453" s="6"/>
      <c r="K7453" s="6"/>
      <c r="L7453" s="6"/>
      <c r="M7453" s="6"/>
    </row>
    <row r="7454">
      <c r="A7454" s="2">
        <v>3.04</v>
      </c>
      <c r="B7454" s="7">
        <v>4.57</v>
      </c>
      <c r="C7454" s="7">
        <v>5.54</v>
      </c>
      <c r="E7454" s="6"/>
      <c r="F7454" s="6"/>
      <c r="G7454" s="6"/>
      <c r="H7454" s="6"/>
      <c r="I7454" s="6"/>
      <c r="J7454" s="6"/>
      <c r="K7454" s="6"/>
      <c r="L7454" s="6"/>
      <c r="M7454" s="6"/>
    </row>
    <row r="7455">
      <c r="A7455" s="2">
        <v>5.56</v>
      </c>
      <c r="B7455" s="7">
        <v>8.58</v>
      </c>
      <c r="C7455" s="7">
        <v>20.19</v>
      </c>
      <c r="E7455" s="6"/>
      <c r="F7455" s="6"/>
      <c r="G7455" s="6"/>
      <c r="H7455" s="6"/>
      <c r="I7455" s="6"/>
      <c r="J7455" s="6"/>
      <c r="K7455" s="6"/>
      <c r="L7455" s="6"/>
      <c r="M7455" s="6"/>
    </row>
    <row r="7456">
      <c r="A7456" s="2">
        <v>3.61</v>
      </c>
      <c r="B7456" s="7">
        <v>8.57</v>
      </c>
      <c r="C7456" s="7">
        <v>10.12</v>
      </c>
      <c r="E7456" s="6"/>
      <c r="F7456" s="6"/>
      <c r="G7456" s="6"/>
      <c r="H7456" s="6"/>
      <c r="I7456" s="6"/>
      <c r="J7456" s="6"/>
      <c r="K7456" s="6"/>
      <c r="L7456" s="6"/>
      <c r="M7456" s="6"/>
    </row>
    <row r="7457">
      <c r="A7457" s="2">
        <v>25.31</v>
      </c>
      <c r="B7457" s="7">
        <v>2.53</v>
      </c>
      <c r="C7457" s="7">
        <v>8.06</v>
      </c>
      <c r="E7457" s="6"/>
      <c r="F7457" s="6"/>
      <c r="G7457" s="6"/>
      <c r="H7457" s="6"/>
      <c r="I7457" s="6"/>
      <c r="J7457" s="6"/>
      <c r="K7457" s="6"/>
      <c r="L7457" s="6"/>
      <c r="M7457" s="6"/>
    </row>
    <row r="7458">
      <c r="A7458" s="2">
        <v>11.63</v>
      </c>
      <c r="B7458" s="7">
        <v>7.53</v>
      </c>
      <c r="C7458" s="7">
        <v>15.71</v>
      </c>
      <c r="E7458" s="6"/>
      <c r="F7458" s="6"/>
      <c r="G7458" s="6"/>
      <c r="H7458" s="6"/>
      <c r="I7458" s="6"/>
      <c r="J7458" s="6"/>
      <c r="K7458" s="6"/>
      <c r="L7458" s="6"/>
      <c r="M7458" s="6"/>
    </row>
    <row r="7459">
      <c r="A7459" s="2">
        <v>8.59</v>
      </c>
      <c r="B7459" s="7">
        <v>5.58</v>
      </c>
      <c r="C7459" s="7">
        <v>5.04</v>
      </c>
      <c r="E7459" s="6"/>
      <c r="F7459" s="6"/>
      <c r="G7459" s="6"/>
      <c r="H7459" s="6"/>
      <c r="I7459" s="6"/>
      <c r="J7459" s="6"/>
      <c r="K7459" s="6"/>
      <c r="L7459" s="6"/>
      <c r="M7459" s="6"/>
    </row>
    <row r="7460">
      <c r="A7460" s="2">
        <v>10.02</v>
      </c>
      <c r="B7460" s="7">
        <v>2.53</v>
      </c>
      <c r="C7460" s="7">
        <v>6.56</v>
      </c>
      <c r="E7460" s="6"/>
      <c r="F7460" s="6"/>
      <c r="G7460" s="6"/>
      <c r="H7460" s="6"/>
      <c r="I7460" s="6"/>
      <c r="J7460" s="6"/>
      <c r="K7460" s="6"/>
      <c r="L7460" s="6"/>
      <c r="M7460" s="6"/>
    </row>
    <row r="7461">
      <c r="A7461" s="2">
        <v>8.62</v>
      </c>
      <c r="B7461" s="7">
        <v>1.52</v>
      </c>
      <c r="C7461" s="7">
        <v>2.01</v>
      </c>
      <c r="E7461" s="6"/>
      <c r="F7461" s="6"/>
      <c r="G7461" s="6"/>
      <c r="H7461" s="6"/>
      <c r="I7461" s="6"/>
      <c r="J7461" s="6"/>
      <c r="K7461" s="6"/>
      <c r="L7461" s="6"/>
      <c r="M7461" s="6"/>
    </row>
    <row r="7462">
      <c r="A7462" s="2">
        <v>5.56</v>
      </c>
      <c r="B7462" s="7">
        <v>3.55</v>
      </c>
      <c r="C7462" s="7">
        <v>3.54</v>
      </c>
      <c r="E7462" s="6"/>
      <c r="F7462" s="6"/>
      <c r="G7462" s="6"/>
      <c r="H7462" s="6"/>
      <c r="I7462" s="6"/>
      <c r="J7462" s="6"/>
      <c r="K7462" s="6"/>
      <c r="L7462" s="6"/>
      <c r="M7462" s="6"/>
    </row>
    <row r="7463">
      <c r="A7463" s="2">
        <v>4.52</v>
      </c>
      <c r="B7463" s="7">
        <v>11.11</v>
      </c>
      <c r="C7463" s="7">
        <v>11.15</v>
      </c>
      <c r="E7463" s="6"/>
      <c r="F7463" s="6"/>
      <c r="G7463" s="6"/>
      <c r="H7463" s="6"/>
      <c r="I7463" s="6"/>
      <c r="J7463" s="6"/>
      <c r="K7463" s="6"/>
      <c r="L7463" s="6"/>
      <c r="M7463" s="6"/>
    </row>
    <row r="7464">
      <c r="A7464" s="2">
        <v>11.66</v>
      </c>
      <c r="B7464" s="7">
        <v>2.99</v>
      </c>
      <c r="C7464" s="7">
        <v>20.77</v>
      </c>
      <c r="E7464" s="6"/>
      <c r="F7464" s="6"/>
      <c r="G7464" s="6"/>
      <c r="H7464" s="6"/>
      <c r="I7464" s="6"/>
      <c r="J7464" s="6"/>
      <c r="K7464" s="6"/>
      <c r="L7464" s="6"/>
      <c r="M7464" s="6"/>
    </row>
    <row r="7465">
      <c r="A7465" s="2">
        <v>5.55</v>
      </c>
      <c r="B7465" s="7">
        <v>10.08</v>
      </c>
      <c r="C7465" s="7">
        <v>1.52</v>
      </c>
      <c r="E7465" s="6"/>
      <c r="F7465" s="6"/>
      <c r="G7465" s="6"/>
      <c r="H7465" s="6"/>
      <c r="I7465" s="6"/>
      <c r="J7465" s="6"/>
      <c r="K7465" s="6"/>
      <c r="L7465" s="6"/>
      <c r="M7465" s="6"/>
    </row>
    <row r="7466">
      <c r="A7466" s="2">
        <v>3.59</v>
      </c>
      <c r="B7466" s="7">
        <v>5.62</v>
      </c>
      <c r="C7466" s="7">
        <v>7.06</v>
      </c>
      <c r="E7466" s="6"/>
      <c r="F7466" s="6"/>
      <c r="G7466" s="6"/>
      <c r="H7466" s="6"/>
      <c r="I7466" s="6"/>
      <c r="J7466" s="6"/>
      <c r="K7466" s="6"/>
      <c r="L7466" s="6"/>
      <c r="M7466" s="6"/>
    </row>
    <row r="7467">
      <c r="A7467" s="2">
        <v>7.03</v>
      </c>
      <c r="B7467" s="7">
        <v>50.51</v>
      </c>
      <c r="C7467" s="7">
        <v>15.14</v>
      </c>
      <c r="E7467" s="6"/>
      <c r="F7467" s="6"/>
      <c r="G7467" s="6"/>
      <c r="H7467" s="6"/>
      <c r="I7467" s="6"/>
      <c r="J7467" s="6"/>
      <c r="K7467" s="6"/>
      <c r="L7467" s="6"/>
      <c r="M7467" s="6"/>
    </row>
    <row r="7468">
      <c r="A7468" s="2">
        <v>19.87</v>
      </c>
      <c r="B7468" s="7">
        <v>4.07</v>
      </c>
      <c r="C7468" s="7">
        <v>9.1</v>
      </c>
      <c r="E7468" s="6"/>
      <c r="F7468" s="6"/>
      <c r="G7468" s="6"/>
      <c r="H7468" s="6"/>
      <c r="I7468" s="6"/>
      <c r="J7468" s="6"/>
      <c r="K7468" s="6"/>
      <c r="L7468" s="6"/>
      <c r="M7468" s="6"/>
    </row>
    <row r="7469">
      <c r="A7469" s="2">
        <v>19.58</v>
      </c>
      <c r="B7469" s="7">
        <v>21.76</v>
      </c>
      <c r="C7469" s="7">
        <v>26.22</v>
      </c>
      <c r="E7469" s="6"/>
      <c r="F7469" s="6"/>
      <c r="G7469" s="6"/>
      <c r="H7469" s="6"/>
      <c r="I7469" s="6"/>
      <c r="J7469" s="6"/>
      <c r="K7469" s="6"/>
      <c r="L7469" s="6"/>
      <c r="M7469" s="6"/>
    </row>
    <row r="7470">
      <c r="A7470" s="2">
        <v>5.54</v>
      </c>
      <c r="B7470" s="7">
        <v>12.62</v>
      </c>
      <c r="C7470" s="7">
        <v>18.7</v>
      </c>
      <c r="E7470" s="6"/>
      <c r="F7470" s="6"/>
      <c r="G7470" s="6"/>
      <c r="H7470" s="6"/>
      <c r="I7470" s="6"/>
      <c r="J7470" s="6"/>
      <c r="K7470" s="6"/>
      <c r="L7470" s="6"/>
      <c r="M7470" s="6"/>
    </row>
    <row r="7471">
      <c r="A7471" s="2">
        <v>16.72</v>
      </c>
      <c r="B7471" s="7">
        <v>17.13</v>
      </c>
      <c r="C7471" s="7">
        <v>6.63</v>
      </c>
      <c r="E7471" s="6"/>
      <c r="F7471" s="6"/>
      <c r="G7471" s="6"/>
      <c r="H7471" s="6"/>
      <c r="I7471" s="6"/>
      <c r="J7471" s="6"/>
      <c r="K7471" s="6"/>
      <c r="L7471" s="6"/>
      <c r="M7471" s="6"/>
    </row>
    <row r="7472">
      <c r="A7472" s="2">
        <v>11.09</v>
      </c>
      <c r="B7472" s="7">
        <v>3.02</v>
      </c>
      <c r="C7472" s="7">
        <v>8.55</v>
      </c>
      <c r="E7472" s="6"/>
      <c r="F7472" s="6"/>
      <c r="G7472" s="6"/>
      <c r="H7472" s="6"/>
      <c r="I7472" s="6"/>
      <c r="J7472" s="6"/>
      <c r="K7472" s="6"/>
      <c r="L7472" s="6"/>
      <c r="M7472" s="6"/>
    </row>
    <row r="7473">
      <c r="A7473" s="2">
        <v>12.66</v>
      </c>
      <c r="B7473" s="7">
        <v>7.07</v>
      </c>
      <c r="C7473" s="7">
        <v>21.19</v>
      </c>
      <c r="E7473" s="6"/>
      <c r="F7473" s="6"/>
      <c r="G7473" s="6"/>
      <c r="H7473" s="6"/>
      <c r="I7473" s="6"/>
      <c r="J7473" s="6"/>
      <c r="K7473" s="6"/>
      <c r="L7473" s="6"/>
      <c r="M7473" s="6"/>
    </row>
    <row r="7474">
      <c r="A7474" s="2">
        <v>3.55</v>
      </c>
      <c r="B7474" s="7">
        <v>5.06</v>
      </c>
      <c r="C7474" s="7">
        <v>16.18</v>
      </c>
      <c r="E7474" s="6"/>
      <c r="F7474" s="6"/>
      <c r="G7474" s="6"/>
      <c r="H7474" s="6"/>
      <c r="I7474" s="6"/>
      <c r="J7474" s="6"/>
      <c r="K7474" s="6"/>
      <c r="L7474" s="6"/>
      <c r="M7474" s="6"/>
    </row>
    <row r="7475">
      <c r="A7475" s="2">
        <v>4.09</v>
      </c>
      <c r="B7475" s="7">
        <v>2.53</v>
      </c>
      <c r="C7475" s="7">
        <v>6.6</v>
      </c>
      <c r="E7475" s="6"/>
      <c r="F7475" s="6"/>
      <c r="G7475" s="6"/>
      <c r="H7475" s="6"/>
      <c r="I7475" s="6"/>
      <c r="J7475" s="6"/>
      <c r="K7475" s="6"/>
      <c r="L7475" s="6"/>
      <c r="M7475" s="6"/>
    </row>
    <row r="7476">
      <c r="A7476" s="2">
        <v>4.99</v>
      </c>
      <c r="B7476" s="7">
        <v>4.05</v>
      </c>
      <c r="C7476" s="7">
        <v>12.67</v>
      </c>
      <c r="E7476" s="6"/>
      <c r="F7476" s="6"/>
      <c r="G7476" s="6"/>
      <c r="H7476" s="6"/>
      <c r="I7476" s="6"/>
      <c r="J7476" s="6"/>
      <c r="K7476" s="6"/>
      <c r="L7476" s="6"/>
      <c r="M7476" s="6"/>
    </row>
    <row r="7477">
      <c r="A7477" s="2">
        <v>5.03</v>
      </c>
      <c r="B7477" s="7">
        <v>20.23</v>
      </c>
      <c r="C7477" s="7">
        <v>0.95</v>
      </c>
      <c r="E7477" s="6"/>
      <c r="F7477" s="6"/>
      <c r="G7477" s="6"/>
      <c r="H7477" s="6"/>
      <c r="I7477" s="6"/>
      <c r="J7477" s="6"/>
      <c r="K7477" s="6"/>
      <c r="L7477" s="6"/>
      <c r="M7477" s="6"/>
    </row>
    <row r="7478">
      <c r="A7478" s="2">
        <v>3.57</v>
      </c>
      <c r="B7478" s="7">
        <v>15.65</v>
      </c>
      <c r="C7478" s="7">
        <v>13.1</v>
      </c>
      <c r="E7478" s="6"/>
      <c r="F7478" s="6"/>
      <c r="G7478" s="6"/>
      <c r="H7478" s="6"/>
      <c r="I7478" s="6"/>
      <c r="J7478" s="6"/>
      <c r="K7478" s="6"/>
      <c r="L7478" s="6"/>
      <c r="M7478" s="6"/>
    </row>
    <row r="7479">
      <c r="A7479" s="2">
        <v>4.06</v>
      </c>
      <c r="B7479" s="7">
        <v>14.16</v>
      </c>
      <c r="C7479" s="7">
        <v>21.15</v>
      </c>
      <c r="E7479" s="6"/>
      <c r="F7479" s="6"/>
      <c r="G7479" s="6"/>
      <c r="H7479" s="6"/>
      <c r="I7479" s="6"/>
      <c r="J7479" s="6"/>
      <c r="K7479" s="6"/>
      <c r="L7479" s="6"/>
      <c r="M7479" s="6"/>
    </row>
    <row r="7480">
      <c r="A7480" s="2">
        <v>9.03</v>
      </c>
      <c r="B7480" s="7">
        <v>10.6</v>
      </c>
      <c r="C7480" s="7">
        <v>9.09</v>
      </c>
      <c r="E7480" s="6"/>
      <c r="F7480" s="6"/>
      <c r="G7480" s="6"/>
      <c r="H7480" s="6"/>
      <c r="I7480" s="6"/>
      <c r="J7480" s="6"/>
      <c r="K7480" s="6"/>
      <c r="L7480" s="6"/>
      <c r="M7480" s="6"/>
    </row>
    <row r="7481">
      <c r="A7481" s="2">
        <v>3.54</v>
      </c>
      <c r="B7481" s="7">
        <v>29.33</v>
      </c>
      <c r="C7481" s="7">
        <v>1.02</v>
      </c>
      <c r="E7481" s="6"/>
      <c r="F7481" s="6"/>
      <c r="G7481" s="6"/>
      <c r="H7481" s="6"/>
      <c r="I7481" s="6"/>
      <c r="J7481" s="6"/>
      <c r="K7481" s="6"/>
      <c r="L7481" s="6"/>
      <c r="M7481" s="6"/>
    </row>
    <row r="7482">
      <c r="A7482" s="2">
        <v>2.52</v>
      </c>
      <c r="B7482" s="7">
        <v>6.55</v>
      </c>
      <c r="C7482" s="7">
        <v>3.54</v>
      </c>
      <c r="E7482" s="6"/>
      <c r="F7482" s="6"/>
      <c r="G7482" s="6"/>
      <c r="H7482" s="6"/>
      <c r="I7482" s="6"/>
      <c r="J7482" s="6"/>
      <c r="K7482" s="6"/>
      <c r="L7482" s="6"/>
      <c r="M7482" s="6"/>
    </row>
    <row r="7483">
      <c r="A7483" s="2">
        <v>5.61</v>
      </c>
      <c r="B7483" s="7">
        <v>29.33</v>
      </c>
      <c r="C7483" s="7">
        <v>3.58</v>
      </c>
      <c r="E7483" s="6"/>
      <c r="F7483" s="6"/>
      <c r="G7483" s="6"/>
      <c r="H7483" s="6"/>
      <c r="I7483" s="6"/>
      <c r="J7483" s="6"/>
      <c r="K7483" s="6"/>
      <c r="L7483" s="6"/>
      <c r="M7483" s="6"/>
    </row>
    <row r="7484">
      <c r="A7484" s="2">
        <v>3.01</v>
      </c>
      <c r="B7484" s="7">
        <v>2.53</v>
      </c>
      <c r="C7484" s="7">
        <v>4.97</v>
      </c>
      <c r="E7484" s="6"/>
      <c r="F7484" s="6"/>
      <c r="G7484" s="6"/>
      <c r="H7484" s="6"/>
      <c r="I7484" s="6"/>
      <c r="J7484" s="6"/>
      <c r="K7484" s="6"/>
      <c r="L7484" s="6"/>
      <c r="M7484" s="6"/>
    </row>
    <row r="7485">
      <c r="A7485" s="2">
        <v>6.62</v>
      </c>
      <c r="B7485" s="7">
        <v>14.64</v>
      </c>
      <c r="C7485" s="7">
        <v>11.59</v>
      </c>
      <c r="E7485" s="6"/>
      <c r="F7485" s="6"/>
      <c r="G7485" s="6"/>
      <c r="H7485" s="6"/>
      <c r="I7485" s="6"/>
      <c r="J7485" s="6"/>
      <c r="K7485" s="6"/>
      <c r="L7485" s="6"/>
      <c r="M7485" s="6"/>
    </row>
    <row r="7486">
      <c r="A7486" s="2">
        <v>12.6</v>
      </c>
      <c r="B7486" s="7">
        <v>13.12</v>
      </c>
      <c r="C7486" s="7">
        <v>18.17</v>
      </c>
      <c r="E7486" s="6"/>
      <c r="F7486" s="6"/>
      <c r="G7486" s="6"/>
      <c r="H7486" s="6"/>
      <c r="I7486" s="6"/>
      <c r="J7486" s="6"/>
      <c r="K7486" s="6"/>
      <c r="L7486" s="6"/>
      <c r="M7486" s="6"/>
    </row>
    <row r="7487">
      <c r="A7487" s="2">
        <v>9.08</v>
      </c>
      <c r="B7487" s="7">
        <v>6.06</v>
      </c>
      <c r="C7487" s="7">
        <v>8.64</v>
      </c>
      <c r="E7487" s="6"/>
      <c r="F7487" s="6"/>
      <c r="G7487" s="6"/>
      <c r="H7487" s="6"/>
      <c r="I7487" s="6"/>
      <c r="J7487" s="6"/>
      <c r="K7487" s="6"/>
      <c r="L7487" s="6"/>
      <c r="M7487" s="6"/>
    </row>
    <row r="7488">
      <c r="A7488" s="2">
        <v>3.57</v>
      </c>
      <c r="B7488" s="7">
        <v>2.51</v>
      </c>
      <c r="C7488" s="7">
        <v>2.03</v>
      </c>
      <c r="E7488" s="6"/>
      <c r="F7488" s="6"/>
      <c r="G7488" s="6"/>
      <c r="H7488" s="6"/>
      <c r="I7488" s="6"/>
      <c r="J7488" s="6"/>
      <c r="K7488" s="6"/>
      <c r="L7488" s="6"/>
      <c r="M7488" s="6"/>
    </row>
    <row r="7489">
      <c r="A7489" s="2">
        <v>2.59</v>
      </c>
      <c r="B7489" s="7">
        <v>14.65</v>
      </c>
      <c r="C7489" s="7">
        <v>13.15</v>
      </c>
      <c r="E7489" s="6"/>
      <c r="F7489" s="6"/>
      <c r="G7489" s="6"/>
      <c r="H7489" s="6"/>
      <c r="I7489" s="6"/>
      <c r="J7489" s="6"/>
      <c r="K7489" s="6"/>
      <c r="L7489" s="6"/>
      <c r="M7489" s="6"/>
    </row>
    <row r="7490">
      <c r="A7490" s="2">
        <v>23.27</v>
      </c>
      <c r="B7490" s="7">
        <v>8.08</v>
      </c>
      <c r="C7490" s="7">
        <v>11.65</v>
      </c>
      <c r="E7490" s="6"/>
      <c r="F7490" s="6"/>
      <c r="G7490" s="6"/>
      <c r="H7490" s="6"/>
      <c r="I7490" s="6"/>
      <c r="J7490" s="6"/>
      <c r="K7490" s="6"/>
      <c r="L7490" s="6"/>
      <c r="M7490" s="6"/>
    </row>
    <row r="7491">
      <c r="A7491" s="2">
        <v>9.55</v>
      </c>
      <c r="B7491" s="7">
        <v>1.54</v>
      </c>
      <c r="C7491" s="7">
        <v>12.14</v>
      </c>
      <c r="E7491" s="6"/>
      <c r="F7491" s="6"/>
      <c r="G7491" s="6"/>
      <c r="H7491" s="6"/>
      <c r="I7491" s="6"/>
      <c r="J7491" s="6"/>
      <c r="K7491" s="6"/>
      <c r="L7491" s="6"/>
      <c r="M7491" s="6"/>
    </row>
    <row r="7492">
      <c r="A7492" s="2">
        <v>12.11</v>
      </c>
      <c r="B7492" s="7">
        <v>10.64</v>
      </c>
      <c r="C7492" s="7">
        <v>9.6</v>
      </c>
      <c r="E7492" s="6"/>
      <c r="F7492" s="6"/>
      <c r="G7492" s="6"/>
      <c r="H7492" s="6"/>
      <c r="I7492" s="6"/>
      <c r="J7492" s="6"/>
      <c r="K7492" s="6"/>
      <c r="L7492" s="6"/>
      <c r="M7492" s="6"/>
    </row>
    <row r="7493">
      <c r="A7493" s="2">
        <v>2.53</v>
      </c>
      <c r="B7493" s="7">
        <v>5.55</v>
      </c>
      <c r="C7493" s="7">
        <v>22.23</v>
      </c>
      <c r="E7493" s="6"/>
      <c r="F7493" s="6"/>
      <c r="G7493" s="6"/>
      <c r="H7493" s="6"/>
      <c r="I7493" s="6"/>
      <c r="J7493" s="6"/>
      <c r="K7493" s="6"/>
      <c r="L7493" s="6"/>
      <c r="M7493" s="6"/>
    </row>
    <row r="7494">
      <c r="A7494" s="2">
        <v>15.23</v>
      </c>
      <c r="B7494" s="7">
        <v>15.12</v>
      </c>
      <c r="C7494" s="7">
        <v>39.44</v>
      </c>
      <c r="E7494" s="6"/>
      <c r="F7494" s="6"/>
      <c r="G7494" s="6"/>
      <c r="H7494" s="6"/>
      <c r="I7494" s="6"/>
      <c r="J7494" s="6"/>
      <c r="K7494" s="6"/>
      <c r="L7494" s="6"/>
      <c r="M7494" s="6"/>
    </row>
    <row r="7495">
      <c r="A7495" s="2">
        <v>14.56</v>
      </c>
      <c r="B7495" s="7">
        <v>10.15</v>
      </c>
      <c r="C7495" s="7">
        <v>4.06</v>
      </c>
      <c r="E7495" s="6"/>
      <c r="F7495" s="6"/>
      <c r="G7495" s="6"/>
      <c r="H7495" s="6"/>
      <c r="I7495" s="6"/>
      <c r="J7495" s="6"/>
      <c r="K7495" s="6"/>
      <c r="L7495" s="6"/>
      <c r="M7495" s="6"/>
    </row>
    <row r="7496">
      <c r="A7496" s="2">
        <v>25.35</v>
      </c>
      <c r="B7496" s="7">
        <v>15.15</v>
      </c>
      <c r="C7496" s="7">
        <v>0.99</v>
      </c>
      <c r="E7496" s="6"/>
      <c r="F7496" s="6"/>
      <c r="G7496" s="6"/>
      <c r="H7496" s="6"/>
      <c r="I7496" s="6"/>
      <c r="J7496" s="6"/>
      <c r="K7496" s="6"/>
      <c r="L7496" s="6"/>
      <c r="M7496" s="6"/>
    </row>
    <row r="7497">
      <c r="A7497" s="2">
        <v>3.01</v>
      </c>
      <c r="B7497" s="7">
        <v>2.0</v>
      </c>
      <c r="C7497" s="7">
        <v>4.03</v>
      </c>
      <c r="E7497" s="6"/>
      <c r="F7497" s="6"/>
      <c r="G7497" s="6"/>
      <c r="H7497" s="6"/>
      <c r="I7497" s="6"/>
      <c r="J7497" s="6"/>
      <c r="K7497" s="6"/>
      <c r="L7497" s="6"/>
      <c r="M7497" s="6"/>
    </row>
    <row r="7498">
      <c r="A7498" s="2">
        <v>22.17</v>
      </c>
      <c r="B7498" s="7">
        <v>6.1</v>
      </c>
      <c r="C7498" s="7">
        <v>5.03</v>
      </c>
      <c r="E7498" s="6"/>
      <c r="F7498" s="6"/>
      <c r="G7498" s="6"/>
      <c r="H7498" s="6"/>
      <c r="I7498" s="6"/>
      <c r="J7498" s="6"/>
      <c r="K7498" s="6"/>
      <c r="L7498" s="6"/>
      <c r="M7498" s="6"/>
    </row>
    <row r="7499">
      <c r="A7499" s="2">
        <v>8.62</v>
      </c>
      <c r="B7499" s="7">
        <v>2.52</v>
      </c>
      <c r="C7499" s="7">
        <v>1.02</v>
      </c>
      <c r="E7499" s="6"/>
      <c r="F7499" s="6"/>
      <c r="G7499" s="6"/>
      <c r="H7499" s="6"/>
      <c r="I7499" s="6"/>
      <c r="J7499" s="6"/>
      <c r="K7499" s="6"/>
      <c r="L7499" s="6"/>
      <c r="M7499" s="6"/>
    </row>
    <row r="7500">
      <c r="A7500" s="2">
        <v>12.13</v>
      </c>
      <c r="B7500" s="7">
        <v>2.53</v>
      </c>
      <c r="C7500" s="7">
        <v>1.99</v>
      </c>
      <c r="E7500" s="6"/>
      <c r="F7500" s="6"/>
      <c r="G7500" s="6"/>
      <c r="H7500" s="6"/>
      <c r="I7500" s="6"/>
      <c r="J7500" s="6"/>
      <c r="K7500" s="6"/>
      <c r="L7500" s="6"/>
      <c r="M7500" s="6"/>
    </row>
    <row r="7501">
      <c r="A7501" s="2">
        <v>9.11</v>
      </c>
      <c r="B7501" s="7">
        <v>10.58</v>
      </c>
      <c r="C7501" s="7">
        <v>3.02</v>
      </c>
      <c r="E7501" s="6"/>
      <c r="F7501" s="6"/>
      <c r="G7501" s="6"/>
      <c r="H7501" s="6"/>
      <c r="I7501" s="6"/>
      <c r="J7501" s="6"/>
      <c r="K7501" s="6"/>
      <c r="L7501" s="6"/>
      <c r="M7501" s="6"/>
    </row>
    <row r="7502">
      <c r="A7502" s="2">
        <v>4.17</v>
      </c>
      <c r="B7502" s="7">
        <v>6.58</v>
      </c>
      <c r="C7502" s="7">
        <v>3.57</v>
      </c>
      <c r="E7502" s="6"/>
      <c r="F7502" s="6"/>
      <c r="G7502" s="6"/>
      <c r="H7502" s="6"/>
      <c r="I7502" s="6"/>
      <c r="J7502" s="6"/>
      <c r="K7502" s="6"/>
      <c r="L7502" s="6"/>
      <c r="M7502" s="6"/>
    </row>
    <row r="7503">
      <c r="A7503" s="2">
        <v>10.51</v>
      </c>
      <c r="B7503" s="7">
        <v>2.02</v>
      </c>
      <c r="C7503" s="7">
        <v>4.04</v>
      </c>
      <c r="E7503" s="6"/>
      <c r="F7503" s="6"/>
      <c r="G7503" s="6"/>
      <c r="H7503" s="6"/>
      <c r="I7503" s="6"/>
      <c r="J7503" s="6"/>
      <c r="K7503" s="6"/>
      <c r="L7503" s="6"/>
      <c r="M7503" s="6"/>
    </row>
    <row r="7504">
      <c r="A7504" s="2">
        <v>4.08</v>
      </c>
      <c r="B7504" s="7">
        <v>17.67</v>
      </c>
      <c r="C7504" s="7">
        <v>8.58</v>
      </c>
      <c r="E7504" s="6"/>
      <c r="F7504" s="6"/>
      <c r="G7504" s="6"/>
      <c r="H7504" s="6"/>
      <c r="I7504" s="6"/>
      <c r="J7504" s="6"/>
      <c r="K7504" s="6"/>
      <c r="L7504" s="6"/>
      <c r="M7504" s="6"/>
    </row>
    <row r="7505">
      <c r="A7505" s="2">
        <v>24.79</v>
      </c>
      <c r="B7505" s="7">
        <v>7.57</v>
      </c>
      <c r="C7505" s="7">
        <v>3.04</v>
      </c>
      <c r="E7505" s="6"/>
      <c r="F7505" s="6"/>
      <c r="G7505" s="6"/>
      <c r="H7505" s="6"/>
      <c r="I7505" s="6"/>
      <c r="J7505" s="6"/>
      <c r="K7505" s="6"/>
      <c r="L7505" s="6"/>
      <c r="M7505" s="6"/>
    </row>
    <row r="7506">
      <c r="A7506" s="2">
        <v>11.66</v>
      </c>
      <c r="B7506" s="7">
        <v>4.04</v>
      </c>
      <c r="C7506" s="7">
        <v>10.61</v>
      </c>
      <c r="E7506" s="6"/>
      <c r="F7506" s="6"/>
      <c r="G7506" s="6"/>
      <c r="H7506" s="6"/>
      <c r="I7506" s="6"/>
      <c r="J7506" s="6"/>
      <c r="K7506" s="6"/>
      <c r="L7506" s="6"/>
      <c r="M7506" s="6"/>
    </row>
    <row r="7507">
      <c r="A7507" s="2">
        <v>15.19</v>
      </c>
      <c r="B7507" s="7">
        <v>2.05</v>
      </c>
      <c r="C7507" s="7">
        <v>8.59</v>
      </c>
      <c r="E7507" s="6"/>
      <c r="F7507" s="6"/>
      <c r="G7507" s="6"/>
      <c r="H7507" s="6"/>
      <c r="I7507" s="6"/>
      <c r="J7507" s="6"/>
      <c r="K7507" s="6"/>
      <c r="L7507" s="6"/>
      <c r="M7507" s="6"/>
    </row>
    <row r="7508">
      <c r="A7508" s="2">
        <v>6.01</v>
      </c>
      <c r="B7508" s="7">
        <v>15.62</v>
      </c>
      <c r="C7508" s="7">
        <v>13.12</v>
      </c>
      <c r="E7508" s="6"/>
      <c r="F7508" s="6"/>
      <c r="G7508" s="6"/>
      <c r="H7508" s="6"/>
      <c r="I7508" s="6"/>
      <c r="J7508" s="6"/>
      <c r="K7508" s="6"/>
      <c r="L7508" s="6"/>
      <c r="M7508" s="6"/>
    </row>
    <row r="7509">
      <c r="A7509" s="2">
        <v>11.11</v>
      </c>
      <c r="B7509" s="7">
        <v>20.69</v>
      </c>
      <c r="C7509" s="7">
        <v>2.53</v>
      </c>
      <c r="E7509" s="6"/>
      <c r="F7509" s="6"/>
      <c r="G7509" s="6"/>
      <c r="H7509" s="6"/>
      <c r="I7509" s="6"/>
      <c r="J7509" s="6"/>
      <c r="K7509" s="6"/>
      <c r="L7509" s="6"/>
      <c r="M7509" s="6"/>
    </row>
    <row r="7510">
      <c r="A7510" s="2">
        <v>14.15</v>
      </c>
      <c r="B7510" s="7">
        <v>2.05</v>
      </c>
      <c r="C7510" s="7">
        <v>25.78</v>
      </c>
      <c r="E7510" s="6"/>
      <c r="F7510" s="6"/>
      <c r="G7510" s="6"/>
      <c r="H7510" s="6"/>
      <c r="I7510" s="6"/>
      <c r="J7510" s="6"/>
      <c r="K7510" s="6"/>
      <c r="L7510" s="6"/>
      <c r="M7510" s="6"/>
    </row>
    <row r="7511">
      <c r="A7511" s="2">
        <v>3.04</v>
      </c>
      <c r="B7511" s="7">
        <v>3.03</v>
      </c>
      <c r="C7511" s="7">
        <v>8.57</v>
      </c>
      <c r="E7511" s="6"/>
      <c r="F7511" s="6"/>
      <c r="G7511" s="6"/>
      <c r="H7511" s="6"/>
      <c r="I7511" s="6"/>
      <c r="J7511" s="6"/>
      <c r="K7511" s="6"/>
      <c r="L7511" s="6"/>
      <c r="M7511" s="6"/>
    </row>
    <row r="7512">
      <c r="A7512" s="2">
        <v>2.5</v>
      </c>
      <c r="B7512" s="7">
        <v>2.48</v>
      </c>
      <c r="C7512" s="7">
        <v>12.64</v>
      </c>
      <c r="E7512" s="6"/>
      <c r="F7512" s="6"/>
      <c r="G7512" s="6"/>
      <c r="H7512" s="6"/>
      <c r="I7512" s="6"/>
      <c r="J7512" s="6"/>
      <c r="K7512" s="6"/>
      <c r="L7512" s="6"/>
      <c r="M7512" s="6"/>
    </row>
    <row r="7513">
      <c r="A7513" s="2">
        <v>3.55</v>
      </c>
      <c r="B7513" s="7">
        <v>2.52</v>
      </c>
      <c r="C7513" s="7">
        <v>4.54</v>
      </c>
      <c r="E7513" s="6"/>
      <c r="F7513" s="6"/>
      <c r="G7513" s="6"/>
      <c r="H7513" s="6"/>
      <c r="I7513" s="6"/>
      <c r="J7513" s="6"/>
      <c r="K7513" s="6"/>
      <c r="L7513" s="6"/>
      <c r="M7513" s="6"/>
    </row>
    <row r="7514">
      <c r="A7514" s="2">
        <v>3.01</v>
      </c>
      <c r="B7514" s="7">
        <v>1.53</v>
      </c>
      <c r="C7514" s="7">
        <v>9.6</v>
      </c>
      <c r="E7514" s="6"/>
      <c r="F7514" s="6"/>
      <c r="G7514" s="6"/>
      <c r="H7514" s="6"/>
      <c r="I7514" s="6"/>
      <c r="J7514" s="6"/>
      <c r="K7514" s="6"/>
      <c r="L7514" s="6"/>
      <c r="M7514" s="6"/>
    </row>
    <row r="7515">
      <c r="A7515" s="2">
        <v>3.54</v>
      </c>
      <c r="B7515" s="7">
        <v>13.15</v>
      </c>
      <c r="C7515" s="7">
        <v>2.01</v>
      </c>
      <c r="E7515" s="6"/>
      <c r="F7515" s="6"/>
      <c r="G7515" s="6"/>
      <c r="H7515" s="6"/>
      <c r="I7515" s="6"/>
      <c r="J7515" s="6"/>
      <c r="K7515" s="6"/>
      <c r="L7515" s="6"/>
      <c r="M7515" s="6"/>
    </row>
    <row r="7516">
      <c r="A7516" s="2">
        <v>25.31</v>
      </c>
      <c r="B7516" s="7">
        <v>10.6</v>
      </c>
      <c r="C7516" s="7">
        <v>3.03</v>
      </c>
      <c r="E7516" s="6"/>
      <c r="F7516" s="6"/>
      <c r="G7516" s="6"/>
      <c r="H7516" s="6"/>
      <c r="I7516" s="6"/>
      <c r="J7516" s="6"/>
      <c r="K7516" s="6"/>
      <c r="L7516" s="6"/>
      <c r="M7516" s="6"/>
    </row>
    <row r="7517">
      <c r="A7517" s="2">
        <v>10.11</v>
      </c>
      <c r="B7517" s="7">
        <v>5.56</v>
      </c>
      <c r="C7517" s="7">
        <v>5.56</v>
      </c>
      <c r="E7517" s="6"/>
      <c r="F7517" s="6"/>
      <c r="G7517" s="6"/>
      <c r="H7517" s="6"/>
      <c r="I7517" s="6"/>
      <c r="J7517" s="6"/>
      <c r="K7517" s="6"/>
      <c r="L7517" s="6"/>
      <c r="M7517" s="6"/>
    </row>
    <row r="7518">
      <c r="A7518" s="2">
        <v>10.78</v>
      </c>
      <c r="B7518" s="7">
        <v>3.55</v>
      </c>
      <c r="C7518" s="7">
        <v>25.32</v>
      </c>
      <c r="E7518" s="6"/>
      <c r="F7518" s="6"/>
      <c r="G7518" s="6"/>
      <c r="H7518" s="6"/>
      <c r="I7518" s="6"/>
      <c r="J7518" s="6"/>
      <c r="K7518" s="6"/>
      <c r="L7518" s="6"/>
      <c r="M7518" s="6"/>
    </row>
    <row r="7519">
      <c r="A7519" s="2">
        <v>9.93</v>
      </c>
      <c r="B7519" s="7">
        <v>11.09</v>
      </c>
      <c r="C7519" s="7">
        <v>5.07</v>
      </c>
      <c r="E7519" s="6"/>
      <c r="F7519" s="6"/>
      <c r="G7519" s="6"/>
      <c r="H7519" s="6"/>
      <c r="I7519" s="6"/>
      <c r="J7519" s="6"/>
      <c r="K7519" s="6"/>
      <c r="L7519" s="6"/>
      <c r="M7519" s="6"/>
    </row>
    <row r="7520">
      <c r="A7520" s="2">
        <v>3.59</v>
      </c>
      <c r="B7520" s="7">
        <v>1.51</v>
      </c>
      <c r="C7520" s="7">
        <v>5.59</v>
      </c>
      <c r="E7520" s="6"/>
      <c r="F7520" s="6"/>
      <c r="G7520" s="6"/>
      <c r="H7520" s="6"/>
      <c r="I7520" s="6"/>
      <c r="J7520" s="6"/>
      <c r="K7520" s="6"/>
      <c r="L7520" s="6"/>
      <c r="M7520" s="6"/>
    </row>
    <row r="7521">
      <c r="A7521" s="2">
        <v>3.56</v>
      </c>
      <c r="B7521" s="7">
        <v>7.59</v>
      </c>
      <c r="C7521" s="7">
        <v>9.12</v>
      </c>
      <c r="E7521" s="6"/>
      <c r="F7521" s="6"/>
      <c r="G7521" s="6"/>
      <c r="H7521" s="6"/>
      <c r="I7521" s="6"/>
      <c r="J7521" s="6"/>
      <c r="K7521" s="6"/>
      <c r="L7521" s="6"/>
      <c r="M7521" s="6"/>
    </row>
    <row r="7522">
      <c r="A7522" s="2">
        <v>5.03</v>
      </c>
      <c r="B7522" s="7">
        <v>1.53</v>
      </c>
      <c r="C7522" s="7">
        <v>11.07</v>
      </c>
      <c r="E7522" s="6"/>
      <c r="F7522" s="6"/>
      <c r="G7522" s="6"/>
      <c r="H7522" s="6"/>
      <c r="I7522" s="6"/>
      <c r="J7522" s="6"/>
      <c r="K7522" s="6"/>
      <c r="L7522" s="6"/>
      <c r="M7522" s="6"/>
    </row>
    <row r="7523">
      <c r="A7523" s="2">
        <v>3.07</v>
      </c>
      <c r="B7523" s="7">
        <v>8.11</v>
      </c>
      <c r="C7523" s="7">
        <v>3.06</v>
      </c>
      <c r="E7523" s="6"/>
      <c r="F7523" s="6"/>
      <c r="G7523" s="6"/>
      <c r="H7523" s="6"/>
      <c r="I7523" s="6"/>
      <c r="J7523" s="6"/>
      <c r="K7523" s="6"/>
      <c r="L7523" s="6"/>
      <c r="M7523" s="6"/>
    </row>
    <row r="7524">
      <c r="A7524" s="2">
        <v>27.26</v>
      </c>
      <c r="B7524" s="7">
        <v>8.08</v>
      </c>
      <c r="C7524" s="7">
        <v>21.24</v>
      </c>
      <c r="E7524" s="6"/>
      <c r="F7524" s="6"/>
      <c r="G7524" s="6"/>
      <c r="H7524" s="6"/>
      <c r="I7524" s="6"/>
      <c r="J7524" s="6"/>
      <c r="K7524" s="6"/>
      <c r="L7524" s="6"/>
      <c r="M7524" s="6"/>
    </row>
    <row r="7525">
      <c r="A7525" s="2">
        <v>11.66</v>
      </c>
      <c r="B7525" s="7">
        <v>5.54</v>
      </c>
      <c r="C7525" s="7">
        <v>4.51</v>
      </c>
      <c r="E7525" s="6"/>
      <c r="F7525" s="6"/>
      <c r="G7525" s="6"/>
      <c r="H7525" s="6"/>
      <c r="I7525" s="6"/>
      <c r="J7525" s="6"/>
      <c r="K7525" s="6"/>
      <c r="L7525" s="6"/>
      <c r="M7525" s="6"/>
    </row>
    <row r="7526">
      <c r="A7526" s="2">
        <v>20.18</v>
      </c>
      <c r="B7526" s="7">
        <v>1.52</v>
      </c>
      <c r="C7526" s="7">
        <v>1.0</v>
      </c>
      <c r="E7526" s="6"/>
      <c r="F7526" s="6"/>
      <c r="G7526" s="6"/>
      <c r="H7526" s="6"/>
      <c r="I7526" s="6"/>
      <c r="J7526" s="6"/>
      <c r="K7526" s="6"/>
      <c r="L7526" s="6"/>
      <c r="M7526" s="6"/>
    </row>
    <row r="7527">
      <c r="A7527" s="2">
        <v>11.63</v>
      </c>
      <c r="B7527" s="7">
        <v>7.59</v>
      </c>
      <c r="C7527" s="7">
        <v>6.07</v>
      </c>
      <c r="E7527" s="6"/>
      <c r="F7527" s="6"/>
      <c r="G7527" s="6"/>
      <c r="H7527" s="6"/>
      <c r="I7527" s="6"/>
      <c r="J7527" s="6"/>
      <c r="K7527" s="6"/>
      <c r="L7527" s="6"/>
      <c r="M7527" s="6"/>
    </row>
    <row r="7528">
      <c r="A7528" s="2">
        <v>26.84</v>
      </c>
      <c r="B7528" s="7">
        <v>5.07</v>
      </c>
      <c r="C7528" s="7">
        <v>14.15</v>
      </c>
      <c r="E7528" s="6"/>
      <c r="F7528" s="6"/>
      <c r="G7528" s="6"/>
      <c r="H7528" s="6"/>
      <c r="I7528" s="6"/>
      <c r="J7528" s="6"/>
      <c r="K7528" s="6"/>
      <c r="L7528" s="6"/>
      <c r="M7528" s="6"/>
    </row>
    <row r="7529">
      <c r="A7529" s="2">
        <v>3.56</v>
      </c>
      <c r="B7529" s="7">
        <v>22.76</v>
      </c>
      <c r="C7529" s="7">
        <v>2.02</v>
      </c>
      <c r="E7529" s="6"/>
      <c r="F7529" s="6"/>
      <c r="G7529" s="6"/>
      <c r="H7529" s="6"/>
      <c r="I7529" s="6"/>
      <c r="J7529" s="6"/>
      <c r="K7529" s="6"/>
      <c r="L7529" s="6"/>
      <c r="M7529" s="6"/>
    </row>
    <row r="7530">
      <c r="A7530" s="2">
        <v>7.6</v>
      </c>
      <c r="B7530" s="7">
        <v>1.57</v>
      </c>
      <c r="C7530" s="7">
        <v>8.58</v>
      </c>
      <c r="E7530" s="6"/>
      <c r="F7530" s="6"/>
      <c r="G7530" s="6"/>
      <c r="H7530" s="6"/>
      <c r="I7530" s="6"/>
      <c r="J7530" s="6"/>
      <c r="K7530" s="6"/>
      <c r="L7530" s="6"/>
      <c r="M7530" s="6"/>
    </row>
    <row r="7531">
      <c r="A7531" s="2">
        <v>6.53</v>
      </c>
      <c r="B7531" s="7">
        <v>7.05</v>
      </c>
      <c r="C7531" s="7">
        <v>22.25</v>
      </c>
      <c r="E7531" s="6"/>
      <c r="F7531" s="6"/>
      <c r="G7531" s="6"/>
      <c r="H7531" s="6"/>
      <c r="I7531" s="6"/>
      <c r="J7531" s="6"/>
      <c r="K7531" s="6"/>
      <c r="L7531" s="6"/>
      <c r="M7531" s="6"/>
    </row>
    <row r="7532">
      <c r="A7532" s="2">
        <v>14.7</v>
      </c>
      <c r="B7532" s="7">
        <v>20.16</v>
      </c>
      <c r="C7532" s="7">
        <v>4.06</v>
      </c>
      <c r="E7532" s="6"/>
      <c r="F7532" s="6"/>
      <c r="G7532" s="6"/>
      <c r="H7532" s="6"/>
      <c r="I7532" s="6"/>
      <c r="J7532" s="6"/>
      <c r="K7532" s="6"/>
      <c r="L7532" s="6"/>
      <c r="M7532" s="6"/>
    </row>
    <row r="7533">
      <c r="A7533" s="2">
        <v>3.99</v>
      </c>
      <c r="B7533" s="7">
        <v>1.52</v>
      </c>
      <c r="C7533" s="7">
        <v>28.83</v>
      </c>
      <c r="E7533" s="6"/>
      <c r="F7533" s="6"/>
      <c r="G7533" s="6"/>
      <c r="H7533" s="6"/>
      <c r="I7533" s="6"/>
      <c r="J7533" s="6"/>
      <c r="K7533" s="6"/>
      <c r="L7533" s="6"/>
      <c r="M7533" s="6"/>
    </row>
    <row r="7534">
      <c r="A7534" s="2">
        <v>5.02</v>
      </c>
      <c r="B7534" s="7">
        <v>9.56</v>
      </c>
      <c r="C7534" s="7">
        <v>20.24</v>
      </c>
      <c r="E7534" s="6"/>
      <c r="F7534" s="6"/>
      <c r="G7534" s="6"/>
      <c r="H7534" s="6"/>
      <c r="I7534" s="6"/>
      <c r="J7534" s="6"/>
      <c r="K7534" s="6"/>
      <c r="L7534" s="6"/>
      <c r="M7534" s="6"/>
    </row>
    <row r="7535">
      <c r="A7535" s="2">
        <v>32.5</v>
      </c>
      <c r="B7535" s="7">
        <v>10.12</v>
      </c>
      <c r="C7535" s="7">
        <v>4.02</v>
      </c>
      <c r="E7535" s="6"/>
      <c r="F7535" s="6"/>
      <c r="G7535" s="6"/>
      <c r="H7535" s="6"/>
      <c r="I7535" s="6"/>
      <c r="J7535" s="6"/>
      <c r="K7535" s="6"/>
      <c r="L7535" s="6"/>
      <c r="M7535" s="6"/>
    </row>
    <row r="7536">
      <c r="A7536" s="2">
        <v>6.08</v>
      </c>
      <c r="B7536" s="7">
        <v>12.13</v>
      </c>
      <c r="C7536" s="7">
        <v>3.07</v>
      </c>
      <c r="E7536" s="6"/>
      <c r="F7536" s="6"/>
      <c r="G7536" s="6"/>
      <c r="H7536" s="6"/>
      <c r="I7536" s="6"/>
      <c r="J7536" s="6"/>
      <c r="K7536" s="6"/>
      <c r="L7536" s="6"/>
      <c r="M7536" s="6"/>
    </row>
    <row r="7537">
      <c r="A7537" s="2">
        <v>6.03</v>
      </c>
      <c r="B7537" s="7">
        <v>19.21</v>
      </c>
      <c r="C7537" s="7">
        <v>4.06</v>
      </c>
      <c r="E7537" s="6"/>
      <c r="F7537" s="6"/>
      <c r="G7537" s="6"/>
      <c r="H7537" s="6"/>
      <c r="I7537" s="6"/>
      <c r="J7537" s="6"/>
      <c r="K7537" s="6"/>
      <c r="L7537" s="6"/>
      <c r="M7537" s="6"/>
    </row>
    <row r="7538">
      <c r="A7538" s="2">
        <v>4.05</v>
      </c>
      <c r="B7538" s="7">
        <v>3.55</v>
      </c>
      <c r="C7538" s="7">
        <v>2.54</v>
      </c>
      <c r="E7538" s="6"/>
      <c r="F7538" s="6"/>
      <c r="G7538" s="6"/>
      <c r="H7538" s="6"/>
      <c r="I7538" s="6"/>
      <c r="J7538" s="6"/>
      <c r="K7538" s="6"/>
      <c r="L7538" s="6"/>
      <c r="M7538" s="6"/>
    </row>
    <row r="7539">
      <c r="A7539" s="2">
        <v>4.6</v>
      </c>
      <c r="B7539" s="7">
        <v>9.63</v>
      </c>
      <c r="C7539" s="7">
        <v>9.6</v>
      </c>
      <c r="E7539" s="6"/>
      <c r="F7539" s="6"/>
      <c r="G7539" s="6"/>
      <c r="H7539" s="6"/>
      <c r="I7539" s="6"/>
      <c r="J7539" s="6"/>
      <c r="K7539" s="6"/>
      <c r="L7539" s="6"/>
      <c r="M7539" s="6"/>
    </row>
    <row r="7540">
      <c r="A7540" s="2">
        <v>6.05</v>
      </c>
      <c r="B7540" s="7">
        <v>1.98</v>
      </c>
      <c r="C7540" s="7">
        <v>7.1</v>
      </c>
      <c r="E7540" s="6"/>
      <c r="F7540" s="6"/>
      <c r="G7540" s="6"/>
      <c r="H7540" s="6"/>
      <c r="I7540" s="6"/>
      <c r="J7540" s="6"/>
      <c r="K7540" s="6"/>
      <c r="L7540" s="6"/>
      <c r="M7540" s="6"/>
    </row>
    <row r="7541">
      <c r="A7541" s="2">
        <v>3.51</v>
      </c>
      <c r="B7541" s="7">
        <v>5.05</v>
      </c>
      <c r="C7541" s="7">
        <v>5.51</v>
      </c>
      <c r="E7541" s="6"/>
      <c r="F7541" s="6"/>
      <c r="G7541" s="6"/>
      <c r="H7541" s="6"/>
      <c r="I7541" s="6"/>
      <c r="J7541" s="6"/>
      <c r="K7541" s="6"/>
      <c r="L7541" s="6"/>
      <c r="M7541" s="6"/>
    </row>
    <row r="7542">
      <c r="A7542" s="2">
        <v>2.51</v>
      </c>
      <c r="B7542" s="7">
        <v>21.7</v>
      </c>
      <c r="C7542" s="7">
        <v>10.6</v>
      </c>
      <c r="E7542" s="6"/>
      <c r="F7542" s="6"/>
      <c r="G7542" s="6"/>
      <c r="H7542" s="6"/>
      <c r="I7542" s="6"/>
      <c r="J7542" s="6"/>
      <c r="K7542" s="6"/>
      <c r="L7542" s="6"/>
      <c r="M7542" s="6"/>
    </row>
    <row r="7543">
      <c r="A7543" s="2">
        <v>3.54</v>
      </c>
      <c r="B7543" s="7">
        <v>19.17</v>
      </c>
      <c r="C7543" s="7">
        <v>3.01</v>
      </c>
      <c r="E7543" s="6"/>
      <c r="F7543" s="6"/>
      <c r="G7543" s="6"/>
      <c r="H7543" s="6"/>
      <c r="I7543" s="6"/>
      <c r="J7543" s="6"/>
      <c r="K7543" s="6"/>
      <c r="L7543" s="6"/>
      <c r="M7543" s="6"/>
    </row>
    <row r="7544">
      <c r="A7544" s="2">
        <v>10.12</v>
      </c>
      <c r="B7544" s="7">
        <v>4.04</v>
      </c>
      <c r="C7544" s="7">
        <v>6.06</v>
      </c>
      <c r="E7544" s="6"/>
      <c r="F7544" s="6"/>
      <c r="G7544" s="6"/>
      <c r="H7544" s="6"/>
      <c r="I7544" s="6"/>
      <c r="J7544" s="6"/>
      <c r="K7544" s="6"/>
      <c r="L7544" s="6"/>
      <c r="M7544" s="6"/>
    </row>
    <row r="7545">
      <c r="A7545" s="2">
        <v>5.58</v>
      </c>
      <c r="B7545" s="7">
        <v>16.68</v>
      </c>
      <c r="C7545" s="7">
        <v>1.01</v>
      </c>
      <c r="E7545" s="6"/>
      <c r="F7545" s="6"/>
      <c r="G7545" s="6"/>
      <c r="H7545" s="6"/>
      <c r="I7545" s="6"/>
      <c r="J7545" s="6"/>
      <c r="K7545" s="6"/>
      <c r="L7545" s="6"/>
      <c r="M7545" s="6"/>
    </row>
    <row r="7546">
      <c r="A7546" s="2">
        <v>16.17</v>
      </c>
      <c r="B7546" s="7">
        <v>13.13</v>
      </c>
      <c r="C7546" s="7">
        <v>3.05</v>
      </c>
      <c r="E7546" s="6"/>
      <c r="F7546" s="6"/>
      <c r="G7546" s="6"/>
      <c r="H7546" s="6"/>
      <c r="I7546" s="6"/>
      <c r="J7546" s="6"/>
      <c r="K7546" s="6"/>
      <c r="L7546" s="6"/>
      <c r="M7546" s="6"/>
    </row>
    <row r="7547">
      <c r="A7547" s="2">
        <v>4.07</v>
      </c>
      <c r="B7547" s="7">
        <v>3.57</v>
      </c>
      <c r="C7547" s="7">
        <v>2.0</v>
      </c>
      <c r="E7547" s="6"/>
      <c r="F7547" s="6"/>
      <c r="G7547" s="6"/>
      <c r="H7547" s="6"/>
      <c r="I7547" s="6"/>
      <c r="J7547" s="6"/>
      <c r="K7547" s="6"/>
      <c r="L7547" s="6"/>
      <c r="M7547" s="6"/>
    </row>
    <row r="7548">
      <c r="A7548" s="2">
        <v>12.71</v>
      </c>
      <c r="B7548" s="7">
        <v>15.71</v>
      </c>
      <c r="C7548" s="7">
        <v>11.61</v>
      </c>
      <c r="E7548" s="6"/>
      <c r="F7548" s="6"/>
      <c r="G7548" s="6"/>
      <c r="H7548" s="6"/>
      <c r="I7548" s="6"/>
      <c r="J7548" s="6"/>
      <c r="K7548" s="6"/>
      <c r="L7548" s="6"/>
      <c r="M7548" s="6"/>
    </row>
    <row r="7549">
      <c r="A7549" s="2">
        <v>6.5</v>
      </c>
      <c r="B7549" s="7">
        <v>7.63</v>
      </c>
      <c r="C7549" s="7">
        <v>18.71</v>
      </c>
      <c r="E7549" s="6"/>
      <c r="F7549" s="6"/>
      <c r="G7549" s="6"/>
      <c r="H7549" s="6"/>
      <c r="I7549" s="6"/>
      <c r="J7549" s="6"/>
      <c r="K7549" s="6"/>
      <c r="L7549" s="6"/>
      <c r="M7549" s="6"/>
    </row>
    <row r="7550">
      <c r="A7550" s="2">
        <v>3.53</v>
      </c>
      <c r="B7550" s="7">
        <v>8.05</v>
      </c>
      <c r="C7550" s="7">
        <v>4.56</v>
      </c>
      <c r="E7550" s="6"/>
      <c r="F7550" s="6"/>
      <c r="G7550" s="6"/>
      <c r="H7550" s="6"/>
      <c r="I7550" s="6"/>
      <c r="J7550" s="6"/>
      <c r="K7550" s="6"/>
      <c r="L7550" s="6"/>
      <c r="M7550" s="6"/>
    </row>
    <row r="7551">
      <c r="A7551" s="2">
        <v>4.05</v>
      </c>
      <c r="B7551" s="7">
        <v>4.01</v>
      </c>
      <c r="C7551" s="7">
        <v>1.53</v>
      </c>
      <c r="E7551" s="6"/>
      <c r="F7551" s="6"/>
      <c r="G7551" s="6"/>
      <c r="H7551" s="6"/>
      <c r="I7551" s="6"/>
      <c r="J7551" s="6"/>
      <c r="K7551" s="6"/>
      <c r="L7551" s="6"/>
      <c r="M7551" s="6"/>
    </row>
    <row r="7552">
      <c r="A7552" s="2">
        <v>5.01</v>
      </c>
      <c r="B7552" s="7">
        <v>3.52</v>
      </c>
      <c r="C7552" s="7">
        <v>1.02</v>
      </c>
      <c r="E7552" s="6"/>
      <c r="F7552" s="6"/>
      <c r="G7552" s="6"/>
      <c r="H7552" s="6"/>
      <c r="I7552" s="6"/>
      <c r="J7552" s="6"/>
      <c r="K7552" s="6"/>
      <c r="L7552" s="6"/>
      <c r="M7552" s="6"/>
    </row>
    <row r="7553">
      <c r="A7553" s="2">
        <v>8.67</v>
      </c>
      <c r="B7553" s="7">
        <v>8.59</v>
      </c>
      <c r="C7553" s="7">
        <v>4.01</v>
      </c>
      <c r="E7553" s="6"/>
      <c r="F7553" s="6"/>
      <c r="G7553" s="6"/>
      <c r="H7553" s="6"/>
      <c r="I7553" s="6"/>
      <c r="J7553" s="6"/>
      <c r="K7553" s="6"/>
      <c r="L7553" s="6"/>
      <c r="M7553" s="6"/>
    </row>
    <row r="7554">
      <c r="A7554" s="2">
        <v>3.51</v>
      </c>
      <c r="B7554" s="7">
        <v>8.08</v>
      </c>
      <c r="C7554" s="7">
        <v>5.53</v>
      </c>
      <c r="E7554" s="6"/>
      <c r="F7554" s="6"/>
      <c r="G7554" s="6"/>
      <c r="H7554" s="6"/>
      <c r="I7554" s="6"/>
      <c r="J7554" s="6"/>
      <c r="K7554" s="6"/>
      <c r="L7554" s="6"/>
      <c r="M7554" s="6"/>
    </row>
    <row r="7555">
      <c r="A7555" s="2">
        <v>10.12</v>
      </c>
      <c r="B7555" s="7">
        <v>2.53</v>
      </c>
      <c r="C7555" s="7">
        <v>9.6</v>
      </c>
      <c r="E7555" s="6"/>
      <c r="F7555" s="6"/>
      <c r="G7555" s="6"/>
      <c r="H7555" s="6"/>
      <c r="I7555" s="6"/>
      <c r="J7555" s="6"/>
      <c r="K7555" s="6"/>
      <c r="L7555" s="6"/>
      <c r="M7555" s="6"/>
    </row>
    <row r="7556">
      <c r="A7556" s="2">
        <v>14.66</v>
      </c>
      <c r="B7556" s="7">
        <v>9.62</v>
      </c>
      <c r="C7556" s="7">
        <v>20.74</v>
      </c>
      <c r="E7556" s="6"/>
      <c r="F7556" s="6"/>
      <c r="G7556" s="6"/>
      <c r="H7556" s="6"/>
      <c r="I7556" s="6"/>
      <c r="J7556" s="6"/>
      <c r="K7556" s="6"/>
      <c r="L7556" s="6"/>
      <c r="M7556" s="6"/>
    </row>
    <row r="7557">
      <c r="A7557" s="2">
        <v>11.1</v>
      </c>
      <c r="B7557" s="7">
        <v>40.91</v>
      </c>
      <c r="C7557" s="7">
        <v>16.72</v>
      </c>
      <c r="E7557" s="6"/>
      <c r="F7557" s="6"/>
      <c r="G7557" s="6"/>
      <c r="H7557" s="6"/>
      <c r="I7557" s="6"/>
      <c r="J7557" s="6"/>
      <c r="K7557" s="6"/>
      <c r="L7557" s="6"/>
      <c r="M7557" s="6"/>
    </row>
    <row r="7558">
      <c r="A7558" s="2">
        <v>8.11</v>
      </c>
      <c r="B7558" s="7">
        <v>22.73</v>
      </c>
      <c r="C7558" s="7">
        <v>67.2</v>
      </c>
      <c r="E7558" s="6"/>
      <c r="F7558" s="6"/>
      <c r="G7558" s="6"/>
      <c r="H7558" s="6"/>
      <c r="I7558" s="6"/>
      <c r="J7558" s="6"/>
      <c r="K7558" s="6"/>
      <c r="L7558" s="6"/>
      <c r="M7558" s="6"/>
    </row>
    <row r="7559">
      <c r="A7559" s="2">
        <v>6.05</v>
      </c>
      <c r="B7559" s="7">
        <v>21.26</v>
      </c>
      <c r="C7559" s="7">
        <v>9.06</v>
      </c>
      <c r="E7559" s="6"/>
      <c r="F7559" s="6"/>
      <c r="G7559" s="6"/>
      <c r="H7559" s="6"/>
      <c r="I7559" s="6"/>
      <c r="J7559" s="6"/>
      <c r="K7559" s="6"/>
      <c r="L7559" s="6"/>
      <c r="M7559" s="6"/>
    </row>
    <row r="7560">
      <c r="A7560" s="2">
        <v>8.1</v>
      </c>
      <c r="B7560" s="7">
        <v>12.15</v>
      </c>
      <c r="C7560" s="7">
        <v>15.19</v>
      </c>
      <c r="E7560" s="6"/>
      <c r="F7560" s="6"/>
      <c r="G7560" s="6"/>
      <c r="H7560" s="6"/>
      <c r="I7560" s="6"/>
      <c r="J7560" s="6"/>
      <c r="K7560" s="6"/>
      <c r="L7560" s="6"/>
      <c r="M7560" s="6"/>
    </row>
    <row r="7561">
      <c r="A7561" s="2">
        <v>10.7</v>
      </c>
      <c r="B7561" s="7">
        <v>15.72</v>
      </c>
      <c r="C7561" s="7">
        <v>9.08</v>
      </c>
      <c r="E7561" s="6"/>
      <c r="F7561" s="6"/>
      <c r="G7561" s="6"/>
      <c r="H7561" s="6"/>
      <c r="I7561" s="6"/>
      <c r="J7561" s="6"/>
      <c r="K7561" s="6"/>
      <c r="L7561" s="6"/>
      <c r="M7561" s="6"/>
    </row>
    <row r="7562">
      <c r="A7562" s="2">
        <v>6.05</v>
      </c>
      <c r="B7562" s="7">
        <v>5.06</v>
      </c>
      <c r="C7562" s="7">
        <v>21.25</v>
      </c>
      <c r="E7562" s="6"/>
      <c r="F7562" s="6"/>
      <c r="G7562" s="6"/>
      <c r="H7562" s="6"/>
      <c r="I7562" s="6"/>
      <c r="J7562" s="6"/>
      <c r="K7562" s="6"/>
      <c r="L7562" s="6"/>
      <c r="M7562" s="6"/>
    </row>
    <row r="7563">
      <c r="A7563" s="2">
        <v>4.51</v>
      </c>
      <c r="B7563" s="7">
        <v>6.04</v>
      </c>
      <c r="C7563" s="7">
        <v>27.31</v>
      </c>
      <c r="E7563" s="6"/>
      <c r="F7563" s="6"/>
      <c r="G7563" s="6"/>
      <c r="H7563" s="6"/>
      <c r="I7563" s="6"/>
      <c r="J7563" s="6"/>
      <c r="K7563" s="6"/>
      <c r="L7563" s="6"/>
      <c r="M7563" s="6"/>
    </row>
    <row r="7564">
      <c r="A7564" s="2">
        <v>5.63</v>
      </c>
      <c r="B7564" s="7">
        <v>4.05</v>
      </c>
      <c r="C7564" s="7">
        <v>11.63</v>
      </c>
      <c r="E7564" s="6"/>
      <c r="F7564" s="6"/>
      <c r="G7564" s="6"/>
      <c r="H7564" s="6"/>
      <c r="I7564" s="6"/>
      <c r="J7564" s="6"/>
      <c r="K7564" s="6"/>
      <c r="L7564" s="6"/>
      <c r="M7564" s="6"/>
    </row>
    <row r="7565">
      <c r="A7565" s="2">
        <v>31.8</v>
      </c>
      <c r="B7565" s="7">
        <v>2.54</v>
      </c>
      <c r="C7565" s="7">
        <v>5.04</v>
      </c>
      <c r="E7565" s="6"/>
      <c r="F7565" s="6"/>
      <c r="G7565" s="6"/>
      <c r="H7565" s="6"/>
      <c r="I7565" s="6"/>
      <c r="J7565" s="6"/>
      <c r="K7565" s="6"/>
      <c r="L7565" s="6"/>
      <c r="M7565" s="6"/>
    </row>
    <row r="7566">
      <c r="A7566" s="2">
        <v>3.58</v>
      </c>
      <c r="B7566" s="7">
        <v>3.04</v>
      </c>
      <c r="C7566" s="7">
        <v>5.04</v>
      </c>
      <c r="E7566" s="6"/>
      <c r="F7566" s="6"/>
      <c r="G7566" s="6"/>
      <c r="H7566" s="6"/>
      <c r="I7566" s="6"/>
      <c r="J7566" s="6"/>
      <c r="K7566" s="6"/>
      <c r="L7566" s="6"/>
      <c r="M7566" s="6"/>
    </row>
    <row r="7567">
      <c r="A7567" s="2">
        <v>9.1</v>
      </c>
      <c r="B7567" s="7">
        <v>3.02</v>
      </c>
      <c r="C7567" s="7">
        <v>9.53</v>
      </c>
      <c r="E7567" s="6"/>
      <c r="F7567" s="6"/>
      <c r="G7567" s="6"/>
      <c r="H7567" s="6"/>
      <c r="I7567" s="6"/>
      <c r="J7567" s="6"/>
      <c r="K7567" s="6"/>
      <c r="L7567" s="6"/>
      <c r="M7567" s="6"/>
    </row>
    <row r="7568">
      <c r="A7568" s="2">
        <v>10.61</v>
      </c>
      <c r="B7568" s="7">
        <v>8.58</v>
      </c>
      <c r="C7568" s="7">
        <v>4.06</v>
      </c>
      <c r="E7568" s="6"/>
      <c r="F7568" s="6"/>
      <c r="G7568" s="6"/>
      <c r="H7568" s="6"/>
      <c r="I7568" s="6"/>
      <c r="J7568" s="6"/>
      <c r="K7568" s="6"/>
      <c r="L7568" s="6"/>
      <c r="M7568" s="6"/>
    </row>
    <row r="7569">
      <c r="A7569" s="2">
        <v>6.05</v>
      </c>
      <c r="B7569" s="7">
        <v>1.52</v>
      </c>
      <c r="C7569" s="7">
        <v>11.66</v>
      </c>
      <c r="E7569" s="6"/>
      <c r="F7569" s="6"/>
      <c r="G7569" s="6"/>
      <c r="H7569" s="6"/>
      <c r="I7569" s="6"/>
      <c r="J7569" s="6"/>
      <c r="K7569" s="6"/>
      <c r="L7569" s="6"/>
      <c r="M7569" s="6"/>
    </row>
    <row r="7570">
      <c r="A7570" s="2">
        <v>22.29</v>
      </c>
      <c r="B7570" s="7">
        <v>8.11</v>
      </c>
      <c r="C7570" s="7">
        <v>1.98</v>
      </c>
      <c r="E7570" s="6"/>
      <c r="F7570" s="6"/>
      <c r="G7570" s="6"/>
      <c r="H7570" s="6"/>
      <c r="I7570" s="6"/>
      <c r="J7570" s="6"/>
      <c r="K7570" s="6"/>
      <c r="L7570" s="6"/>
      <c r="M7570" s="6"/>
    </row>
    <row r="7571">
      <c r="A7571" s="2">
        <v>8.11</v>
      </c>
      <c r="B7571" s="7">
        <v>29.28</v>
      </c>
      <c r="C7571" s="7">
        <v>15.67</v>
      </c>
      <c r="E7571" s="6"/>
      <c r="F7571" s="6"/>
      <c r="G7571" s="6"/>
      <c r="H7571" s="6"/>
      <c r="I7571" s="6"/>
      <c r="J7571" s="6"/>
      <c r="K7571" s="6"/>
      <c r="L7571" s="6"/>
      <c r="M7571" s="6"/>
    </row>
    <row r="7572">
      <c r="A7572" s="2">
        <v>29.84</v>
      </c>
      <c r="B7572" s="7">
        <v>8.61</v>
      </c>
      <c r="C7572" s="7">
        <v>7.57</v>
      </c>
      <c r="E7572" s="6"/>
      <c r="F7572" s="6"/>
      <c r="G7572" s="6"/>
      <c r="H7572" s="6"/>
      <c r="I7572" s="6"/>
      <c r="J7572" s="6"/>
      <c r="K7572" s="6"/>
      <c r="L7572" s="6"/>
      <c r="M7572" s="6"/>
    </row>
    <row r="7573">
      <c r="A7573" s="2">
        <v>7.06</v>
      </c>
      <c r="B7573" s="7">
        <v>1.51</v>
      </c>
      <c r="C7573" s="7">
        <v>11.13</v>
      </c>
      <c r="E7573" s="6"/>
      <c r="F7573" s="6"/>
      <c r="G7573" s="6"/>
      <c r="H7573" s="6"/>
      <c r="I7573" s="6"/>
      <c r="J7573" s="6"/>
      <c r="K7573" s="6"/>
      <c r="L7573" s="6"/>
      <c r="M7573" s="6"/>
    </row>
    <row r="7574">
      <c r="A7574" s="2">
        <v>6.13</v>
      </c>
      <c r="B7574" s="7">
        <v>2.55</v>
      </c>
      <c r="C7574" s="7">
        <v>7.57</v>
      </c>
      <c r="E7574" s="6"/>
      <c r="F7574" s="6"/>
      <c r="G7574" s="6"/>
      <c r="H7574" s="6"/>
      <c r="I7574" s="6"/>
      <c r="J7574" s="6"/>
      <c r="K7574" s="6"/>
      <c r="L7574" s="6"/>
      <c r="M7574" s="6"/>
    </row>
    <row r="7575">
      <c r="A7575" s="2">
        <v>11.57</v>
      </c>
      <c r="B7575" s="7">
        <v>10.1</v>
      </c>
      <c r="C7575" s="7">
        <v>6.08</v>
      </c>
      <c r="E7575" s="6"/>
      <c r="F7575" s="6"/>
      <c r="G7575" s="6"/>
      <c r="H7575" s="6"/>
      <c r="I7575" s="6"/>
      <c r="J7575" s="6"/>
      <c r="K7575" s="6"/>
      <c r="L7575" s="6"/>
      <c r="M7575" s="6"/>
    </row>
    <row r="7576">
      <c r="A7576" s="2">
        <v>4.62</v>
      </c>
      <c r="B7576" s="7">
        <v>5.58</v>
      </c>
      <c r="C7576" s="7">
        <v>16.2</v>
      </c>
      <c r="E7576" s="6"/>
      <c r="F7576" s="6"/>
      <c r="G7576" s="6"/>
      <c r="H7576" s="6"/>
      <c r="I7576" s="6"/>
      <c r="J7576" s="6"/>
      <c r="K7576" s="6"/>
      <c r="L7576" s="6"/>
      <c r="M7576" s="6"/>
    </row>
    <row r="7577">
      <c r="A7577" s="2">
        <v>19.69</v>
      </c>
      <c r="B7577" s="7">
        <v>1.48</v>
      </c>
      <c r="C7577" s="7">
        <v>22.75</v>
      </c>
      <c r="E7577" s="6"/>
      <c r="F7577" s="6"/>
      <c r="G7577" s="6"/>
      <c r="H7577" s="6"/>
      <c r="I7577" s="6"/>
      <c r="J7577" s="6"/>
      <c r="K7577" s="6"/>
      <c r="L7577" s="6"/>
      <c r="M7577" s="6"/>
    </row>
    <row r="7578">
      <c r="A7578" s="2">
        <v>10.05</v>
      </c>
      <c r="B7578" s="7">
        <v>18.68</v>
      </c>
      <c r="C7578" s="7">
        <v>8.61</v>
      </c>
      <c r="E7578" s="6"/>
      <c r="F7578" s="6"/>
      <c r="G7578" s="6"/>
      <c r="H7578" s="6"/>
      <c r="I7578" s="6"/>
      <c r="J7578" s="6"/>
      <c r="K7578" s="6"/>
      <c r="L7578" s="6"/>
      <c r="M7578" s="6"/>
    </row>
    <row r="7579">
      <c r="A7579" s="2">
        <v>11.24</v>
      </c>
      <c r="B7579" s="7">
        <v>7.57</v>
      </c>
      <c r="C7579" s="7">
        <v>5.06</v>
      </c>
      <c r="E7579" s="6"/>
      <c r="F7579" s="6"/>
      <c r="G7579" s="6"/>
      <c r="H7579" s="6"/>
      <c r="I7579" s="6"/>
      <c r="J7579" s="6"/>
      <c r="K7579" s="6"/>
      <c r="L7579" s="6"/>
      <c r="M7579" s="6"/>
    </row>
    <row r="7580">
      <c r="A7580" s="2">
        <v>3.46</v>
      </c>
      <c r="B7580" s="7">
        <v>3.03</v>
      </c>
      <c r="C7580" s="7">
        <v>18.68</v>
      </c>
      <c r="E7580" s="6"/>
      <c r="F7580" s="6"/>
      <c r="G7580" s="6"/>
      <c r="H7580" s="6"/>
      <c r="I7580" s="6"/>
      <c r="J7580" s="6"/>
      <c r="K7580" s="6"/>
      <c r="L7580" s="6"/>
      <c r="M7580" s="6"/>
    </row>
    <row r="7581">
      <c r="A7581" s="2">
        <v>5.08</v>
      </c>
      <c r="B7581" s="7">
        <v>4.54</v>
      </c>
      <c r="C7581" s="7">
        <v>13.63</v>
      </c>
      <c r="E7581" s="6"/>
      <c r="F7581" s="6"/>
      <c r="G7581" s="6"/>
      <c r="H7581" s="6"/>
      <c r="I7581" s="6"/>
      <c r="J7581" s="6"/>
      <c r="K7581" s="6"/>
      <c r="L7581" s="6"/>
      <c r="M7581" s="6"/>
    </row>
    <row r="7582">
      <c r="A7582" s="2">
        <v>15.26</v>
      </c>
      <c r="B7582" s="7">
        <v>5.07</v>
      </c>
      <c r="C7582" s="7">
        <v>2.06</v>
      </c>
      <c r="E7582" s="6"/>
      <c r="F7582" s="6"/>
      <c r="G7582" s="6"/>
      <c r="H7582" s="6"/>
      <c r="I7582" s="6"/>
      <c r="J7582" s="6"/>
      <c r="K7582" s="6"/>
      <c r="L7582" s="6"/>
      <c r="M7582" s="6"/>
    </row>
    <row r="7583">
      <c r="A7583" s="2">
        <v>3.47</v>
      </c>
      <c r="B7583" s="7">
        <v>6.59</v>
      </c>
      <c r="C7583" s="7">
        <v>4.02</v>
      </c>
      <c r="E7583" s="6"/>
      <c r="F7583" s="6"/>
      <c r="G7583" s="6"/>
      <c r="H7583" s="6"/>
      <c r="I7583" s="6"/>
      <c r="J7583" s="6"/>
      <c r="K7583" s="6"/>
      <c r="L7583" s="6"/>
      <c r="M7583" s="6"/>
    </row>
    <row r="7584">
      <c r="A7584" s="2">
        <v>5.6</v>
      </c>
      <c r="B7584" s="7">
        <v>4.53</v>
      </c>
      <c r="C7584" s="7">
        <v>12.13</v>
      </c>
      <c r="E7584" s="6"/>
      <c r="F7584" s="6"/>
      <c r="G7584" s="6"/>
      <c r="H7584" s="6"/>
      <c r="I7584" s="6"/>
      <c r="J7584" s="6"/>
      <c r="K7584" s="6"/>
      <c r="L7584" s="6"/>
      <c r="M7584" s="6"/>
    </row>
    <row r="7585">
      <c r="A7585" s="2">
        <v>9.57</v>
      </c>
      <c r="B7585" s="7">
        <v>11.62</v>
      </c>
      <c r="C7585" s="7">
        <v>6.56</v>
      </c>
      <c r="E7585" s="6"/>
      <c r="F7585" s="6"/>
      <c r="G7585" s="6"/>
      <c r="H7585" s="6"/>
      <c r="I7585" s="6"/>
      <c r="J7585" s="6"/>
      <c r="K7585" s="6"/>
      <c r="L7585" s="6"/>
      <c r="M7585" s="6"/>
    </row>
    <row r="7586">
      <c r="A7586" s="2">
        <v>3.54</v>
      </c>
      <c r="B7586" s="7">
        <v>3.54</v>
      </c>
      <c r="C7586" s="7">
        <v>9.07</v>
      </c>
      <c r="E7586" s="6"/>
      <c r="F7586" s="6"/>
      <c r="G7586" s="6"/>
      <c r="H7586" s="6"/>
      <c r="I7586" s="6"/>
      <c r="J7586" s="6"/>
      <c r="K7586" s="6"/>
      <c r="L7586" s="6"/>
      <c r="M7586" s="6"/>
    </row>
    <row r="7587">
      <c r="A7587" s="2">
        <v>14.73</v>
      </c>
      <c r="B7587" s="7">
        <v>7.57</v>
      </c>
      <c r="C7587" s="7">
        <v>2.53</v>
      </c>
      <c r="E7587" s="6"/>
      <c r="F7587" s="6"/>
      <c r="G7587" s="6"/>
      <c r="H7587" s="6"/>
      <c r="I7587" s="6"/>
      <c r="J7587" s="6"/>
      <c r="K7587" s="6"/>
      <c r="L7587" s="6"/>
      <c r="M7587" s="6"/>
    </row>
    <row r="7588">
      <c r="A7588" s="2">
        <v>7.52</v>
      </c>
      <c r="B7588" s="7">
        <v>11.68</v>
      </c>
      <c r="C7588" s="7">
        <v>3.57</v>
      </c>
      <c r="E7588" s="6"/>
      <c r="F7588" s="6"/>
      <c r="G7588" s="6"/>
      <c r="H7588" s="6"/>
      <c r="I7588" s="6"/>
      <c r="J7588" s="6"/>
      <c r="K7588" s="6"/>
      <c r="L7588" s="6"/>
      <c r="M7588" s="6"/>
    </row>
    <row r="7589">
      <c r="A7589" s="2">
        <v>5.59</v>
      </c>
      <c r="B7589" s="7">
        <v>3.02</v>
      </c>
      <c r="C7589" s="7">
        <v>22.21</v>
      </c>
      <c r="E7589" s="6"/>
      <c r="F7589" s="6"/>
      <c r="G7589" s="6"/>
      <c r="H7589" s="6"/>
      <c r="I7589" s="6"/>
      <c r="J7589" s="6"/>
      <c r="K7589" s="6"/>
      <c r="L7589" s="6"/>
      <c r="M7589" s="6"/>
    </row>
    <row r="7590">
      <c r="A7590" s="2">
        <v>6.05</v>
      </c>
      <c r="B7590" s="7">
        <v>10.1</v>
      </c>
      <c r="C7590" s="7">
        <v>3.54</v>
      </c>
      <c r="E7590" s="6"/>
      <c r="F7590" s="6"/>
      <c r="G7590" s="6"/>
      <c r="H7590" s="6"/>
      <c r="I7590" s="6"/>
      <c r="J7590" s="6"/>
      <c r="K7590" s="6"/>
      <c r="L7590" s="6"/>
      <c r="M7590" s="6"/>
    </row>
    <row r="7591">
      <c r="A7591" s="2">
        <v>9.06</v>
      </c>
      <c r="B7591" s="7">
        <v>3.02</v>
      </c>
      <c r="C7591" s="7">
        <v>21.71</v>
      </c>
      <c r="E7591" s="6"/>
      <c r="F7591" s="6"/>
      <c r="G7591" s="6"/>
      <c r="H7591" s="6"/>
      <c r="I7591" s="6"/>
      <c r="J7591" s="6"/>
      <c r="K7591" s="6"/>
      <c r="L7591" s="6"/>
      <c r="M7591" s="6"/>
    </row>
    <row r="7592">
      <c r="A7592" s="2">
        <v>9.58</v>
      </c>
      <c r="B7592" s="7">
        <v>2.03</v>
      </c>
      <c r="C7592" s="7">
        <v>12.62</v>
      </c>
      <c r="E7592" s="6"/>
      <c r="F7592" s="6"/>
      <c r="G7592" s="6"/>
      <c r="H7592" s="6"/>
      <c r="I7592" s="6"/>
      <c r="J7592" s="6"/>
      <c r="K7592" s="6"/>
      <c r="L7592" s="6"/>
      <c r="M7592" s="6"/>
    </row>
    <row r="7593">
      <c r="A7593" s="2">
        <v>3.11</v>
      </c>
      <c r="B7593" s="7">
        <v>12.67</v>
      </c>
      <c r="C7593" s="7">
        <v>28.77</v>
      </c>
      <c r="E7593" s="6"/>
      <c r="F7593" s="6"/>
      <c r="G7593" s="6"/>
      <c r="H7593" s="6"/>
      <c r="I7593" s="6"/>
      <c r="J7593" s="6"/>
      <c r="K7593" s="6"/>
      <c r="L7593" s="6"/>
      <c r="M7593" s="6"/>
    </row>
    <row r="7594">
      <c r="A7594" s="2">
        <v>12.14</v>
      </c>
      <c r="B7594" s="7">
        <v>29.82</v>
      </c>
      <c r="C7594" s="7">
        <v>15.2</v>
      </c>
      <c r="E7594" s="6"/>
      <c r="F7594" s="6"/>
      <c r="G7594" s="6"/>
      <c r="H7594" s="6"/>
      <c r="I7594" s="6"/>
      <c r="J7594" s="6"/>
      <c r="K7594" s="6"/>
      <c r="L7594" s="6"/>
      <c r="M7594" s="6"/>
    </row>
    <row r="7595">
      <c r="A7595" s="2">
        <v>10.6</v>
      </c>
      <c r="B7595" s="7">
        <v>31.84</v>
      </c>
      <c r="C7595" s="7">
        <v>7.07</v>
      </c>
      <c r="E7595" s="6"/>
      <c r="F7595" s="6"/>
      <c r="G7595" s="6"/>
      <c r="H7595" s="6"/>
      <c r="I7595" s="6"/>
      <c r="J7595" s="6"/>
      <c r="K7595" s="6"/>
      <c r="L7595" s="6"/>
      <c r="M7595" s="6"/>
    </row>
    <row r="7596">
      <c r="A7596" s="2">
        <v>11.61</v>
      </c>
      <c r="B7596" s="7">
        <v>10.6</v>
      </c>
      <c r="C7596" s="7">
        <v>4.54</v>
      </c>
      <c r="E7596" s="6"/>
      <c r="F7596" s="6"/>
      <c r="G7596" s="6"/>
      <c r="H7596" s="6"/>
      <c r="I7596" s="6"/>
      <c r="J7596" s="6"/>
      <c r="K7596" s="6"/>
      <c r="L7596" s="6"/>
      <c r="M7596" s="6"/>
    </row>
    <row r="7597">
      <c r="A7597" s="2">
        <v>12.24</v>
      </c>
      <c r="B7597" s="7">
        <v>5.56</v>
      </c>
      <c r="C7597" s="7">
        <v>3.52</v>
      </c>
      <c r="E7597" s="6"/>
      <c r="F7597" s="6"/>
      <c r="G7597" s="6"/>
      <c r="H7597" s="6"/>
      <c r="I7597" s="6"/>
      <c r="J7597" s="6"/>
      <c r="K7597" s="6"/>
      <c r="L7597" s="6"/>
      <c r="M7597" s="6"/>
    </row>
    <row r="7598">
      <c r="A7598" s="2">
        <v>6.57</v>
      </c>
      <c r="B7598" s="7">
        <v>7.02</v>
      </c>
      <c r="C7598" s="7">
        <v>1.04</v>
      </c>
      <c r="E7598" s="6"/>
      <c r="F7598" s="6"/>
      <c r="G7598" s="6"/>
      <c r="H7598" s="6"/>
      <c r="I7598" s="6"/>
      <c r="J7598" s="6"/>
      <c r="K7598" s="6"/>
      <c r="L7598" s="6"/>
      <c r="M7598" s="6"/>
    </row>
    <row r="7599">
      <c r="A7599" s="2">
        <v>5.05</v>
      </c>
      <c r="B7599" s="7">
        <v>3.53</v>
      </c>
      <c r="C7599" s="7">
        <v>9.62</v>
      </c>
      <c r="E7599" s="6"/>
      <c r="F7599" s="6"/>
      <c r="G7599" s="6"/>
      <c r="H7599" s="6"/>
      <c r="I7599" s="6"/>
      <c r="J7599" s="6"/>
      <c r="K7599" s="6"/>
      <c r="L7599" s="6"/>
      <c r="M7599" s="6"/>
    </row>
    <row r="7600">
      <c r="A7600" s="2">
        <v>9.11</v>
      </c>
      <c r="B7600" s="7">
        <v>6.07</v>
      </c>
      <c r="C7600" s="7">
        <v>5.03</v>
      </c>
      <c r="E7600" s="6"/>
      <c r="F7600" s="6"/>
      <c r="G7600" s="6"/>
      <c r="H7600" s="6"/>
      <c r="I7600" s="6"/>
      <c r="J7600" s="6"/>
      <c r="K7600" s="6"/>
      <c r="L7600" s="6"/>
      <c r="M7600" s="6"/>
    </row>
    <row r="7601">
      <c r="A7601" s="2">
        <v>11.59</v>
      </c>
      <c r="B7601" s="7">
        <v>4.03</v>
      </c>
      <c r="C7601" s="7">
        <v>15.12</v>
      </c>
      <c r="E7601" s="6"/>
      <c r="F7601" s="6"/>
      <c r="G7601" s="6"/>
      <c r="H7601" s="6"/>
      <c r="I7601" s="6"/>
      <c r="J7601" s="6"/>
      <c r="K7601" s="6"/>
      <c r="L7601" s="6"/>
      <c r="M7601" s="6"/>
    </row>
    <row r="7602">
      <c r="A7602" s="2">
        <v>6.66</v>
      </c>
      <c r="B7602" s="7">
        <v>21.74</v>
      </c>
      <c r="C7602" s="7">
        <v>2.06</v>
      </c>
      <c r="E7602" s="6"/>
      <c r="F7602" s="6"/>
      <c r="G7602" s="6"/>
      <c r="H7602" s="6"/>
      <c r="I7602" s="6"/>
      <c r="J7602" s="6"/>
      <c r="K7602" s="6"/>
      <c r="L7602" s="6"/>
      <c r="M7602" s="6"/>
    </row>
    <row r="7603">
      <c r="A7603" s="2">
        <v>3.01</v>
      </c>
      <c r="B7603" s="7">
        <v>22.74</v>
      </c>
      <c r="C7603" s="7">
        <v>4.58</v>
      </c>
      <c r="E7603" s="6"/>
      <c r="F7603" s="6"/>
      <c r="G7603" s="6"/>
      <c r="H7603" s="6"/>
      <c r="I7603" s="6"/>
      <c r="J7603" s="6"/>
      <c r="K7603" s="6"/>
      <c r="L7603" s="6"/>
      <c r="M7603" s="6"/>
    </row>
    <row r="7604">
      <c r="A7604" s="2">
        <v>8.62</v>
      </c>
      <c r="B7604" s="7">
        <v>8.61</v>
      </c>
      <c r="C7604" s="7">
        <v>9.09</v>
      </c>
      <c r="E7604" s="6"/>
      <c r="F7604" s="6"/>
      <c r="G7604" s="6"/>
      <c r="H7604" s="6"/>
      <c r="I7604" s="6"/>
      <c r="J7604" s="6"/>
      <c r="K7604" s="6"/>
      <c r="L7604" s="6"/>
      <c r="M7604" s="6"/>
    </row>
    <row r="7605">
      <c r="A7605" s="2">
        <v>19.68</v>
      </c>
      <c r="B7605" s="7">
        <v>2.02</v>
      </c>
      <c r="C7605" s="7">
        <v>12.11</v>
      </c>
      <c r="E7605" s="6"/>
      <c r="F7605" s="6"/>
      <c r="G7605" s="6"/>
      <c r="H7605" s="6"/>
      <c r="I7605" s="6"/>
      <c r="J7605" s="6"/>
      <c r="K7605" s="6"/>
      <c r="L7605" s="6"/>
      <c r="M7605" s="6"/>
    </row>
    <row r="7606">
      <c r="A7606" s="2">
        <v>14.64</v>
      </c>
      <c r="B7606" s="7">
        <v>21.21</v>
      </c>
      <c r="C7606" s="7">
        <v>10.6</v>
      </c>
      <c r="E7606" s="6"/>
      <c r="F7606" s="6"/>
      <c r="G7606" s="6"/>
      <c r="H7606" s="6"/>
      <c r="I7606" s="6"/>
      <c r="J7606" s="6"/>
      <c r="K7606" s="6"/>
      <c r="L7606" s="6"/>
      <c r="M7606" s="6"/>
    </row>
    <row r="7607">
      <c r="A7607" s="2">
        <v>4.04</v>
      </c>
      <c r="B7607" s="7">
        <v>28.81</v>
      </c>
      <c r="C7607" s="7">
        <v>2.03</v>
      </c>
      <c r="E7607" s="6"/>
      <c r="F7607" s="6"/>
      <c r="G7607" s="6"/>
      <c r="H7607" s="6"/>
      <c r="I7607" s="6"/>
      <c r="J7607" s="6"/>
      <c r="K7607" s="6"/>
      <c r="L7607" s="6"/>
      <c r="M7607" s="6"/>
    </row>
    <row r="7608">
      <c r="A7608" s="2">
        <v>23.25</v>
      </c>
      <c r="B7608" s="7">
        <v>6.07</v>
      </c>
      <c r="C7608" s="7">
        <v>16.2</v>
      </c>
      <c r="E7608" s="6"/>
      <c r="F7608" s="6"/>
      <c r="G7608" s="6"/>
      <c r="H7608" s="6"/>
      <c r="I7608" s="6"/>
      <c r="J7608" s="6"/>
      <c r="K7608" s="6"/>
      <c r="L7608" s="6"/>
      <c r="M7608" s="6"/>
    </row>
    <row r="7609">
      <c r="A7609" s="2">
        <v>11.63</v>
      </c>
      <c r="B7609" s="7">
        <v>8.6</v>
      </c>
      <c r="C7609" s="7">
        <v>13.62</v>
      </c>
      <c r="E7609" s="6"/>
      <c r="F7609" s="6"/>
      <c r="G7609" s="6"/>
      <c r="H7609" s="6"/>
      <c r="I7609" s="6"/>
      <c r="J7609" s="6"/>
      <c r="K7609" s="6"/>
      <c r="L7609" s="6"/>
      <c r="M7609" s="6"/>
    </row>
    <row r="7610">
      <c r="A7610" s="2">
        <v>6.09</v>
      </c>
      <c r="B7610" s="7">
        <v>9.63</v>
      </c>
      <c r="C7610" s="7">
        <v>8.56</v>
      </c>
      <c r="E7610" s="6"/>
      <c r="F7610" s="6"/>
      <c r="G7610" s="6"/>
      <c r="H7610" s="6"/>
      <c r="I7610" s="6"/>
      <c r="J7610" s="6"/>
      <c r="K7610" s="6"/>
      <c r="L7610" s="6"/>
      <c r="M7610" s="6"/>
    </row>
    <row r="7611">
      <c r="A7611" s="2">
        <v>3.54</v>
      </c>
      <c r="B7611" s="7">
        <v>8.1</v>
      </c>
      <c r="C7611" s="7">
        <v>1.01</v>
      </c>
      <c r="E7611" s="6"/>
      <c r="F7611" s="6"/>
      <c r="G7611" s="6"/>
      <c r="H7611" s="6"/>
      <c r="I7611" s="6"/>
      <c r="J7611" s="6"/>
      <c r="K7611" s="6"/>
      <c r="L7611" s="6"/>
      <c r="M7611" s="6"/>
    </row>
    <row r="7612">
      <c r="A7612" s="2">
        <v>4.04</v>
      </c>
      <c r="B7612" s="7">
        <v>2.57</v>
      </c>
      <c r="C7612" s="7">
        <v>23.7</v>
      </c>
      <c r="E7612" s="6"/>
      <c r="F7612" s="6"/>
      <c r="G7612" s="6"/>
      <c r="H7612" s="6"/>
      <c r="I7612" s="6"/>
      <c r="J7612" s="6"/>
      <c r="K7612" s="6"/>
      <c r="L7612" s="6"/>
      <c r="M7612" s="6"/>
    </row>
    <row r="7613">
      <c r="A7613" s="2">
        <v>3.11</v>
      </c>
      <c r="B7613" s="7">
        <v>13.11</v>
      </c>
      <c r="C7613" s="7">
        <v>1.02</v>
      </c>
      <c r="E7613" s="6"/>
      <c r="F7613" s="6"/>
      <c r="G7613" s="6"/>
      <c r="H7613" s="6"/>
      <c r="I7613" s="6"/>
      <c r="J7613" s="6"/>
      <c r="K7613" s="6"/>
      <c r="L7613" s="6"/>
      <c r="M7613" s="6"/>
    </row>
    <row r="7614">
      <c r="A7614" s="2">
        <v>8.56</v>
      </c>
      <c r="B7614" s="7">
        <v>8.08</v>
      </c>
      <c r="C7614" s="7">
        <v>14.69</v>
      </c>
      <c r="E7614" s="6"/>
      <c r="F7614" s="6"/>
      <c r="G7614" s="6"/>
      <c r="H7614" s="6"/>
      <c r="I7614" s="6"/>
      <c r="J7614" s="6"/>
      <c r="K7614" s="6"/>
      <c r="L7614" s="6"/>
      <c r="M7614" s="6"/>
    </row>
    <row r="7615">
      <c r="A7615" s="2">
        <v>2.5</v>
      </c>
      <c r="B7615" s="7">
        <v>2.02</v>
      </c>
      <c r="C7615" s="7">
        <v>3.52</v>
      </c>
      <c r="E7615" s="6"/>
      <c r="F7615" s="6"/>
      <c r="G7615" s="6"/>
      <c r="H7615" s="6"/>
      <c r="I7615" s="6"/>
      <c r="J7615" s="6"/>
      <c r="K7615" s="6"/>
      <c r="L7615" s="6"/>
      <c r="M7615" s="6"/>
    </row>
    <row r="7616">
      <c r="A7616" s="2">
        <v>2.6</v>
      </c>
      <c r="B7616" s="7">
        <v>4.53</v>
      </c>
      <c r="C7616" s="7">
        <v>12.64</v>
      </c>
      <c r="E7616" s="6"/>
      <c r="F7616" s="6"/>
      <c r="G7616" s="6"/>
      <c r="H7616" s="6"/>
      <c r="I7616" s="6"/>
      <c r="J7616" s="6"/>
      <c r="K7616" s="6"/>
      <c r="L7616" s="6"/>
      <c r="M7616" s="6"/>
    </row>
    <row r="7617">
      <c r="A7617" s="2">
        <v>8.05</v>
      </c>
      <c r="B7617" s="7">
        <v>8.06</v>
      </c>
      <c r="C7617" s="7">
        <v>22.22</v>
      </c>
      <c r="E7617" s="6"/>
      <c r="F7617" s="6"/>
      <c r="G7617" s="6"/>
      <c r="H7617" s="6"/>
      <c r="I7617" s="6"/>
      <c r="J7617" s="6"/>
      <c r="K7617" s="6"/>
      <c r="L7617" s="6"/>
      <c r="M7617" s="6"/>
    </row>
    <row r="7618">
      <c r="A7618" s="2">
        <v>6.6</v>
      </c>
      <c r="B7618" s="7">
        <v>15.14</v>
      </c>
      <c r="C7618" s="7">
        <v>2.53</v>
      </c>
      <c r="E7618" s="6"/>
      <c r="F7618" s="6"/>
      <c r="G7618" s="6"/>
      <c r="H7618" s="6"/>
      <c r="I7618" s="6"/>
      <c r="J7618" s="6"/>
      <c r="K7618" s="6"/>
      <c r="L7618" s="6"/>
      <c r="M7618" s="6"/>
    </row>
    <row r="7619">
      <c r="A7619" s="2">
        <v>6.63</v>
      </c>
      <c r="B7619" s="7">
        <v>28.76</v>
      </c>
      <c r="C7619" s="7">
        <v>13.13</v>
      </c>
      <c r="E7619" s="6"/>
      <c r="F7619" s="6"/>
      <c r="G7619" s="6"/>
      <c r="H7619" s="6"/>
      <c r="I7619" s="6"/>
      <c r="J7619" s="6"/>
      <c r="K7619" s="6"/>
      <c r="L7619" s="6"/>
      <c r="M7619" s="6"/>
    </row>
    <row r="7620">
      <c r="A7620" s="2">
        <v>8.01</v>
      </c>
      <c r="B7620" s="7">
        <v>7.14</v>
      </c>
      <c r="C7620" s="7">
        <v>10.64</v>
      </c>
      <c r="E7620" s="6"/>
      <c r="F7620" s="6"/>
      <c r="G7620" s="6"/>
      <c r="H7620" s="6"/>
      <c r="I7620" s="6"/>
      <c r="J7620" s="6"/>
      <c r="K7620" s="6"/>
      <c r="L7620" s="6"/>
      <c r="M7620" s="6"/>
    </row>
    <row r="7621">
      <c r="A7621" s="2">
        <v>17.29</v>
      </c>
      <c r="B7621" s="7">
        <v>17.16</v>
      </c>
      <c r="C7621" s="7">
        <v>1.0</v>
      </c>
      <c r="E7621" s="6"/>
      <c r="F7621" s="6"/>
      <c r="G7621" s="6"/>
      <c r="H7621" s="6"/>
      <c r="I7621" s="6"/>
      <c r="J7621" s="6"/>
      <c r="K7621" s="6"/>
      <c r="L7621" s="6"/>
      <c r="M7621" s="6"/>
    </row>
    <row r="7622">
      <c r="A7622" s="2">
        <v>8.57</v>
      </c>
      <c r="B7622" s="7">
        <v>19.67</v>
      </c>
      <c r="C7622" s="7">
        <v>22.75</v>
      </c>
      <c r="E7622" s="6"/>
      <c r="F7622" s="6"/>
      <c r="G7622" s="6"/>
      <c r="H7622" s="6"/>
      <c r="I7622" s="6"/>
      <c r="J7622" s="6"/>
      <c r="K7622" s="6"/>
      <c r="L7622" s="6"/>
      <c r="M7622" s="6"/>
    </row>
    <row r="7623">
      <c r="A7623" s="2">
        <v>3.02</v>
      </c>
      <c r="B7623" s="7">
        <v>15.21</v>
      </c>
      <c r="C7623" s="7">
        <v>18.23</v>
      </c>
      <c r="E7623" s="6"/>
      <c r="F7623" s="6"/>
      <c r="G7623" s="6"/>
      <c r="H7623" s="6"/>
      <c r="I7623" s="6"/>
      <c r="J7623" s="6"/>
      <c r="K7623" s="6"/>
      <c r="L7623" s="6"/>
      <c r="M7623" s="6"/>
    </row>
    <row r="7624">
      <c r="A7624" s="2">
        <v>5.5</v>
      </c>
      <c r="B7624" s="7">
        <v>20.69</v>
      </c>
      <c r="C7624" s="7">
        <v>13.16</v>
      </c>
      <c r="E7624" s="6"/>
      <c r="F7624" s="6"/>
      <c r="G7624" s="6"/>
      <c r="H7624" s="6"/>
      <c r="I7624" s="6"/>
      <c r="J7624" s="6"/>
      <c r="K7624" s="6"/>
      <c r="L7624" s="6"/>
      <c r="M7624" s="6"/>
    </row>
    <row r="7625">
      <c r="A7625" s="2">
        <v>9.59</v>
      </c>
      <c r="B7625" s="7">
        <v>6.53</v>
      </c>
      <c r="C7625" s="7">
        <v>17.69</v>
      </c>
      <c r="E7625" s="6"/>
      <c r="F7625" s="6"/>
      <c r="G7625" s="6"/>
      <c r="H7625" s="6"/>
      <c r="I7625" s="6"/>
      <c r="J7625" s="6"/>
      <c r="K7625" s="6"/>
      <c r="L7625" s="6"/>
      <c r="M7625" s="6"/>
    </row>
    <row r="7626">
      <c r="A7626" s="2">
        <v>13.16</v>
      </c>
      <c r="B7626" s="7">
        <v>3.03</v>
      </c>
      <c r="C7626" s="7">
        <v>2.04</v>
      </c>
      <c r="E7626" s="6"/>
      <c r="F7626" s="6"/>
      <c r="G7626" s="6"/>
      <c r="H7626" s="6"/>
      <c r="I7626" s="6"/>
      <c r="J7626" s="6"/>
      <c r="K7626" s="6"/>
      <c r="L7626" s="6"/>
      <c r="M7626" s="6"/>
    </row>
    <row r="7627">
      <c r="A7627" s="2">
        <v>2.54</v>
      </c>
      <c r="B7627" s="7">
        <v>2.01</v>
      </c>
      <c r="C7627" s="7">
        <v>4.05</v>
      </c>
      <c r="E7627" s="6"/>
      <c r="F7627" s="6"/>
      <c r="G7627" s="6"/>
      <c r="H7627" s="6"/>
      <c r="I7627" s="6"/>
      <c r="J7627" s="6"/>
      <c r="K7627" s="6"/>
      <c r="L7627" s="6"/>
      <c r="M7627" s="6"/>
    </row>
    <row r="7628">
      <c r="A7628" s="2">
        <v>6.53</v>
      </c>
      <c r="B7628" s="7">
        <v>3.55</v>
      </c>
      <c r="C7628" s="7">
        <v>13.15</v>
      </c>
      <c r="E7628" s="6"/>
      <c r="F7628" s="6"/>
      <c r="G7628" s="6"/>
      <c r="H7628" s="6"/>
      <c r="I7628" s="6"/>
      <c r="J7628" s="6"/>
      <c r="K7628" s="6"/>
      <c r="L7628" s="6"/>
      <c r="M7628" s="6"/>
    </row>
    <row r="7629">
      <c r="A7629" s="2">
        <v>4.04</v>
      </c>
      <c r="B7629" s="7">
        <v>3.05</v>
      </c>
      <c r="C7629" s="7">
        <v>11.08</v>
      </c>
      <c r="E7629" s="6"/>
      <c r="F7629" s="6"/>
      <c r="G7629" s="6"/>
      <c r="H7629" s="6"/>
      <c r="I7629" s="6"/>
      <c r="J7629" s="6"/>
      <c r="K7629" s="6"/>
      <c r="L7629" s="6"/>
      <c r="M7629" s="6"/>
    </row>
    <row r="7630">
      <c r="A7630" s="2">
        <v>3.12</v>
      </c>
      <c r="B7630" s="7">
        <v>8.59</v>
      </c>
      <c r="C7630" s="7">
        <v>3.5</v>
      </c>
      <c r="E7630" s="6"/>
      <c r="F7630" s="6"/>
      <c r="G7630" s="6"/>
      <c r="H7630" s="6"/>
      <c r="I7630" s="6"/>
      <c r="J7630" s="6"/>
      <c r="K7630" s="6"/>
      <c r="L7630" s="6"/>
      <c r="M7630" s="6"/>
    </row>
    <row r="7631">
      <c r="A7631" s="2">
        <v>11.09</v>
      </c>
      <c r="B7631" s="7">
        <v>49.46</v>
      </c>
      <c r="C7631" s="7">
        <v>2.02</v>
      </c>
      <c r="E7631" s="6"/>
      <c r="F7631" s="6"/>
      <c r="G7631" s="6"/>
      <c r="H7631" s="6"/>
      <c r="I7631" s="6"/>
      <c r="J7631" s="6"/>
      <c r="K7631" s="6"/>
      <c r="L7631" s="6"/>
      <c r="M7631" s="6"/>
    </row>
    <row r="7632">
      <c r="A7632" s="2">
        <v>6.58</v>
      </c>
      <c r="B7632" s="7">
        <v>10.55</v>
      </c>
      <c r="C7632" s="7">
        <v>16.16</v>
      </c>
      <c r="E7632" s="6"/>
      <c r="F7632" s="6"/>
      <c r="G7632" s="6"/>
      <c r="H7632" s="6"/>
      <c r="I7632" s="6"/>
      <c r="J7632" s="6"/>
      <c r="K7632" s="6"/>
      <c r="L7632" s="6"/>
      <c r="M7632" s="6"/>
    </row>
    <row r="7633">
      <c r="A7633" s="2">
        <v>3.95</v>
      </c>
      <c r="B7633" s="7">
        <v>6.54</v>
      </c>
      <c r="C7633" s="7">
        <v>11.63</v>
      </c>
      <c r="E7633" s="6"/>
      <c r="F7633" s="6"/>
      <c r="G7633" s="6"/>
      <c r="H7633" s="6"/>
      <c r="I7633" s="6"/>
      <c r="J7633" s="6"/>
      <c r="K7633" s="6"/>
      <c r="L7633" s="6"/>
      <c r="M7633" s="6"/>
    </row>
    <row r="7634">
      <c r="A7634" s="2">
        <v>3.06</v>
      </c>
      <c r="B7634" s="7">
        <v>10.63</v>
      </c>
      <c r="C7634" s="7">
        <v>8.58</v>
      </c>
      <c r="E7634" s="6"/>
      <c r="F7634" s="6"/>
      <c r="G7634" s="6"/>
      <c r="H7634" s="6"/>
      <c r="I7634" s="6"/>
      <c r="J7634" s="6"/>
      <c r="K7634" s="6"/>
      <c r="L7634" s="6"/>
      <c r="M7634" s="6"/>
    </row>
    <row r="7635">
      <c r="A7635" s="2">
        <v>7.06</v>
      </c>
      <c r="B7635" s="7">
        <v>7.57</v>
      </c>
      <c r="C7635" s="7">
        <v>11.09</v>
      </c>
      <c r="E7635" s="6"/>
      <c r="F7635" s="6"/>
      <c r="G7635" s="6"/>
      <c r="H7635" s="6"/>
      <c r="I7635" s="6"/>
      <c r="J7635" s="6"/>
      <c r="K7635" s="6"/>
      <c r="L7635" s="6"/>
      <c r="M7635" s="6"/>
    </row>
    <row r="7636">
      <c r="A7636" s="2">
        <v>4.05</v>
      </c>
      <c r="B7636" s="7">
        <v>4.99</v>
      </c>
      <c r="C7636" s="7">
        <v>4.04</v>
      </c>
      <c r="E7636" s="6"/>
      <c r="F7636" s="6"/>
      <c r="G7636" s="6"/>
      <c r="H7636" s="6"/>
      <c r="I7636" s="6"/>
      <c r="J7636" s="6"/>
      <c r="K7636" s="6"/>
      <c r="L7636" s="6"/>
      <c r="M7636" s="6"/>
    </row>
    <row r="7637">
      <c r="A7637" s="2">
        <v>3.08</v>
      </c>
      <c r="B7637" s="7">
        <v>3.55</v>
      </c>
      <c r="C7637" s="7">
        <v>15.18</v>
      </c>
      <c r="E7637" s="6"/>
      <c r="F7637" s="6"/>
      <c r="G7637" s="6"/>
      <c r="H7637" s="6"/>
      <c r="I7637" s="6"/>
      <c r="J7637" s="6"/>
      <c r="K7637" s="6"/>
      <c r="L7637" s="6"/>
      <c r="M7637" s="6"/>
    </row>
    <row r="7638">
      <c r="A7638" s="2">
        <v>5.03</v>
      </c>
      <c r="B7638" s="7">
        <v>12.6</v>
      </c>
      <c r="C7638" s="7">
        <v>3.02</v>
      </c>
      <c r="E7638" s="6"/>
      <c r="F7638" s="6"/>
      <c r="G7638" s="6"/>
      <c r="H7638" s="6"/>
      <c r="I7638" s="6"/>
      <c r="J7638" s="6"/>
      <c r="K7638" s="6"/>
      <c r="L7638" s="6"/>
      <c r="M7638" s="6"/>
    </row>
    <row r="7639">
      <c r="A7639" s="2">
        <v>6.57</v>
      </c>
      <c r="B7639" s="7">
        <v>1.51</v>
      </c>
      <c r="C7639" s="7">
        <v>6.55</v>
      </c>
      <c r="E7639" s="6"/>
      <c r="F7639" s="6"/>
      <c r="G7639" s="6"/>
      <c r="H7639" s="6"/>
      <c r="I7639" s="6"/>
      <c r="J7639" s="6"/>
      <c r="K7639" s="6"/>
      <c r="L7639" s="6"/>
      <c r="M7639" s="6"/>
    </row>
    <row r="7640">
      <c r="A7640" s="2">
        <v>11.14</v>
      </c>
      <c r="B7640" s="7">
        <v>7.14</v>
      </c>
      <c r="C7640" s="7">
        <v>43.48</v>
      </c>
      <c r="E7640" s="6"/>
      <c r="F7640" s="6"/>
      <c r="G7640" s="6"/>
      <c r="H7640" s="6"/>
      <c r="I7640" s="6"/>
      <c r="J7640" s="6"/>
      <c r="K7640" s="6"/>
      <c r="L7640" s="6"/>
      <c r="M7640" s="6"/>
    </row>
    <row r="7641">
      <c r="A7641" s="2">
        <v>4.11</v>
      </c>
      <c r="B7641" s="7">
        <v>3.53</v>
      </c>
      <c r="C7641" s="7">
        <v>2.52</v>
      </c>
      <c r="E7641" s="6"/>
      <c r="F7641" s="6"/>
      <c r="G7641" s="6"/>
      <c r="H7641" s="6"/>
      <c r="I7641" s="6"/>
      <c r="J7641" s="6"/>
      <c r="K7641" s="6"/>
      <c r="L7641" s="6"/>
      <c r="M7641" s="6"/>
    </row>
    <row r="7642">
      <c r="A7642" s="2">
        <v>7.09</v>
      </c>
      <c r="B7642" s="7">
        <v>4.01</v>
      </c>
      <c r="C7642" s="7">
        <v>4.56</v>
      </c>
      <c r="E7642" s="6"/>
      <c r="F7642" s="6"/>
      <c r="G7642" s="6"/>
      <c r="H7642" s="6"/>
      <c r="I7642" s="6"/>
      <c r="J7642" s="6"/>
      <c r="K7642" s="6"/>
      <c r="L7642" s="6"/>
      <c r="M7642" s="6"/>
    </row>
    <row r="7643">
      <c r="A7643" s="2">
        <v>3.45</v>
      </c>
      <c r="B7643" s="7">
        <v>18.7</v>
      </c>
      <c r="C7643" s="7">
        <v>7.11</v>
      </c>
      <c r="E7643" s="6"/>
      <c r="F7643" s="6"/>
      <c r="G7643" s="6"/>
      <c r="H7643" s="6"/>
      <c r="I7643" s="6"/>
      <c r="J7643" s="6"/>
      <c r="K7643" s="6"/>
      <c r="L7643" s="6"/>
      <c r="M7643" s="6"/>
    </row>
    <row r="7644">
      <c r="A7644" s="2">
        <v>4.68</v>
      </c>
      <c r="B7644" s="7">
        <v>7.58</v>
      </c>
      <c r="C7644" s="7">
        <v>1.03</v>
      </c>
      <c r="E7644" s="6"/>
      <c r="F7644" s="6"/>
      <c r="G7644" s="6"/>
      <c r="H7644" s="6"/>
      <c r="I7644" s="6"/>
      <c r="J7644" s="6"/>
      <c r="K7644" s="6"/>
      <c r="L7644" s="6"/>
      <c r="M7644" s="6"/>
    </row>
    <row r="7645">
      <c r="A7645" s="2">
        <v>3.43</v>
      </c>
      <c r="B7645" s="7">
        <v>5.55</v>
      </c>
      <c r="C7645" s="7">
        <v>34.93</v>
      </c>
      <c r="E7645" s="6"/>
      <c r="F7645" s="6"/>
      <c r="G7645" s="6"/>
      <c r="H7645" s="6"/>
      <c r="I7645" s="6"/>
      <c r="J7645" s="6"/>
      <c r="K7645" s="6"/>
      <c r="L7645" s="6"/>
      <c r="M7645" s="6"/>
    </row>
    <row r="7646">
      <c r="A7646" s="2">
        <v>6.58</v>
      </c>
      <c r="B7646" s="7">
        <v>2.02</v>
      </c>
      <c r="C7646" s="7">
        <v>20.76</v>
      </c>
      <c r="E7646" s="6"/>
      <c r="F7646" s="6"/>
      <c r="G7646" s="6"/>
      <c r="H7646" s="6"/>
      <c r="I7646" s="6"/>
      <c r="J7646" s="6"/>
      <c r="K7646" s="6"/>
      <c r="L7646" s="6"/>
      <c r="M7646" s="6"/>
    </row>
    <row r="7647">
      <c r="A7647" s="2">
        <v>21.81</v>
      </c>
      <c r="B7647" s="7">
        <v>5.07</v>
      </c>
      <c r="C7647" s="7">
        <v>2.52</v>
      </c>
      <c r="E7647" s="6"/>
      <c r="F7647" s="6"/>
      <c r="G7647" s="6"/>
      <c r="H7647" s="6"/>
      <c r="I7647" s="6"/>
      <c r="J7647" s="6"/>
      <c r="K7647" s="6"/>
      <c r="L7647" s="6"/>
      <c r="M7647" s="6"/>
    </row>
    <row r="7648">
      <c r="A7648" s="2">
        <v>3.11</v>
      </c>
      <c r="B7648" s="7">
        <v>7.08</v>
      </c>
      <c r="C7648" s="7">
        <v>4.51</v>
      </c>
      <c r="E7648" s="6"/>
      <c r="F7648" s="6"/>
      <c r="G7648" s="6"/>
      <c r="H7648" s="6"/>
      <c r="I7648" s="6"/>
      <c r="J7648" s="6"/>
      <c r="K7648" s="6"/>
      <c r="L7648" s="6"/>
      <c r="M7648" s="6"/>
    </row>
    <row r="7649">
      <c r="A7649" s="2">
        <v>27.66</v>
      </c>
      <c r="B7649" s="7">
        <v>2.55</v>
      </c>
      <c r="C7649" s="7">
        <v>3.02</v>
      </c>
      <c r="E7649" s="6"/>
      <c r="F7649" s="6"/>
      <c r="G7649" s="6"/>
      <c r="H7649" s="6"/>
      <c r="I7649" s="6"/>
      <c r="J7649" s="6"/>
      <c r="K7649" s="6"/>
      <c r="L7649" s="6"/>
      <c r="M7649" s="6"/>
    </row>
    <row r="7650">
      <c r="A7650" s="2">
        <v>3.08</v>
      </c>
      <c r="B7650" s="7">
        <v>1.48</v>
      </c>
      <c r="C7650" s="7">
        <v>5.53</v>
      </c>
      <c r="E7650" s="6"/>
      <c r="F7650" s="6"/>
      <c r="G7650" s="6"/>
      <c r="H7650" s="6"/>
      <c r="I7650" s="6"/>
      <c r="J7650" s="6"/>
      <c r="K7650" s="6"/>
      <c r="L7650" s="6"/>
      <c r="M7650" s="6"/>
    </row>
    <row r="7651">
      <c r="A7651" s="2">
        <v>9.16</v>
      </c>
      <c r="B7651" s="7">
        <v>14.66</v>
      </c>
      <c r="C7651" s="7">
        <v>3.53</v>
      </c>
      <c r="E7651" s="6"/>
      <c r="F7651" s="6"/>
      <c r="G7651" s="6"/>
      <c r="H7651" s="6"/>
      <c r="I7651" s="6"/>
      <c r="J7651" s="6"/>
      <c r="K7651" s="6"/>
      <c r="L7651" s="6"/>
      <c r="M7651" s="6"/>
    </row>
    <row r="7652">
      <c r="A7652" s="2">
        <v>5.99</v>
      </c>
      <c r="B7652" s="7">
        <v>19.71</v>
      </c>
      <c r="C7652" s="7">
        <v>10.64</v>
      </c>
      <c r="E7652" s="6"/>
      <c r="F7652" s="6"/>
      <c r="G7652" s="6"/>
      <c r="H7652" s="6"/>
      <c r="I7652" s="6"/>
      <c r="J7652" s="6"/>
      <c r="K7652" s="6"/>
      <c r="L7652" s="6"/>
      <c r="M7652" s="6"/>
    </row>
    <row r="7653">
      <c r="A7653" s="2">
        <v>8.71</v>
      </c>
      <c r="B7653" s="7">
        <v>12.66</v>
      </c>
      <c r="C7653" s="7">
        <v>10.61</v>
      </c>
      <c r="E7653" s="6"/>
      <c r="F7653" s="6"/>
      <c r="G7653" s="6"/>
      <c r="H7653" s="6"/>
      <c r="I7653" s="6"/>
      <c r="J7653" s="6"/>
      <c r="K7653" s="6"/>
      <c r="L7653" s="6"/>
      <c r="M7653" s="6"/>
    </row>
    <row r="7654">
      <c r="A7654" s="2">
        <v>3.98</v>
      </c>
      <c r="B7654" s="7">
        <v>30.33</v>
      </c>
      <c r="C7654" s="7">
        <v>8.6</v>
      </c>
      <c r="E7654" s="6"/>
      <c r="F7654" s="6"/>
      <c r="G7654" s="6"/>
      <c r="H7654" s="6"/>
      <c r="I7654" s="6"/>
      <c r="J7654" s="6"/>
      <c r="K7654" s="6"/>
      <c r="L7654" s="6"/>
      <c r="M7654" s="6"/>
    </row>
    <row r="7655">
      <c r="A7655" s="2">
        <v>11.1</v>
      </c>
      <c r="B7655" s="7">
        <v>33.41</v>
      </c>
      <c r="C7655" s="7">
        <v>7.54</v>
      </c>
      <c r="E7655" s="6"/>
      <c r="F7655" s="6"/>
      <c r="G7655" s="6"/>
      <c r="H7655" s="6"/>
      <c r="I7655" s="6"/>
      <c r="J7655" s="6"/>
      <c r="K7655" s="6"/>
      <c r="L7655" s="6"/>
      <c r="M7655" s="6"/>
    </row>
    <row r="7656">
      <c r="A7656" s="2">
        <v>11.69</v>
      </c>
      <c r="B7656" s="7">
        <v>22.18</v>
      </c>
      <c r="C7656" s="7">
        <v>12.12</v>
      </c>
      <c r="E7656" s="6"/>
      <c r="F7656" s="6"/>
      <c r="G7656" s="6"/>
      <c r="H7656" s="6"/>
      <c r="I7656" s="6"/>
      <c r="J7656" s="6"/>
      <c r="K7656" s="6"/>
      <c r="L7656" s="6"/>
      <c r="M7656" s="6"/>
    </row>
    <row r="7657">
      <c r="A7657" s="2">
        <v>7.49</v>
      </c>
      <c r="B7657" s="7">
        <v>6.04</v>
      </c>
      <c r="C7657" s="7">
        <v>9.61</v>
      </c>
      <c r="E7657" s="6"/>
      <c r="F7657" s="6"/>
      <c r="G7657" s="6"/>
      <c r="H7657" s="6"/>
      <c r="I7657" s="6"/>
      <c r="J7657" s="6"/>
      <c r="K7657" s="6"/>
      <c r="L7657" s="6"/>
      <c r="M7657" s="6"/>
    </row>
    <row r="7658">
      <c r="A7658" s="2">
        <v>3.09</v>
      </c>
      <c r="B7658" s="7">
        <v>1.52</v>
      </c>
      <c r="C7658" s="7">
        <v>23.3</v>
      </c>
      <c r="E7658" s="6"/>
      <c r="F7658" s="6"/>
      <c r="G7658" s="6"/>
      <c r="H7658" s="6"/>
      <c r="I7658" s="6"/>
      <c r="J7658" s="6"/>
      <c r="K7658" s="6"/>
      <c r="L7658" s="6"/>
      <c r="M7658" s="6"/>
    </row>
    <row r="7659">
      <c r="A7659" s="2">
        <v>11.12</v>
      </c>
      <c r="B7659" s="7">
        <v>2.04</v>
      </c>
      <c r="C7659" s="7">
        <v>1.52</v>
      </c>
      <c r="E7659" s="6"/>
      <c r="F7659" s="6"/>
      <c r="G7659" s="6"/>
      <c r="H7659" s="6"/>
      <c r="I7659" s="6"/>
      <c r="J7659" s="6"/>
      <c r="K7659" s="6"/>
      <c r="L7659" s="6"/>
      <c r="M7659" s="6"/>
    </row>
    <row r="7660">
      <c r="A7660" s="2">
        <v>11.68</v>
      </c>
      <c r="B7660" s="7">
        <v>5.08</v>
      </c>
      <c r="C7660" s="7">
        <v>18.22</v>
      </c>
      <c r="E7660" s="6"/>
      <c r="F7660" s="6"/>
      <c r="G7660" s="6"/>
      <c r="H7660" s="6"/>
      <c r="I7660" s="6"/>
      <c r="J7660" s="6"/>
      <c r="K7660" s="6"/>
      <c r="L7660" s="6"/>
      <c r="M7660" s="6"/>
    </row>
    <row r="7661">
      <c r="A7661" s="2">
        <v>4.51</v>
      </c>
      <c r="B7661" s="7">
        <v>15.69</v>
      </c>
      <c r="C7661" s="7">
        <v>14.16</v>
      </c>
      <c r="E7661" s="6"/>
      <c r="F7661" s="6"/>
      <c r="G7661" s="6"/>
      <c r="H7661" s="6"/>
      <c r="I7661" s="6"/>
      <c r="J7661" s="6"/>
      <c r="K7661" s="6"/>
      <c r="L7661" s="6"/>
      <c r="M7661" s="6"/>
    </row>
    <row r="7662">
      <c r="A7662" s="2">
        <v>8.13</v>
      </c>
      <c r="B7662" s="7">
        <v>2.0</v>
      </c>
      <c r="C7662" s="7">
        <v>2.99</v>
      </c>
      <c r="E7662" s="6"/>
      <c r="F7662" s="6"/>
      <c r="G7662" s="6"/>
      <c r="H7662" s="6"/>
      <c r="I7662" s="6"/>
      <c r="J7662" s="6"/>
      <c r="K7662" s="6"/>
      <c r="L7662" s="6"/>
      <c r="M7662" s="6"/>
    </row>
    <row r="7663">
      <c r="A7663" s="2">
        <v>4.07</v>
      </c>
      <c r="B7663" s="7">
        <v>33.82</v>
      </c>
      <c r="C7663" s="7">
        <v>3.02</v>
      </c>
      <c r="E7663" s="6"/>
      <c r="F7663" s="6"/>
      <c r="G7663" s="6"/>
      <c r="H7663" s="6"/>
      <c r="I7663" s="6"/>
      <c r="J7663" s="6"/>
      <c r="K7663" s="6"/>
      <c r="L7663" s="6"/>
      <c r="M7663" s="6"/>
    </row>
    <row r="7664">
      <c r="A7664" s="2">
        <v>7.03</v>
      </c>
      <c r="B7664" s="7">
        <v>30.87</v>
      </c>
      <c r="C7664" s="7">
        <v>1.52</v>
      </c>
      <c r="E7664" s="6"/>
      <c r="F7664" s="6"/>
      <c r="G7664" s="6"/>
      <c r="H7664" s="6"/>
      <c r="I7664" s="6"/>
      <c r="J7664" s="6"/>
      <c r="K7664" s="6"/>
      <c r="L7664" s="6"/>
      <c r="M7664" s="6"/>
    </row>
    <row r="7665">
      <c r="A7665" s="2">
        <v>8.08</v>
      </c>
      <c r="B7665" s="7">
        <v>7.56</v>
      </c>
      <c r="C7665" s="7">
        <v>5.05</v>
      </c>
      <c r="E7665" s="6"/>
      <c r="F7665" s="6"/>
      <c r="G7665" s="6"/>
      <c r="H7665" s="6"/>
      <c r="I7665" s="6"/>
      <c r="J7665" s="6"/>
      <c r="K7665" s="6"/>
      <c r="L7665" s="6"/>
      <c r="M7665" s="6"/>
    </row>
    <row r="7666">
      <c r="A7666" s="2">
        <v>9.17</v>
      </c>
      <c r="B7666" s="7">
        <v>19.18</v>
      </c>
      <c r="C7666" s="7">
        <v>23.83</v>
      </c>
      <c r="E7666" s="6"/>
      <c r="F7666" s="6"/>
      <c r="G7666" s="6"/>
      <c r="H7666" s="6"/>
      <c r="I7666" s="6"/>
      <c r="J7666" s="6"/>
      <c r="K7666" s="6"/>
      <c r="L7666" s="6"/>
      <c r="M7666" s="6"/>
    </row>
    <row r="7667">
      <c r="A7667" s="2">
        <v>3.5</v>
      </c>
      <c r="B7667" s="7">
        <v>12.12</v>
      </c>
      <c r="C7667" s="7">
        <v>6.05</v>
      </c>
      <c r="E7667" s="6"/>
      <c r="F7667" s="6"/>
      <c r="G7667" s="6"/>
      <c r="H7667" s="6"/>
      <c r="I7667" s="6"/>
      <c r="J7667" s="6"/>
      <c r="K7667" s="6"/>
      <c r="L7667" s="6"/>
      <c r="M7667" s="6"/>
    </row>
    <row r="7668">
      <c r="A7668" s="2">
        <v>8.16</v>
      </c>
      <c r="B7668" s="7">
        <v>5.54</v>
      </c>
      <c r="C7668" s="7">
        <v>18.73</v>
      </c>
      <c r="E7668" s="6"/>
      <c r="F7668" s="6"/>
      <c r="G7668" s="6"/>
      <c r="H7668" s="6"/>
      <c r="I7668" s="6"/>
      <c r="J7668" s="6"/>
      <c r="K7668" s="6"/>
      <c r="L7668" s="6"/>
      <c r="M7668" s="6"/>
    </row>
    <row r="7669">
      <c r="A7669" s="2">
        <v>2.44</v>
      </c>
      <c r="B7669" s="7">
        <v>1.52</v>
      </c>
      <c r="C7669" s="7">
        <v>20.71</v>
      </c>
      <c r="E7669" s="6"/>
      <c r="F7669" s="6"/>
      <c r="G7669" s="6"/>
      <c r="H7669" s="6"/>
      <c r="I7669" s="6"/>
      <c r="J7669" s="6"/>
      <c r="K7669" s="6"/>
      <c r="L7669" s="6"/>
      <c r="M7669" s="6"/>
    </row>
    <row r="7670">
      <c r="A7670" s="2">
        <v>5.08</v>
      </c>
      <c r="B7670" s="7">
        <v>3.52</v>
      </c>
      <c r="C7670" s="7">
        <v>4.51</v>
      </c>
      <c r="E7670" s="6"/>
      <c r="F7670" s="6"/>
      <c r="G7670" s="6"/>
      <c r="H7670" s="6"/>
      <c r="I7670" s="6"/>
      <c r="J7670" s="6"/>
      <c r="K7670" s="6"/>
      <c r="L7670" s="6"/>
      <c r="M7670" s="6"/>
    </row>
    <row r="7671">
      <c r="A7671" s="2">
        <v>3.07</v>
      </c>
      <c r="B7671" s="7">
        <v>5.55</v>
      </c>
      <c r="C7671" s="7">
        <v>4.04</v>
      </c>
      <c r="E7671" s="6"/>
      <c r="F7671" s="6"/>
      <c r="G7671" s="6"/>
      <c r="H7671" s="6"/>
      <c r="I7671" s="6"/>
      <c r="J7671" s="6"/>
      <c r="K7671" s="6"/>
      <c r="L7671" s="6"/>
      <c r="M7671" s="6"/>
    </row>
    <row r="7672">
      <c r="A7672" s="2">
        <v>12.58</v>
      </c>
      <c r="B7672" s="7">
        <v>3.54</v>
      </c>
      <c r="C7672" s="7">
        <v>7.07</v>
      </c>
      <c r="E7672" s="6"/>
      <c r="F7672" s="6"/>
      <c r="G7672" s="6"/>
      <c r="H7672" s="6"/>
      <c r="I7672" s="6"/>
      <c r="J7672" s="6"/>
      <c r="K7672" s="6"/>
      <c r="L7672" s="6"/>
      <c r="M7672" s="6"/>
    </row>
    <row r="7673">
      <c r="A7673" s="2">
        <v>7.59</v>
      </c>
      <c r="B7673" s="7">
        <v>31.92</v>
      </c>
      <c r="C7673" s="7">
        <v>5.56</v>
      </c>
      <c r="E7673" s="6"/>
      <c r="F7673" s="6"/>
      <c r="G7673" s="6"/>
      <c r="H7673" s="6"/>
      <c r="I7673" s="6"/>
      <c r="J7673" s="6"/>
      <c r="K7673" s="6"/>
      <c r="L7673" s="6"/>
      <c r="M7673" s="6"/>
    </row>
    <row r="7674">
      <c r="A7674" s="2">
        <v>13.25</v>
      </c>
      <c r="B7674" s="7">
        <v>5.03</v>
      </c>
      <c r="C7674" s="7">
        <v>1.02</v>
      </c>
      <c r="E7674" s="6"/>
      <c r="F7674" s="6"/>
      <c r="G7674" s="6"/>
      <c r="H7674" s="6"/>
      <c r="I7674" s="6"/>
      <c r="J7674" s="6"/>
      <c r="K7674" s="6"/>
      <c r="L7674" s="6"/>
      <c r="M7674" s="6"/>
    </row>
    <row r="7675">
      <c r="A7675" s="2">
        <v>4.07</v>
      </c>
      <c r="B7675" s="7">
        <v>4.55</v>
      </c>
      <c r="C7675" s="7">
        <v>15.17</v>
      </c>
      <c r="E7675" s="6"/>
      <c r="F7675" s="6"/>
      <c r="G7675" s="6"/>
      <c r="H7675" s="6"/>
      <c r="I7675" s="6"/>
      <c r="J7675" s="6"/>
      <c r="K7675" s="6"/>
      <c r="L7675" s="6"/>
      <c r="M7675" s="6"/>
    </row>
    <row r="7676">
      <c r="A7676" s="2">
        <v>6.07</v>
      </c>
      <c r="B7676" s="7">
        <v>11.11</v>
      </c>
      <c r="C7676" s="7">
        <v>7.11</v>
      </c>
      <c r="E7676" s="6"/>
      <c r="F7676" s="6"/>
      <c r="G7676" s="6"/>
      <c r="H7676" s="6"/>
      <c r="I7676" s="6"/>
      <c r="J7676" s="6"/>
      <c r="K7676" s="6"/>
      <c r="L7676" s="6"/>
      <c r="M7676" s="6"/>
    </row>
    <row r="7677">
      <c r="A7677" s="2">
        <v>2.99</v>
      </c>
      <c r="B7677" s="7">
        <v>4.57</v>
      </c>
      <c r="C7677" s="7">
        <v>5.05</v>
      </c>
      <c r="E7677" s="6"/>
      <c r="F7677" s="6"/>
      <c r="G7677" s="6"/>
      <c r="H7677" s="6"/>
      <c r="I7677" s="6"/>
      <c r="J7677" s="6"/>
      <c r="K7677" s="6"/>
      <c r="L7677" s="6"/>
      <c r="M7677" s="6"/>
    </row>
    <row r="7678">
      <c r="A7678" s="2">
        <v>14.72</v>
      </c>
      <c r="B7678" s="7">
        <v>6.56</v>
      </c>
      <c r="C7678" s="7">
        <v>3.06</v>
      </c>
      <c r="E7678" s="6"/>
      <c r="F7678" s="6"/>
      <c r="G7678" s="6"/>
      <c r="H7678" s="6"/>
      <c r="I7678" s="6"/>
      <c r="J7678" s="6"/>
      <c r="K7678" s="6"/>
      <c r="L7678" s="6"/>
      <c r="M7678" s="6"/>
    </row>
    <row r="7679">
      <c r="A7679" s="2">
        <v>13.18</v>
      </c>
      <c r="B7679" s="7">
        <v>4.02</v>
      </c>
      <c r="C7679" s="7">
        <v>3.48</v>
      </c>
      <c r="E7679" s="6"/>
      <c r="F7679" s="6"/>
      <c r="G7679" s="6"/>
      <c r="H7679" s="6"/>
      <c r="I7679" s="6"/>
      <c r="J7679" s="6"/>
      <c r="K7679" s="6"/>
      <c r="L7679" s="6"/>
      <c r="M7679" s="6"/>
    </row>
    <row r="7680">
      <c r="A7680" s="2">
        <v>4.48</v>
      </c>
      <c r="B7680" s="7">
        <v>27.77</v>
      </c>
      <c r="C7680" s="7">
        <v>7.07</v>
      </c>
      <c r="E7680" s="6"/>
      <c r="F7680" s="6"/>
      <c r="G7680" s="6"/>
      <c r="H7680" s="6"/>
      <c r="I7680" s="6"/>
      <c r="J7680" s="6"/>
      <c r="K7680" s="6"/>
      <c r="L7680" s="6"/>
      <c r="M7680" s="6"/>
    </row>
    <row r="7681">
      <c r="A7681" s="2">
        <v>10.69</v>
      </c>
      <c r="B7681" s="7">
        <v>9.66</v>
      </c>
      <c r="C7681" s="7">
        <v>9.13</v>
      </c>
      <c r="E7681" s="6"/>
      <c r="F7681" s="6"/>
      <c r="G7681" s="6"/>
      <c r="H7681" s="6"/>
      <c r="I7681" s="6"/>
      <c r="J7681" s="6"/>
      <c r="K7681" s="6"/>
      <c r="L7681" s="6"/>
      <c r="M7681" s="6"/>
    </row>
    <row r="7682">
      <c r="A7682" s="2">
        <v>6.0</v>
      </c>
      <c r="B7682" s="7">
        <v>15.67</v>
      </c>
      <c r="C7682" s="7">
        <v>7.08</v>
      </c>
      <c r="E7682" s="6"/>
      <c r="F7682" s="6"/>
      <c r="G7682" s="6"/>
      <c r="H7682" s="6"/>
      <c r="I7682" s="6"/>
      <c r="J7682" s="6"/>
      <c r="K7682" s="6"/>
      <c r="L7682" s="6"/>
      <c r="M7682" s="6"/>
    </row>
    <row r="7683">
      <c r="A7683" s="2">
        <v>13.12</v>
      </c>
      <c r="B7683" s="7">
        <v>8.61</v>
      </c>
      <c r="C7683" s="7">
        <v>4.55</v>
      </c>
      <c r="E7683" s="6"/>
      <c r="F7683" s="6"/>
      <c r="G7683" s="6"/>
      <c r="H7683" s="6"/>
      <c r="I7683" s="6"/>
      <c r="J7683" s="6"/>
      <c r="K7683" s="6"/>
      <c r="L7683" s="6"/>
      <c r="M7683" s="6"/>
    </row>
    <row r="7684">
      <c r="A7684" s="2">
        <v>8.6</v>
      </c>
      <c r="B7684" s="7">
        <v>5.02</v>
      </c>
      <c r="C7684" s="7">
        <v>7.06</v>
      </c>
      <c r="E7684" s="6"/>
      <c r="F7684" s="6"/>
      <c r="G7684" s="6"/>
      <c r="H7684" s="6"/>
      <c r="I7684" s="6"/>
      <c r="J7684" s="6"/>
      <c r="K7684" s="6"/>
      <c r="L7684" s="6"/>
      <c r="M7684" s="6"/>
    </row>
    <row r="7685">
      <c r="A7685" s="2">
        <v>2.54</v>
      </c>
      <c r="B7685" s="7">
        <v>11.07</v>
      </c>
      <c r="C7685" s="7">
        <v>11.62</v>
      </c>
      <c r="E7685" s="6"/>
      <c r="F7685" s="6"/>
      <c r="G7685" s="6"/>
      <c r="H7685" s="6"/>
      <c r="I7685" s="6"/>
      <c r="J7685" s="6"/>
      <c r="K7685" s="6"/>
      <c r="L7685" s="6"/>
      <c r="M7685" s="6"/>
    </row>
    <row r="7686">
      <c r="A7686" s="2">
        <v>7.07</v>
      </c>
      <c r="B7686" s="7">
        <v>4.05</v>
      </c>
      <c r="C7686" s="7">
        <v>5.59</v>
      </c>
      <c r="E7686" s="6"/>
      <c r="F7686" s="6"/>
      <c r="G7686" s="6"/>
      <c r="H7686" s="6"/>
      <c r="I7686" s="6"/>
      <c r="J7686" s="6"/>
      <c r="K7686" s="6"/>
      <c r="L7686" s="6"/>
      <c r="M7686" s="6"/>
    </row>
    <row r="7687">
      <c r="A7687" s="2">
        <v>9.09</v>
      </c>
      <c r="B7687" s="7">
        <v>9.65</v>
      </c>
      <c r="C7687" s="7">
        <v>51.51</v>
      </c>
      <c r="E7687" s="6"/>
      <c r="F7687" s="6"/>
      <c r="G7687" s="6"/>
      <c r="H7687" s="6"/>
      <c r="I7687" s="6"/>
      <c r="J7687" s="6"/>
      <c r="K7687" s="6"/>
      <c r="L7687" s="6"/>
      <c r="M7687" s="6"/>
    </row>
    <row r="7688">
      <c r="A7688" s="2">
        <v>13.24</v>
      </c>
      <c r="B7688" s="7">
        <v>15.64</v>
      </c>
      <c r="C7688" s="7">
        <v>3.05</v>
      </c>
      <c r="E7688" s="6"/>
      <c r="F7688" s="6"/>
      <c r="G7688" s="6"/>
      <c r="H7688" s="6"/>
      <c r="I7688" s="6"/>
      <c r="J7688" s="6"/>
      <c r="K7688" s="6"/>
      <c r="L7688" s="6"/>
      <c r="M7688" s="6"/>
    </row>
    <row r="7689">
      <c r="A7689" s="2">
        <v>22.24</v>
      </c>
      <c r="B7689" s="7">
        <v>5.55</v>
      </c>
      <c r="C7689" s="7">
        <v>25.29</v>
      </c>
      <c r="E7689" s="6"/>
      <c r="F7689" s="6"/>
      <c r="G7689" s="6"/>
      <c r="H7689" s="6"/>
      <c r="I7689" s="6"/>
      <c r="J7689" s="6"/>
      <c r="K7689" s="6"/>
      <c r="L7689" s="6"/>
      <c r="M7689" s="6"/>
    </row>
    <row r="7690">
      <c r="A7690" s="2">
        <v>5.63</v>
      </c>
      <c r="B7690" s="7">
        <v>4.03</v>
      </c>
      <c r="C7690" s="7">
        <v>21.28</v>
      </c>
      <c r="E7690" s="6"/>
      <c r="F7690" s="6"/>
      <c r="G7690" s="6"/>
      <c r="H7690" s="6"/>
      <c r="I7690" s="6"/>
      <c r="J7690" s="6"/>
      <c r="K7690" s="6"/>
      <c r="L7690" s="6"/>
      <c r="M7690" s="6"/>
    </row>
    <row r="7691">
      <c r="A7691" s="2">
        <v>10.11</v>
      </c>
      <c r="B7691" s="7">
        <v>1.56</v>
      </c>
      <c r="C7691" s="7">
        <v>1.54</v>
      </c>
      <c r="E7691" s="6"/>
      <c r="F7691" s="6"/>
      <c r="G7691" s="6"/>
      <c r="H7691" s="6"/>
      <c r="I7691" s="6"/>
      <c r="J7691" s="6"/>
      <c r="K7691" s="6"/>
      <c r="L7691" s="6"/>
      <c r="M7691" s="6"/>
    </row>
    <row r="7692">
      <c r="A7692" s="2">
        <v>17.08</v>
      </c>
      <c r="B7692" s="7">
        <v>1.48</v>
      </c>
      <c r="C7692" s="7">
        <v>16.67</v>
      </c>
      <c r="E7692" s="6"/>
      <c r="F7692" s="6"/>
      <c r="G7692" s="6"/>
      <c r="H7692" s="6"/>
      <c r="I7692" s="6"/>
      <c r="J7692" s="6"/>
      <c r="K7692" s="6"/>
      <c r="L7692" s="6"/>
      <c r="M7692" s="6"/>
    </row>
    <row r="7693">
      <c r="A7693" s="2">
        <v>7.57</v>
      </c>
      <c r="B7693" s="7">
        <v>10.57</v>
      </c>
      <c r="C7693" s="7">
        <v>3.04</v>
      </c>
      <c r="E7693" s="6"/>
      <c r="F7693" s="6"/>
      <c r="G7693" s="6"/>
      <c r="H7693" s="6"/>
      <c r="I7693" s="6"/>
      <c r="J7693" s="6"/>
      <c r="K7693" s="6"/>
      <c r="L7693" s="6"/>
      <c r="M7693" s="6"/>
    </row>
    <row r="7694">
      <c r="A7694" s="2">
        <v>3.55</v>
      </c>
      <c r="B7694" s="7">
        <v>11.09</v>
      </c>
      <c r="C7694" s="7">
        <v>1.02</v>
      </c>
      <c r="E7694" s="6"/>
      <c r="F7694" s="6"/>
      <c r="G7694" s="6"/>
      <c r="H7694" s="6"/>
      <c r="I7694" s="6"/>
      <c r="J7694" s="6"/>
      <c r="K7694" s="6"/>
      <c r="L7694" s="6"/>
      <c r="M7694" s="6"/>
    </row>
    <row r="7695">
      <c r="A7695" s="2">
        <v>20.71</v>
      </c>
      <c r="B7695" s="7">
        <v>4.59</v>
      </c>
      <c r="C7695" s="7">
        <v>2.55</v>
      </c>
      <c r="E7695" s="6"/>
      <c r="F7695" s="6"/>
      <c r="G7695" s="6"/>
      <c r="H7695" s="6"/>
      <c r="I7695" s="6"/>
      <c r="J7695" s="6"/>
      <c r="K7695" s="6"/>
      <c r="L7695" s="6"/>
      <c r="M7695" s="6"/>
    </row>
    <row r="7696">
      <c r="A7696" s="2">
        <v>7.61</v>
      </c>
      <c r="B7696" s="7">
        <v>4.08</v>
      </c>
      <c r="C7696" s="7">
        <v>16.16</v>
      </c>
      <c r="E7696" s="6"/>
      <c r="F7696" s="6"/>
      <c r="G7696" s="6"/>
      <c r="H7696" s="6"/>
      <c r="I7696" s="6"/>
      <c r="J7696" s="6"/>
      <c r="K7696" s="6"/>
      <c r="L7696" s="6"/>
      <c r="M7696" s="6"/>
    </row>
    <row r="7697">
      <c r="A7697" s="2">
        <v>2.51</v>
      </c>
      <c r="B7697" s="7">
        <v>7.12</v>
      </c>
      <c r="C7697" s="7">
        <v>21.8</v>
      </c>
      <c r="E7697" s="6"/>
      <c r="F7697" s="6"/>
      <c r="G7697" s="6"/>
      <c r="H7697" s="6"/>
      <c r="I7697" s="6"/>
      <c r="J7697" s="6"/>
      <c r="K7697" s="6"/>
      <c r="L7697" s="6"/>
      <c r="M7697" s="6"/>
    </row>
    <row r="7698">
      <c r="A7698" s="2">
        <v>4.07</v>
      </c>
      <c r="B7698" s="7">
        <v>2.03</v>
      </c>
      <c r="C7698" s="7">
        <v>2.51</v>
      </c>
      <c r="E7698" s="6"/>
      <c r="F7698" s="6"/>
      <c r="G7698" s="6"/>
      <c r="H7698" s="6"/>
      <c r="I7698" s="6"/>
      <c r="J7698" s="6"/>
      <c r="K7698" s="6"/>
      <c r="L7698" s="6"/>
      <c r="M7698" s="6"/>
    </row>
    <row r="7699">
      <c r="A7699" s="2">
        <v>6.14</v>
      </c>
      <c r="B7699" s="7">
        <v>6.55</v>
      </c>
      <c r="C7699" s="7">
        <v>7.55</v>
      </c>
      <c r="E7699" s="6"/>
      <c r="F7699" s="6"/>
      <c r="G7699" s="6"/>
      <c r="H7699" s="6"/>
      <c r="I7699" s="6"/>
      <c r="J7699" s="6"/>
      <c r="K7699" s="6"/>
      <c r="L7699" s="6"/>
      <c r="M7699" s="6"/>
    </row>
    <row r="7700">
      <c r="A7700" s="2">
        <v>5.06</v>
      </c>
      <c r="B7700" s="7">
        <v>1.54</v>
      </c>
      <c r="C7700" s="7">
        <v>8.08</v>
      </c>
      <c r="E7700" s="6"/>
      <c r="F7700" s="6"/>
      <c r="G7700" s="6"/>
      <c r="H7700" s="6"/>
      <c r="I7700" s="6"/>
      <c r="J7700" s="6"/>
      <c r="K7700" s="6"/>
      <c r="L7700" s="6"/>
      <c r="M7700" s="6"/>
    </row>
    <row r="7701">
      <c r="A7701" s="2">
        <v>3.98</v>
      </c>
      <c r="B7701" s="7">
        <v>14.14</v>
      </c>
      <c r="C7701" s="7">
        <v>2.05</v>
      </c>
      <c r="E7701" s="6"/>
      <c r="F7701" s="6"/>
      <c r="G7701" s="6"/>
      <c r="H7701" s="6"/>
      <c r="I7701" s="6"/>
      <c r="J7701" s="6"/>
      <c r="K7701" s="6"/>
      <c r="L7701" s="6"/>
      <c r="M7701" s="6"/>
    </row>
    <row r="7702">
      <c r="A7702" s="2">
        <v>8.68</v>
      </c>
      <c r="B7702" s="7">
        <v>2.02</v>
      </c>
      <c r="C7702" s="7">
        <v>6.05</v>
      </c>
      <c r="E7702" s="6"/>
      <c r="F7702" s="6"/>
      <c r="G7702" s="6"/>
      <c r="H7702" s="6"/>
      <c r="I7702" s="6"/>
      <c r="J7702" s="6"/>
      <c r="K7702" s="6"/>
      <c r="L7702" s="6"/>
      <c r="M7702" s="6"/>
    </row>
    <row r="7703">
      <c r="A7703" s="2">
        <v>5.01</v>
      </c>
      <c r="B7703" s="7">
        <v>3.52</v>
      </c>
      <c r="C7703" s="7">
        <v>2.46</v>
      </c>
      <c r="E7703" s="6"/>
      <c r="F7703" s="6"/>
      <c r="G7703" s="6"/>
      <c r="H7703" s="6"/>
      <c r="I7703" s="6"/>
      <c r="J7703" s="6"/>
      <c r="K7703" s="6"/>
      <c r="L7703" s="6"/>
      <c r="M7703" s="6"/>
    </row>
    <row r="7704">
      <c r="A7704" s="2">
        <v>20.25</v>
      </c>
      <c r="B7704" s="7">
        <v>11.08</v>
      </c>
      <c r="C7704" s="7">
        <v>8.06</v>
      </c>
      <c r="E7704" s="6"/>
      <c r="F7704" s="6"/>
      <c r="G7704" s="6"/>
      <c r="H7704" s="6"/>
      <c r="I7704" s="6"/>
      <c r="J7704" s="6"/>
      <c r="K7704" s="6"/>
      <c r="L7704" s="6"/>
      <c r="M7704" s="6"/>
    </row>
    <row r="7705">
      <c r="A7705" s="2">
        <v>5.55</v>
      </c>
      <c r="B7705" s="7">
        <v>3.54</v>
      </c>
      <c r="C7705" s="7">
        <v>4.58</v>
      </c>
      <c r="E7705" s="6"/>
      <c r="F7705" s="6"/>
      <c r="G7705" s="6"/>
      <c r="H7705" s="6"/>
      <c r="I7705" s="6"/>
      <c r="J7705" s="6"/>
      <c r="K7705" s="6"/>
      <c r="L7705" s="6"/>
      <c r="M7705" s="6"/>
    </row>
    <row r="7706">
      <c r="A7706" s="2">
        <v>2.53</v>
      </c>
      <c r="B7706" s="7">
        <v>24.72</v>
      </c>
      <c r="C7706" s="7">
        <v>1.47</v>
      </c>
      <c r="E7706" s="6"/>
      <c r="F7706" s="6"/>
      <c r="G7706" s="6"/>
      <c r="H7706" s="6"/>
      <c r="I7706" s="6"/>
      <c r="J7706" s="6"/>
      <c r="K7706" s="6"/>
      <c r="L7706" s="6"/>
      <c r="M7706" s="6"/>
    </row>
    <row r="7707">
      <c r="A7707" s="2">
        <v>3.5</v>
      </c>
      <c r="B7707" s="7">
        <v>1.52</v>
      </c>
      <c r="C7707" s="7">
        <v>7.57</v>
      </c>
      <c r="E7707" s="6"/>
      <c r="F7707" s="6"/>
      <c r="G7707" s="6"/>
      <c r="H7707" s="6"/>
      <c r="I7707" s="6"/>
      <c r="J7707" s="6"/>
      <c r="K7707" s="6"/>
      <c r="L7707" s="6"/>
      <c r="M7707" s="6"/>
    </row>
    <row r="7708">
      <c r="A7708" s="2">
        <v>9.17</v>
      </c>
      <c r="B7708" s="7">
        <v>2.53</v>
      </c>
      <c r="C7708" s="7">
        <v>7.57</v>
      </c>
      <c r="E7708" s="6"/>
      <c r="F7708" s="6"/>
      <c r="G7708" s="6"/>
      <c r="H7708" s="6"/>
      <c r="I7708" s="6"/>
      <c r="J7708" s="6"/>
      <c r="K7708" s="6"/>
      <c r="L7708" s="6"/>
      <c r="M7708" s="6"/>
    </row>
    <row r="7709">
      <c r="A7709" s="2">
        <v>29.36</v>
      </c>
      <c r="B7709" s="7">
        <v>11.63</v>
      </c>
      <c r="C7709" s="7">
        <v>2.52</v>
      </c>
      <c r="E7709" s="6"/>
      <c r="F7709" s="6"/>
      <c r="G7709" s="6"/>
      <c r="H7709" s="6"/>
      <c r="I7709" s="6"/>
      <c r="J7709" s="6"/>
      <c r="K7709" s="6"/>
      <c r="L7709" s="6"/>
      <c r="M7709" s="6"/>
    </row>
    <row r="7710">
      <c r="A7710" s="2">
        <v>3.44</v>
      </c>
      <c r="B7710" s="7">
        <v>6.56</v>
      </c>
      <c r="C7710" s="7">
        <v>4.05</v>
      </c>
      <c r="E7710" s="6"/>
      <c r="F7710" s="6"/>
      <c r="G7710" s="6"/>
      <c r="H7710" s="6"/>
      <c r="I7710" s="6"/>
      <c r="J7710" s="6"/>
      <c r="K7710" s="6"/>
      <c r="L7710" s="6"/>
      <c r="M7710" s="6"/>
    </row>
    <row r="7711">
      <c r="A7711" s="2">
        <v>3.57</v>
      </c>
      <c r="B7711" s="7">
        <v>12.68</v>
      </c>
      <c r="C7711" s="7">
        <v>5.58</v>
      </c>
      <c r="E7711" s="6"/>
      <c r="F7711" s="6"/>
      <c r="G7711" s="6"/>
      <c r="H7711" s="6"/>
      <c r="I7711" s="6"/>
      <c r="J7711" s="6"/>
      <c r="K7711" s="6"/>
      <c r="L7711" s="6"/>
      <c r="M7711" s="6"/>
    </row>
    <row r="7712">
      <c r="A7712" s="2">
        <v>8.06</v>
      </c>
      <c r="B7712" s="7">
        <v>2.04</v>
      </c>
      <c r="C7712" s="7">
        <v>13.14</v>
      </c>
      <c r="E7712" s="6"/>
      <c r="F7712" s="6"/>
      <c r="G7712" s="6"/>
      <c r="H7712" s="6"/>
      <c r="I7712" s="6"/>
      <c r="J7712" s="6"/>
      <c r="K7712" s="6"/>
      <c r="L7712" s="6"/>
      <c r="M7712" s="6"/>
    </row>
    <row r="7713">
      <c r="A7713" s="2">
        <v>6.58</v>
      </c>
      <c r="B7713" s="7">
        <v>6.59</v>
      </c>
      <c r="C7713" s="7">
        <v>14.2</v>
      </c>
      <c r="E7713" s="6"/>
      <c r="F7713" s="6"/>
      <c r="G7713" s="6"/>
      <c r="H7713" s="6"/>
      <c r="I7713" s="6"/>
      <c r="J7713" s="6"/>
      <c r="K7713" s="6"/>
      <c r="L7713" s="6"/>
      <c r="M7713" s="6"/>
    </row>
    <row r="7714">
      <c r="A7714" s="2">
        <v>4.02</v>
      </c>
      <c r="B7714" s="7">
        <v>12.62</v>
      </c>
      <c r="C7714" s="7">
        <v>6.56</v>
      </c>
      <c r="E7714" s="6"/>
      <c r="F7714" s="6"/>
      <c r="G7714" s="6"/>
      <c r="H7714" s="6"/>
      <c r="I7714" s="6"/>
      <c r="J7714" s="6"/>
      <c r="K7714" s="6"/>
      <c r="L7714" s="6"/>
      <c r="M7714" s="6"/>
    </row>
    <row r="7715">
      <c r="A7715" s="2">
        <v>7.58</v>
      </c>
      <c r="B7715" s="7">
        <v>5.0</v>
      </c>
      <c r="C7715" s="7">
        <v>16.69</v>
      </c>
      <c r="E7715" s="6"/>
      <c r="F7715" s="6"/>
      <c r="G7715" s="6"/>
      <c r="H7715" s="6"/>
      <c r="I7715" s="6"/>
      <c r="J7715" s="6"/>
      <c r="K7715" s="6"/>
      <c r="L7715" s="6"/>
      <c r="M7715" s="6"/>
    </row>
    <row r="7716">
      <c r="A7716" s="2">
        <v>2.6</v>
      </c>
      <c r="B7716" s="7">
        <v>12.62</v>
      </c>
      <c r="C7716" s="7">
        <v>19.68</v>
      </c>
      <c r="E7716" s="6"/>
      <c r="F7716" s="6"/>
      <c r="G7716" s="6"/>
      <c r="H7716" s="6"/>
      <c r="I7716" s="6"/>
      <c r="J7716" s="6"/>
      <c r="K7716" s="6"/>
      <c r="L7716" s="6"/>
      <c r="M7716" s="6"/>
    </row>
    <row r="7717">
      <c r="A7717" s="2">
        <v>3.97</v>
      </c>
      <c r="B7717" s="7">
        <v>5.53</v>
      </c>
      <c r="C7717" s="7">
        <v>11.11</v>
      </c>
      <c r="E7717" s="6"/>
      <c r="F7717" s="6"/>
      <c r="G7717" s="6"/>
      <c r="H7717" s="6"/>
      <c r="I7717" s="6"/>
      <c r="J7717" s="6"/>
      <c r="K7717" s="6"/>
      <c r="L7717" s="6"/>
      <c r="M7717" s="6"/>
    </row>
    <row r="7718">
      <c r="A7718" s="2">
        <v>2.54</v>
      </c>
      <c r="B7718" s="7">
        <v>8.12</v>
      </c>
      <c r="C7718" s="7">
        <v>2.52</v>
      </c>
      <c r="E7718" s="6"/>
      <c r="F7718" s="6"/>
      <c r="G7718" s="6"/>
      <c r="H7718" s="6"/>
      <c r="I7718" s="6"/>
      <c r="J7718" s="6"/>
      <c r="K7718" s="6"/>
      <c r="L7718" s="6"/>
      <c r="M7718" s="6"/>
    </row>
    <row r="7719">
      <c r="A7719" s="2">
        <v>8.66</v>
      </c>
      <c r="B7719" s="7">
        <v>2.01</v>
      </c>
      <c r="C7719" s="7">
        <v>6.58</v>
      </c>
      <c r="E7719" s="6"/>
      <c r="F7719" s="6"/>
      <c r="G7719" s="6"/>
      <c r="H7719" s="6"/>
      <c r="I7719" s="6"/>
      <c r="J7719" s="6"/>
      <c r="K7719" s="6"/>
      <c r="L7719" s="6"/>
      <c r="M7719" s="6"/>
    </row>
    <row r="7720">
      <c r="A7720" s="2">
        <v>17.66</v>
      </c>
      <c r="B7720" s="7">
        <v>24.28</v>
      </c>
      <c r="C7720" s="7">
        <v>4.03</v>
      </c>
      <c r="E7720" s="6"/>
      <c r="F7720" s="6"/>
      <c r="G7720" s="6"/>
      <c r="H7720" s="6"/>
      <c r="I7720" s="6"/>
      <c r="J7720" s="6"/>
      <c r="K7720" s="6"/>
      <c r="L7720" s="6"/>
      <c r="M7720" s="6"/>
    </row>
    <row r="7721">
      <c r="A7721" s="2">
        <v>6.06</v>
      </c>
      <c r="B7721" s="7">
        <v>16.16</v>
      </c>
      <c r="C7721" s="7">
        <v>5.57</v>
      </c>
      <c r="E7721" s="6"/>
      <c r="F7721" s="6"/>
      <c r="G7721" s="6"/>
      <c r="H7721" s="6"/>
      <c r="I7721" s="6"/>
      <c r="J7721" s="6"/>
      <c r="K7721" s="6"/>
      <c r="L7721" s="6"/>
      <c r="M7721" s="6"/>
    </row>
    <row r="7722">
      <c r="A7722" s="2">
        <v>3.54</v>
      </c>
      <c r="B7722" s="7">
        <v>4.54</v>
      </c>
      <c r="C7722" s="7">
        <v>34.36</v>
      </c>
      <c r="E7722" s="6"/>
      <c r="F7722" s="6"/>
      <c r="G7722" s="6"/>
      <c r="H7722" s="6"/>
      <c r="I7722" s="6"/>
      <c r="J7722" s="6"/>
      <c r="K7722" s="6"/>
      <c r="L7722" s="6"/>
      <c r="M7722" s="6"/>
    </row>
    <row r="7723">
      <c r="A7723" s="2">
        <v>15.74</v>
      </c>
      <c r="B7723" s="7">
        <v>14.12</v>
      </c>
      <c r="C7723" s="7">
        <v>2.51</v>
      </c>
      <c r="E7723" s="6"/>
      <c r="F7723" s="6"/>
      <c r="G7723" s="6"/>
      <c r="H7723" s="6"/>
      <c r="I7723" s="6"/>
      <c r="J7723" s="6"/>
      <c r="K7723" s="6"/>
      <c r="L7723" s="6"/>
      <c r="M7723" s="6"/>
    </row>
    <row r="7724">
      <c r="A7724" s="2">
        <v>24.73</v>
      </c>
      <c r="B7724" s="7">
        <v>3.02</v>
      </c>
      <c r="C7724" s="7">
        <v>3.07</v>
      </c>
      <c r="E7724" s="6"/>
      <c r="F7724" s="6"/>
      <c r="G7724" s="6"/>
      <c r="H7724" s="6"/>
      <c r="I7724" s="6"/>
      <c r="J7724" s="6"/>
      <c r="K7724" s="6"/>
      <c r="L7724" s="6"/>
      <c r="M7724" s="6"/>
    </row>
    <row r="7725">
      <c r="A7725" s="2">
        <v>3.02</v>
      </c>
      <c r="B7725" s="7">
        <v>6.04</v>
      </c>
      <c r="C7725" s="7">
        <v>7.56</v>
      </c>
      <c r="E7725" s="6"/>
      <c r="F7725" s="6"/>
      <c r="G7725" s="6"/>
      <c r="H7725" s="6"/>
      <c r="I7725" s="6"/>
      <c r="J7725" s="6"/>
      <c r="K7725" s="6"/>
      <c r="L7725" s="6"/>
      <c r="M7725" s="6"/>
    </row>
    <row r="7726">
      <c r="A7726" s="2">
        <v>23.35</v>
      </c>
      <c r="B7726" s="7">
        <v>5.04</v>
      </c>
      <c r="C7726" s="7">
        <v>26.32</v>
      </c>
      <c r="E7726" s="6"/>
      <c r="F7726" s="6"/>
      <c r="G7726" s="6"/>
      <c r="H7726" s="6"/>
      <c r="I7726" s="6"/>
      <c r="J7726" s="6"/>
      <c r="K7726" s="6"/>
      <c r="L7726" s="6"/>
      <c r="M7726" s="6"/>
    </row>
    <row r="7727">
      <c r="A7727" s="2">
        <v>13.12</v>
      </c>
      <c r="B7727" s="7">
        <v>2.01</v>
      </c>
      <c r="C7727" s="7">
        <v>3.04</v>
      </c>
      <c r="E7727" s="6"/>
      <c r="F7727" s="6"/>
      <c r="G7727" s="6"/>
      <c r="H7727" s="6"/>
      <c r="I7727" s="6"/>
      <c r="J7727" s="6"/>
      <c r="K7727" s="6"/>
      <c r="L7727" s="6"/>
      <c r="M7727" s="6"/>
    </row>
    <row r="7728">
      <c r="A7728" s="2">
        <v>5.56</v>
      </c>
      <c r="B7728" s="7">
        <v>16.21</v>
      </c>
      <c r="C7728" s="7">
        <v>16.09</v>
      </c>
      <c r="E7728" s="6"/>
      <c r="F7728" s="6"/>
      <c r="G7728" s="6"/>
      <c r="H7728" s="6"/>
      <c r="I7728" s="6"/>
      <c r="J7728" s="6"/>
      <c r="K7728" s="6"/>
      <c r="L7728" s="6"/>
      <c r="M7728" s="6"/>
    </row>
    <row r="7729">
      <c r="A7729" s="2">
        <v>11.17</v>
      </c>
      <c r="B7729" s="7">
        <v>1.49</v>
      </c>
      <c r="C7729" s="7">
        <v>16.68</v>
      </c>
      <c r="E7729" s="6"/>
      <c r="F7729" s="6"/>
      <c r="G7729" s="6"/>
      <c r="H7729" s="6"/>
      <c r="I7729" s="6"/>
      <c r="J7729" s="6"/>
      <c r="K7729" s="6"/>
      <c r="L7729" s="6"/>
      <c r="M7729" s="6"/>
    </row>
    <row r="7730">
      <c r="A7730" s="2">
        <v>6.57</v>
      </c>
      <c r="B7730" s="7">
        <v>7.05</v>
      </c>
      <c r="C7730" s="7">
        <v>19.15</v>
      </c>
      <c r="E7730" s="6"/>
      <c r="F7730" s="6"/>
      <c r="G7730" s="6"/>
      <c r="H7730" s="6"/>
      <c r="I7730" s="6"/>
      <c r="J7730" s="6"/>
      <c r="K7730" s="6"/>
      <c r="L7730" s="6"/>
      <c r="M7730" s="6"/>
    </row>
    <row r="7731">
      <c r="A7731" s="2">
        <v>3.97</v>
      </c>
      <c r="B7731" s="7">
        <v>29.32</v>
      </c>
      <c r="C7731" s="7">
        <v>10.61</v>
      </c>
      <c r="E7731" s="6"/>
      <c r="F7731" s="6"/>
      <c r="G7731" s="6"/>
      <c r="H7731" s="6"/>
      <c r="I7731" s="6"/>
      <c r="J7731" s="6"/>
      <c r="K7731" s="6"/>
      <c r="L7731" s="6"/>
      <c r="M7731" s="6"/>
    </row>
    <row r="7732">
      <c r="A7732" s="2">
        <v>6.06</v>
      </c>
      <c r="B7732" s="7">
        <v>3.55</v>
      </c>
      <c r="C7732" s="7">
        <v>16.7</v>
      </c>
      <c r="E7732" s="6"/>
      <c r="F7732" s="6"/>
      <c r="G7732" s="6"/>
      <c r="H7732" s="6"/>
      <c r="I7732" s="6"/>
      <c r="J7732" s="6"/>
      <c r="K7732" s="6"/>
      <c r="L7732" s="6"/>
      <c r="M7732" s="6"/>
    </row>
    <row r="7733">
      <c r="A7733" s="2">
        <v>21.24</v>
      </c>
      <c r="B7733" s="7">
        <v>35.39</v>
      </c>
      <c r="C7733" s="7">
        <v>4.0</v>
      </c>
      <c r="E7733" s="6"/>
      <c r="F7733" s="6"/>
      <c r="G7733" s="6"/>
      <c r="H7733" s="6"/>
      <c r="I7733" s="6"/>
      <c r="J7733" s="6"/>
      <c r="K7733" s="6"/>
      <c r="L7733" s="6"/>
      <c r="M7733" s="6"/>
    </row>
    <row r="7734">
      <c r="A7734" s="2">
        <v>6.58</v>
      </c>
      <c r="B7734" s="7">
        <v>12.63</v>
      </c>
      <c r="C7734" s="7">
        <v>15.16</v>
      </c>
      <c r="E7734" s="6"/>
      <c r="F7734" s="6"/>
      <c r="G7734" s="6"/>
      <c r="H7734" s="6"/>
      <c r="I7734" s="6"/>
      <c r="J7734" s="6"/>
      <c r="K7734" s="6"/>
      <c r="L7734" s="6"/>
      <c r="M7734" s="6"/>
    </row>
    <row r="7735">
      <c r="A7735" s="2">
        <v>17.25</v>
      </c>
      <c r="B7735" s="7">
        <v>4.52</v>
      </c>
      <c r="C7735" s="7">
        <v>7.57</v>
      </c>
      <c r="E7735" s="6"/>
      <c r="F7735" s="6"/>
      <c r="G7735" s="6"/>
      <c r="H7735" s="6"/>
      <c r="I7735" s="6"/>
      <c r="J7735" s="6"/>
      <c r="K7735" s="6"/>
      <c r="L7735" s="6"/>
      <c r="M7735" s="6"/>
    </row>
    <row r="7736">
      <c r="A7736" s="2">
        <v>6.53</v>
      </c>
      <c r="B7736" s="7">
        <v>1.5</v>
      </c>
      <c r="C7736" s="7">
        <v>4.05</v>
      </c>
      <c r="E7736" s="6"/>
      <c r="F7736" s="6"/>
      <c r="G7736" s="6"/>
      <c r="H7736" s="6"/>
      <c r="I7736" s="6"/>
      <c r="J7736" s="6"/>
      <c r="K7736" s="6"/>
      <c r="L7736" s="6"/>
      <c r="M7736" s="6"/>
    </row>
    <row r="7737">
      <c r="A7737" s="2">
        <v>7.59</v>
      </c>
      <c r="B7737" s="7">
        <v>1.5</v>
      </c>
      <c r="C7737" s="7">
        <v>6.08</v>
      </c>
      <c r="E7737" s="6"/>
      <c r="F7737" s="6"/>
      <c r="G7737" s="6"/>
      <c r="H7737" s="6"/>
      <c r="I7737" s="6"/>
      <c r="J7737" s="6"/>
      <c r="K7737" s="6"/>
      <c r="L7737" s="6"/>
      <c r="M7737" s="6"/>
    </row>
    <row r="7738">
      <c r="A7738" s="2">
        <v>13.74</v>
      </c>
      <c r="B7738" s="7">
        <v>9.61</v>
      </c>
      <c r="C7738" s="7">
        <v>7.09</v>
      </c>
      <c r="E7738" s="6"/>
      <c r="F7738" s="6"/>
      <c r="G7738" s="6"/>
      <c r="H7738" s="6"/>
      <c r="I7738" s="6"/>
      <c r="J7738" s="6"/>
      <c r="K7738" s="6"/>
      <c r="L7738" s="6"/>
      <c r="M7738" s="6"/>
    </row>
    <row r="7739">
      <c r="A7739" s="2">
        <v>15.09</v>
      </c>
      <c r="B7739" s="7">
        <v>11.64</v>
      </c>
      <c r="C7739" s="7">
        <v>11.6</v>
      </c>
      <c r="E7739" s="6"/>
      <c r="F7739" s="6"/>
      <c r="G7739" s="6"/>
      <c r="H7739" s="6"/>
      <c r="I7739" s="6"/>
      <c r="J7739" s="6"/>
      <c r="K7739" s="6"/>
      <c r="L7739" s="6"/>
      <c r="M7739" s="6"/>
    </row>
    <row r="7740">
      <c r="A7740" s="2">
        <v>3.56</v>
      </c>
      <c r="B7740" s="7">
        <v>21.21</v>
      </c>
      <c r="C7740" s="7">
        <v>2.51</v>
      </c>
      <c r="E7740" s="6"/>
      <c r="F7740" s="6"/>
      <c r="G7740" s="6"/>
      <c r="H7740" s="6"/>
      <c r="I7740" s="6"/>
      <c r="J7740" s="6"/>
      <c r="K7740" s="6"/>
      <c r="L7740" s="6"/>
      <c r="M7740" s="6"/>
    </row>
    <row r="7741">
      <c r="A7741" s="2">
        <v>3.52</v>
      </c>
      <c r="B7741" s="7">
        <v>8.07</v>
      </c>
      <c r="C7741" s="7">
        <v>4.05</v>
      </c>
      <c r="E7741" s="6"/>
      <c r="F7741" s="6"/>
      <c r="G7741" s="6"/>
      <c r="H7741" s="6"/>
      <c r="I7741" s="6"/>
      <c r="J7741" s="6"/>
      <c r="K7741" s="6"/>
      <c r="L7741" s="6"/>
      <c r="M7741" s="6"/>
    </row>
    <row r="7742">
      <c r="A7742" s="2">
        <v>4.62</v>
      </c>
      <c r="B7742" s="7">
        <v>21.71</v>
      </c>
      <c r="C7742" s="7">
        <v>2.52</v>
      </c>
      <c r="E7742" s="6"/>
      <c r="F7742" s="6"/>
      <c r="G7742" s="6"/>
      <c r="H7742" s="6"/>
      <c r="I7742" s="6"/>
      <c r="J7742" s="6"/>
      <c r="K7742" s="6"/>
      <c r="L7742" s="6"/>
      <c r="M7742" s="6"/>
    </row>
    <row r="7743">
      <c r="A7743" s="2">
        <v>4.08</v>
      </c>
      <c r="B7743" s="7">
        <v>8.58</v>
      </c>
      <c r="C7743" s="7">
        <v>2.05</v>
      </c>
      <c r="E7743" s="6"/>
      <c r="F7743" s="6"/>
      <c r="G7743" s="6"/>
      <c r="H7743" s="6"/>
      <c r="I7743" s="6"/>
      <c r="J7743" s="6"/>
      <c r="K7743" s="6"/>
      <c r="L7743" s="6"/>
      <c r="M7743" s="6"/>
    </row>
    <row r="7744">
      <c r="A7744" s="2">
        <v>25.2</v>
      </c>
      <c r="B7744" s="7">
        <v>2.05</v>
      </c>
      <c r="C7744" s="7">
        <v>11.62</v>
      </c>
      <c r="E7744" s="6"/>
      <c r="F7744" s="6"/>
      <c r="G7744" s="6"/>
      <c r="H7744" s="6"/>
      <c r="I7744" s="6"/>
      <c r="J7744" s="6"/>
      <c r="K7744" s="6"/>
      <c r="L7744" s="6"/>
      <c r="M7744" s="6"/>
    </row>
    <row r="7745">
      <c r="A7745" s="2">
        <v>5.67</v>
      </c>
      <c r="B7745" s="7">
        <v>3.99</v>
      </c>
      <c r="C7745" s="7">
        <v>5.08</v>
      </c>
      <c r="E7745" s="6"/>
      <c r="F7745" s="6"/>
      <c r="G7745" s="6"/>
      <c r="H7745" s="6"/>
      <c r="I7745" s="6"/>
      <c r="J7745" s="6"/>
      <c r="K7745" s="6"/>
      <c r="L7745" s="6"/>
      <c r="M7745" s="6"/>
    </row>
    <row r="7746">
      <c r="A7746" s="2">
        <v>5.45</v>
      </c>
      <c r="B7746" s="7">
        <v>16.69</v>
      </c>
      <c r="C7746" s="7">
        <v>11.62</v>
      </c>
      <c r="E7746" s="6"/>
      <c r="F7746" s="6"/>
      <c r="G7746" s="6"/>
      <c r="H7746" s="6"/>
      <c r="I7746" s="6"/>
      <c r="J7746" s="6"/>
      <c r="K7746" s="6"/>
      <c r="L7746" s="6"/>
      <c r="M7746" s="6"/>
    </row>
    <row r="7747">
      <c r="A7747" s="2">
        <v>3.05</v>
      </c>
      <c r="B7747" s="7">
        <v>25.79</v>
      </c>
      <c r="C7747" s="7">
        <v>3.98</v>
      </c>
      <c r="E7747" s="6"/>
      <c r="F7747" s="6"/>
      <c r="G7747" s="6"/>
      <c r="H7747" s="6"/>
      <c r="I7747" s="6"/>
      <c r="J7747" s="6"/>
      <c r="K7747" s="6"/>
      <c r="L7747" s="6"/>
      <c r="M7747" s="6"/>
    </row>
    <row r="7748">
      <c r="A7748" s="2">
        <v>9.1</v>
      </c>
      <c r="B7748" s="7">
        <v>10.1</v>
      </c>
      <c r="C7748" s="7">
        <v>2.03</v>
      </c>
      <c r="E7748" s="6"/>
      <c r="F7748" s="6"/>
      <c r="G7748" s="6"/>
      <c r="H7748" s="6"/>
      <c r="I7748" s="6"/>
      <c r="J7748" s="6"/>
      <c r="K7748" s="6"/>
      <c r="L7748" s="6"/>
      <c r="M7748" s="6"/>
    </row>
    <row r="7749">
      <c r="A7749" s="2">
        <v>35.42</v>
      </c>
      <c r="B7749" s="7">
        <v>20.21</v>
      </c>
      <c r="C7749" s="7">
        <v>2.02</v>
      </c>
      <c r="E7749" s="6"/>
      <c r="F7749" s="6"/>
      <c r="G7749" s="6"/>
      <c r="H7749" s="6"/>
      <c r="I7749" s="6"/>
      <c r="J7749" s="6"/>
      <c r="K7749" s="6"/>
      <c r="L7749" s="6"/>
      <c r="M7749" s="6"/>
    </row>
    <row r="7750">
      <c r="A7750" s="2">
        <v>3.04</v>
      </c>
      <c r="B7750" s="7">
        <v>11.59</v>
      </c>
      <c r="C7750" s="7">
        <v>13.16</v>
      </c>
      <c r="E7750" s="6"/>
      <c r="F7750" s="6"/>
      <c r="G7750" s="6"/>
      <c r="H7750" s="6"/>
      <c r="I7750" s="6"/>
      <c r="J7750" s="6"/>
      <c r="K7750" s="6"/>
      <c r="L7750" s="6"/>
      <c r="M7750" s="6"/>
    </row>
    <row r="7751">
      <c r="A7751" s="2">
        <v>8.15</v>
      </c>
      <c r="B7751" s="7">
        <v>6.05</v>
      </c>
      <c r="C7751" s="7">
        <v>4.06</v>
      </c>
      <c r="E7751" s="6"/>
      <c r="F7751" s="6"/>
      <c r="G7751" s="6"/>
      <c r="H7751" s="6"/>
      <c r="I7751" s="6"/>
      <c r="J7751" s="6"/>
      <c r="K7751" s="6"/>
      <c r="L7751" s="6"/>
      <c r="M7751" s="6"/>
    </row>
    <row r="7752">
      <c r="A7752" s="2">
        <v>28.38</v>
      </c>
      <c r="B7752" s="7">
        <v>6.56</v>
      </c>
      <c r="C7752" s="7">
        <v>17.68</v>
      </c>
      <c r="E7752" s="6"/>
      <c r="F7752" s="6"/>
      <c r="G7752" s="6"/>
      <c r="H7752" s="6"/>
      <c r="I7752" s="6"/>
      <c r="J7752" s="6"/>
      <c r="K7752" s="6"/>
      <c r="L7752" s="6"/>
      <c r="M7752" s="6"/>
    </row>
    <row r="7753">
      <c r="A7753" s="2">
        <v>8.07</v>
      </c>
      <c r="B7753" s="7">
        <v>5.56</v>
      </c>
      <c r="C7753" s="7">
        <v>11.62</v>
      </c>
      <c r="E7753" s="6"/>
      <c r="F7753" s="6"/>
      <c r="G7753" s="6"/>
      <c r="H7753" s="6"/>
      <c r="I7753" s="6"/>
      <c r="J7753" s="6"/>
      <c r="K7753" s="6"/>
      <c r="L7753" s="6"/>
      <c r="M7753" s="6"/>
    </row>
    <row r="7754">
      <c r="A7754" s="2">
        <v>12.7</v>
      </c>
      <c r="B7754" s="7">
        <v>22.72</v>
      </c>
      <c r="C7754" s="7">
        <v>7.59</v>
      </c>
      <c r="E7754" s="6"/>
      <c r="F7754" s="6"/>
      <c r="G7754" s="6"/>
      <c r="H7754" s="6"/>
      <c r="I7754" s="6"/>
      <c r="J7754" s="6"/>
      <c r="K7754" s="6"/>
      <c r="L7754" s="6"/>
      <c r="M7754" s="6"/>
    </row>
    <row r="7755">
      <c r="A7755" s="2">
        <v>14.14</v>
      </c>
      <c r="B7755" s="7">
        <v>17.69</v>
      </c>
      <c r="C7755" s="7">
        <v>20.72</v>
      </c>
      <c r="E7755" s="6"/>
      <c r="F7755" s="6"/>
      <c r="G7755" s="6"/>
      <c r="H7755" s="6"/>
      <c r="I7755" s="6"/>
      <c r="J7755" s="6"/>
      <c r="K7755" s="6"/>
      <c r="L7755" s="6"/>
      <c r="M7755" s="6"/>
    </row>
    <row r="7756">
      <c r="A7756" s="2">
        <v>4.98</v>
      </c>
      <c r="B7756" s="7">
        <v>12.65</v>
      </c>
      <c r="C7756" s="7">
        <v>6.05</v>
      </c>
      <c r="E7756" s="6"/>
      <c r="F7756" s="6"/>
      <c r="G7756" s="6"/>
      <c r="H7756" s="6"/>
      <c r="I7756" s="6"/>
      <c r="J7756" s="6"/>
      <c r="K7756" s="6"/>
      <c r="L7756" s="6"/>
      <c r="M7756" s="6"/>
    </row>
    <row r="7757">
      <c r="A7757" s="2">
        <v>14.73</v>
      </c>
      <c r="B7757" s="7">
        <v>23.27</v>
      </c>
      <c r="C7757" s="7">
        <v>20.74</v>
      </c>
      <c r="E7757" s="6"/>
      <c r="F7757" s="6"/>
      <c r="G7757" s="6"/>
      <c r="H7757" s="6"/>
      <c r="I7757" s="6"/>
      <c r="J7757" s="6"/>
      <c r="K7757" s="6"/>
      <c r="L7757" s="6"/>
      <c r="M7757" s="6"/>
    </row>
    <row r="7758">
      <c r="A7758" s="2">
        <v>5.53</v>
      </c>
      <c r="B7758" s="7">
        <v>5.52</v>
      </c>
      <c r="C7758" s="7">
        <v>0.94</v>
      </c>
      <c r="E7758" s="6"/>
      <c r="F7758" s="6"/>
      <c r="G7758" s="6"/>
      <c r="H7758" s="6"/>
      <c r="I7758" s="6"/>
      <c r="J7758" s="6"/>
      <c r="K7758" s="6"/>
      <c r="L7758" s="6"/>
      <c r="M7758" s="6"/>
    </row>
    <row r="7759">
      <c r="A7759" s="2">
        <v>5.08</v>
      </c>
      <c r="B7759" s="7">
        <v>4.58</v>
      </c>
      <c r="C7759" s="7">
        <v>17.22</v>
      </c>
      <c r="E7759" s="6"/>
      <c r="F7759" s="6"/>
      <c r="G7759" s="6"/>
      <c r="H7759" s="6"/>
      <c r="I7759" s="6"/>
      <c r="J7759" s="6"/>
      <c r="K7759" s="6"/>
      <c r="L7759" s="6"/>
      <c r="M7759" s="6"/>
    </row>
    <row r="7760">
      <c r="A7760" s="2">
        <v>5.04</v>
      </c>
      <c r="B7760" s="7">
        <v>14.14</v>
      </c>
      <c r="C7760" s="7">
        <v>14.64</v>
      </c>
      <c r="E7760" s="6"/>
      <c r="F7760" s="6"/>
      <c r="G7760" s="6"/>
      <c r="H7760" s="6"/>
      <c r="I7760" s="6"/>
      <c r="J7760" s="6"/>
      <c r="K7760" s="6"/>
      <c r="L7760" s="6"/>
      <c r="M7760" s="6"/>
    </row>
    <row r="7761">
      <c r="A7761" s="2">
        <v>5.06</v>
      </c>
      <c r="B7761" s="7">
        <v>2.04</v>
      </c>
      <c r="C7761" s="7">
        <v>10.58</v>
      </c>
      <c r="E7761" s="6"/>
      <c r="F7761" s="6"/>
      <c r="G7761" s="6"/>
      <c r="H7761" s="6"/>
      <c r="I7761" s="6"/>
      <c r="J7761" s="6"/>
      <c r="K7761" s="6"/>
      <c r="L7761" s="6"/>
      <c r="M7761" s="6"/>
    </row>
    <row r="7762">
      <c r="A7762" s="2">
        <v>7.07</v>
      </c>
      <c r="B7762" s="7">
        <v>4.53</v>
      </c>
      <c r="C7762" s="7">
        <v>6.56</v>
      </c>
      <c r="E7762" s="6"/>
      <c r="F7762" s="6"/>
      <c r="G7762" s="6"/>
      <c r="H7762" s="6"/>
      <c r="I7762" s="6"/>
      <c r="J7762" s="6"/>
      <c r="K7762" s="6"/>
      <c r="L7762" s="6"/>
      <c r="M7762" s="6"/>
    </row>
    <row r="7763">
      <c r="A7763" s="2">
        <v>8.67</v>
      </c>
      <c r="B7763" s="7">
        <v>12.58</v>
      </c>
      <c r="C7763" s="7">
        <v>16.65</v>
      </c>
      <c r="E7763" s="6"/>
      <c r="F7763" s="6"/>
      <c r="G7763" s="6"/>
      <c r="H7763" s="6"/>
      <c r="I7763" s="6"/>
      <c r="J7763" s="6"/>
      <c r="K7763" s="6"/>
      <c r="L7763" s="6"/>
      <c r="M7763" s="6"/>
    </row>
    <row r="7764">
      <c r="A7764" s="2">
        <v>15.7</v>
      </c>
      <c r="B7764" s="7">
        <v>11.64</v>
      </c>
      <c r="C7764" s="7">
        <v>2.53</v>
      </c>
      <c r="E7764" s="6"/>
      <c r="F7764" s="6"/>
      <c r="G7764" s="6"/>
      <c r="H7764" s="6"/>
      <c r="I7764" s="6"/>
      <c r="J7764" s="6"/>
      <c r="K7764" s="6"/>
      <c r="L7764" s="6"/>
      <c r="M7764" s="6"/>
    </row>
    <row r="7765">
      <c r="A7765" s="2">
        <v>2.49</v>
      </c>
      <c r="B7765" s="7">
        <v>5.07</v>
      </c>
      <c r="C7765" s="7">
        <v>18.71</v>
      </c>
      <c r="E7765" s="6"/>
      <c r="F7765" s="6"/>
      <c r="G7765" s="6"/>
      <c r="H7765" s="6"/>
      <c r="I7765" s="6"/>
      <c r="J7765" s="6"/>
      <c r="K7765" s="6"/>
      <c r="L7765" s="6"/>
      <c r="M7765" s="6"/>
    </row>
    <row r="7766">
      <c r="A7766" s="2">
        <v>8.18</v>
      </c>
      <c r="B7766" s="7">
        <v>17.18</v>
      </c>
      <c r="C7766" s="7">
        <v>12.64</v>
      </c>
      <c r="E7766" s="6"/>
      <c r="F7766" s="6"/>
      <c r="G7766" s="6"/>
      <c r="H7766" s="6"/>
      <c r="I7766" s="6"/>
      <c r="J7766" s="6"/>
      <c r="K7766" s="6"/>
      <c r="L7766" s="6"/>
      <c r="M7766" s="6"/>
    </row>
    <row r="7767">
      <c r="A7767" s="2">
        <v>10.47</v>
      </c>
      <c r="B7767" s="7">
        <v>9.12</v>
      </c>
      <c r="C7767" s="7">
        <v>7.57</v>
      </c>
      <c r="E7767" s="6"/>
      <c r="F7767" s="6"/>
      <c r="G7767" s="6"/>
      <c r="H7767" s="6"/>
      <c r="I7767" s="6"/>
      <c r="J7767" s="6"/>
      <c r="K7767" s="6"/>
      <c r="L7767" s="6"/>
      <c r="M7767" s="6"/>
    </row>
    <row r="7768">
      <c r="A7768" s="2">
        <v>6.14</v>
      </c>
      <c r="B7768" s="7">
        <v>17.12</v>
      </c>
      <c r="C7768" s="7">
        <v>12.13</v>
      </c>
      <c r="E7768" s="6"/>
      <c r="F7768" s="6"/>
      <c r="G7768" s="6"/>
      <c r="H7768" s="6"/>
      <c r="I7768" s="6"/>
      <c r="J7768" s="6"/>
      <c r="K7768" s="6"/>
      <c r="L7768" s="6"/>
      <c r="M7768" s="6"/>
    </row>
    <row r="7769">
      <c r="A7769" s="2">
        <v>14.63</v>
      </c>
      <c r="B7769" s="7">
        <v>13.15</v>
      </c>
      <c r="C7769" s="7">
        <v>25.77</v>
      </c>
      <c r="E7769" s="6"/>
      <c r="F7769" s="6"/>
      <c r="G7769" s="6"/>
      <c r="H7769" s="6"/>
      <c r="I7769" s="6"/>
      <c r="J7769" s="6"/>
      <c r="K7769" s="6"/>
      <c r="L7769" s="6"/>
      <c r="M7769" s="6"/>
    </row>
    <row r="7770">
      <c r="A7770" s="2">
        <v>14.12</v>
      </c>
      <c r="B7770" s="7">
        <v>10.14</v>
      </c>
      <c r="C7770" s="7">
        <v>14.65</v>
      </c>
      <c r="E7770" s="6"/>
      <c r="F7770" s="6"/>
      <c r="G7770" s="6"/>
      <c r="H7770" s="6"/>
      <c r="I7770" s="6"/>
      <c r="J7770" s="6"/>
      <c r="K7770" s="6"/>
      <c r="L7770" s="6"/>
      <c r="M7770" s="6"/>
    </row>
    <row r="7771">
      <c r="A7771" s="2">
        <v>4.1</v>
      </c>
      <c r="B7771" s="7">
        <v>1.98</v>
      </c>
      <c r="C7771" s="7">
        <v>10.61</v>
      </c>
      <c r="E7771" s="6"/>
      <c r="F7771" s="6"/>
      <c r="G7771" s="6"/>
      <c r="H7771" s="6"/>
      <c r="I7771" s="6"/>
      <c r="J7771" s="6"/>
      <c r="K7771" s="6"/>
      <c r="L7771" s="6"/>
      <c r="M7771" s="6"/>
    </row>
    <row r="7772">
      <c r="A7772" s="2">
        <v>5.52</v>
      </c>
      <c r="B7772" s="7">
        <v>11.66</v>
      </c>
      <c r="C7772" s="7">
        <v>1.02</v>
      </c>
      <c r="E7772" s="6"/>
      <c r="F7772" s="6"/>
      <c r="G7772" s="6"/>
      <c r="H7772" s="6"/>
      <c r="I7772" s="6"/>
      <c r="J7772" s="6"/>
      <c r="K7772" s="6"/>
      <c r="L7772" s="6"/>
      <c r="M7772" s="6"/>
    </row>
    <row r="7773">
      <c r="A7773" s="2">
        <v>15.3</v>
      </c>
      <c r="B7773" s="7">
        <v>11.6</v>
      </c>
      <c r="C7773" s="7">
        <v>15.67</v>
      </c>
      <c r="E7773" s="6"/>
      <c r="F7773" s="6"/>
      <c r="G7773" s="6"/>
      <c r="H7773" s="6"/>
      <c r="I7773" s="6"/>
      <c r="J7773" s="6"/>
      <c r="K7773" s="6"/>
      <c r="L7773" s="6"/>
      <c r="M7773" s="6"/>
    </row>
    <row r="7774">
      <c r="A7774" s="2">
        <v>2.95</v>
      </c>
      <c r="B7774" s="7">
        <v>9.6</v>
      </c>
      <c r="C7774" s="7">
        <v>9.65</v>
      </c>
      <c r="E7774" s="6"/>
      <c r="F7774" s="6"/>
      <c r="G7774" s="6"/>
      <c r="H7774" s="6"/>
      <c r="I7774" s="6"/>
      <c r="J7774" s="6"/>
      <c r="K7774" s="6"/>
      <c r="L7774" s="6"/>
      <c r="M7774" s="6"/>
    </row>
    <row r="7775">
      <c r="A7775" s="2">
        <v>4.2</v>
      </c>
      <c r="B7775" s="7">
        <v>15.67</v>
      </c>
      <c r="C7775" s="7">
        <v>15.64</v>
      </c>
      <c r="E7775" s="6"/>
      <c r="F7775" s="6"/>
      <c r="G7775" s="6"/>
      <c r="H7775" s="6"/>
      <c r="I7775" s="6"/>
      <c r="J7775" s="6"/>
      <c r="K7775" s="6"/>
      <c r="L7775" s="6"/>
      <c r="M7775" s="6"/>
    </row>
    <row r="7776">
      <c r="A7776" s="2">
        <v>4.97</v>
      </c>
      <c r="B7776" s="7">
        <v>18.15</v>
      </c>
      <c r="C7776" s="7">
        <v>33.9</v>
      </c>
      <c r="E7776" s="6"/>
      <c r="F7776" s="6"/>
      <c r="G7776" s="6"/>
      <c r="H7776" s="6"/>
      <c r="I7776" s="6"/>
      <c r="J7776" s="6"/>
      <c r="K7776" s="6"/>
      <c r="L7776" s="6"/>
      <c r="M7776" s="6"/>
    </row>
    <row r="7777">
      <c r="A7777" s="2">
        <v>3.55</v>
      </c>
      <c r="B7777" s="7">
        <v>6.59</v>
      </c>
      <c r="C7777" s="7">
        <v>32.3</v>
      </c>
      <c r="E7777" s="6"/>
      <c r="F7777" s="6"/>
      <c r="G7777" s="6"/>
      <c r="H7777" s="6"/>
      <c r="I7777" s="6"/>
      <c r="J7777" s="6"/>
      <c r="K7777" s="6"/>
      <c r="L7777" s="6"/>
      <c r="M7777" s="6"/>
    </row>
    <row r="7778">
      <c r="A7778" s="2">
        <v>10.13</v>
      </c>
      <c r="B7778" s="7">
        <v>4.0</v>
      </c>
      <c r="C7778" s="7">
        <v>2.5</v>
      </c>
      <c r="E7778" s="6"/>
      <c r="F7778" s="6"/>
      <c r="G7778" s="6"/>
      <c r="H7778" s="6"/>
      <c r="I7778" s="6"/>
      <c r="J7778" s="6"/>
      <c r="K7778" s="6"/>
      <c r="L7778" s="6"/>
      <c r="M7778" s="6"/>
    </row>
    <row r="7779">
      <c r="A7779" s="2">
        <v>5.06</v>
      </c>
      <c r="B7779" s="7">
        <v>32.85</v>
      </c>
      <c r="C7779" s="7">
        <v>11.15</v>
      </c>
      <c r="E7779" s="6"/>
      <c r="F7779" s="6"/>
      <c r="G7779" s="6"/>
      <c r="H7779" s="6"/>
      <c r="I7779" s="6"/>
      <c r="J7779" s="6"/>
      <c r="K7779" s="6"/>
      <c r="L7779" s="6"/>
      <c r="M7779" s="6"/>
    </row>
    <row r="7780">
      <c r="A7780" s="2">
        <v>5.07</v>
      </c>
      <c r="B7780" s="7">
        <v>44.5</v>
      </c>
      <c r="C7780" s="7">
        <v>22.75</v>
      </c>
      <c r="E7780" s="6"/>
      <c r="F7780" s="6"/>
      <c r="G7780" s="6"/>
      <c r="H7780" s="6"/>
      <c r="I7780" s="6"/>
      <c r="J7780" s="6"/>
      <c r="K7780" s="6"/>
      <c r="L7780" s="6"/>
      <c r="M7780" s="6"/>
    </row>
    <row r="7781">
      <c r="A7781" s="2">
        <v>8.18</v>
      </c>
      <c r="B7781" s="7">
        <v>3.53</v>
      </c>
      <c r="C7781" s="7">
        <v>18.68</v>
      </c>
      <c r="E7781" s="6"/>
      <c r="F7781" s="6"/>
      <c r="G7781" s="6"/>
      <c r="H7781" s="6"/>
      <c r="I7781" s="6"/>
      <c r="J7781" s="6"/>
      <c r="K7781" s="6"/>
      <c r="L7781" s="6"/>
      <c r="M7781" s="6"/>
    </row>
    <row r="7782">
      <c r="A7782" s="2">
        <v>18.6</v>
      </c>
      <c r="B7782" s="7">
        <v>24.28</v>
      </c>
      <c r="C7782" s="7">
        <v>8.08</v>
      </c>
      <c r="E7782" s="6"/>
      <c r="F7782" s="6"/>
      <c r="G7782" s="6"/>
      <c r="H7782" s="6"/>
      <c r="I7782" s="6"/>
      <c r="J7782" s="6"/>
      <c r="K7782" s="6"/>
      <c r="L7782" s="6"/>
      <c r="M7782" s="6"/>
    </row>
    <row r="7783">
      <c r="A7783" s="2">
        <v>2.56</v>
      </c>
      <c r="B7783" s="7">
        <v>1.99</v>
      </c>
      <c r="C7783" s="7">
        <v>6.11</v>
      </c>
      <c r="E7783" s="6"/>
      <c r="F7783" s="6"/>
      <c r="G7783" s="6"/>
      <c r="H7783" s="6"/>
      <c r="I7783" s="6"/>
      <c r="J7783" s="6"/>
      <c r="K7783" s="6"/>
      <c r="L7783" s="6"/>
      <c r="M7783" s="6"/>
    </row>
    <row r="7784">
      <c r="A7784" s="2">
        <v>2.49</v>
      </c>
      <c r="B7784" s="7">
        <v>6.54</v>
      </c>
      <c r="C7784" s="7">
        <v>13.72</v>
      </c>
      <c r="E7784" s="6"/>
      <c r="F7784" s="6"/>
      <c r="G7784" s="6"/>
      <c r="H7784" s="6"/>
      <c r="I7784" s="6"/>
      <c r="J7784" s="6"/>
      <c r="K7784" s="6"/>
      <c r="L7784" s="6"/>
      <c r="M7784" s="6"/>
    </row>
    <row r="7785">
      <c r="A7785" s="2">
        <v>13.16</v>
      </c>
      <c r="B7785" s="7">
        <v>20.71</v>
      </c>
      <c r="C7785" s="7">
        <v>4.58</v>
      </c>
      <c r="E7785" s="6"/>
      <c r="F7785" s="6"/>
      <c r="G7785" s="6"/>
      <c r="H7785" s="6"/>
      <c r="I7785" s="6"/>
      <c r="J7785" s="6"/>
      <c r="K7785" s="6"/>
      <c r="L7785" s="6"/>
      <c r="M7785" s="6"/>
    </row>
    <row r="7786">
      <c r="A7786" s="2">
        <v>13.15</v>
      </c>
      <c r="B7786" s="7">
        <v>23.75</v>
      </c>
      <c r="C7786" s="7">
        <v>15.17</v>
      </c>
      <c r="E7786" s="6"/>
      <c r="F7786" s="6"/>
      <c r="G7786" s="6"/>
      <c r="H7786" s="6"/>
      <c r="I7786" s="6"/>
      <c r="J7786" s="6"/>
      <c r="K7786" s="6"/>
      <c r="L7786" s="6"/>
      <c r="M7786" s="6"/>
    </row>
    <row r="7787">
      <c r="A7787" s="2">
        <v>7.12</v>
      </c>
      <c r="B7787" s="7">
        <v>3.06</v>
      </c>
      <c r="C7787" s="7">
        <v>15.61</v>
      </c>
      <c r="E7787" s="6"/>
      <c r="F7787" s="6"/>
      <c r="G7787" s="6"/>
      <c r="H7787" s="6"/>
      <c r="I7787" s="6"/>
      <c r="J7787" s="6"/>
      <c r="K7787" s="6"/>
      <c r="L7787" s="6"/>
      <c r="M7787" s="6"/>
    </row>
    <row r="7788">
      <c r="A7788" s="2">
        <v>5.99</v>
      </c>
      <c r="B7788" s="7">
        <v>15.63</v>
      </c>
      <c r="C7788" s="7">
        <v>7.6</v>
      </c>
      <c r="E7788" s="6"/>
      <c r="F7788" s="6"/>
      <c r="G7788" s="6"/>
      <c r="H7788" s="6"/>
      <c r="I7788" s="6"/>
      <c r="J7788" s="6"/>
      <c r="K7788" s="6"/>
      <c r="L7788" s="6"/>
      <c r="M7788" s="6"/>
    </row>
    <row r="7789">
      <c r="A7789" s="2">
        <v>13.16</v>
      </c>
      <c r="B7789" s="7">
        <v>13.7</v>
      </c>
      <c r="C7789" s="7">
        <v>13.63</v>
      </c>
      <c r="E7789" s="6"/>
      <c r="F7789" s="6"/>
      <c r="G7789" s="6"/>
      <c r="H7789" s="6"/>
      <c r="I7789" s="6"/>
      <c r="J7789" s="6"/>
      <c r="K7789" s="6"/>
      <c r="L7789" s="6"/>
      <c r="M7789" s="6"/>
    </row>
    <row r="7790">
      <c r="A7790" s="2">
        <v>3.09</v>
      </c>
      <c r="B7790" s="7">
        <v>7.09</v>
      </c>
      <c r="C7790" s="7">
        <v>5.57</v>
      </c>
      <c r="E7790" s="6"/>
      <c r="F7790" s="6"/>
      <c r="G7790" s="6"/>
      <c r="H7790" s="6"/>
      <c r="I7790" s="6"/>
      <c r="J7790" s="6"/>
      <c r="K7790" s="6"/>
      <c r="L7790" s="6"/>
      <c r="M7790" s="6"/>
    </row>
    <row r="7791">
      <c r="A7791" s="2">
        <v>4.07</v>
      </c>
      <c r="B7791" s="7">
        <v>28.76</v>
      </c>
      <c r="C7791" s="7">
        <v>9.07</v>
      </c>
      <c r="E7791" s="6"/>
      <c r="F7791" s="6"/>
      <c r="G7791" s="6"/>
      <c r="H7791" s="6"/>
      <c r="I7791" s="6"/>
      <c r="J7791" s="6"/>
      <c r="K7791" s="6"/>
      <c r="L7791" s="6"/>
      <c r="M7791" s="6"/>
    </row>
    <row r="7792">
      <c r="A7792" s="2">
        <v>17.22</v>
      </c>
      <c r="B7792" s="7">
        <v>2.04</v>
      </c>
      <c r="C7792" s="7">
        <v>2.53</v>
      </c>
      <c r="E7792" s="6"/>
      <c r="F7792" s="6"/>
      <c r="G7792" s="6"/>
      <c r="H7792" s="6"/>
      <c r="I7792" s="6"/>
      <c r="J7792" s="6"/>
      <c r="K7792" s="6"/>
      <c r="L7792" s="6"/>
      <c r="M7792" s="6"/>
    </row>
    <row r="7793">
      <c r="A7793" s="2">
        <v>5.51</v>
      </c>
      <c r="B7793" s="7">
        <v>21.75</v>
      </c>
      <c r="C7793" s="7">
        <v>9.14</v>
      </c>
      <c r="E7793" s="6"/>
      <c r="F7793" s="6"/>
      <c r="G7793" s="6"/>
      <c r="H7793" s="6"/>
      <c r="I7793" s="6"/>
      <c r="J7793" s="6"/>
      <c r="K7793" s="6"/>
      <c r="L7793" s="6"/>
      <c r="M7793" s="6"/>
    </row>
    <row r="7794">
      <c r="A7794" s="2">
        <v>13.62</v>
      </c>
      <c r="B7794" s="7">
        <v>1.99</v>
      </c>
      <c r="C7794" s="7">
        <v>1.5</v>
      </c>
      <c r="E7794" s="6"/>
      <c r="F7794" s="6"/>
      <c r="G7794" s="6"/>
      <c r="H7794" s="6"/>
      <c r="I7794" s="6"/>
      <c r="J7794" s="6"/>
      <c r="K7794" s="6"/>
      <c r="L7794" s="6"/>
      <c r="M7794" s="6"/>
    </row>
    <row r="7795">
      <c r="A7795" s="2">
        <v>12.19</v>
      </c>
      <c r="B7795" s="7">
        <v>3.03</v>
      </c>
      <c r="C7795" s="7">
        <v>11.6</v>
      </c>
      <c r="E7795" s="6"/>
      <c r="F7795" s="6"/>
      <c r="G7795" s="6"/>
      <c r="H7795" s="6"/>
      <c r="I7795" s="6"/>
      <c r="J7795" s="6"/>
      <c r="K7795" s="6"/>
      <c r="L7795" s="6"/>
      <c r="M7795" s="6"/>
    </row>
    <row r="7796">
      <c r="A7796" s="2">
        <v>10.07</v>
      </c>
      <c r="B7796" s="7">
        <v>5.06</v>
      </c>
      <c r="C7796" s="7">
        <v>2.52</v>
      </c>
      <c r="E7796" s="6"/>
      <c r="F7796" s="6"/>
      <c r="G7796" s="6"/>
      <c r="H7796" s="6"/>
      <c r="I7796" s="6"/>
      <c r="J7796" s="6"/>
      <c r="K7796" s="6"/>
      <c r="L7796" s="6"/>
      <c r="M7796" s="6"/>
    </row>
    <row r="7797">
      <c r="A7797" s="2">
        <v>3.54</v>
      </c>
      <c r="B7797" s="7">
        <v>6.53</v>
      </c>
      <c r="C7797" s="7">
        <v>8.07</v>
      </c>
      <c r="E7797" s="6"/>
      <c r="F7797" s="6"/>
      <c r="G7797" s="6"/>
      <c r="H7797" s="6"/>
      <c r="I7797" s="6"/>
      <c r="J7797" s="6"/>
      <c r="K7797" s="6"/>
      <c r="L7797" s="6"/>
      <c r="M7797" s="6"/>
    </row>
    <row r="7798">
      <c r="A7798" s="2">
        <v>2.5</v>
      </c>
      <c r="B7798" s="7">
        <v>3.03</v>
      </c>
      <c r="C7798" s="7">
        <v>8.09</v>
      </c>
      <c r="E7798" s="6"/>
      <c r="F7798" s="6"/>
      <c r="G7798" s="6"/>
      <c r="H7798" s="6"/>
      <c r="I7798" s="6"/>
      <c r="J7798" s="6"/>
      <c r="K7798" s="6"/>
      <c r="L7798" s="6"/>
      <c r="M7798" s="6"/>
    </row>
    <row r="7799">
      <c r="A7799" s="2">
        <v>37.42</v>
      </c>
      <c r="B7799" s="7">
        <v>8.09</v>
      </c>
      <c r="C7799" s="7">
        <v>3.02</v>
      </c>
      <c r="E7799" s="6"/>
      <c r="F7799" s="6"/>
      <c r="G7799" s="6"/>
      <c r="H7799" s="6"/>
      <c r="I7799" s="6"/>
      <c r="J7799" s="6"/>
      <c r="K7799" s="6"/>
      <c r="L7799" s="6"/>
      <c r="M7799" s="6"/>
    </row>
    <row r="7800">
      <c r="A7800" s="2">
        <v>9.11</v>
      </c>
      <c r="B7800" s="7">
        <v>4.03</v>
      </c>
      <c r="C7800" s="7">
        <v>29.89</v>
      </c>
      <c r="E7800" s="6"/>
      <c r="F7800" s="6"/>
      <c r="G7800" s="6"/>
      <c r="H7800" s="6"/>
      <c r="I7800" s="6"/>
      <c r="J7800" s="6"/>
      <c r="K7800" s="6"/>
      <c r="L7800" s="6"/>
      <c r="M7800" s="6"/>
    </row>
    <row r="7801">
      <c r="A7801" s="2">
        <v>4.02</v>
      </c>
      <c r="B7801" s="7">
        <v>1.55</v>
      </c>
      <c r="C7801" s="7">
        <v>13.64</v>
      </c>
      <c r="E7801" s="6"/>
      <c r="F7801" s="6"/>
      <c r="G7801" s="6"/>
      <c r="H7801" s="6"/>
      <c r="I7801" s="6"/>
      <c r="J7801" s="6"/>
      <c r="K7801" s="6"/>
      <c r="L7801" s="6"/>
      <c r="M7801" s="6"/>
    </row>
    <row r="7802">
      <c r="A7802" s="2">
        <v>3.07</v>
      </c>
      <c r="B7802" s="7">
        <v>8.62</v>
      </c>
      <c r="C7802" s="7">
        <v>10.17</v>
      </c>
      <c r="E7802" s="6"/>
      <c r="F7802" s="6"/>
      <c r="G7802" s="6"/>
      <c r="H7802" s="6"/>
      <c r="I7802" s="6"/>
      <c r="J7802" s="6"/>
      <c r="K7802" s="6"/>
      <c r="L7802" s="6"/>
      <c r="M7802" s="6"/>
    </row>
    <row r="7803">
      <c r="A7803" s="2">
        <v>4.02</v>
      </c>
      <c r="B7803" s="7">
        <v>4.05</v>
      </c>
      <c r="C7803" s="7">
        <v>4.08</v>
      </c>
      <c r="E7803" s="6"/>
      <c r="F7803" s="6"/>
      <c r="G7803" s="6"/>
      <c r="H7803" s="6"/>
      <c r="I7803" s="6"/>
      <c r="J7803" s="6"/>
      <c r="K7803" s="6"/>
      <c r="L7803" s="6"/>
      <c r="M7803" s="6"/>
    </row>
    <row r="7804">
      <c r="A7804" s="2">
        <v>5.05</v>
      </c>
      <c r="B7804" s="7">
        <v>16.15</v>
      </c>
      <c r="C7804" s="7">
        <v>3.53</v>
      </c>
      <c r="E7804" s="6"/>
      <c r="F7804" s="6"/>
      <c r="G7804" s="6"/>
      <c r="H7804" s="6"/>
      <c r="I7804" s="6"/>
      <c r="J7804" s="6"/>
      <c r="K7804" s="6"/>
      <c r="L7804" s="6"/>
      <c r="M7804" s="6"/>
    </row>
    <row r="7805">
      <c r="A7805" s="2">
        <v>7.2</v>
      </c>
      <c r="B7805" s="7">
        <v>3.49</v>
      </c>
      <c r="C7805" s="7">
        <v>14.09</v>
      </c>
      <c r="E7805" s="6"/>
      <c r="F7805" s="6"/>
      <c r="G7805" s="6"/>
      <c r="H7805" s="6"/>
      <c r="I7805" s="6"/>
      <c r="J7805" s="6"/>
      <c r="K7805" s="6"/>
      <c r="L7805" s="6"/>
      <c r="M7805" s="6"/>
    </row>
    <row r="7806">
      <c r="A7806" s="2">
        <v>23.12</v>
      </c>
      <c r="B7806" s="7">
        <v>13.18</v>
      </c>
      <c r="C7806" s="7">
        <v>3.01</v>
      </c>
      <c r="E7806" s="6"/>
      <c r="F7806" s="6"/>
      <c r="G7806" s="6"/>
      <c r="H7806" s="6"/>
      <c r="I7806" s="6"/>
      <c r="J7806" s="6"/>
      <c r="K7806" s="6"/>
      <c r="L7806" s="6"/>
      <c r="M7806" s="6"/>
    </row>
    <row r="7807">
      <c r="A7807" s="2">
        <v>9.17</v>
      </c>
      <c r="B7807" s="7">
        <v>44.4</v>
      </c>
      <c r="C7807" s="7">
        <v>0.97</v>
      </c>
      <c r="E7807" s="6"/>
      <c r="F7807" s="6"/>
      <c r="G7807" s="6"/>
      <c r="H7807" s="6"/>
      <c r="I7807" s="6"/>
      <c r="J7807" s="6"/>
      <c r="K7807" s="6"/>
      <c r="L7807" s="6"/>
      <c r="M7807" s="6"/>
    </row>
    <row r="7808">
      <c r="A7808" s="2">
        <v>3.48</v>
      </c>
      <c r="B7808" s="7">
        <v>13.68</v>
      </c>
      <c r="C7808" s="7">
        <v>5.04</v>
      </c>
      <c r="E7808" s="6"/>
      <c r="F7808" s="6"/>
      <c r="G7808" s="6"/>
      <c r="H7808" s="6"/>
      <c r="I7808" s="6"/>
      <c r="J7808" s="6"/>
      <c r="K7808" s="6"/>
      <c r="L7808" s="6"/>
      <c r="M7808" s="6"/>
    </row>
    <row r="7809">
      <c r="A7809" s="2">
        <v>6.66</v>
      </c>
      <c r="B7809" s="7">
        <v>1.54</v>
      </c>
      <c r="C7809" s="7">
        <v>3.56</v>
      </c>
      <c r="E7809" s="6"/>
      <c r="F7809" s="6"/>
      <c r="G7809" s="6"/>
      <c r="H7809" s="6"/>
      <c r="I7809" s="6"/>
      <c r="J7809" s="6"/>
      <c r="K7809" s="6"/>
      <c r="L7809" s="6"/>
      <c r="M7809" s="6"/>
    </row>
    <row r="7810">
      <c r="A7810" s="2">
        <v>22.25</v>
      </c>
      <c r="B7810" s="7">
        <v>16.17</v>
      </c>
      <c r="C7810" s="7">
        <v>2.56</v>
      </c>
      <c r="E7810" s="6"/>
      <c r="F7810" s="6"/>
      <c r="G7810" s="6"/>
      <c r="H7810" s="6"/>
      <c r="I7810" s="6"/>
      <c r="J7810" s="6"/>
      <c r="K7810" s="6"/>
      <c r="L7810" s="6"/>
      <c r="M7810" s="6"/>
    </row>
    <row r="7811">
      <c r="A7811" s="2">
        <v>9.07</v>
      </c>
      <c r="B7811" s="7">
        <v>4.54</v>
      </c>
      <c r="C7811" s="7">
        <v>9.12</v>
      </c>
      <c r="E7811" s="6"/>
      <c r="F7811" s="6"/>
      <c r="G7811" s="6"/>
      <c r="H7811" s="6"/>
      <c r="I7811" s="6"/>
      <c r="J7811" s="6"/>
      <c r="K7811" s="6"/>
      <c r="L7811" s="6"/>
      <c r="M7811" s="6"/>
    </row>
    <row r="7812">
      <c r="A7812" s="2">
        <v>5.09</v>
      </c>
      <c r="B7812" s="7">
        <v>25.25</v>
      </c>
      <c r="C7812" s="7">
        <v>17.69</v>
      </c>
      <c r="E7812" s="6"/>
      <c r="F7812" s="6"/>
      <c r="G7812" s="6"/>
      <c r="H7812" s="6"/>
      <c r="I7812" s="6"/>
      <c r="J7812" s="6"/>
      <c r="K7812" s="6"/>
      <c r="L7812" s="6"/>
      <c r="M7812" s="6"/>
    </row>
    <row r="7813">
      <c r="A7813" s="2">
        <v>14.64</v>
      </c>
      <c r="B7813" s="7">
        <v>8.04</v>
      </c>
      <c r="C7813" s="7">
        <v>9.63</v>
      </c>
      <c r="E7813" s="6"/>
      <c r="F7813" s="6"/>
      <c r="G7813" s="6"/>
      <c r="H7813" s="6"/>
      <c r="I7813" s="6"/>
      <c r="J7813" s="6"/>
      <c r="K7813" s="6"/>
      <c r="L7813" s="6"/>
      <c r="M7813" s="6"/>
    </row>
    <row r="7814">
      <c r="A7814" s="2">
        <v>8.57</v>
      </c>
      <c r="B7814" s="7">
        <v>4.02</v>
      </c>
      <c r="C7814" s="7">
        <v>1.99</v>
      </c>
      <c r="E7814" s="6"/>
      <c r="F7814" s="6"/>
      <c r="G7814" s="6"/>
      <c r="H7814" s="6"/>
      <c r="I7814" s="6"/>
      <c r="J7814" s="6"/>
      <c r="K7814" s="6"/>
      <c r="L7814" s="6"/>
      <c r="M7814" s="6"/>
    </row>
    <row r="7815">
      <c r="A7815" s="2">
        <v>19.22</v>
      </c>
      <c r="B7815" s="7">
        <v>4.04</v>
      </c>
      <c r="C7815" s="7">
        <v>20.68</v>
      </c>
      <c r="E7815" s="6"/>
      <c r="F7815" s="6"/>
      <c r="G7815" s="6"/>
      <c r="H7815" s="6"/>
      <c r="I7815" s="6"/>
      <c r="J7815" s="6"/>
      <c r="K7815" s="6"/>
      <c r="L7815" s="6"/>
      <c r="M7815" s="6"/>
    </row>
    <row r="7816">
      <c r="A7816" s="2">
        <v>25.82</v>
      </c>
      <c r="B7816" s="7">
        <v>7.05</v>
      </c>
      <c r="C7816" s="7">
        <v>15.69</v>
      </c>
      <c r="E7816" s="6"/>
      <c r="F7816" s="6"/>
      <c r="G7816" s="6"/>
      <c r="H7816" s="6"/>
      <c r="I7816" s="6"/>
      <c r="J7816" s="6"/>
      <c r="K7816" s="6"/>
      <c r="L7816" s="6"/>
      <c r="M7816" s="6"/>
    </row>
    <row r="7817">
      <c r="A7817" s="2">
        <v>4.13</v>
      </c>
      <c r="B7817" s="7">
        <v>10.58</v>
      </c>
      <c r="C7817" s="7">
        <v>12.65</v>
      </c>
      <c r="E7817" s="6"/>
      <c r="F7817" s="6"/>
      <c r="G7817" s="6"/>
      <c r="H7817" s="6"/>
      <c r="I7817" s="6"/>
      <c r="J7817" s="6"/>
      <c r="K7817" s="6"/>
      <c r="L7817" s="6"/>
      <c r="M7817" s="6"/>
    </row>
    <row r="7818">
      <c r="A7818" s="2">
        <v>13.17</v>
      </c>
      <c r="B7818" s="7">
        <v>5.54</v>
      </c>
      <c r="C7818" s="7">
        <v>8.13</v>
      </c>
      <c r="E7818" s="6"/>
      <c r="F7818" s="6"/>
      <c r="G7818" s="6"/>
      <c r="H7818" s="6"/>
      <c r="I7818" s="6"/>
      <c r="J7818" s="6"/>
      <c r="K7818" s="6"/>
      <c r="L7818" s="6"/>
      <c r="M7818" s="6"/>
    </row>
    <row r="7819">
      <c r="A7819" s="2">
        <v>3.47</v>
      </c>
      <c r="B7819" s="7">
        <v>13.18</v>
      </c>
      <c r="C7819" s="7">
        <v>1.0</v>
      </c>
      <c r="E7819" s="6"/>
      <c r="F7819" s="6"/>
      <c r="G7819" s="6"/>
      <c r="H7819" s="6"/>
      <c r="I7819" s="6"/>
      <c r="J7819" s="6"/>
      <c r="K7819" s="6"/>
      <c r="L7819" s="6"/>
      <c r="M7819" s="6"/>
    </row>
    <row r="7820">
      <c r="A7820" s="2">
        <v>15.17</v>
      </c>
      <c r="B7820" s="7">
        <v>20.21</v>
      </c>
      <c r="C7820" s="7">
        <v>6.04</v>
      </c>
      <c r="E7820" s="6"/>
      <c r="F7820" s="6"/>
      <c r="G7820" s="6"/>
      <c r="H7820" s="6"/>
      <c r="I7820" s="6"/>
      <c r="J7820" s="6"/>
      <c r="K7820" s="6"/>
      <c r="L7820" s="6"/>
      <c r="M7820" s="6"/>
    </row>
    <row r="7821">
      <c r="A7821" s="2">
        <v>3.05</v>
      </c>
      <c r="B7821" s="7">
        <v>5.05</v>
      </c>
      <c r="C7821" s="7">
        <v>4.05</v>
      </c>
      <c r="E7821" s="6"/>
      <c r="F7821" s="6"/>
      <c r="G7821" s="6"/>
      <c r="H7821" s="6"/>
      <c r="I7821" s="6"/>
      <c r="J7821" s="6"/>
      <c r="K7821" s="6"/>
      <c r="L7821" s="6"/>
      <c r="M7821" s="6"/>
    </row>
    <row r="7822">
      <c r="A7822" s="2">
        <v>3.01</v>
      </c>
      <c r="B7822" s="7">
        <v>17.18</v>
      </c>
      <c r="C7822" s="7">
        <v>9.58</v>
      </c>
      <c r="E7822" s="6"/>
      <c r="F7822" s="6"/>
      <c r="G7822" s="6"/>
      <c r="H7822" s="6"/>
      <c r="I7822" s="6"/>
      <c r="J7822" s="6"/>
      <c r="K7822" s="6"/>
      <c r="L7822" s="6"/>
      <c r="M7822" s="6"/>
    </row>
    <row r="7823">
      <c r="A7823" s="2">
        <v>5.1</v>
      </c>
      <c r="B7823" s="7">
        <v>1.52</v>
      </c>
      <c r="C7823" s="7">
        <v>2.02</v>
      </c>
      <c r="E7823" s="6"/>
      <c r="F7823" s="6"/>
      <c r="G7823" s="6"/>
      <c r="H7823" s="6"/>
      <c r="I7823" s="6"/>
      <c r="J7823" s="6"/>
      <c r="K7823" s="6"/>
      <c r="L7823" s="6"/>
      <c r="M7823" s="6"/>
    </row>
    <row r="7824">
      <c r="A7824" s="2">
        <v>4.52</v>
      </c>
      <c r="B7824" s="7">
        <v>4.08</v>
      </c>
      <c r="C7824" s="7">
        <v>8.06</v>
      </c>
      <c r="E7824" s="6"/>
      <c r="F7824" s="6"/>
      <c r="G7824" s="6"/>
      <c r="H7824" s="6"/>
      <c r="I7824" s="6"/>
      <c r="J7824" s="6"/>
      <c r="K7824" s="6"/>
      <c r="L7824" s="6"/>
      <c r="M7824" s="6"/>
    </row>
    <row r="7825">
      <c r="A7825" s="2">
        <v>7.64</v>
      </c>
      <c r="B7825" s="7">
        <v>5.07</v>
      </c>
      <c r="C7825" s="7">
        <v>2.02</v>
      </c>
      <c r="E7825" s="6"/>
      <c r="F7825" s="6"/>
      <c r="G7825" s="6"/>
      <c r="H7825" s="6"/>
      <c r="I7825" s="6"/>
      <c r="J7825" s="6"/>
      <c r="K7825" s="6"/>
      <c r="L7825" s="6"/>
      <c r="M7825" s="6"/>
    </row>
    <row r="7826">
      <c r="A7826" s="2">
        <v>11.63</v>
      </c>
      <c r="B7826" s="7">
        <v>24.7</v>
      </c>
      <c r="C7826" s="7">
        <v>1.53</v>
      </c>
      <c r="E7826" s="6"/>
      <c r="F7826" s="6"/>
      <c r="G7826" s="6"/>
      <c r="H7826" s="6"/>
      <c r="I7826" s="6"/>
      <c r="J7826" s="6"/>
      <c r="K7826" s="6"/>
      <c r="L7826" s="6"/>
      <c r="M7826" s="6"/>
    </row>
    <row r="7827">
      <c r="A7827" s="2">
        <v>7.1</v>
      </c>
      <c r="B7827" s="7">
        <v>8.57</v>
      </c>
      <c r="C7827" s="7">
        <v>17.74</v>
      </c>
      <c r="E7827" s="6"/>
      <c r="F7827" s="6"/>
      <c r="G7827" s="6"/>
      <c r="H7827" s="6"/>
      <c r="I7827" s="6"/>
      <c r="J7827" s="6"/>
      <c r="K7827" s="6"/>
      <c r="L7827" s="6"/>
      <c r="M7827" s="6"/>
    </row>
    <row r="7828">
      <c r="A7828" s="2">
        <v>5.07</v>
      </c>
      <c r="B7828" s="7">
        <v>13.09</v>
      </c>
      <c r="C7828" s="7">
        <v>7.05</v>
      </c>
      <c r="E7828" s="6"/>
      <c r="F7828" s="6"/>
      <c r="G7828" s="6"/>
      <c r="H7828" s="6"/>
      <c r="I7828" s="6"/>
      <c r="J7828" s="6"/>
      <c r="K7828" s="6"/>
      <c r="L7828" s="6"/>
      <c r="M7828" s="6"/>
    </row>
    <row r="7829">
      <c r="A7829" s="2">
        <v>25.26</v>
      </c>
      <c r="B7829" s="7">
        <v>3.55</v>
      </c>
      <c r="C7829" s="7">
        <v>11.6</v>
      </c>
      <c r="E7829" s="6"/>
      <c r="F7829" s="6"/>
      <c r="G7829" s="6"/>
      <c r="H7829" s="6"/>
      <c r="I7829" s="6"/>
      <c r="J7829" s="6"/>
      <c r="K7829" s="6"/>
      <c r="L7829" s="6"/>
      <c r="M7829" s="6"/>
    </row>
    <row r="7830">
      <c r="A7830" s="2">
        <v>4.69</v>
      </c>
      <c r="B7830" s="7">
        <v>1.57</v>
      </c>
      <c r="C7830" s="7">
        <v>1.5</v>
      </c>
      <c r="E7830" s="6"/>
      <c r="F7830" s="6"/>
      <c r="G7830" s="6"/>
      <c r="H7830" s="6"/>
      <c r="I7830" s="6"/>
      <c r="J7830" s="6"/>
      <c r="K7830" s="6"/>
      <c r="L7830" s="6"/>
      <c r="M7830" s="6"/>
    </row>
    <row r="7831">
      <c r="A7831" s="2">
        <v>12.05</v>
      </c>
      <c r="B7831" s="7">
        <v>6.08</v>
      </c>
      <c r="C7831" s="7">
        <v>7.07</v>
      </c>
      <c r="E7831" s="6"/>
      <c r="F7831" s="6"/>
      <c r="G7831" s="6"/>
      <c r="H7831" s="6"/>
      <c r="I7831" s="6"/>
      <c r="J7831" s="6"/>
      <c r="K7831" s="6"/>
      <c r="L7831" s="6"/>
      <c r="M7831" s="6"/>
    </row>
    <row r="7832">
      <c r="A7832" s="2">
        <v>17.77</v>
      </c>
      <c r="B7832" s="7">
        <v>7.05</v>
      </c>
      <c r="C7832" s="7">
        <v>5.57</v>
      </c>
      <c r="E7832" s="6"/>
      <c r="F7832" s="6"/>
      <c r="G7832" s="6"/>
      <c r="H7832" s="6"/>
      <c r="I7832" s="6"/>
      <c r="J7832" s="6"/>
      <c r="K7832" s="6"/>
      <c r="L7832" s="6"/>
      <c r="M7832" s="6"/>
    </row>
    <row r="7833">
      <c r="A7833" s="2">
        <v>5.06</v>
      </c>
      <c r="B7833" s="7">
        <v>4.01</v>
      </c>
      <c r="C7833" s="7">
        <v>6.55</v>
      </c>
      <c r="E7833" s="6"/>
      <c r="F7833" s="6"/>
      <c r="G7833" s="6"/>
      <c r="H7833" s="6"/>
      <c r="I7833" s="6"/>
      <c r="J7833" s="6"/>
      <c r="K7833" s="6"/>
      <c r="L7833" s="6"/>
      <c r="M7833" s="6"/>
    </row>
    <row r="7834">
      <c r="A7834" s="2">
        <v>5.5</v>
      </c>
      <c r="B7834" s="7">
        <v>3.01</v>
      </c>
      <c r="C7834" s="7">
        <v>11.61</v>
      </c>
      <c r="E7834" s="6"/>
      <c r="F7834" s="6"/>
      <c r="G7834" s="6"/>
      <c r="H7834" s="6"/>
      <c r="I7834" s="6"/>
      <c r="J7834" s="6"/>
      <c r="K7834" s="6"/>
      <c r="L7834" s="6"/>
      <c r="M7834" s="6"/>
    </row>
    <row r="7835">
      <c r="A7835" s="2">
        <v>11.61</v>
      </c>
      <c r="B7835" s="7">
        <v>7.6</v>
      </c>
      <c r="C7835" s="7">
        <v>1.52</v>
      </c>
      <c r="E7835" s="6"/>
      <c r="F7835" s="6"/>
      <c r="G7835" s="6"/>
      <c r="H7835" s="6"/>
      <c r="I7835" s="6"/>
      <c r="J7835" s="6"/>
      <c r="K7835" s="6"/>
      <c r="L7835" s="6"/>
      <c r="M7835" s="6"/>
    </row>
    <row r="7836">
      <c r="A7836" s="2">
        <v>6.06</v>
      </c>
      <c r="B7836" s="7">
        <v>11.09</v>
      </c>
      <c r="C7836" s="7">
        <v>7.1</v>
      </c>
      <c r="E7836" s="6"/>
      <c r="F7836" s="6"/>
      <c r="G7836" s="6"/>
      <c r="H7836" s="6"/>
      <c r="I7836" s="6"/>
      <c r="J7836" s="6"/>
      <c r="K7836" s="6"/>
      <c r="L7836" s="6"/>
      <c r="M7836" s="6"/>
    </row>
    <row r="7837">
      <c r="A7837" s="2">
        <v>7.59</v>
      </c>
      <c r="B7837" s="7">
        <v>13.17</v>
      </c>
      <c r="C7837" s="7">
        <v>6.04</v>
      </c>
      <c r="E7837" s="6"/>
      <c r="F7837" s="6"/>
      <c r="G7837" s="6"/>
      <c r="H7837" s="6"/>
      <c r="I7837" s="6"/>
      <c r="J7837" s="6"/>
      <c r="K7837" s="6"/>
      <c r="L7837" s="6"/>
      <c r="M7837" s="6"/>
    </row>
    <row r="7838">
      <c r="A7838" s="2">
        <v>7.08</v>
      </c>
      <c r="B7838" s="7">
        <v>13.14</v>
      </c>
      <c r="C7838" s="7">
        <v>4.06</v>
      </c>
      <c r="E7838" s="6"/>
      <c r="F7838" s="6"/>
      <c r="G7838" s="6"/>
      <c r="H7838" s="6"/>
      <c r="I7838" s="6"/>
      <c r="J7838" s="6"/>
      <c r="K7838" s="6"/>
      <c r="L7838" s="6"/>
      <c r="M7838" s="6"/>
    </row>
    <row r="7839">
      <c r="A7839" s="2">
        <v>2.59</v>
      </c>
      <c r="B7839" s="7">
        <v>11.12</v>
      </c>
      <c r="C7839" s="7">
        <v>7.6</v>
      </c>
      <c r="E7839" s="6"/>
      <c r="F7839" s="6"/>
      <c r="G7839" s="6"/>
      <c r="H7839" s="6"/>
      <c r="I7839" s="6"/>
      <c r="J7839" s="6"/>
      <c r="K7839" s="6"/>
      <c r="L7839" s="6"/>
      <c r="M7839" s="6"/>
    </row>
    <row r="7840">
      <c r="A7840" s="2">
        <v>5.51</v>
      </c>
      <c r="B7840" s="7">
        <v>5.58</v>
      </c>
      <c r="C7840" s="7">
        <v>13.08</v>
      </c>
      <c r="E7840" s="6"/>
      <c r="F7840" s="6"/>
      <c r="G7840" s="6"/>
      <c r="H7840" s="6"/>
      <c r="I7840" s="6"/>
      <c r="J7840" s="6"/>
      <c r="K7840" s="6"/>
      <c r="L7840" s="6"/>
      <c r="M7840" s="6"/>
    </row>
    <row r="7841">
      <c r="A7841" s="2">
        <v>2.52</v>
      </c>
      <c r="B7841" s="7">
        <v>2.54</v>
      </c>
      <c r="C7841" s="7">
        <v>25.74</v>
      </c>
      <c r="E7841" s="6"/>
      <c r="F7841" s="6"/>
      <c r="G7841" s="6"/>
      <c r="H7841" s="6"/>
      <c r="I7841" s="6"/>
      <c r="J7841" s="6"/>
      <c r="K7841" s="6"/>
      <c r="L7841" s="6"/>
      <c r="M7841" s="6"/>
    </row>
    <row r="7842">
      <c r="A7842" s="2">
        <v>14.68</v>
      </c>
      <c r="B7842" s="7">
        <v>3.03</v>
      </c>
      <c r="C7842" s="7">
        <v>24.72</v>
      </c>
      <c r="E7842" s="6"/>
      <c r="F7842" s="6"/>
      <c r="G7842" s="6"/>
      <c r="H7842" s="6"/>
      <c r="I7842" s="6"/>
      <c r="J7842" s="6"/>
      <c r="K7842" s="6"/>
      <c r="L7842" s="6"/>
      <c r="M7842" s="6"/>
    </row>
    <row r="7843">
      <c r="A7843" s="2">
        <v>3.0</v>
      </c>
      <c r="B7843" s="7">
        <v>2.03</v>
      </c>
      <c r="C7843" s="7">
        <v>3.03</v>
      </c>
      <c r="E7843" s="6"/>
      <c r="F7843" s="6"/>
      <c r="G7843" s="6"/>
      <c r="H7843" s="6"/>
      <c r="I7843" s="6"/>
      <c r="J7843" s="6"/>
      <c r="K7843" s="6"/>
      <c r="L7843" s="6"/>
      <c r="M7843" s="6"/>
    </row>
    <row r="7844">
      <c r="A7844" s="2">
        <v>2.52</v>
      </c>
      <c r="B7844" s="7">
        <v>21.18</v>
      </c>
      <c r="C7844" s="7">
        <v>8.11</v>
      </c>
      <c r="E7844" s="6"/>
      <c r="F7844" s="6"/>
      <c r="G7844" s="6"/>
      <c r="H7844" s="6"/>
      <c r="I7844" s="6"/>
      <c r="J7844" s="6"/>
      <c r="K7844" s="6"/>
      <c r="L7844" s="6"/>
      <c r="M7844" s="6"/>
    </row>
    <row r="7845">
      <c r="A7845" s="2">
        <v>7.08</v>
      </c>
      <c r="B7845" s="7">
        <v>2.03</v>
      </c>
      <c r="C7845" s="7">
        <v>13.14</v>
      </c>
      <c r="E7845" s="6"/>
      <c r="F7845" s="6"/>
      <c r="G7845" s="6"/>
      <c r="H7845" s="6"/>
      <c r="I7845" s="6"/>
      <c r="J7845" s="6"/>
      <c r="K7845" s="6"/>
      <c r="L7845" s="6"/>
      <c r="M7845" s="6"/>
    </row>
    <row r="7846">
      <c r="A7846" s="2">
        <v>6.09</v>
      </c>
      <c r="B7846" s="7">
        <v>6.57</v>
      </c>
      <c r="C7846" s="7">
        <v>9.09</v>
      </c>
      <c r="E7846" s="6"/>
      <c r="F7846" s="6"/>
      <c r="G7846" s="6"/>
      <c r="H7846" s="6"/>
      <c r="I7846" s="6"/>
      <c r="J7846" s="6"/>
      <c r="K7846" s="6"/>
      <c r="L7846" s="6"/>
      <c r="M7846" s="6"/>
    </row>
    <row r="7847">
      <c r="A7847" s="2">
        <v>5.67</v>
      </c>
      <c r="B7847" s="7">
        <v>5.03</v>
      </c>
      <c r="C7847" s="7">
        <v>7.08</v>
      </c>
      <c r="E7847" s="6"/>
      <c r="F7847" s="6"/>
      <c r="G7847" s="6"/>
      <c r="H7847" s="6"/>
      <c r="I7847" s="6"/>
      <c r="J7847" s="6"/>
      <c r="K7847" s="6"/>
      <c r="L7847" s="6"/>
      <c r="M7847" s="6"/>
    </row>
    <row r="7848">
      <c r="A7848" s="2">
        <v>4.0</v>
      </c>
      <c r="B7848" s="7">
        <v>21.2</v>
      </c>
      <c r="C7848" s="7">
        <v>2.52</v>
      </c>
      <c r="E7848" s="6"/>
      <c r="F7848" s="6"/>
      <c r="G7848" s="6"/>
      <c r="H7848" s="6"/>
      <c r="I7848" s="6"/>
      <c r="J7848" s="6"/>
      <c r="K7848" s="6"/>
      <c r="L7848" s="6"/>
      <c r="M7848" s="6"/>
    </row>
    <row r="7849">
      <c r="A7849" s="2">
        <v>2.55</v>
      </c>
      <c r="B7849" s="7">
        <v>17.7</v>
      </c>
      <c r="C7849" s="7">
        <v>36.41</v>
      </c>
      <c r="E7849" s="6"/>
      <c r="F7849" s="6"/>
      <c r="G7849" s="6"/>
      <c r="H7849" s="6"/>
      <c r="I7849" s="6"/>
      <c r="J7849" s="6"/>
      <c r="K7849" s="6"/>
      <c r="L7849" s="6"/>
      <c r="M7849" s="6"/>
    </row>
    <row r="7850">
      <c r="A7850" s="2">
        <v>2.48</v>
      </c>
      <c r="B7850" s="7">
        <v>20.2</v>
      </c>
      <c r="C7850" s="7">
        <v>4.05</v>
      </c>
      <c r="E7850" s="6"/>
      <c r="F7850" s="6"/>
      <c r="G7850" s="6"/>
      <c r="H7850" s="6"/>
      <c r="I7850" s="6"/>
      <c r="J7850" s="6"/>
      <c r="K7850" s="6"/>
      <c r="L7850" s="6"/>
      <c r="M7850" s="6"/>
    </row>
    <row r="7851">
      <c r="A7851" s="2">
        <v>19.21</v>
      </c>
      <c r="B7851" s="7">
        <v>5.05</v>
      </c>
      <c r="C7851" s="7">
        <v>8.56</v>
      </c>
      <c r="E7851" s="6"/>
      <c r="F7851" s="6"/>
      <c r="G7851" s="6"/>
      <c r="H7851" s="6"/>
      <c r="I7851" s="6"/>
      <c r="J7851" s="6"/>
      <c r="K7851" s="6"/>
      <c r="L7851" s="6"/>
      <c r="M7851" s="6"/>
    </row>
    <row r="7852">
      <c r="A7852" s="2">
        <v>3.09</v>
      </c>
      <c r="B7852" s="7">
        <v>17.17</v>
      </c>
      <c r="C7852" s="7">
        <v>11.17</v>
      </c>
      <c r="E7852" s="6"/>
      <c r="F7852" s="6"/>
      <c r="G7852" s="6"/>
      <c r="H7852" s="6"/>
      <c r="I7852" s="6"/>
      <c r="J7852" s="6"/>
      <c r="K7852" s="6"/>
      <c r="L7852" s="6"/>
      <c r="M7852" s="6"/>
    </row>
    <row r="7853">
      <c r="A7853" s="2">
        <v>7.6</v>
      </c>
      <c r="B7853" s="7">
        <v>6.59</v>
      </c>
      <c r="C7853" s="7">
        <v>18.72</v>
      </c>
      <c r="E7853" s="6"/>
      <c r="F7853" s="6"/>
      <c r="G7853" s="6"/>
      <c r="H7853" s="6"/>
      <c r="I7853" s="6"/>
      <c r="J7853" s="6"/>
      <c r="K7853" s="6"/>
      <c r="L7853" s="6"/>
      <c r="M7853" s="6"/>
    </row>
    <row r="7854">
      <c r="A7854" s="2">
        <v>3.5</v>
      </c>
      <c r="B7854" s="7">
        <v>4.04</v>
      </c>
      <c r="C7854" s="7">
        <v>7.6</v>
      </c>
      <c r="E7854" s="6"/>
      <c r="F7854" s="6"/>
      <c r="G7854" s="6"/>
      <c r="H7854" s="6"/>
      <c r="I7854" s="6"/>
      <c r="J7854" s="6"/>
      <c r="K7854" s="6"/>
      <c r="L7854" s="6"/>
      <c r="M7854" s="6"/>
    </row>
    <row r="7855">
      <c r="A7855" s="2">
        <v>2.48</v>
      </c>
      <c r="B7855" s="7">
        <v>4.56</v>
      </c>
      <c r="C7855" s="7">
        <v>11.08</v>
      </c>
      <c r="E7855" s="6"/>
      <c r="F7855" s="6"/>
      <c r="G7855" s="6"/>
      <c r="H7855" s="6"/>
      <c r="I7855" s="6"/>
      <c r="J7855" s="6"/>
      <c r="K7855" s="6"/>
      <c r="L7855" s="6"/>
      <c r="M7855" s="6"/>
    </row>
    <row r="7856">
      <c r="A7856" s="2">
        <v>17.72</v>
      </c>
      <c r="B7856" s="7">
        <v>5.06</v>
      </c>
      <c r="C7856" s="7">
        <v>11.12</v>
      </c>
      <c r="E7856" s="6"/>
      <c r="F7856" s="6"/>
      <c r="G7856" s="6"/>
      <c r="H7856" s="6"/>
      <c r="I7856" s="6"/>
      <c r="J7856" s="6"/>
      <c r="K7856" s="6"/>
      <c r="L7856" s="6"/>
      <c r="M7856" s="6"/>
    </row>
    <row r="7857">
      <c r="A7857" s="2">
        <v>8.64</v>
      </c>
      <c r="B7857" s="7">
        <v>4.01</v>
      </c>
      <c r="C7857" s="7">
        <v>26.8</v>
      </c>
      <c r="E7857" s="6"/>
      <c r="F7857" s="6"/>
      <c r="G7857" s="6"/>
      <c r="H7857" s="6"/>
      <c r="I7857" s="6"/>
      <c r="J7857" s="6"/>
      <c r="K7857" s="6"/>
      <c r="L7857" s="6"/>
      <c r="M7857" s="6"/>
    </row>
    <row r="7858">
      <c r="A7858" s="2">
        <v>17.19</v>
      </c>
      <c r="B7858" s="7">
        <v>2.02</v>
      </c>
      <c r="C7858" s="7">
        <v>17.19</v>
      </c>
      <c r="E7858" s="6"/>
      <c r="F7858" s="6"/>
      <c r="G7858" s="6"/>
      <c r="H7858" s="6"/>
      <c r="I7858" s="6"/>
      <c r="J7858" s="6"/>
      <c r="K7858" s="6"/>
      <c r="L7858" s="6"/>
      <c r="M7858" s="6"/>
    </row>
    <row r="7859">
      <c r="A7859" s="2">
        <v>10.12</v>
      </c>
      <c r="B7859" s="7">
        <v>11.1</v>
      </c>
      <c r="C7859" s="7">
        <v>10.62</v>
      </c>
      <c r="E7859" s="6"/>
      <c r="F7859" s="6"/>
      <c r="G7859" s="6"/>
      <c r="H7859" s="6"/>
      <c r="I7859" s="6"/>
      <c r="J7859" s="6"/>
      <c r="K7859" s="6"/>
      <c r="L7859" s="6"/>
      <c r="M7859" s="6"/>
    </row>
    <row r="7860">
      <c r="A7860" s="2">
        <v>7.12</v>
      </c>
      <c r="B7860" s="7">
        <v>4.05</v>
      </c>
      <c r="C7860" s="7">
        <v>6.06</v>
      </c>
      <c r="E7860" s="6"/>
      <c r="F7860" s="6"/>
      <c r="G7860" s="6"/>
      <c r="H7860" s="6"/>
      <c r="I7860" s="6"/>
      <c r="J7860" s="6"/>
      <c r="K7860" s="6"/>
      <c r="L7860" s="6"/>
      <c r="M7860" s="6"/>
    </row>
    <row r="7861">
      <c r="A7861" s="2">
        <v>16.65</v>
      </c>
      <c r="B7861" s="7">
        <v>6.07</v>
      </c>
      <c r="C7861" s="7">
        <v>0.97</v>
      </c>
      <c r="E7861" s="6"/>
      <c r="F7861" s="6"/>
      <c r="G7861" s="6"/>
      <c r="H7861" s="6"/>
      <c r="I7861" s="6"/>
      <c r="J7861" s="6"/>
      <c r="K7861" s="6"/>
      <c r="L7861" s="6"/>
      <c r="M7861" s="6"/>
    </row>
    <row r="7862">
      <c r="A7862" s="2">
        <v>5.58</v>
      </c>
      <c r="B7862" s="7">
        <v>2.56</v>
      </c>
      <c r="C7862" s="7">
        <v>1.04</v>
      </c>
      <c r="E7862" s="6"/>
      <c r="F7862" s="6"/>
      <c r="G7862" s="6"/>
      <c r="H7862" s="6"/>
      <c r="I7862" s="6"/>
      <c r="J7862" s="6"/>
      <c r="K7862" s="6"/>
      <c r="L7862" s="6"/>
      <c r="M7862" s="6"/>
    </row>
    <row r="7863">
      <c r="A7863" s="2">
        <v>4.49</v>
      </c>
      <c r="B7863" s="7">
        <v>4.05</v>
      </c>
      <c r="C7863" s="7">
        <v>1.0</v>
      </c>
      <c r="E7863" s="6"/>
      <c r="F7863" s="6"/>
      <c r="G7863" s="6"/>
      <c r="H7863" s="6"/>
      <c r="I7863" s="6"/>
      <c r="J7863" s="6"/>
      <c r="K7863" s="6"/>
      <c r="L7863" s="6"/>
      <c r="M7863" s="6"/>
    </row>
    <row r="7864">
      <c r="A7864" s="2">
        <v>2.54</v>
      </c>
      <c r="B7864" s="7">
        <v>9.15</v>
      </c>
      <c r="C7864" s="7">
        <v>10.59</v>
      </c>
      <c r="E7864" s="6"/>
      <c r="F7864" s="6"/>
      <c r="G7864" s="6"/>
      <c r="H7864" s="6"/>
      <c r="I7864" s="6"/>
      <c r="J7864" s="6"/>
      <c r="K7864" s="6"/>
      <c r="L7864" s="6"/>
      <c r="M7864" s="6"/>
    </row>
    <row r="7865">
      <c r="A7865" s="2">
        <v>3.12</v>
      </c>
      <c r="B7865" s="7">
        <v>1.53</v>
      </c>
      <c r="C7865" s="7">
        <v>7.56</v>
      </c>
      <c r="E7865" s="6"/>
      <c r="F7865" s="6"/>
      <c r="G7865" s="6"/>
      <c r="H7865" s="6"/>
      <c r="I7865" s="6"/>
      <c r="J7865" s="6"/>
      <c r="K7865" s="6"/>
      <c r="L7865" s="6"/>
      <c r="M7865" s="6"/>
    </row>
    <row r="7866">
      <c r="A7866" s="2">
        <v>8.55</v>
      </c>
      <c r="B7866" s="7">
        <v>10.1</v>
      </c>
      <c r="C7866" s="7">
        <v>8.09</v>
      </c>
      <c r="E7866" s="6"/>
      <c r="F7866" s="6"/>
      <c r="G7866" s="6"/>
      <c r="H7866" s="6"/>
      <c r="I7866" s="6"/>
      <c r="J7866" s="6"/>
      <c r="K7866" s="6"/>
      <c r="L7866" s="6"/>
      <c r="M7866" s="6"/>
    </row>
    <row r="7867">
      <c r="A7867" s="2">
        <v>3.04</v>
      </c>
      <c r="B7867" s="7">
        <v>6.06</v>
      </c>
      <c r="C7867" s="7">
        <v>3.03</v>
      </c>
      <c r="E7867" s="6"/>
      <c r="F7867" s="6"/>
      <c r="G7867" s="6"/>
      <c r="H7867" s="6"/>
      <c r="I7867" s="6"/>
      <c r="J7867" s="6"/>
      <c r="K7867" s="6"/>
      <c r="L7867" s="6"/>
      <c r="M7867" s="6"/>
    </row>
    <row r="7868">
      <c r="A7868" s="2">
        <v>8.15</v>
      </c>
      <c r="B7868" s="7">
        <v>1.48</v>
      </c>
      <c r="C7868" s="7">
        <v>8.1</v>
      </c>
      <c r="E7868" s="6"/>
      <c r="F7868" s="6"/>
      <c r="G7868" s="6"/>
      <c r="H7868" s="6"/>
      <c r="I7868" s="6"/>
      <c r="J7868" s="6"/>
      <c r="K7868" s="6"/>
      <c r="L7868" s="6"/>
      <c r="M7868" s="6"/>
    </row>
    <row r="7869">
      <c r="A7869" s="2">
        <v>5.52</v>
      </c>
      <c r="B7869" s="7">
        <v>2.53</v>
      </c>
      <c r="C7869" s="7">
        <v>25.34</v>
      </c>
      <c r="E7869" s="6"/>
      <c r="F7869" s="6"/>
      <c r="G7869" s="6"/>
      <c r="H7869" s="6"/>
      <c r="I7869" s="6"/>
      <c r="J7869" s="6"/>
      <c r="K7869" s="6"/>
      <c r="L7869" s="6"/>
      <c r="M7869" s="6"/>
    </row>
    <row r="7870">
      <c r="A7870" s="2">
        <v>6.02</v>
      </c>
      <c r="B7870" s="7">
        <v>3.02</v>
      </c>
      <c r="C7870" s="7">
        <v>3.04</v>
      </c>
      <c r="E7870" s="6"/>
      <c r="F7870" s="6"/>
      <c r="G7870" s="6"/>
      <c r="H7870" s="6"/>
      <c r="I7870" s="6"/>
      <c r="J7870" s="6"/>
      <c r="K7870" s="6"/>
      <c r="L7870" s="6"/>
      <c r="M7870" s="6"/>
    </row>
    <row r="7871">
      <c r="A7871" s="2">
        <v>4.54</v>
      </c>
      <c r="B7871" s="7">
        <v>5.05</v>
      </c>
      <c r="C7871" s="7">
        <v>5.07</v>
      </c>
      <c r="E7871" s="6"/>
      <c r="F7871" s="6"/>
      <c r="G7871" s="6"/>
      <c r="H7871" s="6"/>
      <c r="I7871" s="6"/>
      <c r="J7871" s="6"/>
      <c r="K7871" s="6"/>
      <c r="L7871" s="6"/>
      <c r="M7871" s="6"/>
    </row>
    <row r="7872">
      <c r="A7872" s="2">
        <v>4.05</v>
      </c>
      <c r="B7872" s="7">
        <v>5.59</v>
      </c>
      <c r="C7872" s="7">
        <v>8.57</v>
      </c>
      <c r="E7872" s="6"/>
      <c r="F7872" s="6"/>
      <c r="G7872" s="6"/>
      <c r="H7872" s="6"/>
      <c r="I7872" s="6"/>
      <c r="J7872" s="6"/>
      <c r="K7872" s="6"/>
      <c r="L7872" s="6"/>
      <c r="M7872" s="6"/>
    </row>
    <row r="7873">
      <c r="A7873" s="2">
        <v>7.11</v>
      </c>
      <c r="B7873" s="7">
        <v>2.54</v>
      </c>
      <c r="C7873" s="7">
        <v>3.54</v>
      </c>
      <c r="E7873" s="6"/>
      <c r="F7873" s="6"/>
      <c r="G7873" s="6"/>
      <c r="H7873" s="6"/>
      <c r="I7873" s="6"/>
      <c r="J7873" s="6"/>
      <c r="K7873" s="6"/>
      <c r="L7873" s="6"/>
      <c r="M7873" s="6"/>
    </row>
    <row r="7874">
      <c r="A7874" s="2">
        <v>4.04</v>
      </c>
      <c r="B7874" s="7">
        <v>6.57</v>
      </c>
      <c r="C7874" s="7">
        <v>10.66</v>
      </c>
      <c r="E7874" s="6"/>
      <c r="F7874" s="6"/>
      <c r="G7874" s="6"/>
      <c r="H7874" s="6"/>
      <c r="I7874" s="6"/>
      <c r="J7874" s="6"/>
      <c r="K7874" s="6"/>
      <c r="L7874" s="6"/>
      <c r="M7874" s="6"/>
    </row>
    <row r="7875">
      <c r="A7875" s="2">
        <v>3.52</v>
      </c>
      <c r="B7875" s="7">
        <v>39.87</v>
      </c>
      <c r="C7875" s="7">
        <v>15.13</v>
      </c>
      <c r="E7875" s="6"/>
      <c r="F7875" s="6"/>
      <c r="G7875" s="6"/>
      <c r="H7875" s="6"/>
      <c r="I7875" s="6"/>
      <c r="J7875" s="6"/>
      <c r="K7875" s="6"/>
      <c r="L7875" s="6"/>
      <c r="M7875" s="6"/>
    </row>
    <row r="7876">
      <c r="A7876" s="2">
        <v>3.56</v>
      </c>
      <c r="B7876" s="7">
        <v>6.54</v>
      </c>
      <c r="C7876" s="7">
        <v>5.03</v>
      </c>
      <c r="E7876" s="6"/>
      <c r="F7876" s="6"/>
      <c r="G7876" s="6"/>
      <c r="H7876" s="6"/>
      <c r="I7876" s="6"/>
      <c r="J7876" s="6"/>
      <c r="K7876" s="6"/>
      <c r="L7876" s="6"/>
      <c r="M7876" s="6"/>
    </row>
    <row r="7877">
      <c r="A7877" s="2">
        <v>4.03</v>
      </c>
      <c r="B7877" s="7">
        <v>5.53</v>
      </c>
      <c r="C7877" s="7">
        <v>9.6</v>
      </c>
      <c r="E7877" s="6"/>
      <c r="F7877" s="6"/>
      <c r="G7877" s="6"/>
      <c r="H7877" s="6"/>
      <c r="I7877" s="6"/>
      <c r="J7877" s="6"/>
      <c r="K7877" s="6"/>
      <c r="L7877" s="6"/>
      <c r="M7877" s="6"/>
    </row>
    <row r="7878">
      <c r="A7878" s="2">
        <v>9.62</v>
      </c>
      <c r="B7878" s="7">
        <v>2.04</v>
      </c>
      <c r="C7878" s="7">
        <v>2.51</v>
      </c>
      <c r="E7878" s="6"/>
      <c r="F7878" s="6"/>
      <c r="G7878" s="6"/>
      <c r="H7878" s="6"/>
      <c r="I7878" s="6"/>
      <c r="J7878" s="6"/>
      <c r="K7878" s="6"/>
      <c r="L7878" s="6"/>
      <c r="M7878" s="6"/>
    </row>
    <row r="7879">
      <c r="A7879" s="2">
        <v>3.09</v>
      </c>
      <c r="B7879" s="7">
        <v>6.06</v>
      </c>
      <c r="C7879" s="7">
        <v>6.62</v>
      </c>
      <c r="E7879" s="6"/>
      <c r="F7879" s="6"/>
      <c r="G7879" s="6"/>
      <c r="H7879" s="6"/>
      <c r="I7879" s="6"/>
      <c r="J7879" s="6"/>
      <c r="K7879" s="6"/>
      <c r="L7879" s="6"/>
      <c r="M7879" s="6"/>
    </row>
    <row r="7880">
      <c r="A7880" s="2">
        <v>3.01</v>
      </c>
      <c r="B7880" s="7">
        <v>4.54</v>
      </c>
      <c r="C7880" s="7">
        <v>1.48</v>
      </c>
      <c r="E7880" s="6"/>
      <c r="F7880" s="6"/>
      <c r="G7880" s="6"/>
      <c r="H7880" s="6"/>
      <c r="I7880" s="6"/>
      <c r="J7880" s="6"/>
      <c r="K7880" s="6"/>
      <c r="L7880" s="6"/>
      <c r="M7880" s="6"/>
    </row>
    <row r="7881">
      <c r="A7881" s="2">
        <v>10.12</v>
      </c>
      <c r="B7881" s="7">
        <v>18.17</v>
      </c>
      <c r="C7881" s="7">
        <v>6.06</v>
      </c>
      <c r="E7881" s="6"/>
      <c r="F7881" s="6"/>
      <c r="G7881" s="6"/>
      <c r="H7881" s="6"/>
      <c r="I7881" s="6"/>
      <c r="J7881" s="6"/>
      <c r="K7881" s="6"/>
      <c r="L7881" s="6"/>
      <c r="M7881" s="6"/>
    </row>
    <row r="7882">
      <c r="A7882" s="2">
        <v>6.59</v>
      </c>
      <c r="B7882" s="7">
        <v>4.55</v>
      </c>
      <c r="C7882" s="7">
        <v>30.85</v>
      </c>
      <c r="E7882" s="6"/>
      <c r="F7882" s="6"/>
      <c r="G7882" s="6"/>
      <c r="H7882" s="6"/>
      <c r="I7882" s="6"/>
      <c r="J7882" s="6"/>
      <c r="K7882" s="6"/>
      <c r="L7882" s="6"/>
      <c r="M7882" s="6"/>
    </row>
    <row r="7883">
      <c r="A7883" s="2">
        <v>5.6</v>
      </c>
      <c r="B7883" s="7">
        <v>2.52</v>
      </c>
      <c r="C7883" s="7">
        <v>10.66</v>
      </c>
      <c r="E7883" s="6"/>
      <c r="F7883" s="6"/>
      <c r="G7883" s="6"/>
      <c r="H7883" s="6"/>
      <c r="I7883" s="6"/>
      <c r="J7883" s="6"/>
      <c r="K7883" s="6"/>
      <c r="L7883" s="6"/>
      <c r="M7883" s="6"/>
    </row>
    <row r="7884">
      <c r="A7884" s="2">
        <v>5.55</v>
      </c>
      <c r="B7884" s="7">
        <v>3.54</v>
      </c>
      <c r="C7884" s="7">
        <v>13.14</v>
      </c>
      <c r="E7884" s="6"/>
      <c r="F7884" s="6"/>
      <c r="G7884" s="6"/>
      <c r="H7884" s="6"/>
      <c r="I7884" s="6"/>
      <c r="J7884" s="6"/>
      <c r="K7884" s="6"/>
      <c r="L7884" s="6"/>
      <c r="M7884" s="6"/>
    </row>
    <row r="7885">
      <c r="A7885" s="2">
        <v>4.52</v>
      </c>
      <c r="B7885" s="7">
        <v>52.08</v>
      </c>
      <c r="C7885" s="7">
        <v>0.96</v>
      </c>
      <c r="E7885" s="6"/>
      <c r="F7885" s="6"/>
      <c r="G7885" s="6"/>
      <c r="H7885" s="6"/>
      <c r="I7885" s="6"/>
      <c r="J7885" s="6"/>
      <c r="K7885" s="6"/>
      <c r="L7885" s="6"/>
      <c r="M7885" s="6"/>
    </row>
    <row r="7886">
      <c r="A7886" s="2">
        <v>10.14</v>
      </c>
      <c r="B7886" s="7">
        <v>3.03</v>
      </c>
      <c r="C7886" s="7">
        <v>1.01</v>
      </c>
      <c r="E7886" s="6"/>
      <c r="F7886" s="6"/>
      <c r="G7886" s="6"/>
      <c r="H7886" s="6"/>
      <c r="I7886" s="6"/>
      <c r="J7886" s="6"/>
      <c r="K7886" s="6"/>
      <c r="L7886" s="6"/>
      <c r="M7886" s="6"/>
    </row>
    <row r="7887">
      <c r="A7887" s="2">
        <v>15.19</v>
      </c>
      <c r="B7887" s="7">
        <v>1.51</v>
      </c>
      <c r="C7887" s="7">
        <v>1.98</v>
      </c>
      <c r="E7887" s="6"/>
      <c r="F7887" s="6"/>
      <c r="G7887" s="6"/>
      <c r="H7887" s="6"/>
      <c r="I7887" s="6"/>
      <c r="J7887" s="6"/>
      <c r="K7887" s="6"/>
      <c r="L7887" s="6"/>
      <c r="M7887" s="6"/>
    </row>
    <row r="7888">
      <c r="A7888" s="2">
        <v>4.62</v>
      </c>
      <c r="B7888" s="7">
        <v>2.01</v>
      </c>
      <c r="C7888" s="7">
        <v>9.6</v>
      </c>
      <c r="E7888" s="6"/>
      <c r="F7888" s="6"/>
      <c r="G7888" s="6"/>
      <c r="H7888" s="6"/>
      <c r="I7888" s="6"/>
      <c r="J7888" s="6"/>
      <c r="K7888" s="6"/>
      <c r="L7888" s="6"/>
      <c r="M7888" s="6"/>
    </row>
    <row r="7889">
      <c r="A7889" s="2">
        <v>6.49</v>
      </c>
      <c r="B7889" s="7">
        <v>1.51</v>
      </c>
      <c r="C7889" s="7">
        <v>1.52</v>
      </c>
      <c r="E7889" s="6"/>
      <c r="F7889" s="6"/>
      <c r="G7889" s="6"/>
      <c r="H7889" s="6"/>
      <c r="I7889" s="6"/>
      <c r="J7889" s="6"/>
      <c r="K7889" s="6"/>
      <c r="L7889" s="6"/>
      <c r="M7889" s="6"/>
    </row>
    <row r="7890">
      <c r="A7890" s="2">
        <v>14.25</v>
      </c>
      <c r="B7890" s="7">
        <v>14.66</v>
      </c>
      <c r="C7890" s="7">
        <v>11.65</v>
      </c>
      <c r="E7890" s="6"/>
      <c r="F7890" s="6"/>
      <c r="G7890" s="6"/>
      <c r="H7890" s="6"/>
      <c r="I7890" s="6"/>
      <c r="J7890" s="6"/>
      <c r="K7890" s="6"/>
      <c r="L7890" s="6"/>
      <c r="M7890" s="6"/>
    </row>
    <row r="7891">
      <c r="A7891" s="2">
        <v>9.66</v>
      </c>
      <c r="B7891" s="7">
        <v>14.65</v>
      </c>
      <c r="C7891" s="7">
        <v>3.55</v>
      </c>
      <c r="E7891" s="6"/>
      <c r="F7891" s="6"/>
      <c r="G7891" s="6"/>
      <c r="H7891" s="6"/>
      <c r="I7891" s="6"/>
      <c r="J7891" s="6"/>
      <c r="K7891" s="6"/>
      <c r="L7891" s="6"/>
      <c r="M7891" s="6"/>
    </row>
    <row r="7892">
      <c r="A7892" s="2">
        <v>9.52</v>
      </c>
      <c r="B7892" s="7">
        <v>13.68</v>
      </c>
      <c r="C7892" s="7">
        <v>16.18</v>
      </c>
      <c r="E7892" s="6"/>
      <c r="F7892" s="6"/>
      <c r="G7892" s="6"/>
      <c r="H7892" s="6"/>
      <c r="I7892" s="6"/>
      <c r="J7892" s="6"/>
      <c r="K7892" s="6"/>
      <c r="L7892" s="6"/>
      <c r="M7892" s="6"/>
    </row>
    <row r="7893">
      <c r="A7893" s="2">
        <v>2.5</v>
      </c>
      <c r="B7893" s="7">
        <v>9.09</v>
      </c>
      <c r="C7893" s="7">
        <v>37.33</v>
      </c>
      <c r="E7893" s="6"/>
      <c r="F7893" s="6"/>
      <c r="G7893" s="6"/>
      <c r="H7893" s="6"/>
      <c r="I7893" s="6"/>
      <c r="J7893" s="6"/>
      <c r="K7893" s="6"/>
      <c r="L7893" s="6"/>
      <c r="M7893" s="6"/>
    </row>
    <row r="7894">
      <c r="A7894" s="2">
        <v>2.56</v>
      </c>
      <c r="B7894" s="7">
        <v>6.08</v>
      </c>
      <c r="C7894" s="7">
        <v>5.06</v>
      </c>
      <c r="E7894" s="6"/>
      <c r="F7894" s="6"/>
      <c r="G7894" s="6"/>
      <c r="H7894" s="6"/>
      <c r="I7894" s="6"/>
      <c r="J7894" s="6"/>
      <c r="K7894" s="6"/>
      <c r="L7894" s="6"/>
      <c r="M7894" s="6"/>
    </row>
    <row r="7895">
      <c r="A7895" s="2">
        <v>8.63</v>
      </c>
      <c r="B7895" s="7">
        <v>37.94</v>
      </c>
      <c r="C7895" s="7">
        <v>18.25</v>
      </c>
      <c r="E7895" s="6"/>
      <c r="F7895" s="6"/>
      <c r="G7895" s="6"/>
      <c r="H7895" s="6"/>
      <c r="I7895" s="6"/>
      <c r="J7895" s="6"/>
      <c r="K7895" s="6"/>
      <c r="L7895" s="6"/>
      <c r="M7895" s="6"/>
    </row>
    <row r="7896">
      <c r="A7896" s="2">
        <v>13.18</v>
      </c>
      <c r="B7896" s="7">
        <v>2.52</v>
      </c>
      <c r="C7896" s="7">
        <v>11.09</v>
      </c>
      <c r="E7896" s="6"/>
      <c r="F7896" s="6"/>
      <c r="G7896" s="6"/>
      <c r="H7896" s="6"/>
      <c r="I7896" s="6"/>
      <c r="J7896" s="6"/>
      <c r="K7896" s="6"/>
      <c r="L7896" s="6"/>
      <c r="M7896" s="6"/>
    </row>
    <row r="7897">
      <c r="A7897" s="2">
        <v>3.49</v>
      </c>
      <c r="B7897" s="7">
        <v>13.13</v>
      </c>
      <c r="C7897" s="7">
        <v>16.6</v>
      </c>
      <c r="E7897" s="6"/>
      <c r="F7897" s="6"/>
      <c r="G7897" s="6"/>
      <c r="H7897" s="6"/>
      <c r="I7897" s="6"/>
      <c r="J7897" s="6"/>
      <c r="K7897" s="6"/>
      <c r="L7897" s="6"/>
      <c r="M7897" s="6"/>
    </row>
    <row r="7898">
      <c r="A7898" s="2">
        <v>6.5</v>
      </c>
      <c r="B7898" s="7">
        <v>11.2</v>
      </c>
      <c r="C7898" s="7">
        <v>1.01</v>
      </c>
      <c r="E7898" s="6"/>
      <c r="F7898" s="6"/>
      <c r="G7898" s="6"/>
      <c r="H7898" s="6"/>
      <c r="I7898" s="6"/>
      <c r="J7898" s="6"/>
      <c r="K7898" s="6"/>
      <c r="L7898" s="6"/>
      <c r="M7898" s="6"/>
    </row>
    <row r="7899">
      <c r="A7899" s="2">
        <v>23.8</v>
      </c>
      <c r="B7899" s="7">
        <v>18.2</v>
      </c>
      <c r="C7899" s="7">
        <v>7.07</v>
      </c>
      <c r="E7899" s="6"/>
      <c r="F7899" s="6"/>
      <c r="G7899" s="6"/>
      <c r="H7899" s="6"/>
      <c r="I7899" s="6"/>
      <c r="J7899" s="6"/>
      <c r="K7899" s="6"/>
      <c r="L7899" s="6"/>
      <c r="M7899" s="6"/>
    </row>
    <row r="7900">
      <c r="A7900" s="2">
        <v>2.57</v>
      </c>
      <c r="B7900" s="7">
        <v>19.19</v>
      </c>
      <c r="C7900" s="7">
        <v>3.52</v>
      </c>
      <c r="E7900" s="6"/>
      <c r="F7900" s="6"/>
      <c r="G7900" s="6"/>
      <c r="H7900" s="6"/>
      <c r="I7900" s="6"/>
      <c r="J7900" s="6"/>
      <c r="K7900" s="6"/>
      <c r="L7900" s="6"/>
      <c r="M7900" s="6"/>
    </row>
    <row r="7901">
      <c r="A7901" s="2">
        <v>2.54</v>
      </c>
      <c r="B7901" s="7">
        <v>14.08</v>
      </c>
      <c r="C7901" s="7">
        <v>5.04</v>
      </c>
      <c r="E7901" s="6"/>
      <c r="F7901" s="6"/>
      <c r="G7901" s="6"/>
      <c r="H7901" s="6"/>
      <c r="I7901" s="6"/>
      <c r="J7901" s="6"/>
      <c r="K7901" s="6"/>
      <c r="L7901" s="6"/>
      <c r="M7901" s="6"/>
    </row>
    <row r="7902">
      <c r="A7902" s="2">
        <v>16.66</v>
      </c>
      <c r="B7902" s="7">
        <v>2.03</v>
      </c>
      <c r="C7902" s="7">
        <v>1.04</v>
      </c>
      <c r="E7902" s="6"/>
      <c r="F7902" s="6"/>
      <c r="G7902" s="6"/>
      <c r="H7902" s="6"/>
      <c r="I7902" s="6"/>
      <c r="J7902" s="6"/>
      <c r="K7902" s="6"/>
      <c r="L7902" s="6"/>
      <c r="M7902" s="6"/>
    </row>
    <row r="7903">
      <c r="A7903" s="2">
        <v>4.56</v>
      </c>
      <c r="B7903" s="7">
        <v>8.56</v>
      </c>
      <c r="C7903" s="7">
        <v>10.59</v>
      </c>
      <c r="E7903" s="6"/>
      <c r="F7903" s="6"/>
      <c r="G7903" s="6"/>
      <c r="H7903" s="6"/>
      <c r="I7903" s="6"/>
      <c r="J7903" s="6"/>
      <c r="K7903" s="6"/>
      <c r="L7903" s="6"/>
      <c r="M7903" s="6"/>
    </row>
    <row r="7904">
      <c r="A7904" s="2">
        <v>19.29</v>
      </c>
      <c r="B7904" s="7">
        <v>9.13</v>
      </c>
      <c r="C7904" s="7">
        <v>4.0</v>
      </c>
      <c r="E7904" s="6"/>
      <c r="F7904" s="6"/>
      <c r="G7904" s="6"/>
      <c r="H7904" s="6"/>
      <c r="I7904" s="6"/>
      <c r="J7904" s="6"/>
      <c r="K7904" s="6"/>
      <c r="L7904" s="6"/>
      <c r="M7904" s="6"/>
    </row>
    <row r="7905">
      <c r="A7905" s="2">
        <v>17.68</v>
      </c>
      <c r="B7905" s="7">
        <v>16.12</v>
      </c>
      <c r="C7905" s="7">
        <v>4.08</v>
      </c>
      <c r="E7905" s="6"/>
      <c r="F7905" s="6"/>
      <c r="G7905" s="6"/>
      <c r="H7905" s="6"/>
      <c r="I7905" s="6"/>
      <c r="J7905" s="6"/>
      <c r="K7905" s="6"/>
      <c r="L7905" s="6"/>
      <c r="M7905" s="6"/>
    </row>
    <row r="7906">
      <c r="A7906" s="2">
        <v>2.57</v>
      </c>
      <c r="B7906" s="7">
        <v>15.63</v>
      </c>
      <c r="C7906" s="7">
        <v>7.08</v>
      </c>
      <c r="E7906" s="6"/>
      <c r="F7906" s="6"/>
      <c r="G7906" s="6"/>
      <c r="H7906" s="6"/>
      <c r="I7906" s="6"/>
      <c r="J7906" s="6"/>
      <c r="K7906" s="6"/>
      <c r="L7906" s="6"/>
      <c r="M7906" s="6"/>
    </row>
    <row r="7907">
      <c r="A7907" s="2">
        <v>4.11</v>
      </c>
      <c r="B7907" s="7">
        <v>4.04</v>
      </c>
      <c r="C7907" s="7">
        <v>2.49</v>
      </c>
      <c r="E7907" s="6"/>
      <c r="F7907" s="6"/>
      <c r="G7907" s="6"/>
      <c r="H7907" s="6"/>
      <c r="I7907" s="6"/>
      <c r="J7907" s="6"/>
      <c r="K7907" s="6"/>
      <c r="L7907" s="6"/>
      <c r="M7907" s="6"/>
    </row>
    <row r="7908">
      <c r="A7908" s="2">
        <v>6.99</v>
      </c>
      <c r="B7908" s="7">
        <v>12.14</v>
      </c>
      <c r="C7908" s="7">
        <v>46.89</v>
      </c>
      <c r="E7908" s="6"/>
      <c r="F7908" s="6"/>
      <c r="G7908" s="6"/>
      <c r="H7908" s="6"/>
      <c r="I7908" s="6"/>
      <c r="J7908" s="6"/>
      <c r="K7908" s="6"/>
      <c r="L7908" s="6"/>
      <c r="M7908" s="6"/>
    </row>
    <row r="7909">
      <c r="A7909" s="2">
        <v>9.14</v>
      </c>
      <c r="B7909" s="7">
        <v>15.62</v>
      </c>
      <c r="C7909" s="7">
        <v>5.55</v>
      </c>
      <c r="E7909" s="6"/>
      <c r="F7909" s="6"/>
      <c r="G7909" s="6"/>
      <c r="H7909" s="6"/>
      <c r="I7909" s="6"/>
      <c r="J7909" s="6"/>
      <c r="K7909" s="6"/>
      <c r="L7909" s="6"/>
      <c r="M7909" s="6"/>
    </row>
    <row r="7910">
      <c r="A7910" s="2">
        <v>9.08</v>
      </c>
      <c r="B7910" s="7">
        <v>19.18</v>
      </c>
      <c r="C7910" s="7">
        <v>12.15</v>
      </c>
      <c r="E7910" s="6"/>
      <c r="F7910" s="6"/>
      <c r="G7910" s="6"/>
      <c r="H7910" s="6"/>
      <c r="I7910" s="6"/>
      <c r="J7910" s="6"/>
      <c r="K7910" s="6"/>
      <c r="L7910" s="6"/>
      <c r="M7910" s="6"/>
    </row>
    <row r="7911">
      <c r="A7911" s="2">
        <v>4.12</v>
      </c>
      <c r="B7911" s="7">
        <v>5.05</v>
      </c>
      <c r="C7911" s="7">
        <v>3.02</v>
      </c>
      <c r="E7911" s="6"/>
      <c r="F7911" s="6"/>
      <c r="G7911" s="6"/>
      <c r="H7911" s="6"/>
      <c r="I7911" s="6"/>
      <c r="J7911" s="6"/>
      <c r="K7911" s="6"/>
      <c r="L7911" s="6"/>
      <c r="M7911" s="6"/>
    </row>
    <row r="7912">
      <c r="A7912" s="2">
        <v>12.65</v>
      </c>
      <c r="B7912" s="7">
        <v>3.54</v>
      </c>
      <c r="C7912" s="7">
        <v>15.17</v>
      </c>
      <c r="E7912" s="6"/>
      <c r="F7912" s="6"/>
      <c r="G7912" s="6"/>
      <c r="H7912" s="6"/>
      <c r="I7912" s="6"/>
      <c r="J7912" s="6"/>
      <c r="K7912" s="6"/>
      <c r="L7912" s="6"/>
      <c r="M7912" s="6"/>
    </row>
    <row r="7913">
      <c r="A7913" s="2">
        <v>3.48</v>
      </c>
      <c r="B7913" s="7">
        <v>38.85</v>
      </c>
      <c r="C7913" s="7">
        <v>24.74</v>
      </c>
      <c r="E7913" s="6"/>
      <c r="F7913" s="6"/>
      <c r="G7913" s="6"/>
      <c r="H7913" s="6"/>
      <c r="I7913" s="6"/>
      <c r="J7913" s="6"/>
      <c r="K7913" s="6"/>
      <c r="L7913" s="6"/>
      <c r="M7913" s="6"/>
    </row>
    <row r="7914">
      <c r="A7914" s="2">
        <v>3.05</v>
      </c>
      <c r="B7914" s="7">
        <v>4.56</v>
      </c>
      <c r="C7914" s="7">
        <v>13.19</v>
      </c>
      <c r="E7914" s="6"/>
      <c r="F7914" s="6"/>
      <c r="G7914" s="6"/>
      <c r="H7914" s="6"/>
      <c r="I7914" s="6"/>
      <c r="J7914" s="6"/>
      <c r="K7914" s="6"/>
      <c r="L7914" s="6"/>
      <c r="M7914" s="6"/>
    </row>
    <row r="7915">
      <c r="A7915" s="2">
        <v>3.07</v>
      </c>
      <c r="B7915" s="7">
        <v>2.05</v>
      </c>
      <c r="C7915" s="7">
        <v>6.09</v>
      </c>
      <c r="E7915" s="6"/>
      <c r="F7915" s="6"/>
      <c r="G7915" s="6"/>
      <c r="H7915" s="6"/>
      <c r="I7915" s="6"/>
      <c r="J7915" s="6"/>
      <c r="K7915" s="6"/>
      <c r="L7915" s="6"/>
      <c r="M7915" s="6"/>
    </row>
    <row r="7916">
      <c r="A7916" s="2">
        <v>3.03</v>
      </c>
      <c r="B7916" s="7">
        <v>5.56</v>
      </c>
      <c r="C7916" s="7">
        <v>24.77</v>
      </c>
      <c r="E7916" s="6"/>
      <c r="F7916" s="6"/>
      <c r="G7916" s="6"/>
      <c r="H7916" s="6"/>
      <c r="I7916" s="6"/>
      <c r="J7916" s="6"/>
      <c r="K7916" s="6"/>
      <c r="L7916" s="6"/>
      <c r="M7916" s="6"/>
    </row>
    <row r="7917">
      <c r="A7917" s="2">
        <v>10.57</v>
      </c>
      <c r="B7917" s="7">
        <v>1.55</v>
      </c>
      <c r="C7917" s="7">
        <v>6.57</v>
      </c>
      <c r="E7917" s="6"/>
      <c r="F7917" s="6"/>
      <c r="G7917" s="6"/>
      <c r="H7917" s="6"/>
      <c r="I7917" s="6"/>
      <c r="J7917" s="6"/>
      <c r="K7917" s="6"/>
      <c r="L7917" s="6"/>
      <c r="M7917" s="6"/>
    </row>
    <row r="7918">
      <c r="A7918" s="2">
        <v>11.72</v>
      </c>
      <c r="B7918" s="7">
        <v>7.55</v>
      </c>
      <c r="C7918" s="7">
        <v>3.01</v>
      </c>
      <c r="E7918" s="6"/>
      <c r="F7918" s="6"/>
      <c r="G7918" s="6"/>
      <c r="H7918" s="6"/>
      <c r="I7918" s="6"/>
      <c r="J7918" s="6"/>
      <c r="K7918" s="6"/>
      <c r="L7918" s="6"/>
      <c r="M7918" s="6"/>
    </row>
    <row r="7919">
      <c r="A7919" s="2">
        <v>19.19</v>
      </c>
      <c r="B7919" s="7">
        <v>6.59</v>
      </c>
      <c r="C7919" s="7">
        <v>11.14</v>
      </c>
      <c r="E7919" s="6"/>
      <c r="F7919" s="6"/>
      <c r="G7919" s="6"/>
      <c r="H7919" s="6"/>
      <c r="I7919" s="6"/>
      <c r="J7919" s="6"/>
      <c r="K7919" s="6"/>
      <c r="L7919" s="6"/>
      <c r="M7919" s="6"/>
    </row>
    <row r="7920">
      <c r="A7920" s="2">
        <v>2.61</v>
      </c>
      <c r="B7920" s="7">
        <v>2.5</v>
      </c>
      <c r="C7920" s="7">
        <v>23.77</v>
      </c>
      <c r="E7920" s="6"/>
      <c r="F7920" s="6"/>
      <c r="G7920" s="6"/>
      <c r="H7920" s="6"/>
      <c r="I7920" s="6"/>
      <c r="J7920" s="6"/>
      <c r="K7920" s="6"/>
      <c r="L7920" s="6"/>
      <c r="M7920" s="6"/>
    </row>
    <row r="7921">
      <c r="A7921" s="2">
        <v>2.93</v>
      </c>
      <c r="B7921" s="7">
        <v>15.6</v>
      </c>
      <c r="C7921" s="7">
        <v>2.05</v>
      </c>
      <c r="E7921" s="6"/>
      <c r="F7921" s="6"/>
      <c r="G7921" s="6"/>
      <c r="H7921" s="6"/>
      <c r="I7921" s="6"/>
      <c r="J7921" s="6"/>
      <c r="K7921" s="6"/>
      <c r="L7921" s="6"/>
      <c r="M7921" s="6"/>
    </row>
    <row r="7922">
      <c r="A7922" s="2">
        <v>6.64</v>
      </c>
      <c r="B7922" s="7">
        <v>3.02</v>
      </c>
      <c r="C7922" s="7">
        <v>18.26</v>
      </c>
      <c r="E7922" s="6"/>
      <c r="F7922" s="6"/>
      <c r="G7922" s="6"/>
      <c r="H7922" s="6"/>
      <c r="I7922" s="6"/>
      <c r="J7922" s="6"/>
      <c r="K7922" s="6"/>
      <c r="L7922" s="6"/>
      <c r="M7922" s="6"/>
    </row>
    <row r="7923">
      <c r="A7923" s="2">
        <v>6.08</v>
      </c>
      <c r="B7923" s="7">
        <v>25.33</v>
      </c>
      <c r="C7923" s="7">
        <v>2.56</v>
      </c>
      <c r="E7923" s="6"/>
      <c r="F7923" s="6"/>
      <c r="G7923" s="6"/>
      <c r="H7923" s="6"/>
      <c r="I7923" s="6"/>
      <c r="J7923" s="6"/>
      <c r="K7923" s="6"/>
      <c r="L7923" s="6"/>
      <c r="M7923" s="6"/>
    </row>
    <row r="7924">
      <c r="A7924" s="2">
        <v>6.01</v>
      </c>
      <c r="B7924" s="7">
        <v>2.55</v>
      </c>
      <c r="C7924" s="7">
        <v>0.98</v>
      </c>
      <c r="E7924" s="6"/>
      <c r="F7924" s="6"/>
      <c r="G7924" s="6"/>
      <c r="H7924" s="6"/>
      <c r="I7924" s="6"/>
      <c r="J7924" s="6"/>
      <c r="K7924" s="6"/>
      <c r="L7924" s="6"/>
      <c r="M7924" s="6"/>
    </row>
    <row r="7925">
      <c r="A7925" s="2">
        <v>2.48</v>
      </c>
      <c r="B7925" s="7">
        <v>4.01</v>
      </c>
      <c r="C7925" s="7">
        <v>14.66</v>
      </c>
      <c r="E7925" s="6"/>
      <c r="F7925" s="6"/>
      <c r="G7925" s="6"/>
      <c r="H7925" s="6"/>
      <c r="I7925" s="6"/>
      <c r="J7925" s="6"/>
      <c r="K7925" s="6"/>
      <c r="L7925" s="6"/>
      <c r="M7925" s="6"/>
    </row>
    <row r="7926">
      <c r="A7926" s="2">
        <v>25.89</v>
      </c>
      <c r="B7926" s="7">
        <v>7.57</v>
      </c>
      <c r="C7926" s="7">
        <v>1.02</v>
      </c>
      <c r="E7926" s="6"/>
      <c r="F7926" s="6"/>
      <c r="G7926" s="6"/>
      <c r="H7926" s="6"/>
      <c r="I7926" s="6"/>
      <c r="J7926" s="6"/>
      <c r="K7926" s="6"/>
      <c r="L7926" s="6"/>
      <c r="M7926" s="6"/>
    </row>
    <row r="7927">
      <c r="A7927" s="2">
        <v>34.24</v>
      </c>
      <c r="B7927" s="7">
        <v>13.09</v>
      </c>
      <c r="C7927" s="7">
        <v>16.63</v>
      </c>
      <c r="E7927" s="6"/>
      <c r="F7927" s="6"/>
      <c r="G7927" s="6"/>
      <c r="H7927" s="6"/>
      <c r="I7927" s="6"/>
      <c r="J7927" s="6"/>
      <c r="K7927" s="6"/>
      <c r="L7927" s="6"/>
      <c r="M7927" s="6"/>
    </row>
    <row r="7928">
      <c r="A7928" s="2">
        <v>3.06</v>
      </c>
      <c r="B7928" s="7">
        <v>6.56</v>
      </c>
      <c r="C7928" s="7">
        <v>2.55</v>
      </c>
      <c r="E7928" s="6"/>
      <c r="F7928" s="6"/>
      <c r="G7928" s="6"/>
      <c r="H7928" s="6"/>
      <c r="I7928" s="6"/>
      <c r="J7928" s="6"/>
      <c r="K7928" s="6"/>
      <c r="L7928" s="6"/>
      <c r="M7928" s="6"/>
    </row>
    <row r="7929">
      <c r="A7929" s="2">
        <v>3.57</v>
      </c>
      <c r="B7929" s="7">
        <v>11.65</v>
      </c>
      <c r="C7929" s="7">
        <v>2.02</v>
      </c>
      <c r="E7929" s="6"/>
      <c r="F7929" s="6"/>
      <c r="G7929" s="6"/>
      <c r="H7929" s="6"/>
      <c r="I7929" s="6"/>
      <c r="J7929" s="6"/>
      <c r="K7929" s="6"/>
      <c r="L7929" s="6"/>
      <c r="M7929" s="6"/>
    </row>
    <row r="7930">
      <c r="A7930" s="2">
        <v>5.1</v>
      </c>
      <c r="B7930" s="7">
        <v>14.62</v>
      </c>
      <c r="C7930" s="7">
        <v>5.51</v>
      </c>
      <c r="E7930" s="6"/>
      <c r="F7930" s="6"/>
      <c r="G7930" s="6"/>
      <c r="H7930" s="6"/>
      <c r="I7930" s="6"/>
      <c r="J7930" s="6"/>
      <c r="K7930" s="6"/>
      <c r="L7930" s="6"/>
      <c r="M7930" s="6"/>
    </row>
    <row r="7931">
      <c r="A7931" s="2">
        <v>5.03</v>
      </c>
      <c r="B7931" s="7">
        <v>14.7</v>
      </c>
      <c r="C7931" s="7">
        <v>17.15</v>
      </c>
      <c r="E7931" s="6"/>
      <c r="F7931" s="6"/>
      <c r="G7931" s="6"/>
      <c r="H7931" s="6"/>
      <c r="I7931" s="6"/>
      <c r="J7931" s="6"/>
      <c r="K7931" s="6"/>
      <c r="L7931" s="6"/>
      <c r="M7931" s="6"/>
    </row>
    <row r="7932">
      <c r="A7932" s="2">
        <v>12.59</v>
      </c>
      <c r="B7932" s="7">
        <v>12.14</v>
      </c>
      <c r="C7932" s="7">
        <v>19.2</v>
      </c>
      <c r="E7932" s="6"/>
      <c r="F7932" s="6"/>
      <c r="G7932" s="6"/>
      <c r="H7932" s="6"/>
      <c r="I7932" s="6"/>
      <c r="J7932" s="6"/>
      <c r="K7932" s="6"/>
      <c r="L7932" s="6"/>
      <c r="M7932" s="6"/>
    </row>
    <row r="7933">
      <c r="A7933" s="2">
        <v>14.66</v>
      </c>
      <c r="B7933" s="7">
        <v>1.95</v>
      </c>
      <c r="C7933" s="7">
        <v>1.54</v>
      </c>
      <c r="E7933" s="6"/>
      <c r="F7933" s="6"/>
      <c r="G7933" s="6"/>
      <c r="H7933" s="6"/>
      <c r="I7933" s="6"/>
      <c r="J7933" s="6"/>
      <c r="K7933" s="6"/>
      <c r="L7933" s="6"/>
      <c r="M7933" s="6"/>
    </row>
    <row r="7934">
      <c r="A7934" s="2">
        <v>3.06</v>
      </c>
      <c r="B7934" s="7">
        <v>7.06</v>
      </c>
      <c r="C7934" s="7">
        <v>4.55</v>
      </c>
      <c r="E7934" s="6"/>
      <c r="F7934" s="6"/>
      <c r="G7934" s="6"/>
      <c r="H7934" s="6"/>
      <c r="I7934" s="6"/>
      <c r="J7934" s="6"/>
      <c r="K7934" s="6"/>
      <c r="L7934" s="6"/>
      <c r="M7934" s="6"/>
    </row>
    <row r="7935">
      <c r="A7935" s="2">
        <v>13.14</v>
      </c>
      <c r="B7935" s="7">
        <v>11.11</v>
      </c>
      <c r="C7935" s="7">
        <v>7.57</v>
      </c>
      <c r="E7935" s="6"/>
      <c r="F7935" s="6"/>
      <c r="G7935" s="6"/>
      <c r="H7935" s="6"/>
      <c r="I7935" s="6"/>
      <c r="J7935" s="6"/>
      <c r="K7935" s="6"/>
      <c r="L7935" s="6"/>
      <c r="M7935" s="6"/>
    </row>
    <row r="7936">
      <c r="A7936" s="2">
        <v>2.6</v>
      </c>
      <c r="B7936" s="7">
        <v>14.72</v>
      </c>
      <c r="C7936" s="7">
        <v>6.57</v>
      </c>
      <c r="E7936" s="6"/>
      <c r="F7936" s="6"/>
      <c r="G7936" s="6"/>
      <c r="H7936" s="6"/>
      <c r="I7936" s="6"/>
      <c r="J7936" s="6"/>
      <c r="K7936" s="6"/>
      <c r="L7936" s="6"/>
      <c r="M7936" s="6"/>
    </row>
    <row r="7937">
      <c r="A7937" s="2">
        <v>4.08</v>
      </c>
      <c r="B7937" s="7">
        <v>3.53</v>
      </c>
      <c r="C7937" s="7">
        <v>13.61</v>
      </c>
      <c r="E7937" s="6"/>
      <c r="F7937" s="6"/>
      <c r="G7937" s="6"/>
      <c r="H7937" s="6"/>
      <c r="I7937" s="6"/>
      <c r="J7937" s="6"/>
      <c r="K7937" s="6"/>
      <c r="L7937" s="6"/>
      <c r="M7937" s="6"/>
    </row>
    <row r="7938">
      <c r="A7938" s="2">
        <v>8.52</v>
      </c>
      <c r="B7938" s="7">
        <v>7.56</v>
      </c>
      <c r="C7938" s="7">
        <v>8.67</v>
      </c>
      <c r="E7938" s="6"/>
      <c r="F7938" s="6"/>
      <c r="G7938" s="6"/>
      <c r="H7938" s="6"/>
      <c r="I7938" s="6"/>
      <c r="J7938" s="6"/>
      <c r="K7938" s="6"/>
      <c r="L7938" s="6"/>
      <c r="M7938" s="6"/>
    </row>
    <row r="7939">
      <c r="A7939" s="2">
        <v>7.65</v>
      </c>
      <c r="B7939" s="7">
        <v>31.32</v>
      </c>
      <c r="C7939" s="7">
        <v>2.98</v>
      </c>
      <c r="E7939" s="6"/>
      <c r="F7939" s="6"/>
      <c r="G7939" s="6"/>
      <c r="H7939" s="6"/>
      <c r="I7939" s="6"/>
      <c r="J7939" s="6"/>
      <c r="K7939" s="6"/>
      <c r="L7939" s="6"/>
      <c r="M7939" s="6"/>
    </row>
    <row r="7940">
      <c r="A7940" s="2">
        <v>13.54</v>
      </c>
      <c r="B7940" s="7">
        <v>8.61</v>
      </c>
      <c r="C7940" s="7">
        <v>12.06</v>
      </c>
      <c r="E7940" s="6"/>
      <c r="F7940" s="6"/>
      <c r="G7940" s="6"/>
      <c r="H7940" s="6"/>
      <c r="I7940" s="6"/>
      <c r="J7940" s="6"/>
      <c r="K7940" s="6"/>
      <c r="L7940" s="6"/>
      <c r="M7940" s="6"/>
    </row>
    <row r="7941">
      <c r="A7941" s="2">
        <v>3.07</v>
      </c>
      <c r="B7941" s="7">
        <v>1.5</v>
      </c>
      <c r="C7941" s="7">
        <v>3.04</v>
      </c>
      <c r="E7941" s="6"/>
      <c r="F7941" s="6"/>
      <c r="G7941" s="6"/>
      <c r="H7941" s="6"/>
      <c r="I7941" s="6"/>
      <c r="J7941" s="6"/>
      <c r="K7941" s="6"/>
      <c r="L7941" s="6"/>
      <c r="M7941" s="6"/>
    </row>
    <row r="7942">
      <c r="A7942" s="2">
        <v>6.0</v>
      </c>
      <c r="B7942" s="7">
        <v>3.04</v>
      </c>
      <c r="C7942" s="7">
        <v>42.46</v>
      </c>
      <c r="E7942" s="6"/>
      <c r="F7942" s="6"/>
      <c r="G7942" s="6"/>
      <c r="H7942" s="6"/>
      <c r="I7942" s="6"/>
      <c r="J7942" s="6"/>
      <c r="K7942" s="6"/>
      <c r="L7942" s="6"/>
      <c r="M7942" s="6"/>
    </row>
    <row r="7943">
      <c r="A7943" s="2">
        <v>13.72</v>
      </c>
      <c r="B7943" s="7">
        <v>5.11</v>
      </c>
      <c r="C7943" s="7">
        <v>17.68</v>
      </c>
      <c r="E7943" s="6"/>
      <c r="F7943" s="6"/>
      <c r="G7943" s="6"/>
      <c r="H7943" s="6"/>
      <c r="I7943" s="6"/>
      <c r="J7943" s="6"/>
      <c r="K7943" s="6"/>
      <c r="L7943" s="6"/>
      <c r="M7943" s="6"/>
    </row>
    <row r="7944">
      <c r="A7944" s="2">
        <v>4.5</v>
      </c>
      <c r="B7944" s="7">
        <v>6.03</v>
      </c>
      <c r="C7944" s="7">
        <v>22.78</v>
      </c>
      <c r="E7944" s="6"/>
      <c r="F7944" s="6"/>
      <c r="G7944" s="6"/>
      <c r="H7944" s="6"/>
      <c r="I7944" s="6"/>
      <c r="J7944" s="6"/>
      <c r="K7944" s="6"/>
      <c r="L7944" s="6"/>
      <c r="M7944" s="6"/>
    </row>
    <row r="7945">
      <c r="A7945" s="2">
        <v>3.63</v>
      </c>
      <c r="B7945" s="7">
        <v>27.28</v>
      </c>
      <c r="C7945" s="7">
        <v>6.08</v>
      </c>
      <c r="E7945" s="6"/>
      <c r="F7945" s="6"/>
      <c r="G7945" s="6"/>
      <c r="H7945" s="6"/>
      <c r="I7945" s="6"/>
      <c r="J7945" s="6"/>
      <c r="K7945" s="6"/>
      <c r="L7945" s="6"/>
      <c r="M7945" s="6"/>
    </row>
    <row r="7946">
      <c r="A7946" s="2">
        <v>5.01</v>
      </c>
      <c r="B7946" s="7">
        <v>1.5</v>
      </c>
      <c r="C7946" s="7">
        <v>13.67</v>
      </c>
      <c r="E7946" s="6"/>
      <c r="F7946" s="6"/>
      <c r="G7946" s="6"/>
      <c r="H7946" s="6"/>
      <c r="I7946" s="6"/>
      <c r="J7946" s="6"/>
      <c r="K7946" s="6"/>
      <c r="L7946" s="6"/>
      <c r="M7946" s="6"/>
    </row>
    <row r="7947">
      <c r="A7947" s="2">
        <v>10.64</v>
      </c>
      <c r="B7947" s="7">
        <v>8.08</v>
      </c>
      <c r="C7947" s="7">
        <v>18.69</v>
      </c>
      <c r="E7947" s="6"/>
      <c r="F7947" s="6"/>
      <c r="G7947" s="6"/>
      <c r="H7947" s="6"/>
      <c r="I7947" s="6"/>
      <c r="J7947" s="6"/>
      <c r="K7947" s="6"/>
      <c r="L7947" s="6"/>
      <c r="M7947" s="6"/>
    </row>
    <row r="7948">
      <c r="A7948" s="2">
        <v>14.12</v>
      </c>
      <c r="B7948" s="7">
        <v>13.59</v>
      </c>
      <c r="C7948" s="7">
        <v>4.07</v>
      </c>
      <c r="E7948" s="6"/>
      <c r="F7948" s="6"/>
      <c r="G7948" s="6"/>
      <c r="H7948" s="6"/>
      <c r="I7948" s="6"/>
      <c r="J7948" s="6"/>
      <c r="K7948" s="6"/>
      <c r="L7948" s="6"/>
      <c r="M7948" s="6"/>
    </row>
    <row r="7949">
      <c r="A7949" s="2">
        <v>2.51</v>
      </c>
      <c r="B7949" s="7">
        <v>10.14</v>
      </c>
      <c r="C7949" s="7">
        <v>27.79</v>
      </c>
      <c r="E7949" s="6"/>
      <c r="F7949" s="6"/>
      <c r="G7949" s="6"/>
      <c r="H7949" s="6"/>
      <c r="I7949" s="6"/>
      <c r="J7949" s="6"/>
      <c r="K7949" s="6"/>
      <c r="L7949" s="6"/>
      <c r="M7949" s="6"/>
    </row>
    <row r="7950">
      <c r="A7950" s="2">
        <v>5.58</v>
      </c>
      <c r="B7950" s="7">
        <v>5.04</v>
      </c>
      <c r="C7950" s="7">
        <v>1.49</v>
      </c>
      <c r="E7950" s="6"/>
      <c r="F7950" s="6"/>
      <c r="G7950" s="6"/>
      <c r="H7950" s="6"/>
      <c r="I7950" s="6"/>
      <c r="J7950" s="6"/>
      <c r="K7950" s="6"/>
      <c r="L7950" s="6"/>
      <c r="M7950" s="6"/>
    </row>
    <row r="7951">
      <c r="A7951" s="2">
        <v>5.09</v>
      </c>
      <c r="B7951" s="7">
        <v>4.04</v>
      </c>
      <c r="C7951" s="7">
        <v>26.31</v>
      </c>
      <c r="E7951" s="6"/>
      <c r="F7951" s="6"/>
      <c r="G7951" s="6"/>
      <c r="H7951" s="6"/>
      <c r="I7951" s="6"/>
      <c r="J7951" s="6"/>
      <c r="K7951" s="6"/>
      <c r="L7951" s="6"/>
      <c r="M7951" s="6"/>
    </row>
    <row r="7952">
      <c r="A7952" s="2">
        <v>9.02</v>
      </c>
      <c r="B7952" s="7">
        <v>3.02</v>
      </c>
      <c r="C7952" s="7">
        <v>18.69</v>
      </c>
      <c r="E7952" s="6"/>
      <c r="F7952" s="6"/>
      <c r="G7952" s="6"/>
      <c r="H7952" s="6"/>
      <c r="I7952" s="6"/>
      <c r="J7952" s="6"/>
      <c r="K7952" s="6"/>
      <c r="L7952" s="6"/>
      <c r="M7952" s="6"/>
    </row>
    <row r="7953">
      <c r="A7953" s="2">
        <v>5.16</v>
      </c>
      <c r="B7953" s="7">
        <v>24.75</v>
      </c>
      <c r="C7953" s="7">
        <v>3.51</v>
      </c>
      <c r="E7953" s="6"/>
      <c r="F7953" s="6"/>
      <c r="G7953" s="6"/>
      <c r="H7953" s="6"/>
      <c r="I7953" s="6"/>
      <c r="J7953" s="6"/>
      <c r="K7953" s="6"/>
      <c r="L7953" s="6"/>
      <c r="M7953" s="6"/>
    </row>
    <row r="7954">
      <c r="A7954" s="2">
        <v>7.5</v>
      </c>
      <c r="B7954" s="7">
        <v>2.03</v>
      </c>
      <c r="C7954" s="7">
        <v>9.11</v>
      </c>
      <c r="E7954" s="6"/>
      <c r="F7954" s="6"/>
      <c r="G7954" s="6"/>
      <c r="H7954" s="6"/>
      <c r="I7954" s="6"/>
      <c r="J7954" s="6"/>
      <c r="K7954" s="6"/>
      <c r="L7954" s="6"/>
      <c r="M7954" s="6"/>
    </row>
    <row r="7955">
      <c r="A7955" s="2">
        <v>11.17</v>
      </c>
      <c r="B7955" s="7">
        <v>24.24</v>
      </c>
      <c r="C7955" s="7">
        <v>10.04</v>
      </c>
      <c r="E7955" s="6"/>
      <c r="F7955" s="6"/>
      <c r="G7955" s="6"/>
      <c r="H7955" s="6"/>
      <c r="I7955" s="6"/>
      <c r="J7955" s="6"/>
      <c r="K7955" s="6"/>
      <c r="L7955" s="6"/>
      <c r="M7955" s="6"/>
    </row>
    <row r="7956">
      <c r="A7956" s="2">
        <v>5.02</v>
      </c>
      <c r="B7956" s="7">
        <v>5.55</v>
      </c>
      <c r="C7956" s="7">
        <v>11.12</v>
      </c>
      <c r="E7956" s="6"/>
      <c r="F7956" s="6"/>
      <c r="G7956" s="6"/>
      <c r="H7956" s="6"/>
      <c r="I7956" s="6"/>
      <c r="J7956" s="6"/>
      <c r="K7956" s="6"/>
      <c r="L7956" s="6"/>
      <c r="M7956" s="6"/>
    </row>
    <row r="7957">
      <c r="A7957" s="2">
        <v>3.56</v>
      </c>
      <c r="B7957" s="7">
        <v>10.62</v>
      </c>
      <c r="C7957" s="7">
        <v>2.55</v>
      </c>
      <c r="E7957" s="6"/>
      <c r="F7957" s="6"/>
      <c r="G7957" s="6"/>
      <c r="H7957" s="6"/>
      <c r="I7957" s="6"/>
      <c r="J7957" s="6"/>
      <c r="K7957" s="6"/>
      <c r="L7957" s="6"/>
      <c r="M7957" s="6"/>
    </row>
    <row r="7958">
      <c r="A7958" s="2">
        <v>10.63</v>
      </c>
      <c r="B7958" s="7">
        <v>11.63</v>
      </c>
      <c r="C7958" s="7">
        <v>14.17</v>
      </c>
      <c r="E7958" s="6"/>
      <c r="F7958" s="6"/>
      <c r="G7958" s="6"/>
      <c r="H7958" s="6"/>
      <c r="I7958" s="6"/>
      <c r="J7958" s="6"/>
      <c r="K7958" s="6"/>
      <c r="L7958" s="6"/>
      <c r="M7958" s="6"/>
    </row>
    <row r="7959">
      <c r="A7959" s="2">
        <v>9.03</v>
      </c>
      <c r="B7959" s="7">
        <v>30.31</v>
      </c>
      <c r="C7959" s="7">
        <v>7.07</v>
      </c>
      <c r="E7959" s="6"/>
      <c r="F7959" s="6"/>
      <c r="G7959" s="6"/>
      <c r="H7959" s="6"/>
      <c r="I7959" s="6"/>
      <c r="J7959" s="6"/>
      <c r="K7959" s="6"/>
      <c r="L7959" s="6"/>
      <c r="M7959" s="6"/>
    </row>
    <row r="7960">
      <c r="A7960" s="2">
        <v>11.1</v>
      </c>
      <c r="B7960" s="7">
        <v>19.21</v>
      </c>
      <c r="C7960" s="7">
        <v>13.68</v>
      </c>
      <c r="E7960" s="6"/>
      <c r="F7960" s="6"/>
      <c r="G7960" s="6"/>
      <c r="H7960" s="6"/>
      <c r="I7960" s="6"/>
      <c r="J7960" s="6"/>
      <c r="K7960" s="6"/>
      <c r="L7960" s="6"/>
      <c r="M7960" s="6"/>
    </row>
    <row r="7961">
      <c r="A7961" s="2">
        <v>10.1</v>
      </c>
      <c r="B7961" s="7">
        <v>4.55</v>
      </c>
      <c r="C7961" s="7">
        <v>6.09</v>
      </c>
      <c r="E7961" s="6"/>
      <c r="F7961" s="6"/>
      <c r="G7961" s="6"/>
      <c r="H7961" s="6"/>
      <c r="I7961" s="6"/>
      <c r="J7961" s="6"/>
      <c r="K7961" s="6"/>
      <c r="L7961" s="6"/>
      <c r="M7961" s="6"/>
    </row>
    <row r="7962">
      <c r="A7962" s="2">
        <v>3.09</v>
      </c>
      <c r="B7962" s="7">
        <v>16.17</v>
      </c>
      <c r="C7962" s="7">
        <v>10.6</v>
      </c>
      <c r="E7962" s="6"/>
      <c r="F7962" s="6"/>
      <c r="G7962" s="6"/>
      <c r="H7962" s="6"/>
      <c r="I7962" s="6"/>
      <c r="J7962" s="6"/>
      <c r="K7962" s="6"/>
      <c r="L7962" s="6"/>
      <c r="M7962" s="6"/>
    </row>
    <row r="7963">
      <c r="A7963" s="2">
        <v>5.07</v>
      </c>
      <c r="B7963" s="7">
        <v>19.15</v>
      </c>
      <c r="C7963" s="7">
        <v>13.12</v>
      </c>
      <c r="E7963" s="6"/>
      <c r="F7963" s="6"/>
      <c r="G7963" s="6"/>
      <c r="H7963" s="6"/>
      <c r="I7963" s="6"/>
      <c r="J7963" s="6"/>
      <c r="K7963" s="6"/>
      <c r="L7963" s="6"/>
      <c r="M7963" s="6"/>
    </row>
    <row r="7964">
      <c r="A7964" s="2">
        <v>25.28</v>
      </c>
      <c r="B7964" s="7">
        <v>1.52</v>
      </c>
      <c r="C7964" s="7">
        <v>3.57</v>
      </c>
      <c r="E7964" s="6"/>
      <c r="F7964" s="6"/>
      <c r="G7964" s="6"/>
      <c r="H7964" s="6"/>
      <c r="I7964" s="6"/>
      <c r="J7964" s="6"/>
      <c r="K7964" s="6"/>
      <c r="L7964" s="6"/>
      <c r="M7964" s="6"/>
    </row>
    <row r="7965">
      <c r="A7965" s="2">
        <v>3.54</v>
      </c>
      <c r="B7965" s="7">
        <v>18.14</v>
      </c>
      <c r="C7965" s="7">
        <v>10.57</v>
      </c>
      <c r="E7965" s="6"/>
      <c r="F7965" s="6"/>
      <c r="G7965" s="6"/>
      <c r="H7965" s="6"/>
      <c r="I7965" s="6"/>
      <c r="J7965" s="6"/>
      <c r="K7965" s="6"/>
      <c r="L7965" s="6"/>
      <c r="M7965" s="6"/>
    </row>
    <row r="7966">
      <c r="A7966" s="2">
        <v>3.04</v>
      </c>
      <c r="B7966" s="7">
        <v>8.1</v>
      </c>
      <c r="C7966" s="7">
        <v>3.08</v>
      </c>
      <c r="E7966" s="6"/>
      <c r="F7966" s="6"/>
      <c r="G7966" s="6"/>
      <c r="H7966" s="6"/>
      <c r="I7966" s="6"/>
      <c r="J7966" s="6"/>
      <c r="K7966" s="6"/>
      <c r="L7966" s="6"/>
      <c r="M7966" s="6"/>
    </row>
    <row r="7967">
      <c r="A7967" s="2">
        <v>8.03</v>
      </c>
      <c r="B7967" s="7">
        <v>8.6</v>
      </c>
      <c r="C7967" s="7">
        <v>12.64</v>
      </c>
      <c r="E7967" s="6"/>
      <c r="F7967" s="6"/>
      <c r="G7967" s="6"/>
      <c r="H7967" s="6"/>
      <c r="I7967" s="6"/>
      <c r="J7967" s="6"/>
      <c r="K7967" s="6"/>
      <c r="L7967" s="6"/>
      <c r="M7967" s="6"/>
    </row>
    <row r="7968">
      <c r="A7968" s="2">
        <v>26.42</v>
      </c>
      <c r="B7968" s="7">
        <v>1.53</v>
      </c>
      <c r="C7968" s="7">
        <v>13.65</v>
      </c>
      <c r="E7968" s="6"/>
      <c r="F7968" s="6"/>
      <c r="G7968" s="6"/>
      <c r="H7968" s="6"/>
      <c r="I7968" s="6"/>
      <c r="J7968" s="6"/>
      <c r="K7968" s="6"/>
      <c r="L7968" s="6"/>
      <c r="M7968" s="6"/>
    </row>
    <row r="7969">
      <c r="A7969" s="2">
        <v>11.0</v>
      </c>
      <c r="B7969" s="7">
        <v>3.02</v>
      </c>
      <c r="C7969" s="7">
        <v>11.08</v>
      </c>
      <c r="E7969" s="6"/>
      <c r="F7969" s="6"/>
      <c r="G7969" s="6"/>
      <c r="H7969" s="6"/>
      <c r="I7969" s="6"/>
      <c r="J7969" s="6"/>
      <c r="K7969" s="6"/>
      <c r="L7969" s="6"/>
      <c r="M7969" s="6"/>
    </row>
    <row r="7970">
      <c r="A7970" s="2">
        <v>9.66</v>
      </c>
      <c r="B7970" s="7">
        <v>16.62</v>
      </c>
      <c r="C7970" s="7">
        <v>3.08</v>
      </c>
      <c r="E7970" s="6"/>
      <c r="F7970" s="6"/>
      <c r="G7970" s="6"/>
      <c r="H7970" s="6"/>
      <c r="I7970" s="6"/>
      <c r="J7970" s="6"/>
      <c r="K7970" s="6"/>
      <c r="L7970" s="6"/>
      <c r="M7970" s="6"/>
    </row>
    <row r="7971">
      <c r="A7971" s="2">
        <v>24.23</v>
      </c>
      <c r="B7971" s="7">
        <v>7.6</v>
      </c>
      <c r="C7971" s="7">
        <v>1.98</v>
      </c>
      <c r="E7971" s="6"/>
      <c r="F7971" s="6"/>
      <c r="G7971" s="6"/>
      <c r="H7971" s="6"/>
      <c r="I7971" s="6"/>
      <c r="J7971" s="6"/>
      <c r="K7971" s="6"/>
      <c r="L7971" s="6"/>
      <c r="M7971" s="6"/>
    </row>
    <row r="7972">
      <c r="A7972" s="2">
        <v>3.0</v>
      </c>
      <c r="B7972" s="7">
        <v>1.51</v>
      </c>
      <c r="C7972" s="7">
        <v>7.59</v>
      </c>
      <c r="E7972" s="6"/>
      <c r="F7972" s="6"/>
      <c r="G7972" s="6"/>
      <c r="H7972" s="6"/>
      <c r="I7972" s="6"/>
      <c r="J7972" s="6"/>
      <c r="K7972" s="6"/>
      <c r="L7972" s="6"/>
      <c r="M7972" s="6"/>
    </row>
    <row r="7973">
      <c r="A7973" s="2">
        <v>9.2</v>
      </c>
      <c r="B7973" s="7">
        <v>10.13</v>
      </c>
      <c r="C7973" s="7">
        <v>16.64</v>
      </c>
      <c r="E7973" s="6"/>
      <c r="F7973" s="6"/>
      <c r="G7973" s="6"/>
      <c r="H7973" s="6"/>
      <c r="I7973" s="6"/>
      <c r="J7973" s="6"/>
      <c r="K7973" s="6"/>
      <c r="L7973" s="6"/>
      <c r="M7973" s="6"/>
    </row>
    <row r="7974">
      <c r="A7974" s="2">
        <v>7.01</v>
      </c>
      <c r="B7974" s="7">
        <v>6.06</v>
      </c>
      <c r="C7974" s="7">
        <v>3.01</v>
      </c>
      <c r="E7974" s="6"/>
      <c r="F7974" s="6"/>
      <c r="G7974" s="6"/>
      <c r="H7974" s="6"/>
      <c r="I7974" s="6"/>
      <c r="J7974" s="6"/>
      <c r="K7974" s="6"/>
      <c r="L7974" s="6"/>
      <c r="M7974" s="6"/>
    </row>
    <row r="7975">
      <c r="A7975" s="2">
        <v>25.75</v>
      </c>
      <c r="B7975" s="7">
        <v>18.2</v>
      </c>
      <c r="C7975" s="7">
        <v>5.06</v>
      </c>
      <c r="E7975" s="6"/>
      <c r="F7975" s="6"/>
      <c r="G7975" s="6"/>
      <c r="H7975" s="6"/>
      <c r="I7975" s="6"/>
      <c r="J7975" s="6"/>
      <c r="K7975" s="6"/>
      <c r="L7975" s="6"/>
      <c r="M7975" s="6"/>
    </row>
    <row r="7976">
      <c r="A7976" s="2">
        <v>18.73</v>
      </c>
      <c r="B7976" s="7">
        <v>5.58</v>
      </c>
      <c r="C7976" s="7">
        <v>1.02</v>
      </c>
      <c r="E7976" s="6"/>
      <c r="F7976" s="6"/>
      <c r="G7976" s="6"/>
      <c r="H7976" s="6"/>
      <c r="I7976" s="6"/>
      <c r="J7976" s="6"/>
      <c r="K7976" s="6"/>
      <c r="L7976" s="6"/>
      <c r="M7976" s="6"/>
    </row>
    <row r="7977">
      <c r="A7977" s="2">
        <v>5.09</v>
      </c>
      <c r="B7977" s="7">
        <v>8.08</v>
      </c>
      <c r="C7977" s="7">
        <v>1.0</v>
      </c>
      <c r="E7977" s="6"/>
      <c r="F7977" s="6"/>
      <c r="G7977" s="6"/>
      <c r="H7977" s="6"/>
      <c r="I7977" s="6"/>
      <c r="J7977" s="6"/>
      <c r="K7977" s="6"/>
      <c r="L7977" s="6"/>
      <c r="M7977" s="6"/>
    </row>
    <row r="7978">
      <c r="A7978" s="2">
        <v>4.51</v>
      </c>
      <c r="B7978" s="7">
        <v>4.02</v>
      </c>
      <c r="C7978" s="7">
        <v>36.35</v>
      </c>
      <c r="E7978" s="6"/>
      <c r="F7978" s="6"/>
      <c r="G7978" s="6"/>
      <c r="H7978" s="6"/>
      <c r="I7978" s="6"/>
      <c r="J7978" s="6"/>
      <c r="K7978" s="6"/>
      <c r="L7978" s="6"/>
      <c r="M7978" s="6"/>
    </row>
    <row r="7979">
      <c r="A7979" s="2">
        <v>15.72</v>
      </c>
      <c r="B7979" s="7">
        <v>5.55</v>
      </c>
      <c r="C7979" s="7">
        <v>1.02</v>
      </c>
      <c r="E7979" s="6"/>
      <c r="F7979" s="6"/>
      <c r="G7979" s="6"/>
      <c r="H7979" s="6"/>
      <c r="I7979" s="6"/>
      <c r="J7979" s="6"/>
      <c r="K7979" s="6"/>
      <c r="L7979" s="6"/>
      <c r="M7979" s="6"/>
    </row>
    <row r="7980">
      <c r="A7980" s="2">
        <v>8.57</v>
      </c>
      <c r="B7980" s="7">
        <v>2.55</v>
      </c>
      <c r="C7980" s="7">
        <v>21.79</v>
      </c>
      <c r="E7980" s="6"/>
      <c r="F7980" s="6"/>
      <c r="G7980" s="6"/>
      <c r="H7980" s="6"/>
      <c r="I7980" s="6"/>
      <c r="J7980" s="6"/>
      <c r="K7980" s="6"/>
      <c r="L7980" s="6"/>
      <c r="M7980" s="6"/>
    </row>
    <row r="7981">
      <c r="A7981" s="2">
        <v>10.21</v>
      </c>
      <c r="B7981" s="7">
        <v>6.03</v>
      </c>
      <c r="C7981" s="7">
        <v>12.15</v>
      </c>
      <c r="E7981" s="6"/>
      <c r="F7981" s="6"/>
      <c r="G7981" s="6"/>
      <c r="H7981" s="6"/>
      <c r="I7981" s="6"/>
      <c r="J7981" s="6"/>
      <c r="K7981" s="6"/>
      <c r="L7981" s="6"/>
      <c r="M7981" s="6"/>
    </row>
    <row r="7982">
      <c r="A7982" s="2">
        <v>4.43</v>
      </c>
      <c r="B7982" s="7">
        <v>8.61</v>
      </c>
      <c r="C7982" s="7">
        <v>5.56</v>
      </c>
      <c r="E7982" s="6"/>
      <c r="F7982" s="6"/>
      <c r="G7982" s="6"/>
      <c r="H7982" s="6"/>
      <c r="I7982" s="6"/>
      <c r="J7982" s="6"/>
      <c r="K7982" s="6"/>
      <c r="L7982" s="6"/>
      <c r="M7982" s="6"/>
    </row>
    <row r="7983">
      <c r="A7983" s="2">
        <v>21.76</v>
      </c>
      <c r="B7983" s="7">
        <v>15.16</v>
      </c>
      <c r="C7983" s="7">
        <v>3.02</v>
      </c>
      <c r="E7983" s="6"/>
      <c r="F7983" s="6"/>
      <c r="G7983" s="6"/>
      <c r="H7983" s="6"/>
      <c r="I7983" s="6"/>
      <c r="J7983" s="6"/>
      <c r="K7983" s="6"/>
      <c r="L7983" s="6"/>
      <c r="M7983" s="6"/>
    </row>
    <row r="7984">
      <c r="A7984" s="2">
        <v>3.55</v>
      </c>
      <c r="B7984" s="7">
        <v>5.54</v>
      </c>
      <c r="C7984" s="7">
        <v>1.0</v>
      </c>
      <c r="E7984" s="6"/>
      <c r="F7984" s="6"/>
      <c r="G7984" s="6"/>
      <c r="H7984" s="6"/>
      <c r="I7984" s="6"/>
      <c r="J7984" s="6"/>
      <c r="K7984" s="6"/>
      <c r="L7984" s="6"/>
      <c r="M7984" s="6"/>
    </row>
    <row r="7985">
      <c r="A7985" s="2">
        <v>8.16</v>
      </c>
      <c r="B7985" s="7">
        <v>6.06</v>
      </c>
      <c r="C7985" s="7">
        <v>10.09</v>
      </c>
      <c r="E7985" s="6"/>
      <c r="F7985" s="6"/>
      <c r="G7985" s="6"/>
      <c r="H7985" s="6"/>
      <c r="I7985" s="6"/>
      <c r="J7985" s="6"/>
      <c r="K7985" s="6"/>
      <c r="L7985" s="6"/>
      <c r="M7985" s="6"/>
    </row>
    <row r="7986">
      <c r="A7986" s="2">
        <v>7.03</v>
      </c>
      <c r="B7986" s="7">
        <v>1.5</v>
      </c>
      <c r="C7986" s="7">
        <v>12.67</v>
      </c>
      <c r="E7986" s="6"/>
      <c r="F7986" s="6"/>
      <c r="G7986" s="6"/>
      <c r="H7986" s="6"/>
      <c r="I7986" s="6"/>
      <c r="J7986" s="6"/>
      <c r="K7986" s="6"/>
      <c r="L7986" s="6"/>
      <c r="M7986" s="6"/>
    </row>
    <row r="7987">
      <c r="A7987" s="2">
        <v>5.6</v>
      </c>
      <c r="B7987" s="7">
        <v>13.09</v>
      </c>
      <c r="C7987" s="7">
        <v>5.56</v>
      </c>
      <c r="E7987" s="6"/>
      <c r="F7987" s="6"/>
      <c r="G7987" s="6"/>
      <c r="H7987" s="6"/>
      <c r="I7987" s="6"/>
      <c r="J7987" s="6"/>
      <c r="K7987" s="6"/>
      <c r="L7987" s="6"/>
      <c r="M7987" s="6"/>
    </row>
    <row r="7988">
      <c r="A7988" s="2">
        <v>6.57</v>
      </c>
      <c r="B7988" s="7">
        <v>16.2</v>
      </c>
      <c r="C7988" s="7">
        <v>21.2</v>
      </c>
      <c r="E7988" s="6"/>
      <c r="F7988" s="6"/>
      <c r="G7988" s="6"/>
      <c r="H7988" s="6"/>
      <c r="I7988" s="6"/>
      <c r="J7988" s="6"/>
      <c r="K7988" s="6"/>
      <c r="L7988" s="6"/>
      <c r="M7988" s="6"/>
    </row>
    <row r="7989">
      <c r="A7989" s="2">
        <v>2.56</v>
      </c>
      <c r="B7989" s="7">
        <v>16.64</v>
      </c>
      <c r="C7989" s="7">
        <v>17.68</v>
      </c>
      <c r="E7989" s="6"/>
      <c r="F7989" s="6"/>
      <c r="G7989" s="6"/>
      <c r="H7989" s="6"/>
      <c r="I7989" s="6"/>
      <c r="J7989" s="6"/>
      <c r="K7989" s="6"/>
      <c r="L7989" s="6"/>
      <c r="M7989" s="6"/>
    </row>
    <row r="7990">
      <c r="A7990" s="2">
        <v>10.58</v>
      </c>
      <c r="B7990" s="7">
        <v>42.36</v>
      </c>
      <c r="C7990" s="7">
        <v>14.68</v>
      </c>
      <c r="E7990" s="6"/>
      <c r="F7990" s="6"/>
      <c r="G7990" s="6"/>
      <c r="H7990" s="6"/>
      <c r="I7990" s="6"/>
      <c r="J7990" s="6"/>
      <c r="K7990" s="6"/>
      <c r="L7990" s="6"/>
      <c r="M7990" s="6"/>
    </row>
    <row r="7991">
      <c r="A7991" s="2">
        <v>3.53</v>
      </c>
      <c r="B7991" s="7">
        <v>51.09</v>
      </c>
      <c r="C7991" s="7">
        <v>20.71</v>
      </c>
      <c r="E7991" s="6"/>
      <c r="F7991" s="6"/>
      <c r="G7991" s="6"/>
      <c r="H7991" s="6"/>
      <c r="I7991" s="6"/>
      <c r="J7991" s="6"/>
      <c r="K7991" s="6"/>
      <c r="L7991" s="6"/>
      <c r="M7991" s="6"/>
    </row>
    <row r="7992">
      <c r="A7992" s="2">
        <v>12.15</v>
      </c>
      <c r="B7992" s="7">
        <v>17.17</v>
      </c>
      <c r="C7992" s="7">
        <v>33.35</v>
      </c>
      <c r="E7992" s="6"/>
      <c r="F7992" s="6"/>
      <c r="G7992" s="6"/>
      <c r="H7992" s="6"/>
      <c r="I7992" s="6"/>
      <c r="J7992" s="6"/>
      <c r="K7992" s="6"/>
      <c r="L7992" s="6"/>
      <c r="M7992" s="6"/>
    </row>
    <row r="7993">
      <c r="A7993" s="2">
        <v>5.54</v>
      </c>
      <c r="B7993" s="7">
        <v>4.04</v>
      </c>
      <c r="C7993" s="7">
        <v>16.67</v>
      </c>
      <c r="E7993" s="6"/>
      <c r="F7993" s="6"/>
      <c r="G7993" s="6"/>
      <c r="H7993" s="6"/>
      <c r="I7993" s="6"/>
      <c r="J7993" s="6"/>
      <c r="K7993" s="6"/>
      <c r="L7993" s="6"/>
      <c r="M7993" s="6"/>
    </row>
    <row r="7994">
      <c r="A7994" s="2">
        <v>4.63</v>
      </c>
      <c r="B7994" s="7">
        <v>1.51</v>
      </c>
      <c r="C7994" s="7">
        <v>5.05</v>
      </c>
      <c r="E7994" s="6"/>
      <c r="F7994" s="6"/>
      <c r="G7994" s="6"/>
      <c r="H7994" s="6"/>
      <c r="I7994" s="6"/>
      <c r="J7994" s="6"/>
      <c r="K7994" s="6"/>
      <c r="L7994" s="6"/>
      <c r="M7994" s="6"/>
    </row>
    <row r="7995">
      <c r="A7995" s="2">
        <v>2.44</v>
      </c>
      <c r="B7995" s="7">
        <v>1.53</v>
      </c>
      <c r="C7995" s="7">
        <v>2.53</v>
      </c>
      <c r="E7995" s="6"/>
      <c r="F7995" s="6"/>
      <c r="G7995" s="6"/>
      <c r="H7995" s="6"/>
      <c r="I7995" s="6"/>
      <c r="J7995" s="6"/>
      <c r="K7995" s="6"/>
      <c r="L7995" s="6"/>
      <c r="M7995" s="6"/>
    </row>
    <row r="7996">
      <c r="A7996" s="2">
        <v>8.68</v>
      </c>
      <c r="B7996" s="7">
        <v>6.06</v>
      </c>
      <c r="C7996" s="7">
        <v>15.65</v>
      </c>
      <c r="E7996" s="6"/>
      <c r="F7996" s="6"/>
      <c r="G7996" s="6"/>
      <c r="H7996" s="6"/>
      <c r="I7996" s="6"/>
      <c r="J7996" s="6"/>
      <c r="K7996" s="6"/>
      <c r="L7996" s="6"/>
      <c r="M7996" s="6"/>
    </row>
    <row r="7997">
      <c r="A7997" s="2">
        <v>16.08</v>
      </c>
      <c r="B7997" s="7">
        <v>32.35</v>
      </c>
      <c r="C7997" s="7">
        <v>8.6</v>
      </c>
      <c r="E7997" s="6"/>
      <c r="F7997" s="6"/>
      <c r="G7997" s="6"/>
      <c r="H7997" s="6"/>
      <c r="I7997" s="6"/>
      <c r="J7997" s="6"/>
      <c r="K7997" s="6"/>
      <c r="L7997" s="6"/>
      <c r="M7997" s="6"/>
    </row>
    <row r="7998">
      <c r="A7998" s="2">
        <v>11.69</v>
      </c>
      <c r="B7998" s="7">
        <v>15.15</v>
      </c>
      <c r="C7998" s="7">
        <v>7.62</v>
      </c>
      <c r="E7998" s="6"/>
      <c r="F7998" s="6"/>
      <c r="G7998" s="6"/>
      <c r="H7998" s="6"/>
      <c r="I7998" s="6"/>
      <c r="J7998" s="6"/>
      <c r="K7998" s="6"/>
      <c r="L7998" s="6"/>
      <c r="M7998" s="6"/>
    </row>
    <row r="7999">
      <c r="A7999" s="2">
        <v>12.6</v>
      </c>
      <c r="B7999" s="7">
        <v>2.03</v>
      </c>
      <c r="C7999" s="7">
        <v>0.99</v>
      </c>
      <c r="E7999" s="6"/>
      <c r="F7999" s="6"/>
      <c r="G7999" s="6"/>
      <c r="H7999" s="6"/>
      <c r="I7999" s="6"/>
      <c r="J7999" s="6"/>
      <c r="K7999" s="6"/>
      <c r="L7999" s="6"/>
      <c r="M7999" s="6"/>
    </row>
    <row r="8000">
      <c r="A8000" s="2">
        <v>3.09</v>
      </c>
      <c r="B8000" s="7">
        <v>11.58</v>
      </c>
      <c r="C8000" s="7">
        <v>5.06</v>
      </c>
      <c r="E8000" s="6"/>
      <c r="F8000" s="6"/>
      <c r="G8000" s="6"/>
      <c r="H8000" s="6"/>
      <c r="I8000" s="6"/>
      <c r="J8000" s="6"/>
      <c r="K8000" s="6"/>
      <c r="L8000" s="6"/>
      <c r="M8000" s="6"/>
    </row>
    <row r="8001">
      <c r="A8001" s="2">
        <v>8.03</v>
      </c>
      <c r="B8001" s="7">
        <v>6.08</v>
      </c>
      <c r="C8001" s="7">
        <v>37.44</v>
      </c>
      <c r="E8001" s="6"/>
      <c r="F8001" s="6"/>
      <c r="G8001" s="6"/>
      <c r="H8001" s="6"/>
      <c r="I8001" s="6"/>
      <c r="J8001" s="6"/>
      <c r="K8001" s="6"/>
      <c r="L8001" s="6"/>
      <c r="M8001" s="6"/>
    </row>
    <row r="8002">
      <c r="A8002" s="2">
        <v>11.14</v>
      </c>
      <c r="B8002" s="7">
        <v>5.57</v>
      </c>
      <c r="C8002" s="7">
        <v>3.04</v>
      </c>
      <c r="E8002" s="6"/>
      <c r="F8002" s="6"/>
      <c r="G8002" s="6"/>
      <c r="H8002" s="6"/>
      <c r="I8002" s="6"/>
      <c r="J8002" s="6"/>
      <c r="K8002" s="6"/>
      <c r="L8002" s="6"/>
      <c r="M8002" s="6"/>
    </row>
    <row r="8003">
      <c r="A8003" s="2">
        <v>3.01</v>
      </c>
      <c r="B8003" s="7">
        <v>12.16</v>
      </c>
      <c r="C8003" s="7">
        <v>24.25</v>
      </c>
      <c r="E8003" s="6"/>
      <c r="F8003" s="6"/>
      <c r="G8003" s="6"/>
      <c r="H8003" s="6"/>
      <c r="I8003" s="6"/>
      <c r="J8003" s="6"/>
      <c r="K8003" s="6"/>
      <c r="L8003" s="6"/>
      <c r="M8003" s="6"/>
    </row>
    <row r="8004">
      <c r="A8004" s="2">
        <v>20.76</v>
      </c>
      <c r="B8004" s="7">
        <v>14.18</v>
      </c>
      <c r="C8004" s="7">
        <v>6.09</v>
      </c>
      <c r="E8004" s="6"/>
      <c r="F8004" s="6"/>
      <c r="G8004" s="6"/>
      <c r="H8004" s="6"/>
      <c r="I8004" s="6"/>
      <c r="J8004" s="6"/>
      <c r="K8004" s="6"/>
      <c r="L8004" s="6"/>
      <c r="M8004" s="6"/>
    </row>
    <row r="8005">
      <c r="A8005" s="2">
        <v>2.98</v>
      </c>
      <c r="B8005" s="7">
        <v>22.72</v>
      </c>
      <c r="C8005" s="7">
        <v>14.12</v>
      </c>
      <c r="E8005" s="6"/>
      <c r="F8005" s="6"/>
      <c r="G8005" s="6"/>
      <c r="H8005" s="6"/>
      <c r="I8005" s="6"/>
      <c r="J8005" s="6"/>
      <c r="K8005" s="6"/>
      <c r="L8005" s="6"/>
      <c r="M8005" s="6"/>
    </row>
    <row r="8006">
      <c r="A8006" s="2">
        <v>6.57</v>
      </c>
      <c r="B8006" s="7">
        <v>5.52</v>
      </c>
      <c r="C8006" s="7">
        <v>17.17</v>
      </c>
      <c r="E8006" s="6"/>
      <c r="F8006" s="6"/>
      <c r="G8006" s="6"/>
      <c r="H8006" s="6"/>
      <c r="I8006" s="6"/>
      <c r="J8006" s="6"/>
      <c r="K8006" s="6"/>
      <c r="L8006" s="6"/>
      <c r="M8006" s="6"/>
    </row>
    <row r="8007">
      <c r="A8007" s="2">
        <v>19.72</v>
      </c>
      <c r="B8007" s="7">
        <v>3.03</v>
      </c>
      <c r="C8007" s="7">
        <v>23.31</v>
      </c>
      <c r="E8007" s="6"/>
      <c r="F8007" s="6"/>
      <c r="G8007" s="6"/>
      <c r="H8007" s="6"/>
      <c r="I8007" s="6"/>
      <c r="J8007" s="6"/>
      <c r="K8007" s="6"/>
      <c r="L8007" s="6"/>
      <c r="M8007" s="6"/>
    </row>
    <row r="8008">
      <c r="A8008" s="2">
        <v>3.04</v>
      </c>
      <c r="B8008" s="7">
        <v>7.59</v>
      </c>
      <c r="C8008" s="7">
        <v>4.05</v>
      </c>
      <c r="E8008" s="6"/>
      <c r="F8008" s="6"/>
      <c r="G8008" s="6"/>
      <c r="H8008" s="6"/>
      <c r="I8008" s="6"/>
      <c r="J8008" s="6"/>
      <c r="K8008" s="6"/>
      <c r="L8008" s="6"/>
      <c r="M8008" s="6"/>
    </row>
    <row r="8009">
      <c r="A8009" s="2">
        <v>8.22</v>
      </c>
      <c r="B8009" s="7">
        <v>14.13</v>
      </c>
      <c r="C8009" s="7">
        <v>1.47</v>
      </c>
      <c r="E8009" s="6"/>
      <c r="F8009" s="6"/>
      <c r="G8009" s="6"/>
      <c r="H8009" s="6"/>
      <c r="I8009" s="6"/>
      <c r="J8009" s="6"/>
      <c r="K8009" s="6"/>
      <c r="L8009" s="6"/>
      <c r="M8009" s="6"/>
    </row>
    <row r="8010">
      <c r="A8010" s="2">
        <v>24.2</v>
      </c>
      <c r="B8010" s="7">
        <v>3.03</v>
      </c>
      <c r="C8010" s="7">
        <v>11.09</v>
      </c>
      <c r="E8010" s="6"/>
      <c r="F8010" s="6"/>
      <c r="G8010" s="6"/>
      <c r="H8010" s="6"/>
      <c r="I8010" s="6"/>
      <c r="J8010" s="6"/>
      <c r="K8010" s="6"/>
      <c r="L8010" s="6"/>
      <c r="M8010" s="6"/>
    </row>
    <row r="8011">
      <c r="A8011" s="2">
        <v>11.68</v>
      </c>
      <c r="B8011" s="7">
        <v>7.59</v>
      </c>
      <c r="C8011" s="7">
        <v>5.03</v>
      </c>
      <c r="E8011" s="6"/>
      <c r="F8011" s="6"/>
      <c r="G8011" s="6"/>
      <c r="H8011" s="6"/>
      <c r="I8011" s="6"/>
      <c r="J8011" s="6"/>
      <c r="K8011" s="6"/>
      <c r="L8011" s="6"/>
      <c r="M8011" s="6"/>
    </row>
    <row r="8012">
      <c r="A8012" s="2">
        <v>2.49</v>
      </c>
      <c r="B8012" s="7">
        <v>7.57</v>
      </c>
      <c r="C8012" s="7">
        <v>8.09</v>
      </c>
      <c r="E8012" s="6"/>
      <c r="F8012" s="6"/>
      <c r="G8012" s="6"/>
      <c r="H8012" s="6"/>
      <c r="I8012" s="6"/>
      <c r="J8012" s="6"/>
      <c r="K8012" s="6"/>
      <c r="L8012" s="6"/>
      <c r="M8012" s="6"/>
    </row>
    <row r="8013">
      <c r="A8013" s="2">
        <v>36.37</v>
      </c>
      <c r="B8013" s="7">
        <v>12.62</v>
      </c>
      <c r="C8013" s="7">
        <v>10.62</v>
      </c>
      <c r="E8013" s="6"/>
      <c r="F8013" s="6"/>
      <c r="G8013" s="6"/>
      <c r="H8013" s="6"/>
      <c r="I8013" s="6"/>
      <c r="J8013" s="6"/>
      <c r="K8013" s="6"/>
      <c r="L8013" s="6"/>
      <c r="M8013" s="6"/>
    </row>
    <row r="8014">
      <c r="A8014" s="2">
        <v>8.17</v>
      </c>
      <c r="B8014" s="7">
        <v>7.12</v>
      </c>
      <c r="C8014" s="7">
        <v>4.03</v>
      </c>
      <c r="E8014" s="6"/>
      <c r="F8014" s="6"/>
      <c r="G8014" s="6"/>
      <c r="H8014" s="6"/>
      <c r="I8014" s="6"/>
      <c r="J8014" s="6"/>
      <c r="K8014" s="6"/>
      <c r="L8014" s="6"/>
      <c r="M8014" s="6"/>
    </row>
    <row r="8015">
      <c r="A8015" s="2">
        <v>2.97</v>
      </c>
      <c r="B8015" s="7">
        <v>2.53</v>
      </c>
      <c r="C8015" s="7">
        <v>3.53</v>
      </c>
      <c r="E8015" s="6"/>
      <c r="F8015" s="6"/>
      <c r="G8015" s="6"/>
      <c r="H8015" s="6"/>
      <c r="I8015" s="6"/>
      <c r="J8015" s="6"/>
      <c r="K8015" s="6"/>
      <c r="L8015" s="6"/>
      <c r="M8015" s="6"/>
    </row>
    <row r="8016">
      <c r="A8016" s="2">
        <v>9.21</v>
      </c>
      <c r="B8016" s="7">
        <v>16.14</v>
      </c>
      <c r="C8016" s="7">
        <v>8.55</v>
      </c>
      <c r="E8016" s="6"/>
      <c r="F8016" s="6"/>
      <c r="G8016" s="6"/>
      <c r="H8016" s="6"/>
      <c r="I8016" s="6"/>
      <c r="J8016" s="6"/>
      <c r="K8016" s="6"/>
      <c r="L8016" s="6"/>
      <c r="M8016" s="6"/>
    </row>
    <row r="8017">
      <c r="A8017" s="2">
        <v>4.45</v>
      </c>
      <c r="B8017" s="7">
        <v>6.54</v>
      </c>
      <c r="C8017" s="7">
        <v>18.2</v>
      </c>
      <c r="E8017" s="6"/>
      <c r="F8017" s="6"/>
      <c r="G8017" s="6"/>
      <c r="H8017" s="6"/>
      <c r="I8017" s="6"/>
      <c r="J8017" s="6"/>
      <c r="K8017" s="6"/>
      <c r="L8017" s="6"/>
      <c r="M8017" s="6"/>
    </row>
    <row r="8018">
      <c r="A8018" s="2">
        <v>3.53</v>
      </c>
      <c r="B8018" s="7">
        <v>4.09</v>
      </c>
      <c r="C8018" s="7">
        <v>6.09</v>
      </c>
      <c r="E8018" s="6"/>
      <c r="F8018" s="6"/>
      <c r="G8018" s="6"/>
      <c r="H8018" s="6"/>
      <c r="I8018" s="6"/>
      <c r="J8018" s="6"/>
      <c r="K8018" s="6"/>
      <c r="L8018" s="6"/>
      <c r="M8018" s="6"/>
    </row>
    <row r="8019">
      <c r="A8019" s="2">
        <v>5.6</v>
      </c>
      <c r="B8019" s="7">
        <v>12.13</v>
      </c>
      <c r="C8019" s="7">
        <v>5.06</v>
      </c>
      <c r="E8019" s="6"/>
      <c r="F8019" s="6"/>
      <c r="G8019" s="6"/>
      <c r="H8019" s="6"/>
      <c r="I8019" s="6"/>
      <c r="J8019" s="6"/>
      <c r="K8019" s="6"/>
      <c r="L8019" s="6"/>
      <c r="M8019" s="6"/>
    </row>
    <row r="8020">
      <c r="A8020" s="2">
        <v>4.02</v>
      </c>
      <c r="B8020" s="7">
        <v>2.0</v>
      </c>
      <c r="C8020" s="7">
        <v>22.32</v>
      </c>
      <c r="E8020" s="6"/>
      <c r="F8020" s="6"/>
      <c r="G8020" s="6"/>
      <c r="H8020" s="6"/>
      <c r="I8020" s="6"/>
      <c r="J8020" s="6"/>
      <c r="K8020" s="6"/>
      <c r="L8020" s="6"/>
      <c r="M8020" s="6"/>
    </row>
    <row r="8021">
      <c r="A8021" s="2">
        <v>2.56</v>
      </c>
      <c r="B8021" s="7">
        <v>1.49</v>
      </c>
      <c r="C8021" s="7">
        <v>27.33</v>
      </c>
      <c r="E8021" s="6"/>
      <c r="F8021" s="6"/>
      <c r="G8021" s="6"/>
      <c r="H8021" s="6"/>
      <c r="I8021" s="6"/>
      <c r="J8021" s="6"/>
      <c r="K8021" s="6"/>
      <c r="L8021" s="6"/>
      <c r="M8021" s="6"/>
    </row>
    <row r="8022">
      <c r="A8022" s="2">
        <v>7.58</v>
      </c>
      <c r="B8022" s="7">
        <v>7.58</v>
      </c>
      <c r="C8022" s="7">
        <v>1.0</v>
      </c>
      <c r="E8022" s="6"/>
      <c r="F8022" s="6"/>
      <c r="G8022" s="6"/>
      <c r="H8022" s="6"/>
      <c r="I8022" s="6"/>
      <c r="J8022" s="6"/>
      <c r="K8022" s="6"/>
      <c r="L8022" s="6"/>
      <c r="M8022" s="6"/>
    </row>
    <row r="8023">
      <c r="A8023" s="2">
        <v>5.52</v>
      </c>
      <c r="B8023" s="7">
        <v>12.13</v>
      </c>
      <c r="C8023" s="7">
        <v>2.0</v>
      </c>
      <c r="E8023" s="6"/>
      <c r="F8023" s="6"/>
      <c r="G8023" s="6"/>
      <c r="H8023" s="6"/>
      <c r="I8023" s="6"/>
      <c r="J8023" s="6"/>
      <c r="K8023" s="6"/>
      <c r="L8023" s="6"/>
      <c r="M8023" s="6"/>
    </row>
    <row r="8024">
      <c r="A8024" s="2">
        <v>17.82</v>
      </c>
      <c r="B8024" s="7">
        <v>4.55</v>
      </c>
      <c r="C8024" s="7">
        <v>7.09</v>
      </c>
      <c r="E8024" s="6"/>
      <c r="F8024" s="6"/>
      <c r="G8024" s="6"/>
      <c r="H8024" s="6"/>
      <c r="I8024" s="6"/>
      <c r="J8024" s="6"/>
      <c r="K8024" s="6"/>
      <c r="L8024" s="6"/>
      <c r="M8024" s="6"/>
    </row>
    <row r="8025">
      <c r="A8025" s="2">
        <v>13.58</v>
      </c>
      <c r="B8025" s="7">
        <v>2.08</v>
      </c>
      <c r="C8025" s="7">
        <v>1.52</v>
      </c>
      <c r="E8025" s="6"/>
      <c r="F8025" s="6"/>
      <c r="G8025" s="6"/>
      <c r="H8025" s="6"/>
      <c r="I8025" s="6"/>
      <c r="J8025" s="6"/>
      <c r="K8025" s="6"/>
      <c r="L8025" s="6"/>
      <c r="M8025" s="6"/>
    </row>
    <row r="8026">
      <c r="A8026" s="2">
        <v>3.53</v>
      </c>
      <c r="B8026" s="7">
        <v>27.25</v>
      </c>
      <c r="C8026" s="7">
        <v>20.18</v>
      </c>
      <c r="E8026" s="6"/>
      <c r="F8026" s="6"/>
      <c r="G8026" s="6"/>
      <c r="H8026" s="6"/>
      <c r="I8026" s="6"/>
      <c r="J8026" s="6"/>
      <c r="K8026" s="6"/>
      <c r="L8026" s="6"/>
      <c r="M8026" s="6"/>
    </row>
    <row r="8027">
      <c r="A8027" s="2">
        <v>2.54</v>
      </c>
      <c r="B8027" s="7">
        <v>11.13</v>
      </c>
      <c r="C8027" s="7">
        <v>3.02</v>
      </c>
      <c r="E8027" s="6"/>
      <c r="F8027" s="6"/>
      <c r="G8027" s="6"/>
      <c r="H8027" s="6"/>
      <c r="I8027" s="6"/>
      <c r="J8027" s="6"/>
      <c r="K8027" s="6"/>
      <c r="L8027" s="6"/>
      <c r="M8027" s="6"/>
    </row>
    <row r="8028">
      <c r="A8028" s="2">
        <v>6.02</v>
      </c>
      <c r="B8028" s="7">
        <v>8.56</v>
      </c>
      <c r="C8028" s="7">
        <v>1.52</v>
      </c>
      <c r="E8028" s="6"/>
      <c r="F8028" s="6"/>
      <c r="G8028" s="6"/>
      <c r="H8028" s="6"/>
      <c r="I8028" s="6"/>
      <c r="J8028" s="6"/>
      <c r="K8028" s="6"/>
      <c r="L8028" s="6"/>
      <c r="M8028" s="6"/>
    </row>
    <row r="8029">
      <c r="A8029" s="2">
        <v>4.56</v>
      </c>
      <c r="B8029" s="7">
        <v>10.67</v>
      </c>
      <c r="C8029" s="7">
        <v>6.06</v>
      </c>
      <c r="E8029" s="6"/>
      <c r="F8029" s="6"/>
      <c r="G8029" s="6"/>
      <c r="H8029" s="6"/>
      <c r="I8029" s="6"/>
      <c r="J8029" s="6"/>
      <c r="K8029" s="6"/>
      <c r="L8029" s="6"/>
      <c r="M8029" s="6"/>
    </row>
    <row r="8030">
      <c r="A8030" s="2">
        <v>3.06</v>
      </c>
      <c r="B8030" s="7">
        <v>8.06</v>
      </c>
      <c r="C8030" s="7">
        <v>14.7</v>
      </c>
      <c r="E8030" s="6"/>
      <c r="F8030" s="6"/>
      <c r="G8030" s="6"/>
      <c r="H8030" s="6"/>
      <c r="I8030" s="6"/>
      <c r="J8030" s="6"/>
      <c r="K8030" s="6"/>
      <c r="L8030" s="6"/>
      <c r="M8030" s="6"/>
    </row>
    <row r="8031">
      <c r="A8031" s="2">
        <v>11.18</v>
      </c>
      <c r="B8031" s="7">
        <v>3.0</v>
      </c>
      <c r="C8031" s="7">
        <v>27.27</v>
      </c>
      <c r="E8031" s="6"/>
      <c r="F8031" s="6"/>
      <c r="G8031" s="6"/>
      <c r="H8031" s="6"/>
      <c r="I8031" s="6"/>
      <c r="J8031" s="6"/>
      <c r="K8031" s="6"/>
      <c r="L8031" s="6"/>
      <c r="M8031" s="6"/>
    </row>
    <row r="8032">
      <c r="A8032" s="2">
        <v>18.16</v>
      </c>
      <c r="B8032" s="7">
        <v>5.03</v>
      </c>
      <c r="C8032" s="7">
        <v>2.05</v>
      </c>
      <c r="E8032" s="6"/>
      <c r="F8032" s="6"/>
      <c r="G8032" s="6"/>
      <c r="H8032" s="6"/>
      <c r="I8032" s="6"/>
      <c r="J8032" s="6"/>
      <c r="K8032" s="6"/>
      <c r="L8032" s="6"/>
      <c r="M8032" s="6"/>
    </row>
    <row r="8033">
      <c r="A8033" s="2">
        <v>15.25</v>
      </c>
      <c r="B8033" s="7">
        <v>8.57</v>
      </c>
      <c r="C8033" s="7">
        <v>11.63</v>
      </c>
      <c r="E8033" s="6"/>
      <c r="F8033" s="6"/>
      <c r="G8033" s="6"/>
      <c r="H8033" s="6"/>
      <c r="I8033" s="6"/>
      <c r="J8033" s="6"/>
      <c r="K8033" s="6"/>
      <c r="L8033" s="6"/>
      <c r="M8033" s="6"/>
    </row>
    <row r="8034">
      <c r="A8034" s="2">
        <v>11.1</v>
      </c>
      <c r="B8034" s="7">
        <v>2.53</v>
      </c>
      <c r="C8034" s="7">
        <v>17.73</v>
      </c>
      <c r="E8034" s="6"/>
      <c r="F8034" s="6"/>
      <c r="G8034" s="6"/>
      <c r="H8034" s="6"/>
      <c r="I8034" s="6"/>
      <c r="J8034" s="6"/>
      <c r="K8034" s="6"/>
      <c r="L8034" s="6"/>
      <c r="M8034" s="6"/>
    </row>
    <row r="8035">
      <c r="A8035" s="2">
        <v>7.59</v>
      </c>
      <c r="B8035" s="7">
        <v>10.59</v>
      </c>
      <c r="C8035" s="7">
        <v>6.04</v>
      </c>
      <c r="E8035" s="6"/>
      <c r="F8035" s="6"/>
      <c r="G8035" s="6"/>
      <c r="H8035" s="6"/>
      <c r="I8035" s="6"/>
      <c r="J8035" s="6"/>
      <c r="K8035" s="6"/>
      <c r="L8035" s="6"/>
      <c r="M8035" s="6"/>
    </row>
    <row r="8036">
      <c r="A8036" s="2">
        <v>8.11</v>
      </c>
      <c r="B8036" s="7">
        <v>25.77</v>
      </c>
      <c r="C8036" s="7">
        <v>1.54</v>
      </c>
      <c r="E8036" s="6"/>
      <c r="F8036" s="6"/>
      <c r="G8036" s="6"/>
      <c r="H8036" s="6"/>
      <c r="I8036" s="6"/>
      <c r="J8036" s="6"/>
      <c r="K8036" s="6"/>
      <c r="L8036" s="6"/>
      <c r="M8036" s="6"/>
    </row>
    <row r="8037">
      <c r="A8037" s="2">
        <v>4.07</v>
      </c>
      <c r="B8037" s="7">
        <v>2.04</v>
      </c>
      <c r="C8037" s="7">
        <v>14.66</v>
      </c>
      <c r="E8037" s="6"/>
      <c r="F8037" s="6"/>
      <c r="G8037" s="6"/>
      <c r="H8037" s="6"/>
      <c r="I8037" s="6"/>
      <c r="J8037" s="6"/>
      <c r="K8037" s="6"/>
      <c r="L8037" s="6"/>
      <c r="M8037" s="6"/>
    </row>
    <row r="8038">
      <c r="A8038" s="2">
        <v>5.62</v>
      </c>
      <c r="B8038" s="7">
        <v>5.54</v>
      </c>
      <c r="C8038" s="7">
        <v>28.75</v>
      </c>
      <c r="E8038" s="6"/>
      <c r="F8038" s="6"/>
      <c r="G8038" s="6"/>
      <c r="H8038" s="6"/>
      <c r="I8038" s="6"/>
      <c r="J8038" s="6"/>
      <c r="K8038" s="6"/>
      <c r="L8038" s="6"/>
      <c r="M8038" s="6"/>
    </row>
    <row r="8039">
      <c r="A8039" s="2">
        <v>13.06</v>
      </c>
      <c r="B8039" s="7">
        <v>12.1</v>
      </c>
      <c r="C8039" s="7">
        <v>13.14</v>
      </c>
      <c r="E8039" s="6"/>
      <c r="F8039" s="6"/>
      <c r="G8039" s="6"/>
      <c r="H8039" s="6"/>
      <c r="I8039" s="6"/>
      <c r="J8039" s="6"/>
      <c r="K8039" s="6"/>
      <c r="L8039" s="6"/>
      <c r="M8039" s="6"/>
    </row>
    <row r="8040">
      <c r="A8040" s="2">
        <v>2.98</v>
      </c>
      <c r="B8040" s="7">
        <v>7.57</v>
      </c>
      <c r="C8040" s="7">
        <v>6.11</v>
      </c>
      <c r="E8040" s="6"/>
      <c r="F8040" s="6"/>
      <c r="G8040" s="6"/>
      <c r="H8040" s="6"/>
      <c r="I8040" s="6"/>
      <c r="J8040" s="6"/>
      <c r="K8040" s="6"/>
      <c r="L8040" s="6"/>
      <c r="M8040" s="6"/>
    </row>
    <row r="8041">
      <c r="A8041" s="2">
        <v>15.19</v>
      </c>
      <c r="B8041" s="7">
        <v>3.54</v>
      </c>
      <c r="C8041" s="7">
        <v>7.54</v>
      </c>
      <c r="E8041" s="6"/>
      <c r="F8041" s="6"/>
      <c r="G8041" s="6"/>
      <c r="H8041" s="6"/>
      <c r="I8041" s="6"/>
      <c r="J8041" s="6"/>
      <c r="K8041" s="6"/>
      <c r="L8041" s="6"/>
      <c r="M8041" s="6"/>
    </row>
    <row r="8042">
      <c r="A8042" s="2">
        <v>3.03</v>
      </c>
      <c r="B8042" s="7">
        <v>6.08</v>
      </c>
      <c r="C8042" s="7">
        <v>23.7</v>
      </c>
      <c r="E8042" s="6"/>
      <c r="F8042" s="6"/>
      <c r="G8042" s="6"/>
      <c r="H8042" s="6"/>
      <c r="I8042" s="6"/>
      <c r="J8042" s="6"/>
      <c r="K8042" s="6"/>
      <c r="L8042" s="6"/>
      <c r="M8042" s="6"/>
    </row>
    <row r="8043">
      <c r="A8043" s="2">
        <v>10.6</v>
      </c>
      <c r="B8043" s="7">
        <v>2.05</v>
      </c>
      <c r="C8043" s="7">
        <v>5.54</v>
      </c>
      <c r="E8043" s="6"/>
      <c r="F8043" s="6"/>
      <c r="G8043" s="6"/>
      <c r="H8043" s="6"/>
      <c r="I8043" s="6"/>
      <c r="J8043" s="6"/>
      <c r="K8043" s="6"/>
      <c r="L8043" s="6"/>
      <c r="M8043" s="6"/>
    </row>
    <row r="8044">
      <c r="A8044" s="2">
        <v>14.71</v>
      </c>
      <c r="B8044" s="7">
        <v>7.08</v>
      </c>
      <c r="C8044" s="7">
        <v>5.08</v>
      </c>
      <c r="E8044" s="6"/>
      <c r="F8044" s="6"/>
      <c r="G8044" s="6"/>
      <c r="H8044" s="6"/>
      <c r="I8044" s="6"/>
      <c r="J8044" s="6"/>
      <c r="K8044" s="6"/>
      <c r="L8044" s="6"/>
      <c r="M8044" s="6"/>
    </row>
    <row r="8045">
      <c r="A8045" s="2">
        <v>2.56</v>
      </c>
      <c r="B8045" s="7">
        <v>8.58</v>
      </c>
      <c r="C8045" s="7">
        <v>1.02</v>
      </c>
      <c r="E8045" s="6"/>
      <c r="F8045" s="6"/>
      <c r="G8045" s="6"/>
      <c r="H8045" s="6"/>
      <c r="I8045" s="6"/>
      <c r="J8045" s="6"/>
      <c r="K8045" s="6"/>
      <c r="L8045" s="6"/>
      <c r="M8045" s="6"/>
    </row>
    <row r="8046">
      <c r="A8046" s="2">
        <v>16.17</v>
      </c>
      <c r="B8046" s="7">
        <v>4.55</v>
      </c>
      <c r="C8046" s="7">
        <v>34.85</v>
      </c>
      <c r="E8046" s="6"/>
      <c r="F8046" s="6"/>
      <c r="G8046" s="6"/>
      <c r="H8046" s="6"/>
      <c r="I8046" s="6"/>
      <c r="J8046" s="6"/>
      <c r="K8046" s="6"/>
      <c r="L8046" s="6"/>
      <c r="M8046" s="6"/>
    </row>
    <row r="8047">
      <c r="A8047" s="2">
        <v>23.36</v>
      </c>
      <c r="B8047" s="7">
        <v>16.12</v>
      </c>
      <c r="C8047" s="7">
        <v>21.75</v>
      </c>
      <c r="E8047" s="6"/>
      <c r="F8047" s="6"/>
      <c r="G8047" s="6"/>
      <c r="H8047" s="6"/>
      <c r="I8047" s="6"/>
      <c r="J8047" s="6"/>
      <c r="K8047" s="6"/>
      <c r="L8047" s="6"/>
      <c r="M8047" s="6"/>
    </row>
    <row r="8048">
      <c r="A8048" s="2">
        <v>26.75</v>
      </c>
      <c r="B8048" s="7">
        <v>3.02</v>
      </c>
      <c r="C8048" s="7">
        <v>9.08</v>
      </c>
      <c r="E8048" s="6"/>
      <c r="F8048" s="6"/>
      <c r="G8048" s="6"/>
      <c r="H8048" s="6"/>
      <c r="I8048" s="6"/>
      <c r="J8048" s="6"/>
      <c r="K8048" s="6"/>
      <c r="L8048" s="6"/>
      <c r="M8048" s="6"/>
    </row>
    <row r="8049">
      <c r="A8049" s="2">
        <v>6.14</v>
      </c>
      <c r="B8049" s="7">
        <v>9.13</v>
      </c>
      <c r="C8049" s="7">
        <v>3.54</v>
      </c>
      <c r="E8049" s="6"/>
      <c r="F8049" s="6"/>
      <c r="G8049" s="6"/>
      <c r="H8049" s="6"/>
      <c r="I8049" s="6"/>
      <c r="J8049" s="6"/>
      <c r="K8049" s="6"/>
      <c r="L8049" s="6"/>
      <c r="M8049" s="6"/>
    </row>
    <row r="8050">
      <c r="A8050" s="2">
        <v>6.06</v>
      </c>
      <c r="B8050" s="7">
        <v>28.25</v>
      </c>
      <c r="C8050" s="7">
        <v>40.48</v>
      </c>
      <c r="E8050" s="6"/>
      <c r="F8050" s="6"/>
      <c r="G8050" s="6"/>
      <c r="H8050" s="6"/>
      <c r="I8050" s="6"/>
      <c r="J8050" s="6"/>
      <c r="K8050" s="6"/>
      <c r="L8050" s="6"/>
      <c r="M8050" s="6"/>
    </row>
    <row r="8051">
      <c r="A8051" s="2">
        <v>12.1</v>
      </c>
      <c r="B8051" s="7">
        <v>10.6</v>
      </c>
      <c r="C8051" s="7">
        <v>2.57</v>
      </c>
      <c r="E8051" s="6"/>
      <c r="F8051" s="6"/>
      <c r="G8051" s="6"/>
      <c r="H8051" s="6"/>
      <c r="I8051" s="6"/>
      <c r="J8051" s="6"/>
      <c r="K8051" s="6"/>
      <c r="L8051" s="6"/>
      <c r="M8051" s="6"/>
    </row>
    <row r="8052">
      <c r="A8052" s="2">
        <v>11.07</v>
      </c>
      <c r="B8052" s="7">
        <v>3.05</v>
      </c>
      <c r="C8052" s="7">
        <v>4.01</v>
      </c>
      <c r="E8052" s="6"/>
      <c r="F8052" s="6"/>
      <c r="G8052" s="6"/>
      <c r="H8052" s="6"/>
      <c r="I8052" s="6"/>
      <c r="J8052" s="6"/>
      <c r="K8052" s="6"/>
      <c r="L8052" s="6"/>
      <c r="M8052" s="6"/>
    </row>
    <row r="8053">
      <c r="A8053" s="2">
        <v>8.1</v>
      </c>
      <c r="B8053" s="7">
        <v>4.03</v>
      </c>
      <c r="C8053" s="7">
        <v>16.13</v>
      </c>
      <c r="E8053" s="6"/>
      <c r="F8053" s="6"/>
      <c r="G8053" s="6"/>
      <c r="H8053" s="6"/>
      <c r="I8053" s="6"/>
      <c r="J8053" s="6"/>
      <c r="K8053" s="6"/>
      <c r="L8053" s="6"/>
      <c r="M8053" s="6"/>
    </row>
    <row r="8054">
      <c r="A8054" s="2">
        <v>8.7</v>
      </c>
      <c r="B8054" s="7">
        <v>2.51</v>
      </c>
      <c r="C8054" s="7">
        <v>12.13</v>
      </c>
      <c r="E8054" s="6"/>
      <c r="F8054" s="6"/>
      <c r="G8054" s="6"/>
      <c r="H8054" s="6"/>
      <c r="I8054" s="6"/>
      <c r="J8054" s="6"/>
      <c r="K8054" s="6"/>
      <c r="L8054" s="6"/>
      <c r="M8054" s="6"/>
    </row>
    <row r="8055">
      <c r="A8055" s="2">
        <v>6.52</v>
      </c>
      <c r="B8055" s="7">
        <v>6.56</v>
      </c>
      <c r="C8055" s="7">
        <v>1.01</v>
      </c>
      <c r="E8055" s="6"/>
      <c r="F8055" s="6"/>
      <c r="G8055" s="6"/>
      <c r="H8055" s="6"/>
      <c r="I8055" s="6"/>
      <c r="J8055" s="6"/>
      <c r="K8055" s="6"/>
      <c r="L8055" s="6"/>
      <c r="M8055" s="6"/>
    </row>
    <row r="8056">
      <c r="A8056" s="2">
        <v>8.08</v>
      </c>
      <c r="B8056" s="7">
        <v>3.58</v>
      </c>
      <c r="C8056" s="7">
        <v>2.55</v>
      </c>
      <c r="E8056" s="6"/>
      <c r="F8056" s="6"/>
      <c r="G8056" s="6"/>
      <c r="H8056" s="6"/>
      <c r="I8056" s="6"/>
      <c r="J8056" s="6"/>
      <c r="K8056" s="6"/>
      <c r="L8056" s="6"/>
      <c r="M8056" s="6"/>
    </row>
    <row r="8057">
      <c r="A8057" s="2">
        <v>5.61</v>
      </c>
      <c r="B8057" s="7">
        <v>7.58</v>
      </c>
      <c r="C8057" s="7">
        <v>24.77</v>
      </c>
      <c r="E8057" s="6"/>
      <c r="F8057" s="6"/>
      <c r="G8057" s="6"/>
      <c r="H8057" s="6"/>
      <c r="I8057" s="6"/>
      <c r="J8057" s="6"/>
      <c r="K8057" s="6"/>
      <c r="L8057" s="6"/>
      <c r="M8057" s="6"/>
    </row>
    <row r="8058">
      <c r="A8058" s="2">
        <v>11.12</v>
      </c>
      <c r="B8058" s="7">
        <v>12.09</v>
      </c>
      <c r="C8058" s="7">
        <v>15.7</v>
      </c>
      <c r="E8058" s="6"/>
      <c r="F8058" s="6"/>
      <c r="G8058" s="6"/>
      <c r="H8058" s="6"/>
      <c r="I8058" s="6"/>
      <c r="J8058" s="6"/>
      <c r="K8058" s="6"/>
      <c r="L8058" s="6"/>
      <c r="M8058" s="6"/>
    </row>
    <row r="8059">
      <c r="A8059" s="2">
        <v>5.03</v>
      </c>
      <c r="B8059" s="7">
        <v>19.68</v>
      </c>
      <c r="C8059" s="7">
        <v>4.51</v>
      </c>
      <c r="E8059" s="6"/>
      <c r="F8059" s="6"/>
      <c r="G8059" s="6"/>
      <c r="H8059" s="6"/>
      <c r="I8059" s="6"/>
      <c r="J8059" s="6"/>
      <c r="K8059" s="6"/>
      <c r="L8059" s="6"/>
      <c r="M8059" s="6"/>
    </row>
    <row r="8060">
      <c r="A8060" s="2">
        <v>3.0</v>
      </c>
      <c r="B8060" s="7">
        <v>14.18</v>
      </c>
      <c r="C8060" s="7">
        <v>3.02</v>
      </c>
      <c r="E8060" s="6"/>
      <c r="F8060" s="6"/>
      <c r="G8060" s="6"/>
      <c r="H8060" s="6"/>
      <c r="I8060" s="6"/>
      <c r="J8060" s="6"/>
      <c r="K8060" s="6"/>
      <c r="L8060" s="6"/>
      <c r="M8060" s="6"/>
    </row>
    <row r="8061">
      <c r="A8061" s="2">
        <v>14.23</v>
      </c>
      <c r="B8061" s="7">
        <v>5.55</v>
      </c>
      <c r="C8061" s="7">
        <v>1.55</v>
      </c>
      <c r="E8061" s="6"/>
      <c r="F8061" s="6"/>
      <c r="G8061" s="6"/>
      <c r="H8061" s="6"/>
      <c r="I8061" s="6"/>
      <c r="J8061" s="6"/>
      <c r="K8061" s="6"/>
      <c r="L8061" s="6"/>
      <c r="M8061" s="6"/>
    </row>
    <row r="8062">
      <c r="A8062" s="2">
        <v>2.43</v>
      </c>
      <c r="B8062" s="7">
        <v>3.03</v>
      </c>
      <c r="C8062" s="7">
        <v>22.2</v>
      </c>
      <c r="E8062" s="6"/>
      <c r="F8062" s="6"/>
      <c r="G8062" s="6"/>
      <c r="H8062" s="6"/>
      <c r="I8062" s="6"/>
      <c r="J8062" s="6"/>
      <c r="K8062" s="6"/>
      <c r="L8062" s="6"/>
      <c r="M8062" s="6"/>
    </row>
    <row r="8063">
      <c r="A8063" s="2">
        <v>16.75</v>
      </c>
      <c r="B8063" s="7">
        <v>14.18</v>
      </c>
      <c r="C8063" s="7">
        <v>24.31</v>
      </c>
      <c r="E8063" s="6"/>
      <c r="F8063" s="6"/>
      <c r="G8063" s="6"/>
      <c r="H8063" s="6"/>
      <c r="I8063" s="6"/>
      <c r="J8063" s="6"/>
      <c r="K8063" s="6"/>
      <c r="L8063" s="6"/>
      <c r="M8063" s="6"/>
    </row>
    <row r="8064">
      <c r="A8064" s="2">
        <v>9.07</v>
      </c>
      <c r="B8064" s="7">
        <v>12.15</v>
      </c>
      <c r="C8064" s="7">
        <v>23.71</v>
      </c>
      <c r="E8064" s="6"/>
      <c r="F8064" s="6"/>
      <c r="G8064" s="6"/>
      <c r="H8064" s="6"/>
      <c r="I8064" s="6"/>
      <c r="J8064" s="6"/>
      <c r="K8064" s="6"/>
      <c r="L8064" s="6"/>
      <c r="M8064" s="6"/>
    </row>
    <row r="8065">
      <c r="A8065" s="2">
        <v>5.7</v>
      </c>
      <c r="B8065" s="7">
        <v>6.03</v>
      </c>
      <c r="C8065" s="7">
        <v>12.16</v>
      </c>
      <c r="E8065" s="6"/>
      <c r="F8065" s="6"/>
      <c r="G8065" s="6"/>
      <c r="H8065" s="6"/>
      <c r="I8065" s="6"/>
      <c r="J8065" s="6"/>
      <c r="K8065" s="6"/>
      <c r="L8065" s="6"/>
      <c r="M8065" s="6"/>
    </row>
    <row r="8066">
      <c r="A8066" s="2">
        <v>2.48</v>
      </c>
      <c r="B8066" s="7">
        <v>7.07</v>
      </c>
      <c r="C8066" s="7">
        <v>18.66</v>
      </c>
      <c r="E8066" s="6"/>
      <c r="F8066" s="6"/>
      <c r="G8066" s="6"/>
      <c r="H8066" s="6"/>
      <c r="I8066" s="6"/>
      <c r="J8066" s="6"/>
      <c r="K8066" s="6"/>
      <c r="L8066" s="6"/>
      <c r="M8066" s="6"/>
    </row>
    <row r="8067">
      <c r="A8067" s="2">
        <v>5.5</v>
      </c>
      <c r="B8067" s="7">
        <v>15.16</v>
      </c>
      <c r="C8067" s="7">
        <v>29.32</v>
      </c>
      <c r="E8067" s="6"/>
      <c r="F8067" s="6"/>
      <c r="G8067" s="6"/>
      <c r="H8067" s="6"/>
      <c r="I8067" s="6"/>
      <c r="J8067" s="6"/>
      <c r="K8067" s="6"/>
      <c r="L8067" s="6"/>
      <c r="M8067" s="6"/>
    </row>
    <row r="8068">
      <c r="A8068" s="2">
        <v>9.09</v>
      </c>
      <c r="B8068" s="7">
        <v>12.66</v>
      </c>
      <c r="C8068" s="7">
        <v>8.55</v>
      </c>
      <c r="E8068" s="6"/>
      <c r="F8068" s="6"/>
      <c r="G8068" s="6"/>
      <c r="H8068" s="6"/>
      <c r="I8068" s="6"/>
      <c r="J8068" s="6"/>
      <c r="K8068" s="6"/>
      <c r="L8068" s="6"/>
      <c r="M8068" s="6"/>
    </row>
    <row r="8069">
      <c r="A8069" s="2">
        <v>5.06</v>
      </c>
      <c r="B8069" s="7">
        <v>6.06</v>
      </c>
      <c r="C8069" s="7">
        <v>11.11</v>
      </c>
      <c r="E8069" s="6"/>
      <c r="F8069" s="6"/>
      <c r="G8069" s="6"/>
      <c r="H8069" s="6"/>
      <c r="I8069" s="6"/>
      <c r="J8069" s="6"/>
      <c r="K8069" s="6"/>
      <c r="L8069" s="6"/>
      <c r="M8069" s="6"/>
    </row>
    <row r="8070">
      <c r="A8070" s="2">
        <v>2.53</v>
      </c>
      <c r="B8070" s="7">
        <v>5.09</v>
      </c>
      <c r="C8070" s="7">
        <v>6.06</v>
      </c>
      <c r="E8070" s="6"/>
      <c r="F8070" s="6"/>
      <c r="G8070" s="6"/>
      <c r="H8070" s="6"/>
      <c r="I8070" s="6"/>
      <c r="J8070" s="6"/>
      <c r="K8070" s="6"/>
      <c r="L8070" s="6"/>
      <c r="M8070" s="6"/>
    </row>
    <row r="8071">
      <c r="A8071" s="2">
        <v>3.07</v>
      </c>
      <c r="B8071" s="7">
        <v>3.03</v>
      </c>
      <c r="C8071" s="7">
        <v>2.51</v>
      </c>
      <c r="E8071" s="6"/>
      <c r="F8071" s="6"/>
      <c r="G8071" s="6"/>
      <c r="H8071" s="6"/>
      <c r="I8071" s="6"/>
      <c r="J8071" s="6"/>
      <c r="K8071" s="6"/>
      <c r="L8071" s="6"/>
      <c r="M8071" s="6"/>
    </row>
    <row r="8072">
      <c r="A8072" s="2">
        <v>10.12</v>
      </c>
      <c r="B8072" s="7">
        <v>6.58</v>
      </c>
      <c r="C8072" s="7">
        <v>24.78</v>
      </c>
      <c r="E8072" s="6"/>
      <c r="F8072" s="6"/>
      <c r="G8072" s="6"/>
      <c r="H8072" s="6"/>
      <c r="I8072" s="6"/>
      <c r="J8072" s="6"/>
      <c r="K8072" s="6"/>
      <c r="L8072" s="6"/>
      <c r="M8072" s="6"/>
    </row>
    <row r="8073">
      <c r="A8073" s="2">
        <v>11.14</v>
      </c>
      <c r="B8073" s="7">
        <v>1.51</v>
      </c>
      <c r="C8073" s="7">
        <v>5.5</v>
      </c>
      <c r="E8073" s="6"/>
      <c r="F8073" s="6"/>
      <c r="G8073" s="6"/>
      <c r="H8073" s="6"/>
      <c r="I8073" s="6"/>
      <c r="J8073" s="6"/>
      <c r="K8073" s="6"/>
      <c r="L8073" s="6"/>
      <c r="M8073" s="6"/>
    </row>
    <row r="8074">
      <c r="A8074" s="2">
        <v>6.05</v>
      </c>
      <c r="B8074" s="7">
        <v>3.57</v>
      </c>
      <c r="C8074" s="7">
        <v>26.82</v>
      </c>
      <c r="E8074" s="6"/>
      <c r="F8074" s="6"/>
      <c r="G8074" s="6"/>
      <c r="H8074" s="6"/>
      <c r="I8074" s="6"/>
      <c r="J8074" s="6"/>
      <c r="K8074" s="6"/>
      <c r="L8074" s="6"/>
      <c r="M8074" s="6"/>
    </row>
    <row r="8075">
      <c r="A8075" s="2">
        <v>9.19</v>
      </c>
      <c r="B8075" s="7">
        <v>4.59</v>
      </c>
      <c r="C8075" s="7">
        <v>8.13</v>
      </c>
      <c r="E8075" s="6"/>
      <c r="F8075" s="6"/>
      <c r="G8075" s="6"/>
      <c r="H8075" s="6"/>
      <c r="I8075" s="6"/>
      <c r="J8075" s="6"/>
      <c r="K8075" s="6"/>
      <c r="L8075" s="6"/>
      <c r="M8075" s="6"/>
    </row>
    <row r="8076">
      <c r="A8076" s="2">
        <v>11.61</v>
      </c>
      <c r="B8076" s="7">
        <v>4.01</v>
      </c>
      <c r="C8076" s="7">
        <v>10.58</v>
      </c>
      <c r="E8076" s="6"/>
      <c r="F8076" s="6"/>
      <c r="G8076" s="6"/>
      <c r="H8076" s="6"/>
      <c r="I8076" s="6"/>
      <c r="J8076" s="6"/>
      <c r="K8076" s="6"/>
      <c r="L8076" s="6"/>
      <c r="M8076" s="6"/>
    </row>
    <row r="8077">
      <c r="A8077" s="2">
        <v>5.01</v>
      </c>
      <c r="B8077" s="7">
        <v>17.17</v>
      </c>
      <c r="C8077" s="7">
        <v>8.58</v>
      </c>
      <c r="E8077" s="6"/>
      <c r="F8077" s="6"/>
      <c r="G8077" s="6"/>
      <c r="H8077" s="6"/>
      <c r="I8077" s="6"/>
      <c r="J8077" s="6"/>
      <c r="K8077" s="6"/>
      <c r="L8077" s="6"/>
      <c r="M8077" s="6"/>
    </row>
    <row r="8078">
      <c r="A8078" s="2">
        <v>4.09</v>
      </c>
      <c r="B8078" s="7">
        <v>4.56</v>
      </c>
      <c r="C8078" s="7">
        <v>26.26</v>
      </c>
      <c r="E8078" s="6"/>
      <c r="F8078" s="6"/>
      <c r="G8078" s="6"/>
      <c r="H8078" s="6"/>
      <c r="I8078" s="6"/>
      <c r="J8078" s="6"/>
      <c r="K8078" s="6"/>
      <c r="L8078" s="6"/>
      <c r="M8078" s="6"/>
    </row>
    <row r="8079">
      <c r="A8079" s="2">
        <v>8.11</v>
      </c>
      <c r="B8079" s="7">
        <v>9.63</v>
      </c>
      <c r="C8079" s="7">
        <v>3.03</v>
      </c>
      <c r="E8079" s="6"/>
      <c r="F8079" s="6"/>
      <c r="G8079" s="6"/>
      <c r="H8079" s="6"/>
      <c r="I8079" s="6"/>
      <c r="J8079" s="6"/>
      <c r="K8079" s="6"/>
      <c r="L8079" s="6"/>
      <c r="M8079" s="6"/>
    </row>
    <row r="8080">
      <c r="A8080" s="2">
        <v>5.05</v>
      </c>
      <c r="B8080" s="7">
        <v>12.58</v>
      </c>
      <c r="C8080" s="7">
        <v>6.59</v>
      </c>
      <c r="E8080" s="6"/>
      <c r="F8080" s="6"/>
      <c r="G8080" s="6"/>
      <c r="H8080" s="6"/>
      <c r="I8080" s="6"/>
      <c r="J8080" s="6"/>
      <c r="K8080" s="6"/>
      <c r="L8080" s="6"/>
      <c r="M8080" s="6"/>
    </row>
    <row r="8081">
      <c r="A8081" s="2">
        <v>3.6</v>
      </c>
      <c r="B8081" s="7">
        <v>9.06</v>
      </c>
      <c r="C8081" s="7">
        <v>3.48</v>
      </c>
      <c r="E8081" s="6"/>
      <c r="F8081" s="6"/>
      <c r="G8081" s="6"/>
      <c r="H8081" s="6"/>
      <c r="I8081" s="6"/>
      <c r="J8081" s="6"/>
      <c r="K8081" s="6"/>
      <c r="L8081" s="6"/>
      <c r="M8081" s="6"/>
    </row>
    <row r="8082">
      <c r="A8082" s="2">
        <v>5.04</v>
      </c>
      <c r="B8082" s="7">
        <v>7.1</v>
      </c>
      <c r="C8082" s="7">
        <v>6.07</v>
      </c>
      <c r="E8082" s="6"/>
      <c r="F8082" s="6"/>
      <c r="G8082" s="6"/>
      <c r="H8082" s="6"/>
      <c r="I8082" s="6"/>
      <c r="J8082" s="6"/>
      <c r="K8082" s="6"/>
      <c r="L8082" s="6"/>
      <c r="M8082" s="6"/>
    </row>
    <row r="8083">
      <c r="A8083" s="2">
        <v>5.07</v>
      </c>
      <c r="B8083" s="7">
        <v>2.55</v>
      </c>
      <c r="C8083" s="7">
        <v>2.53</v>
      </c>
      <c r="E8083" s="6"/>
      <c r="F8083" s="6"/>
      <c r="G8083" s="6"/>
      <c r="H8083" s="6"/>
      <c r="I8083" s="6"/>
      <c r="J8083" s="6"/>
      <c r="K8083" s="6"/>
      <c r="L8083" s="6"/>
      <c r="M8083" s="6"/>
    </row>
    <row r="8084">
      <c r="A8084" s="2">
        <v>2.54</v>
      </c>
      <c r="B8084" s="7">
        <v>4.06</v>
      </c>
      <c r="C8084" s="7">
        <v>6.55</v>
      </c>
      <c r="E8084" s="6"/>
      <c r="F8084" s="6"/>
      <c r="G8084" s="6"/>
      <c r="H8084" s="6"/>
      <c r="I8084" s="6"/>
      <c r="J8084" s="6"/>
      <c r="K8084" s="6"/>
      <c r="L8084" s="6"/>
      <c r="M8084" s="6"/>
    </row>
    <row r="8085">
      <c r="A8085" s="2">
        <v>5.46</v>
      </c>
      <c r="B8085" s="7">
        <v>2.97</v>
      </c>
      <c r="C8085" s="7">
        <v>7.06</v>
      </c>
      <c r="E8085" s="6"/>
      <c r="F8085" s="6"/>
      <c r="G8085" s="6"/>
      <c r="H8085" s="6"/>
      <c r="I8085" s="6"/>
      <c r="J8085" s="6"/>
      <c r="K8085" s="6"/>
      <c r="L8085" s="6"/>
      <c r="M8085" s="6"/>
    </row>
    <row r="8086">
      <c r="A8086" s="2">
        <v>12.12</v>
      </c>
      <c r="B8086" s="7">
        <v>20.18</v>
      </c>
      <c r="C8086" s="7">
        <v>3.04</v>
      </c>
      <c r="E8086" s="6"/>
      <c r="F8086" s="6"/>
      <c r="G8086" s="6"/>
      <c r="H8086" s="6"/>
      <c r="I8086" s="6"/>
      <c r="J8086" s="6"/>
      <c r="K8086" s="6"/>
      <c r="L8086" s="6"/>
      <c r="M8086" s="6"/>
    </row>
    <row r="8087">
      <c r="A8087" s="2">
        <v>23.79</v>
      </c>
      <c r="B8087" s="7">
        <v>12.12</v>
      </c>
      <c r="C8087" s="7">
        <v>18.73</v>
      </c>
      <c r="E8087" s="6"/>
      <c r="F8087" s="6"/>
      <c r="G8087" s="6"/>
      <c r="H8087" s="6"/>
      <c r="I8087" s="6"/>
      <c r="J8087" s="6"/>
      <c r="K8087" s="6"/>
      <c r="L8087" s="6"/>
      <c r="M8087" s="6"/>
    </row>
    <row r="8088">
      <c r="A8088" s="2">
        <v>7.02</v>
      </c>
      <c r="B8088" s="7">
        <v>12.12</v>
      </c>
      <c r="C8088" s="7">
        <v>7.06</v>
      </c>
      <c r="E8088" s="6"/>
      <c r="F8088" s="6"/>
      <c r="G8088" s="6"/>
      <c r="H8088" s="6"/>
      <c r="I8088" s="6"/>
      <c r="J8088" s="6"/>
      <c r="K8088" s="6"/>
      <c r="L8088" s="6"/>
      <c r="M8088" s="6"/>
    </row>
    <row r="8089">
      <c r="A8089" s="2">
        <v>5.56</v>
      </c>
      <c r="B8089" s="7">
        <v>3.52</v>
      </c>
      <c r="C8089" s="7">
        <v>43.45</v>
      </c>
      <c r="E8089" s="6"/>
      <c r="F8089" s="6"/>
      <c r="G8089" s="6"/>
      <c r="H8089" s="6"/>
      <c r="I8089" s="6"/>
      <c r="J8089" s="6"/>
      <c r="K8089" s="6"/>
      <c r="L8089" s="6"/>
      <c r="M8089" s="6"/>
    </row>
    <row r="8090">
      <c r="A8090" s="2">
        <v>10.71</v>
      </c>
      <c r="B8090" s="7">
        <v>5.57</v>
      </c>
      <c r="C8090" s="7">
        <v>26.27</v>
      </c>
      <c r="E8090" s="6"/>
      <c r="F8090" s="6"/>
      <c r="G8090" s="6"/>
      <c r="H8090" s="6"/>
      <c r="I8090" s="6"/>
      <c r="J8090" s="6"/>
      <c r="K8090" s="6"/>
      <c r="L8090" s="6"/>
      <c r="M8090" s="6"/>
    </row>
    <row r="8091">
      <c r="A8091" s="2">
        <v>2.53</v>
      </c>
      <c r="B8091" s="7">
        <v>26.78</v>
      </c>
      <c r="C8091" s="7">
        <v>2.04</v>
      </c>
      <c r="E8091" s="6"/>
      <c r="F8091" s="6"/>
      <c r="G8091" s="6"/>
      <c r="H8091" s="6"/>
      <c r="I8091" s="6"/>
      <c r="J8091" s="6"/>
      <c r="K8091" s="6"/>
      <c r="L8091" s="6"/>
      <c r="M8091" s="6"/>
    </row>
    <row r="8092">
      <c r="A8092" s="2">
        <v>10.56</v>
      </c>
      <c r="B8092" s="7">
        <v>5.55</v>
      </c>
      <c r="C8092" s="7">
        <v>22.25</v>
      </c>
      <c r="E8092" s="6"/>
      <c r="F8092" s="6"/>
      <c r="G8092" s="6"/>
      <c r="H8092" s="6"/>
      <c r="I8092" s="6"/>
      <c r="J8092" s="6"/>
      <c r="K8092" s="6"/>
      <c r="L8092" s="6"/>
      <c r="M8092" s="6"/>
    </row>
    <row r="8093">
      <c r="A8093" s="2">
        <v>5.55</v>
      </c>
      <c r="B8093" s="7">
        <v>1.53</v>
      </c>
      <c r="C8093" s="7">
        <v>0.99</v>
      </c>
      <c r="E8093" s="6"/>
      <c r="F8093" s="6"/>
      <c r="G8093" s="6"/>
      <c r="H8093" s="6"/>
      <c r="I8093" s="6"/>
      <c r="J8093" s="6"/>
      <c r="K8093" s="6"/>
      <c r="L8093" s="6"/>
      <c r="M8093" s="6"/>
    </row>
    <row r="8094">
      <c r="A8094" s="2">
        <v>18.76</v>
      </c>
      <c r="B8094" s="7">
        <v>3.02</v>
      </c>
      <c r="C8094" s="7">
        <v>2.55</v>
      </c>
      <c r="E8094" s="6"/>
      <c r="F8094" s="6"/>
      <c r="G8094" s="6"/>
      <c r="H8094" s="6"/>
      <c r="I8094" s="6"/>
      <c r="J8094" s="6"/>
      <c r="K8094" s="6"/>
      <c r="L8094" s="6"/>
      <c r="M8094" s="6"/>
    </row>
    <row r="8095">
      <c r="A8095" s="2">
        <v>6.53</v>
      </c>
      <c r="B8095" s="7">
        <v>5.55</v>
      </c>
      <c r="C8095" s="7">
        <v>4.52</v>
      </c>
      <c r="E8095" s="6"/>
      <c r="F8095" s="6"/>
      <c r="G8095" s="6"/>
      <c r="H8095" s="6"/>
      <c r="I8095" s="6"/>
      <c r="J8095" s="6"/>
      <c r="K8095" s="6"/>
      <c r="L8095" s="6"/>
      <c r="M8095" s="6"/>
    </row>
    <row r="8096">
      <c r="A8096" s="2">
        <v>8.08</v>
      </c>
      <c r="B8096" s="7">
        <v>2.02</v>
      </c>
      <c r="C8096" s="7">
        <v>4.05</v>
      </c>
      <c r="E8096" s="6"/>
      <c r="F8096" s="6"/>
      <c r="G8096" s="6"/>
      <c r="H8096" s="6"/>
      <c r="I8096" s="6"/>
      <c r="J8096" s="6"/>
      <c r="K8096" s="6"/>
      <c r="L8096" s="6"/>
      <c r="M8096" s="6"/>
    </row>
    <row r="8097">
      <c r="A8097" s="2">
        <v>13.79</v>
      </c>
      <c r="B8097" s="7">
        <v>19.72</v>
      </c>
      <c r="C8097" s="7">
        <v>40.95</v>
      </c>
      <c r="E8097" s="6"/>
      <c r="F8097" s="6"/>
      <c r="G8097" s="6"/>
      <c r="H8097" s="6"/>
      <c r="I8097" s="6"/>
      <c r="J8097" s="6"/>
      <c r="K8097" s="6"/>
      <c r="L8097" s="6"/>
      <c r="M8097" s="6"/>
    </row>
    <row r="8098">
      <c r="A8098" s="2">
        <v>10.01</v>
      </c>
      <c r="B8098" s="7">
        <v>7.04</v>
      </c>
      <c r="C8098" s="7">
        <v>11.61</v>
      </c>
      <c r="E8098" s="6"/>
      <c r="F8098" s="6"/>
      <c r="G8098" s="6"/>
      <c r="H8098" s="6"/>
      <c r="I8098" s="6"/>
      <c r="J8098" s="6"/>
      <c r="K8098" s="6"/>
      <c r="L8098" s="6"/>
      <c r="M8098" s="6"/>
    </row>
    <row r="8099">
      <c r="A8099" s="2">
        <v>15.71</v>
      </c>
      <c r="B8099" s="7">
        <v>18.23</v>
      </c>
      <c r="C8099" s="7">
        <v>7.57</v>
      </c>
      <c r="E8099" s="6"/>
      <c r="F8099" s="6"/>
      <c r="G8099" s="6"/>
      <c r="H8099" s="6"/>
      <c r="I8099" s="6"/>
      <c r="J8099" s="6"/>
      <c r="K8099" s="6"/>
      <c r="L8099" s="6"/>
      <c r="M8099" s="6"/>
    </row>
    <row r="8100">
      <c r="A8100" s="2">
        <v>6.54</v>
      </c>
      <c r="B8100" s="7">
        <v>57.69</v>
      </c>
      <c r="C8100" s="7">
        <v>16.64</v>
      </c>
      <c r="E8100" s="6"/>
      <c r="F8100" s="6"/>
      <c r="G8100" s="6"/>
      <c r="H8100" s="6"/>
      <c r="I8100" s="6"/>
      <c r="J8100" s="6"/>
      <c r="K8100" s="6"/>
      <c r="L8100" s="6"/>
      <c r="M8100" s="6"/>
    </row>
    <row r="8101">
      <c r="A8101" s="2">
        <v>6.07</v>
      </c>
      <c r="B8101" s="7">
        <v>15.7</v>
      </c>
      <c r="C8101" s="7">
        <v>1.54</v>
      </c>
      <c r="E8101" s="6"/>
      <c r="F8101" s="6"/>
      <c r="G8101" s="6"/>
      <c r="H8101" s="6"/>
      <c r="I8101" s="6"/>
      <c r="J8101" s="6"/>
      <c r="K8101" s="6"/>
      <c r="L8101" s="6"/>
      <c r="M8101" s="6"/>
    </row>
    <row r="8102">
      <c r="A8102" s="2">
        <v>5.08</v>
      </c>
      <c r="B8102" s="7">
        <v>11.57</v>
      </c>
      <c r="C8102" s="7">
        <v>7.06</v>
      </c>
      <c r="E8102" s="6"/>
      <c r="F8102" s="6"/>
      <c r="G8102" s="6"/>
      <c r="H8102" s="6"/>
      <c r="I8102" s="6"/>
      <c r="J8102" s="6"/>
      <c r="K8102" s="6"/>
      <c r="L8102" s="6"/>
      <c r="M8102" s="6"/>
    </row>
    <row r="8103">
      <c r="A8103" s="2">
        <v>3.52</v>
      </c>
      <c r="B8103" s="7">
        <v>4.03</v>
      </c>
      <c r="C8103" s="7">
        <v>11.69</v>
      </c>
      <c r="E8103" s="6"/>
      <c r="F8103" s="6"/>
      <c r="G8103" s="6"/>
      <c r="H8103" s="6"/>
      <c r="I8103" s="6"/>
      <c r="J8103" s="6"/>
      <c r="K8103" s="6"/>
      <c r="L8103" s="6"/>
      <c r="M8103" s="6"/>
    </row>
    <row r="8104">
      <c r="A8104" s="2">
        <v>5.04</v>
      </c>
      <c r="B8104" s="7">
        <v>4.07</v>
      </c>
      <c r="C8104" s="7">
        <v>21.73</v>
      </c>
      <c r="E8104" s="6"/>
      <c r="F8104" s="6"/>
      <c r="G8104" s="6"/>
      <c r="H8104" s="6"/>
      <c r="I8104" s="6"/>
      <c r="J8104" s="6"/>
      <c r="K8104" s="6"/>
      <c r="L8104" s="6"/>
      <c r="M8104" s="6"/>
    </row>
    <row r="8105">
      <c r="A8105" s="2">
        <v>3.07</v>
      </c>
      <c r="B8105" s="7">
        <v>10.09</v>
      </c>
      <c r="C8105" s="7">
        <v>8.59</v>
      </c>
      <c r="E8105" s="6"/>
      <c r="F8105" s="6"/>
      <c r="G8105" s="6"/>
      <c r="H8105" s="6"/>
      <c r="I8105" s="6"/>
      <c r="J8105" s="6"/>
      <c r="K8105" s="6"/>
      <c r="L8105" s="6"/>
      <c r="M8105" s="6"/>
    </row>
    <row r="8106">
      <c r="A8106" s="2">
        <v>3.59</v>
      </c>
      <c r="B8106" s="7">
        <v>4.57</v>
      </c>
      <c r="C8106" s="7">
        <v>23.73</v>
      </c>
      <c r="E8106" s="6"/>
      <c r="F8106" s="6"/>
      <c r="G8106" s="6"/>
      <c r="H8106" s="6"/>
      <c r="I8106" s="6"/>
      <c r="J8106" s="6"/>
      <c r="K8106" s="6"/>
      <c r="L8106" s="6"/>
      <c r="M8106" s="6"/>
    </row>
    <row r="8107">
      <c r="A8107" s="2">
        <v>9.01</v>
      </c>
      <c r="B8107" s="7">
        <v>18.26</v>
      </c>
      <c r="C8107" s="7">
        <v>8.06</v>
      </c>
      <c r="E8107" s="6"/>
      <c r="F8107" s="6"/>
      <c r="G8107" s="6"/>
      <c r="H8107" s="6"/>
      <c r="I8107" s="6"/>
      <c r="J8107" s="6"/>
      <c r="K8107" s="6"/>
      <c r="L8107" s="6"/>
      <c r="M8107" s="6"/>
    </row>
    <row r="8108">
      <c r="A8108" s="2">
        <v>11.18</v>
      </c>
      <c r="B8108" s="7">
        <v>12.61</v>
      </c>
      <c r="C8108" s="7">
        <v>28.76</v>
      </c>
      <c r="E8108" s="6"/>
      <c r="F8108" s="6"/>
      <c r="G8108" s="6"/>
      <c r="H8108" s="6"/>
      <c r="I8108" s="6"/>
      <c r="J8108" s="6"/>
      <c r="K8108" s="6"/>
      <c r="L8108" s="6"/>
      <c r="M8108" s="6"/>
    </row>
    <row r="8109">
      <c r="A8109" s="2">
        <v>8.1</v>
      </c>
      <c r="B8109" s="7">
        <v>17.22</v>
      </c>
      <c r="C8109" s="7">
        <v>1.01</v>
      </c>
      <c r="E8109" s="6"/>
      <c r="F8109" s="6"/>
      <c r="G8109" s="6"/>
      <c r="H8109" s="6"/>
      <c r="I8109" s="6"/>
      <c r="J8109" s="6"/>
      <c r="K8109" s="6"/>
      <c r="L8109" s="6"/>
      <c r="M8109" s="6"/>
    </row>
    <row r="8110">
      <c r="A8110" s="2">
        <v>8.54</v>
      </c>
      <c r="B8110" s="7">
        <v>1.49</v>
      </c>
      <c r="C8110" s="7">
        <v>27.27</v>
      </c>
      <c r="E8110" s="6"/>
      <c r="F8110" s="6"/>
      <c r="G8110" s="6"/>
      <c r="H8110" s="6"/>
      <c r="I8110" s="6"/>
      <c r="J8110" s="6"/>
      <c r="K8110" s="6"/>
      <c r="L8110" s="6"/>
      <c r="M8110" s="6"/>
    </row>
    <row r="8111">
      <c r="A8111" s="2">
        <v>11.73</v>
      </c>
      <c r="B8111" s="7">
        <v>7.05</v>
      </c>
      <c r="C8111" s="7">
        <v>1.03</v>
      </c>
      <c r="E8111" s="6"/>
      <c r="F8111" s="6"/>
      <c r="G8111" s="6"/>
      <c r="H8111" s="6"/>
      <c r="I8111" s="6"/>
      <c r="J8111" s="6"/>
      <c r="K8111" s="6"/>
      <c r="L8111" s="6"/>
      <c r="M8111" s="6"/>
    </row>
    <row r="8112">
      <c r="A8112" s="2">
        <v>16.19</v>
      </c>
      <c r="B8112" s="7">
        <v>1.52</v>
      </c>
      <c r="C8112" s="7">
        <v>6.55</v>
      </c>
      <c r="E8112" s="6"/>
      <c r="F8112" s="6"/>
      <c r="G8112" s="6"/>
      <c r="H8112" s="6"/>
      <c r="I8112" s="6"/>
      <c r="J8112" s="6"/>
      <c r="K8112" s="6"/>
      <c r="L8112" s="6"/>
      <c r="M8112" s="6"/>
    </row>
    <row r="8113">
      <c r="A8113" s="2">
        <v>3.45</v>
      </c>
      <c r="B8113" s="7">
        <v>28.28</v>
      </c>
      <c r="C8113" s="7">
        <v>5.05</v>
      </c>
      <c r="E8113" s="6"/>
      <c r="F8113" s="6"/>
      <c r="G8113" s="6"/>
      <c r="H8113" s="6"/>
      <c r="I8113" s="6"/>
      <c r="J8113" s="6"/>
      <c r="K8113" s="6"/>
      <c r="L8113" s="6"/>
      <c r="M8113" s="6"/>
    </row>
    <row r="8114">
      <c r="A8114" s="2">
        <v>16.26</v>
      </c>
      <c r="B8114" s="7">
        <v>17.19</v>
      </c>
      <c r="C8114" s="7">
        <v>10.65</v>
      </c>
      <c r="E8114" s="6"/>
      <c r="F8114" s="6"/>
      <c r="G8114" s="6"/>
      <c r="H8114" s="6"/>
      <c r="I8114" s="6"/>
      <c r="J8114" s="6"/>
      <c r="K8114" s="6"/>
      <c r="L8114" s="6"/>
      <c r="M8114" s="6"/>
    </row>
    <row r="8115">
      <c r="A8115" s="2">
        <v>4.48</v>
      </c>
      <c r="B8115" s="7">
        <v>23.79</v>
      </c>
      <c r="C8115" s="7">
        <v>11.12</v>
      </c>
      <c r="E8115" s="6"/>
      <c r="F8115" s="6"/>
      <c r="G8115" s="6"/>
      <c r="H8115" s="6"/>
      <c r="I8115" s="6"/>
      <c r="J8115" s="6"/>
      <c r="K8115" s="6"/>
      <c r="L8115" s="6"/>
      <c r="M8115" s="6"/>
    </row>
    <row r="8116">
      <c r="A8116" s="2">
        <v>11.75</v>
      </c>
      <c r="B8116" s="7">
        <v>9.09</v>
      </c>
      <c r="C8116" s="7">
        <v>7.03</v>
      </c>
      <c r="E8116" s="6"/>
      <c r="F8116" s="6"/>
      <c r="G8116" s="6"/>
      <c r="H8116" s="6"/>
      <c r="I8116" s="6"/>
      <c r="J8116" s="6"/>
      <c r="K8116" s="6"/>
      <c r="L8116" s="6"/>
      <c r="M8116" s="6"/>
    </row>
    <row r="8117">
      <c r="A8117" s="2">
        <v>6.99</v>
      </c>
      <c r="B8117" s="7">
        <v>20.69</v>
      </c>
      <c r="C8117" s="7">
        <v>7.05</v>
      </c>
      <c r="E8117" s="6"/>
      <c r="F8117" s="6"/>
      <c r="G8117" s="6"/>
      <c r="H8117" s="6"/>
      <c r="I8117" s="6"/>
      <c r="J8117" s="6"/>
      <c r="K8117" s="6"/>
      <c r="L8117" s="6"/>
      <c r="M8117" s="6"/>
    </row>
    <row r="8118">
      <c r="A8118" s="2">
        <v>6.62</v>
      </c>
      <c r="B8118" s="7">
        <v>21.25</v>
      </c>
      <c r="C8118" s="7">
        <v>3.03</v>
      </c>
      <c r="E8118" s="6"/>
      <c r="F8118" s="6"/>
      <c r="G8118" s="6"/>
      <c r="H8118" s="6"/>
      <c r="I8118" s="6"/>
      <c r="J8118" s="6"/>
      <c r="K8118" s="6"/>
      <c r="L8118" s="6"/>
      <c r="M8118" s="6"/>
    </row>
    <row r="8119">
      <c r="A8119" s="2">
        <v>4.98</v>
      </c>
      <c r="B8119" s="7">
        <v>2.97</v>
      </c>
      <c r="C8119" s="7">
        <v>22.71</v>
      </c>
      <c r="E8119" s="6"/>
      <c r="F8119" s="6"/>
      <c r="G8119" s="6"/>
      <c r="H8119" s="6"/>
      <c r="I8119" s="6"/>
      <c r="J8119" s="6"/>
      <c r="K8119" s="6"/>
      <c r="L8119" s="6"/>
      <c r="M8119" s="6"/>
    </row>
    <row r="8120">
      <c r="A8120" s="2">
        <v>11.65</v>
      </c>
      <c r="B8120" s="7">
        <v>2.05</v>
      </c>
      <c r="C8120" s="7">
        <v>2.54</v>
      </c>
      <c r="E8120" s="6"/>
      <c r="F8120" s="6"/>
      <c r="G8120" s="6"/>
      <c r="H8120" s="6"/>
      <c r="I8120" s="6"/>
      <c r="J8120" s="6"/>
      <c r="K8120" s="6"/>
      <c r="L8120" s="6"/>
      <c r="M8120" s="6"/>
    </row>
    <row r="8121">
      <c r="A8121" s="2">
        <v>3.1</v>
      </c>
      <c r="B8121" s="7">
        <v>5.51</v>
      </c>
      <c r="C8121" s="7">
        <v>6.08</v>
      </c>
      <c r="E8121" s="6"/>
      <c r="F8121" s="6"/>
      <c r="G8121" s="6"/>
      <c r="H8121" s="6"/>
      <c r="I8121" s="6"/>
      <c r="J8121" s="6"/>
      <c r="K8121" s="6"/>
      <c r="L8121" s="6"/>
      <c r="M8121" s="6"/>
    </row>
    <row r="8122">
      <c r="A8122" s="2">
        <v>5.01</v>
      </c>
      <c r="B8122" s="7">
        <v>19.26</v>
      </c>
      <c r="C8122" s="7">
        <v>20.22</v>
      </c>
      <c r="E8122" s="6"/>
      <c r="F8122" s="6"/>
      <c r="G8122" s="6"/>
      <c r="H8122" s="6"/>
      <c r="I8122" s="6"/>
      <c r="J8122" s="6"/>
      <c r="K8122" s="6"/>
      <c r="L8122" s="6"/>
      <c r="M8122" s="6"/>
    </row>
    <row r="8123">
      <c r="A8123" s="2">
        <v>2.49</v>
      </c>
      <c r="B8123" s="7">
        <v>2.54</v>
      </c>
      <c r="C8123" s="7">
        <v>7.07</v>
      </c>
      <c r="E8123" s="6"/>
      <c r="F8123" s="6"/>
      <c r="G8123" s="6"/>
      <c r="H8123" s="6"/>
      <c r="I8123" s="6"/>
      <c r="J8123" s="6"/>
      <c r="K8123" s="6"/>
      <c r="L8123" s="6"/>
      <c r="M8123" s="6"/>
    </row>
    <row r="8124">
      <c r="A8124" s="2">
        <v>11.11</v>
      </c>
      <c r="B8124" s="7">
        <v>3.01</v>
      </c>
      <c r="C8124" s="7">
        <v>29.77</v>
      </c>
      <c r="E8124" s="6"/>
      <c r="F8124" s="6"/>
      <c r="G8124" s="6"/>
      <c r="H8124" s="6"/>
      <c r="I8124" s="6"/>
      <c r="J8124" s="6"/>
      <c r="K8124" s="6"/>
      <c r="L8124" s="6"/>
      <c r="M8124" s="6"/>
    </row>
    <row r="8125">
      <c r="A8125" s="2">
        <v>16.72</v>
      </c>
      <c r="B8125" s="7">
        <v>8.1</v>
      </c>
      <c r="C8125" s="7">
        <v>4.05</v>
      </c>
      <c r="E8125" s="6"/>
      <c r="F8125" s="6"/>
      <c r="G8125" s="6"/>
      <c r="H8125" s="6"/>
      <c r="I8125" s="6"/>
      <c r="J8125" s="6"/>
      <c r="K8125" s="6"/>
      <c r="L8125" s="6"/>
      <c r="M8125" s="6"/>
    </row>
    <row r="8126">
      <c r="A8126" s="2">
        <v>5.58</v>
      </c>
      <c r="B8126" s="7">
        <v>9.1</v>
      </c>
      <c r="C8126" s="7">
        <v>13.69</v>
      </c>
      <c r="E8126" s="6"/>
      <c r="F8126" s="6"/>
      <c r="G8126" s="6"/>
      <c r="H8126" s="6"/>
      <c r="I8126" s="6"/>
      <c r="J8126" s="6"/>
      <c r="K8126" s="6"/>
      <c r="L8126" s="6"/>
      <c r="M8126" s="6"/>
    </row>
    <row r="8127">
      <c r="A8127" s="2">
        <v>6.05</v>
      </c>
      <c r="B8127" s="7">
        <v>1.47</v>
      </c>
      <c r="C8127" s="7">
        <v>6.03</v>
      </c>
      <c r="E8127" s="6"/>
      <c r="F8127" s="6"/>
      <c r="G8127" s="6"/>
      <c r="H8127" s="6"/>
      <c r="I8127" s="6"/>
      <c r="J8127" s="6"/>
      <c r="K8127" s="6"/>
      <c r="L8127" s="6"/>
      <c r="M8127" s="6"/>
    </row>
    <row r="8128">
      <c r="A8128" s="2">
        <v>9.62</v>
      </c>
      <c r="B8128" s="7">
        <v>1.53</v>
      </c>
      <c r="C8128" s="7">
        <v>3.55</v>
      </c>
      <c r="E8128" s="6"/>
      <c r="F8128" s="6"/>
      <c r="G8128" s="6"/>
      <c r="H8128" s="6"/>
      <c r="I8128" s="6"/>
      <c r="J8128" s="6"/>
      <c r="K8128" s="6"/>
      <c r="L8128" s="6"/>
      <c r="M8128" s="6"/>
    </row>
    <row r="8129">
      <c r="A8129" s="2">
        <v>10.64</v>
      </c>
      <c r="B8129" s="7">
        <v>18.68</v>
      </c>
      <c r="C8129" s="7">
        <v>2.54</v>
      </c>
      <c r="E8129" s="6"/>
      <c r="F8129" s="6"/>
      <c r="G8129" s="6"/>
      <c r="H8129" s="6"/>
      <c r="I8129" s="6"/>
      <c r="J8129" s="6"/>
      <c r="K8129" s="6"/>
      <c r="L8129" s="6"/>
      <c r="M8129" s="6"/>
    </row>
    <row r="8130">
      <c r="A8130" s="2">
        <v>16.21</v>
      </c>
      <c r="B8130" s="7">
        <v>10.67</v>
      </c>
      <c r="C8130" s="7">
        <v>4.54</v>
      </c>
      <c r="E8130" s="6"/>
      <c r="F8130" s="6"/>
      <c r="G8130" s="6"/>
      <c r="H8130" s="6"/>
      <c r="I8130" s="6"/>
      <c r="J8130" s="6"/>
      <c r="K8130" s="6"/>
      <c r="L8130" s="6"/>
      <c r="M8130" s="6"/>
    </row>
    <row r="8131">
      <c r="A8131" s="2">
        <v>5.53</v>
      </c>
      <c r="B8131" s="7">
        <v>2.58</v>
      </c>
      <c r="C8131" s="7">
        <v>1.04</v>
      </c>
      <c r="E8131" s="6"/>
      <c r="F8131" s="6"/>
      <c r="G8131" s="6"/>
      <c r="H8131" s="6"/>
      <c r="I8131" s="6"/>
      <c r="J8131" s="6"/>
      <c r="K8131" s="6"/>
      <c r="L8131" s="6"/>
      <c r="M8131" s="6"/>
    </row>
    <row r="8132">
      <c r="A8132" s="2">
        <v>4.53</v>
      </c>
      <c r="B8132" s="7">
        <v>17.19</v>
      </c>
      <c r="C8132" s="7">
        <v>6.05</v>
      </c>
      <c r="E8132" s="6"/>
      <c r="F8132" s="6"/>
      <c r="G8132" s="6"/>
      <c r="H8132" s="6"/>
      <c r="I8132" s="6"/>
      <c r="J8132" s="6"/>
      <c r="K8132" s="6"/>
      <c r="L8132" s="6"/>
      <c r="M8132" s="6"/>
    </row>
    <row r="8133">
      <c r="A8133" s="2">
        <v>15.2</v>
      </c>
      <c r="B8133" s="7">
        <v>8.06</v>
      </c>
      <c r="C8133" s="7">
        <v>1.52</v>
      </c>
      <c r="E8133" s="6"/>
      <c r="F8133" s="6"/>
      <c r="G8133" s="6"/>
      <c r="H8133" s="6"/>
      <c r="I8133" s="6"/>
      <c r="J8133" s="6"/>
      <c r="K8133" s="6"/>
      <c r="L8133" s="6"/>
      <c r="M8133" s="6"/>
    </row>
    <row r="8134">
      <c r="A8134" s="2">
        <v>3.09</v>
      </c>
      <c r="B8134" s="7">
        <v>14.13</v>
      </c>
      <c r="C8134" s="7">
        <v>46.02</v>
      </c>
      <c r="E8134" s="6"/>
      <c r="F8134" s="6"/>
      <c r="G8134" s="6"/>
      <c r="H8134" s="6"/>
      <c r="I8134" s="6"/>
      <c r="J8134" s="6"/>
      <c r="K8134" s="6"/>
      <c r="L8134" s="6"/>
      <c r="M8134" s="6"/>
    </row>
    <row r="8135">
      <c r="A8135" s="2">
        <v>4.45</v>
      </c>
      <c r="B8135" s="7">
        <v>5.58</v>
      </c>
      <c r="C8135" s="7">
        <v>6.06</v>
      </c>
      <c r="E8135" s="6"/>
      <c r="F8135" s="6"/>
      <c r="G8135" s="6"/>
      <c r="H8135" s="6"/>
      <c r="I8135" s="6"/>
      <c r="J8135" s="6"/>
      <c r="K8135" s="6"/>
      <c r="L8135" s="6"/>
      <c r="M8135" s="6"/>
    </row>
    <row r="8136">
      <c r="A8136" s="2">
        <v>2.56</v>
      </c>
      <c r="B8136" s="7">
        <v>4.59</v>
      </c>
      <c r="C8136" s="7">
        <v>9.6</v>
      </c>
      <c r="E8136" s="6"/>
      <c r="F8136" s="6"/>
      <c r="G8136" s="6"/>
      <c r="H8136" s="6"/>
      <c r="I8136" s="6"/>
      <c r="J8136" s="6"/>
      <c r="K8136" s="6"/>
      <c r="L8136" s="6"/>
      <c r="M8136" s="6"/>
    </row>
    <row r="8137">
      <c r="A8137" s="2">
        <v>6.04</v>
      </c>
      <c r="B8137" s="7">
        <v>10.57</v>
      </c>
      <c r="C8137" s="7">
        <v>7.59</v>
      </c>
      <c r="E8137" s="6"/>
      <c r="F8137" s="6"/>
      <c r="G8137" s="6"/>
      <c r="H8137" s="6"/>
      <c r="I8137" s="6"/>
      <c r="J8137" s="6"/>
      <c r="K8137" s="6"/>
      <c r="L8137" s="6"/>
      <c r="M8137" s="6"/>
    </row>
    <row r="8138">
      <c r="A8138" s="2">
        <v>3.51</v>
      </c>
      <c r="B8138" s="7">
        <v>1.99</v>
      </c>
      <c r="C8138" s="7">
        <v>2.5</v>
      </c>
      <c r="E8138" s="6"/>
      <c r="F8138" s="6"/>
      <c r="G8138" s="6"/>
      <c r="H8138" s="6"/>
      <c r="I8138" s="6"/>
      <c r="J8138" s="6"/>
      <c r="K8138" s="6"/>
      <c r="L8138" s="6"/>
      <c r="M8138" s="6"/>
    </row>
    <row r="8139">
      <c r="A8139" s="2">
        <v>6.13</v>
      </c>
      <c r="B8139" s="7">
        <v>8.64</v>
      </c>
      <c r="C8139" s="7">
        <v>3.02</v>
      </c>
      <c r="E8139" s="6"/>
      <c r="F8139" s="6"/>
      <c r="G8139" s="6"/>
      <c r="H8139" s="6"/>
      <c r="I8139" s="6"/>
      <c r="J8139" s="6"/>
      <c r="K8139" s="6"/>
      <c r="L8139" s="6"/>
      <c r="M8139" s="6"/>
    </row>
    <row r="8140">
      <c r="A8140" s="2">
        <v>2.55</v>
      </c>
      <c r="B8140" s="7">
        <v>5.05</v>
      </c>
      <c r="C8140" s="7">
        <v>19.65</v>
      </c>
      <c r="E8140" s="6"/>
      <c r="F8140" s="6"/>
      <c r="G8140" s="6"/>
      <c r="H8140" s="6"/>
      <c r="I8140" s="6"/>
      <c r="J8140" s="6"/>
      <c r="K8140" s="6"/>
      <c r="L8140" s="6"/>
      <c r="M8140" s="6"/>
    </row>
    <row r="8141">
      <c r="A8141" s="2">
        <v>3.97</v>
      </c>
      <c r="B8141" s="7">
        <v>4.01</v>
      </c>
      <c r="C8141" s="7">
        <v>2.03</v>
      </c>
      <c r="E8141" s="6"/>
      <c r="F8141" s="6"/>
      <c r="G8141" s="6"/>
      <c r="H8141" s="6"/>
      <c r="I8141" s="6"/>
      <c r="J8141" s="6"/>
      <c r="K8141" s="6"/>
      <c r="L8141" s="6"/>
      <c r="M8141" s="6"/>
    </row>
    <row r="8142">
      <c r="A8142" s="2">
        <v>9.7</v>
      </c>
      <c r="B8142" s="7">
        <v>4.02</v>
      </c>
      <c r="C8142" s="7">
        <v>1.5</v>
      </c>
      <c r="E8142" s="6"/>
      <c r="F8142" s="6"/>
      <c r="G8142" s="6"/>
      <c r="H8142" s="6"/>
      <c r="I8142" s="6"/>
      <c r="J8142" s="6"/>
      <c r="K8142" s="6"/>
      <c r="L8142" s="6"/>
      <c r="M8142" s="6"/>
    </row>
    <row r="8143">
      <c r="A8143" s="2">
        <v>2.55</v>
      </c>
      <c r="B8143" s="7">
        <v>2.54</v>
      </c>
      <c r="C8143" s="7">
        <v>6.08</v>
      </c>
      <c r="E8143" s="6"/>
      <c r="F8143" s="6"/>
      <c r="G8143" s="6"/>
      <c r="H8143" s="6"/>
      <c r="I8143" s="6"/>
      <c r="J8143" s="6"/>
      <c r="K8143" s="6"/>
      <c r="L8143" s="6"/>
      <c r="M8143" s="6"/>
    </row>
    <row r="8144">
      <c r="A8144" s="2">
        <v>17.64</v>
      </c>
      <c r="B8144" s="7">
        <v>2.06</v>
      </c>
      <c r="C8144" s="7">
        <v>13.24</v>
      </c>
      <c r="E8144" s="6"/>
      <c r="F8144" s="6"/>
      <c r="G8144" s="6"/>
      <c r="H8144" s="6"/>
      <c r="I8144" s="6"/>
      <c r="J8144" s="6"/>
      <c r="K8144" s="6"/>
      <c r="L8144" s="6"/>
      <c r="M8144" s="6"/>
    </row>
    <row r="8145">
      <c r="A8145" s="2">
        <v>3.58</v>
      </c>
      <c r="B8145" s="7">
        <v>1.51</v>
      </c>
      <c r="C8145" s="7">
        <v>17.2</v>
      </c>
      <c r="E8145" s="6"/>
      <c r="F8145" s="6"/>
      <c r="G8145" s="6"/>
      <c r="H8145" s="6"/>
      <c r="I8145" s="6"/>
      <c r="J8145" s="6"/>
      <c r="K8145" s="6"/>
      <c r="L8145" s="6"/>
      <c r="M8145" s="6"/>
    </row>
    <row r="8146">
      <c r="A8146" s="2">
        <v>5.08</v>
      </c>
      <c r="B8146" s="7">
        <v>10.1</v>
      </c>
      <c r="C8146" s="7">
        <v>7.07</v>
      </c>
      <c r="E8146" s="6"/>
      <c r="F8146" s="6"/>
      <c r="G8146" s="6"/>
      <c r="H8146" s="6"/>
      <c r="I8146" s="6"/>
      <c r="J8146" s="6"/>
      <c r="K8146" s="6"/>
      <c r="L8146" s="6"/>
      <c r="M8146" s="6"/>
    </row>
    <row r="8147">
      <c r="A8147" s="2">
        <v>13.12</v>
      </c>
      <c r="B8147" s="7">
        <v>9.1</v>
      </c>
      <c r="C8147" s="7">
        <v>0.97</v>
      </c>
      <c r="E8147" s="6"/>
      <c r="F8147" s="6"/>
      <c r="G8147" s="6"/>
      <c r="H8147" s="6"/>
      <c r="I8147" s="6"/>
      <c r="J8147" s="6"/>
      <c r="K8147" s="6"/>
      <c r="L8147" s="6"/>
      <c r="M8147" s="6"/>
    </row>
    <row r="8148">
      <c r="A8148" s="2">
        <v>4.04</v>
      </c>
      <c r="B8148" s="7">
        <v>16.12</v>
      </c>
      <c r="C8148" s="7">
        <v>9.6</v>
      </c>
      <c r="E8148" s="6"/>
      <c r="F8148" s="6"/>
      <c r="G8148" s="6"/>
      <c r="H8148" s="6"/>
      <c r="I8148" s="6"/>
      <c r="J8148" s="6"/>
      <c r="K8148" s="6"/>
      <c r="L8148" s="6"/>
      <c r="M8148" s="6"/>
    </row>
    <row r="8149">
      <c r="A8149" s="2">
        <v>6.6</v>
      </c>
      <c r="B8149" s="7">
        <v>29.83</v>
      </c>
      <c r="C8149" s="7">
        <v>26.75</v>
      </c>
      <c r="E8149" s="6"/>
      <c r="F8149" s="6"/>
      <c r="G8149" s="6"/>
      <c r="H8149" s="6"/>
      <c r="I8149" s="6"/>
      <c r="J8149" s="6"/>
      <c r="K8149" s="6"/>
      <c r="L8149" s="6"/>
      <c r="M8149" s="6"/>
    </row>
    <row r="8150">
      <c r="A8150" s="2">
        <v>6.57</v>
      </c>
      <c r="B8150" s="7">
        <v>5.08</v>
      </c>
      <c r="C8150" s="7">
        <v>7.09</v>
      </c>
      <c r="E8150" s="6"/>
      <c r="F8150" s="6"/>
      <c r="G8150" s="6"/>
      <c r="H8150" s="6"/>
      <c r="I8150" s="6"/>
      <c r="J8150" s="6"/>
      <c r="K8150" s="6"/>
      <c r="L8150" s="6"/>
      <c r="M8150" s="6"/>
    </row>
    <row r="8151">
      <c r="A8151" s="2">
        <v>4.02</v>
      </c>
      <c r="B8151" s="7">
        <v>7.57</v>
      </c>
      <c r="C8151" s="7">
        <v>5.04</v>
      </c>
      <c r="E8151" s="6"/>
      <c r="F8151" s="6"/>
      <c r="G8151" s="6"/>
      <c r="H8151" s="6"/>
      <c r="I8151" s="6"/>
      <c r="J8151" s="6"/>
      <c r="K8151" s="6"/>
      <c r="L8151" s="6"/>
      <c r="M8151" s="6"/>
    </row>
    <row r="8152">
      <c r="A8152" s="2">
        <v>7.07</v>
      </c>
      <c r="B8152" s="7">
        <v>5.52</v>
      </c>
      <c r="C8152" s="7">
        <v>3.06</v>
      </c>
      <c r="E8152" s="6"/>
      <c r="F8152" s="6"/>
      <c r="G8152" s="6"/>
      <c r="H8152" s="6"/>
      <c r="I8152" s="6"/>
      <c r="J8152" s="6"/>
      <c r="K8152" s="6"/>
      <c r="L8152" s="6"/>
      <c r="M8152" s="6"/>
    </row>
    <row r="8153">
      <c r="A8153" s="2">
        <v>11.68</v>
      </c>
      <c r="B8153" s="7">
        <v>14.13</v>
      </c>
      <c r="C8153" s="7">
        <v>1.51</v>
      </c>
      <c r="E8153" s="6"/>
      <c r="F8153" s="6"/>
      <c r="G8153" s="6"/>
      <c r="H8153" s="6"/>
      <c r="I8153" s="6"/>
      <c r="J8153" s="6"/>
      <c r="K8153" s="6"/>
      <c r="L8153" s="6"/>
      <c r="M8153" s="6"/>
    </row>
    <row r="8154">
      <c r="A8154" s="2">
        <v>11.07</v>
      </c>
      <c r="B8154" s="7">
        <v>5.04</v>
      </c>
      <c r="C8154" s="7">
        <v>2.99</v>
      </c>
      <c r="E8154" s="6"/>
      <c r="F8154" s="6"/>
      <c r="G8154" s="6"/>
      <c r="H8154" s="6"/>
      <c r="I8154" s="6"/>
      <c r="J8154" s="6"/>
      <c r="K8154" s="6"/>
      <c r="L8154" s="6"/>
      <c r="M8154" s="6"/>
    </row>
    <row r="8155">
      <c r="A8155" s="2">
        <v>22.31</v>
      </c>
      <c r="B8155" s="7">
        <v>9.62</v>
      </c>
      <c r="C8155" s="7">
        <v>2.03</v>
      </c>
      <c r="E8155" s="6"/>
      <c r="F8155" s="6"/>
      <c r="G8155" s="6"/>
      <c r="H8155" s="6"/>
      <c r="I8155" s="6"/>
      <c r="J8155" s="6"/>
      <c r="K8155" s="6"/>
      <c r="L8155" s="6"/>
      <c r="M8155" s="6"/>
    </row>
    <row r="8156">
      <c r="A8156" s="2">
        <v>3.59</v>
      </c>
      <c r="B8156" s="7">
        <v>18.68</v>
      </c>
      <c r="C8156" s="7">
        <v>6.06</v>
      </c>
      <c r="E8156" s="6"/>
      <c r="F8156" s="6"/>
      <c r="G8156" s="6"/>
      <c r="H8156" s="6"/>
      <c r="I8156" s="6"/>
      <c r="J8156" s="6"/>
      <c r="K8156" s="6"/>
      <c r="L8156" s="6"/>
      <c r="M8156" s="6"/>
    </row>
    <row r="8157">
      <c r="A8157" s="2">
        <v>8.54</v>
      </c>
      <c r="B8157" s="7">
        <v>7.59</v>
      </c>
      <c r="C8157" s="7">
        <v>4.57</v>
      </c>
      <c r="E8157" s="6"/>
      <c r="F8157" s="6"/>
      <c r="G8157" s="6"/>
      <c r="H8157" s="6"/>
      <c r="I8157" s="6"/>
      <c r="J8157" s="6"/>
      <c r="K8157" s="6"/>
      <c r="L8157" s="6"/>
      <c r="M8157" s="6"/>
    </row>
    <row r="8158">
      <c r="A8158" s="2">
        <v>15.21</v>
      </c>
      <c r="B8158" s="7">
        <v>24.77</v>
      </c>
      <c r="C8158" s="7">
        <v>1.51</v>
      </c>
      <c r="E8158" s="6"/>
      <c r="F8158" s="6"/>
      <c r="G8158" s="6"/>
      <c r="H8158" s="6"/>
      <c r="I8158" s="6"/>
      <c r="J8158" s="6"/>
      <c r="K8158" s="6"/>
      <c r="L8158" s="6"/>
      <c r="M8158" s="6"/>
    </row>
    <row r="8159">
      <c r="A8159" s="2">
        <v>12.11</v>
      </c>
      <c r="B8159" s="7">
        <v>3.05</v>
      </c>
      <c r="C8159" s="7">
        <v>13.7</v>
      </c>
      <c r="E8159" s="6"/>
      <c r="F8159" s="6"/>
      <c r="G8159" s="6"/>
      <c r="H8159" s="6"/>
      <c r="I8159" s="6"/>
      <c r="J8159" s="6"/>
      <c r="K8159" s="6"/>
      <c r="L8159" s="6"/>
      <c r="M8159" s="6"/>
    </row>
    <row r="8160">
      <c r="A8160" s="2">
        <v>14.78</v>
      </c>
      <c r="B8160" s="7">
        <v>27.81</v>
      </c>
      <c r="C8160" s="7">
        <v>11.14</v>
      </c>
      <c r="E8160" s="6"/>
      <c r="F8160" s="6"/>
      <c r="G8160" s="6"/>
      <c r="H8160" s="6"/>
      <c r="I8160" s="6"/>
      <c r="J8160" s="6"/>
      <c r="K8160" s="6"/>
      <c r="L8160" s="6"/>
      <c r="M8160" s="6"/>
    </row>
    <row r="8161">
      <c r="A8161" s="2">
        <v>5.0</v>
      </c>
      <c r="B8161" s="7">
        <v>4.02</v>
      </c>
      <c r="C8161" s="7">
        <v>14.66</v>
      </c>
      <c r="E8161" s="6"/>
      <c r="F8161" s="6"/>
      <c r="G8161" s="6"/>
      <c r="H8161" s="6"/>
      <c r="I8161" s="6"/>
      <c r="J8161" s="6"/>
      <c r="K8161" s="6"/>
      <c r="L8161" s="6"/>
      <c r="M8161" s="6"/>
    </row>
    <row r="8162">
      <c r="A8162" s="2">
        <v>2.51</v>
      </c>
      <c r="B8162" s="7">
        <v>3.04</v>
      </c>
      <c r="C8162" s="7">
        <v>2.05</v>
      </c>
      <c r="E8162" s="6"/>
      <c r="F8162" s="6"/>
      <c r="G8162" s="6"/>
      <c r="H8162" s="6"/>
      <c r="I8162" s="6"/>
      <c r="J8162" s="6"/>
      <c r="K8162" s="6"/>
      <c r="L8162" s="6"/>
      <c r="M8162" s="6"/>
    </row>
    <row r="8163">
      <c r="A8163" s="2">
        <v>12.59</v>
      </c>
      <c r="B8163" s="7">
        <v>13.17</v>
      </c>
      <c r="C8163" s="7">
        <v>16.59</v>
      </c>
      <c r="E8163" s="6"/>
      <c r="F8163" s="6"/>
      <c r="G8163" s="6"/>
      <c r="H8163" s="6"/>
      <c r="I8163" s="6"/>
      <c r="J8163" s="6"/>
      <c r="K8163" s="6"/>
      <c r="L8163" s="6"/>
      <c r="M8163" s="6"/>
    </row>
    <row r="8164">
      <c r="A8164" s="2">
        <v>5.57</v>
      </c>
      <c r="B8164" s="7">
        <v>4.54</v>
      </c>
      <c r="C8164" s="7">
        <v>7.07</v>
      </c>
      <c r="E8164" s="6"/>
      <c r="F8164" s="6"/>
      <c r="G8164" s="6"/>
      <c r="H8164" s="6"/>
      <c r="I8164" s="6"/>
      <c r="J8164" s="6"/>
      <c r="K8164" s="6"/>
      <c r="L8164" s="6"/>
      <c r="M8164" s="6"/>
    </row>
    <row r="8165">
      <c r="A8165" s="2">
        <v>7.67</v>
      </c>
      <c r="B8165" s="7">
        <v>11.1</v>
      </c>
      <c r="C8165" s="7">
        <v>1.52</v>
      </c>
      <c r="E8165" s="6"/>
      <c r="F8165" s="6"/>
      <c r="G8165" s="6"/>
      <c r="H8165" s="6"/>
      <c r="I8165" s="6"/>
      <c r="J8165" s="6"/>
      <c r="K8165" s="6"/>
      <c r="L8165" s="6"/>
      <c r="M8165" s="6"/>
    </row>
    <row r="8166">
      <c r="A8166" s="2">
        <v>7.53</v>
      </c>
      <c r="B8166" s="7">
        <v>4.58</v>
      </c>
      <c r="C8166" s="7">
        <v>3.53</v>
      </c>
      <c r="E8166" s="6"/>
      <c r="F8166" s="6"/>
      <c r="G8166" s="6"/>
      <c r="H8166" s="6"/>
      <c r="I8166" s="6"/>
      <c r="J8166" s="6"/>
      <c r="K8166" s="6"/>
      <c r="L8166" s="6"/>
      <c r="M8166" s="6"/>
    </row>
    <row r="8167">
      <c r="A8167" s="2">
        <v>8.11</v>
      </c>
      <c r="B8167" s="7">
        <v>7.57</v>
      </c>
      <c r="C8167" s="7">
        <v>2.55</v>
      </c>
      <c r="E8167" s="6"/>
      <c r="F8167" s="6"/>
      <c r="G8167" s="6"/>
      <c r="H8167" s="6"/>
      <c r="I8167" s="6"/>
      <c r="J8167" s="6"/>
      <c r="K8167" s="6"/>
      <c r="L8167" s="6"/>
      <c r="M8167" s="6"/>
    </row>
    <row r="8168">
      <c r="A8168" s="2">
        <v>4.01</v>
      </c>
      <c r="B8168" s="7">
        <v>4.03</v>
      </c>
      <c r="C8168" s="7">
        <v>6.58</v>
      </c>
      <c r="E8168" s="6"/>
      <c r="F8168" s="6"/>
      <c r="G8168" s="6"/>
      <c r="H8168" s="6"/>
      <c r="I8168" s="6"/>
      <c r="J8168" s="6"/>
      <c r="K8168" s="6"/>
      <c r="L8168" s="6"/>
      <c r="M8168" s="6"/>
    </row>
    <row r="8169">
      <c r="A8169" s="2">
        <v>3.03</v>
      </c>
      <c r="B8169" s="7">
        <v>15.15</v>
      </c>
      <c r="C8169" s="7">
        <v>3.03</v>
      </c>
      <c r="E8169" s="6"/>
      <c r="F8169" s="6"/>
      <c r="G8169" s="6"/>
      <c r="H8169" s="6"/>
      <c r="I8169" s="6"/>
      <c r="J8169" s="6"/>
      <c r="K8169" s="6"/>
      <c r="L8169" s="6"/>
      <c r="M8169" s="6"/>
    </row>
    <row r="8170">
      <c r="A8170" s="2">
        <v>18.29</v>
      </c>
      <c r="B8170" s="7">
        <v>18.24</v>
      </c>
      <c r="C8170" s="7">
        <v>3.56</v>
      </c>
      <c r="E8170" s="6"/>
      <c r="F8170" s="6"/>
      <c r="G8170" s="6"/>
      <c r="H8170" s="6"/>
      <c r="I8170" s="6"/>
      <c r="J8170" s="6"/>
      <c r="K8170" s="6"/>
      <c r="L8170" s="6"/>
      <c r="M8170" s="6"/>
    </row>
    <row r="8171">
      <c r="A8171" s="2">
        <v>5.1</v>
      </c>
      <c r="B8171" s="7">
        <v>6.07</v>
      </c>
      <c r="C8171" s="7">
        <v>26.35</v>
      </c>
      <c r="E8171" s="6"/>
      <c r="F8171" s="6"/>
      <c r="G8171" s="6"/>
      <c r="H8171" s="6"/>
      <c r="I8171" s="6"/>
      <c r="J8171" s="6"/>
      <c r="K8171" s="6"/>
      <c r="L8171" s="6"/>
      <c r="M8171" s="6"/>
    </row>
    <row r="8172">
      <c r="A8172" s="2">
        <v>9.0</v>
      </c>
      <c r="B8172" s="7">
        <v>6.56</v>
      </c>
      <c r="C8172" s="7">
        <v>13.65</v>
      </c>
      <c r="E8172" s="6"/>
      <c r="F8172" s="6"/>
      <c r="G8172" s="6"/>
      <c r="H8172" s="6"/>
      <c r="I8172" s="6"/>
      <c r="J8172" s="6"/>
      <c r="K8172" s="6"/>
      <c r="L8172" s="6"/>
      <c r="M8172" s="6"/>
    </row>
    <row r="8173">
      <c r="A8173" s="2">
        <v>10.61</v>
      </c>
      <c r="B8173" s="7">
        <v>10.65</v>
      </c>
      <c r="C8173" s="7">
        <v>3.02</v>
      </c>
      <c r="E8173" s="6"/>
      <c r="F8173" s="6"/>
      <c r="G8173" s="6"/>
      <c r="H8173" s="6"/>
      <c r="I8173" s="6"/>
      <c r="J8173" s="6"/>
      <c r="K8173" s="6"/>
      <c r="L8173" s="6"/>
      <c r="M8173" s="6"/>
    </row>
    <row r="8174">
      <c r="A8174" s="2">
        <v>6.54</v>
      </c>
      <c r="B8174" s="7">
        <v>30.24</v>
      </c>
      <c r="C8174" s="7">
        <v>1.03</v>
      </c>
      <c r="E8174" s="6"/>
      <c r="F8174" s="6"/>
      <c r="G8174" s="6"/>
      <c r="H8174" s="6"/>
      <c r="I8174" s="6"/>
      <c r="J8174" s="6"/>
      <c r="K8174" s="6"/>
      <c r="L8174" s="6"/>
      <c r="M8174" s="6"/>
    </row>
    <row r="8175">
      <c r="A8175" s="2">
        <v>19.76</v>
      </c>
      <c r="B8175" s="7">
        <v>8.52</v>
      </c>
      <c r="C8175" s="7">
        <v>11.59</v>
      </c>
      <c r="E8175" s="6"/>
      <c r="F8175" s="6"/>
      <c r="G8175" s="6"/>
      <c r="H8175" s="6"/>
      <c r="I8175" s="6"/>
      <c r="J8175" s="6"/>
      <c r="K8175" s="6"/>
      <c r="L8175" s="6"/>
      <c r="M8175" s="6"/>
    </row>
    <row r="8176">
      <c r="A8176" s="2">
        <v>16.16</v>
      </c>
      <c r="B8176" s="7">
        <v>16.1</v>
      </c>
      <c r="C8176" s="7">
        <v>24.79</v>
      </c>
      <c r="E8176" s="6"/>
      <c r="F8176" s="6"/>
      <c r="G8176" s="6"/>
      <c r="H8176" s="6"/>
      <c r="I8176" s="6"/>
      <c r="J8176" s="6"/>
      <c r="K8176" s="6"/>
      <c r="L8176" s="6"/>
      <c r="M8176" s="6"/>
    </row>
    <row r="8177">
      <c r="A8177" s="2">
        <v>15.71</v>
      </c>
      <c r="B8177" s="7">
        <v>2.03</v>
      </c>
      <c r="C8177" s="7">
        <v>3.54</v>
      </c>
      <c r="E8177" s="6"/>
      <c r="F8177" s="6"/>
      <c r="G8177" s="6"/>
      <c r="H8177" s="6"/>
      <c r="I8177" s="6"/>
      <c r="J8177" s="6"/>
      <c r="K8177" s="6"/>
      <c r="L8177" s="6"/>
      <c r="M8177" s="6"/>
    </row>
    <row r="8178">
      <c r="A8178" s="2">
        <v>2.59</v>
      </c>
      <c r="B8178" s="7">
        <v>4.59</v>
      </c>
      <c r="C8178" s="7">
        <v>6.08</v>
      </c>
      <c r="E8178" s="6"/>
      <c r="F8178" s="6"/>
      <c r="G8178" s="6"/>
      <c r="H8178" s="6"/>
      <c r="I8178" s="6"/>
      <c r="J8178" s="6"/>
      <c r="K8178" s="6"/>
      <c r="L8178" s="6"/>
      <c r="M8178" s="6"/>
    </row>
    <row r="8179">
      <c r="A8179" s="2">
        <v>2.95</v>
      </c>
      <c r="B8179" s="7">
        <v>18.21</v>
      </c>
      <c r="C8179" s="7">
        <v>27.27</v>
      </c>
      <c r="E8179" s="6"/>
      <c r="F8179" s="6"/>
      <c r="G8179" s="6"/>
      <c r="H8179" s="6"/>
      <c r="I8179" s="6"/>
      <c r="J8179" s="6"/>
      <c r="K8179" s="6"/>
      <c r="L8179" s="6"/>
      <c r="M8179" s="6"/>
    </row>
    <row r="8180">
      <c r="A8180" s="2">
        <v>12.2</v>
      </c>
      <c r="B8180" s="7">
        <v>18.66</v>
      </c>
      <c r="C8180" s="7">
        <v>1.03</v>
      </c>
      <c r="E8180" s="6"/>
      <c r="F8180" s="6"/>
      <c r="G8180" s="6"/>
      <c r="H8180" s="6"/>
      <c r="I8180" s="6"/>
      <c r="J8180" s="6"/>
      <c r="K8180" s="6"/>
      <c r="L8180" s="6"/>
      <c r="M8180" s="6"/>
    </row>
    <row r="8181">
      <c r="A8181" s="2">
        <v>14.16</v>
      </c>
      <c r="B8181" s="7">
        <v>13.1</v>
      </c>
      <c r="C8181" s="7">
        <v>7.58</v>
      </c>
      <c r="E8181" s="6"/>
      <c r="F8181" s="6"/>
      <c r="G8181" s="6"/>
      <c r="H8181" s="6"/>
      <c r="I8181" s="6"/>
      <c r="J8181" s="6"/>
      <c r="K8181" s="6"/>
      <c r="L8181" s="6"/>
      <c r="M8181" s="6"/>
    </row>
    <row r="8182">
      <c r="A8182" s="2">
        <v>6.09</v>
      </c>
      <c r="B8182" s="7">
        <v>7.54</v>
      </c>
      <c r="C8182" s="7">
        <v>2.06</v>
      </c>
      <c r="E8182" s="6"/>
      <c r="F8182" s="6"/>
      <c r="G8182" s="6"/>
      <c r="H8182" s="6"/>
      <c r="I8182" s="6"/>
      <c r="J8182" s="6"/>
      <c r="K8182" s="6"/>
      <c r="L8182" s="6"/>
      <c r="M8182" s="6"/>
    </row>
    <row r="8183">
      <c r="A8183" s="2">
        <v>5.5</v>
      </c>
      <c r="B8183" s="7">
        <v>10.09</v>
      </c>
      <c r="C8183" s="7">
        <v>5.05</v>
      </c>
      <c r="E8183" s="6"/>
      <c r="F8183" s="6"/>
      <c r="G8183" s="6"/>
      <c r="H8183" s="6"/>
      <c r="I8183" s="6"/>
      <c r="J8183" s="6"/>
      <c r="K8183" s="6"/>
      <c r="L8183" s="6"/>
      <c r="M8183" s="6"/>
    </row>
    <row r="8184">
      <c r="A8184" s="2">
        <v>9.15</v>
      </c>
      <c r="B8184" s="7">
        <v>6.03</v>
      </c>
      <c r="C8184" s="7">
        <v>4.03</v>
      </c>
      <c r="E8184" s="6"/>
      <c r="F8184" s="6"/>
      <c r="G8184" s="6"/>
      <c r="H8184" s="6"/>
      <c r="I8184" s="6"/>
      <c r="J8184" s="6"/>
      <c r="K8184" s="6"/>
      <c r="L8184" s="6"/>
      <c r="M8184" s="6"/>
    </row>
    <row r="8185">
      <c r="A8185" s="2">
        <v>10.58</v>
      </c>
      <c r="B8185" s="7">
        <v>6.07</v>
      </c>
      <c r="C8185" s="7">
        <v>9.09</v>
      </c>
      <c r="E8185" s="6"/>
      <c r="F8185" s="6"/>
      <c r="G8185" s="6"/>
      <c r="H8185" s="6"/>
      <c r="I8185" s="6"/>
      <c r="J8185" s="6"/>
      <c r="K8185" s="6"/>
      <c r="L8185" s="6"/>
      <c r="M8185" s="6"/>
    </row>
    <row r="8186">
      <c r="A8186" s="2">
        <v>3.05</v>
      </c>
      <c r="B8186" s="7">
        <v>19.2</v>
      </c>
      <c r="C8186" s="7">
        <v>7.56</v>
      </c>
      <c r="E8186" s="6"/>
      <c r="F8186" s="6"/>
      <c r="G8186" s="6"/>
      <c r="H8186" s="6"/>
      <c r="I8186" s="6"/>
      <c r="J8186" s="6"/>
      <c r="K8186" s="6"/>
      <c r="L8186" s="6"/>
      <c r="M8186" s="6"/>
    </row>
    <row r="8187">
      <c r="A8187" s="2">
        <v>7.12</v>
      </c>
      <c r="B8187" s="7">
        <v>1.54</v>
      </c>
      <c r="C8187" s="7">
        <v>23.71</v>
      </c>
      <c r="E8187" s="6"/>
      <c r="F8187" s="6"/>
      <c r="G8187" s="6"/>
      <c r="H8187" s="6"/>
      <c r="I8187" s="6"/>
      <c r="J8187" s="6"/>
      <c r="K8187" s="6"/>
      <c r="L8187" s="6"/>
      <c r="M8187" s="6"/>
    </row>
    <row r="8188">
      <c r="A8188" s="2">
        <v>4.61</v>
      </c>
      <c r="B8188" s="7">
        <v>5.06</v>
      </c>
      <c r="C8188" s="7">
        <v>12.64</v>
      </c>
      <c r="E8188" s="6"/>
      <c r="F8188" s="6"/>
      <c r="G8188" s="6"/>
      <c r="H8188" s="6"/>
      <c r="I8188" s="6"/>
      <c r="J8188" s="6"/>
      <c r="K8188" s="6"/>
      <c r="L8188" s="6"/>
      <c r="M8188" s="6"/>
    </row>
    <row r="8189">
      <c r="A8189" s="2">
        <v>8.51</v>
      </c>
      <c r="B8189" s="7">
        <v>3.07</v>
      </c>
      <c r="C8189" s="7">
        <v>4.04</v>
      </c>
      <c r="E8189" s="6"/>
      <c r="F8189" s="6"/>
      <c r="G8189" s="6"/>
      <c r="H8189" s="6"/>
      <c r="I8189" s="6"/>
      <c r="J8189" s="6"/>
      <c r="K8189" s="6"/>
      <c r="L8189" s="6"/>
      <c r="M8189" s="6"/>
    </row>
    <row r="8190">
      <c r="A8190" s="2">
        <v>4.6</v>
      </c>
      <c r="B8190" s="7">
        <v>14.63</v>
      </c>
      <c r="C8190" s="7">
        <v>12.13</v>
      </c>
      <c r="E8190" s="6"/>
      <c r="F8190" s="6"/>
      <c r="G8190" s="6"/>
      <c r="H8190" s="6"/>
      <c r="I8190" s="6"/>
      <c r="J8190" s="6"/>
      <c r="K8190" s="6"/>
      <c r="L8190" s="6"/>
      <c r="M8190" s="6"/>
    </row>
    <row r="8191">
      <c r="A8191" s="2">
        <v>10.64</v>
      </c>
      <c r="B8191" s="7">
        <v>4.56</v>
      </c>
      <c r="C8191" s="7">
        <v>27.26</v>
      </c>
      <c r="E8191" s="6"/>
      <c r="F8191" s="6"/>
      <c r="G8191" s="6"/>
      <c r="H8191" s="6"/>
      <c r="I8191" s="6"/>
      <c r="J8191" s="6"/>
      <c r="K8191" s="6"/>
      <c r="L8191" s="6"/>
      <c r="M8191" s="6"/>
    </row>
    <row r="8192">
      <c r="A8192" s="2">
        <v>7.59</v>
      </c>
      <c r="B8192" s="7">
        <v>6.55</v>
      </c>
      <c r="C8192" s="7">
        <v>4.57</v>
      </c>
      <c r="E8192" s="6"/>
      <c r="F8192" s="6"/>
      <c r="G8192" s="6"/>
      <c r="H8192" s="6"/>
      <c r="I8192" s="6"/>
      <c r="J8192" s="6"/>
      <c r="K8192" s="6"/>
      <c r="L8192" s="6"/>
      <c r="M8192" s="6"/>
    </row>
    <row r="8193">
      <c r="A8193" s="2">
        <v>5.09</v>
      </c>
      <c r="B8193" s="7">
        <v>19.64</v>
      </c>
      <c r="C8193" s="7">
        <v>8.08</v>
      </c>
      <c r="E8193" s="6"/>
      <c r="F8193" s="6"/>
      <c r="G8193" s="6"/>
      <c r="H8193" s="6"/>
      <c r="I8193" s="6"/>
      <c r="J8193" s="6"/>
      <c r="K8193" s="6"/>
      <c r="L8193" s="6"/>
      <c r="M8193" s="6"/>
    </row>
    <row r="8194">
      <c r="A8194" s="2">
        <v>10.08</v>
      </c>
      <c r="B8194" s="7">
        <v>17.67</v>
      </c>
      <c r="C8194" s="7">
        <v>5.56</v>
      </c>
      <c r="E8194" s="6"/>
      <c r="F8194" s="6"/>
      <c r="G8194" s="6"/>
      <c r="H8194" s="6"/>
      <c r="I8194" s="6"/>
      <c r="J8194" s="6"/>
      <c r="K8194" s="6"/>
      <c r="L8194" s="6"/>
      <c r="M8194" s="6"/>
    </row>
    <row r="8195">
      <c r="A8195" s="2">
        <v>6.02</v>
      </c>
      <c r="B8195" s="7">
        <v>8.07</v>
      </c>
      <c r="C8195" s="7">
        <v>4.1</v>
      </c>
      <c r="E8195" s="6"/>
      <c r="F8195" s="6"/>
      <c r="G8195" s="6"/>
      <c r="H8195" s="6"/>
      <c r="I8195" s="6"/>
      <c r="J8195" s="6"/>
      <c r="K8195" s="6"/>
      <c r="L8195" s="6"/>
      <c r="M8195" s="6"/>
    </row>
    <row r="8196">
      <c r="A8196" s="2">
        <v>3.63</v>
      </c>
      <c r="B8196" s="7">
        <v>1.5</v>
      </c>
      <c r="C8196" s="7">
        <v>3.06</v>
      </c>
      <c r="E8196" s="6"/>
      <c r="F8196" s="6"/>
      <c r="G8196" s="6"/>
      <c r="H8196" s="6"/>
      <c r="I8196" s="6"/>
      <c r="J8196" s="6"/>
      <c r="K8196" s="6"/>
      <c r="L8196" s="6"/>
      <c r="M8196" s="6"/>
    </row>
    <row r="8197">
      <c r="A8197" s="2">
        <v>3.48</v>
      </c>
      <c r="B8197" s="7">
        <v>9.03</v>
      </c>
      <c r="C8197" s="7">
        <v>5.02</v>
      </c>
      <c r="E8197" s="6"/>
      <c r="F8197" s="6"/>
      <c r="G8197" s="6"/>
      <c r="H8197" s="6"/>
      <c r="I8197" s="6"/>
      <c r="J8197" s="6"/>
      <c r="K8197" s="6"/>
      <c r="L8197" s="6"/>
      <c r="M8197" s="6"/>
    </row>
    <row r="8198">
      <c r="A8198" s="2">
        <v>9.67</v>
      </c>
      <c r="B8198" s="7">
        <v>6.56</v>
      </c>
      <c r="C8198" s="7">
        <v>3.04</v>
      </c>
      <c r="E8198" s="6"/>
      <c r="F8198" s="6"/>
      <c r="G8198" s="6"/>
      <c r="H8198" s="6"/>
      <c r="I8198" s="6"/>
      <c r="J8198" s="6"/>
      <c r="K8198" s="6"/>
      <c r="L8198" s="6"/>
      <c r="M8198" s="6"/>
    </row>
    <row r="8199">
      <c r="A8199" s="2">
        <v>9.52</v>
      </c>
      <c r="B8199" s="7">
        <v>4.54</v>
      </c>
      <c r="C8199" s="7">
        <v>10.1</v>
      </c>
      <c r="E8199" s="6"/>
      <c r="F8199" s="6"/>
      <c r="G8199" s="6"/>
      <c r="H8199" s="6"/>
      <c r="I8199" s="6"/>
      <c r="J8199" s="6"/>
      <c r="K8199" s="6"/>
      <c r="L8199" s="6"/>
      <c r="M8199" s="6"/>
    </row>
    <row r="8200">
      <c r="A8200" s="2">
        <v>3.59</v>
      </c>
      <c r="B8200" s="7">
        <v>2.51</v>
      </c>
      <c r="C8200" s="7">
        <v>8.1</v>
      </c>
      <c r="E8200" s="6"/>
      <c r="F8200" s="6"/>
      <c r="G8200" s="6"/>
      <c r="H8200" s="6"/>
      <c r="I8200" s="6"/>
      <c r="J8200" s="6"/>
      <c r="K8200" s="6"/>
      <c r="L8200" s="6"/>
      <c r="M8200" s="6"/>
    </row>
    <row r="8201">
      <c r="A8201" s="2">
        <v>10.59</v>
      </c>
      <c r="B8201" s="7">
        <v>9.57</v>
      </c>
      <c r="C8201" s="7">
        <v>11.11</v>
      </c>
      <c r="E8201" s="6"/>
      <c r="F8201" s="6"/>
      <c r="G8201" s="6"/>
      <c r="H8201" s="6"/>
      <c r="I8201" s="6"/>
      <c r="J8201" s="6"/>
      <c r="K8201" s="6"/>
      <c r="L8201" s="6"/>
      <c r="M8201" s="6"/>
    </row>
    <row r="8202">
      <c r="A8202" s="2">
        <v>13.13</v>
      </c>
      <c r="B8202" s="7">
        <v>5.05</v>
      </c>
      <c r="C8202" s="7">
        <v>20.11</v>
      </c>
      <c r="E8202" s="6"/>
      <c r="F8202" s="6"/>
      <c r="G8202" s="6"/>
      <c r="H8202" s="6"/>
      <c r="I8202" s="6"/>
      <c r="J8202" s="6"/>
      <c r="K8202" s="6"/>
      <c r="L8202" s="6"/>
      <c r="M8202" s="6"/>
    </row>
    <row r="8203">
      <c r="A8203" s="2">
        <v>8.55</v>
      </c>
      <c r="B8203" s="7">
        <v>4.05</v>
      </c>
      <c r="C8203" s="7">
        <v>1.0</v>
      </c>
      <c r="E8203" s="6"/>
      <c r="F8203" s="6"/>
      <c r="G8203" s="6"/>
      <c r="H8203" s="6"/>
      <c r="I8203" s="6"/>
      <c r="J8203" s="6"/>
      <c r="K8203" s="6"/>
      <c r="L8203" s="6"/>
      <c r="M8203" s="6"/>
    </row>
    <row r="8204">
      <c r="A8204" s="2">
        <v>12.21</v>
      </c>
      <c r="B8204" s="7">
        <v>10.59</v>
      </c>
      <c r="C8204" s="7">
        <v>6.08</v>
      </c>
      <c r="E8204" s="6"/>
      <c r="F8204" s="6"/>
      <c r="G8204" s="6"/>
      <c r="H8204" s="6"/>
      <c r="I8204" s="6"/>
      <c r="J8204" s="6"/>
      <c r="K8204" s="6"/>
      <c r="L8204" s="6"/>
      <c r="M8204" s="6"/>
    </row>
    <row r="8205">
      <c r="A8205" s="2">
        <v>3.53</v>
      </c>
      <c r="B8205" s="7">
        <v>5.57</v>
      </c>
      <c r="C8205" s="7">
        <v>10.1</v>
      </c>
      <c r="E8205" s="6"/>
      <c r="F8205" s="6"/>
      <c r="G8205" s="6"/>
      <c r="H8205" s="6"/>
      <c r="I8205" s="6"/>
      <c r="J8205" s="6"/>
      <c r="K8205" s="6"/>
      <c r="L8205" s="6"/>
      <c r="M8205" s="6"/>
    </row>
    <row r="8206">
      <c r="A8206" s="2">
        <v>2.59</v>
      </c>
      <c r="B8206" s="7">
        <v>26.73</v>
      </c>
      <c r="C8206" s="7">
        <v>1.01</v>
      </c>
      <c r="E8206" s="6"/>
      <c r="F8206" s="6"/>
      <c r="G8206" s="6"/>
      <c r="H8206" s="6"/>
      <c r="I8206" s="6"/>
      <c r="J8206" s="6"/>
      <c r="K8206" s="6"/>
      <c r="L8206" s="6"/>
      <c r="M8206" s="6"/>
    </row>
    <row r="8207">
      <c r="A8207" s="2">
        <v>14.65</v>
      </c>
      <c r="B8207" s="7">
        <v>6.58</v>
      </c>
      <c r="C8207" s="7">
        <v>6.58</v>
      </c>
      <c r="E8207" s="6"/>
      <c r="F8207" s="6"/>
      <c r="G8207" s="6"/>
      <c r="H8207" s="6"/>
      <c r="I8207" s="6"/>
      <c r="J8207" s="6"/>
      <c r="K8207" s="6"/>
      <c r="L8207" s="6"/>
      <c r="M8207" s="6"/>
    </row>
    <row r="8208">
      <c r="A8208" s="2">
        <v>7.58</v>
      </c>
      <c r="B8208" s="7">
        <v>11.1</v>
      </c>
      <c r="C8208" s="7">
        <v>3.58</v>
      </c>
      <c r="E8208" s="6"/>
      <c r="F8208" s="6"/>
      <c r="G8208" s="6"/>
      <c r="H8208" s="6"/>
      <c r="I8208" s="6"/>
      <c r="J8208" s="6"/>
      <c r="K8208" s="6"/>
      <c r="L8208" s="6"/>
      <c r="M8208" s="6"/>
    </row>
    <row r="8209">
      <c r="A8209" s="2">
        <v>10.58</v>
      </c>
      <c r="B8209" s="7">
        <v>13.17</v>
      </c>
      <c r="C8209" s="7">
        <v>19.24</v>
      </c>
      <c r="E8209" s="6"/>
      <c r="F8209" s="6"/>
      <c r="G8209" s="6"/>
      <c r="H8209" s="6"/>
      <c r="I8209" s="6"/>
      <c r="J8209" s="6"/>
      <c r="K8209" s="6"/>
      <c r="L8209" s="6"/>
      <c r="M8209" s="6"/>
    </row>
    <row r="8210">
      <c r="A8210" s="2">
        <v>2.6</v>
      </c>
      <c r="B8210" s="7">
        <v>1.51</v>
      </c>
      <c r="C8210" s="7">
        <v>5.97</v>
      </c>
      <c r="E8210" s="6"/>
      <c r="F8210" s="6"/>
      <c r="G8210" s="6"/>
      <c r="H8210" s="6"/>
      <c r="I8210" s="6"/>
      <c r="J8210" s="6"/>
      <c r="K8210" s="6"/>
      <c r="L8210" s="6"/>
      <c r="M8210" s="6"/>
    </row>
    <row r="8211">
      <c r="A8211" s="2">
        <v>14.63</v>
      </c>
      <c r="B8211" s="7">
        <v>1.47</v>
      </c>
      <c r="C8211" s="7">
        <v>1.52</v>
      </c>
      <c r="E8211" s="6"/>
      <c r="F8211" s="6"/>
      <c r="G8211" s="6"/>
      <c r="H8211" s="6"/>
      <c r="I8211" s="6"/>
      <c r="J8211" s="6"/>
      <c r="K8211" s="6"/>
      <c r="L8211" s="6"/>
      <c r="M8211" s="6"/>
    </row>
    <row r="8212">
      <c r="A8212" s="2">
        <v>3.51</v>
      </c>
      <c r="B8212" s="7">
        <v>1.51</v>
      </c>
      <c r="C8212" s="7">
        <v>12.11</v>
      </c>
      <c r="E8212" s="6"/>
      <c r="F8212" s="6"/>
      <c r="G8212" s="6"/>
      <c r="H8212" s="6"/>
      <c r="I8212" s="6"/>
      <c r="J8212" s="6"/>
      <c r="K8212" s="6"/>
      <c r="L8212" s="6"/>
      <c r="M8212" s="6"/>
    </row>
    <row r="8213">
      <c r="A8213" s="2">
        <v>13.22</v>
      </c>
      <c r="B8213" s="7">
        <v>1.52</v>
      </c>
      <c r="C8213" s="7">
        <v>7.08</v>
      </c>
      <c r="E8213" s="6"/>
      <c r="F8213" s="6"/>
      <c r="G8213" s="6"/>
      <c r="H8213" s="6"/>
      <c r="I8213" s="6"/>
      <c r="J8213" s="6"/>
      <c r="K8213" s="6"/>
      <c r="L8213" s="6"/>
      <c r="M8213" s="6"/>
    </row>
    <row r="8214">
      <c r="A8214" s="2">
        <v>4.53</v>
      </c>
      <c r="B8214" s="7">
        <v>5.06</v>
      </c>
      <c r="C8214" s="7">
        <v>20.17</v>
      </c>
      <c r="E8214" s="6"/>
      <c r="F8214" s="6"/>
      <c r="G8214" s="6"/>
      <c r="H8214" s="6"/>
      <c r="I8214" s="6"/>
      <c r="J8214" s="6"/>
      <c r="K8214" s="6"/>
      <c r="L8214" s="6"/>
      <c r="M8214" s="6"/>
    </row>
    <row r="8215">
      <c r="A8215" s="2">
        <v>12.69</v>
      </c>
      <c r="B8215" s="7">
        <v>21.19</v>
      </c>
      <c r="C8215" s="7">
        <v>10.62</v>
      </c>
      <c r="E8215" s="6"/>
      <c r="F8215" s="6"/>
      <c r="G8215" s="6"/>
      <c r="H8215" s="6"/>
      <c r="I8215" s="6"/>
      <c r="J8215" s="6"/>
      <c r="K8215" s="6"/>
      <c r="L8215" s="6"/>
      <c r="M8215" s="6"/>
    </row>
    <row r="8216">
      <c r="A8216" s="2">
        <v>16.65</v>
      </c>
      <c r="B8216" s="7">
        <v>7.59</v>
      </c>
      <c r="C8216" s="7">
        <v>4.54</v>
      </c>
      <c r="E8216" s="6"/>
      <c r="F8216" s="6"/>
      <c r="G8216" s="6"/>
      <c r="H8216" s="6"/>
      <c r="I8216" s="6"/>
      <c r="J8216" s="6"/>
      <c r="K8216" s="6"/>
      <c r="L8216" s="6"/>
      <c r="M8216" s="6"/>
    </row>
    <row r="8217">
      <c r="A8217" s="2">
        <v>16.23</v>
      </c>
      <c r="B8217" s="7">
        <v>17.17</v>
      </c>
      <c r="C8217" s="7">
        <v>2.07</v>
      </c>
      <c r="E8217" s="6"/>
      <c r="F8217" s="6"/>
      <c r="G8217" s="6"/>
      <c r="H8217" s="6"/>
      <c r="I8217" s="6"/>
      <c r="J8217" s="6"/>
      <c r="K8217" s="6"/>
      <c r="L8217" s="6"/>
      <c r="M8217" s="6"/>
    </row>
    <row r="8218">
      <c r="A8218" s="2">
        <v>7.49</v>
      </c>
      <c r="B8218" s="7">
        <v>3.04</v>
      </c>
      <c r="C8218" s="7">
        <v>11.61</v>
      </c>
      <c r="E8218" s="6"/>
      <c r="F8218" s="6"/>
      <c r="G8218" s="6"/>
      <c r="H8218" s="6"/>
      <c r="I8218" s="6"/>
      <c r="J8218" s="6"/>
      <c r="K8218" s="6"/>
      <c r="L8218" s="6"/>
      <c r="M8218" s="6"/>
    </row>
    <row r="8219">
      <c r="A8219" s="2">
        <v>12.67</v>
      </c>
      <c r="B8219" s="7">
        <v>23.73</v>
      </c>
      <c r="C8219" s="7">
        <v>13.16</v>
      </c>
      <c r="E8219" s="6"/>
      <c r="F8219" s="6"/>
      <c r="G8219" s="6"/>
      <c r="H8219" s="6"/>
      <c r="I8219" s="6"/>
      <c r="J8219" s="6"/>
      <c r="K8219" s="6"/>
      <c r="L8219" s="6"/>
      <c r="M8219" s="6"/>
    </row>
    <row r="8220">
      <c r="A8220" s="2">
        <v>10.6</v>
      </c>
      <c r="B8220" s="7">
        <v>9.6</v>
      </c>
      <c r="C8220" s="7">
        <v>5.07</v>
      </c>
      <c r="E8220" s="6"/>
      <c r="F8220" s="6"/>
      <c r="G8220" s="6"/>
      <c r="H8220" s="6"/>
      <c r="I8220" s="6"/>
      <c r="J8220" s="6"/>
      <c r="K8220" s="6"/>
      <c r="L8220" s="6"/>
      <c r="M8220" s="6"/>
    </row>
    <row r="8221">
      <c r="A8221" s="2">
        <v>6.63</v>
      </c>
      <c r="B8221" s="7">
        <v>11.1</v>
      </c>
      <c r="C8221" s="7">
        <v>6.55</v>
      </c>
      <c r="E8221" s="6"/>
      <c r="F8221" s="6"/>
      <c r="G8221" s="6"/>
      <c r="H8221" s="6"/>
      <c r="I8221" s="6"/>
      <c r="J8221" s="6"/>
      <c r="K8221" s="6"/>
      <c r="L8221" s="6"/>
      <c r="M8221" s="6"/>
    </row>
    <row r="8222">
      <c r="A8222" s="2">
        <v>10.57</v>
      </c>
      <c r="B8222" s="7">
        <v>8.09</v>
      </c>
      <c r="C8222" s="7">
        <v>3.03</v>
      </c>
      <c r="E8222" s="6"/>
      <c r="F8222" s="6"/>
      <c r="G8222" s="6"/>
      <c r="H8222" s="6"/>
      <c r="I8222" s="6"/>
      <c r="J8222" s="6"/>
      <c r="K8222" s="6"/>
      <c r="L8222" s="6"/>
      <c r="M8222" s="6"/>
    </row>
    <row r="8223">
      <c r="A8223" s="2">
        <v>7.02</v>
      </c>
      <c r="B8223" s="7">
        <v>11.16</v>
      </c>
      <c r="C8223" s="7">
        <v>11.62</v>
      </c>
      <c r="E8223" s="6"/>
      <c r="F8223" s="6"/>
      <c r="G8223" s="6"/>
      <c r="H8223" s="6"/>
      <c r="I8223" s="6"/>
      <c r="J8223" s="6"/>
      <c r="K8223" s="6"/>
      <c r="L8223" s="6"/>
      <c r="M8223" s="6"/>
    </row>
    <row r="8224">
      <c r="A8224" s="2">
        <v>23.88</v>
      </c>
      <c r="B8224" s="7">
        <v>26.75</v>
      </c>
      <c r="C8224" s="7">
        <v>33.32</v>
      </c>
      <c r="E8224" s="6"/>
      <c r="F8224" s="6"/>
      <c r="G8224" s="6"/>
      <c r="H8224" s="6"/>
      <c r="I8224" s="6"/>
      <c r="J8224" s="6"/>
      <c r="K8224" s="6"/>
      <c r="L8224" s="6"/>
      <c r="M8224" s="6"/>
    </row>
    <row r="8225">
      <c r="A8225" s="2">
        <v>2.47</v>
      </c>
      <c r="B8225" s="7">
        <v>11.6</v>
      </c>
      <c r="C8225" s="7">
        <v>6.59</v>
      </c>
      <c r="E8225" s="6"/>
      <c r="F8225" s="6"/>
      <c r="G8225" s="6"/>
      <c r="H8225" s="6"/>
      <c r="I8225" s="6"/>
      <c r="J8225" s="6"/>
      <c r="K8225" s="6"/>
      <c r="L8225" s="6"/>
      <c r="M8225" s="6"/>
    </row>
    <row r="8226">
      <c r="A8226" s="2">
        <v>2.48</v>
      </c>
      <c r="B8226" s="7">
        <v>1.57</v>
      </c>
      <c r="C8226" s="7">
        <v>25.71</v>
      </c>
      <c r="E8226" s="6"/>
      <c r="F8226" s="6"/>
      <c r="G8226" s="6"/>
      <c r="H8226" s="6"/>
      <c r="I8226" s="6"/>
      <c r="J8226" s="6"/>
      <c r="K8226" s="6"/>
      <c r="L8226" s="6"/>
      <c r="M8226" s="6"/>
    </row>
    <row r="8227">
      <c r="A8227" s="2">
        <v>8.7</v>
      </c>
      <c r="B8227" s="7">
        <v>2.57</v>
      </c>
      <c r="C8227" s="7">
        <v>1.01</v>
      </c>
      <c r="E8227" s="6"/>
      <c r="F8227" s="6"/>
      <c r="G8227" s="6"/>
      <c r="H8227" s="6"/>
      <c r="I8227" s="6"/>
      <c r="J8227" s="6"/>
      <c r="K8227" s="6"/>
      <c r="L8227" s="6"/>
      <c r="M8227" s="6"/>
    </row>
    <row r="8228">
      <c r="A8228" s="2">
        <v>4.06</v>
      </c>
      <c r="B8228" s="7">
        <v>23.76</v>
      </c>
      <c r="C8228" s="7">
        <v>11.61</v>
      </c>
      <c r="E8228" s="6"/>
      <c r="F8228" s="6"/>
      <c r="G8228" s="6"/>
      <c r="H8228" s="6"/>
      <c r="I8228" s="6"/>
      <c r="J8228" s="6"/>
      <c r="K8228" s="6"/>
      <c r="L8228" s="6"/>
      <c r="M8228" s="6"/>
    </row>
    <row r="8229">
      <c r="A8229" s="2">
        <v>14.05</v>
      </c>
      <c r="B8229" s="7">
        <v>5.01</v>
      </c>
      <c r="C8229" s="7">
        <v>21.25</v>
      </c>
      <c r="E8229" s="6"/>
      <c r="F8229" s="6"/>
      <c r="G8229" s="6"/>
      <c r="H8229" s="6"/>
      <c r="I8229" s="6"/>
      <c r="J8229" s="6"/>
      <c r="K8229" s="6"/>
      <c r="L8229" s="6"/>
      <c r="M8229" s="6"/>
    </row>
    <row r="8230">
      <c r="A8230" s="2">
        <v>9.09</v>
      </c>
      <c r="B8230" s="7">
        <v>4.52</v>
      </c>
      <c r="C8230" s="7">
        <v>26.26</v>
      </c>
      <c r="E8230" s="6"/>
      <c r="F8230" s="6"/>
      <c r="G8230" s="6"/>
      <c r="H8230" s="6"/>
      <c r="I8230" s="6"/>
      <c r="J8230" s="6"/>
      <c r="K8230" s="6"/>
      <c r="L8230" s="6"/>
      <c r="M8230" s="6"/>
    </row>
    <row r="8231">
      <c r="A8231" s="2">
        <v>7.55</v>
      </c>
      <c r="B8231" s="7">
        <v>5.56</v>
      </c>
      <c r="C8231" s="7">
        <v>7.09</v>
      </c>
      <c r="E8231" s="6"/>
      <c r="F8231" s="6"/>
      <c r="G8231" s="6"/>
      <c r="H8231" s="6"/>
      <c r="I8231" s="6"/>
      <c r="J8231" s="6"/>
      <c r="K8231" s="6"/>
      <c r="L8231" s="6"/>
      <c r="M8231" s="6"/>
    </row>
    <row r="8232">
      <c r="A8232" s="2">
        <v>7.06</v>
      </c>
      <c r="B8232" s="7">
        <v>4.03</v>
      </c>
      <c r="C8232" s="7">
        <v>1.0</v>
      </c>
      <c r="E8232" s="6"/>
      <c r="F8232" s="6"/>
      <c r="G8232" s="6"/>
      <c r="H8232" s="6"/>
      <c r="I8232" s="6"/>
      <c r="J8232" s="6"/>
      <c r="K8232" s="6"/>
      <c r="L8232" s="6"/>
      <c r="M8232" s="6"/>
    </row>
    <row r="8233">
      <c r="A8233" s="2">
        <v>2.56</v>
      </c>
      <c r="B8233" s="7">
        <v>1.51</v>
      </c>
      <c r="C8233" s="7">
        <v>10.08</v>
      </c>
      <c r="E8233" s="6"/>
      <c r="F8233" s="6"/>
      <c r="G8233" s="6"/>
      <c r="H8233" s="6"/>
      <c r="I8233" s="6"/>
      <c r="J8233" s="6"/>
      <c r="K8233" s="6"/>
      <c r="L8233" s="6"/>
      <c r="M8233" s="6"/>
    </row>
    <row r="8234">
      <c r="A8234" s="2">
        <v>9.63</v>
      </c>
      <c r="B8234" s="7">
        <v>1.55</v>
      </c>
      <c r="C8234" s="7">
        <v>2.03</v>
      </c>
      <c r="E8234" s="6"/>
      <c r="F8234" s="6"/>
      <c r="G8234" s="6"/>
      <c r="H8234" s="6"/>
      <c r="I8234" s="6"/>
      <c r="J8234" s="6"/>
      <c r="K8234" s="6"/>
      <c r="L8234" s="6"/>
      <c r="M8234" s="6"/>
    </row>
    <row r="8235">
      <c r="A8235" s="2">
        <v>4.5</v>
      </c>
      <c r="B8235" s="7">
        <v>6.07</v>
      </c>
      <c r="C8235" s="7">
        <v>3.02</v>
      </c>
      <c r="E8235" s="6"/>
      <c r="F8235" s="6"/>
      <c r="G8235" s="6"/>
      <c r="H8235" s="6"/>
      <c r="I8235" s="6"/>
      <c r="J8235" s="6"/>
      <c r="K8235" s="6"/>
      <c r="L8235" s="6"/>
      <c r="M8235" s="6"/>
    </row>
    <row r="8236">
      <c r="A8236" s="2">
        <v>4.03</v>
      </c>
      <c r="B8236" s="7">
        <v>4.02</v>
      </c>
      <c r="C8236" s="7">
        <v>42.97</v>
      </c>
      <c r="E8236" s="6"/>
      <c r="F8236" s="6"/>
      <c r="G8236" s="6"/>
      <c r="H8236" s="6"/>
      <c r="I8236" s="6"/>
      <c r="J8236" s="6"/>
      <c r="K8236" s="6"/>
      <c r="L8236" s="6"/>
      <c r="M8236" s="6"/>
    </row>
    <row r="8237">
      <c r="A8237" s="2">
        <v>7.61</v>
      </c>
      <c r="B8237" s="7">
        <v>6.12</v>
      </c>
      <c r="C8237" s="7">
        <v>25.25</v>
      </c>
      <c r="E8237" s="6"/>
      <c r="F8237" s="6"/>
      <c r="G8237" s="6"/>
      <c r="H8237" s="6"/>
      <c r="I8237" s="6"/>
      <c r="J8237" s="6"/>
      <c r="K8237" s="6"/>
      <c r="L8237" s="6"/>
      <c r="M8237" s="6"/>
    </row>
    <row r="8238">
      <c r="A8238" s="2">
        <v>11.64</v>
      </c>
      <c r="B8238" s="7">
        <v>12.14</v>
      </c>
      <c r="C8238" s="7">
        <v>19.18</v>
      </c>
      <c r="E8238" s="6"/>
      <c r="F8238" s="6"/>
      <c r="G8238" s="6"/>
      <c r="H8238" s="6"/>
      <c r="I8238" s="6"/>
      <c r="J8238" s="6"/>
      <c r="K8238" s="6"/>
      <c r="L8238" s="6"/>
      <c r="M8238" s="6"/>
    </row>
    <row r="8239">
      <c r="A8239" s="2">
        <v>20.29</v>
      </c>
      <c r="B8239" s="7">
        <v>7.08</v>
      </c>
      <c r="C8239" s="7">
        <v>2.07</v>
      </c>
      <c r="E8239" s="6"/>
      <c r="F8239" s="6"/>
      <c r="G8239" s="6"/>
      <c r="H8239" s="6"/>
      <c r="I8239" s="6"/>
      <c r="J8239" s="6"/>
      <c r="K8239" s="6"/>
      <c r="L8239" s="6"/>
      <c r="M8239" s="6"/>
    </row>
    <row r="8240">
      <c r="A8240" s="2">
        <v>3.55</v>
      </c>
      <c r="B8240" s="7">
        <v>15.71</v>
      </c>
      <c r="C8240" s="7">
        <v>16.19</v>
      </c>
      <c r="E8240" s="6"/>
      <c r="F8240" s="6"/>
      <c r="G8240" s="6"/>
      <c r="H8240" s="6"/>
      <c r="I8240" s="6"/>
      <c r="J8240" s="6"/>
      <c r="K8240" s="6"/>
      <c r="L8240" s="6"/>
      <c r="M8240" s="6"/>
    </row>
    <row r="8241">
      <c r="A8241" s="2">
        <v>10.6</v>
      </c>
      <c r="B8241" s="7">
        <v>5.04</v>
      </c>
      <c r="C8241" s="7">
        <v>1.5</v>
      </c>
      <c r="E8241" s="6"/>
      <c r="F8241" s="6"/>
      <c r="G8241" s="6"/>
      <c r="H8241" s="6"/>
      <c r="I8241" s="6"/>
      <c r="J8241" s="6"/>
      <c r="K8241" s="6"/>
      <c r="L8241" s="6"/>
      <c r="M8241" s="6"/>
    </row>
    <row r="8242">
      <c r="A8242" s="2">
        <v>4.1</v>
      </c>
      <c r="B8242" s="7">
        <v>4.58</v>
      </c>
      <c r="C8242" s="7">
        <v>27.78</v>
      </c>
      <c r="E8242" s="6"/>
      <c r="F8242" s="6"/>
      <c r="G8242" s="6"/>
      <c r="H8242" s="6"/>
      <c r="I8242" s="6"/>
      <c r="J8242" s="6"/>
      <c r="K8242" s="6"/>
      <c r="L8242" s="6"/>
      <c r="M8242" s="6"/>
    </row>
    <row r="8243">
      <c r="A8243" s="2">
        <v>7.52</v>
      </c>
      <c r="B8243" s="7">
        <v>19.71</v>
      </c>
      <c r="C8243" s="7">
        <v>5.55</v>
      </c>
      <c r="E8243" s="6"/>
      <c r="F8243" s="6"/>
      <c r="G8243" s="6"/>
      <c r="H8243" s="6"/>
      <c r="I8243" s="6"/>
      <c r="J8243" s="6"/>
      <c r="K8243" s="6"/>
      <c r="L8243" s="6"/>
      <c r="M8243" s="6"/>
    </row>
    <row r="8244">
      <c r="A8244" s="2">
        <v>2.59</v>
      </c>
      <c r="B8244" s="7">
        <v>10.05</v>
      </c>
      <c r="C8244" s="7">
        <v>5.56</v>
      </c>
      <c r="E8244" s="6"/>
      <c r="F8244" s="6"/>
      <c r="G8244" s="6"/>
      <c r="H8244" s="6"/>
      <c r="I8244" s="6"/>
      <c r="J8244" s="6"/>
      <c r="K8244" s="6"/>
      <c r="L8244" s="6"/>
      <c r="M8244" s="6"/>
    </row>
    <row r="8245">
      <c r="A8245" s="2">
        <v>10.59</v>
      </c>
      <c r="B8245" s="7">
        <v>11.09</v>
      </c>
      <c r="C8245" s="7">
        <v>4.56</v>
      </c>
      <c r="E8245" s="6"/>
      <c r="F8245" s="6"/>
      <c r="G8245" s="6"/>
      <c r="H8245" s="6"/>
      <c r="I8245" s="6"/>
      <c r="J8245" s="6"/>
      <c r="K8245" s="6"/>
      <c r="L8245" s="6"/>
      <c r="M8245" s="6"/>
    </row>
    <row r="8246">
      <c r="A8246" s="2">
        <v>2.54</v>
      </c>
      <c r="B8246" s="7">
        <v>9.63</v>
      </c>
      <c r="C8246" s="7">
        <v>18.67</v>
      </c>
      <c r="E8246" s="6"/>
      <c r="F8246" s="6"/>
      <c r="G8246" s="6"/>
      <c r="H8246" s="6"/>
      <c r="I8246" s="6"/>
      <c r="J8246" s="6"/>
      <c r="K8246" s="6"/>
      <c r="L8246" s="6"/>
      <c r="M8246" s="6"/>
    </row>
    <row r="8247">
      <c r="A8247" s="2">
        <v>6.62</v>
      </c>
      <c r="B8247" s="7">
        <v>11.64</v>
      </c>
      <c r="C8247" s="7">
        <v>12.13</v>
      </c>
      <c r="E8247" s="6"/>
      <c r="F8247" s="6"/>
      <c r="G8247" s="6"/>
      <c r="H8247" s="6"/>
      <c r="I8247" s="6"/>
      <c r="J8247" s="6"/>
      <c r="K8247" s="6"/>
      <c r="L8247" s="6"/>
      <c r="M8247" s="6"/>
    </row>
    <row r="8248">
      <c r="A8248" s="2">
        <v>4.52</v>
      </c>
      <c r="B8248" s="7">
        <v>23.68</v>
      </c>
      <c r="C8248" s="7">
        <v>21.18</v>
      </c>
      <c r="E8248" s="6"/>
      <c r="F8248" s="6"/>
      <c r="G8248" s="6"/>
      <c r="H8248" s="6"/>
      <c r="I8248" s="6"/>
      <c r="J8248" s="6"/>
      <c r="K8248" s="6"/>
      <c r="L8248" s="6"/>
      <c r="M8248" s="6"/>
    </row>
    <row r="8249">
      <c r="A8249" s="2">
        <v>7.05</v>
      </c>
      <c r="B8249" s="7">
        <v>11.1</v>
      </c>
      <c r="C8249" s="7">
        <v>26.84</v>
      </c>
      <c r="E8249" s="6"/>
      <c r="F8249" s="6"/>
      <c r="G8249" s="6"/>
      <c r="H8249" s="6"/>
      <c r="I8249" s="6"/>
      <c r="J8249" s="6"/>
      <c r="K8249" s="6"/>
      <c r="L8249" s="6"/>
      <c r="M8249" s="6"/>
    </row>
    <row r="8250">
      <c r="A8250" s="2">
        <v>15.76</v>
      </c>
      <c r="B8250" s="7">
        <v>4.0</v>
      </c>
      <c r="C8250" s="7">
        <v>30.47</v>
      </c>
      <c r="E8250" s="6"/>
      <c r="F8250" s="6"/>
      <c r="G8250" s="6"/>
      <c r="H8250" s="6"/>
      <c r="I8250" s="6"/>
      <c r="J8250" s="6"/>
      <c r="K8250" s="6"/>
      <c r="L8250" s="6"/>
      <c r="M8250" s="6"/>
    </row>
    <row r="8251">
      <c r="A8251" s="2">
        <v>10.17</v>
      </c>
      <c r="B8251" s="7">
        <v>5.59</v>
      </c>
      <c r="C8251" s="7">
        <v>8.1</v>
      </c>
      <c r="E8251" s="6"/>
      <c r="F8251" s="6"/>
      <c r="G8251" s="6"/>
      <c r="H8251" s="6"/>
      <c r="I8251" s="6"/>
      <c r="J8251" s="6"/>
      <c r="K8251" s="6"/>
      <c r="L8251" s="6"/>
      <c r="M8251" s="6"/>
    </row>
    <row r="8252">
      <c r="A8252" s="2">
        <v>8.0</v>
      </c>
      <c r="B8252" s="7">
        <v>8.61</v>
      </c>
      <c r="C8252" s="7">
        <v>83.91</v>
      </c>
      <c r="E8252" s="6"/>
      <c r="F8252" s="6"/>
      <c r="G8252" s="6"/>
      <c r="H8252" s="6"/>
      <c r="I8252" s="6"/>
      <c r="J8252" s="6"/>
      <c r="K8252" s="6"/>
      <c r="L8252" s="6"/>
      <c r="M8252" s="6"/>
    </row>
    <row r="8253">
      <c r="A8253" s="2">
        <v>8.56</v>
      </c>
      <c r="B8253" s="7">
        <v>7.08</v>
      </c>
      <c r="C8253" s="7">
        <v>6.05</v>
      </c>
      <c r="E8253" s="6"/>
      <c r="F8253" s="6"/>
      <c r="G8253" s="6"/>
      <c r="H8253" s="6"/>
      <c r="I8253" s="6"/>
      <c r="J8253" s="6"/>
      <c r="K8253" s="6"/>
      <c r="L8253" s="6"/>
      <c r="M8253" s="6"/>
    </row>
    <row r="8254">
      <c r="A8254" s="2">
        <v>6.1</v>
      </c>
      <c r="B8254" s="7">
        <v>1.52</v>
      </c>
      <c r="C8254" s="7">
        <v>8.56</v>
      </c>
      <c r="E8254" s="6"/>
      <c r="F8254" s="6"/>
      <c r="G8254" s="6"/>
      <c r="H8254" s="6"/>
      <c r="I8254" s="6"/>
      <c r="J8254" s="6"/>
      <c r="K8254" s="6"/>
      <c r="L8254" s="6"/>
      <c r="M8254" s="6"/>
    </row>
    <row r="8255">
      <c r="A8255" s="2">
        <v>2.54</v>
      </c>
      <c r="B8255" s="7">
        <v>3.5</v>
      </c>
      <c r="C8255" s="7">
        <v>3.05</v>
      </c>
      <c r="E8255" s="6"/>
      <c r="F8255" s="6"/>
      <c r="G8255" s="6"/>
      <c r="H8255" s="6"/>
      <c r="I8255" s="6"/>
      <c r="J8255" s="6"/>
      <c r="K8255" s="6"/>
      <c r="L8255" s="6"/>
      <c r="M8255" s="6"/>
    </row>
    <row r="8256">
      <c r="A8256" s="2">
        <v>4.53</v>
      </c>
      <c r="B8256" s="7">
        <v>18.24</v>
      </c>
      <c r="C8256" s="7">
        <v>2.5</v>
      </c>
      <c r="E8256" s="6"/>
      <c r="F8256" s="6"/>
      <c r="G8256" s="6"/>
      <c r="H8256" s="6"/>
      <c r="I8256" s="6"/>
      <c r="J8256" s="6"/>
      <c r="K8256" s="6"/>
      <c r="L8256" s="6"/>
      <c r="M8256" s="6"/>
    </row>
    <row r="8257">
      <c r="A8257" s="2">
        <v>2.5</v>
      </c>
      <c r="B8257" s="7">
        <v>8.08</v>
      </c>
      <c r="C8257" s="7">
        <v>4.53</v>
      </c>
      <c r="E8257" s="6"/>
      <c r="F8257" s="6"/>
      <c r="G8257" s="6"/>
      <c r="H8257" s="6"/>
      <c r="I8257" s="6"/>
      <c r="J8257" s="6"/>
      <c r="K8257" s="6"/>
      <c r="L8257" s="6"/>
      <c r="M8257" s="6"/>
    </row>
    <row r="8258">
      <c r="A8258" s="2">
        <v>8.6</v>
      </c>
      <c r="B8258" s="7">
        <v>7.58</v>
      </c>
      <c r="C8258" s="7">
        <v>1.57</v>
      </c>
      <c r="E8258" s="6"/>
      <c r="F8258" s="6"/>
      <c r="G8258" s="6"/>
      <c r="H8258" s="6"/>
      <c r="I8258" s="6"/>
      <c r="J8258" s="6"/>
      <c r="K8258" s="6"/>
      <c r="L8258" s="6"/>
      <c r="M8258" s="6"/>
    </row>
    <row r="8259">
      <c r="A8259" s="2">
        <v>3.59</v>
      </c>
      <c r="B8259" s="7">
        <v>11.62</v>
      </c>
      <c r="C8259" s="7">
        <v>12.11</v>
      </c>
      <c r="E8259" s="6"/>
      <c r="F8259" s="6"/>
      <c r="G8259" s="6"/>
      <c r="H8259" s="6"/>
      <c r="I8259" s="6"/>
      <c r="J8259" s="6"/>
      <c r="K8259" s="6"/>
      <c r="L8259" s="6"/>
      <c r="M8259" s="6"/>
    </row>
    <row r="8260">
      <c r="A8260" s="2">
        <v>8.55</v>
      </c>
      <c r="B8260" s="7">
        <v>2.01</v>
      </c>
      <c r="C8260" s="7">
        <v>2.01</v>
      </c>
      <c r="E8260" s="6"/>
      <c r="F8260" s="6"/>
      <c r="G8260" s="6"/>
      <c r="H8260" s="6"/>
      <c r="I8260" s="6"/>
      <c r="J8260" s="6"/>
      <c r="K8260" s="6"/>
      <c r="L8260" s="6"/>
      <c r="M8260" s="6"/>
    </row>
    <row r="8261">
      <c r="A8261" s="2">
        <v>15.65</v>
      </c>
      <c r="B8261" s="7">
        <v>2.55</v>
      </c>
      <c r="C8261" s="7">
        <v>10.66</v>
      </c>
      <c r="E8261" s="6"/>
      <c r="F8261" s="6"/>
      <c r="G8261" s="6"/>
      <c r="H8261" s="6"/>
      <c r="I8261" s="6"/>
      <c r="J8261" s="6"/>
      <c r="K8261" s="6"/>
      <c r="L8261" s="6"/>
      <c r="M8261" s="6"/>
    </row>
    <row r="8262">
      <c r="A8262" s="2">
        <v>14.66</v>
      </c>
      <c r="B8262" s="7">
        <v>6.09</v>
      </c>
      <c r="C8262" s="7">
        <v>1.03</v>
      </c>
      <c r="E8262" s="6"/>
      <c r="F8262" s="6"/>
      <c r="G8262" s="6"/>
      <c r="H8262" s="6"/>
      <c r="I8262" s="6"/>
      <c r="J8262" s="6"/>
      <c r="K8262" s="6"/>
      <c r="L8262" s="6"/>
      <c r="M8262" s="6"/>
    </row>
    <row r="8263">
      <c r="A8263" s="2">
        <v>11.19</v>
      </c>
      <c r="B8263" s="7">
        <v>25.23</v>
      </c>
      <c r="C8263" s="7">
        <v>16.11</v>
      </c>
      <c r="E8263" s="6"/>
      <c r="F8263" s="6"/>
      <c r="G8263" s="6"/>
      <c r="H8263" s="6"/>
      <c r="I8263" s="6"/>
      <c r="J8263" s="6"/>
      <c r="K8263" s="6"/>
      <c r="L8263" s="6"/>
      <c r="M8263" s="6"/>
    </row>
    <row r="8264">
      <c r="A8264" s="2">
        <v>10.57</v>
      </c>
      <c r="B8264" s="7">
        <v>14.13</v>
      </c>
      <c r="C8264" s="7">
        <v>10.07</v>
      </c>
      <c r="E8264" s="6"/>
      <c r="F8264" s="6"/>
      <c r="G8264" s="6"/>
      <c r="H8264" s="6"/>
      <c r="I8264" s="6"/>
      <c r="J8264" s="6"/>
      <c r="K8264" s="6"/>
      <c r="L8264" s="6"/>
      <c r="M8264" s="6"/>
    </row>
    <row r="8265">
      <c r="A8265" s="2">
        <v>2.53</v>
      </c>
      <c r="B8265" s="7">
        <v>4.58</v>
      </c>
      <c r="C8265" s="7">
        <v>2.02</v>
      </c>
      <c r="E8265" s="6"/>
      <c r="F8265" s="6"/>
      <c r="G8265" s="6"/>
      <c r="H8265" s="6"/>
      <c r="I8265" s="6"/>
      <c r="J8265" s="6"/>
      <c r="K8265" s="6"/>
      <c r="L8265" s="6"/>
      <c r="M8265" s="6"/>
    </row>
    <row r="8266">
      <c r="A8266" s="2">
        <v>4.64</v>
      </c>
      <c r="B8266" s="7">
        <v>15.65</v>
      </c>
      <c r="C8266" s="7">
        <v>3.54</v>
      </c>
      <c r="E8266" s="6"/>
      <c r="F8266" s="6"/>
      <c r="G8266" s="6"/>
      <c r="H8266" s="6"/>
      <c r="I8266" s="6"/>
      <c r="J8266" s="6"/>
      <c r="K8266" s="6"/>
      <c r="L8266" s="6"/>
      <c r="M8266" s="6"/>
    </row>
    <row r="8267">
      <c r="A8267" s="2">
        <v>3.49</v>
      </c>
      <c r="B8267" s="7">
        <v>5.54</v>
      </c>
      <c r="C8267" s="7">
        <v>3.53</v>
      </c>
      <c r="E8267" s="6"/>
      <c r="F8267" s="6"/>
      <c r="G8267" s="6"/>
      <c r="H8267" s="6"/>
      <c r="I8267" s="6"/>
      <c r="J8267" s="6"/>
      <c r="K8267" s="6"/>
      <c r="L8267" s="6"/>
      <c r="M8267" s="6"/>
    </row>
    <row r="8268">
      <c r="A8268" s="2">
        <v>8.6</v>
      </c>
      <c r="B8268" s="7">
        <v>1.52</v>
      </c>
      <c r="C8268" s="7">
        <v>40.45</v>
      </c>
      <c r="E8268" s="6"/>
      <c r="F8268" s="6"/>
      <c r="G8268" s="6"/>
      <c r="H8268" s="6"/>
      <c r="I8268" s="6"/>
      <c r="J8268" s="6"/>
      <c r="K8268" s="6"/>
      <c r="L8268" s="6"/>
      <c r="M8268" s="6"/>
    </row>
    <row r="8269">
      <c r="A8269" s="2">
        <v>3.05</v>
      </c>
      <c r="B8269" s="7">
        <v>8.09</v>
      </c>
      <c r="C8269" s="7">
        <v>3.02</v>
      </c>
      <c r="E8269" s="6"/>
      <c r="F8269" s="6"/>
      <c r="G8269" s="6"/>
      <c r="H8269" s="6"/>
      <c r="I8269" s="6"/>
      <c r="J8269" s="6"/>
      <c r="K8269" s="6"/>
      <c r="L8269" s="6"/>
      <c r="M8269" s="6"/>
    </row>
    <row r="8270">
      <c r="A8270" s="2">
        <v>13.1</v>
      </c>
      <c r="B8270" s="7">
        <v>12.63</v>
      </c>
      <c r="C8270" s="7">
        <v>23.24</v>
      </c>
      <c r="E8270" s="6"/>
      <c r="F8270" s="6"/>
      <c r="G8270" s="6"/>
      <c r="H8270" s="6"/>
      <c r="I8270" s="6"/>
      <c r="J8270" s="6"/>
      <c r="K8270" s="6"/>
      <c r="L8270" s="6"/>
      <c r="M8270" s="6"/>
    </row>
    <row r="8271">
      <c r="A8271" s="2">
        <v>2.57</v>
      </c>
      <c r="B8271" s="7">
        <v>6.07</v>
      </c>
      <c r="C8271" s="7">
        <v>2.52</v>
      </c>
      <c r="E8271" s="6"/>
      <c r="F8271" s="6"/>
      <c r="G8271" s="6"/>
      <c r="H8271" s="6"/>
      <c r="I8271" s="6"/>
      <c r="J8271" s="6"/>
      <c r="K8271" s="6"/>
      <c r="L8271" s="6"/>
      <c r="M8271" s="6"/>
    </row>
    <row r="8272">
      <c r="A8272" s="2">
        <v>7.6</v>
      </c>
      <c r="B8272" s="7">
        <v>6.54</v>
      </c>
      <c r="C8272" s="7">
        <v>5.57</v>
      </c>
      <c r="E8272" s="6"/>
      <c r="F8272" s="6"/>
      <c r="G8272" s="6"/>
      <c r="H8272" s="6"/>
      <c r="I8272" s="6"/>
      <c r="J8272" s="6"/>
      <c r="K8272" s="6"/>
      <c r="L8272" s="6"/>
      <c r="M8272" s="6"/>
    </row>
    <row r="8273">
      <c r="A8273" s="2">
        <v>2.49</v>
      </c>
      <c r="B8273" s="7">
        <v>9.12</v>
      </c>
      <c r="C8273" s="7">
        <v>8.63</v>
      </c>
      <c r="E8273" s="6"/>
      <c r="F8273" s="6"/>
      <c r="G8273" s="6"/>
      <c r="H8273" s="6"/>
      <c r="I8273" s="6"/>
      <c r="J8273" s="6"/>
      <c r="K8273" s="6"/>
      <c r="L8273" s="6"/>
      <c r="M8273" s="6"/>
    </row>
    <row r="8274">
      <c r="A8274" s="2">
        <v>5.56</v>
      </c>
      <c r="B8274" s="7">
        <v>17.64</v>
      </c>
      <c r="C8274" s="7">
        <v>14.16</v>
      </c>
      <c r="E8274" s="6"/>
      <c r="F8274" s="6"/>
      <c r="G8274" s="6"/>
      <c r="H8274" s="6"/>
      <c r="I8274" s="6"/>
      <c r="J8274" s="6"/>
      <c r="K8274" s="6"/>
      <c r="L8274" s="6"/>
      <c r="M8274" s="6"/>
    </row>
    <row r="8275">
      <c r="A8275" s="2">
        <v>6.11</v>
      </c>
      <c r="B8275" s="7">
        <v>2.02</v>
      </c>
      <c r="C8275" s="7">
        <v>6.11</v>
      </c>
      <c r="E8275" s="6"/>
      <c r="F8275" s="6"/>
      <c r="G8275" s="6"/>
      <c r="H8275" s="6"/>
      <c r="I8275" s="6"/>
      <c r="J8275" s="6"/>
      <c r="K8275" s="6"/>
      <c r="L8275" s="6"/>
      <c r="M8275" s="6"/>
    </row>
    <row r="8276">
      <c r="A8276" s="2">
        <v>4.01</v>
      </c>
      <c r="B8276" s="7">
        <v>29.3</v>
      </c>
      <c r="C8276" s="7">
        <v>5.6</v>
      </c>
      <c r="E8276" s="6"/>
      <c r="F8276" s="6"/>
      <c r="G8276" s="6"/>
      <c r="H8276" s="6"/>
      <c r="I8276" s="6"/>
      <c r="J8276" s="6"/>
      <c r="K8276" s="6"/>
      <c r="L8276" s="6"/>
      <c r="M8276" s="6"/>
    </row>
    <row r="8277">
      <c r="A8277" s="2">
        <v>10.59</v>
      </c>
      <c r="B8277" s="7">
        <v>6.13</v>
      </c>
      <c r="C8277" s="7">
        <v>7.55</v>
      </c>
      <c r="E8277" s="6"/>
      <c r="F8277" s="6"/>
      <c r="G8277" s="6"/>
      <c r="H8277" s="6"/>
      <c r="I8277" s="6"/>
      <c r="J8277" s="6"/>
      <c r="K8277" s="6"/>
      <c r="L8277" s="6"/>
      <c r="M8277" s="6"/>
    </row>
    <row r="8278">
      <c r="A8278" s="2">
        <v>4.02</v>
      </c>
      <c r="B8278" s="7">
        <v>8.59</v>
      </c>
      <c r="C8278" s="7">
        <v>15.68</v>
      </c>
      <c r="E8278" s="6"/>
      <c r="F8278" s="6"/>
      <c r="G8278" s="6"/>
      <c r="H8278" s="6"/>
      <c r="I8278" s="6"/>
      <c r="J8278" s="6"/>
      <c r="K8278" s="6"/>
      <c r="L8278" s="6"/>
      <c r="M8278" s="6"/>
    </row>
    <row r="8279">
      <c r="A8279" s="2">
        <v>3.55</v>
      </c>
      <c r="B8279" s="7">
        <v>3.56</v>
      </c>
      <c r="C8279" s="7">
        <v>12.13</v>
      </c>
      <c r="E8279" s="6"/>
      <c r="F8279" s="6"/>
      <c r="G8279" s="6"/>
      <c r="H8279" s="6"/>
      <c r="I8279" s="6"/>
      <c r="J8279" s="6"/>
      <c r="K8279" s="6"/>
      <c r="L8279" s="6"/>
      <c r="M8279" s="6"/>
    </row>
    <row r="8280">
      <c r="A8280" s="2">
        <v>6.07</v>
      </c>
      <c r="B8280" s="7">
        <v>9.59</v>
      </c>
      <c r="C8280" s="7">
        <v>19.21</v>
      </c>
      <c r="E8280" s="6"/>
      <c r="F8280" s="6"/>
      <c r="G8280" s="6"/>
      <c r="H8280" s="6"/>
      <c r="I8280" s="6"/>
      <c r="J8280" s="6"/>
      <c r="K8280" s="6"/>
      <c r="L8280" s="6"/>
      <c r="M8280" s="6"/>
    </row>
    <row r="8281">
      <c r="A8281" s="2">
        <v>8.58</v>
      </c>
      <c r="B8281" s="7">
        <v>35.91</v>
      </c>
      <c r="C8281" s="7">
        <v>20.18</v>
      </c>
      <c r="E8281" s="6"/>
      <c r="F8281" s="6"/>
      <c r="G8281" s="6"/>
      <c r="H8281" s="6"/>
      <c r="I8281" s="6"/>
      <c r="J8281" s="6"/>
      <c r="K8281" s="6"/>
      <c r="L8281" s="6"/>
      <c r="M8281" s="6"/>
    </row>
    <row r="8282">
      <c r="A8282" s="2">
        <v>10.63</v>
      </c>
      <c r="B8282" s="7">
        <v>10.62</v>
      </c>
      <c r="C8282" s="7">
        <v>3.04</v>
      </c>
      <c r="E8282" s="6"/>
      <c r="F8282" s="6"/>
      <c r="G8282" s="6"/>
      <c r="H8282" s="6"/>
      <c r="I8282" s="6"/>
      <c r="J8282" s="6"/>
      <c r="K8282" s="6"/>
      <c r="L8282" s="6"/>
      <c r="M8282" s="6"/>
    </row>
    <row r="8283">
      <c r="A8283" s="2">
        <v>4.58</v>
      </c>
      <c r="B8283" s="7">
        <v>30.28</v>
      </c>
      <c r="C8283" s="7">
        <v>1.54</v>
      </c>
      <c r="E8283" s="6"/>
      <c r="F8283" s="6"/>
      <c r="G8283" s="6"/>
      <c r="H8283" s="6"/>
      <c r="I8283" s="6"/>
      <c r="J8283" s="6"/>
      <c r="K8283" s="6"/>
      <c r="L8283" s="6"/>
      <c r="M8283" s="6"/>
    </row>
    <row r="8284">
      <c r="A8284" s="2">
        <v>13.75</v>
      </c>
      <c r="B8284" s="7">
        <v>5.61</v>
      </c>
      <c r="C8284" s="7">
        <v>14.14</v>
      </c>
      <c r="E8284" s="6"/>
      <c r="F8284" s="6"/>
      <c r="G8284" s="6"/>
      <c r="H8284" s="6"/>
      <c r="I8284" s="6"/>
      <c r="J8284" s="6"/>
      <c r="K8284" s="6"/>
      <c r="L8284" s="6"/>
      <c r="M8284" s="6"/>
    </row>
    <row r="8285">
      <c r="A8285" s="2">
        <v>10.99</v>
      </c>
      <c r="B8285" s="7">
        <v>10.6</v>
      </c>
      <c r="C8285" s="7">
        <v>3.03</v>
      </c>
      <c r="E8285" s="6"/>
      <c r="F8285" s="6"/>
      <c r="G8285" s="6"/>
      <c r="H8285" s="6"/>
      <c r="I8285" s="6"/>
      <c r="J8285" s="6"/>
      <c r="K8285" s="6"/>
      <c r="L8285" s="6"/>
      <c r="M8285" s="6"/>
    </row>
    <row r="8286">
      <c r="A8286" s="2">
        <v>9.16</v>
      </c>
      <c r="B8286" s="7">
        <v>15.19</v>
      </c>
      <c r="C8286" s="7">
        <v>1.01</v>
      </c>
      <c r="E8286" s="6"/>
      <c r="F8286" s="6"/>
      <c r="G8286" s="6"/>
      <c r="H8286" s="6"/>
      <c r="I8286" s="6"/>
      <c r="J8286" s="6"/>
      <c r="K8286" s="6"/>
      <c r="L8286" s="6"/>
      <c r="M8286" s="6"/>
    </row>
    <row r="8287">
      <c r="A8287" s="2">
        <v>3.53</v>
      </c>
      <c r="B8287" s="7">
        <v>15.65</v>
      </c>
      <c r="C8287" s="7">
        <v>4.05</v>
      </c>
      <c r="E8287" s="6"/>
      <c r="F8287" s="6"/>
      <c r="G8287" s="6"/>
      <c r="H8287" s="6"/>
      <c r="I8287" s="6"/>
      <c r="J8287" s="6"/>
      <c r="K8287" s="6"/>
      <c r="L8287" s="6"/>
      <c r="M8287" s="6"/>
    </row>
    <row r="8288">
      <c r="A8288" s="2">
        <v>17.68</v>
      </c>
      <c r="B8288" s="7">
        <v>3.05</v>
      </c>
      <c r="C8288" s="7">
        <v>1.56</v>
      </c>
      <c r="E8288" s="6"/>
      <c r="F8288" s="6"/>
      <c r="G8288" s="6"/>
      <c r="H8288" s="6"/>
      <c r="I8288" s="6"/>
      <c r="J8288" s="6"/>
      <c r="K8288" s="6"/>
      <c r="L8288" s="6"/>
      <c r="M8288" s="6"/>
    </row>
    <row r="8289">
      <c r="A8289" s="2">
        <v>6.07</v>
      </c>
      <c r="B8289" s="7">
        <v>4.08</v>
      </c>
      <c r="C8289" s="7">
        <v>23.26</v>
      </c>
      <c r="E8289" s="6"/>
      <c r="F8289" s="6"/>
      <c r="G8289" s="6"/>
      <c r="H8289" s="6"/>
      <c r="I8289" s="6"/>
      <c r="J8289" s="6"/>
      <c r="K8289" s="6"/>
      <c r="L8289" s="6"/>
      <c r="M8289" s="6"/>
    </row>
    <row r="8290">
      <c r="A8290" s="2">
        <v>12.16</v>
      </c>
      <c r="B8290" s="7">
        <v>15.7</v>
      </c>
      <c r="C8290" s="7">
        <v>20.19</v>
      </c>
      <c r="E8290" s="6"/>
      <c r="F8290" s="6"/>
      <c r="G8290" s="6"/>
      <c r="H8290" s="6"/>
      <c r="I8290" s="6"/>
      <c r="J8290" s="6"/>
      <c r="K8290" s="6"/>
      <c r="L8290" s="6"/>
      <c r="M8290" s="6"/>
    </row>
    <row r="8291">
      <c r="A8291" s="2">
        <v>29.79</v>
      </c>
      <c r="B8291" s="7">
        <v>5.5</v>
      </c>
      <c r="C8291" s="7">
        <v>0.98</v>
      </c>
      <c r="E8291" s="6"/>
      <c r="F8291" s="6"/>
      <c r="G8291" s="6"/>
      <c r="H8291" s="6"/>
      <c r="I8291" s="6"/>
      <c r="J8291" s="6"/>
      <c r="K8291" s="6"/>
      <c r="L8291" s="6"/>
      <c r="M8291" s="6"/>
    </row>
    <row r="8292">
      <c r="A8292" s="2">
        <v>2.52</v>
      </c>
      <c r="B8292" s="7">
        <v>3.0</v>
      </c>
      <c r="C8292" s="7">
        <v>50.07</v>
      </c>
      <c r="E8292" s="6"/>
      <c r="F8292" s="6"/>
      <c r="G8292" s="6"/>
      <c r="H8292" s="6"/>
      <c r="I8292" s="6"/>
      <c r="J8292" s="6"/>
      <c r="K8292" s="6"/>
      <c r="L8292" s="6"/>
      <c r="M8292" s="6"/>
    </row>
    <row r="8293">
      <c r="A8293" s="2">
        <v>5.62</v>
      </c>
      <c r="B8293" s="7">
        <v>21.74</v>
      </c>
      <c r="C8293" s="7">
        <v>19.19</v>
      </c>
      <c r="E8293" s="6"/>
      <c r="F8293" s="6"/>
      <c r="G8293" s="6"/>
      <c r="H8293" s="6"/>
      <c r="I8293" s="6"/>
      <c r="J8293" s="6"/>
      <c r="K8293" s="6"/>
      <c r="L8293" s="6"/>
      <c r="M8293" s="6"/>
    </row>
    <row r="8294">
      <c r="A8294" s="2">
        <v>4.53</v>
      </c>
      <c r="B8294" s="7">
        <v>17.21</v>
      </c>
      <c r="C8294" s="7">
        <v>1.05</v>
      </c>
      <c r="E8294" s="6"/>
      <c r="F8294" s="6"/>
      <c r="G8294" s="6"/>
      <c r="H8294" s="6"/>
      <c r="I8294" s="6"/>
      <c r="J8294" s="6"/>
      <c r="K8294" s="6"/>
      <c r="L8294" s="6"/>
      <c r="M8294" s="6"/>
    </row>
    <row r="8295">
      <c r="A8295" s="2">
        <v>8.1</v>
      </c>
      <c r="B8295" s="7">
        <v>11.65</v>
      </c>
      <c r="C8295" s="7">
        <v>4.5</v>
      </c>
      <c r="E8295" s="6"/>
      <c r="F8295" s="6"/>
      <c r="G8295" s="6"/>
      <c r="H8295" s="6"/>
      <c r="I8295" s="6"/>
      <c r="J8295" s="6"/>
      <c r="K8295" s="6"/>
      <c r="L8295" s="6"/>
      <c r="M8295" s="6"/>
    </row>
    <row r="8296">
      <c r="A8296" s="2">
        <v>8.07</v>
      </c>
      <c r="B8296" s="7">
        <v>7.59</v>
      </c>
      <c r="C8296" s="7">
        <v>1.5</v>
      </c>
      <c r="E8296" s="6"/>
      <c r="F8296" s="6"/>
      <c r="G8296" s="6"/>
      <c r="H8296" s="6"/>
      <c r="I8296" s="6"/>
      <c r="J8296" s="6"/>
      <c r="K8296" s="6"/>
      <c r="L8296" s="6"/>
      <c r="M8296" s="6"/>
    </row>
    <row r="8297">
      <c r="A8297" s="2">
        <v>7.56</v>
      </c>
      <c r="B8297" s="7">
        <v>7.1</v>
      </c>
      <c r="C8297" s="7">
        <v>3.03</v>
      </c>
      <c r="E8297" s="6"/>
      <c r="F8297" s="6"/>
      <c r="G8297" s="6"/>
      <c r="H8297" s="6"/>
      <c r="I8297" s="6"/>
      <c r="J8297" s="6"/>
      <c r="K8297" s="6"/>
      <c r="L8297" s="6"/>
      <c r="M8297" s="6"/>
    </row>
    <row r="8298">
      <c r="A8298" s="2">
        <v>13.67</v>
      </c>
      <c r="B8298" s="7">
        <v>2.47</v>
      </c>
      <c r="C8298" s="7">
        <v>17.17</v>
      </c>
      <c r="E8298" s="6"/>
      <c r="F8298" s="6"/>
      <c r="G8298" s="6"/>
      <c r="H8298" s="6"/>
      <c r="I8298" s="6"/>
      <c r="J8298" s="6"/>
      <c r="K8298" s="6"/>
      <c r="L8298" s="6"/>
      <c r="M8298" s="6"/>
    </row>
    <row r="8299">
      <c r="A8299" s="2">
        <v>3.1</v>
      </c>
      <c r="B8299" s="7">
        <v>1.53</v>
      </c>
      <c r="C8299" s="7">
        <v>15.64</v>
      </c>
      <c r="E8299" s="6"/>
      <c r="F8299" s="6"/>
      <c r="G8299" s="6"/>
      <c r="H8299" s="6"/>
      <c r="I8299" s="6"/>
      <c r="J8299" s="6"/>
      <c r="K8299" s="6"/>
      <c r="L8299" s="6"/>
      <c r="M8299" s="6"/>
    </row>
    <row r="8300">
      <c r="A8300" s="2">
        <v>6.48</v>
      </c>
      <c r="B8300" s="7">
        <v>24.29</v>
      </c>
      <c r="C8300" s="7">
        <v>8.59</v>
      </c>
      <c r="E8300" s="6"/>
      <c r="F8300" s="6"/>
      <c r="G8300" s="6"/>
      <c r="H8300" s="6"/>
      <c r="I8300" s="6"/>
      <c r="J8300" s="6"/>
      <c r="K8300" s="6"/>
      <c r="L8300" s="6"/>
      <c r="M8300" s="6"/>
    </row>
    <row r="8301">
      <c r="A8301" s="2">
        <v>26.76</v>
      </c>
      <c r="B8301" s="7">
        <v>3.53</v>
      </c>
      <c r="C8301" s="7">
        <v>15.64</v>
      </c>
      <c r="E8301" s="6"/>
      <c r="F8301" s="6"/>
      <c r="G8301" s="6"/>
      <c r="H8301" s="6"/>
      <c r="I8301" s="6"/>
      <c r="J8301" s="6"/>
      <c r="K8301" s="6"/>
      <c r="L8301" s="6"/>
      <c r="M8301" s="6"/>
    </row>
    <row r="8302">
      <c r="A8302" s="2">
        <v>12.21</v>
      </c>
      <c r="B8302" s="7">
        <v>4.53</v>
      </c>
      <c r="C8302" s="7">
        <v>8.57</v>
      </c>
      <c r="E8302" s="6"/>
      <c r="F8302" s="6"/>
      <c r="G8302" s="6"/>
      <c r="H8302" s="6"/>
      <c r="I8302" s="6"/>
      <c r="J8302" s="6"/>
      <c r="K8302" s="6"/>
      <c r="L8302" s="6"/>
      <c r="M8302" s="6"/>
    </row>
    <row r="8303">
      <c r="A8303" s="2">
        <v>10.56</v>
      </c>
      <c r="B8303" s="7">
        <v>47.49</v>
      </c>
      <c r="C8303" s="7">
        <v>3.05</v>
      </c>
      <c r="E8303" s="6"/>
      <c r="F8303" s="6"/>
      <c r="G8303" s="6"/>
      <c r="H8303" s="6"/>
      <c r="I8303" s="6"/>
      <c r="J8303" s="6"/>
      <c r="K8303" s="6"/>
      <c r="L8303" s="6"/>
      <c r="M8303" s="6"/>
    </row>
    <row r="8304">
      <c r="A8304" s="2">
        <v>21.79</v>
      </c>
      <c r="B8304" s="7">
        <v>4.57</v>
      </c>
      <c r="C8304" s="7">
        <v>3.02</v>
      </c>
      <c r="E8304" s="6"/>
      <c r="F8304" s="6"/>
      <c r="G8304" s="6"/>
      <c r="H8304" s="6"/>
      <c r="I8304" s="6"/>
      <c r="J8304" s="6"/>
      <c r="K8304" s="6"/>
      <c r="L8304" s="6"/>
      <c r="M8304" s="6"/>
    </row>
    <row r="8305">
      <c r="A8305" s="2">
        <v>11.12</v>
      </c>
      <c r="B8305" s="7">
        <v>6.59</v>
      </c>
      <c r="C8305" s="7">
        <v>9.1</v>
      </c>
      <c r="E8305" s="6"/>
      <c r="F8305" s="6"/>
      <c r="G8305" s="6"/>
      <c r="H8305" s="6"/>
      <c r="I8305" s="6"/>
      <c r="J8305" s="6"/>
      <c r="K8305" s="6"/>
      <c r="L8305" s="6"/>
      <c r="M8305" s="6"/>
    </row>
    <row r="8306">
      <c r="A8306" s="2">
        <v>10.13</v>
      </c>
      <c r="B8306" s="7">
        <v>9.62</v>
      </c>
      <c r="C8306" s="7">
        <v>17.24</v>
      </c>
      <c r="E8306" s="6"/>
      <c r="F8306" s="6"/>
      <c r="G8306" s="6"/>
      <c r="H8306" s="6"/>
      <c r="I8306" s="6"/>
      <c r="J8306" s="6"/>
      <c r="K8306" s="6"/>
      <c r="L8306" s="6"/>
      <c r="M8306" s="6"/>
    </row>
    <row r="8307">
      <c r="A8307" s="2">
        <v>11.1</v>
      </c>
      <c r="B8307" s="7">
        <v>11.64</v>
      </c>
      <c r="C8307" s="7">
        <v>1.51</v>
      </c>
      <c r="E8307" s="6"/>
      <c r="F8307" s="6"/>
      <c r="G8307" s="6"/>
      <c r="H8307" s="6"/>
      <c r="I8307" s="6"/>
      <c r="J8307" s="6"/>
      <c r="K8307" s="6"/>
      <c r="L8307" s="6"/>
      <c r="M8307" s="6"/>
    </row>
    <row r="8308">
      <c r="A8308" s="2">
        <v>31.31</v>
      </c>
      <c r="B8308" s="7">
        <v>13.16</v>
      </c>
      <c r="C8308" s="7">
        <v>9.09</v>
      </c>
      <c r="E8308" s="6"/>
      <c r="F8308" s="6"/>
      <c r="G8308" s="6"/>
      <c r="H8308" s="6"/>
      <c r="I8308" s="6"/>
      <c r="J8308" s="6"/>
      <c r="K8308" s="6"/>
      <c r="L8308" s="6"/>
      <c r="M8308" s="6"/>
    </row>
    <row r="8309">
      <c r="A8309" s="2">
        <v>6.18</v>
      </c>
      <c r="B8309" s="7">
        <v>5.02</v>
      </c>
      <c r="C8309" s="7">
        <v>1.01</v>
      </c>
      <c r="E8309" s="6"/>
      <c r="F8309" s="6"/>
      <c r="G8309" s="6"/>
      <c r="H8309" s="6"/>
      <c r="I8309" s="6"/>
      <c r="J8309" s="6"/>
      <c r="K8309" s="6"/>
      <c r="L8309" s="6"/>
      <c r="M8309" s="6"/>
    </row>
    <row r="8310">
      <c r="A8310" s="2">
        <v>3.49</v>
      </c>
      <c r="B8310" s="7">
        <v>6.52</v>
      </c>
      <c r="C8310" s="7">
        <v>3.03</v>
      </c>
      <c r="E8310" s="6"/>
      <c r="F8310" s="6"/>
      <c r="G8310" s="6"/>
      <c r="H8310" s="6"/>
      <c r="I8310" s="6"/>
      <c r="J8310" s="6"/>
      <c r="K8310" s="6"/>
      <c r="L8310" s="6"/>
      <c r="M8310" s="6"/>
    </row>
    <row r="8311">
      <c r="A8311" s="2">
        <v>29.81</v>
      </c>
      <c r="B8311" s="7">
        <v>3.52</v>
      </c>
      <c r="C8311" s="7">
        <v>44.47</v>
      </c>
      <c r="E8311" s="6"/>
      <c r="F8311" s="6"/>
      <c r="G8311" s="6"/>
      <c r="H8311" s="6"/>
      <c r="I8311" s="6"/>
      <c r="J8311" s="6"/>
      <c r="K8311" s="6"/>
      <c r="L8311" s="6"/>
      <c r="M8311" s="6"/>
    </row>
    <row r="8312">
      <c r="A8312" s="2">
        <v>3.05</v>
      </c>
      <c r="B8312" s="7">
        <v>8.1</v>
      </c>
      <c r="C8312" s="7">
        <v>3.03</v>
      </c>
      <c r="E8312" s="6"/>
      <c r="F8312" s="6"/>
      <c r="G8312" s="6"/>
      <c r="H8312" s="6"/>
      <c r="I8312" s="6"/>
      <c r="J8312" s="6"/>
      <c r="K8312" s="6"/>
      <c r="L8312" s="6"/>
      <c r="M8312" s="6"/>
    </row>
    <row r="8313">
      <c r="A8313" s="2">
        <v>2.48</v>
      </c>
      <c r="B8313" s="7">
        <v>11.65</v>
      </c>
      <c r="C8313" s="7">
        <v>9.59</v>
      </c>
      <c r="E8313" s="6"/>
      <c r="F8313" s="6"/>
      <c r="G8313" s="6"/>
      <c r="H8313" s="6"/>
      <c r="I8313" s="6"/>
      <c r="J8313" s="6"/>
      <c r="K8313" s="6"/>
      <c r="L8313" s="6"/>
      <c r="M8313" s="6"/>
    </row>
    <row r="8314">
      <c r="A8314" s="2">
        <v>10.18</v>
      </c>
      <c r="B8314" s="7">
        <v>5.04</v>
      </c>
      <c r="C8314" s="7">
        <v>2.03</v>
      </c>
      <c r="E8314" s="6"/>
      <c r="F8314" s="6"/>
      <c r="G8314" s="6"/>
      <c r="H8314" s="6"/>
      <c r="I8314" s="6"/>
      <c r="J8314" s="6"/>
      <c r="K8314" s="6"/>
      <c r="L8314" s="6"/>
      <c r="M8314" s="6"/>
    </row>
    <row r="8315">
      <c r="A8315" s="2">
        <v>3.59</v>
      </c>
      <c r="B8315" s="7">
        <v>7.6</v>
      </c>
      <c r="C8315" s="7">
        <v>10.64</v>
      </c>
      <c r="E8315" s="6"/>
      <c r="F8315" s="6"/>
      <c r="G8315" s="6"/>
      <c r="H8315" s="6"/>
      <c r="I8315" s="6"/>
      <c r="J8315" s="6"/>
      <c r="K8315" s="6"/>
      <c r="L8315" s="6"/>
      <c r="M8315" s="6"/>
    </row>
    <row r="8316">
      <c r="A8316" s="2">
        <v>16.6</v>
      </c>
      <c r="B8316" s="7">
        <v>3.02</v>
      </c>
      <c r="C8316" s="7">
        <v>7.09</v>
      </c>
      <c r="E8316" s="6"/>
      <c r="F8316" s="6"/>
      <c r="G8316" s="6"/>
      <c r="H8316" s="6"/>
      <c r="I8316" s="6"/>
      <c r="J8316" s="6"/>
      <c r="K8316" s="6"/>
      <c r="L8316" s="6"/>
      <c r="M8316" s="6"/>
    </row>
    <row r="8317">
      <c r="A8317" s="2">
        <v>7.08</v>
      </c>
      <c r="B8317" s="7">
        <v>16.68</v>
      </c>
      <c r="C8317" s="7">
        <v>3.01</v>
      </c>
      <c r="E8317" s="6"/>
      <c r="F8317" s="6"/>
      <c r="G8317" s="6"/>
      <c r="H8317" s="6"/>
      <c r="I8317" s="6"/>
      <c r="J8317" s="6"/>
      <c r="K8317" s="6"/>
      <c r="L8317" s="6"/>
      <c r="M8317" s="6"/>
    </row>
    <row r="8318">
      <c r="A8318" s="2">
        <v>8.08</v>
      </c>
      <c r="B8318" s="7">
        <v>3.52</v>
      </c>
      <c r="C8318" s="7">
        <v>16.71</v>
      </c>
      <c r="E8318" s="6"/>
      <c r="F8318" s="6"/>
      <c r="G8318" s="6"/>
      <c r="H8318" s="6"/>
      <c r="I8318" s="6"/>
      <c r="J8318" s="6"/>
      <c r="K8318" s="6"/>
      <c r="L8318" s="6"/>
      <c r="M8318" s="6"/>
    </row>
    <row r="8319">
      <c r="A8319" s="2">
        <v>4.64</v>
      </c>
      <c r="B8319" s="7">
        <v>3.03</v>
      </c>
      <c r="C8319" s="7">
        <v>4.58</v>
      </c>
      <c r="E8319" s="6"/>
      <c r="F8319" s="6"/>
      <c r="G8319" s="6"/>
      <c r="H8319" s="6"/>
      <c r="I8319" s="6"/>
      <c r="J8319" s="6"/>
      <c r="K8319" s="6"/>
      <c r="L8319" s="6"/>
      <c r="M8319" s="6"/>
    </row>
    <row r="8320">
      <c r="A8320" s="2">
        <v>3.45</v>
      </c>
      <c r="B8320" s="7">
        <v>4.04</v>
      </c>
      <c r="C8320" s="7">
        <v>0.99</v>
      </c>
      <c r="E8320" s="6"/>
      <c r="F8320" s="6"/>
      <c r="G8320" s="6"/>
      <c r="H8320" s="6"/>
      <c r="I8320" s="6"/>
      <c r="J8320" s="6"/>
      <c r="K8320" s="6"/>
      <c r="L8320" s="6"/>
      <c r="M8320" s="6"/>
    </row>
    <row r="8321">
      <c r="A8321" s="2">
        <v>3.14</v>
      </c>
      <c r="B8321" s="7">
        <v>3.56</v>
      </c>
      <c r="C8321" s="7">
        <v>11.1</v>
      </c>
      <c r="E8321" s="6"/>
      <c r="F8321" s="6"/>
      <c r="G8321" s="6"/>
      <c r="H8321" s="6"/>
      <c r="I8321" s="6"/>
      <c r="J8321" s="6"/>
      <c r="K8321" s="6"/>
      <c r="L8321" s="6"/>
      <c r="M8321" s="6"/>
    </row>
    <row r="8322">
      <c r="A8322" s="2">
        <v>2.43</v>
      </c>
      <c r="B8322" s="7">
        <v>15.72</v>
      </c>
      <c r="C8322" s="7">
        <v>11.12</v>
      </c>
      <c r="E8322" s="6"/>
      <c r="F8322" s="6"/>
      <c r="G8322" s="6"/>
      <c r="H8322" s="6"/>
      <c r="I8322" s="6"/>
      <c r="J8322" s="6"/>
      <c r="K8322" s="6"/>
      <c r="L8322" s="6"/>
      <c r="M8322" s="6"/>
    </row>
    <row r="8323">
      <c r="A8323" s="2">
        <v>9.73</v>
      </c>
      <c r="B8323" s="7">
        <v>7.04</v>
      </c>
      <c r="C8323" s="7">
        <v>22.26</v>
      </c>
      <c r="E8323" s="6"/>
      <c r="F8323" s="6"/>
      <c r="G8323" s="6"/>
      <c r="H8323" s="6"/>
      <c r="I8323" s="6"/>
      <c r="J8323" s="6"/>
      <c r="K8323" s="6"/>
      <c r="L8323" s="6"/>
      <c r="M8323" s="6"/>
    </row>
    <row r="8324">
      <c r="A8324" s="2">
        <v>8.62</v>
      </c>
      <c r="B8324" s="7">
        <v>3.52</v>
      </c>
      <c r="C8324" s="7">
        <v>11.14</v>
      </c>
      <c r="E8324" s="6"/>
      <c r="F8324" s="6"/>
      <c r="G8324" s="6"/>
      <c r="H8324" s="6"/>
      <c r="I8324" s="6"/>
      <c r="J8324" s="6"/>
      <c r="K8324" s="6"/>
      <c r="L8324" s="6"/>
      <c r="M8324" s="6"/>
    </row>
    <row r="8325">
      <c r="A8325" s="2">
        <v>15.57</v>
      </c>
      <c r="B8325" s="7">
        <v>5.06</v>
      </c>
      <c r="C8325" s="7">
        <v>5.58</v>
      </c>
      <c r="E8325" s="6"/>
      <c r="F8325" s="6"/>
      <c r="G8325" s="6"/>
      <c r="H8325" s="6"/>
      <c r="I8325" s="6"/>
      <c r="J8325" s="6"/>
      <c r="K8325" s="6"/>
      <c r="L8325" s="6"/>
      <c r="M8325" s="6"/>
    </row>
    <row r="8326">
      <c r="A8326" s="2">
        <v>6.65</v>
      </c>
      <c r="B8326" s="7">
        <v>5.56</v>
      </c>
      <c r="C8326" s="7">
        <v>23.25</v>
      </c>
      <c r="E8326" s="6"/>
      <c r="F8326" s="6"/>
      <c r="G8326" s="6"/>
      <c r="H8326" s="6"/>
      <c r="I8326" s="6"/>
      <c r="J8326" s="6"/>
      <c r="K8326" s="6"/>
      <c r="L8326" s="6"/>
      <c r="M8326" s="6"/>
    </row>
    <row r="8327">
      <c r="A8327" s="2">
        <v>12.62</v>
      </c>
      <c r="B8327" s="7">
        <v>4.03</v>
      </c>
      <c r="C8327" s="7">
        <v>27.23</v>
      </c>
      <c r="E8327" s="6"/>
      <c r="F8327" s="6"/>
      <c r="G8327" s="6"/>
      <c r="H8327" s="6"/>
      <c r="I8327" s="6"/>
      <c r="J8327" s="6"/>
      <c r="K8327" s="6"/>
      <c r="L8327" s="6"/>
      <c r="M8327" s="6"/>
    </row>
    <row r="8328">
      <c r="A8328" s="2">
        <v>6.09</v>
      </c>
      <c r="B8328" s="7">
        <v>24.29</v>
      </c>
      <c r="C8328" s="7">
        <v>4.07</v>
      </c>
      <c r="E8328" s="6"/>
      <c r="F8328" s="6"/>
      <c r="G8328" s="6"/>
      <c r="H8328" s="6"/>
      <c r="I8328" s="6"/>
      <c r="J8328" s="6"/>
      <c r="K8328" s="6"/>
      <c r="L8328" s="6"/>
      <c r="M8328" s="6"/>
    </row>
    <row r="8329">
      <c r="A8329" s="2">
        <v>8.59</v>
      </c>
      <c r="B8329" s="7">
        <v>4.04</v>
      </c>
      <c r="C8329" s="7">
        <v>21.61</v>
      </c>
      <c r="E8329" s="6"/>
      <c r="F8329" s="6"/>
      <c r="G8329" s="6"/>
      <c r="H8329" s="6"/>
      <c r="I8329" s="6"/>
      <c r="J8329" s="6"/>
      <c r="K8329" s="6"/>
      <c r="L8329" s="6"/>
      <c r="M8329" s="6"/>
    </row>
    <row r="8330">
      <c r="A8330" s="2">
        <v>7.06</v>
      </c>
      <c r="B8330" s="7">
        <v>7.56</v>
      </c>
      <c r="C8330" s="7">
        <v>14.61</v>
      </c>
      <c r="E8330" s="6"/>
      <c r="F8330" s="6"/>
      <c r="G8330" s="6"/>
      <c r="H8330" s="6"/>
      <c r="I8330" s="6"/>
      <c r="J8330" s="6"/>
      <c r="K8330" s="6"/>
      <c r="L8330" s="6"/>
      <c r="M8330" s="6"/>
    </row>
    <row r="8331">
      <c r="A8331" s="2">
        <v>3.0</v>
      </c>
      <c r="B8331" s="7">
        <v>3.01</v>
      </c>
      <c r="C8331" s="7">
        <v>12.63</v>
      </c>
      <c r="E8331" s="6"/>
      <c r="F8331" s="6"/>
      <c r="G8331" s="6"/>
      <c r="H8331" s="6"/>
      <c r="I8331" s="6"/>
      <c r="J8331" s="6"/>
      <c r="K8331" s="6"/>
      <c r="L8331" s="6"/>
      <c r="M8331" s="6"/>
    </row>
    <row r="8332">
      <c r="A8332" s="2">
        <v>3.57</v>
      </c>
      <c r="B8332" s="7">
        <v>1.53</v>
      </c>
      <c r="C8332" s="7">
        <v>15.16</v>
      </c>
      <c r="E8332" s="6"/>
      <c r="F8332" s="6"/>
      <c r="G8332" s="6"/>
      <c r="H8332" s="6"/>
      <c r="I8332" s="6"/>
      <c r="J8332" s="6"/>
      <c r="K8332" s="6"/>
      <c r="L8332" s="6"/>
      <c r="M8332" s="6"/>
    </row>
    <row r="8333">
      <c r="A8333" s="2">
        <v>8.13</v>
      </c>
      <c r="B8333" s="7">
        <v>18.73</v>
      </c>
      <c r="C8333" s="7">
        <v>3.52</v>
      </c>
      <c r="E8333" s="6"/>
      <c r="F8333" s="6"/>
      <c r="G8333" s="6"/>
      <c r="H8333" s="6"/>
      <c r="I8333" s="6"/>
      <c r="J8333" s="6"/>
      <c r="K8333" s="6"/>
      <c r="L8333" s="6"/>
      <c r="M8333" s="6"/>
    </row>
    <row r="8334">
      <c r="A8334" s="2">
        <v>17.65</v>
      </c>
      <c r="B8334" s="7">
        <v>22.76</v>
      </c>
      <c r="C8334" s="7">
        <v>2.48</v>
      </c>
      <c r="E8334" s="6"/>
      <c r="F8334" s="6"/>
      <c r="G8334" s="6"/>
      <c r="H8334" s="6"/>
      <c r="I8334" s="6"/>
      <c r="J8334" s="6"/>
      <c r="K8334" s="6"/>
      <c r="L8334" s="6"/>
      <c r="M8334" s="6"/>
    </row>
    <row r="8335">
      <c r="A8335" s="2">
        <v>23.8</v>
      </c>
      <c r="B8335" s="7">
        <v>9.6</v>
      </c>
      <c r="C8335" s="7">
        <v>4.59</v>
      </c>
      <c r="E8335" s="6"/>
      <c r="F8335" s="6"/>
      <c r="G8335" s="6"/>
      <c r="H8335" s="6"/>
      <c r="I8335" s="6"/>
      <c r="J8335" s="6"/>
      <c r="K8335" s="6"/>
      <c r="L8335" s="6"/>
      <c r="M8335" s="6"/>
    </row>
    <row r="8336">
      <c r="A8336" s="2">
        <v>4.1</v>
      </c>
      <c r="B8336" s="7">
        <v>1.51</v>
      </c>
      <c r="C8336" s="7">
        <v>8.62</v>
      </c>
      <c r="E8336" s="6"/>
      <c r="F8336" s="6"/>
      <c r="G8336" s="6"/>
      <c r="H8336" s="6"/>
      <c r="I8336" s="6"/>
      <c r="J8336" s="6"/>
      <c r="K8336" s="6"/>
      <c r="L8336" s="6"/>
      <c r="M8336" s="6"/>
    </row>
    <row r="8337">
      <c r="A8337" s="2">
        <v>4.0</v>
      </c>
      <c r="B8337" s="7">
        <v>8.58</v>
      </c>
      <c r="C8337" s="7">
        <v>5.54</v>
      </c>
      <c r="E8337" s="6"/>
      <c r="F8337" s="6"/>
      <c r="G8337" s="6"/>
      <c r="H8337" s="6"/>
      <c r="I8337" s="6"/>
      <c r="J8337" s="6"/>
      <c r="K8337" s="6"/>
      <c r="L8337" s="6"/>
      <c r="M8337" s="6"/>
    </row>
    <row r="8338">
      <c r="A8338" s="2">
        <v>10.58</v>
      </c>
      <c r="B8338" s="7">
        <v>24.78</v>
      </c>
      <c r="C8338" s="7">
        <v>9.54</v>
      </c>
      <c r="E8338" s="6"/>
      <c r="F8338" s="6"/>
      <c r="G8338" s="6"/>
      <c r="H8338" s="6"/>
      <c r="I8338" s="6"/>
      <c r="J8338" s="6"/>
      <c r="K8338" s="6"/>
      <c r="L8338" s="6"/>
      <c r="M8338" s="6"/>
    </row>
    <row r="8339">
      <c r="A8339" s="2">
        <v>4.08</v>
      </c>
      <c r="B8339" s="7">
        <v>28.33</v>
      </c>
      <c r="C8339" s="7">
        <v>2.03</v>
      </c>
      <c r="E8339" s="6"/>
      <c r="F8339" s="6"/>
      <c r="G8339" s="6"/>
      <c r="H8339" s="6"/>
      <c r="I8339" s="6"/>
      <c r="J8339" s="6"/>
      <c r="K8339" s="6"/>
      <c r="L8339" s="6"/>
      <c r="M8339" s="6"/>
    </row>
    <row r="8340">
      <c r="A8340" s="2">
        <v>14.19</v>
      </c>
      <c r="B8340" s="7">
        <v>3.53</v>
      </c>
      <c r="C8340" s="7">
        <v>35.42</v>
      </c>
      <c r="E8340" s="6"/>
      <c r="F8340" s="6"/>
      <c r="G8340" s="6"/>
      <c r="H8340" s="6"/>
      <c r="I8340" s="6"/>
      <c r="J8340" s="6"/>
      <c r="K8340" s="6"/>
      <c r="L8340" s="6"/>
      <c r="M8340" s="6"/>
    </row>
    <row r="8341">
      <c r="A8341" s="2">
        <v>15.14</v>
      </c>
      <c r="B8341" s="7">
        <v>24.28</v>
      </c>
      <c r="C8341" s="7">
        <v>11.12</v>
      </c>
      <c r="E8341" s="6"/>
      <c r="F8341" s="6"/>
      <c r="G8341" s="6"/>
      <c r="H8341" s="6"/>
      <c r="I8341" s="6"/>
      <c r="J8341" s="6"/>
      <c r="K8341" s="6"/>
      <c r="L8341" s="6"/>
      <c r="M8341" s="6"/>
    </row>
    <row r="8342">
      <c r="A8342" s="2">
        <v>12.65</v>
      </c>
      <c r="B8342" s="7">
        <v>2.54</v>
      </c>
      <c r="C8342" s="7">
        <v>11.6</v>
      </c>
      <c r="E8342" s="6"/>
      <c r="F8342" s="6"/>
      <c r="G8342" s="6"/>
      <c r="H8342" s="6"/>
      <c r="I8342" s="6"/>
      <c r="J8342" s="6"/>
      <c r="K8342" s="6"/>
      <c r="L8342" s="6"/>
      <c r="M8342" s="6"/>
    </row>
    <row r="8343">
      <c r="A8343" s="2">
        <v>33.89</v>
      </c>
      <c r="B8343" s="7">
        <v>3.03</v>
      </c>
      <c r="C8343" s="7">
        <v>14.63</v>
      </c>
      <c r="E8343" s="6"/>
      <c r="F8343" s="6"/>
      <c r="G8343" s="6"/>
      <c r="H8343" s="6"/>
      <c r="I8343" s="6"/>
      <c r="J8343" s="6"/>
      <c r="K8343" s="6"/>
      <c r="L8343" s="6"/>
      <c r="M8343" s="6"/>
    </row>
    <row r="8344">
      <c r="A8344" s="2">
        <v>5.58</v>
      </c>
      <c r="B8344" s="7">
        <v>6.07</v>
      </c>
      <c r="C8344" s="7">
        <v>6.06</v>
      </c>
      <c r="E8344" s="6"/>
      <c r="F8344" s="6"/>
      <c r="G8344" s="6"/>
      <c r="H8344" s="6"/>
      <c r="I8344" s="6"/>
      <c r="J8344" s="6"/>
      <c r="K8344" s="6"/>
      <c r="L8344" s="6"/>
      <c r="M8344" s="6"/>
    </row>
    <row r="8345">
      <c r="A8345" s="2">
        <v>3.56</v>
      </c>
      <c r="B8345" s="7">
        <v>3.53</v>
      </c>
      <c r="C8345" s="7">
        <v>7.12</v>
      </c>
      <c r="E8345" s="6"/>
      <c r="F8345" s="6"/>
      <c r="G8345" s="6"/>
      <c r="H8345" s="6"/>
      <c r="I8345" s="6"/>
      <c r="J8345" s="6"/>
      <c r="K8345" s="6"/>
      <c r="L8345" s="6"/>
      <c r="M8345" s="6"/>
    </row>
    <row r="8346">
      <c r="A8346" s="2">
        <v>3.07</v>
      </c>
      <c r="B8346" s="7">
        <v>2.03</v>
      </c>
      <c r="C8346" s="7">
        <v>5.05</v>
      </c>
      <c r="E8346" s="6"/>
      <c r="F8346" s="6"/>
      <c r="G8346" s="6"/>
      <c r="H8346" s="6"/>
      <c r="I8346" s="6"/>
      <c r="J8346" s="6"/>
      <c r="K8346" s="6"/>
      <c r="L8346" s="6"/>
      <c r="M8346" s="6"/>
    </row>
    <row r="8347">
      <c r="A8347" s="2">
        <v>12.68</v>
      </c>
      <c r="B8347" s="7">
        <v>5.54</v>
      </c>
      <c r="C8347" s="7">
        <v>2.0</v>
      </c>
      <c r="E8347" s="6"/>
      <c r="F8347" s="6"/>
      <c r="G8347" s="6"/>
      <c r="H8347" s="6"/>
      <c r="I8347" s="6"/>
      <c r="J8347" s="6"/>
      <c r="K8347" s="6"/>
      <c r="L8347" s="6"/>
      <c r="M8347" s="6"/>
    </row>
    <row r="8348">
      <c r="A8348" s="2">
        <v>6.04</v>
      </c>
      <c r="B8348" s="7">
        <v>3.55</v>
      </c>
      <c r="C8348" s="7">
        <v>3.06</v>
      </c>
      <c r="E8348" s="6"/>
      <c r="F8348" s="6"/>
      <c r="G8348" s="6"/>
      <c r="H8348" s="6"/>
      <c r="I8348" s="6"/>
      <c r="J8348" s="6"/>
      <c r="K8348" s="6"/>
      <c r="L8348" s="6"/>
      <c r="M8348" s="6"/>
    </row>
    <row r="8349">
      <c r="A8349" s="2">
        <v>15.73</v>
      </c>
      <c r="B8349" s="7">
        <v>9.63</v>
      </c>
      <c r="C8349" s="7">
        <v>2.53</v>
      </c>
      <c r="E8349" s="6"/>
      <c r="F8349" s="6"/>
      <c r="G8349" s="6"/>
      <c r="H8349" s="6"/>
      <c r="I8349" s="6"/>
      <c r="J8349" s="6"/>
      <c r="K8349" s="6"/>
      <c r="L8349" s="6"/>
      <c r="M8349" s="6"/>
    </row>
    <row r="8350">
      <c r="A8350" s="2">
        <v>10.59</v>
      </c>
      <c r="B8350" s="7">
        <v>12.12</v>
      </c>
      <c r="C8350" s="7">
        <v>11.11</v>
      </c>
      <c r="E8350" s="6"/>
      <c r="F8350" s="6"/>
      <c r="G8350" s="6"/>
      <c r="H8350" s="6"/>
      <c r="I8350" s="6"/>
      <c r="J8350" s="6"/>
      <c r="K8350" s="6"/>
      <c r="L8350" s="6"/>
      <c r="M8350" s="6"/>
    </row>
    <row r="8351">
      <c r="A8351" s="2">
        <v>17.7</v>
      </c>
      <c r="B8351" s="7">
        <v>10.07</v>
      </c>
      <c r="C8351" s="7">
        <v>14.1</v>
      </c>
      <c r="E8351" s="6"/>
      <c r="F8351" s="6"/>
      <c r="G8351" s="6"/>
      <c r="H8351" s="6"/>
      <c r="I8351" s="6"/>
      <c r="J8351" s="6"/>
      <c r="K8351" s="6"/>
      <c r="L8351" s="6"/>
      <c r="M8351" s="6"/>
    </row>
    <row r="8352">
      <c r="A8352" s="2">
        <v>2.6</v>
      </c>
      <c r="B8352" s="7">
        <v>16.15</v>
      </c>
      <c r="C8352" s="7">
        <v>4.05</v>
      </c>
      <c r="E8352" s="6"/>
      <c r="F8352" s="6"/>
      <c r="G8352" s="6"/>
      <c r="H8352" s="6"/>
      <c r="I8352" s="6"/>
      <c r="J8352" s="6"/>
      <c r="K8352" s="6"/>
      <c r="L8352" s="6"/>
      <c r="M8352" s="6"/>
    </row>
    <row r="8353">
      <c r="A8353" s="2">
        <v>4.01</v>
      </c>
      <c r="B8353" s="7">
        <v>4.06</v>
      </c>
      <c r="C8353" s="7">
        <v>9.1</v>
      </c>
      <c r="E8353" s="6"/>
      <c r="F8353" s="6"/>
      <c r="G8353" s="6"/>
      <c r="H8353" s="6"/>
      <c r="I8353" s="6"/>
      <c r="J8353" s="6"/>
      <c r="K8353" s="6"/>
      <c r="L8353" s="6"/>
      <c r="M8353" s="6"/>
    </row>
    <row r="8354">
      <c r="A8354" s="2">
        <v>3.02</v>
      </c>
      <c r="B8354" s="7">
        <v>1.52</v>
      </c>
      <c r="C8354" s="7">
        <v>38.47</v>
      </c>
      <c r="E8354" s="6"/>
      <c r="F8354" s="6"/>
      <c r="G8354" s="6"/>
      <c r="H8354" s="6"/>
      <c r="I8354" s="6"/>
      <c r="J8354" s="6"/>
      <c r="K8354" s="6"/>
      <c r="L8354" s="6"/>
      <c r="M8354" s="6"/>
    </row>
    <row r="8355">
      <c r="A8355" s="2">
        <v>5.01</v>
      </c>
      <c r="B8355" s="7">
        <v>16.14</v>
      </c>
      <c r="C8355" s="7">
        <v>1.51</v>
      </c>
      <c r="E8355" s="6"/>
      <c r="F8355" s="6"/>
      <c r="G8355" s="6"/>
      <c r="H8355" s="6"/>
      <c r="I8355" s="6"/>
      <c r="J8355" s="6"/>
      <c r="K8355" s="6"/>
      <c r="L8355" s="6"/>
      <c r="M8355" s="6"/>
    </row>
    <row r="8356">
      <c r="A8356" s="2">
        <v>5.17</v>
      </c>
      <c r="B8356" s="7">
        <v>23.78</v>
      </c>
      <c r="C8356" s="7">
        <v>20.7</v>
      </c>
      <c r="E8356" s="6"/>
      <c r="F8356" s="6"/>
      <c r="G8356" s="6"/>
      <c r="H8356" s="6"/>
      <c r="I8356" s="6"/>
      <c r="J8356" s="6"/>
      <c r="K8356" s="6"/>
      <c r="L8356" s="6"/>
      <c r="M8356" s="6"/>
    </row>
    <row r="8357">
      <c r="A8357" s="2">
        <v>14.13</v>
      </c>
      <c r="B8357" s="7">
        <v>5.07</v>
      </c>
      <c r="C8357" s="7">
        <v>5.55</v>
      </c>
      <c r="E8357" s="6"/>
      <c r="F8357" s="6"/>
      <c r="G8357" s="6"/>
      <c r="H8357" s="6"/>
      <c r="I8357" s="6"/>
      <c r="J8357" s="6"/>
      <c r="K8357" s="6"/>
      <c r="L8357" s="6"/>
      <c r="M8357" s="6"/>
    </row>
    <row r="8358">
      <c r="A8358" s="2">
        <v>3.54</v>
      </c>
      <c r="B8358" s="7">
        <v>6.61</v>
      </c>
      <c r="C8358" s="7">
        <v>20.73</v>
      </c>
      <c r="E8358" s="6"/>
      <c r="F8358" s="6"/>
      <c r="G8358" s="6"/>
      <c r="H8358" s="6"/>
      <c r="I8358" s="6"/>
      <c r="J8358" s="6"/>
      <c r="K8358" s="6"/>
      <c r="L8358" s="6"/>
      <c r="M8358" s="6"/>
    </row>
    <row r="8359">
      <c r="A8359" s="2">
        <v>17.17</v>
      </c>
      <c r="B8359" s="7">
        <v>15.67</v>
      </c>
      <c r="C8359" s="7">
        <v>3.53</v>
      </c>
      <c r="E8359" s="6"/>
      <c r="F8359" s="6"/>
      <c r="G8359" s="6"/>
      <c r="H8359" s="6"/>
      <c r="I8359" s="6"/>
      <c r="J8359" s="6"/>
      <c r="K8359" s="6"/>
      <c r="L8359" s="6"/>
      <c r="M8359" s="6"/>
    </row>
    <row r="8360">
      <c r="A8360" s="2">
        <v>2.61</v>
      </c>
      <c r="B8360" s="7">
        <v>5.04</v>
      </c>
      <c r="C8360" s="7">
        <v>2.52</v>
      </c>
      <c r="E8360" s="6"/>
      <c r="F8360" s="6"/>
      <c r="G8360" s="6"/>
      <c r="H8360" s="6"/>
      <c r="I8360" s="6"/>
      <c r="J8360" s="6"/>
      <c r="K8360" s="6"/>
      <c r="L8360" s="6"/>
      <c r="M8360" s="6"/>
    </row>
    <row r="8361">
      <c r="A8361" s="2">
        <v>2.51</v>
      </c>
      <c r="B8361" s="7">
        <v>38.88</v>
      </c>
      <c r="C8361" s="7">
        <v>6.04</v>
      </c>
      <c r="E8361" s="6"/>
      <c r="F8361" s="6"/>
      <c r="G8361" s="6"/>
      <c r="H8361" s="6"/>
      <c r="I8361" s="6"/>
      <c r="J8361" s="6"/>
      <c r="K8361" s="6"/>
      <c r="L8361" s="6"/>
      <c r="M8361" s="6"/>
    </row>
    <row r="8362">
      <c r="A8362" s="2">
        <v>3.6</v>
      </c>
      <c r="B8362" s="7">
        <v>5.56</v>
      </c>
      <c r="C8362" s="7">
        <v>1.05</v>
      </c>
      <c r="E8362" s="6"/>
      <c r="F8362" s="6"/>
      <c r="G8362" s="6"/>
      <c r="H8362" s="6"/>
      <c r="I8362" s="6"/>
      <c r="J8362" s="6"/>
      <c r="K8362" s="6"/>
      <c r="L8362" s="6"/>
      <c r="M8362" s="6"/>
    </row>
    <row r="8363">
      <c r="A8363" s="2">
        <v>5.45</v>
      </c>
      <c r="B8363" s="7">
        <v>4.02</v>
      </c>
      <c r="C8363" s="7">
        <v>6.02</v>
      </c>
      <c r="E8363" s="6"/>
      <c r="F8363" s="6"/>
      <c r="G8363" s="6"/>
      <c r="H8363" s="6"/>
      <c r="I8363" s="6"/>
      <c r="J8363" s="6"/>
      <c r="K8363" s="6"/>
      <c r="L8363" s="6"/>
      <c r="M8363" s="6"/>
    </row>
    <row r="8364">
      <c r="A8364" s="2">
        <v>13.19</v>
      </c>
      <c r="B8364" s="7">
        <v>8.08</v>
      </c>
      <c r="C8364" s="7">
        <v>4.03</v>
      </c>
      <c r="E8364" s="6"/>
      <c r="F8364" s="6"/>
      <c r="G8364" s="6"/>
      <c r="H8364" s="6"/>
      <c r="I8364" s="6"/>
      <c r="J8364" s="6"/>
      <c r="K8364" s="6"/>
      <c r="L8364" s="6"/>
      <c r="M8364" s="6"/>
    </row>
    <row r="8365">
      <c r="A8365" s="2">
        <v>19.27</v>
      </c>
      <c r="B8365" s="7">
        <v>7.61</v>
      </c>
      <c r="C8365" s="7">
        <v>2.52</v>
      </c>
      <c r="E8365" s="6"/>
      <c r="F8365" s="6"/>
      <c r="G8365" s="6"/>
      <c r="H8365" s="6"/>
      <c r="I8365" s="6"/>
      <c r="J8365" s="6"/>
      <c r="K8365" s="6"/>
      <c r="L8365" s="6"/>
      <c r="M8365" s="6"/>
    </row>
    <row r="8366">
      <c r="A8366" s="2">
        <v>9.06</v>
      </c>
      <c r="B8366" s="7">
        <v>2.0</v>
      </c>
      <c r="C8366" s="7">
        <v>17.73</v>
      </c>
      <c r="E8366" s="6"/>
      <c r="F8366" s="6"/>
      <c r="G8366" s="6"/>
      <c r="H8366" s="6"/>
      <c r="I8366" s="6"/>
      <c r="J8366" s="6"/>
      <c r="K8366" s="6"/>
      <c r="L8366" s="6"/>
      <c r="M8366" s="6"/>
    </row>
    <row r="8367">
      <c r="A8367" s="2">
        <v>7.14</v>
      </c>
      <c r="B8367" s="7">
        <v>6.58</v>
      </c>
      <c r="C8367" s="7">
        <v>22.25</v>
      </c>
      <c r="E8367" s="6"/>
      <c r="F8367" s="6"/>
      <c r="G8367" s="6"/>
      <c r="H8367" s="6"/>
      <c r="I8367" s="6"/>
      <c r="J8367" s="6"/>
      <c r="K8367" s="6"/>
      <c r="L8367" s="6"/>
      <c r="M8367" s="6"/>
    </row>
    <row r="8368">
      <c r="A8368" s="2">
        <v>4.47</v>
      </c>
      <c r="B8368" s="7">
        <v>2.54</v>
      </c>
      <c r="C8368" s="7">
        <v>5.55</v>
      </c>
      <c r="E8368" s="6"/>
      <c r="F8368" s="6"/>
      <c r="G8368" s="6"/>
      <c r="H8368" s="6"/>
      <c r="I8368" s="6"/>
      <c r="J8368" s="6"/>
      <c r="K8368" s="6"/>
      <c r="L8368" s="6"/>
      <c r="M8368" s="6"/>
    </row>
    <row r="8369">
      <c r="A8369" s="2">
        <v>16.23</v>
      </c>
      <c r="B8369" s="7">
        <v>13.15</v>
      </c>
      <c r="C8369" s="7">
        <v>0.98</v>
      </c>
      <c r="E8369" s="6"/>
      <c r="F8369" s="6"/>
      <c r="G8369" s="6"/>
      <c r="H8369" s="6"/>
      <c r="I8369" s="6"/>
      <c r="J8369" s="6"/>
      <c r="K8369" s="6"/>
      <c r="L8369" s="6"/>
      <c r="M8369" s="6"/>
    </row>
    <row r="8370">
      <c r="A8370" s="2">
        <v>10.65</v>
      </c>
      <c r="B8370" s="7">
        <v>12.61</v>
      </c>
      <c r="C8370" s="7">
        <v>1.51</v>
      </c>
      <c r="E8370" s="6"/>
      <c r="F8370" s="6"/>
      <c r="G8370" s="6"/>
      <c r="H8370" s="6"/>
      <c r="I8370" s="6"/>
      <c r="J8370" s="6"/>
      <c r="K8370" s="6"/>
      <c r="L8370" s="6"/>
      <c r="M8370" s="6"/>
    </row>
    <row r="8371">
      <c r="A8371" s="2">
        <v>3.55</v>
      </c>
      <c r="B8371" s="7">
        <v>3.05</v>
      </c>
      <c r="C8371" s="7">
        <v>1.02</v>
      </c>
      <c r="E8371" s="6"/>
      <c r="F8371" s="6"/>
      <c r="G8371" s="6"/>
      <c r="H8371" s="6"/>
      <c r="I8371" s="6"/>
      <c r="J8371" s="6"/>
      <c r="K8371" s="6"/>
      <c r="L8371" s="6"/>
      <c r="M8371" s="6"/>
    </row>
    <row r="8372">
      <c r="A8372" s="2">
        <v>20.73</v>
      </c>
      <c r="B8372" s="7">
        <v>1.52</v>
      </c>
      <c r="C8372" s="7">
        <v>4.52</v>
      </c>
      <c r="E8372" s="6"/>
      <c r="F8372" s="6"/>
      <c r="G8372" s="6"/>
      <c r="H8372" s="6"/>
      <c r="I8372" s="6"/>
      <c r="J8372" s="6"/>
      <c r="K8372" s="6"/>
      <c r="L8372" s="6"/>
      <c r="M8372" s="6"/>
    </row>
    <row r="8373">
      <c r="A8373" s="2">
        <v>8.1</v>
      </c>
      <c r="B8373" s="7">
        <v>7.56</v>
      </c>
      <c r="C8373" s="7">
        <v>3.56</v>
      </c>
      <c r="E8373" s="6"/>
      <c r="F8373" s="6"/>
      <c r="G8373" s="6"/>
      <c r="H8373" s="6"/>
      <c r="I8373" s="6"/>
      <c r="J8373" s="6"/>
      <c r="K8373" s="6"/>
      <c r="L8373" s="6"/>
      <c r="M8373" s="6"/>
    </row>
    <row r="8374">
      <c r="A8374" s="2">
        <v>6.52</v>
      </c>
      <c r="B8374" s="7">
        <v>2.51</v>
      </c>
      <c r="C8374" s="7">
        <v>16.15</v>
      </c>
      <c r="E8374" s="6"/>
      <c r="F8374" s="6"/>
      <c r="G8374" s="6"/>
      <c r="H8374" s="6"/>
      <c r="I8374" s="6"/>
      <c r="J8374" s="6"/>
      <c r="K8374" s="6"/>
      <c r="L8374" s="6"/>
      <c r="M8374" s="6"/>
    </row>
    <row r="8375">
      <c r="A8375" s="2">
        <v>14.2</v>
      </c>
      <c r="B8375" s="7">
        <v>4.02</v>
      </c>
      <c r="C8375" s="7">
        <v>12.63</v>
      </c>
      <c r="E8375" s="6"/>
      <c r="F8375" s="6"/>
      <c r="G8375" s="6"/>
      <c r="H8375" s="6"/>
      <c r="I8375" s="6"/>
      <c r="J8375" s="6"/>
      <c r="K8375" s="6"/>
      <c r="L8375" s="6"/>
      <c r="M8375" s="6"/>
    </row>
    <row r="8376">
      <c r="A8376" s="2">
        <v>7.03</v>
      </c>
      <c r="B8376" s="7">
        <v>5.02</v>
      </c>
      <c r="C8376" s="7">
        <v>5.03</v>
      </c>
      <c r="E8376" s="6"/>
      <c r="F8376" s="6"/>
      <c r="G8376" s="6"/>
      <c r="H8376" s="6"/>
      <c r="I8376" s="6"/>
      <c r="J8376" s="6"/>
      <c r="K8376" s="6"/>
      <c r="L8376" s="6"/>
      <c r="M8376" s="6"/>
    </row>
    <row r="8377">
      <c r="A8377" s="2">
        <v>2.58</v>
      </c>
      <c r="B8377" s="7">
        <v>4.05</v>
      </c>
      <c r="C8377" s="7">
        <v>2.51</v>
      </c>
      <c r="E8377" s="6"/>
      <c r="F8377" s="6"/>
      <c r="G8377" s="6"/>
      <c r="H8377" s="6"/>
      <c r="I8377" s="6"/>
      <c r="J8377" s="6"/>
      <c r="K8377" s="6"/>
      <c r="L8377" s="6"/>
      <c r="M8377" s="6"/>
    </row>
    <row r="8378">
      <c r="A8378" s="2">
        <v>3.08</v>
      </c>
      <c r="B8378" s="7">
        <v>2.52</v>
      </c>
      <c r="C8378" s="7">
        <v>3.57</v>
      </c>
      <c r="E8378" s="6"/>
      <c r="F8378" s="6"/>
      <c r="G8378" s="6"/>
      <c r="H8378" s="6"/>
      <c r="I8378" s="6"/>
      <c r="J8378" s="6"/>
      <c r="K8378" s="6"/>
      <c r="L8378" s="6"/>
      <c r="M8378" s="6"/>
    </row>
    <row r="8379">
      <c r="A8379" s="2">
        <v>11.12</v>
      </c>
      <c r="B8379" s="7">
        <v>6.09</v>
      </c>
      <c r="C8379" s="7">
        <v>12.72</v>
      </c>
      <c r="E8379" s="6"/>
      <c r="F8379" s="6"/>
      <c r="G8379" s="6"/>
      <c r="H8379" s="6"/>
      <c r="I8379" s="6"/>
      <c r="J8379" s="6"/>
      <c r="K8379" s="6"/>
      <c r="L8379" s="6"/>
      <c r="M8379" s="6"/>
    </row>
    <row r="8380">
      <c r="A8380" s="2">
        <v>5.03</v>
      </c>
      <c r="B8380" s="7">
        <v>3.02</v>
      </c>
      <c r="C8380" s="7">
        <v>2.46</v>
      </c>
      <c r="E8380" s="6"/>
      <c r="F8380" s="6"/>
      <c r="G8380" s="6"/>
      <c r="H8380" s="6"/>
      <c r="I8380" s="6"/>
      <c r="J8380" s="6"/>
      <c r="K8380" s="6"/>
      <c r="L8380" s="6"/>
      <c r="M8380" s="6"/>
    </row>
    <row r="8381">
      <c r="A8381" s="2">
        <v>2.55</v>
      </c>
      <c r="B8381" s="7">
        <v>8.05</v>
      </c>
      <c r="C8381" s="7">
        <v>5.05</v>
      </c>
      <c r="E8381" s="6"/>
      <c r="F8381" s="6"/>
      <c r="G8381" s="6"/>
      <c r="H8381" s="6"/>
      <c r="I8381" s="6"/>
      <c r="J8381" s="6"/>
      <c r="K8381" s="6"/>
      <c r="L8381" s="6"/>
      <c r="M8381" s="6"/>
    </row>
    <row r="8382">
      <c r="A8382" s="2">
        <v>7.62</v>
      </c>
      <c r="B8382" s="7">
        <v>8.1</v>
      </c>
      <c r="C8382" s="7">
        <v>17.67</v>
      </c>
      <c r="E8382" s="6"/>
      <c r="F8382" s="6"/>
      <c r="G8382" s="6"/>
      <c r="H8382" s="6"/>
      <c r="I8382" s="6"/>
      <c r="J8382" s="6"/>
      <c r="K8382" s="6"/>
      <c r="L8382" s="6"/>
      <c r="M8382" s="6"/>
    </row>
    <row r="8383">
      <c r="A8383" s="2">
        <v>9.04</v>
      </c>
      <c r="B8383" s="7">
        <v>14.64</v>
      </c>
      <c r="C8383" s="7">
        <v>5.55</v>
      </c>
      <c r="E8383" s="6"/>
      <c r="F8383" s="6"/>
      <c r="G8383" s="6"/>
      <c r="H8383" s="6"/>
      <c r="I8383" s="6"/>
      <c r="J8383" s="6"/>
      <c r="K8383" s="6"/>
      <c r="L8383" s="6"/>
      <c r="M8383" s="6"/>
    </row>
    <row r="8384">
      <c r="A8384" s="2">
        <v>16.72</v>
      </c>
      <c r="B8384" s="7">
        <v>9.56</v>
      </c>
      <c r="C8384" s="7">
        <v>5.53</v>
      </c>
      <c r="E8384" s="6"/>
      <c r="F8384" s="6"/>
      <c r="G8384" s="6"/>
      <c r="H8384" s="6"/>
      <c r="I8384" s="6"/>
      <c r="J8384" s="6"/>
      <c r="K8384" s="6"/>
      <c r="L8384" s="6"/>
      <c r="M8384" s="6"/>
    </row>
    <row r="8385">
      <c r="A8385" s="2">
        <v>8.02</v>
      </c>
      <c r="B8385" s="7">
        <v>9.06</v>
      </c>
      <c r="C8385" s="7">
        <v>2.01</v>
      </c>
      <c r="E8385" s="6"/>
      <c r="F8385" s="6"/>
      <c r="G8385" s="6"/>
      <c r="H8385" s="6"/>
      <c r="I8385" s="6"/>
      <c r="J8385" s="6"/>
      <c r="K8385" s="6"/>
      <c r="L8385" s="6"/>
      <c r="M8385" s="6"/>
    </row>
    <row r="8386">
      <c r="A8386" s="2">
        <v>5.59</v>
      </c>
      <c r="B8386" s="7">
        <v>2.54</v>
      </c>
      <c r="C8386" s="7">
        <v>37.49</v>
      </c>
      <c r="E8386" s="6"/>
      <c r="F8386" s="6"/>
      <c r="G8386" s="6"/>
      <c r="H8386" s="6"/>
      <c r="I8386" s="6"/>
      <c r="J8386" s="6"/>
      <c r="K8386" s="6"/>
      <c r="L8386" s="6"/>
      <c r="M8386" s="6"/>
    </row>
    <row r="8387">
      <c r="A8387" s="2">
        <v>5.53</v>
      </c>
      <c r="B8387" s="7">
        <v>5.07</v>
      </c>
      <c r="C8387" s="7">
        <v>1.53</v>
      </c>
      <c r="E8387" s="6"/>
      <c r="F8387" s="6"/>
      <c r="G8387" s="6"/>
      <c r="H8387" s="6"/>
      <c r="I8387" s="6"/>
      <c r="J8387" s="6"/>
      <c r="K8387" s="6"/>
      <c r="L8387" s="6"/>
      <c r="M8387" s="6"/>
    </row>
    <row r="8388">
      <c r="A8388" s="2">
        <v>19.84</v>
      </c>
      <c r="B8388" s="7">
        <v>3.03</v>
      </c>
      <c r="C8388" s="7">
        <v>21.25</v>
      </c>
      <c r="E8388" s="6"/>
      <c r="F8388" s="6"/>
      <c r="G8388" s="6"/>
      <c r="H8388" s="6"/>
      <c r="I8388" s="6"/>
      <c r="J8388" s="6"/>
      <c r="K8388" s="6"/>
      <c r="L8388" s="6"/>
      <c r="M8388" s="6"/>
    </row>
    <row r="8389">
      <c r="A8389" s="2">
        <v>3.96</v>
      </c>
      <c r="B8389" s="7">
        <v>12.11</v>
      </c>
      <c r="C8389" s="7">
        <v>3.55</v>
      </c>
      <c r="E8389" s="6"/>
      <c r="F8389" s="6"/>
      <c r="G8389" s="6"/>
      <c r="H8389" s="6"/>
      <c r="I8389" s="6"/>
      <c r="J8389" s="6"/>
      <c r="K8389" s="6"/>
      <c r="L8389" s="6"/>
      <c r="M8389" s="6"/>
    </row>
    <row r="8390">
      <c r="A8390" s="2">
        <v>3.11</v>
      </c>
      <c r="B8390" s="7">
        <v>41.45</v>
      </c>
      <c r="C8390" s="7">
        <v>2.02</v>
      </c>
      <c r="E8390" s="6"/>
      <c r="F8390" s="6"/>
      <c r="G8390" s="6"/>
      <c r="H8390" s="6"/>
      <c r="I8390" s="6"/>
      <c r="J8390" s="6"/>
      <c r="K8390" s="6"/>
      <c r="L8390" s="6"/>
      <c r="M8390" s="6"/>
    </row>
    <row r="8391">
      <c r="A8391" s="2">
        <v>9.52</v>
      </c>
      <c r="B8391" s="7">
        <v>25.83</v>
      </c>
      <c r="C8391" s="7">
        <v>6.02</v>
      </c>
      <c r="E8391" s="6"/>
      <c r="F8391" s="6"/>
      <c r="G8391" s="6"/>
      <c r="H8391" s="6"/>
      <c r="I8391" s="6"/>
      <c r="J8391" s="6"/>
      <c r="K8391" s="6"/>
      <c r="L8391" s="6"/>
      <c r="M8391" s="6"/>
    </row>
    <row r="8392">
      <c r="A8392" s="2">
        <v>11.77</v>
      </c>
      <c r="B8392" s="7">
        <v>2.03</v>
      </c>
      <c r="C8392" s="7">
        <v>6.06</v>
      </c>
      <c r="E8392" s="6"/>
      <c r="F8392" s="6"/>
      <c r="G8392" s="6"/>
      <c r="H8392" s="6"/>
      <c r="I8392" s="6"/>
      <c r="J8392" s="6"/>
      <c r="K8392" s="6"/>
      <c r="L8392" s="6"/>
      <c r="M8392" s="6"/>
    </row>
    <row r="8393">
      <c r="A8393" s="2">
        <v>8.5</v>
      </c>
      <c r="B8393" s="7">
        <v>12.08</v>
      </c>
      <c r="C8393" s="7">
        <v>11.62</v>
      </c>
      <c r="E8393" s="6"/>
      <c r="F8393" s="6"/>
      <c r="G8393" s="6"/>
      <c r="H8393" s="6"/>
      <c r="I8393" s="6"/>
      <c r="J8393" s="6"/>
      <c r="K8393" s="6"/>
      <c r="L8393" s="6"/>
      <c r="M8393" s="6"/>
    </row>
    <row r="8394">
      <c r="A8394" s="2">
        <v>7.12</v>
      </c>
      <c r="B8394" s="7">
        <v>3.02</v>
      </c>
      <c r="C8394" s="7">
        <v>4.58</v>
      </c>
      <c r="E8394" s="6"/>
      <c r="F8394" s="6"/>
      <c r="G8394" s="6"/>
      <c r="H8394" s="6"/>
      <c r="I8394" s="6"/>
      <c r="J8394" s="6"/>
      <c r="K8394" s="6"/>
      <c r="L8394" s="6"/>
      <c r="M8394" s="6"/>
    </row>
    <row r="8395">
      <c r="A8395" s="2">
        <v>14.11</v>
      </c>
      <c r="B8395" s="7">
        <v>12.66</v>
      </c>
      <c r="C8395" s="7">
        <v>10.6</v>
      </c>
      <c r="E8395" s="6"/>
      <c r="F8395" s="6"/>
      <c r="G8395" s="6"/>
      <c r="H8395" s="6"/>
      <c r="I8395" s="6"/>
      <c r="J8395" s="6"/>
      <c r="K8395" s="6"/>
      <c r="L8395" s="6"/>
      <c r="M8395" s="6"/>
    </row>
    <row r="8396">
      <c r="A8396" s="2">
        <v>5.14</v>
      </c>
      <c r="B8396" s="7">
        <v>10.61</v>
      </c>
      <c r="C8396" s="7">
        <v>8.57</v>
      </c>
      <c r="E8396" s="6"/>
      <c r="F8396" s="6"/>
      <c r="G8396" s="6"/>
      <c r="H8396" s="6"/>
      <c r="I8396" s="6"/>
      <c r="J8396" s="6"/>
      <c r="K8396" s="6"/>
      <c r="L8396" s="6"/>
      <c r="M8396" s="6"/>
    </row>
    <row r="8397">
      <c r="A8397" s="2">
        <v>3.42</v>
      </c>
      <c r="B8397" s="7">
        <v>5.03</v>
      </c>
      <c r="C8397" s="7">
        <v>2.02</v>
      </c>
      <c r="E8397" s="6"/>
      <c r="F8397" s="6"/>
      <c r="G8397" s="6"/>
      <c r="H8397" s="6"/>
      <c r="I8397" s="6"/>
      <c r="J8397" s="6"/>
      <c r="K8397" s="6"/>
      <c r="L8397" s="6"/>
      <c r="M8397" s="6"/>
    </row>
    <row r="8398">
      <c r="A8398" s="2">
        <v>27.89</v>
      </c>
      <c r="B8398" s="7">
        <v>8.57</v>
      </c>
      <c r="C8398" s="7">
        <v>3.54</v>
      </c>
      <c r="E8398" s="6"/>
      <c r="F8398" s="6"/>
      <c r="G8398" s="6"/>
      <c r="H8398" s="6"/>
      <c r="I8398" s="6"/>
      <c r="J8398" s="6"/>
      <c r="K8398" s="6"/>
      <c r="L8398" s="6"/>
      <c r="M8398" s="6"/>
    </row>
    <row r="8399">
      <c r="A8399" s="2">
        <v>8.03</v>
      </c>
      <c r="B8399" s="7">
        <v>4.07</v>
      </c>
      <c r="C8399" s="7">
        <v>18.73</v>
      </c>
      <c r="E8399" s="6"/>
      <c r="F8399" s="6"/>
      <c r="G8399" s="6"/>
      <c r="H8399" s="6"/>
      <c r="I8399" s="6"/>
      <c r="J8399" s="6"/>
      <c r="K8399" s="6"/>
      <c r="L8399" s="6"/>
      <c r="M8399" s="6"/>
    </row>
    <row r="8400">
      <c r="A8400" s="2">
        <v>6.67</v>
      </c>
      <c r="B8400" s="7">
        <v>21.7</v>
      </c>
      <c r="C8400" s="7">
        <v>2.97</v>
      </c>
      <c r="E8400" s="6"/>
      <c r="F8400" s="6"/>
      <c r="G8400" s="6"/>
      <c r="H8400" s="6"/>
      <c r="I8400" s="6"/>
      <c r="J8400" s="6"/>
      <c r="K8400" s="6"/>
      <c r="L8400" s="6"/>
      <c r="M8400" s="6"/>
    </row>
    <row r="8401">
      <c r="A8401" s="2">
        <v>3.96</v>
      </c>
      <c r="B8401" s="7">
        <v>8.05</v>
      </c>
      <c r="C8401" s="7">
        <v>6.07</v>
      </c>
      <c r="E8401" s="6"/>
      <c r="F8401" s="6"/>
      <c r="G8401" s="6"/>
      <c r="H8401" s="6"/>
      <c r="I8401" s="6"/>
      <c r="J8401" s="6"/>
      <c r="K8401" s="6"/>
      <c r="L8401" s="6"/>
      <c r="M8401" s="6"/>
    </row>
    <row r="8402">
      <c r="A8402" s="2">
        <v>21.85</v>
      </c>
      <c r="B8402" s="7">
        <v>19.24</v>
      </c>
      <c r="C8402" s="7">
        <v>13.6</v>
      </c>
      <c r="E8402" s="6"/>
      <c r="F8402" s="6"/>
      <c r="G8402" s="6"/>
      <c r="H8402" s="6"/>
      <c r="I8402" s="6"/>
      <c r="J8402" s="6"/>
      <c r="K8402" s="6"/>
      <c r="L8402" s="6"/>
      <c r="M8402" s="6"/>
    </row>
    <row r="8403">
      <c r="A8403" s="2">
        <v>8.61</v>
      </c>
      <c r="B8403" s="7">
        <v>10.62</v>
      </c>
      <c r="C8403" s="7">
        <v>7.08</v>
      </c>
      <c r="E8403" s="6"/>
      <c r="F8403" s="6"/>
      <c r="G8403" s="6"/>
      <c r="H8403" s="6"/>
      <c r="I8403" s="6"/>
      <c r="J8403" s="6"/>
      <c r="K8403" s="6"/>
      <c r="L8403" s="6"/>
      <c r="M8403" s="6"/>
    </row>
    <row r="8404">
      <c r="A8404" s="2">
        <v>4.01</v>
      </c>
      <c r="B8404" s="7">
        <v>9.12</v>
      </c>
      <c r="C8404" s="7">
        <v>2.0</v>
      </c>
      <c r="E8404" s="6"/>
      <c r="F8404" s="6"/>
      <c r="G8404" s="6"/>
      <c r="H8404" s="6"/>
      <c r="I8404" s="6"/>
      <c r="J8404" s="6"/>
      <c r="K8404" s="6"/>
      <c r="L8404" s="6"/>
      <c r="M8404" s="6"/>
    </row>
    <row r="8405">
      <c r="A8405" s="2">
        <v>7.03</v>
      </c>
      <c r="B8405" s="7">
        <v>8.05</v>
      </c>
      <c r="C8405" s="7">
        <v>43.47</v>
      </c>
      <c r="E8405" s="6"/>
      <c r="F8405" s="6"/>
      <c r="G8405" s="6"/>
      <c r="H8405" s="6"/>
      <c r="I8405" s="6"/>
      <c r="J8405" s="6"/>
      <c r="K8405" s="6"/>
      <c r="L8405" s="6"/>
      <c r="M8405" s="6"/>
    </row>
    <row r="8406">
      <c r="A8406" s="2">
        <v>3.12</v>
      </c>
      <c r="B8406" s="7">
        <v>17.17</v>
      </c>
      <c r="C8406" s="7">
        <v>3.04</v>
      </c>
      <c r="E8406" s="6"/>
      <c r="F8406" s="6"/>
      <c r="G8406" s="6"/>
      <c r="H8406" s="6"/>
      <c r="I8406" s="6"/>
      <c r="J8406" s="6"/>
      <c r="K8406" s="6"/>
      <c r="L8406" s="6"/>
      <c r="M8406" s="6"/>
    </row>
    <row r="8407">
      <c r="A8407" s="2">
        <v>16.6</v>
      </c>
      <c r="B8407" s="7">
        <v>23.27</v>
      </c>
      <c r="C8407" s="7">
        <v>7.09</v>
      </c>
      <c r="E8407" s="6"/>
      <c r="F8407" s="6"/>
      <c r="G8407" s="6"/>
      <c r="H8407" s="6"/>
      <c r="I8407" s="6"/>
      <c r="J8407" s="6"/>
      <c r="K8407" s="6"/>
      <c r="L8407" s="6"/>
      <c r="M8407" s="6"/>
    </row>
    <row r="8408">
      <c r="A8408" s="2">
        <v>4.07</v>
      </c>
      <c r="B8408" s="7">
        <v>8.61</v>
      </c>
      <c r="C8408" s="7">
        <v>8.08</v>
      </c>
      <c r="E8408" s="6"/>
      <c r="F8408" s="6"/>
      <c r="G8408" s="6"/>
      <c r="H8408" s="6"/>
      <c r="I8408" s="6"/>
      <c r="J8408" s="6"/>
      <c r="K8408" s="6"/>
      <c r="L8408" s="6"/>
      <c r="M8408" s="6"/>
    </row>
    <row r="8409">
      <c r="A8409" s="2">
        <v>3.01</v>
      </c>
      <c r="B8409" s="7">
        <v>9.1</v>
      </c>
      <c r="C8409" s="7">
        <v>2.0</v>
      </c>
      <c r="E8409" s="6"/>
      <c r="F8409" s="6"/>
      <c r="G8409" s="6"/>
      <c r="H8409" s="6"/>
      <c r="I8409" s="6"/>
      <c r="J8409" s="6"/>
      <c r="K8409" s="6"/>
      <c r="L8409" s="6"/>
      <c r="M8409" s="6"/>
    </row>
    <row r="8410">
      <c r="A8410" s="2">
        <v>2.54</v>
      </c>
      <c r="B8410" s="7">
        <v>19.71</v>
      </c>
      <c r="C8410" s="7">
        <v>41.43</v>
      </c>
      <c r="E8410" s="6"/>
      <c r="F8410" s="6"/>
      <c r="G8410" s="6"/>
      <c r="H8410" s="6"/>
      <c r="I8410" s="6"/>
      <c r="J8410" s="6"/>
      <c r="K8410" s="6"/>
      <c r="L8410" s="6"/>
      <c r="M8410" s="6"/>
    </row>
    <row r="8411">
      <c r="A8411" s="2">
        <v>5.08</v>
      </c>
      <c r="B8411" s="7">
        <v>6.59</v>
      </c>
      <c r="C8411" s="7">
        <v>1.52</v>
      </c>
      <c r="E8411" s="6"/>
      <c r="F8411" s="6"/>
      <c r="G8411" s="6"/>
      <c r="H8411" s="6"/>
      <c r="I8411" s="6"/>
      <c r="J8411" s="6"/>
      <c r="K8411" s="6"/>
      <c r="L8411" s="6"/>
      <c r="M8411" s="6"/>
    </row>
    <row r="8412">
      <c r="A8412" s="2">
        <v>7.58</v>
      </c>
      <c r="B8412" s="7">
        <v>2.02</v>
      </c>
      <c r="C8412" s="7">
        <v>5.08</v>
      </c>
      <c r="E8412" s="6"/>
      <c r="F8412" s="6"/>
      <c r="G8412" s="6"/>
      <c r="H8412" s="6"/>
      <c r="I8412" s="6"/>
      <c r="J8412" s="6"/>
      <c r="K8412" s="6"/>
      <c r="L8412" s="6"/>
      <c r="M8412" s="6"/>
    </row>
    <row r="8413">
      <c r="A8413" s="2">
        <v>14.16</v>
      </c>
      <c r="B8413" s="7">
        <v>1.5</v>
      </c>
      <c r="C8413" s="7">
        <v>3.02</v>
      </c>
      <c r="E8413" s="6"/>
      <c r="F8413" s="6"/>
      <c r="G8413" s="6"/>
      <c r="H8413" s="6"/>
      <c r="I8413" s="6"/>
      <c r="J8413" s="6"/>
      <c r="K8413" s="6"/>
      <c r="L8413" s="6"/>
      <c r="M8413" s="6"/>
    </row>
    <row r="8414">
      <c r="A8414" s="2">
        <v>10.08</v>
      </c>
      <c r="B8414" s="7">
        <v>6.06</v>
      </c>
      <c r="C8414" s="7">
        <v>5.54</v>
      </c>
      <c r="E8414" s="6"/>
      <c r="F8414" s="6"/>
      <c r="G8414" s="6"/>
      <c r="H8414" s="6"/>
      <c r="I8414" s="6"/>
      <c r="J8414" s="6"/>
      <c r="K8414" s="6"/>
      <c r="L8414" s="6"/>
      <c r="M8414" s="6"/>
    </row>
    <row r="8415">
      <c r="A8415" s="2">
        <v>5.55</v>
      </c>
      <c r="B8415" s="7">
        <v>7.04</v>
      </c>
      <c r="C8415" s="7">
        <v>3.53</v>
      </c>
      <c r="E8415" s="6"/>
      <c r="F8415" s="6"/>
      <c r="G8415" s="6"/>
      <c r="H8415" s="6"/>
      <c r="I8415" s="6"/>
      <c r="J8415" s="6"/>
      <c r="K8415" s="6"/>
      <c r="L8415" s="6"/>
      <c r="M8415" s="6"/>
    </row>
    <row r="8416">
      <c r="A8416" s="2">
        <v>10.21</v>
      </c>
      <c r="B8416" s="7">
        <v>1.97</v>
      </c>
      <c r="C8416" s="7">
        <v>20.17</v>
      </c>
      <c r="E8416" s="6"/>
      <c r="F8416" s="6"/>
      <c r="G8416" s="6"/>
      <c r="H8416" s="6"/>
      <c r="I8416" s="6"/>
      <c r="J8416" s="6"/>
      <c r="K8416" s="6"/>
      <c r="L8416" s="6"/>
      <c r="M8416" s="6"/>
    </row>
    <row r="8417">
      <c r="A8417" s="2">
        <v>2.97</v>
      </c>
      <c r="B8417" s="7">
        <v>8.09</v>
      </c>
      <c r="C8417" s="7">
        <v>13.64</v>
      </c>
      <c r="E8417" s="6"/>
      <c r="F8417" s="6"/>
      <c r="G8417" s="6"/>
      <c r="H8417" s="6"/>
      <c r="I8417" s="6"/>
      <c r="J8417" s="6"/>
      <c r="K8417" s="6"/>
      <c r="L8417" s="6"/>
      <c r="M8417" s="6"/>
    </row>
    <row r="8418">
      <c r="A8418" s="2">
        <v>6.18</v>
      </c>
      <c r="B8418" s="7">
        <v>3.55</v>
      </c>
      <c r="C8418" s="7">
        <v>2.52</v>
      </c>
      <c r="E8418" s="6"/>
      <c r="F8418" s="6"/>
      <c r="G8418" s="6"/>
      <c r="H8418" s="6"/>
      <c r="I8418" s="6"/>
      <c r="J8418" s="6"/>
      <c r="K8418" s="6"/>
      <c r="L8418" s="6"/>
      <c r="M8418" s="6"/>
    </row>
    <row r="8419">
      <c r="A8419" s="2">
        <v>16.58</v>
      </c>
      <c r="B8419" s="7">
        <v>13.17</v>
      </c>
      <c r="C8419" s="7">
        <v>2.06</v>
      </c>
      <c r="E8419" s="6"/>
      <c r="F8419" s="6"/>
      <c r="G8419" s="6"/>
      <c r="H8419" s="6"/>
      <c r="I8419" s="6"/>
      <c r="J8419" s="6"/>
      <c r="K8419" s="6"/>
      <c r="L8419" s="6"/>
      <c r="M8419" s="6"/>
    </row>
    <row r="8420">
      <c r="A8420" s="2">
        <v>6.1</v>
      </c>
      <c r="B8420" s="7">
        <v>3.03</v>
      </c>
      <c r="C8420" s="7">
        <v>11.13</v>
      </c>
      <c r="E8420" s="6"/>
      <c r="F8420" s="6"/>
      <c r="G8420" s="6"/>
      <c r="H8420" s="6"/>
      <c r="I8420" s="6"/>
      <c r="J8420" s="6"/>
      <c r="K8420" s="6"/>
      <c r="L8420" s="6"/>
      <c r="M8420" s="6"/>
    </row>
    <row r="8421">
      <c r="A8421" s="2">
        <v>5.05</v>
      </c>
      <c r="B8421" s="7">
        <v>4.57</v>
      </c>
      <c r="C8421" s="7">
        <v>5.55</v>
      </c>
      <c r="E8421" s="6"/>
      <c r="F8421" s="6"/>
      <c r="G8421" s="6"/>
      <c r="H8421" s="6"/>
      <c r="I8421" s="6"/>
      <c r="J8421" s="6"/>
      <c r="K8421" s="6"/>
      <c r="L8421" s="6"/>
      <c r="M8421" s="6"/>
    </row>
    <row r="8422">
      <c r="A8422" s="2">
        <v>9.07</v>
      </c>
      <c r="B8422" s="7">
        <v>4.07</v>
      </c>
      <c r="C8422" s="7">
        <v>14.16</v>
      </c>
      <c r="E8422" s="6"/>
      <c r="F8422" s="6"/>
      <c r="G8422" s="6"/>
      <c r="H8422" s="6"/>
      <c r="I8422" s="6"/>
      <c r="J8422" s="6"/>
      <c r="K8422" s="6"/>
      <c r="L8422" s="6"/>
      <c r="M8422" s="6"/>
    </row>
    <row r="8423">
      <c r="A8423" s="2">
        <v>5.09</v>
      </c>
      <c r="B8423" s="7">
        <v>2.51</v>
      </c>
      <c r="C8423" s="7">
        <v>6.08</v>
      </c>
      <c r="E8423" s="6"/>
      <c r="F8423" s="6"/>
      <c r="G8423" s="6"/>
      <c r="H8423" s="6"/>
      <c r="I8423" s="6"/>
      <c r="J8423" s="6"/>
      <c r="K8423" s="6"/>
      <c r="L8423" s="6"/>
      <c r="M8423" s="6"/>
    </row>
    <row r="8424">
      <c r="A8424" s="2">
        <v>6.59</v>
      </c>
      <c r="B8424" s="7">
        <v>2.49</v>
      </c>
      <c r="C8424" s="7">
        <v>2.02</v>
      </c>
      <c r="E8424" s="6"/>
      <c r="F8424" s="6"/>
      <c r="G8424" s="6"/>
      <c r="H8424" s="6"/>
      <c r="I8424" s="6"/>
      <c r="J8424" s="6"/>
      <c r="K8424" s="6"/>
      <c r="L8424" s="6"/>
      <c r="M8424" s="6"/>
    </row>
    <row r="8425">
      <c r="A8425" s="2">
        <v>7.56</v>
      </c>
      <c r="B8425" s="7">
        <v>30.79</v>
      </c>
      <c r="C8425" s="7">
        <v>2.02</v>
      </c>
      <c r="E8425" s="6"/>
      <c r="F8425" s="6"/>
      <c r="G8425" s="6"/>
      <c r="H8425" s="6"/>
      <c r="I8425" s="6"/>
      <c r="J8425" s="6"/>
      <c r="K8425" s="6"/>
      <c r="L8425" s="6"/>
      <c r="M8425" s="6"/>
    </row>
    <row r="8426">
      <c r="A8426" s="2">
        <v>15.73</v>
      </c>
      <c r="B8426" s="7">
        <v>6.57</v>
      </c>
      <c r="C8426" s="7">
        <v>20.19</v>
      </c>
      <c r="E8426" s="6"/>
      <c r="F8426" s="6"/>
      <c r="G8426" s="6"/>
      <c r="H8426" s="6"/>
      <c r="I8426" s="6"/>
      <c r="J8426" s="6"/>
      <c r="K8426" s="6"/>
      <c r="L8426" s="6"/>
      <c r="M8426" s="6"/>
    </row>
    <row r="8427">
      <c r="A8427" s="2">
        <v>3.45</v>
      </c>
      <c r="B8427" s="7">
        <v>20.73</v>
      </c>
      <c r="C8427" s="7">
        <v>7.58</v>
      </c>
      <c r="E8427" s="6"/>
      <c r="F8427" s="6"/>
      <c r="G8427" s="6"/>
      <c r="H8427" s="6"/>
      <c r="I8427" s="6"/>
      <c r="J8427" s="6"/>
      <c r="K8427" s="6"/>
      <c r="L8427" s="6"/>
      <c r="M8427" s="6"/>
    </row>
    <row r="8428">
      <c r="A8428" s="2">
        <v>8.6</v>
      </c>
      <c r="B8428" s="7">
        <v>20.74</v>
      </c>
      <c r="C8428" s="7">
        <v>20.2</v>
      </c>
      <c r="E8428" s="6"/>
      <c r="F8428" s="6"/>
      <c r="G8428" s="6"/>
      <c r="H8428" s="6"/>
      <c r="I8428" s="6"/>
      <c r="J8428" s="6"/>
      <c r="K8428" s="6"/>
      <c r="L8428" s="6"/>
      <c r="M8428" s="6"/>
    </row>
    <row r="8429">
      <c r="A8429" s="2">
        <v>6.59</v>
      </c>
      <c r="B8429" s="7">
        <v>2.01</v>
      </c>
      <c r="C8429" s="7">
        <v>6.61</v>
      </c>
      <c r="E8429" s="6"/>
      <c r="F8429" s="6"/>
      <c r="G8429" s="6"/>
      <c r="H8429" s="6"/>
      <c r="I8429" s="6"/>
      <c r="J8429" s="6"/>
      <c r="K8429" s="6"/>
      <c r="L8429" s="6"/>
      <c r="M8429" s="6"/>
    </row>
    <row r="8430">
      <c r="A8430" s="2">
        <v>6.05</v>
      </c>
      <c r="B8430" s="7">
        <v>3.5</v>
      </c>
      <c r="C8430" s="7">
        <v>1.02</v>
      </c>
      <c r="E8430" s="6"/>
      <c r="F8430" s="6"/>
      <c r="G8430" s="6"/>
      <c r="H8430" s="6"/>
      <c r="I8430" s="6"/>
      <c r="J8430" s="6"/>
      <c r="K8430" s="6"/>
      <c r="L8430" s="6"/>
      <c r="M8430" s="6"/>
    </row>
    <row r="8431">
      <c r="A8431" s="2">
        <v>5.06</v>
      </c>
      <c r="B8431" s="7">
        <v>2.03</v>
      </c>
      <c r="C8431" s="7">
        <v>7.06</v>
      </c>
      <c r="E8431" s="6"/>
      <c r="F8431" s="6"/>
      <c r="G8431" s="6"/>
      <c r="H8431" s="6"/>
      <c r="I8431" s="6"/>
      <c r="J8431" s="6"/>
      <c r="K8431" s="6"/>
      <c r="L8431" s="6"/>
      <c r="M8431" s="6"/>
    </row>
    <row r="8432">
      <c r="A8432" s="2">
        <v>3.04</v>
      </c>
      <c r="B8432" s="7">
        <v>18.19</v>
      </c>
      <c r="C8432" s="7">
        <v>9.09</v>
      </c>
      <c r="E8432" s="6"/>
      <c r="F8432" s="6"/>
      <c r="G8432" s="6"/>
      <c r="H8432" s="6"/>
      <c r="I8432" s="6"/>
      <c r="J8432" s="6"/>
      <c r="K8432" s="6"/>
      <c r="L8432" s="6"/>
      <c r="M8432" s="6"/>
    </row>
    <row r="8433">
      <c r="A8433" s="2">
        <v>8.61</v>
      </c>
      <c r="B8433" s="7">
        <v>5.57</v>
      </c>
      <c r="C8433" s="7">
        <v>4.08</v>
      </c>
      <c r="E8433" s="6"/>
      <c r="F8433" s="6"/>
      <c r="G8433" s="6"/>
      <c r="H8433" s="6"/>
      <c r="I8433" s="6"/>
      <c r="J8433" s="6"/>
      <c r="K8433" s="6"/>
      <c r="L8433" s="6"/>
      <c r="M8433" s="6"/>
    </row>
    <row r="8434">
      <c r="A8434" s="2">
        <v>6.57</v>
      </c>
      <c r="B8434" s="7">
        <v>1.51</v>
      </c>
      <c r="C8434" s="7">
        <v>4.03</v>
      </c>
      <c r="E8434" s="6"/>
      <c r="F8434" s="6"/>
      <c r="G8434" s="6"/>
      <c r="H8434" s="6"/>
      <c r="I8434" s="6"/>
      <c r="J8434" s="6"/>
      <c r="K8434" s="6"/>
      <c r="L8434" s="6"/>
      <c r="M8434" s="6"/>
    </row>
    <row r="8435">
      <c r="A8435" s="2">
        <v>13.14</v>
      </c>
      <c r="B8435" s="7">
        <v>9.62</v>
      </c>
      <c r="C8435" s="7">
        <v>4.55</v>
      </c>
      <c r="E8435" s="6"/>
      <c r="F8435" s="6"/>
      <c r="G8435" s="6"/>
      <c r="H8435" s="6"/>
      <c r="I8435" s="6"/>
      <c r="J8435" s="6"/>
      <c r="K8435" s="6"/>
      <c r="L8435" s="6"/>
      <c r="M8435" s="6"/>
    </row>
    <row r="8436">
      <c r="A8436" s="2">
        <v>2.56</v>
      </c>
      <c r="B8436" s="7">
        <v>6.54</v>
      </c>
      <c r="C8436" s="7">
        <v>10.06</v>
      </c>
      <c r="E8436" s="6"/>
      <c r="F8436" s="6"/>
      <c r="G8436" s="6"/>
      <c r="H8436" s="6"/>
      <c r="I8436" s="6"/>
      <c r="J8436" s="6"/>
      <c r="K8436" s="6"/>
      <c r="L8436" s="6"/>
      <c r="M8436" s="6"/>
    </row>
    <row r="8437">
      <c r="A8437" s="2">
        <v>24.75</v>
      </c>
      <c r="B8437" s="7">
        <v>6.54</v>
      </c>
      <c r="C8437" s="7">
        <v>10.09</v>
      </c>
      <c r="E8437" s="6"/>
      <c r="F8437" s="6"/>
      <c r="G8437" s="6"/>
      <c r="H8437" s="6"/>
      <c r="I8437" s="6"/>
      <c r="J8437" s="6"/>
      <c r="K8437" s="6"/>
      <c r="L8437" s="6"/>
      <c r="M8437" s="6"/>
    </row>
    <row r="8438">
      <c r="A8438" s="2">
        <v>15.69</v>
      </c>
      <c r="B8438" s="7">
        <v>4.51</v>
      </c>
      <c r="C8438" s="7">
        <v>2.02</v>
      </c>
      <c r="E8438" s="6"/>
      <c r="F8438" s="6"/>
      <c r="G8438" s="6"/>
      <c r="H8438" s="6"/>
      <c r="I8438" s="6"/>
      <c r="J8438" s="6"/>
      <c r="K8438" s="6"/>
      <c r="L8438" s="6"/>
      <c r="M8438" s="6"/>
    </row>
    <row r="8439">
      <c r="A8439" s="2">
        <v>3.07</v>
      </c>
      <c r="B8439" s="7">
        <v>2.52</v>
      </c>
      <c r="C8439" s="7">
        <v>11.18</v>
      </c>
      <c r="E8439" s="6"/>
      <c r="F8439" s="6"/>
      <c r="G8439" s="6"/>
      <c r="H8439" s="6"/>
      <c r="I8439" s="6"/>
      <c r="J8439" s="6"/>
      <c r="K8439" s="6"/>
      <c r="L8439" s="6"/>
      <c r="M8439" s="6"/>
    </row>
    <row r="8440">
      <c r="A8440" s="2">
        <v>13.63</v>
      </c>
      <c r="B8440" s="7">
        <v>1.52</v>
      </c>
      <c r="C8440" s="7">
        <v>11.12</v>
      </c>
      <c r="E8440" s="6"/>
      <c r="F8440" s="6"/>
      <c r="G8440" s="6"/>
      <c r="H8440" s="6"/>
      <c r="I8440" s="6"/>
      <c r="J8440" s="6"/>
      <c r="K8440" s="6"/>
      <c r="L8440" s="6"/>
      <c r="M8440" s="6"/>
    </row>
    <row r="8441">
      <c r="A8441" s="2">
        <v>3.1</v>
      </c>
      <c r="B8441" s="7">
        <v>4.08</v>
      </c>
      <c r="C8441" s="7">
        <v>31.78</v>
      </c>
      <c r="E8441" s="6"/>
      <c r="F8441" s="6"/>
      <c r="G8441" s="6"/>
      <c r="H8441" s="6"/>
      <c r="I8441" s="6"/>
      <c r="J8441" s="6"/>
      <c r="K8441" s="6"/>
      <c r="L8441" s="6"/>
      <c r="M8441" s="6"/>
    </row>
    <row r="8442">
      <c r="A8442" s="2">
        <v>11.07</v>
      </c>
      <c r="B8442" s="7">
        <v>9.12</v>
      </c>
      <c r="C8442" s="7">
        <v>1.01</v>
      </c>
      <c r="E8442" s="6"/>
      <c r="F8442" s="6"/>
      <c r="G8442" s="6"/>
      <c r="H8442" s="6"/>
      <c r="I8442" s="6"/>
      <c r="J8442" s="6"/>
      <c r="K8442" s="6"/>
      <c r="L8442" s="6"/>
      <c r="M8442" s="6"/>
    </row>
    <row r="8443">
      <c r="A8443" s="2">
        <v>3.06</v>
      </c>
      <c r="B8443" s="7">
        <v>12.13</v>
      </c>
      <c r="C8443" s="7">
        <v>4.54</v>
      </c>
      <c r="E8443" s="6"/>
      <c r="F8443" s="6"/>
      <c r="G8443" s="6"/>
      <c r="H8443" s="6"/>
      <c r="I8443" s="6"/>
      <c r="J8443" s="6"/>
      <c r="K8443" s="6"/>
      <c r="L8443" s="6"/>
      <c r="M8443" s="6"/>
    </row>
    <row r="8444">
      <c r="A8444" s="2">
        <v>10.62</v>
      </c>
      <c r="B8444" s="7">
        <v>17.17</v>
      </c>
      <c r="C8444" s="7">
        <v>3.06</v>
      </c>
      <c r="E8444" s="6"/>
      <c r="F8444" s="6"/>
      <c r="G8444" s="6"/>
      <c r="H8444" s="6"/>
      <c r="I8444" s="6"/>
      <c r="J8444" s="6"/>
      <c r="K8444" s="6"/>
      <c r="L8444" s="6"/>
      <c r="M8444" s="6"/>
    </row>
    <row r="8445">
      <c r="A8445" s="2">
        <v>3.03</v>
      </c>
      <c r="B8445" s="7">
        <v>23.77</v>
      </c>
      <c r="C8445" s="7">
        <v>43.4</v>
      </c>
      <c r="E8445" s="6"/>
      <c r="F8445" s="6"/>
      <c r="G8445" s="6"/>
      <c r="H8445" s="6"/>
      <c r="I8445" s="6"/>
      <c r="J8445" s="6"/>
      <c r="K8445" s="6"/>
      <c r="L8445" s="6"/>
      <c r="M8445" s="6"/>
    </row>
    <row r="8446">
      <c r="A8446" s="2">
        <v>4.07</v>
      </c>
      <c r="B8446" s="7">
        <v>5.57</v>
      </c>
      <c r="C8446" s="7">
        <v>12.1</v>
      </c>
      <c r="E8446" s="6"/>
      <c r="F8446" s="6"/>
      <c r="G8446" s="6"/>
      <c r="H8446" s="6"/>
      <c r="I8446" s="6"/>
      <c r="J8446" s="6"/>
      <c r="K8446" s="6"/>
      <c r="L8446" s="6"/>
      <c r="M8446" s="6"/>
    </row>
    <row r="8447">
      <c r="A8447" s="2">
        <v>15.15</v>
      </c>
      <c r="B8447" s="7">
        <v>32.36</v>
      </c>
      <c r="C8447" s="7">
        <v>6.11</v>
      </c>
      <c r="E8447" s="6"/>
      <c r="F8447" s="6"/>
      <c r="G8447" s="6"/>
      <c r="H8447" s="6"/>
      <c r="I8447" s="6"/>
      <c r="J8447" s="6"/>
      <c r="K8447" s="6"/>
      <c r="L8447" s="6"/>
      <c r="M8447" s="6"/>
    </row>
    <row r="8448">
      <c r="A8448" s="2">
        <v>20.7</v>
      </c>
      <c r="B8448" s="7">
        <v>16.68</v>
      </c>
      <c r="C8448" s="7">
        <v>26.87</v>
      </c>
      <c r="E8448" s="6"/>
      <c r="F8448" s="6"/>
      <c r="G8448" s="6"/>
      <c r="H8448" s="6"/>
      <c r="I8448" s="6"/>
      <c r="J8448" s="6"/>
      <c r="K8448" s="6"/>
      <c r="L8448" s="6"/>
      <c r="M8448" s="6"/>
    </row>
    <row r="8449">
      <c r="A8449" s="2">
        <v>4.04</v>
      </c>
      <c r="B8449" s="7">
        <v>8.1</v>
      </c>
      <c r="C8449" s="7">
        <v>9.09</v>
      </c>
      <c r="E8449" s="6"/>
      <c r="F8449" s="6"/>
      <c r="G8449" s="6"/>
      <c r="H8449" s="6"/>
      <c r="I8449" s="6"/>
      <c r="J8449" s="6"/>
      <c r="K8449" s="6"/>
      <c r="L8449" s="6"/>
      <c r="M8449" s="6"/>
    </row>
    <row r="8450">
      <c r="A8450" s="2">
        <v>4.05</v>
      </c>
      <c r="B8450" s="7">
        <v>2.05</v>
      </c>
      <c r="C8450" s="7">
        <v>5.52</v>
      </c>
      <c r="E8450" s="6"/>
      <c r="F8450" s="6"/>
      <c r="G8450" s="6"/>
      <c r="H8450" s="6"/>
      <c r="I8450" s="6"/>
      <c r="J8450" s="6"/>
      <c r="K8450" s="6"/>
      <c r="L8450" s="6"/>
      <c r="M8450" s="6"/>
    </row>
    <row r="8451">
      <c r="A8451" s="2">
        <v>2.58</v>
      </c>
      <c r="B8451" s="7">
        <v>1.47</v>
      </c>
      <c r="C8451" s="7">
        <v>10.15</v>
      </c>
      <c r="E8451" s="6"/>
      <c r="F8451" s="6"/>
      <c r="G8451" s="6"/>
      <c r="H8451" s="6"/>
      <c r="I8451" s="6"/>
      <c r="J8451" s="6"/>
      <c r="K8451" s="6"/>
      <c r="L8451" s="6"/>
      <c r="M8451" s="6"/>
    </row>
    <row r="8452">
      <c r="A8452" s="2">
        <v>16.65</v>
      </c>
      <c r="B8452" s="7">
        <v>13.65</v>
      </c>
      <c r="C8452" s="7">
        <v>9.6</v>
      </c>
      <c r="E8452" s="6"/>
      <c r="F8452" s="6"/>
      <c r="G8452" s="6"/>
      <c r="H8452" s="6"/>
      <c r="I8452" s="6"/>
      <c r="J8452" s="6"/>
      <c r="K8452" s="6"/>
      <c r="L8452" s="6"/>
      <c r="M8452" s="6"/>
    </row>
    <row r="8453">
      <c r="A8453" s="2">
        <v>4.18</v>
      </c>
      <c r="B8453" s="7">
        <v>4.56</v>
      </c>
      <c r="C8453" s="7">
        <v>22.74</v>
      </c>
      <c r="E8453" s="6"/>
      <c r="F8453" s="6"/>
      <c r="G8453" s="6"/>
      <c r="H8453" s="6"/>
      <c r="I8453" s="6"/>
      <c r="J8453" s="6"/>
      <c r="K8453" s="6"/>
      <c r="L8453" s="6"/>
      <c r="M8453" s="6"/>
    </row>
    <row r="8454">
      <c r="A8454" s="2">
        <v>8.51</v>
      </c>
      <c r="B8454" s="7">
        <v>39.96</v>
      </c>
      <c r="C8454" s="7">
        <v>26.32</v>
      </c>
      <c r="E8454" s="6"/>
      <c r="F8454" s="6"/>
      <c r="G8454" s="6"/>
      <c r="H8454" s="6"/>
      <c r="I8454" s="6"/>
      <c r="J8454" s="6"/>
      <c r="K8454" s="6"/>
      <c r="L8454" s="6"/>
      <c r="M8454" s="6"/>
    </row>
    <row r="8455">
      <c r="A8455" s="2">
        <v>6.11</v>
      </c>
      <c r="B8455" s="7">
        <v>6.07</v>
      </c>
      <c r="C8455" s="7">
        <v>7.09</v>
      </c>
      <c r="E8455" s="6"/>
      <c r="F8455" s="6"/>
      <c r="G8455" s="6"/>
      <c r="H8455" s="6"/>
      <c r="I8455" s="6"/>
      <c r="J8455" s="6"/>
      <c r="K8455" s="6"/>
      <c r="L8455" s="6"/>
      <c r="M8455" s="6"/>
    </row>
    <row r="8456">
      <c r="A8456" s="2">
        <v>23.7</v>
      </c>
      <c r="B8456" s="7">
        <v>2.54</v>
      </c>
      <c r="C8456" s="7">
        <v>15.65</v>
      </c>
      <c r="E8456" s="6"/>
      <c r="F8456" s="6"/>
      <c r="G8456" s="6"/>
      <c r="H8456" s="6"/>
      <c r="I8456" s="6"/>
      <c r="J8456" s="6"/>
      <c r="K8456" s="6"/>
      <c r="L8456" s="6"/>
      <c r="M8456" s="6"/>
    </row>
    <row r="8457">
      <c r="A8457" s="2">
        <v>9.6</v>
      </c>
      <c r="B8457" s="7">
        <v>10.09</v>
      </c>
      <c r="C8457" s="7">
        <v>27.85</v>
      </c>
      <c r="E8457" s="6"/>
      <c r="F8457" s="6"/>
      <c r="G8457" s="6"/>
      <c r="H8457" s="6"/>
      <c r="I8457" s="6"/>
      <c r="J8457" s="6"/>
      <c r="K8457" s="6"/>
      <c r="L8457" s="6"/>
      <c r="M8457" s="6"/>
    </row>
    <row r="8458">
      <c r="A8458" s="2">
        <v>3.14</v>
      </c>
      <c r="B8458" s="7">
        <v>5.06</v>
      </c>
      <c r="C8458" s="7">
        <v>2.0</v>
      </c>
      <c r="E8458" s="6"/>
      <c r="F8458" s="6"/>
      <c r="G8458" s="6"/>
      <c r="H8458" s="6"/>
      <c r="I8458" s="6"/>
      <c r="J8458" s="6"/>
      <c r="K8458" s="6"/>
      <c r="L8458" s="6"/>
      <c r="M8458" s="6"/>
    </row>
    <row r="8459">
      <c r="A8459" s="2">
        <v>5.5</v>
      </c>
      <c r="B8459" s="7">
        <v>11.08</v>
      </c>
      <c r="C8459" s="7">
        <v>8.09</v>
      </c>
      <c r="E8459" s="6"/>
      <c r="F8459" s="6"/>
      <c r="G8459" s="6"/>
      <c r="H8459" s="6"/>
      <c r="I8459" s="6"/>
      <c r="J8459" s="6"/>
      <c r="K8459" s="6"/>
      <c r="L8459" s="6"/>
      <c r="M8459" s="6"/>
    </row>
    <row r="8460">
      <c r="A8460" s="2">
        <v>2.61</v>
      </c>
      <c r="B8460" s="7">
        <v>3.02</v>
      </c>
      <c r="C8460" s="7">
        <v>1.54</v>
      </c>
      <c r="E8460" s="6"/>
      <c r="F8460" s="6"/>
      <c r="G8460" s="6"/>
      <c r="H8460" s="6"/>
      <c r="I8460" s="6"/>
      <c r="J8460" s="6"/>
      <c r="K8460" s="6"/>
      <c r="L8460" s="6"/>
      <c r="M8460" s="6"/>
    </row>
    <row r="8461">
      <c r="A8461" s="2">
        <v>13.6</v>
      </c>
      <c r="B8461" s="7">
        <v>1.53</v>
      </c>
      <c r="C8461" s="7">
        <v>1.53</v>
      </c>
      <c r="E8461" s="6"/>
      <c r="F8461" s="6"/>
      <c r="G8461" s="6"/>
      <c r="H8461" s="6"/>
      <c r="I8461" s="6"/>
      <c r="J8461" s="6"/>
      <c r="K8461" s="6"/>
      <c r="L8461" s="6"/>
      <c r="M8461" s="6"/>
    </row>
    <row r="8462">
      <c r="A8462" s="2">
        <v>9.01</v>
      </c>
      <c r="B8462" s="7">
        <v>15.17</v>
      </c>
      <c r="C8462" s="7">
        <v>21.69</v>
      </c>
      <c r="E8462" s="6"/>
      <c r="F8462" s="6"/>
      <c r="G8462" s="6"/>
      <c r="H8462" s="6"/>
      <c r="I8462" s="6"/>
      <c r="J8462" s="6"/>
      <c r="K8462" s="6"/>
      <c r="L8462" s="6"/>
      <c r="M8462" s="6"/>
    </row>
    <row r="8463">
      <c r="A8463" s="2">
        <v>26.37</v>
      </c>
      <c r="B8463" s="7">
        <v>5.57</v>
      </c>
      <c r="C8463" s="7">
        <v>2.04</v>
      </c>
      <c r="E8463" s="6"/>
      <c r="F8463" s="6"/>
      <c r="G8463" s="6"/>
      <c r="H8463" s="6"/>
      <c r="I8463" s="6"/>
      <c r="J8463" s="6"/>
      <c r="K8463" s="6"/>
      <c r="L8463" s="6"/>
      <c r="M8463" s="6"/>
    </row>
    <row r="8464">
      <c r="A8464" s="2">
        <v>6.0</v>
      </c>
      <c r="B8464" s="7">
        <v>2.54</v>
      </c>
      <c r="C8464" s="7">
        <v>13.17</v>
      </c>
      <c r="E8464" s="6"/>
      <c r="F8464" s="6"/>
      <c r="G8464" s="6"/>
      <c r="H8464" s="6"/>
      <c r="I8464" s="6"/>
      <c r="J8464" s="6"/>
      <c r="K8464" s="6"/>
      <c r="L8464" s="6"/>
      <c r="M8464" s="6"/>
    </row>
    <row r="8465">
      <c r="A8465" s="2">
        <v>3.55</v>
      </c>
      <c r="B8465" s="7">
        <v>5.54</v>
      </c>
      <c r="C8465" s="7">
        <v>2.52</v>
      </c>
      <c r="E8465" s="6"/>
      <c r="F8465" s="6"/>
      <c r="G8465" s="6"/>
      <c r="H8465" s="6"/>
      <c r="I8465" s="6"/>
      <c r="J8465" s="6"/>
      <c r="K8465" s="6"/>
      <c r="L8465" s="6"/>
      <c r="M8465" s="6"/>
    </row>
    <row r="8466">
      <c r="A8466" s="2">
        <v>4.61</v>
      </c>
      <c r="B8466" s="7">
        <v>5.53</v>
      </c>
      <c r="C8466" s="7">
        <v>7.54</v>
      </c>
      <c r="E8466" s="6"/>
      <c r="F8466" s="6"/>
      <c r="G8466" s="6"/>
      <c r="H8466" s="6"/>
      <c r="I8466" s="6"/>
      <c r="J8466" s="6"/>
      <c r="K8466" s="6"/>
      <c r="L8466" s="6"/>
      <c r="M8466" s="6"/>
    </row>
    <row r="8467">
      <c r="A8467" s="2">
        <v>11.05</v>
      </c>
      <c r="B8467" s="7">
        <v>3.02</v>
      </c>
      <c r="C8467" s="7">
        <v>4.03</v>
      </c>
      <c r="E8467" s="6"/>
      <c r="F8467" s="6"/>
      <c r="G8467" s="6"/>
      <c r="H8467" s="6"/>
      <c r="I8467" s="6"/>
      <c r="J8467" s="6"/>
      <c r="K8467" s="6"/>
      <c r="L8467" s="6"/>
      <c r="M8467" s="6"/>
    </row>
    <row r="8468">
      <c r="A8468" s="2">
        <v>2.55</v>
      </c>
      <c r="B8468" s="7">
        <v>15.63</v>
      </c>
      <c r="C8468" s="7">
        <v>1.04</v>
      </c>
      <c r="E8468" s="6"/>
      <c r="F8468" s="6"/>
      <c r="G8468" s="6"/>
      <c r="H8468" s="6"/>
      <c r="I8468" s="6"/>
      <c r="J8468" s="6"/>
      <c r="K8468" s="6"/>
      <c r="L8468" s="6"/>
      <c r="M8468" s="6"/>
    </row>
    <row r="8469">
      <c r="A8469" s="2">
        <v>2.59</v>
      </c>
      <c r="B8469" s="7">
        <v>3.04</v>
      </c>
      <c r="C8469" s="7">
        <v>12.11</v>
      </c>
      <c r="E8469" s="6"/>
      <c r="F8469" s="6"/>
      <c r="G8469" s="6"/>
      <c r="H8469" s="6"/>
      <c r="I8469" s="6"/>
      <c r="J8469" s="6"/>
      <c r="K8469" s="6"/>
      <c r="L8469" s="6"/>
      <c r="M8469" s="6"/>
    </row>
    <row r="8470">
      <c r="A8470" s="2">
        <v>6.06</v>
      </c>
      <c r="B8470" s="7">
        <v>5.02</v>
      </c>
      <c r="C8470" s="7">
        <v>13.09</v>
      </c>
      <c r="E8470" s="6"/>
      <c r="F8470" s="6"/>
      <c r="G8470" s="6"/>
      <c r="H8470" s="6"/>
      <c r="I8470" s="6"/>
      <c r="J8470" s="6"/>
      <c r="K8470" s="6"/>
      <c r="L8470" s="6"/>
      <c r="M8470" s="6"/>
    </row>
    <row r="8471">
      <c r="A8471" s="2">
        <v>11.6</v>
      </c>
      <c r="B8471" s="7">
        <v>2.51</v>
      </c>
      <c r="C8471" s="7">
        <v>2.54</v>
      </c>
      <c r="E8471" s="6"/>
      <c r="F8471" s="6"/>
      <c r="G8471" s="6"/>
      <c r="H8471" s="6"/>
      <c r="I8471" s="6"/>
      <c r="J8471" s="6"/>
      <c r="K8471" s="6"/>
      <c r="L8471" s="6"/>
      <c r="M8471" s="6"/>
    </row>
    <row r="8472">
      <c r="A8472" s="2">
        <v>19.2</v>
      </c>
      <c r="B8472" s="7">
        <v>7.06</v>
      </c>
      <c r="C8472" s="7">
        <v>6.56</v>
      </c>
      <c r="E8472" s="6"/>
      <c r="F8472" s="6"/>
      <c r="G8472" s="6"/>
      <c r="H8472" s="6"/>
      <c r="I8472" s="6"/>
      <c r="J8472" s="6"/>
      <c r="K8472" s="6"/>
      <c r="L8472" s="6"/>
      <c r="M8472" s="6"/>
    </row>
    <row r="8473">
      <c r="A8473" s="2">
        <v>9.63</v>
      </c>
      <c r="B8473" s="7">
        <v>25.84</v>
      </c>
      <c r="C8473" s="7">
        <v>3.04</v>
      </c>
      <c r="E8473" s="6"/>
      <c r="F8473" s="6"/>
      <c r="G8473" s="6"/>
      <c r="H8473" s="6"/>
      <c r="I8473" s="6"/>
      <c r="J8473" s="6"/>
      <c r="K8473" s="6"/>
      <c r="L8473" s="6"/>
      <c r="M8473" s="6"/>
    </row>
    <row r="8474">
      <c r="A8474" s="2">
        <v>10.66</v>
      </c>
      <c r="B8474" s="7">
        <v>19.18</v>
      </c>
      <c r="C8474" s="7">
        <v>9.56</v>
      </c>
      <c r="E8474" s="6"/>
      <c r="F8474" s="6"/>
      <c r="G8474" s="6"/>
      <c r="H8474" s="6"/>
      <c r="I8474" s="6"/>
      <c r="J8474" s="6"/>
      <c r="K8474" s="6"/>
      <c r="L8474" s="6"/>
      <c r="M8474" s="6"/>
    </row>
    <row r="8475">
      <c r="A8475" s="2">
        <v>7.68</v>
      </c>
      <c r="B8475" s="7">
        <v>11.15</v>
      </c>
      <c r="C8475" s="7">
        <v>26.74</v>
      </c>
      <c r="E8475" s="6"/>
      <c r="F8475" s="6"/>
      <c r="G8475" s="6"/>
      <c r="H8475" s="6"/>
      <c r="I8475" s="6"/>
      <c r="J8475" s="6"/>
      <c r="K8475" s="6"/>
      <c r="L8475" s="6"/>
      <c r="M8475" s="6"/>
    </row>
    <row r="8476">
      <c r="A8476" s="2">
        <v>2.92</v>
      </c>
      <c r="B8476" s="7">
        <v>8.6</v>
      </c>
      <c r="C8476" s="7">
        <v>9.61</v>
      </c>
      <c r="E8476" s="6"/>
      <c r="F8476" s="6"/>
      <c r="G8476" s="6"/>
      <c r="H8476" s="6"/>
      <c r="I8476" s="6"/>
      <c r="J8476" s="6"/>
      <c r="K8476" s="6"/>
      <c r="L8476" s="6"/>
      <c r="M8476" s="6"/>
    </row>
    <row r="8477">
      <c r="A8477" s="2">
        <v>5.61</v>
      </c>
      <c r="B8477" s="7">
        <v>5.54</v>
      </c>
      <c r="C8477" s="7">
        <v>5.04</v>
      </c>
      <c r="E8477" s="6"/>
      <c r="F8477" s="6"/>
      <c r="G8477" s="6"/>
      <c r="H8477" s="6"/>
      <c r="I8477" s="6"/>
      <c r="J8477" s="6"/>
      <c r="K8477" s="6"/>
      <c r="L8477" s="6"/>
      <c r="M8477" s="6"/>
    </row>
    <row r="8478">
      <c r="A8478" s="2">
        <v>2.48</v>
      </c>
      <c r="B8478" s="7">
        <v>5.55</v>
      </c>
      <c r="C8478" s="7">
        <v>39.86</v>
      </c>
      <c r="E8478" s="6"/>
      <c r="F8478" s="6"/>
      <c r="G8478" s="6"/>
      <c r="H8478" s="6"/>
      <c r="I8478" s="6"/>
      <c r="J8478" s="6"/>
      <c r="K8478" s="6"/>
      <c r="L8478" s="6"/>
      <c r="M8478" s="6"/>
    </row>
    <row r="8479">
      <c r="A8479" s="2">
        <v>10.7</v>
      </c>
      <c r="B8479" s="7">
        <v>17.67</v>
      </c>
      <c r="C8479" s="7">
        <v>4.06</v>
      </c>
      <c r="E8479" s="6"/>
      <c r="F8479" s="6"/>
      <c r="G8479" s="6"/>
      <c r="H8479" s="6"/>
      <c r="I8479" s="6"/>
      <c r="J8479" s="6"/>
      <c r="K8479" s="6"/>
      <c r="L8479" s="6"/>
      <c r="M8479" s="6"/>
    </row>
    <row r="8480">
      <c r="A8480" s="2">
        <v>17.13</v>
      </c>
      <c r="B8480" s="7">
        <v>2.53</v>
      </c>
      <c r="C8480" s="7">
        <v>6.04</v>
      </c>
      <c r="E8480" s="6"/>
      <c r="F8480" s="6"/>
      <c r="G8480" s="6"/>
      <c r="H8480" s="6"/>
      <c r="I8480" s="6"/>
      <c r="J8480" s="6"/>
      <c r="K8480" s="6"/>
      <c r="L8480" s="6"/>
      <c r="M8480" s="6"/>
    </row>
    <row r="8481">
      <c r="A8481" s="2">
        <v>5.04</v>
      </c>
      <c r="B8481" s="7">
        <v>3.52</v>
      </c>
      <c r="C8481" s="7">
        <v>17.66</v>
      </c>
      <c r="E8481" s="6"/>
      <c r="F8481" s="6"/>
      <c r="G8481" s="6"/>
      <c r="H8481" s="6"/>
      <c r="I8481" s="6"/>
      <c r="J8481" s="6"/>
      <c r="K8481" s="6"/>
      <c r="L8481" s="6"/>
      <c r="M8481" s="6"/>
    </row>
    <row r="8482">
      <c r="A8482" s="2">
        <v>7.64</v>
      </c>
      <c r="B8482" s="7">
        <v>2.53</v>
      </c>
      <c r="C8482" s="7">
        <v>7.58</v>
      </c>
      <c r="E8482" s="6"/>
      <c r="F8482" s="6"/>
      <c r="G8482" s="6"/>
      <c r="H8482" s="6"/>
      <c r="I8482" s="6"/>
      <c r="J8482" s="6"/>
      <c r="K8482" s="6"/>
      <c r="L8482" s="6"/>
      <c r="M8482" s="6"/>
    </row>
    <row r="8483">
      <c r="A8483" s="2">
        <v>16.65</v>
      </c>
      <c r="B8483" s="7">
        <v>9.6</v>
      </c>
      <c r="C8483" s="7">
        <v>3.05</v>
      </c>
      <c r="E8483" s="6"/>
      <c r="F8483" s="6"/>
      <c r="G8483" s="6"/>
      <c r="H8483" s="6"/>
      <c r="I8483" s="6"/>
      <c r="J8483" s="6"/>
      <c r="K8483" s="6"/>
      <c r="L8483" s="6"/>
      <c r="M8483" s="6"/>
    </row>
    <row r="8484">
      <c r="A8484" s="2">
        <v>6.62</v>
      </c>
      <c r="B8484" s="7">
        <v>3.08</v>
      </c>
      <c r="C8484" s="7">
        <v>16.69</v>
      </c>
      <c r="E8484" s="6"/>
      <c r="F8484" s="6"/>
      <c r="G8484" s="6"/>
      <c r="H8484" s="6"/>
      <c r="I8484" s="6"/>
      <c r="J8484" s="6"/>
      <c r="K8484" s="6"/>
      <c r="L8484" s="6"/>
      <c r="M8484" s="6"/>
    </row>
    <row r="8485">
      <c r="A8485" s="2">
        <v>6.57</v>
      </c>
      <c r="B8485" s="7">
        <v>3.54</v>
      </c>
      <c r="C8485" s="7">
        <v>4.03</v>
      </c>
      <c r="E8485" s="6"/>
      <c r="F8485" s="6"/>
      <c r="G8485" s="6"/>
      <c r="H8485" s="6"/>
      <c r="I8485" s="6"/>
      <c r="J8485" s="6"/>
      <c r="K8485" s="6"/>
      <c r="L8485" s="6"/>
      <c r="M8485" s="6"/>
    </row>
    <row r="8486">
      <c r="A8486" s="2">
        <v>8.15</v>
      </c>
      <c r="B8486" s="7">
        <v>13.1</v>
      </c>
      <c r="C8486" s="7">
        <v>2.02</v>
      </c>
      <c r="E8486" s="6"/>
      <c r="F8486" s="6"/>
      <c r="G8486" s="6"/>
      <c r="H8486" s="6"/>
      <c r="I8486" s="6"/>
      <c r="J8486" s="6"/>
      <c r="K8486" s="6"/>
      <c r="L8486" s="6"/>
      <c r="M8486" s="6"/>
    </row>
    <row r="8487">
      <c r="A8487" s="2">
        <v>4.04</v>
      </c>
      <c r="B8487" s="7">
        <v>5.55</v>
      </c>
      <c r="C8487" s="7">
        <v>29.34</v>
      </c>
      <c r="E8487" s="6"/>
      <c r="F8487" s="6"/>
      <c r="G8487" s="6"/>
      <c r="H8487" s="6"/>
      <c r="I8487" s="6"/>
      <c r="J8487" s="6"/>
      <c r="K8487" s="6"/>
      <c r="L8487" s="6"/>
      <c r="M8487" s="6"/>
    </row>
    <row r="8488">
      <c r="A8488" s="2">
        <v>7.15</v>
      </c>
      <c r="B8488" s="7">
        <v>3.06</v>
      </c>
      <c r="C8488" s="7">
        <v>5.05</v>
      </c>
      <c r="E8488" s="6"/>
      <c r="F8488" s="6"/>
      <c r="G8488" s="6"/>
      <c r="H8488" s="6"/>
      <c r="I8488" s="6"/>
      <c r="J8488" s="6"/>
      <c r="K8488" s="6"/>
      <c r="L8488" s="6"/>
      <c r="M8488" s="6"/>
    </row>
    <row r="8489">
      <c r="A8489" s="2">
        <v>14.64</v>
      </c>
      <c r="B8489" s="7">
        <v>23.25</v>
      </c>
      <c r="C8489" s="7">
        <v>11.63</v>
      </c>
      <c r="E8489" s="6"/>
      <c r="F8489" s="6"/>
      <c r="G8489" s="6"/>
      <c r="H8489" s="6"/>
      <c r="I8489" s="6"/>
      <c r="J8489" s="6"/>
      <c r="K8489" s="6"/>
      <c r="L8489" s="6"/>
      <c r="M8489" s="6"/>
    </row>
    <row r="8490">
      <c r="A8490" s="2">
        <v>11.6</v>
      </c>
      <c r="B8490" s="7">
        <v>2.48</v>
      </c>
      <c r="C8490" s="7">
        <v>5.09</v>
      </c>
      <c r="E8490" s="6"/>
      <c r="F8490" s="6"/>
      <c r="G8490" s="6"/>
      <c r="H8490" s="6"/>
      <c r="I8490" s="6"/>
      <c r="J8490" s="6"/>
      <c r="K8490" s="6"/>
      <c r="L8490" s="6"/>
      <c r="M8490" s="6"/>
    </row>
    <row r="8491">
      <c r="A8491" s="2">
        <v>3.09</v>
      </c>
      <c r="B8491" s="7">
        <v>2.55</v>
      </c>
      <c r="C8491" s="7">
        <v>2.48</v>
      </c>
      <c r="E8491" s="6"/>
      <c r="F8491" s="6"/>
      <c r="G8491" s="6"/>
      <c r="H8491" s="6"/>
      <c r="I8491" s="6"/>
      <c r="J8491" s="6"/>
      <c r="K8491" s="6"/>
      <c r="L8491" s="6"/>
      <c r="M8491" s="6"/>
    </row>
    <row r="8492">
      <c r="A8492" s="2">
        <v>3.55</v>
      </c>
      <c r="B8492" s="7">
        <v>33.89</v>
      </c>
      <c r="C8492" s="7">
        <v>10.59</v>
      </c>
      <c r="E8492" s="6"/>
      <c r="F8492" s="6"/>
      <c r="G8492" s="6"/>
      <c r="H8492" s="6"/>
      <c r="I8492" s="6"/>
      <c r="J8492" s="6"/>
      <c r="K8492" s="6"/>
      <c r="L8492" s="6"/>
      <c r="M8492" s="6"/>
    </row>
    <row r="8493">
      <c r="A8493" s="2">
        <v>6.03</v>
      </c>
      <c r="B8493" s="7">
        <v>8.05</v>
      </c>
      <c r="C8493" s="7">
        <v>1.01</v>
      </c>
      <c r="E8493" s="6"/>
      <c r="F8493" s="6"/>
      <c r="G8493" s="6"/>
      <c r="H8493" s="6"/>
      <c r="I8493" s="6"/>
      <c r="J8493" s="6"/>
      <c r="K8493" s="6"/>
      <c r="L8493" s="6"/>
      <c r="M8493" s="6"/>
    </row>
    <row r="8494">
      <c r="A8494" s="2">
        <v>3.08</v>
      </c>
      <c r="B8494" s="7">
        <v>2.03</v>
      </c>
      <c r="C8494" s="7">
        <v>8.59</v>
      </c>
      <c r="E8494" s="6"/>
      <c r="F8494" s="6"/>
      <c r="G8494" s="6"/>
      <c r="H8494" s="6"/>
      <c r="I8494" s="6"/>
      <c r="J8494" s="6"/>
      <c r="K8494" s="6"/>
      <c r="L8494" s="6"/>
      <c r="M8494" s="6"/>
    </row>
    <row r="8495">
      <c r="A8495" s="2">
        <v>4.07</v>
      </c>
      <c r="B8495" s="7">
        <v>7.61</v>
      </c>
      <c r="C8495" s="7">
        <v>11.14</v>
      </c>
      <c r="E8495" s="6"/>
      <c r="F8495" s="6"/>
      <c r="G8495" s="6"/>
      <c r="H8495" s="6"/>
      <c r="I8495" s="6"/>
      <c r="J8495" s="6"/>
      <c r="K8495" s="6"/>
      <c r="L8495" s="6"/>
      <c r="M8495" s="6"/>
    </row>
    <row r="8496">
      <c r="A8496" s="2">
        <v>5.09</v>
      </c>
      <c r="B8496" s="7">
        <v>20.21</v>
      </c>
      <c r="C8496" s="7">
        <v>12.13</v>
      </c>
      <c r="E8496" s="6"/>
      <c r="F8496" s="6"/>
      <c r="G8496" s="6"/>
      <c r="H8496" s="6"/>
      <c r="I8496" s="6"/>
      <c r="J8496" s="6"/>
      <c r="K8496" s="6"/>
      <c r="L8496" s="6"/>
      <c r="M8496" s="6"/>
    </row>
    <row r="8497">
      <c r="A8497" s="2">
        <v>6.02</v>
      </c>
      <c r="B8497" s="7">
        <v>4.5</v>
      </c>
      <c r="C8497" s="7">
        <v>1.01</v>
      </c>
      <c r="E8497" s="6"/>
      <c r="F8497" s="6"/>
      <c r="G8497" s="6"/>
      <c r="H8497" s="6"/>
      <c r="I8497" s="6"/>
      <c r="J8497" s="6"/>
      <c r="K8497" s="6"/>
      <c r="L8497" s="6"/>
      <c r="M8497" s="6"/>
    </row>
    <row r="8498">
      <c r="A8498" s="2">
        <v>20.21</v>
      </c>
      <c r="B8498" s="7">
        <v>3.54</v>
      </c>
      <c r="C8498" s="7">
        <v>3.53</v>
      </c>
      <c r="E8498" s="6"/>
      <c r="F8498" s="6"/>
      <c r="G8498" s="6"/>
      <c r="H8498" s="6"/>
      <c r="I8498" s="6"/>
      <c r="J8498" s="6"/>
      <c r="K8498" s="6"/>
      <c r="L8498" s="6"/>
      <c r="M8498" s="6"/>
    </row>
    <row r="8499">
      <c r="A8499" s="2">
        <v>7.1</v>
      </c>
      <c r="B8499" s="7">
        <v>1.51</v>
      </c>
      <c r="C8499" s="7">
        <v>28.26</v>
      </c>
      <c r="E8499" s="6"/>
      <c r="F8499" s="6"/>
      <c r="G8499" s="6"/>
      <c r="H8499" s="6"/>
      <c r="I8499" s="6"/>
      <c r="J8499" s="6"/>
      <c r="K8499" s="6"/>
      <c r="L8499" s="6"/>
      <c r="M8499" s="6"/>
    </row>
    <row r="8500">
      <c r="A8500" s="2">
        <v>16.26</v>
      </c>
      <c r="B8500" s="7">
        <v>17.21</v>
      </c>
      <c r="C8500" s="7">
        <v>6.59</v>
      </c>
      <c r="E8500" s="6"/>
      <c r="F8500" s="6"/>
      <c r="G8500" s="6"/>
      <c r="H8500" s="6"/>
      <c r="I8500" s="6"/>
      <c r="J8500" s="6"/>
      <c r="K8500" s="6"/>
      <c r="L8500" s="6"/>
      <c r="M8500" s="6"/>
    </row>
    <row r="8501">
      <c r="A8501" s="2">
        <v>3.01</v>
      </c>
      <c r="B8501" s="7">
        <v>7.58</v>
      </c>
      <c r="C8501" s="7">
        <v>9.61</v>
      </c>
      <c r="E8501" s="6"/>
      <c r="F8501" s="6"/>
      <c r="G8501" s="6"/>
      <c r="H8501" s="6"/>
      <c r="I8501" s="6"/>
      <c r="J8501" s="6"/>
      <c r="K8501" s="6"/>
      <c r="L8501" s="6"/>
      <c r="M8501" s="6"/>
    </row>
    <row r="8502">
      <c r="A8502" s="2">
        <v>3.04</v>
      </c>
      <c r="B8502" s="7">
        <v>10.59</v>
      </c>
      <c r="C8502" s="7">
        <v>22.73</v>
      </c>
      <c r="E8502" s="6"/>
      <c r="F8502" s="6"/>
      <c r="G8502" s="6"/>
      <c r="H8502" s="6"/>
      <c r="I8502" s="6"/>
      <c r="J8502" s="6"/>
      <c r="K8502" s="6"/>
      <c r="L8502" s="6"/>
      <c r="M8502" s="6"/>
    </row>
    <row r="8503">
      <c r="A8503" s="2">
        <v>19.25</v>
      </c>
      <c r="B8503" s="7">
        <v>1.52</v>
      </c>
      <c r="C8503" s="7">
        <v>72.67</v>
      </c>
      <c r="E8503" s="6"/>
      <c r="F8503" s="6"/>
      <c r="G8503" s="6"/>
      <c r="H8503" s="6"/>
      <c r="I8503" s="6"/>
      <c r="J8503" s="6"/>
      <c r="K8503" s="6"/>
      <c r="L8503" s="6"/>
      <c r="M8503" s="6"/>
    </row>
    <row r="8504">
      <c r="A8504" s="2">
        <v>8.59</v>
      </c>
      <c r="B8504" s="7">
        <v>3.02</v>
      </c>
      <c r="C8504" s="7">
        <v>3.0</v>
      </c>
      <c r="E8504" s="6"/>
      <c r="F8504" s="6"/>
      <c r="G8504" s="6"/>
      <c r="H8504" s="6"/>
      <c r="I8504" s="6"/>
      <c r="J8504" s="6"/>
      <c r="K8504" s="6"/>
      <c r="L8504" s="6"/>
      <c r="M8504" s="6"/>
    </row>
    <row r="8505">
      <c r="A8505" s="2">
        <v>3.62</v>
      </c>
      <c r="B8505" s="7">
        <v>5.55</v>
      </c>
      <c r="C8505" s="7">
        <v>6.08</v>
      </c>
      <c r="E8505" s="6"/>
      <c r="F8505" s="6"/>
      <c r="G8505" s="6"/>
      <c r="H8505" s="6"/>
      <c r="I8505" s="6"/>
      <c r="J8505" s="6"/>
      <c r="K8505" s="6"/>
      <c r="L8505" s="6"/>
      <c r="M8505" s="6"/>
    </row>
    <row r="8506">
      <c r="A8506" s="2">
        <v>12.15</v>
      </c>
      <c r="B8506" s="7">
        <v>2.01</v>
      </c>
      <c r="C8506" s="7">
        <v>14.16</v>
      </c>
      <c r="E8506" s="6"/>
      <c r="F8506" s="6"/>
      <c r="G8506" s="6"/>
      <c r="H8506" s="6"/>
      <c r="I8506" s="6"/>
      <c r="J8506" s="6"/>
      <c r="K8506" s="6"/>
      <c r="L8506" s="6"/>
      <c r="M8506" s="6"/>
    </row>
    <row r="8507">
      <c r="A8507" s="2">
        <v>6.51</v>
      </c>
      <c r="B8507" s="7">
        <v>11.6</v>
      </c>
      <c r="C8507" s="7">
        <v>4.04</v>
      </c>
      <c r="E8507" s="6"/>
      <c r="F8507" s="6"/>
      <c r="G8507" s="6"/>
      <c r="H8507" s="6"/>
      <c r="I8507" s="6"/>
      <c r="J8507" s="6"/>
      <c r="K8507" s="6"/>
      <c r="L8507" s="6"/>
      <c r="M8507" s="6"/>
    </row>
    <row r="8508">
      <c r="A8508" s="2">
        <v>7.56</v>
      </c>
      <c r="B8508" s="7">
        <v>2.51</v>
      </c>
      <c r="C8508" s="7">
        <v>11.1</v>
      </c>
      <c r="E8508" s="6"/>
      <c r="F8508" s="6"/>
      <c r="G8508" s="6"/>
      <c r="H8508" s="6"/>
      <c r="I8508" s="6"/>
      <c r="J8508" s="6"/>
      <c r="K8508" s="6"/>
      <c r="L8508" s="6"/>
      <c r="M8508" s="6"/>
    </row>
    <row r="8509">
      <c r="A8509" s="2">
        <v>11.71</v>
      </c>
      <c r="B8509" s="7">
        <v>8.08</v>
      </c>
      <c r="C8509" s="7">
        <v>10.08</v>
      </c>
      <c r="E8509" s="6"/>
      <c r="F8509" s="6"/>
      <c r="G8509" s="6"/>
      <c r="H8509" s="6"/>
      <c r="I8509" s="6"/>
      <c r="J8509" s="6"/>
      <c r="K8509" s="6"/>
      <c r="L8509" s="6"/>
      <c r="M8509" s="6"/>
    </row>
    <row r="8510">
      <c r="A8510" s="2">
        <v>10.64</v>
      </c>
      <c r="B8510" s="7">
        <v>14.17</v>
      </c>
      <c r="C8510" s="7">
        <v>6.08</v>
      </c>
      <c r="E8510" s="6"/>
      <c r="F8510" s="6"/>
      <c r="G8510" s="6"/>
      <c r="H8510" s="6"/>
      <c r="I8510" s="6"/>
      <c r="J8510" s="6"/>
      <c r="K8510" s="6"/>
      <c r="L8510" s="6"/>
      <c r="M8510" s="6"/>
    </row>
    <row r="8511">
      <c r="A8511" s="2">
        <v>6.06</v>
      </c>
      <c r="B8511" s="7">
        <v>6.57</v>
      </c>
      <c r="C8511" s="7">
        <v>16.17</v>
      </c>
      <c r="E8511" s="6"/>
      <c r="F8511" s="6"/>
      <c r="G8511" s="6"/>
      <c r="H8511" s="6"/>
      <c r="I8511" s="6"/>
      <c r="J8511" s="6"/>
      <c r="K8511" s="6"/>
      <c r="L8511" s="6"/>
      <c r="M8511" s="6"/>
    </row>
    <row r="8512">
      <c r="A8512" s="2">
        <v>6.5</v>
      </c>
      <c r="B8512" s="7">
        <v>2.53</v>
      </c>
      <c r="C8512" s="7">
        <v>3.04</v>
      </c>
      <c r="E8512" s="6"/>
      <c r="F8512" s="6"/>
      <c r="G8512" s="6"/>
      <c r="H8512" s="6"/>
      <c r="I8512" s="6"/>
      <c r="J8512" s="6"/>
      <c r="K8512" s="6"/>
      <c r="L8512" s="6"/>
      <c r="M8512" s="6"/>
    </row>
    <row r="8513">
      <c r="A8513" s="2">
        <v>3.56</v>
      </c>
      <c r="B8513" s="7">
        <v>13.15</v>
      </c>
      <c r="C8513" s="7">
        <v>7.6</v>
      </c>
      <c r="E8513" s="6"/>
      <c r="F8513" s="6"/>
      <c r="G8513" s="6"/>
      <c r="H8513" s="6"/>
      <c r="I8513" s="6"/>
      <c r="J8513" s="6"/>
      <c r="K8513" s="6"/>
      <c r="L8513" s="6"/>
      <c r="M8513" s="6"/>
    </row>
    <row r="8514">
      <c r="A8514" s="2">
        <v>3.01</v>
      </c>
      <c r="B8514" s="7">
        <v>5.04</v>
      </c>
      <c r="C8514" s="7">
        <v>15.16</v>
      </c>
      <c r="E8514" s="6"/>
      <c r="F8514" s="6"/>
      <c r="G8514" s="6"/>
      <c r="H8514" s="6"/>
      <c r="I8514" s="6"/>
      <c r="J8514" s="6"/>
      <c r="K8514" s="6"/>
      <c r="L8514" s="6"/>
      <c r="M8514" s="6"/>
    </row>
    <row r="8515">
      <c r="A8515" s="2">
        <v>8.63</v>
      </c>
      <c r="B8515" s="7">
        <v>5.06</v>
      </c>
      <c r="C8515" s="7">
        <v>5.06</v>
      </c>
      <c r="E8515" s="6"/>
      <c r="F8515" s="6"/>
      <c r="G8515" s="6"/>
      <c r="H8515" s="6"/>
      <c r="I8515" s="6"/>
      <c r="J8515" s="6"/>
      <c r="K8515" s="6"/>
      <c r="L8515" s="6"/>
      <c r="M8515" s="6"/>
    </row>
    <row r="8516">
      <c r="A8516" s="2">
        <v>8.16</v>
      </c>
      <c r="B8516" s="7">
        <v>2.01</v>
      </c>
      <c r="C8516" s="7">
        <v>28.38</v>
      </c>
      <c r="E8516" s="6"/>
      <c r="F8516" s="6"/>
      <c r="G8516" s="6"/>
      <c r="H8516" s="6"/>
      <c r="I8516" s="6"/>
      <c r="J8516" s="6"/>
      <c r="K8516" s="6"/>
      <c r="L8516" s="6"/>
      <c r="M8516" s="6"/>
    </row>
    <row r="8517">
      <c r="A8517" s="2">
        <v>2.47</v>
      </c>
      <c r="B8517" s="7">
        <v>11.69</v>
      </c>
      <c r="C8517" s="7">
        <v>14.12</v>
      </c>
      <c r="E8517" s="6"/>
      <c r="F8517" s="6"/>
      <c r="G8517" s="6"/>
      <c r="H8517" s="6"/>
      <c r="I8517" s="6"/>
      <c r="J8517" s="6"/>
      <c r="K8517" s="6"/>
      <c r="L8517" s="6"/>
      <c r="M8517" s="6"/>
    </row>
    <row r="8518">
      <c r="A8518" s="2">
        <v>5.59</v>
      </c>
      <c r="B8518" s="7">
        <v>5.06</v>
      </c>
      <c r="C8518" s="7">
        <v>6.58</v>
      </c>
      <c r="E8518" s="6"/>
      <c r="F8518" s="6"/>
      <c r="G8518" s="6"/>
      <c r="H8518" s="6"/>
      <c r="I8518" s="6"/>
      <c r="J8518" s="6"/>
      <c r="K8518" s="6"/>
      <c r="L8518" s="6"/>
      <c r="M8518" s="6"/>
    </row>
    <row r="8519">
      <c r="A8519" s="2">
        <v>5.06</v>
      </c>
      <c r="B8519" s="7">
        <v>3.53</v>
      </c>
      <c r="C8519" s="7">
        <v>4.0</v>
      </c>
      <c r="E8519" s="6"/>
      <c r="F8519" s="6"/>
      <c r="G8519" s="6"/>
      <c r="H8519" s="6"/>
      <c r="I8519" s="6"/>
      <c r="J8519" s="6"/>
      <c r="K8519" s="6"/>
      <c r="L8519" s="6"/>
      <c r="M8519" s="6"/>
    </row>
    <row r="8520">
      <c r="A8520" s="2">
        <v>4.98</v>
      </c>
      <c r="B8520" s="7">
        <v>6.53</v>
      </c>
      <c r="C8520" s="7">
        <v>7.07</v>
      </c>
      <c r="E8520" s="6"/>
      <c r="F8520" s="6"/>
      <c r="G8520" s="6"/>
      <c r="H8520" s="6"/>
      <c r="I8520" s="6"/>
      <c r="J8520" s="6"/>
      <c r="K8520" s="6"/>
      <c r="L8520" s="6"/>
      <c r="M8520" s="6"/>
    </row>
    <row r="8521">
      <c r="A8521" s="2">
        <v>2.56</v>
      </c>
      <c r="B8521" s="7">
        <v>2.01</v>
      </c>
      <c r="C8521" s="7">
        <v>20.65</v>
      </c>
      <c r="E8521" s="6"/>
      <c r="F8521" s="6"/>
      <c r="G8521" s="6"/>
      <c r="H8521" s="6"/>
      <c r="I8521" s="6"/>
      <c r="J8521" s="6"/>
      <c r="K8521" s="6"/>
      <c r="L8521" s="6"/>
      <c r="M8521" s="6"/>
    </row>
    <row r="8522">
      <c r="A8522" s="2">
        <v>5.02</v>
      </c>
      <c r="B8522" s="7">
        <v>3.54</v>
      </c>
      <c r="C8522" s="7">
        <v>25.78</v>
      </c>
      <c r="E8522" s="6"/>
      <c r="F8522" s="6"/>
      <c r="G8522" s="6"/>
      <c r="H8522" s="6"/>
      <c r="I8522" s="6"/>
      <c r="J8522" s="6"/>
      <c r="K8522" s="6"/>
      <c r="L8522" s="6"/>
      <c r="M8522" s="6"/>
    </row>
    <row r="8523">
      <c r="A8523" s="2">
        <v>3.57</v>
      </c>
      <c r="B8523" s="7">
        <v>6.06</v>
      </c>
      <c r="C8523" s="7">
        <v>4.59</v>
      </c>
      <c r="E8523" s="6"/>
      <c r="F8523" s="6"/>
      <c r="G8523" s="6"/>
      <c r="H8523" s="6"/>
      <c r="I8523" s="6"/>
      <c r="J8523" s="6"/>
      <c r="K8523" s="6"/>
      <c r="L8523" s="6"/>
      <c r="M8523" s="6"/>
    </row>
    <row r="8524">
      <c r="A8524" s="2">
        <v>6.53</v>
      </c>
      <c r="B8524" s="7">
        <v>5.54</v>
      </c>
      <c r="C8524" s="7">
        <v>2.53</v>
      </c>
      <c r="E8524" s="6"/>
      <c r="F8524" s="6"/>
      <c r="G8524" s="6"/>
      <c r="H8524" s="6"/>
      <c r="I8524" s="6"/>
      <c r="J8524" s="6"/>
      <c r="K8524" s="6"/>
      <c r="L8524" s="6"/>
      <c r="M8524" s="6"/>
    </row>
    <row r="8525">
      <c r="A8525" s="2">
        <v>22.33</v>
      </c>
      <c r="B8525" s="7">
        <v>30.83</v>
      </c>
      <c r="C8525" s="7">
        <v>24.76</v>
      </c>
      <c r="E8525" s="6"/>
      <c r="F8525" s="6"/>
      <c r="G8525" s="6"/>
      <c r="H8525" s="6"/>
      <c r="I8525" s="6"/>
      <c r="J8525" s="6"/>
      <c r="K8525" s="6"/>
      <c r="L8525" s="6"/>
      <c r="M8525" s="6"/>
    </row>
    <row r="8526">
      <c r="A8526" s="2">
        <v>15.64</v>
      </c>
      <c r="B8526" s="7">
        <v>3.03</v>
      </c>
      <c r="C8526" s="7">
        <v>4.05</v>
      </c>
      <c r="E8526" s="6"/>
      <c r="F8526" s="6"/>
      <c r="G8526" s="6"/>
      <c r="H8526" s="6"/>
      <c r="I8526" s="6"/>
      <c r="J8526" s="6"/>
      <c r="K8526" s="6"/>
      <c r="L8526" s="6"/>
      <c r="M8526" s="6"/>
    </row>
    <row r="8527">
      <c r="A8527" s="2">
        <v>9.56</v>
      </c>
      <c r="B8527" s="7">
        <v>4.61</v>
      </c>
      <c r="C8527" s="7">
        <v>3.52</v>
      </c>
      <c r="E8527" s="6"/>
      <c r="F8527" s="6"/>
      <c r="G8527" s="6"/>
      <c r="H8527" s="6"/>
      <c r="I8527" s="6"/>
      <c r="J8527" s="6"/>
      <c r="K8527" s="6"/>
      <c r="L8527" s="6"/>
      <c r="M8527" s="6"/>
    </row>
    <row r="8528">
      <c r="A8528" s="2">
        <v>5.1</v>
      </c>
      <c r="B8528" s="7">
        <v>1.5</v>
      </c>
      <c r="C8528" s="7">
        <v>5.55</v>
      </c>
      <c r="E8528" s="6"/>
      <c r="F8528" s="6"/>
      <c r="G8528" s="6"/>
      <c r="H8528" s="6"/>
      <c r="I8528" s="6"/>
      <c r="J8528" s="6"/>
      <c r="K8528" s="6"/>
      <c r="L8528" s="6"/>
      <c r="M8528" s="6"/>
    </row>
    <row r="8529">
      <c r="A8529" s="2">
        <v>4.98</v>
      </c>
      <c r="B8529" s="7">
        <v>11.6</v>
      </c>
      <c r="C8529" s="7">
        <v>4.05</v>
      </c>
      <c r="E8529" s="6"/>
      <c r="F8529" s="6"/>
      <c r="G8529" s="6"/>
      <c r="H8529" s="6"/>
      <c r="I8529" s="6"/>
      <c r="J8529" s="6"/>
      <c r="K8529" s="6"/>
      <c r="L8529" s="6"/>
      <c r="M8529" s="6"/>
    </row>
    <row r="8530">
      <c r="A8530" s="2">
        <v>7.09</v>
      </c>
      <c r="B8530" s="7">
        <v>7.57</v>
      </c>
      <c r="C8530" s="7">
        <v>14.09</v>
      </c>
      <c r="E8530" s="6"/>
      <c r="F8530" s="6"/>
      <c r="G8530" s="6"/>
      <c r="H8530" s="6"/>
      <c r="I8530" s="6"/>
      <c r="J8530" s="6"/>
      <c r="K8530" s="6"/>
      <c r="L8530" s="6"/>
      <c r="M8530" s="6"/>
    </row>
    <row r="8531">
      <c r="A8531" s="2">
        <v>5.07</v>
      </c>
      <c r="B8531" s="7">
        <v>5.05</v>
      </c>
      <c r="C8531" s="7">
        <v>3.02</v>
      </c>
      <c r="E8531" s="6"/>
      <c r="F8531" s="6"/>
      <c r="G8531" s="6"/>
      <c r="H8531" s="6"/>
      <c r="I8531" s="6"/>
      <c r="J8531" s="6"/>
      <c r="K8531" s="6"/>
      <c r="L8531" s="6"/>
      <c r="M8531" s="6"/>
    </row>
    <row r="8532">
      <c r="A8532" s="2">
        <v>4.16</v>
      </c>
      <c r="B8532" s="7">
        <v>11.63</v>
      </c>
      <c r="C8532" s="7">
        <v>4.05</v>
      </c>
      <c r="E8532" s="6"/>
      <c r="F8532" s="6"/>
      <c r="G8532" s="6"/>
      <c r="H8532" s="6"/>
      <c r="I8532" s="6"/>
      <c r="J8532" s="6"/>
      <c r="K8532" s="6"/>
      <c r="L8532" s="6"/>
      <c r="M8532" s="6"/>
    </row>
    <row r="8533">
      <c r="A8533" s="2">
        <v>10.02</v>
      </c>
      <c r="B8533" s="7">
        <v>2.0</v>
      </c>
      <c r="C8533" s="7">
        <v>2.06</v>
      </c>
      <c r="E8533" s="6"/>
      <c r="F8533" s="6"/>
      <c r="G8533" s="6"/>
      <c r="H8533" s="6"/>
      <c r="I8533" s="6"/>
      <c r="J8533" s="6"/>
      <c r="K8533" s="6"/>
      <c r="L8533" s="6"/>
      <c r="M8533" s="6"/>
    </row>
    <row r="8534">
      <c r="A8534" s="2">
        <v>4.05</v>
      </c>
      <c r="B8534" s="7">
        <v>2.53</v>
      </c>
      <c r="C8534" s="7">
        <v>7.59</v>
      </c>
      <c r="E8534" s="6"/>
      <c r="F8534" s="6"/>
      <c r="G8534" s="6"/>
      <c r="H8534" s="6"/>
      <c r="I8534" s="6"/>
      <c r="J8534" s="6"/>
      <c r="K8534" s="6"/>
      <c r="L8534" s="6"/>
      <c r="M8534" s="6"/>
    </row>
    <row r="8535">
      <c r="A8535" s="2">
        <v>6.63</v>
      </c>
      <c r="B8535" s="7">
        <v>10.09</v>
      </c>
      <c r="C8535" s="7">
        <v>0.98</v>
      </c>
      <c r="E8535" s="6"/>
      <c r="F8535" s="6"/>
      <c r="G8535" s="6"/>
      <c r="H8535" s="6"/>
      <c r="I8535" s="6"/>
      <c r="J8535" s="6"/>
      <c r="K8535" s="6"/>
      <c r="L8535" s="6"/>
      <c r="M8535" s="6"/>
    </row>
    <row r="8536">
      <c r="A8536" s="2">
        <v>10.01</v>
      </c>
      <c r="B8536" s="7">
        <v>2.5</v>
      </c>
      <c r="C8536" s="7">
        <v>14.64</v>
      </c>
      <c r="E8536" s="6"/>
      <c r="F8536" s="6"/>
      <c r="G8536" s="6"/>
      <c r="H8536" s="6"/>
      <c r="I8536" s="6"/>
      <c r="J8536" s="6"/>
      <c r="K8536" s="6"/>
      <c r="L8536" s="6"/>
      <c r="M8536" s="6"/>
    </row>
    <row r="8537">
      <c r="A8537" s="2">
        <v>11.66</v>
      </c>
      <c r="B8537" s="7">
        <v>7.12</v>
      </c>
      <c r="C8537" s="7">
        <v>2.03</v>
      </c>
      <c r="E8537" s="6"/>
      <c r="F8537" s="6"/>
      <c r="G8537" s="6"/>
      <c r="H8537" s="6"/>
      <c r="I8537" s="6"/>
      <c r="J8537" s="6"/>
      <c r="K8537" s="6"/>
      <c r="L8537" s="6"/>
      <c r="M8537" s="6"/>
    </row>
    <row r="8538">
      <c r="A8538" s="2">
        <v>12.61</v>
      </c>
      <c r="B8538" s="7">
        <v>2.04</v>
      </c>
      <c r="C8538" s="7">
        <v>6.08</v>
      </c>
      <c r="E8538" s="6"/>
      <c r="F8538" s="6"/>
      <c r="G8538" s="6"/>
      <c r="H8538" s="6"/>
      <c r="I8538" s="6"/>
      <c r="J8538" s="6"/>
      <c r="K8538" s="6"/>
      <c r="L8538" s="6"/>
      <c r="M8538" s="6"/>
    </row>
    <row r="8539">
      <c r="A8539" s="2">
        <v>3.1</v>
      </c>
      <c r="B8539" s="7">
        <v>2.48</v>
      </c>
      <c r="C8539" s="7">
        <v>23.71</v>
      </c>
      <c r="E8539" s="6"/>
      <c r="F8539" s="6"/>
      <c r="G8539" s="6"/>
      <c r="H8539" s="6"/>
      <c r="I8539" s="6"/>
      <c r="J8539" s="6"/>
      <c r="K8539" s="6"/>
      <c r="L8539" s="6"/>
      <c r="M8539" s="6"/>
    </row>
    <row r="8540">
      <c r="A8540" s="2">
        <v>2.49</v>
      </c>
      <c r="B8540" s="7">
        <v>19.19</v>
      </c>
      <c r="C8540" s="7">
        <v>5.58</v>
      </c>
      <c r="E8540" s="6"/>
      <c r="F8540" s="6"/>
      <c r="G8540" s="6"/>
      <c r="H8540" s="6"/>
      <c r="I8540" s="6"/>
      <c r="J8540" s="6"/>
      <c r="K8540" s="6"/>
      <c r="L8540" s="6"/>
      <c r="M8540" s="6"/>
    </row>
    <row r="8541">
      <c r="A8541" s="2">
        <v>8.63</v>
      </c>
      <c r="B8541" s="7">
        <v>1.52</v>
      </c>
      <c r="C8541" s="7">
        <v>20.2</v>
      </c>
      <c r="E8541" s="6"/>
      <c r="F8541" s="6"/>
      <c r="G8541" s="6"/>
      <c r="H8541" s="6"/>
      <c r="I8541" s="6"/>
      <c r="J8541" s="6"/>
      <c r="K8541" s="6"/>
      <c r="L8541" s="6"/>
      <c r="M8541" s="6"/>
    </row>
    <row r="8542">
      <c r="A8542" s="2">
        <v>2.48</v>
      </c>
      <c r="B8542" s="7">
        <v>11.64</v>
      </c>
      <c r="C8542" s="7">
        <v>33.31</v>
      </c>
      <c r="E8542" s="6"/>
      <c r="F8542" s="6"/>
      <c r="G8542" s="6"/>
      <c r="H8542" s="6"/>
      <c r="I8542" s="6"/>
      <c r="J8542" s="6"/>
      <c r="K8542" s="6"/>
      <c r="L8542" s="6"/>
      <c r="M8542" s="6"/>
    </row>
    <row r="8543">
      <c r="A8543" s="2">
        <v>2.99</v>
      </c>
      <c r="B8543" s="7">
        <v>4.02</v>
      </c>
      <c r="C8543" s="7">
        <v>6.11</v>
      </c>
      <c r="E8543" s="6"/>
      <c r="F8543" s="6"/>
      <c r="G8543" s="6"/>
      <c r="H8543" s="6"/>
      <c r="I8543" s="6"/>
      <c r="J8543" s="6"/>
      <c r="K8543" s="6"/>
      <c r="L8543" s="6"/>
      <c r="M8543" s="6"/>
    </row>
    <row r="8544">
      <c r="A8544" s="2">
        <v>2.57</v>
      </c>
      <c r="B8544" s="7">
        <v>9.62</v>
      </c>
      <c r="C8544" s="7">
        <v>1.57</v>
      </c>
      <c r="E8544" s="6"/>
      <c r="F8544" s="6"/>
      <c r="G8544" s="6"/>
      <c r="H8544" s="6"/>
      <c r="I8544" s="6"/>
      <c r="J8544" s="6"/>
      <c r="K8544" s="6"/>
      <c r="L8544" s="6"/>
      <c r="M8544" s="6"/>
    </row>
    <row r="8545">
      <c r="A8545" s="2">
        <v>5.56</v>
      </c>
      <c r="B8545" s="7">
        <v>9.13</v>
      </c>
      <c r="C8545" s="7">
        <v>1.47</v>
      </c>
      <c r="E8545" s="6"/>
      <c r="F8545" s="6"/>
      <c r="G8545" s="6"/>
      <c r="H8545" s="6"/>
      <c r="I8545" s="6"/>
      <c r="J8545" s="6"/>
      <c r="K8545" s="6"/>
      <c r="L8545" s="6"/>
      <c r="M8545" s="6"/>
    </row>
    <row r="8546">
      <c r="A8546" s="2">
        <v>8.13</v>
      </c>
      <c r="B8546" s="7">
        <v>16.72</v>
      </c>
      <c r="C8546" s="7">
        <v>1.01</v>
      </c>
      <c r="E8546" s="6"/>
      <c r="F8546" s="6"/>
      <c r="G8546" s="6"/>
      <c r="H8546" s="6"/>
      <c r="I8546" s="6"/>
      <c r="J8546" s="6"/>
      <c r="K8546" s="6"/>
      <c r="L8546" s="6"/>
      <c r="M8546" s="6"/>
    </row>
    <row r="8547">
      <c r="A8547" s="2">
        <v>34.34</v>
      </c>
      <c r="B8547" s="7">
        <v>19.71</v>
      </c>
      <c r="C8547" s="7">
        <v>3.49</v>
      </c>
      <c r="E8547" s="6"/>
      <c r="F8547" s="6"/>
      <c r="G8547" s="6"/>
      <c r="H8547" s="6"/>
      <c r="I8547" s="6"/>
      <c r="J8547" s="6"/>
      <c r="K8547" s="6"/>
      <c r="L8547" s="6"/>
      <c r="M8547" s="6"/>
    </row>
    <row r="8548">
      <c r="A8548" s="2">
        <v>9.64</v>
      </c>
      <c r="B8548" s="7">
        <v>14.64</v>
      </c>
      <c r="C8548" s="7">
        <v>24.76</v>
      </c>
      <c r="E8548" s="6"/>
      <c r="F8548" s="6"/>
      <c r="G8548" s="6"/>
      <c r="H8548" s="6"/>
      <c r="I8548" s="6"/>
      <c r="J8548" s="6"/>
      <c r="K8548" s="6"/>
      <c r="L8548" s="6"/>
      <c r="M8548" s="6"/>
    </row>
    <row r="8549">
      <c r="A8549" s="2">
        <v>9.11</v>
      </c>
      <c r="B8549" s="7">
        <v>15.14</v>
      </c>
      <c r="C8549" s="7">
        <v>1.98</v>
      </c>
      <c r="E8549" s="6"/>
      <c r="F8549" s="6"/>
      <c r="G8549" s="6"/>
      <c r="H8549" s="6"/>
      <c r="I8549" s="6"/>
      <c r="J8549" s="6"/>
      <c r="K8549" s="6"/>
      <c r="L8549" s="6"/>
      <c r="M8549" s="6"/>
    </row>
    <row r="8550">
      <c r="A8550" s="2">
        <v>10.09</v>
      </c>
      <c r="B8550" s="7">
        <v>23.22</v>
      </c>
      <c r="C8550" s="7">
        <v>22.21</v>
      </c>
      <c r="E8550" s="6"/>
      <c r="F8550" s="6"/>
      <c r="G8550" s="6"/>
      <c r="H8550" s="6"/>
      <c r="I8550" s="6"/>
      <c r="J8550" s="6"/>
      <c r="K8550" s="6"/>
      <c r="L8550" s="6"/>
      <c r="M8550" s="6"/>
    </row>
    <row r="8551">
      <c r="A8551" s="2">
        <v>14.59</v>
      </c>
      <c r="B8551" s="7">
        <v>18.64</v>
      </c>
      <c r="C8551" s="7">
        <v>2.01</v>
      </c>
      <c r="E8551" s="6"/>
      <c r="F8551" s="6"/>
      <c r="G8551" s="6"/>
      <c r="H8551" s="6"/>
      <c r="I8551" s="6"/>
      <c r="J8551" s="6"/>
      <c r="K8551" s="6"/>
      <c r="L8551" s="6"/>
      <c r="M8551" s="6"/>
    </row>
    <row r="8552">
      <c r="A8552" s="2">
        <v>9.61</v>
      </c>
      <c r="B8552" s="7">
        <v>4.6</v>
      </c>
      <c r="C8552" s="7">
        <v>8.08</v>
      </c>
      <c r="E8552" s="6"/>
      <c r="F8552" s="6"/>
      <c r="G8552" s="6"/>
      <c r="H8552" s="6"/>
      <c r="I8552" s="6"/>
      <c r="J8552" s="6"/>
      <c r="K8552" s="6"/>
      <c r="L8552" s="6"/>
      <c r="M8552" s="6"/>
    </row>
    <row r="8553">
      <c r="A8553" s="2">
        <v>8.2</v>
      </c>
      <c r="B8553" s="7">
        <v>6.54</v>
      </c>
      <c r="C8553" s="7">
        <v>39.51</v>
      </c>
      <c r="E8553" s="6"/>
      <c r="F8553" s="6"/>
      <c r="G8553" s="6"/>
      <c r="H8553" s="6"/>
      <c r="I8553" s="6"/>
      <c r="J8553" s="6"/>
      <c r="K8553" s="6"/>
      <c r="L8553" s="6"/>
      <c r="M8553" s="6"/>
    </row>
    <row r="8554">
      <c r="A8554" s="2">
        <v>2.96</v>
      </c>
      <c r="B8554" s="7">
        <v>16.67</v>
      </c>
      <c r="C8554" s="7">
        <v>16.65</v>
      </c>
      <c r="E8554" s="6"/>
      <c r="F8554" s="6"/>
      <c r="G8554" s="6"/>
      <c r="H8554" s="6"/>
      <c r="I8554" s="6"/>
      <c r="J8554" s="6"/>
      <c r="K8554" s="6"/>
      <c r="L8554" s="6"/>
      <c r="M8554" s="6"/>
    </row>
    <row r="8555">
      <c r="A8555" s="2">
        <v>5.68</v>
      </c>
      <c r="B8555" s="7">
        <v>15.16</v>
      </c>
      <c r="C8555" s="7">
        <v>3.02</v>
      </c>
      <c r="E8555" s="6"/>
      <c r="F8555" s="6"/>
      <c r="G8555" s="6"/>
      <c r="H8555" s="6"/>
      <c r="I8555" s="6"/>
      <c r="J8555" s="6"/>
      <c r="K8555" s="6"/>
      <c r="L8555" s="6"/>
      <c r="M8555" s="6"/>
    </row>
    <row r="8556">
      <c r="A8556" s="2">
        <v>2.93</v>
      </c>
      <c r="B8556" s="7">
        <v>8.62</v>
      </c>
      <c r="C8556" s="7">
        <v>14.16</v>
      </c>
      <c r="E8556" s="6"/>
      <c r="F8556" s="6"/>
      <c r="G8556" s="6"/>
      <c r="H8556" s="6"/>
      <c r="I8556" s="6"/>
      <c r="J8556" s="6"/>
      <c r="K8556" s="6"/>
      <c r="L8556" s="6"/>
      <c r="M8556" s="6"/>
    </row>
    <row r="8557">
      <c r="A8557" s="2">
        <v>14.11</v>
      </c>
      <c r="B8557" s="7">
        <v>24.24</v>
      </c>
      <c r="C8557" s="7">
        <v>17.19</v>
      </c>
      <c r="E8557" s="6"/>
      <c r="F8557" s="6"/>
      <c r="G8557" s="6"/>
      <c r="H8557" s="6"/>
      <c r="I8557" s="6"/>
      <c r="J8557" s="6"/>
      <c r="K8557" s="6"/>
      <c r="L8557" s="6"/>
      <c r="M8557" s="6"/>
    </row>
    <row r="8558">
      <c r="A8558" s="2">
        <v>6.1</v>
      </c>
      <c r="B8558" s="7">
        <v>7.55</v>
      </c>
      <c r="C8558" s="7">
        <v>15.18</v>
      </c>
      <c r="E8558" s="6"/>
      <c r="F8558" s="6"/>
      <c r="G8558" s="6"/>
      <c r="H8558" s="6"/>
      <c r="I8558" s="6"/>
      <c r="J8558" s="6"/>
      <c r="K8558" s="6"/>
      <c r="L8558" s="6"/>
      <c r="M8558" s="6"/>
    </row>
    <row r="8559">
      <c r="A8559" s="2">
        <v>4.03</v>
      </c>
      <c r="B8559" s="7">
        <v>6.56</v>
      </c>
      <c r="C8559" s="7">
        <v>2.06</v>
      </c>
      <c r="E8559" s="6"/>
      <c r="F8559" s="6"/>
      <c r="G8559" s="6"/>
      <c r="H8559" s="6"/>
      <c r="I8559" s="6"/>
      <c r="J8559" s="6"/>
      <c r="K8559" s="6"/>
      <c r="L8559" s="6"/>
      <c r="M8559" s="6"/>
    </row>
    <row r="8560">
      <c r="A8560" s="2">
        <v>4.04</v>
      </c>
      <c r="B8560" s="7">
        <v>25.2</v>
      </c>
      <c r="C8560" s="7">
        <v>24.84</v>
      </c>
      <c r="E8560" s="6"/>
      <c r="F8560" s="6"/>
      <c r="G8560" s="6"/>
      <c r="H8560" s="6"/>
      <c r="I8560" s="6"/>
      <c r="J8560" s="6"/>
      <c r="K8560" s="6"/>
      <c r="L8560" s="6"/>
      <c r="M8560" s="6"/>
    </row>
    <row r="8561">
      <c r="A8561" s="2">
        <v>4.09</v>
      </c>
      <c r="B8561" s="7">
        <v>1.51</v>
      </c>
      <c r="C8561" s="7">
        <v>16.19</v>
      </c>
      <c r="E8561" s="6"/>
      <c r="F8561" s="6"/>
      <c r="G8561" s="6"/>
      <c r="H8561" s="6"/>
      <c r="I8561" s="6"/>
      <c r="J8561" s="6"/>
      <c r="K8561" s="6"/>
      <c r="L8561" s="6"/>
      <c r="M8561" s="6"/>
    </row>
    <row r="8562">
      <c r="A8562" s="2">
        <v>31.87</v>
      </c>
      <c r="B8562" s="7">
        <v>6.09</v>
      </c>
      <c r="C8562" s="7">
        <v>8.06</v>
      </c>
      <c r="E8562" s="6"/>
      <c r="F8562" s="6"/>
      <c r="G8562" s="6"/>
      <c r="H8562" s="6"/>
      <c r="I8562" s="6"/>
      <c r="J8562" s="6"/>
      <c r="K8562" s="6"/>
      <c r="L8562" s="6"/>
      <c r="M8562" s="6"/>
    </row>
    <row r="8563">
      <c r="A8563" s="2">
        <v>7.07</v>
      </c>
      <c r="B8563" s="7">
        <v>20.18</v>
      </c>
      <c r="C8563" s="7">
        <v>1.01</v>
      </c>
      <c r="E8563" s="6"/>
      <c r="F8563" s="6"/>
      <c r="G8563" s="6"/>
      <c r="H8563" s="6"/>
      <c r="I8563" s="6"/>
      <c r="J8563" s="6"/>
      <c r="K8563" s="6"/>
      <c r="L8563" s="6"/>
      <c r="M8563" s="6"/>
    </row>
    <row r="8564">
      <c r="A8564" s="2">
        <v>3.56</v>
      </c>
      <c r="B8564" s="7">
        <v>5.58</v>
      </c>
      <c r="C8564" s="7">
        <v>7.58</v>
      </c>
      <c r="E8564" s="6"/>
      <c r="F8564" s="6"/>
      <c r="G8564" s="6"/>
      <c r="H8564" s="6"/>
      <c r="I8564" s="6"/>
      <c r="J8564" s="6"/>
      <c r="K8564" s="6"/>
      <c r="L8564" s="6"/>
      <c r="M8564" s="6"/>
    </row>
    <row r="8565">
      <c r="A8565" s="2">
        <v>4.52</v>
      </c>
      <c r="B8565" s="7">
        <v>1.52</v>
      </c>
      <c r="C8565" s="7">
        <v>3.07</v>
      </c>
      <c r="E8565" s="6"/>
      <c r="F8565" s="6"/>
      <c r="G8565" s="6"/>
      <c r="H8565" s="6"/>
      <c r="I8565" s="6"/>
      <c r="J8565" s="6"/>
      <c r="K8565" s="6"/>
      <c r="L8565" s="6"/>
      <c r="M8565" s="6"/>
    </row>
    <row r="8566">
      <c r="A8566" s="2">
        <v>8.58</v>
      </c>
      <c r="B8566" s="7">
        <v>3.03</v>
      </c>
      <c r="C8566" s="7">
        <v>9.11</v>
      </c>
      <c r="E8566" s="6"/>
      <c r="F8566" s="6"/>
      <c r="G8566" s="6"/>
      <c r="H8566" s="6"/>
      <c r="I8566" s="6"/>
      <c r="J8566" s="6"/>
      <c r="K8566" s="6"/>
      <c r="L8566" s="6"/>
      <c r="M8566" s="6"/>
    </row>
    <row r="8567">
      <c r="A8567" s="2">
        <v>7.12</v>
      </c>
      <c r="B8567" s="7">
        <v>36.42</v>
      </c>
      <c r="C8567" s="7">
        <v>27.8</v>
      </c>
      <c r="E8567" s="6"/>
      <c r="F8567" s="6"/>
      <c r="G8567" s="6"/>
      <c r="H8567" s="6"/>
      <c r="I8567" s="6"/>
      <c r="J8567" s="6"/>
      <c r="K8567" s="6"/>
      <c r="L8567" s="6"/>
      <c r="M8567" s="6"/>
    </row>
    <row r="8568">
      <c r="A8568" s="2">
        <v>3.53</v>
      </c>
      <c r="B8568" s="7">
        <v>3.03</v>
      </c>
      <c r="C8568" s="7">
        <v>5.07</v>
      </c>
      <c r="E8568" s="6"/>
      <c r="F8568" s="6"/>
      <c r="G8568" s="6"/>
      <c r="H8568" s="6"/>
      <c r="I8568" s="6"/>
      <c r="J8568" s="6"/>
      <c r="K8568" s="6"/>
      <c r="L8568" s="6"/>
      <c r="M8568" s="6"/>
    </row>
    <row r="8569">
      <c r="A8569" s="2">
        <v>26.82</v>
      </c>
      <c r="B8569" s="7">
        <v>6.52</v>
      </c>
      <c r="C8569" s="7">
        <v>9.54</v>
      </c>
      <c r="E8569" s="6"/>
      <c r="F8569" s="6"/>
      <c r="G8569" s="6"/>
      <c r="H8569" s="6"/>
      <c r="I8569" s="6"/>
      <c r="J8569" s="6"/>
      <c r="K8569" s="6"/>
      <c r="L8569" s="6"/>
      <c r="M8569" s="6"/>
    </row>
    <row r="8570">
      <c r="A8570" s="2">
        <v>4.97</v>
      </c>
      <c r="B8570" s="7">
        <v>18.2</v>
      </c>
      <c r="C8570" s="7">
        <v>3.03</v>
      </c>
      <c r="E8570" s="6"/>
      <c r="F8570" s="6"/>
      <c r="G8570" s="6"/>
      <c r="H8570" s="6"/>
      <c r="I8570" s="6"/>
      <c r="J8570" s="6"/>
      <c r="K8570" s="6"/>
      <c r="L8570" s="6"/>
      <c r="M8570" s="6"/>
    </row>
    <row r="8571">
      <c r="A8571" s="2">
        <v>8.1</v>
      </c>
      <c r="B8571" s="7">
        <v>5.04</v>
      </c>
      <c r="C8571" s="7">
        <v>3.06</v>
      </c>
      <c r="E8571" s="6"/>
      <c r="F8571" s="6"/>
      <c r="G8571" s="6"/>
      <c r="H8571" s="6"/>
      <c r="I8571" s="6"/>
      <c r="J8571" s="6"/>
      <c r="K8571" s="6"/>
      <c r="L8571" s="6"/>
      <c r="M8571" s="6"/>
    </row>
    <row r="8572">
      <c r="A8572" s="2">
        <v>4.08</v>
      </c>
      <c r="B8572" s="7">
        <v>4.08</v>
      </c>
      <c r="C8572" s="7">
        <v>6.56</v>
      </c>
      <c r="E8572" s="6"/>
      <c r="F8572" s="6"/>
      <c r="G8572" s="6"/>
      <c r="H8572" s="6"/>
      <c r="I8572" s="6"/>
      <c r="J8572" s="6"/>
      <c r="K8572" s="6"/>
      <c r="L8572" s="6"/>
      <c r="M8572" s="6"/>
    </row>
    <row r="8573">
      <c r="A8573" s="2">
        <v>17.18</v>
      </c>
      <c r="B8573" s="7">
        <v>3.51</v>
      </c>
      <c r="C8573" s="7">
        <v>5.04</v>
      </c>
      <c r="E8573" s="6"/>
      <c r="F8573" s="6"/>
      <c r="G8573" s="6"/>
      <c r="H8573" s="6"/>
      <c r="I8573" s="6"/>
      <c r="J8573" s="6"/>
      <c r="K8573" s="6"/>
      <c r="L8573" s="6"/>
      <c r="M8573" s="6"/>
    </row>
    <row r="8574">
      <c r="A8574" s="2">
        <v>4.04</v>
      </c>
      <c r="B8574" s="7">
        <v>21.27</v>
      </c>
      <c r="C8574" s="7">
        <v>3.0</v>
      </c>
      <c r="E8574" s="6"/>
      <c r="F8574" s="6"/>
      <c r="G8574" s="6"/>
      <c r="H8574" s="6"/>
      <c r="I8574" s="6"/>
      <c r="J8574" s="6"/>
      <c r="K8574" s="6"/>
      <c r="L8574" s="6"/>
      <c r="M8574" s="6"/>
    </row>
    <row r="8575">
      <c r="A8575" s="2">
        <v>7.13</v>
      </c>
      <c r="B8575" s="7">
        <v>22.74</v>
      </c>
      <c r="C8575" s="7">
        <v>3.03</v>
      </c>
      <c r="E8575" s="6"/>
      <c r="F8575" s="6"/>
      <c r="G8575" s="6"/>
      <c r="H8575" s="6"/>
      <c r="I8575" s="6"/>
      <c r="J8575" s="6"/>
      <c r="K8575" s="6"/>
      <c r="L8575" s="6"/>
      <c r="M8575" s="6"/>
    </row>
    <row r="8576">
      <c r="A8576" s="2">
        <v>7.57</v>
      </c>
      <c r="B8576" s="7">
        <v>9.57</v>
      </c>
      <c r="C8576" s="7">
        <v>11.64</v>
      </c>
      <c r="E8576" s="6"/>
      <c r="F8576" s="6"/>
      <c r="G8576" s="6"/>
      <c r="H8576" s="6"/>
      <c r="I8576" s="6"/>
      <c r="J8576" s="6"/>
      <c r="K8576" s="6"/>
      <c r="L8576" s="6"/>
      <c r="M8576" s="6"/>
    </row>
    <row r="8577">
      <c r="A8577" s="2">
        <v>3.51</v>
      </c>
      <c r="B8577" s="7">
        <v>7.6</v>
      </c>
      <c r="C8577" s="7">
        <v>6.56</v>
      </c>
      <c r="E8577" s="6"/>
      <c r="F8577" s="6"/>
      <c r="G8577" s="6"/>
      <c r="H8577" s="6"/>
      <c r="I8577" s="6"/>
      <c r="J8577" s="6"/>
      <c r="K8577" s="6"/>
      <c r="L8577" s="6"/>
      <c r="M8577" s="6"/>
    </row>
    <row r="8578">
      <c r="A8578" s="2">
        <v>5.14</v>
      </c>
      <c r="B8578" s="7">
        <v>9.57</v>
      </c>
      <c r="C8578" s="7">
        <v>13.16</v>
      </c>
      <c r="E8578" s="6"/>
      <c r="F8578" s="6"/>
      <c r="G8578" s="6"/>
      <c r="H8578" s="6"/>
      <c r="I8578" s="6"/>
      <c r="J8578" s="6"/>
      <c r="K8578" s="6"/>
      <c r="L8578" s="6"/>
      <c r="M8578" s="6"/>
    </row>
    <row r="8579">
      <c r="A8579" s="2">
        <v>5.02</v>
      </c>
      <c r="B8579" s="7">
        <v>10.62</v>
      </c>
      <c r="C8579" s="7">
        <v>27.79</v>
      </c>
      <c r="E8579" s="6"/>
      <c r="F8579" s="6"/>
      <c r="G8579" s="6"/>
      <c r="H8579" s="6"/>
      <c r="I8579" s="6"/>
      <c r="J8579" s="6"/>
      <c r="K8579" s="6"/>
      <c r="L8579" s="6"/>
      <c r="M8579" s="6"/>
    </row>
    <row r="8580">
      <c r="A8580" s="2">
        <v>5.62</v>
      </c>
      <c r="B8580" s="7">
        <v>36.38</v>
      </c>
      <c r="C8580" s="7">
        <v>7.1</v>
      </c>
      <c r="E8580" s="6"/>
      <c r="F8580" s="6"/>
      <c r="G8580" s="6"/>
      <c r="H8580" s="6"/>
      <c r="I8580" s="6"/>
      <c r="J8580" s="6"/>
      <c r="K8580" s="6"/>
      <c r="L8580" s="6"/>
      <c r="M8580" s="6"/>
    </row>
    <row r="8581">
      <c r="A8581" s="2">
        <v>19.11</v>
      </c>
      <c r="B8581" s="7">
        <v>10.1</v>
      </c>
      <c r="C8581" s="7">
        <v>12.19</v>
      </c>
      <c r="E8581" s="6"/>
      <c r="F8581" s="6"/>
      <c r="G8581" s="6"/>
      <c r="H8581" s="6"/>
      <c r="I8581" s="6"/>
      <c r="J8581" s="6"/>
      <c r="K8581" s="6"/>
      <c r="L8581" s="6"/>
      <c r="M8581" s="6"/>
    </row>
    <row r="8582">
      <c r="A8582" s="2">
        <v>5.05</v>
      </c>
      <c r="B8582" s="7">
        <v>23.78</v>
      </c>
      <c r="C8582" s="7">
        <v>12.08</v>
      </c>
      <c r="E8582" s="6"/>
      <c r="F8582" s="6"/>
      <c r="G8582" s="6"/>
      <c r="H8582" s="6"/>
      <c r="I8582" s="6"/>
      <c r="J8582" s="6"/>
      <c r="K8582" s="6"/>
      <c r="L8582" s="6"/>
      <c r="M8582" s="6"/>
    </row>
    <row r="8583">
      <c r="A8583" s="2">
        <v>5.08</v>
      </c>
      <c r="B8583" s="7">
        <v>11.6</v>
      </c>
      <c r="C8583" s="7">
        <v>31.35</v>
      </c>
      <c r="E8583" s="6"/>
      <c r="F8583" s="6"/>
      <c r="G8583" s="6"/>
      <c r="H8583" s="6"/>
      <c r="I8583" s="6"/>
      <c r="J8583" s="6"/>
      <c r="K8583" s="6"/>
      <c r="L8583" s="6"/>
      <c r="M8583" s="6"/>
    </row>
    <row r="8584">
      <c r="A8584" s="2">
        <v>10.64</v>
      </c>
      <c r="B8584" s="7">
        <v>18.14</v>
      </c>
      <c r="C8584" s="7">
        <v>21.2</v>
      </c>
      <c r="E8584" s="6"/>
      <c r="F8584" s="6"/>
      <c r="G8584" s="6"/>
      <c r="H8584" s="6"/>
      <c r="I8584" s="6"/>
      <c r="J8584" s="6"/>
      <c r="K8584" s="6"/>
      <c r="L8584" s="6"/>
      <c r="M8584" s="6"/>
    </row>
    <row r="8585">
      <c r="A8585" s="2">
        <v>8.01</v>
      </c>
      <c r="B8585" s="7">
        <v>10.64</v>
      </c>
      <c r="C8585" s="7">
        <v>9.52</v>
      </c>
      <c r="E8585" s="6"/>
      <c r="F8585" s="6"/>
      <c r="G8585" s="6"/>
      <c r="H8585" s="6"/>
      <c r="I8585" s="6"/>
      <c r="J8585" s="6"/>
      <c r="K8585" s="6"/>
      <c r="L8585" s="6"/>
      <c r="M8585" s="6"/>
    </row>
    <row r="8586">
      <c r="A8586" s="2">
        <v>6.07</v>
      </c>
      <c r="B8586" s="7">
        <v>6.05</v>
      </c>
      <c r="C8586" s="7">
        <v>30.28</v>
      </c>
      <c r="E8586" s="6"/>
      <c r="F8586" s="6"/>
      <c r="G8586" s="6"/>
      <c r="H8586" s="6"/>
      <c r="I8586" s="6"/>
      <c r="J8586" s="6"/>
      <c r="K8586" s="6"/>
      <c r="L8586" s="6"/>
      <c r="M8586" s="6"/>
    </row>
    <row r="8587">
      <c r="A8587" s="2">
        <v>3.54</v>
      </c>
      <c r="B8587" s="7">
        <v>6.09</v>
      </c>
      <c r="C8587" s="7">
        <v>13.63</v>
      </c>
      <c r="E8587" s="6"/>
      <c r="F8587" s="6"/>
      <c r="G8587" s="6"/>
      <c r="H8587" s="6"/>
      <c r="I8587" s="6"/>
      <c r="J8587" s="6"/>
      <c r="K8587" s="6"/>
      <c r="L8587" s="6"/>
      <c r="M8587" s="6"/>
    </row>
    <row r="8588">
      <c r="A8588" s="2">
        <v>5.55</v>
      </c>
      <c r="B8588" s="7">
        <v>2.53</v>
      </c>
      <c r="C8588" s="7">
        <v>3.03</v>
      </c>
      <c r="E8588" s="6"/>
      <c r="F8588" s="6"/>
      <c r="G8588" s="6"/>
      <c r="H8588" s="6"/>
      <c r="I8588" s="6"/>
      <c r="J8588" s="6"/>
      <c r="K8588" s="6"/>
      <c r="L8588" s="6"/>
      <c r="M8588" s="6"/>
    </row>
    <row r="8589">
      <c r="A8589" s="2">
        <v>2.58</v>
      </c>
      <c r="B8589" s="7">
        <v>6.04</v>
      </c>
      <c r="C8589" s="7">
        <v>11.61</v>
      </c>
      <c r="E8589" s="6"/>
      <c r="F8589" s="6"/>
      <c r="G8589" s="6"/>
      <c r="H8589" s="6"/>
      <c r="I8589" s="6"/>
      <c r="J8589" s="6"/>
      <c r="K8589" s="6"/>
      <c r="L8589" s="6"/>
      <c r="M8589" s="6"/>
    </row>
    <row r="8590">
      <c r="A8590" s="2">
        <v>4.04</v>
      </c>
      <c r="B8590" s="7">
        <v>3.57</v>
      </c>
      <c r="C8590" s="7">
        <v>14.19</v>
      </c>
      <c r="E8590" s="6"/>
      <c r="F8590" s="6"/>
      <c r="G8590" s="6"/>
      <c r="H8590" s="6"/>
      <c r="I8590" s="6"/>
      <c r="J8590" s="6"/>
      <c r="K8590" s="6"/>
      <c r="L8590" s="6"/>
      <c r="M8590" s="6"/>
    </row>
    <row r="8591">
      <c r="A8591" s="2">
        <v>7.07</v>
      </c>
      <c r="B8591" s="7">
        <v>12.6</v>
      </c>
      <c r="C8591" s="7">
        <v>16.18</v>
      </c>
      <c r="E8591" s="6"/>
      <c r="F8591" s="6"/>
      <c r="G8591" s="6"/>
      <c r="H8591" s="6"/>
      <c r="I8591" s="6"/>
      <c r="J8591" s="6"/>
      <c r="K8591" s="6"/>
      <c r="L8591" s="6"/>
      <c r="M8591" s="6"/>
    </row>
    <row r="8592">
      <c r="A8592" s="2">
        <v>2.52</v>
      </c>
      <c r="B8592" s="7">
        <v>6.53</v>
      </c>
      <c r="C8592" s="7">
        <v>5.59</v>
      </c>
      <c r="E8592" s="6"/>
      <c r="F8592" s="6"/>
      <c r="G8592" s="6"/>
      <c r="H8592" s="6"/>
      <c r="I8592" s="6"/>
      <c r="J8592" s="6"/>
      <c r="K8592" s="6"/>
      <c r="L8592" s="6"/>
      <c r="M8592" s="6"/>
    </row>
    <row r="8593">
      <c r="A8593" s="2">
        <v>5.61</v>
      </c>
      <c r="B8593" s="7">
        <v>2.03</v>
      </c>
      <c r="C8593" s="7">
        <v>11.15</v>
      </c>
      <c r="E8593" s="6"/>
      <c r="F8593" s="6"/>
      <c r="G8593" s="6"/>
      <c r="H8593" s="6"/>
      <c r="I8593" s="6"/>
      <c r="J8593" s="6"/>
      <c r="K8593" s="6"/>
      <c r="L8593" s="6"/>
      <c r="M8593" s="6"/>
    </row>
    <row r="8594">
      <c r="A8594" s="2">
        <v>5.58</v>
      </c>
      <c r="B8594" s="7">
        <v>21.23</v>
      </c>
      <c r="C8594" s="7">
        <v>10.11</v>
      </c>
      <c r="E8594" s="6"/>
      <c r="F8594" s="6"/>
      <c r="G8594" s="6"/>
      <c r="H8594" s="6"/>
      <c r="I8594" s="6"/>
      <c r="J8594" s="6"/>
      <c r="K8594" s="6"/>
      <c r="L8594" s="6"/>
      <c r="M8594" s="6"/>
    </row>
    <row r="8595">
      <c r="A8595" s="2">
        <v>14.66</v>
      </c>
      <c r="B8595" s="7">
        <v>6.55</v>
      </c>
      <c r="C8595" s="7">
        <v>7.58</v>
      </c>
      <c r="E8595" s="6"/>
      <c r="F8595" s="6"/>
      <c r="G8595" s="6"/>
      <c r="H8595" s="6"/>
      <c r="I8595" s="6"/>
      <c r="J8595" s="6"/>
      <c r="K8595" s="6"/>
      <c r="L8595" s="6"/>
      <c r="M8595" s="6"/>
    </row>
    <row r="8596">
      <c r="A8596" s="2">
        <v>5.64</v>
      </c>
      <c r="B8596" s="7">
        <v>3.55</v>
      </c>
      <c r="C8596" s="7">
        <v>3.03</v>
      </c>
      <c r="E8596" s="6"/>
      <c r="F8596" s="6"/>
      <c r="G8596" s="6"/>
      <c r="H8596" s="6"/>
      <c r="I8596" s="6"/>
      <c r="J8596" s="6"/>
      <c r="K8596" s="6"/>
      <c r="L8596" s="6"/>
      <c r="M8596" s="6"/>
    </row>
    <row r="8597">
      <c r="A8597" s="2">
        <v>9.05</v>
      </c>
      <c r="B8597" s="7">
        <v>10.08</v>
      </c>
      <c r="C8597" s="7">
        <v>17.66</v>
      </c>
      <c r="E8597" s="6"/>
      <c r="F8597" s="6"/>
      <c r="G8597" s="6"/>
      <c r="H8597" s="6"/>
      <c r="I8597" s="6"/>
      <c r="J8597" s="6"/>
      <c r="K8597" s="6"/>
      <c r="L8597" s="6"/>
      <c r="M8597" s="6"/>
    </row>
    <row r="8598">
      <c r="A8598" s="2">
        <v>3.05</v>
      </c>
      <c r="B8598" s="7">
        <v>9.11</v>
      </c>
      <c r="C8598" s="7">
        <v>1.51</v>
      </c>
      <c r="E8598" s="6"/>
      <c r="F8598" s="6"/>
      <c r="G8598" s="6"/>
      <c r="H8598" s="6"/>
      <c r="I8598" s="6"/>
      <c r="J8598" s="6"/>
      <c r="K8598" s="6"/>
      <c r="L8598" s="6"/>
      <c r="M8598" s="6"/>
    </row>
    <row r="8599">
      <c r="A8599" s="2">
        <v>7.16</v>
      </c>
      <c r="B8599" s="7">
        <v>3.03</v>
      </c>
      <c r="C8599" s="7">
        <v>18.23</v>
      </c>
      <c r="E8599" s="6"/>
      <c r="F8599" s="6"/>
      <c r="G8599" s="6"/>
      <c r="H8599" s="6"/>
      <c r="I8599" s="6"/>
      <c r="J8599" s="6"/>
      <c r="K8599" s="6"/>
      <c r="L8599" s="6"/>
      <c r="M8599" s="6"/>
    </row>
    <row r="8600">
      <c r="A8600" s="2">
        <v>17.62</v>
      </c>
      <c r="B8600" s="7">
        <v>14.14</v>
      </c>
      <c r="C8600" s="7">
        <v>43.48</v>
      </c>
      <c r="E8600" s="6"/>
      <c r="F8600" s="6"/>
      <c r="G8600" s="6"/>
      <c r="H8600" s="6"/>
      <c r="I8600" s="6"/>
      <c r="J8600" s="6"/>
      <c r="K8600" s="6"/>
      <c r="L8600" s="6"/>
      <c r="M8600" s="6"/>
    </row>
    <row r="8601">
      <c r="A8601" s="2">
        <v>9.59</v>
      </c>
      <c r="B8601" s="7">
        <v>12.14</v>
      </c>
      <c r="C8601" s="7">
        <v>13.71</v>
      </c>
      <c r="E8601" s="6"/>
      <c r="F8601" s="6"/>
      <c r="G8601" s="6"/>
      <c r="H8601" s="6"/>
      <c r="I8601" s="6"/>
      <c r="J8601" s="6"/>
      <c r="K8601" s="6"/>
      <c r="L8601" s="6"/>
      <c r="M8601" s="6"/>
    </row>
    <row r="8602">
      <c r="A8602" s="2">
        <v>11.64</v>
      </c>
      <c r="B8602" s="7">
        <v>10.61</v>
      </c>
      <c r="C8602" s="7">
        <v>2.49</v>
      </c>
      <c r="E8602" s="6"/>
      <c r="F8602" s="6"/>
      <c r="G8602" s="6"/>
      <c r="H8602" s="6"/>
      <c r="I8602" s="6"/>
      <c r="J8602" s="6"/>
      <c r="K8602" s="6"/>
      <c r="L8602" s="6"/>
      <c r="M8602" s="6"/>
    </row>
    <row r="8603">
      <c r="A8603" s="2">
        <v>2.59</v>
      </c>
      <c r="B8603" s="7">
        <v>4.06</v>
      </c>
      <c r="C8603" s="7">
        <v>5.11</v>
      </c>
      <c r="E8603" s="6"/>
      <c r="F8603" s="6"/>
      <c r="G8603" s="6"/>
      <c r="H8603" s="6"/>
      <c r="I8603" s="6"/>
      <c r="J8603" s="6"/>
      <c r="K8603" s="6"/>
      <c r="L8603" s="6"/>
      <c r="M8603" s="6"/>
    </row>
    <row r="8604">
      <c r="A8604" s="2">
        <v>9.1</v>
      </c>
      <c r="B8604" s="7">
        <v>3.06</v>
      </c>
      <c r="C8604" s="7">
        <v>13.09</v>
      </c>
      <c r="E8604" s="6"/>
      <c r="F8604" s="6"/>
      <c r="G8604" s="6"/>
      <c r="H8604" s="6"/>
      <c r="I8604" s="6"/>
      <c r="J8604" s="6"/>
      <c r="K8604" s="6"/>
      <c r="L8604" s="6"/>
      <c r="M8604" s="6"/>
    </row>
    <row r="8605">
      <c r="A8605" s="2">
        <v>4.0</v>
      </c>
      <c r="B8605" s="7">
        <v>1.95</v>
      </c>
      <c r="C8605" s="7">
        <v>26.73</v>
      </c>
      <c r="E8605" s="6"/>
      <c r="F8605" s="6"/>
      <c r="G8605" s="6"/>
      <c r="H8605" s="6"/>
      <c r="I8605" s="6"/>
      <c r="J8605" s="6"/>
      <c r="K8605" s="6"/>
      <c r="L8605" s="6"/>
      <c r="M8605" s="6"/>
    </row>
    <row r="8606">
      <c r="A8606" s="2">
        <v>14.18</v>
      </c>
      <c r="B8606" s="7">
        <v>26.76</v>
      </c>
      <c r="C8606" s="7">
        <v>8.62</v>
      </c>
      <c r="E8606" s="6"/>
      <c r="F8606" s="6"/>
      <c r="G8606" s="6"/>
      <c r="H8606" s="6"/>
      <c r="I8606" s="6"/>
      <c r="J8606" s="6"/>
      <c r="K8606" s="6"/>
      <c r="L8606" s="6"/>
      <c r="M8606" s="6"/>
    </row>
    <row r="8607">
      <c r="A8607" s="2">
        <v>2.54</v>
      </c>
      <c r="B8607" s="7">
        <v>6.56</v>
      </c>
      <c r="C8607" s="7">
        <v>1.49</v>
      </c>
      <c r="E8607" s="6"/>
      <c r="F8607" s="6"/>
      <c r="G8607" s="6"/>
      <c r="H8607" s="6"/>
      <c r="I8607" s="6"/>
      <c r="J8607" s="6"/>
      <c r="K8607" s="6"/>
      <c r="L8607" s="6"/>
      <c r="M8607" s="6"/>
    </row>
    <row r="8608">
      <c r="A8608" s="2">
        <v>3.08</v>
      </c>
      <c r="B8608" s="7">
        <v>18.14</v>
      </c>
      <c r="C8608" s="7">
        <v>48.07</v>
      </c>
      <c r="E8608" s="6"/>
      <c r="F8608" s="6"/>
      <c r="G8608" s="6"/>
      <c r="H8608" s="6"/>
      <c r="I8608" s="6"/>
      <c r="J8608" s="6"/>
      <c r="K8608" s="6"/>
      <c r="L8608" s="6"/>
      <c r="M8608" s="6"/>
    </row>
    <row r="8609">
      <c r="A8609" s="2">
        <v>10.62</v>
      </c>
      <c r="B8609" s="7">
        <v>11.62</v>
      </c>
      <c r="C8609" s="7">
        <v>19.19</v>
      </c>
      <c r="E8609" s="6"/>
      <c r="F8609" s="6"/>
      <c r="G8609" s="6"/>
      <c r="H8609" s="6"/>
      <c r="I8609" s="6"/>
      <c r="J8609" s="6"/>
      <c r="K8609" s="6"/>
      <c r="L8609" s="6"/>
      <c r="M8609" s="6"/>
    </row>
    <row r="8610">
      <c r="A8610" s="2">
        <v>9.68</v>
      </c>
      <c r="B8610" s="7">
        <v>17.17</v>
      </c>
      <c r="C8610" s="7">
        <v>5.56</v>
      </c>
      <c r="E8610" s="6"/>
      <c r="F8610" s="6"/>
      <c r="G8610" s="6"/>
      <c r="H8610" s="6"/>
      <c r="I8610" s="6"/>
      <c r="J8610" s="6"/>
      <c r="K8610" s="6"/>
      <c r="L8610" s="6"/>
      <c r="M8610" s="6"/>
    </row>
    <row r="8611">
      <c r="A8611" s="2">
        <v>5.02</v>
      </c>
      <c r="B8611" s="7">
        <v>6.06</v>
      </c>
      <c r="C8611" s="7">
        <v>21.67</v>
      </c>
      <c r="E8611" s="6"/>
      <c r="F8611" s="6"/>
      <c r="G8611" s="6"/>
      <c r="H8611" s="6"/>
      <c r="I8611" s="6"/>
      <c r="J8611" s="6"/>
      <c r="K8611" s="6"/>
      <c r="L8611" s="6"/>
      <c r="M8611" s="6"/>
    </row>
    <row r="8612">
      <c r="A8612" s="2">
        <v>2.99</v>
      </c>
      <c r="B8612" s="7">
        <v>13.12</v>
      </c>
      <c r="C8612" s="7">
        <v>3.53</v>
      </c>
      <c r="E8612" s="6"/>
      <c r="F8612" s="6"/>
      <c r="G8612" s="6"/>
      <c r="H8612" s="6"/>
      <c r="I8612" s="6"/>
      <c r="J8612" s="6"/>
      <c r="K8612" s="6"/>
      <c r="L8612" s="6"/>
      <c r="M8612" s="6"/>
    </row>
    <row r="8613">
      <c r="A8613" s="2">
        <v>3.01</v>
      </c>
      <c r="B8613" s="7">
        <v>6.59</v>
      </c>
      <c r="C8613" s="7">
        <v>11.63</v>
      </c>
      <c r="E8613" s="6"/>
      <c r="F8613" s="6"/>
      <c r="G8613" s="6"/>
      <c r="H8613" s="6"/>
      <c r="I8613" s="6"/>
      <c r="J8613" s="6"/>
      <c r="K8613" s="6"/>
      <c r="L8613" s="6"/>
      <c r="M8613" s="6"/>
    </row>
    <row r="8614">
      <c r="A8614" s="2">
        <v>12.66</v>
      </c>
      <c r="B8614" s="7">
        <v>10.11</v>
      </c>
      <c r="C8614" s="7">
        <v>8.61</v>
      </c>
      <c r="E8614" s="6"/>
      <c r="F8614" s="6"/>
      <c r="G8614" s="6"/>
      <c r="H8614" s="6"/>
      <c r="I8614" s="6"/>
      <c r="J8614" s="6"/>
      <c r="K8614" s="6"/>
      <c r="L8614" s="6"/>
      <c r="M8614" s="6"/>
    </row>
    <row r="8615">
      <c r="A8615" s="2">
        <v>3.59</v>
      </c>
      <c r="B8615" s="7">
        <v>7.06</v>
      </c>
      <c r="C8615" s="7">
        <v>2.02</v>
      </c>
      <c r="E8615" s="6"/>
      <c r="F8615" s="6"/>
      <c r="G8615" s="6"/>
      <c r="H8615" s="6"/>
      <c r="I8615" s="6"/>
      <c r="J8615" s="6"/>
      <c r="K8615" s="6"/>
      <c r="L8615" s="6"/>
      <c r="M8615" s="6"/>
    </row>
    <row r="8616">
      <c r="A8616" s="2">
        <v>19.67</v>
      </c>
      <c r="B8616" s="7">
        <v>9.06</v>
      </c>
      <c r="C8616" s="7">
        <v>30.76</v>
      </c>
      <c r="E8616" s="6"/>
      <c r="F8616" s="6"/>
      <c r="G8616" s="6"/>
      <c r="H8616" s="6"/>
      <c r="I8616" s="6"/>
      <c r="J8616" s="6"/>
      <c r="K8616" s="6"/>
      <c r="L8616" s="6"/>
      <c r="M8616" s="6"/>
    </row>
    <row r="8617">
      <c r="A8617" s="2">
        <v>5.02</v>
      </c>
      <c r="B8617" s="7">
        <v>3.05</v>
      </c>
      <c r="C8617" s="7">
        <v>3.06</v>
      </c>
      <c r="E8617" s="6"/>
      <c r="F8617" s="6"/>
      <c r="G8617" s="6"/>
      <c r="H8617" s="6"/>
      <c r="I8617" s="6"/>
      <c r="J8617" s="6"/>
      <c r="K8617" s="6"/>
      <c r="L8617" s="6"/>
      <c r="M8617" s="6"/>
    </row>
    <row r="8618">
      <c r="A8618" s="2">
        <v>30.38</v>
      </c>
      <c r="B8618" s="7">
        <v>11.12</v>
      </c>
      <c r="C8618" s="7">
        <v>4.5</v>
      </c>
      <c r="E8618" s="6"/>
      <c r="F8618" s="6"/>
      <c r="G8618" s="6"/>
      <c r="H8618" s="6"/>
      <c r="I8618" s="6"/>
      <c r="J8618" s="6"/>
      <c r="K8618" s="6"/>
      <c r="L8618" s="6"/>
      <c r="M8618" s="6"/>
    </row>
    <row r="8619">
      <c r="A8619" s="2">
        <v>17.21</v>
      </c>
      <c r="B8619" s="7">
        <v>12.59</v>
      </c>
      <c r="C8619" s="7">
        <v>21.75</v>
      </c>
      <c r="E8619" s="6"/>
      <c r="F8619" s="6"/>
      <c r="G8619" s="6"/>
      <c r="H8619" s="6"/>
      <c r="I8619" s="6"/>
      <c r="J8619" s="6"/>
      <c r="K8619" s="6"/>
      <c r="L8619" s="6"/>
      <c r="M8619" s="6"/>
    </row>
    <row r="8620">
      <c r="A8620" s="2">
        <v>2.54</v>
      </c>
      <c r="B8620" s="7">
        <v>36.4</v>
      </c>
      <c r="C8620" s="7">
        <v>2.52</v>
      </c>
      <c r="E8620" s="6"/>
      <c r="F8620" s="6"/>
      <c r="G8620" s="6"/>
      <c r="H8620" s="6"/>
      <c r="I8620" s="6"/>
      <c r="J8620" s="6"/>
      <c r="K8620" s="6"/>
      <c r="L8620" s="6"/>
      <c r="M8620" s="6"/>
    </row>
    <row r="8621">
      <c r="A8621" s="2">
        <v>2.99</v>
      </c>
      <c r="B8621" s="7">
        <v>7.59</v>
      </c>
      <c r="C8621" s="7">
        <v>11.6</v>
      </c>
      <c r="E8621" s="6"/>
      <c r="F8621" s="6"/>
      <c r="G8621" s="6"/>
      <c r="H8621" s="6"/>
      <c r="I8621" s="6"/>
      <c r="J8621" s="6"/>
      <c r="K8621" s="6"/>
      <c r="L8621" s="6"/>
      <c r="M8621" s="6"/>
    </row>
    <row r="8622">
      <c r="A8622" s="2">
        <v>3.57</v>
      </c>
      <c r="B8622" s="7">
        <v>25.15</v>
      </c>
      <c r="C8622" s="7">
        <v>2.53</v>
      </c>
      <c r="E8622" s="6"/>
      <c r="F8622" s="6"/>
      <c r="G8622" s="6"/>
      <c r="H8622" s="6"/>
      <c r="I8622" s="6"/>
      <c r="J8622" s="6"/>
      <c r="K8622" s="6"/>
      <c r="L8622" s="6"/>
      <c r="M8622" s="6"/>
    </row>
    <row r="8623">
      <c r="A8623" s="2">
        <v>9.55</v>
      </c>
      <c r="B8623" s="7">
        <v>14.15</v>
      </c>
      <c r="C8623" s="7">
        <v>10.64</v>
      </c>
      <c r="E8623" s="6"/>
      <c r="F8623" s="6"/>
      <c r="G8623" s="6"/>
      <c r="H8623" s="6"/>
      <c r="I8623" s="6"/>
      <c r="J8623" s="6"/>
      <c r="K8623" s="6"/>
      <c r="L8623" s="6"/>
      <c r="M8623" s="6"/>
    </row>
    <row r="8624">
      <c r="A8624" s="2">
        <v>7.04</v>
      </c>
      <c r="B8624" s="7">
        <v>11.13</v>
      </c>
      <c r="C8624" s="7">
        <v>5.05</v>
      </c>
      <c r="E8624" s="6"/>
      <c r="F8624" s="6"/>
      <c r="G8624" s="6"/>
      <c r="H8624" s="6"/>
      <c r="I8624" s="6"/>
      <c r="J8624" s="6"/>
      <c r="K8624" s="6"/>
      <c r="L8624" s="6"/>
      <c r="M8624" s="6"/>
    </row>
    <row r="8625">
      <c r="A8625" s="2">
        <v>3.08</v>
      </c>
      <c r="B8625" s="7">
        <v>16.22</v>
      </c>
      <c r="C8625" s="7">
        <v>8.61</v>
      </c>
      <c r="E8625" s="6"/>
      <c r="F8625" s="6"/>
      <c r="G8625" s="6"/>
      <c r="H8625" s="6"/>
      <c r="I8625" s="6"/>
      <c r="J8625" s="6"/>
      <c r="K8625" s="6"/>
      <c r="L8625" s="6"/>
      <c r="M8625" s="6"/>
    </row>
    <row r="8626">
      <c r="A8626" s="2">
        <v>3.01</v>
      </c>
      <c r="B8626" s="7">
        <v>2.03</v>
      </c>
      <c r="C8626" s="7">
        <v>5.55</v>
      </c>
      <c r="E8626" s="6"/>
      <c r="F8626" s="6"/>
      <c r="G8626" s="6"/>
      <c r="H8626" s="6"/>
      <c r="I8626" s="6"/>
      <c r="J8626" s="6"/>
      <c r="K8626" s="6"/>
      <c r="L8626" s="6"/>
      <c r="M8626" s="6"/>
    </row>
    <row r="8627">
      <c r="A8627" s="2">
        <v>4.57</v>
      </c>
      <c r="B8627" s="7">
        <v>10.09</v>
      </c>
      <c r="C8627" s="7">
        <v>3.05</v>
      </c>
      <c r="E8627" s="6"/>
      <c r="F8627" s="6"/>
      <c r="G8627" s="6"/>
      <c r="H8627" s="6"/>
      <c r="I8627" s="6"/>
      <c r="J8627" s="6"/>
      <c r="K8627" s="6"/>
      <c r="L8627" s="6"/>
      <c r="M8627" s="6"/>
    </row>
    <row r="8628">
      <c r="A8628" s="2">
        <v>6.1</v>
      </c>
      <c r="B8628" s="7">
        <v>2.5</v>
      </c>
      <c r="C8628" s="7">
        <v>12.11</v>
      </c>
      <c r="E8628" s="6"/>
      <c r="F8628" s="6"/>
      <c r="G8628" s="6"/>
      <c r="H8628" s="6"/>
      <c r="I8628" s="6"/>
      <c r="J8628" s="6"/>
      <c r="K8628" s="6"/>
      <c r="L8628" s="6"/>
      <c r="M8628" s="6"/>
    </row>
    <row r="8629">
      <c r="A8629" s="2">
        <v>9.09</v>
      </c>
      <c r="B8629" s="7">
        <v>3.54</v>
      </c>
      <c r="C8629" s="7">
        <v>1.55</v>
      </c>
      <c r="E8629" s="6"/>
      <c r="F8629" s="6"/>
      <c r="G8629" s="6"/>
      <c r="H8629" s="6"/>
      <c r="I8629" s="6"/>
      <c r="J8629" s="6"/>
      <c r="K8629" s="6"/>
      <c r="L8629" s="6"/>
      <c r="M8629" s="6"/>
    </row>
    <row r="8630">
      <c r="A8630" s="2">
        <v>4.51</v>
      </c>
      <c r="B8630" s="7">
        <v>8.63</v>
      </c>
      <c r="C8630" s="7">
        <v>14.16</v>
      </c>
      <c r="E8630" s="6"/>
      <c r="F8630" s="6"/>
      <c r="G8630" s="6"/>
      <c r="H8630" s="6"/>
      <c r="I8630" s="6"/>
      <c r="J8630" s="6"/>
      <c r="K8630" s="6"/>
      <c r="L8630" s="6"/>
      <c r="M8630" s="6"/>
    </row>
    <row r="8631">
      <c r="A8631" s="2">
        <v>6.05</v>
      </c>
      <c r="B8631" s="7">
        <v>2.02</v>
      </c>
      <c r="C8631" s="7">
        <v>5.03</v>
      </c>
      <c r="E8631" s="6"/>
      <c r="F8631" s="6"/>
      <c r="G8631" s="6"/>
      <c r="H8631" s="6"/>
      <c r="I8631" s="6"/>
      <c r="J8631" s="6"/>
      <c r="K8631" s="6"/>
      <c r="L8631" s="6"/>
      <c r="M8631" s="6"/>
    </row>
    <row r="8632">
      <c r="A8632" s="2">
        <v>10.64</v>
      </c>
      <c r="B8632" s="7">
        <v>1.51</v>
      </c>
      <c r="C8632" s="7">
        <v>2.48</v>
      </c>
      <c r="E8632" s="6"/>
      <c r="F8632" s="6"/>
      <c r="G8632" s="6"/>
      <c r="H8632" s="6"/>
      <c r="I8632" s="6"/>
      <c r="J8632" s="6"/>
      <c r="K8632" s="6"/>
      <c r="L8632" s="6"/>
      <c r="M8632" s="6"/>
    </row>
    <row r="8633">
      <c r="A8633" s="2">
        <v>6.56</v>
      </c>
      <c r="B8633" s="7">
        <v>18.66</v>
      </c>
      <c r="C8633" s="7">
        <v>4.53</v>
      </c>
      <c r="E8633" s="6"/>
      <c r="F8633" s="6"/>
      <c r="G8633" s="6"/>
      <c r="H8633" s="6"/>
      <c r="I8633" s="6"/>
      <c r="J8633" s="6"/>
      <c r="K8633" s="6"/>
      <c r="L8633" s="6"/>
      <c r="M8633" s="6"/>
    </row>
    <row r="8634">
      <c r="A8634" s="2">
        <v>4.07</v>
      </c>
      <c r="B8634" s="7">
        <v>2.03</v>
      </c>
      <c r="C8634" s="7">
        <v>3.03</v>
      </c>
      <c r="E8634" s="6"/>
      <c r="F8634" s="6"/>
      <c r="G8634" s="6"/>
      <c r="H8634" s="6"/>
      <c r="I8634" s="6"/>
      <c r="J8634" s="6"/>
      <c r="K8634" s="6"/>
      <c r="L8634" s="6"/>
      <c r="M8634" s="6"/>
    </row>
    <row r="8635">
      <c r="A8635" s="2">
        <v>10.64</v>
      </c>
      <c r="B8635" s="7">
        <v>4.08</v>
      </c>
      <c r="C8635" s="7">
        <v>8.07</v>
      </c>
      <c r="E8635" s="6"/>
      <c r="F8635" s="6"/>
      <c r="G8635" s="6"/>
      <c r="H8635" s="6"/>
      <c r="I8635" s="6"/>
      <c r="J8635" s="6"/>
      <c r="K8635" s="6"/>
      <c r="L8635" s="6"/>
      <c r="M8635" s="6"/>
    </row>
    <row r="8636">
      <c r="A8636" s="2">
        <v>2.6</v>
      </c>
      <c r="B8636" s="7">
        <v>1.48</v>
      </c>
      <c r="C8636" s="7">
        <v>2.54</v>
      </c>
      <c r="E8636" s="6"/>
      <c r="F8636" s="6"/>
      <c r="G8636" s="6"/>
      <c r="H8636" s="6"/>
      <c r="I8636" s="6"/>
      <c r="J8636" s="6"/>
      <c r="K8636" s="6"/>
      <c r="L8636" s="6"/>
      <c r="M8636" s="6"/>
    </row>
    <row r="8637">
      <c r="A8637" s="2">
        <v>9.55</v>
      </c>
      <c r="B8637" s="7">
        <v>14.16</v>
      </c>
      <c r="C8637" s="7">
        <v>4.59</v>
      </c>
      <c r="E8637" s="6"/>
      <c r="F8637" s="6"/>
      <c r="G8637" s="6"/>
      <c r="H8637" s="6"/>
      <c r="I8637" s="6"/>
      <c r="J8637" s="6"/>
      <c r="K8637" s="6"/>
      <c r="L8637" s="6"/>
      <c r="M8637" s="6"/>
    </row>
    <row r="8638">
      <c r="A8638" s="2">
        <v>23.33</v>
      </c>
      <c r="B8638" s="7">
        <v>10.66</v>
      </c>
      <c r="C8638" s="7">
        <v>13.7</v>
      </c>
      <c r="E8638" s="6"/>
      <c r="F8638" s="6"/>
      <c r="G8638" s="6"/>
      <c r="H8638" s="6"/>
      <c r="I8638" s="6"/>
      <c r="J8638" s="6"/>
      <c r="K8638" s="6"/>
      <c r="L8638" s="6"/>
      <c r="M8638" s="6"/>
    </row>
    <row r="8639">
      <c r="A8639" s="2">
        <v>7.58</v>
      </c>
      <c r="B8639" s="7">
        <v>31.34</v>
      </c>
      <c r="C8639" s="7">
        <v>5.06</v>
      </c>
      <c r="E8639" s="6"/>
      <c r="F8639" s="6"/>
      <c r="G8639" s="6"/>
      <c r="H8639" s="6"/>
      <c r="I8639" s="6"/>
      <c r="J8639" s="6"/>
      <c r="K8639" s="6"/>
      <c r="L8639" s="6"/>
      <c r="M8639" s="6"/>
    </row>
    <row r="8640">
      <c r="A8640" s="2">
        <v>2.47</v>
      </c>
      <c r="B8640" s="7">
        <v>2.05</v>
      </c>
      <c r="C8640" s="7">
        <v>12.1</v>
      </c>
      <c r="E8640" s="6"/>
      <c r="F8640" s="6"/>
      <c r="G8640" s="6"/>
      <c r="H8640" s="6"/>
      <c r="I8640" s="6"/>
      <c r="J8640" s="6"/>
      <c r="K8640" s="6"/>
      <c r="L8640" s="6"/>
      <c r="M8640" s="6"/>
    </row>
    <row r="8641">
      <c r="A8641" s="2">
        <v>6.59</v>
      </c>
      <c r="B8641" s="7">
        <v>7.57</v>
      </c>
      <c r="C8641" s="7">
        <v>12.14</v>
      </c>
      <c r="E8641" s="6"/>
      <c r="F8641" s="6"/>
      <c r="G8641" s="6"/>
      <c r="H8641" s="6"/>
      <c r="I8641" s="6"/>
      <c r="J8641" s="6"/>
      <c r="K8641" s="6"/>
      <c r="L8641" s="6"/>
      <c r="M8641" s="6"/>
    </row>
    <row r="8642">
      <c r="A8642" s="2">
        <v>10.06</v>
      </c>
      <c r="B8642" s="7">
        <v>3.03</v>
      </c>
      <c r="C8642" s="7">
        <v>10.11</v>
      </c>
      <c r="E8642" s="6"/>
      <c r="F8642" s="6"/>
      <c r="G8642" s="6"/>
      <c r="H8642" s="6"/>
      <c r="I8642" s="6"/>
      <c r="J8642" s="6"/>
      <c r="K8642" s="6"/>
      <c r="L8642" s="6"/>
      <c r="M8642" s="6"/>
    </row>
    <row r="8643">
      <c r="A8643" s="2">
        <v>4.08</v>
      </c>
      <c r="B8643" s="7">
        <v>13.16</v>
      </c>
      <c r="C8643" s="7">
        <v>24.69</v>
      </c>
      <c r="E8643" s="6"/>
      <c r="F8643" s="6"/>
      <c r="G8643" s="6"/>
      <c r="H8643" s="6"/>
      <c r="I8643" s="6"/>
      <c r="J8643" s="6"/>
      <c r="K8643" s="6"/>
      <c r="L8643" s="6"/>
      <c r="M8643" s="6"/>
    </row>
    <row r="8644">
      <c r="A8644" s="2">
        <v>4.02</v>
      </c>
      <c r="B8644" s="7">
        <v>17.68</v>
      </c>
      <c r="C8644" s="7">
        <v>10.1</v>
      </c>
      <c r="E8644" s="6"/>
      <c r="F8644" s="6"/>
      <c r="G8644" s="6"/>
      <c r="H8644" s="6"/>
      <c r="I8644" s="6"/>
      <c r="J8644" s="6"/>
      <c r="K8644" s="6"/>
      <c r="L8644" s="6"/>
      <c r="M8644" s="6"/>
    </row>
    <row r="8645">
      <c r="A8645" s="2">
        <v>7.57</v>
      </c>
      <c r="B8645" s="7">
        <v>7.59</v>
      </c>
      <c r="C8645" s="7">
        <v>9.61</v>
      </c>
      <c r="E8645" s="6"/>
      <c r="F8645" s="6"/>
      <c r="G8645" s="6"/>
      <c r="H8645" s="6"/>
      <c r="I8645" s="6"/>
      <c r="J8645" s="6"/>
      <c r="K8645" s="6"/>
      <c r="L8645" s="6"/>
      <c r="M8645" s="6"/>
    </row>
    <row r="8646">
      <c r="A8646" s="2">
        <v>9.74</v>
      </c>
      <c r="B8646" s="7">
        <v>11.06</v>
      </c>
      <c r="C8646" s="7">
        <v>7.09</v>
      </c>
      <c r="E8646" s="6"/>
      <c r="F8646" s="6"/>
      <c r="G8646" s="6"/>
      <c r="H8646" s="6"/>
      <c r="I8646" s="6"/>
      <c r="J8646" s="6"/>
      <c r="K8646" s="6"/>
      <c r="L8646" s="6"/>
      <c r="M8646" s="6"/>
    </row>
    <row r="8647">
      <c r="A8647" s="2">
        <v>8.0</v>
      </c>
      <c r="B8647" s="7">
        <v>5.57</v>
      </c>
      <c r="C8647" s="7">
        <v>2.53</v>
      </c>
      <c r="E8647" s="6"/>
      <c r="F8647" s="6"/>
      <c r="G8647" s="6"/>
      <c r="H8647" s="6"/>
      <c r="I8647" s="6"/>
      <c r="J8647" s="6"/>
      <c r="K8647" s="6"/>
      <c r="L8647" s="6"/>
      <c r="M8647" s="6"/>
    </row>
    <row r="8648">
      <c r="A8648" s="2">
        <v>7.6</v>
      </c>
      <c r="B8648" s="7">
        <v>14.19</v>
      </c>
      <c r="C8648" s="7">
        <v>1.56</v>
      </c>
      <c r="E8648" s="6"/>
      <c r="F8648" s="6"/>
      <c r="G8648" s="6"/>
      <c r="H8648" s="6"/>
      <c r="I8648" s="6"/>
      <c r="J8648" s="6"/>
      <c r="K8648" s="6"/>
      <c r="L8648" s="6"/>
      <c r="M8648" s="6"/>
    </row>
    <row r="8649">
      <c r="A8649" s="2">
        <v>5.64</v>
      </c>
      <c r="B8649" s="7">
        <v>2.02</v>
      </c>
      <c r="C8649" s="7">
        <v>3.51</v>
      </c>
      <c r="E8649" s="6"/>
      <c r="F8649" s="6"/>
      <c r="G8649" s="6"/>
      <c r="H8649" s="6"/>
      <c r="I8649" s="6"/>
      <c r="J8649" s="6"/>
      <c r="K8649" s="6"/>
      <c r="L8649" s="6"/>
      <c r="M8649" s="6"/>
    </row>
    <row r="8650">
      <c r="A8650" s="2">
        <v>3.49</v>
      </c>
      <c r="B8650" s="7">
        <v>6.05</v>
      </c>
      <c r="C8650" s="7">
        <v>1.01</v>
      </c>
      <c r="E8650" s="6"/>
      <c r="F8650" s="6"/>
      <c r="G8650" s="6"/>
      <c r="H8650" s="6"/>
      <c r="I8650" s="6"/>
      <c r="J8650" s="6"/>
      <c r="K8650" s="6"/>
      <c r="L8650" s="6"/>
      <c r="M8650" s="6"/>
    </row>
    <row r="8651">
      <c r="A8651" s="2">
        <v>3.58</v>
      </c>
      <c r="B8651" s="7">
        <v>4.53</v>
      </c>
      <c r="C8651" s="7">
        <v>27.76</v>
      </c>
      <c r="E8651" s="6"/>
      <c r="F8651" s="6"/>
      <c r="G8651" s="6"/>
      <c r="H8651" s="6"/>
      <c r="I8651" s="6"/>
      <c r="J8651" s="6"/>
      <c r="K8651" s="6"/>
      <c r="L8651" s="6"/>
      <c r="M8651" s="6"/>
    </row>
    <row r="8652">
      <c r="A8652" s="2">
        <v>2.96</v>
      </c>
      <c r="B8652" s="7">
        <v>6.05</v>
      </c>
      <c r="C8652" s="7">
        <v>17.16</v>
      </c>
      <c r="E8652" s="6"/>
      <c r="F8652" s="6"/>
      <c r="G8652" s="6"/>
      <c r="H8652" s="6"/>
      <c r="I8652" s="6"/>
      <c r="J8652" s="6"/>
      <c r="K8652" s="6"/>
      <c r="L8652" s="6"/>
      <c r="M8652" s="6"/>
    </row>
    <row r="8653">
      <c r="A8653" s="2">
        <v>8.07</v>
      </c>
      <c r="B8653" s="7">
        <v>5.03</v>
      </c>
      <c r="C8653" s="7">
        <v>1.53</v>
      </c>
      <c r="E8653" s="6"/>
      <c r="F8653" s="6"/>
      <c r="G8653" s="6"/>
      <c r="H8653" s="6"/>
      <c r="I8653" s="6"/>
      <c r="J8653" s="6"/>
      <c r="K8653" s="6"/>
      <c r="L8653" s="6"/>
      <c r="M8653" s="6"/>
    </row>
    <row r="8654">
      <c r="A8654" s="2">
        <v>8.13</v>
      </c>
      <c r="B8654" s="7">
        <v>13.71</v>
      </c>
      <c r="C8654" s="7">
        <v>16.69</v>
      </c>
      <c r="E8654" s="6"/>
      <c r="F8654" s="6"/>
      <c r="G8654" s="6"/>
      <c r="H8654" s="6"/>
      <c r="I8654" s="6"/>
      <c r="J8654" s="6"/>
      <c r="K8654" s="6"/>
      <c r="L8654" s="6"/>
      <c r="M8654" s="6"/>
    </row>
    <row r="8655">
      <c r="A8655" s="2">
        <v>3.88</v>
      </c>
      <c r="B8655" s="7">
        <v>2.5</v>
      </c>
      <c r="C8655" s="7">
        <v>1.51</v>
      </c>
      <c r="E8655" s="6"/>
      <c r="F8655" s="6"/>
      <c r="G8655" s="6"/>
      <c r="H8655" s="6"/>
      <c r="I8655" s="6"/>
      <c r="J8655" s="6"/>
      <c r="K8655" s="6"/>
      <c r="L8655" s="6"/>
      <c r="M8655" s="6"/>
    </row>
    <row r="8656">
      <c r="A8656" s="2">
        <v>5.13</v>
      </c>
      <c r="B8656" s="7">
        <v>20.2</v>
      </c>
      <c r="C8656" s="7">
        <v>11.62</v>
      </c>
      <c r="E8656" s="6"/>
      <c r="F8656" s="6"/>
      <c r="G8656" s="6"/>
      <c r="H8656" s="6"/>
      <c r="I8656" s="6"/>
      <c r="J8656" s="6"/>
      <c r="K8656" s="6"/>
      <c r="L8656" s="6"/>
      <c r="M8656" s="6"/>
    </row>
    <row r="8657">
      <c r="A8657" s="2">
        <v>10.5</v>
      </c>
      <c r="B8657" s="7">
        <v>3.03</v>
      </c>
      <c r="C8657" s="7">
        <v>12.16</v>
      </c>
      <c r="E8657" s="6"/>
      <c r="F8657" s="6"/>
      <c r="G8657" s="6"/>
      <c r="H8657" s="6"/>
      <c r="I8657" s="6"/>
      <c r="J8657" s="6"/>
      <c r="K8657" s="6"/>
      <c r="L8657" s="6"/>
      <c r="M8657" s="6"/>
    </row>
    <row r="8658">
      <c r="A8658" s="2">
        <v>11.82</v>
      </c>
      <c r="B8658" s="7">
        <v>9.1</v>
      </c>
      <c r="C8658" s="7">
        <v>4.0</v>
      </c>
      <c r="E8658" s="6"/>
      <c r="F8658" s="6"/>
      <c r="G8658" s="6"/>
      <c r="H8658" s="6"/>
      <c r="I8658" s="6"/>
      <c r="J8658" s="6"/>
      <c r="K8658" s="6"/>
      <c r="L8658" s="6"/>
      <c r="M8658" s="6"/>
    </row>
    <row r="8659">
      <c r="A8659" s="2">
        <v>2.08</v>
      </c>
      <c r="B8659" s="7">
        <v>11.62</v>
      </c>
      <c r="C8659" s="7">
        <v>3.04</v>
      </c>
      <c r="E8659" s="6"/>
      <c r="F8659" s="6"/>
      <c r="G8659" s="6"/>
      <c r="H8659" s="6"/>
      <c r="I8659" s="6"/>
      <c r="J8659" s="6"/>
      <c r="K8659" s="6"/>
      <c r="L8659" s="6"/>
      <c r="M8659" s="6"/>
    </row>
    <row r="8660">
      <c r="A8660" s="2">
        <v>8.77</v>
      </c>
      <c r="B8660" s="7">
        <v>17.22</v>
      </c>
      <c r="C8660" s="7">
        <v>14.16</v>
      </c>
      <c r="E8660" s="6"/>
      <c r="F8660" s="6"/>
      <c r="G8660" s="6"/>
      <c r="H8660" s="6"/>
      <c r="I8660" s="6"/>
      <c r="J8660" s="6"/>
      <c r="K8660" s="6"/>
      <c r="L8660" s="6"/>
      <c r="M8660" s="6"/>
    </row>
    <row r="8661">
      <c r="A8661" s="2">
        <v>10.99</v>
      </c>
      <c r="B8661" s="7">
        <v>71.72</v>
      </c>
      <c r="C8661" s="7">
        <v>22.27</v>
      </c>
      <c r="E8661" s="6"/>
      <c r="F8661" s="6"/>
      <c r="G8661" s="6"/>
      <c r="H8661" s="6"/>
      <c r="I8661" s="6"/>
      <c r="J8661" s="6"/>
      <c r="K8661" s="6"/>
      <c r="L8661" s="6"/>
      <c r="M8661" s="6"/>
    </row>
    <row r="8662">
      <c r="A8662" s="2">
        <v>14.51</v>
      </c>
      <c r="B8662" s="7">
        <v>5.56</v>
      </c>
      <c r="C8662" s="7">
        <v>2.02</v>
      </c>
      <c r="E8662" s="6"/>
      <c r="F8662" s="6"/>
      <c r="G8662" s="6"/>
      <c r="H8662" s="6"/>
      <c r="I8662" s="6"/>
      <c r="J8662" s="6"/>
      <c r="K8662" s="6"/>
      <c r="L8662" s="6"/>
      <c r="M8662" s="6"/>
    </row>
    <row r="8663">
      <c r="A8663" s="2">
        <v>0.5</v>
      </c>
      <c r="B8663" s="7">
        <v>8.08</v>
      </c>
      <c r="C8663" s="7">
        <v>8.08</v>
      </c>
      <c r="E8663" s="6"/>
      <c r="F8663" s="6"/>
      <c r="G8663" s="6"/>
      <c r="H8663" s="6"/>
      <c r="I8663" s="6"/>
      <c r="J8663" s="6"/>
      <c r="K8663" s="6"/>
      <c r="L8663" s="6"/>
      <c r="M8663" s="6"/>
    </row>
    <row r="8664">
      <c r="A8664" s="2">
        <v>3.0</v>
      </c>
      <c r="B8664" s="7">
        <v>7.1</v>
      </c>
      <c r="C8664" s="7">
        <v>44.45</v>
      </c>
      <c r="E8664" s="6"/>
      <c r="F8664" s="6"/>
      <c r="G8664" s="6"/>
      <c r="H8664" s="6"/>
      <c r="I8664" s="6"/>
      <c r="J8664" s="6"/>
      <c r="K8664" s="6"/>
      <c r="L8664" s="6"/>
      <c r="M8664" s="6"/>
    </row>
    <row r="8665">
      <c r="A8665" s="2">
        <v>2.5</v>
      </c>
      <c r="B8665" s="7">
        <v>5.06</v>
      </c>
      <c r="C8665" s="7">
        <v>5.05</v>
      </c>
      <c r="E8665" s="6"/>
      <c r="F8665" s="6"/>
      <c r="G8665" s="6"/>
      <c r="H8665" s="6"/>
      <c r="I8665" s="6"/>
      <c r="J8665" s="6"/>
      <c r="K8665" s="6"/>
      <c r="L8665" s="6"/>
      <c r="M8665" s="6"/>
    </row>
    <row r="8666">
      <c r="A8666" s="2">
        <v>0.5</v>
      </c>
      <c r="B8666" s="7">
        <v>6.58</v>
      </c>
      <c r="C8666" s="7">
        <v>5.59</v>
      </c>
      <c r="E8666" s="6"/>
      <c r="F8666" s="6"/>
      <c r="G8666" s="6"/>
      <c r="H8666" s="6"/>
      <c r="I8666" s="6"/>
      <c r="J8666" s="6"/>
      <c r="K8666" s="6"/>
      <c r="L8666" s="6"/>
      <c r="M8666" s="6"/>
    </row>
    <row r="8667">
      <c r="A8667" s="2">
        <v>30.04</v>
      </c>
      <c r="B8667" s="7">
        <v>3.53</v>
      </c>
      <c r="C8667" s="7">
        <v>6.58</v>
      </c>
      <c r="E8667" s="6"/>
      <c r="F8667" s="6"/>
      <c r="G8667" s="6"/>
      <c r="H8667" s="6"/>
      <c r="I8667" s="6"/>
      <c r="J8667" s="6"/>
      <c r="K8667" s="6"/>
      <c r="L8667" s="6"/>
      <c r="M8667" s="6"/>
    </row>
    <row r="8668">
      <c r="A8668" s="2">
        <v>6.51</v>
      </c>
      <c r="B8668" s="7">
        <v>29.8</v>
      </c>
      <c r="C8668" s="7">
        <v>6.57</v>
      </c>
      <c r="E8668" s="6"/>
      <c r="F8668" s="6"/>
      <c r="G8668" s="6"/>
      <c r="H8668" s="6"/>
      <c r="I8668" s="6"/>
      <c r="J8668" s="6"/>
      <c r="K8668" s="6"/>
      <c r="L8668" s="6"/>
      <c r="M8668" s="6"/>
    </row>
    <row r="8669">
      <c r="A8669" s="2">
        <v>4.0</v>
      </c>
      <c r="B8669" s="7">
        <v>5.06</v>
      </c>
      <c r="C8669" s="7">
        <v>1.98</v>
      </c>
      <c r="E8669" s="6"/>
      <c r="F8669" s="6"/>
      <c r="G8669" s="6"/>
      <c r="H8669" s="6"/>
      <c r="I8669" s="6"/>
      <c r="J8669" s="6"/>
      <c r="K8669" s="6"/>
      <c r="L8669" s="6"/>
      <c r="M8669" s="6"/>
    </row>
    <row r="8670">
      <c r="A8670" s="2">
        <v>5.0</v>
      </c>
      <c r="B8670" s="7">
        <v>15.21</v>
      </c>
      <c r="C8670" s="7">
        <v>3.0</v>
      </c>
      <c r="E8670" s="6"/>
      <c r="F8670" s="6"/>
      <c r="G8670" s="6"/>
      <c r="H8670" s="6"/>
      <c r="I8670" s="6"/>
      <c r="J8670" s="6"/>
      <c r="K8670" s="6"/>
      <c r="L8670" s="6"/>
      <c r="M8670" s="6"/>
    </row>
    <row r="8671">
      <c r="A8671" s="2">
        <v>12.0</v>
      </c>
      <c r="B8671" s="7">
        <v>21.72</v>
      </c>
      <c r="C8671" s="7">
        <v>13.62</v>
      </c>
      <c r="E8671" s="6"/>
      <c r="F8671" s="6"/>
      <c r="G8671" s="6"/>
      <c r="H8671" s="6"/>
      <c r="I8671" s="6"/>
      <c r="J8671" s="6"/>
      <c r="K8671" s="6"/>
      <c r="L8671" s="6"/>
      <c r="M8671" s="6"/>
    </row>
    <row r="8672">
      <c r="A8672" s="2">
        <v>5.0</v>
      </c>
      <c r="B8672" s="7">
        <v>6.55</v>
      </c>
      <c r="C8672" s="7">
        <v>2.02</v>
      </c>
      <c r="E8672" s="6"/>
      <c r="F8672" s="6"/>
      <c r="G8672" s="6"/>
      <c r="H8672" s="6"/>
      <c r="I8672" s="6"/>
      <c r="J8672" s="6"/>
      <c r="K8672" s="6"/>
      <c r="L8672" s="6"/>
      <c r="M8672" s="6"/>
    </row>
    <row r="8673">
      <c r="A8673" s="2">
        <v>4.0</v>
      </c>
      <c r="B8673" s="7">
        <v>1.51</v>
      </c>
      <c r="C8673" s="7">
        <v>6.56</v>
      </c>
      <c r="E8673" s="6"/>
      <c r="F8673" s="6"/>
      <c r="G8673" s="6"/>
      <c r="H8673" s="6"/>
      <c r="I8673" s="6"/>
      <c r="J8673" s="6"/>
      <c r="K8673" s="6"/>
      <c r="L8673" s="6"/>
      <c r="M8673" s="6"/>
    </row>
    <row r="8674">
      <c r="A8674" s="2">
        <v>5.0</v>
      </c>
      <c r="B8674" s="7">
        <v>26.75</v>
      </c>
      <c r="C8674" s="7">
        <v>2.07</v>
      </c>
      <c r="E8674" s="6"/>
      <c r="F8674" s="6"/>
      <c r="G8674" s="6"/>
      <c r="H8674" s="6"/>
      <c r="I8674" s="6"/>
      <c r="J8674" s="6"/>
      <c r="K8674" s="6"/>
      <c r="L8674" s="6"/>
      <c r="M8674" s="6"/>
    </row>
    <row r="8675">
      <c r="A8675" s="2">
        <v>9.0</v>
      </c>
      <c r="B8675" s="7">
        <v>4.04</v>
      </c>
      <c r="C8675" s="7">
        <v>5.06</v>
      </c>
      <c r="E8675" s="6"/>
      <c r="F8675" s="6"/>
      <c r="G8675" s="6"/>
      <c r="H8675" s="6"/>
      <c r="I8675" s="6"/>
      <c r="J8675" s="6"/>
      <c r="K8675" s="6"/>
      <c r="L8675" s="6"/>
      <c r="M8675" s="6"/>
    </row>
    <row r="8676">
      <c r="A8676" s="2">
        <v>5.0</v>
      </c>
      <c r="B8676" s="7">
        <v>3.51</v>
      </c>
      <c r="C8676" s="7">
        <v>4.01</v>
      </c>
      <c r="E8676" s="6"/>
      <c r="F8676" s="6"/>
      <c r="G8676" s="6"/>
      <c r="H8676" s="6"/>
      <c r="I8676" s="6"/>
      <c r="J8676" s="6"/>
      <c r="K8676" s="6"/>
      <c r="L8676" s="6"/>
      <c r="M8676" s="6"/>
    </row>
    <row r="8677">
      <c r="A8677" s="2">
        <v>3.5</v>
      </c>
      <c r="B8677" s="7">
        <v>13.14</v>
      </c>
      <c r="C8677" s="7">
        <v>2.03</v>
      </c>
      <c r="E8677" s="6"/>
      <c r="F8677" s="6"/>
      <c r="G8677" s="6"/>
      <c r="H8677" s="6"/>
      <c r="I8677" s="6"/>
      <c r="J8677" s="6"/>
      <c r="K8677" s="6"/>
      <c r="L8677" s="6"/>
      <c r="M8677" s="6"/>
    </row>
    <row r="8678">
      <c r="A8678" s="2">
        <v>19.5</v>
      </c>
      <c r="B8678" s="7">
        <v>9.07</v>
      </c>
      <c r="C8678" s="7">
        <v>19.23</v>
      </c>
      <c r="E8678" s="6"/>
      <c r="F8678" s="6"/>
      <c r="G8678" s="6"/>
      <c r="H8678" s="6"/>
      <c r="I8678" s="6"/>
      <c r="J8678" s="6"/>
      <c r="K8678" s="6"/>
      <c r="L8678" s="6"/>
      <c r="M8678" s="6"/>
    </row>
    <row r="8679">
      <c r="A8679" s="2">
        <v>5.52</v>
      </c>
      <c r="B8679" s="7">
        <v>22.26</v>
      </c>
      <c r="C8679" s="7">
        <v>3.03</v>
      </c>
      <c r="E8679" s="6"/>
      <c r="F8679" s="6"/>
      <c r="G8679" s="6"/>
      <c r="H8679" s="6"/>
      <c r="I8679" s="6"/>
      <c r="J8679" s="6"/>
      <c r="K8679" s="6"/>
      <c r="L8679" s="6"/>
      <c r="M8679" s="6"/>
    </row>
    <row r="8680">
      <c r="A8680" s="2">
        <v>15.5</v>
      </c>
      <c r="B8680" s="7">
        <v>7.08</v>
      </c>
      <c r="C8680" s="7">
        <v>6.53</v>
      </c>
      <c r="E8680" s="6"/>
      <c r="F8680" s="6"/>
      <c r="G8680" s="6"/>
      <c r="H8680" s="6"/>
      <c r="I8680" s="6"/>
      <c r="J8680" s="6"/>
      <c r="K8680" s="6"/>
      <c r="L8680" s="6"/>
      <c r="M8680" s="6"/>
    </row>
    <row r="8681">
      <c r="A8681" s="2">
        <v>7.01</v>
      </c>
      <c r="B8681" s="7">
        <v>6.53</v>
      </c>
      <c r="C8681" s="7">
        <v>14.11</v>
      </c>
      <c r="E8681" s="6"/>
      <c r="F8681" s="6"/>
      <c r="G8681" s="6"/>
      <c r="H8681" s="6"/>
      <c r="I8681" s="6"/>
      <c r="J8681" s="6"/>
      <c r="K8681" s="6"/>
      <c r="L8681" s="6"/>
      <c r="M8681" s="6"/>
    </row>
    <row r="8682">
      <c r="A8682" s="2">
        <v>5.5</v>
      </c>
      <c r="B8682" s="7">
        <v>27.31</v>
      </c>
      <c r="C8682" s="7">
        <v>4.03</v>
      </c>
      <c r="E8682" s="6"/>
      <c r="F8682" s="6"/>
      <c r="G8682" s="6"/>
      <c r="H8682" s="6"/>
      <c r="I8682" s="6"/>
      <c r="J8682" s="6"/>
      <c r="K8682" s="6"/>
      <c r="L8682" s="6"/>
      <c r="M8682" s="6"/>
    </row>
    <row r="8683">
      <c r="A8683" s="2">
        <v>15.01</v>
      </c>
      <c r="B8683" s="7">
        <v>7.08</v>
      </c>
      <c r="C8683" s="7">
        <v>31.86</v>
      </c>
      <c r="E8683" s="6"/>
      <c r="F8683" s="6"/>
      <c r="G8683" s="6"/>
      <c r="H8683" s="6"/>
      <c r="I8683" s="6"/>
      <c r="J8683" s="6"/>
      <c r="K8683" s="6"/>
      <c r="L8683" s="6"/>
      <c r="M8683" s="6"/>
    </row>
    <row r="8684">
      <c r="A8684" s="2">
        <v>2.5</v>
      </c>
      <c r="B8684" s="7">
        <v>10.66</v>
      </c>
      <c r="C8684" s="7">
        <v>15.19</v>
      </c>
      <c r="E8684" s="6"/>
      <c r="F8684" s="6"/>
      <c r="G8684" s="6"/>
      <c r="H8684" s="6"/>
      <c r="I8684" s="6"/>
      <c r="J8684" s="6"/>
      <c r="K8684" s="6"/>
      <c r="L8684" s="6"/>
      <c r="M8684" s="6"/>
    </row>
    <row r="8685">
      <c r="A8685" s="2">
        <v>15.0</v>
      </c>
      <c r="B8685" s="7">
        <v>8.08</v>
      </c>
      <c r="C8685" s="7">
        <v>2.54</v>
      </c>
      <c r="E8685" s="6"/>
      <c r="F8685" s="6"/>
      <c r="G8685" s="6"/>
      <c r="H8685" s="6"/>
      <c r="I8685" s="6"/>
      <c r="J8685" s="6"/>
      <c r="K8685" s="6"/>
      <c r="L8685" s="6"/>
      <c r="M8685" s="6"/>
    </row>
    <row r="8686">
      <c r="A8686" s="2">
        <v>3.51</v>
      </c>
      <c r="B8686" s="7">
        <v>8.57</v>
      </c>
      <c r="C8686" s="7">
        <v>13.15</v>
      </c>
      <c r="E8686" s="6"/>
      <c r="F8686" s="6"/>
      <c r="G8686" s="6"/>
      <c r="H8686" s="6"/>
      <c r="I8686" s="6"/>
      <c r="J8686" s="6"/>
      <c r="K8686" s="6"/>
      <c r="L8686" s="6"/>
      <c r="M8686" s="6"/>
    </row>
    <row r="8687">
      <c r="A8687" s="2">
        <v>12.5</v>
      </c>
      <c r="B8687" s="7">
        <v>3.53</v>
      </c>
      <c r="C8687" s="7">
        <v>17.67</v>
      </c>
      <c r="E8687" s="6"/>
      <c r="F8687" s="6"/>
      <c r="G8687" s="6"/>
      <c r="H8687" s="6"/>
      <c r="I8687" s="6"/>
      <c r="J8687" s="6"/>
      <c r="K8687" s="6"/>
      <c r="L8687" s="6"/>
      <c r="M8687" s="6"/>
    </row>
    <row r="8688">
      <c r="A8688" s="2">
        <v>2.0</v>
      </c>
      <c r="B8688" s="7">
        <v>22.25</v>
      </c>
      <c r="C8688" s="7">
        <v>15.68</v>
      </c>
      <c r="E8688" s="6"/>
      <c r="F8688" s="6"/>
      <c r="G8688" s="6"/>
      <c r="H8688" s="6"/>
      <c r="I8688" s="6"/>
      <c r="J8688" s="6"/>
      <c r="K8688" s="6"/>
      <c r="L8688" s="6"/>
      <c r="M8688" s="6"/>
    </row>
    <row r="8689">
      <c r="A8689" s="2">
        <v>1.0</v>
      </c>
      <c r="B8689" s="7">
        <v>25.81</v>
      </c>
      <c r="C8689" s="7">
        <v>6.04</v>
      </c>
      <c r="E8689" s="6"/>
      <c r="F8689" s="6"/>
      <c r="G8689" s="6"/>
      <c r="H8689" s="6"/>
      <c r="I8689" s="6"/>
      <c r="J8689" s="6"/>
      <c r="K8689" s="6"/>
      <c r="L8689" s="6"/>
      <c r="M8689" s="6"/>
    </row>
    <row r="8690">
      <c r="A8690" s="2">
        <v>1.0</v>
      </c>
      <c r="B8690" s="7">
        <v>3.5</v>
      </c>
      <c r="C8690" s="7">
        <v>2.01</v>
      </c>
      <c r="E8690" s="6"/>
      <c r="F8690" s="6"/>
      <c r="G8690" s="6"/>
      <c r="H8690" s="6"/>
      <c r="I8690" s="6"/>
      <c r="J8690" s="6"/>
      <c r="K8690" s="6"/>
      <c r="L8690" s="6"/>
      <c r="M8690" s="6"/>
    </row>
    <row r="8691">
      <c r="A8691" s="2">
        <v>1.01</v>
      </c>
      <c r="B8691" s="7">
        <v>5.54</v>
      </c>
      <c r="C8691" s="7">
        <v>5.57</v>
      </c>
      <c r="E8691" s="6"/>
      <c r="F8691" s="6"/>
      <c r="G8691" s="6"/>
      <c r="H8691" s="6"/>
      <c r="I8691" s="6"/>
      <c r="J8691" s="6"/>
      <c r="K8691" s="6"/>
      <c r="L8691" s="6"/>
      <c r="M8691" s="6"/>
    </row>
    <row r="8692">
      <c r="A8692" s="2">
        <v>1.0</v>
      </c>
      <c r="B8692" s="7">
        <v>3.01</v>
      </c>
      <c r="C8692" s="7">
        <v>3.06</v>
      </c>
      <c r="E8692" s="6"/>
      <c r="F8692" s="6"/>
      <c r="G8692" s="6"/>
      <c r="H8692" s="6"/>
      <c r="I8692" s="6"/>
      <c r="J8692" s="6"/>
      <c r="K8692" s="6"/>
      <c r="L8692" s="6"/>
      <c r="M8692" s="6"/>
    </row>
    <row r="8693">
      <c r="A8693" s="2">
        <v>2.5</v>
      </c>
      <c r="B8693" s="7">
        <v>43.47</v>
      </c>
      <c r="C8693" s="7">
        <v>10.65</v>
      </c>
      <c r="E8693" s="6"/>
      <c r="F8693" s="6"/>
      <c r="G8693" s="6"/>
      <c r="H8693" s="6"/>
      <c r="I8693" s="6"/>
      <c r="J8693" s="6"/>
      <c r="K8693" s="6"/>
      <c r="L8693" s="6"/>
      <c r="M8693" s="6"/>
    </row>
    <row r="8694">
      <c r="A8694" s="2">
        <v>16.5</v>
      </c>
      <c r="B8694" s="7">
        <v>4.56</v>
      </c>
      <c r="C8694" s="7">
        <v>20.25</v>
      </c>
      <c r="E8694" s="6"/>
      <c r="F8694" s="6"/>
      <c r="G8694" s="6"/>
      <c r="H8694" s="6"/>
      <c r="I8694" s="6"/>
      <c r="J8694" s="6"/>
      <c r="K8694" s="6"/>
      <c r="L8694" s="6"/>
      <c r="M8694" s="6"/>
    </row>
    <row r="8695">
      <c r="A8695" s="2">
        <v>0.5</v>
      </c>
      <c r="B8695" s="7">
        <v>5.05</v>
      </c>
      <c r="C8695" s="7">
        <v>11.12</v>
      </c>
      <c r="E8695" s="6"/>
      <c r="F8695" s="6"/>
      <c r="G8695" s="6"/>
      <c r="H8695" s="6"/>
      <c r="I8695" s="6"/>
      <c r="J8695" s="6"/>
      <c r="K8695" s="6"/>
      <c r="L8695" s="6"/>
      <c r="M8695" s="6"/>
    </row>
    <row r="8696">
      <c r="A8696" s="2">
        <v>4.5</v>
      </c>
      <c r="B8696" s="7">
        <v>5.52</v>
      </c>
      <c r="C8696" s="7">
        <v>3.53</v>
      </c>
      <c r="E8696" s="6"/>
      <c r="F8696" s="6"/>
      <c r="G8696" s="6"/>
      <c r="H8696" s="6"/>
      <c r="I8696" s="6"/>
      <c r="J8696" s="6"/>
      <c r="K8696" s="6"/>
      <c r="L8696" s="6"/>
      <c r="M8696" s="6"/>
    </row>
    <row r="8697">
      <c r="A8697" s="2">
        <v>17.5</v>
      </c>
      <c r="B8697" s="7">
        <v>7.06</v>
      </c>
      <c r="C8697" s="7">
        <v>9.65</v>
      </c>
      <c r="E8697" s="6"/>
      <c r="F8697" s="6"/>
      <c r="G8697" s="6"/>
      <c r="H8697" s="6"/>
      <c r="I8697" s="6"/>
      <c r="J8697" s="6"/>
      <c r="K8697" s="6"/>
      <c r="L8697" s="6"/>
      <c r="M8697" s="6"/>
    </row>
    <row r="8698">
      <c r="A8698" s="2">
        <v>5.5</v>
      </c>
      <c r="B8698" s="7">
        <v>4.57</v>
      </c>
      <c r="C8698" s="7">
        <v>4.56</v>
      </c>
      <c r="E8698" s="6"/>
      <c r="F8698" s="6"/>
      <c r="G8698" s="6"/>
      <c r="H8698" s="6"/>
      <c r="I8698" s="6"/>
      <c r="J8698" s="6"/>
      <c r="K8698" s="6"/>
      <c r="L8698" s="6"/>
      <c r="M8698" s="6"/>
    </row>
    <row r="8699">
      <c r="A8699" s="2">
        <v>5.5</v>
      </c>
      <c r="B8699" s="7">
        <v>7.58</v>
      </c>
      <c r="C8699" s="7">
        <v>27.26</v>
      </c>
      <c r="E8699" s="6"/>
      <c r="F8699" s="6"/>
      <c r="G8699" s="6"/>
      <c r="H8699" s="6"/>
      <c r="I8699" s="6"/>
      <c r="J8699" s="6"/>
      <c r="K8699" s="6"/>
      <c r="L8699" s="6"/>
      <c r="M8699" s="6"/>
    </row>
    <row r="8700">
      <c r="A8700" s="2">
        <v>7.51</v>
      </c>
      <c r="B8700" s="7">
        <v>8.56</v>
      </c>
      <c r="C8700" s="7">
        <v>7.57</v>
      </c>
      <c r="E8700" s="6"/>
      <c r="F8700" s="6"/>
      <c r="G8700" s="6"/>
      <c r="H8700" s="6"/>
      <c r="I8700" s="6"/>
      <c r="J8700" s="6"/>
      <c r="K8700" s="6"/>
      <c r="L8700" s="6"/>
      <c r="M8700" s="6"/>
    </row>
    <row r="8701">
      <c r="A8701" s="2">
        <v>7.49</v>
      </c>
      <c r="B8701" s="7">
        <v>6.04</v>
      </c>
      <c r="C8701" s="7">
        <v>43.0</v>
      </c>
      <c r="E8701" s="6"/>
      <c r="F8701" s="6"/>
      <c r="G8701" s="6"/>
      <c r="H8701" s="6"/>
      <c r="I8701" s="6"/>
      <c r="J8701" s="6"/>
      <c r="K8701" s="6"/>
      <c r="L8701" s="6"/>
      <c r="M8701" s="6"/>
    </row>
    <row r="8702">
      <c r="A8702" s="2">
        <v>0.5</v>
      </c>
      <c r="B8702" s="7">
        <v>4.56</v>
      </c>
      <c r="C8702" s="7">
        <v>1.52</v>
      </c>
      <c r="E8702" s="6"/>
      <c r="F8702" s="6"/>
      <c r="G8702" s="6"/>
      <c r="H8702" s="6"/>
      <c r="I8702" s="6"/>
      <c r="J8702" s="6"/>
      <c r="K8702" s="6"/>
      <c r="L8702" s="6"/>
      <c r="M8702" s="6"/>
    </row>
    <row r="8703">
      <c r="A8703" s="2">
        <v>6.5</v>
      </c>
      <c r="B8703" s="7">
        <v>3.03</v>
      </c>
      <c r="C8703" s="7">
        <v>4.03</v>
      </c>
      <c r="E8703" s="6"/>
      <c r="F8703" s="6"/>
      <c r="G8703" s="6"/>
      <c r="H8703" s="6"/>
      <c r="I8703" s="6"/>
      <c r="J8703" s="6"/>
      <c r="K8703" s="6"/>
      <c r="L8703" s="6"/>
      <c r="M8703" s="6"/>
    </row>
    <row r="8704">
      <c r="A8704" s="2">
        <v>4.01</v>
      </c>
      <c r="B8704" s="7">
        <v>8.62</v>
      </c>
      <c r="C8704" s="7">
        <v>8.13</v>
      </c>
      <c r="E8704" s="6"/>
      <c r="F8704" s="6"/>
      <c r="G8704" s="6"/>
      <c r="H8704" s="6"/>
      <c r="I8704" s="6"/>
      <c r="J8704" s="6"/>
      <c r="K8704" s="6"/>
      <c r="L8704" s="6"/>
      <c r="M8704" s="6"/>
    </row>
    <row r="8705">
      <c r="A8705" s="2">
        <v>8.52</v>
      </c>
      <c r="B8705" s="7">
        <v>8.08</v>
      </c>
      <c r="C8705" s="7">
        <v>6.06</v>
      </c>
      <c r="E8705" s="6"/>
      <c r="F8705" s="6"/>
      <c r="G8705" s="6"/>
      <c r="H8705" s="6"/>
      <c r="I8705" s="6"/>
      <c r="J8705" s="6"/>
      <c r="K8705" s="6"/>
      <c r="L8705" s="6"/>
      <c r="M8705" s="6"/>
    </row>
    <row r="8706">
      <c r="A8706" s="2">
        <v>6.51</v>
      </c>
      <c r="B8706" s="7">
        <v>4.02</v>
      </c>
      <c r="C8706" s="7">
        <v>6.55</v>
      </c>
      <c r="E8706" s="6"/>
      <c r="F8706" s="6"/>
      <c r="G8706" s="6"/>
      <c r="H8706" s="6"/>
      <c r="I8706" s="6"/>
      <c r="J8706" s="6"/>
      <c r="K8706" s="6"/>
      <c r="L8706" s="6"/>
      <c r="M8706" s="6"/>
    </row>
    <row r="8707">
      <c r="A8707" s="2">
        <v>1.0</v>
      </c>
      <c r="B8707" s="7">
        <v>5.54</v>
      </c>
      <c r="C8707" s="7">
        <v>13.73</v>
      </c>
      <c r="E8707" s="6"/>
      <c r="F8707" s="6"/>
      <c r="G8707" s="6"/>
      <c r="H8707" s="6"/>
      <c r="I8707" s="6"/>
      <c r="J8707" s="6"/>
      <c r="K8707" s="6"/>
      <c r="L8707" s="6"/>
      <c r="M8707" s="6"/>
    </row>
    <row r="8708">
      <c r="A8708" s="2">
        <v>1.51</v>
      </c>
      <c r="B8708" s="7">
        <v>5.06</v>
      </c>
      <c r="C8708" s="7">
        <v>4.48</v>
      </c>
      <c r="E8708" s="6"/>
      <c r="F8708" s="6"/>
      <c r="G8708" s="6"/>
      <c r="H8708" s="6"/>
      <c r="I8708" s="6"/>
      <c r="J8708" s="6"/>
      <c r="K8708" s="6"/>
      <c r="L8708" s="6"/>
      <c r="M8708" s="6"/>
    </row>
    <row r="8709">
      <c r="A8709" s="2">
        <v>24.32</v>
      </c>
      <c r="B8709" s="7">
        <v>11.61</v>
      </c>
      <c r="C8709" s="7">
        <v>5.51</v>
      </c>
      <c r="E8709" s="6"/>
      <c r="F8709" s="6"/>
      <c r="G8709" s="6"/>
      <c r="H8709" s="6"/>
      <c r="I8709" s="6"/>
      <c r="J8709" s="6"/>
      <c r="K8709" s="6"/>
      <c r="L8709" s="6"/>
      <c r="M8709" s="6"/>
    </row>
    <row r="8710">
      <c r="A8710" s="2">
        <v>3.01</v>
      </c>
      <c r="B8710" s="7">
        <v>2.01</v>
      </c>
      <c r="C8710" s="7">
        <v>3.54</v>
      </c>
      <c r="E8710" s="6"/>
      <c r="F8710" s="6"/>
      <c r="G8710" s="6"/>
      <c r="H8710" s="6"/>
      <c r="I8710" s="6"/>
      <c r="J8710" s="6"/>
      <c r="K8710" s="6"/>
      <c r="L8710" s="6"/>
      <c r="M8710" s="6"/>
    </row>
    <row r="8711">
      <c r="A8711" s="2">
        <v>8.67</v>
      </c>
      <c r="B8711" s="7">
        <v>15.66</v>
      </c>
      <c r="C8711" s="7">
        <v>20.24</v>
      </c>
      <c r="E8711" s="6"/>
      <c r="F8711" s="6"/>
      <c r="G8711" s="6"/>
      <c r="H8711" s="6"/>
      <c r="I8711" s="6"/>
      <c r="J8711" s="6"/>
      <c r="K8711" s="6"/>
      <c r="L8711" s="6"/>
      <c r="M8711" s="6"/>
    </row>
    <row r="8712">
      <c r="A8712" s="2">
        <v>22.29</v>
      </c>
      <c r="B8712" s="7">
        <v>9.61</v>
      </c>
      <c r="C8712" s="7">
        <v>6.02</v>
      </c>
      <c r="E8712" s="6"/>
      <c r="F8712" s="6"/>
      <c r="G8712" s="6"/>
      <c r="H8712" s="6"/>
      <c r="I8712" s="6"/>
      <c r="J8712" s="6"/>
      <c r="K8712" s="6"/>
      <c r="L8712" s="6"/>
      <c r="M8712" s="6"/>
    </row>
    <row r="8713">
      <c r="A8713" s="2">
        <v>6.65</v>
      </c>
      <c r="B8713" s="7">
        <v>4.08</v>
      </c>
      <c r="C8713" s="7">
        <v>9.63</v>
      </c>
      <c r="E8713" s="6"/>
      <c r="F8713" s="6"/>
      <c r="G8713" s="6"/>
      <c r="H8713" s="6"/>
      <c r="I8713" s="6"/>
      <c r="J8713" s="6"/>
      <c r="K8713" s="6"/>
      <c r="L8713" s="6"/>
      <c r="M8713" s="6"/>
    </row>
    <row r="8714">
      <c r="A8714" s="2">
        <v>5.99</v>
      </c>
      <c r="B8714" s="7">
        <v>14.68</v>
      </c>
      <c r="C8714" s="7">
        <v>26.31</v>
      </c>
      <c r="E8714" s="6"/>
      <c r="F8714" s="6"/>
      <c r="G8714" s="6"/>
      <c r="H8714" s="6"/>
      <c r="I8714" s="6"/>
      <c r="J8714" s="6"/>
      <c r="K8714" s="6"/>
      <c r="L8714" s="6"/>
      <c r="M8714" s="6"/>
    </row>
    <row r="8715">
      <c r="A8715" s="2">
        <v>2.53</v>
      </c>
      <c r="B8715" s="7">
        <v>13.69</v>
      </c>
      <c r="C8715" s="7">
        <v>3.04</v>
      </c>
      <c r="E8715" s="6"/>
      <c r="F8715" s="6"/>
      <c r="G8715" s="6"/>
      <c r="H8715" s="6"/>
      <c r="I8715" s="6"/>
      <c r="J8715" s="6"/>
      <c r="K8715" s="6"/>
      <c r="L8715" s="6"/>
      <c r="M8715" s="6"/>
    </row>
    <row r="8716">
      <c r="A8716" s="2">
        <v>12.59</v>
      </c>
      <c r="B8716" s="7">
        <v>6.54</v>
      </c>
      <c r="C8716" s="7">
        <v>6.07</v>
      </c>
      <c r="E8716" s="6"/>
      <c r="F8716" s="6"/>
      <c r="G8716" s="6"/>
      <c r="H8716" s="6"/>
      <c r="I8716" s="6"/>
      <c r="J8716" s="6"/>
      <c r="K8716" s="6"/>
      <c r="L8716" s="6"/>
      <c r="M8716" s="6"/>
    </row>
    <row r="8717">
      <c r="A8717" s="2">
        <v>8.65</v>
      </c>
      <c r="B8717" s="7">
        <v>16.62</v>
      </c>
      <c r="C8717" s="7">
        <v>2.53</v>
      </c>
      <c r="E8717" s="6"/>
      <c r="F8717" s="6"/>
      <c r="G8717" s="6"/>
      <c r="H8717" s="6"/>
      <c r="I8717" s="6"/>
      <c r="J8717" s="6"/>
      <c r="K8717" s="6"/>
      <c r="L8717" s="6"/>
      <c r="M8717" s="6"/>
    </row>
    <row r="8718">
      <c r="A8718" s="2">
        <v>3.05</v>
      </c>
      <c r="B8718" s="7">
        <v>6.05</v>
      </c>
      <c r="C8718" s="7">
        <v>29.78</v>
      </c>
      <c r="E8718" s="6"/>
      <c r="F8718" s="6"/>
      <c r="G8718" s="6"/>
      <c r="H8718" s="6"/>
      <c r="I8718" s="6"/>
      <c r="J8718" s="6"/>
      <c r="K8718" s="6"/>
      <c r="L8718" s="6"/>
      <c r="M8718" s="6"/>
    </row>
    <row r="8719">
      <c r="A8719" s="2">
        <v>4.08</v>
      </c>
      <c r="B8719" s="7">
        <v>6.06</v>
      </c>
      <c r="C8719" s="7">
        <v>2.98</v>
      </c>
      <c r="E8719" s="6"/>
      <c r="F8719" s="6"/>
      <c r="G8719" s="6"/>
      <c r="H8719" s="6"/>
      <c r="I8719" s="6"/>
      <c r="J8719" s="6"/>
      <c r="K8719" s="6"/>
      <c r="L8719" s="6"/>
      <c r="M8719" s="6"/>
    </row>
    <row r="8720">
      <c r="A8720" s="2">
        <v>5.49</v>
      </c>
      <c r="B8720" s="7">
        <v>6.58</v>
      </c>
      <c r="C8720" s="7">
        <v>3.04</v>
      </c>
      <c r="E8720" s="6"/>
      <c r="F8720" s="6"/>
      <c r="G8720" s="6"/>
      <c r="H8720" s="6"/>
      <c r="I8720" s="6"/>
      <c r="J8720" s="6"/>
      <c r="K8720" s="6"/>
      <c r="L8720" s="6"/>
      <c r="M8720" s="6"/>
    </row>
    <row r="8721">
      <c r="A8721" s="2">
        <v>4.12</v>
      </c>
      <c r="B8721" s="7">
        <v>25.25</v>
      </c>
      <c r="C8721" s="7">
        <v>14.69</v>
      </c>
      <c r="E8721" s="6"/>
      <c r="F8721" s="6"/>
      <c r="G8721" s="6"/>
      <c r="H8721" s="6"/>
      <c r="I8721" s="6"/>
      <c r="J8721" s="6"/>
      <c r="K8721" s="6"/>
      <c r="L8721" s="6"/>
      <c r="M8721" s="6"/>
    </row>
    <row r="8722">
      <c r="A8722" s="2">
        <v>2.96</v>
      </c>
      <c r="B8722" s="7">
        <v>14.16</v>
      </c>
      <c r="C8722" s="7">
        <v>15.13</v>
      </c>
      <c r="E8722" s="6"/>
      <c r="F8722" s="6"/>
      <c r="G8722" s="6"/>
      <c r="H8722" s="6"/>
      <c r="I8722" s="6"/>
      <c r="J8722" s="6"/>
      <c r="K8722" s="6"/>
      <c r="L8722" s="6"/>
      <c r="M8722" s="6"/>
    </row>
    <row r="8723">
      <c r="A8723" s="2">
        <v>4.07</v>
      </c>
      <c r="B8723" s="7">
        <v>4.55</v>
      </c>
      <c r="C8723" s="7">
        <v>16.21</v>
      </c>
      <c r="E8723" s="6"/>
      <c r="F8723" s="6"/>
      <c r="G8723" s="6"/>
      <c r="H8723" s="6"/>
      <c r="I8723" s="6"/>
      <c r="J8723" s="6"/>
      <c r="K8723" s="6"/>
      <c r="L8723" s="6"/>
      <c r="M8723" s="6"/>
    </row>
    <row r="8724">
      <c r="A8724" s="2">
        <v>2.49</v>
      </c>
      <c r="B8724" s="7">
        <v>6.59</v>
      </c>
      <c r="C8724" s="7">
        <v>4.04</v>
      </c>
      <c r="E8724" s="6"/>
      <c r="F8724" s="6"/>
      <c r="G8724" s="6"/>
      <c r="H8724" s="6"/>
      <c r="I8724" s="6"/>
      <c r="J8724" s="6"/>
      <c r="K8724" s="6"/>
      <c r="L8724" s="6"/>
      <c r="M8724" s="6"/>
    </row>
    <row r="8725">
      <c r="A8725" s="2">
        <v>7.1</v>
      </c>
      <c r="B8725" s="7">
        <v>14.69</v>
      </c>
      <c r="C8725" s="7">
        <v>9.04</v>
      </c>
      <c r="E8725" s="6"/>
      <c r="F8725" s="6"/>
      <c r="G8725" s="6"/>
      <c r="H8725" s="6"/>
      <c r="I8725" s="6"/>
      <c r="J8725" s="6"/>
      <c r="K8725" s="6"/>
      <c r="L8725" s="6"/>
      <c r="M8725" s="6"/>
    </row>
    <row r="8726">
      <c r="A8726" s="2">
        <v>4.08</v>
      </c>
      <c r="B8726" s="7">
        <v>7.58</v>
      </c>
      <c r="C8726" s="7">
        <v>8.54</v>
      </c>
      <c r="E8726" s="6"/>
      <c r="F8726" s="6"/>
      <c r="G8726" s="6"/>
      <c r="H8726" s="6"/>
      <c r="I8726" s="6"/>
      <c r="J8726" s="6"/>
      <c r="K8726" s="6"/>
      <c r="L8726" s="6"/>
      <c r="M8726" s="6"/>
    </row>
    <row r="8727">
      <c r="A8727" s="2">
        <v>7.5</v>
      </c>
      <c r="B8727" s="7">
        <v>14.62</v>
      </c>
      <c r="C8727" s="7">
        <v>10.59</v>
      </c>
      <c r="E8727" s="6"/>
      <c r="F8727" s="6"/>
      <c r="G8727" s="6"/>
      <c r="H8727" s="6"/>
      <c r="I8727" s="6"/>
      <c r="J8727" s="6"/>
      <c r="K8727" s="6"/>
      <c r="L8727" s="6"/>
      <c r="M8727" s="6"/>
    </row>
    <row r="8728">
      <c r="A8728" s="2">
        <v>3.03</v>
      </c>
      <c r="B8728" s="7">
        <v>14.13</v>
      </c>
      <c r="C8728" s="7">
        <v>6.13</v>
      </c>
      <c r="E8728" s="6"/>
      <c r="F8728" s="6"/>
      <c r="G8728" s="6"/>
      <c r="H8728" s="6"/>
      <c r="I8728" s="6"/>
      <c r="J8728" s="6"/>
      <c r="K8728" s="6"/>
      <c r="L8728" s="6"/>
      <c r="M8728" s="6"/>
    </row>
    <row r="8729">
      <c r="A8729" s="2">
        <v>10.72</v>
      </c>
      <c r="B8729" s="7">
        <v>7.08</v>
      </c>
      <c r="C8729" s="7">
        <v>18.68</v>
      </c>
      <c r="E8729" s="6"/>
      <c r="F8729" s="6"/>
      <c r="G8729" s="6"/>
      <c r="H8729" s="6"/>
      <c r="I8729" s="6"/>
      <c r="J8729" s="6"/>
      <c r="K8729" s="6"/>
      <c r="L8729" s="6"/>
      <c r="M8729" s="6"/>
    </row>
    <row r="8730">
      <c r="A8730" s="2">
        <v>5.59</v>
      </c>
      <c r="B8730" s="7">
        <v>13.14</v>
      </c>
      <c r="C8730" s="7">
        <v>11.08</v>
      </c>
      <c r="E8730" s="6"/>
      <c r="F8730" s="6"/>
      <c r="G8730" s="6"/>
      <c r="H8730" s="6"/>
      <c r="I8730" s="6"/>
      <c r="J8730" s="6"/>
      <c r="K8730" s="6"/>
      <c r="L8730" s="6"/>
      <c r="M8730" s="6"/>
    </row>
    <row r="8731">
      <c r="A8731" s="2">
        <v>6.0</v>
      </c>
      <c r="B8731" s="7">
        <v>15.68</v>
      </c>
      <c r="C8731" s="7">
        <v>9.62</v>
      </c>
      <c r="E8731" s="6"/>
      <c r="F8731" s="6"/>
      <c r="G8731" s="6"/>
      <c r="H8731" s="6"/>
      <c r="I8731" s="6"/>
      <c r="J8731" s="6"/>
      <c r="K8731" s="6"/>
      <c r="L8731" s="6"/>
      <c r="M8731" s="6"/>
    </row>
    <row r="8732">
      <c r="A8732" s="2">
        <v>8.61</v>
      </c>
      <c r="B8732" s="7">
        <v>8.07</v>
      </c>
      <c r="C8732" s="7">
        <v>13.14</v>
      </c>
      <c r="E8732" s="6"/>
      <c r="F8732" s="6"/>
      <c r="G8732" s="6"/>
      <c r="H8732" s="6"/>
      <c r="I8732" s="6"/>
      <c r="J8732" s="6"/>
      <c r="K8732" s="6"/>
      <c r="L8732" s="6"/>
      <c r="M8732" s="6"/>
    </row>
    <row r="8733">
      <c r="A8733" s="2">
        <v>7.05</v>
      </c>
      <c r="B8733" s="7">
        <v>1.52</v>
      </c>
      <c r="C8733" s="7">
        <v>11.58</v>
      </c>
      <c r="E8733" s="6"/>
      <c r="F8733" s="6"/>
      <c r="G8733" s="6"/>
      <c r="H8733" s="6"/>
      <c r="I8733" s="6"/>
      <c r="J8733" s="6"/>
      <c r="K8733" s="6"/>
      <c r="L8733" s="6"/>
      <c r="M8733" s="6"/>
    </row>
    <row r="8734">
      <c r="A8734" s="2">
        <v>10.06</v>
      </c>
      <c r="B8734" s="7">
        <v>5.04</v>
      </c>
      <c r="C8734" s="7">
        <v>2.48</v>
      </c>
      <c r="E8734" s="6"/>
      <c r="F8734" s="6"/>
      <c r="G8734" s="6"/>
      <c r="H8734" s="6"/>
      <c r="I8734" s="6"/>
      <c r="J8734" s="6"/>
      <c r="K8734" s="6"/>
      <c r="L8734" s="6"/>
      <c r="M8734" s="6"/>
    </row>
    <row r="8735">
      <c r="A8735" s="2">
        <v>6.64</v>
      </c>
      <c r="B8735" s="7">
        <v>10.14</v>
      </c>
      <c r="C8735" s="7">
        <v>32.37</v>
      </c>
      <c r="E8735" s="6"/>
      <c r="F8735" s="6"/>
      <c r="G8735" s="6"/>
      <c r="H8735" s="6"/>
      <c r="I8735" s="6"/>
      <c r="J8735" s="6"/>
      <c r="K8735" s="6"/>
      <c r="L8735" s="6"/>
      <c r="M8735" s="6"/>
    </row>
    <row r="8736">
      <c r="A8736" s="2">
        <v>3.46</v>
      </c>
      <c r="B8736" s="7">
        <v>5.08</v>
      </c>
      <c r="C8736" s="7">
        <v>7.04</v>
      </c>
      <c r="E8736" s="6"/>
      <c r="F8736" s="6"/>
      <c r="G8736" s="6"/>
      <c r="H8736" s="6"/>
      <c r="I8736" s="6"/>
      <c r="J8736" s="6"/>
      <c r="K8736" s="6"/>
      <c r="L8736" s="6"/>
      <c r="M8736" s="6"/>
    </row>
    <row r="8737">
      <c r="A8737" s="2">
        <v>2.59</v>
      </c>
      <c r="B8737" s="7">
        <v>2.02</v>
      </c>
      <c r="C8737" s="7">
        <v>5.05</v>
      </c>
      <c r="E8737" s="6"/>
      <c r="F8737" s="6"/>
      <c r="G8737" s="6"/>
      <c r="H8737" s="6"/>
      <c r="I8737" s="6"/>
      <c r="J8737" s="6"/>
      <c r="K8737" s="6"/>
      <c r="L8737" s="6"/>
      <c r="M8737" s="6"/>
    </row>
    <row r="8738">
      <c r="A8738" s="2">
        <v>5.51</v>
      </c>
      <c r="B8738" s="7">
        <v>17.16</v>
      </c>
      <c r="C8738" s="7">
        <v>8.61</v>
      </c>
      <c r="E8738" s="6"/>
      <c r="F8738" s="6"/>
      <c r="G8738" s="6"/>
      <c r="H8738" s="6"/>
      <c r="I8738" s="6"/>
      <c r="J8738" s="6"/>
      <c r="K8738" s="6"/>
      <c r="L8738" s="6"/>
      <c r="M8738" s="6"/>
    </row>
    <row r="8739">
      <c r="A8739" s="2">
        <v>10.65</v>
      </c>
      <c r="B8739" s="7">
        <v>12.6</v>
      </c>
      <c r="C8739" s="7">
        <v>19.72</v>
      </c>
      <c r="E8739" s="6"/>
      <c r="F8739" s="6"/>
      <c r="G8739" s="6"/>
      <c r="H8739" s="6"/>
      <c r="I8739" s="6"/>
      <c r="J8739" s="6"/>
      <c r="K8739" s="6"/>
      <c r="L8739" s="6"/>
      <c r="M8739" s="6"/>
    </row>
    <row r="8740">
      <c r="A8740" s="2">
        <v>3.04</v>
      </c>
      <c r="B8740" s="7">
        <v>4.04</v>
      </c>
      <c r="C8740" s="7">
        <v>20.72</v>
      </c>
      <c r="E8740" s="6"/>
      <c r="F8740" s="6"/>
      <c r="G8740" s="6"/>
      <c r="H8740" s="6"/>
      <c r="I8740" s="6"/>
      <c r="J8740" s="6"/>
      <c r="K8740" s="6"/>
      <c r="L8740" s="6"/>
      <c r="M8740" s="6"/>
    </row>
    <row r="8741">
      <c r="A8741" s="2">
        <v>5.65</v>
      </c>
      <c r="B8741" s="7">
        <v>8.58</v>
      </c>
      <c r="C8741" s="7">
        <v>17.7</v>
      </c>
      <c r="E8741" s="6"/>
      <c r="F8741" s="6"/>
      <c r="G8741" s="6"/>
      <c r="H8741" s="6"/>
      <c r="I8741" s="6"/>
      <c r="J8741" s="6"/>
      <c r="K8741" s="6"/>
      <c r="L8741" s="6"/>
      <c r="M8741" s="6"/>
    </row>
    <row r="8742">
      <c r="A8742" s="2">
        <v>5.5</v>
      </c>
      <c r="B8742" s="7">
        <v>4.59</v>
      </c>
      <c r="C8742" s="7">
        <v>9.58</v>
      </c>
      <c r="E8742" s="6"/>
      <c r="F8742" s="6"/>
      <c r="G8742" s="6"/>
      <c r="H8742" s="6"/>
      <c r="I8742" s="6"/>
      <c r="J8742" s="6"/>
      <c r="K8742" s="6"/>
      <c r="L8742" s="6"/>
      <c r="M8742" s="6"/>
    </row>
    <row r="8743">
      <c r="A8743" s="2">
        <v>12.68</v>
      </c>
      <c r="B8743" s="7">
        <v>5.04</v>
      </c>
      <c r="C8743" s="7">
        <v>2.02</v>
      </c>
      <c r="E8743" s="6"/>
      <c r="F8743" s="6"/>
      <c r="G8743" s="6"/>
      <c r="H8743" s="6"/>
      <c r="I8743" s="6"/>
      <c r="J8743" s="6"/>
      <c r="K8743" s="6"/>
      <c r="L8743" s="6"/>
      <c r="M8743" s="6"/>
    </row>
    <row r="8744">
      <c r="A8744" s="2">
        <v>4.07</v>
      </c>
      <c r="B8744" s="7">
        <v>10.1</v>
      </c>
      <c r="C8744" s="7">
        <v>9.11</v>
      </c>
      <c r="E8744" s="6"/>
      <c r="F8744" s="6"/>
      <c r="G8744" s="6"/>
      <c r="H8744" s="6"/>
      <c r="I8744" s="6"/>
      <c r="J8744" s="6"/>
      <c r="K8744" s="6"/>
      <c r="L8744" s="6"/>
      <c r="M8744" s="6"/>
    </row>
    <row r="8745">
      <c r="A8745" s="2">
        <v>4.49</v>
      </c>
      <c r="B8745" s="7">
        <v>30.83</v>
      </c>
      <c r="C8745" s="7">
        <v>3.03</v>
      </c>
      <c r="E8745" s="6"/>
      <c r="F8745" s="6"/>
      <c r="G8745" s="6"/>
      <c r="H8745" s="6"/>
      <c r="I8745" s="6"/>
      <c r="J8745" s="6"/>
      <c r="K8745" s="6"/>
      <c r="L8745" s="6"/>
      <c r="M8745" s="6"/>
    </row>
    <row r="8746">
      <c r="A8746" s="2">
        <v>13.19</v>
      </c>
      <c r="B8746" s="7">
        <v>11.1</v>
      </c>
      <c r="C8746" s="7">
        <v>10.58</v>
      </c>
      <c r="E8746" s="6"/>
      <c r="F8746" s="6"/>
      <c r="G8746" s="6"/>
      <c r="H8746" s="6"/>
      <c r="I8746" s="6"/>
      <c r="J8746" s="6"/>
      <c r="K8746" s="6"/>
      <c r="L8746" s="6"/>
      <c r="M8746" s="6"/>
    </row>
    <row r="8747">
      <c r="A8747" s="2">
        <v>3.96</v>
      </c>
      <c r="B8747" s="7">
        <v>20.75</v>
      </c>
      <c r="C8747" s="7">
        <v>1.55</v>
      </c>
      <c r="E8747" s="6"/>
      <c r="F8747" s="6"/>
      <c r="G8747" s="6"/>
      <c r="H8747" s="6"/>
      <c r="I8747" s="6"/>
      <c r="J8747" s="6"/>
      <c r="K8747" s="6"/>
      <c r="L8747" s="6"/>
      <c r="M8747" s="6"/>
    </row>
    <row r="8748">
      <c r="A8748" s="2">
        <v>4.56</v>
      </c>
      <c r="B8748" s="7">
        <v>5.03</v>
      </c>
      <c r="C8748" s="7">
        <v>6.06</v>
      </c>
      <c r="E8748" s="6"/>
      <c r="F8748" s="6"/>
      <c r="G8748" s="6"/>
      <c r="H8748" s="6"/>
      <c r="I8748" s="6"/>
      <c r="J8748" s="6"/>
      <c r="K8748" s="6"/>
      <c r="L8748" s="6"/>
      <c r="M8748" s="6"/>
    </row>
    <row r="8749">
      <c r="A8749" s="2">
        <v>7.12</v>
      </c>
      <c r="B8749" s="7">
        <v>8.08</v>
      </c>
      <c r="C8749" s="7">
        <v>14.15</v>
      </c>
      <c r="E8749" s="6"/>
      <c r="F8749" s="6"/>
      <c r="G8749" s="6"/>
      <c r="H8749" s="6"/>
      <c r="I8749" s="6"/>
      <c r="J8749" s="6"/>
      <c r="K8749" s="6"/>
      <c r="L8749" s="6"/>
      <c r="M8749" s="6"/>
    </row>
    <row r="8750">
      <c r="A8750" s="2">
        <v>4.0</v>
      </c>
      <c r="B8750" s="7">
        <v>12.16</v>
      </c>
      <c r="C8750" s="7">
        <v>13.61</v>
      </c>
      <c r="E8750" s="6"/>
      <c r="F8750" s="6"/>
      <c r="G8750" s="6"/>
      <c r="H8750" s="6"/>
      <c r="I8750" s="6"/>
      <c r="J8750" s="6"/>
      <c r="K8750" s="6"/>
      <c r="L8750" s="6"/>
      <c r="M8750" s="6"/>
    </row>
    <row r="8751">
      <c r="A8751" s="2">
        <v>2.61</v>
      </c>
      <c r="B8751" s="7">
        <v>20.2</v>
      </c>
      <c r="C8751" s="7">
        <v>12.13</v>
      </c>
      <c r="E8751" s="6"/>
      <c r="F8751" s="6"/>
      <c r="G8751" s="6"/>
      <c r="H8751" s="6"/>
      <c r="I8751" s="6"/>
      <c r="J8751" s="6"/>
      <c r="K8751" s="6"/>
      <c r="L8751" s="6"/>
      <c r="M8751" s="6"/>
    </row>
    <row r="8752">
      <c r="A8752" s="2">
        <v>14.13</v>
      </c>
      <c r="B8752" s="7">
        <v>18.65</v>
      </c>
      <c r="C8752" s="7">
        <v>16.68</v>
      </c>
      <c r="E8752" s="6"/>
      <c r="F8752" s="6"/>
      <c r="G8752" s="6"/>
      <c r="H8752" s="6"/>
      <c r="I8752" s="6"/>
      <c r="J8752" s="6"/>
      <c r="K8752" s="6"/>
      <c r="L8752" s="6"/>
      <c r="M8752" s="6"/>
    </row>
    <row r="8753">
      <c r="A8753" s="2">
        <v>16.18</v>
      </c>
      <c r="B8753" s="7">
        <v>3.01</v>
      </c>
      <c r="C8753" s="7">
        <v>3.04</v>
      </c>
      <c r="E8753" s="6"/>
      <c r="F8753" s="6"/>
      <c r="G8753" s="6"/>
      <c r="H8753" s="6"/>
      <c r="I8753" s="6"/>
      <c r="J8753" s="6"/>
      <c r="K8753" s="6"/>
      <c r="L8753" s="6"/>
      <c r="M8753" s="6"/>
    </row>
    <row r="8754">
      <c r="A8754" s="2">
        <v>3.51</v>
      </c>
      <c r="B8754" s="7">
        <v>5.09</v>
      </c>
      <c r="C8754" s="7">
        <v>8.58</v>
      </c>
      <c r="E8754" s="6"/>
      <c r="F8754" s="6"/>
      <c r="G8754" s="6"/>
      <c r="H8754" s="6"/>
      <c r="I8754" s="6"/>
      <c r="J8754" s="6"/>
      <c r="K8754" s="6"/>
      <c r="L8754" s="6"/>
      <c r="M8754" s="6"/>
    </row>
    <row r="8755">
      <c r="A8755" s="2">
        <v>3.03</v>
      </c>
      <c r="B8755" s="7">
        <v>1.97</v>
      </c>
      <c r="C8755" s="7">
        <v>19.2</v>
      </c>
      <c r="E8755" s="6"/>
      <c r="F8755" s="6"/>
      <c r="G8755" s="6"/>
      <c r="H8755" s="6"/>
      <c r="I8755" s="6"/>
      <c r="J8755" s="6"/>
      <c r="K8755" s="6"/>
      <c r="L8755" s="6"/>
      <c r="M8755" s="6"/>
    </row>
    <row r="8756">
      <c r="A8756" s="2">
        <v>3.08</v>
      </c>
      <c r="B8756" s="7">
        <v>3.04</v>
      </c>
      <c r="C8756" s="7">
        <v>3.06</v>
      </c>
      <c r="E8756" s="6"/>
      <c r="F8756" s="6"/>
      <c r="G8756" s="6"/>
      <c r="H8756" s="6"/>
      <c r="I8756" s="6"/>
      <c r="J8756" s="6"/>
      <c r="K8756" s="6"/>
      <c r="L8756" s="6"/>
      <c r="M8756" s="6"/>
    </row>
    <row r="8757">
      <c r="A8757" s="2">
        <v>17.73</v>
      </c>
      <c r="B8757" s="7">
        <v>10.64</v>
      </c>
      <c r="C8757" s="7">
        <v>3.03</v>
      </c>
      <c r="E8757" s="6"/>
      <c r="F8757" s="6"/>
      <c r="G8757" s="6"/>
      <c r="H8757" s="6"/>
      <c r="I8757" s="6"/>
      <c r="J8757" s="6"/>
      <c r="K8757" s="6"/>
      <c r="L8757" s="6"/>
      <c r="M8757" s="6"/>
    </row>
    <row r="8758">
      <c r="A8758" s="2">
        <v>15.22</v>
      </c>
      <c r="B8758" s="7">
        <v>2.02</v>
      </c>
      <c r="C8758" s="7">
        <v>1.99</v>
      </c>
      <c r="E8758" s="6"/>
      <c r="F8758" s="6"/>
      <c r="G8758" s="6"/>
      <c r="H8758" s="6"/>
      <c r="I8758" s="6"/>
      <c r="J8758" s="6"/>
      <c r="K8758" s="6"/>
      <c r="L8758" s="6"/>
      <c r="M8758" s="6"/>
    </row>
    <row r="8759">
      <c r="A8759" s="2">
        <v>2.95</v>
      </c>
      <c r="B8759" s="7">
        <v>2.51</v>
      </c>
      <c r="C8759" s="7">
        <v>13.17</v>
      </c>
      <c r="E8759" s="6"/>
      <c r="F8759" s="6"/>
      <c r="G8759" s="6"/>
      <c r="H8759" s="6"/>
      <c r="I8759" s="6"/>
      <c r="J8759" s="6"/>
      <c r="K8759" s="6"/>
      <c r="L8759" s="6"/>
      <c r="M8759" s="6"/>
    </row>
    <row r="8760">
      <c r="A8760" s="2">
        <v>16.72</v>
      </c>
      <c r="B8760" s="7">
        <v>64.7</v>
      </c>
      <c r="C8760" s="7">
        <v>6.03</v>
      </c>
      <c r="E8760" s="6"/>
      <c r="F8760" s="6"/>
      <c r="G8760" s="6"/>
      <c r="H8760" s="6"/>
      <c r="I8760" s="6"/>
      <c r="J8760" s="6"/>
      <c r="K8760" s="6"/>
      <c r="L8760" s="6"/>
      <c r="M8760" s="6"/>
    </row>
    <row r="8761">
      <c r="A8761" s="2">
        <v>3.04</v>
      </c>
      <c r="B8761" s="7">
        <v>16.71</v>
      </c>
      <c r="C8761" s="7">
        <v>10.61</v>
      </c>
      <c r="E8761" s="6"/>
      <c r="F8761" s="6"/>
      <c r="G8761" s="6"/>
      <c r="H8761" s="6"/>
      <c r="I8761" s="6"/>
      <c r="J8761" s="6"/>
      <c r="K8761" s="6"/>
      <c r="L8761" s="6"/>
      <c r="M8761" s="6"/>
    </row>
    <row r="8762">
      <c r="A8762" s="2">
        <v>12.63</v>
      </c>
      <c r="B8762" s="7">
        <v>7.09</v>
      </c>
      <c r="C8762" s="7">
        <v>3.08</v>
      </c>
      <c r="E8762" s="6"/>
      <c r="F8762" s="6"/>
      <c r="G8762" s="6"/>
      <c r="H8762" s="6"/>
      <c r="I8762" s="6"/>
      <c r="J8762" s="6"/>
      <c r="K8762" s="6"/>
      <c r="L8762" s="6"/>
      <c r="M8762" s="6"/>
    </row>
    <row r="8763">
      <c r="A8763" s="2">
        <v>10.65</v>
      </c>
      <c r="B8763" s="7">
        <v>20.72</v>
      </c>
      <c r="C8763" s="7">
        <v>3.0</v>
      </c>
      <c r="E8763" s="6"/>
      <c r="F8763" s="6"/>
      <c r="G8763" s="6"/>
      <c r="H8763" s="6"/>
      <c r="I8763" s="6"/>
      <c r="J8763" s="6"/>
      <c r="K8763" s="6"/>
      <c r="L8763" s="6"/>
      <c r="M8763" s="6"/>
    </row>
    <row r="8764">
      <c r="A8764" s="2">
        <v>13.57</v>
      </c>
      <c r="B8764" s="7">
        <v>32.78</v>
      </c>
      <c r="C8764" s="7">
        <v>7.06</v>
      </c>
      <c r="E8764" s="6"/>
      <c r="F8764" s="6"/>
      <c r="G8764" s="6"/>
      <c r="H8764" s="6"/>
      <c r="I8764" s="6"/>
      <c r="J8764" s="6"/>
      <c r="K8764" s="6"/>
      <c r="L8764" s="6"/>
      <c r="M8764" s="6"/>
    </row>
    <row r="8765">
      <c r="A8765" s="2">
        <v>3.09</v>
      </c>
      <c r="B8765" s="7">
        <v>19.17</v>
      </c>
      <c r="C8765" s="7">
        <v>18.69</v>
      </c>
      <c r="E8765" s="6"/>
      <c r="F8765" s="6"/>
      <c r="G8765" s="6"/>
      <c r="H8765" s="6"/>
      <c r="I8765" s="6"/>
      <c r="J8765" s="6"/>
      <c r="K8765" s="6"/>
      <c r="L8765" s="6"/>
      <c r="M8765" s="6"/>
    </row>
    <row r="8766">
      <c r="A8766" s="2">
        <v>20.74</v>
      </c>
      <c r="B8766" s="7">
        <v>7.08</v>
      </c>
      <c r="C8766" s="7">
        <v>5.05</v>
      </c>
      <c r="E8766" s="6"/>
      <c r="F8766" s="6"/>
      <c r="G8766" s="6"/>
      <c r="H8766" s="6"/>
      <c r="I8766" s="6"/>
      <c r="J8766" s="6"/>
      <c r="K8766" s="6"/>
      <c r="L8766" s="6"/>
      <c r="M8766" s="6"/>
    </row>
    <row r="8767">
      <c r="A8767" s="2">
        <v>6.57</v>
      </c>
      <c r="B8767" s="7">
        <v>10.65</v>
      </c>
      <c r="C8767" s="7">
        <v>11.16</v>
      </c>
      <c r="E8767" s="6"/>
      <c r="F8767" s="6"/>
      <c r="G8767" s="6"/>
      <c r="H8767" s="6"/>
      <c r="I8767" s="6"/>
      <c r="J8767" s="6"/>
      <c r="K8767" s="6"/>
      <c r="L8767" s="6"/>
      <c r="M8767" s="6"/>
    </row>
    <row r="8768">
      <c r="A8768" s="2">
        <v>8.64</v>
      </c>
      <c r="B8768" s="7">
        <v>2.02</v>
      </c>
      <c r="C8768" s="7">
        <v>1.48</v>
      </c>
      <c r="E8768" s="6"/>
      <c r="F8768" s="6"/>
      <c r="G8768" s="6"/>
      <c r="H8768" s="6"/>
      <c r="I8768" s="6"/>
      <c r="J8768" s="6"/>
      <c r="K8768" s="6"/>
      <c r="L8768" s="6"/>
      <c r="M8768" s="6"/>
    </row>
    <row r="8769">
      <c r="A8769" s="2">
        <v>3.06</v>
      </c>
      <c r="B8769" s="7">
        <v>33.3</v>
      </c>
      <c r="C8769" s="7">
        <v>4.56</v>
      </c>
      <c r="E8769" s="6"/>
      <c r="F8769" s="6"/>
      <c r="G8769" s="6"/>
      <c r="H8769" s="6"/>
      <c r="I8769" s="6"/>
      <c r="J8769" s="6"/>
      <c r="K8769" s="6"/>
      <c r="L8769" s="6"/>
      <c r="M8769" s="6"/>
    </row>
    <row r="8770">
      <c r="A8770" s="2">
        <v>8.59</v>
      </c>
      <c r="B8770" s="7">
        <v>7.59</v>
      </c>
      <c r="C8770" s="7">
        <v>11.12</v>
      </c>
      <c r="E8770" s="6"/>
      <c r="F8770" s="6"/>
      <c r="G8770" s="6"/>
      <c r="H8770" s="6"/>
      <c r="I8770" s="6"/>
      <c r="J8770" s="6"/>
      <c r="K8770" s="6"/>
      <c r="L8770" s="6"/>
      <c r="M8770" s="6"/>
    </row>
    <row r="8771">
      <c r="A8771" s="2">
        <v>5.52</v>
      </c>
      <c r="B8771" s="7">
        <v>3.53</v>
      </c>
      <c r="C8771" s="7">
        <v>3.54</v>
      </c>
      <c r="E8771" s="6"/>
      <c r="F8771" s="6"/>
      <c r="G8771" s="6"/>
      <c r="H8771" s="6"/>
      <c r="I8771" s="6"/>
      <c r="J8771" s="6"/>
      <c r="K8771" s="6"/>
      <c r="L8771" s="6"/>
      <c r="M8771" s="6"/>
    </row>
    <row r="8772">
      <c r="A8772" s="2">
        <v>4.57</v>
      </c>
      <c r="B8772" s="7">
        <v>2.02</v>
      </c>
      <c r="C8772" s="7">
        <v>5.07</v>
      </c>
      <c r="E8772" s="6"/>
      <c r="F8772" s="6"/>
      <c r="G8772" s="6"/>
      <c r="H8772" s="6"/>
      <c r="I8772" s="6"/>
      <c r="J8772" s="6"/>
      <c r="K8772" s="6"/>
      <c r="L8772" s="6"/>
      <c r="M8772" s="6"/>
    </row>
    <row r="8773">
      <c r="A8773" s="2">
        <v>4.04</v>
      </c>
      <c r="B8773" s="7">
        <v>9.6</v>
      </c>
      <c r="C8773" s="7">
        <v>2.0</v>
      </c>
      <c r="E8773" s="6"/>
      <c r="F8773" s="6"/>
      <c r="G8773" s="6"/>
      <c r="H8773" s="6"/>
      <c r="I8773" s="6"/>
      <c r="J8773" s="6"/>
      <c r="K8773" s="6"/>
      <c r="L8773" s="6"/>
      <c r="M8773" s="6"/>
    </row>
    <row r="8774">
      <c r="A8774" s="2">
        <v>2.56</v>
      </c>
      <c r="B8774" s="7">
        <v>4.54</v>
      </c>
      <c r="C8774" s="7">
        <v>5.56</v>
      </c>
      <c r="E8774" s="6"/>
      <c r="F8774" s="6"/>
      <c r="G8774" s="6"/>
      <c r="H8774" s="6"/>
      <c r="I8774" s="6"/>
      <c r="J8774" s="6"/>
      <c r="K8774" s="6"/>
      <c r="L8774" s="6"/>
      <c r="M8774" s="6"/>
    </row>
    <row r="8775">
      <c r="A8775" s="2">
        <v>3.06</v>
      </c>
      <c r="B8775" s="7">
        <v>6.58</v>
      </c>
      <c r="C8775" s="7">
        <v>13.24</v>
      </c>
      <c r="E8775" s="6"/>
      <c r="F8775" s="6"/>
      <c r="G8775" s="6"/>
      <c r="H8775" s="6"/>
      <c r="I8775" s="6"/>
      <c r="J8775" s="6"/>
      <c r="K8775" s="6"/>
      <c r="L8775" s="6"/>
      <c r="M8775" s="6"/>
    </row>
    <row r="8776">
      <c r="A8776" s="2">
        <v>9.04</v>
      </c>
      <c r="B8776" s="7">
        <v>4.07</v>
      </c>
      <c r="C8776" s="7">
        <v>7.57</v>
      </c>
      <c r="E8776" s="6"/>
      <c r="F8776" s="6"/>
      <c r="G8776" s="6"/>
      <c r="H8776" s="6"/>
      <c r="I8776" s="6"/>
      <c r="J8776" s="6"/>
      <c r="K8776" s="6"/>
      <c r="L8776" s="6"/>
      <c r="M8776" s="6"/>
    </row>
    <row r="8777">
      <c r="A8777" s="2">
        <v>3.15</v>
      </c>
      <c r="B8777" s="7">
        <v>3.02</v>
      </c>
      <c r="C8777" s="7">
        <v>12.13</v>
      </c>
      <c r="E8777" s="6"/>
      <c r="F8777" s="6"/>
      <c r="G8777" s="6"/>
      <c r="H8777" s="6"/>
      <c r="I8777" s="6"/>
      <c r="J8777" s="6"/>
      <c r="K8777" s="6"/>
      <c r="L8777" s="6"/>
      <c r="M8777" s="6"/>
    </row>
    <row r="8778">
      <c r="A8778" s="2">
        <v>10.51</v>
      </c>
      <c r="B8778" s="7">
        <v>16.18</v>
      </c>
      <c r="C8778" s="7">
        <v>4.06</v>
      </c>
      <c r="E8778" s="6"/>
      <c r="F8778" s="6"/>
      <c r="G8778" s="6"/>
      <c r="H8778" s="6"/>
      <c r="I8778" s="6"/>
      <c r="J8778" s="6"/>
      <c r="K8778" s="6"/>
      <c r="L8778" s="6"/>
      <c r="M8778" s="6"/>
    </row>
    <row r="8779">
      <c r="A8779" s="2">
        <v>8.6</v>
      </c>
      <c r="B8779" s="7">
        <v>4.04</v>
      </c>
      <c r="C8779" s="7">
        <v>1.01</v>
      </c>
      <c r="E8779" s="6"/>
      <c r="F8779" s="6"/>
      <c r="G8779" s="6"/>
      <c r="H8779" s="6"/>
      <c r="I8779" s="6"/>
      <c r="J8779" s="6"/>
      <c r="K8779" s="6"/>
      <c r="L8779" s="6"/>
      <c r="M8779" s="6"/>
    </row>
    <row r="8780">
      <c r="A8780" s="2">
        <v>5.05</v>
      </c>
      <c r="B8780" s="7">
        <v>2.51</v>
      </c>
      <c r="C8780" s="7">
        <v>10.13</v>
      </c>
      <c r="E8780" s="6"/>
      <c r="F8780" s="6"/>
      <c r="G8780" s="6"/>
      <c r="H8780" s="6"/>
      <c r="I8780" s="6"/>
      <c r="J8780" s="6"/>
      <c r="K8780" s="6"/>
      <c r="L8780" s="6"/>
      <c r="M8780" s="6"/>
    </row>
    <row r="8781">
      <c r="A8781" s="2">
        <v>8.1</v>
      </c>
      <c r="B8781" s="7">
        <v>9.11</v>
      </c>
      <c r="C8781" s="7">
        <v>8.1</v>
      </c>
      <c r="E8781" s="6"/>
      <c r="F8781" s="6"/>
      <c r="G8781" s="6"/>
      <c r="H8781" s="6"/>
      <c r="I8781" s="6"/>
      <c r="J8781" s="6"/>
      <c r="K8781" s="6"/>
      <c r="L8781" s="6"/>
      <c r="M8781" s="6"/>
    </row>
    <row r="8782">
      <c r="A8782" s="2">
        <v>3.02</v>
      </c>
      <c r="B8782" s="7">
        <v>9.59</v>
      </c>
      <c r="C8782" s="7">
        <v>1.02</v>
      </c>
      <c r="E8782" s="6"/>
      <c r="F8782" s="6"/>
      <c r="G8782" s="6"/>
      <c r="H8782" s="6"/>
      <c r="I8782" s="6"/>
      <c r="J8782" s="6"/>
      <c r="K8782" s="6"/>
      <c r="L8782" s="6"/>
      <c r="M8782" s="6"/>
    </row>
    <row r="8783">
      <c r="A8783" s="2">
        <v>8.74</v>
      </c>
      <c r="B8783" s="7">
        <v>10.1</v>
      </c>
      <c r="C8783" s="7">
        <v>26.26</v>
      </c>
      <c r="E8783" s="6"/>
      <c r="F8783" s="6"/>
      <c r="G8783" s="6"/>
      <c r="H8783" s="6"/>
      <c r="I8783" s="6"/>
      <c r="J8783" s="6"/>
      <c r="K8783" s="6"/>
      <c r="L8783" s="6"/>
      <c r="M8783" s="6"/>
    </row>
    <row r="8784">
      <c r="A8784" s="2">
        <v>5.45</v>
      </c>
      <c r="B8784" s="7">
        <v>7.58</v>
      </c>
      <c r="C8784" s="7">
        <v>15.65</v>
      </c>
      <c r="E8784" s="6"/>
      <c r="F8784" s="6"/>
      <c r="G8784" s="6"/>
      <c r="H8784" s="6"/>
      <c r="I8784" s="6"/>
      <c r="J8784" s="6"/>
      <c r="K8784" s="6"/>
      <c r="L8784" s="6"/>
      <c r="M8784" s="6"/>
    </row>
    <row r="8785">
      <c r="A8785" s="2">
        <v>3.02</v>
      </c>
      <c r="B8785" s="7">
        <v>5.56</v>
      </c>
      <c r="C8785" s="7">
        <v>1.01</v>
      </c>
      <c r="E8785" s="6"/>
      <c r="F8785" s="6"/>
      <c r="G8785" s="6"/>
      <c r="H8785" s="6"/>
      <c r="I8785" s="6"/>
      <c r="J8785" s="6"/>
      <c r="K8785" s="6"/>
      <c r="L8785" s="6"/>
      <c r="M8785" s="6"/>
    </row>
    <row r="8786">
      <c r="A8786" s="2">
        <v>4.03</v>
      </c>
      <c r="B8786" s="7">
        <v>5.55</v>
      </c>
      <c r="C8786" s="7">
        <v>17.69</v>
      </c>
      <c r="E8786" s="6"/>
      <c r="F8786" s="6"/>
      <c r="G8786" s="6"/>
      <c r="H8786" s="6"/>
      <c r="I8786" s="6"/>
      <c r="J8786" s="6"/>
      <c r="K8786" s="6"/>
      <c r="L8786" s="6"/>
      <c r="M8786" s="6"/>
    </row>
    <row r="8787">
      <c r="A8787" s="2">
        <v>8.22</v>
      </c>
      <c r="B8787" s="7">
        <v>1.52</v>
      </c>
      <c r="C8787" s="7">
        <v>30.33</v>
      </c>
      <c r="E8787" s="6"/>
      <c r="F8787" s="6"/>
      <c r="G8787" s="6"/>
      <c r="H8787" s="6"/>
      <c r="I8787" s="6"/>
      <c r="J8787" s="6"/>
      <c r="K8787" s="6"/>
      <c r="L8787" s="6"/>
      <c r="M8787" s="6"/>
    </row>
    <row r="8788">
      <c r="A8788" s="2">
        <v>12.52</v>
      </c>
      <c r="B8788" s="7">
        <v>4.06</v>
      </c>
      <c r="C8788" s="7">
        <v>1.51</v>
      </c>
      <c r="E8788" s="6"/>
      <c r="F8788" s="6"/>
      <c r="G8788" s="6"/>
      <c r="H8788" s="6"/>
      <c r="I8788" s="6"/>
      <c r="J8788" s="6"/>
      <c r="K8788" s="6"/>
      <c r="L8788" s="6"/>
      <c r="M8788" s="6"/>
    </row>
    <row r="8789">
      <c r="A8789" s="2">
        <v>3.09</v>
      </c>
      <c r="B8789" s="7">
        <v>6.58</v>
      </c>
      <c r="C8789" s="7">
        <v>22.2</v>
      </c>
      <c r="E8789" s="6"/>
      <c r="F8789" s="6"/>
      <c r="G8789" s="6"/>
      <c r="H8789" s="6"/>
      <c r="I8789" s="6"/>
      <c r="J8789" s="6"/>
      <c r="K8789" s="6"/>
      <c r="L8789" s="6"/>
      <c r="M8789" s="6"/>
    </row>
    <row r="8790">
      <c r="A8790" s="2">
        <v>8.61</v>
      </c>
      <c r="B8790" s="7">
        <v>18.69</v>
      </c>
      <c r="C8790" s="7">
        <v>1.51</v>
      </c>
      <c r="E8790" s="6"/>
      <c r="F8790" s="6"/>
      <c r="G8790" s="6"/>
      <c r="H8790" s="6"/>
      <c r="I8790" s="6"/>
      <c r="J8790" s="6"/>
      <c r="K8790" s="6"/>
      <c r="L8790" s="6"/>
      <c r="M8790" s="6"/>
    </row>
    <row r="8791">
      <c r="A8791" s="2">
        <v>7.52</v>
      </c>
      <c r="B8791" s="7">
        <v>1.51</v>
      </c>
      <c r="C8791" s="7">
        <v>11.63</v>
      </c>
      <c r="E8791" s="6"/>
      <c r="F8791" s="6"/>
      <c r="G8791" s="6"/>
      <c r="H8791" s="6"/>
      <c r="I8791" s="6"/>
      <c r="J8791" s="6"/>
      <c r="K8791" s="6"/>
      <c r="L8791" s="6"/>
      <c r="M8791" s="6"/>
    </row>
    <row r="8792">
      <c r="A8792" s="2">
        <v>4.62</v>
      </c>
      <c r="B8792" s="7">
        <v>13.63</v>
      </c>
      <c r="C8792" s="7">
        <v>2.03</v>
      </c>
      <c r="E8792" s="6"/>
      <c r="F8792" s="6"/>
      <c r="G8792" s="6"/>
      <c r="H8792" s="6"/>
      <c r="I8792" s="6"/>
      <c r="J8792" s="6"/>
      <c r="K8792" s="6"/>
      <c r="L8792" s="6"/>
      <c r="M8792" s="6"/>
    </row>
    <row r="8793">
      <c r="A8793" s="2">
        <v>13.12</v>
      </c>
      <c r="B8793" s="7">
        <v>2.02</v>
      </c>
      <c r="C8793" s="7">
        <v>1.54</v>
      </c>
      <c r="E8793" s="6"/>
      <c r="F8793" s="6"/>
      <c r="G8793" s="6"/>
      <c r="H8793" s="6"/>
      <c r="I8793" s="6"/>
      <c r="J8793" s="6"/>
      <c r="K8793" s="6"/>
      <c r="L8793" s="6"/>
      <c r="M8793" s="6"/>
    </row>
    <row r="8794">
      <c r="A8794" s="2">
        <v>6.59</v>
      </c>
      <c r="B8794" s="7">
        <v>18.15</v>
      </c>
      <c r="C8794" s="7">
        <v>4.52</v>
      </c>
      <c r="E8794" s="6"/>
      <c r="F8794" s="6"/>
      <c r="G8794" s="6"/>
      <c r="H8794" s="6"/>
      <c r="I8794" s="6"/>
      <c r="J8794" s="6"/>
      <c r="K8794" s="6"/>
      <c r="L8794" s="6"/>
      <c r="M8794" s="6"/>
    </row>
    <row r="8795">
      <c r="A8795" s="2">
        <v>14.56</v>
      </c>
      <c r="B8795" s="7">
        <v>3.07</v>
      </c>
      <c r="C8795" s="7">
        <v>6.01</v>
      </c>
      <c r="E8795" s="6"/>
      <c r="F8795" s="6"/>
      <c r="G8795" s="6"/>
      <c r="H8795" s="6"/>
      <c r="I8795" s="6"/>
      <c r="J8795" s="6"/>
      <c r="K8795" s="6"/>
      <c r="L8795" s="6"/>
      <c r="M8795" s="6"/>
    </row>
    <row r="8796">
      <c r="A8796" s="2">
        <v>5.06</v>
      </c>
      <c r="B8796" s="7">
        <v>6.57</v>
      </c>
      <c r="C8796" s="7">
        <v>12.62</v>
      </c>
      <c r="E8796" s="6"/>
      <c r="F8796" s="6"/>
      <c r="G8796" s="6"/>
      <c r="H8796" s="6"/>
      <c r="I8796" s="6"/>
      <c r="J8796" s="6"/>
      <c r="K8796" s="6"/>
      <c r="L8796" s="6"/>
      <c r="M8796" s="6"/>
    </row>
    <row r="8797">
      <c r="A8797" s="2">
        <v>14.14</v>
      </c>
      <c r="B8797" s="7">
        <v>9.62</v>
      </c>
      <c r="C8797" s="7">
        <v>26.76</v>
      </c>
      <c r="E8797" s="6"/>
      <c r="F8797" s="6"/>
      <c r="G8797" s="6"/>
      <c r="H8797" s="6"/>
      <c r="I8797" s="6"/>
      <c r="J8797" s="6"/>
      <c r="K8797" s="6"/>
      <c r="L8797" s="6"/>
      <c r="M8797" s="6"/>
    </row>
    <row r="8798">
      <c r="A8798" s="2">
        <v>6.55</v>
      </c>
      <c r="B8798" s="7">
        <v>3.02</v>
      </c>
      <c r="C8798" s="7">
        <v>18.2</v>
      </c>
      <c r="E8798" s="6"/>
      <c r="F8798" s="6"/>
      <c r="G8798" s="6"/>
      <c r="H8798" s="6"/>
      <c r="I8798" s="6"/>
      <c r="J8798" s="6"/>
      <c r="K8798" s="6"/>
      <c r="L8798" s="6"/>
      <c r="M8798" s="6"/>
    </row>
    <row r="8799">
      <c r="A8799" s="2">
        <v>3.53</v>
      </c>
      <c r="B8799" s="7">
        <v>5.07</v>
      </c>
      <c r="C8799" s="7">
        <v>3.06</v>
      </c>
      <c r="E8799" s="6"/>
      <c r="F8799" s="6"/>
      <c r="G8799" s="6"/>
      <c r="H8799" s="6"/>
      <c r="I8799" s="6"/>
      <c r="J8799" s="6"/>
      <c r="K8799" s="6"/>
      <c r="L8799" s="6"/>
      <c r="M8799" s="6"/>
    </row>
    <row r="8800">
      <c r="A8800" s="2">
        <v>8.1</v>
      </c>
      <c r="B8800" s="7">
        <v>7.02</v>
      </c>
      <c r="C8800" s="7">
        <v>6.57</v>
      </c>
      <c r="E8800" s="6"/>
      <c r="F8800" s="6"/>
      <c r="G8800" s="6"/>
      <c r="H8800" s="6"/>
      <c r="I8800" s="6"/>
      <c r="J8800" s="6"/>
      <c r="K8800" s="6"/>
      <c r="L8800" s="6"/>
      <c r="M8800" s="6"/>
    </row>
    <row r="8801">
      <c r="A8801" s="2">
        <v>10.7</v>
      </c>
      <c r="B8801" s="7">
        <v>3.05</v>
      </c>
      <c r="C8801" s="7">
        <v>3.54</v>
      </c>
      <c r="E8801" s="6"/>
      <c r="F8801" s="6"/>
      <c r="G8801" s="6"/>
      <c r="H8801" s="6"/>
      <c r="I8801" s="6"/>
      <c r="J8801" s="6"/>
      <c r="K8801" s="6"/>
      <c r="L8801" s="6"/>
      <c r="M8801" s="6"/>
    </row>
    <row r="8802">
      <c r="A8802" s="2">
        <v>6.54</v>
      </c>
      <c r="B8802" s="7">
        <v>4.53</v>
      </c>
      <c r="C8802" s="7">
        <v>7.57</v>
      </c>
      <c r="E8802" s="6"/>
      <c r="F8802" s="6"/>
      <c r="G8802" s="6"/>
      <c r="H8802" s="6"/>
      <c r="I8802" s="6"/>
      <c r="J8802" s="6"/>
      <c r="K8802" s="6"/>
      <c r="L8802" s="6"/>
      <c r="M8802" s="6"/>
    </row>
    <row r="8803">
      <c r="A8803" s="2">
        <v>4.52</v>
      </c>
      <c r="B8803" s="7">
        <v>5.06</v>
      </c>
      <c r="C8803" s="7">
        <v>2.52</v>
      </c>
      <c r="E8803" s="6"/>
      <c r="F8803" s="6"/>
      <c r="G8803" s="6"/>
      <c r="H8803" s="6"/>
      <c r="I8803" s="6"/>
      <c r="J8803" s="6"/>
      <c r="K8803" s="6"/>
      <c r="L8803" s="6"/>
      <c r="M8803" s="6"/>
    </row>
    <row r="8804">
      <c r="A8804" s="2">
        <v>19.69</v>
      </c>
      <c r="B8804" s="7">
        <v>6.59</v>
      </c>
      <c r="C8804" s="7">
        <v>17.65</v>
      </c>
      <c r="E8804" s="6"/>
      <c r="F8804" s="6"/>
      <c r="G8804" s="6"/>
      <c r="H8804" s="6"/>
      <c r="I8804" s="6"/>
      <c r="J8804" s="6"/>
      <c r="K8804" s="6"/>
      <c r="L8804" s="6"/>
      <c r="M8804" s="6"/>
    </row>
    <row r="8805">
      <c r="A8805" s="2">
        <v>3.6</v>
      </c>
      <c r="B8805" s="7">
        <v>5.54</v>
      </c>
      <c r="C8805" s="7">
        <v>3.03</v>
      </c>
      <c r="E8805" s="6"/>
      <c r="F8805" s="6"/>
      <c r="G8805" s="6"/>
      <c r="H8805" s="6"/>
      <c r="I8805" s="6"/>
      <c r="J8805" s="6"/>
      <c r="K8805" s="6"/>
      <c r="L8805" s="6"/>
      <c r="M8805" s="6"/>
    </row>
    <row r="8806">
      <c r="A8806" s="2">
        <v>8.56</v>
      </c>
      <c r="B8806" s="7">
        <v>13.7</v>
      </c>
      <c r="C8806" s="7">
        <v>2.03</v>
      </c>
      <c r="E8806" s="6"/>
      <c r="F8806" s="6"/>
      <c r="G8806" s="6"/>
      <c r="H8806" s="6"/>
      <c r="I8806" s="6"/>
      <c r="J8806" s="6"/>
      <c r="K8806" s="6"/>
      <c r="L8806" s="6"/>
      <c r="M8806" s="6"/>
    </row>
    <row r="8807">
      <c r="A8807" s="2">
        <v>4.09</v>
      </c>
      <c r="B8807" s="7">
        <v>5.53</v>
      </c>
      <c r="C8807" s="7">
        <v>2.05</v>
      </c>
      <c r="E8807" s="6"/>
      <c r="F8807" s="6"/>
      <c r="G8807" s="6"/>
      <c r="H8807" s="6"/>
      <c r="I8807" s="6"/>
      <c r="J8807" s="6"/>
      <c r="K8807" s="6"/>
      <c r="L8807" s="6"/>
      <c r="M8807" s="6"/>
    </row>
    <row r="8808">
      <c r="A8808" s="2">
        <v>8.62</v>
      </c>
      <c r="B8808" s="7">
        <v>3.07</v>
      </c>
      <c r="C8808" s="7">
        <v>6.09</v>
      </c>
      <c r="E8808" s="6"/>
      <c r="F8808" s="6"/>
      <c r="G8808" s="6"/>
      <c r="H8808" s="6"/>
      <c r="I8808" s="6"/>
      <c r="J8808" s="6"/>
      <c r="K8808" s="6"/>
      <c r="L8808" s="6"/>
      <c r="M8808" s="6"/>
    </row>
    <row r="8809">
      <c r="A8809" s="2">
        <v>16.18</v>
      </c>
      <c r="B8809" s="7">
        <v>7.59</v>
      </c>
      <c r="C8809" s="7">
        <v>5.53</v>
      </c>
      <c r="E8809" s="6"/>
      <c r="F8809" s="6"/>
      <c r="G8809" s="6"/>
      <c r="H8809" s="6"/>
      <c r="I8809" s="6"/>
      <c r="J8809" s="6"/>
      <c r="K8809" s="6"/>
      <c r="L8809" s="6"/>
      <c r="M8809" s="6"/>
    </row>
    <row r="8810">
      <c r="A8810" s="2">
        <v>2.54</v>
      </c>
      <c r="B8810" s="7">
        <v>21.23</v>
      </c>
      <c r="C8810" s="7">
        <v>2.02</v>
      </c>
      <c r="E8810" s="6"/>
      <c r="F8810" s="6"/>
      <c r="G8810" s="6"/>
      <c r="H8810" s="6"/>
      <c r="I8810" s="6"/>
      <c r="J8810" s="6"/>
      <c r="K8810" s="6"/>
      <c r="L8810" s="6"/>
      <c r="M8810" s="6"/>
    </row>
    <row r="8811">
      <c r="A8811" s="2">
        <v>5.14</v>
      </c>
      <c r="B8811" s="7">
        <v>16.65</v>
      </c>
      <c r="C8811" s="7">
        <v>40.99</v>
      </c>
      <c r="E8811" s="6"/>
      <c r="F8811" s="6"/>
      <c r="G8811" s="6"/>
      <c r="H8811" s="6"/>
      <c r="I8811" s="6"/>
      <c r="J8811" s="6"/>
      <c r="K8811" s="6"/>
      <c r="L8811" s="6"/>
      <c r="M8811" s="6"/>
    </row>
    <row r="8812">
      <c r="A8812" s="2">
        <v>11.68</v>
      </c>
      <c r="B8812" s="7">
        <v>3.03</v>
      </c>
      <c r="C8812" s="7">
        <v>1.04</v>
      </c>
      <c r="E8812" s="6"/>
      <c r="F8812" s="6"/>
      <c r="G8812" s="6"/>
      <c r="H8812" s="6"/>
      <c r="I8812" s="6"/>
      <c r="J8812" s="6"/>
      <c r="K8812" s="6"/>
      <c r="L8812" s="6"/>
      <c r="M8812" s="6"/>
    </row>
    <row r="8813">
      <c r="A8813" s="2">
        <v>20.63</v>
      </c>
      <c r="B8813" s="7">
        <v>2.03</v>
      </c>
      <c r="C8813" s="7">
        <v>6.04</v>
      </c>
      <c r="E8813" s="6"/>
      <c r="F8813" s="6"/>
      <c r="G8813" s="6"/>
      <c r="H8813" s="6"/>
      <c r="I8813" s="6"/>
      <c r="J8813" s="6"/>
      <c r="K8813" s="6"/>
      <c r="L8813" s="6"/>
      <c r="M8813" s="6"/>
    </row>
    <row r="8814">
      <c r="A8814" s="2">
        <v>8.15</v>
      </c>
      <c r="B8814" s="7">
        <v>22.19</v>
      </c>
      <c r="C8814" s="7">
        <v>2.02</v>
      </c>
      <c r="E8814" s="6"/>
      <c r="F8814" s="6"/>
      <c r="G8814" s="6"/>
      <c r="H8814" s="6"/>
      <c r="I8814" s="6"/>
      <c r="J8814" s="6"/>
      <c r="K8814" s="6"/>
      <c r="L8814" s="6"/>
      <c r="M8814" s="6"/>
    </row>
    <row r="8815">
      <c r="A8815" s="2">
        <v>2.98</v>
      </c>
      <c r="B8815" s="7">
        <v>3.5</v>
      </c>
      <c r="C8815" s="7">
        <v>1.51</v>
      </c>
      <c r="E8815" s="6"/>
      <c r="F8815" s="6"/>
      <c r="G8815" s="6"/>
      <c r="H8815" s="6"/>
      <c r="I8815" s="6"/>
      <c r="J8815" s="6"/>
      <c r="K8815" s="6"/>
      <c r="L8815" s="6"/>
      <c r="M8815" s="6"/>
    </row>
    <row r="8816">
      <c r="A8816" s="2">
        <v>30.29</v>
      </c>
      <c r="B8816" s="7">
        <v>5.57</v>
      </c>
      <c r="C8816" s="7">
        <v>15.65</v>
      </c>
      <c r="E8816" s="6"/>
      <c r="F8816" s="6"/>
      <c r="G8816" s="6"/>
      <c r="H8816" s="6"/>
      <c r="I8816" s="6"/>
      <c r="J8816" s="6"/>
      <c r="K8816" s="6"/>
      <c r="L8816" s="6"/>
      <c r="M8816" s="6"/>
    </row>
    <row r="8817">
      <c r="A8817" s="2">
        <v>6.07</v>
      </c>
      <c r="B8817" s="7">
        <v>5.06</v>
      </c>
      <c r="C8817" s="7">
        <v>2.04</v>
      </c>
      <c r="E8817" s="6"/>
      <c r="F8817" s="6"/>
      <c r="G8817" s="6"/>
      <c r="H8817" s="6"/>
      <c r="I8817" s="6"/>
      <c r="J8817" s="6"/>
      <c r="K8817" s="6"/>
      <c r="L8817" s="6"/>
      <c r="M8817" s="6"/>
    </row>
    <row r="8818">
      <c r="A8818" s="2">
        <v>8.18</v>
      </c>
      <c r="B8818" s="7">
        <v>2.51</v>
      </c>
      <c r="C8818" s="7">
        <v>2.0</v>
      </c>
      <c r="E8818" s="6"/>
      <c r="F8818" s="6"/>
      <c r="G8818" s="6"/>
      <c r="H8818" s="6"/>
      <c r="I8818" s="6"/>
      <c r="J8818" s="6"/>
      <c r="K8818" s="6"/>
      <c r="L8818" s="6"/>
      <c r="M8818" s="6"/>
    </row>
    <row r="8819">
      <c r="A8819" s="2">
        <v>20.24</v>
      </c>
      <c r="B8819" s="7">
        <v>13.16</v>
      </c>
      <c r="C8819" s="7">
        <v>9.1</v>
      </c>
      <c r="E8819" s="6"/>
      <c r="F8819" s="6"/>
      <c r="G8819" s="6"/>
      <c r="H8819" s="6"/>
      <c r="I8819" s="6"/>
      <c r="J8819" s="6"/>
      <c r="K8819" s="6"/>
      <c r="L8819" s="6"/>
      <c r="M8819" s="6"/>
    </row>
    <row r="8820">
      <c r="A8820" s="2">
        <v>23.89</v>
      </c>
      <c r="B8820" s="7">
        <v>7.58</v>
      </c>
      <c r="C8820" s="7">
        <v>27.78</v>
      </c>
      <c r="E8820" s="6"/>
      <c r="F8820" s="6"/>
      <c r="G8820" s="6"/>
      <c r="H8820" s="6"/>
      <c r="I8820" s="6"/>
      <c r="J8820" s="6"/>
      <c r="K8820" s="6"/>
      <c r="L8820" s="6"/>
      <c r="M8820" s="6"/>
    </row>
    <row r="8821">
      <c r="A8821" s="2">
        <v>8.6</v>
      </c>
      <c r="B8821" s="7">
        <v>8.09</v>
      </c>
      <c r="C8821" s="7">
        <v>3.08</v>
      </c>
      <c r="E8821" s="6"/>
      <c r="F8821" s="6"/>
      <c r="G8821" s="6"/>
      <c r="H8821" s="6"/>
      <c r="I8821" s="6"/>
      <c r="J8821" s="6"/>
      <c r="K8821" s="6"/>
      <c r="L8821" s="6"/>
      <c r="M8821" s="6"/>
    </row>
    <row r="8822">
      <c r="A8822" s="2">
        <v>16.64</v>
      </c>
      <c r="B8822" s="7">
        <v>5.53</v>
      </c>
      <c r="C8822" s="7">
        <v>7.55</v>
      </c>
      <c r="E8822" s="6"/>
      <c r="F8822" s="6"/>
      <c r="G8822" s="6"/>
      <c r="H8822" s="6"/>
      <c r="I8822" s="6"/>
      <c r="J8822" s="6"/>
      <c r="K8822" s="6"/>
      <c r="L8822" s="6"/>
      <c r="M8822" s="6"/>
    </row>
    <row r="8823">
      <c r="A8823" s="2">
        <v>8.55</v>
      </c>
      <c r="B8823" s="7">
        <v>2.04</v>
      </c>
      <c r="C8823" s="7">
        <v>7.54</v>
      </c>
      <c r="E8823" s="6"/>
      <c r="F8823" s="6"/>
      <c r="G8823" s="6"/>
      <c r="H8823" s="6"/>
      <c r="I8823" s="6"/>
      <c r="J8823" s="6"/>
      <c r="K8823" s="6"/>
      <c r="L8823" s="6"/>
      <c r="M8823" s="6"/>
    </row>
    <row r="8824">
      <c r="A8824" s="2">
        <v>7.08</v>
      </c>
      <c r="B8824" s="7">
        <v>4.0</v>
      </c>
      <c r="C8824" s="7">
        <v>3.58</v>
      </c>
      <c r="E8824" s="6"/>
      <c r="F8824" s="6"/>
      <c r="G8824" s="6"/>
      <c r="H8824" s="6"/>
      <c r="I8824" s="6"/>
      <c r="J8824" s="6"/>
      <c r="K8824" s="6"/>
      <c r="L8824" s="6"/>
      <c r="M8824" s="6"/>
    </row>
    <row r="8825">
      <c r="A8825" s="2">
        <v>13.65</v>
      </c>
      <c r="B8825" s="7">
        <v>3.08</v>
      </c>
      <c r="C8825" s="7">
        <v>18.69</v>
      </c>
      <c r="E8825" s="6"/>
      <c r="F8825" s="6"/>
      <c r="G8825" s="6"/>
      <c r="H8825" s="6"/>
      <c r="I8825" s="6"/>
      <c r="J8825" s="6"/>
      <c r="K8825" s="6"/>
      <c r="L8825" s="6"/>
      <c r="M8825" s="6"/>
    </row>
    <row r="8826">
      <c r="A8826" s="2">
        <v>3.13</v>
      </c>
      <c r="B8826" s="7">
        <v>1.46</v>
      </c>
      <c r="C8826" s="7">
        <v>7.56</v>
      </c>
      <c r="E8826" s="6"/>
      <c r="F8826" s="6"/>
      <c r="G8826" s="6"/>
      <c r="H8826" s="6"/>
      <c r="I8826" s="6"/>
      <c r="J8826" s="6"/>
      <c r="K8826" s="6"/>
      <c r="L8826" s="6"/>
      <c r="M8826" s="6"/>
    </row>
    <row r="8827">
      <c r="A8827" s="2">
        <v>4.01</v>
      </c>
      <c r="B8827" s="7">
        <v>18.7</v>
      </c>
      <c r="C8827" s="7">
        <v>18.18</v>
      </c>
      <c r="E8827" s="6"/>
      <c r="F8827" s="6"/>
      <c r="G8827" s="6"/>
      <c r="H8827" s="6"/>
      <c r="I8827" s="6"/>
      <c r="J8827" s="6"/>
      <c r="K8827" s="6"/>
      <c r="L8827" s="6"/>
      <c r="M8827" s="6"/>
    </row>
    <row r="8828">
      <c r="A8828" s="2">
        <v>2.51</v>
      </c>
      <c r="B8828" s="7">
        <v>17.17</v>
      </c>
      <c r="C8828" s="7">
        <v>11.18</v>
      </c>
      <c r="E8828" s="6"/>
      <c r="F8828" s="6"/>
      <c r="G8828" s="6"/>
      <c r="H8828" s="6"/>
      <c r="I8828" s="6"/>
      <c r="J8828" s="6"/>
      <c r="K8828" s="6"/>
      <c r="L8828" s="6"/>
      <c r="M8828" s="6"/>
    </row>
    <row r="8829">
      <c r="A8829" s="2">
        <v>2.58</v>
      </c>
      <c r="B8829" s="7">
        <v>14.13</v>
      </c>
      <c r="C8829" s="7">
        <v>6.05</v>
      </c>
      <c r="E8829" s="6"/>
      <c r="F8829" s="6"/>
      <c r="G8829" s="6"/>
      <c r="H8829" s="6"/>
      <c r="I8829" s="6"/>
      <c r="J8829" s="6"/>
      <c r="K8829" s="6"/>
      <c r="L8829" s="6"/>
      <c r="M8829" s="6"/>
    </row>
    <row r="8830">
      <c r="A8830" s="2">
        <v>15.16</v>
      </c>
      <c r="B8830" s="7">
        <v>25.75</v>
      </c>
      <c r="C8830" s="7">
        <v>1.52</v>
      </c>
      <c r="E8830" s="6"/>
      <c r="F8830" s="6"/>
      <c r="G8830" s="6"/>
      <c r="H8830" s="6"/>
      <c r="I8830" s="6"/>
      <c r="J8830" s="6"/>
      <c r="K8830" s="6"/>
      <c r="L8830" s="6"/>
      <c r="M8830" s="6"/>
    </row>
    <row r="8831">
      <c r="A8831" s="2">
        <v>5.5</v>
      </c>
      <c r="B8831" s="7">
        <v>14.14</v>
      </c>
      <c r="C8831" s="7">
        <v>15.18</v>
      </c>
      <c r="E8831" s="6"/>
      <c r="F8831" s="6"/>
      <c r="G8831" s="6"/>
      <c r="H8831" s="6"/>
      <c r="I8831" s="6"/>
      <c r="J8831" s="6"/>
      <c r="K8831" s="6"/>
      <c r="L8831" s="6"/>
      <c r="M8831" s="6"/>
    </row>
    <row r="8832">
      <c r="A8832" s="2">
        <v>19.29</v>
      </c>
      <c r="B8832" s="7">
        <v>33.38</v>
      </c>
      <c r="C8832" s="7">
        <v>15.16</v>
      </c>
      <c r="E8832" s="6"/>
      <c r="F8832" s="6"/>
      <c r="G8832" s="6"/>
      <c r="H8832" s="6"/>
      <c r="I8832" s="6"/>
      <c r="J8832" s="6"/>
      <c r="K8832" s="6"/>
      <c r="L8832" s="6"/>
      <c r="M8832" s="6"/>
    </row>
    <row r="8833">
      <c r="A8833" s="2">
        <v>12.63</v>
      </c>
      <c r="B8833" s="7">
        <v>2.55</v>
      </c>
      <c r="C8833" s="7">
        <v>10.11</v>
      </c>
      <c r="E8833" s="6"/>
      <c r="F8833" s="6"/>
      <c r="G8833" s="6"/>
      <c r="H8833" s="6"/>
      <c r="I8833" s="6"/>
      <c r="J8833" s="6"/>
      <c r="K8833" s="6"/>
      <c r="L8833" s="6"/>
      <c r="M8833" s="6"/>
    </row>
    <row r="8834">
      <c r="A8834" s="2">
        <v>3.01</v>
      </c>
      <c r="B8834" s="7">
        <v>2.03</v>
      </c>
      <c r="C8834" s="7">
        <v>9.07</v>
      </c>
      <c r="E8834" s="6"/>
      <c r="F8834" s="6"/>
      <c r="G8834" s="6"/>
      <c r="H8834" s="6"/>
      <c r="I8834" s="6"/>
      <c r="J8834" s="6"/>
      <c r="K8834" s="6"/>
      <c r="L8834" s="6"/>
      <c r="M8834" s="6"/>
    </row>
    <row r="8835">
      <c r="A8835" s="2">
        <v>4.07</v>
      </c>
      <c r="B8835" s="7">
        <v>5.54</v>
      </c>
      <c r="C8835" s="7">
        <v>7.57</v>
      </c>
      <c r="E8835" s="6"/>
      <c r="F8835" s="6"/>
      <c r="G8835" s="6"/>
      <c r="H8835" s="6"/>
      <c r="I8835" s="6"/>
      <c r="J8835" s="6"/>
      <c r="K8835" s="6"/>
      <c r="L8835" s="6"/>
      <c r="M8835" s="6"/>
    </row>
    <row r="8836">
      <c r="A8836" s="2">
        <v>5.58</v>
      </c>
      <c r="B8836" s="7">
        <v>1.48</v>
      </c>
      <c r="C8836" s="7">
        <v>2.53</v>
      </c>
      <c r="E8836" s="6"/>
      <c r="F8836" s="6"/>
      <c r="G8836" s="6"/>
      <c r="H8836" s="6"/>
      <c r="I8836" s="6"/>
      <c r="J8836" s="6"/>
      <c r="K8836" s="6"/>
      <c r="L8836" s="6"/>
      <c r="M8836" s="6"/>
    </row>
    <row r="8837">
      <c r="A8837" s="2">
        <v>10.58</v>
      </c>
      <c r="B8837" s="7">
        <v>8.62</v>
      </c>
      <c r="C8837" s="7">
        <v>19.27</v>
      </c>
      <c r="E8837" s="6"/>
      <c r="F8837" s="6"/>
      <c r="G8837" s="6"/>
      <c r="H8837" s="6"/>
      <c r="I8837" s="6"/>
      <c r="J8837" s="6"/>
      <c r="K8837" s="6"/>
      <c r="L8837" s="6"/>
      <c r="M8837" s="6"/>
    </row>
    <row r="8838">
      <c r="A8838" s="2">
        <v>4.12</v>
      </c>
      <c r="B8838" s="7">
        <v>30.8</v>
      </c>
      <c r="C8838" s="7">
        <v>36.89</v>
      </c>
      <c r="E8838" s="6"/>
      <c r="F8838" s="6"/>
      <c r="G8838" s="6"/>
      <c r="H8838" s="6"/>
      <c r="I8838" s="6"/>
      <c r="J8838" s="6"/>
      <c r="K8838" s="6"/>
      <c r="L8838" s="6"/>
      <c r="M8838" s="6"/>
    </row>
    <row r="8839">
      <c r="A8839" s="2">
        <v>10.11</v>
      </c>
      <c r="B8839" s="7">
        <v>22.73</v>
      </c>
      <c r="C8839" s="7">
        <v>21.77</v>
      </c>
      <c r="E8839" s="6"/>
      <c r="F8839" s="6"/>
      <c r="G8839" s="6"/>
      <c r="H8839" s="6"/>
      <c r="I8839" s="6"/>
      <c r="J8839" s="6"/>
      <c r="K8839" s="6"/>
      <c r="L8839" s="6"/>
      <c r="M8839" s="6"/>
    </row>
    <row r="8840">
      <c r="A8840" s="2">
        <v>15.08</v>
      </c>
      <c r="B8840" s="7">
        <v>1.51</v>
      </c>
      <c r="C8840" s="7">
        <v>5.04</v>
      </c>
      <c r="E8840" s="6"/>
      <c r="F8840" s="6"/>
      <c r="G8840" s="6"/>
      <c r="H8840" s="6"/>
      <c r="I8840" s="6"/>
      <c r="J8840" s="6"/>
      <c r="K8840" s="6"/>
      <c r="L8840" s="6"/>
      <c r="M8840" s="6"/>
    </row>
    <row r="8841">
      <c r="A8841" s="2">
        <v>12.24</v>
      </c>
      <c r="B8841" s="7">
        <v>6.06</v>
      </c>
      <c r="C8841" s="7">
        <v>3.54</v>
      </c>
      <c r="E8841" s="6"/>
      <c r="F8841" s="6"/>
      <c r="G8841" s="6"/>
      <c r="H8841" s="6"/>
      <c r="I8841" s="6"/>
      <c r="J8841" s="6"/>
      <c r="K8841" s="6"/>
      <c r="L8841" s="6"/>
      <c r="M8841" s="6"/>
    </row>
    <row r="8842">
      <c r="A8842" s="2">
        <v>9.58</v>
      </c>
      <c r="B8842" s="7">
        <v>2.54</v>
      </c>
      <c r="C8842" s="7">
        <v>1.52</v>
      </c>
      <c r="E8842" s="6"/>
      <c r="F8842" s="6"/>
      <c r="G8842" s="6"/>
      <c r="H8842" s="6"/>
      <c r="I8842" s="6"/>
      <c r="J8842" s="6"/>
      <c r="K8842" s="6"/>
      <c r="L8842" s="6"/>
      <c r="M8842" s="6"/>
    </row>
    <row r="8843">
      <c r="A8843" s="2">
        <v>15.67</v>
      </c>
      <c r="B8843" s="7">
        <v>32.82</v>
      </c>
      <c r="C8843" s="7">
        <v>10.62</v>
      </c>
      <c r="E8843" s="6"/>
      <c r="F8843" s="6"/>
      <c r="G8843" s="6"/>
      <c r="H8843" s="6"/>
      <c r="I8843" s="6"/>
      <c r="J8843" s="6"/>
      <c r="K8843" s="6"/>
      <c r="L8843" s="6"/>
      <c r="M8843" s="6"/>
    </row>
    <row r="8844">
      <c r="A8844" s="2">
        <v>6.62</v>
      </c>
      <c r="B8844" s="7">
        <v>2.53</v>
      </c>
      <c r="C8844" s="7">
        <v>6.57</v>
      </c>
      <c r="E8844" s="6"/>
      <c r="F8844" s="6"/>
      <c r="G8844" s="6"/>
      <c r="H8844" s="6"/>
      <c r="I8844" s="6"/>
      <c r="J8844" s="6"/>
      <c r="K8844" s="6"/>
      <c r="L8844" s="6"/>
      <c r="M8844" s="6"/>
    </row>
    <row r="8845">
      <c r="A8845" s="2">
        <v>9.72</v>
      </c>
      <c r="B8845" s="7">
        <v>10.63</v>
      </c>
      <c r="C8845" s="7">
        <v>8.61</v>
      </c>
      <c r="E8845" s="6"/>
      <c r="F8845" s="6"/>
      <c r="G8845" s="6"/>
      <c r="H8845" s="6"/>
      <c r="I8845" s="6"/>
      <c r="J8845" s="6"/>
      <c r="K8845" s="6"/>
      <c r="L8845" s="6"/>
      <c r="M8845" s="6"/>
    </row>
    <row r="8846">
      <c r="A8846" s="2">
        <v>2.88</v>
      </c>
      <c r="B8846" s="7">
        <v>10.11</v>
      </c>
      <c r="C8846" s="7">
        <v>23.72</v>
      </c>
      <c r="E8846" s="6"/>
      <c r="F8846" s="6"/>
      <c r="G8846" s="6"/>
      <c r="H8846" s="6"/>
      <c r="I8846" s="6"/>
      <c r="J8846" s="6"/>
      <c r="K8846" s="6"/>
      <c r="L8846" s="6"/>
      <c r="M8846" s="6"/>
    </row>
    <row r="8847">
      <c r="A8847" s="2">
        <v>7.57</v>
      </c>
      <c r="B8847" s="7">
        <v>6.54</v>
      </c>
      <c r="C8847" s="7">
        <v>6.56</v>
      </c>
      <c r="E8847" s="6"/>
      <c r="F8847" s="6"/>
      <c r="G8847" s="6"/>
      <c r="H8847" s="6"/>
      <c r="I8847" s="6"/>
      <c r="J8847" s="6"/>
      <c r="K8847" s="6"/>
      <c r="L8847" s="6"/>
      <c r="M8847" s="6"/>
    </row>
    <row r="8848">
      <c r="A8848" s="2">
        <v>18.32</v>
      </c>
      <c r="B8848" s="7">
        <v>21.18</v>
      </c>
      <c r="C8848" s="7">
        <v>6.59</v>
      </c>
      <c r="E8848" s="6"/>
      <c r="F8848" s="6"/>
      <c r="G8848" s="6"/>
      <c r="H8848" s="6"/>
      <c r="I8848" s="6"/>
      <c r="J8848" s="6"/>
      <c r="K8848" s="6"/>
      <c r="L8848" s="6"/>
      <c r="M8848" s="6"/>
    </row>
    <row r="8849">
      <c r="A8849" s="2">
        <v>20.24</v>
      </c>
      <c r="B8849" s="7">
        <v>35.38</v>
      </c>
      <c r="C8849" s="7">
        <v>3.06</v>
      </c>
      <c r="E8849" s="6"/>
      <c r="F8849" s="6"/>
      <c r="G8849" s="6"/>
      <c r="H8849" s="6"/>
      <c r="I8849" s="6"/>
      <c r="J8849" s="6"/>
      <c r="K8849" s="6"/>
      <c r="L8849" s="6"/>
      <c r="M8849" s="6"/>
    </row>
    <row r="8850">
      <c r="A8850" s="2">
        <v>4.97</v>
      </c>
      <c r="B8850" s="7">
        <v>6.09</v>
      </c>
      <c r="C8850" s="7">
        <v>24.8</v>
      </c>
      <c r="E8850" s="6"/>
      <c r="F8850" s="6"/>
      <c r="G8850" s="6"/>
      <c r="H8850" s="6"/>
      <c r="I8850" s="6"/>
      <c r="J8850" s="6"/>
      <c r="K8850" s="6"/>
      <c r="L8850" s="6"/>
      <c r="M8850" s="6"/>
    </row>
    <row r="8851">
      <c r="A8851" s="2">
        <v>10.13</v>
      </c>
      <c r="B8851" s="7">
        <v>6.55</v>
      </c>
      <c r="C8851" s="7">
        <v>11.58</v>
      </c>
      <c r="E8851" s="6"/>
      <c r="F8851" s="6"/>
      <c r="G8851" s="6"/>
      <c r="H8851" s="6"/>
      <c r="I8851" s="6"/>
      <c r="J8851" s="6"/>
      <c r="K8851" s="6"/>
      <c r="L8851" s="6"/>
      <c r="M8851" s="6"/>
    </row>
    <row r="8852">
      <c r="A8852" s="2">
        <v>5.55</v>
      </c>
      <c r="B8852" s="7">
        <v>14.66</v>
      </c>
      <c r="C8852" s="7">
        <v>47.92</v>
      </c>
      <c r="E8852" s="6"/>
      <c r="F8852" s="6"/>
      <c r="G8852" s="6"/>
      <c r="H8852" s="6"/>
      <c r="I8852" s="6"/>
      <c r="J8852" s="6"/>
      <c r="K8852" s="6"/>
      <c r="L8852" s="6"/>
      <c r="M8852" s="6"/>
    </row>
    <row r="8853">
      <c r="A8853" s="2">
        <v>5.56</v>
      </c>
      <c r="B8853" s="7">
        <v>14.68</v>
      </c>
      <c r="C8853" s="7">
        <v>2.53</v>
      </c>
      <c r="E8853" s="6"/>
      <c r="F8853" s="6"/>
      <c r="G8853" s="6"/>
      <c r="H8853" s="6"/>
      <c r="I8853" s="6"/>
      <c r="J8853" s="6"/>
      <c r="K8853" s="6"/>
      <c r="L8853" s="6"/>
      <c r="M8853" s="6"/>
    </row>
    <row r="8854">
      <c r="A8854" s="2">
        <v>2.51</v>
      </c>
      <c r="B8854" s="7">
        <v>25.35</v>
      </c>
      <c r="C8854" s="7">
        <v>16.15</v>
      </c>
      <c r="E8854" s="6"/>
      <c r="F8854" s="6"/>
      <c r="G8854" s="6"/>
      <c r="H8854" s="6"/>
      <c r="I8854" s="6"/>
      <c r="J8854" s="6"/>
      <c r="K8854" s="6"/>
      <c r="L8854" s="6"/>
      <c r="M8854" s="6"/>
    </row>
    <row r="8855">
      <c r="A8855" s="2">
        <v>11.17</v>
      </c>
      <c r="B8855" s="7">
        <v>6.54</v>
      </c>
      <c r="C8855" s="7">
        <v>3.55</v>
      </c>
      <c r="E8855" s="6"/>
      <c r="F8855" s="6"/>
      <c r="G8855" s="6"/>
      <c r="H8855" s="6"/>
      <c r="I8855" s="6"/>
      <c r="J8855" s="6"/>
      <c r="K8855" s="6"/>
      <c r="L8855" s="6"/>
      <c r="M8855" s="6"/>
    </row>
    <row r="8856">
      <c r="A8856" s="2">
        <v>11.56</v>
      </c>
      <c r="B8856" s="7">
        <v>17.67</v>
      </c>
      <c r="C8856" s="7">
        <v>3.58</v>
      </c>
      <c r="E8856" s="6"/>
      <c r="F8856" s="6"/>
      <c r="G8856" s="6"/>
      <c r="H8856" s="6"/>
      <c r="I8856" s="6"/>
      <c r="J8856" s="6"/>
      <c r="K8856" s="6"/>
      <c r="L8856" s="6"/>
      <c r="M8856" s="6"/>
    </row>
    <row r="8857">
      <c r="A8857" s="2">
        <v>2.58</v>
      </c>
      <c r="B8857" s="7">
        <v>3.53</v>
      </c>
      <c r="C8857" s="7">
        <v>5.52</v>
      </c>
      <c r="E8857" s="6"/>
      <c r="F8857" s="6"/>
      <c r="G8857" s="6"/>
      <c r="H8857" s="6"/>
      <c r="I8857" s="6"/>
      <c r="J8857" s="6"/>
      <c r="K8857" s="6"/>
      <c r="L8857" s="6"/>
      <c r="M8857" s="6"/>
    </row>
    <row r="8858">
      <c r="A8858" s="2">
        <v>13.15</v>
      </c>
      <c r="B8858" s="7">
        <v>12.13</v>
      </c>
      <c r="C8858" s="7">
        <v>10.11</v>
      </c>
      <c r="E8858" s="6"/>
      <c r="F8858" s="6"/>
      <c r="G8858" s="6"/>
      <c r="H8858" s="6"/>
      <c r="I8858" s="6"/>
      <c r="J8858" s="6"/>
      <c r="K8858" s="6"/>
      <c r="L8858" s="6"/>
      <c r="M8858" s="6"/>
    </row>
    <row r="8859">
      <c r="A8859" s="2">
        <v>5.52</v>
      </c>
      <c r="B8859" s="7">
        <v>22.28</v>
      </c>
      <c r="C8859" s="7">
        <v>18.71</v>
      </c>
      <c r="E8859" s="6"/>
      <c r="F8859" s="6"/>
      <c r="G8859" s="6"/>
      <c r="H8859" s="6"/>
      <c r="I8859" s="6"/>
      <c r="J8859" s="6"/>
      <c r="K8859" s="6"/>
      <c r="L8859" s="6"/>
      <c r="M8859" s="6"/>
    </row>
    <row r="8860">
      <c r="A8860" s="2">
        <v>6.06</v>
      </c>
      <c r="B8860" s="7">
        <v>11.62</v>
      </c>
      <c r="C8860" s="7">
        <v>54.16</v>
      </c>
      <c r="E8860" s="6"/>
      <c r="F8860" s="6"/>
      <c r="G8860" s="6"/>
      <c r="H8860" s="6"/>
      <c r="I8860" s="6"/>
      <c r="J8860" s="6"/>
      <c r="K8860" s="6"/>
      <c r="L8860" s="6"/>
      <c r="M8860" s="6"/>
    </row>
    <row r="8861">
      <c r="A8861" s="2">
        <v>3.08</v>
      </c>
      <c r="B8861" s="7">
        <v>13.12</v>
      </c>
      <c r="C8861" s="7">
        <v>29.74</v>
      </c>
      <c r="E8861" s="6"/>
      <c r="F8861" s="6"/>
      <c r="G8861" s="6"/>
      <c r="H8861" s="6"/>
      <c r="I8861" s="6"/>
      <c r="J8861" s="6"/>
      <c r="K8861" s="6"/>
      <c r="L8861" s="6"/>
      <c r="M8861" s="6"/>
    </row>
    <row r="8862">
      <c r="A8862" s="2">
        <v>8.11</v>
      </c>
      <c r="B8862" s="7">
        <v>4.01</v>
      </c>
      <c r="C8862" s="7">
        <v>33.87</v>
      </c>
      <c r="E8862" s="6"/>
      <c r="F8862" s="6"/>
      <c r="G8862" s="6"/>
      <c r="H8862" s="6"/>
      <c r="I8862" s="6"/>
      <c r="J8862" s="6"/>
      <c r="K8862" s="6"/>
      <c r="L8862" s="6"/>
      <c r="M8862" s="6"/>
    </row>
    <row r="8863">
      <c r="A8863" s="2">
        <v>8.55</v>
      </c>
      <c r="B8863" s="7">
        <v>6.05</v>
      </c>
      <c r="C8863" s="7">
        <v>6.1</v>
      </c>
      <c r="E8863" s="6"/>
      <c r="F8863" s="6"/>
      <c r="G8863" s="6"/>
      <c r="H8863" s="6"/>
      <c r="I8863" s="6"/>
      <c r="J8863" s="6"/>
      <c r="K8863" s="6"/>
      <c r="L8863" s="6"/>
      <c r="M8863" s="6"/>
    </row>
    <row r="8864">
      <c r="A8864" s="2">
        <v>6.09</v>
      </c>
      <c r="B8864" s="7">
        <v>6.09</v>
      </c>
      <c r="C8864" s="7">
        <v>1.5</v>
      </c>
      <c r="E8864" s="6"/>
      <c r="F8864" s="6"/>
      <c r="G8864" s="6"/>
      <c r="H8864" s="6"/>
      <c r="I8864" s="6"/>
      <c r="J8864" s="6"/>
      <c r="K8864" s="6"/>
      <c r="L8864" s="6"/>
      <c r="M8864" s="6"/>
    </row>
    <row r="8865">
      <c r="A8865" s="2">
        <v>6.66</v>
      </c>
      <c r="B8865" s="7">
        <v>20.2</v>
      </c>
      <c r="C8865" s="7">
        <v>8.54</v>
      </c>
      <c r="E8865" s="6"/>
      <c r="F8865" s="6"/>
      <c r="G8865" s="6"/>
      <c r="H8865" s="6"/>
      <c r="I8865" s="6"/>
      <c r="J8865" s="6"/>
      <c r="K8865" s="6"/>
      <c r="L8865" s="6"/>
      <c r="M8865" s="6"/>
    </row>
    <row r="8866">
      <c r="A8866" s="2">
        <v>4.91</v>
      </c>
      <c r="B8866" s="7">
        <v>1.99</v>
      </c>
      <c r="C8866" s="7">
        <v>1.52</v>
      </c>
      <c r="E8866" s="6"/>
      <c r="F8866" s="6"/>
      <c r="G8866" s="6"/>
      <c r="H8866" s="6"/>
      <c r="I8866" s="6"/>
      <c r="J8866" s="6"/>
      <c r="K8866" s="6"/>
      <c r="L8866" s="6"/>
      <c r="M8866" s="6"/>
    </row>
    <row r="8867">
      <c r="A8867" s="2">
        <v>20.78</v>
      </c>
      <c r="B8867" s="7">
        <v>1.54</v>
      </c>
      <c r="C8867" s="7">
        <v>13.15</v>
      </c>
      <c r="E8867" s="6"/>
      <c r="F8867" s="6"/>
      <c r="G8867" s="6"/>
      <c r="H8867" s="6"/>
      <c r="I8867" s="6"/>
      <c r="J8867" s="6"/>
      <c r="K8867" s="6"/>
      <c r="L8867" s="6"/>
      <c r="M8867" s="6"/>
    </row>
    <row r="8868">
      <c r="A8868" s="2">
        <v>4.05</v>
      </c>
      <c r="B8868" s="7">
        <v>9.59</v>
      </c>
      <c r="C8868" s="7">
        <v>8.13</v>
      </c>
      <c r="E8868" s="6"/>
      <c r="F8868" s="6"/>
      <c r="G8868" s="6"/>
      <c r="H8868" s="6"/>
      <c r="I8868" s="6"/>
      <c r="J8868" s="6"/>
      <c r="K8868" s="6"/>
      <c r="L8868" s="6"/>
      <c r="M8868" s="6"/>
    </row>
    <row r="8869">
      <c r="A8869" s="2">
        <v>5.06</v>
      </c>
      <c r="B8869" s="7">
        <v>5.01</v>
      </c>
      <c r="C8869" s="7">
        <v>26.75</v>
      </c>
      <c r="E8869" s="6"/>
      <c r="F8869" s="6"/>
      <c r="G8869" s="6"/>
      <c r="H8869" s="6"/>
      <c r="I8869" s="6"/>
      <c r="J8869" s="6"/>
      <c r="K8869" s="6"/>
      <c r="L8869" s="6"/>
      <c r="M8869" s="6"/>
    </row>
    <row r="8870">
      <c r="A8870" s="2">
        <v>8.09</v>
      </c>
      <c r="B8870" s="7">
        <v>2.55</v>
      </c>
      <c r="C8870" s="7">
        <v>9.58</v>
      </c>
      <c r="E8870" s="6"/>
      <c r="F8870" s="6"/>
      <c r="G8870" s="6"/>
      <c r="H8870" s="6"/>
      <c r="I8870" s="6"/>
      <c r="J8870" s="6"/>
      <c r="K8870" s="6"/>
      <c r="L8870" s="6"/>
      <c r="M8870" s="6"/>
    </row>
    <row r="8871">
      <c r="A8871" s="2">
        <v>6.6</v>
      </c>
      <c r="B8871" s="7">
        <v>12.61</v>
      </c>
      <c r="C8871" s="7">
        <v>10.13</v>
      </c>
      <c r="E8871" s="6"/>
      <c r="F8871" s="6"/>
      <c r="G8871" s="6"/>
      <c r="H8871" s="6"/>
      <c r="I8871" s="6"/>
      <c r="J8871" s="6"/>
      <c r="K8871" s="6"/>
      <c r="L8871" s="6"/>
      <c r="M8871" s="6"/>
    </row>
    <row r="8872">
      <c r="A8872" s="2">
        <v>8.6</v>
      </c>
      <c r="B8872" s="7">
        <v>7.1</v>
      </c>
      <c r="C8872" s="7">
        <v>7.6</v>
      </c>
      <c r="E8872" s="6"/>
      <c r="F8872" s="6"/>
      <c r="G8872" s="6"/>
      <c r="H8872" s="6"/>
      <c r="I8872" s="6"/>
      <c r="J8872" s="6"/>
      <c r="K8872" s="6"/>
      <c r="L8872" s="6"/>
      <c r="M8872" s="6"/>
    </row>
    <row r="8873">
      <c r="A8873" s="2">
        <v>4.06</v>
      </c>
      <c r="B8873" s="7">
        <v>6.53</v>
      </c>
      <c r="C8873" s="7">
        <v>20.72</v>
      </c>
      <c r="E8873" s="6"/>
      <c r="F8873" s="6"/>
      <c r="G8873" s="6"/>
      <c r="H8873" s="6"/>
      <c r="I8873" s="6"/>
      <c r="J8873" s="6"/>
      <c r="K8873" s="6"/>
      <c r="L8873" s="6"/>
      <c r="M8873" s="6"/>
    </row>
    <row r="8874">
      <c r="A8874" s="2">
        <v>9.61</v>
      </c>
      <c r="B8874" s="7">
        <v>5.07</v>
      </c>
      <c r="C8874" s="7">
        <v>34.91</v>
      </c>
      <c r="E8874" s="6"/>
      <c r="F8874" s="6"/>
      <c r="G8874" s="6"/>
      <c r="H8874" s="6"/>
      <c r="I8874" s="6"/>
      <c r="J8874" s="6"/>
      <c r="K8874" s="6"/>
      <c r="L8874" s="6"/>
      <c r="M8874" s="6"/>
    </row>
    <row r="8875">
      <c r="A8875" s="2">
        <v>17.16</v>
      </c>
      <c r="B8875" s="7">
        <v>7.07</v>
      </c>
      <c r="C8875" s="7">
        <v>1.51</v>
      </c>
      <c r="E8875" s="6"/>
      <c r="F8875" s="6"/>
      <c r="G8875" s="6"/>
      <c r="H8875" s="6"/>
      <c r="I8875" s="6"/>
      <c r="J8875" s="6"/>
      <c r="K8875" s="6"/>
      <c r="L8875" s="6"/>
      <c r="M8875" s="6"/>
    </row>
    <row r="8876">
      <c r="A8876" s="2">
        <v>9.05</v>
      </c>
      <c r="B8876" s="7">
        <v>12.13</v>
      </c>
      <c r="C8876" s="7">
        <v>6.55</v>
      </c>
      <c r="E8876" s="6"/>
      <c r="F8876" s="6"/>
      <c r="G8876" s="6"/>
      <c r="H8876" s="6"/>
      <c r="I8876" s="6"/>
      <c r="J8876" s="6"/>
      <c r="K8876" s="6"/>
      <c r="L8876" s="6"/>
      <c r="M8876" s="6"/>
    </row>
    <row r="8877">
      <c r="A8877" s="2">
        <v>14.13</v>
      </c>
      <c r="B8877" s="7">
        <v>4.03</v>
      </c>
      <c r="C8877" s="7">
        <v>6.58</v>
      </c>
      <c r="E8877" s="6"/>
      <c r="F8877" s="6"/>
      <c r="G8877" s="6"/>
      <c r="H8877" s="6"/>
      <c r="I8877" s="6"/>
      <c r="J8877" s="6"/>
      <c r="K8877" s="6"/>
      <c r="L8877" s="6"/>
      <c r="M8877" s="6"/>
    </row>
    <row r="8878">
      <c r="A8878" s="2">
        <v>4.54</v>
      </c>
      <c r="B8878" s="7">
        <v>6.06</v>
      </c>
      <c r="C8878" s="7">
        <v>2.03</v>
      </c>
      <c r="E8878" s="6"/>
      <c r="F8878" s="6"/>
      <c r="G8878" s="6"/>
      <c r="H8878" s="6"/>
      <c r="I8878" s="6"/>
      <c r="J8878" s="6"/>
      <c r="K8878" s="6"/>
      <c r="L8878" s="6"/>
      <c r="M8878" s="6"/>
    </row>
    <row r="8879">
      <c r="A8879" s="2">
        <v>6.11</v>
      </c>
      <c r="B8879" s="7">
        <v>15.72</v>
      </c>
      <c r="C8879" s="7">
        <v>3.53</v>
      </c>
      <c r="E8879" s="6"/>
      <c r="F8879" s="6"/>
      <c r="G8879" s="6"/>
      <c r="H8879" s="6"/>
      <c r="I8879" s="6"/>
      <c r="J8879" s="6"/>
      <c r="K8879" s="6"/>
      <c r="L8879" s="6"/>
      <c r="M8879" s="6"/>
    </row>
    <row r="8880">
      <c r="A8880" s="2">
        <v>8.55</v>
      </c>
      <c r="B8880" s="7">
        <v>12.61</v>
      </c>
      <c r="C8880" s="7">
        <v>19.18</v>
      </c>
      <c r="E8880" s="6"/>
      <c r="F8880" s="6"/>
      <c r="G8880" s="6"/>
      <c r="H8880" s="6"/>
      <c r="I8880" s="6"/>
      <c r="J8880" s="6"/>
      <c r="K8880" s="6"/>
      <c r="L8880" s="6"/>
      <c r="M8880" s="6"/>
    </row>
    <row r="8881">
      <c r="A8881" s="2">
        <v>16.24</v>
      </c>
      <c r="B8881" s="7">
        <v>5.55</v>
      </c>
      <c r="C8881" s="7">
        <v>2.01</v>
      </c>
      <c r="E8881" s="6"/>
      <c r="F8881" s="6"/>
      <c r="G8881" s="6"/>
      <c r="H8881" s="6"/>
      <c r="I8881" s="6"/>
      <c r="J8881" s="6"/>
      <c r="K8881" s="6"/>
      <c r="L8881" s="6"/>
      <c r="M8881" s="6"/>
    </row>
    <row r="8882">
      <c r="A8882" s="2">
        <v>15.66</v>
      </c>
      <c r="B8882" s="7">
        <v>11.64</v>
      </c>
      <c r="C8882" s="7">
        <v>5.05</v>
      </c>
      <c r="E8882" s="6"/>
      <c r="F8882" s="6"/>
      <c r="G8882" s="6"/>
      <c r="H8882" s="6"/>
      <c r="I8882" s="6"/>
      <c r="J8882" s="6"/>
      <c r="K8882" s="6"/>
      <c r="L8882" s="6"/>
      <c r="M8882" s="6"/>
    </row>
    <row r="8883">
      <c r="A8883" s="2">
        <v>3.47</v>
      </c>
      <c r="B8883" s="7">
        <v>13.13</v>
      </c>
      <c r="C8883" s="7">
        <v>19.23</v>
      </c>
      <c r="E8883" s="6"/>
      <c r="F8883" s="6"/>
      <c r="G8883" s="6"/>
      <c r="H8883" s="6"/>
      <c r="I8883" s="6"/>
      <c r="J8883" s="6"/>
      <c r="K8883" s="6"/>
      <c r="L8883" s="6"/>
      <c r="M8883" s="6"/>
    </row>
    <row r="8884">
      <c r="A8884" s="2">
        <v>3.04</v>
      </c>
      <c r="B8884" s="7">
        <v>1.49</v>
      </c>
      <c r="C8884" s="7">
        <v>19.73</v>
      </c>
      <c r="E8884" s="6"/>
      <c r="F8884" s="6"/>
      <c r="G8884" s="6"/>
      <c r="H8884" s="6"/>
      <c r="I8884" s="6"/>
      <c r="J8884" s="6"/>
      <c r="K8884" s="6"/>
      <c r="L8884" s="6"/>
      <c r="M8884" s="6"/>
    </row>
    <row r="8885">
      <c r="A8885" s="2">
        <v>2.58</v>
      </c>
      <c r="B8885" s="7">
        <v>18.68</v>
      </c>
      <c r="C8885" s="7">
        <v>2.02</v>
      </c>
      <c r="E8885" s="6"/>
      <c r="F8885" s="6"/>
      <c r="G8885" s="6"/>
      <c r="H8885" s="6"/>
      <c r="I8885" s="6"/>
      <c r="J8885" s="6"/>
      <c r="K8885" s="6"/>
      <c r="L8885" s="6"/>
      <c r="M8885" s="6"/>
    </row>
    <row r="8886">
      <c r="A8886" s="2">
        <v>3.48</v>
      </c>
      <c r="B8886" s="7">
        <v>5.06</v>
      </c>
      <c r="C8886" s="7">
        <v>19.17</v>
      </c>
      <c r="E8886" s="6"/>
      <c r="F8886" s="6"/>
      <c r="G8886" s="6"/>
      <c r="H8886" s="6"/>
      <c r="I8886" s="6"/>
      <c r="J8886" s="6"/>
      <c r="K8886" s="6"/>
      <c r="L8886" s="6"/>
      <c r="M8886" s="6"/>
    </row>
    <row r="8887">
      <c r="A8887" s="2">
        <v>8.13</v>
      </c>
      <c r="B8887" s="7">
        <v>12.58</v>
      </c>
      <c r="C8887" s="7">
        <v>37.43</v>
      </c>
      <c r="E8887" s="6"/>
      <c r="F8887" s="6"/>
      <c r="G8887" s="6"/>
      <c r="H8887" s="6"/>
      <c r="I8887" s="6"/>
      <c r="J8887" s="6"/>
      <c r="K8887" s="6"/>
      <c r="L8887" s="6"/>
      <c r="M8887" s="6"/>
    </row>
    <row r="8888">
      <c r="A8888" s="2">
        <v>2.62</v>
      </c>
      <c r="B8888" s="7">
        <v>13.62</v>
      </c>
      <c r="C8888" s="7">
        <v>5.55</v>
      </c>
      <c r="E8888" s="6"/>
      <c r="F8888" s="6"/>
      <c r="G8888" s="6"/>
      <c r="H8888" s="6"/>
      <c r="I8888" s="6"/>
      <c r="J8888" s="6"/>
      <c r="K8888" s="6"/>
      <c r="L8888" s="6"/>
      <c r="M8888" s="6"/>
    </row>
    <row r="8889">
      <c r="A8889" s="2">
        <v>3.96</v>
      </c>
      <c r="B8889" s="7">
        <v>1.52</v>
      </c>
      <c r="C8889" s="7">
        <v>7.61</v>
      </c>
      <c r="E8889" s="6"/>
      <c r="F8889" s="6"/>
      <c r="G8889" s="6"/>
      <c r="H8889" s="6"/>
      <c r="I8889" s="6"/>
      <c r="J8889" s="6"/>
      <c r="K8889" s="6"/>
      <c r="L8889" s="6"/>
      <c r="M8889" s="6"/>
    </row>
    <row r="8890">
      <c r="A8890" s="2">
        <v>4.1</v>
      </c>
      <c r="B8890" s="7">
        <v>4.57</v>
      </c>
      <c r="C8890" s="7">
        <v>1.49</v>
      </c>
      <c r="E8890" s="6"/>
      <c r="F8890" s="6"/>
      <c r="G8890" s="6"/>
      <c r="H8890" s="6"/>
      <c r="I8890" s="6"/>
      <c r="J8890" s="6"/>
      <c r="K8890" s="6"/>
      <c r="L8890" s="6"/>
      <c r="M8890" s="6"/>
    </row>
    <row r="8891">
      <c r="A8891" s="2">
        <v>11.05</v>
      </c>
      <c r="B8891" s="7">
        <v>2.47</v>
      </c>
      <c r="C8891" s="7">
        <v>37.99</v>
      </c>
      <c r="E8891" s="6"/>
      <c r="F8891" s="6"/>
      <c r="G8891" s="6"/>
      <c r="H8891" s="6"/>
      <c r="I8891" s="6"/>
      <c r="J8891" s="6"/>
      <c r="K8891" s="6"/>
      <c r="L8891" s="6"/>
      <c r="M8891" s="6"/>
    </row>
    <row r="8892">
      <c r="A8892" s="2">
        <v>3.14</v>
      </c>
      <c r="B8892" s="7">
        <v>15.14</v>
      </c>
      <c r="C8892" s="7">
        <v>7.09</v>
      </c>
      <c r="E8892" s="6"/>
      <c r="F8892" s="6"/>
      <c r="G8892" s="6"/>
      <c r="H8892" s="6"/>
      <c r="I8892" s="6"/>
      <c r="J8892" s="6"/>
      <c r="K8892" s="6"/>
      <c r="L8892" s="6"/>
      <c r="M8892" s="6"/>
    </row>
    <row r="8893">
      <c r="A8893" s="2">
        <v>5.03</v>
      </c>
      <c r="B8893" s="7">
        <v>5.1</v>
      </c>
      <c r="C8893" s="7">
        <v>3.09</v>
      </c>
      <c r="E8893" s="6"/>
      <c r="F8893" s="6"/>
      <c r="G8893" s="6"/>
      <c r="H8893" s="6"/>
      <c r="I8893" s="6"/>
      <c r="J8893" s="6"/>
      <c r="K8893" s="6"/>
      <c r="L8893" s="6"/>
      <c r="M8893" s="6"/>
    </row>
    <row r="8894">
      <c r="A8894" s="2">
        <v>4.45</v>
      </c>
      <c r="B8894" s="7">
        <v>3.51</v>
      </c>
      <c r="C8894" s="7">
        <v>0.96</v>
      </c>
      <c r="E8894" s="6"/>
      <c r="F8894" s="6"/>
      <c r="G8894" s="6"/>
      <c r="H8894" s="6"/>
      <c r="I8894" s="6"/>
      <c r="J8894" s="6"/>
      <c r="K8894" s="6"/>
      <c r="L8894" s="6"/>
      <c r="M8894" s="6"/>
    </row>
    <row r="8895">
      <c r="A8895" s="2">
        <v>4.18</v>
      </c>
      <c r="B8895" s="7">
        <v>6.56</v>
      </c>
      <c r="C8895" s="7">
        <v>2.52</v>
      </c>
      <c r="E8895" s="6"/>
      <c r="F8895" s="6"/>
      <c r="G8895" s="6"/>
      <c r="H8895" s="6"/>
      <c r="I8895" s="6"/>
      <c r="J8895" s="6"/>
      <c r="K8895" s="6"/>
      <c r="L8895" s="6"/>
      <c r="M8895" s="6"/>
    </row>
    <row r="8896">
      <c r="A8896" s="2">
        <v>16.64</v>
      </c>
      <c r="B8896" s="7">
        <v>21.75</v>
      </c>
      <c r="C8896" s="7">
        <v>10.66</v>
      </c>
      <c r="E8896" s="6"/>
      <c r="F8896" s="6"/>
      <c r="G8896" s="6"/>
      <c r="H8896" s="6"/>
      <c r="I8896" s="6"/>
      <c r="J8896" s="6"/>
      <c r="K8896" s="6"/>
      <c r="L8896" s="6"/>
      <c r="M8896" s="6"/>
    </row>
    <row r="8897">
      <c r="A8897" s="2">
        <v>7.03</v>
      </c>
      <c r="B8897" s="7">
        <v>8.07</v>
      </c>
      <c r="C8897" s="7">
        <v>25.73</v>
      </c>
      <c r="E8897" s="6"/>
      <c r="F8897" s="6"/>
      <c r="G8897" s="6"/>
      <c r="H8897" s="6"/>
      <c r="I8897" s="6"/>
      <c r="J8897" s="6"/>
      <c r="K8897" s="6"/>
      <c r="L8897" s="6"/>
      <c r="M8897" s="6"/>
    </row>
    <row r="8898">
      <c r="A8898" s="2">
        <v>10.15</v>
      </c>
      <c r="B8898" s="7">
        <v>10.59</v>
      </c>
      <c r="C8898" s="7">
        <v>1.52</v>
      </c>
      <c r="E8898" s="6"/>
      <c r="F8898" s="6"/>
      <c r="G8898" s="6"/>
      <c r="H8898" s="6"/>
      <c r="I8898" s="6"/>
      <c r="J8898" s="6"/>
      <c r="K8898" s="6"/>
      <c r="L8898" s="6"/>
      <c r="M8898" s="6"/>
    </row>
    <row r="8899">
      <c r="A8899" s="2">
        <v>13.66</v>
      </c>
      <c r="B8899" s="7">
        <v>8.63</v>
      </c>
      <c r="C8899" s="7">
        <v>2.99</v>
      </c>
      <c r="E8899" s="6"/>
      <c r="F8899" s="6"/>
      <c r="G8899" s="6"/>
      <c r="H8899" s="6"/>
      <c r="I8899" s="6"/>
      <c r="J8899" s="6"/>
      <c r="K8899" s="6"/>
      <c r="L8899" s="6"/>
      <c r="M8899" s="6"/>
    </row>
    <row r="8900">
      <c r="A8900" s="2">
        <v>7.01</v>
      </c>
      <c r="B8900" s="7">
        <v>14.67</v>
      </c>
      <c r="C8900" s="7">
        <v>7.08</v>
      </c>
      <c r="E8900" s="6"/>
      <c r="F8900" s="6"/>
      <c r="G8900" s="6"/>
      <c r="H8900" s="6"/>
      <c r="I8900" s="6"/>
      <c r="J8900" s="6"/>
      <c r="K8900" s="6"/>
      <c r="L8900" s="6"/>
      <c r="M8900" s="6"/>
    </row>
    <row r="8901">
      <c r="A8901" s="2">
        <v>5.19</v>
      </c>
      <c r="B8901" s="7">
        <v>21.71</v>
      </c>
      <c r="C8901" s="7">
        <v>4.5</v>
      </c>
      <c r="E8901" s="6"/>
      <c r="F8901" s="6"/>
      <c r="G8901" s="6"/>
      <c r="H8901" s="6"/>
      <c r="I8901" s="6"/>
      <c r="J8901" s="6"/>
      <c r="K8901" s="6"/>
      <c r="L8901" s="6"/>
      <c r="M8901" s="6"/>
    </row>
    <row r="8902">
      <c r="A8902" s="2">
        <v>2.38</v>
      </c>
      <c r="B8902" s="7">
        <v>2.53</v>
      </c>
      <c r="C8902" s="7">
        <v>4.04</v>
      </c>
      <c r="E8902" s="6"/>
      <c r="F8902" s="6"/>
      <c r="G8902" s="6"/>
      <c r="H8902" s="6"/>
      <c r="I8902" s="6"/>
      <c r="J8902" s="6"/>
      <c r="K8902" s="6"/>
      <c r="L8902" s="6"/>
      <c r="M8902" s="6"/>
    </row>
    <row r="8903">
      <c r="A8903" s="2">
        <v>5.09</v>
      </c>
      <c r="B8903" s="7">
        <v>22.76</v>
      </c>
      <c r="C8903" s="7">
        <v>7.57</v>
      </c>
      <c r="E8903" s="6"/>
      <c r="F8903" s="6"/>
      <c r="G8903" s="6"/>
      <c r="H8903" s="6"/>
      <c r="I8903" s="6"/>
      <c r="J8903" s="6"/>
      <c r="K8903" s="6"/>
      <c r="L8903" s="6"/>
      <c r="M8903" s="6"/>
    </row>
    <row r="8904">
      <c r="A8904" s="2">
        <v>7.06</v>
      </c>
      <c r="B8904" s="7">
        <v>25.76</v>
      </c>
      <c r="C8904" s="7">
        <v>10.11</v>
      </c>
      <c r="E8904" s="6"/>
      <c r="F8904" s="6"/>
      <c r="G8904" s="6"/>
      <c r="H8904" s="6"/>
      <c r="I8904" s="6"/>
      <c r="J8904" s="6"/>
      <c r="K8904" s="6"/>
      <c r="L8904" s="6"/>
      <c r="M8904" s="6"/>
    </row>
    <row r="8905">
      <c r="A8905" s="2">
        <v>13.17</v>
      </c>
      <c r="B8905" s="7">
        <v>8.08</v>
      </c>
      <c r="C8905" s="7">
        <v>1.56</v>
      </c>
      <c r="E8905" s="6"/>
      <c r="F8905" s="6"/>
      <c r="G8905" s="6"/>
      <c r="H8905" s="6"/>
      <c r="I8905" s="6"/>
      <c r="J8905" s="6"/>
      <c r="K8905" s="6"/>
      <c r="L8905" s="6"/>
      <c r="M8905" s="6"/>
    </row>
    <row r="8906">
      <c r="A8906" s="2">
        <v>4.05</v>
      </c>
      <c r="B8906" s="7">
        <v>5.06</v>
      </c>
      <c r="C8906" s="7">
        <v>10.66</v>
      </c>
      <c r="E8906" s="6"/>
      <c r="F8906" s="6"/>
      <c r="G8906" s="6"/>
      <c r="H8906" s="6"/>
      <c r="I8906" s="6"/>
      <c r="J8906" s="6"/>
      <c r="K8906" s="6"/>
      <c r="L8906" s="6"/>
      <c r="M8906" s="6"/>
    </row>
    <row r="8907">
      <c r="A8907" s="2">
        <v>15.61</v>
      </c>
      <c r="B8907" s="7">
        <v>7.04</v>
      </c>
      <c r="C8907" s="7">
        <v>6.04</v>
      </c>
      <c r="E8907" s="6"/>
      <c r="F8907" s="6"/>
      <c r="G8907" s="6"/>
      <c r="H8907" s="6"/>
      <c r="I8907" s="6"/>
      <c r="J8907" s="6"/>
      <c r="K8907" s="6"/>
      <c r="L8907" s="6"/>
      <c r="M8907" s="6"/>
    </row>
    <row r="8908">
      <c r="A8908" s="2">
        <v>9.2</v>
      </c>
      <c r="B8908" s="7">
        <v>5.05</v>
      </c>
      <c r="C8908" s="7">
        <v>6.58</v>
      </c>
      <c r="E8908" s="6"/>
      <c r="F8908" s="6"/>
      <c r="G8908" s="6"/>
      <c r="H8908" s="6"/>
      <c r="I8908" s="6"/>
      <c r="J8908" s="6"/>
      <c r="K8908" s="6"/>
      <c r="L8908" s="6"/>
      <c r="M8908" s="6"/>
    </row>
    <row r="8909">
      <c r="A8909" s="2">
        <v>12.08</v>
      </c>
      <c r="B8909" s="7">
        <v>20.29</v>
      </c>
      <c r="C8909" s="7">
        <v>0.99</v>
      </c>
      <c r="E8909" s="6"/>
      <c r="F8909" s="6"/>
      <c r="G8909" s="6"/>
      <c r="H8909" s="6"/>
      <c r="I8909" s="6"/>
      <c r="J8909" s="6"/>
      <c r="K8909" s="6"/>
      <c r="L8909" s="6"/>
      <c r="M8909" s="6"/>
    </row>
    <row r="8910">
      <c r="A8910" s="2">
        <v>15.68</v>
      </c>
      <c r="B8910" s="7">
        <v>17.16</v>
      </c>
      <c r="C8910" s="7">
        <v>1.52</v>
      </c>
      <c r="E8910" s="6"/>
      <c r="F8910" s="6"/>
      <c r="G8910" s="6"/>
      <c r="H8910" s="6"/>
      <c r="I8910" s="6"/>
      <c r="J8910" s="6"/>
      <c r="K8910" s="6"/>
      <c r="L8910" s="6"/>
      <c r="M8910" s="6"/>
    </row>
    <row r="8911">
      <c r="A8911" s="2">
        <v>7.6</v>
      </c>
      <c r="B8911" s="7">
        <v>4.01</v>
      </c>
      <c r="C8911" s="7">
        <v>13.14</v>
      </c>
      <c r="E8911" s="6"/>
      <c r="F8911" s="6"/>
      <c r="G8911" s="6"/>
      <c r="H8911" s="6"/>
      <c r="I8911" s="6"/>
      <c r="J8911" s="6"/>
      <c r="K8911" s="6"/>
      <c r="L8911" s="6"/>
      <c r="M8911" s="6"/>
    </row>
    <row r="8912">
      <c r="A8912" s="2">
        <v>23.82</v>
      </c>
      <c r="B8912" s="7">
        <v>18.16</v>
      </c>
      <c r="C8912" s="7">
        <v>5.57</v>
      </c>
      <c r="E8912" s="6"/>
      <c r="F8912" s="6"/>
      <c r="G8912" s="6"/>
      <c r="H8912" s="6"/>
      <c r="I8912" s="6"/>
      <c r="J8912" s="6"/>
      <c r="K8912" s="6"/>
      <c r="L8912" s="6"/>
      <c r="M8912" s="6"/>
    </row>
    <row r="8913">
      <c r="A8913" s="2">
        <v>18.72</v>
      </c>
      <c r="B8913" s="7">
        <v>6.09</v>
      </c>
      <c r="C8913" s="7">
        <v>22.71</v>
      </c>
      <c r="E8913" s="6"/>
      <c r="F8913" s="6"/>
      <c r="G8913" s="6"/>
      <c r="H8913" s="6"/>
      <c r="I8913" s="6"/>
      <c r="J8913" s="6"/>
      <c r="K8913" s="6"/>
      <c r="L8913" s="6"/>
      <c r="M8913" s="6"/>
    </row>
    <row r="8914">
      <c r="A8914" s="2">
        <v>9.67</v>
      </c>
      <c r="B8914" s="7">
        <v>3.51</v>
      </c>
      <c r="C8914" s="7">
        <v>1.53</v>
      </c>
      <c r="E8914" s="6"/>
      <c r="F8914" s="6"/>
      <c r="G8914" s="6"/>
      <c r="H8914" s="6"/>
      <c r="I8914" s="6"/>
      <c r="J8914" s="6"/>
      <c r="K8914" s="6"/>
      <c r="L8914" s="6"/>
      <c r="M8914" s="6"/>
    </row>
    <row r="8915">
      <c r="A8915" s="2">
        <v>4.99</v>
      </c>
      <c r="B8915" s="7">
        <v>9.09</v>
      </c>
      <c r="C8915" s="7">
        <v>3.01</v>
      </c>
      <c r="E8915" s="6"/>
      <c r="F8915" s="6"/>
      <c r="G8915" s="6"/>
      <c r="H8915" s="6"/>
      <c r="I8915" s="6"/>
      <c r="J8915" s="6"/>
      <c r="K8915" s="6"/>
      <c r="L8915" s="6"/>
      <c r="M8915" s="6"/>
    </row>
    <row r="8916">
      <c r="A8916" s="2">
        <v>11.16</v>
      </c>
      <c r="B8916" s="7">
        <v>16.16</v>
      </c>
      <c r="C8916" s="7">
        <v>12.62</v>
      </c>
      <c r="E8916" s="6"/>
      <c r="F8916" s="6"/>
      <c r="G8916" s="6"/>
      <c r="H8916" s="6"/>
      <c r="I8916" s="6"/>
      <c r="J8916" s="6"/>
      <c r="K8916" s="6"/>
      <c r="L8916" s="6"/>
      <c r="M8916" s="6"/>
    </row>
    <row r="8917">
      <c r="A8917" s="2">
        <v>3.03</v>
      </c>
      <c r="B8917" s="7">
        <v>5.58</v>
      </c>
      <c r="C8917" s="7">
        <v>18.17</v>
      </c>
      <c r="E8917" s="6"/>
      <c r="F8917" s="6"/>
      <c r="G8917" s="6"/>
      <c r="H8917" s="6"/>
      <c r="I8917" s="6"/>
      <c r="J8917" s="6"/>
      <c r="K8917" s="6"/>
      <c r="L8917" s="6"/>
      <c r="M8917" s="6"/>
    </row>
    <row r="8918">
      <c r="A8918" s="2">
        <v>4.65</v>
      </c>
      <c r="B8918" s="7">
        <v>6.09</v>
      </c>
      <c r="C8918" s="7">
        <v>36.44</v>
      </c>
      <c r="E8918" s="6"/>
      <c r="F8918" s="6"/>
      <c r="G8918" s="6"/>
      <c r="H8918" s="6"/>
      <c r="I8918" s="6"/>
      <c r="J8918" s="6"/>
      <c r="K8918" s="6"/>
      <c r="L8918" s="6"/>
      <c r="M8918" s="6"/>
    </row>
    <row r="8919">
      <c r="A8919" s="2">
        <v>5.97</v>
      </c>
      <c r="B8919" s="7">
        <v>17.7</v>
      </c>
      <c r="C8919" s="7">
        <v>24.28</v>
      </c>
      <c r="E8919" s="6"/>
      <c r="F8919" s="6"/>
      <c r="G8919" s="6"/>
      <c r="H8919" s="6"/>
      <c r="I8919" s="6"/>
      <c r="J8919" s="6"/>
      <c r="K8919" s="6"/>
      <c r="L8919" s="6"/>
      <c r="M8919" s="6"/>
    </row>
    <row r="8920">
      <c r="A8920" s="2">
        <v>14.63</v>
      </c>
      <c r="B8920" s="7">
        <v>12.62</v>
      </c>
      <c r="C8920" s="7">
        <v>33.32</v>
      </c>
      <c r="E8920" s="6"/>
      <c r="F8920" s="6"/>
      <c r="G8920" s="6"/>
      <c r="H8920" s="6"/>
      <c r="I8920" s="6"/>
      <c r="J8920" s="6"/>
      <c r="K8920" s="6"/>
      <c r="L8920" s="6"/>
      <c r="M8920" s="6"/>
    </row>
    <row r="8921">
      <c r="A8921" s="2">
        <v>15.75</v>
      </c>
      <c r="B8921" s="7">
        <v>8.1</v>
      </c>
      <c r="C8921" s="7">
        <v>6.58</v>
      </c>
      <c r="E8921" s="6"/>
      <c r="F8921" s="6"/>
      <c r="G8921" s="6"/>
      <c r="H8921" s="6"/>
      <c r="I8921" s="6"/>
      <c r="J8921" s="6"/>
      <c r="K8921" s="6"/>
      <c r="L8921" s="6"/>
      <c r="M8921" s="6"/>
    </row>
    <row r="8922">
      <c r="A8922" s="2">
        <v>3.59</v>
      </c>
      <c r="B8922" s="7">
        <v>12.09</v>
      </c>
      <c r="C8922" s="7">
        <v>4.04</v>
      </c>
      <c r="E8922" s="6"/>
      <c r="F8922" s="6"/>
      <c r="G8922" s="6"/>
      <c r="H8922" s="6"/>
      <c r="I8922" s="6"/>
      <c r="J8922" s="6"/>
      <c r="K8922" s="6"/>
      <c r="L8922" s="6"/>
      <c r="M8922" s="6"/>
    </row>
    <row r="8923">
      <c r="A8923" s="2">
        <v>8.15</v>
      </c>
      <c r="B8923" s="7">
        <v>12.65</v>
      </c>
      <c r="C8923" s="7">
        <v>1.52</v>
      </c>
      <c r="E8923" s="6"/>
      <c r="F8923" s="6"/>
      <c r="G8923" s="6"/>
      <c r="H8923" s="6"/>
      <c r="I8923" s="6"/>
      <c r="J8923" s="6"/>
      <c r="K8923" s="6"/>
      <c r="L8923" s="6"/>
      <c r="M8923" s="6"/>
    </row>
    <row r="8924">
      <c r="A8924" s="2">
        <v>15.07</v>
      </c>
      <c r="B8924" s="7">
        <v>10.1</v>
      </c>
      <c r="C8924" s="7">
        <v>3.03</v>
      </c>
      <c r="E8924" s="6"/>
      <c r="F8924" s="6"/>
      <c r="G8924" s="6"/>
      <c r="H8924" s="6"/>
      <c r="I8924" s="6"/>
      <c r="J8924" s="6"/>
      <c r="K8924" s="6"/>
      <c r="L8924" s="6"/>
      <c r="M8924" s="6"/>
    </row>
    <row r="8925">
      <c r="A8925" s="2">
        <v>7.54</v>
      </c>
      <c r="B8925" s="7">
        <v>7.57</v>
      </c>
      <c r="C8925" s="7">
        <v>5.04</v>
      </c>
      <c r="E8925" s="6"/>
      <c r="F8925" s="6"/>
      <c r="G8925" s="6"/>
      <c r="H8925" s="6"/>
      <c r="I8925" s="6"/>
      <c r="J8925" s="6"/>
      <c r="K8925" s="6"/>
      <c r="L8925" s="6"/>
      <c r="M8925" s="6"/>
    </row>
    <row r="8926">
      <c r="A8926" s="2">
        <v>24.81</v>
      </c>
      <c r="B8926" s="7">
        <v>11.17</v>
      </c>
      <c r="C8926" s="7">
        <v>8.14</v>
      </c>
      <c r="E8926" s="6"/>
      <c r="F8926" s="6"/>
      <c r="G8926" s="6"/>
      <c r="H8926" s="6"/>
      <c r="I8926" s="6"/>
      <c r="J8926" s="6"/>
      <c r="K8926" s="6"/>
      <c r="L8926" s="6"/>
      <c r="M8926" s="6"/>
    </row>
    <row r="8927">
      <c r="A8927" s="2">
        <v>11.06</v>
      </c>
      <c r="B8927" s="7">
        <v>37.36</v>
      </c>
      <c r="C8927" s="7">
        <v>19.22</v>
      </c>
      <c r="E8927" s="6"/>
      <c r="F8927" s="6"/>
      <c r="G8927" s="6"/>
      <c r="H8927" s="6"/>
      <c r="I8927" s="6"/>
      <c r="J8927" s="6"/>
      <c r="K8927" s="6"/>
      <c r="L8927" s="6"/>
      <c r="M8927" s="6"/>
    </row>
    <row r="8928">
      <c r="A8928" s="2">
        <v>11.73</v>
      </c>
      <c r="B8928" s="7">
        <v>31.8</v>
      </c>
      <c r="C8928" s="7">
        <v>5.04</v>
      </c>
      <c r="E8928" s="6"/>
      <c r="F8928" s="6"/>
      <c r="G8928" s="6"/>
      <c r="H8928" s="6"/>
      <c r="I8928" s="6"/>
      <c r="J8928" s="6"/>
      <c r="K8928" s="6"/>
      <c r="L8928" s="6"/>
      <c r="M8928" s="6"/>
    </row>
    <row r="8929">
      <c r="A8929" s="2">
        <v>8.09</v>
      </c>
      <c r="B8929" s="7">
        <v>8.1</v>
      </c>
      <c r="C8929" s="7">
        <v>13.67</v>
      </c>
      <c r="E8929" s="6"/>
      <c r="F8929" s="6"/>
      <c r="G8929" s="6"/>
      <c r="H8929" s="6"/>
      <c r="I8929" s="6"/>
      <c r="J8929" s="6"/>
      <c r="K8929" s="6"/>
      <c r="L8929" s="6"/>
      <c r="M8929" s="6"/>
    </row>
    <row r="8930">
      <c r="A8930" s="2">
        <v>7.64</v>
      </c>
      <c r="B8930" s="7">
        <v>20.73</v>
      </c>
      <c r="C8930" s="7">
        <v>10.61</v>
      </c>
      <c r="E8930" s="6"/>
      <c r="F8930" s="6"/>
      <c r="G8930" s="6"/>
      <c r="H8930" s="6"/>
      <c r="I8930" s="6"/>
      <c r="J8930" s="6"/>
      <c r="K8930" s="6"/>
      <c r="L8930" s="6"/>
      <c r="M8930" s="6"/>
    </row>
    <row r="8931">
      <c r="A8931" s="2">
        <v>8.58</v>
      </c>
      <c r="B8931" s="7">
        <v>4.05</v>
      </c>
      <c r="C8931" s="7">
        <v>3.01</v>
      </c>
      <c r="E8931" s="6"/>
      <c r="F8931" s="6"/>
      <c r="G8931" s="6"/>
      <c r="H8931" s="6"/>
      <c r="I8931" s="6"/>
      <c r="J8931" s="6"/>
      <c r="K8931" s="6"/>
      <c r="L8931" s="6"/>
      <c r="M8931" s="6"/>
    </row>
    <row r="8932">
      <c r="A8932" s="2">
        <v>3.96</v>
      </c>
      <c r="B8932" s="7">
        <v>15.67</v>
      </c>
      <c r="C8932" s="7">
        <v>25.73</v>
      </c>
      <c r="E8932" s="6"/>
      <c r="F8932" s="6"/>
      <c r="G8932" s="6"/>
      <c r="H8932" s="6"/>
      <c r="I8932" s="6"/>
      <c r="J8932" s="6"/>
      <c r="K8932" s="6"/>
      <c r="L8932" s="6"/>
      <c r="M8932" s="6"/>
    </row>
    <row r="8933">
      <c r="A8933" s="2">
        <v>14.14</v>
      </c>
      <c r="B8933" s="7">
        <v>11.64</v>
      </c>
      <c r="C8933" s="7">
        <v>17.78</v>
      </c>
      <c r="E8933" s="6"/>
      <c r="F8933" s="6"/>
      <c r="G8933" s="6"/>
      <c r="H8933" s="6"/>
      <c r="I8933" s="6"/>
      <c r="J8933" s="6"/>
      <c r="K8933" s="6"/>
      <c r="L8933" s="6"/>
      <c r="M8933" s="6"/>
    </row>
    <row r="8934">
      <c r="A8934" s="2">
        <v>4.05</v>
      </c>
      <c r="B8934" s="7">
        <v>12.15</v>
      </c>
      <c r="C8934" s="7">
        <v>11.63</v>
      </c>
      <c r="E8934" s="6"/>
      <c r="F8934" s="6"/>
      <c r="G8934" s="6"/>
      <c r="H8934" s="6"/>
      <c r="I8934" s="6"/>
      <c r="J8934" s="6"/>
      <c r="K8934" s="6"/>
      <c r="L8934" s="6"/>
      <c r="M8934" s="6"/>
    </row>
    <row r="8935">
      <c r="A8935" s="2">
        <v>7.61</v>
      </c>
      <c r="B8935" s="7">
        <v>30.79</v>
      </c>
      <c r="C8935" s="7">
        <v>7.04</v>
      </c>
      <c r="E8935" s="6"/>
      <c r="F8935" s="6"/>
      <c r="G8935" s="6"/>
      <c r="H8935" s="6"/>
      <c r="I8935" s="6"/>
      <c r="J8935" s="6"/>
      <c r="K8935" s="6"/>
      <c r="L8935" s="6"/>
      <c r="M8935" s="6"/>
    </row>
    <row r="8936">
      <c r="A8936" s="2">
        <v>7.03</v>
      </c>
      <c r="B8936" s="7">
        <v>1.53</v>
      </c>
      <c r="C8936" s="7">
        <v>5.1</v>
      </c>
      <c r="E8936" s="6"/>
      <c r="F8936" s="6"/>
      <c r="G8936" s="6"/>
      <c r="H8936" s="6"/>
      <c r="I8936" s="6"/>
      <c r="J8936" s="6"/>
      <c r="K8936" s="6"/>
      <c r="L8936" s="6"/>
      <c r="M8936" s="6"/>
    </row>
    <row r="8937">
      <c r="A8937" s="2">
        <v>21.34</v>
      </c>
      <c r="B8937" s="7">
        <v>6.55</v>
      </c>
      <c r="C8937" s="7">
        <v>13.59</v>
      </c>
      <c r="E8937" s="6"/>
      <c r="F8937" s="6"/>
      <c r="G8937" s="6"/>
      <c r="H8937" s="6"/>
      <c r="I8937" s="6"/>
      <c r="J8937" s="6"/>
      <c r="K8937" s="6"/>
      <c r="L8937" s="6"/>
      <c r="M8937" s="6"/>
    </row>
    <row r="8938">
      <c r="A8938" s="2">
        <v>3.48</v>
      </c>
      <c r="B8938" s="7">
        <v>5.6</v>
      </c>
      <c r="C8938" s="7">
        <v>9.07</v>
      </c>
      <c r="E8938" s="6"/>
      <c r="F8938" s="6"/>
      <c r="G8938" s="6"/>
      <c r="H8938" s="6"/>
      <c r="I8938" s="6"/>
      <c r="J8938" s="6"/>
      <c r="K8938" s="6"/>
      <c r="L8938" s="6"/>
      <c r="M8938" s="6"/>
    </row>
    <row r="8939">
      <c r="A8939" s="2">
        <v>5.56</v>
      </c>
      <c r="B8939" s="7">
        <v>33.3</v>
      </c>
      <c r="C8939" s="7">
        <v>4.03</v>
      </c>
      <c r="E8939" s="6"/>
      <c r="F8939" s="6"/>
      <c r="G8939" s="6"/>
      <c r="H8939" s="6"/>
      <c r="I8939" s="6"/>
      <c r="J8939" s="6"/>
      <c r="K8939" s="6"/>
      <c r="L8939" s="6"/>
      <c r="M8939" s="6"/>
    </row>
    <row r="8940">
      <c r="A8940" s="2">
        <v>4.14</v>
      </c>
      <c r="B8940" s="7">
        <v>11.12</v>
      </c>
      <c r="C8940" s="7">
        <v>6.61</v>
      </c>
      <c r="E8940" s="6"/>
      <c r="F8940" s="6"/>
      <c r="G8940" s="6"/>
      <c r="H8940" s="6"/>
      <c r="I8940" s="6"/>
      <c r="J8940" s="6"/>
      <c r="K8940" s="6"/>
      <c r="L8940" s="6"/>
      <c r="M8940" s="6"/>
    </row>
    <row r="8941">
      <c r="A8941" s="2">
        <v>14.21</v>
      </c>
      <c r="B8941" s="7">
        <v>19.68</v>
      </c>
      <c r="C8941" s="7">
        <v>21.25</v>
      </c>
      <c r="E8941" s="6"/>
      <c r="F8941" s="6"/>
      <c r="G8941" s="6"/>
      <c r="H8941" s="6"/>
      <c r="I8941" s="6"/>
      <c r="J8941" s="6"/>
      <c r="K8941" s="6"/>
      <c r="L8941" s="6"/>
      <c r="M8941" s="6"/>
    </row>
    <row r="8942">
      <c r="A8942" s="2">
        <v>13.6</v>
      </c>
      <c r="B8942" s="7">
        <v>7.07</v>
      </c>
      <c r="C8942" s="7">
        <v>8.58</v>
      </c>
      <c r="E8942" s="6"/>
      <c r="F8942" s="6"/>
      <c r="G8942" s="6"/>
      <c r="H8942" s="6"/>
      <c r="I8942" s="6"/>
      <c r="J8942" s="6"/>
      <c r="K8942" s="6"/>
      <c r="L8942" s="6"/>
      <c r="M8942" s="6"/>
    </row>
    <row r="8943">
      <c r="A8943" s="2">
        <v>11.12</v>
      </c>
      <c r="B8943" s="7">
        <v>16.72</v>
      </c>
      <c r="C8943" s="7">
        <v>4.0</v>
      </c>
      <c r="E8943" s="6"/>
      <c r="F8943" s="6"/>
      <c r="G8943" s="6"/>
      <c r="H8943" s="6"/>
      <c r="I8943" s="6"/>
      <c r="J8943" s="6"/>
      <c r="K8943" s="6"/>
      <c r="L8943" s="6"/>
      <c r="M8943" s="6"/>
    </row>
    <row r="8944">
      <c r="A8944" s="2">
        <v>4.07</v>
      </c>
      <c r="B8944" s="7">
        <v>11.6</v>
      </c>
      <c r="C8944" s="7">
        <v>1.53</v>
      </c>
      <c r="E8944" s="6"/>
      <c r="F8944" s="6"/>
      <c r="G8944" s="6"/>
      <c r="H8944" s="6"/>
      <c r="I8944" s="6"/>
      <c r="J8944" s="6"/>
      <c r="K8944" s="6"/>
      <c r="L8944" s="6"/>
      <c r="M8944" s="6"/>
    </row>
    <row r="8945">
      <c r="A8945" s="2">
        <v>5.51</v>
      </c>
      <c r="B8945" s="7">
        <v>22.24</v>
      </c>
      <c r="C8945" s="7">
        <v>2.58</v>
      </c>
      <c r="E8945" s="6"/>
      <c r="F8945" s="6"/>
      <c r="G8945" s="6"/>
      <c r="H8945" s="6"/>
      <c r="I8945" s="6"/>
      <c r="J8945" s="6"/>
      <c r="K8945" s="6"/>
      <c r="L8945" s="6"/>
      <c r="M8945" s="6"/>
    </row>
    <row r="8946">
      <c r="A8946" s="2">
        <v>3.56</v>
      </c>
      <c r="B8946" s="7">
        <v>52.58</v>
      </c>
      <c r="C8946" s="7">
        <v>7.57</v>
      </c>
      <c r="E8946" s="6"/>
      <c r="F8946" s="6"/>
      <c r="G8946" s="6"/>
      <c r="H8946" s="6"/>
      <c r="I8946" s="6"/>
      <c r="J8946" s="6"/>
      <c r="K8946" s="6"/>
      <c r="L8946" s="6"/>
      <c r="M8946" s="6"/>
    </row>
    <row r="8947">
      <c r="A8947" s="2">
        <v>5.09</v>
      </c>
      <c r="B8947" s="7">
        <v>48.59</v>
      </c>
      <c r="C8947" s="7">
        <v>14.69</v>
      </c>
      <c r="E8947" s="6"/>
      <c r="F8947" s="6"/>
      <c r="G8947" s="6"/>
      <c r="H8947" s="6"/>
      <c r="I8947" s="6"/>
      <c r="J8947" s="6"/>
      <c r="K8947" s="6"/>
      <c r="L8947" s="6"/>
      <c r="M8947" s="6"/>
    </row>
    <row r="8948">
      <c r="A8948" s="2">
        <v>2.53</v>
      </c>
      <c r="B8948" s="7">
        <v>1.52</v>
      </c>
      <c r="C8948" s="7">
        <v>16.16</v>
      </c>
      <c r="E8948" s="6"/>
      <c r="F8948" s="6"/>
      <c r="G8948" s="6"/>
      <c r="H8948" s="6"/>
      <c r="I8948" s="6"/>
      <c r="J8948" s="6"/>
      <c r="K8948" s="6"/>
      <c r="L8948" s="6"/>
      <c r="M8948" s="6"/>
    </row>
    <row r="8949">
      <c r="A8949" s="2">
        <v>4.64</v>
      </c>
      <c r="B8949" s="7">
        <v>7.06</v>
      </c>
      <c r="C8949" s="7">
        <v>18.19</v>
      </c>
      <c r="E8949" s="6"/>
      <c r="F8949" s="6"/>
      <c r="G8949" s="6"/>
      <c r="H8949" s="6"/>
      <c r="I8949" s="6"/>
      <c r="J8949" s="6"/>
      <c r="K8949" s="6"/>
      <c r="L8949" s="6"/>
      <c r="M8949" s="6"/>
    </row>
    <row r="8950">
      <c r="A8950" s="2">
        <v>29.32</v>
      </c>
      <c r="B8950" s="7">
        <v>13.61</v>
      </c>
      <c r="C8950" s="7">
        <v>9.08</v>
      </c>
      <c r="E8950" s="6"/>
      <c r="F8950" s="6"/>
      <c r="G8950" s="6"/>
      <c r="H8950" s="6"/>
      <c r="I8950" s="6"/>
      <c r="J8950" s="6"/>
      <c r="K8950" s="6"/>
      <c r="L8950" s="6"/>
      <c r="M8950" s="6"/>
    </row>
    <row r="8951">
      <c r="A8951" s="2">
        <v>2.98</v>
      </c>
      <c r="B8951" s="7">
        <v>14.66</v>
      </c>
      <c r="C8951" s="7">
        <v>8.13</v>
      </c>
      <c r="E8951" s="6"/>
      <c r="F8951" s="6"/>
      <c r="G8951" s="6"/>
      <c r="H8951" s="6"/>
      <c r="I8951" s="6"/>
      <c r="J8951" s="6"/>
      <c r="K8951" s="6"/>
      <c r="L8951" s="6"/>
      <c r="M8951" s="6"/>
    </row>
    <row r="8952">
      <c r="A8952" s="2">
        <v>20.26</v>
      </c>
      <c r="B8952" s="7">
        <v>2.55</v>
      </c>
      <c r="C8952" s="7">
        <v>6.51</v>
      </c>
      <c r="E8952" s="6"/>
      <c r="F8952" s="6"/>
      <c r="G8952" s="6"/>
      <c r="H8952" s="6"/>
      <c r="I8952" s="6"/>
      <c r="J8952" s="6"/>
      <c r="K8952" s="6"/>
      <c r="L8952" s="6"/>
      <c r="M8952" s="6"/>
    </row>
    <row r="8953">
      <c r="A8953" s="2">
        <v>24.28</v>
      </c>
      <c r="B8953" s="7">
        <v>4.03</v>
      </c>
      <c r="C8953" s="7">
        <v>7.56</v>
      </c>
      <c r="E8953" s="6"/>
      <c r="F8953" s="6"/>
      <c r="G8953" s="6"/>
      <c r="H8953" s="6"/>
      <c r="I8953" s="6"/>
      <c r="J8953" s="6"/>
      <c r="K8953" s="6"/>
      <c r="L8953" s="6"/>
      <c r="M8953" s="6"/>
    </row>
    <row r="8954">
      <c r="A8954" s="2">
        <v>17.84</v>
      </c>
      <c r="B8954" s="7">
        <v>8.61</v>
      </c>
      <c r="C8954" s="7">
        <v>11.15</v>
      </c>
      <c r="E8954" s="6"/>
      <c r="F8954" s="6"/>
      <c r="G8954" s="6"/>
      <c r="H8954" s="6"/>
      <c r="I8954" s="6"/>
      <c r="J8954" s="6"/>
      <c r="K8954" s="6"/>
      <c r="L8954" s="6"/>
      <c r="M8954" s="6"/>
    </row>
    <row r="8955">
      <c r="A8955" s="2">
        <v>9.49</v>
      </c>
      <c r="B8955" s="7">
        <v>27.73</v>
      </c>
      <c r="C8955" s="7">
        <v>6.07</v>
      </c>
      <c r="E8955" s="6"/>
      <c r="F8955" s="6"/>
      <c r="G8955" s="6"/>
      <c r="H8955" s="6"/>
      <c r="I8955" s="6"/>
      <c r="J8955" s="6"/>
      <c r="K8955" s="6"/>
      <c r="L8955" s="6"/>
      <c r="M8955" s="6"/>
    </row>
    <row r="8956">
      <c r="A8956" s="2">
        <v>20.74</v>
      </c>
      <c r="B8956" s="7">
        <v>2.02</v>
      </c>
      <c r="C8956" s="7">
        <v>4.07</v>
      </c>
      <c r="E8956" s="6"/>
      <c r="F8956" s="6"/>
      <c r="G8956" s="6"/>
      <c r="H8956" s="6"/>
      <c r="I8956" s="6"/>
      <c r="J8956" s="6"/>
      <c r="K8956" s="6"/>
      <c r="L8956" s="6"/>
      <c r="M8956" s="6"/>
    </row>
    <row r="8957">
      <c r="A8957" s="2">
        <v>3.04</v>
      </c>
      <c r="B8957" s="7">
        <v>11.12</v>
      </c>
      <c r="C8957" s="7">
        <v>5.06</v>
      </c>
      <c r="E8957" s="6"/>
      <c r="F8957" s="6"/>
      <c r="G8957" s="6"/>
      <c r="H8957" s="6"/>
      <c r="I8957" s="6"/>
      <c r="J8957" s="6"/>
      <c r="K8957" s="6"/>
      <c r="L8957" s="6"/>
      <c r="M8957" s="6"/>
    </row>
    <row r="8958">
      <c r="A8958" s="2">
        <v>3.19</v>
      </c>
      <c r="B8958" s="7">
        <v>12.63</v>
      </c>
      <c r="C8958" s="7">
        <v>4.51</v>
      </c>
      <c r="E8958" s="6"/>
      <c r="F8958" s="6"/>
      <c r="G8958" s="6"/>
      <c r="H8958" s="6"/>
      <c r="I8958" s="6"/>
      <c r="J8958" s="6"/>
      <c r="K8958" s="6"/>
      <c r="L8958" s="6"/>
      <c r="M8958" s="6"/>
    </row>
    <row r="8959">
      <c r="A8959" s="2">
        <v>7.02</v>
      </c>
      <c r="B8959" s="7">
        <v>1.55</v>
      </c>
      <c r="C8959" s="7">
        <v>17.7</v>
      </c>
      <c r="E8959" s="6"/>
      <c r="F8959" s="6"/>
      <c r="G8959" s="6"/>
      <c r="H8959" s="6"/>
      <c r="I8959" s="6"/>
      <c r="J8959" s="6"/>
      <c r="K8959" s="6"/>
      <c r="L8959" s="6"/>
      <c r="M8959" s="6"/>
    </row>
    <row r="8960">
      <c r="A8960" s="2">
        <v>13.65</v>
      </c>
      <c r="B8960" s="7">
        <v>8.08</v>
      </c>
      <c r="C8960" s="7">
        <v>13.66</v>
      </c>
      <c r="E8960" s="6"/>
      <c r="F8960" s="6"/>
      <c r="G8960" s="6"/>
      <c r="H8960" s="6"/>
      <c r="I8960" s="6"/>
      <c r="J8960" s="6"/>
      <c r="K8960" s="6"/>
      <c r="L8960" s="6"/>
      <c r="M8960" s="6"/>
    </row>
    <row r="8961">
      <c r="A8961" s="2">
        <v>2.49</v>
      </c>
      <c r="B8961" s="7">
        <v>5.02</v>
      </c>
      <c r="C8961" s="7">
        <v>2.01</v>
      </c>
      <c r="E8961" s="6"/>
      <c r="F8961" s="6"/>
      <c r="G8961" s="6"/>
      <c r="H8961" s="6"/>
      <c r="I8961" s="6"/>
      <c r="J8961" s="6"/>
      <c r="K8961" s="6"/>
      <c r="L8961" s="6"/>
      <c r="M8961" s="6"/>
    </row>
    <row r="8962">
      <c r="A8962" s="2">
        <v>5.18</v>
      </c>
      <c r="B8962" s="7">
        <v>32.87</v>
      </c>
      <c r="C8962" s="7">
        <v>4.57</v>
      </c>
      <c r="E8962" s="6"/>
      <c r="F8962" s="6"/>
      <c r="G8962" s="6"/>
      <c r="H8962" s="6"/>
      <c r="I8962" s="6"/>
      <c r="J8962" s="6"/>
      <c r="K8962" s="6"/>
      <c r="L8962" s="6"/>
      <c r="M8962" s="6"/>
    </row>
    <row r="8963">
      <c r="A8963" s="2">
        <v>20.68</v>
      </c>
      <c r="B8963" s="7">
        <v>11.65</v>
      </c>
      <c r="C8963" s="7">
        <v>4.05</v>
      </c>
      <c r="E8963" s="6"/>
      <c r="F8963" s="6"/>
      <c r="G8963" s="6"/>
      <c r="H8963" s="6"/>
      <c r="I8963" s="6"/>
      <c r="J8963" s="6"/>
      <c r="K8963" s="6"/>
      <c r="L8963" s="6"/>
      <c r="M8963" s="6"/>
    </row>
    <row r="8964">
      <c r="A8964" s="2">
        <v>4.49</v>
      </c>
      <c r="B8964" s="7">
        <v>2.01</v>
      </c>
      <c r="C8964" s="7">
        <v>6.03</v>
      </c>
      <c r="E8964" s="6"/>
      <c r="F8964" s="6"/>
      <c r="G8964" s="6"/>
      <c r="H8964" s="6"/>
      <c r="I8964" s="6"/>
      <c r="J8964" s="6"/>
      <c r="K8964" s="6"/>
      <c r="L8964" s="6"/>
      <c r="M8964" s="6"/>
    </row>
    <row r="8965">
      <c r="A8965" s="2">
        <v>2.59</v>
      </c>
      <c r="B8965" s="7">
        <v>5.05</v>
      </c>
      <c r="C8965" s="7">
        <v>9.57</v>
      </c>
      <c r="E8965" s="6"/>
      <c r="F8965" s="6"/>
      <c r="G8965" s="6"/>
      <c r="H8965" s="6"/>
      <c r="I8965" s="6"/>
      <c r="J8965" s="6"/>
      <c r="K8965" s="6"/>
      <c r="L8965" s="6"/>
      <c r="M8965" s="6"/>
    </row>
    <row r="8966">
      <c r="A8966" s="2">
        <v>5.01</v>
      </c>
      <c r="B8966" s="7">
        <v>3.55</v>
      </c>
      <c r="C8966" s="7">
        <v>7.09</v>
      </c>
      <c r="E8966" s="6"/>
      <c r="F8966" s="6"/>
      <c r="G8966" s="6"/>
      <c r="H8966" s="6"/>
      <c r="I8966" s="6"/>
      <c r="J8966" s="6"/>
      <c r="K8966" s="6"/>
      <c r="L8966" s="6"/>
      <c r="M8966" s="6"/>
    </row>
    <row r="8967">
      <c r="A8967" s="2">
        <v>2.58</v>
      </c>
      <c r="B8967" s="7">
        <v>21.2</v>
      </c>
      <c r="C8967" s="7">
        <v>28.83</v>
      </c>
      <c r="E8967" s="6"/>
      <c r="F8967" s="6"/>
      <c r="G8967" s="6"/>
      <c r="H8967" s="6"/>
      <c r="I8967" s="6"/>
      <c r="J8967" s="6"/>
      <c r="K8967" s="6"/>
      <c r="L8967" s="6"/>
      <c r="M8967" s="6"/>
    </row>
    <row r="8968">
      <c r="A8968" s="2">
        <v>18.64</v>
      </c>
      <c r="B8968" s="7">
        <v>1.99</v>
      </c>
      <c r="C8968" s="7">
        <v>4.56</v>
      </c>
      <c r="E8968" s="6"/>
      <c r="F8968" s="6"/>
      <c r="G8968" s="6"/>
      <c r="H8968" s="6"/>
      <c r="I8968" s="6"/>
      <c r="J8968" s="6"/>
      <c r="K8968" s="6"/>
      <c r="L8968" s="6"/>
      <c r="M8968" s="6"/>
    </row>
    <row r="8969">
      <c r="A8969" s="2">
        <v>6.56</v>
      </c>
      <c r="B8969" s="7">
        <v>2.04</v>
      </c>
      <c r="C8969" s="7">
        <v>7.58</v>
      </c>
      <c r="E8969" s="6"/>
      <c r="F8969" s="6"/>
      <c r="G8969" s="6"/>
      <c r="H8969" s="6"/>
      <c r="I8969" s="6"/>
      <c r="J8969" s="6"/>
      <c r="K8969" s="6"/>
      <c r="L8969" s="6"/>
      <c r="M8969" s="6"/>
    </row>
    <row r="8970">
      <c r="A8970" s="2">
        <v>6.56</v>
      </c>
      <c r="B8970" s="7">
        <v>1.51</v>
      </c>
      <c r="C8970" s="7">
        <v>9.58</v>
      </c>
      <c r="E8970" s="6"/>
      <c r="F8970" s="6"/>
      <c r="G8970" s="6"/>
      <c r="H8970" s="6"/>
      <c r="I8970" s="6"/>
      <c r="J8970" s="6"/>
      <c r="K8970" s="6"/>
      <c r="L8970" s="6"/>
      <c r="M8970" s="6"/>
    </row>
    <row r="8971">
      <c r="A8971" s="2">
        <v>17.34</v>
      </c>
      <c r="B8971" s="7">
        <v>1.49</v>
      </c>
      <c r="C8971" s="7">
        <v>6.57</v>
      </c>
      <c r="E8971" s="6"/>
      <c r="F8971" s="6"/>
      <c r="G8971" s="6"/>
      <c r="H8971" s="6"/>
      <c r="I8971" s="6"/>
      <c r="J8971" s="6"/>
      <c r="K8971" s="6"/>
      <c r="L8971" s="6"/>
      <c r="M8971" s="6"/>
    </row>
    <row r="8972">
      <c r="A8972" s="2">
        <v>4.45</v>
      </c>
      <c r="B8972" s="7">
        <v>7.6</v>
      </c>
      <c r="C8972" s="7">
        <v>2.51</v>
      </c>
      <c r="E8972" s="6"/>
      <c r="F8972" s="6"/>
      <c r="G8972" s="6"/>
      <c r="H8972" s="6"/>
      <c r="I8972" s="6"/>
      <c r="J8972" s="6"/>
      <c r="K8972" s="6"/>
      <c r="L8972" s="6"/>
      <c r="M8972" s="6"/>
    </row>
    <row r="8973">
      <c r="A8973" s="2">
        <v>2.61</v>
      </c>
      <c r="B8973" s="7">
        <v>28.26</v>
      </c>
      <c r="C8973" s="7">
        <v>16.16</v>
      </c>
      <c r="E8973" s="6"/>
      <c r="F8973" s="6"/>
      <c r="G8973" s="6"/>
      <c r="H8973" s="6"/>
      <c r="I8973" s="6"/>
      <c r="J8973" s="6"/>
      <c r="K8973" s="6"/>
      <c r="L8973" s="6"/>
      <c r="M8973" s="6"/>
    </row>
    <row r="8974">
      <c r="A8974" s="2">
        <v>13.65</v>
      </c>
      <c r="B8974" s="7">
        <v>4.58</v>
      </c>
      <c r="C8974" s="7">
        <v>5.55</v>
      </c>
      <c r="E8974" s="6"/>
      <c r="F8974" s="6"/>
      <c r="G8974" s="6"/>
      <c r="H8974" s="6"/>
      <c r="I8974" s="6"/>
      <c r="J8974" s="6"/>
      <c r="K8974" s="6"/>
      <c r="L8974" s="6"/>
      <c r="M8974" s="6"/>
    </row>
    <row r="8975">
      <c r="A8975" s="2">
        <v>6.49</v>
      </c>
      <c r="B8975" s="7">
        <v>22.22</v>
      </c>
      <c r="C8975" s="7">
        <v>9.14</v>
      </c>
      <c r="E8975" s="6"/>
      <c r="F8975" s="6"/>
      <c r="G8975" s="6"/>
      <c r="H8975" s="6"/>
      <c r="I8975" s="6"/>
      <c r="J8975" s="6"/>
      <c r="K8975" s="6"/>
      <c r="L8975" s="6"/>
      <c r="M8975" s="6"/>
    </row>
    <row r="8976">
      <c r="A8976" s="2">
        <v>5.62</v>
      </c>
      <c r="B8976" s="7">
        <v>13.64</v>
      </c>
      <c r="C8976" s="7">
        <v>8.14</v>
      </c>
      <c r="E8976" s="6"/>
      <c r="F8976" s="6"/>
      <c r="G8976" s="6"/>
      <c r="H8976" s="6"/>
      <c r="I8976" s="6"/>
      <c r="J8976" s="6"/>
      <c r="K8976" s="6"/>
      <c r="L8976" s="6"/>
      <c r="M8976" s="6"/>
    </row>
    <row r="8977">
      <c r="A8977" s="2">
        <v>3.45</v>
      </c>
      <c r="B8977" s="7">
        <v>7.61</v>
      </c>
      <c r="C8977" s="7">
        <v>10.13</v>
      </c>
      <c r="E8977" s="6"/>
      <c r="F8977" s="6"/>
      <c r="G8977" s="6"/>
      <c r="H8977" s="6"/>
      <c r="I8977" s="6"/>
      <c r="J8977" s="6"/>
      <c r="K8977" s="6"/>
      <c r="L8977" s="6"/>
      <c r="M8977" s="6"/>
    </row>
    <row r="8978">
      <c r="A8978" s="2">
        <v>6.57</v>
      </c>
      <c r="B8978" s="7">
        <v>24.74</v>
      </c>
      <c r="C8978" s="7">
        <v>9.57</v>
      </c>
      <c r="E8978" s="6"/>
      <c r="F8978" s="6"/>
      <c r="G8978" s="6"/>
      <c r="H8978" s="6"/>
      <c r="I8978" s="6"/>
      <c r="J8978" s="6"/>
      <c r="K8978" s="6"/>
      <c r="L8978" s="6"/>
      <c r="M8978" s="6"/>
    </row>
    <row r="8979">
      <c r="A8979" s="2">
        <v>9.71</v>
      </c>
      <c r="B8979" s="7">
        <v>6.57</v>
      </c>
      <c r="C8979" s="7">
        <v>5.54</v>
      </c>
      <c r="E8979" s="6"/>
      <c r="F8979" s="6"/>
      <c r="G8979" s="6"/>
      <c r="H8979" s="6"/>
      <c r="I8979" s="6"/>
      <c r="J8979" s="6"/>
      <c r="K8979" s="6"/>
      <c r="L8979" s="6"/>
      <c r="M8979" s="6"/>
    </row>
    <row r="8980">
      <c r="A8980" s="2">
        <v>2.97</v>
      </c>
      <c r="B8980" s="7">
        <v>3.51</v>
      </c>
      <c r="C8980" s="7">
        <v>5.04</v>
      </c>
      <c r="E8980" s="6"/>
      <c r="F8980" s="6"/>
      <c r="G8980" s="6"/>
      <c r="H8980" s="6"/>
      <c r="I8980" s="6"/>
      <c r="J8980" s="6"/>
      <c r="K8980" s="6"/>
      <c r="L8980" s="6"/>
      <c r="M8980" s="6"/>
    </row>
    <row r="8981">
      <c r="A8981" s="2">
        <v>8.11</v>
      </c>
      <c r="B8981" s="7">
        <v>1.51</v>
      </c>
      <c r="C8981" s="7">
        <v>22.25</v>
      </c>
      <c r="E8981" s="6"/>
      <c r="F8981" s="6"/>
      <c r="G8981" s="6"/>
      <c r="H8981" s="6"/>
      <c r="I8981" s="6"/>
      <c r="J8981" s="6"/>
      <c r="K8981" s="6"/>
      <c r="L8981" s="6"/>
      <c r="M8981" s="6"/>
    </row>
    <row r="8982">
      <c r="A8982" s="2">
        <v>20.72</v>
      </c>
      <c r="B8982" s="7">
        <v>9.1</v>
      </c>
      <c r="C8982" s="7">
        <v>8.16</v>
      </c>
      <c r="E8982" s="6"/>
      <c r="F8982" s="6"/>
      <c r="G8982" s="6"/>
      <c r="H8982" s="6"/>
      <c r="I8982" s="6"/>
      <c r="J8982" s="6"/>
      <c r="K8982" s="6"/>
      <c r="L8982" s="6"/>
      <c r="M8982" s="6"/>
    </row>
    <row r="8983">
      <c r="A8983" s="2">
        <v>17.86</v>
      </c>
      <c r="B8983" s="7">
        <v>33.3</v>
      </c>
      <c r="C8983" s="7">
        <v>10.16</v>
      </c>
      <c r="E8983" s="6"/>
      <c r="F8983" s="6"/>
      <c r="G8983" s="6"/>
      <c r="H8983" s="6"/>
      <c r="I8983" s="6"/>
      <c r="J8983" s="6"/>
      <c r="K8983" s="6"/>
      <c r="L8983" s="6"/>
      <c r="M8983" s="6"/>
    </row>
    <row r="8984">
      <c r="A8984" s="2">
        <v>12.48</v>
      </c>
      <c r="B8984" s="7">
        <v>3.53</v>
      </c>
      <c r="C8984" s="7">
        <v>6.53</v>
      </c>
      <c r="E8984" s="6"/>
      <c r="F8984" s="6"/>
      <c r="G8984" s="6"/>
      <c r="H8984" s="6"/>
      <c r="I8984" s="6"/>
      <c r="J8984" s="6"/>
      <c r="K8984" s="6"/>
      <c r="L8984" s="6"/>
      <c r="M8984" s="6"/>
    </row>
    <row r="8985">
      <c r="A8985" s="2">
        <v>7.58</v>
      </c>
      <c r="B8985" s="7">
        <v>16.2</v>
      </c>
      <c r="C8985" s="7">
        <v>1.54</v>
      </c>
      <c r="E8985" s="6"/>
      <c r="F8985" s="6"/>
      <c r="G8985" s="6"/>
      <c r="H8985" s="6"/>
      <c r="I8985" s="6"/>
      <c r="J8985" s="6"/>
      <c r="K8985" s="6"/>
      <c r="L8985" s="6"/>
      <c r="M8985" s="6"/>
    </row>
    <row r="8986">
      <c r="A8986" s="2">
        <v>9.67</v>
      </c>
      <c r="B8986" s="7">
        <v>5.58</v>
      </c>
      <c r="C8986" s="7">
        <v>0.97</v>
      </c>
      <c r="E8986" s="6"/>
      <c r="F8986" s="6"/>
      <c r="G8986" s="6"/>
      <c r="H8986" s="6"/>
      <c r="I8986" s="6"/>
      <c r="J8986" s="6"/>
      <c r="K8986" s="6"/>
      <c r="L8986" s="6"/>
      <c r="M8986" s="6"/>
    </row>
    <row r="8987">
      <c r="A8987" s="2">
        <v>2.98</v>
      </c>
      <c r="B8987" s="7">
        <v>9.11</v>
      </c>
      <c r="C8987" s="7">
        <v>16.17</v>
      </c>
      <c r="E8987" s="6"/>
      <c r="F8987" s="6"/>
      <c r="G8987" s="6"/>
      <c r="H8987" s="6"/>
      <c r="I8987" s="6"/>
      <c r="J8987" s="6"/>
      <c r="K8987" s="6"/>
      <c r="L8987" s="6"/>
      <c r="M8987" s="6"/>
    </row>
    <row r="8988">
      <c r="A8988" s="2">
        <v>2.52</v>
      </c>
      <c r="B8988" s="7">
        <v>7.04</v>
      </c>
      <c r="C8988" s="7">
        <v>39.39</v>
      </c>
      <c r="E8988" s="6"/>
      <c r="F8988" s="6"/>
      <c r="G8988" s="6"/>
      <c r="H8988" s="6"/>
      <c r="I8988" s="6"/>
      <c r="J8988" s="6"/>
      <c r="K8988" s="6"/>
      <c r="L8988" s="6"/>
      <c r="M8988" s="6"/>
    </row>
    <row r="8989">
      <c r="A8989" s="2">
        <v>3.1</v>
      </c>
      <c r="B8989" s="7">
        <v>2.55</v>
      </c>
      <c r="C8989" s="7">
        <v>11.61</v>
      </c>
      <c r="E8989" s="6"/>
      <c r="F8989" s="6"/>
      <c r="G8989" s="6"/>
      <c r="H8989" s="6"/>
      <c r="I8989" s="6"/>
      <c r="J8989" s="6"/>
      <c r="K8989" s="6"/>
      <c r="L8989" s="6"/>
      <c r="M8989" s="6"/>
    </row>
    <row r="8990">
      <c r="A8990" s="2">
        <v>17.72</v>
      </c>
      <c r="B8990" s="7">
        <v>17.67</v>
      </c>
      <c r="C8990" s="7">
        <v>8.05</v>
      </c>
      <c r="E8990" s="6"/>
      <c r="F8990" s="6"/>
      <c r="G8990" s="6"/>
      <c r="H8990" s="6"/>
      <c r="I8990" s="6"/>
      <c r="J8990" s="6"/>
      <c r="K8990" s="6"/>
      <c r="L8990" s="6"/>
      <c r="M8990" s="6"/>
    </row>
    <row r="8991">
      <c r="A8991" s="2">
        <v>21.29</v>
      </c>
      <c r="B8991" s="7">
        <v>1.54</v>
      </c>
      <c r="C8991" s="7">
        <v>7.07</v>
      </c>
      <c r="E8991" s="6"/>
      <c r="F8991" s="6"/>
      <c r="G8991" s="6"/>
      <c r="H8991" s="6"/>
      <c r="I8991" s="6"/>
      <c r="J8991" s="6"/>
      <c r="K8991" s="6"/>
      <c r="L8991" s="6"/>
      <c r="M8991" s="6"/>
    </row>
    <row r="8992">
      <c r="A8992" s="2">
        <v>12.59</v>
      </c>
      <c r="B8992" s="7">
        <v>3.03</v>
      </c>
      <c r="C8992" s="7">
        <v>5.56</v>
      </c>
      <c r="E8992" s="6"/>
      <c r="F8992" s="6"/>
      <c r="G8992" s="6"/>
      <c r="H8992" s="6"/>
      <c r="I8992" s="6"/>
      <c r="J8992" s="6"/>
      <c r="K8992" s="6"/>
      <c r="L8992" s="6"/>
      <c r="M8992" s="6"/>
    </row>
    <row r="8993">
      <c r="A8993" s="2">
        <v>8.09</v>
      </c>
      <c r="B8993" s="7">
        <v>2.54</v>
      </c>
      <c r="C8993" s="7">
        <v>4.54</v>
      </c>
      <c r="E8993" s="6"/>
      <c r="F8993" s="6"/>
      <c r="G8993" s="6"/>
      <c r="H8993" s="6"/>
      <c r="I8993" s="6"/>
      <c r="J8993" s="6"/>
      <c r="K8993" s="6"/>
      <c r="L8993" s="6"/>
      <c r="M8993" s="6"/>
    </row>
    <row r="8994">
      <c r="A8994" s="2">
        <v>23.26</v>
      </c>
      <c r="B8994" s="7">
        <v>18.72</v>
      </c>
      <c r="C8994" s="7">
        <v>14.66</v>
      </c>
      <c r="E8994" s="6"/>
      <c r="F8994" s="6"/>
      <c r="G8994" s="6"/>
      <c r="H8994" s="6"/>
      <c r="I8994" s="6"/>
      <c r="J8994" s="6"/>
      <c r="K8994" s="6"/>
      <c r="L8994" s="6"/>
      <c r="M8994" s="6"/>
    </row>
    <row r="8995">
      <c r="A8995" s="2">
        <v>6.65</v>
      </c>
      <c r="B8995" s="7">
        <v>4.03</v>
      </c>
      <c r="C8995" s="7">
        <v>7.56</v>
      </c>
      <c r="E8995" s="6"/>
      <c r="F8995" s="6"/>
      <c r="G8995" s="6"/>
      <c r="H8995" s="6"/>
      <c r="I8995" s="6"/>
      <c r="J8995" s="6"/>
      <c r="K8995" s="6"/>
      <c r="L8995" s="6"/>
      <c r="M8995" s="6"/>
    </row>
    <row r="8996">
      <c r="A8996" s="2">
        <v>8.04</v>
      </c>
      <c r="B8996" s="7">
        <v>21.71</v>
      </c>
      <c r="C8996" s="7">
        <v>2.52</v>
      </c>
      <c r="E8996" s="6"/>
      <c r="F8996" s="6"/>
      <c r="G8996" s="6"/>
      <c r="H8996" s="6"/>
      <c r="I8996" s="6"/>
      <c r="J8996" s="6"/>
      <c r="K8996" s="6"/>
      <c r="L8996" s="6"/>
      <c r="M8996" s="6"/>
    </row>
    <row r="8997">
      <c r="A8997" s="2">
        <v>16.74</v>
      </c>
      <c r="B8997" s="7">
        <v>8.56</v>
      </c>
      <c r="C8997" s="7">
        <v>11.17</v>
      </c>
      <c r="E8997" s="6"/>
      <c r="F8997" s="6"/>
      <c r="G8997" s="6"/>
      <c r="H8997" s="6"/>
      <c r="I8997" s="6"/>
      <c r="J8997" s="6"/>
      <c r="K8997" s="6"/>
      <c r="L8997" s="6"/>
      <c r="M8997" s="6"/>
    </row>
    <row r="8998">
      <c r="A8998" s="2">
        <v>9.66</v>
      </c>
      <c r="B8998" s="7">
        <v>5.55</v>
      </c>
      <c r="C8998" s="7">
        <v>3.03</v>
      </c>
      <c r="E8998" s="6"/>
      <c r="F8998" s="6"/>
      <c r="G8998" s="6"/>
      <c r="H8998" s="6"/>
      <c r="I8998" s="6"/>
      <c r="J8998" s="6"/>
      <c r="K8998" s="6"/>
      <c r="L8998" s="6"/>
      <c r="M8998" s="6"/>
    </row>
    <row r="8999">
      <c r="A8999" s="2">
        <v>13.18</v>
      </c>
      <c r="B8999" s="7">
        <v>10.14</v>
      </c>
      <c r="C8999" s="7">
        <v>9.07</v>
      </c>
      <c r="E8999" s="6"/>
      <c r="F8999" s="6"/>
      <c r="G8999" s="6"/>
      <c r="H8999" s="6"/>
      <c r="I8999" s="6"/>
      <c r="J8999" s="6"/>
      <c r="K8999" s="6"/>
      <c r="L8999" s="6"/>
      <c r="M8999" s="6"/>
    </row>
    <row r="9000">
      <c r="A9000" s="2">
        <v>16.72</v>
      </c>
      <c r="B9000" s="7">
        <v>7.61</v>
      </c>
      <c r="C9000" s="7">
        <v>24.73</v>
      </c>
      <c r="E9000" s="6"/>
      <c r="F9000" s="6"/>
      <c r="G9000" s="6"/>
      <c r="H9000" s="6"/>
      <c r="I9000" s="6"/>
      <c r="J9000" s="6"/>
      <c r="K9000" s="6"/>
      <c r="L9000" s="6"/>
      <c r="M9000" s="6"/>
    </row>
    <row r="9001">
      <c r="A9001" s="2">
        <v>8.61</v>
      </c>
      <c r="B9001" s="7">
        <v>5.03</v>
      </c>
      <c r="C9001" s="7">
        <v>3.56</v>
      </c>
      <c r="E9001" s="6"/>
      <c r="F9001" s="6"/>
      <c r="G9001" s="6"/>
      <c r="H9001" s="6"/>
      <c r="I9001" s="6"/>
      <c r="J9001" s="6"/>
      <c r="K9001" s="6"/>
      <c r="L9001" s="6"/>
      <c r="M9001" s="6"/>
    </row>
    <row r="9002">
      <c r="A9002" s="2">
        <v>7.55</v>
      </c>
      <c r="B9002" s="7">
        <v>25.24</v>
      </c>
      <c r="C9002" s="7">
        <v>9.62</v>
      </c>
      <c r="E9002" s="6"/>
      <c r="F9002" s="6"/>
      <c r="G9002" s="6"/>
      <c r="H9002" s="6"/>
      <c r="I9002" s="6"/>
      <c r="J9002" s="6"/>
      <c r="K9002" s="6"/>
      <c r="L9002" s="6"/>
      <c r="M9002" s="6"/>
    </row>
    <row r="9003">
      <c r="A9003" s="2">
        <v>6.0</v>
      </c>
      <c r="B9003" s="7">
        <v>3.05</v>
      </c>
      <c r="C9003" s="7">
        <v>2.52</v>
      </c>
      <c r="E9003" s="6"/>
      <c r="F9003" s="6"/>
      <c r="G9003" s="6"/>
      <c r="H9003" s="6"/>
      <c r="I9003" s="6"/>
      <c r="J9003" s="6"/>
      <c r="K9003" s="6"/>
      <c r="L9003" s="6"/>
      <c r="M9003" s="6"/>
    </row>
    <row r="9004">
      <c r="A9004" s="2">
        <v>7.15</v>
      </c>
      <c r="B9004" s="7">
        <v>1.53</v>
      </c>
      <c r="C9004" s="7">
        <v>7.11</v>
      </c>
      <c r="E9004" s="6"/>
      <c r="F9004" s="6"/>
      <c r="G9004" s="6"/>
      <c r="H9004" s="6"/>
      <c r="I9004" s="6"/>
      <c r="J9004" s="6"/>
      <c r="K9004" s="6"/>
      <c r="L9004" s="6"/>
      <c r="M9004" s="6"/>
    </row>
    <row r="9005">
      <c r="A9005" s="2">
        <v>14.17</v>
      </c>
      <c r="B9005" s="7">
        <v>4.02</v>
      </c>
      <c r="C9005" s="7">
        <v>1.0</v>
      </c>
      <c r="E9005" s="6"/>
      <c r="F9005" s="6"/>
      <c r="G9005" s="6"/>
      <c r="H9005" s="6"/>
      <c r="I9005" s="6"/>
      <c r="J9005" s="6"/>
      <c r="K9005" s="6"/>
      <c r="L9005" s="6"/>
      <c r="M9005" s="6"/>
    </row>
    <row r="9006">
      <c r="A9006" s="2">
        <v>11.69</v>
      </c>
      <c r="B9006" s="7">
        <v>16.22</v>
      </c>
      <c r="C9006" s="7">
        <v>2.56</v>
      </c>
      <c r="E9006" s="6"/>
      <c r="F9006" s="6"/>
      <c r="G9006" s="6"/>
      <c r="H9006" s="6"/>
      <c r="I9006" s="6"/>
      <c r="J9006" s="6"/>
      <c r="K9006" s="6"/>
      <c r="L9006" s="6"/>
      <c r="M9006" s="6"/>
    </row>
    <row r="9007">
      <c r="A9007" s="2">
        <v>11.57</v>
      </c>
      <c r="B9007" s="7">
        <v>24.28</v>
      </c>
      <c r="C9007" s="7">
        <v>12.63</v>
      </c>
      <c r="E9007" s="6"/>
      <c r="F9007" s="6"/>
      <c r="G9007" s="6"/>
      <c r="H9007" s="6"/>
      <c r="I9007" s="6"/>
      <c r="J9007" s="6"/>
      <c r="K9007" s="6"/>
      <c r="L9007" s="6"/>
      <c r="M9007" s="6"/>
    </row>
    <row r="9008">
      <c r="A9008" s="2">
        <v>21.21</v>
      </c>
      <c r="B9008" s="7">
        <v>4.03</v>
      </c>
      <c r="C9008" s="7">
        <v>21.66</v>
      </c>
      <c r="E9008" s="6"/>
      <c r="F9008" s="6"/>
      <c r="G9008" s="6"/>
      <c r="H9008" s="6"/>
      <c r="I9008" s="6"/>
      <c r="J9008" s="6"/>
      <c r="K9008" s="6"/>
      <c r="L9008" s="6"/>
      <c r="M9008" s="6"/>
    </row>
    <row r="9009">
      <c r="A9009" s="2">
        <v>16.8</v>
      </c>
      <c r="B9009" s="7">
        <v>8.11</v>
      </c>
      <c r="C9009" s="7">
        <v>21.25</v>
      </c>
      <c r="E9009" s="6"/>
      <c r="F9009" s="6"/>
      <c r="G9009" s="6"/>
      <c r="H9009" s="6"/>
      <c r="I9009" s="6"/>
      <c r="J9009" s="6"/>
      <c r="K9009" s="6"/>
      <c r="L9009" s="6"/>
      <c r="M9009" s="6"/>
    </row>
    <row r="9010">
      <c r="A9010" s="2">
        <v>2.47</v>
      </c>
      <c r="B9010" s="7">
        <v>7.57</v>
      </c>
      <c r="C9010" s="7">
        <v>5.6</v>
      </c>
      <c r="E9010" s="6"/>
      <c r="F9010" s="6"/>
      <c r="G9010" s="6"/>
      <c r="H9010" s="6"/>
      <c r="I9010" s="6"/>
      <c r="J9010" s="6"/>
      <c r="K9010" s="6"/>
      <c r="L9010" s="6"/>
      <c r="M9010" s="6"/>
    </row>
    <row r="9011">
      <c r="A9011" s="2">
        <v>12.8</v>
      </c>
      <c r="B9011" s="7">
        <v>7.57</v>
      </c>
      <c r="C9011" s="7">
        <v>7.06</v>
      </c>
      <c r="E9011" s="6"/>
      <c r="F9011" s="6"/>
      <c r="G9011" s="6"/>
      <c r="H9011" s="6"/>
      <c r="I9011" s="6"/>
      <c r="J9011" s="6"/>
      <c r="K9011" s="6"/>
      <c r="L9011" s="6"/>
      <c r="M9011" s="6"/>
    </row>
    <row r="9012">
      <c r="A9012" s="2">
        <v>14.57</v>
      </c>
      <c r="B9012" s="7">
        <v>12.1</v>
      </c>
      <c r="C9012" s="7">
        <v>64.68</v>
      </c>
      <c r="E9012" s="6"/>
      <c r="F9012" s="6"/>
      <c r="G9012" s="6"/>
      <c r="H9012" s="6"/>
      <c r="I9012" s="6"/>
      <c r="J9012" s="6"/>
      <c r="K9012" s="6"/>
      <c r="L9012" s="6"/>
      <c r="M9012" s="6"/>
    </row>
    <row r="9013">
      <c r="A9013" s="2">
        <v>23.72</v>
      </c>
      <c r="B9013" s="7">
        <v>3.05</v>
      </c>
      <c r="C9013" s="7">
        <v>2.04</v>
      </c>
      <c r="E9013" s="6"/>
      <c r="F9013" s="6"/>
      <c r="G9013" s="6"/>
      <c r="H9013" s="6"/>
      <c r="I9013" s="6"/>
      <c r="J9013" s="6"/>
      <c r="K9013" s="6"/>
      <c r="L9013" s="6"/>
      <c r="M9013" s="6"/>
    </row>
    <row r="9014">
      <c r="A9014" s="2">
        <v>5.55</v>
      </c>
      <c r="B9014" s="7">
        <v>3.03</v>
      </c>
      <c r="C9014" s="7">
        <v>11.17</v>
      </c>
      <c r="E9014" s="6"/>
      <c r="F9014" s="6"/>
      <c r="G9014" s="6"/>
      <c r="H9014" s="6"/>
      <c r="I9014" s="6"/>
      <c r="J9014" s="6"/>
      <c r="K9014" s="6"/>
      <c r="L9014" s="6"/>
      <c r="M9014" s="6"/>
    </row>
    <row r="9015">
      <c r="A9015" s="2">
        <v>9.76</v>
      </c>
      <c r="B9015" s="7">
        <v>2.05</v>
      </c>
      <c r="C9015" s="7">
        <v>21.2</v>
      </c>
      <c r="E9015" s="6"/>
      <c r="F9015" s="6"/>
      <c r="G9015" s="6"/>
      <c r="H9015" s="6"/>
      <c r="I9015" s="6"/>
      <c r="J9015" s="6"/>
      <c r="K9015" s="6"/>
      <c r="L9015" s="6"/>
      <c r="M9015" s="6"/>
    </row>
    <row r="9016">
      <c r="A9016" s="2">
        <v>8.54</v>
      </c>
      <c r="B9016" s="7">
        <v>6.54</v>
      </c>
      <c r="C9016" s="7">
        <v>2.03</v>
      </c>
      <c r="E9016" s="6"/>
      <c r="F9016" s="6"/>
      <c r="G9016" s="6"/>
      <c r="H9016" s="6"/>
      <c r="I9016" s="6"/>
      <c r="J9016" s="6"/>
      <c r="K9016" s="6"/>
      <c r="L9016" s="6"/>
      <c r="M9016" s="6"/>
    </row>
    <row r="9017">
      <c r="A9017" s="2">
        <v>14.15</v>
      </c>
      <c r="B9017" s="7">
        <v>26.26</v>
      </c>
      <c r="C9017" s="7">
        <v>24.78</v>
      </c>
      <c r="E9017" s="6"/>
      <c r="F9017" s="6"/>
      <c r="G9017" s="6"/>
      <c r="H9017" s="6"/>
      <c r="I9017" s="6"/>
      <c r="J9017" s="6"/>
      <c r="K9017" s="6"/>
      <c r="L9017" s="6"/>
      <c r="M9017" s="6"/>
    </row>
    <row r="9018">
      <c r="A9018" s="2">
        <v>3.24</v>
      </c>
      <c r="B9018" s="7">
        <v>1.52</v>
      </c>
      <c r="C9018" s="7">
        <v>32.91</v>
      </c>
      <c r="E9018" s="6"/>
      <c r="F9018" s="6"/>
      <c r="G9018" s="6"/>
      <c r="H9018" s="6"/>
      <c r="I9018" s="6"/>
      <c r="J9018" s="6"/>
      <c r="K9018" s="6"/>
      <c r="L9018" s="6"/>
      <c r="M9018" s="6"/>
    </row>
    <row r="9019">
      <c r="A9019" s="2">
        <v>11.44</v>
      </c>
      <c r="B9019" s="7">
        <v>8.56</v>
      </c>
      <c r="C9019" s="7">
        <v>2.54</v>
      </c>
      <c r="E9019" s="6"/>
      <c r="F9019" s="6"/>
      <c r="G9019" s="6"/>
      <c r="H9019" s="6"/>
      <c r="I9019" s="6"/>
      <c r="J9019" s="6"/>
      <c r="K9019" s="6"/>
      <c r="L9019" s="6"/>
      <c r="M9019" s="6"/>
    </row>
    <row r="9020">
      <c r="A9020" s="2">
        <v>2.74</v>
      </c>
      <c r="B9020" s="7">
        <v>5.55</v>
      </c>
      <c r="C9020" s="7">
        <v>2.5</v>
      </c>
      <c r="E9020" s="6"/>
      <c r="F9020" s="6"/>
      <c r="G9020" s="6"/>
      <c r="H9020" s="6"/>
      <c r="I9020" s="6"/>
      <c r="J9020" s="6"/>
      <c r="K9020" s="6"/>
      <c r="L9020" s="6"/>
      <c r="M9020" s="6"/>
    </row>
    <row r="9021">
      <c r="A9021" s="2">
        <v>6.53</v>
      </c>
      <c r="B9021" s="7">
        <v>8.09</v>
      </c>
      <c r="C9021" s="7">
        <v>30.82</v>
      </c>
      <c r="E9021" s="6"/>
      <c r="F9021" s="6"/>
      <c r="G9021" s="6"/>
      <c r="H9021" s="6"/>
      <c r="I9021" s="6"/>
      <c r="J9021" s="6"/>
      <c r="K9021" s="6"/>
      <c r="L9021" s="6"/>
      <c r="M9021" s="6"/>
    </row>
    <row r="9022">
      <c r="A9022" s="2">
        <v>26.3</v>
      </c>
      <c r="B9022" s="7">
        <v>41.02</v>
      </c>
      <c r="C9022" s="7">
        <v>11.63</v>
      </c>
      <c r="E9022" s="6"/>
      <c r="F9022" s="6"/>
      <c r="G9022" s="6"/>
      <c r="H9022" s="6"/>
      <c r="I9022" s="6"/>
      <c r="J9022" s="6"/>
      <c r="K9022" s="6"/>
      <c r="L9022" s="6"/>
      <c r="M9022" s="6"/>
    </row>
    <row r="9023">
      <c r="A9023" s="2">
        <v>14.64</v>
      </c>
      <c r="B9023" s="7">
        <v>1.5</v>
      </c>
      <c r="C9023" s="7">
        <v>7.07</v>
      </c>
      <c r="E9023" s="6"/>
      <c r="F9023" s="6"/>
      <c r="G9023" s="6"/>
      <c r="H9023" s="6"/>
      <c r="I9023" s="6"/>
      <c r="J9023" s="6"/>
      <c r="K9023" s="6"/>
      <c r="L9023" s="6"/>
      <c r="M9023" s="6"/>
    </row>
    <row r="9024">
      <c r="A9024" s="2">
        <v>6.08</v>
      </c>
      <c r="B9024" s="7">
        <v>7.58</v>
      </c>
      <c r="C9024" s="7">
        <v>20.77</v>
      </c>
      <c r="E9024" s="6"/>
      <c r="F9024" s="6"/>
      <c r="G9024" s="6"/>
      <c r="H9024" s="6"/>
      <c r="I9024" s="6"/>
      <c r="J9024" s="6"/>
      <c r="K9024" s="6"/>
      <c r="L9024" s="6"/>
      <c r="M9024" s="6"/>
    </row>
    <row r="9025">
      <c r="A9025" s="2">
        <v>16.26</v>
      </c>
      <c r="B9025" s="7">
        <v>2.52</v>
      </c>
      <c r="C9025" s="7">
        <v>21.7</v>
      </c>
      <c r="E9025" s="6"/>
      <c r="F9025" s="6"/>
      <c r="G9025" s="6"/>
      <c r="H9025" s="6"/>
      <c r="I9025" s="6"/>
      <c r="J9025" s="6"/>
      <c r="K9025" s="6"/>
      <c r="L9025" s="6"/>
      <c r="M9025" s="6"/>
    </row>
    <row r="9026">
      <c r="A9026" s="2">
        <v>17.31</v>
      </c>
      <c r="B9026" s="7">
        <v>15.16</v>
      </c>
      <c r="C9026" s="7">
        <v>7.61</v>
      </c>
      <c r="E9026" s="6"/>
      <c r="F9026" s="6"/>
      <c r="G9026" s="6"/>
      <c r="H9026" s="6"/>
      <c r="I9026" s="6"/>
      <c r="J9026" s="6"/>
      <c r="K9026" s="6"/>
      <c r="L9026" s="6"/>
      <c r="M9026" s="6"/>
    </row>
    <row r="9027">
      <c r="A9027" s="2">
        <v>2.97</v>
      </c>
      <c r="B9027" s="7">
        <v>8.06</v>
      </c>
      <c r="C9027" s="7">
        <v>1.96</v>
      </c>
      <c r="E9027" s="6"/>
      <c r="F9027" s="6"/>
      <c r="G9027" s="6"/>
      <c r="H9027" s="6"/>
      <c r="I9027" s="6"/>
      <c r="J9027" s="6"/>
      <c r="K9027" s="6"/>
      <c r="L9027" s="6"/>
      <c r="M9027" s="6"/>
    </row>
    <row r="9028">
      <c r="A9028" s="2">
        <v>3.6</v>
      </c>
      <c r="B9028" s="7">
        <v>3.53</v>
      </c>
      <c r="C9028" s="7">
        <v>23.23</v>
      </c>
      <c r="E9028" s="6"/>
      <c r="F9028" s="6"/>
      <c r="G9028" s="6"/>
      <c r="H9028" s="6"/>
      <c r="I9028" s="6"/>
      <c r="J9028" s="6"/>
      <c r="K9028" s="6"/>
      <c r="L9028" s="6"/>
      <c r="M9028" s="6"/>
    </row>
    <row r="9029">
      <c r="A9029" s="2">
        <v>10.01</v>
      </c>
      <c r="B9029" s="7">
        <v>2.52</v>
      </c>
      <c r="C9029" s="7">
        <v>10.62</v>
      </c>
      <c r="E9029" s="6"/>
      <c r="F9029" s="6"/>
      <c r="G9029" s="6"/>
      <c r="H9029" s="6"/>
      <c r="I9029" s="6"/>
      <c r="J9029" s="6"/>
      <c r="K9029" s="6"/>
      <c r="L9029" s="6"/>
      <c r="M9029" s="6"/>
    </row>
    <row r="9030">
      <c r="A9030" s="2">
        <v>27.85</v>
      </c>
      <c r="B9030" s="7">
        <v>5.05</v>
      </c>
      <c r="C9030" s="7">
        <v>1.02</v>
      </c>
      <c r="E9030" s="6"/>
      <c r="F9030" s="6"/>
      <c r="G9030" s="6"/>
      <c r="H9030" s="6"/>
      <c r="I9030" s="6"/>
      <c r="J9030" s="6"/>
      <c r="K9030" s="6"/>
      <c r="L9030" s="6"/>
      <c r="M9030" s="6"/>
    </row>
    <row r="9031">
      <c r="A9031" s="2">
        <v>3.63</v>
      </c>
      <c r="B9031" s="7">
        <v>9.1</v>
      </c>
      <c r="C9031" s="7">
        <v>29.83</v>
      </c>
      <c r="E9031" s="6"/>
      <c r="F9031" s="6"/>
      <c r="G9031" s="6"/>
      <c r="H9031" s="6"/>
      <c r="I9031" s="6"/>
      <c r="J9031" s="6"/>
      <c r="K9031" s="6"/>
      <c r="L9031" s="6"/>
      <c r="M9031" s="6"/>
    </row>
    <row r="9032">
      <c r="A9032" s="2">
        <v>4.51</v>
      </c>
      <c r="B9032" s="7">
        <v>3.52</v>
      </c>
      <c r="C9032" s="7">
        <v>7.06</v>
      </c>
      <c r="E9032" s="6"/>
      <c r="F9032" s="6"/>
      <c r="G9032" s="6"/>
      <c r="H9032" s="6"/>
      <c r="I9032" s="6"/>
      <c r="J9032" s="6"/>
      <c r="K9032" s="6"/>
      <c r="L9032" s="6"/>
      <c r="M9032" s="6"/>
    </row>
    <row r="9033">
      <c r="A9033" s="2">
        <v>2.49</v>
      </c>
      <c r="B9033" s="7">
        <v>9.59</v>
      </c>
      <c r="C9033" s="7">
        <v>3.52</v>
      </c>
      <c r="E9033" s="6"/>
      <c r="F9033" s="6"/>
      <c r="G9033" s="6"/>
      <c r="H9033" s="6"/>
      <c r="I9033" s="6"/>
      <c r="J9033" s="6"/>
      <c r="K9033" s="6"/>
      <c r="L9033" s="6"/>
      <c r="M9033" s="6"/>
    </row>
    <row r="9034">
      <c r="A9034" s="2">
        <v>7.08</v>
      </c>
      <c r="B9034" s="7">
        <v>3.54</v>
      </c>
      <c r="C9034" s="7">
        <v>4.07</v>
      </c>
      <c r="E9034" s="6"/>
      <c r="F9034" s="6"/>
      <c r="G9034" s="6"/>
      <c r="H9034" s="6"/>
      <c r="I9034" s="6"/>
      <c r="J9034" s="6"/>
      <c r="K9034" s="6"/>
      <c r="L9034" s="6"/>
      <c r="M9034" s="6"/>
    </row>
    <row r="9035">
      <c r="A9035" s="2">
        <v>6.52</v>
      </c>
      <c r="B9035" s="7">
        <v>9.59</v>
      </c>
      <c r="C9035" s="7">
        <v>9.54</v>
      </c>
      <c r="E9035" s="6"/>
      <c r="F9035" s="6"/>
      <c r="G9035" s="6"/>
      <c r="H9035" s="6"/>
      <c r="I9035" s="6"/>
      <c r="J9035" s="6"/>
      <c r="K9035" s="6"/>
      <c r="L9035" s="6"/>
      <c r="M9035" s="6"/>
    </row>
    <row r="9036">
      <c r="A9036" s="2">
        <v>5.62</v>
      </c>
      <c r="B9036" s="7">
        <v>4.54</v>
      </c>
      <c r="C9036" s="7">
        <v>4.52</v>
      </c>
      <c r="E9036" s="6"/>
      <c r="F9036" s="6"/>
      <c r="G9036" s="6"/>
      <c r="H9036" s="6"/>
      <c r="I9036" s="6"/>
      <c r="J9036" s="6"/>
      <c r="K9036" s="6"/>
      <c r="L9036" s="6"/>
      <c r="M9036" s="6"/>
    </row>
    <row r="9037">
      <c r="A9037" s="2">
        <v>11.85</v>
      </c>
      <c r="B9037" s="7">
        <v>42.96</v>
      </c>
      <c r="C9037" s="7">
        <v>2.56</v>
      </c>
      <c r="E9037" s="6"/>
      <c r="F9037" s="6"/>
      <c r="G9037" s="6"/>
      <c r="H9037" s="6"/>
      <c r="I9037" s="6"/>
      <c r="J9037" s="6"/>
      <c r="K9037" s="6"/>
      <c r="L9037" s="6"/>
      <c r="M9037" s="6"/>
    </row>
    <row r="9038">
      <c r="A9038" s="2">
        <v>12.99</v>
      </c>
      <c r="B9038" s="7">
        <v>13.66</v>
      </c>
      <c r="C9038" s="7">
        <v>10.1</v>
      </c>
      <c r="E9038" s="6"/>
      <c r="F9038" s="6"/>
      <c r="G9038" s="6"/>
      <c r="H9038" s="6"/>
      <c r="I9038" s="6"/>
      <c r="J9038" s="6"/>
      <c r="K9038" s="6"/>
      <c r="L9038" s="6"/>
      <c r="M9038" s="6"/>
    </row>
    <row r="9039">
      <c r="A9039" s="2">
        <v>5.51</v>
      </c>
      <c r="B9039" s="7">
        <v>5.11</v>
      </c>
      <c r="C9039" s="7">
        <v>7.05</v>
      </c>
      <c r="E9039" s="6"/>
      <c r="F9039" s="6"/>
      <c r="G9039" s="6"/>
      <c r="H9039" s="6"/>
      <c r="I9039" s="6"/>
      <c r="J9039" s="6"/>
      <c r="K9039" s="6"/>
      <c r="L9039" s="6"/>
      <c r="M9039" s="6"/>
    </row>
    <row r="9040">
      <c r="A9040" s="2">
        <v>3.09</v>
      </c>
      <c r="B9040" s="7">
        <v>2.47</v>
      </c>
      <c r="C9040" s="7">
        <v>7.07</v>
      </c>
      <c r="E9040" s="6"/>
      <c r="F9040" s="6"/>
      <c r="G9040" s="6"/>
      <c r="H9040" s="6"/>
      <c r="I9040" s="6"/>
      <c r="J9040" s="6"/>
      <c r="K9040" s="6"/>
      <c r="L9040" s="6"/>
      <c r="M9040" s="6"/>
    </row>
    <row r="9041">
      <c r="A9041" s="2">
        <v>3.5</v>
      </c>
      <c r="B9041" s="7">
        <v>29.81</v>
      </c>
      <c r="C9041" s="7">
        <v>4.61</v>
      </c>
      <c r="E9041" s="6"/>
      <c r="F9041" s="6"/>
      <c r="G9041" s="6"/>
      <c r="H9041" s="6"/>
      <c r="I9041" s="6"/>
      <c r="J9041" s="6"/>
      <c r="K9041" s="6"/>
      <c r="L9041" s="6"/>
      <c r="M9041" s="6"/>
    </row>
    <row r="9042">
      <c r="A9042" s="2">
        <v>43.97</v>
      </c>
      <c r="B9042" s="7">
        <v>10.1</v>
      </c>
      <c r="C9042" s="7">
        <v>12.12</v>
      </c>
      <c r="E9042" s="6"/>
      <c r="F9042" s="6"/>
      <c r="G9042" s="6"/>
      <c r="H9042" s="6"/>
      <c r="I9042" s="6"/>
      <c r="J9042" s="6"/>
      <c r="K9042" s="6"/>
      <c r="L9042" s="6"/>
      <c r="M9042" s="6"/>
    </row>
    <row r="9043">
      <c r="A9043" s="2">
        <v>9.63</v>
      </c>
      <c r="B9043" s="7">
        <v>3.02</v>
      </c>
      <c r="C9043" s="7">
        <v>5.57</v>
      </c>
      <c r="E9043" s="6"/>
      <c r="F9043" s="6"/>
      <c r="G9043" s="6"/>
      <c r="H9043" s="6"/>
      <c r="I9043" s="6"/>
      <c r="J9043" s="6"/>
      <c r="K9043" s="6"/>
      <c r="L9043" s="6"/>
      <c r="M9043" s="6"/>
    </row>
    <row r="9044">
      <c r="A9044" s="2">
        <v>4.06</v>
      </c>
      <c r="B9044" s="7">
        <v>20.74</v>
      </c>
      <c r="C9044" s="7">
        <v>3.52</v>
      </c>
      <c r="E9044" s="6"/>
      <c r="F9044" s="6"/>
      <c r="G9044" s="6"/>
      <c r="H9044" s="6"/>
      <c r="I9044" s="6"/>
      <c r="J9044" s="6"/>
      <c r="K9044" s="6"/>
      <c r="L9044" s="6"/>
      <c r="M9044" s="6"/>
    </row>
    <row r="9045">
      <c r="A9045" s="2">
        <v>2.54</v>
      </c>
      <c r="B9045" s="7">
        <v>7.13</v>
      </c>
      <c r="C9045" s="7">
        <v>7.58</v>
      </c>
      <c r="E9045" s="6"/>
      <c r="F9045" s="6"/>
      <c r="G9045" s="6"/>
      <c r="H9045" s="6"/>
      <c r="I9045" s="6"/>
      <c r="J9045" s="6"/>
      <c r="K9045" s="6"/>
      <c r="L9045" s="6"/>
      <c r="M9045" s="6"/>
    </row>
    <row r="9046">
      <c r="A9046" s="2">
        <v>20.27</v>
      </c>
      <c r="B9046" s="7">
        <v>4.01</v>
      </c>
      <c r="C9046" s="7">
        <v>14.62</v>
      </c>
      <c r="E9046" s="6"/>
      <c r="F9046" s="6"/>
      <c r="G9046" s="6"/>
      <c r="H9046" s="6"/>
      <c r="I9046" s="6"/>
      <c r="J9046" s="6"/>
      <c r="K9046" s="6"/>
      <c r="L9046" s="6"/>
      <c r="M9046" s="6"/>
    </row>
    <row r="9047">
      <c r="A9047" s="2">
        <v>19.66</v>
      </c>
      <c r="B9047" s="7">
        <v>10.58</v>
      </c>
      <c r="C9047" s="7">
        <v>27.78</v>
      </c>
      <c r="E9047" s="6"/>
      <c r="F9047" s="6"/>
      <c r="G9047" s="6"/>
      <c r="H9047" s="6"/>
      <c r="I9047" s="6"/>
      <c r="J9047" s="6"/>
      <c r="K9047" s="6"/>
      <c r="L9047" s="6"/>
      <c r="M9047" s="6"/>
    </row>
    <row r="9048">
      <c r="A9048" s="2">
        <v>10.71</v>
      </c>
      <c r="B9048" s="7">
        <v>1.52</v>
      </c>
      <c r="C9048" s="7">
        <v>11.66</v>
      </c>
      <c r="E9048" s="6"/>
      <c r="F9048" s="6"/>
      <c r="G9048" s="6"/>
      <c r="H9048" s="6"/>
      <c r="I9048" s="6"/>
      <c r="J9048" s="6"/>
      <c r="K9048" s="6"/>
      <c r="L9048" s="6"/>
      <c r="M9048" s="6"/>
    </row>
    <row r="9049">
      <c r="A9049" s="2">
        <v>2.51</v>
      </c>
      <c r="B9049" s="7">
        <v>16.64</v>
      </c>
      <c r="C9049" s="7">
        <v>1.49</v>
      </c>
      <c r="E9049" s="6"/>
      <c r="F9049" s="6"/>
      <c r="G9049" s="6"/>
      <c r="H9049" s="6"/>
      <c r="I9049" s="6"/>
      <c r="J9049" s="6"/>
      <c r="K9049" s="6"/>
      <c r="L9049" s="6"/>
      <c r="M9049" s="6"/>
    </row>
    <row r="9050">
      <c r="A9050" s="2">
        <v>6.23</v>
      </c>
      <c r="B9050" s="7">
        <v>3.03</v>
      </c>
      <c r="C9050" s="7">
        <v>39.48</v>
      </c>
      <c r="E9050" s="6"/>
      <c r="F9050" s="6"/>
      <c r="G9050" s="6"/>
      <c r="H9050" s="6"/>
      <c r="I9050" s="6"/>
      <c r="J9050" s="6"/>
      <c r="K9050" s="6"/>
      <c r="L9050" s="6"/>
      <c r="M9050" s="6"/>
    </row>
    <row r="9051">
      <c r="A9051" s="2">
        <v>17.11</v>
      </c>
      <c r="B9051" s="7">
        <v>12.65</v>
      </c>
      <c r="C9051" s="7">
        <v>6.06</v>
      </c>
      <c r="E9051" s="6"/>
      <c r="F9051" s="6"/>
      <c r="G9051" s="6"/>
      <c r="H9051" s="6"/>
      <c r="I9051" s="6"/>
      <c r="J9051" s="6"/>
      <c r="K9051" s="6"/>
      <c r="L9051" s="6"/>
      <c r="M9051" s="6"/>
    </row>
    <row r="9052">
      <c r="A9052" s="2">
        <v>3.59</v>
      </c>
      <c r="B9052" s="7">
        <v>10.65</v>
      </c>
      <c r="C9052" s="7">
        <v>2.54</v>
      </c>
      <c r="E9052" s="6"/>
      <c r="F9052" s="6"/>
      <c r="G9052" s="6"/>
      <c r="H9052" s="6"/>
      <c r="I9052" s="6"/>
      <c r="J9052" s="6"/>
      <c r="K9052" s="6"/>
      <c r="L9052" s="6"/>
      <c r="M9052" s="6"/>
    </row>
    <row r="9053">
      <c r="A9053" s="2">
        <v>5.97</v>
      </c>
      <c r="B9053" s="7">
        <v>8.6</v>
      </c>
      <c r="C9053" s="7">
        <v>7.57</v>
      </c>
      <c r="E9053" s="6"/>
      <c r="F9053" s="6"/>
      <c r="G9053" s="6"/>
      <c r="H9053" s="6"/>
      <c r="I9053" s="6"/>
      <c r="J9053" s="6"/>
      <c r="K9053" s="6"/>
      <c r="L9053" s="6"/>
      <c r="M9053" s="6"/>
    </row>
    <row r="9054">
      <c r="A9054" s="2">
        <v>11.63</v>
      </c>
      <c r="B9054" s="7">
        <v>6.56</v>
      </c>
      <c r="C9054" s="7">
        <v>12.66</v>
      </c>
      <c r="E9054" s="6"/>
      <c r="F9054" s="6"/>
      <c r="G9054" s="6"/>
      <c r="H9054" s="6"/>
      <c r="I9054" s="6"/>
      <c r="J9054" s="6"/>
      <c r="K9054" s="6"/>
      <c r="L9054" s="6"/>
      <c r="M9054" s="6"/>
    </row>
    <row r="9055">
      <c r="A9055" s="2">
        <v>3.04</v>
      </c>
      <c r="B9055" s="7">
        <v>5.55</v>
      </c>
      <c r="C9055" s="7">
        <v>17.68</v>
      </c>
      <c r="E9055" s="6"/>
      <c r="F9055" s="6"/>
      <c r="G9055" s="6"/>
      <c r="H9055" s="6"/>
      <c r="I9055" s="6"/>
      <c r="J9055" s="6"/>
      <c r="K9055" s="6"/>
      <c r="L9055" s="6"/>
      <c r="M9055" s="6"/>
    </row>
    <row r="9056">
      <c r="A9056" s="2">
        <v>2.66</v>
      </c>
      <c r="B9056" s="7">
        <v>1.52</v>
      </c>
      <c r="C9056" s="7">
        <v>3.01</v>
      </c>
      <c r="E9056" s="6"/>
      <c r="F9056" s="6"/>
      <c r="G9056" s="6"/>
      <c r="H9056" s="6"/>
      <c r="I9056" s="6"/>
      <c r="J9056" s="6"/>
      <c r="K9056" s="6"/>
      <c r="L9056" s="6"/>
      <c r="M9056" s="6"/>
    </row>
    <row r="9057">
      <c r="A9057" s="2">
        <v>4.93</v>
      </c>
      <c r="B9057" s="7">
        <v>26.26</v>
      </c>
      <c r="C9057" s="7">
        <v>8.07</v>
      </c>
      <c r="E9057" s="6"/>
      <c r="F9057" s="6"/>
      <c r="G9057" s="6"/>
      <c r="H9057" s="6"/>
      <c r="I9057" s="6"/>
      <c r="J9057" s="6"/>
      <c r="K9057" s="6"/>
      <c r="L9057" s="6"/>
      <c r="M9057" s="6"/>
    </row>
    <row r="9058">
      <c r="A9058" s="2">
        <v>6.08</v>
      </c>
      <c r="B9058" s="7">
        <v>10.65</v>
      </c>
      <c r="C9058" s="7">
        <v>19.22</v>
      </c>
      <c r="E9058" s="6"/>
      <c r="F9058" s="6"/>
      <c r="G9058" s="6"/>
      <c r="H9058" s="6"/>
      <c r="I9058" s="6"/>
      <c r="J9058" s="6"/>
      <c r="K9058" s="6"/>
      <c r="L9058" s="6"/>
      <c r="M9058" s="6"/>
    </row>
    <row r="9059">
      <c r="A9059" s="2">
        <v>6.62</v>
      </c>
      <c r="B9059" s="7">
        <v>5.11</v>
      </c>
      <c r="C9059" s="7">
        <v>2.04</v>
      </c>
      <c r="E9059" s="6"/>
      <c r="F9059" s="6"/>
      <c r="G9059" s="6"/>
      <c r="H9059" s="6"/>
      <c r="I9059" s="6"/>
      <c r="J9059" s="6"/>
      <c r="K9059" s="6"/>
      <c r="L9059" s="6"/>
      <c r="M9059" s="6"/>
    </row>
    <row r="9060">
      <c r="A9060" s="2">
        <v>6.56</v>
      </c>
      <c r="B9060" s="7">
        <v>1.51</v>
      </c>
      <c r="C9060" s="7">
        <v>0.99</v>
      </c>
      <c r="E9060" s="6"/>
      <c r="F9060" s="6"/>
      <c r="G9060" s="6"/>
      <c r="H9060" s="6"/>
      <c r="I9060" s="6"/>
      <c r="J9060" s="6"/>
      <c r="K9060" s="6"/>
      <c r="L9060" s="6"/>
      <c r="M9060" s="6"/>
    </row>
    <row r="9061">
      <c r="A9061" s="2">
        <v>5.17</v>
      </c>
      <c r="B9061" s="7">
        <v>2.02</v>
      </c>
      <c r="C9061" s="7">
        <v>8.62</v>
      </c>
      <c r="E9061" s="6"/>
      <c r="F9061" s="6"/>
      <c r="G9061" s="6"/>
      <c r="H9061" s="6"/>
      <c r="I9061" s="6"/>
      <c r="J9061" s="6"/>
      <c r="K9061" s="6"/>
      <c r="L9061" s="6"/>
      <c r="M9061" s="6"/>
    </row>
    <row r="9062">
      <c r="A9062" s="2">
        <v>2.51</v>
      </c>
      <c r="B9062" s="7">
        <v>3.52</v>
      </c>
      <c r="C9062" s="7">
        <v>15.15</v>
      </c>
      <c r="E9062" s="6"/>
      <c r="F9062" s="6"/>
      <c r="G9062" s="6"/>
      <c r="H9062" s="6"/>
      <c r="I9062" s="6"/>
      <c r="J9062" s="6"/>
      <c r="K9062" s="6"/>
      <c r="L9062" s="6"/>
      <c r="M9062" s="6"/>
    </row>
    <row r="9063">
      <c r="A9063" s="2">
        <v>15.23</v>
      </c>
      <c r="B9063" s="7">
        <v>43.92</v>
      </c>
      <c r="C9063" s="7">
        <v>9.11</v>
      </c>
      <c r="E9063" s="6"/>
      <c r="F9063" s="6"/>
      <c r="G9063" s="6"/>
      <c r="H9063" s="6"/>
      <c r="I9063" s="6"/>
      <c r="J9063" s="6"/>
      <c r="K9063" s="6"/>
      <c r="L9063" s="6"/>
      <c r="M9063" s="6"/>
    </row>
    <row r="9064">
      <c r="A9064" s="2">
        <v>6.48</v>
      </c>
      <c r="B9064" s="7">
        <v>11.12</v>
      </c>
      <c r="C9064" s="7">
        <v>14.64</v>
      </c>
      <c r="E9064" s="6"/>
      <c r="F9064" s="6"/>
      <c r="G9064" s="6"/>
      <c r="H9064" s="6"/>
      <c r="I9064" s="6"/>
      <c r="J9064" s="6"/>
      <c r="K9064" s="6"/>
      <c r="L9064" s="6"/>
      <c r="M9064" s="6"/>
    </row>
    <row r="9065">
      <c r="A9065" s="2">
        <v>4.68</v>
      </c>
      <c r="B9065" s="7">
        <v>28.28</v>
      </c>
      <c r="C9065" s="7">
        <v>1.01</v>
      </c>
      <c r="E9065" s="6"/>
      <c r="F9065" s="6"/>
      <c r="G9065" s="6"/>
      <c r="H9065" s="6"/>
      <c r="I9065" s="6"/>
      <c r="J9065" s="6"/>
      <c r="K9065" s="6"/>
      <c r="L9065" s="6"/>
      <c r="M9065" s="6"/>
    </row>
    <row r="9066">
      <c r="A9066" s="2">
        <v>4.92</v>
      </c>
      <c r="B9066" s="7">
        <v>11.16</v>
      </c>
      <c r="C9066" s="7">
        <v>17.69</v>
      </c>
      <c r="E9066" s="6"/>
      <c r="F9066" s="6"/>
      <c r="G9066" s="6"/>
      <c r="H9066" s="6"/>
      <c r="I9066" s="6"/>
      <c r="J9066" s="6"/>
      <c r="K9066" s="6"/>
      <c r="L9066" s="6"/>
      <c r="M9066" s="6"/>
    </row>
    <row r="9067">
      <c r="A9067" s="2">
        <v>5.61</v>
      </c>
      <c r="B9067" s="7">
        <v>21.24</v>
      </c>
      <c r="C9067" s="7">
        <v>15.76</v>
      </c>
      <c r="E9067" s="6"/>
      <c r="F9067" s="6"/>
      <c r="G9067" s="6"/>
      <c r="H9067" s="6"/>
      <c r="I9067" s="6"/>
      <c r="J9067" s="6"/>
      <c r="K9067" s="6"/>
      <c r="L9067" s="6"/>
      <c r="M9067" s="6"/>
    </row>
    <row r="9068">
      <c r="A9068" s="2">
        <v>4.15</v>
      </c>
      <c r="B9068" s="7">
        <v>5.58</v>
      </c>
      <c r="C9068" s="7">
        <v>8.53</v>
      </c>
      <c r="E9068" s="6"/>
      <c r="F9068" s="6"/>
      <c r="G9068" s="6"/>
      <c r="H9068" s="6"/>
      <c r="I9068" s="6"/>
      <c r="J9068" s="6"/>
      <c r="K9068" s="6"/>
      <c r="L9068" s="6"/>
      <c r="M9068" s="6"/>
    </row>
    <row r="9069">
      <c r="A9069" s="2">
        <v>9.49</v>
      </c>
      <c r="B9069" s="7">
        <v>13.68</v>
      </c>
      <c r="C9069" s="7">
        <v>33.36</v>
      </c>
      <c r="E9069" s="6"/>
      <c r="F9069" s="6"/>
      <c r="G9069" s="6"/>
      <c r="H9069" s="6"/>
      <c r="I9069" s="6"/>
      <c r="J9069" s="6"/>
      <c r="K9069" s="6"/>
      <c r="L9069" s="6"/>
      <c r="M9069" s="6"/>
    </row>
    <row r="9070">
      <c r="A9070" s="2">
        <v>6.1</v>
      </c>
      <c r="B9070" s="7">
        <v>6.57</v>
      </c>
      <c r="C9070" s="7">
        <v>6.1</v>
      </c>
      <c r="E9070" s="6"/>
      <c r="F9070" s="6"/>
      <c r="G9070" s="6"/>
      <c r="H9070" s="6"/>
      <c r="I9070" s="6"/>
      <c r="J9070" s="6"/>
      <c r="K9070" s="6"/>
      <c r="L9070" s="6"/>
      <c r="M9070" s="6"/>
    </row>
    <row r="9071">
      <c r="A9071" s="2">
        <v>22.37</v>
      </c>
      <c r="B9071" s="7">
        <v>7.58</v>
      </c>
      <c r="C9071" s="7">
        <v>6.58</v>
      </c>
      <c r="E9071" s="6"/>
      <c r="F9071" s="6"/>
      <c r="G9071" s="6"/>
      <c r="H9071" s="6"/>
      <c r="I9071" s="6"/>
      <c r="J9071" s="6"/>
      <c r="K9071" s="6"/>
      <c r="L9071" s="6"/>
      <c r="M9071" s="6"/>
    </row>
    <row r="9072">
      <c r="A9072" s="2">
        <v>7.06</v>
      </c>
      <c r="B9072" s="7">
        <v>2.07</v>
      </c>
      <c r="C9072" s="7">
        <v>1.5</v>
      </c>
      <c r="E9072" s="6"/>
      <c r="F9072" s="6"/>
      <c r="G9072" s="6"/>
      <c r="H9072" s="6"/>
      <c r="I9072" s="6"/>
      <c r="J9072" s="6"/>
      <c r="K9072" s="6"/>
      <c r="L9072" s="6"/>
      <c r="M9072" s="6"/>
    </row>
    <row r="9073">
      <c r="A9073" s="2">
        <v>12.3</v>
      </c>
      <c r="B9073" s="7">
        <v>4.51</v>
      </c>
      <c r="C9073" s="7">
        <v>27.3</v>
      </c>
      <c r="E9073" s="6"/>
      <c r="F9073" s="6"/>
      <c r="G9073" s="6"/>
      <c r="H9073" s="6"/>
      <c r="I9073" s="6"/>
      <c r="J9073" s="6"/>
      <c r="K9073" s="6"/>
      <c r="L9073" s="6"/>
      <c r="M9073" s="6"/>
    </row>
    <row r="9074">
      <c r="A9074" s="2">
        <v>14.17</v>
      </c>
      <c r="B9074" s="7">
        <v>28.89</v>
      </c>
      <c r="C9074" s="7">
        <v>1.52</v>
      </c>
      <c r="E9074" s="6"/>
      <c r="F9074" s="6"/>
      <c r="G9074" s="6"/>
      <c r="H9074" s="6"/>
      <c r="I9074" s="6"/>
      <c r="J9074" s="6"/>
      <c r="K9074" s="6"/>
      <c r="L9074" s="6"/>
      <c r="M9074" s="6"/>
    </row>
    <row r="9075">
      <c r="A9075" s="2">
        <v>23.26</v>
      </c>
      <c r="B9075" s="7">
        <v>20.18</v>
      </c>
      <c r="C9075" s="7">
        <v>11.08</v>
      </c>
      <c r="E9075" s="6"/>
      <c r="F9075" s="6"/>
      <c r="G9075" s="6"/>
      <c r="H9075" s="6"/>
      <c r="I9075" s="6"/>
      <c r="J9075" s="6"/>
      <c r="K9075" s="6"/>
      <c r="L9075" s="6"/>
      <c r="M9075" s="6"/>
    </row>
    <row r="9076">
      <c r="A9076" s="2">
        <v>29.3</v>
      </c>
      <c r="B9076" s="7">
        <v>1.47</v>
      </c>
      <c r="C9076" s="7">
        <v>8.1</v>
      </c>
      <c r="E9076" s="6"/>
      <c r="F9076" s="6"/>
      <c r="G9076" s="6"/>
      <c r="H9076" s="6"/>
      <c r="I9076" s="6"/>
      <c r="J9076" s="6"/>
      <c r="K9076" s="6"/>
      <c r="L9076" s="6"/>
      <c r="M9076" s="6"/>
    </row>
    <row r="9077">
      <c r="A9077" s="2">
        <v>11.61</v>
      </c>
      <c r="B9077" s="7">
        <v>3.53</v>
      </c>
      <c r="C9077" s="7">
        <v>2.02</v>
      </c>
      <c r="E9077" s="6"/>
      <c r="F9077" s="6"/>
      <c r="G9077" s="6"/>
      <c r="H9077" s="6"/>
      <c r="I9077" s="6"/>
      <c r="J9077" s="6"/>
      <c r="K9077" s="6"/>
      <c r="L9077" s="6"/>
      <c r="M9077" s="6"/>
    </row>
    <row r="9078">
      <c r="A9078" s="2">
        <v>18.29</v>
      </c>
      <c r="B9078" s="7">
        <v>6.59</v>
      </c>
      <c r="C9078" s="7">
        <v>11.13</v>
      </c>
      <c r="E9078" s="6"/>
      <c r="F9078" s="6"/>
      <c r="G9078" s="6"/>
      <c r="H9078" s="6"/>
      <c r="I9078" s="6"/>
      <c r="J9078" s="6"/>
      <c r="K9078" s="6"/>
      <c r="L9078" s="6"/>
      <c r="M9078" s="6"/>
    </row>
    <row r="9079">
      <c r="A9079" s="2">
        <v>22.72</v>
      </c>
      <c r="B9079" s="7">
        <v>5.04</v>
      </c>
      <c r="C9079" s="7">
        <v>20.22</v>
      </c>
      <c r="E9079" s="6"/>
      <c r="F9079" s="6"/>
      <c r="G9079" s="6"/>
      <c r="H9079" s="6"/>
      <c r="I9079" s="6"/>
      <c r="J9079" s="6"/>
      <c r="K9079" s="6"/>
      <c r="L9079" s="6"/>
      <c r="M9079" s="6"/>
    </row>
    <row r="9080">
      <c r="A9080" s="2">
        <v>3.03</v>
      </c>
      <c r="B9080" s="7">
        <v>9.66</v>
      </c>
      <c r="C9080" s="7">
        <v>6.08</v>
      </c>
      <c r="E9080" s="6"/>
      <c r="F9080" s="6"/>
      <c r="G9080" s="6"/>
      <c r="H9080" s="6"/>
      <c r="I9080" s="6"/>
      <c r="J9080" s="6"/>
      <c r="K9080" s="6"/>
      <c r="L9080" s="6"/>
      <c r="M9080" s="6"/>
    </row>
    <row r="9081">
      <c r="A9081" s="2">
        <v>3.09</v>
      </c>
      <c r="B9081" s="7">
        <v>5.54</v>
      </c>
      <c r="C9081" s="7">
        <v>5.59</v>
      </c>
      <c r="E9081" s="6"/>
      <c r="F9081" s="6"/>
      <c r="G9081" s="6"/>
      <c r="H9081" s="6"/>
      <c r="I9081" s="6"/>
      <c r="J9081" s="6"/>
      <c r="K9081" s="6"/>
      <c r="L9081" s="6"/>
      <c r="M9081" s="6"/>
    </row>
    <row r="9082">
      <c r="A9082" s="2">
        <v>9.64</v>
      </c>
      <c r="B9082" s="7">
        <v>3.59</v>
      </c>
      <c r="C9082" s="7">
        <v>1.98</v>
      </c>
      <c r="E9082" s="6"/>
      <c r="F9082" s="6"/>
      <c r="G9082" s="6"/>
      <c r="H9082" s="6"/>
      <c r="I9082" s="6"/>
      <c r="J9082" s="6"/>
      <c r="K9082" s="6"/>
      <c r="L9082" s="6"/>
      <c r="M9082" s="6"/>
    </row>
    <row r="9083">
      <c r="A9083" s="2">
        <v>4.1</v>
      </c>
      <c r="B9083" s="7">
        <v>12.17</v>
      </c>
      <c r="C9083" s="7">
        <v>3.53</v>
      </c>
      <c r="E9083" s="6"/>
      <c r="F9083" s="6"/>
      <c r="G9083" s="6"/>
      <c r="H9083" s="6"/>
      <c r="I9083" s="6"/>
      <c r="J9083" s="6"/>
      <c r="K9083" s="6"/>
      <c r="L9083" s="6"/>
      <c r="M9083" s="6"/>
    </row>
    <row r="9084">
      <c r="A9084" s="2">
        <v>12.6</v>
      </c>
      <c r="B9084" s="7">
        <v>8.54</v>
      </c>
      <c r="C9084" s="7">
        <v>9.61</v>
      </c>
      <c r="E9084" s="6"/>
      <c r="F9084" s="6"/>
      <c r="G9084" s="6"/>
      <c r="H9084" s="6"/>
      <c r="I9084" s="6"/>
      <c r="J9084" s="6"/>
      <c r="K9084" s="6"/>
      <c r="L9084" s="6"/>
      <c r="M9084" s="6"/>
    </row>
    <row r="9085">
      <c r="A9085" s="2">
        <v>2.46</v>
      </c>
      <c r="B9085" s="7">
        <v>8.64</v>
      </c>
      <c r="C9085" s="7">
        <v>3.04</v>
      </c>
      <c r="E9085" s="6"/>
      <c r="F9085" s="6"/>
      <c r="G9085" s="6"/>
      <c r="H9085" s="6"/>
      <c r="I9085" s="6"/>
      <c r="J9085" s="6"/>
      <c r="K9085" s="6"/>
      <c r="L9085" s="6"/>
      <c r="M9085" s="6"/>
    </row>
    <row r="9086">
      <c r="A9086" s="2">
        <v>15.13</v>
      </c>
      <c r="B9086" s="7">
        <v>4.57</v>
      </c>
      <c r="C9086" s="7">
        <v>2.56</v>
      </c>
      <c r="E9086" s="6"/>
      <c r="F9086" s="6"/>
      <c r="G9086" s="6"/>
      <c r="H9086" s="6"/>
      <c r="I9086" s="6"/>
      <c r="J9086" s="6"/>
      <c r="K9086" s="6"/>
      <c r="L9086" s="6"/>
      <c r="M9086" s="6"/>
    </row>
    <row r="9087">
      <c r="A9087" s="2">
        <v>5.75</v>
      </c>
      <c r="B9087" s="7">
        <v>1.55</v>
      </c>
      <c r="C9087" s="7">
        <v>7.11</v>
      </c>
      <c r="E9087" s="6"/>
      <c r="F9087" s="6"/>
      <c r="G9087" s="6"/>
      <c r="H9087" s="6"/>
      <c r="I9087" s="6"/>
      <c r="J9087" s="6"/>
      <c r="K9087" s="6"/>
      <c r="L9087" s="6"/>
      <c r="M9087" s="6"/>
    </row>
    <row r="9088">
      <c r="A9088" s="2">
        <v>9.47</v>
      </c>
      <c r="B9088" s="7">
        <v>22.64</v>
      </c>
      <c r="C9088" s="7">
        <v>1.0</v>
      </c>
      <c r="E9088" s="6"/>
      <c r="F9088" s="6"/>
      <c r="G9088" s="6"/>
      <c r="H9088" s="6"/>
      <c r="I9088" s="6"/>
      <c r="J9088" s="6"/>
      <c r="K9088" s="6"/>
      <c r="L9088" s="6"/>
      <c r="M9088" s="6"/>
    </row>
    <row r="9089">
      <c r="A9089" s="2">
        <v>2.46</v>
      </c>
      <c r="B9089" s="7">
        <v>4.0</v>
      </c>
      <c r="C9089" s="7">
        <v>1.01</v>
      </c>
      <c r="E9089" s="6"/>
      <c r="F9089" s="6"/>
      <c r="G9089" s="6"/>
      <c r="H9089" s="6"/>
      <c r="I9089" s="6"/>
      <c r="J9089" s="6"/>
      <c r="K9089" s="6"/>
      <c r="L9089" s="6"/>
      <c r="M9089" s="6"/>
    </row>
    <row r="9090">
      <c r="A9090" s="2">
        <v>3.12</v>
      </c>
      <c r="B9090" s="7">
        <v>9.06</v>
      </c>
      <c r="C9090" s="7">
        <v>5.06</v>
      </c>
      <c r="E9090" s="6"/>
      <c r="F9090" s="6"/>
      <c r="G9090" s="6"/>
      <c r="H9090" s="6"/>
      <c r="I9090" s="6"/>
      <c r="J9090" s="6"/>
      <c r="K9090" s="6"/>
      <c r="L9090" s="6"/>
      <c r="M9090" s="6"/>
    </row>
    <row r="9091">
      <c r="A9091" s="2">
        <v>9.01</v>
      </c>
      <c r="B9091" s="7">
        <v>6.56</v>
      </c>
      <c r="C9091" s="7">
        <v>19.66</v>
      </c>
      <c r="E9091" s="6"/>
      <c r="F9091" s="6"/>
      <c r="G9091" s="6"/>
      <c r="H9091" s="6"/>
      <c r="I9091" s="6"/>
      <c r="J9091" s="6"/>
      <c r="K9091" s="6"/>
      <c r="L9091" s="6"/>
      <c r="M9091" s="6"/>
    </row>
    <row r="9092">
      <c r="A9092" s="2">
        <v>12.19</v>
      </c>
      <c r="B9092" s="7">
        <v>15.2</v>
      </c>
      <c r="C9092" s="7">
        <v>8.63</v>
      </c>
      <c r="E9092" s="6"/>
      <c r="F9092" s="6"/>
      <c r="G9092" s="6"/>
      <c r="H9092" s="6"/>
      <c r="I9092" s="6"/>
      <c r="J9092" s="6"/>
      <c r="K9092" s="6"/>
      <c r="L9092" s="6"/>
      <c r="M9092" s="6"/>
    </row>
    <row r="9093">
      <c r="A9093" s="2">
        <v>24.24</v>
      </c>
      <c r="B9093" s="7">
        <v>10.07</v>
      </c>
      <c r="C9093" s="7">
        <v>1.02</v>
      </c>
      <c r="E9093" s="6"/>
      <c r="F9093" s="6"/>
      <c r="G9093" s="6"/>
      <c r="H9093" s="6"/>
      <c r="I9093" s="6"/>
      <c r="J9093" s="6"/>
      <c r="K9093" s="6"/>
      <c r="L9093" s="6"/>
      <c r="M9093" s="6"/>
    </row>
    <row r="9094">
      <c r="A9094" s="2">
        <v>5.61</v>
      </c>
      <c r="B9094" s="7">
        <v>2.03</v>
      </c>
      <c r="C9094" s="7">
        <v>27.33</v>
      </c>
      <c r="E9094" s="6"/>
      <c r="F9094" s="6"/>
      <c r="G9094" s="6"/>
      <c r="H9094" s="6"/>
      <c r="I9094" s="6"/>
      <c r="J9094" s="6"/>
      <c r="K9094" s="6"/>
      <c r="L9094" s="6"/>
      <c r="M9094" s="6"/>
    </row>
    <row r="9095">
      <c r="A9095" s="2">
        <v>5.61</v>
      </c>
      <c r="B9095" s="7">
        <v>5.08</v>
      </c>
      <c r="C9095" s="7">
        <v>6.09</v>
      </c>
      <c r="E9095" s="6"/>
      <c r="F9095" s="6"/>
      <c r="G9095" s="6"/>
      <c r="H9095" s="6"/>
      <c r="I9095" s="6"/>
      <c r="J9095" s="6"/>
      <c r="K9095" s="6"/>
      <c r="L9095" s="6"/>
      <c r="M9095" s="6"/>
    </row>
    <row r="9096">
      <c r="A9096" s="2">
        <v>14.26</v>
      </c>
      <c r="B9096" s="7">
        <v>17.22</v>
      </c>
      <c r="C9096" s="7">
        <v>7.59</v>
      </c>
      <c r="E9096" s="6"/>
      <c r="F9096" s="6"/>
      <c r="G9096" s="6"/>
      <c r="H9096" s="6"/>
      <c r="I9096" s="6"/>
      <c r="J9096" s="6"/>
      <c r="K9096" s="6"/>
      <c r="L9096" s="6"/>
      <c r="M9096" s="6"/>
    </row>
    <row r="9097">
      <c r="A9097" s="2">
        <v>5.45</v>
      </c>
      <c r="B9097" s="7">
        <v>6.58</v>
      </c>
      <c r="C9097" s="7">
        <v>3.02</v>
      </c>
      <c r="E9097" s="6"/>
      <c r="F9097" s="6"/>
      <c r="G9097" s="6"/>
      <c r="H9097" s="6"/>
      <c r="I9097" s="6"/>
      <c r="J9097" s="6"/>
      <c r="K9097" s="6"/>
      <c r="L9097" s="6"/>
      <c r="M9097" s="6"/>
    </row>
    <row r="9098">
      <c r="A9098" s="2">
        <v>2.54</v>
      </c>
      <c r="B9098" s="7">
        <v>2.51</v>
      </c>
      <c r="C9098" s="7">
        <v>16.73</v>
      </c>
      <c r="E9098" s="6"/>
      <c r="F9098" s="6"/>
      <c r="G9098" s="6"/>
      <c r="H9098" s="6"/>
      <c r="I9098" s="6"/>
      <c r="J9098" s="6"/>
      <c r="K9098" s="6"/>
      <c r="L9098" s="6"/>
      <c r="M9098" s="6"/>
    </row>
    <row r="9099">
      <c r="A9099" s="2">
        <v>5.62</v>
      </c>
      <c r="B9099" s="7">
        <v>2.01</v>
      </c>
      <c r="C9099" s="7">
        <v>5.57</v>
      </c>
      <c r="E9099" s="6"/>
      <c r="F9099" s="6"/>
      <c r="G9099" s="6"/>
      <c r="H9099" s="6"/>
      <c r="I9099" s="6"/>
      <c r="J9099" s="6"/>
      <c r="K9099" s="6"/>
      <c r="L9099" s="6"/>
      <c r="M9099" s="6"/>
    </row>
    <row r="9100">
      <c r="A9100" s="2">
        <v>6.96</v>
      </c>
      <c r="B9100" s="7">
        <v>5.54</v>
      </c>
      <c r="C9100" s="7">
        <v>15.64</v>
      </c>
      <c r="E9100" s="6"/>
      <c r="F9100" s="6"/>
      <c r="G9100" s="6"/>
      <c r="H9100" s="6"/>
      <c r="I9100" s="6"/>
      <c r="J9100" s="6"/>
      <c r="K9100" s="6"/>
      <c r="L9100" s="6"/>
      <c r="M9100" s="6"/>
    </row>
    <row r="9101">
      <c r="A9101" s="2">
        <v>3.04</v>
      </c>
      <c r="B9101" s="7">
        <v>5.55</v>
      </c>
      <c r="C9101" s="7">
        <v>12.14</v>
      </c>
      <c r="E9101" s="6"/>
      <c r="F9101" s="6"/>
      <c r="G9101" s="6"/>
      <c r="H9101" s="6"/>
      <c r="I9101" s="6"/>
      <c r="J9101" s="6"/>
      <c r="K9101" s="6"/>
      <c r="L9101" s="6"/>
      <c r="M9101" s="6"/>
    </row>
    <row r="9102">
      <c r="A9102" s="2">
        <v>8.15</v>
      </c>
      <c r="B9102" s="7">
        <v>1.55</v>
      </c>
      <c r="C9102" s="7">
        <v>8.07</v>
      </c>
      <c r="E9102" s="6"/>
      <c r="F9102" s="6"/>
      <c r="G9102" s="6"/>
      <c r="H9102" s="6"/>
      <c r="I9102" s="6"/>
      <c r="J9102" s="6"/>
      <c r="K9102" s="6"/>
      <c r="L9102" s="6"/>
      <c r="M9102" s="6"/>
    </row>
    <row r="9103">
      <c r="A9103" s="2">
        <v>8.59</v>
      </c>
      <c r="B9103" s="7">
        <v>8.6</v>
      </c>
      <c r="C9103" s="7">
        <v>1.52</v>
      </c>
      <c r="E9103" s="6"/>
      <c r="F9103" s="6"/>
      <c r="G9103" s="6"/>
      <c r="H9103" s="6"/>
      <c r="I9103" s="6"/>
      <c r="J9103" s="6"/>
      <c r="K9103" s="6"/>
      <c r="L9103" s="6"/>
      <c r="M9103" s="6"/>
    </row>
    <row r="9104">
      <c r="A9104" s="2">
        <v>6.14</v>
      </c>
      <c r="B9104" s="7">
        <v>24.78</v>
      </c>
      <c r="C9104" s="7">
        <v>17.67</v>
      </c>
      <c r="E9104" s="6"/>
      <c r="F9104" s="6"/>
      <c r="G9104" s="6"/>
      <c r="H9104" s="6"/>
      <c r="I9104" s="6"/>
      <c r="J9104" s="6"/>
      <c r="K9104" s="6"/>
      <c r="L9104" s="6"/>
      <c r="M9104" s="6"/>
    </row>
    <row r="9105">
      <c r="A9105" s="2">
        <v>21.68</v>
      </c>
      <c r="B9105" s="7">
        <v>3.02</v>
      </c>
      <c r="C9105" s="7">
        <v>1.51</v>
      </c>
      <c r="E9105" s="6"/>
      <c r="F9105" s="6"/>
      <c r="G9105" s="6"/>
      <c r="H9105" s="6"/>
      <c r="I9105" s="6"/>
      <c r="J9105" s="6"/>
      <c r="K9105" s="6"/>
      <c r="L9105" s="6"/>
      <c r="M9105" s="6"/>
    </row>
    <row r="9106">
      <c r="A9106" s="2">
        <v>4.18</v>
      </c>
      <c r="B9106" s="7">
        <v>6.02</v>
      </c>
      <c r="C9106" s="7">
        <v>20.7</v>
      </c>
      <c r="E9106" s="6"/>
      <c r="F9106" s="6"/>
      <c r="G9106" s="6"/>
      <c r="H9106" s="6"/>
      <c r="I9106" s="6"/>
      <c r="J9106" s="6"/>
      <c r="K9106" s="6"/>
      <c r="L9106" s="6"/>
      <c r="M9106" s="6"/>
    </row>
    <row r="9107">
      <c r="A9107" s="2">
        <v>3.36</v>
      </c>
      <c r="B9107" s="7">
        <v>4.54</v>
      </c>
      <c r="C9107" s="7">
        <v>1.01</v>
      </c>
      <c r="E9107" s="6"/>
      <c r="F9107" s="6"/>
      <c r="G9107" s="6"/>
      <c r="H9107" s="6"/>
      <c r="I9107" s="6"/>
      <c r="J9107" s="6"/>
      <c r="K9107" s="6"/>
      <c r="L9107" s="6"/>
      <c r="M9107" s="6"/>
    </row>
    <row r="9108">
      <c r="A9108" s="2">
        <v>7.1</v>
      </c>
      <c r="B9108" s="7">
        <v>6.08</v>
      </c>
      <c r="C9108" s="7">
        <v>1.01</v>
      </c>
      <c r="E9108" s="6"/>
      <c r="F9108" s="6"/>
      <c r="G9108" s="6"/>
      <c r="H9108" s="6"/>
      <c r="I9108" s="6"/>
      <c r="J9108" s="6"/>
      <c r="K9108" s="6"/>
      <c r="L9108" s="6"/>
      <c r="M9108" s="6"/>
    </row>
    <row r="9109">
      <c r="A9109" s="2">
        <v>8.56</v>
      </c>
      <c r="B9109" s="7">
        <v>1.52</v>
      </c>
      <c r="C9109" s="7">
        <v>16.69</v>
      </c>
      <c r="E9109" s="6"/>
      <c r="F9109" s="6"/>
      <c r="G9109" s="6"/>
      <c r="H9109" s="6"/>
      <c r="I9109" s="6"/>
      <c r="J9109" s="6"/>
      <c r="K9109" s="6"/>
      <c r="L9109" s="6"/>
      <c r="M9109" s="6"/>
    </row>
    <row r="9110">
      <c r="A9110" s="2">
        <v>18.79</v>
      </c>
      <c r="B9110" s="7">
        <v>4.57</v>
      </c>
      <c r="C9110" s="7">
        <v>3.55</v>
      </c>
      <c r="E9110" s="6"/>
      <c r="F9110" s="6"/>
      <c r="G9110" s="6"/>
      <c r="H9110" s="6"/>
      <c r="I9110" s="6"/>
      <c r="J9110" s="6"/>
      <c r="K9110" s="6"/>
      <c r="L9110" s="6"/>
      <c r="M9110" s="6"/>
    </row>
    <row r="9111">
      <c r="A9111" s="2">
        <v>6.19</v>
      </c>
      <c r="B9111" s="7">
        <v>15.64</v>
      </c>
      <c r="C9111" s="7">
        <v>9.65</v>
      </c>
      <c r="E9111" s="6"/>
      <c r="F9111" s="6"/>
      <c r="G9111" s="6"/>
      <c r="H9111" s="6"/>
      <c r="I9111" s="6"/>
      <c r="J9111" s="6"/>
      <c r="K9111" s="6"/>
      <c r="L9111" s="6"/>
      <c r="M9111" s="6"/>
    </row>
    <row r="9112">
      <c r="A9112" s="2">
        <v>15.5</v>
      </c>
      <c r="B9112" s="7">
        <v>5.04</v>
      </c>
      <c r="C9112" s="7">
        <v>25.82</v>
      </c>
      <c r="E9112" s="6"/>
      <c r="F9112" s="6"/>
      <c r="G9112" s="6"/>
      <c r="H9112" s="6"/>
      <c r="I9112" s="6"/>
      <c r="J9112" s="6"/>
      <c r="K9112" s="6"/>
      <c r="L9112" s="6"/>
      <c r="M9112" s="6"/>
    </row>
    <row r="9113">
      <c r="A9113" s="2">
        <v>5.16</v>
      </c>
      <c r="B9113" s="7">
        <v>3.08</v>
      </c>
      <c r="C9113" s="7">
        <v>1.53</v>
      </c>
      <c r="E9113" s="6"/>
      <c r="F9113" s="6"/>
      <c r="G9113" s="6"/>
      <c r="H9113" s="6"/>
      <c r="I9113" s="6"/>
      <c r="J9113" s="6"/>
      <c r="K9113" s="6"/>
      <c r="L9113" s="6"/>
      <c r="M9113" s="6"/>
    </row>
    <row r="9114">
      <c r="A9114" s="2">
        <v>12.0</v>
      </c>
      <c r="B9114" s="7">
        <v>15.19</v>
      </c>
      <c r="C9114" s="7">
        <v>9.06</v>
      </c>
      <c r="E9114" s="6"/>
      <c r="F9114" s="6"/>
      <c r="G9114" s="6"/>
      <c r="H9114" s="6"/>
      <c r="I9114" s="6"/>
      <c r="J9114" s="6"/>
      <c r="K9114" s="6"/>
      <c r="L9114" s="6"/>
      <c r="M9114" s="6"/>
    </row>
    <row r="9115">
      <c r="A9115" s="2">
        <v>4.13</v>
      </c>
      <c r="B9115" s="7">
        <v>11.6</v>
      </c>
      <c r="C9115" s="7">
        <v>4.55</v>
      </c>
      <c r="E9115" s="6"/>
      <c r="F9115" s="6"/>
      <c r="G9115" s="6"/>
      <c r="H9115" s="6"/>
      <c r="I9115" s="6"/>
      <c r="J9115" s="6"/>
      <c r="K9115" s="6"/>
      <c r="L9115" s="6"/>
      <c r="M9115" s="6"/>
    </row>
    <row r="9116">
      <c r="A9116" s="2">
        <v>19.81</v>
      </c>
      <c r="B9116" s="7">
        <v>3.03</v>
      </c>
      <c r="C9116" s="7">
        <v>4.05</v>
      </c>
      <c r="E9116" s="6"/>
      <c r="F9116" s="6"/>
      <c r="G9116" s="6"/>
      <c r="H9116" s="6"/>
      <c r="I9116" s="6"/>
      <c r="J9116" s="6"/>
      <c r="K9116" s="6"/>
      <c r="L9116" s="6"/>
      <c r="M9116" s="6"/>
    </row>
    <row r="9117">
      <c r="A9117" s="2">
        <v>6.52</v>
      </c>
      <c r="B9117" s="7">
        <v>2.04</v>
      </c>
      <c r="C9117" s="7">
        <v>16.67</v>
      </c>
      <c r="E9117" s="6"/>
      <c r="F9117" s="6"/>
      <c r="G9117" s="6"/>
      <c r="H9117" s="6"/>
      <c r="I9117" s="6"/>
      <c r="J9117" s="6"/>
      <c r="K9117" s="6"/>
      <c r="L9117" s="6"/>
      <c r="M9117" s="6"/>
    </row>
    <row r="9118">
      <c r="A9118" s="2">
        <v>5.49</v>
      </c>
      <c r="B9118" s="7">
        <v>3.08</v>
      </c>
      <c r="C9118" s="7">
        <v>2.03</v>
      </c>
      <c r="E9118" s="6"/>
      <c r="F9118" s="6"/>
      <c r="G9118" s="6"/>
      <c r="H9118" s="6"/>
      <c r="I9118" s="6"/>
      <c r="J9118" s="6"/>
      <c r="K9118" s="6"/>
      <c r="L9118" s="6"/>
      <c r="M9118" s="6"/>
    </row>
    <row r="9119">
      <c r="A9119" s="2">
        <v>4.6</v>
      </c>
      <c r="B9119" s="7">
        <v>5.54</v>
      </c>
      <c r="C9119" s="7">
        <v>6.06</v>
      </c>
      <c r="E9119" s="6"/>
      <c r="F9119" s="6"/>
      <c r="G9119" s="6"/>
      <c r="H9119" s="6"/>
      <c r="I9119" s="6"/>
      <c r="J9119" s="6"/>
      <c r="K9119" s="6"/>
      <c r="L9119" s="6"/>
      <c r="M9119" s="6"/>
    </row>
    <row r="9120">
      <c r="A9120" s="2">
        <v>11.14</v>
      </c>
      <c r="B9120" s="7">
        <v>9.56</v>
      </c>
      <c r="C9120" s="7">
        <v>30.29</v>
      </c>
      <c r="E9120" s="6"/>
      <c r="F9120" s="6"/>
      <c r="G9120" s="6"/>
      <c r="H9120" s="6"/>
      <c r="I9120" s="6"/>
      <c r="J9120" s="6"/>
      <c r="K9120" s="6"/>
      <c r="L9120" s="6"/>
      <c r="M9120" s="6"/>
    </row>
    <row r="9121">
      <c r="A9121" s="2">
        <v>3.56</v>
      </c>
      <c r="B9121" s="7">
        <v>3.03</v>
      </c>
      <c r="C9121" s="7">
        <v>3.03</v>
      </c>
      <c r="E9121" s="6"/>
      <c r="F9121" s="6"/>
      <c r="G9121" s="6"/>
      <c r="H9121" s="6"/>
      <c r="I9121" s="6"/>
      <c r="J9121" s="6"/>
      <c r="K9121" s="6"/>
      <c r="L9121" s="6"/>
      <c r="M9121" s="6"/>
    </row>
    <row r="9122">
      <c r="A9122" s="2">
        <v>4.46</v>
      </c>
      <c r="B9122" s="7">
        <v>4.07</v>
      </c>
      <c r="C9122" s="7">
        <v>1.02</v>
      </c>
      <c r="E9122" s="6"/>
      <c r="F9122" s="6"/>
      <c r="G9122" s="6"/>
      <c r="H9122" s="6"/>
      <c r="I9122" s="6"/>
      <c r="J9122" s="6"/>
      <c r="K9122" s="6"/>
      <c r="L9122" s="6"/>
      <c r="M9122" s="6"/>
    </row>
    <row r="9123">
      <c r="A9123" s="2">
        <v>58.15</v>
      </c>
      <c r="B9123" s="7">
        <v>22.69</v>
      </c>
      <c r="C9123" s="7">
        <v>6.01</v>
      </c>
      <c r="E9123" s="6"/>
      <c r="F9123" s="6"/>
      <c r="G9123" s="6"/>
      <c r="H9123" s="6"/>
      <c r="I9123" s="6"/>
      <c r="J9123" s="6"/>
      <c r="K9123" s="6"/>
      <c r="L9123" s="6"/>
      <c r="M9123" s="6"/>
    </row>
    <row r="9124">
      <c r="A9124" s="2">
        <v>2.93</v>
      </c>
      <c r="B9124" s="7">
        <v>11.64</v>
      </c>
      <c r="C9124" s="7">
        <v>4.55</v>
      </c>
      <c r="E9124" s="6"/>
      <c r="F9124" s="6"/>
      <c r="G9124" s="6"/>
      <c r="H9124" s="6"/>
      <c r="I9124" s="6"/>
      <c r="J9124" s="6"/>
      <c r="K9124" s="6"/>
      <c r="L9124" s="6"/>
      <c r="M9124" s="6"/>
    </row>
    <row r="9125">
      <c r="A9125" s="2">
        <v>5.71</v>
      </c>
      <c r="B9125" s="7">
        <v>7.04</v>
      </c>
      <c r="C9125" s="7">
        <v>6.53</v>
      </c>
      <c r="E9125" s="6"/>
      <c r="F9125" s="6"/>
      <c r="G9125" s="6"/>
      <c r="H9125" s="6"/>
      <c r="I9125" s="6"/>
      <c r="J9125" s="6"/>
      <c r="K9125" s="6"/>
      <c r="L9125" s="6"/>
      <c r="M9125" s="6"/>
    </row>
    <row r="9126">
      <c r="A9126" s="2">
        <v>4.42</v>
      </c>
      <c r="B9126" s="7">
        <v>17.64</v>
      </c>
      <c r="C9126" s="7">
        <v>3.59</v>
      </c>
      <c r="E9126" s="6"/>
      <c r="F9126" s="6"/>
      <c r="G9126" s="6"/>
      <c r="H9126" s="6"/>
      <c r="I9126" s="6"/>
      <c r="J9126" s="6"/>
      <c r="K9126" s="6"/>
      <c r="L9126" s="6"/>
      <c r="M9126" s="6"/>
    </row>
    <row r="9127">
      <c r="A9127" s="2">
        <v>2.61</v>
      </c>
      <c r="B9127" s="7">
        <v>3.05</v>
      </c>
      <c r="C9127" s="7">
        <v>5.02</v>
      </c>
      <c r="E9127" s="6"/>
      <c r="F9127" s="6"/>
      <c r="G9127" s="6"/>
      <c r="H9127" s="6"/>
      <c r="I9127" s="6"/>
      <c r="J9127" s="6"/>
      <c r="K9127" s="6"/>
      <c r="L9127" s="6"/>
      <c r="M9127" s="6"/>
    </row>
    <row r="9128">
      <c r="A9128" s="2">
        <v>15.7</v>
      </c>
      <c r="B9128" s="7">
        <v>58.54</v>
      </c>
      <c r="C9128" s="7">
        <v>18.17</v>
      </c>
      <c r="E9128" s="6"/>
      <c r="F9128" s="6"/>
      <c r="G9128" s="6"/>
      <c r="H9128" s="6"/>
      <c r="I9128" s="6"/>
      <c r="J9128" s="6"/>
      <c r="K9128" s="6"/>
      <c r="L9128" s="6"/>
      <c r="M9128" s="6"/>
    </row>
    <row r="9129">
      <c r="A9129" s="2">
        <v>7.58</v>
      </c>
      <c r="B9129" s="7">
        <v>3.01</v>
      </c>
      <c r="C9129" s="7">
        <v>6.04</v>
      </c>
      <c r="E9129" s="6"/>
      <c r="F9129" s="6"/>
      <c r="G9129" s="6"/>
      <c r="H9129" s="6"/>
      <c r="I9129" s="6"/>
      <c r="J9129" s="6"/>
      <c r="K9129" s="6"/>
      <c r="L9129" s="6"/>
      <c r="M9129" s="6"/>
    </row>
    <row r="9130">
      <c r="A9130" s="2">
        <v>7.15</v>
      </c>
      <c r="B9130" s="7">
        <v>18.68</v>
      </c>
      <c r="C9130" s="7">
        <v>7.14</v>
      </c>
      <c r="E9130" s="6"/>
      <c r="F9130" s="6"/>
      <c r="G9130" s="6"/>
      <c r="H9130" s="6"/>
      <c r="I9130" s="6"/>
      <c r="J9130" s="6"/>
      <c r="K9130" s="6"/>
      <c r="L9130" s="6"/>
      <c r="M9130" s="6"/>
    </row>
    <row r="9131">
      <c r="A9131" s="2">
        <v>3.95</v>
      </c>
      <c r="B9131" s="7">
        <v>1.51</v>
      </c>
      <c r="C9131" s="7">
        <v>5.58</v>
      </c>
      <c r="E9131" s="6"/>
      <c r="F9131" s="6"/>
      <c r="G9131" s="6"/>
      <c r="H9131" s="6"/>
      <c r="I9131" s="6"/>
      <c r="J9131" s="6"/>
      <c r="K9131" s="6"/>
      <c r="L9131" s="6"/>
      <c r="M9131" s="6"/>
    </row>
    <row r="9132">
      <c r="A9132" s="2">
        <v>10.13</v>
      </c>
      <c r="B9132" s="7">
        <v>2.53</v>
      </c>
      <c r="C9132" s="7">
        <v>1.52</v>
      </c>
      <c r="E9132" s="6"/>
      <c r="F9132" s="6"/>
      <c r="G9132" s="6"/>
      <c r="H9132" s="6"/>
      <c r="I9132" s="6"/>
      <c r="J9132" s="6"/>
      <c r="K9132" s="6"/>
      <c r="L9132" s="6"/>
      <c r="M9132" s="6"/>
    </row>
    <row r="9133">
      <c r="A9133" s="2">
        <v>15.68</v>
      </c>
      <c r="B9133" s="7">
        <v>1.52</v>
      </c>
      <c r="C9133" s="7">
        <v>20.7</v>
      </c>
      <c r="E9133" s="6"/>
      <c r="F9133" s="6"/>
      <c r="G9133" s="6"/>
      <c r="H9133" s="6"/>
      <c r="I9133" s="6"/>
      <c r="J9133" s="6"/>
      <c r="K9133" s="6"/>
      <c r="L9133" s="6"/>
      <c r="M9133" s="6"/>
    </row>
    <row r="9134">
      <c r="A9134" s="2">
        <v>19.84</v>
      </c>
      <c r="B9134" s="7">
        <v>6.58</v>
      </c>
      <c r="C9134" s="7">
        <v>18.14</v>
      </c>
      <c r="E9134" s="6"/>
      <c r="F9134" s="6"/>
      <c r="G9134" s="6"/>
      <c r="H9134" s="6"/>
      <c r="I9134" s="6"/>
      <c r="J9134" s="6"/>
      <c r="K9134" s="6"/>
      <c r="L9134" s="6"/>
      <c r="M9134" s="6"/>
    </row>
    <row r="9135">
      <c r="A9135" s="2">
        <v>3.98</v>
      </c>
      <c r="B9135" s="7">
        <v>2.06</v>
      </c>
      <c r="C9135" s="7">
        <v>15.16</v>
      </c>
      <c r="E9135" s="6"/>
      <c r="F9135" s="6"/>
      <c r="G9135" s="6"/>
      <c r="H9135" s="6"/>
      <c r="I9135" s="6"/>
      <c r="J9135" s="6"/>
      <c r="K9135" s="6"/>
      <c r="L9135" s="6"/>
      <c r="M9135" s="6"/>
    </row>
    <row r="9136">
      <c r="A9136" s="2">
        <v>4.0</v>
      </c>
      <c r="B9136" s="7">
        <v>7.04</v>
      </c>
      <c r="C9136" s="7">
        <v>8.6</v>
      </c>
      <c r="E9136" s="6"/>
      <c r="F9136" s="6"/>
      <c r="G9136" s="6"/>
      <c r="H9136" s="6"/>
      <c r="I9136" s="6"/>
      <c r="J9136" s="6"/>
      <c r="K9136" s="6"/>
      <c r="L9136" s="6"/>
      <c r="M9136" s="6"/>
    </row>
    <row r="9137">
      <c r="A9137" s="2">
        <v>18.21</v>
      </c>
      <c r="B9137" s="7">
        <v>41.44</v>
      </c>
      <c r="C9137" s="7">
        <v>9.12</v>
      </c>
      <c r="E9137" s="6"/>
      <c r="F9137" s="6"/>
      <c r="G9137" s="6"/>
      <c r="H9137" s="6"/>
      <c r="I9137" s="6"/>
      <c r="J9137" s="6"/>
      <c r="K9137" s="6"/>
      <c r="L9137" s="6"/>
      <c r="M9137" s="6"/>
    </row>
    <row r="9138">
      <c r="A9138" s="2">
        <v>5.13</v>
      </c>
      <c r="B9138" s="7">
        <v>1.48</v>
      </c>
      <c r="C9138" s="7">
        <v>32.35</v>
      </c>
      <c r="E9138" s="6"/>
      <c r="F9138" s="6"/>
      <c r="G9138" s="6"/>
      <c r="H9138" s="6"/>
      <c r="I9138" s="6"/>
      <c r="J9138" s="6"/>
      <c r="K9138" s="6"/>
      <c r="L9138" s="6"/>
      <c r="M9138" s="6"/>
    </row>
    <row r="9139">
      <c r="A9139" s="2">
        <v>4.54</v>
      </c>
      <c r="B9139" s="7">
        <v>14.19</v>
      </c>
      <c r="C9139" s="7">
        <v>0.98</v>
      </c>
      <c r="E9139" s="6"/>
      <c r="F9139" s="6"/>
      <c r="G9139" s="6"/>
      <c r="H9139" s="6"/>
      <c r="I9139" s="6"/>
      <c r="J9139" s="6"/>
      <c r="K9139" s="6"/>
      <c r="L9139" s="6"/>
      <c r="M9139" s="6"/>
    </row>
    <row r="9140">
      <c r="A9140" s="2">
        <v>8.57</v>
      </c>
      <c r="B9140" s="7">
        <v>7.06</v>
      </c>
      <c r="C9140" s="7">
        <v>1.52</v>
      </c>
      <c r="E9140" s="6"/>
      <c r="F9140" s="6"/>
      <c r="G9140" s="6"/>
      <c r="H9140" s="6"/>
      <c r="I9140" s="6"/>
      <c r="J9140" s="6"/>
      <c r="K9140" s="6"/>
      <c r="L9140" s="6"/>
      <c r="M9140" s="6"/>
    </row>
    <row r="9141">
      <c r="A9141" s="2">
        <v>4.01</v>
      </c>
      <c r="B9141" s="7">
        <v>11.6</v>
      </c>
      <c r="C9141" s="7">
        <v>2.52</v>
      </c>
      <c r="E9141" s="6"/>
      <c r="F9141" s="6"/>
      <c r="G9141" s="6"/>
      <c r="H9141" s="6"/>
      <c r="I9141" s="6"/>
      <c r="J9141" s="6"/>
      <c r="K9141" s="6"/>
      <c r="L9141" s="6"/>
      <c r="M9141" s="6"/>
    </row>
    <row r="9142">
      <c r="A9142" s="2">
        <v>5.57</v>
      </c>
      <c r="B9142" s="7">
        <v>2.02</v>
      </c>
      <c r="C9142" s="7">
        <v>26.25</v>
      </c>
      <c r="E9142" s="6"/>
      <c r="F9142" s="6"/>
      <c r="G9142" s="6"/>
      <c r="H9142" s="6"/>
      <c r="I9142" s="6"/>
      <c r="J9142" s="6"/>
      <c r="K9142" s="6"/>
      <c r="L9142" s="6"/>
      <c r="M9142" s="6"/>
    </row>
    <row r="9143">
      <c r="A9143" s="2">
        <v>6.61</v>
      </c>
      <c r="B9143" s="7">
        <v>25.26</v>
      </c>
      <c r="C9143" s="7">
        <v>2.01</v>
      </c>
      <c r="E9143" s="6"/>
      <c r="F9143" s="6"/>
      <c r="G9143" s="6"/>
      <c r="H9143" s="6"/>
      <c r="I9143" s="6"/>
      <c r="J9143" s="6"/>
      <c r="K9143" s="6"/>
      <c r="L9143" s="6"/>
      <c r="M9143" s="6"/>
    </row>
    <row r="9144">
      <c r="A9144" s="2">
        <v>3.61</v>
      </c>
      <c r="B9144" s="7">
        <v>24.77</v>
      </c>
      <c r="C9144" s="7">
        <v>4.06</v>
      </c>
      <c r="E9144" s="6"/>
      <c r="F9144" s="6"/>
      <c r="G9144" s="6"/>
      <c r="H9144" s="6"/>
      <c r="I9144" s="6"/>
      <c r="J9144" s="6"/>
      <c r="K9144" s="6"/>
      <c r="L9144" s="6"/>
      <c r="M9144" s="6"/>
    </row>
    <row r="9145">
      <c r="A9145" s="2">
        <v>5.0</v>
      </c>
      <c r="B9145" s="7">
        <v>2.54</v>
      </c>
      <c r="C9145" s="7">
        <v>10.58</v>
      </c>
      <c r="E9145" s="6"/>
      <c r="F9145" s="6"/>
      <c r="G9145" s="6"/>
      <c r="H9145" s="6"/>
      <c r="I9145" s="6"/>
      <c r="J9145" s="6"/>
      <c r="K9145" s="6"/>
      <c r="L9145" s="6"/>
      <c r="M9145" s="6"/>
    </row>
    <row r="9146">
      <c r="A9146" s="2">
        <v>4.08</v>
      </c>
      <c r="B9146" s="7">
        <v>2.51</v>
      </c>
      <c r="C9146" s="7">
        <v>32.81</v>
      </c>
      <c r="E9146" s="6"/>
      <c r="F9146" s="6"/>
      <c r="G9146" s="6"/>
      <c r="H9146" s="6"/>
      <c r="I9146" s="6"/>
      <c r="J9146" s="6"/>
      <c r="K9146" s="6"/>
      <c r="L9146" s="6"/>
      <c r="M9146" s="6"/>
    </row>
    <row r="9147">
      <c r="A9147" s="2">
        <v>6.6</v>
      </c>
      <c r="B9147" s="7">
        <v>4.52</v>
      </c>
      <c r="C9147" s="7">
        <v>9.09</v>
      </c>
      <c r="E9147" s="6"/>
      <c r="F9147" s="6"/>
      <c r="G9147" s="6"/>
      <c r="H9147" s="6"/>
      <c r="I9147" s="6"/>
      <c r="J9147" s="6"/>
      <c r="K9147" s="6"/>
      <c r="L9147" s="6"/>
      <c r="M9147" s="6"/>
    </row>
    <row r="9148">
      <c r="A9148" s="2">
        <v>6.63</v>
      </c>
      <c r="B9148" s="7">
        <v>12.64</v>
      </c>
      <c r="C9148" s="7">
        <v>7.57</v>
      </c>
      <c r="E9148" s="6"/>
      <c r="F9148" s="6"/>
      <c r="G9148" s="6"/>
      <c r="H9148" s="6"/>
      <c r="I9148" s="6"/>
      <c r="J9148" s="6"/>
      <c r="K9148" s="6"/>
      <c r="L9148" s="6"/>
      <c r="M9148" s="6"/>
    </row>
    <row r="9149">
      <c r="A9149" s="2">
        <v>19.69</v>
      </c>
      <c r="B9149" s="7">
        <v>1.5</v>
      </c>
      <c r="C9149" s="7">
        <v>9.66</v>
      </c>
      <c r="E9149" s="6"/>
      <c r="F9149" s="6"/>
      <c r="G9149" s="6"/>
      <c r="H9149" s="6"/>
      <c r="I9149" s="6"/>
      <c r="J9149" s="6"/>
      <c r="K9149" s="6"/>
      <c r="L9149" s="6"/>
      <c r="M9149" s="6"/>
    </row>
    <row r="9150">
      <c r="A9150" s="2">
        <v>11.09</v>
      </c>
      <c r="B9150" s="7">
        <v>24.26</v>
      </c>
      <c r="C9150" s="7">
        <v>1.99</v>
      </c>
      <c r="E9150" s="6"/>
      <c r="F9150" s="6"/>
      <c r="G9150" s="6"/>
      <c r="H9150" s="6"/>
      <c r="I9150" s="6"/>
      <c r="J9150" s="6"/>
      <c r="K9150" s="6"/>
      <c r="L9150" s="6"/>
      <c r="M9150" s="6"/>
    </row>
    <row r="9151">
      <c r="A9151" s="2">
        <v>9.09</v>
      </c>
      <c r="B9151" s="7">
        <v>10.6</v>
      </c>
      <c r="C9151" s="7">
        <v>41.4</v>
      </c>
      <c r="E9151" s="6"/>
      <c r="F9151" s="6"/>
      <c r="G9151" s="6"/>
      <c r="H9151" s="6"/>
      <c r="I9151" s="6"/>
      <c r="J9151" s="6"/>
      <c r="K9151" s="6"/>
      <c r="L9151" s="6"/>
      <c r="M9151" s="6"/>
    </row>
    <row r="9152">
      <c r="A9152" s="2">
        <v>9.67</v>
      </c>
      <c r="B9152" s="7">
        <v>2.04</v>
      </c>
      <c r="C9152" s="7">
        <v>12.15</v>
      </c>
      <c r="E9152" s="6"/>
      <c r="F9152" s="6"/>
      <c r="G9152" s="6"/>
      <c r="H9152" s="6"/>
      <c r="I9152" s="6"/>
      <c r="J9152" s="6"/>
      <c r="K9152" s="6"/>
      <c r="L9152" s="6"/>
      <c r="M9152" s="6"/>
    </row>
    <row r="9153">
      <c r="A9153" s="2">
        <v>3.99</v>
      </c>
      <c r="B9153" s="7">
        <v>5.09</v>
      </c>
      <c r="C9153" s="7">
        <v>9.6</v>
      </c>
      <c r="E9153" s="6"/>
      <c r="F9153" s="6"/>
      <c r="G9153" s="6"/>
      <c r="H9153" s="6"/>
      <c r="I9153" s="6"/>
      <c r="J9153" s="6"/>
      <c r="K9153" s="6"/>
      <c r="L9153" s="6"/>
      <c r="M9153" s="6"/>
    </row>
    <row r="9154">
      <c r="A9154" s="2">
        <v>14.22</v>
      </c>
      <c r="B9154" s="7">
        <v>10.09</v>
      </c>
      <c r="C9154" s="7">
        <v>4.03</v>
      </c>
      <c r="E9154" s="6"/>
      <c r="F9154" s="6"/>
      <c r="G9154" s="6"/>
      <c r="H9154" s="6"/>
      <c r="I9154" s="6"/>
      <c r="J9154" s="6"/>
      <c r="K9154" s="6"/>
      <c r="L9154" s="6"/>
      <c r="M9154" s="6"/>
    </row>
    <row r="9155">
      <c r="A9155" s="2">
        <v>4.14</v>
      </c>
      <c r="B9155" s="7">
        <v>17.63</v>
      </c>
      <c r="C9155" s="7">
        <v>13.12</v>
      </c>
      <c r="E9155" s="6"/>
      <c r="F9155" s="6"/>
      <c r="G9155" s="6"/>
      <c r="H9155" s="6"/>
      <c r="I9155" s="6"/>
      <c r="J9155" s="6"/>
      <c r="K9155" s="6"/>
      <c r="L9155" s="6"/>
      <c r="M9155" s="6"/>
    </row>
    <row r="9156">
      <c r="A9156" s="2">
        <v>5.43</v>
      </c>
      <c r="B9156" s="7">
        <v>2.52</v>
      </c>
      <c r="C9156" s="7">
        <v>21.67</v>
      </c>
      <c r="E9156" s="6"/>
      <c r="F9156" s="6"/>
      <c r="G9156" s="6"/>
      <c r="H9156" s="6"/>
      <c r="I9156" s="6"/>
      <c r="J9156" s="6"/>
      <c r="K9156" s="6"/>
      <c r="L9156" s="6"/>
      <c r="M9156" s="6"/>
    </row>
    <row r="9157">
      <c r="A9157" s="2">
        <v>5.55</v>
      </c>
      <c r="B9157" s="7">
        <v>1.51</v>
      </c>
      <c r="C9157" s="7">
        <v>5.06</v>
      </c>
      <c r="E9157" s="6"/>
      <c r="F9157" s="6"/>
      <c r="G9157" s="6"/>
      <c r="H9157" s="6"/>
      <c r="I9157" s="6"/>
      <c r="J9157" s="6"/>
      <c r="K9157" s="6"/>
      <c r="L9157" s="6"/>
      <c r="M9157" s="6"/>
    </row>
    <row r="9158">
      <c r="A9158" s="2">
        <v>4.65</v>
      </c>
      <c r="B9158" s="7">
        <v>8.12</v>
      </c>
      <c r="C9158" s="7">
        <v>36.9</v>
      </c>
      <c r="E9158" s="6"/>
      <c r="F9158" s="6"/>
      <c r="G9158" s="6"/>
      <c r="H9158" s="6"/>
      <c r="I9158" s="6"/>
      <c r="J9158" s="6"/>
      <c r="K9158" s="6"/>
      <c r="L9158" s="6"/>
      <c r="M9158" s="6"/>
    </row>
    <row r="9159">
      <c r="A9159" s="2">
        <v>3.97</v>
      </c>
      <c r="B9159" s="7">
        <v>35.9</v>
      </c>
      <c r="C9159" s="7">
        <v>1.49</v>
      </c>
      <c r="E9159" s="6"/>
      <c r="F9159" s="6"/>
      <c r="G9159" s="6"/>
      <c r="H9159" s="6"/>
      <c r="I9159" s="6"/>
      <c r="J9159" s="6"/>
      <c r="K9159" s="6"/>
      <c r="L9159" s="6"/>
      <c r="M9159" s="6"/>
    </row>
    <row r="9160">
      <c r="A9160" s="2">
        <v>15.67</v>
      </c>
      <c r="B9160" s="7">
        <v>4.53</v>
      </c>
      <c r="C9160" s="7">
        <v>1.49</v>
      </c>
      <c r="E9160" s="6"/>
      <c r="F9160" s="6"/>
      <c r="G9160" s="6"/>
      <c r="H9160" s="6"/>
      <c r="I9160" s="6"/>
      <c r="J9160" s="6"/>
      <c r="K9160" s="6"/>
      <c r="L9160" s="6"/>
      <c r="M9160" s="6"/>
    </row>
    <row r="9161">
      <c r="A9161" s="2">
        <v>28.86</v>
      </c>
      <c r="B9161" s="7">
        <v>5.05</v>
      </c>
      <c r="C9161" s="7">
        <v>14.15</v>
      </c>
      <c r="E9161" s="6"/>
      <c r="F9161" s="6"/>
      <c r="G9161" s="6"/>
      <c r="H9161" s="6"/>
      <c r="I9161" s="6"/>
      <c r="J9161" s="6"/>
      <c r="K9161" s="6"/>
      <c r="L9161" s="6"/>
      <c r="M9161" s="6"/>
    </row>
    <row r="9162">
      <c r="A9162" s="2">
        <v>7.15</v>
      </c>
      <c r="B9162" s="7">
        <v>11.12</v>
      </c>
      <c r="C9162" s="7">
        <v>1.54</v>
      </c>
      <c r="E9162" s="6"/>
      <c r="F9162" s="6"/>
      <c r="G9162" s="6"/>
      <c r="H9162" s="6"/>
      <c r="I9162" s="6"/>
      <c r="J9162" s="6"/>
      <c r="K9162" s="6"/>
      <c r="L9162" s="6"/>
      <c r="M9162" s="6"/>
    </row>
    <row r="9163">
      <c r="A9163" s="2">
        <v>13.17</v>
      </c>
      <c r="B9163" s="7">
        <v>3.55</v>
      </c>
      <c r="C9163" s="7">
        <v>5.09</v>
      </c>
      <c r="E9163" s="6"/>
      <c r="F9163" s="6"/>
      <c r="G9163" s="6"/>
      <c r="H9163" s="6"/>
      <c r="I9163" s="6"/>
      <c r="J9163" s="6"/>
      <c r="K9163" s="6"/>
      <c r="L9163" s="6"/>
      <c r="M9163" s="6"/>
    </row>
    <row r="9164">
      <c r="A9164" s="2">
        <v>10.07</v>
      </c>
      <c r="B9164" s="7">
        <v>2.55</v>
      </c>
      <c r="C9164" s="7">
        <v>7.56</v>
      </c>
      <c r="E9164" s="6"/>
      <c r="F9164" s="6"/>
      <c r="G9164" s="6"/>
      <c r="H9164" s="6"/>
      <c r="I9164" s="6"/>
      <c r="J9164" s="6"/>
      <c r="K9164" s="6"/>
      <c r="L9164" s="6"/>
      <c r="M9164" s="6"/>
    </row>
    <row r="9165">
      <c r="A9165" s="2">
        <v>8.12</v>
      </c>
      <c r="B9165" s="7">
        <v>41.94</v>
      </c>
      <c r="C9165" s="7">
        <v>4.56</v>
      </c>
      <c r="E9165" s="6"/>
      <c r="F9165" s="6"/>
      <c r="G9165" s="6"/>
      <c r="H9165" s="6"/>
      <c r="I9165" s="6"/>
      <c r="J9165" s="6"/>
      <c r="K9165" s="6"/>
      <c r="L9165" s="6"/>
      <c r="M9165" s="6"/>
    </row>
    <row r="9166">
      <c r="A9166" s="2">
        <v>12.67</v>
      </c>
      <c r="B9166" s="7">
        <v>5.08</v>
      </c>
      <c r="C9166" s="7">
        <v>3.02</v>
      </c>
      <c r="E9166" s="6"/>
      <c r="F9166" s="6"/>
      <c r="G9166" s="6"/>
      <c r="H9166" s="6"/>
      <c r="I9166" s="6"/>
      <c r="J9166" s="6"/>
      <c r="K9166" s="6"/>
      <c r="L9166" s="6"/>
      <c r="M9166" s="6"/>
    </row>
    <row r="9167">
      <c r="A9167" s="2">
        <v>4.93</v>
      </c>
      <c r="B9167" s="7">
        <v>10.62</v>
      </c>
      <c r="C9167" s="7">
        <v>12.65</v>
      </c>
      <c r="E9167" s="6"/>
      <c r="F9167" s="6"/>
      <c r="G9167" s="6"/>
      <c r="H9167" s="6"/>
      <c r="I9167" s="6"/>
      <c r="J9167" s="6"/>
      <c r="K9167" s="6"/>
      <c r="L9167" s="6"/>
      <c r="M9167" s="6"/>
    </row>
    <row r="9168">
      <c r="A9168" s="2">
        <v>9.09</v>
      </c>
      <c r="B9168" s="7">
        <v>4.54</v>
      </c>
      <c r="C9168" s="7">
        <v>6.59</v>
      </c>
      <c r="E9168" s="6"/>
      <c r="F9168" s="6"/>
      <c r="G9168" s="6"/>
      <c r="H9168" s="6"/>
      <c r="I9168" s="6"/>
      <c r="J9168" s="6"/>
      <c r="K9168" s="6"/>
      <c r="L9168" s="6"/>
      <c r="M9168" s="6"/>
    </row>
    <row r="9169">
      <c r="A9169" s="2">
        <v>3.03</v>
      </c>
      <c r="B9169" s="7">
        <v>4.06</v>
      </c>
      <c r="C9169" s="7">
        <v>1.0</v>
      </c>
      <c r="E9169" s="6"/>
      <c r="F9169" s="6"/>
      <c r="G9169" s="6"/>
      <c r="H9169" s="6"/>
      <c r="I9169" s="6"/>
      <c r="J9169" s="6"/>
      <c r="K9169" s="6"/>
      <c r="L9169" s="6"/>
      <c r="M9169" s="6"/>
    </row>
    <row r="9170">
      <c r="A9170" s="2">
        <v>3.56</v>
      </c>
      <c r="B9170" s="7">
        <v>7.03</v>
      </c>
      <c r="C9170" s="7">
        <v>18.71</v>
      </c>
      <c r="E9170" s="6"/>
      <c r="F9170" s="6"/>
      <c r="G9170" s="6"/>
      <c r="H9170" s="6"/>
      <c r="I9170" s="6"/>
      <c r="J9170" s="6"/>
      <c r="K9170" s="6"/>
      <c r="L9170" s="6"/>
      <c r="M9170" s="6"/>
    </row>
    <row r="9171">
      <c r="A9171" s="2">
        <v>8.69</v>
      </c>
      <c r="B9171" s="7">
        <v>4.03</v>
      </c>
      <c r="C9171" s="7">
        <v>25.29</v>
      </c>
      <c r="E9171" s="6"/>
      <c r="F9171" s="6"/>
      <c r="G9171" s="6"/>
      <c r="H9171" s="6"/>
      <c r="I9171" s="6"/>
      <c r="J9171" s="6"/>
      <c r="K9171" s="6"/>
      <c r="L9171" s="6"/>
      <c r="M9171" s="6"/>
    </row>
    <row r="9172">
      <c r="A9172" s="2">
        <v>10.5</v>
      </c>
      <c r="B9172" s="7">
        <v>3.04</v>
      </c>
      <c r="C9172" s="7">
        <v>4.03</v>
      </c>
      <c r="E9172" s="6"/>
      <c r="F9172" s="6"/>
      <c r="G9172" s="6"/>
      <c r="H9172" s="6"/>
      <c r="I9172" s="6"/>
      <c r="J9172" s="6"/>
      <c r="K9172" s="6"/>
      <c r="L9172" s="6"/>
      <c r="M9172" s="6"/>
    </row>
    <row r="9173">
      <c r="A9173" s="2">
        <v>3.11</v>
      </c>
      <c r="B9173" s="7">
        <v>10.61</v>
      </c>
      <c r="C9173" s="7">
        <v>7.09</v>
      </c>
      <c r="E9173" s="6"/>
      <c r="F9173" s="6"/>
      <c r="G9173" s="6"/>
      <c r="H9173" s="6"/>
      <c r="I9173" s="6"/>
      <c r="J9173" s="6"/>
      <c r="K9173" s="6"/>
      <c r="L9173" s="6"/>
      <c r="M9173" s="6"/>
    </row>
    <row r="9174">
      <c r="A9174" s="2">
        <v>4.57</v>
      </c>
      <c r="B9174" s="7">
        <v>15.67</v>
      </c>
      <c r="C9174" s="7">
        <v>7.05</v>
      </c>
      <c r="E9174" s="6"/>
      <c r="F9174" s="6"/>
      <c r="G9174" s="6"/>
      <c r="H9174" s="6"/>
      <c r="I9174" s="6"/>
      <c r="J9174" s="6"/>
      <c r="K9174" s="6"/>
      <c r="L9174" s="6"/>
      <c r="M9174" s="6"/>
    </row>
    <row r="9175">
      <c r="A9175" s="2">
        <v>2.53</v>
      </c>
      <c r="B9175" s="7">
        <v>10.1</v>
      </c>
      <c r="C9175" s="7">
        <v>5.55</v>
      </c>
      <c r="E9175" s="6"/>
      <c r="F9175" s="6"/>
      <c r="G9175" s="6"/>
      <c r="H9175" s="6"/>
      <c r="I9175" s="6"/>
      <c r="J9175" s="6"/>
      <c r="K9175" s="6"/>
      <c r="L9175" s="6"/>
      <c r="M9175" s="6"/>
    </row>
    <row r="9176">
      <c r="A9176" s="2">
        <v>7.09</v>
      </c>
      <c r="B9176" s="7">
        <v>2.01</v>
      </c>
      <c r="C9176" s="7">
        <v>1.51</v>
      </c>
      <c r="E9176" s="6"/>
      <c r="F9176" s="6"/>
      <c r="G9176" s="6"/>
      <c r="H9176" s="6"/>
      <c r="I9176" s="6"/>
      <c r="J9176" s="6"/>
      <c r="K9176" s="6"/>
      <c r="L9176" s="6"/>
      <c r="M9176" s="6"/>
    </row>
    <row r="9177">
      <c r="A9177" s="2">
        <v>5.02</v>
      </c>
      <c r="B9177" s="7">
        <v>7.63</v>
      </c>
      <c r="C9177" s="7">
        <v>16.16</v>
      </c>
      <c r="E9177" s="6"/>
      <c r="F9177" s="6"/>
      <c r="G9177" s="6"/>
      <c r="H9177" s="6"/>
      <c r="I9177" s="6"/>
      <c r="J9177" s="6"/>
      <c r="K9177" s="6"/>
      <c r="L9177" s="6"/>
      <c r="M9177" s="6"/>
    </row>
    <row r="9178">
      <c r="A9178" s="2">
        <v>11.71</v>
      </c>
      <c r="B9178" s="7">
        <v>2.0</v>
      </c>
      <c r="C9178" s="7">
        <v>6.09</v>
      </c>
      <c r="E9178" s="6"/>
      <c r="F9178" s="6"/>
      <c r="G9178" s="6"/>
      <c r="H9178" s="6"/>
      <c r="I9178" s="6"/>
      <c r="J9178" s="6"/>
      <c r="K9178" s="6"/>
      <c r="L9178" s="6"/>
      <c r="M9178" s="6"/>
    </row>
    <row r="9179">
      <c r="A9179" s="2">
        <v>6.58</v>
      </c>
      <c r="B9179" s="7">
        <v>15.7</v>
      </c>
      <c r="C9179" s="7">
        <v>3.51</v>
      </c>
      <c r="E9179" s="6"/>
      <c r="F9179" s="6"/>
      <c r="G9179" s="6"/>
      <c r="H9179" s="6"/>
      <c r="I9179" s="6"/>
      <c r="J9179" s="6"/>
      <c r="K9179" s="6"/>
      <c r="L9179" s="6"/>
      <c r="M9179" s="6"/>
    </row>
    <row r="9180">
      <c r="A9180" s="2">
        <v>3.95</v>
      </c>
      <c r="B9180" s="7">
        <v>2.53</v>
      </c>
      <c r="C9180" s="7">
        <v>8.61</v>
      </c>
      <c r="E9180" s="6"/>
      <c r="F9180" s="6"/>
      <c r="G9180" s="6"/>
      <c r="H9180" s="6"/>
      <c r="I9180" s="6"/>
      <c r="J9180" s="6"/>
      <c r="K9180" s="6"/>
      <c r="L9180" s="6"/>
      <c r="M9180" s="6"/>
    </row>
    <row r="9181">
      <c r="A9181" s="2">
        <v>12.8</v>
      </c>
      <c r="B9181" s="7">
        <v>7.6</v>
      </c>
      <c r="C9181" s="7">
        <v>2.02</v>
      </c>
      <c r="E9181" s="6"/>
      <c r="F9181" s="6"/>
      <c r="G9181" s="6"/>
      <c r="H9181" s="6"/>
      <c r="I9181" s="6"/>
      <c r="J9181" s="6"/>
      <c r="K9181" s="6"/>
      <c r="L9181" s="6"/>
      <c r="M9181" s="6"/>
    </row>
    <row r="9182">
      <c r="A9182" s="2">
        <v>10.12</v>
      </c>
      <c r="B9182" s="7">
        <v>24.76</v>
      </c>
      <c r="C9182" s="7">
        <v>5.58</v>
      </c>
      <c r="E9182" s="6"/>
      <c r="F9182" s="6"/>
      <c r="G9182" s="6"/>
      <c r="H9182" s="6"/>
      <c r="I9182" s="6"/>
      <c r="J9182" s="6"/>
      <c r="K9182" s="6"/>
      <c r="L9182" s="6"/>
      <c r="M9182" s="6"/>
    </row>
    <row r="9183">
      <c r="A9183" s="2">
        <v>16.27</v>
      </c>
      <c r="B9183" s="7">
        <v>21.23</v>
      </c>
      <c r="C9183" s="7">
        <v>6.6</v>
      </c>
      <c r="E9183" s="6"/>
      <c r="F9183" s="6"/>
      <c r="G9183" s="6"/>
      <c r="H9183" s="6"/>
      <c r="I9183" s="6"/>
      <c r="J9183" s="6"/>
      <c r="K9183" s="6"/>
      <c r="L9183" s="6"/>
      <c r="M9183" s="6"/>
    </row>
    <row r="9184">
      <c r="A9184" s="2">
        <v>3.38</v>
      </c>
      <c r="B9184" s="7">
        <v>6.57</v>
      </c>
      <c r="C9184" s="7">
        <v>4.02</v>
      </c>
      <c r="E9184" s="6"/>
      <c r="F9184" s="6"/>
      <c r="G9184" s="6"/>
      <c r="H9184" s="6"/>
      <c r="I9184" s="6"/>
      <c r="J9184" s="6"/>
      <c r="K9184" s="6"/>
      <c r="L9184" s="6"/>
      <c r="M9184" s="6"/>
    </row>
    <row r="9185">
      <c r="A9185" s="2">
        <v>4.15</v>
      </c>
      <c r="B9185" s="7">
        <v>5.06</v>
      </c>
      <c r="C9185" s="7">
        <v>2.52</v>
      </c>
      <c r="E9185" s="6"/>
      <c r="F9185" s="6"/>
      <c r="G9185" s="6"/>
      <c r="H9185" s="6"/>
      <c r="I9185" s="6"/>
      <c r="J9185" s="6"/>
      <c r="K9185" s="6"/>
      <c r="L9185" s="6"/>
      <c r="M9185" s="6"/>
    </row>
    <row r="9186">
      <c r="A9186" s="2">
        <v>2.45</v>
      </c>
      <c r="B9186" s="7">
        <v>15.11</v>
      </c>
      <c r="C9186" s="7">
        <v>11.6</v>
      </c>
      <c r="E9186" s="6"/>
      <c r="F9186" s="6"/>
      <c r="G9186" s="6"/>
      <c r="H9186" s="6"/>
      <c r="I9186" s="6"/>
      <c r="J9186" s="6"/>
      <c r="K9186" s="6"/>
      <c r="L9186" s="6"/>
      <c r="M9186" s="6"/>
    </row>
    <row r="9187">
      <c r="A9187" s="2">
        <v>11.2</v>
      </c>
      <c r="B9187" s="7">
        <v>6.06</v>
      </c>
      <c r="C9187" s="7">
        <v>1.01</v>
      </c>
      <c r="E9187" s="6"/>
      <c r="F9187" s="6"/>
      <c r="G9187" s="6"/>
      <c r="H9187" s="6"/>
      <c r="I9187" s="6"/>
      <c r="J9187" s="6"/>
      <c r="K9187" s="6"/>
      <c r="L9187" s="6"/>
      <c r="M9187" s="6"/>
    </row>
    <row r="9188">
      <c r="A9188" s="2">
        <v>5.11</v>
      </c>
      <c r="B9188" s="7">
        <v>2.03</v>
      </c>
      <c r="C9188" s="7">
        <v>3.55</v>
      </c>
      <c r="E9188" s="6"/>
      <c r="F9188" s="6"/>
      <c r="G9188" s="6"/>
      <c r="H9188" s="6"/>
      <c r="I9188" s="6"/>
      <c r="J9188" s="6"/>
      <c r="K9188" s="6"/>
      <c r="L9188" s="6"/>
      <c r="M9188" s="6"/>
    </row>
    <row r="9189">
      <c r="A9189" s="2">
        <v>19.16</v>
      </c>
      <c r="B9189" s="7">
        <v>5.04</v>
      </c>
      <c r="C9189" s="7">
        <v>15.17</v>
      </c>
      <c r="E9189" s="6"/>
      <c r="F9189" s="6"/>
      <c r="G9189" s="6"/>
      <c r="H9189" s="6"/>
      <c r="I9189" s="6"/>
      <c r="J9189" s="6"/>
      <c r="K9189" s="6"/>
      <c r="L9189" s="6"/>
      <c r="M9189" s="6"/>
    </row>
    <row r="9190">
      <c r="A9190" s="2">
        <v>10.71</v>
      </c>
      <c r="B9190" s="7">
        <v>13.18</v>
      </c>
      <c r="C9190" s="7">
        <v>3.01</v>
      </c>
      <c r="E9190" s="6"/>
      <c r="F9190" s="6"/>
      <c r="G9190" s="6"/>
      <c r="H9190" s="6"/>
      <c r="I9190" s="6"/>
      <c r="J9190" s="6"/>
      <c r="K9190" s="6"/>
      <c r="L9190" s="6"/>
      <c r="M9190" s="6"/>
    </row>
    <row r="9191">
      <c r="A9191" s="2">
        <v>3.09</v>
      </c>
      <c r="B9191" s="7">
        <v>16.19</v>
      </c>
      <c r="C9191" s="7">
        <v>41.85</v>
      </c>
      <c r="E9191" s="6"/>
      <c r="F9191" s="6"/>
      <c r="G9191" s="6"/>
      <c r="H9191" s="6"/>
      <c r="I9191" s="6"/>
      <c r="J9191" s="6"/>
      <c r="K9191" s="6"/>
      <c r="L9191" s="6"/>
      <c r="M9191" s="6"/>
    </row>
    <row r="9192">
      <c r="A9192" s="2">
        <v>12.09</v>
      </c>
      <c r="B9192" s="7">
        <v>13.11</v>
      </c>
      <c r="C9192" s="7">
        <v>9.6</v>
      </c>
      <c r="E9192" s="6"/>
      <c r="F9192" s="6"/>
      <c r="G9192" s="6"/>
      <c r="H9192" s="6"/>
      <c r="I9192" s="6"/>
      <c r="J9192" s="6"/>
      <c r="K9192" s="6"/>
      <c r="L9192" s="6"/>
      <c r="M9192" s="6"/>
    </row>
    <row r="9193">
      <c r="A9193" s="2">
        <v>17.26</v>
      </c>
      <c r="B9193" s="7">
        <v>32.82</v>
      </c>
      <c r="C9193" s="7">
        <v>14.14</v>
      </c>
      <c r="E9193" s="6"/>
      <c r="F9193" s="6"/>
      <c r="G9193" s="6"/>
      <c r="H9193" s="6"/>
      <c r="I9193" s="6"/>
      <c r="J9193" s="6"/>
      <c r="K9193" s="6"/>
      <c r="L9193" s="6"/>
      <c r="M9193" s="6"/>
    </row>
    <row r="9194">
      <c r="A9194" s="2">
        <v>10.61</v>
      </c>
      <c r="B9194" s="7">
        <v>17.69</v>
      </c>
      <c r="C9194" s="7">
        <v>10.13</v>
      </c>
      <c r="E9194" s="6"/>
      <c r="F9194" s="6"/>
      <c r="G9194" s="6"/>
      <c r="H9194" s="6"/>
      <c r="I9194" s="6"/>
      <c r="J9194" s="6"/>
      <c r="K9194" s="6"/>
      <c r="L9194" s="6"/>
      <c r="M9194" s="6"/>
    </row>
    <row r="9195">
      <c r="A9195" s="2">
        <v>5.56</v>
      </c>
      <c r="B9195" s="7">
        <v>3.03</v>
      </c>
      <c r="C9195" s="7">
        <v>6.05</v>
      </c>
      <c r="E9195" s="6"/>
      <c r="F9195" s="6"/>
      <c r="G9195" s="6"/>
      <c r="H9195" s="6"/>
      <c r="I9195" s="6"/>
      <c r="J9195" s="6"/>
      <c r="K9195" s="6"/>
      <c r="L9195" s="6"/>
      <c r="M9195" s="6"/>
    </row>
    <row r="9196">
      <c r="A9196" s="2">
        <v>7.17</v>
      </c>
      <c r="B9196" s="7">
        <v>27.8</v>
      </c>
      <c r="C9196" s="7">
        <v>2.01</v>
      </c>
      <c r="E9196" s="6"/>
      <c r="F9196" s="6"/>
      <c r="G9196" s="6"/>
      <c r="H9196" s="6"/>
      <c r="I9196" s="6"/>
      <c r="J9196" s="6"/>
      <c r="K9196" s="6"/>
      <c r="L9196" s="6"/>
      <c r="M9196" s="6"/>
    </row>
    <row r="9197">
      <c r="A9197" s="2">
        <v>11.28</v>
      </c>
      <c r="B9197" s="7">
        <v>5.6</v>
      </c>
      <c r="C9197" s="7">
        <v>13.15</v>
      </c>
      <c r="E9197" s="6"/>
      <c r="F9197" s="6"/>
      <c r="G9197" s="6"/>
      <c r="H9197" s="6"/>
      <c r="I9197" s="6"/>
      <c r="J9197" s="6"/>
      <c r="K9197" s="6"/>
      <c r="L9197" s="6"/>
      <c r="M9197" s="6"/>
    </row>
    <row r="9198">
      <c r="A9198" s="2">
        <v>9.95</v>
      </c>
      <c r="B9198" s="7">
        <v>4.01</v>
      </c>
      <c r="C9198" s="7">
        <v>1.55</v>
      </c>
      <c r="E9198" s="6"/>
      <c r="F9198" s="6"/>
      <c r="G9198" s="6"/>
      <c r="H9198" s="6"/>
      <c r="I9198" s="6"/>
      <c r="J9198" s="6"/>
      <c r="K9198" s="6"/>
      <c r="L9198" s="6"/>
      <c r="M9198" s="6"/>
    </row>
    <row r="9199">
      <c r="A9199" s="2">
        <v>27.35</v>
      </c>
      <c r="B9199" s="7">
        <v>2.04</v>
      </c>
      <c r="C9199" s="7">
        <v>1.52</v>
      </c>
      <c r="E9199" s="6"/>
      <c r="F9199" s="6"/>
      <c r="G9199" s="6"/>
      <c r="H9199" s="6"/>
      <c r="I9199" s="6"/>
      <c r="J9199" s="6"/>
      <c r="K9199" s="6"/>
      <c r="L9199" s="6"/>
      <c r="M9199" s="6"/>
    </row>
    <row r="9200">
      <c r="A9200" s="2">
        <v>5.22</v>
      </c>
      <c r="B9200" s="7">
        <v>2.03</v>
      </c>
      <c r="C9200" s="7">
        <v>2.56</v>
      </c>
      <c r="E9200" s="6"/>
      <c r="F9200" s="6"/>
      <c r="G9200" s="6"/>
      <c r="H9200" s="6"/>
      <c r="I9200" s="6"/>
      <c r="J9200" s="6"/>
      <c r="K9200" s="6"/>
      <c r="L9200" s="6"/>
      <c r="M9200" s="6"/>
    </row>
    <row r="9201">
      <c r="A9201" s="2">
        <v>11.47</v>
      </c>
      <c r="B9201" s="7">
        <v>21.3</v>
      </c>
      <c r="C9201" s="7">
        <v>1.49</v>
      </c>
      <c r="E9201" s="6"/>
      <c r="F9201" s="6"/>
      <c r="G9201" s="6"/>
      <c r="H9201" s="6"/>
      <c r="I9201" s="6"/>
      <c r="J9201" s="6"/>
      <c r="K9201" s="6"/>
      <c r="L9201" s="6"/>
      <c r="M9201" s="6"/>
    </row>
    <row r="9202">
      <c r="A9202" s="2">
        <v>43.69</v>
      </c>
      <c r="B9202" s="7">
        <v>17.7</v>
      </c>
      <c r="C9202" s="7">
        <v>14.66</v>
      </c>
      <c r="E9202" s="6"/>
      <c r="F9202" s="6"/>
      <c r="G9202" s="6"/>
      <c r="H9202" s="6"/>
      <c r="I9202" s="6"/>
      <c r="J9202" s="6"/>
      <c r="K9202" s="6"/>
      <c r="L9202" s="6"/>
      <c r="M9202" s="6"/>
    </row>
    <row r="9203">
      <c r="A9203" s="2">
        <v>3.07</v>
      </c>
      <c r="B9203" s="7">
        <v>24.22</v>
      </c>
      <c r="C9203" s="7">
        <v>5.57</v>
      </c>
      <c r="E9203" s="6"/>
      <c r="F9203" s="6"/>
      <c r="G9203" s="6"/>
      <c r="H9203" s="6"/>
      <c r="I9203" s="6"/>
      <c r="J9203" s="6"/>
      <c r="K9203" s="6"/>
      <c r="L9203" s="6"/>
      <c r="M9203" s="6"/>
    </row>
    <row r="9204">
      <c r="A9204" s="2">
        <v>20.74</v>
      </c>
      <c r="B9204" s="7">
        <v>6.04</v>
      </c>
      <c r="C9204" s="7">
        <v>6.54</v>
      </c>
      <c r="E9204" s="6"/>
      <c r="F9204" s="6"/>
      <c r="G9204" s="6"/>
      <c r="H9204" s="6"/>
      <c r="I9204" s="6"/>
      <c r="J9204" s="6"/>
      <c r="K9204" s="6"/>
      <c r="L9204" s="6"/>
      <c r="M9204" s="6"/>
    </row>
    <row r="9205">
      <c r="A9205" s="2">
        <v>11.15</v>
      </c>
      <c r="B9205" s="7">
        <v>10.61</v>
      </c>
      <c r="C9205" s="7">
        <v>1.01</v>
      </c>
      <c r="E9205" s="6"/>
      <c r="F9205" s="6"/>
      <c r="G9205" s="6"/>
      <c r="H9205" s="6"/>
      <c r="I9205" s="6"/>
      <c r="J9205" s="6"/>
      <c r="K9205" s="6"/>
      <c r="L9205" s="6"/>
      <c r="M9205" s="6"/>
    </row>
    <row r="9206">
      <c r="A9206" s="2">
        <v>4.1</v>
      </c>
      <c r="B9206" s="7">
        <v>5.08</v>
      </c>
      <c r="C9206" s="7">
        <v>1.52</v>
      </c>
      <c r="E9206" s="6"/>
      <c r="F9206" s="6"/>
      <c r="G9206" s="6"/>
      <c r="H9206" s="6"/>
      <c r="I9206" s="6"/>
      <c r="J9206" s="6"/>
      <c r="K9206" s="6"/>
      <c r="L9206" s="6"/>
      <c r="M9206" s="6"/>
    </row>
    <row r="9207">
      <c r="A9207" s="2">
        <v>7.12</v>
      </c>
      <c r="B9207" s="7">
        <v>23.71</v>
      </c>
      <c r="C9207" s="7">
        <v>15.18</v>
      </c>
      <c r="E9207" s="6"/>
      <c r="F9207" s="6"/>
      <c r="G9207" s="6"/>
      <c r="H9207" s="6"/>
      <c r="I9207" s="6"/>
      <c r="J9207" s="6"/>
      <c r="K9207" s="6"/>
      <c r="L9207" s="6"/>
      <c r="M9207" s="6"/>
    </row>
    <row r="9208">
      <c r="A9208" s="2">
        <v>4.03</v>
      </c>
      <c r="B9208" s="7">
        <v>7.59</v>
      </c>
      <c r="C9208" s="7">
        <v>5.57</v>
      </c>
      <c r="E9208" s="6"/>
      <c r="F9208" s="6"/>
      <c r="G9208" s="6"/>
      <c r="H9208" s="6"/>
      <c r="I9208" s="6"/>
      <c r="J9208" s="6"/>
      <c r="K9208" s="6"/>
      <c r="L9208" s="6"/>
      <c r="M9208" s="6"/>
    </row>
    <row r="9209">
      <c r="A9209" s="2">
        <v>5.1</v>
      </c>
      <c r="B9209" s="7">
        <v>15.65</v>
      </c>
      <c r="C9209" s="7">
        <v>7.09</v>
      </c>
      <c r="E9209" s="6"/>
      <c r="F9209" s="6"/>
      <c r="G9209" s="6"/>
      <c r="H9209" s="6"/>
      <c r="I9209" s="6"/>
      <c r="J9209" s="6"/>
      <c r="K9209" s="6"/>
      <c r="L9209" s="6"/>
      <c r="M9209" s="6"/>
    </row>
    <row r="9210">
      <c r="A9210" s="2">
        <v>2.93</v>
      </c>
      <c r="B9210" s="7">
        <v>10.64</v>
      </c>
      <c r="C9210" s="7">
        <v>29.83</v>
      </c>
      <c r="E9210" s="6"/>
      <c r="F9210" s="6"/>
      <c r="G9210" s="6"/>
      <c r="H9210" s="6"/>
      <c r="I9210" s="6"/>
      <c r="J9210" s="6"/>
      <c r="K9210" s="6"/>
      <c r="L9210" s="6"/>
      <c r="M9210" s="6"/>
    </row>
    <row r="9211">
      <c r="A9211" s="2">
        <v>5.57</v>
      </c>
      <c r="B9211" s="7">
        <v>29.82</v>
      </c>
      <c r="C9211" s="7">
        <v>11.61</v>
      </c>
      <c r="E9211" s="6"/>
      <c r="F9211" s="6"/>
      <c r="G9211" s="6"/>
      <c r="H9211" s="6"/>
      <c r="I9211" s="6"/>
      <c r="J9211" s="6"/>
      <c r="K9211" s="6"/>
      <c r="L9211" s="6"/>
      <c r="M9211" s="6"/>
    </row>
    <row r="9212">
      <c r="A9212" s="2">
        <v>8.08</v>
      </c>
      <c r="B9212" s="7">
        <v>15.16</v>
      </c>
      <c r="C9212" s="7">
        <v>14.66</v>
      </c>
      <c r="E9212" s="6"/>
      <c r="F9212" s="6"/>
      <c r="G9212" s="6"/>
      <c r="H9212" s="6"/>
      <c r="I9212" s="6"/>
      <c r="J9212" s="6"/>
      <c r="K9212" s="6"/>
      <c r="L9212" s="6"/>
      <c r="M9212" s="6"/>
    </row>
    <row r="9213">
      <c r="A9213" s="2">
        <v>5.67</v>
      </c>
      <c r="B9213" s="7">
        <v>10.08</v>
      </c>
      <c r="C9213" s="7">
        <v>1.49</v>
      </c>
      <c r="E9213" s="6"/>
      <c r="F9213" s="6"/>
      <c r="G9213" s="6"/>
      <c r="H9213" s="6"/>
      <c r="I9213" s="6"/>
      <c r="J9213" s="6"/>
      <c r="K9213" s="6"/>
      <c r="L9213" s="6"/>
      <c r="M9213" s="6"/>
    </row>
    <row r="9214">
      <c r="A9214" s="2">
        <v>7.58</v>
      </c>
      <c r="B9214" s="7">
        <v>13.05</v>
      </c>
      <c r="C9214" s="7">
        <v>5.55</v>
      </c>
      <c r="E9214" s="6"/>
      <c r="F9214" s="6"/>
      <c r="G9214" s="6"/>
      <c r="H9214" s="6"/>
      <c r="I9214" s="6"/>
      <c r="J9214" s="6"/>
      <c r="K9214" s="6"/>
      <c r="L9214" s="6"/>
      <c r="M9214" s="6"/>
    </row>
    <row r="9215">
      <c r="A9215" s="2">
        <v>11.63</v>
      </c>
      <c r="B9215" s="7">
        <v>3.03</v>
      </c>
      <c r="C9215" s="7">
        <v>2.04</v>
      </c>
      <c r="E9215" s="6"/>
      <c r="F9215" s="6"/>
      <c r="G9215" s="6"/>
      <c r="H9215" s="6"/>
      <c r="I9215" s="6"/>
      <c r="J9215" s="6"/>
      <c r="K9215" s="6"/>
      <c r="L9215" s="6"/>
      <c r="M9215" s="6"/>
    </row>
    <row r="9216">
      <c r="A9216" s="2">
        <v>4.59</v>
      </c>
      <c r="B9216" s="7">
        <v>6.12</v>
      </c>
      <c r="C9216" s="7">
        <v>8.6</v>
      </c>
      <c r="E9216" s="6"/>
      <c r="F9216" s="6"/>
      <c r="G9216" s="6"/>
      <c r="H9216" s="6"/>
      <c r="I9216" s="6"/>
      <c r="J9216" s="6"/>
      <c r="K9216" s="6"/>
      <c r="L9216" s="6"/>
      <c r="M9216" s="6"/>
    </row>
    <row r="9217">
      <c r="A9217" s="2">
        <v>5.64</v>
      </c>
      <c r="B9217" s="7">
        <v>9.1</v>
      </c>
      <c r="C9217" s="7">
        <v>7.06</v>
      </c>
      <c r="E9217" s="6"/>
      <c r="F9217" s="6"/>
      <c r="G9217" s="6"/>
      <c r="H9217" s="6"/>
      <c r="I9217" s="6"/>
      <c r="J9217" s="6"/>
      <c r="K9217" s="6"/>
      <c r="L9217" s="6"/>
      <c r="M9217" s="6"/>
    </row>
    <row r="9218">
      <c r="A9218" s="2">
        <v>12.13</v>
      </c>
      <c r="B9218" s="7">
        <v>16.16</v>
      </c>
      <c r="C9218" s="7">
        <v>13.65</v>
      </c>
      <c r="E9218" s="6"/>
      <c r="F9218" s="6"/>
      <c r="G9218" s="6"/>
      <c r="H9218" s="6"/>
      <c r="I9218" s="6"/>
      <c r="J9218" s="6"/>
      <c r="K9218" s="6"/>
      <c r="L9218" s="6"/>
      <c r="M9218" s="6"/>
    </row>
    <row r="9219">
      <c r="A9219" s="2">
        <v>5.98</v>
      </c>
      <c r="B9219" s="7">
        <v>3.04</v>
      </c>
      <c r="C9219" s="7">
        <v>3.03</v>
      </c>
      <c r="E9219" s="6"/>
      <c r="F9219" s="6"/>
      <c r="G9219" s="6"/>
      <c r="H9219" s="6"/>
      <c r="I9219" s="6"/>
      <c r="J9219" s="6"/>
      <c r="K9219" s="6"/>
      <c r="L9219" s="6"/>
      <c r="M9219" s="6"/>
    </row>
    <row r="9220">
      <c r="A9220" s="2">
        <v>3.61</v>
      </c>
      <c r="B9220" s="7">
        <v>3.04</v>
      </c>
      <c r="C9220" s="7">
        <v>24.81</v>
      </c>
      <c r="E9220" s="6"/>
      <c r="F9220" s="6"/>
      <c r="G9220" s="6"/>
      <c r="H9220" s="6"/>
      <c r="I9220" s="6"/>
      <c r="J9220" s="6"/>
      <c r="K9220" s="6"/>
      <c r="L9220" s="6"/>
      <c r="M9220" s="6"/>
    </row>
    <row r="9221">
      <c r="A9221" s="2">
        <v>6.13</v>
      </c>
      <c r="B9221" s="7">
        <v>23.21</v>
      </c>
      <c r="C9221" s="7">
        <v>4.57</v>
      </c>
      <c r="E9221" s="6"/>
      <c r="F9221" s="6"/>
      <c r="G9221" s="6"/>
      <c r="H9221" s="6"/>
      <c r="I9221" s="6"/>
      <c r="J9221" s="6"/>
      <c r="K9221" s="6"/>
      <c r="L9221" s="6"/>
      <c r="M9221" s="6"/>
    </row>
    <row r="9222">
      <c r="A9222" s="2">
        <v>10.03</v>
      </c>
      <c r="B9222" s="7">
        <v>4.06</v>
      </c>
      <c r="C9222" s="7">
        <v>4.05</v>
      </c>
      <c r="E9222" s="6"/>
      <c r="F9222" s="6"/>
      <c r="G9222" s="6"/>
      <c r="H9222" s="6"/>
      <c r="I9222" s="6"/>
      <c r="J9222" s="6"/>
      <c r="K9222" s="6"/>
      <c r="L9222" s="6"/>
      <c r="M9222" s="6"/>
    </row>
    <row r="9223">
      <c r="A9223" s="2">
        <v>3.1</v>
      </c>
      <c r="B9223" s="7">
        <v>14.67</v>
      </c>
      <c r="C9223" s="7">
        <v>13.11</v>
      </c>
      <c r="E9223" s="6"/>
      <c r="F9223" s="6"/>
      <c r="G9223" s="6"/>
      <c r="H9223" s="6"/>
      <c r="I9223" s="6"/>
      <c r="J9223" s="6"/>
      <c r="K9223" s="6"/>
      <c r="L9223" s="6"/>
      <c r="M9223" s="6"/>
    </row>
    <row r="9224">
      <c r="A9224" s="2">
        <v>5.08</v>
      </c>
      <c r="B9224" s="7">
        <v>7.1</v>
      </c>
      <c r="C9224" s="7">
        <v>10.58</v>
      </c>
      <c r="E9224" s="6"/>
      <c r="F9224" s="6"/>
      <c r="G9224" s="6"/>
      <c r="H9224" s="6"/>
      <c r="I9224" s="6"/>
      <c r="J9224" s="6"/>
      <c r="K9224" s="6"/>
      <c r="L9224" s="6"/>
      <c r="M9224" s="6"/>
    </row>
    <row r="9225">
      <c r="A9225" s="2">
        <v>11.58</v>
      </c>
      <c r="B9225" s="7">
        <v>10.63</v>
      </c>
      <c r="C9225" s="7">
        <v>10.1</v>
      </c>
      <c r="E9225" s="6"/>
      <c r="F9225" s="6"/>
      <c r="G9225" s="6"/>
      <c r="H9225" s="6"/>
      <c r="I9225" s="6"/>
      <c r="J9225" s="6"/>
      <c r="K9225" s="6"/>
      <c r="L9225" s="6"/>
      <c r="M9225" s="6"/>
    </row>
    <row r="9226">
      <c r="A9226" s="2">
        <v>12.73</v>
      </c>
      <c r="B9226" s="7">
        <v>15.65</v>
      </c>
      <c r="C9226" s="7">
        <v>39.92</v>
      </c>
      <c r="E9226" s="6"/>
      <c r="F9226" s="6"/>
      <c r="G9226" s="6"/>
      <c r="H9226" s="6"/>
      <c r="I9226" s="6"/>
      <c r="J9226" s="6"/>
      <c r="K9226" s="6"/>
      <c r="L9226" s="6"/>
      <c r="M9226" s="6"/>
    </row>
    <row r="9227">
      <c r="A9227" s="2">
        <v>13.66</v>
      </c>
      <c r="B9227" s="7">
        <v>19.68</v>
      </c>
      <c r="C9227" s="7">
        <v>6.13</v>
      </c>
      <c r="E9227" s="6"/>
      <c r="F9227" s="6"/>
      <c r="G9227" s="6"/>
      <c r="H9227" s="6"/>
      <c r="I9227" s="6"/>
      <c r="J9227" s="6"/>
      <c r="K9227" s="6"/>
      <c r="L9227" s="6"/>
      <c r="M9227" s="6"/>
    </row>
    <row r="9228">
      <c r="A9228" s="2">
        <v>15.12</v>
      </c>
      <c r="B9228" s="7">
        <v>12.15</v>
      </c>
      <c r="C9228" s="7">
        <v>13.57</v>
      </c>
      <c r="E9228" s="6"/>
      <c r="F9228" s="6"/>
      <c r="G9228" s="6"/>
      <c r="H9228" s="6"/>
      <c r="I9228" s="6"/>
      <c r="J9228" s="6"/>
      <c r="K9228" s="6"/>
      <c r="L9228" s="6"/>
      <c r="M9228" s="6"/>
    </row>
    <row r="9229">
      <c r="A9229" s="2">
        <v>5.05</v>
      </c>
      <c r="B9229" s="7">
        <v>6.56</v>
      </c>
      <c r="C9229" s="7">
        <v>2.02</v>
      </c>
      <c r="E9229" s="6"/>
      <c r="F9229" s="6"/>
      <c r="G9229" s="6"/>
      <c r="H9229" s="6"/>
      <c r="I9229" s="6"/>
      <c r="J9229" s="6"/>
      <c r="K9229" s="6"/>
      <c r="L9229" s="6"/>
      <c r="M9229" s="6"/>
    </row>
    <row r="9230">
      <c r="A9230" s="2">
        <v>7.07</v>
      </c>
      <c r="B9230" s="7">
        <v>2.0</v>
      </c>
      <c r="C9230" s="7">
        <v>44.98</v>
      </c>
      <c r="E9230" s="6"/>
      <c r="F9230" s="6"/>
      <c r="G9230" s="6"/>
      <c r="H9230" s="6"/>
      <c r="I9230" s="6"/>
      <c r="J9230" s="6"/>
      <c r="K9230" s="6"/>
      <c r="L9230" s="6"/>
      <c r="M9230" s="6"/>
    </row>
    <row r="9231">
      <c r="A9231" s="2">
        <v>9.62</v>
      </c>
      <c r="B9231" s="7">
        <v>7.58</v>
      </c>
      <c r="C9231" s="7">
        <v>30.4</v>
      </c>
      <c r="E9231" s="6"/>
      <c r="F9231" s="6"/>
      <c r="G9231" s="6"/>
      <c r="H9231" s="6"/>
      <c r="I9231" s="6"/>
      <c r="J9231" s="6"/>
      <c r="K9231" s="6"/>
      <c r="L9231" s="6"/>
      <c r="M9231" s="6"/>
    </row>
    <row r="9232">
      <c r="A9232" s="2">
        <v>8.07</v>
      </c>
      <c r="B9232" s="7">
        <v>3.53</v>
      </c>
      <c r="C9232" s="7">
        <v>19.22</v>
      </c>
      <c r="E9232" s="6"/>
      <c r="F9232" s="6"/>
      <c r="G9232" s="6"/>
      <c r="H9232" s="6"/>
      <c r="I9232" s="6"/>
      <c r="J9232" s="6"/>
      <c r="K9232" s="6"/>
      <c r="L9232" s="6"/>
      <c r="M9232" s="6"/>
    </row>
    <row r="9233">
      <c r="A9233" s="2">
        <v>4.04</v>
      </c>
      <c r="B9233" s="7">
        <v>2.53</v>
      </c>
      <c r="C9233" s="7">
        <v>13.13</v>
      </c>
      <c r="E9233" s="6"/>
      <c r="F9233" s="6"/>
      <c r="G9233" s="6"/>
      <c r="H9233" s="6"/>
      <c r="I9233" s="6"/>
      <c r="J9233" s="6"/>
      <c r="K9233" s="6"/>
      <c r="L9233" s="6"/>
      <c r="M9233" s="6"/>
    </row>
    <row r="9234">
      <c r="A9234" s="2">
        <v>8.67</v>
      </c>
      <c r="B9234" s="7">
        <v>2.51</v>
      </c>
      <c r="C9234" s="7">
        <v>14.14</v>
      </c>
      <c r="E9234" s="6"/>
      <c r="F9234" s="6"/>
      <c r="G9234" s="6"/>
      <c r="H9234" s="6"/>
      <c r="I9234" s="6"/>
      <c r="J9234" s="6"/>
      <c r="K9234" s="6"/>
      <c r="L9234" s="6"/>
      <c r="M9234" s="6"/>
    </row>
    <row r="9235">
      <c r="A9235" s="2">
        <v>3.97</v>
      </c>
      <c r="B9235" s="7">
        <v>3.53</v>
      </c>
      <c r="C9235" s="7">
        <v>1.54</v>
      </c>
      <c r="E9235" s="6"/>
      <c r="F9235" s="6"/>
      <c r="G9235" s="6"/>
      <c r="H9235" s="6"/>
      <c r="I9235" s="6"/>
      <c r="J9235" s="6"/>
      <c r="K9235" s="6"/>
      <c r="L9235" s="6"/>
      <c r="M9235" s="6"/>
    </row>
    <row r="9236">
      <c r="A9236" s="2">
        <v>4.64</v>
      </c>
      <c r="B9236" s="7">
        <v>3.56</v>
      </c>
      <c r="C9236" s="7">
        <v>11.62</v>
      </c>
      <c r="E9236" s="6"/>
      <c r="F9236" s="6"/>
      <c r="G9236" s="6"/>
      <c r="H9236" s="6"/>
      <c r="I9236" s="6"/>
      <c r="J9236" s="6"/>
      <c r="K9236" s="6"/>
      <c r="L9236" s="6"/>
      <c r="M9236" s="6"/>
    </row>
    <row r="9237">
      <c r="A9237" s="2">
        <v>6.57</v>
      </c>
      <c r="B9237" s="7">
        <v>1.53</v>
      </c>
      <c r="C9237" s="7">
        <v>8.53</v>
      </c>
      <c r="E9237" s="6"/>
      <c r="F9237" s="6"/>
      <c r="G9237" s="6"/>
      <c r="H9237" s="6"/>
      <c r="I9237" s="6"/>
      <c r="J9237" s="6"/>
      <c r="K9237" s="6"/>
      <c r="L9237" s="6"/>
      <c r="M9237" s="6"/>
    </row>
    <row r="9238">
      <c r="A9238" s="2">
        <v>7.14</v>
      </c>
      <c r="B9238" s="7">
        <v>26.79</v>
      </c>
      <c r="C9238" s="7">
        <v>5.61</v>
      </c>
      <c r="E9238" s="6"/>
      <c r="F9238" s="6"/>
      <c r="G9238" s="6"/>
      <c r="H9238" s="6"/>
      <c r="I9238" s="6"/>
      <c r="J9238" s="6"/>
      <c r="K9238" s="6"/>
      <c r="L9238" s="6"/>
      <c r="M9238" s="6"/>
    </row>
    <row r="9239">
      <c r="A9239" s="2">
        <v>5.49</v>
      </c>
      <c r="B9239" s="7">
        <v>11.1</v>
      </c>
      <c r="C9239" s="7">
        <v>1.99</v>
      </c>
      <c r="E9239" s="6"/>
      <c r="F9239" s="6"/>
      <c r="G9239" s="6"/>
      <c r="H9239" s="6"/>
      <c r="I9239" s="6"/>
      <c r="J9239" s="6"/>
      <c r="K9239" s="6"/>
      <c r="L9239" s="6"/>
      <c r="M9239" s="6"/>
    </row>
    <row r="9240">
      <c r="A9240" s="2">
        <v>5.49</v>
      </c>
      <c r="B9240" s="7">
        <v>24.25</v>
      </c>
      <c r="C9240" s="7">
        <v>2.02</v>
      </c>
      <c r="E9240" s="6"/>
      <c r="F9240" s="6"/>
      <c r="G9240" s="6"/>
      <c r="H9240" s="6"/>
      <c r="I9240" s="6"/>
      <c r="J9240" s="6"/>
      <c r="K9240" s="6"/>
      <c r="L9240" s="6"/>
      <c r="M9240" s="6"/>
    </row>
    <row r="9241">
      <c r="A9241" s="2">
        <v>17.3</v>
      </c>
      <c r="B9241" s="7">
        <v>30.79</v>
      </c>
      <c r="C9241" s="7">
        <v>42.41</v>
      </c>
      <c r="E9241" s="6"/>
      <c r="F9241" s="6"/>
      <c r="G9241" s="6"/>
      <c r="H9241" s="6"/>
      <c r="I9241" s="6"/>
      <c r="J9241" s="6"/>
      <c r="K9241" s="6"/>
      <c r="L9241" s="6"/>
      <c r="M9241" s="6"/>
    </row>
    <row r="9242">
      <c r="A9242" s="2">
        <v>20.21</v>
      </c>
      <c r="B9242" s="7">
        <v>34.3</v>
      </c>
      <c r="C9242" s="7">
        <v>3.55</v>
      </c>
      <c r="E9242" s="6"/>
      <c r="F9242" s="6"/>
      <c r="G9242" s="6"/>
      <c r="H9242" s="6"/>
      <c r="I9242" s="6"/>
      <c r="J9242" s="6"/>
      <c r="K9242" s="6"/>
      <c r="L9242" s="6"/>
      <c r="M9242" s="6"/>
    </row>
    <row r="9243">
      <c r="A9243" s="2">
        <v>2.61</v>
      </c>
      <c r="B9243" s="7">
        <v>4.03</v>
      </c>
      <c r="C9243" s="7">
        <v>7.05</v>
      </c>
      <c r="E9243" s="6"/>
      <c r="F9243" s="6"/>
      <c r="G9243" s="6"/>
      <c r="H9243" s="6"/>
      <c r="I9243" s="6"/>
      <c r="J9243" s="6"/>
      <c r="K9243" s="6"/>
      <c r="L9243" s="6"/>
      <c r="M9243" s="6"/>
    </row>
    <row r="9244">
      <c r="A9244" s="2">
        <v>8.0</v>
      </c>
      <c r="B9244" s="7">
        <v>27.87</v>
      </c>
      <c r="C9244" s="7">
        <v>5.54</v>
      </c>
      <c r="E9244" s="6"/>
      <c r="F9244" s="6"/>
      <c r="G9244" s="6"/>
      <c r="H9244" s="6"/>
      <c r="I9244" s="6"/>
      <c r="J9244" s="6"/>
      <c r="K9244" s="6"/>
      <c r="L9244" s="6"/>
      <c r="M9244" s="6"/>
    </row>
    <row r="9245">
      <c r="A9245" s="2">
        <v>5.13</v>
      </c>
      <c r="B9245" s="7">
        <v>17.7</v>
      </c>
      <c r="C9245" s="7">
        <v>13.13</v>
      </c>
      <c r="E9245" s="6"/>
      <c r="F9245" s="6"/>
      <c r="G9245" s="6"/>
      <c r="H9245" s="6"/>
      <c r="I9245" s="6"/>
      <c r="J9245" s="6"/>
      <c r="K9245" s="6"/>
      <c r="L9245" s="6"/>
      <c r="M9245" s="6"/>
    </row>
    <row r="9246">
      <c r="A9246" s="2">
        <v>5.0</v>
      </c>
      <c r="B9246" s="7">
        <v>5.06</v>
      </c>
      <c r="C9246" s="7">
        <v>23.22</v>
      </c>
      <c r="E9246" s="6"/>
      <c r="F9246" s="6"/>
      <c r="G9246" s="6"/>
      <c r="H9246" s="6"/>
      <c r="I9246" s="6"/>
      <c r="J9246" s="6"/>
      <c r="K9246" s="6"/>
      <c r="L9246" s="6"/>
      <c r="M9246" s="6"/>
    </row>
    <row r="9247">
      <c r="A9247" s="2">
        <v>8.6</v>
      </c>
      <c r="B9247" s="7">
        <v>3.5</v>
      </c>
      <c r="C9247" s="7">
        <v>42.45</v>
      </c>
      <c r="E9247" s="6"/>
      <c r="F9247" s="6"/>
      <c r="G9247" s="6"/>
      <c r="H9247" s="6"/>
      <c r="I9247" s="6"/>
      <c r="J9247" s="6"/>
      <c r="K9247" s="6"/>
      <c r="L9247" s="6"/>
      <c r="M9247" s="6"/>
    </row>
    <row r="9248">
      <c r="A9248" s="2">
        <v>7.16</v>
      </c>
      <c r="B9248" s="7">
        <v>1.5</v>
      </c>
      <c r="C9248" s="7">
        <v>6.09</v>
      </c>
      <c r="E9248" s="6"/>
      <c r="F9248" s="6"/>
      <c r="G9248" s="6"/>
      <c r="H9248" s="6"/>
      <c r="I9248" s="6"/>
      <c r="J9248" s="6"/>
      <c r="K9248" s="6"/>
      <c r="L9248" s="6"/>
      <c r="M9248" s="6"/>
    </row>
    <row r="9249">
      <c r="A9249" s="2">
        <v>7.67</v>
      </c>
      <c r="B9249" s="7">
        <v>4.56</v>
      </c>
      <c r="C9249" s="7">
        <v>8.58</v>
      </c>
      <c r="E9249" s="6"/>
      <c r="F9249" s="6"/>
      <c r="G9249" s="6"/>
      <c r="H9249" s="6"/>
      <c r="I9249" s="6"/>
      <c r="J9249" s="6"/>
      <c r="K9249" s="6"/>
      <c r="L9249" s="6"/>
      <c r="M9249" s="6"/>
    </row>
    <row r="9250">
      <c r="A9250" s="2">
        <v>3.46</v>
      </c>
      <c r="B9250" s="7">
        <v>12.54</v>
      </c>
      <c r="C9250" s="7">
        <v>2.02</v>
      </c>
      <c r="E9250" s="6"/>
      <c r="F9250" s="6"/>
      <c r="G9250" s="6"/>
      <c r="H9250" s="6"/>
      <c r="I9250" s="6"/>
      <c r="J9250" s="6"/>
      <c r="K9250" s="6"/>
      <c r="L9250" s="6"/>
      <c r="M9250" s="6"/>
    </row>
    <row r="9251">
      <c r="A9251" s="2">
        <v>2.98</v>
      </c>
      <c r="B9251" s="7">
        <v>6.53</v>
      </c>
      <c r="C9251" s="7">
        <v>4.1</v>
      </c>
      <c r="E9251" s="6"/>
      <c r="F9251" s="6"/>
      <c r="G9251" s="6"/>
      <c r="H9251" s="6"/>
      <c r="I9251" s="6"/>
      <c r="J9251" s="6"/>
      <c r="K9251" s="6"/>
      <c r="L9251" s="6"/>
      <c r="M9251" s="6"/>
    </row>
    <row r="9252">
      <c r="A9252" s="2">
        <v>10.78</v>
      </c>
      <c r="B9252" s="7">
        <v>11.12</v>
      </c>
      <c r="C9252" s="7">
        <v>13.63</v>
      </c>
      <c r="E9252" s="6"/>
      <c r="F9252" s="6"/>
      <c r="G9252" s="6"/>
      <c r="H9252" s="6"/>
      <c r="I9252" s="6"/>
      <c r="J9252" s="6"/>
      <c r="K9252" s="6"/>
      <c r="L9252" s="6"/>
      <c r="M9252" s="6"/>
    </row>
    <row r="9253">
      <c r="A9253" s="2">
        <v>9.6</v>
      </c>
      <c r="B9253" s="7">
        <v>44.48</v>
      </c>
      <c r="C9253" s="7">
        <v>22.78</v>
      </c>
      <c r="E9253" s="6"/>
      <c r="F9253" s="6"/>
      <c r="G9253" s="6"/>
      <c r="H9253" s="6"/>
      <c r="I9253" s="6"/>
      <c r="J9253" s="6"/>
      <c r="K9253" s="6"/>
      <c r="L9253" s="6"/>
      <c r="M9253" s="6"/>
    </row>
    <row r="9254">
      <c r="A9254" s="2">
        <v>13.1</v>
      </c>
      <c r="B9254" s="7">
        <v>8.63</v>
      </c>
      <c r="C9254" s="7">
        <v>13.14</v>
      </c>
      <c r="E9254" s="6"/>
      <c r="F9254" s="6"/>
      <c r="G9254" s="6"/>
      <c r="H9254" s="6"/>
      <c r="I9254" s="6"/>
      <c r="J9254" s="6"/>
      <c r="K9254" s="6"/>
      <c r="L9254" s="6"/>
      <c r="M9254" s="6"/>
    </row>
    <row r="9255">
      <c r="A9255" s="2">
        <v>3.62</v>
      </c>
      <c r="B9255" s="7">
        <v>14.65</v>
      </c>
      <c r="C9255" s="7">
        <v>26.72</v>
      </c>
      <c r="E9255" s="6"/>
      <c r="F9255" s="6"/>
      <c r="G9255" s="6"/>
      <c r="H9255" s="6"/>
      <c r="I9255" s="6"/>
      <c r="J9255" s="6"/>
      <c r="K9255" s="6"/>
      <c r="L9255" s="6"/>
      <c r="M9255" s="6"/>
    </row>
    <row r="9256">
      <c r="A9256" s="2">
        <v>4.06</v>
      </c>
      <c r="B9256" s="7">
        <v>15.66</v>
      </c>
      <c r="C9256" s="7">
        <v>17.17</v>
      </c>
      <c r="E9256" s="6"/>
      <c r="F9256" s="6"/>
      <c r="G9256" s="6"/>
      <c r="H9256" s="6"/>
      <c r="I9256" s="6"/>
      <c r="J9256" s="6"/>
      <c r="K9256" s="6"/>
      <c r="L9256" s="6"/>
      <c r="M9256" s="6"/>
    </row>
    <row r="9257">
      <c r="A9257" s="2">
        <v>17.15</v>
      </c>
      <c r="B9257" s="7">
        <v>7.61</v>
      </c>
      <c r="C9257" s="7">
        <v>2.03</v>
      </c>
      <c r="E9257" s="6"/>
      <c r="F9257" s="6"/>
      <c r="G9257" s="6"/>
      <c r="H9257" s="6"/>
      <c r="I9257" s="6"/>
      <c r="J9257" s="6"/>
      <c r="K9257" s="6"/>
      <c r="L9257" s="6"/>
      <c r="M9257" s="6"/>
    </row>
    <row r="9258">
      <c r="A9258" s="2">
        <v>22.48</v>
      </c>
      <c r="B9258" s="7">
        <v>2.51</v>
      </c>
      <c r="C9258" s="7">
        <v>12.62</v>
      </c>
      <c r="E9258" s="6"/>
      <c r="F9258" s="6"/>
      <c r="G9258" s="6"/>
      <c r="H9258" s="6"/>
      <c r="I9258" s="6"/>
      <c r="J9258" s="6"/>
      <c r="K9258" s="6"/>
      <c r="L9258" s="6"/>
      <c r="M9258" s="6"/>
    </row>
    <row r="9259">
      <c r="A9259" s="2">
        <v>5.44</v>
      </c>
      <c r="B9259" s="7">
        <v>5.57</v>
      </c>
      <c r="C9259" s="7">
        <v>24.75</v>
      </c>
      <c r="E9259" s="6"/>
      <c r="F9259" s="6"/>
      <c r="G9259" s="6"/>
      <c r="H9259" s="6"/>
      <c r="I9259" s="6"/>
      <c r="J9259" s="6"/>
      <c r="K9259" s="6"/>
      <c r="L9259" s="6"/>
      <c r="M9259" s="6"/>
    </row>
    <row r="9260">
      <c r="A9260" s="2">
        <v>5.56</v>
      </c>
      <c r="B9260" s="7">
        <v>5.09</v>
      </c>
      <c r="C9260" s="7">
        <v>7.57</v>
      </c>
      <c r="E9260" s="6"/>
      <c r="F9260" s="6"/>
      <c r="G9260" s="6"/>
      <c r="H9260" s="6"/>
      <c r="I9260" s="6"/>
      <c r="J9260" s="6"/>
      <c r="K9260" s="6"/>
      <c r="L9260" s="6"/>
      <c r="M9260" s="6"/>
    </row>
    <row r="9261">
      <c r="A9261" s="2">
        <v>2.58</v>
      </c>
      <c r="B9261" s="7">
        <v>43.43</v>
      </c>
      <c r="C9261" s="7">
        <v>2.03</v>
      </c>
      <c r="E9261" s="6"/>
      <c r="F9261" s="6"/>
      <c r="G9261" s="6"/>
      <c r="H9261" s="6"/>
      <c r="I9261" s="6"/>
      <c r="J9261" s="6"/>
      <c r="K9261" s="6"/>
      <c r="L9261" s="6"/>
      <c r="M9261" s="6"/>
    </row>
    <row r="9262">
      <c r="A9262" s="2">
        <v>6.52</v>
      </c>
      <c r="B9262" s="7">
        <v>5.06</v>
      </c>
      <c r="C9262" s="7">
        <v>6.08</v>
      </c>
      <c r="E9262" s="6"/>
      <c r="F9262" s="6"/>
      <c r="G9262" s="6"/>
      <c r="H9262" s="6"/>
      <c r="I9262" s="6"/>
      <c r="J9262" s="6"/>
      <c r="K9262" s="6"/>
      <c r="L9262" s="6"/>
      <c r="M9262" s="6"/>
    </row>
    <row r="9263">
      <c r="A9263" s="2">
        <v>3.1</v>
      </c>
      <c r="B9263" s="7">
        <v>8.58</v>
      </c>
      <c r="C9263" s="7">
        <v>32.82</v>
      </c>
      <c r="E9263" s="6"/>
      <c r="F9263" s="6"/>
      <c r="G9263" s="6"/>
      <c r="H9263" s="6"/>
      <c r="I9263" s="6"/>
      <c r="J9263" s="6"/>
      <c r="K9263" s="6"/>
      <c r="L9263" s="6"/>
      <c r="M9263" s="6"/>
    </row>
    <row r="9264">
      <c r="A9264" s="2">
        <v>3.49</v>
      </c>
      <c r="B9264" s="7">
        <v>15.13</v>
      </c>
      <c r="C9264" s="7">
        <v>3.56</v>
      </c>
      <c r="E9264" s="6"/>
      <c r="F9264" s="6"/>
      <c r="G9264" s="6"/>
      <c r="H9264" s="6"/>
      <c r="I9264" s="6"/>
      <c r="J9264" s="6"/>
      <c r="K9264" s="6"/>
      <c r="L9264" s="6"/>
      <c r="M9264" s="6"/>
    </row>
    <row r="9265">
      <c r="A9265" s="2">
        <v>2.66</v>
      </c>
      <c r="B9265" s="7">
        <v>12.12</v>
      </c>
      <c r="C9265" s="7">
        <v>17.17</v>
      </c>
      <c r="E9265" s="6"/>
      <c r="F9265" s="6"/>
      <c r="G9265" s="6"/>
      <c r="H9265" s="6"/>
      <c r="I9265" s="6"/>
      <c r="J9265" s="6"/>
      <c r="K9265" s="6"/>
      <c r="L9265" s="6"/>
      <c r="M9265" s="6"/>
    </row>
    <row r="9266">
      <c r="A9266" s="2">
        <v>12.11</v>
      </c>
      <c r="B9266" s="7">
        <v>12.14</v>
      </c>
      <c r="C9266" s="7">
        <v>1.02</v>
      </c>
      <c r="E9266" s="6"/>
      <c r="F9266" s="6"/>
      <c r="G9266" s="6"/>
      <c r="H9266" s="6"/>
      <c r="I9266" s="6"/>
      <c r="J9266" s="6"/>
      <c r="K9266" s="6"/>
      <c r="L9266" s="6"/>
      <c r="M9266" s="6"/>
    </row>
    <row r="9267">
      <c r="A9267" s="2">
        <v>3.56</v>
      </c>
      <c r="B9267" s="7">
        <v>1.52</v>
      </c>
      <c r="C9267" s="7">
        <v>28.32</v>
      </c>
      <c r="E9267" s="6"/>
      <c r="F9267" s="6"/>
      <c r="G9267" s="6"/>
      <c r="H9267" s="6"/>
      <c r="I9267" s="6"/>
      <c r="J9267" s="6"/>
      <c r="K9267" s="6"/>
      <c r="L9267" s="6"/>
      <c r="M9267" s="6"/>
    </row>
    <row r="9268">
      <c r="A9268" s="2">
        <v>7.07</v>
      </c>
      <c r="B9268" s="7">
        <v>10.15</v>
      </c>
      <c r="C9268" s="7">
        <v>5.03</v>
      </c>
      <c r="E9268" s="6"/>
      <c r="F9268" s="6"/>
      <c r="G9268" s="6"/>
      <c r="H9268" s="6"/>
      <c r="I9268" s="6"/>
      <c r="J9268" s="6"/>
      <c r="K9268" s="6"/>
      <c r="L9268" s="6"/>
      <c r="M9268" s="6"/>
    </row>
    <row r="9269">
      <c r="A9269" s="2">
        <v>6.17</v>
      </c>
      <c r="B9269" s="7">
        <v>2.03</v>
      </c>
      <c r="C9269" s="7">
        <v>14.16</v>
      </c>
      <c r="E9269" s="6"/>
      <c r="F9269" s="6"/>
      <c r="G9269" s="6"/>
      <c r="H9269" s="6"/>
      <c r="I9269" s="6"/>
      <c r="J9269" s="6"/>
      <c r="K9269" s="6"/>
      <c r="L9269" s="6"/>
      <c r="M9269" s="6"/>
    </row>
    <row r="9270">
      <c r="A9270" s="2">
        <v>2.87</v>
      </c>
      <c r="B9270" s="7">
        <v>3.55</v>
      </c>
      <c r="C9270" s="7">
        <v>4.04</v>
      </c>
      <c r="E9270" s="6"/>
      <c r="F9270" s="6"/>
      <c r="G9270" s="6"/>
      <c r="H9270" s="6"/>
      <c r="I9270" s="6"/>
      <c r="J9270" s="6"/>
      <c r="K9270" s="6"/>
      <c r="L9270" s="6"/>
      <c r="M9270" s="6"/>
    </row>
    <row r="9271">
      <c r="A9271" s="2">
        <v>11.73</v>
      </c>
      <c r="B9271" s="7">
        <v>5.06</v>
      </c>
      <c r="C9271" s="7">
        <v>11.58</v>
      </c>
      <c r="E9271" s="6"/>
      <c r="F9271" s="6"/>
      <c r="G9271" s="6"/>
      <c r="H9271" s="6"/>
      <c r="I9271" s="6"/>
      <c r="J9271" s="6"/>
      <c r="K9271" s="6"/>
      <c r="L9271" s="6"/>
      <c r="M9271" s="6"/>
    </row>
    <row r="9272">
      <c r="A9272" s="2">
        <v>2.92</v>
      </c>
      <c r="B9272" s="7">
        <v>4.04</v>
      </c>
      <c r="C9272" s="7">
        <v>9.55</v>
      </c>
      <c r="E9272" s="6"/>
      <c r="F9272" s="6"/>
      <c r="G9272" s="6"/>
      <c r="H9272" s="6"/>
      <c r="I9272" s="6"/>
      <c r="J9272" s="6"/>
      <c r="K9272" s="6"/>
      <c r="L9272" s="6"/>
      <c r="M9272" s="6"/>
    </row>
    <row r="9273">
      <c r="A9273" s="2">
        <v>5.17</v>
      </c>
      <c r="B9273" s="7">
        <v>1.54</v>
      </c>
      <c r="C9273" s="7">
        <v>2.02</v>
      </c>
      <c r="E9273" s="6"/>
      <c r="F9273" s="6"/>
      <c r="G9273" s="6"/>
      <c r="H9273" s="6"/>
      <c r="I9273" s="6"/>
      <c r="J9273" s="6"/>
      <c r="K9273" s="6"/>
      <c r="L9273" s="6"/>
      <c r="M9273" s="6"/>
    </row>
    <row r="9274">
      <c r="A9274" s="2">
        <v>10.03</v>
      </c>
      <c r="B9274" s="7">
        <v>20.19</v>
      </c>
      <c r="C9274" s="7">
        <v>8.08</v>
      </c>
      <c r="E9274" s="6"/>
      <c r="F9274" s="6"/>
      <c r="G9274" s="6"/>
      <c r="H9274" s="6"/>
      <c r="I9274" s="6"/>
      <c r="J9274" s="6"/>
      <c r="K9274" s="6"/>
      <c r="L9274" s="6"/>
      <c r="M9274" s="6"/>
    </row>
    <row r="9275">
      <c r="A9275" s="2">
        <v>6.03</v>
      </c>
      <c r="B9275" s="7">
        <v>3.53</v>
      </c>
      <c r="C9275" s="7">
        <v>6.59</v>
      </c>
      <c r="E9275" s="6"/>
      <c r="F9275" s="6"/>
      <c r="G9275" s="6"/>
      <c r="H9275" s="6"/>
      <c r="I9275" s="6"/>
      <c r="J9275" s="6"/>
      <c r="K9275" s="6"/>
      <c r="L9275" s="6"/>
      <c r="M9275" s="6"/>
    </row>
    <row r="9276">
      <c r="A9276" s="2">
        <v>17.23</v>
      </c>
      <c r="B9276" s="7">
        <v>15.17</v>
      </c>
      <c r="C9276" s="7">
        <v>0.98</v>
      </c>
      <c r="E9276" s="6"/>
      <c r="F9276" s="6"/>
      <c r="G9276" s="6"/>
      <c r="H9276" s="6"/>
      <c r="I9276" s="6"/>
      <c r="J9276" s="6"/>
      <c r="K9276" s="6"/>
      <c r="L9276" s="6"/>
      <c r="M9276" s="6"/>
    </row>
    <row r="9277">
      <c r="A9277" s="2">
        <v>3.49</v>
      </c>
      <c r="B9277" s="7">
        <v>8.12</v>
      </c>
      <c r="C9277" s="7">
        <v>19.16</v>
      </c>
      <c r="E9277" s="6"/>
      <c r="F9277" s="6"/>
      <c r="G9277" s="6"/>
      <c r="H9277" s="6"/>
      <c r="I9277" s="6"/>
      <c r="J9277" s="6"/>
      <c r="K9277" s="6"/>
      <c r="L9277" s="6"/>
      <c r="M9277" s="6"/>
    </row>
    <row r="9278">
      <c r="A9278" s="2">
        <v>4.63</v>
      </c>
      <c r="B9278" s="7">
        <v>3.53</v>
      </c>
      <c r="C9278" s="7">
        <v>1.02</v>
      </c>
      <c r="E9278" s="6"/>
      <c r="F9278" s="6"/>
      <c r="G9278" s="6"/>
      <c r="H9278" s="6"/>
      <c r="I9278" s="6"/>
      <c r="J9278" s="6"/>
      <c r="K9278" s="6"/>
      <c r="L9278" s="6"/>
      <c r="M9278" s="6"/>
    </row>
    <row r="9279">
      <c r="A9279" s="2">
        <v>12.16</v>
      </c>
      <c r="B9279" s="7">
        <v>12.66</v>
      </c>
      <c r="C9279" s="7">
        <v>8.61</v>
      </c>
      <c r="E9279" s="6"/>
      <c r="F9279" s="6"/>
      <c r="G9279" s="6"/>
      <c r="H9279" s="6"/>
      <c r="I9279" s="6"/>
      <c r="J9279" s="6"/>
      <c r="K9279" s="6"/>
      <c r="L9279" s="6"/>
      <c r="M9279" s="6"/>
    </row>
    <row r="9280">
      <c r="A9280" s="2">
        <v>4.13</v>
      </c>
      <c r="B9280" s="7">
        <v>9.6</v>
      </c>
      <c r="C9280" s="7">
        <v>6.07</v>
      </c>
      <c r="E9280" s="6"/>
      <c r="F9280" s="6"/>
      <c r="G9280" s="6"/>
      <c r="H9280" s="6"/>
      <c r="I9280" s="6"/>
      <c r="J9280" s="6"/>
      <c r="K9280" s="6"/>
      <c r="L9280" s="6"/>
      <c r="M9280" s="6"/>
    </row>
    <row r="9281">
      <c r="A9281" s="2">
        <v>5.52</v>
      </c>
      <c r="B9281" s="7">
        <v>3.01</v>
      </c>
      <c r="C9281" s="7">
        <v>3.53</v>
      </c>
      <c r="E9281" s="6"/>
      <c r="F9281" s="6"/>
      <c r="G9281" s="6"/>
      <c r="H9281" s="6"/>
      <c r="I9281" s="6"/>
      <c r="J9281" s="6"/>
      <c r="K9281" s="6"/>
      <c r="L9281" s="6"/>
      <c r="M9281" s="6"/>
    </row>
    <row r="9282">
      <c r="A9282" s="2">
        <v>5.07</v>
      </c>
      <c r="B9282" s="7">
        <v>8.12</v>
      </c>
      <c r="C9282" s="7">
        <v>15.16</v>
      </c>
      <c r="E9282" s="6"/>
      <c r="F9282" s="6"/>
      <c r="G9282" s="6"/>
      <c r="H9282" s="6"/>
      <c r="I9282" s="6"/>
      <c r="J9282" s="6"/>
      <c r="K9282" s="6"/>
      <c r="L9282" s="6"/>
      <c r="M9282" s="6"/>
    </row>
    <row r="9283">
      <c r="A9283" s="2">
        <v>17.67</v>
      </c>
      <c r="B9283" s="7">
        <v>1.98</v>
      </c>
      <c r="C9283" s="7">
        <v>4.04</v>
      </c>
      <c r="E9283" s="6"/>
      <c r="F9283" s="6"/>
      <c r="G9283" s="6"/>
      <c r="H9283" s="6"/>
      <c r="I9283" s="6"/>
      <c r="J9283" s="6"/>
      <c r="K9283" s="6"/>
      <c r="L9283" s="6"/>
      <c r="M9283" s="6"/>
    </row>
    <row r="9284">
      <c r="A9284" s="2">
        <v>8.57</v>
      </c>
      <c r="B9284" s="7">
        <v>19.16</v>
      </c>
      <c r="C9284" s="7">
        <v>2.51</v>
      </c>
      <c r="E9284" s="6"/>
      <c r="F9284" s="6"/>
      <c r="G9284" s="6"/>
      <c r="H9284" s="6"/>
      <c r="I9284" s="6"/>
      <c r="J9284" s="6"/>
      <c r="K9284" s="6"/>
      <c r="L9284" s="6"/>
      <c r="M9284" s="6"/>
    </row>
    <row r="9285">
      <c r="A9285" s="2">
        <v>5.1</v>
      </c>
      <c r="B9285" s="7">
        <v>20.29</v>
      </c>
      <c r="C9285" s="7">
        <v>19.25</v>
      </c>
      <c r="E9285" s="6"/>
      <c r="F9285" s="6"/>
      <c r="G9285" s="6"/>
      <c r="H9285" s="6"/>
      <c r="I9285" s="6"/>
      <c r="J9285" s="6"/>
      <c r="K9285" s="6"/>
      <c r="L9285" s="6"/>
      <c r="M9285" s="6"/>
    </row>
    <row r="9286">
      <c r="A9286" s="2">
        <v>7.12</v>
      </c>
      <c r="B9286" s="7">
        <v>5.05</v>
      </c>
      <c r="C9286" s="7">
        <v>14.67</v>
      </c>
      <c r="E9286" s="6"/>
      <c r="F9286" s="6"/>
      <c r="G9286" s="6"/>
      <c r="H9286" s="6"/>
      <c r="I9286" s="6"/>
      <c r="J9286" s="6"/>
      <c r="K9286" s="6"/>
      <c r="L9286" s="6"/>
      <c r="M9286" s="6"/>
    </row>
    <row r="9287">
      <c r="A9287" s="2">
        <v>3.47</v>
      </c>
      <c r="B9287" s="7">
        <v>25.26</v>
      </c>
      <c r="C9287" s="7">
        <v>9.04</v>
      </c>
      <c r="E9287" s="6"/>
      <c r="F9287" s="6"/>
      <c r="G9287" s="6"/>
      <c r="H9287" s="6"/>
      <c r="I9287" s="6"/>
      <c r="J9287" s="6"/>
      <c r="K9287" s="6"/>
      <c r="L9287" s="6"/>
      <c r="M9287" s="6"/>
    </row>
    <row r="9288">
      <c r="A9288" s="2">
        <v>3.02</v>
      </c>
      <c r="B9288" s="7">
        <v>2.05</v>
      </c>
      <c r="C9288" s="7">
        <v>11.12</v>
      </c>
      <c r="E9288" s="6"/>
      <c r="F9288" s="6"/>
      <c r="G9288" s="6"/>
      <c r="H9288" s="6"/>
      <c r="I9288" s="6"/>
      <c r="J9288" s="6"/>
      <c r="K9288" s="6"/>
      <c r="L9288" s="6"/>
      <c r="M9288" s="6"/>
    </row>
    <row r="9289">
      <c r="A9289" s="2">
        <v>15.76</v>
      </c>
      <c r="B9289" s="7">
        <v>2.5</v>
      </c>
      <c r="C9289" s="7">
        <v>15.12</v>
      </c>
      <c r="E9289" s="6"/>
      <c r="F9289" s="6"/>
      <c r="G9289" s="6"/>
      <c r="H9289" s="6"/>
      <c r="I9289" s="6"/>
      <c r="J9289" s="6"/>
      <c r="K9289" s="6"/>
      <c r="L9289" s="6"/>
      <c r="M9289" s="6"/>
    </row>
    <row r="9290">
      <c r="A9290" s="2">
        <v>8.97</v>
      </c>
      <c r="B9290" s="7">
        <v>13.62</v>
      </c>
      <c r="C9290" s="7">
        <v>8.63</v>
      </c>
      <c r="E9290" s="6"/>
      <c r="F9290" s="6"/>
      <c r="G9290" s="6"/>
      <c r="H9290" s="6"/>
      <c r="I9290" s="6"/>
      <c r="J9290" s="6"/>
      <c r="K9290" s="6"/>
      <c r="L9290" s="6"/>
      <c r="M9290" s="6"/>
    </row>
    <row r="9291">
      <c r="A9291" s="2">
        <v>8.09</v>
      </c>
      <c r="B9291" s="7">
        <v>5.54</v>
      </c>
      <c r="C9291" s="7">
        <v>33.9</v>
      </c>
      <c r="E9291" s="6"/>
      <c r="F9291" s="6"/>
      <c r="G9291" s="6"/>
      <c r="H9291" s="6"/>
      <c r="I9291" s="6"/>
      <c r="J9291" s="6"/>
      <c r="K9291" s="6"/>
      <c r="L9291" s="6"/>
      <c r="M9291" s="6"/>
    </row>
    <row r="9292">
      <c r="A9292" s="2">
        <v>14.24</v>
      </c>
      <c r="B9292" s="7">
        <v>13.65</v>
      </c>
      <c r="C9292" s="7">
        <v>8.04</v>
      </c>
      <c r="E9292" s="6"/>
      <c r="F9292" s="6"/>
      <c r="G9292" s="6"/>
      <c r="H9292" s="6"/>
      <c r="I9292" s="6"/>
      <c r="J9292" s="6"/>
      <c r="K9292" s="6"/>
      <c r="L9292" s="6"/>
      <c r="M9292" s="6"/>
    </row>
    <row r="9293">
      <c r="A9293" s="2">
        <v>8.09</v>
      </c>
      <c r="B9293" s="7">
        <v>27.83</v>
      </c>
      <c r="C9293" s="7">
        <v>2.01</v>
      </c>
      <c r="E9293" s="6"/>
      <c r="F9293" s="6"/>
      <c r="G9293" s="6"/>
      <c r="H9293" s="6"/>
      <c r="I9293" s="6"/>
      <c r="J9293" s="6"/>
      <c r="K9293" s="6"/>
      <c r="L9293" s="6"/>
      <c r="M9293" s="6"/>
    </row>
    <row r="9294">
      <c r="A9294" s="2">
        <v>4.08</v>
      </c>
      <c r="B9294" s="7">
        <v>8.08</v>
      </c>
      <c r="C9294" s="7">
        <v>7.59</v>
      </c>
      <c r="E9294" s="6"/>
      <c r="F9294" s="6"/>
      <c r="G9294" s="6"/>
      <c r="H9294" s="6"/>
      <c r="I9294" s="6"/>
      <c r="J9294" s="6"/>
      <c r="K9294" s="6"/>
      <c r="L9294" s="6"/>
      <c r="M9294" s="6"/>
    </row>
    <row r="9295">
      <c r="A9295" s="2">
        <v>17.14</v>
      </c>
      <c r="B9295" s="7">
        <v>6.54</v>
      </c>
      <c r="C9295" s="7">
        <v>22.79</v>
      </c>
      <c r="E9295" s="6"/>
      <c r="F9295" s="6"/>
      <c r="G9295" s="6"/>
      <c r="H9295" s="6"/>
      <c r="I9295" s="6"/>
      <c r="J9295" s="6"/>
      <c r="K9295" s="6"/>
      <c r="L9295" s="6"/>
      <c r="M9295" s="6"/>
    </row>
    <row r="9296">
      <c r="A9296" s="2">
        <v>4.11</v>
      </c>
      <c r="B9296" s="7">
        <v>6.12</v>
      </c>
      <c r="C9296" s="7">
        <v>12.19</v>
      </c>
      <c r="E9296" s="6"/>
      <c r="F9296" s="6"/>
      <c r="G9296" s="6"/>
      <c r="H9296" s="6"/>
      <c r="I9296" s="6"/>
      <c r="J9296" s="6"/>
      <c r="K9296" s="6"/>
      <c r="L9296" s="6"/>
      <c r="M9296" s="6"/>
    </row>
    <row r="9297">
      <c r="A9297" s="2">
        <v>4.45</v>
      </c>
      <c r="B9297" s="7">
        <v>14.62</v>
      </c>
      <c r="C9297" s="7">
        <v>2.48</v>
      </c>
      <c r="E9297" s="6"/>
      <c r="F9297" s="6"/>
      <c r="G9297" s="6"/>
      <c r="H9297" s="6"/>
      <c r="I9297" s="6"/>
      <c r="J9297" s="6"/>
      <c r="K9297" s="6"/>
      <c r="L9297" s="6"/>
      <c r="M9297" s="6"/>
    </row>
    <row r="9298">
      <c r="A9298" s="2">
        <v>3.67</v>
      </c>
      <c r="B9298" s="7">
        <v>7.59</v>
      </c>
      <c r="C9298" s="7">
        <v>6.57</v>
      </c>
      <c r="E9298" s="6"/>
      <c r="F9298" s="6"/>
      <c r="G9298" s="6"/>
      <c r="H9298" s="6"/>
      <c r="I9298" s="6"/>
      <c r="J9298" s="6"/>
      <c r="K9298" s="6"/>
      <c r="L9298" s="6"/>
      <c r="M9298" s="6"/>
    </row>
    <row r="9299">
      <c r="A9299" s="2">
        <v>7.08</v>
      </c>
      <c r="B9299" s="7">
        <v>1.54</v>
      </c>
      <c r="C9299" s="7">
        <v>23.18</v>
      </c>
      <c r="E9299" s="6"/>
      <c r="F9299" s="6"/>
      <c r="G9299" s="6"/>
      <c r="H9299" s="6"/>
      <c r="I9299" s="6"/>
      <c r="J9299" s="6"/>
      <c r="K9299" s="6"/>
      <c r="L9299" s="6"/>
      <c r="M9299" s="6"/>
    </row>
    <row r="9300">
      <c r="A9300" s="2">
        <v>3.42</v>
      </c>
      <c r="B9300" s="7">
        <v>4.07</v>
      </c>
      <c r="C9300" s="7">
        <v>7.08</v>
      </c>
      <c r="E9300" s="6"/>
      <c r="F9300" s="6"/>
      <c r="G9300" s="6"/>
      <c r="H9300" s="6"/>
      <c r="I9300" s="6"/>
      <c r="J9300" s="6"/>
      <c r="K9300" s="6"/>
      <c r="L9300" s="6"/>
      <c r="M9300" s="6"/>
    </row>
    <row r="9301">
      <c r="A9301" s="2">
        <v>6.07</v>
      </c>
      <c r="B9301" s="7">
        <v>2.53</v>
      </c>
      <c r="C9301" s="7">
        <v>26.22</v>
      </c>
      <c r="E9301" s="6"/>
      <c r="F9301" s="6"/>
      <c r="G9301" s="6"/>
      <c r="H9301" s="6"/>
      <c r="I9301" s="6"/>
      <c r="J9301" s="6"/>
      <c r="K9301" s="6"/>
      <c r="L9301" s="6"/>
      <c r="M9301" s="6"/>
    </row>
    <row r="9302">
      <c r="A9302" s="2">
        <v>6.08</v>
      </c>
      <c r="B9302" s="7">
        <v>1.98</v>
      </c>
      <c r="C9302" s="7">
        <v>3.03</v>
      </c>
      <c r="E9302" s="6"/>
      <c r="F9302" s="6"/>
      <c r="G9302" s="6"/>
      <c r="H9302" s="6"/>
      <c r="I9302" s="6"/>
      <c r="J9302" s="6"/>
      <c r="K9302" s="6"/>
      <c r="L9302" s="6"/>
      <c r="M9302" s="6"/>
    </row>
    <row r="9303">
      <c r="A9303" s="2">
        <v>9.74</v>
      </c>
      <c r="B9303" s="7">
        <v>10.57</v>
      </c>
      <c r="C9303" s="7">
        <v>13.64</v>
      </c>
      <c r="E9303" s="6"/>
      <c r="F9303" s="6"/>
      <c r="G9303" s="6"/>
      <c r="H9303" s="6"/>
      <c r="I9303" s="6"/>
      <c r="J9303" s="6"/>
      <c r="K9303" s="6"/>
      <c r="L9303" s="6"/>
      <c r="M9303" s="6"/>
    </row>
    <row r="9304">
      <c r="A9304" s="2">
        <v>4.96</v>
      </c>
      <c r="B9304" s="7">
        <v>6.57</v>
      </c>
      <c r="C9304" s="7">
        <v>8.63</v>
      </c>
      <c r="E9304" s="6"/>
      <c r="F9304" s="6"/>
      <c r="G9304" s="6"/>
      <c r="H9304" s="6"/>
      <c r="I9304" s="6"/>
      <c r="J9304" s="6"/>
      <c r="K9304" s="6"/>
      <c r="L9304" s="6"/>
      <c r="M9304" s="6"/>
    </row>
    <row r="9305">
      <c r="A9305" s="2">
        <v>4.62</v>
      </c>
      <c r="B9305" s="7">
        <v>12.09</v>
      </c>
      <c r="C9305" s="7">
        <v>7.06</v>
      </c>
      <c r="E9305" s="6"/>
      <c r="F9305" s="6"/>
      <c r="G9305" s="6"/>
      <c r="H9305" s="6"/>
      <c r="I9305" s="6"/>
      <c r="J9305" s="6"/>
      <c r="K9305" s="6"/>
      <c r="L9305" s="6"/>
      <c r="M9305" s="6"/>
    </row>
    <row r="9306">
      <c r="A9306" s="2">
        <v>5.03</v>
      </c>
      <c r="B9306" s="7">
        <v>1.48</v>
      </c>
      <c r="C9306" s="7">
        <v>21.71</v>
      </c>
      <c r="E9306" s="6"/>
      <c r="F9306" s="6"/>
      <c r="G9306" s="6"/>
      <c r="H9306" s="6"/>
      <c r="I9306" s="6"/>
      <c r="J9306" s="6"/>
      <c r="K9306" s="6"/>
      <c r="L9306" s="6"/>
      <c r="M9306" s="6"/>
    </row>
    <row r="9307">
      <c r="A9307" s="2">
        <v>8.58</v>
      </c>
      <c r="B9307" s="7">
        <v>5.57</v>
      </c>
      <c r="C9307" s="7">
        <v>4.05</v>
      </c>
      <c r="E9307" s="6"/>
      <c r="F9307" s="6"/>
      <c r="G9307" s="6"/>
      <c r="H9307" s="6"/>
      <c r="I9307" s="6"/>
      <c r="J9307" s="6"/>
      <c r="K9307" s="6"/>
      <c r="L9307" s="6"/>
      <c r="M9307" s="6"/>
    </row>
    <row r="9308">
      <c r="A9308" s="2">
        <v>15.77</v>
      </c>
      <c r="B9308" s="7">
        <v>16.69</v>
      </c>
      <c r="C9308" s="7">
        <v>19.21</v>
      </c>
      <c r="E9308" s="6"/>
      <c r="F9308" s="6"/>
      <c r="G9308" s="6"/>
      <c r="H9308" s="6"/>
      <c r="I9308" s="6"/>
      <c r="J9308" s="6"/>
      <c r="K9308" s="6"/>
      <c r="L9308" s="6"/>
      <c r="M9308" s="6"/>
    </row>
    <row r="9309">
      <c r="A9309" s="2">
        <v>3.43</v>
      </c>
      <c r="B9309" s="7">
        <v>8.1</v>
      </c>
      <c r="C9309" s="7">
        <v>22.25</v>
      </c>
      <c r="E9309" s="6"/>
      <c r="F9309" s="6"/>
      <c r="G9309" s="6"/>
      <c r="H9309" s="6"/>
      <c r="I9309" s="6"/>
      <c r="J9309" s="6"/>
      <c r="K9309" s="6"/>
      <c r="L9309" s="6"/>
      <c r="M9309" s="6"/>
    </row>
    <row r="9310">
      <c r="A9310" s="2">
        <v>6.61</v>
      </c>
      <c r="B9310" s="7">
        <v>6.59</v>
      </c>
      <c r="C9310" s="7">
        <v>10.67</v>
      </c>
      <c r="E9310" s="6"/>
      <c r="F9310" s="6"/>
      <c r="G9310" s="6"/>
      <c r="H9310" s="6"/>
      <c r="I9310" s="6"/>
      <c r="J9310" s="6"/>
      <c r="K9310" s="6"/>
      <c r="L9310" s="6"/>
      <c r="M9310" s="6"/>
    </row>
    <row r="9311">
      <c r="A9311" s="2">
        <v>2.99</v>
      </c>
      <c r="B9311" s="7">
        <v>7.6</v>
      </c>
      <c r="C9311" s="7">
        <v>13.11</v>
      </c>
      <c r="E9311" s="6"/>
      <c r="F9311" s="6"/>
      <c r="G9311" s="6"/>
      <c r="H9311" s="6"/>
      <c r="I9311" s="6"/>
      <c r="J9311" s="6"/>
      <c r="K9311" s="6"/>
      <c r="L9311" s="6"/>
      <c r="M9311" s="6"/>
    </row>
    <row r="9312">
      <c r="A9312" s="2">
        <v>18.72</v>
      </c>
      <c r="B9312" s="7">
        <v>9.05</v>
      </c>
      <c r="C9312" s="7">
        <v>7.59</v>
      </c>
      <c r="E9312" s="6"/>
      <c r="F9312" s="6"/>
      <c r="G9312" s="6"/>
      <c r="H9312" s="6"/>
      <c r="I9312" s="6"/>
      <c r="J9312" s="6"/>
      <c r="K9312" s="6"/>
      <c r="L9312" s="6"/>
      <c r="M9312" s="6"/>
    </row>
    <row r="9313">
      <c r="A9313" s="2">
        <v>17.31</v>
      </c>
      <c r="B9313" s="7">
        <v>4.52</v>
      </c>
      <c r="C9313" s="7">
        <v>10.07</v>
      </c>
      <c r="E9313" s="6"/>
      <c r="F9313" s="6"/>
      <c r="G9313" s="6"/>
      <c r="H9313" s="6"/>
      <c r="I9313" s="6"/>
      <c r="J9313" s="6"/>
      <c r="K9313" s="6"/>
      <c r="L9313" s="6"/>
      <c r="M9313" s="6"/>
    </row>
    <row r="9314">
      <c r="A9314" s="2">
        <v>11.62</v>
      </c>
      <c r="B9314" s="7">
        <v>1.5</v>
      </c>
      <c r="C9314" s="7">
        <v>13.59</v>
      </c>
      <c r="E9314" s="6"/>
      <c r="F9314" s="6"/>
      <c r="G9314" s="6"/>
      <c r="H9314" s="6"/>
      <c r="I9314" s="6"/>
      <c r="J9314" s="6"/>
      <c r="K9314" s="6"/>
      <c r="L9314" s="6"/>
      <c r="M9314" s="6"/>
    </row>
    <row r="9315">
      <c r="A9315" s="2">
        <v>7.57</v>
      </c>
      <c r="B9315" s="7">
        <v>2.53</v>
      </c>
      <c r="C9315" s="7">
        <v>3.04</v>
      </c>
      <c r="E9315" s="6"/>
      <c r="F9315" s="6"/>
      <c r="G9315" s="6"/>
      <c r="H9315" s="6"/>
      <c r="I9315" s="6"/>
      <c r="J9315" s="6"/>
      <c r="K9315" s="6"/>
      <c r="L9315" s="6"/>
      <c r="M9315" s="6"/>
    </row>
    <row r="9316">
      <c r="A9316" s="2">
        <v>10.08</v>
      </c>
      <c r="B9316" s="7">
        <v>3.53</v>
      </c>
      <c r="C9316" s="7">
        <v>4.04</v>
      </c>
      <c r="E9316" s="6"/>
      <c r="F9316" s="6"/>
      <c r="G9316" s="6"/>
      <c r="H9316" s="6"/>
      <c r="I9316" s="6"/>
      <c r="J9316" s="6"/>
      <c r="K9316" s="6"/>
      <c r="L9316" s="6"/>
      <c r="M9316" s="6"/>
    </row>
    <row r="9317">
      <c r="A9317" s="2">
        <v>4.5</v>
      </c>
      <c r="B9317" s="7">
        <v>10.64</v>
      </c>
      <c r="C9317" s="7">
        <v>14.66</v>
      </c>
      <c r="E9317" s="6"/>
      <c r="F9317" s="6"/>
      <c r="G9317" s="6"/>
      <c r="H9317" s="6"/>
      <c r="I9317" s="6"/>
      <c r="J9317" s="6"/>
      <c r="K9317" s="6"/>
      <c r="L9317" s="6"/>
      <c r="M9317" s="6"/>
    </row>
    <row r="9318">
      <c r="A9318" s="2">
        <v>13.66</v>
      </c>
      <c r="B9318" s="7">
        <v>17.74</v>
      </c>
      <c r="C9318" s="7">
        <v>17.7</v>
      </c>
      <c r="E9318" s="6"/>
      <c r="F9318" s="6"/>
      <c r="G9318" s="6"/>
      <c r="H9318" s="6"/>
      <c r="I9318" s="6"/>
      <c r="J9318" s="6"/>
      <c r="K9318" s="6"/>
      <c r="L9318" s="6"/>
      <c r="M9318" s="6"/>
    </row>
    <row r="9319">
      <c r="A9319" s="2">
        <v>8.61</v>
      </c>
      <c r="B9319" s="7">
        <v>3.53</v>
      </c>
      <c r="C9319" s="7">
        <v>17.73</v>
      </c>
      <c r="E9319" s="6"/>
      <c r="F9319" s="6"/>
      <c r="G9319" s="6"/>
      <c r="H9319" s="6"/>
      <c r="I9319" s="6"/>
      <c r="J9319" s="6"/>
      <c r="K9319" s="6"/>
      <c r="L9319" s="6"/>
      <c r="M9319" s="6"/>
    </row>
    <row r="9320">
      <c r="A9320" s="2">
        <v>18.28</v>
      </c>
      <c r="B9320" s="7">
        <v>18.73</v>
      </c>
      <c r="C9320" s="7">
        <v>20.21</v>
      </c>
      <c r="E9320" s="6"/>
      <c r="F9320" s="6"/>
      <c r="G9320" s="6"/>
      <c r="H9320" s="6"/>
      <c r="I9320" s="6"/>
      <c r="J9320" s="6"/>
      <c r="K9320" s="6"/>
      <c r="L9320" s="6"/>
      <c r="M9320" s="6"/>
    </row>
    <row r="9321">
      <c r="A9321" s="2">
        <v>18.15</v>
      </c>
      <c r="B9321" s="7">
        <v>10.6</v>
      </c>
      <c r="C9321" s="7">
        <v>2.02</v>
      </c>
      <c r="E9321" s="6"/>
      <c r="F9321" s="6"/>
      <c r="G9321" s="6"/>
      <c r="H9321" s="6"/>
      <c r="I9321" s="6"/>
      <c r="J9321" s="6"/>
      <c r="K9321" s="6"/>
      <c r="L9321" s="6"/>
      <c r="M9321" s="6"/>
    </row>
    <row r="9322">
      <c r="A9322" s="2">
        <v>16.77</v>
      </c>
      <c r="B9322" s="7">
        <v>21.76</v>
      </c>
      <c r="C9322" s="7">
        <v>15.66</v>
      </c>
      <c r="E9322" s="6"/>
      <c r="F9322" s="6"/>
      <c r="G9322" s="6"/>
      <c r="H9322" s="6"/>
      <c r="I9322" s="6"/>
      <c r="J9322" s="6"/>
      <c r="K9322" s="6"/>
      <c r="L9322" s="6"/>
      <c r="M9322" s="6"/>
    </row>
    <row r="9323">
      <c r="A9323" s="2">
        <v>3.95</v>
      </c>
      <c r="B9323" s="7">
        <v>10.14</v>
      </c>
      <c r="C9323" s="7">
        <v>5.52</v>
      </c>
      <c r="E9323" s="6"/>
      <c r="F9323" s="6"/>
      <c r="G9323" s="6"/>
      <c r="H9323" s="6"/>
      <c r="I9323" s="6"/>
      <c r="J9323" s="6"/>
      <c r="K9323" s="6"/>
      <c r="L9323" s="6"/>
      <c r="M9323" s="6"/>
    </row>
    <row r="9324">
      <c r="A9324" s="2">
        <v>5.58</v>
      </c>
      <c r="B9324" s="7">
        <v>22.19</v>
      </c>
      <c r="C9324" s="7">
        <v>16.64</v>
      </c>
      <c r="E9324" s="6"/>
      <c r="F9324" s="6"/>
      <c r="G9324" s="6"/>
      <c r="H9324" s="6"/>
      <c r="I9324" s="6"/>
      <c r="J9324" s="6"/>
      <c r="K9324" s="6"/>
      <c r="L9324" s="6"/>
      <c r="M9324" s="6"/>
    </row>
    <row r="9325">
      <c r="A9325" s="2">
        <v>3.03</v>
      </c>
      <c r="B9325" s="7">
        <v>17.7</v>
      </c>
      <c r="C9325" s="7">
        <v>2.02</v>
      </c>
      <c r="E9325" s="6"/>
      <c r="F9325" s="6"/>
      <c r="G9325" s="6"/>
      <c r="H9325" s="6"/>
      <c r="I9325" s="6"/>
      <c r="J9325" s="6"/>
      <c r="K9325" s="6"/>
      <c r="L9325" s="6"/>
      <c r="M9325" s="6"/>
    </row>
    <row r="9326">
      <c r="A9326" s="2">
        <v>4.01</v>
      </c>
      <c r="B9326" s="7">
        <v>1.55</v>
      </c>
      <c r="C9326" s="7">
        <v>13.16</v>
      </c>
      <c r="E9326" s="6"/>
      <c r="F9326" s="6"/>
      <c r="G9326" s="6"/>
      <c r="H9326" s="6"/>
      <c r="I9326" s="6"/>
      <c r="J9326" s="6"/>
      <c r="K9326" s="6"/>
      <c r="L9326" s="6"/>
      <c r="M9326" s="6"/>
    </row>
    <row r="9327">
      <c r="A9327" s="2">
        <v>3.6</v>
      </c>
      <c r="B9327" s="7">
        <v>6.03</v>
      </c>
      <c r="C9327" s="7">
        <v>26.8</v>
      </c>
      <c r="E9327" s="6"/>
      <c r="F9327" s="6"/>
      <c r="G9327" s="6"/>
      <c r="H9327" s="6"/>
      <c r="I9327" s="6"/>
      <c r="J9327" s="6"/>
      <c r="K9327" s="6"/>
      <c r="L9327" s="6"/>
      <c r="M9327" s="6"/>
    </row>
    <row r="9328">
      <c r="A9328" s="2">
        <v>8.6</v>
      </c>
      <c r="B9328" s="7">
        <v>17.17</v>
      </c>
      <c r="C9328" s="7">
        <v>11.61</v>
      </c>
      <c r="E9328" s="6"/>
      <c r="F9328" s="6"/>
      <c r="G9328" s="6"/>
      <c r="H9328" s="6"/>
      <c r="I9328" s="6"/>
      <c r="J9328" s="6"/>
      <c r="K9328" s="6"/>
      <c r="L9328" s="6"/>
      <c r="M9328" s="6"/>
    </row>
    <row r="9329">
      <c r="A9329" s="2">
        <v>7.64</v>
      </c>
      <c r="B9329" s="7">
        <v>2.0</v>
      </c>
      <c r="C9329" s="7">
        <v>9.07</v>
      </c>
      <c r="E9329" s="6"/>
      <c r="F9329" s="6"/>
      <c r="G9329" s="6"/>
      <c r="H9329" s="6"/>
      <c r="I9329" s="6"/>
      <c r="J9329" s="6"/>
      <c r="K9329" s="6"/>
      <c r="L9329" s="6"/>
      <c r="M9329" s="6"/>
    </row>
    <row r="9330">
      <c r="A9330" s="2">
        <v>2.93</v>
      </c>
      <c r="B9330" s="7">
        <v>19.19</v>
      </c>
      <c r="C9330" s="7">
        <v>10.62</v>
      </c>
      <c r="E9330" s="6"/>
      <c r="F9330" s="6"/>
      <c r="G9330" s="6"/>
      <c r="H9330" s="6"/>
      <c r="I9330" s="6"/>
      <c r="J9330" s="6"/>
      <c r="K9330" s="6"/>
      <c r="L9330" s="6"/>
      <c r="M9330" s="6"/>
    </row>
    <row r="9331">
      <c r="A9331" s="2">
        <v>3.08</v>
      </c>
      <c r="B9331" s="7">
        <v>2.52</v>
      </c>
      <c r="C9331" s="7">
        <v>5.59</v>
      </c>
      <c r="E9331" s="6"/>
      <c r="F9331" s="6"/>
      <c r="G9331" s="6"/>
      <c r="H9331" s="6"/>
      <c r="I9331" s="6"/>
      <c r="J9331" s="6"/>
      <c r="K9331" s="6"/>
      <c r="L9331" s="6"/>
      <c r="M9331" s="6"/>
    </row>
    <row r="9332">
      <c r="A9332" s="2">
        <v>4.51</v>
      </c>
      <c r="B9332" s="7">
        <v>6.08</v>
      </c>
      <c r="C9332" s="7">
        <v>17.17</v>
      </c>
      <c r="E9332" s="6"/>
      <c r="F9332" s="6"/>
      <c r="G9332" s="6"/>
      <c r="H9332" s="6"/>
      <c r="I9332" s="6"/>
      <c r="J9332" s="6"/>
      <c r="K9332" s="6"/>
      <c r="L9332" s="6"/>
      <c r="M9332" s="6"/>
    </row>
    <row r="9333">
      <c r="A9333" s="2">
        <v>7.58</v>
      </c>
      <c r="B9333" s="7">
        <v>2.03</v>
      </c>
      <c r="C9333" s="7">
        <v>4.04</v>
      </c>
      <c r="E9333" s="6"/>
      <c r="F9333" s="6"/>
      <c r="G9333" s="6"/>
      <c r="H9333" s="6"/>
      <c r="I9333" s="6"/>
      <c r="J9333" s="6"/>
      <c r="K9333" s="6"/>
      <c r="L9333" s="6"/>
      <c r="M9333" s="6"/>
    </row>
    <row r="9334">
      <c r="A9334" s="2">
        <v>8.11</v>
      </c>
      <c r="B9334" s="7">
        <v>13.69</v>
      </c>
      <c r="C9334" s="7">
        <v>9.56</v>
      </c>
      <c r="E9334" s="6"/>
      <c r="F9334" s="6"/>
      <c r="G9334" s="6"/>
      <c r="H9334" s="6"/>
      <c r="I9334" s="6"/>
      <c r="J9334" s="6"/>
      <c r="K9334" s="6"/>
      <c r="L9334" s="6"/>
      <c r="M9334" s="6"/>
    </row>
    <row r="9335">
      <c r="A9335" s="2">
        <v>13.13</v>
      </c>
      <c r="B9335" s="7">
        <v>9.62</v>
      </c>
      <c r="C9335" s="7">
        <v>1.56</v>
      </c>
      <c r="E9335" s="6"/>
      <c r="F9335" s="6"/>
      <c r="G9335" s="6"/>
      <c r="H9335" s="6"/>
      <c r="I9335" s="6"/>
      <c r="J9335" s="6"/>
      <c r="K9335" s="6"/>
      <c r="L9335" s="6"/>
      <c r="M9335" s="6"/>
    </row>
    <row r="9336">
      <c r="A9336" s="2">
        <v>10.13</v>
      </c>
      <c r="B9336" s="7">
        <v>7.06</v>
      </c>
      <c r="C9336" s="7">
        <v>6.55</v>
      </c>
      <c r="E9336" s="6"/>
      <c r="F9336" s="6"/>
      <c r="G9336" s="6"/>
      <c r="H9336" s="6"/>
      <c r="I9336" s="6"/>
      <c r="J9336" s="6"/>
      <c r="K9336" s="6"/>
      <c r="L9336" s="6"/>
      <c r="M9336" s="6"/>
    </row>
    <row r="9337">
      <c r="A9337" s="2">
        <v>6.04</v>
      </c>
      <c r="B9337" s="7">
        <v>1.52</v>
      </c>
      <c r="C9337" s="7">
        <v>6.51</v>
      </c>
      <c r="E9337" s="6"/>
      <c r="F9337" s="6"/>
      <c r="G9337" s="6"/>
      <c r="H9337" s="6"/>
      <c r="I9337" s="6"/>
      <c r="J9337" s="6"/>
      <c r="K9337" s="6"/>
      <c r="L9337" s="6"/>
      <c r="M9337" s="6"/>
    </row>
    <row r="9338">
      <c r="A9338" s="2">
        <v>4.1</v>
      </c>
      <c r="B9338" s="7">
        <v>5.07</v>
      </c>
      <c r="C9338" s="7">
        <v>3.07</v>
      </c>
      <c r="E9338" s="6"/>
      <c r="F9338" s="6"/>
      <c r="G9338" s="6"/>
      <c r="H9338" s="6"/>
      <c r="I9338" s="6"/>
      <c r="J9338" s="6"/>
      <c r="K9338" s="6"/>
      <c r="L9338" s="6"/>
      <c r="M9338" s="6"/>
    </row>
    <row r="9339">
      <c r="A9339" s="2">
        <v>6.07</v>
      </c>
      <c r="B9339" s="7">
        <v>4.03</v>
      </c>
      <c r="C9339" s="7">
        <v>1.0</v>
      </c>
      <c r="E9339" s="6"/>
      <c r="F9339" s="6"/>
      <c r="G9339" s="6"/>
      <c r="H9339" s="6"/>
      <c r="I9339" s="6"/>
      <c r="J9339" s="6"/>
      <c r="K9339" s="6"/>
      <c r="L9339" s="6"/>
      <c r="M9339" s="6"/>
    </row>
    <row r="9340">
      <c r="A9340" s="2">
        <v>6.65</v>
      </c>
      <c r="B9340" s="7">
        <v>11.6</v>
      </c>
      <c r="C9340" s="7">
        <v>10.57</v>
      </c>
      <c r="E9340" s="6"/>
      <c r="F9340" s="6"/>
      <c r="G9340" s="6"/>
      <c r="H9340" s="6"/>
      <c r="I9340" s="6"/>
      <c r="J9340" s="6"/>
      <c r="K9340" s="6"/>
      <c r="L9340" s="6"/>
      <c r="M9340" s="6"/>
    </row>
    <row r="9341">
      <c r="A9341" s="2">
        <v>3.41</v>
      </c>
      <c r="B9341" s="7">
        <v>10.15</v>
      </c>
      <c r="C9341" s="7">
        <v>10.61</v>
      </c>
      <c r="E9341" s="6"/>
      <c r="F9341" s="6"/>
      <c r="G9341" s="6"/>
      <c r="H9341" s="6"/>
      <c r="I9341" s="6"/>
      <c r="J9341" s="6"/>
      <c r="K9341" s="6"/>
      <c r="L9341" s="6"/>
      <c r="M9341" s="6"/>
    </row>
    <row r="9342">
      <c r="A9342" s="2">
        <v>13.18</v>
      </c>
      <c r="B9342" s="7">
        <v>23.19</v>
      </c>
      <c r="C9342" s="7">
        <v>20.71</v>
      </c>
      <c r="E9342" s="6"/>
      <c r="F9342" s="6"/>
      <c r="G9342" s="6"/>
      <c r="H9342" s="6"/>
      <c r="I9342" s="6"/>
      <c r="J9342" s="6"/>
      <c r="K9342" s="6"/>
      <c r="L9342" s="6"/>
      <c r="M9342" s="6"/>
    </row>
    <row r="9343">
      <c r="A9343" s="2">
        <v>8.06</v>
      </c>
      <c r="B9343" s="7">
        <v>3.51</v>
      </c>
      <c r="C9343" s="7">
        <v>3.57</v>
      </c>
      <c r="E9343" s="6"/>
      <c r="F9343" s="6"/>
      <c r="G9343" s="6"/>
      <c r="H9343" s="6"/>
      <c r="I9343" s="6"/>
      <c r="J9343" s="6"/>
      <c r="K9343" s="6"/>
      <c r="L9343" s="6"/>
      <c r="M9343" s="6"/>
    </row>
    <row r="9344">
      <c r="A9344" s="2">
        <v>10.11</v>
      </c>
      <c r="B9344" s="7">
        <v>13.17</v>
      </c>
      <c r="C9344" s="7">
        <v>7.04</v>
      </c>
      <c r="E9344" s="6"/>
      <c r="F9344" s="6"/>
      <c r="G9344" s="6"/>
      <c r="H9344" s="6"/>
      <c r="I9344" s="6"/>
      <c r="J9344" s="6"/>
      <c r="K9344" s="6"/>
      <c r="L9344" s="6"/>
      <c r="M9344" s="6"/>
    </row>
    <row r="9345">
      <c r="A9345" s="2">
        <v>29.38</v>
      </c>
      <c r="B9345" s="7">
        <v>1.52</v>
      </c>
      <c r="C9345" s="7">
        <v>11.17</v>
      </c>
      <c r="E9345" s="6"/>
      <c r="F9345" s="6"/>
      <c r="G9345" s="6"/>
      <c r="H9345" s="6"/>
      <c r="I9345" s="6"/>
      <c r="J9345" s="6"/>
      <c r="K9345" s="6"/>
      <c r="L9345" s="6"/>
      <c r="M9345" s="6"/>
    </row>
    <row r="9346">
      <c r="A9346" s="2">
        <v>10.68</v>
      </c>
      <c r="B9346" s="7">
        <v>1.52</v>
      </c>
      <c r="C9346" s="7">
        <v>6.06</v>
      </c>
      <c r="E9346" s="6"/>
      <c r="F9346" s="6"/>
      <c r="G9346" s="6"/>
      <c r="H9346" s="6"/>
      <c r="I9346" s="6"/>
      <c r="J9346" s="6"/>
      <c r="K9346" s="6"/>
      <c r="L9346" s="6"/>
      <c r="M9346" s="6"/>
    </row>
    <row r="9347">
      <c r="A9347" s="2">
        <v>5.1</v>
      </c>
      <c r="B9347" s="7">
        <v>1.53</v>
      </c>
      <c r="C9347" s="7">
        <v>11.56</v>
      </c>
      <c r="E9347" s="6"/>
      <c r="F9347" s="6"/>
      <c r="G9347" s="6"/>
      <c r="H9347" s="6"/>
      <c r="I9347" s="6"/>
      <c r="J9347" s="6"/>
      <c r="K9347" s="6"/>
      <c r="L9347" s="6"/>
      <c r="M9347" s="6"/>
    </row>
    <row r="9348">
      <c r="A9348" s="2">
        <v>6.6</v>
      </c>
      <c r="B9348" s="7">
        <v>13.63</v>
      </c>
      <c r="C9348" s="7">
        <v>5.52</v>
      </c>
      <c r="E9348" s="6"/>
      <c r="F9348" s="6"/>
      <c r="G9348" s="6"/>
      <c r="H9348" s="6"/>
      <c r="I9348" s="6"/>
      <c r="J9348" s="6"/>
      <c r="K9348" s="6"/>
      <c r="L9348" s="6"/>
      <c r="M9348" s="6"/>
    </row>
    <row r="9349">
      <c r="A9349" s="2">
        <v>2.93</v>
      </c>
      <c r="B9349" s="7">
        <v>12.68</v>
      </c>
      <c r="C9349" s="7">
        <v>2.58</v>
      </c>
      <c r="E9349" s="6"/>
      <c r="F9349" s="6"/>
      <c r="G9349" s="6"/>
      <c r="H9349" s="6"/>
      <c r="I9349" s="6"/>
      <c r="J9349" s="6"/>
      <c r="K9349" s="6"/>
      <c r="L9349" s="6"/>
      <c r="M9349" s="6"/>
    </row>
    <row r="9350">
      <c r="A9350" s="2">
        <v>6.08</v>
      </c>
      <c r="B9350" s="7">
        <v>2.53</v>
      </c>
      <c r="C9350" s="7">
        <v>3.08</v>
      </c>
      <c r="E9350" s="6"/>
      <c r="F9350" s="6"/>
      <c r="G9350" s="6"/>
      <c r="H9350" s="6"/>
      <c r="I9350" s="6"/>
      <c r="J9350" s="6"/>
      <c r="K9350" s="6"/>
      <c r="L9350" s="6"/>
      <c r="M9350" s="6"/>
    </row>
    <row r="9351">
      <c r="A9351" s="2">
        <v>19.84</v>
      </c>
      <c r="B9351" s="7">
        <v>10.61</v>
      </c>
      <c r="C9351" s="7">
        <v>1.53</v>
      </c>
      <c r="E9351" s="6"/>
      <c r="F9351" s="6"/>
      <c r="G9351" s="6"/>
      <c r="H9351" s="6"/>
      <c r="I9351" s="6"/>
      <c r="J9351" s="6"/>
      <c r="K9351" s="6"/>
      <c r="L9351" s="6"/>
      <c r="M9351" s="6"/>
    </row>
    <row r="9352">
      <c r="A9352" s="2">
        <v>17.1</v>
      </c>
      <c r="B9352" s="7">
        <v>7.53</v>
      </c>
      <c r="C9352" s="7">
        <v>3.02</v>
      </c>
      <c r="E9352" s="6"/>
      <c r="F9352" s="6"/>
      <c r="G9352" s="6"/>
      <c r="H9352" s="6"/>
      <c r="I9352" s="6"/>
      <c r="J9352" s="6"/>
      <c r="K9352" s="6"/>
      <c r="L9352" s="6"/>
      <c r="M9352" s="6"/>
    </row>
    <row r="9353">
      <c r="A9353" s="2">
        <v>6.14</v>
      </c>
      <c r="B9353" s="7">
        <v>5.04</v>
      </c>
      <c r="C9353" s="7">
        <v>7.09</v>
      </c>
      <c r="E9353" s="6"/>
      <c r="F9353" s="6"/>
      <c r="G9353" s="6"/>
      <c r="H9353" s="6"/>
      <c r="I9353" s="6"/>
      <c r="J9353" s="6"/>
      <c r="K9353" s="6"/>
      <c r="L9353" s="6"/>
      <c r="M9353" s="6"/>
    </row>
    <row r="9354">
      <c r="A9354" s="2">
        <v>24.16</v>
      </c>
      <c r="B9354" s="7">
        <v>17.21</v>
      </c>
      <c r="C9354" s="7">
        <v>6.53</v>
      </c>
      <c r="E9354" s="6"/>
      <c r="F9354" s="6"/>
      <c r="G9354" s="6"/>
      <c r="H9354" s="6"/>
      <c r="I9354" s="6"/>
      <c r="J9354" s="6"/>
      <c r="K9354" s="6"/>
      <c r="L9354" s="6"/>
      <c r="M9354" s="6"/>
    </row>
    <row r="9355">
      <c r="A9355" s="2">
        <v>7.6</v>
      </c>
      <c r="B9355" s="7">
        <v>7.59</v>
      </c>
      <c r="C9355" s="7">
        <v>11.08</v>
      </c>
      <c r="E9355" s="6"/>
      <c r="F9355" s="6"/>
      <c r="G9355" s="6"/>
      <c r="H9355" s="6"/>
      <c r="I9355" s="6"/>
      <c r="J9355" s="6"/>
      <c r="K9355" s="6"/>
      <c r="L9355" s="6"/>
      <c r="M9355" s="6"/>
    </row>
    <row r="9356">
      <c r="A9356" s="2">
        <v>4.56</v>
      </c>
      <c r="B9356" s="7">
        <v>4.59</v>
      </c>
      <c r="C9356" s="7">
        <v>13.12</v>
      </c>
      <c r="E9356" s="6"/>
      <c r="F9356" s="6"/>
      <c r="G9356" s="6"/>
      <c r="H9356" s="6"/>
      <c r="I9356" s="6"/>
      <c r="J9356" s="6"/>
      <c r="K9356" s="6"/>
      <c r="L9356" s="6"/>
      <c r="M9356" s="6"/>
    </row>
    <row r="9357">
      <c r="A9357" s="2">
        <v>5.58</v>
      </c>
      <c r="B9357" s="7">
        <v>20.15</v>
      </c>
      <c r="C9357" s="7">
        <v>3.54</v>
      </c>
      <c r="E9357" s="6"/>
      <c r="F9357" s="6"/>
      <c r="G9357" s="6"/>
      <c r="H9357" s="6"/>
      <c r="I9357" s="6"/>
      <c r="J9357" s="6"/>
      <c r="K9357" s="6"/>
      <c r="L9357" s="6"/>
      <c r="M9357" s="6"/>
    </row>
    <row r="9358">
      <c r="A9358" s="2">
        <v>7.6</v>
      </c>
      <c r="B9358" s="7">
        <v>2.5</v>
      </c>
      <c r="C9358" s="7">
        <v>14.15</v>
      </c>
      <c r="E9358" s="6"/>
      <c r="F9358" s="6"/>
      <c r="G9358" s="6"/>
      <c r="H9358" s="6"/>
      <c r="I9358" s="6"/>
      <c r="J9358" s="6"/>
      <c r="K9358" s="6"/>
      <c r="L9358" s="6"/>
      <c r="M9358" s="6"/>
    </row>
    <row r="9359">
      <c r="A9359" s="2">
        <v>13.08</v>
      </c>
      <c r="B9359" s="7">
        <v>6.06</v>
      </c>
      <c r="C9359" s="7">
        <v>5.03</v>
      </c>
      <c r="E9359" s="6"/>
      <c r="F9359" s="6"/>
      <c r="G9359" s="6"/>
      <c r="H9359" s="6"/>
      <c r="I9359" s="6"/>
      <c r="J9359" s="6"/>
      <c r="K9359" s="6"/>
      <c r="L9359" s="6"/>
      <c r="M9359" s="6"/>
    </row>
    <row r="9360">
      <c r="A9360" s="2">
        <v>6.63</v>
      </c>
      <c r="B9360" s="7">
        <v>5.1</v>
      </c>
      <c r="C9360" s="7">
        <v>12.66</v>
      </c>
      <c r="E9360" s="6"/>
      <c r="F9360" s="6"/>
      <c r="G9360" s="6"/>
      <c r="H9360" s="6"/>
      <c r="I9360" s="6"/>
      <c r="J9360" s="6"/>
      <c r="K9360" s="6"/>
      <c r="L9360" s="6"/>
      <c r="M9360" s="6"/>
    </row>
    <row r="9361">
      <c r="A9361" s="2">
        <v>8.6</v>
      </c>
      <c r="B9361" s="7">
        <v>7.62</v>
      </c>
      <c r="C9361" s="7">
        <v>8.6</v>
      </c>
      <c r="E9361" s="6"/>
      <c r="F9361" s="6"/>
      <c r="G9361" s="6"/>
      <c r="H9361" s="6"/>
      <c r="I9361" s="6"/>
      <c r="J9361" s="6"/>
      <c r="K9361" s="6"/>
      <c r="L9361" s="6"/>
      <c r="M9361" s="6"/>
    </row>
    <row r="9362">
      <c r="A9362" s="2">
        <v>3.55</v>
      </c>
      <c r="B9362" s="7">
        <v>12.15</v>
      </c>
      <c r="C9362" s="7">
        <v>27.25</v>
      </c>
      <c r="E9362" s="6"/>
      <c r="F9362" s="6"/>
      <c r="G9362" s="6"/>
      <c r="H9362" s="6"/>
      <c r="I9362" s="6"/>
      <c r="J9362" s="6"/>
      <c r="K9362" s="6"/>
      <c r="L9362" s="6"/>
      <c r="M9362" s="6"/>
    </row>
    <row r="9363">
      <c r="A9363" s="2">
        <v>2.49</v>
      </c>
      <c r="B9363" s="7">
        <v>8.06</v>
      </c>
      <c r="C9363" s="7">
        <v>6.54</v>
      </c>
      <c r="E9363" s="6"/>
      <c r="F9363" s="6"/>
      <c r="G9363" s="6"/>
      <c r="H9363" s="6"/>
      <c r="I9363" s="6"/>
      <c r="J9363" s="6"/>
      <c r="K9363" s="6"/>
      <c r="L9363" s="6"/>
      <c r="M9363" s="6"/>
    </row>
    <row r="9364">
      <c r="A9364" s="2">
        <v>2.57</v>
      </c>
      <c r="B9364" s="7">
        <v>2.57</v>
      </c>
      <c r="C9364" s="7">
        <v>35.91</v>
      </c>
      <c r="E9364" s="6"/>
      <c r="F9364" s="6"/>
      <c r="G9364" s="6"/>
      <c r="H9364" s="6"/>
      <c r="I9364" s="6"/>
      <c r="J9364" s="6"/>
      <c r="K9364" s="6"/>
      <c r="L9364" s="6"/>
      <c r="M9364" s="6"/>
    </row>
    <row r="9365">
      <c r="A9365" s="2">
        <v>23.72</v>
      </c>
      <c r="B9365" s="7">
        <v>1.98</v>
      </c>
      <c r="C9365" s="7">
        <v>17.2</v>
      </c>
      <c r="E9365" s="6"/>
      <c r="F9365" s="6"/>
      <c r="G9365" s="6"/>
      <c r="H9365" s="6"/>
      <c r="I9365" s="6"/>
      <c r="J9365" s="6"/>
      <c r="K9365" s="6"/>
      <c r="L9365" s="6"/>
      <c r="M9365" s="6"/>
    </row>
    <row r="9366">
      <c r="A9366" s="2">
        <v>5.17</v>
      </c>
      <c r="B9366" s="7">
        <v>6.56</v>
      </c>
      <c r="C9366" s="7">
        <v>2.01</v>
      </c>
      <c r="E9366" s="6"/>
      <c r="F9366" s="6"/>
      <c r="G9366" s="6"/>
      <c r="H9366" s="6"/>
      <c r="I9366" s="6"/>
      <c r="J9366" s="6"/>
      <c r="K9366" s="6"/>
      <c r="L9366" s="6"/>
      <c r="M9366" s="6"/>
    </row>
    <row r="9367">
      <c r="A9367" s="2">
        <v>15.56</v>
      </c>
      <c r="B9367" s="7">
        <v>13.6</v>
      </c>
      <c r="C9367" s="7">
        <v>8.61</v>
      </c>
      <c r="E9367" s="6"/>
      <c r="F9367" s="6"/>
      <c r="G9367" s="6"/>
      <c r="H9367" s="6"/>
      <c r="I9367" s="6"/>
      <c r="J9367" s="6"/>
      <c r="K9367" s="6"/>
      <c r="L9367" s="6"/>
      <c r="M9367" s="6"/>
    </row>
    <row r="9368">
      <c r="A9368" s="2">
        <v>6.18</v>
      </c>
      <c r="B9368" s="7">
        <v>7.06</v>
      </c>
      <c r="C9368" s="7">
        <v>4.0</v>
      </c>
      <c r="E9368" s="6"/>
      <c r="F9368" s="6"/>
      <c r="G9368" s="6"/>
      <c r="H9368" s="6"/>
      <c r="I9368" s="6"/>
      <c r="J9368" s="6"/>
      <c r="K9368" s="6"/>
      <c r="L9368" s="6"/>
      <c r="M9368" s="6"/>
    </row>
    <row r="9369">
      <c r="A9369" s="2">
        <v>3.96</v>
      </c>
      <c r="B9369" s="7">
        <v>13.62</v>
      </c>
      <c r="C9369" s="7">
        <v>19.19</v>
      </c>
      <c r="E9369" s="6"/>
      <c r="F9369" s="6"/>
      <c r="G9369" s="6"/>
      <c r="H9369" s="6"/>
      <c r="I9369" s="6"/>
      <c r="J9369" s="6"/>
      <c r="K9369" s="6"/>
      <c r="L9369" s="6"/>
      <c r="M9369" s="6"/>
    </row>
    <row r="9370">
      <c r="A9370" s="2">
        <v>4.51</v>
      </c>
      <c r="B9370" s="7">
        <v>38.85</v>
      </c>
      <c r="C9370" s="7">
        <v>1.02</v>
      </c>
      <c r="E9370" s="6"/>
      <c r="F9370" s="6"/>
      <c r="G9370" s="6"/>
      <c r="H9370" s="6"/>
      <c r="I9370" s="6"/>
      <c r="J9370" s="6"/>
      <c r="K9370" s="6"/>
      <c r="L9370" s="6"/>
      <c r="M9370" s="6"/>
    </row>
    <row r="9371">
      <c r="A9371" s="2">
        <v>3.04</v>
      </c>
      <c r="B9371" s="7">
        <v>2.02</v>
      </c>
      <c r="C9371" s="7">
        <v>12.15</v>
      </c>
      <c r="E9371" s="6"/>
      <c r="F9371" s="6"/>
      <c r="G9371" s="6"/>
      <c r="H9371" s="6"/>
      <c r="I9371" s="6"/>
      <c r="J9371" s="6"/>
      <c r="K9371" s="6"/>
      <c r="L9371" s="6"/>
      <c r="M9371" s="6"/>
    </row>
    <row r="9372">
      <c r="A9372" s="2">
        <v>19.74</v>
      </c>
      <c r="B9372" s="7">
        <v>16.17</v>
      </c>
      <c r="C9372" s="7">
        <v>7.11</v>
      </c>
      <c r="E9372" s="6"/>
      <c r="F9372" s="6"/>
      <c r="G9372" s="6"/>
      <c r="H9372" s="6"/>
      <c r="I9372" s="6"/>
      <c r="J9372" s="6"/>
      <c r="K9372" s="6"/>
      <c r="L9372" s="6"/>
      <c r="M9372" s="6"/>
    </row>
    <row r="9373">
      <c r="A9373" s="2">
        <v>9.59</v>
      </c>
      <c r="B9373" s="7">
        <v>10.09</v>
      </c>
      <c r="C9373" s="7">
        <v>12.68</v>
      </c>
      <c r="E9373" s="6"/>
      <c r="F9373" s="6"/>
      <c r="G9373" s="6"/>
      <c r="H9373" s="6"/>
      <c r="I9373" s="6"/>
      <c r="J9373" s="6"/>
      <c r="K9373" s="6"/>
      <c r="L9373" s="6"/>
      <c r="M9373" s="6"/>
    </row>
    <row r="9374">
      <c r="A9374" s="2">
        <v>4.05</v>
      </c>
      <c r="B9374" s="7">
        <v>3.56</v>
      </c>
      <c r="C9374" s="7">
        <v>1.99</v>
      </c>
      <c r="E9374" s="6"/>
      <c r="F9374" s="6"/>
      <c r="G9374" s="6"/>
      <c r="H9374" s="6"/>
      <c r="I9374" s="6"/>
      <c r="J9374" s="6"/>
      <c r="K9374" s="6"/>
      <c r="L9374" s="6"/>
      <c r="M9374" s="6"/>
    </row>
    <row r="9375">
      <c r="A9375" s="2">
        <v>2.56</v>
      </c>
      <c r="B9375" s="7">
        <v>2.5</v>
      </c>
      <c r="C9375" s="7">
        <v>5.08</v>
      </c>
      <c r="E9375" s="6"/>
      <c r="F9375" s="6"/>
      <c r="G9375" s="6"/>
      <c r="H9375" s="6"/>
      <c r="I9375" s="6"/>
      <c r="J9375" s="6"/>
      <c r="K9375" s="6"/>
      <c r="L9375" s="6"/>
      <c r="M9375" s="6"/>
    </row>
    <row r="9376">
      <c r="A9376" s="2">
        <v>3.52</v>
      </c>
      <c r="B9376" s="7">
        <v>2.02</v>
      </c>
      <c r="C9376" s="7">
        <v>17.17</v>
      </c>
      <c r="E9376" s="6"/>
      <c r="F9376" s="6"/>
      <c r="G9376" s="6"/>
      <c r="H9376" s="6"/>
      <c r="I9376" s="6"/>
      <c r="J9376" s="6"/>
      <c r="K9376" s="6"/>
      <c r="L9376" s="6"/>
      <c r="M9376" s="6"/>
    </row>
    <row r="9377">
      <c r="A9377" s="2">
        <v>5.07</v>
      </c>
      <c r="B9377" s="7">
        <v>10.13</v>
      </c>
      <c r="C9377" s="7">
        <v>6.51</v>
      </c>
      <c r="E9377" s="6"/>
      <c r="F9377" s="6"/>
      <c r="G9377" s="6"/>
      <c r="H9377" s="6"/>
      <c r="I9377" s="6"/>
      <c r="J9377" s="6"/>
      <c r="K9377" s="6"/>
      <c r="L9377" s="6"/>
      <c r="M9377" s="6"/>
    </row>
    <row r="9378">
      <c r="A9378" s="2">
        <v>20.71</v>
      </c>
      <c r="B9378" s="7">
        <v>3.54</v>
      </c>
      <c r="C9378" s="7">
        <v>31.4</v>
      </c>
      <c r="E9378" s="6"/>
      <c r="F9378" s="6"/>
      <c r="G9378" s="6"/>
      <c r="H9378" s="6"/>
      <c r="I9378" s="6"/>
      <c r="J9378" s="6"/>
      <c r="K9378" s="6"/>
      <c r="L9378" s="6"/>
      <c r="M9378" s="6"/>
    </row>
    <row r="9379">
      <c r="A9379" s="2">
        <v>13.66</v>
      </c>
      <c r="B9379" s="7">
        <v>2.52</v>
      </c>
      <c r="C9379" s="7">
        <v>3.53</v>
      </c>
      <c r="E9379" s="6"/>
      <c r="F9379" s="6"/>
      <c r="G9379" s="6"/>
      <c r="H9379" s="6"/>
      <c r="I9379" s="6"/>
      <c r="J9379" s="6"/>
      <c r="K9379" s="6"/>
      <c r="L9379" s="6"/>
      <c r="M9379" s="6"/>
    </row>
    <row r="9380">
      <c r="A9380" s="2">
        <v>2.64</v>
      </c>
      <c r="B9380" s="7">
        <v>3.03</v>
      </c>
      <c r="C9380" s="7">
        <v>1.52</v>
      </c>
      <c r="E9380" s="6"/>
      <c r="F9380" s="6"/>
      <c r="G9380" s="6"/>
      <c r="H9380" s="6"/>
      <c r="I9380" s="6"/>
      <c r="J9380" s="6"/>
      <c r="K9380" s="6"/>
      <c r="L9380" s="6"/>
      <c r="M9380" s="6"/>
    </row>
    <row r="9381">
      <c r="A9381" s="2">
        <v>6.56</v>
      </c>
      <c r="B9381" s="7">
        <v>21.21</v>
      </c>
      <c r="C9381" s="7">
        <v>5.48</v>
      </c>
      <c r="E9381" s="6"/>
      <c r="F9381" s="6"/>
      <c r="G9381" s="6"/>
      <c r="H9381" s="6"/>
      <c r="I9381" s="6"/>
      <c r="J9381" s="6"/>
      <c r="K9381" s="6"/>
      <c r="L9381" s="6"/>
      <c r="M9381" s="6"/>
    </row>
    <row r="9382">
      <c r="A9382" s="2">
        <v>9.05</v>
      </c>
      <c r="B9382" s="7">
        <v>4.5</v>
      </c>
      <c r="C9382" s="7">
        <v>2.08</v>
      </c>
      <c r="E9382" s="6"/>
      <c r="F9382" s="6"/>
      <c r="G9382" s="6"/>
      <c r="H9382" s="6"/>
      <c r="I9382" s="6"/>
      <c r="J9382" s="6"/>
      <c r="K9382" s="6"/>
      <c r="L9382" s="6"/>
      <c r="M9382" s="6"/>
    </row>
    <row r="9383">
      <c r="A9383" s="2">
        <v>3.11</v>
      </c>
      <c r="B9383" s="7">
        <v>12.64</v>
      </c>
      <c r="C9383" s="7">
        <v>10.08</v>
      </c>
      <c r="E9383" s="6"/>
      <c r="F9383" s="6"/>
      <c r="G9383" s="6"/>
      <c r="H9383" s="6"/>
      <c r="I9383" s="6"/>
      <c r="J9383" s="6"/>
      <c r="K9383" s="6"/>
      <c r="L9383" s="6"/>
      <c r="M9383" s="6"/>
    </row>
    <row r="9384">
      <c r="A9384" s="2">
        <v>2.99</v>
      </c>
      <c r="B9384" s="7">
        <v>14.16</v>
      </c>
      <c r="C9384" s="7">
        <v>7.11</v>
      </c>
      <c r="E9384" s="6"/>
      <c r="F9384" s="6"/>
      <c r="G9384" s="6"/>
      <c r="H9384" s="6"/>
      <c r="I9384" s="6"/>
      <c r="J9384" s="6"/>
      <c r="K9384" s="6"/>
      <c r="L9384" s="6"/>
      <c r="M9384" s="6"/>
    </row>
    <row r="9385">
      <c r="A9385" s="2">
        <v>7.61</v>
      </c>
      <c r="B9385" s="7">
        <v>2.0</v>
      </c>
      <c r="C9385" s="7">
        <v>1.51</v>
      </c>
      <c r="E9385" s="6"/>
      <c r="F9385" s="6"/>
      <c r="G9385" s="6"/>
      <c r="H9385" s="6"/>
      <c r="I9385" s="6"/>
      <c r="J9385" s="6"/>
      <c r="K9385" s="6"/>
      <c r="L9385" s="6"/>
      <c r="M9385" s="6"/>
    </row>
    <row r="9386">
      <c r="A9386" s="2">
        <v>5.58</v>
      </c>
      <c r="B9386" s="7">
        <v>10.6</v>
      </c>
      <c r="C9386" s="7">
        <v>8.09</v>
      </c>
      <c r="E9386" s="6"/>
      <c r="F9386" s="6"/>
      <c r="G9386" s="6"/>
      <c r="H9386" s="6"/>
      <c r="I9386" s="6"/>
      <c r="J9386" s="6"/>
      <c r="K9386" s="6"/>
      <c r="L9386" s="6"/>
      <c r="M9386" s="6"/>
    </row>
    <row r="9387">
      <c r="A9387" s="2">
        <v>2.92</v>
      </c>
      <c r="B9387" s="7">
        <v>14.65</v>
      </c>
      <c r="C9387" s="7">
        <v>15.61</v>
      </c>
      <c r="E9387" s="6"/>
      <c r="F9387" s="6"/>
      <c r="G9387" s="6"/>
      <c r="H9387" s="6"/>
      <c r="I9387" s="6"/>
      <c r="J9387" s="6"/>
      <c r="K9387" s="6"/>
      <c r="L9387" s="6"/>
      <c r="M9387" s="6"/>
    </row>
    <row r="9388">
      <c r="A9388" s="2">
        <v>10.12</v>
      </c>
      <c r="B9388" s="7">
        <v>15.18</v>
      </c>
      <c r="C9388" s="7">
        <v>5.04</v>
      </c>
      <c r="E9388" s="6"/>
      <c r="F9388" s="6"/>
      <c r="G9388" s="6"/>
      <c r="H9388" s="6"/>
      <c r="I9388" s="6"/>
      <c r="J9388" s="6"/>
      <c r="K9388" s="6"/>
      <c r="L9388" s="6"/>
      <c r="M9388" s="6"/>
    </row>
    <row r="9389">
      <c r="A9389" s="2">
        <v>6.11</v>
      </c>
      <c r="B9389" s="7">
        <v>6.06</v>
      </c>
      <c r="C9389" s="7">
        <v>4.03</v>
      </c>
      <c r="E9389" s="6"/>
      <c r="F9389" s="6"/>
      <c r="G9389" s="6"/>
      <c r="H9389" s="6"/>
      <c r="I9389" s="6"/>
      <c r="J9389" s="6"/>
      <c r="K9389" s="6"/>
      <c r="L9389" s="6"/>
      <c r="M9389" s="6"/>
    </row>
    <row r="9390">
      <c r="A9390" s="2">
        <v>6.49</v>
      </c>
      <c r="B9390" s="7">
        <v>5.56</v>
      </c>
      <c r="C9390" s="7">
        <v>3.06</v>
      </c>
      <c r="E9390" s="6"/>
      <c r="F9390" s="6"/>
      <c r="G9390" s="6"/>
      <c r="H9390" s="6"/>
      <c r="I9390" s="6"/>
      <c r="J9390" s="6"/>
      <c r="K9390" s="6"/>
      <c r="L9390" s="6"/>
      <c r="M9390" s="6"/>
    </row>
    <row r="9391">
      <c r="A9391" s="2">
        <v>10.68</v>
      </c>
      <c r="B9391" s="7">
        <v>6.59</v>
      </c>
      <c r="C9391" s="7">
        <v>3.52</v>
      </c>
      <c r="E9391" s="6"/>
      <c r="F9391" s="6"/>
      <c r="G9391" s="6"/>
      <c r="H9391" s="6"/>
      <c r="I9391" s="6"/>
      <c r="J9391" s="6"/>
      <c r="K9391" s="6"/>
      <c r="L9391" s="6"/>
      <c r="M9391" s="6"/>
    </row>
    <row r="9392">
      <c r="A9392" s="2">
        <v>23.22</v>
      </c>
      <c r="B9392" s="7">
        <v>8.1</v>
      </c>
      <c r="C9392" s="7">
        <v>8.13</v>
      </c>
      <c r="E9392" s="6"/>
      <c r="F9392" s="6"/>
      <c r="G9392" s="6"/>
      <c r="H9392" s="6"/>
      <c r="I9392" s="6"/>
      <c r="J9392" s="6"/>
      <c r="K9392" s="6"/>
      <c r="L9392" s="6"/>
      <c r="M9392" s="6"/>
    </row>
    <row r="9393">
      <c r="A9393" s="2">
        <v>4.04</v>
      </c>
      <c r="B9393" s="7">
        <v>3.5</v>
      </c>
      <c r="C9393" s="7">
        <v>3.5</v>
      </c>
      <c r="E9393" s="6"/>
      <c r="F9393" s="6"/>
      <c r="G9393" s="6"/>
      <c r="H9393" s="6"/>
      <c r="I9393" s="6"/>
      <c r="J9393" s="6"/>
      <c r="K9393" s="6"/>
      <c r="L9393" s="6"/>
      <c r="M9393" s="6"/>
    </row>
    <row r="9394">
      <c r="A9394" s="2">
        <v>4.05</v>
      </c>
      <c r="B9394" s="7">
        <v>3.01</v>
      </c>
      <c r="C9394" s="7">
        <v>4.05</v>
      </c>
      <c r="E9394" s="6"/>
      <c r="F9394" s="6"/>
      <c r="G9394" s="6"/>
      <c r="H9394" s="6"/>
      <c r="I9394" s="6"/>
      <c r="J9394" s="6"/>
      <c r="K9394" s="6"/>
      <c r="L9394" s="6"/>
      <c r="M9394" s="6"/>
    </row>
    <row r="9395">
      <c r="A9395" s="2">
        <v>11.74</v>
      </c>
      <c r="B9395" s="7">
        <v>16.17</v>
      </c>
      <c r="C9395" s="7">
        <v>1.52</v>
      </c>
      <c r="E9395" s="6"/>
      <c r="F9395" s="6"/>
      <c r="G9395" s="6"/>
      <c r="H9395" s="6"/>
      <c r="I9395" s="6"/>
      <c r="J9395" s="6"/>
      <c r="K9395" s="6"/>
      <c r="L9395" s="6"/>
      <c r="M9395" s="6"/>
    </row>
    <row r="9396">
      <c r="A9396" s="2">
        <v>10.02</v>
      </c>
      <c r="B9396" s="7">
        <v>15.14</v>
      </c>
      <c r="C9396" s="7">
        <v>44.44</v>
      </c>
      <c r="E9396" s="6"/>
      <c r="F9396" s="6"/>
      <c r="G9396" s="6"/>
      <c r="H9396" s="6"/>
      <c r="I9396" s="6"/>
      <c r="J9396" s="6"/>
      <c r="K9396" s="6"/>
      <c r="L9396" s="6"/>
      <c r="M9396" s="6"/>
    </row>
    <row r="9397">
      <c r="A9397" s="2">
        <v>7.62</v>
      </c>
      <c r="B9397" s="7">
        <v>17.68</v>
      </c>
      <c r="C9397" s="7">
        <v>9.04</v>
      </c>
      <c r="E9397" s="6"/>
      <c r="F9397" s="6"/>
      <c r="G9397" s="6"/>
      <c r="H9397" s="6"/>
      <c r="I9397" s="6"/>
      <c r="J9397" s="6"/>
      <c r="K9397" s="6"/>
      <c r="L9397" s="6"/>
      <c r="M9397" s="6"/>
    </row>
    <row r="9398">
      <c r="A9398" s="2">
        <v>5.18</v>
      </c>
      <c r="B9398" s="7">
        <v>7.57</v>
      </c>
      <c r="C9398" s="7">
        <v>11.11</v>
      </c>
      <c r="E9398" s="6"/>
      <c r="F9398" s="6"/>
      <c r="G9398" s="6"/>
      <c r="H9398" s="6"/>
      <c r="I9398" s="6"/>
      <c r="J9398" s="6"/>
      <c r="K9398" s="6"/>
      <c r="L9398" s="6"/>
      <c r="M9398" s="6"/>
    </row>
    <row r="9399">
      <c r="A9399" s="2">
        <v>7.56</v>
      </c>
      <c r="B9399" s="7">
        <v>22.77</v>
      </c>
      <c r="C9399" s="7">
        <v>39.4</v>
      </c>
      <c r="E9399" s="6"/>
      <c r="F9399" s="6"/>
      <c r="G9399" s="6"/>
      <c r="H9399" s="6"/>
      <c r="I9399" s="6"/>
      <c r="J9399" s="6"/>
      <c r="K9399" s="6"/>
      <c r="L9399" s="6"/>
      <c r="M9399" s="6"/>
    </row>
    <row r="9400">
      <c r="A9400" s="2">
        <v>10.5</v>
      </c>
      <c r="B9400" s="7">
        <v>4.56</v>
      </c>
      <c r="C9400" s="7">
        <v>12.63</v>
      </c>
      <c r="E9400" s="6"/>
      <c r="F9400" s="6"/>
      <c r="G9400" s="6"/>
      <c r="H9400" s="6"/>
      <c r="I9400" s="6"/>
      <c r="J9400" s="6"/>
      <c r="K9400" s="6"/>
      <c r="L9400" s="6"/>
      <c r="M9400" s="6"/>
    </row>
    <row r="9401">
      <c r="A9401" s="2">
        <v>4.1</v>
      </c>
      <c r="B9401" s="7">
        <v>7.07</v>
      </c>
      <c r="C9401" s="7">
        <v>3.02</v>
      </c>
      <c r="E9401" s="6"/>
      <c r="F9401" s="6"/>
      <c r="G9401" s="6"/>
      <c r="H9401" s="6"/>
      <c r="I9401" s="6"/>
      <c r="J9401" s="6"/>
      <c r="K9401" s="6"/>
      <c r="L9401" s="6"/>
      <c r="M9401" s="6"/>
    </row>
    <row r="9402">
      <c r="A9402" s="2">
        <v>9.59</v>
      </c>
      <c r="B9402" s="7">
        <v>1.51</v>
      </c>
      <c r="C9402" s="7">
        <v>2.01</v>
      </c>
      <c r="E9402" s="6"/>
      <c r="F9402" s="6"/>
      <c r="G9402" s="6"/>
      <c r="H9402" s="6"/>
      <c r="I9402" s="6"/>
      <c r="J9402" s="6"/>
      <c r="K9402" s="6"/>
      <c r="L9402" s="6"/>
      <c r="M9402" s="6"/>
    </row>
    <row r="9403">
      <c r="A9403" s="2">
        <v>6.03</v>
      </c>
      <c r="B9403" s="7">
        <v>14.64</v>
      </c>
      <c r="C9403" s="7">
        <v>5.09</v>
      </c>
      <c r="E9403" s="6"/>
      <c r="F9403" s="6"/>
      <c r="G9403" s="6"/>
      <c r="H9403" s="6"/>
      <c r="I9403" s="6"/>
      <c r="J9403" s="6"/>
      <c r="K9403" s="6"/>
      <c r="L9403" s="6"/>
      <c r="M9403" s="6"/>
    </row>
    <row r="9404">
      <c r="A9404" s="2">
        <v>14.65</v>
      </c>
      <c r="B9404" s="7">
        <v>11.64</v>
      </c>
      <c r="C9404" s="7">
        <v>9.65</v>
      </c>
      <c r="E9404" s="6"/>
      <c r="F9404" s="6"/>
      <c r="G9404" s="6"/>
      <c r="H9404" s="6"/>
      <c r="I9404" s="6"/>
      <c r="J9404" s="6"/>
      <c r="K9404" s="6"/>
      <c r="L9404" s="6"/>
      <c r="M9404" s="6"/>
    </row>
    <row r="9405">
      <c r="A9405" s="2">
        <v>3.1</v>
      </c>
      <c r="B9405" s="7">
        <v>22.72</v>
      </c>
      <c r="C9405" s="7">
        <v>10.08</v>
      </c>
      <c r="E9405" s="6"/>
      <c r="F9405" s="6"/>
      <c r="G9405" s="6"/>
      <c r="H9405" s="6"/>
      <c r="I9405" s="6"/>
      <c r="J9405" s="6"/>
      <c r="K9405" s="6"/>
      <c r="L9405" s="6"/>
      <c r="M9405" s="6"/>
    </row>
    <row r="9406">
      <c r="A9406" s="2">
        <v>2.53</v>
      </c>
      <c r="B9406" s="7">
        <v>7.07</v>
      </c>
      <c r="C9406" s="7">
        <v>23.78</v>
      </c>
      <c r="E9406" s="6"/>
      <c r="F9406" s="6"/>
      <c r="G9406" s="6"/>
      <c r="H9406" s="6"/>
      <c r="I9406" s="6"/>
      <c r="J9406" s="6"/>
      <c r="K9406" s="6"/>
      <c r="L9406" s="6"/>
      <c r="M9406" s="6"/>
    </row>
    <row r="9407">
      <c r="A9407" s="2">
        <v>5.51</v>
      </c>
      <c r="B9407" s="7">
        <v>7.07</v>
      </c>
      <c r="C9407" s="7">
        <v>14.15</v>
      </c>
      <c r="E9407" s="6"/>
      <c r="F9407" s="6"/>
      <c r="G9407" s="6"/>
      <c r="H9407" s="6"/>
      <c r="I9407" s="6"/>
      <c r="J9407" s="6"/>
      <c r="K9407" s="6"/>
      <c r="L9407" s="6"/>
      <c r="M9407" s="6"/>
    </row>
    <row r="9408">
      <c r="A9408" s="2">
        <v>23.34</v>
      </c>
      <c r="B9408" s="7">
        <v>13.14</v>
      </c>
      <c r="C9408" s="7">
        <v>1.99</v>
      </c>
      <c r="E9408" s="6"/>
      <c r="F9408" s="6"/>
      <c r="G9408" s="6"/>
      <c r="H9408" s="6"/>
      <c r="I9408" s="6"/>
      <c r="J9408" s="6"/>
      <c r="K9408" s="6"/>
      <c r="L9408" s="6"/>
      <c r="M9408" s="6"/>
    </row>
    <row r="9409">
      <c r="A9409" s="2">
        <v>17.17</v>
      </c>
      <c r="B9409" s="7">
        <v>5.05</v>
      </c>
      <c r="C9409" s="7">
        <v>5.56</v>
      </c>
      <c r="E9409" s="6"/>
      <c r="F9409" s="6"/>
      <c r="G9409" s="6"/>
      <c r="H9409" s="6"/>
      <c r="I9409" s="6"/>
      <c r="J9409" s="6"/>
      <c r="K9409" s="6"/>
      <c r="L9409" s="6"/>
      <c r="M9409" s="6"/>
    </row>
    <row r="9410">
      <c r="A9410" s="2">
        <v>2.59</v>
      </c>
      <c r="B9410" s="7">
        <v>11.67</v>
      </c>
      <c r="C9410" s="7">
        <v>14.14</v>
      </c>
      <c r="E9410" s="6"/>
      <c r="F9410" s="6"/>
      <c r="G9410" s="6"/>
      <c r="H9410" s="6"/>
      <c r="I9410" s="6"/>
      <c r="J9410" s="6"/>
      <c r="K9410" s="6"/>
      <c r="L9410" s="6"/>
      <c r="M9410" s="6"/>
    </row>
    <row r="9411">
      <c r="A9411" s="2">
        <v>6.53</v>
      </c>
      <c r="B9411" s="7">
        <v>23.29</v>
      </c>
      <c r="C9411" s="7">
        <v>12.67</v>
      </c>
      <c r="E9411" s="6"/>
      <c r="F9411" s="6"/>
      <c r="G9411" s="6"/>
      <c r="H9411" s="6"/>
      <c r="I9411" s="6"/>
      <c r="J9411" s="6"/>
      <c r="K9411" s="6"/>
      <c r="L9411" s="6"/>
      <c r="M9411" s="6"/>
    </row>
    <row r="9412">
      <c r="A9412" s="2">
        <v>3.58</v>
      </c>
      <c r="B9412" s="7">
        <v>4.01</v>
      </c>
      <c r="C9412" s="7">
        <v>21.71</v>
      </c>
      <c r="E9412" s="6"/>
      <c r="F9412" s="6"/>
      <c r="G9412" s="6"/>
      <c r="H9412" s="6"/>
      <c r="I9412" s="6"/>
      <c r="J9412" s="6"/>
      <c r="K9412" s="6"/>
      <c r="L9412" s="6"/>
      <c r="M9412" s="6"/>
    </row>
    <row r="9413">
      <c r="A9413" s="2">
        <v>12.21</v>
      </c>
      <c r="B9413" s="7">
        <v>24.27</v>
      </c>
      <c r="C9413" s="7">
        <v>10.08</v>
      </c>
      <c r="E9413" s="6"/>
      <c r="F9413" s="6"/>
      <c r="G9413" s="6"/>
      <c r="H9413" s="6"/>
      <c r="I9413" s="6"/>
      <c r="J9413" s="6"/>
      <c r="K9413" s="6"/>
      <c r="L9413" s="6"/>
      <c r="M9413" s="6"/>
    </row>
    <row r="9414">
      <c r="A9414" s="2">
        <v>8.53</v>
      </c>
      <c r="B9414" s="7">
        <v>2.51</v>
      </c>
      <c r="C9414" s="7">
        <v>8.1</v>
      </c>
      <c r="E9414" s="6"/>
      <c r="F9414" s="6"/>
      <c r="G9414" s="6"/>
      <c r="H9414" s="6"/>
      <c r="I9414" s="6"/>
      <c r="J9414" s="6"/>
      <c r="K9414" s="6"/>
      <c r="L9414" s="6"/>
      <c r="M9414" s="6"/>
    </row>
    <row r="9415">
      <c r="A9415" s="2">
        <v>3.47</v>
      </c>
      <c r="B9415" s="7">
        <v>9.64</v>
      </c>
      <c r="C9415" s="7">
        <v>1.01</v>
      </c>
      <c r="E9415" s="6"/>
      <c r="F9415" s="6"/>
      <c r="G9415" s="6"/>
      <c r="H9415" s="6"/>
      <c r="I9415" s="6"/>
      <c r="J9415" s="6"/>
      <c r="K9415" s="6"/>
      <c r="L9415" s="6"/>
      <c r="M9415" s="6"/>
    </row>
    <row r="9416">
      <c r="A9416" s="2">
        <v>12.15</v>
      </c>
      <c r="B9416" s="7">
        <v>3.97</v>
      </c>
      <c r="C9416" s="7">
        <v>4.06</v>
      </c>
      <c r="E9416" s="6"/>
      <c r="F9416" s="6"/>
      <c r="G9416" s="6"/>
      <c r="H9416" s="6"/>
      <c r="I9416" s="6"/>
      <c r="J9416" s="6"/>
      <c r="K9416" s="6"/>
      <c r="L9416" s="6"/>
      <c r="M9416" s="6"/>
    </row>
    <row r="9417">
      <c r="A9417" s="2">
        <v>8.65</v>
      </c>
      <c r="B9417" s="7">
        <v>21.24</v>
      </c>
      <c r="C9417" s="7">
        <v>3.06</v>
      </c>
      <c r="E9417" s="6"/>
      <c r="F9417" s="6"/>
      <c r="G9417" s="6"/>
      <c r="H9417" s="6"/>
      <c r="I9417" s="6"/>
      <c r="J9417" s="6"/>
      <c r="K9417" s="6"/>
      <c r="L9417" s="6"/>
      <c r="M9417" s="6"/>
    </row>
    <row r="9418">
      <c r="A9418" s="2">
        <v>10.05</v>
      </c>
      <c r="B9418" s="7">
        <v>30.3</v>
      </c>
      <c r="C9418" s="7">
        <v>23.76</v>
      </c>
      <c r="E9418" s="6"/>
      <c r="F9418" s="6"/>
      <c r="G9418" s="6"/>
      <c r="H9418" s="6"/>
      <c r="I9418" s="6"/>
      <c r="J9418" s="6"/>
      <c r="K9418" s="6"/>
      <c r="L9418" s="6"/>
      <c r="M9418" s="6"/>
    </row>
    <row r="9419">
      <c r="A9419" s="2">
        <v>3.56</v>
      </c>
      <c r="B9419" s="7">
        <v>8.58</v>
      </c>
      <c r="C9419" s="7">
        <v>8.61</v>
      </c>
      <c r="E9419" s="6"/>
      <c r="F9419" s="6"/>
      <c r="G9419" s="6"/>
      <c r="H9419" s="6"/>
      <c r="I9419" s="6"/>
      <c r="J9419" s="6"/>
      <c r="K9419" s="6"/>
      <c r="L9419" s="6"/>
      <c r="M9419" s="6"/>
    </row>
    <row r="9420">
      <c r="A9420" s="2">
        <v>3.0</v>
      </c>
      <c r="B9420" s="7">
        <v>27.3</v>
      </c>
      <c r="C9420" s="7">
        <v>0.98</v>
      </c>
      <c r="E9420" s="6"/>
      <c r="F9420" s="6"/>
      <c r="G9420" s="6"/>
      <c r="H9420" s="6"/>
      <c r="I9420" s="6"/>
      <c r="J9420" s="6"/>
      <c r="K9420" s="6"/>
      <c r="L9420" s="6"/>
      <c r="M9420" s="6"/>
    </row>
    <row r="9421">
      <c r="A9421" s="2">
        <v>15.19</v>
      </c>
      <c r="B9421" s="7">
        <v>7.11</v>
      </c>
      <c r="C9421" s="7">
        <v>13.17</v>
      </c>
      <c r="E9421" s="6"/>
      <c r="F9421" s="6"/>
      <c r="G9421" s="6"/>
      <c r="H9421" s="6"/>
      <c r="I9421" s="6"/>
      <c r="J9421" s="6"/>
      <c r="K9421" s="6"/>
      <c r="L9421" s="6"/>
      <c r="M9421" s="6"/>
    </row>
    <row r="9422">
      <c r="A9422" s="2">
        <v>3.58</v>
      </c>
      <c r="B9422" s="7">
        <v>10.09</v>
      </c>
      <c r="C9422" s="7">
        <v>13.6</v>
      </c>
      <c r="E9422" s="6"/>
      <c r="F9422" s="6"/>
      <c r="G9422" s="6"/>
      <c r="H9422" s="6"/>
      <c r="I9422" s="6"/>
      <c r="J9422" s="6"/>
      <c r="K9422" s="6"/>
      <c r="L9422" s="6"/>
      <c r="M9422" s="6"/>
    </row>
    <row r="9423">
      <c r="A9423" s="2">
        <v>2.99</v>
      </c>
      <c r="B9423" s="7">
        <v>36.34</v>
      </c>
      <c r="C9423" s="7">
        <v>2.03</v>
      </c>
      <c r="E9423" s="6"/>
      <c r="F9423" s="6"/>
      <c r="G9423" s="6"/>
      <c r="H9423" s="6"/>
      <c r="I9423" s="6"/>
      <c r="J9423" s="6"/>
      <c r="K9423" s="6"/>
      <c r="L9423" s="6"/>
      <c r="M9423" s="6"/>
    </row>
    <row r="9424">
      <c r="A9424" s="2">
        <v>4.08</v>
      </c>
      <c r="B9424" s="7">
        <v>8.07</v>
      </c>
      <c r="C9424" s="7">
        <v>2.02</v>
      </c>
      <c r="E9424" s="6"/>
      <c r="F9424" s="6"/>
      <c r="G9424" s="6"/>
      <c r="H9424" s="6"/>
      <c r="I9424" s="6"/>
      <c r="J9424" s="6"/>
      <c r="K9424" s="6"/>
      <c r="L9424" s="6"/>
      <c r="M9424" s="6"/>
    </row>
    <row r="9425">
      <c r="A9425" s="2">
        <v>7.07</v>
      </c>
      <c r="B9425" s="7">
        <v>27.24</v>
      </c>
      <c r="C9425" s="7">
        <v>11.66</v>
      </c>
      <c r="E9425" s="6"/>
      <c r="F9425" s="6"/>
      <c r="G9425" s="6"/>
      <c r="H9425" s="6"/>
      <c r="I9425" s="6"/>
      <c r="J9425" s="6"/>
      <c r="K9425" s="6"/>
      <c r="L9425" s="6"/>
      <c r="M9425" s="6"/>
    </row>
    <row r="9426">
      <c r="A9426" s="2">
        <v>4.6</v>
      </c>
      <c r="B9426" s="7">
        <v>2.54</v>
      </c>
      <c r="C9426" s="7">
        <v>2.02</v>
      </c>
      <c r="E9426" s="6"/>
      <c r="F9426" s="6"/>
      <c r="G9426" s="6"/>
      <c r="H9426" s="6"/>
      <c r="I9426" s="6"/>
      <c r="J9426" s="6"/>
      <c r="K9426" s="6"/>
      <c r="L9426" s="6"/>
      <c r="M9426" s="6"/>
    </row>
    <row r="9427">
      <c r="A9427" s="2">
        <v>4.03</v>
      </c>
      <c r="B9427" s="7">
        <v>11.11</v>
      </c>
      <c r="C9427" s="7">
        <v>25.24</v>
      </c>
      <c r="E9427" s="6"/>
      <c r="F9427" s="6"/>
      <c r="G9427" s="6"/>
      <c r="H9427" s="6"/>
      <c r="I9427" s="6"/>
      <c r="J9427" s="6"/>
      <c r="K9427" s="6"/>
      <c r="L9427" s="6"/>
      <c r="M9427" s="6"/>
    </row>
    <row r="9428">
      <c r="A9428" s="2">
        <v>2.52</v>
      </c>
      <c r="B9428" s="7">
        <v>9.6</v>
      </c>
      <c r="C9428" s="7">
        <v>8.58</v>
      </c>
      <c r="E9428" s="6"/>
      <c r="F9428" s="6"/>
      <c r="G9428" s="6"/>
      <c r="H9428" s="6"/>
      <c r="I9428" s="6"/>
      <c r="J9428" s="6"/>
      <c r="K9428" s="6"/>
      <c r="L9428" s="6"/>
      <c r="M9428" s="6"/>
    </row>
    <row r="9429">
      <c r="A9429" s="2">
        <v>17.3</v>
      </c>
      <c r="B9429" s="7">
        <v>19.25</v>
      </c>
      <c r="C9429" s="7">
        <v>2.52</v>
      </c>
      <c r="E9429" s="6"/>
      <c r="F9429" s="6"/>
      <c r="G9429" s="6"/>
      <c r="H9429" s="6"/>
      <c r="I9429" s="6"/>
      <c r="J9429" s="6"/>
      <c r="K9429" s="6"/>
      <c r="L9429" s="6"/>
      <c r="M9429" s="6"/>
    </row>
    <row r="9430">
      <c r="A9430" s="2">
        <v>10.53</v>
      </c>
      <c r="B9430" s="7">
        <v>18.72</v>
      </c>
      <c r="C9430" s="7">
        <v>1.01</v>
      </c>
      <c r="E9430" s="6"/>
      <c r="F9430" s="6"/>
      <c r="G9430" s="6"/>
      <c r="H9430" s="6"/>
      <c r="I9430" s="6"/>
      <c r="J9430" s="6"/>
      <c r="K9430" s="6"/>
      <c r="L9430" s="6"/>
      <c r="M9430" s="6"/>
    </row>
    <row r="9431">
      <c r="A9431" s="2">
        <v>3.1</v>
      </c>
      <c r="B9431" s="7">
        <v>8.07</v>
      </c>
      <c r="C9431" s="7">
        <v>7.07</v>
      </c>
      <c r="E9431" s="6"/>
      <c r="F9431" s="6"/>
      <c r="G9431" s="6"/>
      <c r="H9431" s="6"/>
      <c r="I9431" s="6"/>
      <c r="J9431" s="6"/>
      <c r="K9431" s="6"/>
      <c r="L9431" s="6"/>
      <c r="M9431" s="6"/>
    </row>
    <row r="9432">
      <c r="A9432" s="2">
        <v>11.13</v>
      </c>
      <c r="B9432" s="7">
        <v>8.14</v>
      </c>
      <c r="C9432" s="7">
        <v>7.61</v>
      </c>
      <c r="E9432" s="6"/>
      <c r="F9432" s="6"/>
      <c r="G9432" s="6"/>
      <c r="H9432" s="6"/>
      <c r="I9432" s="6"/>
      <c r="J9432" s="6"/>
      <c r="K9432" s="6"/>
      <c r="L9432" s="6"/>
      <c r="M9432" s="6"/>
    </row>
    <row r="9433">
      <c r="A9433" s="2">
        <v>9.11</v>
      </c>
      <c r="B9433" s="7">
        <v>7.59</v>
      </c>
      <c r="C9433" s="7">
        <v>8.6</v>
      </c>
      <c r="E9433" s="6"/>
      <c r="F9433" s="6"/>
      <c r="G9433" s="6"/>
      <c r="H9433" s="6"/>
      <c r="I9433" s="6"/>
      <c r="J9433" s="6"/>
      <c r="K9433" s="6"/>
      <c r="L9433" s="6"/>
      <c r="M9433" s="6"/>
    </row>
    <row r="9434">
      <c r="A9434" s="2">
        <v>16.27</v>
      </c>
      <c r="B9434" s="7">
        <v>10.6</v>
      </c>
      <c r="C9434" s="7">
        <v>6.01</v>
      </c>
      <c r="E9434" s="6"/>
      <c r="F9434" s="6"/>
      <c r="G9434" s="6"/>
      <c r="H9434" s="6"/>
      <c r="I9434" s="6"/>
      <c r="J9434" s="6"/>
      <c r="K9434" s="6"/>
      <c r="L9434" s="6"/>
      <c r="M9434" s="6"/>
    </row>
    <row r="9435">
      <c r="A9435" s="2">
        <v>2.48</v>
      </c>
      <c r="B9435" s="7">
        <v>5.54</v>
      </c>
      <c r="C9435" s="7">
        <v>38.38</v>
      </c>
      <c r="E9435" s="6"/>
      <c r="F9435" s="6"/>
      <c r="G9435" s="6"/>
      <c r="H9435" s="6"/>
      <c r="I9435" s="6"/>
      <c r="J9435" s="6"/>
      <c r="K9435" s="6"/>
      <c r="L9435" s="6"/>
      <c r="M9435" s="6"/>
    </row>
    <row r="9436">
      <c r="A9436" s="2">
        <v>10.72</v>
      </c>
      <c r="B9436" s="7">
        <v>26.28</v>
      </c>
      <c r="C9436" s="7">
        <v>1.52</v>
      </c>
      <c r="E9436" s="6"/>
      <c r="F9436" s="6"/>
      <c r="G9436" s="6"/>
      <c r="H9436" s="6"/>
      <c r="I9436" s="6"/>
      <c r="J9436" s="6"/>
      <c r="K9436" s="6"/>
      <c r="L9436" s="6"/>
      <c r="M9436" s="6"/>
    </row>
    <row r="9437">
      <c r="A9437" s="2">
        <v>5.0</v>
      </c>
      <c r="B9437" s="7">
        <v>5.54</v>
      </c>
      <c r="C9437" s="7">
        <v>21.18</v>
      </c>
      <c r="E9437" s="6"/>
      <c r="F9437" s="6"/>
      <c r="G9437" s="6"/>
      <c r="H9437" s="6"/>
      <c r="I9437" s="6"/>
      <c r="J9437" s="6"/>
      <c r="K9437" s="6"/>
      <c r="L9437" s="6"/>
      <c r="M9437" s="6"/>
    </row>
    <row r="9438">
      <c r="A9438" s="2">
        <v>8.15</v>
      </c>
      <c r="B9438" s="7">
        <v>11.66</v>
      </c>
      <c r="C9438" s="7">
        <v>20.24</v>
      </c>
      <c r="E9438" s="6"/>
      <c r="F9438" s="6"/>
      <c r="G9438" s="6"/>
      <c r="H9438" s="6"/>
      <c r="I9438" s="6"/>
      <c r="J9438" s="6"/>
      <c r="K9438" s="6"/>
      <c r="L9438" s="6"/>
      <c r="M9438" s="6"/>
    </row>
    <row r="9439">
      <c r="A9439" s="2">
        <v>5.99</v>
      </c>
      <c r="B9439" s="7">
        <v>15.69</v>
      </c>
      <c r="C9439" s="7">
        <v>5.04</v>
      </c>
      <c r="E9439" s="6"/>
      <c r="F9439" s="6"/>
      <c r="G9439" s="6"/>
      <c r="H9439" s="6"/>
      <c r="I9439" s="6"/>
      <c r="J9439" s="6"/>
      <c r="K9439" s="6"/>
      <c r="L9439" s="6"/>
      <c r="M9439" s="6"/>
    </row>
    <row r="9440">
      <c r="A9440" s="2">
        <v>13.66</v>
      </c>
      <c r="B9440" s="7">
        <v>3.02</v>
      </c>
      <c r="C9440" s="7">
        <v>9.07</v>
      </c>
      <c r="E9440" s="6"/>
      <c r="F9440" s="6"/>
      <c r="G9440" s="6"/>
      <c r="H9440" s="6"/>
      <c r="I9440" s="6"/>
      <c r="J9440" s="6"/>
      <c r="K9440" s="6"/>
      <c r="L9440" s="6"/>
      <c r="M9440" s="6"/>
    </row>
    <row r="9441">
      <c r="A9441" s="2">
        <v>17.8</v>
      </c>
      <c r="B9441" s="7">
        <v>4.53</v>
      </c>
      <c r="C9441" s="7">
        <v>1.52</v>
      </c>
      <c r="E9441" s="6"/>
      <c r="F9441" s="6"/>
      <c r="G9441" s="6"/>
      <c r="H9441" s="6"/>
      <c r="I9441" s="6"/>
      <c r="J9441" s="6"/>
      <c r="K9441" s="6"/>
      <c r="L9441" s="6"/>
      <c r="M9441" s="6"/>
    </row>
    <row r="9442">
      <c r="A9442" s="2">
        <v>8.51</v>
      </c>
      <c r="B9442" s="7">
        <v>6.59</v>
      </c>
      <c r="C9442" s="7">
        <v>6.05</v>
      </c>
      <c r="E9442" s="6"/>
      <c r="F9442" s="6"/>
      <c r="G9442" s="6"/>
      <c r="H9442" s="6"/>
      <c r="I9442" s="6"/>
      <c r="J9442" s="6"/>
      <c r="K9442" s="6"/>
      <c r="L9442" s="6"/>
      <c r="M9442" s="6"/>
    </row>
    <row r="9443">
      <c r="A9443" s="2">
        <v>16.67</v>
      </c>
      <c r="B9443" s="7">
        <v>10.12</v>
      </c>
      <c r="C9443" s="7">
        <v>1.52</v>
      </c>
      <c r="E9443" s="6"/>
      <c r="F9443" s="6"/>
      <c r="G9443" s="6"/>
      <c r="H9443" s="6"/>
      <c r="I9443" s="6"/>
      <c r="J9443" s="6"/>
      <c r="K9443" s="6"/>
      <c r="L9443" s="6"/>
      <c r="M9443" s="6"/>
    </row>
    <row r="9444">
      <c r="A9444" s="2">
        <v>6.09</v>
      </c>
      <c r="B9444" s="7">
        <v>12.15</v>
      </c>
      <c r="C9444" s="7">
        <v>14.61</v>
      </c>
      <c r="E9444" s="6"/>
      <c r="F9444" s="6"/>
      <c r="G9444" s="6"/>
      <c r="H9444" s="6"/>
      <c r="I9444" s="6"/>
      <c r="J9444" s="6"/>
      <c r="K9444" s="6"/>
      <c r="L9444" s="6"/>
      <c r="M9444" s="6"/>
    </row>
    <row r="9445">
      <c r="A9445" s="2">
        <v>2.53</v>
      </c>
      <c r="B9445" s="7">
        <v>7.57</v>
      </c>
      <c r="C9445" s="7">
        <v>3.54</v>
      </c>
      <c r="E9445" s="6"/>
      <c r="F9445" s="6"/>
      <c r="G9445" s="6"/>
      <c r="H9445" s="6"/>
      <c r="I9445" s="6"/>
      <c r="J9445" s="6"/>
      <c r="K9445" s="6"/>
      <c r="L9445" s="6"/>
      <c r="M9445" s="6"/>
    </row>
    <row r="9446">
      <c r="A9446" s="2">
        <v>9.16</v>
      </c>
      <c r="B9446" s="7">
        <v>12.6</v>
      </c>
      <c r="C9446" s="7">
        <v>8.07</v>
      </c>
      <c r="E9446" s="6"/>
      <c r="F9446" s="6"/>
      <c r="G9446" s="6"/>
      <c r="H9446" s="6"/>
      <c r="I9446" s="6"/>
      <c r="J9446" s="6"/>
      <c r="K9446" s="6"/>
      <c r="L9446" s="6"/>
      <c r="M9446" s="6"/>
    </row>
    <row r="9447">
      <c r="A9447" s="2">
        <v>8.06</v>
      </c>
      <c r="B9447" s="7">
        <v>3.51</v>
      </c>
      <c r="C9447" s="7">
        <v>2.58</v>
      </c>
      <c r="E9447" s="6"/>
      <c r="F9447" s="6"/>
      <c r="G9447" s="6"/>
      <c r="H9447" s="6"/>
      <c r="I9447" s="6"/>
      <c r="J9447" s="6"/>
      <c r="K9447" s="6"/>
      <c r="L9447" s="6"/>
      <c r="M9447" s="6"/>
    </row>
    <row r="9448">
      <c r="A9448" s="2">
        <v>8.67</v>
      </c>
      <c r="B9448" s="7">
        <v>20.19</v>
      </c>
      <c r="C9448" s="7">
        <v>26.27</v>
      </c>
      <c r="E9448" s="6"/>
      <c r="F9448" s="6"/>
      <c r="G9448" s="6"/>
      <c r="H9448" s="6"/>
      <c r="I9448" s="6"/>
      <c r="J9448" s="6"/>
      <c r="K9448" s="6"/>
      <c r="L9448" s="6"/>
      <c r="M9448" s="6"/>
    </row>
    <row r="9449">
      <c r="A9449" s="2">
        <v>6.99</v>
      </c>
      <c r="B9449" s="7">
        <v>13.17</v>
      </c>
      <c r="C9449" s="7">
        <v>3.51</v>
      </c>
      <c r="E9449" s="6"/>
      <c r="F9449" s="6"/>
      <c r="G9449" s="6"/>
      <c r="H9449" s="6"/>
      <c r="I9449" s="6"/>
      <c r="J9449" s="6"/>
      <c r="K9449" s="6"/>
      <c r="L9449" s="6"/>
      <c r="M9449" s="6"/>
    </row>
    <row r="9450">
      <c r="A9450" s="2">
        <v>7.09</v>
      </c>
      <c r="B9450" s="7">
        <v>8.08</v>
      </c>
      <c r="C9450" s="7">
        <v>29.36</v>
      </c>
      <c r="E9450" s="6"/>
      <c r="F9450" s="6"/>
      <c r="G9450" s="6"/>
      <c r="H9450" s="6"/>
      <c r="I9450" s="6"/>
      <c r="J9450" s="6"/>
      <c r="K9450" s="6"/>
      <c r="L9450" s="6"/>
      <c r="M9450" s="6"/>
    </row>
    <row r="9451">
      <c r="A9451" s="2">
        <v>8.58</v>
      </c>
      <c r="B9451" s="7">
        <v>10.66</v>
      </c>
      <c r="C9451" s="7">
        <v>17.2</v>
      </c>
      <c r="E9451" s="6"/>
      <c r="F9451" s="6"/>
      <c r="G9451" s="6"/>
      <c r="H9451" s="6"/>
      <c r="I9451" s="6"/>
      <c r="J9451" s="6"/>
      <c r="K9451" s="6"/>
      <c r="L9451" s="6"/>
      <c r="M9451" s="6"/>
    </row>
    <row r="9452">
      <c r="A9452" s="2">
        <v>13.63</v>
      </c>
      <c r="B9452" s="7">
        <v>16.68</v>
      </c>
      <c r="C9452" s="7">
        <v>16.15</v>
      </c>
      <c r="E9452" s="6"/>
      <c r="F9452" s="6"/>
      <c r="G9452" s="6"/>
      <c r="H9452" s="6"/>
      <c r="I9452" s="6"/>
      <c r="J9452" s="6"/>
      <c r="K9452" s="6"/>
      <c r="L9452" s="6"/>
      <c r="M9452" s="6"/>
    </row>
    <row r="9453">
      <c r="A9453" s="2">
        <v>19.84</v>
      </c>
      <c r="B9453" s="7">
        <v>3.06</v>
      </c>
      <c r="C9453" s="7">
        <v>8.66</v>
      </c>
      <c r="E9453" s="6"/>
      <c r="F9453" s="6"/>
      <c r="G9453" s="6"/>
      <c r="H9453" s="6"/>
      <c r="I9453" s="6"/>
      <c r="J9453" s="6"/>
      <c r="K9453" s="6"/>
      <c r="L9453" s="6"/>
      <c r="M9453" s="6"/>
    </row>
    <row r="9454">
      <c r="A9454" s="2">
        <v>9.01</v>
      </c>
      <c r="B9454" s="7">
        <v>22.24</v>
      </c>
      <c r="C9454" s="7">
        <v>15.15</v>
      </c>
      <c r="E9454" s="6"/>
      <c r="F9454" s="6"/>
      <c r="G9454" s="6"/>
      <c r="H9454" s="6"/>
      <c r="I9454" s="6"/>
      <c r="J9454" s="6"/>
      <c r="K9454" s="6"/>
      <c r="L9454" s="6"/>
      <c r="M9454" s="6"/>
    </row>
    <row r="9455">
      <c r="A9455" s="2">
        <v>9.61</v>
      </c>
      <c r="B9455" s="7">
        <v>3.0</v>
      </c>
      <c r="C9455" s="7">
        <v>0.99</v>
      </c>
      <c r="E9455" s="6"/>
      <c r="F9455" s="6"/>
      <c r="G9455" s="6"/>
      <c r="H9455" s="6"/>
      <c r="I9455" s="6"/>
      <c r="J9455" s="6"/>
      <c r="K9455" s="6"/>
      <c r="L9455" s="6"/>
      <c r="M9455" s="6"/>
    </row>
    <row r="9456">
      <c r="A9456" s="2">
        <v>3.57</v>
      </c>
      <c r="B9456" s="7">
        <v>29.29</v>
      </c>
      <c r="C9456" s="7">
        <v>9.06</v>
      </c>
      <c r="E9456" s="6"/>
      <c r="F9456" s="6"/>
      <c r="G9456" s="6"/>
      <c r="H9456" s="6"/>
      <c r="I9456" s="6"/>
      <c r="J9456" s="6"/>
      <c r="K9456" s="6"/>
      <c r="L9456" s="6"/>
      <c r="M9456" s="6"/>
    </row>
    <row r="9457">
      <c r="A9457" s="2">
        <v>12.6</v>
      </c>
      <c r="B9457" s="7">
        <v>13.65</v>
      </c>
      <c r="C9457" s="7">
        <v>4.05</v>
      </c>
      <c r="E9457" s="6"/>
      <c r="F9457" s="6"/>
      <c r="G9457" s="6"/>
      <c r="H9457" s="6"/>
      <c r="I9457" s="6"/>
      <c r="J9457" s="6"/>
      <c r="K9457" s="6"/>
      <c r="L9457" s="6"/>
      <c r="M9457" s="6"/>
    </row>
    <row r="9458">
      <c r="A9458" s="2">
        <v>9.09</v>
      </c>
      <c r="B9458" s="7">
        <v>18.19</v>
      </c>
      <c r="C9458" s="7">
        <v>13.11</v>
      </c>
      <c r="E9458" s="6"/>
      <c r="F9458" s="6"/>
      <c r="G9458" s="6"/>
      <c r="H9458" s="6"/>
      <c r="I9458" s="6"/>
      <c r="J9458" s="6"/>
      <c r="K9458" s="6"/>
      <c r="L9458" s="6"/>
      <c r="M9458" s="6"/>
    </row>
    <row r="9459">
      <c r="A9459" s="2">
        <v>12.76</v>
      </c>
      <c r="B9459" s="7">
        <v>25.33</v>
      </c>
      <c r="C9459" s="7">
        <v>2.04</v>
      </c>
      <c r="E9459" s="6"/>
      <c r="F9459" s="6"/>
      <c r="G9459" s="6"/>
      <c r="H9459" s="6"/>
      <c r="I9459" s="6"/>
      <c r="J9459" s="6"/>
      <c r="K9459" s="6"/>
      <c r="L9459" s="6"/>
      <c r="M9459" s="6"/>
    </row>
    <row r="9460">
      <c r="A9460" s="2">
        <v>3.42</v>
      </c>
      <c r="B9460" s="7">
        <v>7.1</v>
      </c>
      <c r="C9460" s="7">
        <v>0.96</v>
      </c>
      <c r="E9460" s="6"/>
      <c r="F9460" s="6"/>
      <c r="G9460" s="6"/>
      <c r="H9460" s="6"/>
      <c r="I9460" s="6"/>
      <c r="J9460" s="6"/>
      <c r="K9460" s="6"/>
      <c r="L9460" s="6"/>
      <c r="M9460" s="6"/>
    </row>
    <row r="9461">
      <c r="A9461" s="2">
        <v>5.7</v>
      </c>
      <c r="B9461" s="7">
        <v>8.06</v>
      </c>
      <c r="C9461" s="7">
        <v>28.35</v>
      </c>
      <c r="E9461" s="6"/>
      <c r="F9461" s="6"/>
      <c r="G9461" s="6"/>
      <c r="H9461" s="6"/>
      <c r="I9461" s="6"/>
      <c r="J9461" s="6"/>
      <c r="K9461" s="6"/>
      <c r="L9461" s="6"/>
      <c r="M9461" s="6"/>
    </row>
    <row r="9462">
      <c r="A9462" s="2">
        <v>9.5</v>
      </c>
      <c r="B9462" s="7">
        <v>47.0</v>
      </c>
      <c r="C9462" s="7">
        <v>5.07</v>
      </c>
      <c r="E9462" s="6"/>
      <c r="F9462" s="6"/>
      <c r="G9462" s="6"/>
      <c r="H9462" s="6"/>
      <c r="I9462" s="6"/>
      <c r="J9462" s="6"/>
      <c r="K9462" s="6"/>
      <c r="L9462" s="6"/>
      <c r="M9462" s="6"/>
    </row>
    <row r="9463">
      <c r="A9463" s="2">
        <v>13.15</v>
      </c>
      <c r="B9463" s="7">
        <v>7.61</v>
      </c>
      <c r="C9463" s="7">
        <v>16.69</v>
      </c>
      <c r="E9463" s="6"/>
      <c r="F9463" s="6"/>
      <c r="G9463" s="6"/>
      <c r="H9463" s="6"/>
      <c r="I9463" s="6"/>
      <c r="J9463" s="6"/>
      <c r="K9463" s="6"/>
      <c r="L9463" s="6"/>
      <c r="M9463" s="6"/>
    </row>
    <row r="9464">
      <c r="A9464" s="2">
        <v>13.76</v>
      </c>
      <c r="B9464" s="7">
        <v>21.23</v>
      </c>
      <c r="C9464" s="7">
        <v>18.71</v>
      </c>
      <c r="E9464" s="6"/>
      <c r="F9464" s="6"/>
      <c r="G9464" s="6"/>
      <c r="H9464" s="6"/>
      <c r="I9464" s="6"/>
      <c r="J9464" s="6"/>
      <c r="K9464" s="6"/>
      <c r="L9464" s="6"/>
      <c r="M9464" s="6"/>
    </row>
    <row r="9465">
      <c r="A9465" s="2">
        <v>4.07</v>
      </c>
      <c r="B9465" s="7">
        <v>16.7</v>
      </c>
      <c r="C9465" s="7">
        <v>5.59</v>
      </c>
      <c r="E9465" s="6"/>
      <c r="F9465" s="6"/>
      <c r="G9465" s="6"/>
      <c r="H9465" s="6"/>
      <c r="I9465" s="6"/>
      <c r="J9465" s="6"/>
      <c r="K9465" s="6"/>
      <c r="L9465" s="6"/>
      <c r="M9465" s="6"/>
    </row>
    <row r="9466">
      <c r="A9466" s="2">
        <v>2.51</v>
      </c>
      <c r="B9466" s="7">
        <v>6.58</v>
      </c>
      <c r="C9466" s="7">
        <v>19.66</v>
      </c>
      <c r="E9466" s="6"/>
      <c r="F9466" s="6"/>
      <c r="G9466" s="6"/>
      <c r="H9466" s="6"/>
      <c r="I9466" s="6"/>
      <c r="J9466" s="6"/>
      <c r="K9466" s="6"/>
      <c r="L9466" s="6"/>
      <c r="M9466" s="6"/>
    </row>
    <row r="9467">
      <c r="A9467" s="2">
        <v>10.59</v>
      </c>
      <c r="B9467" s="7">
        <v>9.59</v>
      </c>
      <c r="C9467" s="7">
        <v>5.54</v>
      </c>
      <c r="E9467" s="6"/>
      <c r="F9467" s="6"/>
      <c r="G9467" s="6"/>
      <c r="H9467" s="6"/>
      <c r="I9467" s="6"/>
      <c r="J9467" s="6"/>
      <c r="K9467" s="6"/>
      <c r="L9467" s="6"/>
      <c r="M9467" s="6"/>
    </row>
    <row r="9468">
      <c r="A9468" s="2">
        <v>2.6</v>
      </c>
      <c r="B9468" s="7">
        <v>20.65</v>
      </c>
      <c r="C9468" s="7">
        <v>3.06</v>
      </c>
      <c r="E9468" s="6"/>
      <c r="F9468" s="6"/>
      <c r="G9468" s="6"/>
      <c r="H9468" s="6"/>
      <c r="I9468" s="6"/>
      <c r="J9468" s="6"/>
      <c r="K9468" s="6"/>
      <c r="L9468" s="6"/>
      <c r="M9468" s="6"/>
    </row>
    <row r="9469">
      <c r="A9469" s="2">
        <v>3.02</v>
      </c>
      <c r="B9469" s="7">
        <v>2.02</v>
      </c>
      <c r="C9469" s="7">
        <v>5.1</v>
      </c>
      <c r="E9469" s="6"/>
      <c r="F9469" s="6"/>
      <c r="G9469" s="6"/>
      <c r="H9469" s="6"/>
      <c r="I9469" s="6"/>
      <c r="J9469" s="6"/>
      <c r="K9469" s="6"/>
      <c r="L9469" s="6"/>
      <c r="M9469" s="6"/>
    </row>
    <row r="9470">
      <c r="A9470" s="2">
        <v>2.55</v>
      </c>
      <c r="B9470" s="7">
        <v>1.51</v>
      </c>
      <c r="C9470" s="7">
        <v>3.54</v>
      </c>
      <c r="E9470" s="6"/>
      <c r="F9470" s="6"/>
      <c r="G9470" s="6"/>
      <c r="H9470" s="6"/>
      <c r="I9470" s="6"/>
      <c r="J9470" s="6"/>
      <c r="K9470" s="6"/>
      <c r="L9470" s="6"/>
      <c r="M9470" s="6"/>
    </row>
    <row r="9471">
      <c r="A9471" s="2">
        <v>9.63</v>
      </c>
      <c r="B9471" s="7">
        <v>8.59</v>
      </c>
      <c r="C9471" s="7">
        <v>1.99</v>
      </c>
      <c r="E9471" s="6"/>
      <c r="F9471" s="6"/>
      <c r="G9471" s="6"/>
      <c r="H9471" s="6"/>
      <c r="I9471" s="6"/>
      <c r="J9471" s="6"/>
      <c r="K9471" s="6"/>
      <c r="L9471" s="6"/>
      <c r="M9471" s="6"/>
    </row>
    <row r="9472">
      <c r="A9472" s="2">
        <v>14.23</v>
      </c>
      <c r="B9472" s="7">
        <v>7.07</v>
      </c>
      <c r="C9472" s="7">
        <v>4.05</v>
      </c>
      <c r="E9472" s="6"/>
      <c r="F9472" s="6"/>
      <c r="G9472" s="6"/>
      <c r="H9472" s="6"/>
      <c r="I9472" s="6"/>
      <c r="J9472" s="6"/>
      <c r="K9472" s="6"/>
      <c r="L9472" s="6"/>
      <c r="M9472" s="6"/>
    </row>
    <row r="9473">
      <c r="A9473" s="2">
        <v>4.96</v>
      </c>
      <c r="B9473" s="7">
        <v>15.69</v>
      </c>
      <c r="C9473" s="7">
        <v>1.01</v>
      </c>
      <c r="E9473" s="6"/>
      <c r="F9473" s="6"/>
      <c r="G9473" s="6"/>
      <c r="H9473" s="6"/>
      <c r="I9473" s="6"/>
      <c r="J9473" s="6"/>
      <c r="K9473" s="6"/>
      <c r="L9473" s="6"/>
      <c r="M9473" s="6"/>
    </row>
    <row r="9474">
      <c r="A9474" s="2">
        <v>6.52</v>
      </c>
      <c r="B9474" s="7">
        <v>8.09</v>
      </c>
      <c r="C9474" s="7">
        <v>7.62</v>
      </c>
      <c r="E9474" s="6"/>
      <c r="F9474" s="6"/>
      <c r="G9474" s="6"/>
      <c r="H9474" s="6"/>
      <c r="I9474" s="6"/>
      <c r="J9474" s="6"/>
      <c r="K9474" s="6"/>
      <c r="L9474" s="6"/>
      <c r="M9474" s="6"/>
    </row>
    <row r="9475">
      <c r="A9475" s="2">
        <v>2.59</v>
      </c>
      <c r="B9475" s="7">
        <v>4.04</v>
      </c>
      <c r="C9475" s="7">
        <v>12.11</v>
      </c>
      <c r="E9475" s="6"/>
      <c r="F9475" s="6"/>
      <c r="G9475" s="6"/>
      <c r="H9475" s="6"/>
      <c r="I9475" s="6"/>
      <c r="J9475" s="6"/>
      <c r="K9475" s="6"/>
      <c r="L9475" s="6"/>
      <c r="M9475" s="6"/>
    </row>
    <row r="9476">
      <c r="A9476" s="2">
        <v>7.14</v>
      </c>
      <c r="B9476" s="7">
        <v>6.55</v>
      </c>
      <c r="C9476" s="7">
        <v>13.65</v>
      </c>
      <c r="E9476" s="6"/>
      <c r="F9476" s="6"/>
      <c r="G9476" s="6"/>
      <c r="H9476" s="6"/>
      <c r="I9476" s="6"/>
      <c r="J9476" s="6"/>
      <c r="K9476" s="6"/>
      <c r="L9476" s="6"/>
      <c r="M9476" s="6"/>
    </row>
    <row r="9477">
      <c r="A9477" s="2">
        <v>17.15</v>
      </c>
      <c r="B9477" s="7">
        <v>5.57</v>
      </c>
      <c r="C9477" s="7">
        <v>2.53</v>
      </c>
      <c r="E9477" s="6"/>
      <c r="F9477" s="6"/>
      <c r="G9477" s="6"/>
      <c r="H9477" s="6"/>
      <c r="I9477" s="6"/>
      <c r="J9477" s="6"/>
      <c r="K9477" s="6"/>
      <c r="L9477" s="6"/>
      <c r="M9477" s="6"/>
    </row>
    <row r="9478">
      <c r="A9478" s="2">
        <v>8.11</v>
      </c>
      <c r="B9478" s="7">
        <v>2.48</v>
      </c>
      <c r="C9478" s="7">
        <v>2.52</v>
      </c>
      <c r="E9478" s="6"/>
      <c r="F9478" s="6"/>
      <c r="G9478" s="6"/>
      <c r="H9478" s="6"/>
      <c r="I9478" s="6"/>
      <c r="J9478" s="6"/>
      <c r="K9478" s="6"/>
      <c r="L9478" s="6"/>
      <c r="M9478" s="6"/>
    </row>
    <row r="9479">
      <c r="A9479" s="2">
        <v>4.13</v>
      </c>
      <c r="B9479" s="7">
        <v>19.21</v>
      </c>
      <c r="C9479" s="7">
        <v>12.63</v>
      </c>
      <c r="E9479" s="6"/>
      <c r="F9479" s="6"/>
      <c r="G9479" s="6"/>
      <c r="H9479" s="6"/>
      <c r="I9479" s="6"/>
      <c r="J9479" s="6"/>
      <c r="K9479" s="6"/>
      <c r="L9479" s="6"/>
      <c r="M9479" s="6"/>
    </row>
    <row r="9480">
      <c r="A9480" s="2">
        <v>3.9</v>
      </c>
      <c r="B9480" s="7">
        <v>32.83</v>
      </c>
      <c r="C9480" s="7">
        <v>11.07</v>
      </c>
      <c r="E9480" s="6"/>
      <c r="F9480" s="6"/>
      <c r="G9480" s="6"/>
      <c r="H9480" s="6"/>
      <c r="I9480" s="6"/>
      <c r="J9480" s="6"/>
      <c r="K9480" s="6"/>
      <c r="L9480" s="6"/>
      <c r="M9480" s="6"/>
    </row>
    <row r="9481">
      <c r="A9481" s="2">
        <v>10.2</v>
      </c>
      <c r="B9481" s="7">
        <v>5.57</v>
      </c>
      <c r="C9481" s="7">
        <v>2.51</v>
      </c>
      <c r="E9481" s="6"/>
      <c r="F9481" s="6"/>
      <c r="G9481" s="6"/>
      <c r="H9481" s="6"/>
      <c r="I9481" s="6"/>
      <c r="J9481" s="6"/>
      <c r="K9481" s="6"/>
      <c r="L9481" s="6"/>
      <c r="M9481" s="6"/>
    </row>
    <row r="9482">
      <c r="A9482" s="2">
        <v>10.63</v>
      </c>
      <c r="B9482" s="7">
        <v>11.11</v>
      </c>
      <c r="C9482" s="7">
        <v>16.18</v>
      </c>
      <c r="E9482" s="6"/>
      <c r="F9482" s="6"/>
      <c r="G9482" s="6"/>
      <c r="H9482" s="6"/>
      <c r="I9482" s="6"/>
      <c r="J9482" s="6"/>
      <c r="K9482" s="6"/>
      <c r="L9482" s="6"/>
      <c r="M9482" s="6"/>
    </row>
    <row r="9483">
      <c r="A9483" s="2">
        <v>4.08</v>
      </c>
      <c r="B9483" s="7">
        <v>6.08</v>
      </c>
      <c r="C9483" s="7">
        <v>16.13</v>
      </c>
      <c r="E9483" s="6"/>
      <c r="F9483" s="6"/>
      <c r="G9483" s="6"/>
      <c r="H9483" s="6"/>
      <c r="I9483" s="6"/>
      <c r="J9483" s="6"/>
      <c r="K9483" s="6"/>
      <c r="L9483" s="6"/>
      <c r="M9483" s="6"/>
    </row>
    <row r="9484">
      <c r="A9484" s="2">
        <v>25.17</v>
      </c>
      <c r="B9484" s="7">
        <v>35.86</v>
      </c>
      <c r="C9484" s="7">
        <v>3.02</v>
      </c>
      <c r="E9484" s="6"/>
      <c r="F9484" s="6"/>
      <c r="G9484" s="6"/>
      <c r="H9484" s="6"/>
      <c r="I9484" s="6"/>
      <c r="J9484" s="6"/>
      <c r="K9484" s="6"/>
      <c r="L9484" s="6"/>
      <c r="M9484" s="6"/>
    </row>
    <row r="9485">
      <c r="A9485" s="2">
        <v>9.07</v>
      </c>
      <c r="B9485" s="7">
        <v>17.16</v>
      </c>
      <c r="C9485" s="7">
        <v>12.65</v>
      </c>
      <c r="E9485" s="6"/>
      <c r="F9485" s="6"/>
      <c r="G9485" s="6"/>
      <c r="H9485" s="6"/>
      <c r="I9485" s="6"/>
      <c r="J9485" s="6"/>
      <c r="K9485" s="6"/>
      <c r="L9485" s="6"/>
      <c r="M9485" s="6"/>
    </row>
    <row r="9486">
      <c r="A9486" s="2">
        <v>8.11</v>
      </c>
      <c r="B9486" s="7">
        <v>2.55</v>
      </c>
      <c r="C9486" s="7">
        <v>13.67</v>
      </c>
      <c r="E9486" s="6"/>
      <c r="F9486" s="6"/>
      <c r="G9486" s="6"/>
      <c r="H9486" s="6"/>
      <c r="I9486" s="6"/>
      <c r="J9486" s="6"/>
      <c r="K9486" s="6"/>
      <c r="L9486" s="6"/>
      <c r="M9486" s="6"/>
    </row>
    <row r="9487">
      <c r="A9487" s="2">
        <v>6.54</v>
      </c>
      <c r="B9487" s="7">
        <v>30.84</v>
      </c>
      <c r="C9487" s="7">
        <v>1.0</v>
      </c>
      <c r="E9487" s="6"/>
      <c r="F9487" s="6"/>
      <c r="G9487" s="6"/>
      <c r="H9487" s="6"/>
      <c r="I9487" s="6"/>
      <c r="J9487" s="6"/>
      <c r="K9487" s="6"/>
      <c r="L9487" s="6"/>
      <c r="M9487" s="6"/>
    </row>
    <row r="9488">
      <c r="A9488" s="2">
        <v>3.03</v>
      </c>
      <c r="B9488" s="7">
        <v>5.05</v>
      </c>
      <c r="C9488" s="7">
        <v>10.61</v>
      </c>
      <c r="E9488" s="6"/>
      <c r="F9488" s="6"/>
      <c r="G9488" s="6"/>
      <c r="H9488" s="6"/>
      <c r="I9488" s="6"/>
      <c r="J9488" s="6"/>
      <c r="K9488" s="6"/>
      <c r="L9488" s="6"/>
      <c r="M9488" s="6"/>
    </row>
    <row r="9489">
      <c r="A9489" s="2">
        <v>4.08</v>
      </c>
      <c r="B9489" s="7">
        <v>7.54</v>
      </c>
      <c r="C9489" s="7">
        <v>4.0</v>
      </c>
      <c r="E9489" s="6"/>
      <c r="F9489" s="6"/>
      <c r="G9489" s="6"/>
      <c r="H9489" s="6"/>
      <c r="I9489" s="6"/>
      <c r="J9489" s="6"/>
      <c r="K9489" s="6"/>
      <c r="L9489" s="6"/>
      <c r="M9489" s="6"/>
    </row>
    <row r="9490">
      <c r="A9490" s="2">
        <v>15.74</v>
      </c>
      <c r="B9490" s="7">
        <v>4.09</v>
      </c>
      <c r="C9490" s="7">
        <v>7.09</v>
      </c>
      <c r="E9490" s="6"/>
      <c r="F9490" s="6"/>
      <c r="G9490" s="6"/>
      <c r="H9490" s="6"/>
      <c r="I9490" s="6"/>
      <c r="J9490" s="6"/>
      <c r="K9490" s="6"/>
      <c r="L9490" s="6"/>
      <c r="M9490" s="6"/>
    </row>
    <row r="9491">
      <c r="A9491" s="2">
        <v>20.14</v>
      </c>
      <c r="B9491" s="7">
        <v>6.56</v>
      </c>
      <c r="C9491" s="7">
        <v>19.78</v>
      </c>
      <c r="E9491" s="6"/>
      <c r="F9491" s="6"/>
      <c r="G9491" s="6"/>
      <c r="H9491" s="6"/>
      <c r="I9491" s="6"/>
      <c r="J9491" s="6"/>
      <c r="K9491" s="6"/>
      <c r="L9491" s="6"/>
      <c r="M9491" s="6"/>
    </row>
    <row r="9492">
      <c r="A9492" s="2">
        <v>15.19</v>
      </c>
      <c r="B9492" s="7">
        <v>6.05</v>
      </c>
      <c r="C9492" s="7">
        <v>1.49</v>
      </c>
      <c r="E9492" s="6"/>
      <c r="F9492" s="6"/>
      <c r="G9492" s="6"/>
      <c r="H9492" s="6"/>
      <c r="I9492" s="6"/>
      <c r="J9492" s="6"/>
      <c r="K9492" s="6"/>
      <c r="L9492" s="6"/>
      <c r="M9492" s="6"/>
    </row>
    <row r="9493">
      <c r="A9493" s="2">
        <v>7.69</v>
      </c>
      <c r="B9493" s="7">
        <v>8.08</v>
      </c>
      <c r="C9493" s="7">
        <v>21.74</v>
      </c>
      <c r="E9493" s="6"/>
      <c r="F9493" s="6"/>
      <c r="G9493" s="6"/>
      <c r="H9493" s="6"/>
      <c r="I9493" s="6"/>
      <c r="J9493" s="6"/>
      <c r="K9493" s="6"/>
      <c r="L9493" s="6"/>
      <c r="M9493" s="6"/>
    </row>
    <row r="9494">
      <c r="A9494" s="2">
        <v>8.66</v>
      </c>
      <c r="B9494" s="7">
        <v>1.51</v>
      </c>
      <c r="C9494" s="7">
        <v>5.55</v>
      </c>
      <c r="E9494" s="6"/>
      <c r="F9494" s="6"/>
      <c r="G9494" s="6"/>
      <c r="H9494" s="6"/>
      <c r="I9494" s="6"/>
      <c r="J9494" s="6"/>
      <c r="K9494" s="6"/>
      <c r="L9494" s="6"/>
      <c r="M9494" s="6"/>
    </row>
    <row r="9495">
      <c r="A9495" s="2">
        <v>9.51</v>
      </c>
      <c r="B9495" s="7">
        <v>18.66</v>
      </c>
      <c r="C9495" s="7">
        <v>1.53</v>
      </c>
      <c r="E9495" s="6"/>
      <c r="F9495" s="6"/>
      <c r="G9495" s="6"/>
      <c r="H9495" s="6"/>
      <c r="I9495" s="6"/>
      <c r="J9495" s="6"/>
      <c r="K9495" s="6"/>
      <c r="L9495" s="6"/>
      <c r="M9495" s="6"/>
    </row>
    <row r="9496">
      <c r="A9496" s="2">
        <v>13.11</v>
      </c>
      <c r="B9496" s="7">
        <v>47.98</v>
      </c>
      <c r="C9496" s="7">
        <v>4.04</v>
      </c>
      <c r="E9496" s="6"/>
      <c r="F9496" s="6"/>
      <c r="G9496" s="6"/>
      <c r="H9496" s="6"/>
      <c r="I9496" s="6"/>
      <c r="J9496" s="6"/>
      <c r="K9496" s="6"/>
      <c r="L9496" s="6"/>
      <c r="M9496" s="6"/>
    </row>
    <row r="9497">
      <c r="A9497" s="2">
        <v>10.13</v>
      </c>
      <c r="B9497" s="7">
        <v>10.58</v>
      </c>
      <c r="C9497" s="7">
        <v>11.12</v>
      </c>
      <c r="E9497" s="6"/>
      <c r="F9497" s="6"/>
      <c r="G9497" s="6"/>
      <c r="H9497" s="6"/>
      <c r="I9497" s="6"/>
      <c r="J9497" s="6"/>
      <c r="K9497" s="6"/>
      <c r="L9497" s="6"/>
      <c r="M9497" s="6"/>
    </row>
    <row r="9498">
      <c r="A9498" s="2">
        <v>3.1</v>
      </c>
      <c r="B9498" s="7">
        <v>8.62</v>
      </c>
      <c r="C9498" s="7">
        <v>6.07</v>
      </c>
      <c r="E9498" s="6"/>
      <c r="F9498" s="6"/>
      <c r="G9498" s="6"/>
      <c r="H9498" s="6"/>
      <c r="I9498" s="6"/>
      <c r="J9498" s="6"/>
      <c r="K9498" s="6"/>
      <c r="L9498" s="6"/>
      <c r="M9498" s="6"/>
    </row>
    <row r="9499">
      <c r="A9499" s="2">
        <v>5.0</v>
      </c>
      <c r="B9499" s="7">
        <v>2.03</v>
      </c>
      <c r="C9499" s="7">
        <v>13.17</v>
      </c>
      <c r="E9499" s="6"/>
      <c r="F9499" s="6"/>
      <c r="G9499" s="6"/>
      <c r="H9499" s="6"/>
      <c r="I9499" s="6"/>
      <c r="J9499" s="6"/>
      <c r="K9499" s="6"/>
      <c r="L9499" s="6"/>
      <c r="M9499" s="6"/>
    </row>
    <row r="9500">
      <c r="A9500" s="2">
        <v>18.26</v>
      </c>
      <c r="B9500" s="7">
        <v>10.63</v>
      </c>
      <c r="C9500" s="7">
        <v>3.53</v>
      </c>
      <c r="E9500" s="6"/>
      <c r="F9500" s="6"/>
      <c r="G9500" s="6"/>
      <c r="H9500" s="6"/>
      <c r="I9500" s="6"/>
      <c r="J9500" s="6"/>
      <c r="K9500" s="6"/>
      <c r="L9500" s="6"/>
      <c r="M9500" s="6"/>
    </row>
    <row r="9501">
      <c r="A9501" s="2">
        <v>3.06</v>
      </c>
      <c r="B9501" s="7">
        <v>1.51</v>
      </c>
      <c r="C9501" s="7">
        <v>4.58</v>
      </c>
      <c r="E9501" s="6"/>
      <c r="F9501" s="6"/>
      <c r="G9501" s="6"/>
      <c r="H9501" s="6"/>
      <c r="I9501" s="6"/>
      <c r="J9501" s="6"/>
      <c r="K9501" s="6"/>
      <c r="L9501" s="6"/>
      <c r="M9501" s="6"/>
    </row>
    <row r="9502">
      <c r="A9502" s="2">
        <v>6.05</v>
      </c>
      <c r="B9502" s="7">
        <v>13.63</v>
      </c>
      <c r="C9502" s="7">
        <v>14.15</v>
      </c>
      <c r="E9502" s="6"/>
      <c r="F9502" s="6"/>
      <c r="G9502" s="6"/>
      <c r="H9502" s="6"/>
      <c r="I9502" s="6"/>
      <c r="J9502" s="6"/>
      <c r="K9502" s="6"/>
      <c r="L9502" s="6"/>
      <c r="M9502" s="6"/>
    </row>
    <row r="9503">
      <c r="A9503" s="2">
        <v>10.2</v>
      </c>
      <c r="B9503" s="7">
        <v>20.19</v>
      </c>
      <c r="C9503" s="7">
        <v>8.09</v>
      </c>
      <c r="E9503" s="6"/>
      <c r="F9503" s="6"/>
      <c r="G9503" s="6"/>
      <c r="H9503" s="6"/>
      <c r="I9503" s="6"/>
      <c r="J9503" s="6"/>
      <c r="K9503" s="6"/>
      <c r="L9503" s="6"/>
      <c r="M9503" s="6"/>
    </row>
    <row r="9504">
      <c r="A9504" s="2">
        <v>5.05</v>
      </c>
      <c r="B9504" s="7">
        <v>4.55</v>
      </c>
      <c r="C9504" s="7">
        <v>4.04</v>
      </c>
      <c r="E9504" s="6"/>
      <c r="F9504" s="6"/>
      <c r="G9504" s="6"/>
      <c r="H9504" s="6"/>
      <c r="I9504" s="6"/>
      <c r="J9504" s="6"/>
      <c r="K9504" s="6"/>
      <c r="L9504" s="6"/>
      <c r="M9504" s="6"/>
    </row>
    <row r="9505">
      <c r="A9505" s="2">
        <v>16.68</v>
      </c>
      <c r="B9505" s="7">
        <v>3.01</v>
      </c>
      <c r="C9505" s="7">
        <v>14.61</v>
      </c>
      <c r="E9505" s="6"/>
      <c r="F9505" s="6"/>
      <c r="G9505" s="6"/>
      <c r="H9505" s="6"/>
      <c r="I9505" s="6"/>
      <c r="J9505" s="6"/>
      <c r="K9505" s="6"/>
      <c r="L9505" s="6"/>
      <c r="M9505" s="6"/>
    </row>
    <row r="9506">
      <c r="A9506" s="2">
        <v>3.5</v>
      </c>
      <c r="B9506" s="7">
        <v>6.56</v>
      </c>
      <c r="C9506" s="7">
        <v>9.13</v>
      </c>
      <c r="E9506" s="6"/>
      <c r="F9506" s="6"/>
      <c r="G9506" s="6"/>
      <c r="H9506" s="6"/>
      <c r="I9506" s="6"/>
      <c r="J9506" s="6"/>
      <c r="K9506" s="6"/>
      <c r="L9506" s="6"/>
      <c r="M9506" s="6"/>
    </row>
    <row r="9507">
      <c r="A9507" s="2">
        <v>10.13</v>
      </c>
      <c r="B9507" s="7">
        <v>10.11</v>
      </c>
      <c r="C9507" s="7">
        <v>4.01</v>
      </c>
      <c r="E9507" s="6"/>
      <c r="F9507" s="6"/>
      <c r="G9507" s="6"/>
      <c r="H9507" s="6"/>
      <c r="I9507" s="6"/>
      <c r="J9507" s="6"/>
      <c r="K9507" s="6"/>
      <c r="L9507" s="6"/>
      <c r="M9507" s="6"/>
    </row>
    <row r="9508">
      <c r="A9508" s="2">
        <v>3.99</v>
      </c>
      <c r="B9508" s="7">
        <v>35.9</v>
      </c>
      <c r="C9508" s="7">
        <v>21.74</v>
      </c>
      <c r="E9508" s="6"/>
      <c r="F9508" s="6"/>
      <c r="G9508" s="6"/>
      <c r="H9508" s="6"/>
      <c r="I9508" s="6"/>
      <c r="J9508" s="6"/>
      <c r="K9508" s="6"/>
      <c r="L9508" s="6"/>
      <c r="M9508" s="6"/>
    </row>
    <row r="9509">
      <c r="A9509" s="2">
        <v>5.6</v>
      </c>
      <c r="B9509" s="7">
        <v>5.05</v>
      </c>
      <c r="C9509" s="7">
        <v>6.1</v>
      </c>
      <c r="E9509" s="6"/>
      <c r="F9509" s="6"/>
      <c r="G9509" s="6"/>
      <c r="H9509" s="6"/>
      <c r="I9509" s="6"/>
      <c r="J9509" s="6"/>
      <c r="K9509" s="6"/>
      <c r="L9509" s="6"/>
      <c r="M9509" s="6"/>
    </row>
    <row r="9510">
      <c r="A9510" s="2">
        <v>5.15</v>
      </c>
      <c r="B9510" s="7">
        <v>16.68</v>
      </c>
      <c r="C9510" s="7">
        <v>3.53</v>
      </c>
      <c r="E9510" s="6"/>
      <c r="F9510" s="6"/>
      <c r="G9510" s="6"/>
      <c r="H9510" s="6"/>
      <c r="I9510" s="6"/>
      <c r="J9510" s="6"/>
      <c r="K9510" s="6"/>
      <c r="L9510" s="6"/>
      <c r="M9510" s="6"/>
    </row>
    <row r="9511">
      <c r="A9511" s="2">
        <v>8.13</v>
      </c>
      <c r="B9511" s="7">
        <v>17.19</v>
      </c>
      <c r="C9511" s="7">
        <v>9.6</v>
      </c>
      <c r="E9511" s="6"/>
      <c r="F9511" s="6"/>
      <c r="G9511" s="6"/>
      <c r="H9511" s="6"/>
      <c r="I9511" s="6"/>
      <c r="J9511" s="6"/>
      <c r="K9511" s="6"/>
      <c r="L9511" s="6"/>
      <c r="M9511" s="6"/>
    </row>
    <row r="9512">
      <c r="A9512" s="2">
        <v>4.43</v>
      </c>
      <c r="B9512" s="7">
        <v>15.67</v>
      </c>
      <c r="C9512" s="7">
        <v>6.05</v>
      </c>
      <c r="E9512" s="6"/>
      <c r="F9512" s="6"/>
      <c r="G9512" s="6"/>
      <c r="H9512" s="6"/>
      <c r="I9512" s="6"/>
      <c r="J9512" s="6"/>
      <c r="K9512" s="6"/>
      <c r="L9512" s="6"/>
      <c r="M9512" s="6"/>
    </row>
    <row r="9513">
      <c r="A9513" s="2">
        <v>4.54</v>
      </c>
      <c r="B9513" s="7">
        <v>6.55</v>
      </c>
      <c r="C9513" s="7">
        <v>43.92</v>
      </c>
      <c r="E9513" s="6"/>
      <c r="F9513" s="6"/>
      <c r="G9513" s="6"/>
      <c r="H9513" s="6"/>
      <c r="I9513" s="6"/>
      <c r="J9513" s="6"/>
      <c r="K9513" s="6"/>
      <c r="L9513" s="6"/>
      <c r="M9513" s="6"/>
    </row>
    <row r="9514">
      <c r="A9514" s="2">
        <v>5.12</v>
      </c>
      <c r="B9514" s="7">
        <v>4.51</v>
      </c>
      <c r="C9514" s="7">
        <v>5.56</v>
      </c>
      <c r="E9514" s="6"/>
      <c r="F9514" s="6"/>
      <c r="G9514" s="6"/>
      <c r="H9514" s="6"/>
      <c r="I9514" s="6"/>
      <c r="J9514" s="6"/>
      <c r="K9514" s="6"/>
      <c r="L9514" s="6"/>
      <c r="M9514" s="6"/>
    </row>
    <row r="9515">
      <c r="A9515" s="2">
        <v>28.32</v>
      </c>
      <c r="B9515" s="7">
        <v>15.7</v>
      </c>
      <c r="C9515" s="7">
        <v>19.28</v>
      </c>
      <c r="E9515" s="6"/>
      <c r="F9515" s="6"/>
      <c r="G9515" s="6"/>
      <c r="H9515" s="6"/>
      <c r="I9515" s="6"/>
      <c r="J9515" s="6"/>
      <c r="K9515" s="6"/>
      <c r="L9515" s="6"/>
      <c r="M9515" s="6"/>
    </row>
    <row r="9516">
      <c r="A9516" s="2">
        <v>2.97</v>
      </c>
      <c r="B9516" s="7">
        <v>2.01</v>
      </c>
      <c r="C9516" s="7">
        <v>9.63</v>
      </c>
      <c r="E9516" s="6"/>
      <c r="F9516" s="6"/>
      <c r="G9516" s="6"/>
      <c r="H9516" s="6"/>
      <c r="I9516" s="6"/>
      <c r="J9516" s="6"/>
      <c r="K9516" s="6"/>
      <c r="L9516" s="6"/>
      <c r="M9516" s="6"/>
    </row>
    <row r="9517">
      <c r="A9517" s="2">
        <v>3.03</v>
      </c>
      <c r="B9517" s="7">
        <v>4.04</v>
      </c>
      <c r="C9517" s="7">
        <v>5.56</v>
      </c>
      <c r="E9517" s="6"/>
      <c r="F9517" s="6"/>
      <c r="G9517" s="6"/>
      <c r="H9517" s="6"/>
      <c r="I9517" s="6"/>
      <c r="J9517" s="6"/>
      <c r="K9517" s="6"/>
      <c r="L9517" s="6"/>
      <c r="M9517" s="6"/>
    </row>
    <row r="9518">
      <c r="A9518" s="2">
        <v>5.09</v>
      </c>
      <c r="B9518" s="7">
        <v>4.57</v>
      </c>
      <c r="C9518" s="7">
        <v>24.29</v>
      </c>
      <c r="E9518" s="6"/>
      <c r="F9518" s="6"/>
      <c r="G9518" s="6"/>
      <c r="H9518" s="6"/>
      <c r="I9518" s="6"/>
      <c r="J9518" s="6"/>
      <c r="K9518" s="6"/>
      <c r="L9518" s="6"/>
      <c r="M9518" s="6"/>
    </row>
    <row r="9519">
      <c r="A9519" s="2">
        <v>8.06</v>
      </c>
      <c r="B9519" s="7">
        <v>6.57</v>
      </c>
      <c r="C9519" s="7">
        <v>2.54</v>
      </c>
      <c r="E9519" s="6"/>
      <c r="F9519" s="6"/>
      <c r="G9519" s="6"/>
      <c r="H9519" s="6"/>
      <c r="I9519" s="6"/>
      <c r="J9519" s="6"/>
      <c r="K9519" s="6"/>
      <c r="L9519" s="6"/>
      <c r="M9519" s="6"/>
    </row>
    <row r="9520">
      <c r="A9520" s="2">
        <v>2.62</v>
      </c>
      <c r="B9520" s="7">
        <v>9.14</v>
      </c>
      <c r="C9520" s="7">
        <v>5.05</v>
      </c>
      <c r="E9520" s="6"/>
      <c r="F9520" s="6"/>
      <c r="G9520" s="6"/>
      <c r="H9520" s="6"/>
      <c r="I9520" s="6"/>
      <c r="J9520" s="6"/>
      <c r="K9520" s="6"/>
      <c r="L9520" s="6"/>
      <c r="M9520" s="6"/>
    </row>
    <row r="9521">
      <c r="A9521" s="2">
        <v>3.99</v>
      </c>
      <c r="B9521" s="7">
        <v>12.15</v>
      </c>
      <c r="C9521" s="7">
        <v>4.55</v>
      </c>
      <c r="E9521" s="6"/>
      <c r="F9521" s="6"/>
      <c r="G9521" s="6"/>
      <c r="H9521" s="6"/>
      <c r="I9521" s="6"/>
      <c r="J9521" s="6"/>
      <c r="K9521" s="6"/>
      <c r="L9521" s="6"/>
      <c r="M9521" s="6"/>
    </row>
    <row r="9522">
      <c r="A9522" s="2">
        <v>12.66</v>
      </c>
      <c r="B9522" s="7">
        <v>9.57</v>
      </c>
      <c r="C9522" s="7">
        <v>6.57</v>
      </c>
      <c r="E9522" s="6"/>
      <c r="F9522" s="6"/>
      <c r="G9522" s="6"/>
      <c r="H9522" s="6"/>
      <c r="I9522" s="6"/>
      <c r="J9522" s="6"/>
      <c r="K9522" s="6"/>
      <c r="L9522" s="6"/>
      <c r="M9522" s="6"/>
    </row>
    <row r="9523">
      <c r="A9523" s="2">
        <v>6.59</v>
      </c>
      <c r="B9523" s="7">
        <v>6.57</v>
      </c>
      <c r="C9523" s="7">
        <v>12.12</v>
      </c>
      <c r="E9523" s="6"/>
      <c r="F9523" s="6"/>
      <c r="G9523" s="6"/>
      <c r="H9523" s="6"/>
      <c r="I9523" s="6"/>
      <c r="J9523" s="6"/>
      <c r="K9523" s="6"/>
      <c r="L9523" s="6"/>
      <c r="M9523" s="6"/>
    </row>
    <row r="9524">
      <c r="A9524" s="2">
        <v>10.12</v>
      </c>
      <c r="B9524" s="7">
        <v>14.1</v>
      </c>
      <c r="C9524" s="7">
        <v>6.57</v>
      </c>
      <c r="E9524" s="6"/>
      <c r="F9524" s="6"/>
      <c r="G9524" s="6"/>
      <c r="H9524" s="6"/>
      <c r="I9524" s="6"/>
      <c r="J9524" s="6"/>
      <c r="K9524" s="6"/>
      <c r="L9524" s="6"/>
      <c r="M9524" s="6"/>
    </row>
    <row r="9525">
      <c r="A9525" s="2">
        <v>13.11</v>
      </c>
      <c r="B9525" s="7">
        <v>7.58</v>
      </c>
      <c r="C9525" s="7">
        <v>12.58</v>
      </c>
      <c r="E9525" s="6"/>
      <c r="F9525" s="6"/>
      <c r="G9525" s="6"/>
      <c r="H9525" s="6"/>
      <c r="I9525" s="6"/>
      <c r="J9525" s="6"/>
      <c r="K9525" s="6"/>
      <c r="L9525" s="6"/>
      <c r="M9525" s="6"/>
    </row>
    <row r="9526">
      <c r="A9526" s="2">
        <v>2.58</v>
      </c>
      <c r="B9526" s="7">
        <v>73.32</v>
      </c>
      <c r="C9526" s="7">
        <v>5.55</v>
      </c>
      <c r="E9526" s="6"/>
      <c r="F9526" s="6"/>
      <c r="G9526" s="6"/>
      <c r="H9526" s="6"/>
      <c r="I9526" s="6"/>
      <c r="J9526" s="6"/>
      <c r="K9526" s="6"/>
      <c r="L9526" s="6"/>
      <c r="M9526" s="6"/>
    </row>
    <row r="9527">
      <c r="A9527" s="2">
        <v>6.03</v>
      </c>
      <c r="B9527" s="7">
        <v>2.08</v>
      </c>
      <c r="C9527" s="7">
        <v>7.59</v>
      </c>
      <c r="E9527" s="6"/>
      <c r="F9527" s="6"/>
      <c r="G9527" s="6"/>
      <c r="H9527" s="6"/>
      <c r="I9527" s="6"/>
      <c r="J9527" s="6"/>
      <c r="K9527" s="6"/>
      <c r="L9527" s="6"/>
      <c r="M9527" s="6"/>
    </row>
    <row r="9528">
      <c r="A9528" s="2">
        <v>10.21</v>
      </c>
      <c r="B9528" s="7">
        <v>24.76</v>
      </c>
      <c r="C9528" s="7">
        <v>7.07</v>
      </c>
      <c r="E9528" s="6"/>
      <c r="F9528" s="6"/>
      <c r="G9528" s="6"/>
      <c r="H9528" s="6"/>
      <c r="I9528" s="6"/>
      <c r="J9528" s="6"/>
      <c r="K9528" s="6"/>
      <c r="L9528" s="6"/>
      <c r="M9528" s="6"/>
    </row>
    <row r="9529">
      <c r="A9529" s="2">
        <v>3.47</v>
      </c>
      <c r="B9529" s="7">
        <v>14.21</v>
      </c>
      <c r="C9529" s="7">
        <v>8.09</v>
      </c>
      <c r="E9529" s="6"/>
      <c r="F9529" s="6"/>
      <c r="G9529" s="6"/>
      <c r="H9529" s="6"/>
      <c r="I9529" s="6"/>
      <c r="J9529" s="6"/>
      <c r="K9529" s="6"/>
      <c r="L9529" s="6"/>
      <c r="M9529" s="6"/>
    </row>
    <row r="9530">
      <c r="A9530" s="2">
        <v>4.1</v>
      </c>
      <c r="B9530" s="7">
        <v>26.76</v>
      </c>
      <c r="C9530" s="7">
        <v>14.22</v>
      </c>
      <c r="E9530" s="6"/>
      <c r="F9530" s="6"/>
      <c r="G9530" s="6"/>
      <c r="H9530" s="6"/>
      <c r="I9530" s="6"/>
      <c r="J9530" s="6"/>
      <c r="K9530" s="6"/>
      <c r="L9530" s="6"/>
      <c r="M9530" s="6"/>
    </row>
    <row r="9531">
      <c r="A9531" s="2">
        <v>2.49</v>
      </c>
      <c r="B9531" s="7">
        <v>7.57</v>
      </c>
      <c r="C9531" s="7">
        <v>4.49</v>
      </c>
      <c r="E9531" s="6"/>
      <c r="F9531" s="6"/>
      <c r="G9531" s="6"/>
      <c r="H9531" s="6"/>
      <c r="I9531" s="6"/>
      <c r="J9531" s="6"/>
      <c r="K9531" s="6"/>
      <c r="L9531" s="6"/>
      <c r="M9531" s="6"/>
    </row>
    <row r="9532">
      <c r="A9532" s="2">
        <v>6.58</v>
      </c>
      <c r="B9532" s="7">
        <v>27.79</v>
      </c>
      <c r="C9532" s="7">
        <v>9.65</v>
      </c>
      <c r="E9532" s="6"/>
      <c r="F9532" s="6"/>
      <c r="G9532" s="6"/>
      <c r="H9532" s="6"/>
      <c r="I9532" s="6"/>
      <c r="J9532" s="6"/>
      <c r="K9532" s="6"/>
      <c r="L9532" s="6"/>
      <c r="M9532" s="6"/>
    </row>
    <row r="9533">
      <c r="A9533" s="2">
        <v>5.18</v>
      </c>
      <c r="B9533" s="7">
        <v>29.89</v>
      </c>
      <c r="C9533" s="7">
        <v>3.02</v>
      </c>
      <c r="E9533" s="6"/>
      <c r="F9533" s="6"/>
      <c r="G9533" s="6"/>
      <c r="H9533" s="6"/>
      <c r="I9533" s="6"/>
      <c r="J9533" s="6"/>
      <c r="K9533" s="6"/>
      <c r="L9533" s="6"/>
      <c r="M9533" s="6"/>
    </row>
    <row r="9534">
      <c r="A9534" s="2">
        <v>2.91</v>
      </c>
      <c r="B9534" s="7">
        <v>11.12</v>
      </c>
      <c r="C9534" s="7">
        <v>25.26</v>
      </c>
      <c r="E9534" s="6"/>
      <c r="F9534" s="6"/>
      <c r="G9534" s="6"/>
      <c r="H9534" s="6"/>
      <c r="I9534" s="6"/>
      <c r="J9534" s="6"/>
      <c r="K9534" s="6"/>
      <c r="L9534" s="6"/>
      <c r="M9534" s="6"/>
    </row>
    <row r="9535">
      <c r="A9535" s="2">
        <v>4.13</v>
      </c>
      <c r="B9535" s="7">
        <v>14.13</v>
      </c>
      <c r="C9535" s="7">
        <v>8.05</v>
      </c>
      <c r="E9535" s="6"/>
      <c r="F9535" s="6"/>
      <c r="G9535" s="6"/>
      <c r="H9535" s="6"/>
      <c r="I9535" s="6"/>
      <c r="J9535" s="6"/>
      <c r="K9535" s="6"/>
      <c r="L9535" s="6"/>
      <c r="M9535" s="6"/>
    </row>
    <row r="9536">
      <c r="A9536" s="2">
        <v>7.07</v>
      </c>
      <c r="B9536" s="7">
        <v>7.59</v>
      </c>
      <c r="C9536" s="7">
        <v>34.93</v>
      </c>
      <c r="E9536" s="6"/>
      <c r="F9536" s="6"/>
      <c r="G9536" s="6"/>
      <c r="H9536" s="6"/>
      <c r="I9536" s="6"/>
      <c r="J9536" s="6"/>
      <c r="K9536" s="6"/>
      <c r="L9536" s="6"/>
      <c r="M9536" s="6"/>
    </row>
    <row r="9537">
      <c r="A9537" s="2">
        <v>8.69</v>
      </c>
      <c r="B9537" s="7">
        <v>16.74</v>
      </c>
      <c r="C9537" s="7">
        <v>4.53</v>
      </c>
      <c r="E9537" s="6"/>
      <c r="F9537" s="6"/>
      <c r="G9537" s="6"/>
      <c r="H9537" s="6"/>
      <c r="I9537" s="6"/>
      <c r="J9537" s="6"/>
      <c r="K9537" s="6"/>
      <c r="L9537" s="6"/>
      <c r="M9537" s="6"/>
    </row>
    <row r="9538">
      <c r="A9538" s="2">
        <v>15.01</v>
      </c>
      <c r="B9538" s="7">
        <v>26.77</v>
      </c>
      <c r="C9538" s="7">
        <v>10.63</v>
      </c>
      <c r="E9538" s="6"/>
      <c r="F9538" s="6"/>
      <c r="G9538" s="6"/>
      <c r="H9538" s="6"/>
      <c r="I9538" s="6"/>
      <c r="J9538" s="6"/>
      <c r="K9538" s="6"/>
      <c r="L9538" s="6"/>
      <c r="M9538" s="6"/>
    </row>
    <row r="9539">
      <c r="A9539" s="2">
        <v>10.13</v>
      </c>
      <c r="B9539" s="7">
        <v>6.05</v>
      </c>
      <c r="C9539" s="7">
        <v>4.05</v>
      </c>
      <c r="E9539" s="6"/>
      <c r="F9539" s="6"/>
      <c r="G9539" s="6"/>
      <c r="H9539" s="6"/>
      <c r="I9539" s="6"/>
      <c r="J9539" s="6"/>
      <c r="K9539" s="6"/>
      <c r="L9539" s="6"/>
      <c r="M9539" s="6"/>
    </row>
    <row r="9540">
      <c r="A9540" s="2">
        <v>16.16</v>
      </c>
      <c r="B9540" s="7">
        <v>5.08</v>
      </c>
      <c r="C9540" s="7">
        <v>1.53</v>
      </c>
      <c r="E9540" s="6"/>
      <c r="F9540" s="6"/>
      <c r="G9540" s="6"/>
      <c r="H9540" s="6"/>
      <c r="I9540" s="6"/>
      <c r="J9540" s="6"/>
      <c r="K9540" s="6"/>
      <c r="L9540" s="6"/>
      <c r="M9540" s="6"/>
    </row>
    <row r="9541">
      <c r="A9541" s="2">
        <v>9.2</v>
      </c>
      <c r="B9541" s="7">
        <v>25.27</v>
      </c>
      <c r="C9541" s="7">
        <v>10.11</v>
      </c>
      <c r="E9541" s="6"/>
      <c r="F9541" s="6"/>
      <c r="G9541" s="6"/>
      <c r="H9541" s="6"/>
      <c r="I9541" s="6"/>
      <c r="J9541" s="6"/>
      <c r="K9541" s="6"/>
      <c r="L9541" s="6"/>
      <c r="M9541" s="6"/>
    </row>
    <row r="9542">
      <c r="A9542" s="2">
        <v>4.99</v>
      </c>
      <c r="B9542" s="7">
        <v>16.17</v>
      </c>
      <c r="C9542" s="7">
        <v>6.55</v>
      </c>
      <c r="E9542" s="6"/>
      <c r="F9542" s="6"/>
      <c r="G9542" s="6"/>
      <c r="H9542" s="6"/>
      <c r="I9542" s="6"/>
      <c r="J9542" s="6"/>
      <c r="K9542" s="6"/>
      <c r="L9542" s="6"/>
      <c r="M9542" s="6"/>
    </row>
    <row r="9543">
      <c r="A9543" s="2">
        <v>3.12</v>
      </c>
      <c r="B9543" s="7">
        <v>32.29</v>
      </c>
      <c r="C9543" s="7">
        <v>19.63</v>
      </c>
      <c r="E9543" s="6"/>
      <c r="F9543" s="6"/>
      <c r="G9543" s="6"/>
      <c r="H9543" s="6"/>
      <c r="I9543" s="6"/>
      <c r="J9543" s="6"/>
      <c r="K9543" s="6"/>
      <c r="L9543" s="6"/>
      <c r="M9543" s="6"/>
    </row>
    <row r="9544">
      <c r="A9544" s="2">
        <v>3.45</v>
      </c>
      <c r="B9544" s="7">
        <v>13.61</v>
      </c>
      <c r="C9544" s="7">
        <v>28.34</v>
      </c>
      <c r="E9544" s="6"/>
      <c r="F9544" s="6"/>
      <c r="G9544" s="6"/>
      <c r="H9544" s="6"/>
      <c r="I9544" s="6"/>
      <c r="J9544" s="6"/>
      <c r="K9544" s="6"/>
      <c r="L9544" s="6"/>
      <c r="M9544" s="6"/>
    </row>
    <row r="9545">
      <c r="A9545" s="2">
        <v>17.32</v>
      </c>
      <c r="B9545" s="7">
        <v>7.6</v>
      </c>
      <c r="C9545" s="7">
        <v>3.54</v>
      </c>
      <c r="E9545" s="6"/>
      <c r="F9545" s="6"/>
      <c r="G9545" s="6"/>
      <c r="H9545" s="6"/>
      <c r="I9545" s="6"/>
      <c r="J9545" s="6"/>
      <c r="K9545" s="6"/>
      <c r="L9545" s="6"/>
      <c r="M9545" s="6"/>
    </row>
    <row r="9546">
      <c r="A9546" s="2">
        <v>15.64</v>
      </c>
      <c r="B9546" s="7">
        <v>5.58</v>
      </c>
      <c r="C9546" s="7">
        <v>7.6</v>
      </c>
      <c r="E9546" s="6"/>
      <c r="F9546" s="6"/>
      <c r="G9546" s="6"/>
      <c r="H9546" s="6"/>
      <c r="I9546" s="6"/>
      <c r="J9546" s="6"/>
      <c r="K9546" s="6"/>
      <c r="L9546" s="6"/>
      <c r="M9546" s="6"/>
    </row>
    <row r="9547">
      <c r="A9547" s="2">
        <v>8.06</v>
      </c>
      <c r="B9547" s="7">
        <v>2.02</v>
      </c>
      <c r="C9547" s="7">
        <v>21.25</v>
      </c>
      <c r="E9547" s="6"/>
      <c r="F9547" s="6"/>
      <c r="G9547" s="6"/>
      <c r="H9547" s="6"/>
      <c r="I9547" s="6"/>
      <c r="J9547" s="6"/>
      <c r="K9547" s="6"/>
      <c r="L9547" s="6"/>
      <c r="M9547" s="6"/>
    </row>
    <row r="9548">
      <c r="A9548" s="2">
        <v>12.74</v>
      </c>
      <c r="B9548" s="7">
        <v>2.03</v>
      </c>
      <c r="C9548" s="7">
        <v>4.05</v>
      </c>
      <c r="E9548" s="6"/>
      <c r="F9548" s="6"/>
      <c r="G9548" s="6"/>
      <c r="H9548" s="6"/>
      <c r="I9548" s="6"/>
      <c r="J9548" s="6"/>
      <c r="K9548" s="6"/>
      <c r="L9548" s="6"/>
      <c r="M9548" s="6"/>
    </row>
    <row r="9549">
      <c r="A9549" s="2">
        <v>10.05</v>
      </c>
      <c r="B9549" s="7">
        <v>7.04</v>
      </c>
      <c r="C9549" s="7">
        <v>7.08</v>
      </c>
      <c r="E9549" s="6"/>
      <c r="F9549" s="6"/>
      <c r="G9549" s="6"/>
      <c r="H9549" s="6"/>
      <c r="I9549" s="6"/>
      <c r="J9549" s="6"/>
      <c r="K9549" s="6"/>
      <c r="L9549" s="6"/>
      <c r="M9549" s="6"/>
    </row>
    <row r="9550">
      <c r="A9550" s="2">
        <v>4.1</v>
      </c>
      <c r="B9550" s="7">
        <v>15.2</v>
      </c>
      <c r="C9550" s="7">
        <v>1.5</v>
      </c>
      <c r="E9550" s="6"/>
      <c r="F9550" s="6"/>
      <c r="G9550" s="6"/>
      <c r="H9550" s="6"/>
      <c r="I9550" s="6"/>
      <c r="J9550" s="6"/>
      <c r="K9550" s="6"/>
      <c r="L9550" s="6"/>
      <c r="M9550" s="6"/>
    </row>
    <row r="9551">
      <c r="A9551" s="2">
        <v>5.57</v>
      </c>
      <c r="B9551" s="7">
        <v>1.51</v>
      </c>
      <c r="C9551" s="7">
        <v>2.06</v>
      </c>
      <c r="E9551" s="6"/>
      <c r="F9551" s="6"/>
      <c r="G9551" s="6"/>
      <c r="H9551" s="6"/>
      <c r="I9551" s="6"/>
      <c r="J9551" s="6"/>
      <c r="K9551" s="6"/>
      <c r="L9551" s="6"/>
      <c r="M9551" s="6"/>
    </row>
    <row r="9552">
      <c r="A9552" s="2">
        <v>2.54</v>
      </c>
      <c r="B9552" s="7">
        <v>15.19</v>
      </c>
      <c r="C9552" s="7">
        <v>2.98</v>
      </c>
      <c r="E9552" s="6"/>
      <c r="F9552" s="6"/>
      <c r="G9552" s="6"/>
      <c r="H9552" s="6"/>
      <c r="I9552" s="6"/>
      <c r="J9552" s="6"/>
      <c r="K9552" s="6"/>
      <c r="L9552" s="6"/>
      <c r="M9552" s="6"/>
    </row>
    <row r="9553">
      <c r="A9553" s="2">
        <v>8.59</v>
      </c>
      <c r="B9553" s="7">
        <v>5.58</v>
      </c>
      <c r="C9553" s="7">
        <v>10.64</v>
      </c>
      <c r="E9553" s="6"/>
      <c r="F9553" s="6"/>
      <c r="G9553" s="6"/>
      <c r="H9553" s="6"/>
      <c r="I9553" s="6"/>
      <c r="J9553" s="6"/>
      <c r="K9553" s="6"/>
      <c r="L9553" s="6"/>
      <c r="M9553" s="6"/>
    </row>
    <row r="9554">
      <c r="A9554" s="2">
        <v>5.99</v>
      </c>
      <c r="B9554" s="7">
        <v>14.15</v>
      </c>
      <c r="C9554" s="7">
        <v>30.32</v>
      </c>
      <c r="E9554" s="6"/>
      <c r="F9554" s="6"/>
      <c r="G9554" s="6"/>
      <c r="H9554" s="6"/>
      <c r="I9554" s="6"/>
      <c r="J9554" s="6"/>
      <c r="K9554" s="6"/>
      <c r="L9554" s="6"/>
      <c r="M9554" s="6"/>
    </row>
    <row r="9555">
      <c r="A9555" s="2">
        <v>9.65</v>
      </c>
      <c r="B9555" s="7">
        <v>5.02</v>
      </c>
      <c r="C9555" s="7">
        <v>20.21</v>
      </c>
      <c r="E9555" s="6"/>
      <c r="F9555" s="6"/>
      <c r="G9555" s="6"/>
      <c r="H9555" s="6"/>
      <c r="I9555" s="6"/>
      <c r="J9555" s="6"/>
      <c r="K9555" s="6"/>
      <c r="L9555" s="6"/>
      <c r="M9555" s="6"/>
    </row>
    <row r="9556">
      <c r="A9556" s="2">
        <v>5.02</v>
      </c>
      <c r="B9556" s="7">
        <v>3.04</v>
      </c>
      <c r="C9556" s="7">
        <v>2.52</v>
      </c>
      <c r="E9556" s="6"/>
      <c r="F9556" s="6"/>
      <c r="G9556" s="6"/>
      <c r="H9556" s="6"/>
      <c r="I9556" s="6"/>
      <c r="J9556" s="6"/>
      <c r="K9556" s="6"/>
      <c r="L9556" s="6"/>
      <c r="M9556" s="6"/>
    </row>
    <row r="9557">
      <c r="A9557" s="2">
        <v>11.18</v>
      </c>
      <c r="B9557" s="7">
        <v>18.63</v>
      </c>
      <c r="C9557" s="7">
        <v>4.04</v>
      </c>
      <c r="E9557" s="6"/>
      <c r="F9557" s="6"/>
      <c r="G9557" s="6"/>
      <c r="H9557" s="6"/>
      <c r="I9557" s="6"/>
      <c r="J9557" s="6"/>
      <c r="K9557" s="6"/>
      <c r="L9557" s="6"/>
      <c r="M9557" s="6"/>
    </row>
    <row r="9558">
      <c r="A9558" s="2">
        <v>15.33</v>
      </c>
      <c r="B9558" s="7">
        <v>7.05</v>
      </c>
      <c r="C9558" s="7">
        <v>24.19</v>
      </c>
      <c r="E9558" s="6"/>
      <c r="F9558" s="6"/>
      <c r="G9558" s="6"/>
      <c r="H9558" s="6"/>
      <c r="I9558" s="6"/>
      <c r="J9558" s="6"/>
      <c r="K9558" s="6"/>
      <c r="L9558" s="6"/>
      <c r="M9558" s="6"/>
    </row>
    <row r="9559">
      <c r="A9559" s="2">
        <v>2.47</v>
      </c>
      <c r="B9559" s="7">
        <v>28.86</v>
      </c>
      <c r="C9559" s="7">
        <v>1.52</v>
      </c>
      <c r="E9559" s="6"/>
      <c r="F9559" s="6"/>
      <c r="G9559" s="6"/>
      <c r="H9559" s="6"/>
      <c r="I9559" s="6"/>
      <c r="J9559" s="6"/>
      <c r="K9559" s="6"/>
      <c r="L9559" s="6"/>
      <c r="M9559" s="6"/>
    </row>
    <row r="9560">
      <c r="A9560" s="2">
        <v>4.03</v>
      </c>
      <c r="B9560" s="7">
        <v>36.39</v>
      </c>
      <c r="C9560" s="7">
        <v>2.54</v>
      </c>
      <c r="E9560" s="6"/>
      <c r="F9560" s="6"/>
      <c r="G9560" s="6"/>
      <c r="H9560" s="6"/>
      <c r="I9560" s="6"/>
      <c r="J9560" s="6"/>
      <c r="K9560" s="6"/>
      <c r="L9560" s="6"/>
      <c r="M9560" s="6"/>
    </row>
    <row r="9561">
      <c r="A9561" s="2">
        <v>21.16</v>
      </c>
      <c r="B9561" s="7">
        <v>15.17</v>
      </c>
      <c r="C9561" s="7">
        <v>8.57</v>
      </c>
      <c r="E9561" s="6"/>
      <c r="F9561" s="6"/>
      <c r="G9561" s="6"/>
      <c r="H9561" s="6"/>
      <c r="I9561" s="6"/>
      <c r="J9561" s="6"/>
      <c r="K9561" s="6"/>
      <c r="L9561" s="6"/>
      <c r="M9561" s="6"/>
    </row>
    <row r="9562">
      <c r="A9562" s="2">
        <v>6.13</v>
      </c>
      <c r="B9562" s="7">
        <v>2.02</v>
      </c>
      <c r="C9562" s="7">
        <v>7.07</v>
      </c>
      <c r="E9562" s="6"/>
      <c r="F9562" s="6"/>
      <c r="G9562" s="6"/>
      <c r="H9562" s="6"/>
      <c r="I9562" s="6"/>
      <c r="J9562" s="6"/>
      <c r="K9562" s="6"/>
      <c r="L9562" s="6"/>
      <c r="M9562" s="6"/>
    </row>
    <row r="9563">
      <c r="A9563" s="2">
        <v>3.99</v>
      </c>
      <c r="B9563" s="7">
        <v>11.13</v>
      </c>
      <c r="C9563" s="7">
        <v>1.02</v>
      </c>
      <c r="E9563" s="6"/>
      <c r="F9563" s="6"/>
      <c r="G9563" s="6"/>
      <c r="H9563" s="6"/>
      <c r="I9563" s="6"/>
      <c r="J9563" s="6"/>
      <c r="K9563" s="6"/>
      <c r="L9563" s="6"/>
      <c r="M9563" s="6"/>
    </row>
    <row r="9564">
      <c r="A9564" s="2">
        <v>6.1</v>
      </c>
      <c r="B9564" s="7">
        <v>4.52</v>
      </c>
      <c r="C9564" s="7">
        <v>6.06</v>
      </c>
      <c r="E9564" s="6"/>
      <c r="F9564" s="6"/>
      <c r="G9564" s="6"/>
      <c r="H9564" s="6"/>
      <c r="I9564" s="6"/>
      <c r="J9564" s="6"/>
      <c r="K9564" s="6"/>
      <c r="L9564" s="6"/>
      <c r="M9564" s="6"/>
    </row>
    <row r="9565">
      <c r="A9565" s="2">
        <v>12.17</v>
      </c>
      <c r="B9565" s="7">
        <v>6.55</v>
      </c>
      <c r="C9565" s="7">
        <v>10.59</v>
      </c>
      <c r="E9565" s="6"/>
      <c r="F9565" s="6"/>
      <c r="G9565" s="6"/>
      <c r="H9565" s="6"/>
      <c r="I9565" s="6"/>
      <c r="J9565" s="6"/>
      <c r="K9565" s="6"/>
      <c r="L9565" s="6"/>
      <c r="M9565" s="6"/>
    </row>
    <row r="9566">
      <c r="A9566" s="2">
        <v>12.11</v>
      </c>
      <c r="B9566" s="7">
        <v>1.51</v>
      </c>
      <c r="C9566" s="7">
        <v>2.02</v>
      </c>
      <c r="E9566" s="6"/>
      <c r="F9566" s="6"/>
      <c r="G9566" s="6"/>
      <c r="H9566" s="6"/>
      <c r="I9566" s="6"/>
      <c r="J9566" s="6"/>
      <c r="K9566" s="6"/>
      <c r="L9566" s="6"/>
      <c r="M9566" s="6"/>
    </row>
    <row r="9567">
      <c r="A9567" s="2">
        <v>10.16</v>
      </c>
      <c r="B9567" s="7">
        <v>2.05</v>
      </c>
      <c r="C9567" s="7">
        <v>8.62</v>
      </c>
      <c r="E9567" s="6"/>
      <c r="F9567" s="6"/>
      <c r="G9567" s="6"/>
      <c r="H9567" s="6"/>
      <c r="I9567" s="6"/>
      <c r="J9567" s="6"/>
      <c r="K9567" s="6"/>
      <c r="L9567" s="6"/>
      <c r="M9567" s="6"/>
    </row>
    <row r="9568">
      <c r="A9568" s="2">
        <v>2.96</v>
      </c>
      <c r="B9568" s="7">
        <v>7.54</v>
      </c>
      <c r="C9568" s="7">
        <v>4.08</v>
      </c>
      <c r="E9568" s="6"/>
      <c r="F9568" s="6"/>
      <c r="G9568" s="6"/>
      <c r="H9568" s="6"/>
      <c r="I9568" s="6"/>
      <c r="J9568" s="6"/>
      <c r="K9568" s="6"/>
      <c r="L9568" s="6"/>
      <c r="M9568" s="6"/>
    </row>
    <row r="9569">
      <c r="A9569" s="2">
        <v>8.61</v>
      </c>
      <c r="B9569" s="7">
        <v>2.55</v>
      </c>
      <c r="C9569" s="7">
        <v>16.17</v>
      </c>
      <c r="E9569" s="6"/>
      <c r="F9569" s="6"/>
      <c r="G9569" s="6"/>
      <c r="H9569" s="6"/>
      <c r="I9569" s="6"/>
      <c r="J9569" s="6"/>
      <c r="K9569" s="6"/>
      <c r="L9569" s="6"/>
      <c r="M9569" s="6"/>
    </row>
    <row r="9570">
      <c r="A9570" s="2">
        <v>4.08</v>
      </c>
      <c r="B9570" s="7">
        <v>2.51</v>
      </c>
      <c r="C9570" s="7">
        <v>14.59</v>
      </c>
      <c r="E9570" s="6"/>
      <c r="F9570" s="6"/>
      <c r="G9570" s="6"/>
      <c r="H9570" s="6"/>
      <c r="I9570" s="6"/>
      <c r="J9570" s="6"/>
      <c r="K9570" s="6"/>
      <c r="L9570" s="6"/>
      <c r="M9570" s="6"/>
    </row>
    <row r="9571">
      <c r="A9571" s="2">
        <v>8.57</v>
      </c>
      <c r="B9571" s="7">
        <v>2.02</v>
      </c>
      <c r="C9571" s="7">
        <v>2.03</v>
      </c>
      <c r="E9571" s="6"/>
      <c r="F9571" s="6"/>
      <c r="G9571" s="6"/>
      <c r="H9571" s="6"/>
      <c r="I9571" s="6"/>
      <c r="J9571" s="6"/>
      <c r="K9571" s="6"/>
      <c r="L9571" s="6"/>
      <c r="M9571" s="6"/>
    </row>
    <row r="9572">
      <c r="A9572" s="2">
        <v>10.09</v>
      </c>
      <c r="B9572" s="7">
        <v>4.03</v>
      </c>
      <c r="C9572" s="7">
        <v>16.65</v>
      </c>
      <c r="E9572" s="6"/>
      <c r="F9572" s="6"/>
      <c r="G9572" s="6"/>
      <c r="H9572" s="6"/>
      <c r="I9572" s="6"/>
      <c r="J9572" s="6"/>
      <c r="K9572" s="6"/>
      <c r="L9572" s="6"/>
      <c r="M9572" s="6"/>
    </row>
    <row r="9573">
      <c r="A9573" s="2">
        <v>8.03</v>
      </c>
      <c r="B9573" s="7">
        <v>14.67</v>
      </c>
      <c r="C9573" s="7">
        <v>3.56</v>
      </c>
      <c r="E9573" s="6"/>
      <c r="F9573" s="6"/>
      <c r="G9573" s="6"/>
      <c r="H9573" s="6"/>
      <c r="I9573" s="6"/>
      <c r="J9573" s="6"/>
      <c r="K9573" s="6"/>
      <c r="L9573" s="6"/>
      <c r="M9573" s="6"/>
    </row>
    <row r="9574">
      <c r="A9574" s="2">
        <v>7.64</v>
      </c>
      <c r="B9574" s="7">
        <v>11.1</v>
      </c>
      <c r="C9574" s="7">
        <v>11.11</v>
      </c>
      <c r="E9574" s="6"/>
      <c r="F9574" s="6"/>
      <c r="G9574" s="6"/>
      <c r="H9574" s="6"/>
      <c r="I9574" s="6"/>
      <c r="J9574" s="6"/>
      <c r="K9574" s="6"/>
      <c r="L9574" s="6"/>
      <c r="M9574" s="6"/>
    </row>
    <row r="9575">
      <c r="A9575" s="2">
        <v>10.58</v>
      </c>
      <c r="B9575" s="7">
        <v>6.08</v>
      </c>
      <c r="C9575" s="7">
        <v>31.42</v>
      </c>
      <c r="E9575" s="6"/>
      <c r="F9575" s="6"/>
      <c r="G9575" s="6"/>
      <c r="H9575" s="6"/>
      <c r="I9575" s="6"/>
      <c r="J9575" s="6"/>
      <c r="K9575" s="6"/>
      <c r="L9575" s="6"/>
      <c r="M9575" s="6"/>
    </row>
    <row r="9576">
      <c r="A9576" s="2">
        <v>7.13</v>
      </c>
      <c r="B9576" s="7">
        <v>23.28</v>
      </c>
      <c r="C9576" s="7">
        <v>2.53</v>
      </c>
      <c r="E9576" s="6"/>
      <c r="F9576" s="6"/>
      <c r="G9576" s="6"/>
      <c r="H9576" s="6"/>
      <c r="I9576" s="6"/>
      <c r="J9576" s="6"/>
      <c r="K9576" s="6"/>
      <c r="L9576" s="6"/>
      <c r="M9576" s="6"/>
    </row>
    <row r="9577">
      <c r="A9577" s="2">
        <v>5.57</v>
      </c>
      <c r="B9577" s="7">
        <v>5.08</v>
      </c>
      <c r="C9577" s="7">
        <v>1.0</v>
      </c>
      <c r="E9577" s="6"/>
      <c r="F9577" s="6"/>
      <c r="G9577" s="6"/>
      <c r="H9577" s="6"/>
      <c r="I9577" s="6"/>
      <c r="J9577" s="6"/>
      <c r="K9577" s="6"/>
      <c r="L9577" s="6"/>
      <c r="M9577" s="6"/>
    </row>
    <row r="9578">
      <c r="A9578" s="2">
        <v>6.06</v>
      </c>
      <c r="B9578" s="7">
        <v>6.05</v>
      </c>
      <c r="C9578" s="7">
        <v>16.65</v>
      </c>
      <c r="E9578" s="6"/>
      <c r="F9578" s="6"/>
      <c r="G9578" s="6"/>
      <c r="H9578" s="6"/>
      <c r="I9578" s="6"/>
      <c r="J9578" s="6"/>
      <c r="K9578" s="6"/>
      <c r="L9578" s="6"/>
      <c r="M9578" s="6"/>
    </row>
    <row r="9579">
      <c r="A9579" s="2">
        <v>3.05</v>
      </c>
      <c r="B9579" s="7">
        <v>19.71</v>
      </c>
      <c r="C9579" s="7">
        <v>10.12</v>
      </c>
      <c r="E9579" s="6"/>
      <c r="F9579" s="6"/>
      <c r="G9579" s="6"/>
      <c r="H9579" s="6"/>
      <c r="I9579" s="6"/>
      <c r="J9579" s="6"/>
      <c r="K9579" s="6"/>
      <c r="L9579" s="6"/>
      <c r="M9579" s="6"/>
    </row>
    <row r="9580">
      <c r="A9580" s="2">
        <v>2.46</v>
      </c>
      <c r="B9580" s="7">
        <v>8.12</v>
      </c>
      <c r="C9580" s="7">
        <v>9.59</v>
      </c>
      <c r="E9580" s="6"/>
      <c r="F9580" s="6"/>
      <c r="G9580" s="6"/>
      <c r="H9580" s="6"/>
      <c r="I9580" s="6"/>
      <c r="J9580" s="6"/>
      <c r="K9580" s="6"/>
      <c r="L9580" s="6"/>
      <c r="M9580" s="6"/>
    </row>
    <row r="9581">
      <c r="A9581" s="2">
        <v>12.13</v>
      </c>
      <c r="B9581" s="7">
        <v>9.62</v>
      </c>
      <c r="C9581" s="7">
        <v>1.52</v>
      </c>
      <c r="E9581" s="6"/>
      <c r="F9581" s="6"/>
      <c r="G9581" s="6"/>
      <c r="H9581" s="6"/>
      <c r="I9581" s="6"/>
      <c r="J9581" s="6"/>
      <c r="K9581" s="6"/>
      <c r="L9581" s="6"/>
      <c r="M9581" s="6"/>
    </row>
    <row r="9582">
      <c r="A9582" s="2">
        <v>11.2</v>
      </c>
      <c r="B9582" s="7">
        <v>10.1</v>
      </c>
      <c r="C9582" s="7">
        <v>5.05</v>
      </c>
      <c r="E9582" s="6"/>
      <c r="F9582" s="6"/>
      <c r="G9582" s="6"/>
      <c r="H9582" s="6"/>
      <c r="I9582" s="6"/>
      <c r="J9582" s="6"/>
      <c r="K9582" s="6"/>
      <c r="L9582" s="6"/>
      <c r="M9582" s="6"/>
    </row>
    <row r="9583">
      <c r="A9583" s="2">
        <v>18.77</v>
      </c>
      <c r="B9583" s="7">
        <v>5.61</v>
      </c>
      <c r="C9583" s="7">
        <v>5.55</v>
      </c>
      <c r="E9583" s="6"/>
      <c r="F9583" s="6"/>
      <c r="G9583" s="6"/>
      <c r="H9583" s="6"/>
      <c r="I9583" s="6"/>
      <c r="J9583" s="6"/>
      <c r="K9583" s="6"/>
      <c r="L9583" s="6"/>
      <c r="M9583" s="6"/>
    </row>
    <row r="9584">
      <c r="A9584" s="2">
        <v>13.56</v>
      </c>
      <c r="B9584" s="7">
        <v>6.55</v>
      </c>
      <c r="C9584" s="7">
        <v>4.05</v>
      </c>
      <c r="E9584" s="6"/>
      <c r="F9584" s="6"/>
      <c r="G9584" s="6"/>
      <c r="H9584" s="6"/>
      <c r="I9584" s="6"/>
      <c r="J9584" s="6"/>
      <c r="K9584" s="6"/>
      <c r="L9584" s="6"/>
      <c r="M9584" s="6"/>
    </row>
    <row r="9585">
      <c r="A9585" s="2">
        <v>11.14</v>
      </c>
      <c r="B9585" s="7">
        <v>2.01</v>
      </c>
      <c r="C9585" s="7">
        <v>4.06</v>
      </c>
      <c r="E9585" s="6"/>
      <c r="F9585" s="6"/>
      <c r="G9585" s="6"/>
      <c r="H9585" s="6"/>
      <c r="I9585" s="6"/>
      <c r="J9585" s="6"/>
      <c r="K9585" s="6"/>
      <c r="L9585" s="6"/>
      <c r="M9585" s="6"/>
    </row>
    <row r="9586">
      <c r="A9586" s="2">
        <v>18.67</v>
      </c>
      <c r="B9586" s="7">
        <v>19.65</v>
      </c>
      <c r="C9586" s="7">
        <v>25.76</v>
      </c>
      <c r="E9586" s="6"/>
      <c r="F9586" s="6"/>
      <c r="G9586" s="6"/>
      <c r="H9586" s="6"/>
      <c r="I9586" s="6"/>
      <c r="J9586" s="6"/>
      <c r="K9586" s="6"/>
      <c r="L9586" s="6"/>
      <c r="M9586" s="6"/>
    </row>
    <row r="9587">
      <c r="A9587" s="2">
        <v>8.66</v>
      </c>
      <c r="B9587" s="7">
        <v>26.28</v>
      </c>
      <c r="C9587" s="7">
        <v>25.22</v>
      </c>
      <c r="E9587" s="6"/>
      <c r="F9587" s="6"/>
      <c r="G9587" s="6"/>
      <c r="H9587" s="6"/>
      <c r="I9587" s="6"/>
      <c r="J9587" s="6"/>
      <c r="K9587" s="6"/>
      <c r="L9587" s="6"/>
      <c r="M9587" s="6"/>
    </row>
    <row r="9588">
      <c r="A9588" s="2">
        <v>6.04</v>
      </c>
      <c r="B9588" s="7">
        <v>4.59</v>
      </c>
      <c r="C9588" s="7">
        <v>3.51</v>
      </c>
      <c r="E9588" s="6"/>
      <c r="F9588" s="6"/>
      <c r="G9588" s="6"/>
      <c r="H9588" s="6"/>
      <c r="I9588" s="6"/>
      <c r="J9588" s="6"/>
      <c r="K9588" s="6"/>
      <c r="L9588" s="6"/>
      <c r="M9588" s="6"/>
    </row>
    <row r="9589">
      <c r="A9589" s="2">
        <v>12.64</v>
      </c>
      <c r="B9589" s="7">
        <v>17.71</v>
      </c>
      <c r="C9589" s="7">
        <v>30.3</v>
      </c>
      <c r="E9589" s="6"/>
      <c r="F9589" s="6"/>
      <c r="G9589" s="6"/>
      <c r="H9589" s="6"/>
      <c r="I9589" s="6"/>
      <c r="J9589" s="6"/>
      <c r="K9589" s="6"/>
      <c r="L9589" s="6"/>
      <c r="M9589" s="6"/>
    </row>
    <row r="9590">
      <c r="A9590" s="2">
        <v>23.28</v>
      </c>
      <c r="B9590" s="7">
        <v>21.2</v>
      </c>
      <c r="C9590" s="7">
        <v>6.58</v>
      </c>
      <c r="E9590" s="6"/>
      <c r="F9590" s="6"/>
      <c r="G9590" s="6"/>
      <c r="H9590" s="6"/>
      <c r="I9590" s="6"/>
      <c r="J9590" s="6"/>
      <c r="K9590" s="6"/>
      <c r="L9590" s="6"/>
      <c r="M9590" s="6"/>
    </row>
    <row r="9591">
      <c r="A9591" s="2">
        <v>20.81</v>
      </c>
      <c r="B9591" s="7">
        <v>40.5</v>
      </c>
      <c r="C9591" s="7">
        <v>16.14</v>
      </c>
      <c r="E9591" s="6"/>
      <c r="F9591" s="6"/>
      <c r="G9591" s="6"/>
      <c r="H9591" s="6"/>
      <c r="I9591" s="6"/>
      <c r="J9591" s="6"/>
      <c r="K9591" s="6"/>
      <c r="L9591" s="6"/>
      <c r="M9591" s="6"/>
    </row>
    <row r="9592">
      <c r="A9592" s="2">
        <v>2.44</v>
      </c>
      <c r="B9592" s="7">
        <v>2.04</v>
      </c>
      <c r="C9592" s="7">
        <v>7.57</v>
      </c>
      <c r="E9592" s="6"/>
      <c r="F9592" s="6"/>
      <c r="G9592" s="6"/>
      <c r="H9592" s="6"/>
      <c r="I9592" s="6"/>
      <c r="J9592" s="6"/>
      <c r="K9592" s="6"/>
      <c r="L9592" s="6"/>
      <c r="M9592" s="6"/>
    </row>
    <row r="9593">
      <c r="A9593" s="2">
        <v>3.11</v>
      </c>
      <c r="B9593" s="7">
        <v>10.05</v>
      </c>
      <c r="C9593" s="7">
        <v>10.08</v>
      </c>
      <c r="E9593" s="6"/>
      <c r="F9593" s="6"/>
      <c r="G9593" s="6"/>
      <c r="H9593" s="6"/>
      <c r="I9593" s="6"/>
      <c r="J9593" s="6"/>
      <c r="K9593" s="6"/>
      <c r="L9593" s="6"/>
      <c r="M9593" s="6"/>
    </row>
    <row r="9594">
      <c r="A9594" s="2">
        <v>5.03</v>
      </c>
      <c r="B9594" s="7">
        <v>7.08</v>
      </c>
      <c r="C9594" s="7">
        <v>8.07</v>
      </c>
      <c r="E9594" s="6"/>
      <c r="F9594" s="6"/>
      <c r="G9594" s="6"/>
      <c r="H9594" s="6"/>
      <c r="I9594" s="6"/>
      <c r="J9594" s="6"/>
      <c r="K9594" s="6"/>
      <c r="L9594" s="6"/>
      <c r="M9594" s="6"/>
    </row>
    <row r="9595">
      <c r="A9595" s="2">
        <v>5.02</v>
      </c>
      <c r="B9595" s="7">
        <v>3.03</v>
      </c>
      <c r="C9595" s="7">
        <v>2.54</v>
      </c>
      <c r="E9595" s="6"/>
      <c r="F9595" s="6"/>
      <c r="G9595" s="6"/>
      <c r="H9595" s="6"/>
      <c r="I9595" s="6"/>
      <c r="J9595" s="6"/>
      <c r="K9595" s="6"/>
      <c r="L9595" s="6"/>
      <c r="M9595" s="6"/>
    </row>
    <row r="9596">
      <c r="A9596" s="2">
        <v>4.19</v>
      </c>
      <c r="B9596" s="7">
        <v>10.58</v>
      </c>
      <c r="C9596" s="7">
        <v>3.03</v>
      </c>
      <c r="E9596" s="6"/>
      <c r="F9596" s="6"/>
      <c r="G9596" s="6"/>
      <c r="H9596" s="6"/>
      <c r="I9596" s="6"/>
      <c r="J9596" s="6"/>
      <c r="K9596" s="6"/>
      <c r="L9596" s="6"/>
      <c r="M9596" s="6"/>
    </row>
    <row r="9597">
      <c r="A9597" s="2">
        <v>4.93</v>
      </c>
      <c r="B9597" s="7">
        <v>9.58</v>
      </c>
      <c r="C9597" s="7">
        <v>1.5</v>
      </c>
      <c r="E9597" s="6"/>
      <c r="F9597" s="6"/>
      <c r="G9597" s="6"/>
      <c r="H9597" s="6"/>
      <c r="I9597" s="6"/>
      <c r="J9597" s="6"/>
      <c r="K9597" s="6"/>
      <c r="L9597" s="6"/>
      <c r="M9597" s="6"/>
    </row>
    <row r="9598">
      <c r="A9598" s="2">
        <v>3.54</v>
      </c>
      <c r="B9598" s="7">
        <v>5.07</v>
      </c>
      <c r="C9598" s="7">
        <v>11.61</v>
      </c>
      <c r="E9598" s="6"/>
      <c r="F9598" s="6"/>
      <c r="G9598" s="6"/>
      <c r="H9598" s="6"/>
      <c r="I9598" s="6"/>
      <c r="J9598" s="6"/>
      <c r="K9598" s="6"/>
      <c r="L9598" s="6"/>
      <c r="M9598" s="6"/>
    </row>
    <row r="9599">
      <c r="A9599" s="2">
        <v>4.08</v>
      </c>
      <c r="B9599" s="7">
        <v>1.5</v>
      </c>
      <c r="C9599" s="7">
        <v>7.06</v>
      </c>
      <c r="E9599" s="6"/>
      <c r="F9599" s="6"/>
      <c r="G9599" s="6"/>
      <c r="H9599" s="6"/>
      <c r="I9599" s="6"/>
      <c r="J9599" s="6"/>
      <c r="K9599" s="6"/>
      <c r="L9599" s="6"/>
      <c r="M9599" s="6"/>
    </row>
    <row r="9600">
      <c r="A9600" s="2">
        <v>7.57</v>
      </c>
      <c r="B9600" s="7">
        <v>3.04</v>
      </c>
      <c r="C9600" s="7">
        <v>5.62</v>
      </c>
      <c r="E9600" s="6"/>
      <c r="F9600" s="6"/>
      <c r="G9600" s="6"/>
      <c r="H9600" s="6"/>
      <c r="I9600" s="6"/>
      <c r="J9600" s="6"/>
      <c r="K9600" s="6"/>
      <c r="L9600" s="6"/>
      <c r="M9600" s="6"/>
    </row>
    <row r="9601">
      <c r="A9601" s="2">
        <v>8.24</v>
      </c>
      <c r="B9601" s="7">
        <v>8.59</v>
      </c>
      <c r="C9601" s="7">
        <v>6.57</v>
      </c>
      <c r="E9601" s="6"/>
      <c r="F9601" s="6"/>
      <c r="G9601" s="6"/>
      <c r="H9601" s="6"/>
      <c r="I9601" s="6"/>
      <c r="J9601" s="6"/>
      <c r="K9601" s="6"/>
      <c r="L9601" s="6"/>
      <c r="M9601" s="6"/>
    </row>
    <row r="9602">
      <c r="A9602" s="2">
        <v>2.4</v>
      </c>
      <c r="B9602" s="7">
        <v>10.11</v>
      </c>
      <c r="C9602" s="7">
        <v>3.54</v>
      </c>
      <c r="E9602" s="6"/>
      <c r="F9602" s="6"/>
      <c r="G9602" s="6"/>
      <c r="H9602" s="6"/>
      <c r="I9602" s="6"/>
      <c r="J9602" s="6"/>
      <c r="K9602" s="6"/>
      <c r="L9602" s="6"/>
      <c r="M9602" s="6"/>
    </row>
    <row r="9603">
      <c r="A9603" s="2">
        <v>12.76</v>
      </c>
      <c r="B9603" s="7">
        <v>5.09</v>
      </c>
      <c r="C9603" s="7">
        <v>9.1</v>
      </c>
      <c r="E9603" s="6"/>
      <c r="F9603" s="6"/>
      <c r="G9603" s="6"/>
      <c r="H9603" s="6"/>
      <c r="I9603" s="6"/>
      <c r="J9603" s="6"/>
      <c r="K9603" s="6"/>
      <c r="L9603" s="6"/>
      <c r="M9603" s="6"/>
    </row>
    <row r="9604">
      <c r="A9604" s="2">
        <v>7.52</v>
      </c>
      <c r="B9604" s="7">
        <v>13.62</v>
      </c>
      <c r="C9604" s="7">
        <v>2.02</v>
      </c>
      <c r="E9604" s="6"/>
      <c r="F9604" s="6"/>
      <c r="G9604" s="6"/>
      <c r="H9604" s="6"/>
      <c r="I9604" s="6"/>
      <c r="J9604" s="6"/>
      <c r="K9604" s="6"/>
      <c r="L9604" s="6"/>
      <c r="M9604" s="6"/>
    </row>
    <row r="9605">
      <c r="A9605" s="2">
        <v>5.11</v>
      </c>
      <c r="B9605" s="7">
        <v>16.64</v>
      </c>
      <c r="C9605" s="7">
        <v>11.13</v>
      </c>
      <c r="E9605" s="6"/>
      <c r="F9605" s="6"/>
      <c r="G9605" s="6"/>
      <c r="H9605" s="6"/>
      <c r="I9605" s="6"/>
      <c r="J9605" s="6"/>
      <c r="K9605" s="6"/>
      <c r="L9605" s="6"/>
      <c r="M9605" s="6"/>
    </row>
    <row r="9606">
      <c r="A9606" s="2">
        <v>9.13</v>
      </c>
      <c r="B9606" s="7">
        <v>30.36</v>
      </c>
      <c r="C9606" s="7">
        <v>18.14</v>
      </c>
      <c r="E9606" s="6"/>
      <c r="F9606" s="6"/>
      <c r="G9606" s="6"/>
      <c r="H9606" s="6"/>
      <c r="I9606" s="6"/>
      <c r="J9606" s="6"/>
      <c r="K9606" s="6"/>
      <c r="L9606" s="6"/>
      <c r="M9606" s="6"/>
    </row>
    <row r="9607">
      <c r="A9607" s="2">
        <v>9.0</v>
      </c>
      <c r="B9607" s="7">
        <v>21.69</v>
      </c>
      <c r="C9607" s="7">
        <v>12.1</v>
      </c>
      <c r="E9607" s="6"/>
      <c r="F9607" s="6"/>
      <c r="G9607" s="6"/>
      <c r="H9607" s="6"/>
      <c r="I9607" s="6"/>
      <c r="J9607" s="6"/>
      <c r="K9607" s="6"/>
      <c r="L9607" s="6"/>
      <c r="M9607" s="6"/>
    </row>
    <row r="9608">
      <c r="A9608" s="2">
        <v>3.59</v>
      </c>
      <c r="B9608" s="7">
        <v>19.73</v>
      </c>
      <c r="C9608" s="7">
        <v>4.07</v>
      </c>
      <c r="E9608" s="6"/>
      <c r="F9608" s="6"/>
      <c r="G9608" s="6"/>
      <c r="H9608" s="6"/>
      <c r="I9608" s="6"/>
      <c r="J9608" s="6"/>
      <c r="K9608" s="6"/>
      <c r="L9608" s="6"/>
      <c r="M9608" s="6"/>
    </row>
    <row r="9609">
      <c r="A9609" s="2">
        <v>17.72</v>
      </c>
      <c r="B9609" s="7">
        <v>15.11</v>
      </c>
      <c r="C9609" s="7">
        <v>10.61</v>
      </c>
      <c r="E9609" s="6"/>
      <c r="F9609" s="6"/>
      <c r="G9609" s="6"/>
      <c r="H9609" s="6"/>
      <c r="I9609" s="6"/>
      <c r="J9609" s="6"/>
      <c r="K9609" s="6"/>
      <c r="L9609" s="6"/>
      <c r="M9609" s="6"/>
    </row>
    <row r="9610">
      <c r="A9610" s="2">
        <v>3.95</v>
      </c>
      <c r="B9610" s="7">
        <v>8.07</v>
      </c>
      <c r="C9610" s="7">
        <v>15.19</v>
      </c>
      <c r="E9610" s="6"/>
      <c r="F9610" s="6"/>
      <c r="G9610" s="6"/>
      <c r="H9610" s="6"/>
      <c r="I9610" s="6"/>
      <c r="J9610" s="6"/>
      <c r="K9610" s="6"/>
      <c r="L9610" s="6"/>
      <c r="M9610" s="6"/>
    </row>
    <row r="9611">
      <c r="A9611" s="2">
        <v>3.08</v>
      </c>
      <c r="B9611" s="7">
        <v>27.76</v>
      </c>
      <c r="C9611" s="7">
        <v>28.31</v>
      </c>
      <c r="E9611" s="6"/>
      <c r="F9611" s="6"/>
      <c r="G9611" s="6"/>
      <c r="H9611" s="6"/>
      <c r="I9611" s="6"/>
      <c r="J9611" s="6"/>
      <c r="K9611" s="6"/>
      <c r="L9611" s="6"/>
      <c r="M9611" s="6"/>
    </row>
    <row r="9612">
      <c r="A9612" s="2">
        <v>6.66</v>
      </c>
      <c r="B9612" s="7">
        <v>2.54</v>
      </c>
      <c r="C9612" s="7">
        <v>9.11</v>
      </c>
      <c r="E9612" s="6"/>
      <c r="F9612" s="6"/>
      <c r="G9612" s="6"/>
      <c r="H9612" s="6"/>
      <c r="I9612" s="6"/>
      <c r="J9612" s="6"/>
      <c r="K9612" s="6"/>
      <c r="L9612" s="6"/>
      <c r="M9612" s="6"/>
    </row>
    <row r="9613">
      <c r="A9613" s="2">
        <v>6.53</v>
      </c>
      <c r="B9613" s="7">
        <v>19.22</v>
      </c>
      <c r="C9613" s="7">
        <v>19.71</v>
      </c>
      <c r="E9613" s="6"/>
      <c r="F9613" s="6"/>
      <c r="G9613" s="6"/>
      <c r="H9613" s="6"/>
      <c r="I9613" s="6"/>
      <c r="J9613" s="6"/>
      <c r="K9613" s="6"/>
      <c r="L9613" s="6"/>
      <c r="M9613" s="6"/>
    </row>
    <row r="9614">
      <c r="A9614" s="2">
        <v>5.52</v>
      </c>
      <c r="B9614" s="7">
        <v>8.56</v>
      </c>
      <c r="C9614" s="7">
        <v>4.07</v>
      </c>
      <c r="E9614" s="6"/>
      <c r="F9614" s="6"/>
      <c r="G9614" s="6"/>
      <c r="H9614" s="6"/>
      <c r="I9614" s="6"/>
      <c r="J9614" s="6"/>
      <c r="K9614" s="6"/>
      <c r="L9614" s="6"/>
      <c r="M9614" s="6"/>
    </row>
    <row r="9615">
      <c r="A9615" s="2">
        <v>4.07</v>
      </c>
      <c r="B9615" s="7">
        <v>11.12</v>
      </c>
      <c r="C9615" s="7">
        <v>5.57</v>
      </c>
      <c r="E9615" s="6"/>
      <c r="F9615" s="6"/>
      <c r="G9615" s="6"/>
      <c r="H9615" s="6"/>
      <c r="I9615" s="6"/>
      <c r="J9615" s="6"/>
      <c r="K9615" s="6"/>
      <c r="L9615" s="6"/>
      <c r="M9615" s="6"/>
    </row>
    <row r="9616">
      <c r="A9616" s="2">
        <v>5.13</v>
      </c>
      <c r="B9616" s="7">
        <v>11.11</v>
      </c>
      <c r="C9616" s="7">
        <v>34.39</v>
      </c>
      <c r="E9616" s="6"/>
      <c r="F9616" s="6"/>
      <c r="G9616" s="6"/>
      <c r="H9616" s="6"/>
      <c r="I9616" s="6"/>
      <c r="J9616" s="6"/>
      <c r="K9616" s="6"/>
      <c r="L9616" s="6"/>
      <c r="M9616" s="6"/>
    </row>
    <row r="9617">
      <c r="A9617" s="2">
        <v>7.07</v>
      </c>
      <c r="B9617" s="7">
        <v>7.09</v>
      </c>
      <c r="C9617" s="7">
        <v>10.11</v>
      </c>
      <c r="E9617" s="6"/>
      <c r="F9617" s="6"/>
      <c r="G9617" s="6"/>
      <c r="H9617" s="6"/>
      <c r="I9617" s="6"/>
      <c r="J9617" s="6"/>
      <c r="K9617" s="6"/>
      <c r="L9617" s="6"/>
      <c r="M9617" s="6"/>
    </row>
    <row r="9618">
      <c r="A9618" s="2">
        <v>2.53</v>
      </c>
      <c r="B9618" s="7">
        <v>4.06</v>
      </c>
      <c r="C9618" s="7">
        <v>18.2</v>
      </c>
      <c r="E9618" s="6"/>
      <c r="F9618" s="6"/>
      <c r="G9618" s="6"/>
      <c r="H9618" s="6"/>
      <c r="I9618" s="6"/>
      <c r="J9618" s="6"/>
      <c r="K9618" s="6"/>
      <c r="L9618" s="6"/>
      <c r="M9618" s="6"/>
    </row>
    <row r="9619">
      <c r="A9619" s="2">
        <v>2.56</v>
      </c>
      <c r="B9619" s="7">
        <v>10.1</v>
      </c>
      <c r="C9619" s="7">
        <v>7.62</v>
      </c>
      <c r="E9619" s="6"/>
      <c r="F9619" s="6"/>
      <c r="G9619" s="6"/>
      <c r="H9619" s="6"/>
      <c r="I9619" s="6"/>
      <c r="J9619" s="6"/>
      <c r="K9619" s="6"/>
      <c r="L9619" s="6"/>
      <c r="M9619" s="6"/>
    </row>
    <row r="9620">
      <c r="A9620" s="2">
        <v>9.59</v>
      </c>
      <c r="B9620" s="7">
        <v>18.72</v>
      </c>
      <c r="C9620" s="7">
        <v>19.2</v>
      </c>
      <c r="E9620" s="6"/>
      <c r="F9620" s="6"/>
      <c r="G9620" s="6"/>
      <c r="H9620" s="6"/>
      <c r="I9620" s="6"/>
      <c r="J9620" s="6"/>
      <c r="K9620" s="6"/>
      <c r="L9620" s="6"/>
      <c r="M9620" s="6"/>
    </row>
    <row r="9621">
      <c r="A9621" s="2">
        <v>18.63</v>
      </c>
      <c r="B9621" s="7">
        <v>13.68</v>
      </c>
      <c r="C9621" s="7">
        <v>11.6</v>
      </c>
      <c r="E9621" s="6"/>
      <c r="F9621" s="6"/>
      <c r="G9621" s="6"/>
      <c r="H9621" s="6"/>
      <c r="I9621" s="6"/>
      <c r="J9621" s="6"/>
      <c r="K9621" s="6"/>
      <c r="L9621" s="6"/>
      <c r="M9621" s="6"/>
    </row>
    <row r="9622">
      <c r="A9622" s="2">
        <v>14.22</v>
      </c>
      <c r="B9622" s="7">
        <v>3.5</v>
      </c>
      <c r="C9622" s="7">
        <v>2.04</v>
      </c>
      <c r="E9622" s="6"/>
      <c r="F9622" s="6"/>
      <c r="G9622" s="6"/>
      <c r="H9622" s="6"/>
      <c r="I9622" s="6"/>
      <c r="J9622" s="6"/>
      <c r="K9622" s="6"/>
      <c r="L9622" s="6"/>
      <c r="M9622" s="6"/>
    </row>
    <row r="9623">
      <c r="A9623" s="2">
        <v>6.56</v>
      </c>
      <c r="B9623" s="7">
        <v>20.72</v>
      </c>
      <c r="C9623" s="7">
        <v>3.01</v>
      </c>
      <c r="E9623" s="6"/>
      <c r="F9623" s="6"/>
      <c r="G9623" s="6"/>
      <c r="H9623" s="6"/>
      <c r="I9623" s="6"/>
      <c r="J9623" s="6"/>
      <c r="K9623" s="6"/>
      <c r="L9623" s="6"/>
      <c r="M9623" s="6"/>
    </row>
    <row r="9624">
      <c r="A9624" s="2">
        <v>2.51</v>
      </c>
      <c r="B9624" s="7">
        <v>8.58</v>
      </c>
      <c r="C9624" s="7">
        <v>9.6</v>
      </c>
      <c r="E9624" s="6"/>
      <c r="F9624" s="6"/>
      <c r="G9624" s="6"/>
      <c r="H9624" s="6"/>
      <c r="I9624" s="6"/>
      <c r="J9624" s="6"/>
      <c r="K9624" s="6"/>
      <c r="L9624" s="6"/>
      <c r="M9624" s="6"/>
    </row>
    <row r="9625">
      <c r="A9625" s="2">
        <v>6.53</v>
      </c>
      <c r="B9625" s="7">
        <v>2.03</v>
      </c>
      <c r="C9625" s="7">
        <v>5.09</v>
      </c>
      <c r="E9625" s="6"/>
      <c r="F9625" s="6"/>
      <c r="G9625" s="6"/>
      <c r="H9625" s="6"/>
      <c r="I9625" s="6"/>
      <c r="J9625" s="6"/>
      <c r="K9625" s="6"/>
      <c r="L9625" s="6"/>
      <c r="M9625" s="6"/>
    </row>
    <row r="9626">
      <c r="A9626" s="2">
        <v>4.05</v>
      </c>
      <c r="B9626" s="7">
        <v>9.58</v>
      </c>
      <c r="C9626" s="7">
        <v>9.58</v>
      </c>
      <c r="E9626" s="6"/>
      <c r="F9626" s="6"/>
      <c r="G9626" s="6"/>
      <c r="H9626" s="6"/>
      <c r="I9626" s="6"/>
      <c r="J9626" s="6"/>
      <c r="K9626" s="6"/>
      <c r="L9626" s="6"/>
      <c r="M9626" s="6"/>
    </row>
    <row r="9627">
      <c r="A9627" s="2">
        <v>6.07</v>
      </c>
      <c r="B9627" s="7">
        <v>2.55</v>
      </c>
      <c r="C9627" s="7">
        <v>16.7</v>
      </c>
      <c r="E9627" s="6"/>
      <c r="F9627" s="6"/>
      <c r="G9627" s="6"/>
      <c r="H9627" s="6"/>
      <c r="I9627" s="6"/>
      <c r="J9627" s="6"/>
      <c r="K9627" s="6"/>
      <c r="L9627" s="6"/>
      <c r="M9627" s="6"/>
    </row>
    <row r="9628">
      <c r="A9628" s="2">
        <v>13.17</v>
      </c>
      <c r="B9628" s="7">
        <v>19.19</v>
      </c>
      <c r="C9628" s="7">
        <v>14.65</v>
      </c>
      <c r="E9628" s="6"/>
      <c r="F9628" s="6"/>
      <c r="G9628" s="6"/>
      <c r="H9628" s="6"/>
      <c r="I9628" s="6"/>
      <c r="J9628" s="6"/>
      <c r="K9628" s="6"/>
      <c r="L9628" s="6"/>
      <c r="M9628" s="6"/>
    </row>
    <row r="9629">
      <c r="A9629" s="2">
        <v>5.52</v>
      </c>
      <c r="B9629" s="7">
        <v>43.5</v>
      </c>
      <c r="C9629" s="7">
        <v>0.99</v>
      </c>
      <c r="E9629" s="6"/>
      <c r="F9629" s="6"/>
      <c r="G9629" s="6"/>
      <c r="H9629" s="6"/>
      <c r="I9629" s="6"/>
      <c r="J9629" s="6"/>
      <c r="K9629" s="6"/>
      <c r="L9629" s="6"/>
      <c r="M9629" s="6"/>
    </row>
    <row r="9630">
      <c r="A9630" s="2">
        <v>7.15</v>
      </c>
      <c r="B9630" s="7">
        <v>4.05</v>
      </c>
      <c r="C9630" s="7">
        <v>11.67</v>
      </c>
      <c r="E9630" s="6"/>
      <c r="F9630" s="6"/>
      <c r="G9630" s="6"/>
      <c r="H9630" s="6"/>
      <c r="I9630" s="6"/>
      <c r="J9630" s="6"/>
      <c r="K9630" s="6"/>
      <c r="L9630" s="6"/>
      <c r="M9630" s="6"/>
    </row>
    <row r="9631">
      <c r="A9631" s="2">
        <v>11.57</v>
      </c>
      <c r="B9631" s="7">
        <v>12.63</v>
      </c>
      <c r="C9631" s="7">
        <v>11.05</v>
      </c>
      <c r="E9631" s="6"/>
      <c r="F9631" s="6"/>
      <c r="G9631" s="6"/>
      <c r="H9631" s="6"/>
      <c r="I9631" s="6"/>
      <c r="J9631" s="6"/>
      <c r="K9631" s="6"/>
      <c r="L9631" s="6"/>
      <c r="M9631" s="6"/>
    </row>
    <row r="9632">
      <c r="A9632" s="2">
        <v>7.17</v>
      </c>
      <c r="B9632" s="7">
        <v>13.13</v>
      </c>
      <c r="C9632" s="7">
        <v>22.81</v>
      </c>
      <c r="E9632" s="6"/>
      <c r="F9632" s="6"/>
      <c r="G9632" s="6"/>
      <c r="H9632" s="6"/>
      <c r="I9632" s="6"/>
      <c r="J9632" s="6"/>
      <c r="K9632" s="6"/>
      <c r="L9632" s="6"/>
      <c r="M9632" s="6"/>
    </row>
    <row r="9633">
      <c r="A9633" s="2">
        <v>11.14</v>
      </c>
      <c r="B9633" s="7">
        <v>3.51</v>
      </c>
      <c r="C9633" s="7">
        <v>25.76</v>
      </c>
      <c r="E9633" s="6"/>
      <c r="F9633" s="6"/>
      <c r="G9633" s="6"/>
      <c r="H9633" s="6"/>
      <c r="I9633" s="6"/>
      <c r="J9633" s="6"/>
      <c r="K9633" s="6"/>
      <c r="L9633" s="6"/>
      <c r="M9633" s="6"/>
    </row>
    <row r="9634">
      <c r="A9634" s="2">
        <v>10.07</v>
      </c>
      <c r="B9634" s="7">
        <v>1.52</v>
      </c>
      <c r="C9634" s="7">
        <v>2.01</v>
      </c>
      <c r="E9634" s="6"/>
      <c r="F9634" s="6"/>
      <c r="G9634" s="6"/>
      <c r="H9634" s="6"/>
      <c r="I9634" s="6"/>
      <c r="J9634" s="6"/>
      <c r="K9634" s="6"/>
      <c r="L9634" s="6"/>
      <c r="M9634" s="6"/>
    </row>
    <row r="9635">
      <c r="A9635" s="2">
        <v>8.13</v>
      </c>
      <c r="B9635" s="7">
        <v>3.05</v>
      </c>
      <c r="C9635" s="7">
        <v>4.52</v>
      </c>
      <c r="E9635" s="6"/>
      <c r="F9635" s="6"/>
      <c r="G9635" s="6"/>
      <c r="H9635" s="6"/>
      <c r="I9635" s="6"/>
      <c r="J9635" s="6"/>
      <c r="K9635" s="6"/>
      <c r="L9635" s="6"/>
      <c r="M9635" s="6"/>
    </row>
    <row r="9636">
      <c r="A9636" s="2">
        <v>9.22</v>
      </c>
      <c r="B9636" s="7">
        <v>21.73</v>
      </c>
      <c r="C9636" s="7">
        <v>7.04</v>
      </c>
      <c r="E9636" s="6"/>
      <c r="F9636" s="6"/>
      <c r="G9636" s="6"/>
      <c r="H9636" s="6"/>
      <c r="I9636" s="6"/>
      <c r="J9636" s="6"/>
      <c r="K9636" s="6"/>
      <c r="L9636" s="6"/>
      <c r="M9636" s="6"/>
    </row>
    <row r="9637">
      <c r="A9637" s="2">
        <v>16.63</v>
      </c>
      <c r="B9637" s="7">
        <v>3.51</v>
      </c>
      <c r="C9637" s="7">
        <v>11.12</v>
      </c>
      <c r="E9637" s="6"/>
      <c r="F9637" s="6"/>
      <c r="G9637" s="6"/>
      <c r="H9637" s="6"/>
      <c r="I9637" s="6"/>
      <c r="J9637" s="6"/>
      <c r="K9637" s="6"/>
      <c r="L9637" s="6"/>
      <c r="M9637" s="6"/>
    </row>
    <row r="9638">
      <c r="A9638" s="2">
        <v>2.51</v>
      </c>
      <c r="B9638" s="7">
        <v>6.12</v>
      </c>
      <c r="C9638" s="7">
        <v>25.32</v>
      </c>
      <c r="E9638" s="6"/>
      <c r="F9638" s="6"/>
      <c r="G9638" s="6"/>
      <c r="H9638" s="6"/>
      <c r="I9638" s="6"/>
      <c r="J9638" s="6"/>
      <c r="K9638" s="6"/>
      <c r="L9638" s="6"/>
      <c r="M9638" s="6"/>
    </row>
    <row r="9639">
      <c r="A9639" s="2">
        <v>2.99</v>
      </c>
      <c r="B9639" s="7">
        <v>6.06</v>
      </c>
      <c r="C9639" s="7">
        <v>8.1</v>
      </c>
      <c r="E9639" s="6"/>
      <c r="F9639" s="6"/>
      <c r="G9639" s="6"/>
      <c r="H9639" s="6"/>
      <c r="I9639" s="6"/>
      <c r="J9639" s="6"/>
      <c r="K9639" s="6"/>
      <c r="L9639" s="6"/>
      <c r="M9639" s="6"/>
    </row>
    <row r="9640">
      <c r="A9640" s="2">
        <v>6.07</v>
      </c>
      <c r="B9640" s="7">
        <v>24.8</v>
      </c>
      <c r="C9640" s="7">
        <v>11.12</v>
      </c>
      <c r="E9640" s="6"/>
      <c r="F9640" s="6"/>
      <c r="G9640" s="6"/>
      <c r="H9640" s="6"/>
      <c r="I9640" s="6"/>
      <c r="J9640" s="6"/>
      <c r="K9640" s="6"/>
      <c r="L9640" s="6"/>
      <c r="M9640" s="6"/>
    </row>
    <row r="9641">
      <c r="A9641" s="2">
        <v>5.03</v>
      </c>
      <c r="B9641" s="7">
        <v>16.65</v>
      </c>
      <c r="C9641" s="7">
        <v>8.06</v>
      </c>
      <c r="E9641" s="6"/>
      <c r="F9641" s="6"/>
      <c r="G9641" s="6"/>
      <c r="H9641" s="6"/>
      <c r="I9641" s="6"/>
      <c r="J9641" s="6"/>
      <c r="K9641" s="6"/>
      <c r="L9641" s="6"/>
      <c r="M9641" s="6"/>
    </row>
    <row r="9642">
      <c r="A9642" s="2">
        <v>5.61</v>
      </c>
      <c r="B9642" s="7">
        <v>5.05</v>
      </c>
      <c r="C9642" s="7">
        <v>5.55</v>
      </c>
      <c r="E9642" s="6"/>
      <c r="F9642" s="6"/>
      <c r="G9642" s="6"/>
      <c r="H9642" s="6"/>
      <c r="I9642" s="6"/>
      <c r="J9642" s="6"/>
      <c r="K9642" s="6"/>
      <c r="L9642" s="6"/>
      <c r="M9642" s="6"/>
    </row>
    <row r="9643">
      <c r="A9643" s="2">
        <v>24.22</v>
      </c>
      <c r="B9643" s="7">
        <v>19.72</v>
      </c>
      <c r="C9643" s="7">
        <v>14.61</v>
      </c>
      <c r="E9643" s="6"/>
      <c r="F9643" s="6"/>
      <c r="G9643" s="6"/>
      <c r="H9643" s="6"/>
      <c r="I9643" s="6"/>
      <c r="J9643" s="6"/>
      <c r="K9643" s="6"/>
      <c r="L9643" s="6"/>
      <c r="M9643" s="6"/>
    </row>
    <row r="9644">
      <c r="A9644" s="2">
        <v>6.62</v>
      </c>
      <c r="B9644" s="7">
        <v>3.04</v>
      </c>
      <c r="C9644" s="7">
        <v>34.87</v>
      </c>
      <c r="E9644" s="6"/>
      <c r="F9644" s="6"/>
      <c r="G9644" s="6"/>
      <c r="H9644" s="6"/>
      <c r="I9644" s="6"/>
      <c r="J9644" s="6"/>
      <c r="K9644" s="6"/>
      <c r="L9644" s="6"/>
      <c r="M9644" s="6"/>
    </row>
    <row r="9645">
      <c r="A9645" s="2">
        <v>12.66</v>
      </c>
      <c r="B9645" s="7">
        <v>11.57</v>
      </c>
      <c r="C9645" s="7">
        <v>3.03</v>
      </c>
      <c r="E9645" s="6"/>
      <c r="F9645" s="6"/>
      <c r="G9645" s="6"/>
      <c r="H9645" s="6"/>
      <c r="I9645" s="6"/>
      <c r="J9645" s="6"/>
      <c r="K9645" s="6"/>
      <c r="L9645" s="6"/>
      <c r="M9645" s="6"/>
    </row>
    <row r="9646">
      <c r="A9646" s="2">
        <v>15.15</v>
      </c>
      <c r="B9646" s="7">
        <v>4.03</v>
      </c>
      <c r="C9646" s="7">
        <v>7.14</v>
      </c>
      <c r="E9646" s="6"/>
      <c r="F9646" s="6"/>
      <c r="G9646" s="6"/>
      <c r="H9646" s="6"/>
      <c r="I9646" s="6"/>
      <c r="J9646" s="6"/>
      <c r="K9646" s="6"/>
      <c r="L9646" s="6"/>
      <c r="M9646" s="6"/>
    </row>
    <row r="9647">
      <c r="A9647" s="2">
        <v>6.64</v>
      </c>
      <c r="B9647" s="7">
        <v>3.54</v>
      </c>
      <c r="C9647" s="7">
        <v>4.54</v>
      </c>
      <c r="E9647" s="6"/>
      <c r="F9647" s="6"/>
      <c r="G9647" s="6"/>
      <c r="H9647" s="6"/>
      <c r="I9647" s="6"/>
      <c r="J9647" s="6"/>
      <c r="K9647" s="6"/>
      <c r="L9647" s="6"/>
      <c r="M9647" s="6"/>
    </row>
    <row r="9648">
      <c r="A9648" s="2">
        <v>2.96</v>
      </c>
      <c r="B9648" s="7">
        <v>12.1</v>
      </c>
      <c r="C9648" s="7">
        <v>13.17</v>
      </c>
      <c r="E9648" s="6"/>
      <c r="F9648" s="6"/>
      <c r="G9648" s="6"/>
      <c r="H9648" s="6"/>
      <c r="I9648" s="6"/>
      <c r="J9648" s="6"/>
      <c r="K9648" s="6"/>
      <c r="L9648" s="6"/>
      <c r="M9648" s="6"/>
    </row>
    <row r="9649">
      <c r="A9649" s="2">
        <v>3.1</v>
      </c>
      <c r="B9649" s="7">
        <v>15.16</v>
      </c>
      <c r="C9649" s="7">
        <v>25.24</v>
      </c>
      <c r="E9649" s="6"/>
      <c r="F9649" s="6"/>
      <c r="G9649" s="6"/>
      <c r="H9649" s="6"/>
      <c r="I9649" s="6"/>
      <c r="J9649" s="6"/>
      <c r="K9649" s="6"/>
      <c r="L9649" s="6"/>
      <c r="M9649" s="6"/>
    </row>
    <row r="9650">
      <c r="A9650" s="2">
        <v>4.49</v>
      </c>
      <c r="B9650" s="7">
        <v>7.57</v>
      </c>
      <c r="C9650" s="7">
        <v>18.68</v>
      </c>
      <c r="E9650" s="6"/>
      <c r="F9650" s="6"/>
      <c r="G9650" s="6"/>
      <c r="H9650" s="6"/>
      <c r="I9650" s="6"/>
      <c r="J9650" s="6"/>
      <c r="K9650" s="6"/>
      <c r="L9650" s="6"/>
      <c r="M9650" s="6"/>
    </row>
    <row r="9651">
      <c r="A9651" s="2">
        <v>7.06</v>
      </c>
      <c r="B9651" s="7">
        <v>5.04</v>
      </c>
      <c r="C9651" s="7">
        <v>5.08</v>
      </c>
      <c r="E9651" s="6"/>
      <c r="F9651" s="6"/>
      <c r="G9651" s="6"/>
      <c r="H9651" s="6"/>
      <c r="I9651" s="6"/>
      <c r="J9651" s="6"/>
      <c r="K9651" s="6"/>
      <c r="L9651" s="6"/>
      <c r="M9651" s="6"/>
    </row>
    <row r="9652">
      <c r="A9652" s="2">
        <v>14.66</v>
      </c>
      <c r="B9652" s="7">
        <v>22.32</v>
      </c>
      <c r="C9652" s="7">
        <v>21.7</v>
      </c>
      <c r="E9652" s="6"/>
      <c r="F9652" s="6"/>
      <c r="G9652" s="6"/>
      <c r="H9652" s="6"/>
      <c r="I9652" s="6"/>
      <c r="J9652" s="6"/>
      <c r="K9652" s="6"/>
      <c r="L9652" s="6"/>
      <c r="M9652" s="6"/>
    </row>
    <row r="9653">
      <c r="A9653" s="2">
        <v>12.67</v>
      </c>
      <c r="B9653" s="7">
        <v>7.58</v>
      </c>
      <c r="C9653" s="7">
        <v>1.52</v>
      </c>
      <c r="E9653" s="6"/>
      <c r="F9653" s="6"/>
      <c r="G9653" s="6"/>
      <c r="H9653" s="6"/>
      <c r="I9653" s="6"/>
      <c r="J9653" s="6"/>
      <c r="K9653" s="6"/>
      <c r="L9653" s="6"/>
      <c r="M9653" s="6"/>
    </row>
    <row r="9654">
      <c r="A9654" s="2">
        <v>6.56</v>
      </c>
      <c r="B9654" s="7">
        <v>26.23</v>
      </c>
      <c r="C9654" s="7">
        <v>8.57</v>
      </c>
      <c r="E9654" s="6"/>
      <c r="F9654" s="6"/>
      <c r="G9654" s="6"/>
      <c r="H9654" s="6"/>
      <c r="I9654" s="6"/>
      <c r="J9654" s="6"/>
      <c r="K9654" s="6"/>
      <c r="L9654" s="6"/>
      <c r="M9654" s="6"/>
    </row>
    <row r="9655">
      <c r="A9655" s="2">
        <v>2.99</v>
      </c>
      <c r="B9655" s="7">
        <v>10.58</v>
      </c>
      <c r="C9655" s="7">
        <v>25.25</v>
      </c>
      <c r="E9655" s="6"/>
      <c r="F9655" s="6"/>
      <c r="G9655" s="6"/>
      <c r="H9655" s="6"/>
      <c r="I9655" s="6"/>
      <c r="J9655" s="6"/>
      <c r="K9655" s="6"/>
      <c r="L9655" s="6"/>
      <c r="M9655" s="6"/>
    </row>
    <row r="9656">
      <c r="A9656" s="2">
        <v>6.61</v>
      </c>
      <c r="B9656" s="7">
        <v>2.57</v>
      </c>
      <c r="C9656" s="7">
        <v>5.55</v>
      </c>
      <c r="E9656" s="6"/>
      <c r="F9656" s="6"/>
      <c r="G9656" s="6"/>
      <c r="H9656" s="6"/>
      <c r="I9656" s="6"/>
      <c r="J9656" s="6"/>
      <c r="K9656" s="6"/>
      <c r="L9656" s="6"/>
      <c r="M9656" s="6"/>
    </row>
    <row r="9657">
      <c r="A9657" s="2">
        <v>5.57</v>
      </c>
      <c r="B9657" s="7">
        <v>14.18</v>
      </c>
      <c r="C9657" s="7">
        <v>14.62</v>
      </c>
      <c r="E9657" s="6"/>
      <c r="F9657" s="6"/>
      <c r="G9657" s="6"/>
      <c r="H9657" s="6"/>
      <c r="I9657" s="6"/>
      <c r="J9657" s="6"/>
      <c r="K9657" s="6"/>
      <c r="L9657" s="6"/>
      <c r="M9657" s="6"/>
    </row>
    <row r="9658">
      <c r="A9658" s="2">
        <v>6.03</v>
      </c>
      <c r="B9658" s="7">
        <v>9.58</v>
      </c>
      <c r="C9658" s="7">
        <v>28.82</v>
      </c>
      <c r="E9658" s="6"/>
      <c r="F9658" s="6"/>
      <c r="G9658" s="6"/>
      <c r="H9658" s="6"/>
      <c r="I9658" s="6"/>
      <c r="J9658" s="6"/>
      <c r="K9658" s="6"/>
      <c r="L9658" s="6"/>
      <c r="M9658" s="6"/>
    </row>
    <row r="9659">
      <c r="A9659" s="2">
        <v>4.13</v>
      </c>
      <c r="B9659" s="7">
        <v>3.52</v>
      </c>
      <c r="C9659" s="7">
        <v>3.56</v>
      </c>
      <c r="E9659" s="6"/>
      <c r="F9659" s="6"/>
      <c r="G9659" s="6"/>
      <c r="H9659" s="6"/>
      <c r="I9659" s="6"/>
      <c r="J9659" s="6"/>
      <c r="K9659" s="6"/>
      <c r="L9659" s="6"/>
      <c r="M9659" s="6"/>
    </row>
    <row r="9660">
      <c r="A9660" s="2">
        <v>3.98</v>
      </c>
      <c r="B9660" s="7">
        <v>2.03</v>
      </c>
      <c r="C9660" s="7">
        <v>46.0</v>
      </c>
      <c r="E9660" s="6"/>
      <c r="F9660" s="6"/>
      <c r="G9660" s="6"/>
      <c r="H9660" s="6"/>
      <c r="I9660" s="6"/>
      <c r="J9660" s="6"/>
      <c r="K9660" s="6"/>
      <c r="L9660" s="6"/>
      <c r="M9660" s="6"/>
    </row>
    <row r="9661">
      <c r="A9661" s="2">
        <v>6.05</v>
      </c>
      <c r="B9661" s="7">
        <v>4.06</v>
      </c>
      <c r="C9661" s="7">
        <v>6.06</v>
      </c>
      <c r="E9661" s="6"/>
      <c r="F9661" s="6"/>
      <c r="G9661" s="6"/>
      <c r="H9661" s="6"/>
      <c r="I9661" s="6"/>
      <c r="J9661" s="6"/>
      <c r="K9661" s="6"/>
      <c r="L9661" s="6"/>
      <c r="M9661" s="6"/>
    </row>
    <row r="9662">
      <c r="A9662" s="2">
        <v>9.18</v>
      </c>
      <c r="B9662" s="7">
        <v>10.13</v>
      </c>
      <c r="C9662" s="7">
        <v>5.57</v>
      </c>
      <c r="E9662" s="6"/>
      <c r="F9662" s="6"/>
      <c r="G9662" s="6"/>
      <c r="H9662" s="6"/>
      <c r="I9662" s="6"/>
      <c r="J9662" s="6"/>
      <c r="K9662" s="6"/>
      <c r="L9662" s="6"/>
      <c r="M9662" s="6"/>
    </row>
    <row r="9663">
      <c r="A9663" s="2">
        <v>4.09</v>
      </c>
      <c r="B9663" s="7">
        <v>6.55</v>
      </c>
      <c r="C9663" s="7">
        <v>1.01</v>
      </c>
      <c r="E9663" s="6"/>
      <c r="F9663" s="6"/>
      <c r="G9663" s="6"/>
      <c r="H9663" s="6"/>
      <c r="I9663" s="6"/>
      <c r="J9663" s="6"/>
      <c r="K9663" s="6"/>
      <c r="L9663" s="6"/>
      <c r="M9663" s="6"/>
    </row>
    <row r="9664">
      <c r="A9664" s="2">
        <v>4.5</v>
      </c>
      <c r="B9664" s="7">
        <v>9.06</v>
      </c>
      <c r="C9664" s="7">
        <v>1.01</v>
      </c>
      <c r="E9664" s="6"/>
      <c r="F9664" s="6"/>
      <c r="G9664" s="6"/>
      <c r="H9664" s="6"/>
      <c r="I9664" s="6"/>
      <c r="J9664" s="6"/>
      <c r="K9664" s="6"/>
      <c r="L9664" s="6"/>
      <c r="M9664" s="6"/>
    </row>
    <row r="9665">
      <c r="A9665" s="2">
        <v>22.77</v>
      </c>
      <c r="B9665" s="7">
        <v>2.53</v>
      </c>
      <c r="C9665" s="7">
        <v>12.62</v>
      </c>
      <c r="E9665" s="6"/>
      <c r="F9665" s="6"/>
      <c r="G9665" s="6"/>
      <c r="H9665" s="6"/>
      <c r="I9665" s="6"/>
      <c r="J9665" s="6"/>
      <c r="K9665" s="6"/>
      <c r="L9665" s="6"/>
      <c r="M9665" s="6"/>
    </row>
    <row r="9666">
      <c r="A9666" s="2">
        <v>6.11</v>
      </c>
      <c r="B9666" s="7">
        <v>6.56</v>
      </c>
      <c r="C9666" s="7">
        <v>3.57</v>
      </c>
      <c r="E9666" s="6"/>
      <c r="F9666" s="6"/>
      <c r="G9666" s="6"/>
      <c r="H9666" s="6"/>
      <c r="I9666" s="6"/>
      <c r="J9666" s="6"/>
      <c r="K9666" s="6"/>
      <c r="L9666" s="6"/>
      <c r="M9666" s="6"/>
    </row>
    <row r="9667">
      <c r="A9667" s="2">
        <v>16.2</v>
      </c>
      <c r="B9667" s="7">
        <v>39.8</v>
      </c>
      <c r="C9667" s="7">
        <v>11.12</v>
      </c>
      <c r="E9667" s="6"/>
      <c r="F9667" s="6"/>
      <c r="G9667" s="6"/>
      <c r="H9667" s="6"/>
      <c r="I9667" s="6"/>
      <c r="J9667" s="6"/>
      <c r="K9667" s="6"/>
      <c r="L9667" s="6"/>
      <c r="M9667" s="6"/>
    </row>
    <row r="9668">
      <c r="A9668" s="2">
        <v>21.22</v>
      </c>
      <c r="B9668" s="7">
        <v>10.11</v>
      </c>
      <c r="C9668" s="7">
        <v>8.59</v>
      </c>
      <c r="E9668" s="6"/>
      <c r="F9668" s="6"/>
      <c r="G9668" s="6"/>
      <c r="H9668" s="6"/>
      <c r="I9668" s="6"/>
      <c r="J9668" s="6"/>
      <c r="K9668" s="6"/>
      <c r="L9668" s="6"/>
      <c r="M9668" s="6"/>
    </row>
    <row r="9669">
      <c r="A9669" s="2">
        <v>4.07</v>
      </c>
      <c r="B9669" s="7">
        <v>22.28</v>
      </c>
      <c r="C9669" s="7">
        <v>12.56</v>
      </c>
      <c r="E9669" s="6"/>
      <c r="F9669" s="6"/>
      <c r="G9669" s="6"/>
      <c r="H9669" s="6"/>
      <c r="I9669" s="6"/>
      <c r="J9669" s="6"/>
      <c r="K9669" s="6"/>
      <c r="L9669" s="6"/>
      <c r="M9669" s="6"/>
    </row>
    <row r="9670">
      <c r="A9670" s="2">
        <v>7.6</v>
      </c>
      <c r="B9670" s="7">
        <v>5.11</v>
      </c>
      <c r="C9670" s="7">
        <v>17.24</v>
      </c>
      <c r="E9670" s="6"/>
      <c r="F9670" s="6"/>
      <c r="G9670" s="6"/>
      <c r="H9670" s="6"/>
      <c r="I9670" s="6"/>
      <c r="J9670" s="6"/>
      <c r="K9670" s="6"/>
      <c r="L9670" s="6"/>
      <c r="M9670" s="6"/>
    </row>
    <row r="9671">
      <c r="A9671" s="2">
        <v>6.04</v>
      </c>
      <c r="B9671" s="7">
        <v>6.6</v>
      </c>
      <c r="C9671" s="7">
        <v>4.07</v>
      </c>
      <c r="E9671" s="6"/>
      <c r="F9671" s="6"/>
      <c r="G9671" s="6"/>
      <c r="H9671" s="6"/>
      <c r="I9671" s="6"/>
      <c r="J9671" s="6"/>
      <c r="K9671" s="6"/>
      <c r="L9671" s="6"/>
      <c r="M9671" s="6"/>
    </row>
    <row r="9672">
      <c r="A9672" s="2">
        <v>5.13</v>
      </c>
      <c r="B9672" s="7">
        <v>5.57</v>
      </c>
      <c r="C9672" s="7">
        <v>6.05</v>
      </c>
      <c r="E9672" s="6"/>
      <c r="F9672" s="6"/>
      <c r="G9672" s="6"/>
      <c r="H9672" s="6"/>
      <c r="I9672" s="6"/>
      <c r="J9672" s="6"/>
      <c r="K9672" s="6"/>
      <c r="L9672" s="6"/>
      <c r="M9672" s="6"/>
    </row>
    <row r="9673">
      <c r="A9673" s="2">
        <v>8.07</v>
      </c>
      <c r="B9673" s="7">
        <v>5.52</v>
      </c>
      <c r="C9673" s="7">
        <v>1.01</v>
      </c>
      <c r="E9673" s="6"/>
      <c r="F9673" s="6"/>
      <c r="G9673" s="6"/>
      <c r="H9673" s="6"/>
      <c r="I9673" s="6"/>
      <c r="J9673" s="6"/>
      <c r="K9673" s="6"/>
      <c r="L9673" s="6"/>
      <c r="M9673" s="6"/>
    </row>
    <row r="9674">
      <c r="A9674" s="2">
        <v>3.48</v>
      </c>
      <c r="B9674" s="7">
        <v>15.13</v>
      </c>
      <c r="C9674" s="7">
        <v>11.07</v>
      </c>
      <c r="E9674" s="6"/>
      <c r="F9674" s="6"/>
      <c r="G9674" s="6"/>
      <c r="H9674" s="6"/>
      <c r="I9674" s="6"/>
      <c r="J9674" s="6"/>
      <c r="K9674" s="6"/>
      <c r="L9674" s="6"/>
      <c r="M9674" s="6"/>
    </row>
    <row r="9675">
      <c r="A9675" s="2">
        <v>5.05</v>
      </c>
      <c r="B9675" s="7">
        <v>11.6</v>
      </c>
      <c r="C9675" s="7">
        <v>1.01</v>
      </c>
      <c r="E9675" s="6"/>
      <c r="F9675" s="6"/>
      <c r="G9675" s="6"/>
      <c r="H9675" s="6"/>
      <c r="I9675" s="6"/>
      <c r="J9675" s="6"/>
      <c r="K9675" s="6"/>
      <c r="L9675" s="6"/>
      <c r="M9675" s="6"/>
    </row>
    <row r="9676">
      <c r="A9676" s="2">
        <v>3.58</v>
      </c>
      <c r="B9676" s="7">
        <v>27.22</v>
      </c>
      <c r="C9676" s="7">
        <v>4.06</v>
      </c>
      <c r="E9676" s="6"/>
      <c r="F9676" s="6"/>
      <c r="G9676" s="6"/>
      <c r="H9676" s="6"/>
      <c r="I9676" s="6"/>
      <c r="J9676" s="6"/>
      <c r="K9676" s="6"/>
      <c r="L9676" s="6"/>
      <c r="M9676" s="6"/>
    </row>
    <row r="9677">
      <c r="A9677" s="2">
        <v>4.01</v>
      </c>
      <c r="B9677" s="7">
        <v>13.65</v>
      </c>
      <c r="C9677" s="7">
        <v>18.2</v>
      </c>
      <c r="E9677" s="6"/>
      <c r="F9677" s="6"/>
      <c r="G9677" s="6"/>
      <c r="H9677" s="6"/>
      <c r="I9677" s="6"/>
      <c r="J9677" s="6"/>
      <c r="K9677" s="6"/>
      <c r="L9677" s="6"/>
      <c r="M9677" s="6"/>
    </row>
    <row r="9678">
      <c r="A9678" s="2">
        <v>15.72</v>
      </c>
      <c r="B9678" s="7">
        <v>20.24</v>
      </c>
      <c r="C9678" s="7">
        <v>10.11</v>
      </c>
      <c r="E9678" s="6"/>
      <c r="F9678" s="6"/>
      <c r="G9678" s="6"/>
      <c r="H9678" s="6"/>
      <c r="I9678" s="6"/>
      <c r="J9678" s="6"/>
      <c r="K9678" s="6"/>
      <c r="L9678" s="6"/>
      <c r="M9678" s="6"/>
    </row>
    <row r="9679">
      <c r="A9679" s="2">
        <v>7.53</v>
      </c>
      <c r="B9679" s="7">
        <v>14.13</v>
      </c>
      <c r="C9679" s="7">
        <v>32.81</v>
      </c>
      <c r="E9679" s="6"/>
      <c r="F9679" s="6"/>
      <c r="G9679" s="6"/>
      <c r="H9679" s="6"/>
      <c r="I9679" s="6"/>
      <c r="J9679" s="6"/>
      <c r="K9679" s="6"/>
      <c r="L9679" s="6"/>
      <c r="M9679" s="6"/>
    </row>
    <row r="9680">
      <c r="A9680" s="2">
        <v>11.16</v>
      </c>
      <c r="B9680" s="7">
        <v>6.6</v>
      </c>
      <c r="C9680" s="7">
        <v>10.59</v>
      </c>
      <c r="E9680" s="6"/>
      <c r="F9680" s="6"/>
      <c r="G9680" s="6"/>
      <c r="H9680" s="6"/>
      <c r="I9680" s="6"/>
      <c r="J9680" s="6"/>
      <c r="K9680" s="6"/>
      <c r="L9680" s="6"/>
      <c r="M9680" s="6"/>
    </row>
    <row r="9681">
      <c r="A9681" s="2">
        <v>6.57</v>
      </c>
      <c r="B9681" s="7">
        <v>3.53</v>
      </c>
      <c r="C9681" s="7">
        <v>11.11</v>
      </c>
      <c r="E9681" s="6"/>
      <c r="F9681" s="6"/>
      <c r="G9681" s="6"/>
      <c r="H9681" s="6"/>
      <c r="I9681" s="6"/>
      <c r="J9681" s="6"/>
      <c r="K9681" s="6"/>
      <c r="L9681" s="6"/>
      <c r="M9681" s="6"/>
    </row>
    <row r="9682">
      <c r="A9682" s="2">
        <v>6.69</v>
      </c>
      <c r="B9682" s="7">
        <v>14.65</v>
      </c>
      <c r="C9682" s="7">
        <v>4.01</v>
      </c>
      <c r="E9682" s="6"/>
      <c r="F9682" s="6"/>
      <c r="G9682" s="6"/>
      <c r="H9682" s="6"/>
      <c r="I9682" s="6"/>
      <c r="J9682" s="6"/>
      <c r="K9682" s="6"/>
      <c r="L9682" s="6"/>
      <c r="M9682" s="6"/>
    </row>
    <row r="9683">
      <c r="A9683" s="2">
        <v>9.0</v>
      </c>
      <c r="B9683" s="7">
        <v>3.56</v>
      </c>
      <c r="C9683" s="7">
        <v>11.61</v>
      </c>
      <c r="E9683" s="6"/>
      <c r="F9683" s="6"/>
      <c r="G9683" s="6"/>
      <c r="H9683" s="6"/>
      <c r="I9683" s="6"/>
      <c r="J9683" s="6"/>
      <c r="K9683" s="6"/>
      <c r="L9683" s="6"/>
      <c r="M9683" s="6"/>
    </row>
    <row r="9684">
      <c r="A9684" s="2">
        <v>8.65</v>
      </c>
      <c r="B9684" s="7">
        <v>1.51</v>
      </c>
      <c r="C9684" s="7">
        <v>3.04</v>
      </c>
      <c r="E9684" s="6"/>
      <c r="F9684" s="6"/>
      <c r="G9684" s="6"/>
      <c r="H9684" s="6"/>
      <c r="I9684" s="6"/>
      <c r="J9684" s="6"/>
      <c r="K9684" s="6"/>
      <c r="L9684" s="6"/>
      <c r="M9684" s="6"/>
    </row>
    <row r="9685">
      <c r="A9685" s="2">
        <v>4.07</v>
      </c>
      <c r="B9685" s="7">
        <v>19.24</v>
      </c>
      <c r="C9685" s="7">
        <v>11.65</v>
      </c>
      <c r="E9685" s="6"/>
      <c r="F9685" s="6"/>
      <c r="G9685" s="6"/>
      <c r="H9685" s="6"/>
      <c r="I9685" s="6"/>
      <c r="J9685" s="6"/>
      <c r="K9685" s="6"/>
      <c r="L9685" s="6"/>
      <c r="M9685" s="6"/>
    </row>
    <row r="9686">
      <c r="A9686" s="2">
        <v>5.45</v>
      </c>
      <c r="B9686" s="7">
        <v>6.57</v>
      </c>
      <c r="C9686" s="7">
        <v>1.54</v>
      </c>
      <c r="E9686" s="6"/>
      <c r="F9686" s="6"/>
      <c r="G9686" s="6"/>
      <c r="H9686" s="6"/>
      <c r="I9686" s="6"/>
      <c r="J9686" s="6"/>
      <c r="K9686" s="6"/>
      <c r="L9686" s="6"/>
      <c r="M9686" s="6"/>
    </row>
    <row r="9687">
      <c r="A9687" s="2">
        <v>3.59</v>
      </c>
      <c r="B9687" s="7">
        <v>4.04</v>
      </c>
      <c r="C9687" s="7">
        <v>2.52</v>
      </c>
      <c r="E9687" s="6"/>
      <c r="F9687" s="6"/>
      <c r="G9687" s="6"/>
      <c r="H9687" s="6"/>
      <c r="I9687" s="6"/>
      <c r="J9687" s="6"/>
      <c r="K9687" s="6"/>
      <c r="L9687" s="6"/>
      <c r="M9687" s="6"/>
    </row>
    <row r="9688">
      <c r="A9688" s="2">
        <v>5.02</v>
      </c>
      <c r="B9688" s="7">
        <v>2.52</v>
      </c>
      <c r="C9688" s="7">
        <v>0.99</v>
      </c>
      <c r="E9688" s="6"/>
      <c r="F9688" s="6"/>
      <c r="G9688" s="6"/>
      <c r="H9688" s="6"/>
      <c r="I9688" s="6"/>
      <c r="J9688" s="6"/>
      <c r="K9688" s="6"/>
      <c r="L9688" s="6"/>
      <c r="M9688" s="6"/>
    </row>
    <row r="9689">
      <c r="A9689" s="2">
        <v>3.46</v>
      </c>
      <c r="B9689" s="7">
        <v>7.63</v>
      </c>
      <c r="C9689" s="7">
        <v>7.63</v>
      </c>
      <c r="E9689" s="6"/>
      <c r="F9689" s="6"/>
      <c r="G9689" s="6"/>
      <c r="H9689" s="6"/>
      <c r="I9689" s="6"/>
      <c r="J9689" s="6"/>
      <c r="K9689" s="6"/>
      <c r="L9689" s="6"/>
      <c r="M9689" s="6"/>
    </row>
    <row r="9690">
      <c r="A9690" s="2">
        <v>8.23</v>
      </c>
      <c r="B9690" s="7">
        <v>17.63</v>
      </c>
      <c r="C9690" s="7">
        <v>3.04</v>
      </c>
      <c r="E9690" s="6"/>
      <c r="F9690" s="6"/>
      <c r="G9690" s="6"/>
      <c r="H9690" s="6"/>
      <c r="I9690" s="6"/>
      <c r="J9690" s="6"/>
      <c r="K9690" s="6"/>
      <c r="L9690" s="6"/>
      <c r="M9690" s="6"/>
    </row>
    <row r="9691">
      <c r="A9691" s="2">
        <v>10.64</v>
      </c>
      <c r="B9691" s="7">
        <v>2.02</v>
      </c>
      <c r="C9691" s="7">
        <v>2.0</v>
      </c>
      <c r="E9691" s="6"/>
      <c r="F9691" s="6"/>
      <c r="G9691" s="6"/>
      <c r="H9691" s="6"/>
      <c r="I9691" s="6"/>
      <c r="J9691" s="6"/>
      <c r="K9691" s="6"/>
      <c r="L9691" s="6"/>
      <c r="M9691" s="6"/>
    </row>
    <row r="9692">
      <c r="A9692" s="2">
        <v>25.69</v>
      </c>
      <c r="B9692" s="7">
        <v>14.69</v>
      </c>
      <c r="C9692" s="7">
        <v>14.65</v>
      </c>
      <c r="E9692" s="6"/>
      <c r="F9692" s="6"/>
      <c r="G9692" s="6"/>
      <c r="H9692" s="6"/>
      <c r="I9692" s="6"/>
      <c r="J9692" s="6"/>
      <c r="K9692" s="6"/>
      <c r="L9692" s="6"/>
      <c r="M9692" s="6"/>
    </row>
    <row r="9693">
      <c r="A9693" s="2">
        <v>17.24</v>
      </c>
      <c r="B9693" s="7">
        <v>12.09</v>
      </c>
      <c r="C9693" s="7">
        <v>2.02</v>
      </c>
      <c r="E9693" s="6"/>
      <c r="F9693" s="6"/>
      <c r="G9693" s="6"/>
      <c r="H9693" s="6"/>
      <c r="I9693" s="6"/>
      <c r="J9693" s="6"/>
      <c r="K9693" s="6"/>
      <c r="L9693" s="6"/>
      <c r="M9693" s="6"/>
    </row>
    <row r="9694">
      <c r="A9694" s="2">
        <v>2.97</v>
      </c>
      <c r="B9694" s="7">
        <v>11.61</v>
      </c>
      <c r="C9694" s="7">
        <v>16.18</v>
      </c>
      <c r="E9694" s="6"/>
      <c r="F9694" s="6"/>
      <c r="G9694" s="6"/>
      <c r="H9694" s="6"/>
      <c r="I9694" s="6"/>
      <c r="J9694" s="6"/>
      <c r="K9694" s="6"/>
      <c r="L9694" s="6"/>
      <c r="M9694" s="6"/>
    </row>
    <row r="9695">
      <c r="A9695" s="2">
        <v>5.61</v>
      </c>
      <c r="B9695" s="7">
        <v>15.11</v>
      </c>
      <c r="C9695" s="7">
        <v>9.11</v>
      </c>
      <c r="E9695" s="6"/>
      <c r="F9695" s="6"/>
      <c r="G9695" s="6"/>
      <c r="H9695" s="6"/>
      <c r="I9695" s="6"/>
      <c r="J9695" s="6"/>
      <c r="K9695" s="6"/>
      <c r="L9695" s="6"/>
      <c r="M9695" s="6"/>
    </row>
    <row r="9696">
      <c r="A9696" s="2">
        <v>3.56</v>
      </c>
      <c r="B9696" s="7">
        <v>12.1</v>
      </c>
      <c r="C9696" s="7">
        <v>9.13</v>
      </c>
      <c r="E9696" s="6"/>
      <c r="F9696" s="6"/>
      <c r="G9696" s="6"/>
      <c r="H9696" s="6"/>
      <c r="I9696" s="6"/>
      <c r="J9696" s="6"/>
      <c r="K9696" s="6"/>
      <c r="L9696" s="6"/>
      <c r="M9696" s="6"/>
    </row>
    <row r="9697">
      <c r="A9697" s="2">
        <v>11.08</v>
      </c>
      <c r="B9697" s="7">
        <v>8.1</v>
      </c>
      <c r="C9697" s="7">
        <v>21.75</v>
      </c>
      <c r="E9697" s="6"/>
      <c r="F9697" s="6"/>
      <c r="G9697" s="6"/>
      <c r="H9697" s="6"/>
      <c r="I9697" s="6"/>
      <c r="J9697" s="6"/>
      <c r="K9697" s="6"/>
      <c r="L9697" s="6"/>
      <c r="M9697" s="6"/>
    </row>
    <row r="9698">
      <c r="A9698" s="2">
        <v>14.63</v>
      </c>
      <c r="B9698" s="7">
        <v>8.08</v>
      </c>
      <c r="C9698" s="7">
        <v>7.57</v>
      </c>
      <c r="E9698" s="6"/>
      <c r="F9698" s="6"/>
      <c r="G9698" s="6"/>
      <c r="H9698" s="6"/>
      <c r="I9698" s="6"/>
      <c r="J9698" s="6"/>
      <c r="K9698" s="6"/>
      <c r="L9698" s="6"/>
      <c r="M9698" s="6"/>
    </row>
    <row r="9699">
      <c r="A9699" s="2">
        <v>11.11</v>
      </c>
      <c r="B9699" s="7">
        <v>3.53</v>
      </c>
      <c r="C9699" s="7">
        <v>26.83</v>
      </c>
      <c r="E9699" s="6"/>
      <c r="F9699" s="6"/>
      <c r="G9699" s="6"/>
      <c r="H9699" s="6"/>
      <c r="I9699" s="6"/>
      <c r="J9699" s="6"/>
      <c r="K9699" s="6"/>
      <c r="L9699" s="6"/>
      <c r="M9699" s="6"/>
    </row>
    <row r="9700">
      <c r="A9700" s="2">
        <v>3.62</v>
      </c>
      <c r="B9700" s="7">
        <v>8.09</v>
      </c>
      <c r="C9700" s="7">
        <v>24.21</v>
      </c>
      <c r="E9700" s="6"/>
      <c r="F9700" s="6"/>
      <c r="G9700" s="6"/>
      <c r="H9700" s="6"/>
      <c r="I9700" s="6"/>
      <c r="J9700" s="6"/>
      <c r="K9700" s="6"/>
      <c r="L9700" s="6"/>
      <c r="M9700" s="6"/>
    </row>
    <row r="9701">
      <c r="A9701" s="2">
        <v>2.51</v>
      </c>
      <c r="B9701" s="7">
        <v>5.05</v>
      </c>
      <c r="C9701" s="7">
        <v>12.63</v>
      </c>
      <c r="E9701" s="6"/>
      <c r="F9701" s="6"/>
      <c r="G9701" s="6"/>
      <c r="H9701" s="6"/>
      <c r="I9701" s="6"/>
      <c r="J9701" s="6"/>
      <c r="K9701" s="6"/>
      <c r="L9701" s="6"/>
      <c r="M9701" s="6"/>
    </row>
    <row r="9702">
      <c r="A9702" s="2">
        <v>5.51</v>
      </c>
      <c r="B9702" s="7">
        <v>19.73</v>
      </c>
      <c r="C9702" s="7">
        <v>10.1</v>
      </c>
      <c r="E9702" s="6"/>
      <c r="F9702" s="6"/>
      <c r="G9702" s="6"/>
      <c r="H9702" s="6"/>
      <c r="I9702" s="6"/>
      <c r="J9702" s="6"/>
      <c r="K9702" s="6"/>
      <c r="L9702" s="6"/>
      <c r="M9702" s="6"/>
    </row>
    <row r="9703">
      <c r="A9703" s="2">
        <v>3.11</v>
      </c>
      <c r="B9703" s="7">
        <v>2.02</v>
      </c>
      <c r="C9703" s="7">
        <v>6.6</v>
      </c>
      <c r="E9703" s="6"/>
      <c r="F9703" s="6"/>
      <c r="G9703" s="6"/>
      <c r="H9703" s="6"/>
      <c r="I9703" s="6"/>
      <c r="J9703" s="6"/>
      <c r="K9703" s="6"/>
      <c r="L9703" s="6"/>
      <c r="M9703" s="6"/>
    </row>
    <row r="9704">
      <c r="A9704" s="2">
        <v>12.12</v>
      </c>
      <c r="B9704" s="7">
        <v>10.6</v>
      </c>
      <c r="C9704" s="7">
        <v>24.73</v>
      </c>
      <c r="E9704" s="6"/>
      <c r="F9704" s="6"/>
      <c r="G9704" s="6"/>
      <c r="H9704" s="6"/>
      <c r="I9704" s="6"/>
      <c r="J9704" s="6"/>
      <c r="K9704" s="6"/>
      <c r="L9704" s="6"/>
      <c r="M9704" s="6"/>
    </row>
    <row r="9705">
      <c r="A9705" s="2">
        <v>14.18</v>
      </c>
      <c r="B9705" s="7">
        <v>20.19</v>
      </c>
      <c r="C9705" s="7">
        <v>17.18</v>
      </c>
      <c r="E9705" s="6"/>
      <c r="F9705" s="6"/>
      <c r="G9705" s="6"/>
      <c r="H9705" s="6"/>
      <c r="I9705" s="6"/>
      <c r="J9705" s="6"/>
      <c r="K9705" s="6"/>
      <c r="L9705" s="6"/>
      <c r="M9705" s="6"/>
    </row>
    <row r="9706">
      <c r="A9706" s="2">
        <v>11.69</v>
      </c>
      <c r="B9706" s="7">
        <v>43.41</v>
      </c>
      <c r="C9706" s="7">
        <v>5.08</v>
      </c>
      <c r="E9706" s="6"/>
      <c r="F9706" s="6"/>
      <c r="G9706" s="6"/>
      <c r="H9706" s="6"/>
      <c r="I9706" s="6"/>
      <c r="J9706" s="6"/>
      <c r="K9706" s="6"/>
      <c r="L9706" s="6"/>
      <c r="M9706" s="6"/>
    </row>
    <row r="9707">
      <c r="A9707" s="2">
        <v>8.99</v>
      </c>
      <c r="B9707" s="7">
        <v>10.13</v>
      </c>
      <c r="C9707" s="7">
        <v>2.0</v>
      </c>
      <c r="E9707" s="6"/>
      <c r="F9707" s="6"/>
      <c r="G9707" s="6"/>
      <c r="H9707" s="6"/>
      <c r="I9707" s="6"/>
      <c r="J9707" s="6"/>
      <c r="K9707" s="6"/>
      <c r="L9707" s="6"/>
      <c r="M9707" s="6"/>
    </row>
    <row r="9708">
      <c r="A9708" s="2">
        <v>12.18</v>
      </c>
      <c r="B9708" s="7">
        <v>15.13</v>
      </c>
      <c r="C9708" s="7">
        <v>4.07</v>
      </c>
      <c r="E9708" s="6"/>
      <c r="F9708" s="6"/>
      <c r="G9708" s="6"/>
      <c r="H9708" s="6"/>
      <c r="I9708" s="6"/>
      <c r="J9708" s="6"/>
      <c r="K9708" s="6"/>
      <c r="L9708" s="6"/>
      <c r="M9708" s="6"/>
    </row>
    <row r="9709">
      <c r="A9709" s="2">
        <v>2.46</v>
      </c>
      <c r="B9709" s="7">
        <v>3.08</v>
      </c>
      <c r="C9709" s="7">
        <v>22.72</v>
      </c>
      <c r="E9709" s="6"/>
      <c r="F9709" s="6"/>
      <c r="G9709" s="6"/>
      <c r="H9709" s="6"/>
      <c r="I9709" s="6"/>
      <c r="J9709" s="6"/>
      <c r="K9709" s="6"/>
      <c r="L9709" s="6"/>
      <c r="M9709" s="6"/>
    </row>
    <row r="9710">
      <c r="A9710" s="2">
        <v>5.64</v>
      </c>
      <c r="B9710" s="7">
        <v>30.32</v>
      </c>
      <c r="C9710" s="7">
        <v>16.67</v>
      </c>
      <c r="E9710" s="6"/>
      <c r="F9710" s="6"/>
      <c r="G9710" s="6"/>
      <c r="H9710" s="6"/>
      <c r="I9710" s="6"/>
      <c r="J9710" s="6"/>
      <c r="K9710" s="6"/>
      <c r="L9710" s="6"/>
      <c r="M9710" s="6"/>
    </row>
    <row r="9711">
      <c r="A9711" s="2">
        <v>5.65</v>
      </c>
      <c r="B9711" s="7">
        <v>5.55</v>
      </c>
      <c r="C9711" s="7">
        <v>6.06</v>
      </c>
      <c r="E9711" s="6"/>
      <c r="F9711" s="6"/>
      <c r="G9711" s="6"/>
      <c r="H9711" s="6"/>
      <c r="I9711" s="6"/>
      <c r="J9711" s="6"/>
      <c r="K9711" s="6"/>
      <c r="L9711" s="6"/>
      <c r="M9711" s="6"/>
    </row>
    <row r="9712">
      <c r="A9712" s="2">
        <v>12.57</v>
      </c>
      <c r="B9712" s="7">
        <v>1.53</v>
      </c>
      <c r="C9712" s="7">
        <v>8.62</v>
      </c>
      <c r="E9712" s="6"/>
      <c r="F9712" s="6"/>
      <c r="G9712" s="6"/>
      <c r="H9712" s="6"/>
      <c r="I9712" s="6"/>
      <c r="J9712" s="6"/>
      <c r="K9712" s="6"/>
      <c r="L9712" s="6"/>
      <c r="M9712" s="6"/>
    </row>
    <row r="9713">
      <c r="A9713" s="2">
        <v>8.07</v>
      </c>
      <c r="B9713" s="7">
        <v>17.11</v>
      </c>
      <c r="C9713" s="7">
        <v>28.29</v>
      </c>
      <c r="E9713" s="6"/>
      <c r="F9713" s="6"/>
      <c r="G9713" s="6"/>
      <c r="H9713" s="6"/>
      <c r="I9713" s="6"/>
      <c r="J9713" s="6"/>
      <c r="K9713" s="6"/>
      <c r="L9713" s="6"/>
      <c r="M9713" s="6"/>
    </row>
    <row r="9714">
      <c r="A9714" s="2">
        <v>12.11</v>
      </c>
      <c r="B9714" s="7">
        <v>8.1</v>
      </c>
      <c r="C9714" s="7">
        <v>37.9</v>
      </c>
      <c r="E9714" s="6"/>
      <c r="F9714" s="6"/>
      <c r="G9714" s="6"/>
      <c r="H9714" s="6"/>
      <c r="I9714" s="6"/>
      <c r="J9714" s="6"/>
      <c r="K9714" s="6"/>
      <c r="L9714" s="6"/>
      <c r="M9714" s="6"/>
    </row>
    <row r="9715">
      <c r="A9715" s="2">
        <v>4.67</v>
      </c>
      <c r="B9715" s="7">
        <v>3.0</v>
      </c>
      <c r="C9715" s="7">
        <v>6.57</v>
      </c>
      <c r="E9715" s="6"/>
      <c r="F9715" s="6"/>
      <c r="G9715" s="6"/>
      <c r="H9715" s="6"/>
      <c r="I9715" s="6"/>
      <c r="J9715" s="6"/>
      <c r="K9715" s="6"/>
      <c r="L9715" s="6"/>
      <c r="M9715" s="6"/>
    </row>
    <row r="9716">
      <c r="A9716" s="2">
        <v>13.61</v>
      </c>
      <c r="B9716" s="7">
        <v>12.11</v>
      </c>
      <c r="C9716" s="7">
        <v>16.14</v>
      </c>
      <c r="E9716" s="6"/>
      <c r="F9716" s="6"/>
      <c r="G9716" s="6"/>
      <c r="H9716" s="6"/>
      <c r="I9716" s="6"/>
      <c r="J9716" s="6"/>
      <c r="K9716" s="6"/>
      <c r="L9716" s="6"/>
      <c r="M9716" s="6"/>
    </row>
    <row r="9717">
      <c r="A9717" s="2">
        <v>5.06</v>
      </c>
      <c r="B9717" s="7">
        <v>48.58</v>
      </c>
      <c r="C9717" s="7">
        <v>7.55</v>
      </c>
      <c r="E9717" s="6"/>
      <c r="F9717" s="6"/>
      <c r="G9717" s="6"/>
      <c r="H9717" s="6"/>
      <c r="I9717" s="6"/>
      <c r="J9717" s="6"/>
      <c r="K9717" s="6"/>
      <c r="L9717" s="6"/>
      <c r="M9717" s="6"/>
    </row>
    <row r="9718">
      <c r="A9718" s="2">
        <v>3.57</v>
      </c>
      <c r="B9718" s="7">
        <v>31.33</v>
      </c>
      <c r="C9718" s="7">
        <v>4.04</v>
      </c>
      <c r="E9718" s="6"/>
      <c r="F9718" s="6"/>
      <c r="G9718" s="6"/>
      <c r="H9718" s="6"/>
      <c r="I9718" s="6"/>
      <c r="J9718" s="6"/>
      <c r="K9718" s="6"/>
      <c r="L9718" s="6"/>
      <c r="M9718" s="6"/>
    </row>
    <row r="9719">
      <c r="A9719" s="2">
        <v>19.12</v>
      </c>
      <c r="B9719" s="7">
        <v>10.08</v>
      </c>
      <c r="C9719" s="7">
        <v>13.12</v>
      </c>
      <c r="E9719" s="6"/>
      <c r="F9719" s="6"/>
      <c r="G9719" s="6"/>
      <c r="H9719" s="6"/>
      <c r="I9719" s="6"/>
      <c r="J9719" s="6"/>
      <c r="K9719" s="6"/>
      <c r="L9719" s="6"/>
      <c r="M9719" s="6"/>
    </row>
    <row r="9720">
      <c r="A9720" s="2">
        <v>55.64</v>
      </c>
      <c r="B9720" s="7">
        <v>19.17</v>
      </c>
      <c r="C9720" s="7">
        <v>6.06</v>
      </c>
      <c r="E9720" s="6"/>
      <c r="F9720" s="6"/>
      <c r="G9720" s="6"/>
      <c r="H9720" s="6"/>
      <c r="I9720" s="6"/>
      <c r="J9720" s="6"/>
      <c r="K9720" s="6"/>
      <c r="L9720" s="6"/>
      <c r="M9720" s="6"/>
    </row>
    <row r="9721">
      <c r="A9721" s="2">
        <v>6.56</v>
      </c>
      <c r="B9721" s="7">
        <v>2.54</v>
      </c>
      <c r="C9721" s="7">
        <v>5.54</v>
      </c>
      <c r="E9721" s="6"/>
      <c r="F9721" s="6"/>
      <c r="G9721" s="6"/>
      <c r="H9721" s="6"/>
      <c r="I9721" s="6"/>
      <c r="J9721" s="6"/>
      <c r="K9721" s="6"/>
      <c r="L9721" s="6"/>
      <c r="M9721" s="6"/>
    </row>
    <row r="9722">
      <c r="A9722" s="2">
        <v>3.6</v>
      </c>
      <c r="B9722" s="7">
        <v>13.14</v>
      </c>
      <c r="C9722" s="7">
        <v>1.02</v>
      </c>
      <c r="E9722" s="6"/>
      <c r="F9722" s="6"/>
      <c r="G9722" s="6"/>
      <c r="H9722" s="6"/>
      <c r="I9722" s="6"/>
      <c r="J9722" s="6"/>
      <c r="K9722" s="6"/>
      <c r="L9722" s="6"/>
      <c r="M9722" s="6"/>
    </row>
    <row r="9723">
      <c r="A9723" s="2">
        <v>6.03</v>
      </c>
      <c r="B9723" s="7">
        <v>1.52</v>
      </c>
      <c r="C9723" s="7">
        <v>8.61</v>
      </c>
      <c r="E9723" s="6"/>
      <c r="F9723" s="6"/>
      <c r="G9723" s="6"/>
      <c r="H9723" s="6"/>
      <c r="I9723" s="6"/>
      <c r="J9723" s="6"/>
      <c r="K9723" s="6"/>
      <c r="L9723" s="6"/>
      <c r="M9723" s="6"/>
    </row>
    <row r="9724">
      <c r="A9724" s="2">
        <v>14.66</v>
      </c>
      <c r="B9724" s="7">
        <v>4.04</v>
      </c>
      <c r="C9724" s="7">
        <v>20.71</v>
      </c>
      <c r="E9724" s="6"/>
      <c r="F9724" s="6"/>
      <c r="G9724" s="6"/>
      <c r="H9724" s="6"/>
      <c r="I9724" s="6"/>
      <c r="J9724" s="6"/>
      <c r="K9724" s="6"/>
      <c r="L9724" s="6"/>
      <c r="M9724" s="6"/>
    </row>
    <row r="9725">
      <c r="A9725" s="2">
        <v>2.62</v>
      </c>
      <c r="B9725" s="7">
        <v>3.55</v>
      </c>
      <c r="C9725" s="7">
        <v>21.71</v>
      </c>
      <c r="E9725" s="6"/>
      <c r="F9725" s="6"/>
      <c r="G9725" s="6"/>
      <c r="H9725" s="6"/>
      <c r="I9725" s="6"/>
      <c r="J9725" s="6"/>
      <c r="K9725" s="6"/>
      <c r="L9725" s="6"/>
      <c r="M9725" s="6"/>
    </row>
    <row r="9726">
      <c r="A9726" s="2">
        <v>6.05</v>
      </c>
      <c r="B9726" s="7">
        <v>2.53</v>
      </c>
      <c r="C9726" s="7">
        <v>1.49</v>
      </c>
      <c r="E9726" s="6"/>
      <c r="F9726" s="6"/>
      <c r="G9726" s="6"/>
      <c r="H9726" s="6"/>
      <c r="I9726" s="6"/>
      <c r="J9726" s="6"/>
      <c r="K9726" s="6"/>
      <c r="L9726" s="6"/>
      <c r="M9726" s="6"/>
    </row>
    <row r="9727">
      <c r="A9727" s="2">
        <v>4.01</v>
      </c>
      <c r="B9727" s="7">
        <v>19.7</v>
      </c>
      <c r="C9727" s="7">
        <v>2.54</v>
      </c>
      <c r="E9727" s="6"/>
      <c r="F9727" s="6"/>
      <c r="G9727" s="6"/>
      <c r="H9727" s="6"/>
      <c r="I9727" s="6"/>
      <c r="J9727" s="6"/>
      <c r="K9727" s="6"/>
      <c r="L9727" s="6"/>
      <c r="M9727" s="6"/>
    </row>
    <row r="9728">
      <c r="A9728" s="2">
        <v>6.06</v>
      </c>
      <c r="B9728" s="7">
        <v>19.21</v>
      </c>
      <c r="C9728" s="7">
        <v>15.64</v>
      </c>
      <c r="E9728" s="6"/>
      <c r="F9728" s="6"/>
      <c r="G9728" s="6"/>
      <c r="H9728" s="6"/>
      <c r="I9728" s="6"/>
      <c r="J9728" s="6"/>
      <c r="K9728" s="6"/>
      <c r="L9728" s="6"/>
      <c r="M9728" s="6"/>
    </row>
    <row r="9729">
      <c r="A9729" s="2">
        <v>3.03</v>
      </c>
      <c r="B9729" s="7">
        <v>5.52</v>
      </c>
      <c r="C9729" s="7">
        <v>11.13</v>
      </c>
      <c r="E9729" s="6"/>
      <c r="F9729" s="6"/>
      <c r="G9729" s="6"/>
      <c r="H9729" s="6"/>
      <c r="I9729" s="6"/>
      <c r="J9729" s="6"/>
      <c r="K9729" s="6"/>
      <c r="L9729" s="6"/>
      <c r="M9729" s="6"/>
    </row>
    <row r="9730">
      <c r="A9730" s="2">
        <v>11.18</v>
      </c>
      <c r="B9730" s="7">
        <v>10.6</v>
      </c>
      <c r="C9730" s="7">
        <v>2.52</v>
      </c>
      <c r="E9730" s="6"/>
      <c r="F9730" s="6"/>
      <c r="G9730" s="6"/>
      <c r="H9730" s="6"/>
      <c r="I9730" s="6"/>
      <c r="J9730" s="6"/>
      <c r="K9730" s="6"/>
      <c r="L9730" s="6"/>
      <c r="M9730" s="6"/>
    </row>
    <row r="9731">
      <c r="A9731" s="2">
        <v>31.9</v>
      </c>
      <c r="B9731" s="7">
        <v>3.57</v>
      </c>
      <c r="C9731" s="7">
        <v>6.04</v>
      </c>
      <c r="E9731" s="6"/>
      <c r="F9731" s="6"/>
      <c r="G9731" s="6"/>
      <c r="H9731" s="6"/>
      <c r="I9731" s="6"/>
      <c r="J9731" s="6"/>
      <c r="K9731" s="6"/>
      <c r="L9731" s="6"/>
      <c r="M9731" s="6"/>
    </row>
    <row r="9732">
      <c r="A9732" s="2">
        <v>8.71</v>
      </c>
      <c r="B9732" s="7">
        <v>4.06</v>
      </c>
      <c r="C9732" s="7">
        <v>4.53</v>
      </c>
      <c r="E9732" s="6"/>
      <c r="F9732" s="6"/>
      <c r="G9732" s="6"/>
      <c r="H9732" s="6"/>
      <c r="I9732" s="6"/>
      <c r="J9732" s="6"/>
      <c r="K9732" s="6"/>
      <c r="L9732" s="6"/>
      <c r="M9732" s="6"/>
    </row>
    <row r="9733">
      <c r="A9733" s="2">
        <v>3.98</v>
      </c>
      <c r="B9733" s="7">
        <v>3.04</v>
      </c>
      <c r="C9733" s="7">
        <v>1.03</v>
      </c>
      <c r="E9733" s="6"/>
      <c r="F9733" s="6"/>
      <c r="G9733" s="6"/>
      <c r="H9733" s="6"/>
      <c r="I9733" s="6"/>
      <c r="J9733" s="6"/>
      <c r="K9733" s="6"/>
      <c r="L9733" s="6"/>
      <c r="M9733" s="6"/>
    </row>
    <row r="9734">
      <c r="A9734" s="2">
        <v>2.59</v>
      </c>
      <c r="B9734" s="7">
        <v>15.12</v>
      </c>
      <c r="C9734" s="7">
        <v>2.53</v>
      </c>
      <c r="E9734" s="6"/>
      <c r="F9734" s="6"/>
      <c r="G9734" s="6"/>
      <c r="H9734" s="6"/>
      <c r="I9734" s="6"/>
      <c r="J9734" s="6"/>
      <c r="K9734" s="6"/>
      <c r="L9734" s="6"/>
      <c r="M9734" s="6"/>
    </row>
    <row r="9735">
      <c r="A9735" s="2">
        <v>7.14</v>
      </c>
      <c r="B9735" s="7">
        <v>4.04</v>
      </c>
      <c r="C9735" s="7">
        <v>4.54</v>
      </c>
      <c r="E9735" s="6"/>
      <c r="F9735" s="6"/>
      <c r="G9735" s="6"/>
      <c r="H9735" s="6"/>
      <c r="I9735" s="6"/>
      <c r="J9735" s="6"/>
      <c r="K9735" s="6"/>
      <c r="L9735" s="6"/>
      <c r="M9735" s="6"/>
    </row>
    <row r="9736">
      <c r="A9736" s="2">
        <v>2.93</v>
      </c>
      <c r="B9736" s="7">
        <v>7.6</v>
      </c>
      <c r="C9736" s="7">
        <v>8.12</v>
      </c>
      <c r="E9736" s="6"/>
      <c r="F9736" s="6"/>
      <c r="G9736" s="6"/>
      <c r="H9736" s="6"/>
      <c r="I9736" s="6"/>
      <c r="J9736" s="6"/>
      <c r="K9736" s="6"/>
      <c r="L9736" s="6"/>
      <c r="M9736" s="6"/>
    </row>
    <row r="9737">
      <c r="A9737" s="2">
        <v>5.7</v>
      </c>
      <c r="B9737" s="7">
        <v>14.68</v>
      </c>
      <c r="C9737" s="7">
        <v>7.09</v>
      </c>
      <c r="E9737" s="6"/>
      <c r="F9737" s="6"/>
      <c r="G9737" s="6"/>
      <c r="H9737" s="6"/>
      <c r="I9737" s="6"/>
      <c r="J9737" s="6"/>
      <c r="K9737" s="6"/>
      <c r="L9737" s="6"/>
      <c r="M9737" s="6"/>
    </row>
    <row r="9738">
      <c r="A9738" s="2">
        <v>10.51</v>
      </c>
      <c r="B9738" s="7">
        <v>4.06</v>
      </c>
      <c r="C9738" s="7">
        <v>7.07</v>
      </c>
      <c r="E9738" s="6"/>
      <c r="F9738" s="6"/>
      <c r="G9738" s="6"/>
      <c r="H9738" s="6"/>
      <c r="I9738" s="6"/>
      <c r="J9738" s="6"/>
      <c r="K9738" s="6"/>
      <c r="L9738" s="6"/>
      <c r="M9738" s="6"/>
    </row>
    <row r="9739">
      <c r="A9739" s="2">
        <v>2.52</v>
      </c>
      <c r="B9739" s="7">
        <v>4.53</v>
      </c>
      <c r="C9739" s="7">
        <v>14.65</v>
      </c>
      <c r="E9739" s="6"/>
      <c r="F9739" s="6"/>
      <c r="G9739" s="6"/>
      <c r="H9739" s="6"/>
      <c r="I9739" s="6"/>
      <c r="J9739" s="6"/>
      <c r="K9739" s="6"/>
      <c r="L9739" s="6"/>
      <c r="M9739" s="6"/>
    </row>
    <row r="9740">
      <c r="A9740" s="2">
        <v>15.3</v>
      </c>
      <c r="B9740" s="7">
        <v>14.18</v>
      </c>
      <c r="C9740" s="7">
        <v>14.16</v>
      </c>
      <c r="E9740" s="6"/>
      <c r="F9740" s="6"/>
      <c r="G9740" s="6"/>
      <c r="H9740" s="6"/>
      <c r="I9740" s="6"/>
      <c r="J9740" s="6"/>
      <c r="K9740" s="6"/>
      <c r="L9740" s="6"/>
      <c r="M9740" s="6"/>
    </row>
    <row r="9741">
      <c r="A9741" s="2">
        <v>6.57</v>
      </c>
      <c r="B9741" s="7">
        <v>7.07</v>
      </c>
      <c r="C9741" s="7">
        <v>7.07</v>
      </c>
      <c r="E9741" s="6"/>
      <c r="F9741" s="6"/>
      <c r="G9741" s="6"/>
      <c r="H9741" s="6"/>
      <c r="I9741" s="6"/>
      <c r="J9741" s="6"/>
      <c r="K9741" s="6"/>
      <c r="L9741" s="6"/>
      <c r="M9741" s="6"/>
    </row>
    <row r="9742">
      <c r="A9742" s="2">
        <v>2.47</v>
      </c>
      <c r="B9742" s="7">
        <v>5.54</v>
      </c>
      <c r="C9742" s="7">
        <v>22.76</v>
      </c>
      <c r="E9742" s="6"/>
      <c r="F9742" s="6"/>
      <c r="G9742" s="6"/>
      <c r="H9742" s="6"/>
      <c r="I9742" s="6"/>
      <c r="J9742" s="6"/>
      <c r="K9742" s="6"/>
      <c r="L9742" s="6"/>
      <c r="M9742" s="6"/>
    </row>
    <row r="9743">
      <c r="A9743" s="2">
        <v>3.46</v>
      </c>
      <c r="B9743" s="7">
        <v>12.07</v>
      </c>
      <c r="C9743" s="7">
        <v>7.05</v>
      </c>
      <c r="E9743" s="6"/>
      <c r="F9743" s="6"/>
      <c r="G9743" s="6"/>
      <c r="H9743" s="6"/>
      <c r="I9743" s="6"/>
      <c r="J9743" s="6"/>
      <c r="K9743" s="6"/>
      <c r="L9743" s="6"/>
      <c r="M9743" s="6"/>
    </row>
    <row r="9744">
      <c r="A9744" s="2">
        <v>22.25</v>
      </c>
      <c r="B9744" s="7">
        <v>27.29</v>
      </c>
      <c r="C9744" s="7">
        <v>8.54</v>
      </c>
      <c r="E9744" s="6"/>
      <c r="F9744" s="6"/>
      <c r="G9744" s="6"/>
      <c r="H9744" s="6"/>
      <c r="I9744" s="6"/>
      <c r="J9744" s="6"/>
      <c r="K9744" s="6"/>
      <c r="L9744" s="6"/>
      <c r="M9744" s="6"/>
    </row>
    <row r="9745">
      <c r="A9745" s="2">
        <v>3.12</v>
      </c>
      <c r="B9745" s="7">
        <v>9.08</v>
      </c>
      <c r="C9745" s="7">
        <v>2.55</v>
      </c>
      <c r="E9745" s="6"/>
      <c r="F9745" s="6"/>
      <c r="G9745" s="6"/>
      <c r="H9745" s="6"/>
      <c r="I9745" s="6"/>
      <c r="J9745" s="6"/>
      <c r="K9745" s="6"/>
      <c r="L9745" s="6"/>
      <c r="M9745" s="6"/>
    </row>
    <row r="9746">
      <c r="A9746" s="2">
        <v>4.03</v>
      </c>
      <c r="B9746" s="7">
        <v>4.55</v>
      </c>
      <c r="C9746" s="7">
        <v>7.59</v>
      </c>
      <c r="E9746" s="6"/>
      <c r="F9746" s="6"/>
      <c r="G9746" s="6"/>
      <c r="H9746" s="6"/>
      <c r="I9746" s="6"/>
      <c r="J9746" s="6"/>
      <c r="K9746" s="6"/>
      <c r="L9746" s="6"/>
      <c r="M9746" s="6"/>
    </row>
    <row r="9747">
      <c r="A9747" s="2">
        <v>15.67</v>
      </c>
      <c r="B9747" s="7">
        <v>1.5</v>
      </c>
      <c r="C9747" s="7">
        <v>1.49</v>
      </c>
      <c r="E9747" s="6"/>
      <c r="F9747" s="6"/>
      <c r="G9747" s="6"/>
      <c r="H9747" s="6"/>
      <c r="I9747" s="6"/>
      <c r="J9747" s="6"/>
      <c r="K9747" s="6"/>
      <c r="L9747" s="6"/>
      <c r="M9747" s="6"/>
    </row>
    <row r="9748">
      <c r="A9748" s="2">
        <v>2.99</v>
      </c>
      <c r="B9748" s="7">
        <v>8.12</v>
      </c>
      <c r="C9748" s="7">
        <v>4.52</v>
      </c>
      <c r="E9748" s="6"/>
      <c r="F9748" s="6"/>
      <c r="G9748" s="6"/>
      <c r="H9748" s="6"/>
      <c r="I9748" s="6"/>
      <c r="J9748" s="6"/>
      <c r="K9748" s="6"/>
      <c r="L9748" s="6"/>
      <c r="M9748" s="6"/>
    </row>
    <row r="9749">
      <c r="A9749" s="2">
        <v>3.55</v>
      </c>
      <c r="B9749" s="7">
        <v>2.53</v>
      </c>
      <c r="C9749" s="7">
        <v>8.11</v>
      </c>
      <c r="E9749" s="6"/>
      <c r="F9749" s="6"/>
      <c r="G9749" s="6"/>
      <c r="H9749" s="6"/>
      <c r="I9749" s="6"/>
      <c r="J9749" s="6"/>
      <c r="K9749" s="6"/>
      <c r="L9749" s="6"/>
      <c r="M9749" s="6"/>
    </row>
    <row r="9750">
      <c r="A9750" s="2">
        <v>2.62</v>
      </c>
      <c r="B9750" s="7">
        <v>16.7</v>
      </c>
      <c r="C9750" s="7">
        <v>6.09</v>
      </c>
      <c r="E9750" s="6"/>
      <c r="F9750" s="6"/>
      <c r="G9750" s="6"/>
      <c r="H9750" s="6"/>
      <c r="I9750" s="6"/>
      <c r="J9750" s="6"/>
      <c r="K9750" s="6"/>
      <c r="L9750" s="6"/>
      <c r="M9750" s="6"/>
    </row>
    <row r="9751">
      <c r="A9751" s="2">
        <v>10.07</v>
      </c>
      <c r="B9751" s="7">
        <v>2.01</v>
      </c>
      <c r="C9751" s="7">
        <v>30.32</v>
      </c>
      <c r="E9751" s="6"/>
      <c r="F9751" s="6"/>
      <c r="G9751" s="6"/>
      <c r="H9751" s="6"/>
      <c r="I9751" s="6"/>
      <c r="J9751" s="6"/>
      <c r="K9751" s="6"/>
      <c r="L9751" s="6"/>
      <c r="M9751" s="6"/>
    </row>
    <row r="9752">
      <c r="A9752" s="2">
        <v>24.27</v>
      </c>
      <c r="B9752" s="7">
        <v>4.05</v>
      </c>
      <c r="C9752" s="7">
        <v>10.59</v>
      </c>
      <c r="E9752" s="6"/>
      <c r="F9752" s="6"/>
      <c r="G9752" s="6"/>
      <c r="H9752" s="6"/>
      <c r="I9752" s="6"/>
      <c r="J9752" s="6"/>
      <c r="K9752" s="6"/>
      <c r="L9752" s="6"/>
      <c r="M9752" s="6"/>
    </row>
    <row r="9753">
      <c r="A9753" s="2">
        <v>15.69</v>
      </c>
      <c r="B9753" s="7">
        <v>3.52</v>
      </c>
      <c r="C9753" s="7">
        <v>27.77</v>
      </c>
      <c r="E9753" s="6"/>
      <c r="F9753" s="6"/>
      <c r="G9753" s="6"/>
      <c r="H9753" s="6"/>
      <c r="I9753" s="6"/>
      <c r="J9753" s="6"/>
      <c r="K9753" s="6"/>
      <c r="L9753" s="6"/>
      <c r="M9753" s="6"/>
    </row>
    <row r="9754">
      <c r="A9754" s="2">
        <v>3.49</v>
      </c>
      <c r="B9754" s="7">
        <v>5.56</v>
      </c>
      <c r="C9754" s="7">
        <v>30.78</v>
      </c>
      <c r="E9754" s="6"/>
      <c r="F9754" s="6"/>
      <c r="G9754" s="6"/>
      <c r="H9754" s="6"/>
      <c r="I9754" s="6"/>
      <c r="J9754" s="6"/>
      <c r="K9754" s="6"/>
      <c r="L9754" s="6"/>
      <c r="M9754" s="6"/>
    </row>
    <row r="9755">
      <c r="A9755" s="2">
        <v>5.13</v>
      </c>
      <c r="B9755" s="7">
        <v>9.62</v>
      </c>
      <c r="C9755" s="7">
        <v>7.07</v>
      </c>
      <c r="E9755" s="6"/>
      <c r="F9755" s="6"/>
      <c r="G9755" s="6"/>
      <c r="H9755" s="6"/>
      <c r="I9755" s="6"/>
      <c r="J9755" s="6"/>
      <c r="K9755" s="6"/>
      <c r="L9755" s="6"/>
      <c r="M9755" s="6"/>
    </row>
    <row r="9756">
      <c r="A9756" s="2">
        <v>2.95</v>
      </c>
      <c r="B9756" s="7">
        <v>4.02</v>
      </c>
      <c r="C9756" s="7">
        <v>1.51</v>
      </c>
      <c r="E9756" s="6"/>
      <c r="F9756" s="6"/>
      <c r="G9756" s="6"/>
      <c r="H9756" s="6"/>
      <c r="I9756" s="6"/>
      <c r="J9756" s="6"/>
      <c r="K9756" s="6"/>
      <c r="L9756" s="6"/>
      <c r="M9756" s="6"/>
    </row>
    <row r="9757">
      <c r="A9757" s="2">
        <v>2.59</v>
      </c>
      <c r="B9757" s="7">
        <v>5.56</v>
      </c>
      <c r="C9757" s="7">
        <v>5.53</v>
      </c>
      <c r="E9757" s="6"/>
      <c r="F9757" s="6"/>
      <c r="G9757" s="6"/>
      <c r="H9757" s="6"/>
      <c r="I9757" s="6"/>
      <c r="J9757" s="6"/>
      <c r="K9757" s="6"/>
      <c r="L9757" s="6"/>
      <c r="M9757" s="6"/>
    </row>
    <row r="9758">
      <c r="A9758" s="2">
        <v>4.02</v>
      </c>
      <c r="B9758" s="7">
        <v>1.53</v>
      </c>
      <c r="C9758" s="7">
        <v>21.32</v>
      </c>
      <c r="E9758" s="6"/>
      <c r="F9758" s="6"/>
      <c r="G9758" s="6"/>
      <c r="H9758" s="6"/>
      <c r="I9758" s="6"/>
      <c r="J9758" s="6"/>
      <c r="K9758" s="6"/>
      <c r="L9758" s="6"/>
      <c r="M9758" s="6"/>
    </row>
    <row r="9759">
      <c r="A9759" s="2">
        <v>3.61</v>
      </c>
      <c r="B9759" s="7">
        <v>4.53</v>
      </c>
      <c r="C9759" s="7">
        <v>43.4</v>
      </c>
      <c r="E9759" s="6"/>
      <c r="F9759" s="6"/>
      <c r="G9759" s="6"/>
      <c r="H9759" s="6"/>
      <c r="I9759" s="6"/>
      <c r="J9759" s="6"/>
      <c r="K9759" s="6"/>
      <c r="L9759" s="6"/>
      <c r="M9759" s="6"/>
    </row>
    <row r="9760">
      <c r="A9760" s="2">
        <v>13.18</v>
      </c>
      <c r="B9760" s="7">
        <v>5.07</v>
      </c>
      <c r="C9760" s="7">
        <v>20.22</v>
      </c>
      <c r="E9760" s="6"/>
      <c r="F9760" s="6"/>
      <c r="G9760" s="6"/>
      <c r="H9760" s="6"/>
      <c r="I9760" s="6"/>
      <c r="J9760" s="6"/>
      <c r="K9760" s="6"/>
      <c r="L9760" s="6"/>
      <c r="M9760" s="6"/>
    </row>
    <row r="9761">
      <c r="A9761" s="2">
        <v>3.54</v>
      </c>
      <c r="B9761" s="7">
        <v>4.52</v>
      </c>
      <c r="C9761" s="7">
        <v>32.34</v>
      </c>
      <c r="E9761" s="6"/>
      <c r="F9761" s="6"/>
      <c r="G9761" s="6"/>
      <c r="H9761" s="6"/>
      <c r="I9761" s="6"/>
      <c r="J9761" s="6"/>
      <c r="K9761" s="6"/>
      <c r="L9761" s="6"/>
      <c r="M9761" s="6"/>
    </row>
    <row r="9762">
      <c r="A9762" s="2">
        <v>10.63</v>
      </c>
      <c r="B9762" s="7">
        <v>9.63</v>
      </c>
      <c r="C9762" s="7">
        <v>9.09</v>
      </c>
      <c r="E9762" s="6"/>
      <c r="F9762" s="6"/>
      <c r="G9762" s="6"/>
      <c r="H9762" s="6"/>
      <c r="I9762" s="6"/>
      <c r="J9762" s="6"/>
      <c r="K9762" s="6"/>
      <c r="L9762" s="6"/>
      <c r="M9762" s="6"/>
    </row>
    <row r="9763">
      <c r="A9763" s="2">
        <v>3.99</v>
      </c>
      <c r="B9763" s="7">
        <v>7.06</v>
      </c>
      <c r="C9763" s="7">
        <v>11.11</v>
      </c>
      <c r="E9763" s="6"/>
      <c r="F9763" s="6"/>
      <c r="G9763" s="6"/>
      <c r="H9763" s="6"/>
      <c r="I9763" s="6"/>
      <c r="J9763" s="6"/>
      <c r="K9763" s="6"/>
      <c r="L9763" s="6"/>
      <c r="M9763" s="6"/>
    </row>
    <row r="9764">
      <c r="A9764" s="2">
        <v>5.55</v>
      </c>
      <c r="B9764" s="7">
        <v>13.12</v>
      </c>
      <c r="C9764" s="7">
        <v>47.48</v>
      </c>
      <c r="E9764" s="6"/>
      <c r="F9764" s="6"/>
      <c r="G9764" s="6"/>
      <c r="H9764" s="6"/>
      <c r="I9764" s="6"/>
      <c r="J9764" s="6"/>
      <c r="K9764" s="6"/>
      <c r="L9764" s="6"/>
      <c r="M9764" s="6"/>
    </row>
    <row r="9765">
      <c r="A9765" s="2">
        <v>5.09</v>
      </c>
      <c r="B9765" s="7">
        <v>6.54</v>
      </c>
      <c r="C9765" s="7">
        <v>2.07</v>
      </c>
      <c r="E9765" s="6"/>
      <c r="F9765" s="6"/>
      <c r="G9765" s="6"/>
      <c r="H9765" s="6"/>
      <c r="I9765" s="6"/>
      <c r="J9765" s="6"/>
      <c r="K9765" s="6"/>
      <c r="L9765" s="6"/>
      <c r="M9765" s="6"/>
    </row>
    <row r="9766">
      <c r="A9766" s="2">
        <v>8.6</v>
      </c>
      <c r="B9766" s="7">
        <v>8.12</v>
      </c>
      <c r="C9766" s="7">
        <v>8.11</v>
      </c>
      <c r="E9766" s="6"/>
      <c r="F9766" s="6"/>
      <c r="G9766" s="6"/>
      <c r="H9766" s="6"/>
      <c r="I9766" s="6"/>
      <c r="J9766" s="6"/>
      <c r="K9766" s="6"/>
      <c r="L9766" s="6"/>
      <c r="M9766" s="6"/>
    </row>
    <row r="9767">
      <c r="A9767" s="2">
        <v>3.1</v>
      </c>
      <c r="B9767" s="7">
        <v>39.92</v>
      </c>
      <c r="C9767" s="7">
        <v>9.55</v>
      </c>
      <c r="E9767" s="6"/>
      <c r="F9767" s="6"/>
      <c r="G9767" s="6"/>
      <c r="H9767" s="6"/>
      <c r="I9767" s="6"/>
      <c r="J9767" s="6"/>
      <c r="K9767" s="6"/>
      <c r="L9767" s="6"/>
      <c r="M9767" s="6"/>
    </row>
    <row r="9768">
      <c r="A9768" s="2">
        <v>17.16</v>
      </c>
      <c r="B9768" s="7">
        <v>3.54</v>
      </c>
      <c r="C9768" s="7">
        <v>15.12</v>
      </c>
      <c r="E9768" s="6"/>
      <c r="F9768" s="6"/>
      <c r="G9768" s="6"/>
      <c r="H9768" s="6"/>
      <c r="I9768" s="6"/>
      <c r="J9768" s="6"/>
      <c r="K9768" s="6"/>
      <c r="L9768" s="6"/>
      <c r="M9768" s="6"/>
    </row>
    <row r="9769">
      <c r="A9769" s="2">
        <v>9.06</v>
      </c>
      <c r="B9769" s="7">
        <v>12.07</v>
      </c>
      <c r="C9769" s="7">
        <v>10.1</v>
      </c>
      <c r="E9769" s="6"/>
      <c r="F9769" s="6"/>
      <c r="G9769" s="6"/>
      <c r="H9769" s="6"/>
      <c r="I9769" s="6"/>
      <c r="J9769" s="6"/>
      <c r="K9769" s="6"/>
      <c r="L9769" s="6"/>
      <c r="M9769" s="6"/>
    </row>
    <row r="9770">
      <c r="A9770" s="2">
        <v>4.69</v>
      </c>
      <c r="B9770" s="7">
        <v>26.29</v>
      </c>
      <c r="C9770" s="7">
        <v>2.52</v>
      </c>
      <c r="E9770" s="6"/>
      <c r="F9770" s="6"/>
      <c r="G9770" s="6"/>
      <c r="H9770" s="6"/>
      <c r="I9770" s="6"/>
      <c r="J9770" s="6"/>
      <c r="K9770" s="6"/>
      <c r="L9770" s="6"/>
      <c r="M9770" s="6"/>
    </row>
    <row r="9771">
      <c r="A9771" s="2">
        <v>4.42</v>
      </c>
      <c r="B9771" s="7">
        <v>7.58</v>
      </c>
      <c r="C9771" s="7">
        <v>7.08</v>
      </c>
      <c r="E9771" s="6"/>
      <c r="F9771" s="6"/>
      <c r="G9771" s="6"/>
      <c r="H9771" s="6"/>
      <c r="I9771" s="6"/>
      <c r="J9771" s="6"/>
      <c r="K9771" s="6"/>
      <c r="L9771" s="6"/>
      <c r="M9771" s="6"/>
    </row>
    <row r="9772">
      <c r="A9772" s="2">
        <v>3.61</v>
      </c>
      <c r="B9772" s="7">
        <v>10.61</v>
      </c>
      <c r="C9772" s="7">
        <v>1.01</v>
      </c>
      <c r="E9772" s="6"/>
      <c r="F9772" s="6"/>
      <c r="G9772" s="6"/>
      <c r="H9772" s="6"/>
      <c r="I9772" s="6"/>
      <c r="J9772" s="6"/>
      <c r="K9772" s="6"/>
      <c r="L9772" s="6"/>
      <c r="M9772" s="6"/>
    </row>
    <row r="9773">
      <c r="A9773" s="2">
        <v>7.09</v>
      </c>
      <c r="B9773" s="7">
        <v>21.72</v>
      </c>
      <c r="C9773" s="7">
        <v>2.04</v>
      </c>
      <c r="E9773" s="6"/>
      <c r="F9773" s="6"/>
      <c r="G9773" s="6"/>
      <c r="H9773" s="6"/>
      <c r="I9773" s="6"/>
      <c r="J9773" s="6"/>
      <c r="K9773" s="6"/>
      <c r="L9773" s="6"/>
      <c r="M9773" s="6"/>
    </row>
    <row r="9774">
      <c r="A9774" s="2">
        <v>3.04</v>
      </c>
      <c r="B9774" s="7">
        <v>5.57</v>
      </c>
      <c r="C9774" s="7">
        <v>3.07</v>
      </c>
      <c r="E9774" s="6"/>
      <c r="F9774" s="6"/>
      <c r="G9774" s="6"/>
      <c r="H9774" s="6"/>
      <c r="I9774" s="6"/>
      <c r="J9774" s="6"/>
      <c r="K9774" s="6"/>
      <c r="L9774" s="6"/>
      <c r="M9774" s="6"/>
    </row>
    <row r="9775">
      <c r="A9775" s="2">
        <v>27.29</v>
      </c>
      <c r="B9775" s="7">
        <v>31.83</v>
      </c>
      <c r="C9775" s="7">
        <v>7.57</v>
      </c>
      <c r="E9775" s="6"/>
      <c r="F9775" s="6"/>
      <c r="G9775" s="6"/>
      <c r="H9775" s="6"/>
      <c r="I9775" s="6"/>
      <c r="J9775" s="6"/>
      <c r="K9775" s="6"/>
      <c r="L9775" s="6"/>
      <c r="M9775" s="6"/>
    </row>
    <row r="9776">
      <c r="A9776" s="2">
        <v>54.1</v>
      </c>
      <c r="B9776" s="7">
        <v>7.6</v>
      </c>
      <c r="C9776" s="7">
        <v>4.02</v>
      </c>
      <c r="E9776" s="6"/>
      <c r="F9776" s="6"/>
      <c r="G9776" s="6"/>
      <c r="H9776" s="6"/>
      <c r="I9776" s="6"/>
      <c r="J9776" s="6"/>
      <c r="K9776" s="6"/>
      <c r="L9776" s="6"/>
      <c r="M9776" s="6"/>
    </row>
    <row r="9777">
      <c r="A9777" s="2">
        <v>5.56</v>
      </c>
      <c r="B9777" s="7">
        <v>16.68</v>
      </c>
      <c r="C9777" s="7">
        <v>1.01</v>
      </c>
      <c r="E9777" s="6"/>
      <c r="F9777" s="6"/>
      <c r="G9777" s="6"/>
      <c r="H9777" s="6"/>
      <c r="I9777" s="6"/>
      <c r="J9777" s="6"/>
      <c r="K9777" s="6"/>
      <c r="L9777" s="6"/>
      <c r="M9777" s="6"/>
    </row>
    <row r="9778">
      <c r="A9778" s="2">
        <v>8.51</v>
      </c>
      <c r="B9778" s="7">
        <v>32.87</v>
      </c>
      <c r="C9778" s="7">
        <v>14.7</v>
      </c>
      <c r="E9778" s="6"/>
      <c r="F9778" s="6"/>
      <c r="G9778" s="6"/>
      <c r="H9778" s="6"/>
      <c r="I9778" s="6"/>
      <c r="J9778" s="6"/>
      <c r="K9778" s="6"/>
      <c r="L9778" s="6"/>
      <c r="M9778" s="6"/>
    </row>
    <row r="9779">
      <c r="A9779" s="2">
        <v>17.76</v>
      </c>
      <c r="B9779" s="7">
        <v>15.17</v>
      </c>
      <c r="C9779" s="7">
        <v>9.09</v>
      </c>
      <c r="E9779" s="6"/>
      <c r="F9779" s="6"/>
      <c r="G9779" s="6"/>
      <c r="H9779" s="6"/>
      <c r="I9779" s="6"/>
      <c r="J9779" s="6"/>
      <c r="K9779" s="6"/>
      <c r="L9779" s="6"/>
      <c r="M9779" s="6"/>
    </row>
    <row r="9780">
      <c r="A9780" s="2">
        <v>2.98</v>
      </c>
      <c r="B9780" s="7">
        <v>3.52</v>
      </c>
      <c r="C9780" s="7">
        <v>15.12</v>
      </c>
      <c r="E9780" s="6"/>
      <c r="F9780" s="6"/>
      <c r="G9780" s="6"/>
      <c r="H9780" s="6"/>
      <c r="I9780" s="6"/>
      <c r="J9780" s="6"/>
      <c r="K9780" s="6"/>
      <c r="L9780" s="6"/>
      <c r="M9780" s="6"/>
    </row>
    <row r="9781">
      <c r="A9781" s="2">
        <v>17.28</v>
      </c>
      <c r="B9781" s="7">
        <v>14.06</v>
      </c>
      <c r="C9781" s="7">
        <v>4.56</v>
      </c>
      <c r="E9781" s="6"/>
      <c r="F9781" s="6"/>
      <c r="G9781" s="6"/>
      <c r="H9781" s="6"/>
      <c r="I9781" s="6"/>
      <c r="J9781" s="6"/>
      <c r="K9781" s="6"/>
      <c r="L9781" s="6"/>
      <c r="M9781" s="6"/>
    </row>
    <row r="9782">
      <c r="A9782" s="2">
        <v>11.55</v>
      </c>
      <c r="B9782" s="7">
        <v>4.56</v>
      </c>
      <c r="C9782" s="7">
        <v>17.71</v>
      </c>
      <c r="E9782" s="6"/>
      <c r="F9782" s="6"/>
      <c r="G9782" s="6"/>
      <c r="H9782" s="6"/>
      <c r="I9782" s="6"/>
      <c r="J9782" s="6"/>
      <c r="K9782" s="6"/>
      <c r="L9782" s="6"/>
      <c r="M9782" s="6"/>
    </row>
    <row r="9783">
      <c r="A9783" s="2">
        <v>8.6</v>
      </c>
      <c r="B9783" s="7">
        <v>7.06</v>
      </c>
      <c r="C9783" s="7">
        <v>12.64</v>
      </c>
      <c r="E9783" s="6"/>
      <c r="F9783" s="6"/>
      <c r="G9783" s="6"/>
      <c r="H9783" s="6"/>
      <c r="I9783" s="6"/>
      <c r="J9783" s="6"/>
      <c r="K9783" s="6"/>
      <c r="L9783" s="6"/>
      <c r="M9783" s="6"/>
    </row>
    <row r="9784">
      <c r="A9784" s="2">
        <v>8.75</v>
      </c>
      <c r="B9784" s="7">
        <v>16.21</v>
      </c>
      <c r="C9784" s="7">
        <v>38.46</v>
      </c>
      <c r="E9784" s="6"/>
      <c r="F9784" s="6"/>
      <c r="G9784" s="6"/>
      <c r="H9784" s="6"/>
      <c r="I9784" s="6"/>
      <c r="J9784" s="6"/>
      <c r="K9784" s="6"/>
      <c r="L9784" s="6"/>
      <c r="M9784" s="6"/>
    </row>
    <row r="9785">
      <c r="A9785" s="2">
        <v>3.45</v>
      </c>
      <c r="B9785" s="7">
        <v>8.1</v>
      </c>
      <c r="C9785" s="7">
        <v>1.48</v>
      </c>
      <c r="E9785" s="6"/>
      <c r="F9785" s="6"/>
      <c r="G9785" s="6"/>
      <c r="H9785" s="6"/>
      <c r="I9785" s="6"/>
      <c r="J9785" s="6"/>
      <c r="K9785" s="6"/>
      <c r="L9785" s="6"/>
      <c r="M9785" s="6"/>
    </row>
    <row r="9786">
      <c r="A9786" s="2">
        <v>7.64</v>
      </c>
      <c r="B9786" s="7">
        <v>15.65</v>
      </c>
      <c r="C9786" s="7">
        <v>1.54</v>
      </c>
      <c r="E9786" s="6"/>
      <c r="F9786" s="6"/>
      <c r="G9786" s="6"/>
      <c r="H9786" s="6"/>
      <c r="I9786" s="6"/>
      <c r="J9786" s="6"/>
      <c r="K9786" s="6"/>
      <c r="L9786" s="6"/>
      <c r="M9786" s="6"/>
    </row>
    <row r="9787">
      <c r="A9787" s="2">
        <v>4.04</v>
      </c>
      <c r="B9787" s="7">
        <v>6.55</v>
      </c>
      <c r="C9787" s="7">
        <v>5.04</v>
      </c>
      <c r="E9787" s="6"/>
      <c r="F9787" s="6"/>
      <c r="G9787" s="6"/>
      <c r="H9787" s="6"/>
      <c r="I9787" s="6"/>
      <c r="J9787" s="6"/>
      <c r="K9787" s="6"/>
      <c r="L9787" s="6"/>
      <c r="M9787" s="6"/>
    </row>
    <row r="9788">
      <c r="A9788" s="2">
        <v>14.25</v>
      </c>
      <c r="B9788" s="7">
        <v>28.81</v>
      </c>
      <c r="C9788" s="7">
        <v>11.12</v>
      </c>
      <c r="E9788" s="6"/>
      <c r="F9788" s="6"/>
      <c r="G9788" s="6"/>
      <c r="H9788" s="6"/>
      <c r="I9788" s="6"/>
      <c r="J9788" s="6"/>
      <c r="K9788" s="6"/>
      <c r="L9788" s="6"/>
      <c r="M9788" s="6"/>
    </row>
    <row r="9789">
      <c r="A9789" s="2">
        <v>2.94</v>
      </c>
      <c r="B9789" s="7">
        <v>10.62</v>
      </c>
      <c r="C9789" s="7">
        <v>35.37</v>
      </c>
      <c r="E9789" s="6"/>
      <c r="F9789" s="6"/>
      <c r="G9789" s="6"/>
      <c r="H9789" s="6"/>
      <c r="I9789" s="6"/>
      <c r="J9789" s="6"/>
      <c r="K9789" s="6"/>
      <c r="L9789" s="6"/>
      <c r="M9789" s="6"/>
    </row>
    <row r="9790">
      <c r="A9790" s="2">
        <v>7.61</v>
      </c>
      <c r="B9790" s="7">
        <v>2.03</v>
      </c>
      <c r="C9790" s="7">
        <v>4.56</v>
      </c>
      <c r="E9790" s="6"/>
      <c r="F9790" s="6"/>
      <c r="G9790" s="6"/>
      <c r="H9790" s="6"/>
      <c r="I9790" s="6"/>
      <c r="J9790" s="6"/>
      <c r="K9790" s="6"/>
      <c r="L9790" s="6"/>
      <c r="M9790" s="6"/>
    </row>
    <row r="9791">
      <c r="A9791" s="2">
        <v>3.04</v>
      </c>
      <c r="B9791" s="7">
        <v>7.57</v>
      </c>
      <c r="C9791" s="7">
        <v>2.55</v>
      </c>
      <c r="E9791" s="6"/>
      <c r="F9791" s="6"/>
      <c r="G9791" s="6"/>
      <c r="H9791" s="6"/>
      <c r="I9791" s="6"/>
      <c r="J9791" s="6"/>
      <c r="K9791" s="6"/>
      <c r="L9791" s="6"/>
      <c r="M9791" s="6"/>
    </row>
    <row r="9792">
      <c r="A9792" s="2">
        <v>9.1</v>
      </c>
      <c r="B9792" s="7">
        <v>8.08</v>
      </c>
      <c r="C9792" s="7">
        <v>11.08</v>
      </c>
      <c r="E9792" s="6"/>
      <c r="F9792" s="6"/>
      <c r="G9792" s="6"/>
      <c r="H9792" s="6"/>
      <c r="I9792" s="6"/>
      <c r="J9792" s="6"/>
      <c r="K9792" s="6"/>
      <c r="L9792" s="6"/>
      <c r="M9792" s="6"/>
    </row>
    <row r="9793">
      <c r="A9793" s="2">
        <v>3.02</v>
      </c>
      <c r="B9793" s="7">
        <v>2.03</v>
      </c>
      <c r="C9793" s="7">
        <v>1.52</v>
      </c>
      <c r="E9793" s="6"/>
      <c r="F9793" s="6"/>
      <c r="G9793" s="6"/>
      <c r="H9793" s="6"/>
      <c r="I9793" s="6"/>
      <c r="J9793" s="6"/>
      <c r="K9793" s="6"/>
      <c r="L9793" s="6"/>
      <c r="M9793" s="6"/>
    </row>
    <row r="9794">
      <c r="A9794" s="2">
        <v>6.06</v>
      </c>
      <c r="B9794" s="7">
        <v>15.15</v>
      </c>
      <c r="C9794" s="7">
        <v>33.39</v>
      </c>
      <c r="E9794" s="6"/>
      <c r="F9794" s="6"/>
      <c r="G9794" s="6"/>
      <c r="H9794" s="6"/>
      <c r="I9794" s="6"/>
      <c r="J9794" s="6"/>
      <c r="K9794" s="6"/>
      <c r="L9794" s="6"/>
      <c r="M9794" s="6"/>
    </row>
    <row r="9795">
      <c r="A9795" s="2">
        <v>2.63</v>
      </c>
      <c r="B9795" s="7">
        <v>6.58</v>
      </c>
      <c r="C9795" s="7">
        <v>0.99</v>
      </c>
      <c r="E9795" s="6"/>
      <c r="F9795" s="6"/>
      <c r="G9795" s="6"/>
      <c r="H9795" s="6"/>
      <c r="I9795" s="6"/>
      <c r="J9795" s="6"/>
      <c r="K9795" s="6"/>
      <c r="L9795" s="6"/>
      <c r="M9795" s="6"/>
    </row>
    <row r="9796">
      <c r="A9796" s="2">
        <v>2.51</v>
      </c>
      <c r="B9796" s="7">
        <v>7.61</v>
      </c>
      <c r="C9796" s="7">
        <v>9.08</v>
      </c>
      <c r="E9796" s="6"/>
      <c r="F9796" s="6"/>
      <c r="G9796" s="6"/>
      <c r="H9796" s="6"/>
      <c r="I9796" s="6"/>
      <c r="J9796" s="6"/>
      <c r="K9796" s="6"/>
      <c r="L9796" s="6"/>
      <c r="M9796" s="6"/>
    </row>
    <row r="9797">
      <c r="A9797" s="2">
        <v>10.05</v>
      </c>
      <c r="B9797" s="7">
        <v>9.06</v>
      </c>
      <c r="C9797" s="7">
        <v>19.23</v>
      </c>
      <c r="E9797" s="6"/>
      <c r="F9797" s="6"/>
      <c r="G9797" s="6"/>
      <c r="H9797" s="6"/>
      <c r="I9797" s="6"/>
      <c r="J9797" s="6"/>
      <c r="K9797" s="6"/>
      <c r="L9797" s="6"/>
      <c r="M9797" s="6"/>
    </row>
    <row r="9798">
      <c r="A9798" s="2">
        <v>3.6</v>
      </c>
      <c r="B9798" s="7">
        <v>1.51</v>
      </c>
      <c r="C9798" s="7">
        <v>8.05</v>
      </c>
      <c r="E9798" s="6"/>
      <c r="F9798" s="6"/>
      <c r="G9798" s="6"/>
      <c r="H9798" s="6"/>
      <c r="I9798" s="6"/>
      <c r="J9798" s="6"/>
      <c r="K9798" s="6"/>
      <c r="L9798" s="6"/>
      <c r="M9798" s="6"/>
    </row>
    <row r="9799">
      <c r="A9799" s="2">
        <v>4.09</v>
      </c>
      <c r="B9799" s="7">
        <v>6.04</v>
      </c>
      <c r="C9799" s="7">
        <v>45.99</v>
      </c>
      <c r="E9799" s="6"/>
      <c r="F9799" s="6"/>
      <c r="G9799" s="6"/>
      <c r="H9799" s="6"/>
      <c r="I9799" s="6"/>
      <c r="J9799" s="6"/>
      <c r="K9799" s="6"/>
      <c r="L9799" s="6"/>
      <c r="M9799" s="6"/>
    </row>
    <row r="9800">
      <c r="A9800" s="2">
        <v>4.07</v>
      </c>
      <c r="B9800" s="7">
        <v>2.52</v>
      </c>
      <c r="C9800" s="7">
        <v>2.6</v>
      </c>
      <c r="E9800" s="6"/>
      <c r="F9800" s="6"/>
      <c r="G9800" s="6"/>
      <c r="H9800" s="6"/>
      <c r="I9800" s="6"/>
      <c r="J9800" s="6"/>
      <c r="K9800" s="6"/>
      <c r="L9800" s="6"/>
      <c r="M9800" s="6"/>
    </row>
    <row r="9801">
      <c r="A9801" s="2">
        <v>3.5</v>
      </c>
      <c r="B9801" s="7">
        <v>13.67</v>
      </c>
      <c r="C9801" s="7">
        <v>1.48</v>
      </c>
      <c r="E9801" s="6"/>
      <c r="F9801" s="6"/>
      <c r="G9801" s="6"/>
      <c r="H9801" s="6"/>
      <c r="I9801" s="6"/>
      <c r="J9801" s="6"/>
      <c r="K9801" s="6"/>
      <c r="L9801" s="6"/>
      <c r="M9801" s="6"/>
    </row>
    <row r="9802">
      <c r="A9802" s="2">
        <v>3.11</v>
      </c>
      <c r="B9802" s="7">
        <v>9.65</v>
      </c>
      <c r="C9802" s="7">
        <v>19.71</v>
      </c>
      <c r="E9802" s="6"/>
      <c r="F9802" s="6"/>
      <c r="G9802" s="6"/>
      <c r="H9802" s="6"/>
      <c r="I9802" s="6"/>
      <c r="J9802" s="6"/>
      <c r="K9802" s="6"/>
      <c r="L9802" s="6"/>
      <c r="M9802" s="6"/>
    </row>
    <row r="9803">
      <c r="A9803" s="2">
        <v>4.47</v>
      </c>
      <c r="B9803" s="7">
        <v>3.48</v>
      </c>
      <c r="C9803" s="7">
        <v>6.01</v>
      </c>
      <c r="E9803" s="6"/>
      <c r="F9803" s="6"/>
      <c r="G9803" s="6"/>
      <c r="H9803" s="6"/>
      <c r="I9803" s="6"/>
      <c r="J9803" s="6"/>
      <c r="K9803" s="6"/>
      <c r="L9803" s="6"/>
      <c r="M9803" s="6"/>
    </row>
    <row r="9804">
      <c r="A9804" s="2">
        <v>6.06</v>
      </c>
      <c r="B9804" s="7">
        <v>10.58</v>
      </c>
      <c r="C9804" s="7">
        <v>7.06</v>
      </c>
      <c r="E9804" s="6"/>
      <c r="F9804" s="6"/>
      <c r="G9804" s="6"/>
      <c r="H9804" s="6"/>
      <c r="I9804" s="6"/>
      <c r="J9804" s="6"/>
      <c r="K9804" s="6"/>
      <c r="L9804" s="6"/>
      <c r="M9804" s="6"/>
    </row>
    <row r="9805">
      <c r="A9805" s="2">
        <v>9.15</v>
      </c>
      <c r="B9805" s="7">
        <v>11.6</v>
      </c>
      <c r="C9805" s="7">
        <v>16.16</v>
      </c>
      <c r="E9805" s="6"/>
      <c r="F9805" s="6"/>
      <c r="G9805" s="6"/>
      <c r="H9805" s="6"/>
      <c r="I9805" s="6"/>
      <c r="J9805" s="6"/>
      <c r="K9805" s="6"/>
      <c r="L9805" s="6"/>
      <c r="M9805" s="6"/>
    </row>
    <row r="9806">
      <c r="A9806" s="2">
        <v>6.13</v>
      </c>
      <c r="B9806" s="7">
        <v>45.95</v>
      </c>
      <c r="C9806" s="7">
        <v>2.01</v>
      </c>
      <c r="E9806" s="6"/>
      <c r="F9806" s="6"/>
      <c r="G9806" s="6"/>
      <c r="H9806" s="6"/>
      <c r="I9806" s="6"/>
      <c r="J9806" s="6"/>
      <c r="K9806" s="6"/>
      <c r="L9806" s="6"/>
      <c r="M9806" s="6"/>
    </row>
    <row r="9807">
      <c r="A9807" s="2">
        <v>3.05</v>
      </c>
      <c r="B9807" s="7">
        <v>2.02</v>
      </c>
      <c r="C9807" s="7">
        <v>4.06</v>
      </c>
      <c r="E9807" s="6"/>
      <c r="F9807" s="6"/>
      <c r="G9807" s="6"/>
      <c r="H9807" s="6"/>
      <c r="I9807" s="6"/>
      <c r="J9807" s="6"/>
      <c r="K9807" s="6"/>
      <c r="L9807" s="6"/>
      <c r="M9807" s="6"/>
    </row>
    <row r="9808">
      <c r="A9808" s="2">
        <v>8.08</v>
      </c>
      <c r="B9808" s="7">
        <v>11.11</v>
      </c>
      <c r="C9808" s="7">
        <v>24.81</v>
      </c>
      <c r="E9808" s="6"/>
      <c r="F9808" s="6"/>
      <c r="G9808" s="6"/>
      <c r="H9808" s="6"/>
      <c r="I9808" s="6"/>
      <c r="J9808" s="6"/>
      <c r="K9808" s="6"/>
      <c r="L9808" s="6"/>
      <c r="M9808" s="6"/>
    </row>
    <row r="9809">
      <c r="A9809" s="2">
        <v>3.47</v>
      </c>
      <c r="B9809" s="7">
        <v>4.56</v>
      </c>
      <c r="C9809" s="7">
        <v>6.56</v>
      </c>
      <c r="E9809" s="6"/>
      <c r="F9809" s="6"/>
      <c r="G9809" s="6"/>
      <c r="H9809" s="6"/>
      <c r="I9809" s="6"/>
      <c r="J9809" s="6"/>
      <c r="K9809" s="6"/>
      <c r="L9809" s="6"/>
      <c r="M9809" s="6"/>
    </row>
    <row r="9810">
      <c r="A9810" s="2">
        <v>8.65</v>
      </c>
      <c r="B9810" s="7">
        <v>2.53</v>
      </c>
      <c r="C9810" s="7">
        <v>21.23</v>
      </c>
      <c r="E9810" s="6"/>
      <c r="F9810" s="6"/>
      <c r="G9810" s="6"/>
      <c r="H9810" s="6"/>
      <c r="I9810" s="6"/>
      <c r="J9810" s="6"/>
      <c r="K9810" s="6"/>
      <c r="L9810" s="6"/>
      <c r="M9810" s="6"/>
    </row>
    <row r="9811">
      <c r="A9811" s="2">
        <v>6.53</v>
      </c>
      <c r="B9811" s="7">
        <v>1.57</v>
      </c>
      <c r="C9811" s="7">
        <v>8.58</v>
      </c>
      <c r="E9811" s="6"/>
      <c r="F9811" s="6"/>
      <c r="G9811" s="6"/>
      <c r="H9811" s="6"/>
      <c r="I9811" s="6"/>
      <c r="J9811" s="6"/>
      <c r="K9811" s="6"/>
      <c r="L9811" s="6"/>
      <c r="M9811" s="6"/>
    </row>
    <row r="9812">
      <c r="A9812" s="2">
        <v>15.2</v>
      </c>
      <c r="B9812" s="7">
        <v>5.51</v>
      </c>
      <c r="C9812" s="7">
        <v>12.16</v>
      </c>
      <c r="E9812" s="6"/>
      <c r="F9812" s="6"/>
      <c r="G9812" s="6"/>
      <c r="H9812" s="6"/>
      <c r="I9812" s="6"/>
      <c r="J9812" s="6"/>
      <c r="K9812" s="6"/>
      <c r="L9812" s="6"/>
      <c r="M9812" s="6"/>
    </row>
    <row r="9813">
      <c r="A9813" s="2">
        <v>5.05</v>
      </c>
      <c r="B9813" s="7">
        <v>21.24</v>
      </c>
      <c r="C9813" s="7">
        <v>4.0</v>
      </c>
      <c r="E9813" s="6"/>
      <c r="F9813" s="6"/>
      <c r="G9813" s="6"/>
      <c r="H9813" s="6"/>
      <c r="I9813" s="6"/>
      <c r="J9813" s="6"/>
      <c r="K9813" s="6"/>
      <c r="L9813" s="6"/>
      <c r="M9813" s="6"/>
    </row>
    <row r="9814">
      <c r="A9814" s="2">
        <v>3.09</v>
      </c>
      <c r="B9814" s="7">
        <v>2.51</v>
      </c>
      <c r="C9814" s="7">
        <v>22.75</v>
      </c>
      <c r="E9814" s="6"/>
      <c r="F9814" s="6"/>
      <c r="G9814" s="6"/>
      <c r="H9814" s="6"/>
      <c r="I9814" s="6"/>
      <c r="J9814" s="6"/>
      <c r="K9814" s="6"/>
      <c r="L9814" s="6"/>
      <c r="M9814" s="6"/>
    </row>
    <row r="9815">
      <c r="A9815" s="2">
        <v>2.97</v>
      </c>
      <c r="B9815" s="7">
        <v>25.77</v>
      </c>
      <c r="C9815" s="7">
        <v>3.09</v>
      </c>
      <c r="E9815" s="6"/>
      <c r="F9815" s="6"/>
      <c r="G9815" s="6"/>
      <c r="H9815" s="6"/>
      <c r="I9815" s="6"/>
      <c r="J9815" s="6"/>
      <c r="K9815" s="6"/>
      <c r="L9815" s="6"/>
      <c r="M9815" s="6"/>
    </row>
    <row r="9816">
      <c r="A9816" s="2">
        <v>4.14</v>
      </c>
      <c r="B9816" s="7">
        <v>3.54</v>
      </c>
      <c r="C9816" s="7">
        <v>1.99</v>
      </c>
      <c r="E9816" s="6"/>
      <c r="F9816" s="6"/>
      <c r="G9816" s="6"/>
      <c r="H9816" s="6"/>
      <c r="I9816" s="6"/>
      <c r="J9816" s="6"/>
      <c r="K9816" s="6"/>
      <c r="L9816" s="6"/>
      <c r="M9816" s="6"/>
    </row>
    <row r="9817">
      <c r="A9817" s="2">
        <v>8.54</v>
      </c>
      <c r="B9817" s="7">
        <v>14.12</v>
      </c>
      <c r="C9817" s="7">
        <v>2.02</v>
      </c>
      <c r="E9817" s="6"/>
      <c r="F9817" s="6"/>
      <c r="G9817" s="6"/>
      <c r="H9817" s="6"/>
      <c r="I9817" s="6"/>
      <c r="J9817" s="6"/>
      <c r="K9817" s="6"/>
      <c r="L9817" s="6"/>
      <c r="M9817" s="6"/>
    </row>
    <row r="9818">
      <c r="A9818" s="2">
        <v>16.64</v>
      </c>
      <c r="B9818" s="7">
        <v>1.49</v>
      </c>
      <c r="C9818" s="7">
        <v>6.55</v>
      </c>
      <c r="E9818" s="6"/>
      <c r="F9818" s="6"/>
      <c r="G9818" s="6"/>
      <c r="H9818" s="6"/>
      <c r="I9818" s="6"/>
      <c r="J9818" s="6"/>
      <c r="K9818" s="6"/>
      <c r="L9818" s="6"/>
      <c r="M9818" s="6"/>
    </row>
    <row r="9819">
      <c r="A9819" s="2">
        <v>19.75</v>
      </c>
      <c r="B9819" s="7">
        <v>32.84</v>
      </c>
      <c r="C9819" s="7">
        <v>44.94</v>
      </c>
      <c r="E9819" s="6"/>
      <c r="F9819" s="6"/>
      <c r="G9819" s="6"/>
      <c r="H9819" s="6"/>
      <c r="I9819" s="6"/>
      <c r="J9819" s="6"/>
      <c r="K9819" s="6"/>
      <c r="L9819" s="6"/>
      <c r="M9819" s="6"/>
    </row>
    <row r="9820">
      <c r="A9820" s="2">
        <v>2.49</v>
      </c>
      <c r="B9820" s="7">
        <v>25.79</v>
      </c>
      <c r="C9820" s="7">
        <v>12.14</v>
      </c>
      <c r="E9820" s="6"/>
      <c r="F9820" s="6"/>
      <c r="G9820" s="6"/>
      <c r="H9820" s="6"/>
      <c r="I9820" s="6"/>
      <c r="J9820" s="6"/>
      <c r="K9820" s="6"/>
      <c r="L9820" s="6"/>
      <c r="M9820" s="6"/>
    </row>
    <row r="9821">
      <c r="A9821" s="2">
        <v>7.08</v>
      </c>
      <c r="B9821" s="7">
        <v>22.21</v>
      </c>
      <c r="C9821" s="7">
        <v>5.03</v>
      </c>
      <c r="E9821" s="6"/>
      <c r="F9821" s="6"/>
      <c r="G9821" s="6"/>
      <c r="H9821" s="6"/>
      <c r="I9821" s="6"/>
      <c r="J9821" s="6"/>
      <c r="K9821" s="6"/>
      <c r="L9821" s="6"/>
      <c r="M9821" s="6"/>
    </row>
    <row r="9822">
      <c r="A9822" s="2">
        <v>12.66</v>
      </c>
      <c r="B9822" s="7">
        <v>10.64</v>
      </c>
      <c r="C9822" s="7">
        <v>2.49</v>
      </c>
      <c r="E9822" s="6"/>
      <c r="F9822" s="6"/>
      <c r="G9822" s="6"/>
      <c r="H9822" s="6"/>
      <c r="I9822" s="6"/>
      <c r="J9822" s="6"/>
      <c r="K9822" s="6"/>
      <c r="L9822" s="6"/>
      <c r="M9822" s="6"/>
    </row>
    <row r="9823">
      <c r="A9823" s="2">
        <v>8.08</v>
      </c>
      <c r="B9823" s="7">
        <v>2.03</v>
      </c>
      <c r="C9823" s="7">
        <v>6.05</v>
      </c>
      <c r="E9823" s="6"/>
      <c r="F9823" s="6"/>
      <c r="G9823" s="6"/>
      <c r="H9823" s="6"/>
      <c r="I9823" s="6"/>
      <c r="J9823" s="6"/>
      <c r="K9823" s="6"/>
      <c r="L9823" s="6"/>
      <c r="M9823" s="6"/>
    </row>
    <row r="9824">
      <c r="A9824" s="2">
        <v>18.4</v>
      </c>
      <c r="B9824" s="7">
        <v>20.22</v>
      </c>
      <c r="C9824" s="7">
        <v>19.69</v>
      </c>
      <c r="E9824" s="6"/>
      <c r="F9824" s="6"/>
      <c r="G9824" s="6"/>
      <c r="H9824" s="6"/>
      <c r="I9824" s="6"/>
      <c r="J9824" s="6"/>
      <c r="K9824" s="6"/>
      <c r="L9824" s="6"/>
      <c r="M9824" s="6"/>
    </row>
    <row r="9825">
      <c r="A9825" s="2">
        <v>3.46</v>
      </c>
      <c r="B9825" s="7">
        <v>4.04</v>
      </c>
      <c r="C9825" s="7">
        <v>12.63</v>
      </c>
      <c r="E9825" s="6"/>
      <c r="F9825" s="6"/>
      <c r="G9825" s="6"/>
      <c r="H9825" s="6"/>
      <c r="I9825" s="6"/>
      <c r="J9825" s="6"/>
      <c r="K9825" s="6"/>
      <c r="L9825" s="6"/>
      <c r="M9825" s="6"/>
    </row>
    <row r="9826">
      <c r="A9826" s="2">
        <v>3.48</v>
      </c>
      <c r="B9826" s="7">
        <v>7.58</v>
      </c>
      <c r="C9826" s="7">
        <v>2.03</v>
      </c>
      <c r="E9826" s="6"/>
      <c r="F9826" s="6"/>
      <c r="G9826" s="6"/>
      <c r="H9826" s="6"/>
      <c r="I9826" s="6"/>
      <c r="J9826" s="6"/>
      <c r="K9826" s="6"/>
      <c r="L9826" s="6"/>
      <c r="M9826" s="6"/>
    </row>
    <row r="9827">
      <c r="A9827" s="2">
        <v>13.13</v>
      </c>
      <c r="B9827" s="7">
        <v>6.08</v>
      </c>
      <c r="C9827" s="7">
        <v>28.81</v>
      </c>
      <c r="E9827" s="6"/>
      <c r="F9827" s="6"/>
      <c r="G9827" s="6"/>
      <c r="H9827" s="6"/>
      <c r="I9827" s="6"/>
      <c r="J9827" s="6"/>
      <c r="K9827" s="6"/>
      <c r="L9827" s="6"/>
      <c r="M9827" s="6"/>
    </row>
    <row r="9828">
      <c r="A9828" s="2">
        <v>21.24</v>
      </c>
      <c r="B9828" s="7">
        <v>25.84</v>
      </c>
      <c r="C9828" s="7">
        <v>24.73</v>
      </c>
      <c r="E9828" s="6"/>
      <c r="F9828" s="6"/>
      <c r="G9828" s="6"/>
      <c r="H9828" s="6"/>
      <c r="I9828" s="6"/>
      <c r="J9828" s="6"/>
      <c r="K9828" s="6"/>
      <c r="L9828" s="6"/>
      <c r="M9828" s="6"/>
    </row>
    <row r="9829">
      <c r="A9829" s="2">
        <v>7.12</v>
      </c>
      <c r="B9829" s="7">
        <v>10.59</v>
      </c>
      <c r="C9829" s="7">
        <v>9.58</v>
      </c>
      <c r="E9829" s="6"/>
      <c r="F9829" s="6"/>
      <c r="G9829" s="6"/>
      <c r="H9829" s="6"/>
      <c r="I9829" s="6"/>
      <c r="J9829" s="6"/>
      <c r="K9829" s="6"/>
      <c r="L9829" s="6"/>
      <c r="M9829" s="6"/>
    </row>
    <row r="9830">
      <c r="A9830" s="2">
        <v>7.55</v>
      </c>
      <c r="B9830" s="7">
        <v>6.03</v>
      </c>
      <c r="C9830" s="7">
        <v>15.17</v>
      </c>
      <c r="E9830" s="6"/>
      <c r="F9830" s="6"/>
      <c r="G9830" s="6"/>
      <c r="H9830" s="6"/>
      <c r="I9830" s="6"/>
      <c r="J9830" s="6"/>
      <c r="K9830" s="6"/>
      <c r="L9830" s="6"/>
      <c r="M9830" s="6"/>
    </row>
    <row r="9831">
      <c r="A9831" s="2">
        <v>11.12</v>
      </c>
      <c r="B9831" s="7">
        <v>30.84</v>
      </c>
      <c r="C9831" s="7">
        <v>24.28</v>
      </c>
      <c r="E9831" s="6"/>
      <c r="F9831" s="6"/>
      <c r="G9831" s="6"/>
      <c r="H9831" s="6"/>
      <c r="I9831" s="6"/>
      <c r="J9831" s="6"/>
      <c r="K9831" s="6"/>
      <c r="L9831" s="6"/>
      <c r="M9831" s="6"/>
    </row>
    <row r="9832">
      <c r="A9832" s="2">
        <v>18.8</v>
      </c>
      <c r="B9832" s="7">
        <v>9.58</v>
      </c>
      <c r="C9832" s="7">
        <v>7.64</v>
      </c>
      <c r="E9832" s="6"/>
      <c r="F9832" s="6"/>
      <c r="G9832" s="6"/>
      <c r="H9832" s="6"/>
      <c r="I9832" s="6"/>
      <c r="J9832" s="6"/>
      <c r="K9832" s="6"/>
      <c r="L9832" s="6"/>
      <c r="M9832" s="6"/>
    </row>
    <row r="9833">
      <c r="A9833" s="2">
        <v>6.59</v>
      </c>
      <c r="B9833" s="7">
        <v>10.61</v>
      </c>
      <c r="C9833" s="7">
        <v>7.6</v>
      </c>
      <c r="E9833" s="6"/>
      <c r="F9833" s="6"/>
      <c r="G9833" s="6"/>
      <c r="H9833" s="6"/>
      <c r="I9833" s="6"/>
      <c r="J9833" s="6"/>
      <c r="K9833" s="6"/>
      <c r="L9833" s="6"/>
      <c r="M9833" s="6"/>
    </row>
    <row r="9834">
      <c r="A9834" s="2">
        <v>5.02</v>
      </c>
      <c r="B9834" s="7">
        <v>5.07</v>
      </c>
      <c r="C9834" s="7">
        <v>9.61</v>
      </c>
      <c r="E9834" s="6"/>
      <c r="F9834" s="6"/>
      <c r="G9834" s="6"/>
      <c r="H9834" s="6"/>
      <c r="I9834" s="6"/>
      <c r="J9834" s="6"/>
      <c r="K9834" s="6"/>
      <c r="L9834" s="6"/>
      <c r="M9834" s="6"/>
    </row>
    <row r="9835">
      <c r="A9835" s="2">
        <v>4.1</v>
      </c>
      <c r="B9835" s="7">
        <v>8.62</v>
      </c>
      <c r="C9835" s="7">
        <v>11.05</v>
      </c>
      <c r="E9835" s="6"/>
      <c r="F9835" s="6"/>
      <c r="G9835" s="6"/>
      <c r="H9835" s="6"/>
      <c r="I9835" s="6"/>
      <c r="J9835" s="6"/>
      <c r="K9835" s="6"/>
      <c r="L9835" s="6"/>
      <c r="M9835" s="6"/>
    </row>
    <row r="9836">
      <c r="A9836" s="2">
        <v>8.66</v>
      </c>
      <c r="B9836" s="7">
        <v>5.52</v>
      </c>
      <c r="C9836" s="7">
        <v>3.56</v>
      </c>
      <c r="E9836" s="6"/>
      <c r="F9836" s="6"/>
      <c r="G9836" s="6"/>
      <c r="H9836" s="6"/>
      <c r="I9836" s="6"/>
      <c r="J9836" s="6"/>
      <c r="K9836" s="6"/>
      <c r="L9836" s="6"/>
      <c r="M9836" s="6"/>
    </row>
    <row r="9837">
      <c r="A9837" s="2">
        <v>11.59</v>
      </c>
      <c r="B9837" s="7">
        <v>5.03</v>
      </c>
      <c r="C9837" s="7">
        <v>16.15</v>
      </c>
      <c r="E9837" s="6"/>
      <c r="F9837" s="6"/>
      <c r="G9837" s="6"/>
      <c r="H9837" s="6"/>
      <c r="I9837" s="6"/>
      <c r="J9837" s="6"/>
      <c r="K9837" s="6"/>
      <c r="L9837" s="6"/>
      <c r="M9837" s="6"/>
    </row>
    <row r="9838">
      <c r="A9838" s="2">
        <v>3.55</v>
      </c>
      <c r="B9838" s="7">
        <v>29.3</v>
      </c>
      <c r="C9838" s="7">
        <v>14.16</v>
      </c>
      <c r="E9838" s="6"/>
      <c r="F9838" s="6"/>
      <c r="G9838" s="6"/>
      <c r="H9838" s="6"/>
      <c r="I9838" s="6"/>
      <c r="J9838" s="6"/>
      <c r="K9838" s="6"/>
      <c r="L9838" s="6"/>
      <c r="M9838" s="6"/>
    </row>
    <row r="9839">
      <c r="A9839" s="2">
        <v>8.12</v>
      </c>
      <c r="B9839" s="7">
        <v>2.03</v>
      </c>
      <c r="C9839" s="7">
        <v>16.18</v>
      </c>
      <c r="E9839" s="6"/>
      <c r="F9839" s="6"/>
      <c r="G9839" s="6"/>
      <c r="H9839" s="6"/>
      <c r="I9839" s="6"/>
      <c r="J9839" s="6"/>
      <c r="K9839" s="6"/>
      <c r="L9839" s="6"/>
      <c r="M9839" s="6"/>
    </row>
    <row r="9840">
      <c r="A9840" s="2">
        <v>11.19</v>
      </c>
      <c r="B9840" s="7">
        <v>5.05</v>
      </c>
      <c r="C9840" s="7">
        <v>61.64</v>
      </c>
      <c r="E9840" s="6"/>
      <c r="F9840" s="6"/>
      <c r="G9840" s="6"/>
      <c r="H9840" s="6"/>
      <c r="I9840" s="6"/>
      <c r="J9840" s="6"/>
      <c r="K9840" s="6"/>
      <c r="L9840" s="6"/>
      <c r="M9840" s="6"/>
    </row>
    <row r="9841">
      <c r="A9841" s="2">
        <v>4.05</v>
      </c>
      <c r="B9841" s="7">
        <v>30.79</v>
      </c>
      <c r="C9841" s="7">
        <v>46.03</v>
      </c>
      <c r="E9841" s="6"/>
      <c r="F9841" s="6"/>
      <c r="G9841" s="6"/>
      <c r="H9841" s="6"/>
      <c r="I9841" s="6"/>
      <c r="J9841" s="6"/>
      <c r="K9841" s="6"/>
      <c r="L9841" s="6"/>
      <c r="M9841" s="6"/>
    </row>
    <row r="9842">
      <c r="A9842" s="2">
        <v>9.07</v>
      </c>
      <c r="B9842" s="7">
        <v>5.08</v>
      </c>
      <c r="C9842" s="7">
        <v>7.06</v>
      </c>
      <c r="E9842" s="6"/>
      <c r="F9842" s="6"/>
      <c r="G9842" s="6"/>
      <c r="H9842" s="6"/>
      <c r="I9842" s="6"/>
      <c r="J9842" s="6"/>
      <c r="K9842" s="6"/>
      <c r="L9842" s="6"/>
      <c r="M9842" s="6"/>
    </row>
    <row r="9843">
      <c r="A9843" s="2">
        <v>9.12</v>
      </c>
      <c r="B9843" s="7">
        <v>6.54</v>
      </c>
      <c r="C9843" s="7">
        <v>42.94</v>
      </c>
      <c r="E9843" s="6"/>
      <c r="F9843" s="6"/>
      <c r="G9843" s="6"/>
      <c r="H9843" s="6"/>
      <c r="I9843" s="6"/>
      <c r="J9843" s="6"/>
      <c r="K9843" s="6"/>
      <c r="L9843" s="6"/>
      <c r="M9843" s="6"/>
    </row>
    <row r="9844">
      <c r="A9844" s="2">
        <v>6.05</v>
      </c>
      <c r="B9844" s="7">
        <v>5.58</v>
      </c>
      <c r="C9844" s="7">
        <v>18.2</v>
      </c>
      <c r="E9844" s="6"/>
      <c r="F9844" s="6"/>
      <c r="G9844" s="6"/>
      <c r="H9844" s="6"/>
      <c r="I9844" s="6"/>
      <c r="J9844" s="6"/>
      <c r="K9844" s="6"/>
      <c r="L9844" s="6"/>
      <c r="M9844" s="6"/>
    </row>
    <row r="9845">
      <c r="A9845" s="2">
        <v>5.6</v>
      </c>
      <c r="B9845" s="7">
        <v>5.05</v>
      </c>
      <c r="C9845" s="7">
        <v>6.59</v>
      </c>
      <c r="E9845" s="6"/>
      <c r="F9845" s="6"/>
      <c r="G9845" s="6"/>
      <c r="H9845" s="6"/>
      <c r="I9845" s="6"/>
      <c r="J9845" s="6"/>
      <c r="K9845" s="6"/>
      <c r="L9845" s="6"/>
      <c r="M9845" s="6"/>
    </row>
    <row r="9846">
      <c r="A9846" s="2">
        <v>6.5</v>
      </c>
      <c r="B9846" s="7">
        <v>2.56</v>
      </c>
      <c r="C9846" s="7">
        <v>2.5</v>
      </c>
      <c r="E9846" s="6"/>
      <c r="F9846" s="6"/>
      <c r="G9846" s="6"/>
      <c r="H9846" s="6"/>
      <c r="I9846" s="6"/>
      <c r="J9846" s="6"/>
      <c r="K9846" s="6"/>
      <c r="L9846" s="6"/>
      <c r="M9846" s="6"/>
    </row>
    <row r="9847">
      <c r="A9847" s="2">
        <v>3.63</v>
      </c>
      <c r="B9847" s="7">
        <v>5.58</v>
      </c>
      <c r="C9847" s="7">
        <v>21.75</v>
      </c>
      <c r="E9847" s="6"/>
      <c r="F9847" s="6"/>
      <c r="G9847" s="6"/>
      <c r="H9847" s="6"/>
      <c r="I9847" s="6"/>
      <c r="J9847" s="6"/>
      <c r="K9847" s="6"/>
      <c r="L9847" s="6"/>
      <c r="M9847" s="6"/>
    </row>
    <row r="9848">
      <c r="A9848" s="2">
        <v>4.43</v>
      </c>
      <c r="B9848" s="7">
        <v>1.5</v>
      </c>
      <c r="C9848" s="7">
        <v>5.08</v>
      </c>
      <c r="E9848" s="6"/>
      <c r="F9848" s="6"/>
      <c r="G9848" s="6"/>
      <c r="H9848" s="6"/>
      <c r="I9848" s="6"/>
      <c r="J9848" s="6"/>
      <c r="K9848" s="6"/>
      <c r="L9848" s="6"/>
      <c r="M9848" s="6"/>
    </row>
    <row r="9849">
      <c r="A9849" s="2">
        <v>14.81</v>
      </c>
      <c r="B9849" s="7">
        <v>15.13</v>
      </c>
      <c r="C9849" s="7">
        <v>1.98</v>
      </c>
      <c r="E9849" s="6"/>
      <c r="F9849" s="6"/>
      <c r="G9849" s="6"/>
      <c r="H9849" s="6"/>
      <c r="I9849" s="6"/>
      <c r="J9849" s="6"/>
      <c r="K9849" s="6"/>
      <c r="L9849" s="6"/>
      <c r="M9849" s="6"/>
    </row>
    <row r="9850">
      <c r="A9850" s="2">
        <v>13.56</v>
      </c>
      <c r="B9850" s="7">
        <v>11.07</v>
      </c>
      <c r="C9850" s="7">
        <v>7.04</v>
      </c>
      <c r="E9850" s="6"/>
      <c r="F9850" s="6"/>
      <c r="G9850" s="6"/>
      <c r="H9850" s="6"/>
      <c r="I9850" s="6"/>
      <c r="J9850" s="6"/>
      <c r="K9850" s="6"/>
      <c r="L9850" s="6"/>
      <c r="M9850" s="6"/>
    </row>
    <row r="9851">
      <c r="A9851" s="2">
        <v>5.09</v>
      </c>
      <c r="B9851" s="7">
        <v>12.65</v>
      </c>
      <c r="C9851" s="7">
        <v>17.65</v>
      </c>
      <c r="E9851" s="6"/>
      <c r="F9851" s="6"/>
      <c r="G9851" s="6"/>
      <c r="H9851" s="6"/>
      <c r="I9851" s="6"/>
      <c r="J9851" s="6"/>
      <c r="K9851" s="6"/>
      <c r="L9851" s="6"/>
      <c r="M9851" s="6"/>
    </row>
    <row r="9852">
      <c r="A9852" s="2">
        <v>12.16</v>
      </c>
      <c r="B9852" s="7">
        <v>11.62</v>
      </c>
      <c r="C9852" s="7">
        <v>6.56</v>
      </c>
      <c r="E9852" s="6"/>
      <c r="F9852" s="6"/>
      <c r="G9852" s="6"/>
      <c r="H9852" s="6"/>
      <c r="I9852" s="6"/>
      <c r="J9852" s="6"/>
      <c r="K9852" s="6"/>
      <c r="L9852" s="6"/>
      <c r="M9852" s="6"/>
    </row>
    <row r="9853">
      <c r="A9853" s="2">
        <v>3.47</v>
      </c>
      <c r="B9853" s="7">
        <v>1.51</v>
      </c>
      <c r="C9853" s="7">
        <v>7.06</v>
      </c>
      <c r="E9853" s="6"/>
      <c r="F9853" s="6"/>
      <c r="G9853" s="6"/>
      <c r="H9853" s="6"/>
      <c r="I9853" s="6"/>
      <c r="J9853" s="6"/>
      <c r="K9853" s="6"/>
      <c r="L9853" s="6"/>
      <c r="M9853" s="6"/>
    </row>
    <row r="9854">
      <c r="A9854" s="2">
        <v>5.12</v>
      </c>
      <c r="B9854" s="7">
        <v>3.52</v>
      </c>
      <c r="C9854" s="7">
        <v>1.04</v>
      </c>
      <c r="E9854" s="6"/>
      <c r="F9854" s="6"/>
      <c r="G9854" s="6"/>
      <c r="H9854" s="6"/>
      <c r="I9854" s="6"/>
      <c r="J9854" s="6"/>
      <c r="K9854" s="6"/>
      <c r="L9854" s="6"/>
      <c r="M9854" s="6"/>
    </row>
    <row r="9855">
      <c r="A9855" s="2">
        <v>7.13</v>
      </c>
      <c r="B9855" s="7">
        <v>4.06</v>
      </c>
      <c r="C9855" s="7">
        <v>11.6</v>
      </c>
      <c r="E9855" s="6"/>
      <c r="F9855" s="6"/>
      <c r="G9855" s="6"/>
      <c r="H9855" s="6"/>
      <c r="I9855" s="6"/>
      <c r="J9855" s="6"/>
      <c r="K9855" s="6"/>
      <c r="L9855" s="6"/>
      <c r="M9855" s="6"/>
    </row>
    <row r="9856">
      <c r="A9856" s="2">
        <v>5.6</v>
      </c>
      <c r="B9856" s="7">
        <v>4.53</v>
      </c>
      <c r="C9856" s="7">
        <v>6.52</v>
      </c>
      <c r="E9856" s="6"/>
      <c r="F9856" s="6"/>
      <c r="G9856" s="6"/>
      <c r="H9856" s="6"/>
      <c r="I9856" s="6"/>
      <c r="J9856" s="6"/>
      <c r="K9856" s="6"/>
      <c r="L9856" s="6"/>
      <c r="M9856" s="6"/>
    </row>
    <row r="9857">
      <c r="A9857" s="2">
        <v>8.04</v>
      </c>
      <c r="B9857" s="7">
        <v>21.29</v>
      </c>
      <c r="C9857" s="7">
        <v>9.62</v>
      </c>
      <c r="E9857" s="6"/>
      <c r="F9857" s="6"/>
      <c r="G9857" s="6"/>
      <c r="H9857" s="6"/>
      <c r="I9857" s="6"/>
      <c r="J9857" s="6"/>
      <c r="K9857" s="6"/>
      <c r="L9857" s="6"/>
      <c r="M9857" s="6"/>
    </row>
    <row r="9858">
      <c r="A9858" s="2">
        <v>2.46</v>
      </c>
      <c r="B9858" s="7">
        <v>15.1</v>
      </c>
      <c r="C9858" s="7">
        <v>9.6</v>
      </c>
      <c r="E9858" s="6"/>
      <c r="F9858" s="6"/>
      <c r="G9858" s="6"/>
      <c r="H9858" s="6"/>
      <c r="I9858" s="6"/>
      <c r="J9858" s="6"/>
      <c r="K9858" s="6"/>
      <c r="L9858" s="6"/>
      <c r="M9858" s="6"/>
    </row>
    <row r="9859">
      <c r="A9859" s="2">
        <v>8.62</v>
      </c>
      <c r="B9859" s="7">
        <v>9.08</v>
      </c>
      <c r="C9859" s="7">
        <v>11.12</v>
      </c>
      <c r="E9859" s="6"/>
      <c r="F9859" s="6"/>
      <c r="G9859" s="6"/>
      <c r="H9859" s="6"/>
      <c r="I9859" s="6"/>
      <c r="J9859" s="6"/>
      <c r="K9859" s="6"/>
      <c r="L9859" s="6"/>
      <c r="M9859" s="6"/>
    </row>
    <row r="9860">
      <c r="A9860" s="2">
        <v>2.68</v>
      </c>
      <c r="B9860" s="7">
        <v>1.53</v>
      </c>
      <c r="C9860" s="7">
        <v>2.01</v>
      </c>
      <c r="E9860" s="6"/>
      <c r="F9860" s="6"/>
      <c r="G9860" s="6"/>
      <c r="H9860" s="6"/>
      <c r="I9860" s="6"/>
      <c r="J9860" s="6"/>
      <c r="K9860" s="6"/>
      <c r="L9860" s="6"/>
      <c r="M9860" s="6"/>
    </row>
    <row r="9861">
      <c r="A9861" s="2">
        <v>10.57</v>
      </c>
      <c r="B9861" s="7">
        <v>2.53</v>
      </c>
      <c r="C9861" s="7">
        <v>5.57</v>
      </c>
      <c r="E9861" s="6"/>
      <c r="F9861" s="6"/>
      <c r="G9861" s="6"/>
      <c r="H9861" s="6"/>
      <c r="I9861" s="6"/>
      <c r="J9861" s="6"/>
      <c r="K9861" s="6"/>
      <c r="L9861" s="6"/>
      <c r="M9861" s="6"/>
    </row>
    <row r="9862">
      <c r="A9862" s="2">
        <v>3.47</v>
      </c>
      <c r="B9862" s="7">
        <v>1.55</v>
      </c>
      <c r="C9862" s="7">
        <v>21.23</v>
      </c>
      <c r="E9862" s="6"/>
      <c r="F9862" s="6"/>
      <c r="G9862" s="6"/>
      <c r="H9862" s="6"/>
      <c r="I9862" s="6"/>
      <c r="J9862" s="6"/>
      <c r="K9862" s="6"/>
      <c r="L9862" s="6"/>
      <c r="M9862" s="6"/>
    </row>
    <row r="9863">
      <c r="A9863" s="2">
        <v>4.55</v>
      </c>
      <c r="B9863" s="7">
        <v>1.49</v>
      </c>
      <c r="C9863" s="7">
        <v>9.6</v>
      </c>
      <c r="E9863" s="6"/>
      <c r="F9863" s="6"/>
      <c r="G9863" s="6"/>
      <c r="H9863" s="6"/>
      <c r="I9863" s="6"/>
      <c r="J9863" s="6"/>
      <c r="K9863" s="6"/>
      <c r="L9863" s="6"/>
      <c r="M9863" s="6"/>
    </row>
    <row r="9864">
      <c r="A9864" s="2">
        <v>14.7</v>
      </c>
      <c r="B9864" s="7">
        <v>9.56</v>
      </c>
      <c r="C9864" s="7">
        <v>9.08</v>
      </c>
      <c r="E9864" s="6"/>
      <c r="F9864" s="6"/>
      <c r="G9864" s="6"/>
      <c r="H9864" s="6"/>
      <c r="I9864" s="6"/>
      <c r="J9864" s="6"/>
      <c r="K9864" s="6"/>
      <c r="L9864" s="6"/>
      <c r="M9864" s="6"/>
    </row>
    <row r="9865">
      <c r="A9865" s="2">
        <v>2.67</v>
      </c>
      <c r="B9865" s="7">
        <v>6.06</v>
      </c>
      <c r="C9865" s="7">
        <v>23.8</v>
      </c>
      <c r="E9865" s="6"/>
      <c r="F9865" s="6"/>
      <c r="G9865" s="6"/>
      <c r="H9865" s="6"/>
      <c r="I9865" s="6"/>
      <c r="J9865" s="6"/>
      <c r="K9865" s="6"/>
      <c r="L9865" s="6"/>
      <c r="M9865" s="6"/>
    </row>
    <row r="9866">
      <c r="A9866" s="2">
        <v>4.45</v>
      </c>
      <c r="B9866" s="7">
        <v>7.62</v>
      </c>
      <c r="C9866" s="7">
        <v>5.59</v>
      </c>
      <c r="E9866" s="6"/>
      <c r="F9866" s="6"/>
      <c r="G9866" s="6"/>
      <c r="H9866" s="6"/>
      <c r="I9866" s="6"/>
      <c r="J9866" s="6"/>
      <c r="K9866" s="6"/>
      <c r="L9866" s="6"/>
      <c r="M9866" s="6"/>
    </row>
    <row r="9867">
      <c r="A9867" s="2">
        <v>3.57</v>
      </c>
      <c r="B9867" s="7">
        <v>2.02</v>
      </c>
      <c r="C9867" s="7">
        <v>5.04</v>
      </c>
      <c r="E9867" s="6"/>
      <c r="F9867" s="6"/>
      <c r="G9867" s="6"/>
      <c r="H9867" s="6"/>
      <c r="I9867" s="6"/>
      <c r="J9867" s="6"/>
      <c r="K9867" s="6"/>
      <c r="L9867" s="6"/>
      <c r="M9867" s="6"/>
    </row>
    <row r="9868">
      <c r="A9868" s="2">
        <v>20.16</v>
      </c>
      <c r="B9868" s="7">
        <v>2.06</v>
      </c>
      <c r="C9868" s="7">
        <v>3.05</v>
      </c>
      <c r="E9868" s="6"/>
      <c r="F9868" s="6"/>
      <c r="G9868" s="6"/>
      <c r="H9868" s="6"/>
      <c r="I9868" s="6"/>
      <c r="J9868" s="6"/>
      <c r="K9868" s="6"/>
      <c r="L9868" s="6"/>
      <c r="M9868" s="6"/>
    </row>
    <row r="9869">
      <c r="A9869" s="2">
        <v>15.75</v>
      </c>
      <c r="B9869" s="7">
        <v>7.08</v>
      </c>
      <c r="C9869" s="7">
        <v>10.64</v>
      </c>
      <c r="E9869" s="6"/>
      <c r="F9869" s="6"/>
      <c r="G9869" s="6"/>
      <c r="H9869" s="6"/>
      <c r="I9869" s="6"/>
      <c r="J9869" s="6"/>
      <c r="K9869" s="6"/>
      <c r="L9869" s="6"/>
      <c r="M9869" s="6"/>
    </row>
    <row r="9870">
      <c r="A9870" s="2">
        <v>10.06</v>
      </c>
      <c r="B9870" s="7">
        <v>5.56</v>
      </c>
      <c r="C9870" s="7">
        <v>1.06</v>
      </c>
      <c r="E9870" s="6"/>
      <c r="F9870" s="6"/>
      <c r="G9870" s="6"/>
      <c r="H9870" s="6"/>
      <c r="I9870" s="6"/>
      <c r="J9870" s="6"/>
      <c r="K9870" s="6"/>
      <c r="L9870" s="6"/>
      <c r="M9870" s="6"/>
    </row>
    <row r="9871">
      <c r="A9871" s="2">
        <v>2.51</v>
      </c>
      <c r="B9871" s="7">
        <v>23.27</v>
      </c>
      <c r="C9871" s="7">
        <v>18.66</v>
      </c>
      <c r="E9871" s="6"/>
      <c r="F9871" s="6"/>
      <c r="G9871" s="6"/>
      <c r="H9871" s="6"/>
      <c r="I9871" s="6"/>
      <c r="J9871" s="6"/>
      <c r="K9871" s="6"/>
      <c r="L9871" s="6"/>
      <c r="M9871" s="6"/>
    </row>
    <row r="9872">
      <c r="A9872" s="2">
        <v>7.6</v>
      </c>
      <c r="B9872" s="7">
        <v>11.6</v>
      </c>
      <c r="C9872" s="7">
        <v>18.7</v>
      </c>
      <c r="E9872" s="6"/>
      <c r="F9872" s="6"/>
      <c r="G9872" s="6"/>
      <c r="H9872" s="6"/>
      <c r="I9872" s="6"/>
      <c r="J9872" s="6"/>
      <c r="K9872" s="6"/>
      <c r="L9872" s="6"/>
      <c r="M9872" s="6"/>
    </row>
    <row r="9873">
      <c r="A9873" s="2">
        <v>10.19</v>
      </c>
      <c r="B9873" s="7">
        <v>11.6</v>
      </c>
      <c r="C9873" s="7">
        <v>1.49</v>
      </c>
      <c r="E9873" s="6"/>
      <c r="F9873" s="6"/>
      <c r="G9873" s="6"/>
      <c r="H9873" s="6"/>
      <c r="I9873" s="6"/>
      <c r="J9873" s="6"/>
      <c r="K9873" s="6"/>
      <c r="L9873" s="6"/>
      <c r="M9873" s="6"/>
    </row>
    <row r="9874">
      <c r="A9874" s="2">
        <v>13.64</v>
      </c>
      <c r="B9874" s="7">
        <v>2.01</v>
      </c>
      <c r="C9874" s="7">
        <v>1.05</v>
      </c>
      <c r="E9874" s="6"/>
      <c r="F9874" s="6"/>
      <c r="G9874" s="6"/>
      <c r="H9874" s="6"/>
      <c r="I9874" s="6"/>
      <c r="J9874" s="6"/>
      <c r="K9874" s="6"/>
      <c r="L9874" s="6"/>
      <c r="M9874" s="6"/>
    </row>
    <row r="9875">
      <c r="A9875" s="2">
        <v>20.78</v>
      </c>
      <c r="B9875" s="7">
        <v>26.7</v>
      </c>
      <c r="C9875" s="7">
        <v>10.03</v>
      </c>
      <c r="E9875" s="6"/>
      <c r="F9875" s="6"/>
      <c r="G9875" s="6"/>
      <c r="H9875" s="6"/>
      <c r="I9875" s="6"/>
      <c r="J9875" s="6"/>
      <c r="K9875" s="6"/>
      <c r="L9875" s="6"/>
      <c r="M9875" s="6"/>
    </row>
    <row r="9876">
      <c r="A9876" s="2">
        <v>2.97</v>
      </c>
      <c r="B9876" s="7">
        <v>5.54</v>
      </c>
      <c r="C9876" s="7">
        <v>33.84</v>
      </c>
      <c r="E9876" s="6"/>
      <c r="F9876" s="6"/>
      <c r="G9876" s="6"/>
      <c r="H9876" s="6"/>
      <c r="I9876" s="6"/>
      <c r="J9876" s="6"/>
      <c r="K9876" s="6"/>
      <c r="L9876" s="6"/>
      <c r="M9876" s="6"/>
    </row>
    <row r="9877">
      <c r="A9877" s="2">
        <v>14.16</v>
      </c>
      <c r="B9877" s="7">
        <v>3.02</v>
      </c>
      <c r="C9877" s="7">
        <v>2.04</v>
      </c>
      <c r="E9877" s="6"/>
      <c r="F9877" s="6"/>
      <c r="G9877" s="6"/>
      <c r="H9877" s="6"/>
      <c r="I9877" s="6"/>
      <c r="J9877" s="6"/>
      <c r="K9877" s="6"/>
      <c r="L9877" s="6"/>
      <c r="M9877" s="6"/>
    </row>
    <row r="9878">
      <c r="A9878" s="2">
        <v>5.12</v>
      </c>
      <c r="B9878" s="7">
        <v>3.54</v>
      </c>
      <c r="C9878" s="7">
        <v>15.14</v>
      </c>
      <c r="E9878" s="6"/>
      <c r="F9878" s="6"/>
      <c r="G9878" s="6"/>
      <c r="H9878" s="6"/>
      <c r="I9878" s="6"/>
      <c r="J9878" s="6"/>
      <c r="K9878" s="6"/>
      <c r="L9878" s="6"/>
      <c r="M9878" s="6"/>
    </row>
    <row r="9879">
      <c r="A9879" s="2">
        <v>6.6</v>
      </c>
      <c r="B9879" s="7">
        <v>12.69</v>
      </c>
      <c r="C9879" s="7">
        <v>4.03</v>
      </c>
      <c r="E9879" s="6"/>
      <c r="F9879" s="6"/>
      <c r="G9879" s="6"/>
      <c r="H9879" s="6"/>
      <c r="I9879" s="6"/>
      <c r="J9879" s="6"/>
      <c r="K9879" s="6"/>
      <c r="L9879" s="6"/>
      <c r="M9879" s="6"/>
    </row>
    <row r="9880">
      <c r="A9880" s="2">
        <v>16.1</v>
      </c>
      <c r="B9880" s="7">
        <v>3.54</v>
      </c>
      <c r="C9880" s="7">
        <v>7.08</v>
      </c>
      <c r="E9880" s="6"/>
      <c r="F9880" s="6"/>
      <c r="G9880" s="6"/>
      <c r="H9880" s="6"/>
      <c r="I9880" s="6"/>
      <c r="J9880" s="6"/>
      <c r="K9880" s="6"/>
      <c r="L9880" s="6"/>
      <c r="M9880" s="6"/>
    </row>
    <row r="9881">
      <c r="A9881" s="2">
        <v>5.65</v>
      </c>
      <c r="B9881" s="7">
        <v>1.51</v>
      </c>
      <c r="C9881" s="7">
        <v>15.67</v>
      </c>
      <c r="E9881" s="6"/>
      <c r="F9881" s="6"/>
      <c r="G9881" s="6"/>
      <c r="H9881" s="6"/>
      <c r="I9881" s="6"/>
      <c r="J9881" s="6"/>
      <c r="K9881" s="6"/>
      <c r="L9881" s="6"/>
      <c r="M9881" s="6"/>
    </row>
    <row r="9882">
      <c r="A9882" s="2">
        <v>9.0</v>
      </c>
      <c r="B9882" s="7">
        <v>15.14</v>
      </c>
      <c r="C9882" s="7">
        <v>5.07</v>
      </c>
      <c r="E9882" s="6"/>
      <c r="F9882" s="6"/>
      <c r="G9882" s="6"/>
      <c r="H9882" s="6"/>
      <c r="I9882" s="6"/>
      <c r="J9882" s="6"/>
      <c r="K9882" s="6"/>
      <c r="L9882" s="6"/>
      <c r="M9882" s="6"/>
    </row>
    <row r="9883">
      <c r="A9883" s="2">
        <v>4.05</v>
      </c>
      <c r="B9883" s="7">
        <v>6.07</v>
      </c>
      <c r="C9883" s="7">
        <v>18.73</v>
      </c>
      <c r="E9883" s="6"/>
      <c r="F9883" s="6"/>
      <c r="G9883" s="6"/>
      <c r="H9883" s="6"/>
      <c r="I9883" s="6"/>
      <c r="J9883" s="6"/>
      <c r="K9883" s="6"/>
      <c r="L9883" s="6"/>
      <c r="M9883" s="6"/>
    </row>
    <row r="9884">
      <c r="A9884" s="2">
        <v>5.05</v>
      </c>
      <c r="B9884" s="7">
        <v>8.09</v>
      </c>
      <c r="C9884" s="7">
        <v>1.51</v>
      </c>
      <c r="E9884" s="6"/>
      <c r="F9884" s="6"/>
      <c r="G9884" s="6"/>
      <c r="H9884" s="6"/>
      <c r="I9884" s="6"/>
      <c r="J9884" s="6"/>
      <c r="K9884" s="6"/>
      <c r="L9884" s="6"/>
      <c r="M9884" s="6"/>
    </row>
    <row r="9885">
      <c r="A9885" s="2">
        <v>29.9</v>
      </c>
      <c r="B9885" s="7">
        <v>5.1</v>
      </c>
      <c r="C9885" s="7">
        <v>5.05</v>
      </c>
      <c r="E9885" s="6"/>
      <c r="F9885" s="6"/>
      <c r="G9885" s="6"/>
      <c r="H9885" s="6"/>
      <c r="I9885" s="6"/>
      <c r="J9885" s="6"/>
      <c r="K9885" s="6"/>
      <c r="L9885" s="6"/>
      <c r="M9885" s="6"/>
    </row>
    <row r="9886">
      <c r="A9886" s="2">
        <v>6.58</v>
      </c>
      <c r="B9886" s="7">
        <v>17.16</v>
      </c>
      <c r="C9886" s="7">
        <v>1.0</v>
      </c>
      <c r="E9886" s="6"/>
      <c r="F9886" s="6"/>
      <c r="G9886" s="6"/>
      <c r="H9886" s="6"/>
      <c r="I9886" s="6"/>
      <c r="J9886" s="6"/>
      <c r="K9886" s="6"/>
      <c r="L9886" s="6"/>
      <c r="M9886" s="6"/>
    </row>
    <row r="9887">
      <c r="A9887" s="2">
        <v>8.1</v>
      </c>
      <c r="B9887" s="7">
        <v>22.7</v>
      </c>
      <c r="C9887" s="7">
        <v>9.08</v>
      </c>
      <c r="E9887" s="6"/>
      <c r="F9887" s="6"/>
      <c r="G9887" s="6"/>
      <c r="H9887" s="6"/>
      <c r="I9887" s="6"/>
      <c r="J9887" s="6"/>
      <c r="K9887" s="6"/>
      <c r="L9887" s="6"/>
      <c r="M9887" s="6"/>
    </row>
    <row r="9888">
      <c r="A9888" s="2">
        <v>6.08</v>
      </c>
      <c r="B9888" s="7">
        <v>21.68</v>
      </c>
      <c r="C9888" s="7">
        <v>3.03</v>
      </c>
      <c r="E9888" s="6"/>
      <c r="F9888" s="6"/>
      <c r="G9888" s="6"/>
      <c r="H9888" s="6"/>
      <c r="I9888" s="6"/>
      <c r="J9888" s="6"/>
      <c r="K9888" s="6"/>
      <c r="L9888" s="6"/>
      <c r="M9888" s="6"/>
    </row>
    <row r="9889">
      <c r="A9889" s="2">
        <v>6.6</v>
      </c>
      <c r="B9889" s="7">
        <v>17.15</v>
      </c>
      <c r="C9889" s="7">
        <v>11.09</v>
      </c>
      <c r="E9889" s="6"/>
      <c r="F9889" s="6"/>
      <c r="G9889" s="6"/>
      <c r="H9889" s="6"/>
      <c r="I9889" s="6"/>
      <c r="J9889" s="6"/>
      <c r="K9889" s="6"/>
      <c r="L9889" s="6"/>
      <c r="M9889" s="6"/>
    </row>
    <row r="9890">
      <c r="A9890" s="2">
        <v>2.59</v>
      </c>
      <c r="B9890" s="7">
        <v>11.65</v>
      </c>
      <c r="C9890" s="7">
        <v>2.01</v>
      </c>
      <c r="E9890" s="6"/>
      <c r="F9890" s="6"/>
      <c r="G9890" s="6"/>
      <c r="H9890" s="6"/>
      <c r="I9890" s="6"/>
      <c r="J9890" s="6"/>
      <c r="K9890" s="6"/>
      <c r="L9890" s="6"/>
      <c r="M9890" s="6"/>
    </row>
    <row r="9891">
      <c r="A9891" s="2">
        <v>3.96</v>
      </c>
      <c r="B9891" s="7">
        <v>9.06</v>
      </c>
      <c r="C9891" s="7">
        <v>4.04</v>
      </c>
      <c r="E9891" s="6"/>
      <c r="F9891" s="6"/>
      <c r="G9891" s="6"/>
      <c r="H9891" s="6"/>
      <c r="I9891" s="6"/>
      <c r="J9891" s="6"/>
      <c r="K9891" s="6"/>
      <c r="L9891" s="6"/>
      <c r="M9891" s="6"/>
    </row>
    <row r="9892">
      <c r="A9892" s="2">
        <v>10.18</v>
      </c>
      <c r="B9892" s="7">
        <v>3.06</v>
      </c>
      <c r="C9892" s="7">
        <v>4.03</v>
      </c>
      <c r="E9892" s="6"/>
      <c r="F9892" s="6"/>
      <c r="G9892" s="6"/>
      <c r="H9892" s="6"/>
      <c r="I9892" s="6"/>
      <c r="J9892" s="6"/>
      <c r="K9892" s="6"/>
      <c r="L9892" s="6"/>
      <c r="M9892" s="6"/>
    </row>
    <row r="9893">
      <c r="A9893" s="2">
        <v>25.76</v>
      </c>
      <c r="B9893" s="7">
        <v>5.05</v>
      </c>
      <c r="C9893" s="7">
        <v>1.02</v>
      </c>
      <c r="E9893" s="6"/>
      <c r="F9893" s="6"/>
      <c r="G9893" s="6"/>
      <c r="H9893" s="6"/>
      <c r="I9893" s="6"/>
      <c r="J9893" s="6"/>
      <c r="K9893" s="6"/>
      <c r="L9893" s="6"/>
      <c r="M9893" s="6"/>
    </row>
    <row r="9894">
      <c r="A9894" s="2">
        <v>12.18</v>
      </c>
      <c r="B9894" s="7">
        <v>3.52</v>
      </c>
      <c r="C9894" s="7">
        <v>22.27</v>
      </c>
      <c r="E9894" s="6"/>
      <c r="F9894" s="6"/>
      <c r="G9894" s="6"/>
      <c r="H9894" s="6"/>
      <c r="I9894" s="6"/>
      <c r="J9894" s="6"/>
      <c r="K9894" s="6"/>
      <c r="L9894" s="6"/>
      <c r="M9894" s="6"/>
    </row>
    <row r="9895">
      <c r="A9895" s="2">
        <v>9.51</v>
      </c>
      <c r="B9895" s="7">
        <v>13.68</v>
      </c>
      <c r="C9895" s="7">
        <v>23.72</v>
      </c>
      <c r="E9895" s="6"/>
      <c r="F9895" s="6"/>
      <c r="G9895" s="6"/>
      <c r="H9895" s="6"/>
      <c r="I9895" s="6"/>
      <c r="J9895" s="6"/>
      <c r="K9895" s="6"/>
      <c r="L9895" s="6"/>
      <c r="M9895" s="6"/>
    </row>
    <row r="9896">
      <c r="A9896" s="2">
        <v>4.03</v>
      </c>
      <c r="B9896" s="7">
        <v>1.53</v>
      </c>
      <c r="C9896" s="7">
        <v>11.14</v>
      </c>
      <c r="E9896" s="6"/>
      <c r="F9896" s="6"/>
      <c r="G9896" s="6"/>
      <c r="H9896" s="6"/>
      <c r="I9896" s="6"/>
      <c r="J9896" s="6"/>
      <c r="K9896" s="6"/>
      <c r="L9896" s="6"/>
      <c r="M9896" s="6"/>
    </row>
    <row r="9897">
      <c r="A9897" s="2">
        <v>3.11</v>
      </c>
      <c r="B9897" s="7">
        <v>11.1</v>
      </c>
      <c r="C9897" s="7">
        <v>1.01</v>
      </c>
      <c r="E9897" s="6"/>
      <c r="F9897" s="6"/>
      <c r="G9897" s="6"/>
      <c r="H9897" s="6"/>
      <c r="I9897" s="6"/>
      <c r="J9897" s="6"/>
      <c r="K9897" s="6"/>
      <c r="L9897" s="6"/>
      <c r="M9897" s="6"/>
    </row>
    <row r="9898">
      <c r="A9898" s="2">
        <v>4.03</v>
      </c>
      <c r="B9898" s="7">
        <v>5.04</v>
      </c>
      <c r="C9898" s="7">
        <v>6.09</v>
      </c>
      <c r="E9898" s="6"/>
      <c r="F9898" s="6"/>
      <c r="G9898" s="6"/>
      <c r="H9898" s="6"/>
      <c r="I9898" s="6"/>
      <c r="J9898" s="6"/>
      <c r="K9898" s="6"/>
      <c r="L9898" s="6"/>
      <c r="M9898" s="6"/>
    </row>
    <row r="9899">
      <c r="A9899" s="2">
        <v>3.08</v>
      </c>
      <c r="B9899" s="7">
        <v>13.63</v>
      </c>
      <c r="C9899" s="7">
        <v>1.0</v>
      </c>
      <c r="E9899" s="6"/>
      <c r="F9899" s="6"/>
      <c r="G9899" s="6"/>
      <c r="H9899" s="6"/>
      <c r="I9899" s="6"/>
      <c r="J9899" s="6"/>
      <c r="K9899" s="6"/>
      <c r="L9899" s="6"/>
      <c r="M9899" s="6"/>
    </row>
    <row r="9900">
      <c r="A9900" s="2">
        <v>6.58</v>
      </c>
      <c r="B9900" s="7">
        <v>10.07</v>
      </c>
      <c r="C9900" s="7">
        <v>11.09</v>
      </c>
      <c r="E9900" s="6"/>
      <c r="F9900" s="6"/>
      <c r="G9900" s="6"/>
      <c r="H9900" s="6"/>
      <c r="I9900" s="6"/>
      <c r="J9900" s="6"/>
      <c r="K9900" s="6"/>
      <c r="L9900" s="6"/>
      <c r="M9900" s="6"/>
    </row>
    <row r="9901">
      <c r="A9901" s="2">
        <v>5.09</v>
      </c>
      <c r="B9901" s="7">
        <v>11.17</v>
      </c>
      <c r="C9901" s="7">
        <v>11.15</v>
      </c>
      <c r="E9901" s="6"/>
      <c r="F9901" s="6"/>
      <c r="G9901" s="6"/>
      <c r="H9901" s="6"/>
      <c r="I9901" s="6"/>
      <c r="J9901" s="6"/>
      <c r="K9901" s="6"/>
      <c r="L9901" s="6"/>
      <c r="M9901" s="6"/>
    </row>
    <row r="9902">
      <c r="A9902" s="2">
        <v>9.06</v>
      </c>
      <c r="B9902" s="7">
        <v>7.02</v>
      </c>
      <c r="C9902" s="7">
        <v>3.53</v>
      </c>
      <c r="E9902" s="6"/>
      <c r="F9902" s="6"/>
      <c r="G9902" s="6"/>
      <c r="H9902" s="6"/>
      <c r="I9902" s="6"/>
      <c r="J9902" s="6"/>
      <c r="K9902" s="6"/>
      <c r="L9902" s="6"/>
      <c r="M9902" s="6"/>
    </row>
    <row r="9903">
      <c r="A9903" s="2">
        <v>2.56</v>
      </c>
      <c r="B9903" s="7">
        <v>15.68</v>
      </c>
      <c r="C9903" s="7">
        <v>4.07</v>
      </c>
      <c r="E9903" s="6"/>
      <c r="F9903" s="6"/>
      <c r="G9903" s="6"/>
      <c r="H9903" s="6"/>
      <c r="I9903" s="6"/>
      <c r="J9903" s="6"/>
      <c r="K9903" s="6"/>
      <c r="L9903" s="6"/>
      <c r="M9903" s="6"/>
    </row>
    <row r="9904">
      <c r="A9904" s="2">
        <v>7.03</v>
      </c>
      <c r="B9904" s="7">
        <v>6.05</v>
      </c>
      <c r="C9904" s="7">
        <v>16.23</v>
      </c>
      <c r="E9904" s="6"/>
      <c r="F9904" s="6"/>
      <c r="G9904" s="6"/>
      <c r="H9904" s="6"/>
      <c r="I9904" s="6"/>
      <c r="J9904" s="6"/>
      <c r="K9904" s="6"/>
      <c r="L9904" s="6"/>
      <c r="M9904" s="6"/>
    </row>
    <row r="9905">
      <c r="A9905" s="2">
        <v>10.09</v>
      </c>
      <c r="B9905" s="7">
        <v>6.06</v>
      </c>
      <c r="C9905" s="7">
        <v>41.49</v>
      </c>
      <c r="E9905" s="6"/>
      <c r="F9905" s="6"/>
      <c r="G9905" s="6"/>
      <c r="H9905" s="6"/>
      <c r="I9905" s="6"/>
      <c r="J9905" s="6"/>
      <c r="K9905" s="6"/>
      <c r="L9905" s="6"/>
      <c r="M9905" s="6"/>
    </row>
    <row r="9906">
      <c r="A9906" s="2">
        <v>8.65</v>
      </c>
      <c r="B9906" s="7">
        <v>29.86</v>
      </c>
      <c r="C9906" s="7">
        <v>14.13</v>
      </c>
      <c r="E9906" s="6"/>
      <c r="F9906" s="6"/>
      <c r="G9906" s="6"/>
      <c r="H9906" s="6"/>
      <c r="I9906" s="6"/>
      <c r="J9906" s="6"/>
      <c r="K9906" s="6"/>
      <c r="L9906" s="6"/>
      <c r="M9906" s="6"/>
    </row>
    <row r="9907">
      <c r="A9907" s="2">
        <v>11.12</v>
      </c>
      <c r="B9907" s="7">
        <v>12.12</v>
      </c>
      <c r="C9907" s="7">
        <v>10.1</v>
      </c>
      <c r="E9907" s="6"/>
      <c r="F9907" s="6"/>
      <c r="G9907" s="6"/>
      <c r="H9907" s="6"/>
      <c r="I9907" s="6"/>
      <c r="J9907" s="6"/>
      <c r="K9907" s="6"/>
      <c r="L9907" s="6"/>
      <c r="M9907" s="6"/>
    </row>
    <row r="9908">
      <c r="A9908" s="2">
        <v>5.05</v>
      </c>
      <c r="B9908" s="7">
        <v>8.07</v>
      </c>
      <c r="C9908" s="7">
        <v>7.06</v>
      </c>
      <c r="E9908" s="6"/>
      <c r="F9908" s="6"/>
      <c r="G9908" s="6"/>
      <c r="H9908" s="6"/>
      <c r="I9908" s="6"/>
      <c r="J9908" s="6"/>
      <c r="K9908" s="6"/>
      <c r="L9908" s="6"/>
      <c r="M9908" s="6"/>
    </row>
    <row r="9909">
      <c r="A9909" s="2">
        <v>12.7</v>
      </c>
      <c r="B9909" s="7">
        <v>4.56</v>
      </c>
      <c r="C9909" s="7">
        <v>3.56</v>
      </c>
      <c r="E9909" s="6"/>
      <c r="F9909" s="6"/>
      <c r="G9909" s="6"/>
      <c r="H9909" s="6"/>
      <c r="I9909" s="6"/>
      <c r="J9909" s="6"/>
      <c r="K9909" s="6"/>
      <c r="L9909" s="6"/>
      <c r="M9909" s="6"/>
    </row>
    <row r="9910">
      <c r="A9910" s="2">
        <v>8.57</v>
      </c>
      <c r="B9910" s="7">
        <v>7.56</v>
      </c>
      <c r="C9910" s="7">
        <v>4.01</v>
      </c>
      <c r="E9910" s="6"/>
      <c r="F9910" s="6"/>
      <c r="G9910" s="6"/>
      <c r="H9910" s="6"/>
      <c r="I9910" s="6"/>
      <c r="J9910" s="6"/>
      <c r="K9910" s="6"/>
      <c r="L9910" s="6"/>
      <c r="M9910" s="6"/>
    </row>
    <row r="9911">
      <c r="A9911" s="2">
        <v>4.64</v>
      </c>
      <c r="B9911" s="7">
        <v>9.14</v>
      </c>
      <c r="C9911" s="7">
        <v>6.57</v>
      </c>
      <c r="E9911" s="6"/>
      <c r="F9911" s="6"/>
      <c r="G9911" s="6"/>
      <c r="H9911" s="6"/>
      <c r="I9911" s="6"/>
      <c r="J9911" s="6"/>
      <c r="K9911" s="6"/>
      <c r="L9911" s="6"/>
      <c r="M9911" s="6"/>
    </row>
    <row r="9912">
      <c r="A9912" s="2">
        <v>23.74</v>
      </c>
      <c r="B9912" s="7">
        <v>5.61</v>
      </c>
      <c r="C9912" s="7">
        <v>44.43</v>
      </c>
      <c r="E9912" s="6"/>
      <c r="F9912" s="6"/>
      <c r="G9912" s="6"/>
      <c r="H9912" s="6"/>
      <c r="I9912" s="6"/>
      <c r="J9912" s="6"/>
      <c r="K9912" s="6"/>
      <c r="L9912" s="6"/>
      <c r="M9912" s="6"/>
    </row>
    <row r="9913">
      <c r="A9913" s="2">
        <v>7.6</v>
      </c>
      <c r="B9913" s="7">
        <v>20.71</v>
      </c>
      <c r="C9913" s="7">
        <v>1.52</v>
      </c>
      <c r="E9913" s="6"/>
      <c r="F9913" s="6"/>
      <c r="G9913" s="6"/>
      <c r="H9913" s="6"/>
      <c r="I9913" s="6"/>
      <c r="J9913" s="6"/>
      <c r="K9913" s="6"/>
      <c r="L9913" s="6"/>
      <c r="M9913" s="6"/>
    </row>
    <row r="9914">
      <c r="A9914" s="2">
        <v>2.58</v>
      </c>
      <c r="B9914" s="7">
        <v>2.06</v>
      </c>
      <c r="C9914" s="7">
        <v>10.63</v>
      </c>
      <c r="E9914" s="6"/>
      <c r="F9914" s="6"/>
      <c r="G9914" s="6"/>
      <c r="H9914" s="6"/>
      <c r="I9914" s="6"/>
      <c r="J9914" s="6"/>
      <c r="K9914" s="6"/>
      <c r="L9914" s="6"/>
      <c r="M9914" s="6"/>
    </row>
    <row r="9915">
      <c r="A9915" s="2">
        <v>8.13</v>
      </c>
      <c r="B9915" s="7">
        <v>6.08</v>
      </c>
      <c r="C9915" s="7">
        <v>2.52</v>
      </c>
      <c r="E9915" s="6"/>
      <c r="F9915" s="6"/>
      <c r="G9915" s="6"/>
      <c r="H9915" s="6"/>
      <c r="I9915" s="6"/>
      <c r="J9915" s="6"/>
      <c r="K9915" s="6"/>
      <c r="L9915" s="6"/>
      <c r="M9915" s="6"/>
    </row>
    <row r="9916">
      <c r="A9916" s="2">
        <v>9.59</v>
      </c>
      <c r="B9916" s="7">
        <v>30.35</v>
      </c>
      <c r="C9916" s="7">
        <v>2.04</v>
      </c>
      <c r="E9916" s="6"/>
      <c r="F9916" s="6"/>
      <c r="G9916" s="6"/>
      <c r="H9916" s="6"/>
      <c r="I9916" s="6"/>
      <c r="J9916" s="6"/>
      <c r="K9916" s="6"/>
      <c r="L9916" s="6"/>
      <c r="M9916" s="6"/>
    </row>
    <row r="9917">
      <c r="A9917" s="2">
        <v>12.22</v>
      </c>
      <c r="B9917" s="7">
        <v>9.55</v>
      </c>
      <c r="C9917" s="7">
        <v>4.56</v>
      </c>
      <c r="E9917" s="6"/>
      <c r="F9917" s="6"/>
      <c r="G9917" s="6"/>
      <c r="H9917" s="6"/>
      <c r="I9917" s="6"/>
      <c r="J9917" s="6"/>
      <c r="K9917" s="6"/>
      <c r="L9917" s="6"/>
      <c r="M9917" s="6"/>
    </row>
    <row r="9918">
      <c r="A9918" s="2">
        <v>4.48</v>
      </c>
      <c r="B9918" s="7">
        <v>8.1</v>
      </c>
      <c r="C9918" s="7">
        <v>2.47</v>
      </c>
      <c r="E9918" s="6"/>
      <c r="F9918" s="6"/>
      <c r="G9918" s="6"/>
      <c r="H9918" s="6"/>
      <c r="I9918" s="6"/>
      <c r="J9918" s="6"/>
      <c r="K9918" s="6"/>
      <c r="L9918" s="6"/>
      <c r="M9918" s="6"/>
    </row>
    <row r="9919">
      <c r="A9919" s="2">
        <v>14.7</v>
      </c>
      <c r="B9919" s="7">
        <v>3.06</v>
      </c>
      <c r="C9919" s="7">
        <v>10.09</v>
      </c>
      <c r="E9919" s="6"/>
      <c r="F9919" s="6"/>
      <c r="G9919" s="6"/>
      <c r="H9919" s="6"/>
      <c r="I9919" s="6"/>
      <c r="J9919" s="6"/>
      <c r="K9919" s="6"/>
      <c r="L9919" s="6"/>
      <c r="M9919" s="6"/>
    </row>
    <row r="9920">
      <c r="A9920" s="2">
        <v>16.25</v>
      </c>
      <c r="B9920" s="7">
        <v>17.13</v>
      </c>
      <c r="C9920" s="7">
        <v>16.29</v>
      </c>
      <c r="E9920" s="6"/>
      <c r="F9920" s="6"/>
      <c r="G9920" s="6"/>
      <c r="H9920" s="6"/>
      <c r="I9920" s="6"/>
      <c r="J9920" s="6"/>
      <c r="K9920" s="6"/>
      <c r="L9920" s="6"/>
      <c r="M9920" s="6"/>
    </row>
    <row r="9921">
      <c r="A9921" s="2">
        <v>11.63</v>
      </c>
      <c r="B9921" s="7">
        <v>3.02</v>
      </c>
      <c r="C9921" s="7">
        <v>3.53</v>
      </c>
      <c r="E9921" s="6"/>
      <c r="F9921" s="6"/>
      <c r="G9921" s="6"/>
      <c r="H9921" s="6"/>
      <c r="I9921" s="6"/>
      <c r="J9921" s="6"/>
      <c r="K9921" s="6"/>
      <c r="L9921" s="6"/>
      <c r="M9921" s="6"/>
    </row>
    <row r="9922">
      <c r="A9922" s="2">
        <v>2.53</v>
      </c>
      <c r="B9922" s="7">
        <v>4.05</v>
      </c>
      <c r="C9922" s="7">
        <v>15.72</v>
      </c>
      <c r="E9922" s="6"/>
      <c r="F9922" s="6"/>
      <c r="G9922" s="6"/>
      <c r="H9922" s="6"/>
      <c r="I9922" s="6"/>
      <c r="J9922" s="6"/>
      <c r="K9922" s="6"/>
      <c r="L9922" s="6"/>
      <c r="M9922" s="6"/>
    </row>
    <row r="9923">
      <c r="A9923" s="2">
        <v>6.1</v>
      </c>
      <c r="B9923" s="7">
        <v>4.04</v>
      </c>
      <c r="C9923" s="7">
        <v>10.11</v>
      </c>
      <c r="E9923" s="6"/>
      <c r="F9923" s="6"/>
      <c r="G9923" s="6"/>
      <c r="H9923" s="6"/>
      <c r="I9923" s="6"/>
      <c r="J9923" s="6"/>
      <c r="K9923" s="6"/>
      <c r="L9923" s="6"/>
      <c r="M9923" s="6"/>
    </row>
    <row r="9924">
      <c r="A9924" s="2">
        <v>5.57</v>
      </c>
      <c r="B9924" s="7">
        <v>4.02</v>
      </c>
      <c r="C9924" s="7">
        <v>12.69</v>
      </c>
      <c r="E9924" s="6"/>
      <c r="F9924" s="6"/>
      <c r="G9924" s="6"/>
      <c r="H9924" s="6"/>
      <c r="I9924" s="6"/>
      <c r="J9924" s="6"/>
      <c r="K9924" s="6"/>
      <c r="L9924" s="6"/>
      <c r="M9924" s="6"/>
    </row>
    <row r="9925">
      <c r="A9925" s="2">
        <v>6.55</v>
      </c>
      <c r="B9925" s="7">
        <v>5.55</v>
      </c>
      <c r="C9925" s="7">
        <v>15.62</v>
      </c>
      <c r="E9925" s="6"/>
      <c r="F9925" s="6"/>
      <c r="G9925" s="6"/>
      <c r="H9925" s="6"/>
      <c r="I9925" s="6"/>
      <c r="J9925" s="6"/>
      <c r="K9925" s="6"/>
      <c r="L9925" s="6"/>
      <c r="M9925" s="6"/>
    </row>
    <row r="9926">
      <c r="A9926" s="2">
        <v>10.06</v>
      </c>
      <c r="B9926" s="7">
        <v>12.11</v>
      </c>
      <c r="C9926" s="7">
        <v>2.46</v>
      </c>
      <c r="E9926" s="6"/>
      <c r="F9926" s="6"/>
      <c r="G9926" s="6"/>
      <c r="H9926" s="6"/>
      <c r="I9926" s="6"/>
      <c r="J9926" s="6"/>
      <c r="K9926" s="6"/>
      <c r="L9926" s="6"/>
      <c r="M9926" s="6"/>
    </row>
    <row r="9927">
      <c r="A9927" s="2">
        <v>4.11</v>
      </c>
      <c r="B9927" s="7">
        <v>3.59</v>
      </c>
      <c r="C9927" s="7">
        <v>13.16</v>
      </c>
      <c r="E9927" s="6"/>
      <c r="F9927" s="6"/>
      <c r="G9927" s="6"/>
      <c r="H9927" s="6"/>
      <c r="I9927" s="6"/>
      <c r="J9927" s="6"/>
      <c r="K9927" s="6"/>
      <c r="L9927" s="6"/>
      <c r="M9927" s="6"/>
    </row>
    <row r="9928">
      <c r="A9928" s="2">
        <v>4.96</v>
      </c>
      <c r="B9928" s="7">
        <v>7.57</v>
      </c>
      <c r="C9928" s="7">
        <v>16.15</v>
      </c>
      <c r="E9928" s="6"/>
      <c r="F9928" s="6"/>
      <c r="G9928" s="6"/>
      <c r="H9928" s="6"/>
      <c r="I9928" s="6"/>
      <c r="J9928" s="6"/>
      <c r="K9928" s="6"/>
      <c r="L9928" s="6"/>
      <c r="M9928" s="6"/>
    </row>
    <row r="9929">
      <c r="A9929" s="2">
        <v>12.68</v>
      </c>
      <c r="B9929" s="7">
        <v>9.57</v>
      </c>
      <c r="C9929" s="7">
        <v>14.18</v>
      </c>
      <c r="E9929" s="6"/>
      <c r="F9929" s="6"/>
      <c r="G9929" s="6"/>
      <c r="H9929" s="6"/>
      <c r="I9929" s="6"/>
      <c r="J9929" s="6"/>
      <c r="K9929" s="6"/>
      <c r="L9929" s="6"/>
      <c r="M9929" s="6"/>
    </row>
    <row r="9930">
      <c r="A9930" s="2">
        <v>3.56</v>
      </c>
      <c r="B9930" s="7">
        <v>14.13</v>
      </c>
      <c r="C9930" s="7">
        <v>2.47</v>
      </c>
      <c r="E9930" s="6"/>
      <c r="F9930" s="6"/>
      <c r="G9930" s="6"/>
      <c r="H9930" s="6"/>
      <c r="I9930" s="6"/>
      <c r="J9930" s="6"/>
      <c r="K9930" s="6"/>
      <c r="L9930" s="6"/>
      <c r="M9930" s="6"/>
    </row>
    <row r="9931">
      <c r="A9931" s="2">
        <v>17.17</v>
      </c>
      <c r="B9931" s="7">
        <v>12.16</v>
      </c>
      <c r="C9931" s="7">
        <v>2.54</v>
      </c>
      <c r="E9931" s="6"/>
      <c r="F9931" s="6"/>
      <c r="G9931" s="6"/>
      <c r="H9931" s="6"/>
      <c r="I9931" s="6"/>
      <c r="J9931" s="6"/>
      <c r="K9931" s="6"/>
      <c r="L9931" s="6"/>
      <c r="M9931" s="6"/>
    </row>
    <row r="9932">
      <c r="A9932" s="2">
        <v>4.67</v>
      </c>
      <c r="B9932" s="7">
        <v>26.77</v>
      </c>
      <c r="C9932" s="7">
        <v>1.53</v>
      </c>
      <c r="E9932" s="6"/>
      <c r="F9932" s="6"/>
      <c r="G9932" s="6"/>
      <c r="H9932" s="6"/>
      <c r="I9932" s="6"/>
      <c r="J9932" s="6"/>
      <c r="K9932" s="6"/>
      <c r="L9932" s="6"/>
      <c r="M9932" s="6"/>
    </row>
    <row r="9933">
      <c r="A9933" s="2">
        <v>15.13</v>
      </c>
      <c r="B9933" s="7">
        <v>7.53</v>
      </c>
      <c r="C9933" s="7">
        <v>9.04</v>
      </c>
      <c r="E9933" s="6"/>
      <c r="F9933" s="6"/>
      <c r="G9933" s="6"/>
      <c r="H9933" s="6"/>
      <c r="I9933" s="6"/>
      <c r="J9933" s="6"/>
      <c r="K9933" s="6"/>
      <c r="L9933" s="6"/>
      <c r="M9933" s="6"/>
    </row>
    <row r="9934">
      <c r="A9934" s="2">
        <v>3.51</v>
      </c>
      <c r="B9934" s="7">
        <v>12.16</v>
      </c>
      <c r="C9934" s="7">
        <v>8.63</v>
      </c>
      <c r="E9934" s="6"/>
      <c r="F9934" s="6"/>
      <c r="G9934" s="6"/>
      <c r="H9934" s="6"/>
      <c r="I9934" s="6"/>
      <c r="J9934" s="6"/>
      <c r="K9934" s="6"/>
      <c r="L9934" s="6"/>
      <c r="M9934" s="6"/>
    </row>
    <row r="9935">
      <c r="A9935" s="2">
        <v>14.16</v>
      </c>
      <c r="B9935" s="7">
        <v>7.55</v>
      </c>
      <c r="C9935" s="7">
        <v>1.01</v>
      </c>
      <c r="E9935" s="6"/>
      <c r="F9935" s="6"/>
      <c r="G9935" s="6"/>
      <c r="H9935" s="6"/>
      <c r="I9935" s="6"/>
      <c r="J9935" s="6"/>
      <c r="K9935" s="6"/>
      <c r="L9935" s="6"/>
      <c r="M9935" s="6"/>
    </row>
    <row r="9936">
      <c r="A9936" s="2">
        <v>8.05</v>
      </c>
      <c r="B9936" s="7">
        <v>3.59</v>
      </c>
      <c r="C9936" s="7">
        <v>13.13</v>
      </c>
      <c r="E9936" s="6"/>
      <c r="F9936" s="6"/>
      <c r="G9936" s="6"/>
      <c r="H9936" s="6"/>
      <c r="I9936" s="6"/>
      <c r="J9936" s="6"/>
      <c r="K9936" s="6"/>
      <c r="L9936" s="6"/>
      <c r="M9936" s="6"/>
    </row>
    <row r="9937">
      <c r="A9937" s="2">
        <v>12.72</v>
      </c>
      <c r="B9937" s="7">
        <v>2.01</v>
      </c>
      <c r="C9937" s="7">
        <v>22.25</v>
      </c>
      <c r="E9937" s="6"/>
      <c r="F9937" s="6"/>
      <c r="G9937" s="6"/>
      <c r="H9937" s="6"/>
      <c r="I9937" s="6"/>
      <c r="J9937" s="6"/>
      <c r="K9937" s="6"/>
      <c r="L9937" s="6"/>
      <c r="M9937" s="6"/>
    </row>
    <row r="9938">
      <c r="A9938" s="2">
        <v>6.52</v>
      </c>
      <c r="B9938" s="7">
        <v>9.57</v>
      </c>
      <c r="C9938" s="7">
        <v>15.68</v>
      </c>
      <c r="E9938" s="6"/>
      <c r="F9938" s="6"/>
      <c r="G9938" s="6"/>
      <c r="H9938" s="6"/>
      <c r="I9938" s="6"/>
      <c r="J9938" s="6"/>
      <c r="K9938" s="6"/>
      <c r="L9938" s="6"/>
      <c r="M9938" s="6"/>
    </row>
    <row r="9939">
      <c r="A9939" s="2">
        <v>15.18</v>
      </c>
      <c r="B9939" s="7">
        <v>14.19</v>
      </c>
      <c r="C9939" s="7">
        <v>7.07</v>
      </c>
      <c r="E9939" s="6"/>
      <c r="F9939" s="6"/>
      <c r="G9939" s="6"/>
      <c r="H9939" s="6"/>
      <c r="I9939" s="6"/>
      <c r="J9939" s="6"/>
      <c r="K9939" s="6"/>
      <c r="L9939" s="6"/>
      <c r="M9939" s="6"/>
    </row>
    <row r="9940">
      <c r="A9940" s="2">
        <v>6.54</v>
      </c>
      <c r="B9940" s="7">
        <v>4.07</v>
      </c>
      <c r="C9940" s="7">
        <v>5.08</v>
      </c>
      <c r="E9940" s="6"/>
      <c r="F9940" s="6"/>
      <c r="G9940" s="6"/>
      <c r="H9940" s="6"/>
      <c r="I9940" s="6"/>
      <c r="J9940" s="6"/>
      <c r="K9940" s="6"/>
      <c r="L9940" s="6"/>
      <c r="M9940" s="6"/>
    </row>
    <row r="9941">
      <c r="A9941" s="2">
        <v>2.57</v>
      </c>
      <c r="B9941" s="7">
        <v>9.62</v>
      </c>
      <c r="C9941" s="7">
        <v>4.61</v>
      </c>
      <c r="E9941" s="6"/>
      <c r="F9941" s="6"/>
      <c r="G9941" s="6"/>
      <c r="H9941" s="6"/>
      <c r="I9941" s="6"/>
      <c r="J9941" s="6"/>
      <c r="K9941" s="6"/>
      <c r="L9941" s="6"/>
      <c r="M9941" s="6"/>
    </row>
    <row r="9942">
      <c r="A9942" s="2">
        <v>5.56</v>
      </c>
      <c r="B9942" s="7">
        <v>4.01</v>
      </c>
      <c r="C9942" s="7">
        <v>13.18</v>
      </c>
      <c r="E9942" s="6"/>
      <c r="F9942" s="6"/>
      <c r="G9942" s="6"/>
      <c r="H9942" s="6"/>
      <c r="I9942" s="6"/>
      <c r="J9942" s="6"/>
      <c r="K9942" s="6"/>
      <c r="L9942" s="6"/>
      <c r="M9942" s="6"/>
    </row>
    <row r="9943">
      <c r="A9943" s="2">
        <v>2.48</v>
      </c>
      <c r="B9943" s="7">
        <v>5.01</v>
      </c>
      <c r="C9943" s="7">
        <v>3.99</v>
      </c>
      <c r="E9943" s="6"/>
      <c r="F9943" s="6"/>
      <c r="G9943" s="6"/>
      <c r="H9943" s="6"/>
      <c r="I9943" s="6"/>
      <c r="J9943" s="6"/>
      <c r="K9943" s="6"/>
      <c r="L9943" s="6"/>
      <c r="M9943" s="6"/>
    </row>
    <row r="9944">
      <c r="A9944" s="2">
        <v>5.14</v>
      </c>
      <c r="B9944" s="7">
        <v>10.56</v>
      </c>
      <c r="C9944" s="7">
        <v>4.99</v>
      </c>
      <c r="E9944" s="6"/>
      <c r="F9944" s="6"/>
      <c r="G9944" s="6"/>
      <c r="H9944" s="6"/>
      <c r="I9944" s="6"/>
      <c r="J9944" s="6"/>
      <c r="K9944" s="6"/>
      <c r="L9944" s="6"/>
      <c r="M9944" s="6"/>
    </row>
    <row r="9945">
      <c r="A9945" s="2">
        <v>4.49</v>
      </c>
      <c r="B9945" s="7">
        <v>5.58</v>
      </c>
      <c r="C9945" s="7">
        <v>5.06</v>
      </c>
      <c r="E9945" s="6"/>
      <c r="F9945" s="6"/>
      <c r="G9945" s="6"/>
      <c r="H9945" s="6"/>
      <c r="I9945" s="6"/>
      <c r="J9945" s="6"/>
      <c r="K9945" s="6"/>
      <c r="L9945" s="6"/>
      <c r="M9945" s="6"/>
    </row>
    <row r="9946">
      <c r="A9946" s="2">
        <v>4.05</v>
      </c>
      <c r="B9946" s="7">
        <v>16.16</v>
      </c>
      <c r="C9946" s="7">
        <v>8.06</v>
      </c>
      <c r="E9946" s="6"/>
      <c r="F9946" s="6"/>
      <c r="G9946" s="6"/>
      <c r="H9946" s="6"/>
      <c r="I9946" s="6"/>
      <c r="J9946" s="6"/>
      <c r="K9946" s="6"/>
      <c r="L9946" s="6"/>
      <c r="M9946" s="6"/>
    </row>
    <row r="9947">
      <c r="A9947" s="2">
        <v>35.91</v>
      </c>
      <c r="B9947" s="7">
        <v>12.12</v>
      </c>
      <c r="C9947" s="7">
        <v>2.53</v>
      </c>
      <c r="E9947" s="6"/>
      <c r="F9947" s="6"/>
      <c r="G9947" s="6"/>
      <c r="H9947" s="6"/>
      <c r="I9947" s="6"/>
      <c r="J9947" s="6"/>
      <c r="K9947" s="6"/>
      <c r="L9947" s="6"/>
      <c r="M9947" s="6"/>
    </row>
    <row r="9948">
      <c r="A9948" s="2">
        <v>11.14</v>
      </c>
      <c r="B9948" s="7">
        <v>10.11</v>
      </c>
      <c r="C9948" s="7">
        <v>8.12</v>
      </c>
      <c r="E9948" s="6"/>
      <c r="F9948" s="6"/>
      <c r="G9948" s="6"/>
      <c r="H9948" s="6"/>
      <c r="I9948" s="6"/>
      <c r="J9948" s="6"/>
      <c r="K9948" s="6"/>
      <c r="L9948" s="6"/>
      <c r="M9948" s="6"/>
    </row>
    <row r="9949">
      <c r="A9949" s="2">
        <v>13.23</v>
      </c>
      <c r="B9949" s="7">
        <v>5.59</v>
      </c>
      <c r="C9949" s="7">
        <v>6.05</v>
      </c>
      <c r="E9949" s="6"/>
      <c r="F9949" s="6"/>
      <c r="G9949" s="6"/>
      <c r="H9949" s="6"/>
      <c r="I9949" s="6"/>
      <c r="J9949" s="6"/>
      <c r="K9949" s="6"/>
      <c r="L9949" s="6"/>
      <c r="M9949" s="6"/>
    </row>
    <row r="9950">
      <c r="A9950" s="2">
        <v>9.0</v>
      </c>
      <c r="B9950" s="7">
        <v>11.13</v>
      </c>
      <c r="C9950" s="7">
        <v>22.76</v>
      </c>
      <c r="E9950" s="6"/>
      <c r="F9950" s="6"/>
      <c r="G9950" s="6"/>
      <c r="H9950" s="6"/>
      <c r="I9950" s="6"/>
      <c r="J9950" s="6"/>
      <c r="K9950" s="6"/>
      <c r="L9950" s="6"/>
      <c r="M9950" s="6"/>
    </row>
    <row r="9951">
      <c r="A9951" s="2">
        <v>16.68</v>
      </c>
      <c r="B9951" s="7">
        <v>2.05</v>
      </c>
      <c r="C9951" s="7">
        <v>5.05</v>
      </c>
      <c r="E9951" s="6"/>
      <c r="F9951" s="6"/>
      <c r="G9951" s="6"/>
      <c r="H9951" s="6"/>
      <c r="I9951" s="6"/>
      <c r="J9951" s="6"/>
      <c r="K9951" s="6"/>
      <c r="L9951" s="6"/>
      <c r="M9951" s="6"/>
    </row>
    <row r="9952">
      <c r="A9952" s="2">
        <v>6.13</v>
      </c>
      <c r="B9952" s="7">
        <v>11.07</v>
      </c>
      <c r="C9952" s="7">
        <v>2.03</v>
      </c>
      <c r="E9952" s="6"/>
      <c r="F9952" s="6"/>
      <c r="G9952" s="6"/>
      <c r="H9952" s="6"/>
      <c r="I9952" s="6"/>
      <c r="J9952" s="6"/>
      <c r="K9952" s="6"/>
      <c r="L9952" s="6"/>
      <c r="M9952" s="6"/>
    </row>
    <row r="9953">
      <c r="A9953" s="2">
        <v>4.63</v>
      </c>
      <c r="B9953" s="7">
        <v>3.02</v>
      </c>
      <c r="C9953" s="7">
        <v>12.67</v>
      </c>
      <c r="E9953" s="6"/>
      <c r="F9953" s="6"/>
      <c r="G9953" s="6"/>
      <c r="H9953" s="6"/>
      <c r="I9953" s="6"/>
      <c r="J9953" s="6"/>
      <c r="K9953" s="6"/>
      <c r="L9953" s="6"/>
      <c r="M9953" s="6"/>
    </row>
    <row r="9954">
      <c r="A9954" s="2">
        <v>12.59</v>
      </c>
      <c r="B9954" s="7">
        <v>11.15</v>
      </c>
      <c r="C9954" s="7">
        <v>14.2</v>
      </c>
      <c r="E9954" s="6"/>
      <c r="F9954" s="6"/>
      <c r="G9954" s="6"/>
      <c r="H9954" s="6"/>
      <c r="I9954" s="6"/>
      <c r="J9954" s="6"/>
      <c r="K9954" s="6"/>
      <c r="L9954" s="6"/>
      <c r="M9954" s="6"/>
    </row>
    <row r="9955">
      <c r="A9955" s="2">
        <v>23.31</v>
      </c>
      <c r="B9955" s="7">
        <v>12.61</v>
      </c>
      <c r="C9955" s="7">
        <v>9.58</v>
      </c>
      <c r="E9955" s="6"/>
      <c r="F9955" s="6"/>
      <c r="G9955" s="6"/>
      <c r="H9955" s="6"/>
      <c r="I9955" s="6"/>
      <c r="J9955" s="6"/>
      <c r="K9955" s="6"/>
      <c r="L9955" s="6"/>
      <c r="M9955" s="6"/>
    </row>
    <row r="9956">
      <c r="A9956" s="2">
        <v>2.93</v>
      </c>
      <c r="B9956" s="7">
        <v>6.53</v>
      </c>
      <c r="C9956" s="7">
        <v>4.04</v>
      </c>
      <c r="E9956" s="6"/>
      <c r="F9956" s="6"/>
      <c r="G9956" s="6"/>
      <c r="H9956" s="6"/>
      <c r="I9956" s="6"/>
      <c r="J9956" s="6"/>
      <c r="K9956" s="6"/>
      <c r="L9956" s="6"/>
      <c r="M9956" s="6"/>
    </row>
    <row r="9957">
      <c r="A9957" s="2">
        <v>7.58</v>
      </c>
      <c r="B9957" s="7">
        <v>16.69</v>
      </c>
      <c r="C9957" s="7">
        <v>2.52</v>
      </c>
      <c r="E9957" s="6"/>
      <c r="F9957" s="6"/>
      <c r="G9957" s="6"/>
      <c r="H9957" s="6"/>
      <c r="I9957" s="6"/>
      <c r="J9957" s="6"/>
      <c r="K9957" s="6"/>
      <c r="L9957" s="6"/>
      <c r="M9957" s="6"/>
    </row>
    <row r="9958">
      <c r="A9958" s="2">
        <v>7.09</v>
      </c>
      <c r="B9958" s="7">
        <v>5.55</v>
      </c>
      <c r="C9958" s="7">
        <v>2.01</v>
      </c>
      <c r="E9958" s="6"/>
      <c r="F9958" s="6"/>
      <c r="G9958" s="6"/>
      <c r="H9958" s="6"/>
      <c r="I9958" s="6"/>
      <c r="J9958" s="6"/>
      <c r="K9958" s="6"/>
      <c r="L9958" s="6"/>
      <c r="M9958" s="6"/>
    </row>
    <row r="9959">
      <c r="A9959" s="2">
        <v>6.56</v>
      </c>
      <c r="B9959" s="7">
        <v>37.88</v>
      </c>
      <c r="C9959" s="7">
        <v>1.52</v>
      </c>
      <c r="E9959" s="6"/>
      <c r="F9959" s="6"/>
      <c r="G9959" s="6"/>
      <c r="H9959" s="6"/>
      <c r="I9959" s="6"/>
      <c r="J9959" s="6"/>
      <c r="K9959" s="6"/>
      <c r="L9959" s="6"/>
      <c r="M9959" s="6"/>
    </row>
    <row r="9960">
      <c r="A9960" s="2">
        <v>12.63</v>
      </c>
      <c r="B9960" s="7">
        <v>29.88</v>
      </c>
      <c r="C9960" s="7">
        <v>44.46</v>
      </c>
      <c r="E9960" s="6"/>
      <c r="F9960" s="6"/>
      <c r="G9960" s="6"/>
      <c r="H9960" s="6"/>
      <c r="I9960" s="6"/>
      <c r="J9960" s="6"/>
      <c r="K9960" s="6"/>
      <c r="L9960" s="6"/>
      <c r="M9960" s="6"/>
    </row>
    <row r="9961">
      <c r="A9961" s="2">
        <v>19.76</v>
      </c>
      <c r="B9961" s="7">
        <v>7.06</v>
      </c>
      <c r="C9961" s="7">
        <v>8.59</v>
      </c>
      <c r="E9961" s="6"/>
      <c r="F9961" s="6"/>
      <c r="G9961" s="6"/>
      <c r="H9961" s="6"/>
      <c r="I9961" s="6"/>
      <c r="J9961" s="6"/>
      <c r="K9961" s="6"/>
      <c r="L9961" s="6"/>
      <c r="M9961" s="6"/>
    </row>
    <row r="9962">
      <c r="A9962" s="2">
        <v>16.62</v>
      </c>
      <c r="B9962" s="7">
        <v>11.58</v>
      </c>
      <c r="C9962" s="7">
        <v>7.06</v>
      </c>
      <c r="E9962" s="6"/>
      <c r="F9962" s="6"/>
      <c r="G9962" s="6"/>
      <c r="H9962" s="6"/>
      <c r="I9962" s="6"/>
      <c r="J9962" s="6"/>
      <c r="K9962" s="6"/>
      <c r="L9962" s="6"/>
      <c r="M9962" s="6"/>
    </row>
    <row r="9963">
      <c r="A9963" s="2">
        <v>7.07</v>
      </c>
      <c r="B9963" s="7">
        <v>9.6</v>
      </c>
      <c r="C9963" s="7">
        <v>5.53</v>
      </c>
      <c r="E9963" s="6"/>
      <c r="F9963" s="6"/>
      <c r="G9963" s="6"/>
      <c r="H9963" s="6"/>
      <c r="I9963" s="6"/>
      <c r="J9963" s="6"/>
      <c r="K9963" s="6"/>
      <c r="L9963" s="6"/>
      <c r="M9963" s="6"/>
    </row>
    <row r="9964">
      <c r="A9964" s="2">
        <v>3.6</v>
      </c>
      <c r="B9964" s="7">
        <v>3.01</v>
      </c>
      <c r="C9964" s="7">
        <v>4.06</v>
      </c>
      <c r="E9964" s="6"/>
      <c r="F9964" s="6"/>
      <c r="G9964" s="6"/>
      <c r="H9964" s="6"/>
      <c r="I9964" s="6"/>
      <c r="J9964" s="6"/>
      <c r="K9964" s="6"/>
      <c r="L9964" s="6"/>
      <c r="M9964" s="6"/>
    </row>
    <row r="9965">
      <c r="A9965" s="2">
        <v>4.48</v>
      </c>
      <c r="B9965" s="7">
        <v>21.73</v>
      </c>
      <c r="C9965" s="7">
        <v>19.21</v>
      </c>
      <c r="E9965" s="6"/>
      <c r="F9965" s="6"/>
      <c r="G9965" s="6"/>
      <c r="H9965" s="6"/>
      <c r="I9965" s="6"/>
      <c r="J9965" s="6"/>
      <c r="K9965" s="6"/>
      <c r="L9965" s="6"/>
      <c r="M9965" s="6"/>
    </row>
    <row r="9966">
      <c r="A9966" s="2">
        <v>8.59</v>
      </c>
      <c r="B9966" s="7">
        <v>2.02</v>
      </c>
      <c r="C9966" s="7">
        <v>3.02</v>
      </c>
      <c r="E9966" s="6"/>
      <c r="F9966" s="6"/>
      <c r="G9966" s="6"/>
      <c r="H9966" s="6"/>
      <c r="I9966" s="6"/>
      <c r="J9966" s="6"/>
      <c r="K9966" s="6"/>
      <c r="L9966" s="6"/>
      <c r="M9966" s="6"/>
    </row>
    <row r="9967">
      <c r="A9967" s="2">
        <v>5.55</v>
      </c>
      <c r="B9967" s="7">
        <v>9.6</v>
      </c>
      <c r="C9967" s="7">
        <v>4.54</v>
      </c>
      <c r="E9967" s="6"/>
      <c r="F9967" s="6"/>
      <c r="G9967" s="6"/>
      <c r="H9967" s="6"/>
      <c r="I9967" s="6"/>
      <c r="J9967" s="6"/>
      <c r="K9967" s="6"/>
      <c r="L9967" s="6"/>
      <c r="M9967" s="6"/>
    </row>
    <row r="9968">
      <c r="A9968" s="2">
        <v>17.7</v>
      </c>
      <c r="B9968" s="7">
        <v>3.58</v>
      </c>
      <c r="C9968" s="7">
        <v>1.53</v>
      </c>
      <c r="E9968" s="6"/>
      <c r="F9968" s="6"/>
      <c r="G9968" s="6"/>
      <c r="H9968" s="6"/>
      <c r="I9968" s="6"/>
      <c r="J9968" s="6"/>
      <c r="K9968" s="6"/>
      <c r="L9968" s="6"/>
      <c r="M9968" s="6"/>
    </row>
    <row r="9969">
      <c r="A9969" s="2">
        <v>11.71</v>
      </c>
      <c r="B9969" s="7">
        <v>8.6</v>
      </c>
      <c r="C9969" s="7">
        <v>4.54</v>
      </c>
      <c r="E9969" s="6"/>
      <c r="F9969" s="6"/>
      <c r="G9969" s="6"/>
      <c r="H9969" s="6"/>
      <c r="I9969" s="6"/>
      <c r="J9969" s="6"/>
      <c r="K9969" s="6"/>
      <c r="L9969" s="6"/>
      <c r="M9969" s="6"/>
    </row>
    <row r="9970">
      <c r="A9970" s="2">
        <v>10.06</v>
      </c>
      <c r="B9970" s="7">
        <v>1.49</v>
      </c>
      <c r="C9970" s="7">
        <v>5.04</v>
      </c>
      <c r="E9970" s="6"/>
      <c r="F9970" s="6"/>
      <c r="G9970" s="6"/>
      <c r="H9970" s="6"/>
      <c r="I9970" s="6"/>
      <c r="J9970" s="6"/>
      <c r="K9970" s="6"/>
      <c r="L9970" s="6"/>
      <c r="M9970" s="6"/>
    </row>
    <row r="9971">
      <c r="A9971" s="2">
        <v>5.05</v>
      </c>
      <c r="B9971" s="7">
        <v>9.57</v>
      </c>
      <c r="C9971" s="7">
        <v>3.53</v>
      </c>
      <c r="E9971" s="6"/>
      <c r="F9971" s="6"/>
      <c r="G9971" s="6"/>
      <c r="H9971" s="6"/>
      <c r="I9971" s="6"/>
      <c r="J9971" s="6"/>
      <c r="K9971" s="6"/>
      <c r="L9971" s="6"/>
      <c r="M9971" s="6"/>
    </row>
    <row r="9972">
      <c r="A9972" s="2">
        <v>4.14</v>
      </c>
      <c r="B9972" s="7">
        <v>5.52</v>
      </c>
      <c r="C9972" s="7">
        <v>1.06</v>
      </c>
      <c r="E9972" s="6"/>
      <c r="F9972" s="6"/>
      <c r="G9972" s="6"/>
      <c r="H9972" s="6"/>
      <c r="I9972" s="6"/>
      <c r="J9972" s="6"/>
      <c r="K9972" s="6"/>
      <c r="L9972" s="6"/>
      <c r="M9972" s="6"/>
    </row>
    <row r="9973">
      <c r="A9973" s="2">
        <v>2.98</v>
      </c>
      <c r="B9973" s="7">
        <v>4.03</v>
      </c>
      <c r="C9973" s="7">
        <v>8.1</v>
      </c>
      <c r="E9973" s="6"/>
      <c r="F9973" s="6"/>
      <c r="G9973" s="6"/>
      <c r="H9973" s="6"/>
      <c r="I9973" s="6"/>
      <c r="J9973" s="6"/>
      <c r="K9973" s="6"/>
      <c r="L9973" s="6"/>
      <c r="M9973" s="6"/>
    </row>
    <row r="9974">
      <c r="A9974" s="2">
        <v>4.67</v>
      </c>
      <c r="B9974" s="7">
        <v>6.06</v>
      </c>
      <c r="C9974" s="7">
        <v>23.25</v>
      </c>
      <c r="E9974" s="6"/>
      <c r="F9974" s="6"/>
      <c r="G9974" s="6"/>
      <c r="H9974" s="6"/>
      <c r="I9974" s="6"/>
      <c r="J9974" s="6"/>
      <c r="K9974" s="6"/>
      <c r="L9974" s="6"/>
      <c r="M9974" s="6"/>
    </row>
    <row r="9975">
      <c r="A9975" s="2">
        <v>18.1</v>
      </c>
      <c r="B9975" s="7">
        <v>20.2</v>
      </c>
      <c r="C9975" s="7">
        <v>3.02</v>
      </c>
      <c r="E9975" s="6"/>
      <c r="F9975" s="6"/>
      <c r="G9975" s="6"/>
      <c r="H9975" s="6"/>
      <c r="I9975" s="6"/>
      <c r="J9975" s="6"/>
      <c r="K9975" s="6"/>
      <c r="L9975" s="6"/>
      <c r="M9975" s="6"/>
    </row>
    <row r="9976">
      <c r="A9976" s="2">
        <v>6.15</v>
      </c>
      <c r="B9976" s="7">
        <v>4.55</v>
      </c>
      <c r="C9976" s="7">
        <v>20.64</v>
      </c>
      <c r="E9976" s="6"/>
      <c r="F9976" s="6"/>
      <c r="G9976" s="6"/>
      <c r="H9976" s="6"/>
      <c r="I9976" s="6"/>
      <c r="J9976" s="6"/>
      <c r="K9976" s="6"/>
      <c r="L9976" s="6"/>
      <c r="M9976" s="6"/>
    </row>
    <row r="9977">
      <c r="A9977" s="2">
        <v>9.57</v>
      </c>
      <c r="B9977" s="7">
        <v>11.62</v>
      </c>
      <c r="C9977" s="7">
        <v>32.89</v>
      </c>
      <c r="E9977" s="6"/>
      <c r="F9977" s="6"/>
      <c r="G9977" s="6"/>
      <c r="H9977" s="6"/>
      <c r="I9977" s="6"/>
      <c r="J9977" s="6"/>
      <c r="K9977" s="6"/>
      <c r="L9977" s="6"/>
      <c r="M9977" s="6"/>
    </row>
    <row r="9978">
      <c r="A9978" s="2">
        <v>5.57</v>
      </c>
      <c r="B9978" s="7">
        <v>14.68</v>
      </c>
      <c r="C9978" s="7">
        <v>24.26</v>
      </c>
      <c r="E9978" s="6"/>
      <c r="F9978" s="6"/>
      <c r="G9978" s="6"/>
      <c r="H9978" s="6"/>
      <c r="I9978" s="6"/>
      <c r="J9978" s="6"/>
      <c r="K9978" s="6"/>
      <c r="L9978" s="6"/>
      <c r="M9978" s="6"/>
    </row>
    <row r="9979">
      <c r="A9979" s="2">
        <v>3.1</v>
      </c>
      <c r="B9979" s="7">
        <v>6.59</v>
      </c>
      <c r="C9979" s="7">
        <v>7.09</v>
      </c>
      <c r="E9979" s="6"/>
      <c r="F9979" s="6"/>
      <c r="G9979" s="6"/>
      <c r="H9979" s="6"/>
      <c r="I9979" s="6"/>
      <c r="J9979" s="6"/>
      <c r="K9979" s="6"/>
      <c r="L9979" s="6"/>
      <c r="M9979" s="6"/>
    </row>
    <row r="9980">
      <c r="A9980" s="2">
        <v>12.63</v>
      </c>
      <c r="B9980" s="7">
        <v>8.62</v>
      </c>
      <c r="C9980" s="7">
        <v>6.57</v>
      </c>
      <c r="E9980" s="6"/>
      <c r="F9980" s="6"/>
      <c r="G9980" s="6"/>
      <c r="H9980" s="6"/>
      <c r="I9980" s="6"/>
      <c r="J9980" s="6"/>
      <c r="K9980" s="6"/>
      <c r="L9980" s="6"/>
      <c r="M9980" s="6"/>
    </row>
    <row r="9981">
      <c r="A9981" s="2">
        <v>4.54</v>
      </c>
      <c r="B9981" s="7">
        <v>8.03</v>
      </c>
      <c r="C9981" s="7">
        <v>18.18</v>
      </c>
      <c r="E9981" s="6"/>
      <c r="F9981" s="6"/>
      <c r="G9981" s="6"/>
      <c r="H9981" s="6"/>
      <c r="I9981" s="6"/>
      <c r="J9981" s="6"/>
      <c r="K9981" s="6"/>
      <c r="L9981" s="6"/>
      <c r="M9981" s="6"/>
    </row>
    <row r="9982">
      <c r="A9982" s="2">
        <v>9.62</v>
      </c>
      <c r="B9982" s="7">
        <v>5.54</v>
      </c>
      <c r="C9982" s="7">
        <v>12.63</v>
      </c>
      <c r="E9982" s="6"/>
      <c r="F9982" s="6"/>
      <c r="G9982" s="6"/>
      <c r="H9982" s="6"/>
      <c r="I9982" s="6"/>
      <c r="J9982" s="6"/>
      <c r="K9982" s="6"/>
      <c r="L9982" s="6"/>
      <c r="M9982" s="6"/>
    </row>
    <row r="9983">
      <c r="A9983" s="2">
        <v>2.58</v>
      </c>
      <c r="B9983" s="7">
        <v>28.25</v>
      </c>
      <c r="C9983" s="7">
        <v>4.02</v>
      </c>
      <c r="E9983" s="6"/>
      <c r="F9983" s="6"/>
      <c r="G9983" s="6"/>
      <c r="H9983" s="6"/>
      <c r="I9983" s="6"/>
      <c r="J9983" s="6"/>
      <c r="K9983" s="6"/>
      <c r="L9983" s="6"/>
      <c r="M9983" s="6"/>
    </row>
    <row r="9984">
      <c r="A9984" s="2">
        <v>6.57</v>
      </c>
      <c r="B9984" s="7">
        <v>9.62</v>
      </c>
      <c r="C9984" s="7">
        <v>52.09</v>
      </c>
      <c r="E9984" s="6"/>
      <c r="F9984" s="6"/>
      <c r="G9984" s="6"/>
      <c r="H9984" s="6"/>
      <c r="I9984" s="6"/>
      <c r="J9984" s="6"/>
      <c r="K9984" s="6"/>
      <c r="L9984" s="6"/>
      <c r="M9984" s="6"/>
    </row>
    <row r="9985">
      <c r="A9985" s="2">
        <v>2.48</v>
      </c>
      <c r="B9985" s="7">
        <v>30.33</v>
      </c>
      <c r="C9985" s="7">
        <v>10.13</v>
      </c>
      <c r="E9985" s="6"/>
      <c r="F9985" s="6"/>
      <c r="G9985" s="6"/>
      <c r="H9985" s="6"/>
      <c r="I9985" s="6"/>
      <c r="J9985" s="6"/>
      <c r="K9985" s="6"/>
      <c r="L9985" s="6"/>
      <c r="M9985" s="6"/>
    </row>
    <row r="9986">
      <c r="A9986" s="2">
        <v>8.56</v>
      </c>
      <c r="B9986" s="7">
        <v>5.52</v>
      </c>
      <c r="C9986" s="7">
        <v>3.53</v>
      </c>
      <c r="E9986" s="6"/>
      <c r="F9986" s="6"/>
      <c r="G9986" s="6"/>
      <c r="H9986" s="6"/>
      <c r="I9986" s="6"/>
      <c r="J9986" s="6"/>
      <c r="K9986" s="6"/>
      <c r="L9986" s="6"/>
      <c r="M9986" s="6"/>
    </row>
    <row r="9987">
      <c r="A9987" s="2">
        <v>4.63</v>
      </c>
      <c r="B9987" s="7">
        <v>2.03</v>
      </c>
      <c r="C9987" s="7">
        <v>10.64</v>
      </c>
      <c r="E9987" s="6"/>
      <c r="F9987" s="6"/>
      <c r="G9987" s="6"/>
      <c r="H9987" s="6"/>
      <c r="I9987" s="6"/>
      <c r="J9987" s="6"/>
      <c r="K9987" s="6"/>
      <c r="L9987" s="6"/>
      <c r="M9987" s="6"/>
    </row>
    <row r="9988">
      <c r="A9988" s="2">
        <v>6.55</v>
      </c>
      <c r="B9988" s="7">
        <v>8.08</v>
      </c>
      <c r="C9988" s="7">
        <v>2.02</v>
      </c>
      <c r="E9988" s="6"/>
      <c r="F9988" s="6"/>
      <c r="G9988" s="6"/>
      <c r="H9988" s="6"/>
      <c r="I9988" s="6"/>
      <c r="J9988" s="6"/>
      <c r="K9988" s="6"/>
      <c r="L9988" s="6"/>
      <c r="M9988" s="6"/>
    </row>
    <row r="9989">
      <c r="A9989" s="2">
        <v>3.5</v>
      </c>
      <c r="B9989" s="7">
        <v>6.6</v>
      </c>
      <c r="C9989" s="7">
        <v>10.1</v>
      </c>
      <c r="E9989" s="6"/>
      <c r="F9989" s="6"/>
      <c r="G9989" s="6"/>
      <c r="H9989" s="6"/>
      <c r="I9989" s="6"/>
      <c r="J9989" s="6"/>
      <c r="K9989" s="6"/>
      <c r="L9989" s="6"/>
      <c r="M9989" s="6"/>
    </row>
    <row r="9990">
      <c r="A9990" s="2">
        <v>24.31</v>
      </c>
      <c r="B9990" s="7">
        <v>10.66</v>
      </c>
      <c r="C9990" s="7">
        <v>3.01</v>
      </c>
      <c r="E9990" s="6"/>
      <c r="F9990" s="6"/>
      <c r="G9990" s="6"/>
      <c r="H9990" s="6"/>
      <c r="I9990" s="6"/>
      <c r="J9990" s="6"/>
      <c r="K9990" s="6"/>
      <c r="L9990" s="6"/>
      <c r="M9990" s="6"/>
    </row>
    <row r="9991">
      <c r="A9991" s="2">
        <v>11.6</v>
      </c>
      <c r="B9991" s="7">
        <v>8.07</v>
      </c>
      <c r="C9991" s="7">
        <v>24.31</v>
      </c>
      <c r="E9991" s="6"/>
      <c r="F9991" s="6"/>
      <c r="G9991" s="6"/>
      <c r="H9991" s="6"/>
      <c r="I9991" s="6"/>
      <c r="J9991" s="6"/>
      <c r="K9991" s="6"/>
      <c r="L9991" s="6"/>
      <c r="M9991" s="6"/>
    </row>
    <row r="9992">
      <c r="A9992" s="2">
        <v>14.72</v>
      </c>
      <c r="B9992" s="7">
        <v>13.66</v>
      </c>
      <c r="C9992" s="7">
        <v>3.06</v>
      </c>
      <c r="E9992" s="6"/>
      <c r="F9992" s="6"/>
      <c r="G9992" s="6"/>
      <c r="H9992" s="6"/>
      <c r="I9992" s="6"/>
      <c r="J9992" s="6"/>
      <c r="K9992" s="6"/>
      <c r="L9992" s="6"/>
      <c r="M9992" s="6"/>
    </row>
    <row r="9993">
      <c r="A9993" s="2">
        <v>6.54</v>
      </c>
      <c r="B9993" s="7">
        <v>11.1</v>
      </c>
      <c r="C9993" s="7">
        <v>13.16</v>
      </c>
      <c r="E9993" s="6"/>
      <c r="F9993" s="6"/>
      <c r="G9993" s="6"/>
      <c r="H9993" s="6"/>
      <c r="I9993" s="6"/>
      <c r="J9993" s="6"/>
      <c r="K9993" s="6"/>
      <c r="L9993" s="6"/>
      <c r="M9993" s="6"/>
    </row>
    <row r="9994">
      <c r="A9994" s="2">
        <v>3.08</v>
      </c>
      <c r="B9994" s="7">
        <v>3.04</v>
      </c>
      <c r="C9994" s="7">
        <v>12.11</v>
      </c>
      <c r="E9994" s="6"/>
      <c r="F9994" s="6"/>
      <c r="G9994" s="6"/>
      <c r="H9994" s="6"/>
      <c r="I9994" s="6"/>
      <c r="J9994" s="6"/>
      <c r="K9994" s="6"/>
      <c r="L9994" s="6"/>
      <c r="M9994" s="6"/>
    </row>
    <row r="9995">
      <c r="A9995" s="2">
        <v>2.48</v>
      </c>
      <c r="B9995" s="7">
        <v>1.53</v>
      </c>
      <c r="C9995" s="7">
        <v>6.52</v>
      </c>
      <c r="E9995" s="6"/>
      <c r="F9995" s="6"/>
      <c r="G9995" s="6"/>
      <c r="H9995" s="6"/>
      <c r="I9995" s="6"/>
      <c r="J9995" s="6"/>
      <c r="K9995" s="6"/>
      <c r="L9995" s="6"/>
      <c r="M9995" s="6"/>
    </row>
    <row r="9996">
      <c r="A9996" s="2">
        <v>3.09</v>
      </c>
      <c r="B9996" s="7">
        <v>3.03</v>
      </c>
      <c r="C9996" s="7">
        <v>18.7</v>
      </c>
      <c r="E9996" s="6"/>
      <c r="F9996" s="6"/>
      <c r="G9996" s="6"/>
      <c r="H9996" s="6"/>
      <c r="I9996" s="6"/>
      <c r="J9996" s="6"/>
      <c r="K9996" s="6"/>
      <c r="L9996" s="6"/>
      <c r="M9996" s="6"/>
    </row>
    <row r="9997">
      <c r="A9997" s="2">
        <v>5.49</v>
      </c>
      <c r="B9997" s="7">
        <v>9.08</v>
      </c>
      <c r="C9997" s="7">
        <v>8.11</v>
      </c>
      <c r="E9997" s="6"/>
      <c r="F9997" s="6"/>
      <c r="G9997" s="6"/>
      <c r="H9997" s="6"/>
      <c r="I9997" s="6"/>
      <c r="J9997" s="6"/>
      <c r="K9997" s="6"/>
      <c r="L9997" s="6"/>
      <c r="M9997" s="6"/>
    </row>
    <row r="9998">
      <c r="A9998" s="2">
        <v>8.64</v>
      </c>
      <c r="B9998" s="7">
        <v>9.61</v>
      </c>
      <c r="C9998" s="7">
        <v>10.62</v>
      </c>
      <c r="E9998" s="6"/>
      <c r="F9998" s="6"/>
      <c r="G9998" s="6"/>
      <c r="H9998" s="6"/>
      <c r="I9998" s="6"/>
      <c r="J9998" s="6"/>
      <c r="K9998" s="6"/>
      <c r="L9998" s="6"/>
      <c r="M9998" s="6"/>
    </row>
    <row r="9999">
      <c r="A9999" s="2">
        <v>3.06</v>
      </c>
      <c r="B9999" s="7">
        <v>4.05</v>
      </c>
      <c r="C9999" s="7">
        <v>4.58</v>
      </c>
      <c r="E9999" s="6"/>
      <c r="F9999" s="6"/>
      <c r="G9999" s="6"/>
      <c r="H9999" s="6"/>
      <c r="I9999" s="6"/>
      <c r="J9999" s="6"/>
      <c r="K9999" s="6"/>
      <c r="L9999" s="6"/>
      <c r="M9999" s="6"/>
    </row>
    <row r="10000">
      <c r="A10000" s="2">
        <v>10.66</v>
      </c>
      <c r="B10000" s="7">
        <v>4.09</v>
      </c>
      <c r="C10000" s="7">
        <v>17.09</v>
      </c>
      <c r="E10000" s="6"/>
      <c r="F10000" s="6"/>
      <c r="G10000" s="6"/>
      <c r="H10000" s="6"/>
      <c r="I10000" s="6"/>
      <c r="J10000" s="6"/>
      <c r="K10000" s="6"/>
      <c r="L10000" s="6"/>
      <c r="M10000" s="6"/>
    </row>
    <row r="10001">
      <c r="A10001" s="2">
        <v>8.58</v>
      </c>
      <c r="B10001" s="7">
        <v>23.28</v>
      </c>
      <c r="C10001" s="7">
        <v>11.06</v>
      </c>
      <c r="E10001" s="6"/>
      <c r="F10001" s="6"/>
      <c r="G10001" s="6"/>
      <c r="H10001" s="6"/>
      <c r="I10001" s="6"/>
      <c r="J10001" s="6"/>
      <c r="K10001" s="6"/>
      <c r="L10001" s="6"/>
      <c r="M10001" s="6"/>
    </row>
    <row r="10002">
      <c r="A10002" s="2">
        <v>3.14</v>
      </c>
      <c r="B10002" s="7">
        <v>21.17</v>
      </c>
      <c r="C10002" s="7">
        <v>6.05</v>
      </c>
      <c r="E10002" s="6"/>
      <c r="F10002" s="6"/>
      <c r="G10002" s="6"/>
      <c r="H10002" s="6"/>
      <c r="I10002" s="6"/>
      <c r="J10002" s="6"/>
      <c r="K10002" s="6"/>
      <c r="L10002" s="6"/>
      <c r="M10002" s="6"/>
    </row>
    <row r="10003">
      <c r="A10003" s="2">
        <v>13.11</v>
      </c>
      <c r="B10003" s="7">
        <v>11.55</v>
      </c>
      <c r="C10003" s="7">
        <v>34.87</v>
      </c>
      <c r="E10003" s="6"/>
      <c r="F10003" s="6"/>
      <c r="G10003" s="6"/>
      <c r="H10003" s="6"/>
      <c r="I10003" s="6"/>
      <c r="J10003" s="6"/>
      <c r="K10003" s="6"/>
      <c r="L10003" s="6"/>
      <c r="M10003" s="6"/>
    </row>
    <row r="10004">
      <c r="A10004" s="2">
        <v>17.64</v>
      </c>
      <c r="B10004" s="7">
        <v>26.27</v>
      </c>
      <c r="C10004" s="7">
        <v>7.59</v>
      </c>
      <c r="E10004" s="6"/>
      <c r="F10004" s="6"/>
      <c r="G10004" s="6"/>
      <c r="H10004" s="6"/>
      <c r="I10004" s="6"/>
      <c r="J10004" s="6"/>
      <c r="K10004" s="6"/>
      <c r="L10004" s="6"/>
      <c r="M10004" s="6"/>
    </row>
    <row r="10005">
      <c r="A10005" s="2">
        <v>3.66</v>
      </c>
      <c r="B10005" s="7">
        <v>10.09</v>
      </c>
      <c r="C10005" s="7">
        <v>2.04</v>
      </c>
      <c r="E10005" s="6"/>
      <c r="F10005" s="6"/>
      <c r="G10005" s="6"/>
      <c r="H10005" s="6"/>
      <c r="I10005" s="6"/>
      <c r="J10005" s="6"/>
      <c r="K10005" s="6"/>
      <c r="L10005" s="6"/>
      <c r="M10005" s="6"/>
    </row>
    <row r="10006">
      <c r="A10006" s="2">
        <v>7.07</v>
      </c>
      <c r="B10006" s="7">
        <v>3.07</v>
      </c>
      <c r="C10006" s="7">
        <v>5.08</v>
      </c>
      <c r="E10006" s="6"/>
      <c r="F10006" s="6"/>
      <c r="G10006" s="6"/>
      <c r="H10006" s="6"/>
      <c r="I10006" s="6"/>
      <c r="J10006" s="6"/>
      <c r="K10006" s="6"/>
      <c r="L10006" s="6"/>
      <c r="M10006" s="6"/>
    </row>
    <row r="10007">
      <c r="A10007" s="2">
        <v>28.93</v>
      </c>
      <c r="B10007" s="7">
        <v>3.54</v>
      </c>
      <c r="C10007" s="7">
        <v>15.7</v>
      </c>
      <c r="E10007" s="6"/>
      <c r="F10007" s="6"/>
      <c r="G10007" s="6"/>
      <c r="H10007" s="6"/>
      <c r="I10007" s="6"/>
      <c r="J10007" s="6"/>
      <c r="K10007" s="6"/>
      <c r="L10007" s="6"/>
      <c r="M10007" s="6"/>
    </row>
    <row r="10008">
      <c r="A10008" s="2">
        <v>2.39</v>
      </c>
      <c r="B10008" s="7">
        <v>5.57</v>
      </c>
      <c r="C10008" s="7">
        <v>13.12</v>
      </c>
      <c r="E10008" s="6"/>
      <c r="F10008" s="6"/>
      <c r="G10008" s="6"/>
      <c r="H10008" s="6"/>
      <c r="I10008" s="6"/>
      <c r="J10008" s="6"/>
      <c r="K10008" s="6"/>
      <c r="L10008" s="6"/>
      <c r="M10008" s="6"/>
    </row>
    <row r="10009">
      <c r="A10009" s="2">
        <v>8.6</v>
      </c>
      <c r="B10009" s="7">
        <v>12.65</v>
      </c>
      <c r="C10009" s="7">
        <v>2.52</v>
      </c>
      <c r="E10009" s="6"/>
      <c r="F10009" s="6"/>
      <c r="G10009" s="6"/>
      <c r="H10009" s="6"/>
      <c r="I10009" s="6"/>
      <c r="J10009" s="6"/>
      <c r="K10009" s="6"/>
      <c r="L10009" s="6"/>
      <c r="M10009" s="6"/>
    </row>
    <row r="10010">
      <c r="A10010" s="2">
        <v>12.26</v>
      </c>
      <c r="B10010" s="7">
        <v>19.19</v>
      </c>
      <c r="C10010" s="7">
        <v>5.55</v>
      </c>
      <c r="E10010" s="6"/>
      <c r="F10010" s="6"/>
      <c r="G10010" s="6"/>
      <c r="H10010" s="6"/>
      <c r="I10010" s="6"/>
      <c r="J10010" s="6"/>
      <c r="K10010" s="6"/>
      <c r="L10010" s="6"/>
      <c r="M10010" s="6"/>
    </row>
    <row r="10011">
      <c r="A10011" s="2">
        <v>10.57</v>
      </c>
      <c r="B10011" s="7">
        <v>7.05</v>
      </c>
      <c r="C10011" s="7">
        <v>12.63</v>
      </c>
      <c r="E10011" s="6"/>
      <c r="F10011" s="6"/>
      <c r="G10011" s="6"/>
      <c r="H10011" s="6"/>
      <c r="I10011" s="6"/>
      <c r="J10011" s="6"/>
      <c r="K10011" s="6"/>
      <c r="L10011" s="6"/>
      <c r="M10011" s="6"/>
    </row>
    <row r="10012">
      <c r="A10012" s="2">
        <v>7.54</v>
      </c>
      <c r="B10012" s="7">
        <v>17.65</v>
      </c>
      <c r="C10012" s="7">
        <v>24.79</v>
      </c>
      <c r="E10012" s="6"/>
      <c r="F10012" s="6"/>
      <c r="G10012" s="6"/>
      <c r="H10012" s="6"/>
      <c r="I10012" s="6"/>
      <c r="J10012" s="6"/>
      <c r="K10012" s="6"/>
      <c r="L10012" s="6"/>
      <c r="M10012" s="6"/>
    </row>
    <row r="10013">
      <c r="A10013" s="2">
        <v>10.17</v>
      </c>
      <c r="B10013" s="7">
        <v>3.57</v>
      </c>
      <c r="C10013" s="7">
        <v>1.01</v>
      </c>
      <c r="E10013" s="6"/>
      <c r="F10013" s="6"/>
      <c r="G10013" s="6"/>
      <c r="H10013" s="6"/>
      <c r="I10013" s="6"/>
      <c r="J10013" s="6"/>
      <c r="K10013" s="6"/>
      <c r="L10013" s="6"/>
      <c r="M10013" s="6"/>
    </row>
    <row r="10014">
      <c r="A10014" s="2">
        <v>10.12</v>
      </c>
      <c r="B10014" s="7">
        <v>5.03</v>
      </c>
      <c r="C10014" s="7">
        <v>12.1</v>
      </c>
      <c r="E10014" s="6"/>
      <c r="F10014" s="6"/>
      <c r="G10014" s="6"/>
      <c r="H10014" s="6"/>
      <c r="I10014" s="6"/>
      <c r="J10014" s="6"/>
      <c r="K10014" s="6"/>
      <c r="L10014" s="6"/>
      <c r="M10014" s="6"/>
    </row>
    <row r="10015">
      <c r="A10015" s="2">
        <v>5.57</v>
      </c>
      <c r="B10015" s="7">
        <v>2.51</v>
      </c>
      <c r="C10015" s="7">
        <v>7.07</v>
      </c>
      <c r="E10015" s="6"/>
      <c r="F10015" s="6"/>
      <c r="G10015" s="6"/>
      <c r="H10015" s="6"/>
      <c r="I10015" s="6"/>
      <c r="J10015" s="6"/>
      <c r="K10015" s="6"/>
      <c r="L10015" s="6"/>
      <c r="M10015" s="6"/>
    </row>
    <row r="10016">
      <c r="A10016" s="2">
        <v>2.51</v>
      </c>
      <c r="B10016" s="7">
        <v>2.04</v>
      </c>
      <c r="C10016" s="7">
        <v>7.58</v>
      </c>
      <c r="E10016" s="6"/>
      <c r="F10016" s="6"/>
      <c r="G10016" s="6"/>
      <c r="H10016" s="6"/>
      <c r="I10016" s="6"/>
      <c r="J10016" s="6"/>
      <c r="K10016" s="6"/>
      <c r="L10016" s="6"/>
      <c r="M10016" s="6"/>
    </row>
    <row r="10017">
      <c r="A10017" s="2">
        <v>2.56</v>
      </c>
      <c r="B10017" s="7">
        <v>13.15</v>
      </c>
      <c r="C10017" s="7">
        <v>4.06</v>
      </c>
      <c r="E10017" s="6"/>
      <c r="F10017" s="6"/>
      <c r="G10017" s="6"/>
      <c r="H10017" s="6"/>
      <c r="I10017" s="6"/>
      <c r="J10017" s="6"/>
      <c r="K10017" s="6"/>
      <c r="L10017" s="6"/>
      <c r="M10017" s="6"/>
    </row>
    <row r="10018">
      <c r="A10018" s="2">
        <v>14.72</v>
      </c>
      <c r="B10018" s="7">
        <v>5.05</v>
      </c>
      <c r="C10018" s="7">
        <v>4.47</v>
      </c>
      <c r="E10018" s="6"/>
      <c r="F10018" s="6"/>
      <c r="G10018" s="6"/>
      <c r="H10018" s="6"/>
      <c r="I10018" s="6"/>
      <c r="J10018" s="6"/>
      <c r="K10018" s="6"/>
      <c r="L10018" s="6"/>
      <c r="M10018" s="6"/>
    </row>
    <row r="10019">
      <c r="A10019" s="2">
        <v>15.67</v>
      </c>
      <c r="B10019" s="7">
        <v>2.02</v>
      </c>
      <c r="C10019" s="7">
        <v>5.57</v>
      </c>
      <c r="E10019" s="6"/>
      <c r="F10019" s="6"/>
      <c r="G10019" s="6"/>
      <c r="H10019" s="6"/>
      <c r="I10019" s="6"/>
      <c r="J10019" s="6"/>
      <c r="K10019" s="6"/>
      <c r="L10019" s="6"/>
      <c r="M10019" s="6"/>
    </row>
    <row r="10020">
      <c r="A10020" s="2">
        <v>18.12</v>
      </c>
      <c r="B10020" s="7">
        <v>22.77</v>
      </c>
      <c r="C10020" s="7">
        <v>13.13</v>
      </c>
      <c r="E10020" s="6"/>
      <c r="F10020" s="6"/>
      <c r="G10020" s="6"/>
      <c r="H10020" s="6"/>
      <c r="I10020" s="6"/>
      <c r="J10020" s="6"/>
      <c r="K10020" s="6"/>
      <c r="L10020" s="6"/>
      <c r="M10020" s="6"/>
    </row>
    <row r="10021">
      <c r="A10021" s="2">
        <v>7.55</v>
      </c>
      <c r="B10021" s="7">
        <v>7.56</v>
      </c>
      <c r="C10021" s="7">
        <v>6.06</v>
      </c>
      <c r="E10021" s="6"/>
      <c r="F10021" s="6"/>
      <c r="G10021" s="6"/>
      <c r="H10021" s="6"/>
      <c r="I10021" s="6"/>
      <c r="J10021" s="6"/>
      <c r="K10021" s="6"/>
      <c r="L10021" s="6"/>
      <c r="M10021" s="6"/>
    </row>
    <row r="10022">
      <c r="A10022" s="2">
        <v>9.64</v>
      </c>
      <c r="B10022" s="7">
        <v>8.06</v>
      </c>
      <c r="C10022" s="7">
        <v>9.71</v>
      </c>
      <c r="E10022" s="6"/>
      <c r="F10022" s="6"/>
      <c r="G10022" s="6"/>
      <c r="H10022" s="6"/>
      <c r="I10022" s="6"/>
      <c r="J10022" s="6"/>
      <c r="K10022" s="6"/>
      <c r="L10022" s="6"/>
      <c r="M10022" s="6"/>
    </row>
    <row r="10023">
      <c r="A10023" s="2">
        <v>6.05</v>
      </c>
      <c r="B10023" s="7">
        <v>6.1</v>
      </c>
      <c r="C10023" s="7">
        <v>1.49</v>
      </c>
      <c r="E10023" s="6"/>
      <c r="F10023" s="6"/>
      <c r="G10023" s="6"/>
      <c r="H10023" s="6"/>
      <c r="I10023" s="6"/>
      <c r="J10023" s="6"/>
      <c r="K10023" s="6"/>
      <c r="L10023" s="6"/>
      <c r="M10023" s="6"/>
    </row>
    <row r="10024">
      <c r="A10024" s="2">
        <v>6.06</v>
      </c>
      <c r="B10024" s="7">
        <v>2.04</v>
      </c>
      <c r="C10024" s="7">
        <v>8.08</v>
      </c>
      <c r="E10024" s="6"/>
      <c r="F10024" s="6"/>
      <c r="G10024" s="6"/>
      <c r="H10024" s="6"/>
      <c r="I10024" s="6"/>
      <c r="J10024" s="6"/>
      <c r="K10024" s="6"/>
      <c r="L10024" s="6"/>
      <c r="M10024" s="6"/>
    </row>
    <row r="10025">
      <c r="A10025" s="2">
        <v>15.22</v>
      </c>
      <c r="B10025" s="7">
        <v>3.01</v>
      </c>
      <c r="C10025" s="7">
        <v>4.05</v>
      </c>
      <c r="E10025" s="6"/>
      <c r="F10025" s="6"/>
      <c r="G10025" s="6"/>
      <c r="H10025" s="6"/>
      <c r="I10025" s="6"/>
      <c r="J10025" s="6"/>
      <c r="K10025" s="6"/>
      <c r="L10025" s="6"/>
      <c r="M10025" s="6"/>
    </row>
    <row r="10026">
      <c r="A10026" s="2">
        <v>4.0</v>
      </c>
      <c r="B10026" s="7">
        <v>6.61</v>
      </c>
      <c r="C10026" s="7">
        <v>2.52</v>
      </c>
      <c r="E10026" s="6"/>
      <c r="F10026" s="6"/>
      <c r="G10026" s="6"/>
      <c r="H10026" s="6"/>
      <c r="I10026" s="6"/>
      <c r="J10026" s="6"/>
      <c r="K10026" s="6"/>
      <c r="L10026" s="6"/>
      <c r="M10026" s="6"/>
    </row>
    <row r="10027">
      <c r="A10027" s="2">
        <v>5.11</v>
      </c>
      <c r="B10027" s="7">
        <v>3.49</v>
      </c>
      <c r="C10027" s="7">
        <v>7.07</v>
      </c>
      <c r="E10027" s="6"/>
      <c r="F10027" s="6"/>
      <c r="G10027" s="6"/>
      <c r="H10027" s="6"/>
      <c r="I10027" s="6"/>
      <c r="J10027" s="6"/>
      <c r="K10027" s="6"/>
      <c r="L10027" s="6"/>
      <c r="M10027" s="6"/>
    </row>
    <row r="10028">
      <c r="A10028" s="2">
        <v>7.64</v>
      </c>
      <c r="B10028" s="7">
        <v>28.76</v>
      </c>
      <c r="C10028" s="7">
        <v>3.59</v>
      </c>
      <c r="E10028" s="6"/>
      <c r="F10028" s="6"/>
      <c r="G10028" s="6"/>
      <c r="H10028" s="6"/>
      <c r="I10028" s="6"/>
      <c r="J10028" s="6"/>
      <c r="K10028" s="6"/>
      <c r="L10028" s="6"/>
      <c r="M10028" s="6"/>
    </row>
    <row r="10029">
      <c r="A10029" s="2">
        <v>13.66</v>
      </c>
      <c r="B10029" s="7">
        <v>7.58</v>
      </c>
      <c r="C10029" s="7">
        <v>23.32</v>
      </c>
      <c r="E10029" s="6"/>
      <c r="F10029" s="6"/>
      <c r="G10029" s="6"/>
      <c r="H10029" s="6"/>
      <c r="I10029" s="6"/>
      <c r="J10029" s="6"/>
      <c r="K10029" s="6"/>
      <c r="L10029" s="6"/>
      <c r="M10029" s="6"/>
    </row>
    <row r="10030">
      <c r="A10030" s="2">
        <v>26.71</v>
      </c>
      <c r="B10030" s="7">
        <v>16.14</v>
      </c>
      <c r="C10030" s="7">
        <v>4.56</v>
      </c>
      <c r="E10030" s="6"/>
      <c r="F10030" s="6"/>
      <c r="G10030" s="6"/>
      <c r="H10030" s="6"/>
      <c r="I10030" s="6"/>
      <c r="J10030" s="6"/>
      <c r="K10030" s="6"/>
      <c r="L10030" s="6"/>
      <c r="M10030" s="6"/>
    </row>
    <row r="10031">
      <c r="A10031" s="2">
        <v>12.17</v>
      </c>
      <c r="B10031" s="7">
        <v>3.53</v>
      </c>
      <c r="C10031" s="7">
        <v>16.71</v>
      </c>
      <c r="E10031" s="6"/>
      <c r="F10031" s="6"/>
      <c r="G10031" s="6"/>
      <c r="H10031" s="6"/>
      <c r="I10031" s="6"/>
      <c r="J10031" s="6"/>
      <c r="K10031" s="6"/>
      <c r="L10031" s="6"/>
      <c r="M10031" s="6"/>
    </row>
    <row r="10032">
      <c r="A10032" s="2">
        <v>13.11</v>
      </c>
      <c r="B10032" s="7">
        <v>32.38</v>
      </c>
      <c r="C10032" s="7">
        <v>12.06</v>
      </c>
      <c r="E10032" s="6"/>
      <c r="F10032" s="6"/>
      <c r="G10032" s="6"/>
      <c r="H10032" s="6"/>
      <c r="I10032" s="6"/>
      <c r="J10032" s="6"/>
      <c r="K10032" s="6"/>
      <c r="L10032" s="6"/>
      <c r="M10032" s="6"/>
    </row>
    <row r="10033">
      <c r="A10033" s="2">
        <v>8.56</v>
      </c>
      <c r="B10033" s="7">
        <v>1.51</v>
      </c>
      <c r="C10033" s="7">
        <v>3.53</v>
      </c>
      <c r="E10033" s="6"/>
      <c r="F10033" s="6"/>
      <c r="G10033" s="6"/>
      <c r="H10033" s="6"/>
      <c r="I10033" s="6"/>
      <c r="J10033" s="6"/>
      <c r="K10033" s="6"/>
      <c r="L10033" s="6"/>
      <c r="M10033" s="6"/>
    </row>
    <row r="10034">
      <c r="A10034" s="2">
        <v>7.56</v>
      </c>
      <c r="B10034" s="7">
        <v>7.6</v>
      </c>
      <c r="C10034" s="7">
        <v>6.57</v>
      </c>
      <c r="E10034" s="6"/>
      <c r="F10034" s="6"/>
      <c r="G10034" s="6"/>
      <c r="H10034" s="6"/>
      <c r="I10034" s="6"/>
      <c r="J10034" s="6"/>
      <c r="K10034" s="6"/>
      <c r="L10034" s="6"/>
      <c r="M10034" s="6"/>
    </row>
    <row r="10035">
      <c r="A10035" s="2">
        <v>14.17</v>
      </c>
      <c r="B10035" s="7">
        <v>4.57</v>
      </c>
      <c r="C10035" s="7">
        <v>5.55</v>
      </c>
      <c r="E10035" s="6"/>
      <c r="F10035" s="6"/>
      <c r="G10035" s="6"/>
      <c r="H10035" s="6"/>
      <c r="I10035" s="6"/>
      <c r="J10035" s="6"/>
      <c r="K10035" s="6"/>
      <c r="L10035" s="6"/>
      <c r="M10035" s="6"/>
    </row>
    <row r="10036">
      <c r="A10036" s="2">
        <v>6.56</v>
      </c>
      <c r="B10036" s="7">
        <v>15.64</v>
      </c>
      <c r="C10036" s="7">
        <v>19.69</v>
      </c>
      <c r="E10036" s="6"/>
      <c r="F10036" s="6"/>
      <c r="G10036" s="6"/>
      <c r="H10036" s="6"/>
      <c r="I10036" s="6"/>
      <c r="J10036" s="6"/>
      <c r="K10036" s="6"/>
      <c r="L10036" s="6"/>
      <c r="M10036" s="6"/>
    </row>
    <row r="10037">
      <c r="A10037" s="2">
        <v>15.67</v>
      </c>
      <c r="B10037" s="7">
        <v>18.74</v>
      </c>
      <c r="C10037" s="7">
        <v>9.62</v>
      </c>
      <c r="E10037" s="6"/>
      <c r="F10037" s="6"/>
      <c r="G10037" s="6"/>
      <c r="H10037" s="6"/>
      <c r="I10037" s="6"/>
      <c r="J10037" s="6"/>
      <c r="K10037" s="6"/>
      <c r="L10037" s="6"/>
      <c r="M10037" s="6"/>
    </row>
    <row r="10038">
      <c r="A10038" s="2">
        <v>6.61</v>
      </c>
      <c r="B10038" s="7">
        <v>4.03</v>
      </c>
      <c r="C10038" s="7">
        <v>8.1</v>
      </c>
      <c r="E10038" s="6"/>
      <c r="F10038" s="6"/>
      <c r="G10038" s="6"/>
      <c r="H10038" s="6"/>
      <c r="I10038" s="6"/>
      <c r="J10038" s="6"/>
      <c r="K10038" s="6"/>
      <c r="L10038" s="6"/>
      <c r="M10038" s="6"/>
    </row>
    <row r="10039">
      <c r="A10039" s="2">
        <v>8.09</v>
      </c>
      <c r="B10039" s="7">
        <v>7.05</v>
      </c>
      <c r="C10039" s="7">
        <v>6.05</v>
      </c>
      <c r="E10039" s="6"/>
      <c r="F10039" s="6"/>
      <c r="G10039" s="6"/>
      <c r="H10039" s="6"/>
      <c r="I10039" s="6"/>
      <c r="J10039" s="6"/>
      <c r="K10039" s="6"/>
      <c r="L10039" s="6"/>
      <c r="M10039" s="6"/>
    </row>
    <row r="10040">
      <c r="A10040" s="2">
        <v>9.08</v>
      </c>
      <c r="B10040" s="7">
        <v>1.52</v>
      </c>
      <c r="C10040" s="7">
        <v>4.05</v>
      </c>
      <c r="E10040" s="6"/>
      <c r="F10040" s="6"/>
      <c r="G10040" s="6"/>
      <c r="H10040" s="6"/>
      <c r="I10040" s="6"/>
      <c r="J10040" s="6"/>
      <c r="K10040" s="6"/>
      <c r="L10040" s="6"/>
      <c r="M10040" s="6"/>
    </row>
    <row r="10041">
      <c r="A10041" s="2">
        <v>14.17</v>
      </c>
      <c r="B10041" s="7">
        <v>8.06</v>
      </c>
      <c r="C10041" s="7">
        <v>8.57</v>
      </c>
      <c r="E10041" s="6"/>
      <c r="F10041" s="6"/>
      <c r="G10041" s="6"/>
      <c r="H10041" s="6"/>
      <c r="I10041" s="6"/>
      <c r="J10041" s="6"/>
      <c r="K10041" s="6"/>
      <c r="L10041" s="6"/>
      <c r="M10041" s="6"/>
    </row>
    <row r="10042">
      <c r="A10042" s="2">
        <v>3.54</v>
      </c>
      <c r="B10042" s="7">
        <v>3.53</v>
      </c>
      <c r="C10042" s="7">
        <v>9.63</v>
      </c>
      <c r="E10042" s="6"/>
      <c r="F10042" s="6"/>
      <c r="G10042" s="6"/>
      <c r="H10042" s="6"/>
      <c r="I10042" s="6"/>
      <c r="J10042" s="6"/>
      <c r="K10042" s="6"/>
      <c r="L10042" s="6"/>
      <c r="M10042" s="6"/>
    </row>
    <row r="10043">
      <c r="A10043" s="2">
        <v>4.54</v>
      </c>
      <c r="B10043" s="7">
        <v>6.05</v>
      </c>
      <c r="C10043" s="7">
        <v>7.06</v>
      </c>
      <c r="E10043" s="6"/>
      <c r="F10043" s="6"/>
      <c r="G10043" s="6"/>
      <c r="H10043" s="6"/>
      <c r="I10043" s="6"/>
      <c r="J10043" s="6"/>
      <c r="K10043" s="6"/>
      <c r="L10043" s="6"/>
      <c r="M10043" s="6"/>
    </row>
    <row r="10044">
      <c r="A10044" s="2">
        <v>3.03</v>
      </c>
      <c r="B10044" s="7">
        <v>3.54</v>
      </c>
      <c r="C10044" s="7">
        <v>23.75</v>
      </c>
      <c r="E10044" s="6"/>
      <c r="F10044" s="6"/>
      <c r="G10044" s="6"/>
      <c r="H10044" s="6"/>
      <c r="I10044" s="6"/>
      <c r="J10044" s="6"/>
      <c r="K10044" s="6"/>
      <c r="L10044" s="6"/>
      <c r="M10044" s="6"/>
    </row>
    <row r="10045">
      <c r="A10045" s="2">
        <v>10.18</v>
      </c>
      <c r="B10045" s="7">
        <v>10.64</v>
      </c>
      <c r="C10045" s="7">
        <v>5.06</v>
      </c>
      <c r="E10045" s="6"/>
      <c r="F10045" s="6"/>
      <c r="G10045" s="6"/>
      <c r="H10045" s="6"/>
      <c r="I10045" s="6"/>
      <c r="J10045" s="6"/>
      <c r="K10045" s="6"/>
      <c r="L10045" s="6"/>
      <c r="M10045" s="6"/>
    </row>
    <row r="10046">
      <c r="A10046" s="2">
        <v>19.17</v>
      </c>
      <c r="B10046" s="7">
        <v>3.03</v>
      </c>
      <c r="C10046" s="7">
        <v>3.07</v>
      </c>
      <c r="E10046" s="6"/>
      <c r="F10046" s="6"/>
      <c r="G10046" s="6"/>
      <c r="H10046" s="6"/>
      <c r="I10046" s="6"/>
      <c r="J10046" s="6"/>
      <c r="K10046" s="6"/>
      <c r="L10046" s="6"/>
      <c r="M10046" s="6"/>
    </row>
    <row r="10047">
      <c r="A10047" s="2">
        <v>16.22</v>
      </c>
      <c r="B10047" s="7">
        <v>12.1</v>
      </c>
      <c r="C10047" s="7">
        <v>2.52</v>
      </c>
      <c r="E10047" s="6"/>
      <c r="F10047" s="6"/>
      <c r="G10047" s="6"/>
      <c r="H10047" s="6"/>
      <c r="I10047" s="6"/>
      <c r="J10047" s="6"/>
      <c r="K10047" s="6"/>
      <c r="L10047" s="6"/>
      <c r="M10047" s="6"/>
    </row>
    <row r="10048">
      <c r="A10048" s="2">
        <v>20.25</v>
      </c>
      <c r="B10048" s="7">
        <v>7.6</v>
      </c>
      <c r="C10048" s="7">
        <v>9.09</v>
      </c>
      <c r="E10048" s="6"/>
      <c r="F10048" s="6"/>
      <c r="G10048" s="6"/>
      <c r="H10048" s="6"/>
      <c r="I10048" s="6"/>
      <c r="J10048" s="6"/>
      <c r="K10048" s="6"/>
      <c r="L10048" s="6"/>
      <c r="M10048" s="6"/>
    </row>
    <row r="10049">
      <c r="A10049" s="2">
        <v>4.66</v>
      </c>
      <c r="B10049" s="7">
        <v>6.59</v>
      </c>
      <c r="C10049" s="7">
        <v>12.12</v>
      </c>
      <c r="E10049" s="6"/>
      <c r="F10049" s="6"/>
      <c r="G10049" s="6"/>
      <c r="H10049" s="6"/>
      <c r="I10049" s="6"/>
      <c r="J10049" s="6"/>
      <c r="K10049" s="6"/>
      <c r="L10049" s="6"/>
      <c r="M10049" s="6"/>
    </row>
    <row r="10050">
      <c r="A10050" s="2">
        <v>15.09</v>
      </c>
      <c r="B10050" s="7">
        <v>8.1</v>
      </c>
      <c r="C10050" s="7">
        <v>13.65</v>
      </c>
      <c r="E10050" s="6"/>
      <c r="F10050" s="6"/>
      <c r="G10050" s="6"/>
      <c r="H10050" s="6"/>
      <c r="I10050" s="6"/>
      <c r="J10050" s="6"/>
      <c r="K10050" s="6"/>
      <c r="L10050" s="6"/>
      <c r="M10050" s="6"/>
    </row>
    <row r="10051">
      <c r="A10051" s="2">
        <v>4.49</v>
      </c>
      <c r="B10051" s="7">
        <v>3.04</v>
      </c>
      <c r="C10051" s="7">
        <v>15.15</v>
      </c>
      <c r="E10051" s="6"/>
      <c r="F10051" s="6"/>
      <c r="G10051" s="6"/>
      <c r="H10051" s="6"/>
      <c r="I10051" s="6"/>
      <c r="J10051" s="6"/>
      <c r="K10051" s="6"/>
      <c r="L10051" s="6"/>
      <c r="M10051" s="6"/>
    </row>
    <row r="10052">
      <c r="A10052" s="2">
        <v>11.09</v>
      </c>
      <c r="B10052" s="7">
        <v>2.01</v>
      </c>
      <c r="C10052" s="7">
        <v>35.39</v>
      </c>
      <c r="E10052" s="6"/>
      <c r="F10052" s="6"/>
      <c r="G10052" s="6"/>
      <c r="H10052" s="6"/>
      <c r="I10052" s="6"/>
      <c r="J10052" s="6"/>
      <c r="K10052" s="6"/>
      <c r="L10052" s="6"/>
      <c r="M10052" s="6"/>
    </row>
    <row r="10053">
      <c r="A10053" s="2">
        <v>23.75</v>
      </c>
      <c r="B10053" s="7">
        <v>14.13</v>
      </c>
      <c r="C10053" s="7">
        <v>8.63</v>
      </c>
      <c r="E10053" s="6"/>
      <c r="F10053" s="6"/>
      <c r="G10053" s="6"/>
      <c r="H10053" s="6"/>
      <c r="I10053" s="6"/>
      <c r="J10053" s="6"/>
      <c r="K10053" s="6"/>
      <c r="L10053" s="6"/>
      <c r="M10053" s="6"/>
    </row>
    <row r="10054">
      <c r="A10054" s="2">
        <v>3.11</v>
      </c>
      <c r="B10054" s="7">
        <v>5.1</v>
      </c>
      <c r="C10054" s="7">
        <v>14.64</v>
      </c>
      <c r="E10054" s="6"/>
      <c r="F10054" s="6"/>
      <c r="G10054" s="6"/>
      <c r="H10054" s="6"/>
      <c r="I10054" s="6"/>
      <c r="J10054" s="6"/>
      <c r="K10054" s="6"/>
      <c r="L10054" s="6"/>
      <c r="M10054" s="6"/>
    </row>
    <row r="10055">
      <c r="A10055" s="2">
        <v>12.14</v>
      </c>
      <c r="B10055" s="7">
        <v>5.06</v>
      </c>
      <c r="C10055" s="7">
        <v>4.56</v>
      </c>
      <c r="E10055" s="6"/>
      <c r="F10055" s="6"/>
      <c r="G10055" s="6"/>
      <c r="H10055" s="6"/>
      <c r="I10055" s="6"/>
      <c r="J10055" s="6"/>
      <c r="K10055" s="6"/>
      <c r="L10055" s="6"/>
      <c r="M10055" s="6"/>
    </row>
    <row r="10056">
      <c r="A10056" s="2">
        <v>12.16</v>
      </c>
      <c r="B10056" s="7">
        <v>19.72</v>
      </c>
      <c r="C10056" s="7">
        <v>11.14</v>
      </c>
      <c r="E10056" s="6"/>
      <c r="F10056" s="6"/>
      <c r="G10056" s="6"/>
      <c r="H10056" s="6"/>
      <c r="I10056" s="6"/>
      <c r="J10056" s="6"/>
      <c r="K10056" s="6"/>
      <c r="L10056" s="6"/>
      <c r="M10056" s="6"/>
    </row>
    <row r="10057">
      <c r="A10057" s="2">
        <v>6.6</v>
      </c>
      <c r="B10057" s="7">
        <v>3.03</v>
      </c>
      <c r="C10057" s="7">
        <v>12.13</v>
      </c>
      <c r="E10057" s="6"/>
      <c r="F10057" s="6"/>
      <c r="G10057" s="6"/>
      <c r="H10057" s="6"/>
      <c r="I10057" s="6"/>
      <c r="J10057" s="6"/>
      <c r="K10057" s="6"/>
      <c r="L10057" s="6"/>
      <c r="M10057" s="6"/>
    </row>
    <row r="10058">
      <c r="A10058" s="2">
        <v>4.06</v>
      </c>
      <c r="B10058" s="7">
        <v>10.05</v>
      </c>
      <c r="C10058" s="7">
        <v>19.18</v>
      </c>
      <c r="E10058" s="6"/>
      <c r="F10058" s="6"/>
      <c r="G10058" s="6"/>
      <c r="H10058" s="6"/>
      <c r="I10058" s="6"/>
      <c r="J10058" s="6"/>
      <c r="K10058" s="6"/>
      <c r="L10058" s="6"/>
      <c r="M10058" s="6"/>
    </row>
    <row r="10059">
      <c r="A10059" s="2">
        <v>8.11</v>
      </c>
      <c r="B10059" s="7">
        <v>6.03</v>
      </c>
      <c r="C10059" s="7">
        <v>23.24</v>
      </c>
      <c r="E10059" s="6"/>
      <c r="F10059" s="6"/>
      <c r="G10059" s="6"/>
      <c r="H10059" s="6"/>
      <c r="I10059" s="6"/>
      <c r="J10059" s="6"/>
      <c r="K10059" s="6"/>
      <c r="L10059" s="6"/>
      <c r="M10059" s="6"/>
    </row>
    <row r="10060">
      <c r="A10060" s="2">
        <v>11.04</v>
      </c>
      <c r="B10060" s="7">
        <v>10.13</v>
      </c>
      <c r="C10060" s="7">
        <v>14.62</v>
      </c>
      <c r="E10060" s="6"/>
      <c r="F10060" s="6"/>
      <c r="G10060" s="6"/>
      <c r="H10060" s="6"/>
      <c r="I10060" s="6"/>
      <c r="J10060" s="6"/>
      <c r="K10060" s="6"/>
      <c r="L10060" s="6"/>
      <c r="M10060" s="6"/>
    </row>
    <row r="10061">
      <c r="A10061" s="2">
        <v>6.56</v>
      </c>
      <c r="B10061" s="7">
        <v>8.09</v>
      </c>
      <c r="C10061" s="7">
        <v>12.65</v>
      </c>
      <c r="E10061" s="6"/>
      <c r="F10061" s="6"/>
      <c r="G10061" s="6"/>
      <c r="H10061" s="6"/>
      <c r="I10061" s="6"/>
      <c r="J10061" s="6"/>
      <c r="K10061" s="6"/>
      <c r="L10061" s="6"/>
      <c r="M10061" s="6"/>
    </row>
    <row r="10062">
      <c r="A10062" s="2">
        <v>5.7</v>
      </c>
      <c r="B10062" s="7">
        <v>2.52</v>
      </c>
      <c r="C10062" s="7">
        <v>2.01</v>
      </c>
      <c r="E10062" s="6"/>
      <c r="F10062" s="6"/>
      <c r="G10062" s="6"/>
      <c r="H10062" s="6"/>
      <c r="I10062" s="6"/>
      <c r="J10062" s="6"/>
      <c r="K10062" s="6"/>
      <c r="L10062" s="6"/>
      <c r="M10062" s="6"/>
    </row>
    <row r="10063">
      <c r="A10063" s="2">
        <v>2.45</v>
      </c>
      <c r="B10063" s="7">
        <v>1.57</v>
      </c>
      <c r="C10063" s="7">
        <v>8.63</v>
      </c>
      <c r="E10063" s="6"/>
      <c r="F10063" s="6"/>
      <c r="G10063" s="6"/>
      <c r="H10063" s="6"/>
      <c r="I10063" s="6"/>
      <c r="J10063" s="6"/>
      <c r="K10063" s="6"/>
      <c r="L10063" s="6"/>
      <c r="M10063" s="6"/>
    </row>
    <row r="10064">
      <c r="A10064" s="2">
        <v>8.06</v>
      </c>
      <c r="B10064" s="7">
        <v>7.07</v>
      </c>
      <c r="C10064" s="7">
        <v>10.61</v>
      </c>
      <c r="E10064" s="6"/>
      <c r="F10064" s="6"/>
      <c r="G10064" s="6"/>
      <c r="H10064" s="6"/>
      <c r="I10064" s="6"/>
      <c r="J10064" s="6"/>
      <c r="K10064" s="6"/>
      <c r="L10064" s="6"/>
      <c r="M10064" s="6"/>
    </row>
    <row r="10065">
      <c r="A10065" s="2">
        <v>16.28</v>
      </c>
      <c r="B10065" s="7">
        <v>4.46</v>
      </c>
      <c r="C10065" s="7">
        <v>14.73</v>
      </c>
      <c r="E10065" s="6"/>
      <c r="F10065" s="6"/>
      <c r="G10065" s="6"/>
      <c r="H10065" s="6"/>
      <c r="I10065" s="6"/>
      <c r="J10065" s="6"/>
      <c r="K10065" s="6"/>
      <c r="L10065" s="6"/>
      <c r="M10065" s="6"/>
    </row>
    <row r="10066">
      <c r="A10066" s="2">
        <v>6.09</v>
      </c>
      <c r="B10066" s="7">
        <v>5.08</v>
      </c>
      <c r="C10066" s="7">
        <v>6.56</v>
      </c>
      <c r="E10066" s="6"/>
      <c r="F10066" s="6"/>
      <c r="G10066" s="6"/>
      <c r="H10066" s="6"/>
      <c r="I10066" s="6"/>
      <c r="J10066" s="6"/>
      <c r="K10066" s="6"/>
      <c r="L10066" s="6"/>
      <c r="M10066" s="6"/>
    </row>
    <row r="10067">
      <c r="A10067" s="2">
        <v>11.62</v>
      </c>
      <c r="B10067" s="7">
        <v>20.26</v>
      </c>
      <c r="C10067" s="7">
        <v>3.52</v>
      </c>
      <c r="E10067" s="6"/>
      <c r="F10067" s="6"/>
      <c r="G10067" s="6"/>
      <c r="H10067" s="6"/>
      <c r="I10067" s="6"/>
      <c r="J10067" s="6"/>
      <c r="K10067" s="6"/>
      <c r="L10067" s="6"/>
      <c r="M10067" s="6"/>
    </row>
    <row r="10068">
      <c r="A10068" s="2">
        <v>6.98</v>
      </c>
      <c r="B10068" s="7">
        <v>4.03</v>
      </c>
      <c r="C10068" s="7">
        <v>2.06</v>
      </c>
      <c r="E10068" s="6"/>
      <c r="F10068" s="6"/>
      <c r="G10068" s="6"/>
      <c r="H10068" s="6"/>
      <c r="I10068" s="6"/>
      <c r="J10068" s="6"/>
      <c r="K10068" s="6"/>
      <c r="L10068" s="6"/>
      <c r="M10068" s="6"/>
    </row>
    <row r="10069">
      <c r="A10069" s="2">
        <v>8.58</v>
      </c>
      <c r="B10069" s="7">
        <v>15.67</v>
      </c>
      <c r="C10069" s="7">
        <v>10.61</v>
      </c>
      <c r="E10069" s="6"/>
      <c r="F10069" s="6"/>
      <c r="G10069" s="6"/>
      <c r="H10069" s="6"/>
      <c r="I10069" s="6"/>
      <c r="J10069" s="6"/>
      <c r="K10069" s="6"/>
      <c r="L10069" s="6"/>
      <c r="M10069" s="6"/>
    </row>
    <row r="10070">
      <c r="A10070" s="2">
        <v>6.58</v>
      </c>
      <c r="B10070" s="7">
        <v>8.56</v>
      </c>
      <c r="C10070" s="7">
        <v>6.53</v>
      </c>
      <c r="E10070" s="6"/>
      <c r="F10070" s="6"/>
      <c r="G10070" s="6"/>
      <c r="H10070" s="6"/>
      <c r="I10070" s="6"/>
      <c r="J10070" s="6"/>
      <c r="K10070" s="6"/>
      <c r="L10070" s="6"/>
      <c r="M10070" s="6"/>
    </row>
    <row r="10071">
      <c r="A10071" s="2">
        <v>2.52</v>
      </c>
      <c r="B10071" s="7">
        <v>4.51</v>
      </c>
      <c r="C10071" s="7">
        <v>3.06</v>
      </c>
      <c r="E10071" s="6"/>
      <c r="F10071" s="6"/>
      <c r="G10071" s="6"/>
      <c r="H10071" s="6"/>
      <c r="I10071" s="6"/>
      <c r="J10071" s="6"/>
      <c r="K10071" s="6"/>
      <c r="L10071" s="6"/>
      <c r="M10071" s="6"/>
    </row>
    <row r="10072">
      <c r="A10072" s="2">
        <v>4.64</v>
      </c>
      <c r="B10072" s="7">
        <v>12.66</v>
      </c>
      <c r="C10072" s="7">
        <v>2.07</v>
      </c>
      <c r="E10072" s="6"/>
      <c r="F10072" s="6"/>
      <c r="G10072" s="6"/>
      <c r="H10072" s="6"/>
      <c r="I10072" s="6"/>
      <c r="J10072" s="6"/>
      <c r="K10072" s="6"/>
      <c r="L10072" s="6"/>
      <c r="M10072" s="6"/>
    </row>
    <row r="10073">
      <c r="A10073" s="2">
        <v>6.97</v>
      </c>
      <c r="B10073" s="7">
        <v>2.03</v>
      </c>
      <c r="C10073" s="7">
        <v>25.21</v>
      </c>
      <c r="E10073" s="6"/>
      <c r="F10073" s="6"/>
      <c r="G10073" s="6"/>
      <c r="H10073" s="6"/>
      <c r="I10073" s="6"/>
      <c r="J10073" s="6"/>
      <c r="K10073" s="6"/>
      <c r="L10073" s="6"/>
      <c r="M10073" s="6"/>
    </row>
    <row r="10074">
      <c r="A10074" s="2">
        <v>16.67</v>
      </c>
      <c r="B10074" s="7">
        <v>8.1</v>
      </c>
      <c r="C10074" s="7">
        <v>4.04</v>
      </c>
      <c r="E10074" s="6"/>
      <c r="F10074" s="6"/>
      <c r="G10074" s="6"/>
      <c r="H10074" s="6"/>
      <c r="I10074" s="6"/>
      <c r="J10074" s="6"/>
      <c r="K10074" s="6"/>
      <c r="L10074" s="6"/>
      <c r="M10074" s="6"/>
    </row>
    <row r="10075">
      <c r="A10075" s="2">
        <v>3.06</v>
      </c>
      <c r="B10075" s="7">
        <v>14.12</v>
      </c>
      <c r="C10075" s="7">
        <v>13.18</v>
      </c>
      <c r="E10075" s="6"/>
      <c r="F10075" s="6"/>
      <c r="G10075" s="6"/>
      <c r="H10075" s="6"/>
      <c r="I10075" s="6"/>
      <c r="J10075" s="6"/>
      <c r="K10075" s="6"/>
      <c r="L10075" s="6"/>
      <c r="M10075" s="6"/>
    </row>
    <row r="10076">
      <c r="A10076" s="2">
        <v>24.26</v>
      </c>
      <c r="B10076" s="7">
        <v>5.59</v>
      </c>
      <c r="C10076" s="7">
        <v>3.01</v>
      </c>
      <c r="E10076" s="6"/>
      <c r="F10076" s="6"/>
      <c r="G10076" s="6"/>
      <c r="H10076" s="6"/>
      <c r="I10076" s="6"/>
      <c r="J10076" s="6"/>
      <c r="K10076" s="6"/>
      <c r="L10076" s="6"/>
      <c r="M10076" s="6"/>
    </row>
    <row r="10077">
      <c r="A10077" s="2">
        <v>18.23</v>
      </c>
      <c r="B10077" s="7">
        <v>2.52</v>
      </c>
      <c r="C10077" s="7">
        <v>24.82</v>
      </c>
      <c r="E10077" s="6"/>
      <c r="F10077" s="6"/>
      <c r="G10077" s="6"/>
      <c r="H10077" s="6"/>
      <c r="I10077" s="6"/>
      <c r="J10077" s="6"/>
      <c r="K10077" s="6"/>
      <c r="L10077" s="6"/>
      <c r="M10077" s="6"/>
    </row>
    <row r="10078">
      <c r="A10078" s="2">
        <v>2.95</v>
      </c>
      <c r="B10078" s="7">
        <v>2.5</v>
      </c>
      <c r="C10078" s="7">
        <v>16.2</v>
      </c>
      <c r="E10078" s="6"/>
      <c r="F10078" s="6"/>
      <c r="G10078" s="6"/>
      <c r="H10078" s="6"/>
      <c r="I10078" s="6"/>
      <c r="J10078" s="6"/>
      <c r="K10078" s="6"/>
      <c r="L10078" s="6"/>
      <c r="M10078" s="6"/>
    </row>
    <row r="10079">
      <c r="A10079" s="2">
        <v>6.11</v>
      </c>
      <c r="B10079" s="7">
        <v>21.25</v>
      </c>
      <c r="C10079" s="7">
        <v>7.56</v>
      </c>
      <c r="E10079" s="6"/>
      <c r="F10079" s="6"/>
      <c r="G10079" s="6"/>
      <c r="H10079" s="6"/>
      <c r="I10079" s="6"/>
      <c r="J10079" s="6"/>
      <c r="K10079" s="6"/>
      <c r="L10079" s="6"/>
      <c r="M10079" s="6"/>
    </row>
    <row r="10080">
      <c r="A10080" s="2">
        <v>11.1</v>
      </c>
      <c r="B10080" s="7">
        <v>6.58</v>
      </c>
      <c r="C10080" s="7">
        <v>8.57</v>
      </c>
      <c r="E10080" s="6"/>
      <c r="F10080" s="6"/>
      <c r="G10080" s="6"/>
      <c r="H10080" s="6"/>
      <c r="I10080" s="6"/>
      <c r="J10080" s="6"/>
      <c r="K10080" s="6"/>
      <c r="L10080" s="6"/>
      <c r="M10080" s="6"/>
    </row>
    <row r="10081">
      <c r="A10081" s="2">
        <v>15.86</v>
      </c>
      <c r="B10081" s="7">
        <v>6.05</v>
      </c>
      <c r="C10081" s="7">
        <v>3.56</v>
      </c>
      <c r="E10081" s="6"/>
      <c r="F10081" s="6"/>
      <c r="G10081" s="6"/>
      <c r="H10081" s="6"/>
      <c r="I10081" s="6"/>
      <c r="J10081" s="6"/>
      <c r="K10081" s="6"/>
      <c r="L10081" s="6"/>
      <c r="M10081" s="6"/>
    </row>
    <row r="10082">
      <c r="A10082" s="2">
        <v>5.47</v>
      </c>
      <c r="B10082" s="7">
        <v>17.19</v>
      </c>
      <c r="C10082" s="7">
        <v>9.58</v>
      </c>
      <c r="E10082" s="6"/>
      <c r="F10082" s="6"/>
      <c r="G10082" s="6"/>
      <c r="H10082" s="6"/>
      <c r="I10082" s="6"/>
      <c r="J10082" s="6"/>
      <c r="K10082" s="6"/>
      <c r="L10082" s="6"/>
      <c r="M10082" s="6"/>
    </row>
    <row r="10083">
      <c r="A10083" s="2">
        <v>6.55</v>
      </c>
      <c r="B10083" s="7">
        <v>8.58</v>
      </c>
      <c r="C10083" s="7">
        <v>2.99</v>
      </c>
      <c r="E10083" s="6"/>
      <c r="F10083" s="6"/>
      <c r="G10083" s="6"/>
      <c r="H10083" s="6"/>
      <c r="I10083" s="6"/>
      <c r="J10083" s="6"/>
      <c r="K10083" s="6"/>
      <c r="L10083" s="6"/>
      <c r="M10083" s="6"/>
    </row>
    <row r="10084">
      <c r="A10084" s="2">
        <v>29.29</v>
      </c>
      <c r="B10084" s="7">
        <v>5.05</v>
      </c>
      <c r="C10084" s="7">
        <v>8.05</v>
      </c>
      <c r="E10084" s="6"/>
      <c r="F10084" s="6"/>
      <c r="G10084" s="6"/>
      <c r="H10084" s="6"/>
      <c r="I10084" s="6"/>
      <c r="J10084" s="6"/>
      <c r="K10084" s="6"/>
      <c r="L10084" s="6"/>
      <c r="M10084" s="6"/>
    </row>
    <row r="10085">
      <c r="A10085" s="2">
        <v>3.55</v>
      </c>
      <c r="B10085" s="7">
        <v>2.05</v>
      </c>
      <c r="C10085" s="7">
        <v>8.6</v>
      </c>
      <c r="E10085" s="6"/>
      <c r="F10085" s="6"/>
      <c r="G10085" s="6"/>
      <c r="H10085" s="6"/>
      <c r="I10085" s="6"/>
      <c r="J10085" s="6"/>
      <c r="K10085" s="6"/>
      <c r="L10085" s="6"/>
      <c r="M10085" s="6"/>
    </row>
    <row r="10086">
      <c r="A10086" s="2">
        <v>11.73</v>
      </c>
      <c r="B10086" s="7">
        <v>4.06</v>
      </c>
      <c r="C10086" s="7">
        <v>9.08</v>
      </c>
      <c r="E10086" s="6"/>
      <c r="F10086" s="6"/>
      <c r="G10086" s="6"/>
      <c r="H10086" s="6"/>
      <c r="I10086" s="6"/>
      <c r="J10086" s="6"/>
      <c r="K10086" s="6"/>
      <c r="L10086" s="6"/>
      <c r="M10086" s="6"/>
    </row>
    <row r="10087">
      <c r="A10087" s="2">
        <v>5.52</v>
      </c>
      <c r="B10087" s="7">
        <v>5.06</v>
      </c>
      <c r="C10087" s="7">
        <v>14.15</v>
      </c>
      <c r="E10087" s="6"/>
      <c r="F10087" s="6"/>
      <c r="G10087" s="6"/>
      <c r="H10087" s="6"/>
      <c r="I10087" s="6"/>
      <c r="J10087" s="6"/>
      <c r="K10087" s="6"/>
      <c r="L10087" s="6"/>
      <c r="M10087" s="6"/>
    </row>
    <row r="10088">
      <c r="A10088" s="2">
        <v>12.11</v>
      </c>
      <c r="B10088" s="7">
        <v>8.58</v>
      </c>
      <c r="C10088" s="7">
        <v>23.8</v>
      </c>
      <c r="E10088" s="6"/>
      <c r="F10088" s="6"/>
      <c r="G10088" s="6"/>
      <c r="H10088" s="6"/>
      <c r="I10088" s="6"/>
      <c r="J10088" s="6"/>
      <c r="K10088" s="6"/>
      <c r="L10088" s="6"/>
      <c r="M10088" s="6"/>
    </row>
    <row r="10089">
      <c r="A10089" s="2">
        <v>7.08</v>
      </c>
      <c r="B10089" s="7">
        <v>3.03</v>
      </c>
      <c r="C10089" s="7">
        <v>14.19</v>
      </c>
      <c r="E10089" s="6"/>
      <c r="F10089" s="6"/>
      <c r="G10089" s="6"/>
      <c r="H10089" s="6"/>
      <c r="I10089" s="6"/>
      <c r="J10089" s="6"/>
      <c r="K10089" s="6"/>
      <c r="L10089" s="6"/>
      <c r="M10089" s="6"/>
    </row>
    <row r="10090">
      <c r="A10090" s="2">
        <v>38.41</v>
      </c>
      <c r="B10090" s="7">
        <v>30.89</v>
      </c>
      <c r="C10090" s="7">
        <v>19.76</v>
      </c>
      <c r="E10090" s="6"/>
      <c r="F10090" s="6"/>
      <c r="G10090" s="6"/>
      <c r="H10090" s="6"/>
      <c r="I10090" s="6"/>
      <c r="J10090" s="6"/>
      <c r="K10090" s="6"/>
      <c r="L10090" s="6"/>
      <c r="M10090" s="6"/>
    </row>
    <row r="10091">
      <c r="A10091" s="2">
        <v>12.13</v>
      </c>
      <c r="B10091" s="7">
        <v>7.06</v>
      </c>
      <c r="C10091" s="7">
        <v>1.47</v>
      </c>
      <c r="E10091" s="6"/>
      <c r="F10091" s="6"/>
      <c r="G10091" s="6"/>
      <c r="H10091" s="6"/>
      <c r="I10091" s="6"/>
      <c r="J10091" s="6"/>
      <c r="K10091" s="6"/>
      <c r="L10091" s="6"/>
      <c r="M10091" s="6"/>
    </row>
    <row r="10092">
      <c r="A10092" s="2">
        <v>9.1</v>
      </c>
      <c r="B10092" s="7">
        <v>4.55</v>
      </c>
      <c r="C10092" s="7">
        <v>9.01</v>
      </c>
      <c r="E10092" s="6"/>
      <c r="F10092" s="6"/>
      <c r="G10092" s="6"/>
      <c r="H10092" s="6"/>
      <c r="I10092" s="6"/>
      <c r="J10092" s="6"/>
      <c r="K10092" s="6"/>
      <c r="L10092" s="6"/>
      <c r="M10092" s="6"/>
    </row>
    <row r="10093">
      <c r="A10093" s="2">
        <v>3.6</v>
      </c>
      <c r="B10093" s="7">
        <v>2.55</v>
      </c>
      <c r="C10093" s="7">
        <v>6.55</v>
      </c>
      <c r="E10093" s="6"/>
      <c r="F10093" s="6"/>
      <c r="G10093" s="6"/>
      <c r="H10093" s="6"/>
      <c r="I10093" s="6"/>
      <c r="J10093" s="6"/>
      <c r="K10093" s="6"/>
      <c r="L10093" s="6"/>
      <c r="M10093" s="6"/>
    </row>
    <row r="10094">
      <c r="A10094" s="2">
        <v>8.05</v>
      </c>
      <c r="B10094" s="7">
        <v>20.29</v>
      </c>
      <c r="C10094" s="7">
        <v>11.14</v>
      </c>
      <c r="E10094" s="6"/>
      <c r="F10094" s="6"/>
      <c r="G10094" s="6"/>
      <c r="H10094" s="6"/>
      <c r="I10094" s="6"/>
      <c r="J10094" s="6"/>
      <c r="K10094" s="6"/>
      <c r="L10094" s="6"/>
      <c r="M10094" s="6"/>
    </row>
    <row r="10095">
      <c r="A10095" s="2">
        <v>7.62</v>
      </c>
      <c r="B10095" s="7">
        <v>14.63</v>
      </c>
      <c r="C10095" s="7">
        <v>14.64</v>
      </c>
      <c r="E10095" s="6"/>
      <c r="F10095" s="6"/>
      <c r="G10095" s="6"/>
      <c r="H10095" s="6"/>
      <c r="I10095" s="6"/>
      <c r="J10095" s="6"/>
      <c r="K10095" s="6"/>
      <c r="L10095" s="6"/>
      <c r="M10095" s="6"/>
    </row>
    <row r="10096">
      <c r="A10096" s="2">
        <v>8.03</v>
      </c>
      <c r="B10096" s="7">
        <v>6.04</v>
      </c>
      <c r="C10096" s="7">
        <v>4.04</v>
      </c>
      <c r="E10096" s="6"/>
      <c r="F10096" s="6"/>
      <c r="G10096" s="6"/>
      <c r="H10096" s="6"/>
      <c r="I10096" s="6"/>
      <c r="J10096" s="6"/>
      <c r="K10096" s="6"/>
      <c r="L10096" s="6"/>
      <c r="M10096" s="6"/>
    </row>
    <row r="10097">
      <c r="A10097" s="2">
        <v>3.04</v>
      </c>
      <c r="B10097" s="7">
        <v>13.09</v>
      </c>
      <c r="C10097" s="7">
        <v>1.52</v>
      </c>
      <c r="E10097" s="6"/>
      <c r="F10097" s="6"/>
      <c r="G10097" s="6"/>
      <c r="H10097" s="6"/>
      <c r="I10097" s="6"/>
      <c r="J10097" s="6"/>
      <c r="K10097" s="6"/>
      <c r="L10097" s="6"/>
      <c r="M10097" s="6"/>
    </row>
    <row r="10098">
      <c r="A10098" s="2">
        <v>2.59</v>
      </c>
      <c r="B10098" s="7">
        <v>12.67</v>
      </c>
      <c r="C10098" s="7">
        <v>9.6</v>
      </c>
      <c r="E10098" s="6"/>
      <c r="F10098" s="6"/>
      <c r="G10098" s="6"/>
      <c r="H10098" s="6"/>
      <c r="I10098" s="6"/>
      <c r="J10098" s="6"/>
      <c r="K10098" s="6"/>
      <c r="L10098" s="6"/>
      <c r="M10098" s="6"/>
    </row>
    <row r="10099">
      <c r="A10099" s="2">
        <v>28.77</v>
      </c>
      <c r="B10099" s="7">
        <v>1.54</v>
      </c>
      <c r="C10099" s="7">
        <v>12.61</v>
      </c>
      <c r="E10099" s="6"/>
      <c r="F10099" s="6"/>
      <c r="G10099" s="6"/>
      <c r="H10099" s="6"/>
      <c r="I10099" s="6"/>
      <c r="J10099" s="6"/>
      <c r="K10099" s="6"/>
      <c r="L10099" s="6"/>
      <c r="M10099" s="6"/>
    </row>
    <row r="10100">
      <c r="A10100" s="2">
        <v>3.47</v>
      </c>
      <c r="B10100" s="7">
        <v>5.54</v>
      </c>
      <c r="C10100" s="7">
        <v>7.64</v>
      </c>
      <c r="E10100" s="6"/>
      <c r="F10100" s="6"/>
      <c r="G10100" s="6"/>
      <c r="H10100" s="6"/>
      <c r="I10100" s="6"/>
      <c r="J10100" s="6"/>
      <c r="K10100" s="6"/>
      <c r="L10100" s="6"/>
      <c r="M10100" s="6"/>
    </row>
    <row r="10101">
      <c r="A10101" s="2">
        <v>19.24</v>
      </c>
      <c r="B10101" s="7">
        <v>1.47</v>
      </c>
      <c r="C10101" s="7">
        <v>9.63</v>
      </c>
      <c r="E10101" s="6"/>
      <c r="F10101" s="6"/>
      <c r="G10101" s="6"/>
      <c r="H10101" s="6"/>
      <c r="I10101" s="6"/>
      <c r="J10101" s="6"/>
      <c r="K10101" s="6"/>
      <c r="L10101" s="6"/>
      <c r="M10101" s="6"/>
    </row>
    <row r="10102">
      <c r="A10102" s="2">
        <v>3.51</v>
      </c>
      <c r="B10102" s="7">
        <v>5.53</v>
      </c>
      <c r="C10102" s="7">
        <v>29.82</v>
      </c>
      <c r="E10102" s="6"/>
      <c r="F10102" s="6"/>
      <c r="G10102" s="6"/>
      <c r="H10102" s="6"/>
      <c r="I10102" s="6"/>
      <c r="J10102" s="6"/>
      <c r="K10102" s="6"/>
      <c r="L10102" s="6"/>
      <c r="M10102" s="6"/>
    </row>
    <row r="10103">
      <c r="A10103" s="2">
        <v>7.11</v>
      </c>
      <c r="B10103" s="7">
        <v>2.56</v>
      </c>
      <c r="C10103" s="7">
        <v>1.04</v>
      </c>
      <c r="E10103" s="6"/>
      <c r="F10103" s="6"/>
      <c r="G10103" s="6"/>
      <c r="H10103" s="6"/>
      <c r="I10103" s="6"/>
      <c r="J10103" s="6"/>
      <c r="K10103" s="6"/>
      <c r="L10103" s="6"/>
      <c r="M10103" s="6"/>
    </row>
    <row r="10104">
      <c r="A10104" s="2">
        <v>3.58</v>
      </c>
      <c r="B10104" s="7">
        <v>3.07</v>
      </c>
      <c r="C10104" s="7">
        <v>5.48</v>
      </c>
      <c r="E10104" s="6"/>
      <c r="F10104" s="6"/>
      <c r="G10104" s="6"/>
      <c r="H10104" s="6"/>
      <c r="I10104" s="6"/>
      <c r="J10104" s="6"/>
      <c r="K10104" s="6"/>
      <c r="L10104" s="6"/>
      <c r="M10104" s="6"/>
    </row>
    <row r="10105">
      <c r="A10105" s="2">
        <v>2.51</v>
      </c>
      <c r="B10105" s="7">
        <v>3.03</v>
      </c>
      <c r="C10105" s="7">
        <v>5.6</v>
      </c>
      <c r="E10105" s="6"/>
      <c r="F10105" s="6"/>
      <c r="G10105" s="6"/>
      <c r="H10105" s="6"/>
      <c r="I10105" s="6"/>
      <c r="J10105" s="6"/>
      <c r="K10105" s="6"/>
      <c r="L10105" s="6"/>
      <c r="M10105" s="6"/>
    </row>
    <row r="10106">
      <c r="A10106" s="2">
        <v>2.55</v>
      </c>
      <c r="B10106" s="7">
        <v>11.09</v>
      </c>
      <c r="C10106" s="7">
        <v>6.04</v>
      </c>
      <c r="E10106" s="6"/>
      <c r="F10106" s="6"/>
      <c r="G10106" s="6"/>
      <c r="H10106" s="6"/>
      <c r="I10106" s="6"/>
      <c r="J10106" s="6"/>
      <c r="K10106" s="6"/>
      <c r="L10106" s="6"/>
      <c r="M10106" s="6"/>
    </row>
    <row r="10107">
      <c r="A10107" s="2">
        <v>5.03</v>
      </c>
      <c r="B10107" s="7">
        <v>8.09</v>
      </c>
      <c r="C10107" s="7">
        <v>3.53</v>
      </c>
      <c r="E10107" s="6"/>
      <c r="F10107" s="6"/>
      <c r="G10107" s="6"/>
      <c r="H10107" s="6"/>
      <c r="I10107" s="6"/>
      <c r="J10107" s="6"/>
      <c r="K10107" s="6"/>
      <c r="L10107" s="6"/>
      <c r="M10107" s="6"/>
    </row>
    <row r="10108">
      <c r="A10108" s="2">
        <v>3.03</v>
      </c>
      <c r="B10108" s="7">
        <v>12.15</v>
      </c>
      <c r="C10108" s="7">
        <v>13.62</v>
      </c>
      <c r="E10108" s="6"/>
      <c r="F10108" s="6"/>
      <c r="G10108" s="6"/>
      <c r="H10108" s="6"/>
      <c r="I10108" s="6"/>
      <c r="J10108" s="6"/>
      <c r="K10108" s="6"/>
      <c r="L10108" s="6"/>
      <c r="M10108" s="6"/>
    </row>
    <row r="10109">
      <c r="A10109" s="2">
        <v>12.17</v>
      </c>
      <c r="B10109" s="7">
        <v>8.6</v>
      </c>
      <c r="C10109" s="7">
        <v>19.74</v>
      </c>
      <c r="E10109" s="6"/>
      <c r="F10109" s="6"/>
      <c r="G10109" s="6"/>
      <c r="H10109" s="6"/>
      <c r="I10109" s="6"/>
      <c r="J10109" s="6"/>
      <c r="K10109" s="6"/>
      <c r="L10109" s="6"/>
      <c r="M10109" s="6"/>
    </row>
    <row r="10110">
      <c r="A10110" s="2">
        <v>8.02</v>
      </c>
      <c r="B10110" s="7">
        <v>5.06</v>
      </c>
      <c r="C10110" s="7">
        <v>6.05</v>
      </c>
      <c r="E10110" s="6"/>
      <c r="F10110" s="6"/>
      <c r="G10110" s="6"/>
      <c r="H10110" s="6"/>
      <c r="I10110" s="6"/>
      <c r="J10110" s="6"/>
      <c r="K10110" s="6"/>
      <c r="L10110" s="6"/>
      <c r="M10110" s="6"/>
    </row>
    <row r="10111">
      <c r="A10111" s="2">
        <v>10.15</v>
      </c>
      <c r="B10111" s="7">
        <v>14.15</v>
      </c>
      <c r="C10111" s="7">
        <v>4.56</v>
      </c>
      <c r="E10111" s="6"/>
      <c r="F10111" s="6"/>
      <c r="G10111" s="6"/>
      <c r="H10111" s="6"/>
      <c r="I10111" s="6"/>
      <c r="J10111" s="6"/>
      <c r="K10111" s="6"/>
      <c r="L10111" s="6"/>
      <c r="M10111" s="6"/>
    </row>
    <row r="10112">
      <c r="A10112" s="2">
        <v>11.15</v>
      </c>
      <c r="B10112" s="7">
        <v>7.06</v>
      </c>
      <c r="C10112" s="7">
        <v>20.77</v>
      </c>
      <c r="E10112" s="6"/>
      <c r="F10112" s="6"/>
      <c r="G10112" s="6"/>
      <c r="H10112" s="6"/>
      <c r="I10112" s="6"/>
      <c r="J10112" s="6"/>
      <c r="K10112" s="6"/>
      <c r="L10112" s="6"/>
      <c r="M10112" s="6"/>
    </row>
    <row r="10113">
      <c r="A10113" s="2">
        <v>5.05</v>
      </c>
      <c r="B10113" s="7">
        <v>7.11</v>
      </c>
      <c r="C10113" s="7">
        <v>2.05</v>
      </c>
      <c r="E10113" s="6"/>
      <c r="F10113" s="6"/>
      <c r="G10113" s="6"/>
      <c r="H10113" s="6"/>
      <c r="I10113" s="6"/>
      <c r="J10113" s="6"/>
      <c r="K10113" s="6"/>
      <c r="L10113" s="6"/>
      <c r="M10113" s="6"/>
    </row>
    <row r="10114">
      <c r="A10114" s="2">
        <v>6.62</v>
      </c>
      <c r="B10114" s="7">
        <v>28.77</v>
      </c>
      <c r="C10114" s="7">
        <v>1.52</v>
      </c>
      <c r="E10114" s="6"/>
      <c r="F10114" s="6"/>
      <c r="G10114" s="6"/>
      <c r="H10114" s="6"/>
      <c r="I10114" s="6"/>
      <c r="J10114" s="6"/>
      <c r="K10114" s="6"/>
      <c r="L10114" s="6"/>
      <c r="M10114" s="6"/>
    </row>
    <row r="10115">
      <c r="A10115" s="2">
        <v>3.05</v>
      </c>
      <c r="B10115" s="7">
        <v>39.49</v>
      </c>
      <c r="C10115" s="7">
        <v>23.73</v>
      </c>
      <c r="E10115" s="6"/>
      <c r="F10115" s="6"/>
      <c r="G10115" s="6"/>
      <c r="H10115" s="6"/>
      <c r="I10115" s="6"/>
      <c r="J10115" s="6"/>
      <c r="K10115" s="6"/>
      <c r="L10115" s="6"/>
      <c r="M10115" s="6"/>
    </row>
    <row r="10116">
      <c r="A10116" s="2">
        <v>4.52</v>
      </c>
      <c r="B10116" s="7">
        <v>2.03</v>
      </c>
      <c r="C10116" s="7">
        <v>2.03</v>
      </c>
      <c r="E10116" s="6"/>
      <c r="F10116" s="6"/>
      <c r="G10116" s="6"/>
      <c r="H10116" s="6"/>
      <c r="I10116" s="6"/>
      <c r="J10116" s="6"/>
      <c r="K10116" s="6"/>
      <c r="L10116" s="6"/>
      <c r="M10116" s="6"/>
    </row>
    <row r="10117">
      <c r="A10117" s="2">
        <v>5.59</v>
      </c>
      <c r="B10117" s="7">
        <v>5.05</v>
      </c>
      <c r="C10117" s="7">
        <v>5.07</v>
      </c>
      <c r="E10117" s="6"/>
      <c r="F10117" s="6"/>
      <c r="G10117" s="6"/>
      <c r="H10117" s="6"/>
      <c r="I10117" s="6"/>
      <c r="J10117" s="6"/>
      <c r="K10117" s="6"/>
      <c r="L10117" s="6"/>
      <c r="M10117" s="6"/>
    </row>
    <row r="10118">
      <c r="A10118" s="2">
        <v>5.62</v>
      </c>
      <c r="B10118" s="7">
        <v>7.56</v>
      </c>
      <c r="C10118" s="7">
        <v>1.04</v>
      </c>
      <c r="E10118" s="6"/>
      <c r="F10118" s="6"/>
      <c r="G10118" s="6"/>
      <c r="H10118" s="6"/>
      <c r="I10118" s="6"/>
      <c r="J10118" s="6"/>
      <c r="K10118" s="6"/>
      <c r="L10118" s="6"/>
      <c r="M10118" s="6"/>
    </row>
    <row r="10119">
      <c r="A10119" s="2">
        <v>3.98</v>
      </c>
      <c r="B10119" s="7">
        <v>8.06</v>
      </c>
      <c r="C10119" s="7">
        <v>7.62</v>
      </c>
      <c r="E10119" s="6"/>
      <c r="F10119" s="6"/>
      <c r="G10119" s="6"/>
      <c r="H10119" s="6"/>
      <c r="I10119" s="6"/>
      <c r="J10119" s="6"/>
      <c r="K10119" s="6"/>
      <c r="L10119" s="6"/>
      <c r="M10119" s="6"/>
    </row>
    <row r="10120">
      <c r="A10120" s="2">
        <v>3.15</v>
      </c>
      <c r="B10120" s="7">
        <v>8.1</v>
      </c>
      <c r="C10120" s="7">
        <v>0.99</v>
      </c>
      <c r="E10120" s="6"/>
      <c r="F10120" s="6"/>
      <c r="G10120" s="6"/>
      <c r="H10120" s="6"/>
      <c r="I10120" s="6"/>
      <c r="J10120" s="6"/>
      <c r="K10120" s="6"/>
      <c r="L10120" s="6"/>
      <c r="M10120" s="6"/>
    </row>
    <row r="10121">
      <c r="A10121" s="2">
        <v>27.18</v>
      </c>
      <c r="B10121" s="7">
        <v>5.6</v>
      </c>
      <c r="C10121" s="7">
        <v>5.04</v>
      </c>
      <c r="E10121" s="6"/>
      <c r="F10121" s="6"/>
      <c r="G10121" s="6"/>
      <c r="H10121" s="6"/>
      <c r="I10121" s="6"/>
      <c r="J10121" s="6"/>
      <c r="K10121" s="6"/>
      <c r="L10121" s="6"/>
      <c r="M10121" s="6"/>
    </row>
    <row r="10122">
      <c r="A10122" s="2">
        <v>3.61</v>
      </c>
      <c r="B10122" s="7">
        <v>7.62</v>
      </c>
      <c r="C10122" s="7">
        <v>8.61</v>
      </c>
      <c r="E10122" s="6"/>
      <c r="F10122" s="6"/>
      <c r="G10122" s="6"/>
      <c r="H10122" s="6"/>
      <c r="I10122" s="6"/>
      <c r="J10122" s="6"/>
      <c r="K10122" s="6"/>
      <c r="L10122" s="6"/>
      <c r="M10122" s="6"/>
    </row>
    <row r="10123">
      <c r="A10123" s="2">
        <v>9.54</v>
      </c>
      <c r="B10123" s="7">
        <v>4.04</v>
      </c>
      <c r="C10123" s="7">
        <v>1.01</v>
      </c>
      <c r="E10123" s="6"/>
      <c r="F10123" s="6"/>
      <c r="G10123" s="6"/>
      <c r="H10123" s="6"/>
      <c r="I10123" s="6"/>
      <c r="J10123" s="6"/>
      <c r="K10123" s="6"/>
      <c r="L10123" s="6"/>
      <c r="M10123" s="6"/>
    </row>
    <row r="10124">
      <c r="A10124" s="2">
        <v>6.09</v>
      </c>
      <c r="B10124" s="7">
        <v>7.01</v>
      </c>
      <c r="C10124" s="7">
        <v>9.13</v>
      </c>
      <c r="E10124" s="6"/>
      <c r="F10124" s="6"/>
      <c r="G10124" s="6"/>
      <c r="H10124" s="6"/>
      <c r="I10124" s="6"/>
      <c r="J10124" s="6"/>
      <c r="K10124" s="6"/>
      <c r="L10124" s="6"/>
      <c r="M10124" s="6"/>
    </row>
    <row r="10125">
      <c r="A10125" s="2">
        <v>2.52</v>
      </c>
      <c r="B10125" s="7">
        <v>4.57</v>
      </c>
      <c r="C10125" s="7">
        <v>4.54</v>
      </c>
      <c r="E10125" s="6"/>
      <c r="F10125" s="6"/>
      <c r="G10125" s="6"/>
      <c r="H10125" s="6"/>
      <c r="I10125" s="6"/>
      <c r="J10125" s="6"/>
      <c r="K10125" s="6"/>
      <c r="L10125" s="6"/>
      <c r="M10125" s="6"/>
    </row>
    <row r="10126">
      <c r="A10126" s="2">
        <v>5.11</v>
      </c>
      <c r="B10126" s="7">
        <v>3.56</v>
      </c>
      <c r="C10126" s="7">
        <v>8.58</v>
      </c>
      <c r="E10126" s="6"/>
      <c r="F10126" s="6"/>
      <c r="G10126" s="6"/>
      <c r="H10126" s="6"/>
      <c r="I10126" s="6"/>
      <c r="J10126" s="6"/>
      <c r="K10126" s="6"/>
      <c r="L10126" s="6"/>
      <c r="M10126" s="6"/>
    </row>
    <row r="10127">
      <c r="A10127" s="2">
        <v>16.7</v>
      </c>
      <c r="B10127" s="7">
        <v>3.54</v>
      </c>
      <c r="C10127" s="7">
        <v>8.06</v>
      </c>
      <c r="E10127" s="6"/>
      <c r="F10127" s="6"/>
      <c r="G10127" s="6"/>
      <c r="H10127" s="6"/>
      <c r="I10127" s="6"/>
      <c r="J10127" s="6"/>
      <c r="K10127" s="6"/>
      <c r="L10127" s="6"/>
      <c r="M10127" s="6"/>
    </row>
    <row r="10128">
      <c r="A10128" s="2">
        <v>3.04</v>
      </c>
      <c r="B10128" s="7">
        <v>2.57</v>
      </c>
      <c r="C10128" s="7">
        <v>1.53</v>
      </c>
      <c r="E10128" s="6"/>
      <c r="F10128" s="6"/>
      <c r="G10128" s="6"/>
      <c r="H10128" s="6"/>
      <c r="I10128" s="6"/>
      <c r="J10128" s="6"/>
      <c r="K10128" s="6"/>
      <c r="L10128" s="6"/>
      <c r="M10128" s="6"/>
    </row>
    <row r="10129">
      <c r="A10129" s="2">
        <v>3.46</v>
      </c>
      <c r="B10129" s="7">
        <v>3.48</v>
      </c>
      <c r="C10129" s="7">
        <v>1.51</v>
      </c>
      <c r="E10129" s="6"/>
      <c r="F10129" s="6"/>
      <c r="G10129" s="6"/>
      <c r="H10129" s="6"/>
      <c r="I10129" s="6"/>
      <c r="J10129" s="6"/>
      <c r="K10129" s="6"/>
      <c r="L10129" s="6"/>
      <c r="M10129" s="6"/>
    </row>
    <row r="10130">
      <c r="A10130" s="2">
        <v>11.71</v>
      </c>
      <c r="B10130" s="7">
        <v>26.78</v>
      </c>
      <c r="C10130" s="7">
        <v>35.46</v>
      </c>
      <c r="E10130" s="6"/>
      <c r="F10130" s="6"/>
      <c r="G10130" s="6"/>
      <c r="H10130" s="6"/>
      <c r="I10130" s="6"/>
      <c r="J10130" s="6"/>
      <c r="K10130" s="6"/>
      <c r="L10130" s="6"/>
      <c r="M10130" s="6"/>
    </row>
    <row r="10131">
      <c r="A10131" s="2">
        <v>14.72</v>
      </c>
      <c r="B10131" s="7">
        <v>6.07</v>
      </c>
      <c r="C10131" s="7">
        <v>5.08</v>
      </c>
      <c r="E10131" s="6"/>
      <c r="F10131" s="6"/>
      <c r="G10131" s="6"/>
      <c r="H10131" s="6"/>
      <c r="I10131" s="6"/>
      <c r="J10131" s="6"/>
      <c r="K10131" s="6"/>
      <c r="L10131" s="6"/>
      <c r="M10131" s="6"/>
    </row>
    <row r="10132">
      <c r="A10132" s="2">
        <v>10.06</v>
      </c>
      <c r="B10132" s="7">
        <v>14.14</v>
      </c>
      <c r="C10132" s="7">
        <v>2.01</v>
      </c>
      <c r="E10132" s="6"/>
      <c r="F10132" s="6"/>
      <c r="G10132" s="6"/>
      <c r="H10132" s="6"/>
      <c r="I10132" s="6"/>
      <c r="J10132" s="6"/>
      <c r="K10132" s="6"/>
      <c r="L10132" s="6"/>
      <c r="M10132" s="6"/>
    </row>
    <row r="10133">
      <c r="A10133" s="2">
        <v>7.09</v>
      </c>
      <c r="B10133" s="7">
        <v>21.7</v>
      </c>
      <c r="C10133" s="7">
        <v>5.55</v>
      </c>
      <c r="E10133" s="6"/>
      <c r="F10133" s="6"/>
      <c r="G10133" s="6"/>
      <c r="H10133" s="6"/>
      <c r="I10133" s="6"/>
      <c r="J10133" s="6"/>
      <c r="K10133" s="6"/>
      <c r="L10133" s="6"/>
      <c r="M10133" s="6"/>
    </row>
    <row r="10134">
      <c r="A10134" s="2">
        <v>6.54</v>
      </c>
      <c r="B10134" s="7">
        <v>2.51</v>
      </c>
      <c r="C10134" s="7">
        <v>27.77</v>
      </c>
      <c r="E10134" s="6"/>
      <c r="F10134" s="6"/>
      <c r="G10134" s="6"/>
      <c r="H10134" s="6"/>
      <c r="I10134" s="6"/>
      <c r="J10134" s="6"/>
      <c r="K10134" s="6"/>
      <c r="L10134" s="6"/>
      <c r="M10134" s="6"/>
    </row>
    <row r="10135">
      <c r="A10135" s="2">
        <v>3.14</v>
      </c>
      <c r="B10135" s="7">
        <v>8.62</v>
      </c>
      <c r="C10135" s="7">
        <v>8.14</v>
      </c>
      <c r="E10135" s="6"/>
      <c r="F10135" s="6"/>
      <c r="G10135" s="6"/>
      <c r="H10135" s="6"/>
      <c r="I10135" s="6"/>
      <c r="J10135" s="6"/>
      <c r="K10135" s="6"/>
      <c r="L10135" s="6"/>
      <c r="M10135" s="6"/>
    </row>
    <row r="10136">
      <c r="A10136" s="2">
        <v>2.89</v>
      </c>
      <c r="B10136" s="7">
        <v>7.57</v>
      </c>
      <c r="C10136" s="7">
        <v>8.59</v>
      </c>
      <c r="E10136" s="6"/>
      <c r="F10136" s="6"/>
      <c r="G10136" s="6"/>
      <c r="H10136" s="6"/>
      <c r="I10136" s="6"/>
      <c r="J10136" s="6"/>
      <c r="K10136" s="6"/>
      <c r="L10136" s="6"/>
      <c r="M10136" s="6"/>
    </row>
    <row r="10137">
      <c r="A10137" s="2">
        <v>11.72</v>
      </c>
      <c r="B10137" s="7">
        <v>3.01</v>
      </c>
      <c r="C10137" s="7">
        <v>7.11</v>
      </c>
      <c r="E10137" s="6"/>
      <c r="F10137" s="6"/>
      <c r="G10137" s="6"/>
      <c r="H10137" s="6"/>
      <c r="I10137" s="6"/>
      <c r="J10137" s="6"/>
      <c r="K10137" s="6"/>
      <c r="L10137" s="6"/>
      <c r="M10137" s="6"/>
    </row>
    <row r="10138">
      <c r="A10138" s="2">
        <v>3.52</v>
      </c>
      <c r="B10138" s="7">
        <v>8.06</v>
      </c>
      <c r="C10138" s="7">
        <v>25.73</v>
      </c>
      <c r="E10138" s="6"/>
      <c r="F10138" s="6"/>
      <c r="G10138" s="6"/>
      <c r="H10138" s="6"/>
      <c r="I10138" s="6"/>
      <c r="J10138" s="6"/>
      <c r="K10138" s="6"/>
      <c r="L10138" s="6"/>
      <c r="M10138" s="6"/>
    </row>
    <row r="10139">
      <c r="A10139" s="2">
        <v>2.47</v>
      </c>
      <c r="B10139" s="7">
        <v>6.03</v>
      </c>
      <c r="C10139" s="7">
        <v>25.3</v>
      </c>
      <c r="E10139" s="6"/>
      <c r="F10139" s="6"/>
      <c r="G10139" s="6"/>
      <c r="H10139" s="6"/>
      <c r="I10139" s="6"/>
      <c r="J10139" s="6"/>
      <c r="K10139" s="6"/>
      <c r="L10139" s="6"/>
      <c r="M10139" s="6"/>
    </row>
    <row r="10140">
      <c r="A10140" s="2">
        <v>5.04</v>
      </c>
      <c r="B10140" s="7">
        <v>1.54</v>
      </c>
      <c r="C10140" s="7">
        <v>18.72</v>
      </c>
      <c r="E10140" s="6"/>
      <c r="F10140" s="6"/>
      <c r="G10140" s="6"/>
      <c r="H10140" s="6"/>
      <c r="I10140" s="6"/>
      <c r="J10140" s="6"/>
      <c r="K10140" s="6"/>
      <c r="L10140" s="6"/>
      <c r="M10140" s="6"/>
    </row>
    <row r="10141">
      <c r="A10141" s="2">
        <v>11.19</v>
      </c>
      <c r="B10141" s="7">
        <v>9.61</v>
      </c>
      <c r="C10141" s="7">
        <v>4.54</v>
      </c>
      <c r="E10141" s="6"/>
      <c r="F10141" s="6"/>
      <c r="G10141" s="6"/>
      <c r="H10141" s="6"/>
      <c r="I10141" s="6"/>
      <c r="J10141" s="6"/>
      <c r="K10141" s="6"/>
      <c r="L10141" s="6"/>
      <c r="M10141" s="6"/>
    </row>
    <row r="10142">
      <c r="A10142" s="2">
        <v>5.53</v>
      </c>
      <c r="B10142" s="7">
        <v>4.59</v>
      </c>
      <c r="C10142" s="7">
        <v>4.08</v>
      </c>
      <c r="E10142" s="6"/>
      <c r="F10142" s="6"/>
      <c r="G10142" s="6"/>
      <c r="H10142" s="6"/>
      <c r="I10142" s="6"/>
      <c r="J10142" s="6"/>
      <c r="K10142" s="6"/>
      <c r="L10142" s="6"/>
      <c r="M10142" s="6"/>
    </row>
    <row r="10143">
      <c r="A10143" s="2">
        <v>4.07</v>
      </c>
      <c r="B10143" s="7">
        <v>8.09</v>
      </c>
      <c r="C10143" s="7">
        <v>24.24</v>
      </c>
      <c r="E10143" s="6"/>
      <c r="F10143" s="6"/>
      <c r="G10143" s="6"/>
      <c r="H10143" s="6"/>
      <c r="I10143" s="6"/>
      <c r="J10143" s="6"/>
      <c r="K10143" s="6"/>
      <c r="L10143" s="6"/>
      <c r="M10143" s="6"/>
    </row>
    <row r="10144">
      <c r="A10144" s="2">
        <v>17.16</v>
      </c>
      <c r="B10144" s="7">
        <v>5.55</v>
      </c>
      <c r="C10144" s="7">
        <v>19.76</v>
      </c>
      <c r="E10144" s="6"/>
      <c r="F10144" s="6"/>
      <c r="G10144" s="6"/>
      <c r="H10144" s="6"/>
      <c r="I10144" s="6"/>
      <c r="J10144" s="6"/>
      <c r="K10144" s="6"/>
      <c r="L10144" s="6"/>
      <c r="M10144" s="6"/>
    </row>
    <row r="10145">
      <c r="A10145" s="2">
        <v>12.21</v>
      </c>
      <c r="B10145" s="7">
        <v>15.15</v>
      </c>
      <c r="C10145" s="7">
        <v>11.06</v>
      </c>
      <c r="E10145" s="6"/>
      <c r="F10145" s="6"/>
      <c r="G10145" s="6"/>
      <c r="H10145" s="6"/>
      <c r="I10145" s="6"/>
      <c r="J10145" s="6"/>
      <c r="K10145" s="6"/>
      <c r="L10145" s="6"/>
      <c r="M10145" s="6"/>
    </row>
    <row r="10146">
      <c r="A10146" s="2">
        <v>15.09</v>
      </c>
      <c r="B10146" s="7">
        <v>4.02</v>
      </c>
      <c r="C10146" s="7">
        <v>11.6</v>
      </c>
      <c r="E10146" s="6"/>
      <c r="F10146" s="6"/>
      <c r="G10146" s="6"/>
      <c r="H10146" s="6"/>
      <c r="I10146" s="6"/>
      <c r="J10146" s="6"/>
      <c r="K10146" s="6"/>
      <c r="L10146" s="6"/>
      <c r="M10146" s="6"/>
    </row>
    <row r="10147">
      <c r="A10147" s="2">
        <v>8.65</v>
      </c>
      <c r="B10147" s="7">
        <v>2.05</v>
      </c>
      <c r="C10147" s="7">
        <v>13.08</v>
      </c>
      <c r="E10147" s="6"/>
      <c r="F10147" s="6"/>
      <c r="G10147" s="6"/>
      <c r="H10147" s="6"/>
      <c r="I10147" s="6"/>
      <c r="J10147" s="6"/>
      <c r="K10147" s="6"/>
      <c r="L10147" s="6"/>
      <c r="M10147" s="6"/>
    </row>
    <row r="10148">
      <c r="A10148" s="2">
        <v>2.53</v>
      </c>
      <c r="B10148" s="7">
        <v>9.63</v>
      </c>
      <c r="C10148" s="7">
        <v>10.59</v>
      </c>
      <c r="E10148" s="6"/>
      <c r="F10148" s="6"/>
      <c r="G10148" s="6"/>
      <c r="H10148" s="6"/>
      <c r="I10148" s="6"/>
      <c r="J10148" s="6"/>
      <c r="K10148" s="6"/>
      <c r="L10148" s="6"/>
      <c r="M10148" s="6"/>
    </row>
    <row r="10149">
      <c r="A10149" s="2">
        <v>15.07</v>
      </c>
      <c r="B10149" s="7">
        <v>6.06</v>
      </c>
      <c r="C10149" s="7">
        <v>1.54</v>
      </c>
      <c r="E10149" s="6"/>
      <c r="F10149" s="6"/>
      <c r="G10149" s="6"/>
      <c r="H10149" s="6"/>
      <c r="I10149" s="6"/>
      <c r="J10149" s="6"/>
      <c r="K10149" s="6"/>
      <c r="L10149" s="6"/>
      <c r="M10149" s="6"/>
    </row>
    <row r="10150">
      <c r="A10150" s="2">
        <v>10.64</v>
      </c>
      <c r="B10150" s="7">
        <v>16.19</v>
      </c>
      <c r="C10150" s="7">
        <v>4.05</v>
      </c>
      <c r="E10150" s="6"/>
      <c r="F10150" s="6"/>
      <c r="G10150" s="6"/>
      <c r="H10150" s="6"/>
      <c r="I10150" s="6"/>
      <c r="J10150" s="6"/>
      <c r="K10150" s="6"/>
      <c r="L10150" s="6"/>
      <c r="M10150" s="6"/>
    </row>
    <row r="10151">
      <c r="A10151" s="2">
        <v>21.28</v>
      </c>
      <c r="B10151" s="7">
        <v>23.73</v>
      </c>
      <c r="C10151" s="7">
        <v>7.58</v>
      </c>
      <c r="E10151" s="6"/>
      <c r="F10151" s="6"/>
      <c r="G10151" s="6"/>
      <c r="H10151" s="6"/>
      <c r="I10151" s="6"/>
      <c r="J10151" s="6"/>
      <c r="K10151" s="6"/>
      <c r="L10151" s="6"/>
      <c r="M10151" s="6"/>
    </row>
    <row r="10152">
      <c r="A10152" s="2">
        <v>10.21</v>
      </c>
      <c r="B10152" s="7">
        <v>4.04</v>
      </c>
      <c r="C10152" s="7">
        <v>1.01</v>
      </c>
      <c r="E10152" s="6"/>
      <c r="F10152" s="6"/>
      <c r="G10152" s="6"/>
      <c r="H10152" s="6"/>
      <c r="I10152" s="6"/>
      <c r="J10152" s="6"/>
      <c r="K10152" s="6"/>
      <c r="L10152" s="6"/>
      <c r="M10152" s="6"/>
    </row>
    <row r="10153">
      <c r="A10153" s="2">
        <v>6.56</v>
      </c>
      <c r="B10153" s="7">
        <v>5.05</v>
      </c>
      <c r="C10153" s="7">
        <v>24.19</v>
      </c>
      <c r="E10153" s="6"/>
      <c r="F10153" s="6"/>
      <c r="G10153" s="6"/>
      <c r="H10153" s="6"/>
      <c r="I10153" s="6"/>
      <c r="J10153" s="6"/>
      <c r="K10153" s="6"/>
      <c r="L10153" s="6"/>
      <c r="M10153" s="6"/>
    </row>
    <row r="10154">
      <c r="A10154" s="2">
        <v>16.19</v>
      </c>
      <c r="B10154" s="7">
        <v>5.55</v>
      </c>
      <c r="C10154" s="7">
        <v>10.62</v>
      </c>
      <c r="E10154" s="6"/>
      <c r="F10154" s="6"/>
      <c r="G10154" s="6"/>
      <c r="H10154" s="6"/>
      <c r="I10154" s="6"/>
      <c r="J10154" s="6"/>
      <c r="K10154" s="6"/>
      <c r="L10154" s="6"/>
      <c r="M10154" s="6"/>
    </row>
    <row r="10155">
      <c r="A10155" s="2">
        <v>12.27</v>
      </c>
      <c r="B10155" s="7">
        <v>31.88</v>
      </c>
      <c r="C10155" s="7">
        <v>12.15</v>
      </c>
      <c r="E10155" s="6"/>
      <c r="F10155" s="6"/>
      <c r="G10155" s="6"/>
      <c r="H10155" s="6"/>
      <c r="I10155" s="6"/>
      <c r="J10155" s="6"/>
      <c r="K10155" s="6"/>
      <c r="L10155" s="6"/>
      <c r="M10155" s="6"/>
    </row>
    <row r="10156">
      <c r="A10156" s="2">
        <v>9.03</v>
      </c>
      <c r="B10156" s="7">
        <v>10.13</v>
      </c>
      <c r="C10156" s="7">
        <v>14.16</v>
      </c>
      <c r="E10156" s="6"/>
      <c r="F10156" s="6"/>
      <c r="G10156" s="6"/>
      <c r="H10156" s="6"/>
      <c r="I10156" s="6"/>
      <c r="J10156" s="6"/>
      <c r="K10156" s="6"/>
      <c r="L10156" s="6"/>
      <c r="M10156" s="6"/>
    </row>
    <row r="10157">
      <c r="A10157" s="2">
        <v>9.06</v>
      </c>
      <c r="B10157" s="7">
        <v>9.61</v>
      </c>
      <c r="C10157" s="7">
        <v>8.64</v>
      </c>
      <c r="E10157" s="6"/>
      <c r="F10157" s="6"/>
      <c r="G10157" s="6"/>
      <c r="H10157" s="6"/>
      <c r="I10157" s="6"/>
      <c r="J10157" s="6"/>
      <c r="K10157" s="6"/>
      <c r="L10157" s="6"/>
      <c r="M10157" s="6"/>
    </row>
    <row r="10158">
      <c r="A10158" s="2">
        <v>10.69</v>
      </c>
      <c r="B10158" s="7">
        <v>3.03</v>
      </c>
      <c r="C10158" s="7">
        <v>8.58</v>
      </c>
      <c r="E10158" s="6"/>
      <c r="F10158" s="6"/>
      <c r="G10158" s="6"/>
      <c r="H10158" s="6"/>
      <c r="I10158" s="6"/>
      <c r="J10158" s="6"/>
      <c r="K10158" s="6"/>
      <c r="L10158" s="6"/>
      <c r="M10158" s="6"/>
    </row>
    <row r="10159">
      <c r="A10159" s="2">
        <v>2.48</v>
      </c>
      <c r="B10159" s="7">
        <v>3.55</v>
      </c>
      <c r="C10159" s="7">
        <v>1.01</v>
      </c>
      <c r="E10159" s="6"/>
      <c r="F10159" s="6"/>
      <c r="G10159" s="6"/>
      <c r="H10159" s="6"/>
      <c r="I10159" s="6"/>
      <c r="J10159" s="6"/>
      <c r="K10159" s="6"/>
      <c r="L10159" s="6"/>
      <c r="M10159" s="6"/>
    </row>
    <row r="10160">
      <c r="A10160" s="2">
        <v>10.1</v>
      </c>
      <c r="B10160" s="7">
        <v>1.5</v>
      </c>
      <c r="C10160" s="7">
        <v>1.01</v>
      </c>
      <c r="E10160" s="6"/>
      <c r="F10160" s="6"/>
      <c r="G10160" s="6"/>
      <c r="H10160" s="6"/>
      <c r="I10160" s="6"/>
      <c r="J10160" s="6"/>
      <c r="K10160" s="6"/>
      <c r="L10160" s="6"/>
      <c r="M10160" s="6"/>
    </row>
    <row r="10161">
      <c r="A10161" s="2">
        <v>11.26</v>
      </c>
      <c r="B10161" s="7">
        <v>7.53</v>
      </c>
      <c r="C10161" s="7">
        <v>4.99</v>
      </c>
      <c r="E10161" s="6"/>
      <c r="F10161" s="6"/>
      <c r="G10161" s="6"/>
      <c r="H10161" s="6"/>
      <c r="I10161" s="6"/>
      <c r="J10161" s="6"/>
      <c r="K10161" s="6"/>
      <c r="L10161" s="6"/>
      <c r="M10161" s="6"/>
    </row>
    <row r="10162">
      <c r="A10162" s="2">
        <v>16.58</v>
      </c>
      <c r="B10162" s="7">
        <v>13.62</v>
      </c>
      <c r="C10162" s="7">
        <v>1.52</v>
      </c>
      <c r="E10162" s="6"/>
      <c r="F10162" s="6"/>
      <c r="G10162" s="6"/>
      <c r="H10162" s="6"/>
      <c r="I10162" s="6"/>
      <c r="J10162" s="6"/>
      <c r="K10162" s="6"/>
      <c r="L10162" s="6"/>
      <c r="M10162" s="6"/>
    </row>
    <row r="10163">
      <c r="A10163" s="2">
        <v>8.1</v>
      </c>
      <c r="B10163" s="7">
        <v>34.34</v>
      </c>
      <c r="C10163" s="7">
        <v>4.03</v>
      </c>
      <c r="E10163" s="6"/>
      <c r="F10163" s="6"/>
      <c r="G10163" s="6"/>
      <c r="H10163" s="6"/>
      <c r="I10163" s="6"/>
      <c r="J10163" s="6"/>
      <c r="K10163" s="6"/>
      <c r="L10163" s="6"/>
      <c r="M10163" s="6"/>
    </row>
    <row r="10164">
      <c r="A10164" s="2">
        <v>6.58</v>
      </c>
      <c r="B10164" s="7">
        <v>23.76</v>
      </c>
      <c r="C10164" s="7">
        <v>13.17</v>
      </c>
      <c r="E10164" s="6"/>
      <c r="F10164" s="6"/>
      <c r="G10164" s="6"/>
      <c r="H10164" s="6"/>
      <c r="I10164" s="6"/>
      <c r="J10164" s="6"/>
      <c r="K10164" s="6"/>
      <c r="L10164" s="6"/>
      <c r="M10164" s="6"/>
    </row>
    <row r="10165">
      <c r="A10165" s="2">
        <v>4.1</v>
      </c>
      <c r="B10165" s="7">
        <v>13.1</v>
      </c>
      <c r="C10165" s="7">
        <v>6.08</v>
      </c>
      <c r="E10165" s="6"/>
      <c r="F10165" s="6"/>
      <c r="G10165" s="6"/>
      <c r="H10165" s="6"/>
      <c r="I10165" s="6"/>
      <c r="J10165" s="6"/>
      <c r="K10165" s="6"/>
      <c r="L10165" s="6"/>
      <c r="M10165" s="6"/>
    </row>
    <row r="10166">
      <c r="A10166" s="2">
        <v>2.44</v>
      </c>
      <c r="B10166" s="7">
        <v>2.02</v>
      </c>
      <c r="C10166" s="7">
        <v>1.0</v>
      </c>
      <c r="E10166" s="6"/>
      <c r="F10166" s="6"/>
      <c r="G10166" s="6"/>
      <c r="H10166" s="6"/>
      <c r="I10166" s="6"/>
      <c r="J10166" s="6"/>
      <c r="K10166" s="6"/>
      <c r="L10166" s="6"/>
      <c r="M10166" s="6"/>
    </row>
    <row r="10167">
      <c r="A10167" s="2">
        <v>16.24</v>
      </c>
      <c r="B10167" s="7">
        <v>3.55</v>
      </c>
      <c r="C10167" s="7">
        <v>8.64</v>
      </c>
      <c r="E10167" s="6"/>
      <c r="F10167" s="6"/>
      <c r="G10167" s="6"/>
      <c r="H10167" s="6"/>
      <c r="I10167" s="6"/>
      <c r="J10167" s="6"/>
      <c r="K10167" s="6"/>
      <c r="L10167" s="6"/>
      <c r="M10167" s="6"/>
    </row>
    <row r="10168">
      <c r="A10168" s="2">
        <v>16.72</v>
      </c>
      <c r="B10168" s="7">
        <v>7.58</v>
      </c>
      <c r="C10168" s="7">
        <v>14.64</v>
      </c>
      <c r="E10168" s="6"/>
      <c r="F10168" s="6"/>
      <c r="G10168" s="6"/>
      <c r="H10168" s="6"/>
      <c r="I10168" s="6"/>
      <c r="J10168" s="6"/>
      <c r="K10168" s="6"/>
      <c r="L10168" s="6"/>
      <c r="M10168" s="6"/>
    </row>
    <row r="10169">
      <c r="A10169" s="2">
        <v>5.5</v>
      </c>
      <c r="B10169" s="7">
        <v>16.2</v>
      </c>
      <c r="C10169" s="7">
        <v>1.01</v>
      </c>
      <c r="E10169" s="6"/>
      <c r="F10169" s="6"/>
      <c r="G10169" s="6"/>
      <c r="H10169" s="6"/>
      <c r="I10169" s="6"/>
      <c r="J10169" s="6"/>
      <c r="K10169" s="6"/>
      <c r="L10169" s="6"/>
      <c r="M10169" s="6"/>
    </row>
    <row r="10170">
      <c r="A10170" s="2">
        <v>4.55</v>
      </c>
      <c r="B10170" s="7">
        <v>8.11</v>
      </c>
      <c r="C10170" s="7">
        <v>3.55</v>
      </c>
      <c r="E10170" s="6"/>
      <c r="F10170" s="6"/>
      <c r="G10170" s="6"/>
      <c r="H10170" s="6"/>
      <c r="I10170" s="6"/>
      <c r="J10170" s="6"/>
      <c r="K10170" s="6"/>
      <c r="L10170" s="6"/>
      <c r="M10170" s="6"/>
    </row>
    <row r="10171">
      <c r="A10171" s="2">
        <v>5.1</v>
      </c>
      <c r="B10171" s="7">
        <v>8.09</v>
      </c>
      <c r="C10171" s="7">
        <v>8.61</v>
      </c>
      <c r="E10171" s="6"/>
      <c r="F10171" s="6"/>
      <c r="G10171" s="6"/>
      <c r="H10171" s="6"/>
      <c r="I10171" s="6"/>
      <c r="J10171" s="6"/>
      <c r="K10171" s="6"/>
      <c r="L10171" s="6"/>
      <c r="M10171" s="6"/>
    </row>
    <row r="10172">
      <c r="A10172" s="2">
        <v>4.99</v>
      </c>
      <c r="B10172" s="7">
        <v>14.18</v>
      </c>
      <c r="C10172" s="7">
        <v>7.56</v>
      </c>
      <c r="E10172" s="6"/>
      <c r="F10172" s="6"/>
      <c r="G10172" s="6"/>
      <c r="H10172" s="6"/>
      <c r="I10172" s="6"/>
      <c r="J10172" s="6"/>
      <c r="K10172" s="6"/>
      <c r="L10172" s="6"/>
      <c r="M10172" s="6"/>
    </row>
    <row r="10173">
      <c r="A10173" s="2">
        <v>22.85</v>
      </c>
      <c r="B10173" s="7">
        <v>9.11</v>
      </c>
      <c r="C10173" s="7">
        <v>1.04</v>
      </c>
      <c r="E10173" s="6"/>
      <c r="F10173" s="6"/>
      <c r="G10173" s="6"/>
      <c r="H10173" s="6"/>
      <c r="I10173" s="6"/>
      <c r="J10173" s="6"/>
      <c r="K10173" s="6"/>
      <c r="L10173" s="6"/>
      <c r="M10173" s="6"/>
    </row>
    <row r="10174">
      <c r="A10174" s="2">
        <v>12.64</v>
      </c>
      <c r="B10174" s="7">
        <v>14.68</v>
      </c>
      <c r="C10174" s="7">
        <v>2.04</v>
      </c>
      <c r="E10174" s="6"/>
      <c r="F10174" s="6"/>
      <c r="G10174" s="6"/>
      <c r="H10174" s="6"/>
      <c r="I10174" s="6"/>
      <c r="J10174" s="6"/>
      <c r="K10174" s="6"/>
      <c r="L10174" s="6"/>
      <c r="M10174" s="6"/>
    </row>
    <row r="10175">
      <c r="A10175" s="2">
        <v>14.67</v>
      </c>
      <c r="B10175" s="7">
        <v>10.61</v>
      </c>
      <c r="C10175" s="7">
        <v>10.6</v>
      </c>
      <c r="E10175" s="6"/>
      <c r="F10175" s="6"/>
      <c r="G10175" s="6"/>
      <c r="H10175" s="6"/>
      <c r="I10175" s="6"/>
      <c r="J10175" s="6"/>
      <c r="K10175" s="6"/>
      <c r="L10175" s="6"/>
      <c r="M10175" s="6"/>
    </row>
    <row r="10176">
      <c r="A10176" s="2">
        <v>3.05</v>
      </c>
      <c r="B10176" s="7">
        <v>3.04</v>
      </c>
      <c r="C10176" s="7">
        <v>14.15</v>
      </c>
      <c r="E10176" s="6"/>
      <c r="F10176" s="6"/>
      <c r="G10176" s="6"/>
      <c r="H10176" s="6"/>
      <c r="I10176" s="6"/>
      <c r="J10176" s="6"/>
      <c r="K10176" s="6"/>
      <c r="L10176" s="6"/>
      <c r="M10176" s="6"/>
    </row>
    <row r="10177">
      <c r="A10177" s="2">
        <v>3.98</v>
      </c>
      <c r="B10177" s="7">
        <v>17.22</v>
      </c>
      <c r="C10177" s="7">
        <v>11.11</v>
      </c>
      <c r="E10177" s="6"/>
      <c r="F10177" s="6"/>
      <c r="G10177" s="6"/>
      <c r="H10177" s="6"/>
      <c r="I10177" s="6"/>
      <c r="J10177" s="6"/>
      <c r="K10177" s="6"/>
      <c r="L10177" s="6"/>
      <c r="M10177" s="6"/>
    </row>
    <row r="10178">
      <c r="A10178" s="2">
        <v>6.61</v>
      </c>
      <c r="B10178" s="7">
        <v>9.58</v>
      </c>
      <c r="C10178" s="7">
        <v>13.07</v>
      </c>
      <c r="E10178" s="6"/>
      <c r="F10178" s="6"/>
      <c r="G10178" s="6"/>
      <c r="H10178" s="6"/>
      <c r="I10178" s="6"/>
      <c r="J10178" s="6"/>
      <c r="K10178" s="6"/>
      <c r="L10178" s="6"/>
      <c r="M10178" s="6"/>
    </row>
    <row r="10179">
      <c r="A10179" s="2">
        <v>4.5</v>
      </c>
      <c r="B10179" s="7">
        <v>18.21</v>
      </c>
      <c r="C10179" s="7">
        <v>9.04</v>
      </c>
      <c r="E10179" s="6"/>
      <c r="F10179" s="6"/>
      <c r="G10179" s="6"/>
      <c r="H10179" s="6"/>
      <c r="I10179" s="6"/>
      <c r="J10179" s="6"/>
      <c r="K10179" s="6"/>
      <c r="L10179" s="6"/>
      <c r="M10179" s="6"/>
    </row>
    <row r="10180">
      <c r="A10180" s="2">
        <v>16.67</v>
      </c>
      <c r="B10180" s="7">
        <v>12.14</v>
      </c>
      <c r="C10180" s="7">
        <v>9.1</v>
      </c>
      <c r="E10180" s="6"/>
      <c r="F10180" s="6"/>
      <c r="G10180" s="6"/>
      <c r="H10180" s="6"/>
      <c r="I10180" s="6"/>
      <c r="J10180" s="6"/>
      <c r="K10180" s="6"/>
      <c r="L10180" s="6"/>
      <c r="M10180" s="6"/>
    </row>
    <row r="10181">
      <c r="A10181" s="2">
        <v>6.15</v>
      </c>
      <c r="B10181" s="7">
        <v>4.05</v>
      </c>
      <c r="C10181" s="7">
        <v>52.53</v>
      </c>
      <c r="E10181" s="6"/>
      <c r="F10181" s="6"/>
      <c r="G10181" s="6"/>
      <c r="H10181" s="6"/>
      <c r="I10181" s="6"/>
      <c r="J10181" s="6"/>
      <c r="K10181" s="6"/>
      <c r="L10181" s="6"/>
      <c r="M10181" s="6"/>
    </row>
    <row r="10182">
      <c r="A10182" s="2">
        <v>9.07</v>
      </c>
      <c r="B10182" s="7">
        <v>7.07</v>
      </c>
      <c r="C10182" s="7">
        <v>26.76</v>
      </c>
      <c r="E10182" s="6"/>
      <c r="F10182" s="6"/>
      <c r="G10182" s="6"/>
      <c r="H10182" s="6"/>
      <c r="I10182" s="6"/>
      <c r="J10182" s="6"/>
      <c r="K10182" s="6"/>
      <c r="L10182" s="6"/>
      <c r="M10182" s="6"/>
    </row>
    <row r="10183">
      <c r="A10183" s="2">
        <v>3.09</v>
      </c>
      <c r="B10183" s="7">
        <v>5.06</v>
      </c>
      <c r="C10183" s="7">
        <v>14.16</v>
      </c>
      <c r="E10183" s="6"/>
      <c r="F10183" s="6"/>
      <c r="G10183" s="6"/>
      <c r="H10183" s="6"/>
      <c r="I10183" s="6"/>
      <c r="J10183" s="6"/>
      <c r="K10183" s="6"/>
      <c r="L10183" s="6"/>
      <c r="M10183" s="6"/>
    </row>
    <row r="10184">
      <c r="A10184" s="2">
        <v>2.48</v>
      </c>
      <c r="B10184" s="7">
        <v>9.62</v>
      </c>
      <c r="C10184" s="7">
        <v>10.12</v>
      </c>
      <c r="E10184" s="6"/>
      <c r="F10184" s="6"/>
      <c r="G10184" s="6"/>
      <c r="H10184" s="6"/>
      <c r="I10184" s="6"/>
      <c r="J10184" s="6"/>
      <c r="K10184" s="6"/>
      <c r="L10184" s="6"/>
      <c r="M10184" s="6"/>
    </row>
    <row r="10185">
      <c r="A10185" s="2">
        <v>6.07</v>
      </c>
      <c r="B10185" s="7">
        <v>10.13</v>
      </c>
      <c r="C10185" s="7">
        <v>9.63</v>
      </c>
      <c r="E10185" s="6"/>
      <c r="F10185" s="6"/>
      <c r="G10185" s="6"/>
      <c r="H10185" s="6"/>
      <c r="I10185" s="6"/>
      <c r="J10185" s="6"/>
      <c r="K10185" s="6"/>
      <c r="L10185" s="6"/>
      <c r="M10185" s="6"/>
    </row>
    <row r="10186">
      <c r="A10186" s="2">
        <v>32.37</v>
      </c>
      <c r="B10186" s="7">
        <v>12.66</v>
      </c>
      <c r="C10186" s="7">
        <v>32.85</v>
      </c>
      <c r="E10186" s="6"/>
      <c r="F10186" s="6"/>
      <c r="G10186" s="6"/>
      <c r="H10186" s="6"/>
      <c r="I10186" s="6"/>
      <c r="J10186" s="6"/>
      <c r="K10186" s="6"/>
      <c r="L10186" s="6"/>
      <c r="M10186" s="6"/>
    </row>
    <row r="10187">
      <c r="A10187" s="2">
        <v>3.6</v>
      </c>
      <c r="B10187" s="7">
        <v>11.1</v>
      </c>
      <c r="C10187" s="7">
        <v>4.04</v>
      </c>
      <c r="E10187" s="6"/>
      <c r="F10187" s="6"/>
      <c r="G10187" s="6"/>
      <c r="H10187" s="6"/>
      <c r="I10187" s="6"/>
      <c r="J10187" s="6"/>
      <c r="K10187" s="6"/>
      <c r="L10187" s="6"/>
      <c r="M10187" s="6"/>
    </row>
    <row r="10188">
      <c r="A10188" s="2">
        <v>6.17</v>
      </c>
      <c r="B10188" s="7">
        <v>6.06</v>
      </c>
      <c r="C10188" s="7">
        <v>2.0</v>
      </c>
      <c r="E10188" s="6"/>
      <c r="F10188" s="6"/>
      <c r="G10188" s="6"/>
      <c r="H10188" s="6"/>
      <c r="I10188" s="6"/>
      <c r="J10188" s="6"/>
      <c r="K10188" s="6"/>
      <c r="L10188" s="6"/>
      <c r="M10188" s="6"/>
    </row>
    <row r="10189">
      <c r="A10189" s="2">
        <v>18.66</v>
      </c>
      <c r="B10189" s="7">
        <v>16.68</v>
      </c>
      <c r="C10189" s="7">
        <v>10.09</v>
      </c>
      <c r="E10189" s="6"/>
      <c r="F10189" s="6"/>
      <c r="G10189" s="6"/>
      <c r="H10189" s="6"/>
      <c r="I10189" s="6"/>
      <c r="J10189" s="6"/>
      <c r="K10189" s="6"/>
      <c r="L10189" s="6"/>
      <c r="M10189" s="6"/>
    </row>
    <row r="10190">
      <c r="A10190" s="2">
        <v>10.14</v>
      </c>
      <c r="B10190" s="7">
        <v>7.57</v>
      </c>
      <c r="C10190" s="7">
        <v>22.28</v>
      </c>
      <c r="E10190" s="6"/>
      <c r="F10190" s="6"/>
      <c r="G10190" s="6"/>
      <c r="H10190" s="6"/>
      <c r="I10190" s="6"/>
      <c r="J10190" s="6"/>
      <c r="K10190" s="6"/>
      <c r="L10190" s="6"/>
      <c r="M10190" s="6"/>
    </row>
    <row r="10191">
      <c r="A10191" s="2">
        <v>3.51</v>
      </c>
      <c r="B10191" s="7">
        <v>2.02</v>
      </c>
      <c r="C10191" s="7">
        <v>1.52</v>
      </c>
      <c r="E10191" s="6"/>
      <c r="F10191" s="6"/>
      <c r="G10191" s="6"/>
      <c r="H10191" s="6"/>
      <c r="I10191" s="6"/>
      <c r="J10191" s="6"/>
      <c r="K10191" s="6"/>
      <c r="L10191" s="6"/>
      <c r="M10191" s="6"/>
    </row>
    <row r="10192">
      <c r="A10192" s="2">
        <v>5.08</v>
      </c>
      <c r="B10192" s="7">
        <v>7.07</v>
      </c>
      <c r="C10192" s="7">
        <v>5.55</v>
      </c>
      <c r="E10192" s="6"/>
      <c r="F10192" s="6"/>
      <c r="G10192" s="6"/>
      <c r="H10192" s="6"/>
      <c r="I10192" s="6"/>
      <c r="J10192" s="6"/>
      <c r="K10192" s="6"/>
      <c r="L10192" s="6"/>
      <c r="M10192" s="6"/>
    </row>
    <row r="10193">
      <c r="A10193" s="2">
        <v>2.99</v>
      </c>
      <c r="B10193" s="7">
        <v>4.07</v>
      </c>
      <c r="C10193" s="7">
        <v>41.94</v>
      </c>
      <c r="E10193" s="6"/>
      <c r="F10193" s="6"/>
      <c r="G10193" s="6"/>
      <c r="H10193" s="6"/>
      <c r="I10193" s="6"/>
      <c r="J10193" s="6"/>
      <c r="K10193" s="6"/>
      <c r="L10193" s="6"/>
      <c r="M10193" s="6"/>
    </row>
    <row r="10194">
      <c r="A10194" s="2">
        <v>5.55</v>
      </c>
      <c r="B10194" s="7">
        <v>1.51</v>
      </c>
      <c r="C10194" s="7">
        <v>2.02</v>
      </c>
      <c r="E10194" s="6"/>
      <c r="F10194" s="6"/>
      <c r="G10194" s="6"/>
      <c r="H10194" s="6"/>
      <c r="I10194" s="6"/>
      <c r="J10194" s="6"/>
      <c r="K10194" s="6"/>
      <c r="L10194" s="6"/>
      <c r="M10194" s="6"/>
    </row>
    <row r="10195">
      <c r="A10195" s="2">
        <v>2.6</v>
      </c>
      <c r="B10195" s="7">
        <v>1.49</v>
      </c>
      <c r="C10195" s="7">
        <v>24.74</v>
      </c>
      <c r="E10195" s="6"/>
      <c r="F10195" s="6"/>
      <c r="G10195" s="6"/>
      <c r="H10195" s="6"/>
      <c r="I10195" s="6"/>
      <c r="J10195" s="6"/>
      <c r="K10195" s="6"/>
      <c r="L10195" s="6"/>
      <c r="M10195" s="6"/>
    </row>
    <row r="10196">
      <c r="A10196" s="2">
        <v>12.06</v>
      </c>
      <c r="B10196" s="7">
        <v>10.13</v>
      </c>
      <c r="C10196" s="7">
        <v>30.88</v>
      </c>
      <c r="E10196" s="6"/>
      <c r="F10196" s="6"/>
      <c r="G10196" s="6"/>
      <c r="H10196" s="6"/>
      <c r="I10196" s="6"/>
      <c r="J10196" s="6"/>
      <c r="K10196" s="6"/>
      <c r="L10196" s="6"/>
      <c r="M10196" s="6"/>
    </row>
    <row r="10197">
      <c r="A10197" s="2">
        <v>13.18</v>
      </c>
      <c r="B10197" s="7">
        <v>8.08</v>
      </c>
      <c r="C10197" s="7">
        <v>56.61</v>
      </c>
      <c r="E10197" s="6"/>
      <c r="F10197" s="6"/>
      <c r="G10197" s="6"/>
      <c r="H10197" s="6"/>
      <c r="I10197" s="6"/>
      <c r="J10197" s="6"/>
      <c r="K10197" s="6"/>
      <c r="L10197" s="6"/>
      <c r="M10197" s="6"/>
    </row>
    <row r="10198">
      <c r="A10198" s="2">
        <v>2.55</v>
      </c>
      <c r="B10198" s="7">
        <v>21.75</v>
      </c>
      <c r="C10198" s="7">
        <v>12.14</v>
      </c>
      <c r="E10198" s="6"/>
      <c r="F10198" s="6"/>
      <c r="G10198" s="6"/>
      <c r="H10198" s="6"/>
      <c r="I10198" s="6"/>
      <c r="J10198" s="6"/>
      <c r="K10198" s="6"/>
      <c r="L10198" s="6"/>
      <c r="M10198" s="6"/>
    </row>
    <row r="10199">
      <c r="A10199" s="2">
        <v>11.68</v>
      </c>
      <c r="B10199" s="7">
        <v>2.52</v>
      </c>
      <c r="C10199" s="7">
        <v>26.27</v>
      </c>
      <c r="E10199" s="6"/>
      <c r="F10199" s="6"/>
      <c r="G10199" s="6"/>
      <c r="H10199" s="6"/>
      <c r="I10199" s="6"/>
      <c r="J10199" s="6"/>
      <c r="K10199" s="6"/>
      <c r="L10199" s="6"/>
      <c r="M10199" s="6"/>
    </row>
    <row r="10200">
      <c r="A10200" s="2">
        <v>2.53</v>
      </c>
      <c r="B10200" s="7">
        <v>5.09</v>
      </c>
      <c r="C10200" s="7">
        <v>5.58</v>
      </c>
      <c r="E10200" s="6"/>
      <c r="F10200" s="6"/>
      <c r="G10200" s="6"/>
      <c r="H10200" s="6"/>
      <c r="I10200" s="6"/>
      <c r="J10200" s="6"/>
      <c r="K10200" s="6"/>
      <c r="L10200" s="6"/>
      <c r="M10200" s="6"/>
    </row>
    <row r="10201">
      <c r="A10201" s="2">
        <v>4.45</v>
      </c>
      <c r="B10201" s="7">
        <v>11.61</v>
      </c>
      <c r="C10201" s="7">
        <v>23.28</v>
      </c>
      <c r="E10201" s="6"/>
      <c r="F10201" s="6"/>
      <c r="G10201" s="6"/>
      <c r="H10201" s="6"/>
      <c r="I10201" s="6"/>
      <c r="J10201" s="6"/>
      <c r="K10201" s="6"/>
      <c r="L10201" s="6"/>
      <c r="M10201" s="6"/>
    </row>
    <row r="10202">
      <c r="A10202" s="2">
        <v>4.06</v>
      </c>
      <c r="B10202" s="7">
        <v>30.38</v>
      </c>
      <c r="C10202" s="7">
        <v>1.99</v>
      </c>
      <c r="E10202" s="6"/>
      <c r="F10202" s="6"/>
      <c r="G10202" s="6"/>
      <c r="H10202" s="6"/>
      <c r="I10202" s="6"/>
      <c r="J10202" s="6"/>
      <c r="K10202" s="6"/>
      <c r="L10202" s="6"/>
      <c r="M10202" s="6"/>
    </row>
    <row r="10203">
      <c r="A10203" s="2">
        <v>12.11</v>
      </c>
      <c r="B10203" s="7">
        <v>2.05</v>
      </c>
      <c r="C10203" s="7">
        <v>3.58</v>
      </c>
      <c r="E10203" s="6"/>
      <c r="F10203" s="6"/>
      <c r="G10203" s="6"/>
      <c r="H10203" s="6"/>
      <c r="I10203" s="6"/>
      <c r="J10203" s="6"/>
      <c r="K10203" s="6"/>
      <c r="L10203" s="6"/>
      <c r="M10203" s="6"/>
    </row>
    <row r="10204">
      <c r="A10204" s="2">
        <v>6.07</v>
      </c>
      <c r="B10204" s="7">
        <v>3.52</v>
      </c>
      <c r="C10204" s="7">
        <v>1.99</v>
      </c>
      <c r="E10204" s="6"/>
      <c r="F10204" s="6"/>
      <c r="G10204" s="6"/>
      <c r="H10204" s="6"/>
      <c r="I10204" s="6"/>
      <c r="J10204" s="6"/>
      <c r="K10204" s="6"/>
      <c r="L10204" s="6"/>
      <c r="M10204" s="6"/>
    </row>
    <row r="10205">
      <c r="A10205" s="2">
        <v>8.17</v>
      </c>
      <c r="B10205" s="7">
        <v>14.59</v>
      </c>
      <c r="C10205" s="7">
        <v>9.08</v>
      </c>
      <c r="E10205" s="6"/>
      <c r="F10205" s="6"/>
      <c r="G10205" s="6"/>
      <c r="H10205" s="6"/>
      <c r="I10205" s="6"/>
      <c r="J10205" s="6"/>
      <c r="K10205" s="6"/>
      <c r="L10205" s="6"/>
      <c r="M10205" s="6"/>
    </row>
    <row r="10206">
      <c r="A10206" s="2">
        <v>8.02</v>
      </c>
      <c r="B10206" s="7">
        <v>15.16</v>
      </c>
      <c r="C10206" s="7">
        <v>4.04</v>
      </c>
      <c r="E10206" s="6"/>
      <c r="F10206" s="6"/>
      <c r="G10206" s="6"/>
      <c r="H10206" s="6"/>
      <c r="I10206" s="6"/>
      <c r="J10206" s="6"/>
      <c r="K10206" s="6"/>
      <c r="L10206" s="6"/>
      <c r="M10206" s="6"/>
    </row>
    <row r="10207">
      <c r="A10207" s="2">
        <v>12.13</v>
      </c>
      <c r="B10207" s="7">
        <v>8.13</v>
      </c>
      <c r="C10207" s="7">
        <v>20.7</v>
      </c>
      <c r="E10207" s="6"/>
      <c r="F10207" s="6"/>
      <c r="G10207" s="6"/>
      <c r="H10207" s="6"/>
      <c r="I10207" s="6"/>
      <c r="J10207" s="6"/>
      <c r="K10207" s="6"/>
      <c r="L10207" s="6"/>
      <c r="M10207" s="6"/>
    </row>
    <row r="10208">
      <c r="A10208" s="2">
        <v>13.66</v>
      </c>
      <c r="B10208" s="7">
        <v>6.58</v>
      </c>
      <c r="C10208" s="7">
        <v>17.65</v>
      </c>
      <c r="E10208" s="6"/>
      <c r="F10208" s="6"/>
      <c r="G10208" s="6"/>
      <c r="H10208" s="6"/>
      <c r="I10208" s="6"/>
      <c r="J10208" s="6"/>
      <c r="K10208" s="6"/>
      <c r="L10208" s="6"/>
      <c r="M10208" s="6"/>
    </row>
    <row r="10209">
      <c r="A10209" s="2">
        <v>3.57</v>
      </c>
      <c r="B10209" s="7">
        <v>12.68</v>
      </c>
      <c r="C10209" s="7">
        <v>26.31</v>
      </c>
      <c r="E10209" s="6"/>
      <c r="F10209" s="6"/>
      <c r="G10209" s="6"/>
      <c r="H10209" s="6"/>
      <c r="I10209" s="6"/>
      <c r="J10209" s="6"/>
      <c r="K10209" s="6"/>
      <c r="L10209" s="6"/>
      <c r="M10209" s="6"/>
    </row>
    <row r="10210">
      <c r="A10210" s="2">
        <v>2.51</v>
      </c>
      <c r="B10210" s="7">
        <v>7.56</v>
      </c>
      <c r="C10210" s="7">
        <v>2.48</v>
      </c>
      <c r="E10210" s="6"/>
      <c r="F10210" s="6"/>
      <c r="G10210" s="6"/>
      <c r="H10210" s="6"/>
      <c r="I10210" s="6"/>
      <c r="J10210" s="6"/>
      <c r="K10210" s="6"/>
      <c r="L10210" s="6"/>
      <c r="M10210" s="6"/>
    </row>
    <row r="10211">
      <c r="A10211" s="2">
        <v>9.59</v>
      </c>
      <c r="B10211" s="7">
        <v>9.59</v>
      </c>
      <c r="C10211" s="7">
        <v>22.74</v>
      </c>
      <c r="E10211" s="6"/>
      <c r="F10211" s="6"/>
      <c r="G10211" s="6"/>
      <c r="H10211" s="6"/>
      <c r="I10211" s="6"/>
      <c r="J10211" s="6"/>
      <c r="K10211" s="6"/>
      <c r="L10211" s="6"/>
      <c r="M10211" s="6"/>
    </row>
    <row r="10212">
      <c r="A10212" s="2">
        <v>21.2</v>
      </c>
      <c r="B10212" s="7">
        <v>10.6</v>
      </c>
      <c r="C10212" s="7">
        <v>14.66</v>
      </c>
      <c r="E10212" s="6"/>
      <c r="F10212" s="6"/>
      <c r="G10212" s="6"/>
      <c r="H10212" s="6"/>
      <c r="I10212" s="6"/>
      <c r="J10212" s="6"/>
      <c r="K10212" s="6"/>
      <c r="L10212" s="6"/>
      <c r="M10212" s="6"/>
    </row>
    <row r="10213">
      <c r="A10213" s="2">
        <v>11.69</v>
      </c>
      <c r="B10213" s="7">
        <v>2.01</v>
      </c>
      <c r="C10213" s="7">
        <v>12.65</v>
      </c>
      <c r="E10213" s="6"/>
      <c r="F10213" s="6"/>
      <c r="G10213" s="6"/>
      <c r="H10213" s="6"/>
      <c r="I10213" s="6"/>
      <c r="J10213" s="6"/>
      <c r="K10213" s="6"/>
      <c r="L10213" s="6"/>
      <c r="M10213" s="6"/>
    </row>
    <row r="10214">
      <c r="A10214" s="2">
        <v>4.99</v>
      </c>
      <c r="B10214" s="7">
        <v>10.66</v>
      </c>
      <c r="C10214" s="7">
        <v>7.07</v>
      </c>
      <c r="E10214" s="6"/>
      <c r="F10214" s="6"/>
      <c r="G10214" s="6"/>
      <c r="H10214" s="6"/>
      <c r="I10214" s="6"/>
      <c r="J10214" s="6"/>
      <c r="K10214" s="6"/>
      <c r="L10214" s="6"/>
      <c r="M10214" s="6"/>
    </row>
    <row r="10215">
      <c r="A10215" s="2">
        <v>5.14</v>
      </c>
      <c r="B10215" s="7">
        <v>3.56</v>
      </c>
      <c r="C10215" s="7">
        <v>6.06</v>
      </c>
      <c r="E10215" s="6"/>
      <c r="F10215" s="6"/>
      <c r="G10215" s="6"/>
      <c r="H10215" s="6"/>
      <c r="I10215" s="6"/>
      <c r="J10215" s="6"/>
      <c r="K10215" s="6"/>
      <c r="L10215" s="6"/>
      <c r="M10215" s="6"/>
    </row>
    <row r="10216">
      <c r="A10216" s="2">
        <v>2.5</v>
      </c>
      <c r="B10216" s="7">
        <v>12.14</v>
      </c>
      <c r="C10216" s="7">
        <v>10.61</v>
      </c>
      <c r="E10216" s="6"/>
      <c r="F10216" s="6"/>
      <c r="G10216" s="6"/>
      <c r="H10216" s="6"/>
      <c r="I10216" s="6"/>
      <c r="J10216" s="6"/>
      <c r="K10216" s="6"/>
      <c r="L10216" s="6"/>
      <c r="M10216" s="6"/>
    </row>
    <row r="10217">
      <c r="A10217" s="2">
        <v>5.56</v>
      </c>
      <c r="B10217" s="7">
        <v>3.04</v>
      </c>
      <c r="C10217" s="7">
        <v>31.84</v>
      </c>
      <c r="E10217" s="6"/>
      <c r="F10217" s="6"/>
      <c r="G10217" s="6"/>
      <c r="H10217" s="6"/>
      <c r="I10217" s="6"/>
      <c r="J10217" s="6"/>
      <c r="K10217" s="6"/>
      <c r="L10217" s="6"/>
      <c r="M10217" s="6"/>
    </row>
    <row r="10218">
      <c r="A10218" s="2">
        <v>2.52</v>
      </c>
      <c r="B10218" s="7">
        <v>2.01</v>
      </c>
      <c r="C10218" s="7">
        <v>26.29</v>
      </c>
      <c r="E10218" s="6"/>
      <c r="F10218" s="6"/>
      <c r="G10218" s="6"/>
      <c r="H10218" s="6"/>
      <c r="I10218" s="6"/>
      <c r="J10218" s="6"/>
      <c r="K10218" s="6"/>
      <c r="L10218" s="6"/>
      <c r="M10218" s="6"/>
    </row>
    <row r="10219">
      <c r="A10219" s="2">
        <v>8.08</v>
      </c>
      <c r="B10219" s="7">
        <v>11.68</v>
      </c>
      <c r="C10219" s="7">
        <v>7.57</v>
      </c>
      <c r="E10219" s="6"/>
      <c r="F10219" s="6"/>
      <c r="G10219" s="6"/>
      <c r="H10219" s="6"/>
      <c r="I10219" s="6"/>
      <c r="J10219" s="6"/>
      <c r="K10219" s="6"/>
      <c r="L10219" s="6"/>
      <c r="M10219" s="6"/>
    </row>
    <row r="10220">
      <c r="A10220" s="2">
        <v>2.54</v>
      </c>
      <c r="B10220" s="7">
        <v>14.63</v>
      </c>
      <c r="C10220" s="7">
        <v>5.09</v>
      </c>
      <c r="E10220" s="6"/>
      <c r="F10220" s="6"/>
      <c r="G10220" s="6"/>
      <c r="H10220" s="6"/>
      <c r="I10220" s="6"/>
      <c r="J10220" s="6"/>
      <c r="K10220" s="6"/>
      <c r="L10220" s="6"/>
      <c r="M10220" s="6"/>
    </row>
    <row r="10221">
      <c r="A10221" s="2">
        <v>10.59</v>
      </c>
      <c r="B10221" s="7">
        <v>6.56</v>
      </c>
      <c r="C10221" s="7">
        <v>19.72</v>
      </c>
      <c r="E10221" s="6"/>
      <c r="F10221" s="6"/>
      <c r="G10221" s="6"/>
      <c r="H10221" s="6"/>
      <c r="I10221" s="6"/>
      <c r="J10221" s="6"/>
      <c r="K10221" s="6"/>
      <c r="L10221" s="6"/>
      <c r="M10221" s="6"/>
    </row>
    <row r="10222">
      <c r="A10222" s="2">
        <v>17.82</v>
      </c>
      <c r="B10222" s="7">
        <v>16.64</v>
      </c>
      <c r="C10222" s="7">
        <v>11.58</v>
      </c>
      <c r="E10222" s="6"/>
      <c r="F10222" s="6"/>
      <c r="G10222" s="6"/>
      <c r="H10222" s="6"/>
      <c r="I10222" s="6"/>
      <c r="J10222" s="6"/>
      <c r="K10222" s="6"/>
      <c r="L10222" s="6"/>
      <c r="M10222" s="6"/>
    </row>
    <row r="10223">
      <c r="A10223" s="2">
        <v>3.96</v>
      </c>
      <c r="B10223" s="7">
        <v>2.57</v>
      </c>
      <c r="C10223" s="7">
        <v>20.2</v>
      </c>
      <c r="E10223" s="6"/>
      <c r="F10223" s="6"/>
      <c r="G10223" s="6"/>
      <c r="H10223" s="6"/>
      <c r="I10223" s="6"/>
      <c r="J10223" s="6"/>
      <c r="K10223" s="6"/>
      <c r="L10223" s="6"/>
      <c r="M10223" s="6"/>
    </row>
    <row r="10224">
      <c r="A10224" s="2">
        <v>34.89</v>
      </c>
      <c r="B10224" s="7">
        <v>24.78</v>
      </c>
      <c r="C10224" s="7">
        <v>1.52</v>
      </c>
      <c r="E10224" s="6"/>
      <c r="F10224" s="6"/>
      <c r="G10224" s="6"/>
      <c r="H10224" s="6"/>
      <c r="I10224" s="6"/>
      <c r="J10224" s="6"/>
      <c r="K10224" s="6"/>
      <c r="L10224" s="6"/>
      <c r="M10224" s="6"/>
    </row>
    <row r="10225">
      <c r="A10225" s="2">
        <v>7.08</v>
      </c>
      <c r="B10225" s="7">
        <v>8.07</v>
      </c>
      <c r="C10225" s="7">
        <v>3.52</v>
      </c>
      <c r="E10225" s="6"/>
      <c r="F10225" s="6"/>
      <c r="G10225" s="6"/>
      <c r="H10225" s="6"/>
      <c r="I10225" s="6"/>
      <c r="J10225" s="6"/>
      <c r="K10225" s="6"/>
      <c r="L10225" s="6"/>
      <c r="M10225" s="6"/>
    </row>
    <row r="10226">
      <c r="A10226" s="2">
        <v>2.52</v>
      </c>
      <c r="B10226" s="7">
        <v>1.51</v>
      </c>
      <c r="C10226" s="7">
        <v>28.35</v>
      </c>
      <c r="E10226" s="6"/>
      <c r="F10226" s="6"/>
      <c r="G10226" s="6"/>
      <c r="H10226" s="6"/>
      <c r="I10226" s="6"/>
      <c r="J10226" s="6"/>
      <c r="K10226" s="6"/>
      <c r="L10226" s="6"/>
      <c r="M10226" s="6"/>
    </row>
    <row r="10227">
      <c r="A10227" s="2">
        <v>8.19</v>
      </c>
      <c r="B10227" s="7">
        <v>5.51</v>
      </c>
      <c r="C10227" s="7">
        <v>2.55</v>
      </c>
      <c r="E10227" s="6"/>
      <c r="F10227" s="6"/>
      <c r="G10227" s="6"/>
      <c r="H10227" s="6"/>
      <c r="I10227" s="6"/>
      <c r="J10227" s="6"/>
      <c r="K10227" s="6"/>
      <c r="L10227" s="6"/>
      <c r="M10227" s="6"/>
    </row>
    <row r="10228">
      <c r="A10228" s="2">
        <v>6.51</v>
      </c>
      <c r="B10228" s="7">
        <v>2.53</v>
      </c>
      <c r="C10228" s="7">
        <v>0.99</v>
      </c>
      <c r="E10228" s="6"/>
      <c r="F10228" s="6"/>
      <c r="G10228" s="6"/>
      <c r="H10228" s="6"/>
      <c r="I10228" s="6"/>
      <c r="J10228" s="6"/>
      <c r="K10228" s="6"/>
      <c r="L10228" s="6"/>
      <c r="M10228" s="6"/>
    </row>
    <row r="10229">
      <c r="A10229" s="2">
        <v>12.08</v>
      </c>
      <c r="B10229" s="7">
        <v>5.05</v>
      </c>
      <c r="C10229" s="7">
        <v>20.78</v>
      </c>
      <c r="E10229" s="6"/>
      <c r="F10229" s="6"/>
      <c r="G10229" s="6"/>
      <c r="H10229" s="6"/>
      <c r="I10229" s="6"/>
      <c r="J10229" s="6"/>
      <c r="K10229" s="6"/>
      <c r="L10229" s="6"/>
      <c r="M10229" s="6"/>
    </row>
    <row r="10230">
      <c r="A10230" s="2">
        <v>11.65</v>
      </c>
      <c r="B10230" s="7">
        <v>6.6</v>
      </c>
      <c r="C10230" s="7">
        <v>16.67</v>
      </c>
      <c r="E10230" s="6"/>
      <c r="F10230" s="6"/>
      <c r="G10230" s="6"/>
      <c r="H10230" s="6"/>
      <c r="I10230" s="6"/>
      <c r="J10230" s="6"/>
      <c r="K10230" s="6"/>
      <c r="L10230" s="6"/>
      <c r="M10230" s="6"/>
    </row>
    <row r="10231">
      <c r="A10231" s="2">
        <v>6.13</v>
      </c>
      <c r="B10231" s="7">
        <v>4.1</v>
      </c>
      <c r="C10231" s="7">
        <v>0.99</v>
      </c>
      <c r="E10231" s="6"/>
      <c r="F10231" s="6"/>
      <c r="G10231" s="6"/>
      <c r="H10231" s="6"/>
      <c r="I10231" s="6"/>
      <c r="J10231" s="6"/>
      <c r="K10231" s="6"/>
      <c r="L10231" s="6"/>
      <c r="M10231" s="6"/>
    </row>
    <row r="10232">
      <c r="A10232" s="2">
        <v>5.97</v>
      </c>
      <c r="B10232" s="7">
        <v>5.56</v>
      </c>
      <c r="C10232" s="7">
        <v>2.55</v>
      </c>
      <c r="E10232" s="6"/>
      <c r="F10232" s="6"/>
      <c r="G10232" s="6"/>
      <c r="H10232" s="6"/>
      <c r="I10232" s="6"/>
      <c r="J10232" s="6"/>
      <c r="K10232" s="6"/>
      <c r="L10232" s="6"/>
      <c r="M10232" s="6"/>
    </row>
    <row r="10233">
      <c r="A10233" s="2">
        <v>5.56</v>
      </c>
      <c r="B10233" s="7">
        <v>4.5</v>
      </c>
      <c r="C10233" s="7">
        <v>1.0</v>
      </c>
      <c r="E10233" s="6"/>
      <c r="F10233" s="6"/>
      <c r="G10233" s="6"/>
      <c r="H10233" s="6"/>
      <c r="I10233" s="6"/>
      <c r="J10233" s="6"/>
      <c r="K10233" s="6"/>
      <c r="L10233" s="6"/>
      <c r="M10233" s="6"/>
    </row>
    <row r="10234">
      <c r="A10234" s="2">
        <v>3.17</v>
      </c>
      <c r="B10234" s="7">
        <v>5.07</v>
      </c>
      <c r="C10234" s="7">
        <v>6.57</v>
      </c>
      <c r="E10234" s="6"/>
      <c r="F10234" s="6"/>
      <c r="G10234" s="6"/>
      <c r="H10234" s="6"/>
      <c r="I10234" s="6"/>
      <c r="J10234" s="6"/>
      <c r="K10234" s="6"/>
      <c r="L10234" s="6"/>
      <c r="M10234" s="6"/>
    </row>
    <row r="10235">
      <c r="A10235" s="2">
        <v>6.5</v>
      </c>
      <c r="B10235" s="7">
        <v>5.6</v>
      </c>
      <c r="C10235" s="7">
        <v>4.06</v>
      </c>
      <c r="E10235" s="6"/>
      <c r="F10235" s="6"/>
      <c r="G10235" s="6"/>
      <c r="H10235" s="6"/>
      <c r="I10235" s="6"/>
      <c r="J10235" s="6"/>
      <c r="K10235" s="6"/>
      <c r="L10235" s="6"/>
      <c r="M10235" s="6"/>
    </row>
    <row r="10236">
      <c r="A10236" s="2">
        <v>10.56</v>
      </c>
      <c r="B10236" s="7">
        <v>2.0</v>
      </c>
      <c r="C10236" s="7">
        <v>4.04</v>
      </c>
      <c r="E10236" s="6"/>
      <c r="F10236" s="6"/>
      <c r="G10236" s="6"/>
      <c r="H10236" s="6"/>
      <c r="I10236" s="6"/>
      <c r="J10236" s="6"/>
      <c r="K10236" s="6"/>
      <c r="L10236" s="6"/>
      <c r="M10236" s="6"/>
    </row>
    <row r="10237">
      <c r="A10237" s="2">
        <v>3.57</v>
      </c>
      <c r="B10237" s="7">
        <v>16.65</v>
      </c>
      <c r="C10237" s="7">
        <v>13.13</v>
      </c>
      <c r="E10237" s="6"/>
      <c r="F10237" s="6"/>
      <c r="G10237" s="6"/>
      <c r="H10237" s="6"/>
      <c r="I10237" s="6"/>
      <c r="J10237" s="6"/>
      <c r="K10237" s="6"/>
      <c r="L10237" s="6"/>
      <c r="M10237" s="6"/>
    </row>
    <row r="10238">
      <c r="A10238" s="2">
        <v>4.59</v>
      </c>
      <c r="B10238" s="7">
        <v>16.15</v>
      </c>
      <c r="C10238" s="7">
        <v>3.6</v>
      </c>
      <c r="E10238" s="6"/>
      <c r="F10238" s="6"/>
      <c r="G10238" s="6"/>
      <c r="H10238" s="6"/>
      <c r="I10238" s="6"/>
      <c r="J10238" s="6"/>
      <c r="K10238" s="6"/>
      <c r="L10238" s="6"/>
      <c r="M10238" s="6"/>
    </row>
    <row r="10239">
      <c r="A10239" s="2">
        <v>9.61</v>
      </c>
      <c r="B10239" s="7">
        <v>1.51</v>
      </c>
      <c r="C10239" s="7">
        <v>11.61</v>
      </c>
      <c r="E10239" s="6"/>
      <c r="F10239" s="6"/>
      <c r="G10239" s="6"/>
      <c r="H10239" s="6"/>
      <c r="I10239" s="6"/>
      <c r="J10239" s="6"/>
      <c r="K10239" s="6"/>
      <c r="L10239" s="6"/>
      <c r="M10239" s="6"/>
    </row>
    <row r="10240">
      <c r="A10240" s="2">
        <v>4.95</v>
      </c>
      <c r="B10240" s="7">
        <v>2.0</v>
      </c>
      <c r="C10240" s="7">
        <v>18.7</v>
      </c>
      <c r="E10240" s="6"/>
      <c r="F10240" s="6"/>
      <c r="G10240" s="6"/>
      <c r="H10240" s="6"/>
      <c r="I10240" s="6"/>
      <c r="J10240" s="6"/>
      <c r="K10240" s="6"/>
      <c r="L10240" s="6"/>
      <c r="M10240" s="6"/>
    </row>
    <row r="10241">
      <c r="A10241" s="2">
        <v>4.12</v>
      </c>
      <c r="B10241" s="7">
        <v>5.55</v>
      </c>
      <c r="C10241" s="7">
        <v>3.54</v>
      </c>
      <c r="E10241" s="6"/>
      <c r="F10241" s="6"/>
      <c r="G10241" s="6"/>
      <c r="H10241" s="6"/>
      <c r="I10241" s="6"/>
      <c r="J10241" s="6"/>
      <c r="K10241" s="6"/>
      <c r="L10241" s="6"/>
      <c r="M10241" s="6"/>
    </row>
    <row r="10242">
      <c r="A10242" s="2">
        <v>3.53</v>
      </c>
      <c r="B10242" s="7">
        <v>5.05</v>
      </c>
      <c r="C10242" s="7">
        <v>10.08</v>
      </c>
      <c r="E10242" s="6"/>
      <c r="F10242" s="6"/>
      <c r="G10242" s="6"/>
      <c r="H10242" s="6"/>
      <c r="I10242" s="6"/>
      <c r="J10242" s="6"/>
      <c r="K10242" s="6"/>
      <c r="L10242" s="6"/>
      <c r="M10242" s="6"/>
    </row>
    <row r="10243">
      <c r="A10243" s="2">
        <v>7.57</v>
      </c>
      <c r="B10243" s="7">
        <v>3.09</v>
      </c>
      <c r="C10243" s="7">
        <v>31.31</v>
      </c>
      <c r="E10243" s="6"/>
      <c r="F10243" s="6"/>
      <c r="G10243" s="6"/>
      <c r="H10243" s="6"/>
      <c r="I10243" s="6"/>
      <c r="J10243" s="6"/>
      <c r="K10243" s="6"/>
      <c r="L10243" s="6"/>
      <c r="M10243" s="6"/>
    </row>
    <row r="10244">
      <c r="A10244" s="2">
        <v>5.64</v>
      </c>
      <c r="B10244" s="7">
        <v>6.57</v>
      </c>
      <c r="C10244" s="7">
        <v>7.57</v>
      </c>
      <c r="E10244" s="6"/>
      <c r="F10244" s="6"/>
      <c r="G10244" s="6"/>
      <c r="H10244" s="6"/>
      <c r="I10244" s="6"/>
      <c r="J10244" s="6"/>
      <c r="K10244" s="6"/>
      <c r="L10244" s="6"/>
      <c r="M10244" s="6"/>
    </row>
    <row r="10245">
      <c r="A10245" s="2">
        <v>20.16</v>
      </c>
      <c r="B10245" s="7">
        <v>8.17</v>
      </c>
      <c r="C10245" s="7">
        <v>6.06</v>
      </c>
      <c r="E10245" s="6"/>
      <c r="F10245" s="6"/>
      <c r="G10245" s="6"/>
      <c r="H10245" s="6"/>
      <c r="I10245" s="6"/>
      <c r="J10245" s="6"/>
      <c r="K10245" s="6"/>
      <c r="L10245" s="6"/>
      <c r="M10245" s="6"/>
    </row>
    <row r="10246">
      <c r="A10246" s="2">
        <v>3.54</v>
      </c>
      <c r="B10246" s="7">
        <v>6.04</v>
      </c>
      <c r="C10246" s="7">
        <v>40.89</v>
      </c>
      <c r="E10246" s="6"/>
      <c r="F10246" s="6"/>
      <c r="G10246" s="6"/>
      <c r="H10246" s="6"/>
      <c r="I10246" s="6"/>
      <c r="J10246" s="6"/>
      <c r="K10246" s="6"/>
      <c r="L10246" s="6"/>
      <c r="M10246" s="6"/>
    </row>
    <row r="10247">
      <c r="A10247" s="2">
        <v>11.6</v>
      </c>
      <c r="B10247" s="7">
        <v>2.53</v>
      </c>
      <c r="C10247" s="7">
        <v>8.11</v>
      </c>
      <c r="E10247" s="6"/>
      <c r="F10247" s="6"/>
      <c r="G10247" s="6"/>
      <c r="H10247" s="6"/>
      <c r="I10247" s="6"/>
      <c r="J10247" s="6"/>
      <c r="K10247" s="6"/>
      <c r="L10247" s="6"/>
      <c r="M10247" s="6"/>
    </row>
    <row r="10248">
      <c r="A10248" s="2">
        <v>4.61</v>
      </c>
      <c r="B10248" s="7">
        <v>12.6</v>
      </c>
      <c r="C10248" s="7">
        <v>10.67</v>
      </c>
      <c r="E10248" s="6"/>
      <c r="F10248" s="6"/>
      <c r="G10248" s="6"/>
      <c r="H10248" s="6"/>
      <c r="I10248" s="6"/>
      <c r="J10248" s="6"/>
      <c r="K10248" s="6"/>
      <c r="L10248" s="6"/>
      <c r="M10248" s="6"/>
    </row>
    <row r="10249">
      <c r="A10249" s="2">
        <v>18.67</v>
      </c>
      <c r="B10249" s="7">
        <v>5.01</v>
      </c>
      <c r="C10249" s="7">
        <v>4.5</v>
      </c>
      <c r="E10249" s="6"/>
      <c r="F10249" s="6"/>
      <c r="G10249" s="6"/>
      <c r="H10249" s="6"/>
      <c r="I10249" s="6"/>
      <c r="J10249" s="6"/>
      <c r="K10249" s="6"/>
      <c r="L10249" s="6"/>
      <c r="M10249" s="6"/>
    </row>
    <row r="10250">
      <c r="A10250" s="2">
        <v>4.64</v>
      </c>
      <c r="B10250" s="7">
        <v>14.12</v>
      </c>
      <c r="C10250" s="7">
        <v>34.94</v>
      </c>
      <c r="E10250" s="6"/>
      <c r="F10250" s="6"/>
      <c r="G10250" s="6"/>
      <c r="H10250" s="6"/>
      <c r="I10250" s="6"/>
      <c r="J10250" s="6"/>
      <c r="K10250" s="6"/>
      <c r="L10250" s="6"/>
      <c r="M10250" s="6"/>
    </row>
    <row r="10251">
      <c r="A10251" s="2">
        <v>13.68</v>
      </c>
      <c r="B10251" s="7">
        <v>24.7</v>
      </c>
      <c r="C10251" s="7">
        <v>21.24</v>
      </c>
      <c r="E10251" s="6"/>
      <c r="F10251" s="6"/>
      <c r="G10251" s="6"/>
      <c r="H10251" s="6"/>
      <c r="I10251" s="6"/>
      <c r="J10251" s="6"/>
      <c r="K10251" s="6"/>
      <c r="L10251" s="6"/>
      <c r="M10251" s="6"/>
    </row>
    <row r="10252">
      <c r="A10252" s="2">
        <v>14.68</v>
      </c>
      <c r="B10252" s="7">
        <v>15.18</v>
      </c>
      <c r="C10252" s="7">
        <v>21.77</v>
      </c>
      <c r="E10252" s="6"/>
      <c r="F10252" s="6"/>
      <c r="G10252" s="6"/>
      <c r="H10252" s="6"/>
      <c r="I10252" s="6"/>
      <c r="J10252" s="6"/>
      <c r="K10252" s="6"/>
      <c r="L10252" s="6"/>
      <c r="M10252" s="6"/>
    </row>
    <row r="10253">
      <c r="A10253" s="2">
        <v>2.51</v>
      </c>
      <c r="B10253" s="7">
        <v>25.74</v>
      </c>
      <c r="C10253" s="7">
        <v>10.57</v>
      </c>
      <c r="E10253" s="6"/>
      <c r="F10253" s="6"/>
      <c r="G10253" s="6"/>
      <c r="H10253" s="6"/>
      <c r="I10253" s="6"/>
      <c r="J10253" s="6"/>
      <c r="K10253" s="6"/>
      <c r="L10253" s="6"/>
      <c r="M10253" s="6"/>
    </row>
    <row r="10254">
      <c r="A10254" s="2">
        <v>2.57</v>
      </c>
      <c r="B10254" s="7">
        <v>12.66</v>
      </c>
      <c r="C10254" s="7">
        <v>24.25</v>
      </c>
      <c r="E10254" s="6"/>
      <c r="F10254" s="6"/>
      <c r="G10254" s="6"/>
      <c r="H10254" s="6"/>
      <c r="I10254" s="6"/>
      <c r="J10254" s="6"/>
      <c r="K10254" s="6"/>
      <c r="L10254" s="6"/>
      <c r="M10254" s="6"/>
    </row>
    <row r="10255">
      <c r="A10255" s="2">
        <v>2.47</v>
      </c>
      <c r="B10255" s="7">
        <v>1.53</v>
      </c>
      <c r="C10255" s="7">
        <v>9.62</v>
      </c>
      <c r="E10255" s="6"/>
      <c r="F10255" s="6"/>
      <c r="G10255" s="6"/>
      <c r="H10255" s="6"/>
      <c r="I10255" s="6"/>
      <c r="J10255" s="6"/>
      <c r="K10255" s="6"/>
      <c r="L10255" s="6"/>
      <c r="M10255" s="6"/>
    </row>
    <row r="10256">
      <c r="A10256" s="2">
        <v>7.12</v>
      </c>
      <c r="B10256" s="7">
        <v>9.08</v>
      </c>
      <c r="C10256" s="7">
        <v>5.58</v>
      </c>
      <c r="E10256" s="6"/>
      <c r="F10256" s="6"/>
      <c r="G10256" s="6"/>
      <c r="H10256" s="6"/>
      <c r="I10256" s="6"/>
      <c r="J10256" s="6"/>
      <c r="K10256" s="6"/>
      <c r="L10256" s="6"/>
      <c r="M10256" s="6"/>
    </row>
    <row r="10257">
      <c r="A10257" s="2">
        <v>3.13</v>
      </c>
      <c r="B10257" s="7">
        <v>8.03</v>
      </c>
      <c r="C10257" s="7">
        <v>21.78</v>
      </c>
      <c r="E10257" s="6"/>
      <c r="F10257" s="6"/>
      <c r="G10257" s="6"/>
      <c r="H10257" s="6"/>
      <c r="I10257" s="6"/>
      <c r="J10257" s="6"/>
      <c r="K10257" s="6"/>
      <c r="L10257" s="6"/>
      <c r="M10257" s="6"/>
    </row>
    <row r="10258">
      <c r="A10258" s="2">
        <v>3.51</v>
      </c>
      <c r="B10258" s="7">
        <v>8.08</v>
      </c>
      <c r="C10258" s="7">
        <v>3.06</v>
      </c>
      <c r="E10258" s="6"/>
      <c r="F10258" s="6"/>
      <c r="G10258" s="6"/>
      <c r="H10258" s="6"/>
      <c r="I10258" s="6"/>
      <c r="J10258" s="6"/>
      <c r="K10258" s="6"/>
      <c r="L10258" s="6"/>
      <c r="M10258" s="6"/>
    </row>
    <row r="10259">
      <c r="A10259" s="2">
        <v>2.48</v>
      </c>
      <c r="B10259" s="7">
        <v>16.13</v>
      </c>
      <c r="C10259" s="7">
        <v>9.06</v>
      </c>
      <c r="E10259" s="6"/>
      <c r="F10259" s="6"/>
      <c r="G10259" s="6"/>
      <c r="H10259" s="6"/>
      <c r="I10259" s="6"/>
      <c r="J10259" s="6"/>
      <c r="K10259" s="6"/>
      <c r="L10259" s="6"/>
      <c r="M10259" s="6"/>
    </row>
    <row r="10260">
      <c r="A10260" s="2">
        <v>3.58</v>
      </c>
      <c r="B10260" s="7">
        <v>7.07</v>
      </c>
      <c r="C10260" s="7">
        <v>10.08</v>
      </c>
      <c r="E10260" s="6"/>
      <c r="F10260" s="6"/>
      <c r="G10260" s="6"/>
      <c r="H10260" s="6"/>
      <c r="I10260" s="6"/>
      <c r="J10260" s="6"/>
      <c r="K10260" s="6"/>
      <c r="L10260" s="6"/>
      <c r="M10260" s="6"/>
    </row>
    <row r="10261">
      <c r="A10261" s="2">
        <v>3.48</v>
      </c>
      <c r="B10261" s="7">
        <v>1.53</v>
      </c>
      <c r="C10261" s="7">
        <v>2.02</v>
      </c>
      <c r="E10261" s="6"/>
      <c r="F10261" s="6"/>
      <c r="G10261" s="6"/>
      <c r="H10261" s="6"/>
      <c r="I10261" s="6"/>
      <c r="J10261" s="6"/>
      <c r="K10261" s="6"/>
      <c r="L10261" s="6"/>
      <c r="M10261" s="6"/>
    </row>
    <row r="10262">
      <c r="A10262" s="2">
        <v>16.19</v>
      </c>
      <c r="B10262" s="7">
        <v>1.53</v>
      </c>
      <c r="C10262" s="7">
        <v>4.61</v>
      </c>
      <c r="E10262" s="6"/>
      <c r="F10262" s="6"/>
      <c r="G10262" s="6"/>
      <c r="H10262" s="6"/>
      <c r="I10262" s="6"/>
      <c r="J10262" s="6"/>
      <c r="K10262" s="6"/>
      <c r="L10262" s="6"/>
      <c r="M10262" s="6"/>
    </row>
    <row r="10263">
      <c r="A10263" s="2">
        <v>10.69</v>
      </c>
      <c r="B10263" s="7">
        <v>5.06</v>
      </c>
      <c r="C10263" s="7">
        <v>29.31</v>
      </c>
      <c r="E10263" s="6"/>
      <c r="F10263" s="6"/>
      <c r="G10263" s="6"/>
      <c r="H10263" s="6"/>
      <c r="I10263" s="6"/>
      <c r="J10263" s="6"/>
      <c r="K10263" s="6"/>
      <c r="L10263" s="6"/>
      <c r="M10263" s="6"/>
    </row>
    <row r="10264">
      <c r="A10264" s="2">
        <v>14.73</v>
      </c>
      <c r="B10264" s="7">
        <v>5.58</v>
      </c>
      <c r="C10264" s="7">
        <v>5.49</v>
      </c>
      <c r="E10264" s="6"/>
      <c r="F10264" s="6"/>
      <c r="G10264" s="6"/>
      <c r="H10264" s="6"/>
      <c r="I10264" s="6"/>
      <c r="J10264" s="6"/>
      <c r="K10264" s="6"/>
      <c r="L10264" s="6"/>
      <c r="M10264" s="6"/>
    </row>
    <row r="10265">
      <c r="A10265" s="2">
        <v>9.98</v>
      </c>
      <c r="B10265" s="7">
        <v>7.59</v>
      </c>
      <c r="C10265" s="7">
        <v>11.62</v>
      </c>
      <c r="E10265" s="6"/>
      <c r="F10265" s="6"/>
      <c r="G10265" s="6"/>
      <c r="H10265" s="6"/>
      <c r="I10265" s="6"/>
      <c r="J10265" s="6"/>
      <c r="K10265" s="6"/>
      <c r="L10265" s="6"/>
      <c r="M10265" s="6"/>
    </row>
    <row r="10266">
      <c r="A10266" s="2">
        <v>7.56</v>
      </c>
      <c r="B10266" s="7">
        <v>5.52</v>
      </c>
      <c r="C10266" s="7">
        <v>22.76</v>
      </c>
      <c r="E10266" s="6"/>
      <c r="F10266" s="6"/>
      <c r="G10266" s="6"/>
      <c r="H10266" s="6"/>
      <c r="I10266" s="6"/>
      <c r="J10266" s="6"/>
      <c r="K10266" s="6"/>
      <c r="L10266" s="6"/>
      <c r="M10266" s="6"/>
    </row>
    <row r="10267">
      <c r="A10267" s="2">
        <v>3.61</v>
      </c>
      <c r="B10267" s="7">
        <v>2.05</v>
      </c>
      <c r="C10267" s="7">
        <v>37.44</v>
      </c>
      <c r="E10267" s="6"/>
      <c r="F10267" s="6"/>
      <c r="G10267" s="6"/>
      <c r="H10267" s="6"/>
      <c r="I10267" s="6"/>
      <c r="J10267" s="6"/>
      <c r="K10267" s="6"/>
      <c r="L10267" s="6"/>
      <c r="M10267" s="6"/>
    </row>
    <row r="10268">
      <c r="A10268" s="2">
        <v>4.08</v>
      </c>
      <c r="B10268" s="7">
        <v>12.71</v>
      </c>
      <c r="C10268" s="7">
        <v>4.56</v>
      </c>
      <c r="E10268" s="6"/>
      <c r="F10268" s="6"/>
      <c r="G10268" s="6"/>
      <c r="H10268" s="6"/>
      <c r="I10268" s="6"/>
      <c r="J10268" s="6"/>
      <c r="K10268" s="6"/>
      <c r="L10268" s="6"/>
      <c r="M10268" s="6"/>
    </row>
    <row r="10269">
      <c r="A10269" s="2">
        <v>7.55</v>
      </c>
      <c r="B10269" s="7">
        <v>31.35</v>
      </c>
      <c r="C10269" s="7">
        <v>13.18</v>
      </c>
      <c r="E10269" s="6"/>
      <c r="F10269" s="6"/>
      <c r="G10269" s="6"/>
      <c r="H10269" s="6"/>
      <c r="I10269" s="6"/>
      <c r="J10269" s="6"/>
      <c r="K10269" s="6"/>
      <c r="L10269" s="6"/>
      <c r="M10269" s="6"/>
    </row>
    <row r="10270">
      <c r="A10270" s="2">
        <v>3.99</v>
      </c>
      <c r="B10270" s="7">
        <v>16.65</v>
      </c>
      <c r="C10270" s="7">
        <v>6.54</v>
      </c>
      <c r="E10270" s="6"/>
      <c r="F10270" s="6"/>
      <c r="G10270" s="6"/>
      <c r="H10270" s="6"/>
      <c r="I10270" s="6"/>
      <c r="J10270" s="6"/>
      <c r="K10270" s="6"/>
      <c r="L10270" s="6"/>
      <c r="M10270" s="6"/>
    </row>
    <row r="10271">
      <c r="A10271" s="2">
        <v>5.63</v>
      </c>
      <c r="B10271" s="7">
        <v>1.98</v>
      </c>
      <c r="C10271" s="7">
        <v>1.54</v>
      </c>
      <c r="E10271" s="6"/>
      <c r="F10271" s="6"/>
      <c r="G10271" s="6"/>
      <c r="H10271" s="6"/>
      <c r="I10271" s="6"/>
      <c r="J10271" s="6"/>
      <c r="K10271" s="6"/>
      <c r="L10271" s="6"/>
      <c r="M10271" s="6"/>
    </row>
    <row r="10272">
      <c r="A10272" s="2">
        <v>18.67</v>
      </c>
      <c r="B10272" s="7">
        <v>10.1</v>
      </c>
      <c r="C10272" s="7">
        <v>2.02</v>
      </c>
      <c r="E10272" s="6"/>
      <c r="F10272" s="6"/>
      <c r="G10272" s="6"/>
      <c r="H10272" s="6"/>
      <c r="I10272" s="6"/>
      <c r="J10272" s="6"/>
      <c r="K10272" s="6"/>
      <c r="L10272" s="6"/>
      <c r="M10272" s="6"/>
    </row>
    <row r="10273">
      <c r="A10273" s="2">
        <v>2.57</v>
      </c>
      <c r="B10273" s="7">
        <v>16.19</v>
      </c>
      <c r="C10273" s="7">
        <v>1.52</v>
      </c>
      <c r="E10273" s="6"/>
      <c r="F10273" s="6"/>
      <c r="G10273" s="6"/>
      <c r="H10273" s="6"/>
      <c r="I10273" s="6"/>
      <c r="J10273" s="6"/>
      <c r="K10273" s="6"/>
      <c r="L10273" s="6"/>
      <c r="M10273" s="6"/>
    </row>
    <row r="10274">
      <c r="A10274" s="2">
        <v>28.92</v>
      </c>
      <c r="B10274" s="7">
        <v>3.5</v>
      </c>
      <c r="C10274" s="7">
        <v>39.92</v>
      </c>
      <c r="E10274" s="6"/>
      <c r="F10274" s="6"/>
      <c r="G10274" s="6"/>
      <c r="H10274" s="6"/>
      <c r="I10274" s="6"/>
      <c r="J10274" s="6"/>
      <c r="K10274" s="6"/>
      <c r="L10274" s="6"/>
      <c r="M10274" s="6"/>
    </row>
    <row r="10275">
      <c r="A10275" s="2">
        <v>19.7</v>
      </c>
      <c r="B10275" s="7">
        <v>3.04</v>
      </c>
      <c r="C10275" s="7">
        <v>1.57</v>
      </c>
      <c r="E10275" s="6"/>
      <c r="F10275" s="6"/>
      <c r="G10275" s="6"/>
      <c r="H10275" s="6"/>
      <c r="I10275" s="6"/>
      <c r="J10275" s="6"/>
      <c r="K10275" s="6"/>
      <c r="L10275" s="6"/>
      <c r="M10275" s="6"/>
    </row>
    <row r="10276">
      <c r="A10276" s="2">
        <v>8.71</v>
      </c>
      <c r="B10276" s="7">
        <v>22.72</v>
      </c>
      <c r="C10276" s="7">
        <v>12.69</v>
      </c>
      <c r="E10276" s="6"/>
      <c r="F10276" s="6"/>
      <c r="G10276" s="6"/>
      <c r="H10276" s="6"/>
      <c r="I10276" s="6"/>
      <c r="J10276" s="6"/>
      <c r="K10276" s="6"/>
      <c r="L10276" s="6"/>
      <c r="M10276" s="6"/>
    </row>
    <row r="10277">
      <c r="A10277" s="2">
        <v>4.95</v>
      </c>
      <c r="B10277" s="7">
        <v>16.67</v>
      </c>
      <c r="C10277" s="7">
        <v>10.59</v>
      </c>
      <c r="E10277" s="6"/>
      <c r="F10277" s="6"/>
      <c r="G10277" s="6"/>
      <c r="H10277" s="6"/>
      <c r="I10277" s="6"/>
      <c r="J10277" s="6"/>
      <c r="K10277" s="6"/>
      <c r="L10277" s="6"/>
      <c r="M10277" s="6"/>
    </row>
    <row r="10278">
      <c r="A10278" s="2">
        <v>14.67</v>
      </c>
      <c r="B10278" s="7">
        <v>28.78</v>
      </c>
      <c r="C10278" s="7">
        <v>12.1</v>
      </c>
      <c r="E10278" s="6"/>
      <c r="F10278" s="6"/>
      <c r="G10278" s="6"/>
      <c r="H10278" s="6"/>
      <c r="I10278" s="6"/>
      <c r="J10278" s="6"/>
      <c r="K10278" s="6"/>
      <c r="L10278" s="6"/>
      <c r="M10278" s="6"/>
    </row>
    <row r="10279">
      <c r="A10279" s="2">
        <v>3.1</v>
      </c>
      <c r="B10279" s="7">
        <v>2.02</v>
      </c>
      <c r="C10279" s="7">
        <v>6.59</v>
      </c>
      <c r="E10279" s="6"/>
      <c r="F10279" s="6"/>
      <c r="G10279" s="6"/>
      <c r="H10279" s="6"/>
      <c r="I10279" s="6"/>
      <c r="J10279" s="6"/>
      <c r="K10279" s="6"/>
      <c r="L10279" s="6"/>
      <c r="M10279" s="6"/>
    </row>
    <row r="10280">
      <c r="A10280" s="2">
        <v>4.05</v>
      </c>
      <c r="B10280" s="7">
        <v>2.52</v>
      </c>
      <c r="C10280" s="7">
        <v>36.87</v>
      </c>
      <c r="E10280" s="6"/>
      <c r="F10280" s="6"/>
      <c r="G10280" s="6"/>
      <c r="H10280" s="6"/>
      <c r="I10280" s="6"/>
      <c r="J10280" s="6"/>
      <c r="K10280" s="6"/>
      <c r="L10280" s="6"/>
      <c r="M10280" s="6"/>
    </row>
    <row r="10281">
      <c r="A10281" s="2">
        <v>17.76</v>
      </c>
      <c r="B10281" s="7">
        <v>9.62</v>
      </c>
      <c r="C10281" s="7">
        <v>3.03</v>
      </c>
      <c r="E10281" s="6"/>
      <c r="F10281" s="6"/>
      <c r="G10281" s="6"/>
      <c r="H10281" s="6"/>
      <c r="I10281" s="6"/>
      <c r="J10281" s="6"/>
      <c r="K10281" s="6"/>
      <c r="L10281" s="6"/>
      <c r="M10281" s="6"/>
    </row>
    <row r="10282">
      <c r="A10282" s="2">
        <v>3.98</v>
      </c>
      <c r="B10282" s="7">
        <v>12.13</v>
      </c>
      <c r="C10282" s="7">
        <v>9.06</v>
      </c>
      <c r="E10282" s="6"/>
      <c r="F10282" s="6"/>
      <c r="G10282" s="6"/>
      <c r="H10282" s="6"/>
      <c r="I10282" s="6"/>
      <c r="J10282" s="6"/>
      <c r="K10282" s="6"/>
      <c r="L10282" s="6"/>
      <c r="M10282" s="6"/>
    </row>
    <row r="10283">
      <c r="A10283" s="2">
        <v>15.73</v>
      </c>
      <c r="B10283" s="7">
        <v>6.57</v>
      </c>
      <c r="C10283" s="7">
        <v>15.14</v>
      </c>
      <c r="E10283" s="6"/>
      <c r="F10283" s="6"/>
      <c r="G10283" s="6"/>
      <c r="H10283" s="6"/>
      <c r="I10283" s="6"/>
      <c r="J10283" s="6"/>
      <c r="K10283" s="6"/>
      <c r="L10283" s="6"/>
      <c r="M10283" s="6"/>
    </row>
    <row r="10284">
      <c r="A10284" s="2">
        <v>7.68</v>
      </c>
      <c r="B10284" s="7">
        <v>6.05</v>
      </c>
      <c r="C10284" s="7">
        <v>2.02</v>
      </c>
      <c r="E10284" s="6"/>
      <c r="F10284" s="6"/>
      <c r="G10284" s="6"/>
      <c r="H10284" s="6"/>
      <c r="I10284" s="6"/>
      <c r="J10284" s="6"/>
      <c r="K10284" s="6"/>
      <c r="L10284" s="6"/>
      <c r="M10284" s="6"/>
    </row>
    <row r="10285">
      <c r="A10285" s="2">
        <v>10.49</v>
      </c>
      <c r="B10285" s="7">
        <v>2.53</v>
      </c>
      <c r="C10285" s="7">
        <v>1.51</v>
      </c>
      <c r="E10285" s="6"/>
      <c r="F10285" s="6"/>
      <c r="G10285" s="6"/>
      <c r="H10285" s="6"/>
      <c r="I10285" s="6"/>
      <c r="J10285" s="6"/>
      <c r="K10285" s="6"/>
      <c r="L10285" s="6"/>
      <c r="M10285" s="6"/>
    </row>
    <row r="10286">
      <c r="A10286" s="2">
        <v>5.18</v>
      </c>
      <c r="B10286" s="7">
        <v>2.03</v>
      </c>
      <c r="C10286" s="7">
        <v>3.53</v>
      </c>
      <c r="E10286" s="6"/>
      <c r="F10286" s="6"/>
      <c r="G10286" s="6"/>
      <c r="H10286" s="6"/>
      <c r="I10286" s="6"/>
      <c r="J10286" s="6"/>
      <c r="K10286" s="6"/>
      <c r="L10286" s="6"/>
      <c r="M10286" s="6"/>
    </row>
    <row r="10287">
      <c r="A10287" s="2">
        <v>9.98</v>
      </c>
      <c r="B10287" s="7">
        <v>10.6</v>
      </c>
      <c r="C10287" s="7">
        <v>6.61</v>
      </c>
      <c r="E10287" s="6"/>
      <c r="F10287" s="6"/>
      <c r="G10287" s="6"/>
      <c r="H10287" s="6"/>
      <c r="I10287" s="6"/>
      <c r="J10287" s="6"/>
      <c r="K10287" s="6"/>
      <c r="L10287" s="6"/>
      <c r="M10287" s="6"/>
    </row>
    <row r="10288">
      <c r="A10288" s="2">
        <v>17.76</v>
      </c>
      <c r="B10288" s="7">
        <v>7.11</v>
      </c>
      <c r="C10288" s="7">
        <v>2.04</v>
      </c>
      <c r="E10288" s="6"/>
      <c r="F10288" s="6"/>
      <c r="G10288" s="6"/>
      <c r="H10288" s="6"/>
      <c r="I10288" s="6"/>
      <c r="J10288" s="6"/>
      <c r="K10288" s="6"/>
      <c r="L10288" s="6"/>
      <c r="M10288" s="6"/>
    </row>
    <row r="10289">
      <c r="A10289" s="2">
        <v>12.61</v>
      </c>
      <c r="B10289" s="7">
        <v>9.6</v>
      </c>
      <c r="C10289" s="7">
        <v>3.55</v>
      </c>
      <c r="E10289" s="6"/>
      <c r="F10289" s="6"/>
      <c r="G10289" s="6"/>
      <c r="H10289" s="6"/>
      <c r="I10289" s="6"/>
      <c r="J10289" s="6"/>
      <c r="K10289" s="6"/>
      <c r="L10289" s="6"/>
      <c r="M10289" s="6"/>
    </row>
    <row r="10290">
      <c r="A10290" s="2">
        <v>8.54</v>
      </c>
      <c r="B10290" s="7">
        <v>3.57</v>
      </c>
      <c r="C10290" s="7">
        <v>2.03</v>
      </c>
      <c r="E10290" s="6"/>
      <c r="F10290" s="6"/>
      <c r="G10290" s="6"/>
      <c r="H10290" s="6"/>
      <c r="I10290" s="6"/>
      <c r="J10290" s="6"/>
      <c r="K10290" s="6"/>
      <c r="L10290" s="6"/>
      <c r="M10290" s="6"/>
    </row>
    <row r="10291">
      <c r="A10291" s="2">
        <v>4.04</v>
      </c>
      <c r="B10291" s="7">
        <v>8.56</v>
      </c>
      <c r="C10291" s="7">
        <v>11.6</v>
      </c>
      <c r="E10291" s="6"/>
      <c r="F10291" s="6"/>
      <c r="G10291" s="6"/>
      <c r="H10291" s="6"/>
      <c r="I10291" s="6"/>
      <c r="J10291" s="6"/>
      <c r="K10291" s="6"/>
      <c r="L10291" s="6"/>
      <c r="M10291" s="6"/>
    </row>
    <row r="10292">
      <c r="A10292" s="2">
        <v>10.09</v>
      </c>
      <c r="B10292" s="7">
        <v>11.13</v>
      </c>
      <c r="C10292" s="7">
        <v>1.02</v>
      </c>
      <c r="E10292" s="6"/>
      <c r="F10292" s="6"/>
      <c r="G10292" s="6"/>
      <c r="H10292" s="6"/>
      <c r="I10292" s="6"/>
      <c r="J10292" s="6"/>
      <c r="K10292" s="6"/>
      <c r="L10292" s="6"/>
      <c r="M10292" s="6"/>
    </row>
    <row r="10293">
      <c r="A10293" s="2">
        <v>7.07</v>
      </c>
      <c r="B10293" s="7">
        <v>26.8</v>
      </c>
      <c r="C10293" s="7">
        <v>11.16</v>
      </c>
      <c r="E10293" s="6"/>
      <c r="F10293" s="6"/>
      <c r="G10293" s="6"/>
      <c r="H10293" s="6"/>
      <c r="I10293" s="6"/>
      <c r="J10293" s="6"/>
      <c r="K10293" s="6"/>
      <c r="L10293" s="6"/>
      <c r="M10293" s="6"/>
    </row>
    <row r="10294">
      <c r="A10294" s="2">
        <v>7.21</v>
      </c>
      <c r="B10294" s="7">
        <v>4.04</v>
      </c>
      <c r="C10294" s="7">
        <v>1.48</v>
      </c>
      <c r="E10294" s="6"/>
      <c r="F10294" s="6"/>
      <c r="G10294" s="6"/>
      <c r="H10294" s="6"/>
      <c r="I10294" s="6"/>
      <c r="J10294" s="6"/>
      <c r="K10294" s="6"/>
      <c r="L10294" s="6"/>
      <c r="M10294" s="6"/>
    </row>
    <row r="10295">
      <c r="A10295" s="2">
        <v>11.59</v>
      </c>
      <c r="B10295" s="7">
        <v>4.05</v>
      </c>
      <c r="C10295" s="7">
        <v>4.03</v>
      </c>
      <c r="E10295" s="6"/>
      <c r="F10295" s="6"/>
      <c r="G10295" s="6"/>
      <c r="H10295" s="6"/>
      <c r="I10295" s="6"/>
      <c r="J10295" s="6"/>
      <c r="K10295" s="6"/>
      <c r="L10295" s="6"/>
      <c r="M10295" s="6"/>
    </row>
    <row r="10296">
      <c r="A10296" s="2">
        <v>3.49</v>
      </c>
      <c r="B10296" s="7">
        <v>3.05</v>
      </c>
      <c r="C10296" s="7">
        <v>15.11</v>
      </c>
      <c r="E10296" s="6"/>
      <c r="F10296" s="6"/>
      <c r="G10296" s="6"/>
      <c r="H10296" s="6"/>
      <c r="I10296" s="6"/>
      <c r="J10296" s="6"/>
      <c r="K10296" s="6"/>
      <c r="L10296" s="6"/>
      <c r="M10296" s="6"/>
    </row>
    <row r="10297">
      <c r="A10297" s="2">
        <v>10.13</v>
      </c>
      <c r="B10297" s="7">
        <v>7.59</v>
      </c>
      <c r="C10297" s="7">
        <v>7.61</v>
      </c>
      <c r="E10297" s="6"/>
      <c r="F10297" s="6"/>
      <c r="G10297" s="6"/>
      <c r="H10297" s="6"/>
      <c r="I10297" s="6"/>
      <c r="J10297" s="6"/>
      <c r="K10297" s="6"/>
      <c r="L10297" s="6"/>
      <c r="M10297" s="6"/>
    </row>
    <row r="10298">
      <c r="A10298" s="2">
        <v>11.17</v>
      </c>
      <c r="B10298" s="7">
        <v>3.01</v>
      </c>
      <c r="C10298" s="7">
        <v>33.43</v>
      </c>
      <c r="E10298" s="6"/>
      <c r="F10298" s="6"/>
      <c r="G10298" s="6"/>
      <c r="H10298" s="6"/>
      <c r="I10298" s="6"/>
      <c r="J10298" s="6"/>
      <c r="K10298" s="6"/>
      <c r="L10298" s="6"/>
      <c r="M10298" s="6"/>
    </row>
    <row r="10299">
      <c r="A10299" s="2">
        <v>4.01</v>
      </c>
      <c r="B10299" s="7">
        <v>3.55</v>
      </c>
      <c r="C10299" s="7">
        <v>14.15</v>
      </c>
      <c r="E10299" s="6"/>
      <c r="F10299" s="6"/>
      <c r="G10299" s="6"/>
      <c r="H10299" s="6"/>
      <c r="I10299" s="6"/>
      <c r="J10299" s="6"/>
      <c r="K10299" s="6"/>
      <c r="L10299" s="6"/>
      <c r="M10299" s="6"/>
    </row>
    <row r="10300">
      <c r="A10300" s="2">
        <v>19.7</v>
      </c>
      <c r="B10300" s="7">
        <v>14.7</v>
      </c>
      <c r="C10300" s="7">
        <v>2.02</v>
      </c>
      <c r="E10300" s="6"/>
      <c r="F10300" s="6"/>
      <c r="G10300" s="6"/>
      <c r="H10300" s="6"/>
      <c r="I10300" s="6"/>
      <c r="J10300" s="6"/>
      <c r="K10300" s="6"/>
      <c r="L10300" s="6"/>
      <c r="M10300" s="6"/>
    </row>
    <row r="10301">
      <c r="A10301" s="2">
        <v>4.03</v>
      </c>
      <c r="B10301" s="7">
        <v>5.04</v>
      </c>
      <c r="C10301" s="7">
        <v>5.57</v>
      </c>
      <c r="E10301" s="6"/>
      <c r="F10301" s="6"/>
      <c r="G10301" s="6"/>
      <c r="H10301" s="6"/>
      <c r="I10301" s="6"/>
      <c r="J10301" s="6"/>
      <c r="K10301" s="6"/>
      <c r="L10301" s="6"/>
      <c r="M10301" s="6"/>
    </row>
    <row r="10302">
      <c r="A10302" s="2">
        <v>35.4</v>
      </c>
      <c r="B10302" s="7">
        <v>9.12</v>
      </c>
      <c r="C10302" s="7">
        <v>16.09</v>
      </c>
      <c r="E10302" s="6"/>
      <c r="F10302" s="6"/>
      <c r="G10302" s="6"/>
      <c r="H10302" s="6"/>
      <c r="I10302" s="6"/>
      <c r="J10302" s="6"/>
      <c r="K10302" s="6"/>
      <c r="L10302" s="6"/>
      <c r="M10302" s="6"/>
    </row>
    <row r="10303">
      <c r="A10303" s="2">
        <v>8.57</v>
      </c>
      <c r="B10303" s="7">
        <v>11.14</v>
      </c>
      <c r="C10303" s="7">
        <v>4.56</v>
      </c>
      <c r="E10303" s="6"/>
      <c r="F10303" s="6"/>
      <c r="G10303" s="6"/>
      <c r="H10303" s="6"/>
      <c r="I10303" s="6"/>
      <c r="J10303" s="6"/>
      <c r="K10303" s="6"/>
      <c r="L10303" s="6"/>
      <c r="M10303" s="6"/>
    </row>
    <row r="10304">
      <c r="A10304" s="2">
        <v>6.58</v>
      </c>
      <c r="B10304" s="7">
        <v>6.55</v>
      </c>
      <c r="C10304" s="7">
        <v>26.79</v>
      </c>
      <c r="E10304" s="6"/>
      <c r="F10304" s="6"/>
      <c r="G10304" s="6"/>
      <c r="H10304" s="6"/>
      <c r="I10304" s="6"/>
      <c r="J10304" s="6"/>
      <c r="K10304" s="6"/>
      <c r="L10304" s="6"/>
      <c r="M10304" s="6"/>
    </row>
    <row r="10305">
      <c r="A10305" s="2">
        <v>3.59</v>
      </c>
      <c r="B10305" s="7">
        <v>2.54</v>
      </c>
      <c r="C10305" s="7">
        <v>10.14</v>
      </c>
      <c r="E10305" s="6"/>
      <c r="F10305" s="6"/>
      <c r="G10305" s="6"/>
      <c r="H10305" s="6"/>
      <c r="I10305" s="6"/>
      <c r="J10305" s="6"/>
      <c r="K10305" s="6"/>
      <c r="L10305" s="6"/>
      <c r="M10305" s="6"/>
    </row>
    <row r="10306">
      <c r="A10306" s="2">
        <v>14.65</v>
      </c>
      <c r="B10306" s="7">
        <v>18.69</v>
      </c>
      <c r="C10306" s="7">
        <v>2.02</v>
      </c>
      <c r="E10306" s="6"/>
      <c r="F10306" s="6"/>
      <c r="G10306" s="6"/>
      <c r="H10306" s="6"/>
      <c r="I10306" s="6"/>
      <c r="J10306" s="6"/>
      <c r="K10306" s="6"/>
      <c r="L10306" s="6"/>
      <c r="M10306" s="6"/>
    </row>
    <row r="10307">
      <c r="A10307" s="2">
        <v>8.51</v>
      </c>
      <c r="B10307" s="7">
        <v>3.53</v>
      </c>
      <c r="C10307" s="7">
        <v>18.23</v>
      </c>
      <c r="E10307" s="6"/>
      <c r="F10307" s="6"/>
      <c r="G10307" s="6"/>
      <c r="H10307" s="6"/>
      <c r="I10307" s="6"/>
      <c r="J10307" s="6"/>
      <c r="K10307" s="6"/>
      <c r="L10307" s="6"/>
      <c r="M10307" s="6"/>
    </row>
    <row r="10308">
      <c r="A10308" s="2">
        <v>7.63</v>
      </c>
      <c r="B10308" s="7">
        <v>7.57</v>
      </c>
      <c r="C10308" s="7">
        <v>28.79</v>
      </c>
      <c r="E10308" s="6"/>
      <c r="F10308" s="6"/>
      <c r="G10308" s="6"/>
      <c r="H10308" s="6"/>
      <c r="I10308" s="6"/>
      <c r="J10308" s="6"/>
      <c r="K10308" s="6"/>
      <c r="L10308" s="6"/>
      <c r="M10308" s="6"/>
    </row>
    <row r="10309">
      <c r="A10309" s="2">
        <v>5.71</v>
      </c>
      <c r="B10309" s="7">
        <v>10.6</v>
      </c>
      <c r="C10309" s="7">
        <v>2.56</v>
      </c>
      <c r="E10309" s="6"/>
      <c r="F10309" s="6"/>
      <c r="G10309" s="6"/>
      <c r="H10309" s="6"/>
      <c r="I10309" s="6"/>
      <c r="J10309" s="6"/>
      <c r="K10309" s="6"/>
      <c r="L10309" s="6"/>
      <c r="M10309" s="6"/>
    </row>
    <row r="10310">
      <c r="A10310" s="2">
        <v>15.01</v>
      </c>
      <c r="B10310" s="7">
        <v>1.52</v>
      </c>
      <c r="C10310" s="7">
        <v>24.75</v>
      </c>
      <c r="E10310" s="6"/>
      <c r="F10310" s="6"/>
      <c r="G10310" s="6"/>
      <c r="H10310" s="6"/>
      <c r="I10310" s="6"/>
      <c r="J10310" s="6"/>
      <c r="K10310" s="6"/>
      <c r="L10310" s="6"/>
      <c r="M10310" s="6"/>
    </row>
    <row r="10311">
      <c r="A10311" s="2">
        <v>4.62</v>
      </c>
      <c r="B10311" s="7">
        <v>12.59</v>
      </c>
      <c r="C10311" s="7">
        <v>3.01</v>
      </c>
      <c r="E10311" s="6"/>
      <c r="F10311" s="6"/>
      <c r="G10311" s="6"/>
      <c r="H10311" s="6"/>
      <c r="I10311" s="6"/>
      <c r="J10311" s="6"/>
      <c r="K10311" s="6"/>
      <c r="L10311" s="6"/>
      <c r="M10311" s="6"/>
    </row>
    <row r="10312">
      <c r="A10312" s="2">
        <v>14.73</v>
      </c>
      <c r="B10312" s="7">
        <v>1.53</v>
      </c>
      <c r="C10312" s="7">
        <v>5.58</v>
      </c>
      <c r="E10312" s="6"/>
      <c r="F10312" s="6"/>
      <c r="G10312" s="6"/>
      <c r="H10312" s="6"/>
      <c r="I10312" s="6"/>
      <c r="J10312" s="6"/>
      <c r="K10312" s="6"/>
      <c r="L10312" s="6"/>
      <c r="M10312" s="6"/>
    </row>
    <row r="10313">
      <c r="A10313" s="2">
        <v>28.36</v>
      </c>
      <c r="B10313" s="7">
        <v>3.54</v>
      </c>
      <c r="C10313" s="7">
        <v>1.01</v>
      </c>
      <c r="E10313" s="6"/>
      <c r="F10313" s="6"/>
      <c r="G10313" s="6"/>
      <c r="H10313" s="6"/>
      <c r="I10313" s="6"/>
      <c r="J10313" s="6"/>
      <c r="K10313" s="6"/>
      <c r="L10313" s="6"/>
      <c r="M10313" s="6"/>
    </row>
    <row r="10314">
      <c r="A10314" s="2">
        <v>2.47</v>
      </c>
      <c r="B10314" s="7">
        <v>2.01</v>
      </c>
      <c r="C10314" s="7">
        <v>2.01</v>
      </c>
      <c r="E10314" s="6"/>
      <c r="F10314" s="6"/>
      <c r="G10314" s="6"/>
      <c r="H10314" s="6"/>
      <c r="I10314" s="6"/>
      <c r="J10314" s="6"/>
      <c r="K10314" s="6"/>
      <c r="L10314" s="6"/>
      <c r="M10314" s="6"/>
    </row>
    <row r="10315">
      <c r="A10315" s="2">
        <v>7.04</v>
      </c>
      <c r="B10315" s="7">
        <v>5.59</v>
      </c>
      <c r="C10315" s="7">
        <v>20.24</v>
      </c>
      <c r="E10315" s="6"/>
      <c r="F10315" s="6"/>
      <c r="G10315" s="6"/>
      <c r="H10315" s="6"/>
      <c r="I10315" s="6"/>
      <c r="J10315" s="6"/>
      <c r="K10315" s="6"/>
      <c r="L10315" s="6"/>
      <c r="M10315" s="6"/>
    </row>
    <row r="10316">
      <c r="A10316" s="2">
        <v>5.6</v>
      </c>
      <c r="B10316" s="7">
        <v>2.5</v>
      </c>
      <c r="C10316" s="7">
        <v>4.04</v>
      </c>
      <c r="E10316" s="6"/>
      <c r="F10316" s="6"/>
      <c r="G10316" s="6"/>
      <c r="H10316" s="6"/>
      <c r="I10316" s="6"/>
      <c r="J10316" s="6"/>
      <c r="K10316" s="6"/>
      <c r="L10316" s="6"/>
      <c r="M10316" s="6"/>
    </row>
    <row r="10317">
      <c r="A10317" s="2">
        <v>10.61</v>
      </c>
      <c r="B10317" s="7">
        <v>27.31</v>
      </c>
      <c r="C10317" s="7">
        <v>2.0</v>
      </c>
      <c r="E10317" s="6"/>
      <c r="F10317" s="6"/>
      <c r="G10317" s="6"/>
      <c r="H10317" s="6"/>
      <c r="I10317" s="6"/>
      <c r="J10317" s="6"/>
      <c r="K10317" s="6"/>
      <c r="L10317" s="6"/>
      <c r="M10317" s="6"/>
    </row>
    <row r="10318">
      <c r="A10318" s="2">
        <v>23.25</v>
      </c>
      <c r="B10318" s="7">
        <v>7.07</v>
      </c>
      <c r="C10318" s="7">
        <v>2.52</v>
      </c>
      <c r="E10318" s="6"/>
      <c r="F10318" s="6"/>
      <c r="G10318" s="6"/>
      <c r="H10318" s="6"/>
      <c r="I10318" s="6"/>
      <c r="J10318" s="6"/>
      <c r="K10318" s="6"/>
      <c r="L10318" s="6"/>
      <c r="M10318" s="6"/>
    </row>
    <row r="10319">
      <c r="A10319" s="2">
        <v>7.54</v>
      </c>
      <c r="B10319" s="7">
        <v>6.57</v>
      </c>
      <c r="C10319" s="7">
        <v>18.22</v>
      </c>
      <c r="E10319" s="6"/>
      <c r="F10319" s="6"/>
      <c r="G10319" s="6"/>
      <c r="H10319" s="6"/>
      <c r="I10319" s="6"/>
      <c r="J10319" s="6"/>
      <c r="K10319" s="6"/>
      <c r="L10319" s="6"/>
      <c r="M10319" s="6"/>
    </row>
    <row r="10320">
      <c r="A10320" s="2">
        <v>7.11</v>
      </c>
      <c r="B10320" s="7">
        <v>11.63</v>
      </c>
      <c r="C10320" s="7">
        <v>2.53</v>
      </c>
      <c r="E10320" s="6"/>
      <c r="F10320" s="6"/>
      <c r="G10320" s="6"/>
      <c r="H10320" s="6"/>
      <c r="I10320" s="6"/>
      <c r="J10320" s="6"/>
      <c r="K10320" s="6"/>
      <c r="L10320" s="6"/>
      <c r="M10320" s="6"/>
    </row>
    <row r="10321">
      <c r="A10321" s="2">
        <v>20.25</v>
      </c>
      <c r="B10321" s="7">
        <v>10.09</v>
      </c>
      <c r="C10321" s="7">
        <v>1.02</v>
      </c>
      <c r="E10321" s="6"/>
      <c r="F10321" s="6"/>
      <c r="G10321" s="6"/>
      <c r="H10321" s="6"/>
      <c r="I10321" s="6"/>
      <c r="J10321" s="6"/>
      <c r="K10321" s="6"/>
      <c r="L10321" s="6"/>
      <c r="M10321" s="6"/>
    </row>
    <row r="10322">
      <c r="A10322" s="2">
        <v>5.58</v>
      </c>
      <c r="B10322" s="7">
        <v>4.05</v>
      </c>
      <c r="C10322" s="7">
        <v>2.51</v>
      </c>
      <c r="E10322" s="6"/>
      <c r="F10322" s="6"/>
      <c r="G10322" s="6"/>
      <c r="H10322" s="6"/>
      <c r="I10322" s="6"/>
      <c r="J10322" s="6"/>
      <c r="K10322" s="6"/>
      <c r="L10322" s="6"/>
      <c r="M10322" s="6"/>
    </row>
    <row r="10323">
      <c r="A10323" s="2">
        <v>4.03</v>
      </c>
      <c r="B10323" s="7">
        <v>5.54</v>
      </c>
      <c r="C10323" s="7">
        <v>1.04</v>
      </c>
      <c r="E10323" s="6"/>
      <c r="F10323" s="6"/>
      <c r="G10323" s="6"/>
      <c r="H10323" s="6"/>
      <c r="I10323" s="6"/>
      <c r="J10323" s="6"/>
      <c r="K10323" s="6"/>
      <c r="L10323" s="6"/>
      <c r="M10323" s="6"/>
    </row>
    <row r="10324">
      <c r="A10324" s="2">
        <v>3.04</v>
      </c>
      <c r="B10324" s="7">
        <v>8.09</v>
      </c>
      <c r="C10324" s="7">
        <v>6.07</v>
      </c>
      <c r="E10324" s="6"/>
      <c r="F10324" s="6"/>
      <c r="G10324" s="6"/>
      <c r="H10324" s="6"/>
      <c r="I10324" s="6"/>
      <c r="J10324" s="6"/>
      <c r="K10324" s="6"/>
      <c r="L10324" s="6"/>
      <c r="M10324" s="6"/>
    </row>
    <row r="10325">
      <c r="A10325" s="2">
        <v>7.57</v>
      </c>
      <c r="B10325" s="7">
        <v>13.67</v>
      </c>
      <c r="C10325" s="7">
        <v>11.66</v>
      </c>
      <c r="E10325" s="6"/>
      <c r="F10325" s="6"/>
      <c r="G10325" s="6"/>
      <c r="H10325" s="6"/>
      <c r="I10325" s="6"/>
      <c r="J10325" s="6"/>
      <c r="K10325" s="6"/>
      <c r="L10325" s="6"/>
      <c r="M10325" s="6"/>
    </row>
    <row r="10326">
      <c r="A10326" s="2">
        <v>4.04</v>
      </c>
      <c r="B10326" s="7">
        <v>7.07</v>
      </c>
      <c r="C10326" s="7">
        <v>2.07</v>
      </c>
      <c r="E10326" s="6"/>
      <c r="F10326" s="6"/>
      <c r="G10326" s="6"/>
      <c r="H10326" s="6"/>
      <c r="I10326" s="6"/>
      <c r="J10326" s="6"/>
      <c r="K10326" s="6"/>
      <c r="L10326" s="6"/>
      <c r="M10326" s="6"/>
    </row>
    <row r="10327">
      <c r="A10327" s="2">
        <v>17.75</v>
      </c>
      <c r="B10327" s="7">
        <v>15.67</v>
      </c>
      <c r="C10327" s="7">
        <v>5.53</v>
      </c>
      <c r="E10327" s="6"/>
      <c r="F10327" s="6"/>
      <c r="G10327" s="6"/>
      <c r="H10327" s="6"/>
      <c r="I10327" s="6"/>
      <c r="J10327" s="6"/>
      <c r="K10327" s="6"/>
      <c r="L10327" s="6"/>
      <c r="M10327" s="6"/>
    </row>
    <row r="10328">
      <c r="A10328" s="2">
        <v>5.6</v>
      </c>
      <c r="B10328" s="7">
        <v>11.12</v>
      </c>
      <c r="C10328" s="7">
        <v>1.52</v>
      </c>
      <c r="E10328" s="6"/>
      <c r="F10328" s="6"/>
      <c r="G10328" s="6"/>
      <c r="H10328" s="6"/>
      <c r="I10328" s="6"/>
      <c r="J10328" s="6"/>
      <c r="K10328" s="6"/>
      <c r="L10328" s="6"/>
      <c r="M10328" s="6"/>
    </row>
    <row r="10329">
      <c r="A10329" s="2">
        <v>2.52</v>
      </c>
      <c r="B10329" s="7">
        <v>5.0</v>
      </c>
      <c r="C10329" s="7">
        <v>2.97</v>
      </c>
      <c r="E10329" s="6"/>
      <c r="F10329" s="6"/>
      <c r="G10329" s="6"/>
      <c r="H10329" s="6"/>
      <c r="I10329" s="6"/>
      <c r="J10329" s="6"/>
      <c r="K10329" s="6"/>
      <c r="L10329" s="6"/>
      <c r="M10329" s="6"/>
    </row>
    <row r="10330">
      <c r="A10330" s="2">
        <v>6.02</v>
      </c>
      <c r="B10330" s="7">
        <v>13.14</v>
      </c>
      <c r="C10330" s="7">
        <v>7.1</v>
      </c>
      <c r="E10330" s="6"/>
      <c r="F10330" s="6"/>
      <c r="G10330" s="6"/>
      <c r="H10330" s="6"/>
      <c r="I10330" s="6"/>
      <c r="J10330" s="6"/>
      <c r="K10330" s="6"/>
      <c r="L10330" s="6"/>
      <c r="M10330" s="6"/>
    </row>
    <row r="10331">
      <c r="A10331" s="2">
        <v>8.69</v>
      </c>
      <c r="B10331" s="7">
        <v>5.09</v>
      </c>
      <c r="C10331" s="7">
        <v>2.04</v>
      </c>
      <c r="E10331" s="6"/>
      <c r="F10331" s="6"/>
      <c r="G10331" s="6"/>
      <c r="H10331" s="6"/>
      <c r="I10331" s="6"/>
      <c r="J10331" s="6"/>
      <c r="K10331" s="6"/>
      <c r="L10331" s="6"/>
      <c r="M10331" s="6"/>
    </row>
    <row r="10332">
      <c r="A10332" s="2">
        <v>3.5</v>
      </c>
      <c r="B10332" s="7">
        <v>5.54</v>
      </c>
      <c r="C10332" s="7">
        <v>17.74</v>
      </c>
      <c r="E10332" s="6"/>
      <c r="F10332" s="6"/>
      <c r="G10332" s="6"/>
      <c r="H10332" s="6"/>
      <c r="I10332" s="6"/>
      <c r="J10332" s="6"/>
      <c r="K10332" s="6"/>
      <c r="L10332" s="6"/>
      <c r="M10332" s="6"/>
    </row>
    <row r="10333">
      <c r="A10333" s="2">
        <v>3.99</v>
      </c>
      <c r="B10333" s="7">
        <v>23.26</v>
      </c>
      <c r="C10333" s="7">
        <v>7.56</v>
      </c>
      <c r="E10333" s="6"/>
      <c r="F10333" s="6"/>
      <c r="G10333" s="6"/>
      <c r="H10333" s="6"/>
      <c r="I10333" s="6"/>
      <c r="J10333" s="6"/>
      <c r="K10333" s="6"/>
      <c r="L10333" s="6"/>
      <c r="M10333" s="6"/>
    </row>
    <row r="10334">
      <c r="A10334" s="2">
        <v>12.13</v>
      </c>
      <c r="B10334" s="7">
        <v>2.04</v>
      </c>
      <c r="C10334" s="7">
        <v>19.64</v>
      </c>
      <c r="E10334" s="6"/>
      <c r="F10334" s="6"/>
      <c r="G10334" s="6"/>
      <c r="H10334" s="6"/>
      <c r="I10334" s="6"/>
      <c r="J10334" s="6"/>
      <c r="K10334" s="6"/>
      <c r="L10334" s="6"/>
      <c r="M10334" s="6"/>
    </row>
    <row r="10335">
      <c r="A10335" s="2">
        <v>11.6</v>
      </c>
      <c r="B10335" s="7">
        <v>2.53</v>
      </c>
      <c r="C10335" s="7">
        <v>1.52</v>
      </c>
      <c r="E10335" s="6"/>
      <c r="F10335" s="6"/>
      <c r="G10335" s="6"/>
      <c r="H10335" s="6"/>
      <c r="I10335" s="6"/>
      <c r="J10335" s="6"/>
      <c r="K10335" s="6"/>
      <c r="L10335" s="6"/>
      <c r="M10335" s="6"/>
    </row>
    <row r="10336">
      <c r="A10336" s="2">
        <v>17.73</v>
      </c>
      <c r="B10336" s="7">
        <v>10.11</v>
      </c>
      <c r="C10336" s="7">
        <v>4.08</v>
      </c>
      <c r="E10336" s="6"/>
      <c r="F10336" s="6"/>
      <c r="G10336" s="6"/>
      <c r="H10336" s="6"/>
      <c r="I10336" s="6"/>
      <c r="J10336" s="6"/>
      <c r="K10336" s="6"/>
      <c r="L10336" s="6"/>
      <c r="M10336" s="6"/>
    </row>
    <row r="10337">
      <c r="A10337" s="2">
        <v>10.1</v>
      </c>
      <c r="B10337" s="7">
        <v>15.16</v>
      </c>
      <c r="C10337" s="7">
        <v>7.65</v>
      </c>
      <c r="E10337" s="6"/>
      <c r="F10337" s="6"/>
      <c r="G10337" s="6"/>
      <c r="H10337" s="6"/>
      <c r="I10337" s="6"/>
      <c r="J10337" s="6"/>
      <c r="K10337" s="6"/>
      <c r="L10337" s="6"/>
      <c r="M10337" s="6"/>
    </row>
    <row r="10338">
      <c r="A10338" s="2">
        <v>6.1</v>
      </c>
      <c r="B10338" s="7">
        <v>55.09</v>
      </c>
      <c r="C10338" s="7">
        <v>2.98</v>
      </c>
      <c r="E10338" s="6"/>
      <c r="F10338" s="6"/>
      <c r="G10338" s="6"/>
      <c r="H10338" s="6"/>
      <c r="I10338" s="6"/>
      <c r="J10338" s="6"/>
      <c r="K10338" s="6"/>
      <c r="L10338" s="6"/>
      <c r="M10338" s="6"/>
    </row>
    <row r="10339">
      <c r="A10339" s="2">
        <v>7.54</v>
      </c>
      <c r="B10339" s="7">
        <v>21.74</v>
      </c>
      <c r="C10339" s="7">
        <v>13.69</v>
      </c>
      <c r="E10339" s="6"/>
      <c r="F10339" s="6"/>
      <c r="G10339" s="6"/>
      <c r="H10339" s="6"/>
      <c r="I10339" s="6"/>
      <c r="J10339" s="6"/>
      <c r="K10339" s="6"/>
      <c r="L10339" s="6"/>
      <c r="M10339" s="6"/>
    </row>
    <row r="10340">
      <c r="A10340" s="2">
        <v>9.65</v>
      </c>
      <c r="B10340" s="7">
        <v>2.53</v>
      </c>
      <c r="C10340" s="7">
        <v>14.13</v>
      </c>
      <c r="E10340" s="6"/>
      <c r="F10340" s="6"/>
      <c r="G10340" s="6"/>
      <c r="H10340" s="6"/>
      <c r="I10340" s="6"/>
      <c r="J10340" s="6"/>
      <c r="K10340" s="6"/>
      <c r="L10340" s="6"/>
      <c r="M10340" s="6"/>
    </row>
    <row r="10341">
      <c r="A10341" s="2">
        <v>4.47</v>
      </c>
      <c r="B10341" s="7">
        <v>13.59</v>
      </c>
      <c r="C10341" s="7">
        <v>3.53</v>
      </c>
      <c r="E10341" s="6"/>
      <c r="F10341" s="6"/>
      <c r="G10341" s="6"/>
      <c r="H10341" s="6"/>
      <c r="I10341" s="6"/>
      <c r="J10341" s="6"/>
      <c r="K10341" s="6"/>
      <c r="L10341" s="6"/>
      <c r="M10341" s="6"/>
    </row>
    <row r="10342">
      <c r="A10342" s="2">
        <v>4.15</v>
      </c>
      <c r="B10342" s="7">
        <v>2.05</v>
      </c>
      <c r="C10342" s="7">
        <v>1.53</v>
      </c>
      <c r="E10342" s="6"/>
      <c r="F10342" s="6"/>
      <c r="G10342" s="6"/>
      <c r="H10342" s="6"/>
      <c r="I10342" s="6"/>
      <c r="J10342" s="6"/>
      <c r="K10342" s="6"/>
      <c r="L10342" s="6"/>
      <c r="M10342" s="6"/>
    </row>
    <row r="10343">
      <c r="A10343" s="2">
        <v>8.02</v>
      </c>
      <c r="B10343" s="7">
        <v>1.99</v>
      </c>
      <c r="C10343" s="7">
        <v>3.55</v>
      </c>
      <c r="E10343" s="6"/>
      <c r="F10343" s="6"/>
      <c r="G10343" s="6"/>
      <c r="H10343" s="6"/>
      <c r="I10343" s="6"/>
      <c r="J10343" s="6"/>
      <c r="K10343" s="6"/>
      <c r="L10343" s="6"/>
      <c r="M10343" s="6"/>
    </row>
    <row r="10344">
      <c r="A10344" s="2">
        <v>5.13</v>
      </c>
      <c r="B10344" s="7">
        <v>3.54</v>
      </c>
      <c r="C10344" s="7">
        <v>2.51</v>
      </c>
      <c r="E10344" s="6"/>
      <c r="F10344" s="6"/>
      <c r="G10344" s="6"/>
      <c r="H10344" s="6"/>
      <c r="I10344" s="6"/>
      <c r="J10344" s="6"/>
      <c r="K10344" s="6"/>
      <c r="L10344" s="6"/>
      <c r="M10344" s="6"/>
    </row>
    <row r="10345">
      <c r="A10345" s="2">
        <v>43.44</v>
      </c>
      <c r="B10345" s="7">
        <v>8.14</v>
      </c>
      <c r="C10345" s="7">
        <v>12.14</v>
      </c>
      <c r="E10345" s="6"/>
      <c r="F10345" s="6"/>
      <c r="G10345" s="6"/>
      <c r="H10345" s="6"/>
      <c r="I10345" s="6"/>
      <c r="J10345" s="6"/>
      <c r="K10345" s="6"/>
      <c r="L10345" s="6"/>
      <c r="M10345" s="6"/>
    </row>
    <row r="10346">
      <c r="A10346" s="2">
        <v>2.99</v>
      </c>
      <c r="B10346" s="7">
        <v>40.44</v>
      </c>
      <c r="C10346" s="7">
        <v>8.59</v>
      </c>
      <c r="E10346" s="6"/>
      <c r="F10346" s="6"/>
      <c r="G10346" s="6"/>
      <c r="H10346" s="6"/>
      <c r="I10346" s="6"/>
      <c r="J10346" s="6"/>
      <c r="K10346" s="6"/>
      <c r="L10346" s="6"/>
      <c r="M10346" s="6"/>
    </row>
    <row r="10347">
      <c r="A10347" s="2">
        <v>5.11</v>
      </c>
      <c r="B10347" s="7">
        <v>10.54</v>
      </c>
      <c r="C10347" s="6"/>
      <c r="E10347" s="6"/>
      <c r="F10347" s="6"/>
      <c r="G10347" s="6"/>
      <c r="H10347" s="6"/>
      <c r="I10347" s="6"/>
      <c r="J10347" s="6"/>
      <c r="K10347" s="6"/>
      <c r="L10347" s="6"/>
      <c r="M10347" s="6"/>
    </row>
    <row r="10348">
      <c r="A10348" s="2">
        <v>4.01</v>
      </c>
      <c r="B10348" s="7">
        <v>40.42</v>
      </c>
      <c r="C10348" s="6"/>
      <c r="E10348" s="6"/>
      <c r="F10348" s="6"/>
      <c r="G10348" s="6"/>
      <c r="H10348" s="6"/>
      <c r="I10348" s="6"/>
      <c r="J10348" s="6"/>
      <c r="K10348" s="6"/>
      <c r="L10348" s="6"/>
      <c r="M10348" s="6"/>
    </row>
    <row r="10349">
      <c r="A10349" s="2">
        <v>9.65</v>
      </c>
      <c r="B10349" s="7">
        <v>2.05</v>
      </c>
      <c r="C10349" s="6"/>
      <c r="E10349" s="6"/>
      <c r="F10349" s="6"/>
      <c r="G10349" s="6"/>
      <c r="H10349" s="6"/>
      <c r="I10349" s="6"/>
      <c r="J10349" s="6"/>
      <c r="K10349" s="6"/>
      <c r="L10349" s="6"/>
      <c r="M10349" s="6"/>
    </row>
    <row r="10350">
      <c r="A10350" s="2">
        <v>10.59</v>
      </c>
      <c r="B10350" s="7">
        <v>8.12</v>
      </c>
      <c r="C10350" s="6"/>
      <c r="E10350" s="6"/>
      <c r="F10350" s="6"/>
      <c r="G10350" s="6"/>
      <c r="H10350" s="6"/>
      <c r="I10350" s="6"/>
      <c r="J10350" s="6"/>
      <c r="K10350" s="6"/>
      <c r="L10350" s="6"/>
      <c r="M10350" s="6"/>
    </row>
    <row r="10351">
      <c r="A10351" s="2">
        <v>4.62</v>
      </c>
      <c r="B10351" s="7">
        <v>5.04</v>
      </c>
      <c r="C10351" s="6"/>
      <c r="E10351" s="6"/>
      <c r="F10351" s="6"/>
      <c r="G10351" s="6"/>
      <c r="H10351" s="6"/>
      <c r="I10351" s="6"/>
      <c r="J10351" s="6"/>
      <c r="K10351" s="6"/>
      <c r="L10351" s="6"/>
      <c r="M10351" s="6"/>
    </row>
    <row r="10352">
      <c r="A10352" s="2">
        <v>5.48</v>
      </c>
      <c r="B10352" s="7">
        <v>9.64</v>
      </c>
      <c r="C10352" s="6"/>
      <c r="E10352" s="6"/>
      <c r="F10352" s="6"/>
      <c r="G10352" s="6"/>
      <c r="H10352" s="6"/>
      <c r="I10352" s="6"/>
      <c r="J10352" s="6"/>
      <c r="K10352" s="6"/>
      <c r="L10352" s="6"/>
      <c r="M10352" s="6"/>
    </row>
    <row r="10353">
      <c r="A10353" s="2">
        <v>8.17</v>
      </c>
      <c r="B10353" s="7">
        <v>10.1</v>
      </c>
      <c r="C10353" s="6"/>
      <c r="E10353" s="6"/>
      <c r="F10353" s="6"/>
      <c r="G10353" s="6"/>
      <c r="H10353" s="6"/>
      <c r="I10353" s="6"/>
      <c r="J10353" s="6"/>
      <c r="K10353" s="6"/>
      <c r="L10353" s="6"/>
      <c r="M10353" s="6"/>
    </row>
    <row r="10354">
      <c r="A10354" s="2">
        <v>3.97</v>
      </c>
      <c r="B10354" s="7">
        <v>2.98</v>
      </c>
      <c r="C10354" s="6"/>
      <c r="E10354" s="6"/>
      <c r="F10354" s="6"/>
      <c r="G10354" s="6"/>
      <c r="H10354" s="6"/>
      <c r="I10354" s="6"/>
      <c r="J10354" s="6"/>
      <c r="K10354" s="6"/>
      <c r="L10354" s="6"/>
      <c r="M10354" s="6"/>
    </row>
    <row r="10355">
      <c r="A10355" s="2">
        <v>4.63</v>
      </c>
      <c r="B10355" s="7">
        <v>4.07</v>
      </c>
      <c r="C10355" s="6"/>
      <c r="E10355" s="6"/>
      <c r="F10355" s="6"/>
      <c r="G10355" s="6"/>
      <c r="H10355" s="6"/>
      <c r="I10355" s="6"/>
      <c r="J10355" s="6"/>
      <c r="K10355" s="6"/>
      <c r="L10355" s="6"/>
      <c r="M10355" s="6"/>
    </row>
    <row r="10356">
      <c r="A10356" s="2">
        <v>11.05</v>
      </c>
      <c r="B10356" s="7">
        <v>6.03</v>
      </c>
      <c r="C10356" s="6"/>
      <c r="E10356" s="6"/>
      <c r="F10356" s="6"/>
      <c r="G10356" s="6"/>
      <c r="H10356" s="6"/>
      <c r="I10356" s="6"/>
      <c r="J10356" s="6"/>
      <c r="K10356" s="6"/>
      <c r="L10356" s="6"/>
      <c r="M10356" s="6"/>
    </row>
    <row r="10357">
      <c r="A10357" s="2">
        <v>17.31</v>
      </c>
      <c r="B10357" s="7">
        <v>23.21</v>
      </c>
      <c r="C10357" s="6"/>
      <c r="E10357" s="6"/>
      <c r="F10357" s="6"/>
      <c r="G10357" s="6"/>
      <c r="H10357" s="6"/>
      <c r="I10357" s="6"/>
      <c r="J10357" s="6"/>
      <c r="K10357" s="6"/>
      <c r="L10357" s="6"/>
      <c r="M10357" s="6"/>
    </row>
    <row r="10358">
      <c r="A10358" s="2">
        <v>2.9</v>
      </c>
      <c r="B10358" s="7">
        <v>19.69</v>
      </c>
      <c r="C10358" s="6"/>
      <c r="E10358" s="6"/>
      <c r="F10358" s="6"/>
      <c r="G10358" s="6"/>
      <c r="H10358" s="6"/>
      <c r="I10358" s="6"/>
      <c r="J10358" s="6"/>
      <c r="K10358" s="6"/>
      <c r="L10358" s="6"/>
      <c r="M10358" s="6"/>
    </row>
    <row r="10359">
      <c r="A10359" s="2">
        <v>7.11</v>
      </c>
      <c r="B10359" s="7">
        <v>9.61</v>
      </c>
      <c r="C10359" s="6"/>
      <c r="E10359" s="6"/>
      <c r="F10359" s="6"/>
      <c r="G10359" s="6"/>
      <c r="H10359" s="6"/>
      <c r="I10359" s="6"/>
      <c r="J10359" s="6"/>
      <c r="K10359" s="6"/>
      <c r="L10359" s="6"/>
      <c r="M10359" s="6"/>
    </row>
    <row r="10360">
      <c r="A10360" s="2">
        <v>6.04</v>
      </c>
      <c r="B10360" s="7">
        <v>14.66</v>
      </c>
      <c r="C10360" s="6"/>
      <c r="E10360" s="6"/>
      <c r="F10360" s="6"/>
      <c r="G10360" s="6"/>
      <c r="H10360" s="6"/>
      <c r="I10360" s="6"/>
      <c r="J10360" s="6"/>
      <c r="K10360" s="6"/>
      <c r="L10360" s="6"/>
      <c r="M10360" s="6"/>
    </row>
    <row r="10361">
      <c r="A10361" s="2">
        <v>4.56</v>
      </c>
      <c r="B10361" s="7">
        <v>11.64</v>
      </c>
      <c r="C10361" s="6"/>
      <c r="E10361" s="6"/>
      <c r="F10361" s="6"/>
      <c r="G10361" s="6"/>
      <c r="H10361" s="6"/>
      <c r="I10361" s="6"/>
      <c r="J10361" s="6"/>
      <c r="K10361" s="6"/>
      <c r="L10361" s="6"/>
      <c r="M10361" s="6"/>
    </row>
    <row r="10362">
      <c r="A10362" s="2">
        <v>3.47</v>
      </c>
      <c r="B10362" s="7">
        <v>6.54</v>
      </c>
      <c r="C10362" s="6"/>
      <c r="E10362" s="6"/>
      <c r="F10362" s="6"/>
      <c r="G10362" s="6"/>
      <c r="H10362" s="6"/>
      <c r="I10362" s="6"/>
      <c r="J10362" s="6"/>
      <c r="K10362" s="6"/>
      <c r="L10362" s="6"/>
      <c r="M10362" s="6"/>
    </row>
    <row r="10363">
      <c r="A10363" s="2">
        <v>2.53</v>
      </c>
      <c r="B10363" s="7">
        <v>1.52</v>
      </c>
      <c r="C10363" s="6"/>
      <c r="E10363" s="6"/>
      <c r="F10363" s="6"/>
      <c r="G10363" s="6"/>
      <c r="H10363" s="6"/>
      <c r="I10363" s="6"/>
      <c r="J10363" s="6"/>
      <c r="K10363" s="6"/>
      <c r="L10363" s="6"/>
      <c r="M10363" s="6"/>
    </row>
    <row r="10364">
      <c r="A10364" s="2">
        <v>3.12</v>
      </c>
      <c r="B10364" s="7">
        <v>11.6</v>
      </c>
      <c r="C10364" s="6"/>
      <c r="E10364" s="6"/>
      <c r="F10364" s="6"/>
      <c r="G10364" s="6"/>
      <c r="H10364" s="6"/>
      <c r="I10364" s="6"/>
      <c r="J10364" s="6"/>
      <c r="K10364" s="6"/>
      <c r="L10364" s="6"/>
      <c r="M10364" s="6"/>
    </row>
    <row r="10365">
      <c r="A10365" s="2">
        <v>4.99</v>
      </c>
      <c r="B10365" s="7">
        <v>12.63</v>
      </c>
      <c r="C10365" s="6"/>
      <c r="E10365" s="6"/>
      <c r="F10365" s="6"/>
      <c r="G10365" s="6"/>
      <c r="H10365" s="6"/>
      <c r="I10365" s="6"/>
      <c r="J10365" s="6"/>
      <c r="K10365" s="6"/>
      <c r="L10365" s="6"/>
      <c r="M10365" s="6"/>
    </row>
    <row r="10366">
      <c r="A10366" s="2">
        <v>19.23</v>
      </c>
      <c r="B10366" s="7">
        <v>10.15</v>
      </c>
      <c r="C10366" s="6"/>
      <c r="E10366" s="6"/>
      <c r="F10366" s="6"/>
      <c r="G10366" s="6"/>
      <c r="H10366" s="6"/>
      <c r="I10366" s="6"/>
      <c r="J10366" s="6"/>
      <c r="K10366" s="6"/>
      <c r="L10366" s="6"/>
      <c r="M10366" s="6"/>
    </row>
    <row r="10367">
      <c r="A10367" s="2">
        <v>4.1</v>
      </c>
      <c r="B10367" s="7">
        <v>12.1</v>
      </c>
      <c r="C10367" s="6"/>
      <c r="E10367" s="6"/>
      <c r="F10367" s="6"/>
      <c r="G10367" s="6"/>
      <c r="H10367" s="6"/>
      <c r="I10367" s="6"/>
      <c r="J10367" s="6"/>
      <c r="K10367" s="6"/>
      <c r="L10367" s="6"/>
      <c r="M10367" s="6"/>
    </row>
    <row r="10368">
      <c r="A10368" s="2">
        <v>7.14</v>
      </c>
      <c r="B10368" s="7">
        <v>9.07</v>
      </c>
      <c r="C10368" s="6"/>
      <c r="E10368" s="6"/>
      <c r="F10368" s="6"/>
      <c r="G10368" s="6"/>
      <c r="H10368" s="6"/>
      <c r="I10368" s="6"/>
      <c r="J10368" s="6"/>
      <c r="K10368" s="6"/>
      <c r="L10368" s="6"/>
      <c r="M10368" s="6"/>
    </row>
    <row r="10369">
      <c r="A10369" s="2">
        <v>6.55</v>
      </c>
      <c r="B10369" s="7">
        <v>10.11</v>
      </c>
      <c r="C10369" s="6"/>
      <c r="E10369" s="6"/>
      <c r="F10369" s="6"/>
      <c r="G10369" s="6"/>
      <c r="H10369" s="6"/>
      <c r="I10369" s="6"/>
      <c r="J10369" s="6"/>
      <c r="K10369" s="6"/>
      <c r="L10369" s="6"/>
      <c r="M10369" s="6"/>
    </row>
    <row r="10370">
      <c r="A10370" s="2">
        <v>10.58</v>
      </c>
      <c r="B10370" s="7">
        <v>5.59</v>
      </c>
      <c r="C10370" s="6"/>
      <c r="E10370" s="6"/>
      <c r="F10370" s="6"/>
      <c r="G10370" s="6"/>
      <c r="H10370" s="6"/>
      <c r="I10370" s="6"/>
      <c r="J10370" s="6"/>
      <c r="K10370" s="6"/>
      <c r="L10370" s="6"/>
      <c r="M10370" s="6"/>
    </row>
    <row r="10371">
      <c r="A10371" s="2">
        <v>3.62</v>
      </c>
      <c r="B10371" s="7">
        <v>12.59</v>
      </c>
      <c r="C10371" s="6"/>
      <c r="E10371" s="6"/>
      <c r="F10371" s="6"/>
      <c r="G10371" s="6"/>
      <c r="H10371" s="6"/>
      <c r="I10371" s="6"/>
      <c r="J10371" s="6"/>
      <c r="K10371" s="6"/>
      <c r="L10371" s="6"/>
      <c r="M10371" s="6"/>
    </row>
    <row r="10372">
      <c r="A10372" s="2">
        <v>2.48</v>
      </c>
      <c r="B10372" s="7">
        <v>10.57</v>
      </c>
      <c r="C10372" s="6"/>
      <c r="E10372" s="6"/>
      <c r="F10372" s="6"/>
      <c r="G10372" s="6"/>
      <c r="H10372" s="6"/>
      <c r="I10372" s="6"/>
      <c r="J10372" s="6"/>
      <c r="K10372" s="6"/>
      <c r="L10372" s="6"/>
      <c r="M10372" s="6"/>
    </row>
    <row r="10373">
      <c r="A10373" s="2">
        <v>7.04</v>
      </c>
      <c r="B10373" s="7">
        <v>4.05</v>
      </c>
      <c r="C10373" s="6"/>
      <c r="E10373" s="6"/>
      <c r="F10373" s="6"/>
      <c r="G10373" s="6"/>
      <c r="H10373" s="6"/>
      <c r="I10373" s="6"/>
      <c r="J10373" s="6"/>
      <c r="K10373" s="6"/>
      <c r="L10373" s="6"/>
      <c r="M10373" s="6"/>
    </row>
    <row r="10374">
      <c r="A10374" s="2">
        <v>6.64</v>
      </c>
      <c r="B10374" s="7">
        <v>7.06</v>
      </c>
      <c r="C10374" s="6"/>
      <c r="E10374" s="6"/>
      <c r="F10374" s="6"/>
      <c r="G10374" s="6"/>
      <c r="H10374" s="6"/>
      <c r="I10374" s="6"/>
      <c r="J10374" s="6"/>
      <c r="K10374" s="6"/>
      <c r="L10374" s="6"/>
      <c r="M10374" s="6"/>
    </row>
    <row r="10375">
      <c r="A10375" s="2">
        <v>4.5</v>
      </c>
      <c r="B10375" s="7">
        <v>6.56</v>
      </c>
      <c r="C10375" s="6"/>
      <c r="E10375" s="6"/>
      <c r="F10375" s="6"/>
      <c r="G10375" s="6"/>
      <c r="H10375" s="6"/>
      <c r="I10375" s="6"/>
      <c r="J10375" s="6"/>
      <c r="K10375" s="6"/>
      <c r="L10375" s="6"/>
      <c r="M10375" s="6"/>
    </row>
    <row r="10376">
      <c r="A10376" s="2">
        <v>5.07</v>
      </c>
      <c r="B10376" s="7">
        <v>1.52</v>
      </c>
      <c r="C10376" s="6"/>
      <c r="E10376" s="6"/>
      <c r="F10376" s="6"/>
      <c r="G10376" s="6"/>
      <c r="H10376" s="6"/>
      <c r="I10376" s="6"/>
      <c r="J10376" s="6"/>
      <c r="K10376" s="6"/>
      <c r="L10376" s="6"/>
      <c r="M10376" s="6"/>
    </row>
    <row r="10377">
      <c r="A10377" s="2">
        <v>13.63</v>
      </c>
      <c r="B10377" s="7">
        <v>8.57</v>
      </c>
      <c r="C10377" s="6"/>
      <c r="E10377" s="6"/>
      <c r="F10377" s="6"/>
      <c r="G10377" s="6"/>
      <c r="H10377" s="6"/>
      <c r="I10377" s="6"/>
      <c r="J10377" s="6"/>
      <c r="K10377" s="6"/>
      <c r="L10377" s="6"/>
      <c r="M10377" s="6"/>
    </row>
    <row r="10378">
      <c r="A10378" s="2">
        <v>2.62</v>
      </c>
      <c r="B10378" s="7">
        <v>5.03</v>
      </c>
      <c r="C10378" s="6"/>
      <c r="E10378" s="6"/>
      <c r="F10378" s="6"/>
      <c r="G10378" s="6"/>
      <c r="H10378" s="6"/>
      <c r="I10378" s="6"/>
      <c r="J10378" s="6"/>
      <c r="K10378" s="6"/>
      <c r="L10378" s="6"/>
      <c r="M10378" s="6"/>
    </row>
    <row r="10379">
      <c r="A10379" s="2">
        <v>8.02</v>
      </c>
      <c r="B10379" s="7">
        <v>60.13</v>
      </c>
      <c r="C10379" s="6"/>
      <c r="E10379" s="6"/>
      <c r="F10379" s="6"/>
      <c r="G10379" s="6"/>
      <c r="H10379" s="6"/>
      <c r="I10379" s="6"/>
      <c r="J10379" s="6"/>
      <c r="K10379" s="6"/>
      <c r="L10379" s="6"/>
      <c r="M10379" s="6"/>
    </row>
    <row r="10380">
      <c r="A10380" s="2">
        <v>6.13</v>
      </c>
      <c r="B10380" s="7">
        <v>19.69</v>
      </c>
      <c r="C10380" s="6"/>
      <c r="E10380" s="6"/>
      <c r="F10380" s="6"/>
      <c r="G10380" s="6"/>
      <c r="H10380" s="6"/>
      <c r="I10380" s="6"/>
      <c r="J10380" s="6"/>
      <c r="K10380" s="6"/>
      <c r="L10380" s="6"/>
      <c r="M10380" s="6"/>
    </row>
    <row r="10381">
      <c r="A10381" s="2">
        <v>4.51</v>
      </c>
      <c r="B10381" s="7">
        <v>2.54</v>
      </c>
      <c r="C10381" s="6"/>
      <c r="E10381" s="6"/>
      <c r="F10381" s="6"/>
      <c r="G10381" s="6"/>
      <c r="H10381" s="6"/>
      <c r="I10381" s="6"/>
      <c r="J10381" s="6"/>
      <c r="K10381" s="6"/>
      <c r="L10381" s="6"/>
      <c r="M10381" s="6"/>
    </row>
    <row r="10382">
      <c r="A10382" s="2">
        <v>5.62</v>
      </c>
      <c r="B10382" s="7">
        <v>7.55</v>
      </c>
      <c r="C10382" s="6"/>
      <c r="E10382" s="6"/>
      <c r="F10382" s="6"/>
      <c r="G10382" s="6"/>
      <c r="H10382" s="6"/>
      <c r="I10382" s="6"/>
      <c r="J10382" s="6"/>
      <c r="K10382" s="6"/>
      <c r="L10382" s="6"/>
      <c r="M10382" s="6"/>
    </row>
    <row r="10383">
      <c r="A10383" s="2">
        <v>4.52</v>
      </c>
      <c r="B10383" s="7">
        <v>5.08</v>
      </c>
      <c r="C10383" s="6"/>
      <c r="E10383" s="6"/>
      <c r="F10383" s="6"/>
      <c r="G10383" s="6"/>
      <c r="H10383" s="6"/>
      <c r="I10383" s="6"/>
      <c r="J10383" s="6"/>
      <c r="K10383" s="6"/>
      <c r="L10383" s="6"/>
      <c r="M10383" s="6"/>
    </row>
    <row r="10384">
      <c r="A10384" s="2">
        <v>2.6</v>
      </c>
      <c r="B10384" s="7">
        <v>3.52</v>
      </c>
      <c r="C10384" s="6"/>
      <c r="E10384" s="6"/>
      <c r="F10384" s="6"/>
      <c r="G10384" s="6"/>
      <c r="H10384" s="6"/>
      <c r="I10384" s="6"/>
      <c r="J10384" s="6"/>
      <c r="K10384" s="6"/>
      <c r="L10384" s="6"/>
      <c r="M10384" s="6"/>
    </row>
    <row r="10385">
      <c r="A10385" s="2">
        <v>6.57</v>
      </c>
      <c r="B10385" s="7">
        <v>3.52</v>
      </c>
      <c r="C10385" s="6"/>
      <c r="E10385" s="6"/>
      <c r="F10385" s="6"/>
      <c r="G10385" s="6"/>
      <c r="H10385" s="6"/>
      <c r="I10385" s="6"/>
      <c r="J10385" s="6"/>
      <c r="K10385" s="6"/>
      <c r="L10385" s="6"/>
      <c r="M10385" s="6"/>
    </row>
    <row r="10386">
      <c r="A10386" s="2">
        <v>4.51</v>
      </c>
      <c r="B10386" s="7">
        <v>2.53</v>
      </c>
      <c r="C10386" s="6"/>
      <c r="E10386" s="6"/>
      <c r="F10386" s="6"/>
      <c r="G10386" s="6"/>
      <c r="H10386" s="6"/>
      <c r="I10386" s="6"/>
      <c r="J10386" s="6"/>
      <c r="K10386" s="6"/>
      <c r="L10386" s="6"/>
      <c r="M10386" s="6"/>
    </row>
    <row r="10387">
      <c r="A10387" s="2">
        <v>3.62</v>
      </c>
      <c r="B10387" s="7">
        <v>26.26</v>
      </c>
      <c r="C10387" s="6"/>
      <c r="E10387" s="6"/>
      <c r="F10387" s="6"/>
      <c r="G10387" s="6"/>
      <c r="H10387" s="6"/>
      <c r="I10387" s="6"/>
      <c r="J10387" s="6"/>
      <c r="K10387" s="6"/>
      <c r="L10387" s="6"/>
      <c r="M10387" s="6"/>
    </row>
    <row r="10388">
      <c r="A10388" s="2">
        <v>5.57</v>
      </c>
      <c r="B10388" s="7">
        <v>1.51</v>
      </c>
      <c r="C10388" s="6"/>
      <c r="E10388" s="6"/>
      <c r="F10388" s="6"/>
      <c r="G10388" s="6"/>
      <c r="H10388" s="6"/>
      <c r="I10388" s="6"/>
      <c r="J10388" s="6"/>
      <c r="K10388" s="6"/>
      <c r="L10388" s="6"/>
      <c r="M10388" s="6"/>
    </row>
    <row r="10389">
      <c r="A10389" s="2">
        <v>11.14</v>
      </c>
      <c r="B10389" s="7">
        <v>17.7</v>
      </c>
      <c r="C10389" s="6"/>
      <c r="E10389" s="6"/>
      <c r="F10389" s="6"/>
      <c r="G10389" s="6"/>
      <c r="H10389" s="6"/>
      <c r="I10389" s="6"/>
      <c r="J10389" s="6"/>
      <c r="K10389" s="6"/>
      <c r="L10389" s="6"/>
      <c r="M10389" s="6"/>
    </row>
    <row r="10390">
      <c r="A10390" s="2">
        <v>6.57</v>
      </c>
      <c r="B10390" s="7">
        <v>7.61</v>
      </c>
      <c r="C10390" s="6"/>
      <c r="E10390" s="6"/>
      <c r="F10390" s="6"/>
      <c r="G10390" s="6"/>
      <c r="H10390" s="6"/>
      <c r="I10390" s="6"/>
      <c r="J10390" s="6"/>
      <c r="K10390" s="6"/>
      <c r="L10390" s="6"/>
      <c r="M10390" s="6"/>
    </row>
    <row r="10391">
      <c r="A10391" s="2">
        <v>7.57</v>
      </c>
      <c r="B10391" s="7">
        <v>1.52</v>
      </c>
      <c r="C10391" s="6"/>
      <c r="E10391" s="6"/>
      <c r="F10391" s="6"/>
      <c r="G10391" s="6"/>
      <c r="H10391" s="6"/>
      <c r="I10391" s="6"/>
      <c r="J10391" s="6"/>
      <c r="K10391" s="6"/>
      <c r="L10391" s="6"/>
      <c r="M10391" s="6"/>
    </row>
    <row r="10392">
      <c r="A10392" s="2">
        <v>5.12</v>
      </c>
      <c r="B10392" s="7">
        <v>25.74</v>
      </c>
      <c r="C10392" s="6"/>
      <c r="E10392" s="6"/>
      <c r="F10392" s="6"/>
      <c r="G10392" s="6"/>
      <c r="H10392" s="6"/>
      <c r="I10392" s="6"/>
      <c r="J10392" s="6"/>
      <c r="K10392" s="6"/>
      <c r="L10392" s="6"/>
      <c r="M10392" s="6"/>
    </row>
    <row r="10393">
      <c r="A10393" s="2">
        <v>5.02</v>
      </c>
      <c r="B10393" s="7">
        <v>2.04</v>
      </c>
      <c r="C10393" s="6"/>
      <c r="E10393" s="6"/>
      <c r="F10393" s="6"/>
      <c r="G10393" s="6"/>
      <c r="H10393" s="6"/>
      <c r="I10393" s="6"/>
      <c r="J10393" s="6"/>
      <c r="K10393" s="6"/>
      <c r="L10393" s="6"/>
      <c r="M10393" s="6"/>
    </row>
    <row r="10394">
      <c r="A10394" s="2">
        <v>3.51</v>
      </c>
      <c r="B10394" s="7">
        <v>7.6</v>
      </c>
      <c r="C10394" s="6"/>
      <c r="E10394" s="6"/>
      <c r="F10394" s="6"/>
      <c r="G10394" s="6"/>
      <c r="H10394" s="6"/>
      <c r="I10394" s="6"/>
      <c r="J10394" s="6"/>
      <c r="K10394" s="6"/>
      <c r="L10394" s="6"/>
      <c r="M10394" s="6"/>
    </row>
    <row r="10395">
      <c r="A10395" s="2">
        <v>4.06</v>
      </c>
      <c r="B10395" s="7">
        <v>30.31</v>
      </c>
      <c r="C10395" s="6"/>
      <c r="E10395" s="6"/>
      <c r="F10395" s="6"/>
      <c r="G10395" s="6"/>
      <c r="H10395" s="6"/>
      <c r="I10395" s="6"/>
      <c r="J10395" s="6"/>
      <c r="K10395" s="6"/>
      <c r="L10395" s="6"/>
      <c r="M10395" s="6"/>
    </row>
    <row r="10396">
      <c r="A10396" s="2">
        <v>6.07</v>
      </c>
      <c r="B10396" s="7">
        <v>15.7</v>
      </c>
      <c r="C10396" s="6"/>
      <c r="E10396" s="6"/>
      <c r="F10396" s="6"/>
      <c r="G10396" s="6"/>
      <c r="H10396" s="6"/>
      <c r="I10396" s="6"/>
      <c r="J10396" s="6"/>
      <c r="K10396" s="6"/>
      <c r="L10396" s="6"/>
      <c r="M10396" s="6"/>
    </row>
    <row r="10397">
      <c r="A10397" s="2">
        <v>27.86</v>
      </c>
      <c r="B10397" s="7">
        <v>7.04</v>
      </c>
      <c r="C10397" s="6"/>
      <c r="E10397" s="6"/>
      <c r="F10397" s="6"/>
      <c r="G10397" s="6"/>
      <c r="H10397" s="6"/>
      <c r="I10397" s="6"/>
      <c r="J10397" s="6"/>
      <c r="K10397" s="6"/>
      <c r="L10397" s="6"/>
      <c r="M10397" s="6"/>
    </row>
    <row r="10398">
      <c r="A10398" s="2">
        <v>3.61</v>
      </c>
      <c r="B10398" s="7">
        <v>2.49</v>
      </c>
      <c r="C10398" s="6"/>
      <c r="E10398" s="6"/>
      <c r="F10398" s="6"/>
      <c r="G10398" s="6"/>
      <c r="H10398" s="6"/>
      <c r="I10398" s="6"/>
      <c r="J10398" s="6"/>
      <c r="K10398" s="6"/>
      <c r="L10398" s="6"/>
      <c r="M10398" s="6"/>
    </row>
    <row r="10399">
      <c r="A10399" s="2">
        <v>5.04</v>
      </c>
      <c r="B10399" s="7">
        <v>8.59</v>
      </c>
      <c r="C10399" s="6"/>
      <c r="E10399" s="6"/>
      <c r="F10399" s="6"/>
      <c r="G10399" s="6"/>
      <c r="H10399" s="6"/>
      <c r="I10399" s="6"/>
      <c r="J10399" s="6"/>
      <c r="K10399" s="6"/>
      <c r="L10399" s="6"/>
      <c r="M10399" s="6"/>
    </row>
    <row r="10400">
      <c r="A10400" s="2">
        <v>8.17</v>
      </c>
      <c r="B10400" s="7">
        <v>3.55</v>
      </c>
      <c r="C10400" s="6"/>
      <c r="E10400" s="6"/>
      <c r="F10400" s="6"/>
      <c r="G10400" s="6"/>
      <c r="H10400" s="6"/>
      <c r="I10400" s="6"/>
      <c r="J10400" s="6"/>
      <c r="K10400" s="6"/>
      <c r="L10400" s="6"/>
      <c r="M10400" s="6"/>
    </row>
    <row r="10401">
      <c r="A10401" s="2">
        <v>9.54</v>
      </c>
      <c r="B10401" s="7">
        <v>2.53</v>
      </c>
      <c r="C10401" s="6"/>
      <c r="E10401" s="6"/>
      <c r="F10401" s="6"/>
      <c r="G10401" s="6"/>
      <c r="H10401" s="6"/>
      <c r="I10401" s="6"/>
      <c r="J10401" s="6"/>
      <c r="K10401" s="6"/>
      <c r="L10401" s="6"/>
      <c r="M10401" s="6"/>
    </row>
    <row r="10402">
      <c r="A10402" s="2">
        <v>5.1</v>
      </c>
      <c r="B10402" s="7">
        <v>6.1</v>
      </c>
      <c r="C10402" s="6"/>
      <c r="E10402" s="6"/>
      <c r="F10402" s="6"/>
      <c r="G10402" s="6"/>
      <c r="H10402" s="6"/>
      <c r="I10402" s="6"/>
      <c r="J10402" s="6"/>
      <c r="K10402" s="6"/>
      <c r="L10402" s="6"/>
      <c r="M10402" s="6"/>
    </row>
    <row r="10403">
      <c r="A10403" s="2">
        <v>7.67</v>
      </c>
      <c r="B10403" s="7">
        <v>19.73</v>
      </c>
      <c r="C10403" s="6"/>
      <c r="E10403" s="6"/>
      <c r="F10403" s="6"/>
      <c r="G10403" s="6"/>
      <c r="H10403" s="6"/>
      <c r="I10403" s="6"/>
      <c r="J10403" s="6"/>
      <c r="K10403" s="6"/>
      <c r="L10403" s="6"/>
      <c r="M10403" s="6"/>
    </row>
    <row r="10404">
      <c r="A10404" s="2">
        <v>4.41</v>
      </c>
      <c r="B10404" s="7">
        <v>1.5</v>
      </c>
      <c r="C10404" s="6"/>
      <c r="E10404" s="6"/>
      <c r="F10404" s="6"/>
      <c r="G10404" s="6"/>
      <c r="H10404" s="6"/>
      <c r="I10404" s="6"/>
      <c r="J10404" s="6"/>
      <c r="K10404" s="6"/>
      <c r="L10404" s="6"/>
      <c r="M10404" s="6"/>
    </row>
    <row r="10405">
      <c r="A10405" s="2">
        <v>7.58</v>
      </c>
      <c r="B10405" s="7">
        <v>9.62</v>
      </c>
      <c r="C10405" s="6"/>
      <c r="E10405" s="6"/>
      <c r="F10405" s="6"/>
      <c r="G10405" s="6"/>
      <c r="H10405" s="6"/>
      <c r="I10405" s="6"/>
      <c r="J10405" s="6"/>
      <c r="K10405" s="6"/>
      <c r="L10405" s="6"/>
      <c r="M10405" s="6"/>
    </row>
    <row r="10406">
      <c r="A10406" s="2">
        <v>3.09</v>
      </c>
      <c r="B10406" s="7">
        <v>3.01</v>
      </c>
      <c r="C10406" s="6"/>
      <c r="E10406" s="6"/>
      <c r="F10406" s="6"/>
      <c r="G10406" s="6"/>
      <c r="H10406" s="6"/>
      <c r="I10406" s="6"/>
      <c r="J10406" s="6"/>
      <c r="K10406" s="6"/>
      <c r="L10406" s="6"/>
      <c r="M10406" s="6"/>
    </row>
    <row r="10407">
      <c r="A10407" s="2">
        <v>19.19</v>
      </c>
      <c r="B10407" s="7">
        <v>1.99</v>
      </c>
      <c r="C10407" s="6"/>
      <c r="E10407" s="6"/>
      <c r="F10407" s="6"/>
      <c r="G10407" s="6"/>
      <c r="H10407" s="6"/>
      <c r="I10407" s="6"/>
      <c r="J10407" s="6"/>
      <c r="K10407" s="6"/>
      <c r="L10407" s="6"/>
      <c r="M10407" s="6"/>
    </row>
    <row r="10408">
      <c r="A10408" s="2">
        <v>13.14</v>
      </c>
      <c r="B10408" s="7">
        <v>10.16</v>
      </c>
      <c r="C10408" s="6"/>
      <c r="E10408" s="6"/>
      <c r="F10408" s="6"/>
      <c r="G10408" s="6"/>
      <c r="H10408" s="6"/>
      <c r="I10408" s="6"/>
      <c r="J10408" s="6"/>
      <c r="K10408" s="6"/>
      <c r="L10408" s="6"/>
      <c r="M10408" s="6"/>
    </row>
    <row r="10409">
      <c r="A10409" s="2">
        <v>20.88</v>
      </c>
      <c r="B10409" s="7">
        <v>12.1</v>
      </c>
      <c r="C10409" s="6"/>
      <c r="E10409" s="6"/>
      <c r="F10409" s="6"/>
      <c r="G10409" s="6"/>
      <c r="H10409" s="6"/>
      <c r="I10409" s="6"/>
      <c r="J10409" s="6"/>
      <c r="K10409" s="6"/>
      <c r="L10409" s="6"/>
      <c r="M10409" s="6"/>
    </row>
    <row r="10410">
      <c r="A10410" s="2">
        <v>8.6</v>
      </c>
      <c r="B10410" s="7">
        <v>38.42</v>
      </c>
      <c r="C10410" s="6"/>
      <c r="E10410" s="6"/>
      <c r="F10410" s="6"/>
      <c r="G10410" s="6"/>
      <c r="H10410" s="6"/>
      <c r="I10410" s="6"/>
      <c r="J10410" s="6"/>
      <c r="K10410" s="6"/>
      <c r="L10410" s="6"/>
      <c r="M10410" s="6"/>
    </row>
    <row r="10411">
      <c r="A10411" s="2">
        <v>6.03</v>
      </c>
      <c r="B10411" s="7">
        <v>8.61</v>
      </c>
      <c r="C10411" s="6"/>
      <c r="E10411" s="6"/>
      <c r="F10411" s="6"/>
      <c r="G10411" s="6"/>
      <c r="H10411" s="6"/>
      <c r="I10411" s="6"/>
      <c r="J10411" s="6"/>
      <c r="K10411" s="6"/>
      <c r="L10411" s="6"/>
      <c r="M10411" s="6"/>
    </row>
    <row r="10412">
      <c r="A10412" s="2">
        <v>6.56</v>
      </c>
      <c r="B10412" s="7">
        <v>16.17</v>
      </c>
      <c r="C10412" s="6"/>
      <c r="E10412" s="6"/>
      <c r="F10412" s="6"/>
      <c r="G10412" s="6"/>
      <c r="H10412" s="6"/>
      <c r="I10412" s="6"/>
      <c r="J10412" s="6"/>
      <c r="K10412" s="6"/>
      <c r="L10412" s="6"/>
      <c r="M10412" s="6"/>
    </row>
    <row r="10413">
      <c r="A10413" s="2">
        <v>4.62</v>
      </c>
      <c r="B10413" s="7">
        <v>5.5</v>
      </c>
      <c r="C10413" s="6"/>
      <c r="E10413" s="6"/>
      <c r="F10413" s="6"/>
      <c r="G10413" s="6"/>
      <c r="H10413" s="6"/>
      <c r="I10413" s="6"/>
      <c r="J10413" s="6"/>
      <c r="K10413" s="6"/>
      <c r="L10413" s="6"/>
      <c r="M10413" s="6"/>
    </row>
    <row r="10414">
      <c r="A10414" s="2">
        <v>3.98</v>
      </c>
      <c r="B10414" s="7">
        <v>2.02</v>
      </c>
      <c r="C10414" s="6"/>
      <c r="E10414" s="6"/>
      <c r="F10414" s="6"/>
      <c r="G10414" s="6"/>
      <c r="H10414" s="6"/>
      <c r="I10414" s="6"/>
      <c r="J10414" s="6"/>
      <c r="K10414" s="6"/>
      <c r="L10414" s="6"/>
      <c r="M10414" s="6"/>
    </row>
    <row r="10415">
      <c r="A10415" s="2">
        <v>3.6</v>
      </c>
      <c r="B10415" s="7">
        <v>26.78</v>
      </c>
      <c r="C10415" s="6"/>
      <c r="E10415" s="6"/>
      <c r="F10415" s="6"/>
      <c r="G10415" s="6"/>
      <c r="H10415" s="6"/>
      <c r="I10415" s="6"/>
      <c r="J10415" s="6"/>
      <c r="K10415" s="6"/>
      <c r="L10415" s="6"/>
      <c r="M10415" s="6"/>
    </row>
    <row r="10416">
      <c r="A10416" s="2">
        <v>5.01</v>
      </c>
      <c r="B10416" s="7">
        <v>12.66</v>
      </c>
      <c r="C10416" s="6"/>
      <c r="E10416" s="6"/>
      <c r="F10416" s="6"/>
      <c r="G10416" s="6"/>
      <c r="H10416" s="6"/>
      <c r="I10416" s="6"/>
      <c r="J10416" s="6"/>
      <c r="K10416" s="6"/>
      <c r="L10416" s="6"/>
      <c r="M10416" s="6"/>
    </row>
    <row r="10417">
      <c r="A10417" s="2">
        <v>4.12</v>
      </c>
      <c r="B10417" s="7">
        <v>9.08</v>
      </c>
      <c r="C10417" s="6"/>
      <c r="E10417" s="6"/>
      <c r="F10417" s="6"/>
      <c r="G10417" s="6"/>
      <c r="H10417" s="6"/>
      <c r="I10417" s="6"/>
      <c r="J10417" s="6"/>
      <c r="K10417" s="6"/>
      <c r="L10417" s="6"/>
      <c r="M10417" s="6"/>
    </row>
    <row r="10418">
      <c r="A10418" s="2">
        <v>4.13</v>
      </c>
      <c r="B10418" s="7">
        <v>5.56</v>
      </c>
      <c r="C10418" s="6"/>
      <c r="E10418" s="6"/>
      <c r="F10418" s="6"/>
      <c r="G10418" s="6"/>
      <c r="H10418" s="6"/>
      <c r="I10418" s="6"/>
      <c r="J10418" s="6"/>
      <c r="K10418" s="6"/>
      <c r="L10418" s="6"/>
      <c r="M10418" s="6"/>
    </row>
    <row r="10419">
      <c r="A10419" s="2">
        <v>23.15</v>
      </c>
      <c r="B10419" s="7">
        <v>13.66</v>
      </c>
      <c r="C10419" s="6"/>
      <c r="E10419" s="6"/>
      <c r="F10419" s="6"/>
      <c r="G10419" s="6"/>
      <c r="H10419" s="6"/>
      <c r="I10419" s="6"/>
      <c r="J10419" s="6"/>
      <c r="K10419" s="6"/>
      <c r="L10419" s="6"/>
      <c r="M10419" s="6"/>
    </row>
    <row r="10420">
      <c r="A10420" s="2">
        <v>2.99</v>
      </c>
      <c r="B10420" s="7">
        <v>19.68</v>
      </c>
      <c r="C10420" s="6"/>
      <c r="E10420" s="6"/>
      <c r="F10420" s="6"/>
      <c r="G10420" s="6"/>
      <c r="H10420" s="6"/>
      <c r="I10420" s="6"/>
      <c r="J10420" s="6"/>
      <c r="K10420" s="6"/>
      <c r="L10420" s="6"/>
      <c r="M10420" s="6"/>
    </row>
    <row r="10421">
      <c r="A10421" s="2">
        <v>6.56</v>
      </c>
      <c r="B10421" s="7">
        <v>2.03</v>
      </c>
      <c r="C10421" s="6"/>
      <c r="E10421" s="6"/>
      <c r="F10421" s="6"/>
      <c r="G10421" s="6"/>
      <c r="H10421" s="6"/>
      <c r="I10421" s="6"/>
      <c r="J10421" s="6"/>
      <c r="K10421" s="6"/>
      <c r="L10421" s="6"/>
      <c r="M10421" s="6"/>
    </row>
    <row r="10422">
      <c r="A10422" s="2">
        <v>8.1</v>
      </c>
      <c r="B10422" s="7">
        <v>5.53</v>
      </c>
      <c r="C10422" s="6"/>
      <c r="E10422" s="6"/>
      <c r="F10422" s="6"/>
      <c r="G10422" s="6"/>
      <c r="H10422" s="6"/>
      <c r="I10422" s="6"/>
      <c r="J10422" s="6"/>
      <c r="K10422" s="6"/>
      <c r="L10422" s="6"/>
      <c r="M10422" s="6"/>
    </row>
    <row r="10423">
      <c r="A10423" s="2">
        <v>10.67</v>
      </c>
      <c r="B10423" s="7">
        <v>4.54</v>
      </c>
      <c r="C10423" s="6"/>
      <c r="E10423" s="6"/>
      <c r="F10423" s="6"/>
      <c r="G10423" s="6"/>
      <c r="H10423" s="6"/>
      <c r="I10423" s="6"/>
      <c r="J10423" s="6"/>
      <c r="K10423" s="6"/>
      <c r="L10423" s="6"/>
      <c r="M10423" s="6"/>
    </row>
    <row r="10424">
      <c r="A10424" s="2">
        <v>12.56</v>
      </c>
      <c r="B10424" s="7">
        <v>5.04</v>
      </c>
      <c r="C10424" s="6"/>
      <c r="E10424" s="6"/>
      <c r="F10424" s="6"/>
      <c r="G10424" s="6"/>
      <c r="H10424" s="6"/>
      <c r="I10424" s="6"/>
      <c r="J10424" s="6"/>
      <c r="K10424" s="6"/>
      <c r="L10424" s="6"/>
      <c r="M10424" s="6"/>
    </row>
    <row r="10425">
      <c r="A10425" s="2">
        <v>2.58</v>
      </c>
      <c r="B10425" s="7">
        <v>3.04</v>
      </c>
      <c r="C10425" s="6"/>
      <c r="E10425" s="6"/>
      <c r="F10425" s="6"/>
      <c r="G10425" s="6"/>
      <c r="H10425" s="6"/>
      <c r="I10425" s="6"/>
      <c r="J10425" s="6"/>
      <c r="K10425" s="6"/>
      <c r="L10425" s="6"/>
      <c r="M10425" s="6"/>
    </row>
    <row r="10426">
      <c r="A10426" s="2">
        <v>12.73</v>
      </c>
      <c r="B10426" s="7">
        <v>1.5</v>
      </c>
      <c r="C10426" s="6"/>
      <c r="E10426" s="6"/>
      <c r="F10426" s="6"/>
      <c r="G10426" s="6"/>
      <c r="H10426" s="6"/>
      <c r="I10426" s="6"/>
      <c r="J10426" s="6"/>
      <c r="K10426" s="6"/>
      <c r="L10426" s="6"/>
      <c r="M10426" s="6"/>
    </row>
    <row r="10427">
      <c r="A10427" s="2">
        <v>2.41</v>
      </c>
      <c r="B10427" s="7">
        <v>4.05</v>
      </c>
      <c r="C10427" s="6"/>
      <c r="E10427" s="6"/>
      <c r="F10427" s="6"/>
      <c r="G10427" s="6"/>
      <c r="H10427" s="6"/>
      <c r="I10427" s="6"/>
      <c r="J10427" s="6"/>
      <c r="K10427" s="6"/>
      <c r="L10427" s="6"/>
      <c r="M10427" s="6"/>
    </row>
    <row r="10428">
      <c r="A10428" s="2">
        <v>23.37</v>
      </c>
      <c r="B10428" s="7">
        <v>5.56</v>
      </c>
      <c r="C10428" s="6"/>
      <c r="E10428" s="6"/>
      <c r="F10428" s="6"/>
      <c r="G10428" s="6"/>
      <c r="H10428" s="6"/>
      <c r="I10428" s="6"/>
      <c r="J10428" s="6"/>
      <c r="K10428" s="6"/>
      <c r="L10428" s="6"/>
      <c r="M10428" s="6"/>
    </row>
    <row r="10429">
      <c r="A10429" s="2">
        <v>8.62</v>
      </c>
      <c r="B10429" s="7">
        <v>3.56</v>
      </c>
      <c r="C10429" s="6"/>
      <c r="E10429" s="6"/>
      <c r="F10429" s="6"/>
      <c r="G10429" s="6"/>
      <c r="H10429" s="6"/>
      <c r="I10429" s="6"/>
      <c r="J10429" s="6"/>
      <c r="K10429" s="6"/>
      <c r="L10429" s="6"/>
      <c r="M10429" s="6"/>
    </row>
    <row r="10430">
      <c r="A10430" s="2">
        <v>10.11</v>
      </c>
      <c r="B10430" s="7">
        <v>45.96</v>
      </c>
      <c r="C10430" s="6"/>
      <c r="E10430" s="6"/>
      <c r="F10430" s="6"/>
      <c r="G10430" s="6"/>
      <c r="H10430" s="6"/>
      <c r="I10430" s="6"/>
      <c r="J10430" s="6"/>
      <c r="K10430" s="6"/>
      <c r="L10430" s="6"/>
      <c r="M10430" s="6"/>
    </row>
    <row r="10431">
      <c r="A10431" s="2">
        <v>5.49</v>
      </c>
      <c r="B10431" s="7">
        <v>5.06</v>
      </c>
      <c r="C10431" s="6"/>
      <c r="E10431" s="6"/>
      <c r="F10431" s="6"/>
      <c r="G10431" s="6"/>
      <c r="H10431" s="6"/>
      <c r="I10431" s="6"/>
      <c r="J10431" s="6"/>
      <c r="K10431" s="6"/>
      <c r="L10431" s="6"/>
      <c r="M10431" s="6"/>
    </row>
    <row r="10432">
      <c r="A10432" s="2">
        <v>3.04</v>
      </c>
      <c r="B10432" s="7">
        <v>3.03</v>
      </c>
      <c r="C10432" s="6"/>
      <c r="E10432" s="6"/>
      <c r="F10432" s="6"/>
      <c r="G10432" s="6"/>
      <c r="H10432" s="6"/>
      <c r="I10432" s="6"/>
      <c r="J10432" s="6"/>
      <c r="K10432" s="6"/>
      <c r="L10432" s="6"/>
      <c r="M10432" s="6"/>
    </row>
    <row r="10433">
      <c r="A10433" s="2">
        <v>20.29</v>
      </c>
      <c r="B10433" s="7">
        <v>2.02</v>
      </c>
      <c r="C10433" s="6"/>
      <c r="E10433" s="6"/>
      <c r="F10433" s="6"/>
      <c r="G10433" s="6"/>
      <c r="H10433" s="6"/>
      <c r="I10433" s="6"/>
      <c r="J10433" s="6"/>
      <c r="K10433" s="6"/>
      <c r="L10433" s="6"/>
      <c r="M10433" s="6"/>
    </row>
    <row r="10434">
      <c r="A10434" s="2">
        <v>2.99</v>
      </c>
      <c r="B10434" s="7">
        <v>6.61</v>
      </c>
      <c r="C10434" s="6"/>
      <c r="E10434" s="6"/>
      <c r="F10434" s="6"/>
      <c r="G10434" s="6"/>
      <c r="H10434" s="6"/>
      <c r="I10434" s="6"/>
      <c r="J10434" s="6"/>
      <c r="K10434" s="6"/>
      <c r="L10434" s="6"/>
      <c r="M10434" s="6"/>
    </row>
    <row r="10435">
      <c r="A10435" s="2">
        <v>6.56</v>
      </c>
      <c r="B10435" s="7">
        <v>15.16</v>
      </c>
      <c r="C10435" s="6"/>
      <c r="E10435" s="6"/>
      <c r="F10435" s="6"/>
      <c r="G10435" s="6"/>
      <c r="H10435" s="6"/>
      <c r="I10435" s="6"/>
      <c r="J10435" s="6"/>
      <c r="K10435" s="6"/>
      <c r="L10435" s="6"/>
      <c r="M10435" s="6"/>
    </row>
    <row r="10436">
      <c r="A10436" s="2">
        <v>3.57</v>
      </c>
      <c r="B10436" s="7">
        <v>3.54</v>
      </c>
      <c r="C10436" s="6"/>
      <c r="E10436" s="6"/>
      <c r="F10436" s="6"/>
      <c r="G10436" s="6"/>
      <c r="H10436" s="6"/>
      <c r="I10436" s="6"/>
      <c r="J10436" s="6"/>
      <c r="K10436" s="6"/>
      <c r="L10436" s="6"/>
      <c r="M10436" s="6"/>
    </row>
    <row r="10437">
      <c r="A10437" s="2">
        <v>12.66</v>
      </c>
      <c r="B10437" s="7">
        <v>28.33</v>
      </c>
      <c r="C10437" s="6"/>
      <c r="E10437" s="6"/>
      <c r="F10437" s="6"/>
      <c r="G10437" s="6"/>
      <c r="H10437" s="6"/>
      <c r="I10437" s="6"/>
      <c r="J10437" s="6"/>
      <c r="K10437" s="6"/>
      <c r="L10437" s="6"/>
      <c r="M10437" s="6"/>
    </row>
    <row r="10438">
      <c r="A10438" s="2">
        <v>8.52</v>
      </c>
      <c r="B10438" s="7">
        <v>11.6</v>
      </c>
      <c r="C10438" s="6"/>
      <c r="E10438" s="6"/>
      <c r="F10438" s="6"/>
      <c r="G10438" s="6"/>
      <c r="H10438" s="6"/>
      <c r="I10438" s="6"/>
      <c r="J10438" s="6"/>
      <c r="K10438" s="6"/>
      <c r="L10438" s="6"/>
      <c r="M10438" s="6"/>
    </row>
    <row r="10439">
      <c r="A10439" s="2">
        <v>2.58</v>
      </c>
      <c r="B10439" s="7">
        <v>8.61</v>
      </c>
      <c r="C10439" s="6"/>
      <c r="E10439" s="6"/>
      <c r="F10439" s="6"/>
      <c r="G10439" s="6"/>
      <c r="H10439" s="6"/>
      <c r="I10439" s="6"/>
      <c r="J10439" s="6"/>
      <c r="K10439" s="6"/>
      <c r="L10439" s="6"/>
      <c r="M10439" s="6"/>
    </row>
    <row r="10440">
      <c r="A10440" s="2">
        <v>8.55</v>
      </c>
      <c r="B10440" s="7">
        <v>3.54</v>
      </c>
      <c r="C10440" s="6"/>
      <c r="E10440" s="6"/>
      <c r="F10440" s="6"/>
      <c r="G10440" s="6"/>
      <c r="H10440" s="6"/>
      <c r="I10440" s="6"/>
      <c r="J10440" s="6"/>
      <c r="K10440" s="6"/>
      <c r="L10440" s="6"/>
      <c r="M10440" s="6"/>
    </row>
    <row r="10441">
      <c r="A10441" s="2">
        <v>20.76</v>
      </c>
      <c r="B10441" s="7">
        <v>19.19</v>
      </c>
      <c r="C10441" s="6"/>
      <c r="E10441" s="6"/>
      <c r="F10441" s="6"/>
      <c r="G10441" s="6"/>
      <c r="H10441" s="6"/>
      <c r="I10441" s="6"/>
      <c r="J10441" s="6"/>
      <c r="K10441" s="6"/>
      <c r="L10441" s="6"/>
      <c r="M10441" s="6"/>
    </row>
    <row r="10442">
      <c r="A10442" s="2">
        <v>7.1</v>
      </c>
      <c r="B10442" s="7">
        <v>4.02</v>
      </c>
      <c r="C10442" s="6"/>
      <c r="E10442" s="6"/>
      <c r="F10442" s="6"/>
      <c r="G10442" s="6"/>
      <c r="H10442" s="6"/>
      <c r="I10442" s="6"/>
      <c r="J10442" s="6"/>
      <c r="K10442" s="6"/>
      <c r="L10442" s="6"/>
      <c r="M10442" s="6"/>
    </row>
    <row r="10443">
      <c r="A10443" s="2">
        <v>5.71</v>
      </c>
      <c r="B10443" s="7">
        <v>34.3</v>
      </c>
      <c r="C10443" s="6"/>
      <c r="E10443" s="6"/>
      <c r="F10443" s="6"/>
      <c r="G10443" s="6"/>
      <c r="H10443" s="6"/>
      <c r="I10443" s="6"/>
      <c r="J10443" s="6"/>
      <c r="K10443" s="6"/>
      <c r="L10443" s="6"/>
      <c r="M10443" s="6"/>
    </row>
    <row r="10444">
      <c r="A10444" s="2">
        <v>2.44</v>
      </c>
      <c r="B10444" s="7">
        <v>3.56</v>
      </c>
      <c r="C10444" s="6"/>
      <c r="E10444" s="6"/>
      <c r="F10444" s="6"/>
      <c r="G10444" s="6"/>
      <c r="H10444" s="6"/>
      <c r="I10444" s="6"/>
      <c r="J10444" s="6"/>
      <c r="K10444" s="6"/>
      <c r="L10444" s="6"/>
      <c r="M10444" s="6"/>
    </row>
    <row r="10445">
      <c r="A10445" s="2">
        <v>11.07</v>
      </c>
      <c r="B10445" s="7">
        <v>3.55</v>
      </c>
      <c r="C10445" s="6"/>
      <c r="E10445" s="6"/>
      <c r="F10445" s="6"/>
      <c r="G10445" s="6"/>
      <c r="H10445" s="6"/>
      <c r="I10445" s="6"/>
      <c r="J10445" s="6"/>
      <c r="K10445" s="6"/>
      <c r="L10445" s="6"/>
      <c r="M10445" s="6"/>
    </row>
    <row r="10446">
      <c r="A10446" s="2">
        <v>12.63</v>
      </c>
      <c r="B10446" s="7">
        <v>10.08</v>
      </c>
      <c r="C10446" s="6"/>
      <c r="E10446" s="6"/>
      <c r="F10446" s="6"/>
      <c r="G10446" s="6"/>
      <c r="H10446" s="6"/>
      <c r="I10446" s="6"/>
      <c r="J10446" s="6"/>
      <c r="K10446" s="6"/>
      <c r="L10446" s="6"/>
      <c r="M10446" s="6"/>
    </row>
    <row r="10447">
      <c r="A10447" s="2">
        <v>5.58</v>
      </c>
      <c r="B10447" s="7">
        <v>15.15</v>
      </c>
      <c r="C10447" s="6"/>
      <c r="E10447" s="6"/>
      <c r="F10447" s="6"/>
      <c r="G10447" s="6"/>
      <c r="H10447" s="6"/>
      <c r="I10447" s="6"/>
      <c r="J10447" s="6"/>
      <c r="K10447" s="6"/>
      <c r="L10447" s="6"/>
      <c r="M10447" s="6"/>
    </row>
    <row r="10448">
      <c r="A10448" s="2">
        <v>10.21</v>
      </c>
      <c r="B10448" s="7">
        <v>9.57</v>
      </c>
      <c r="C10448" s="6"/>
      <c r="E10448" s="6"/>
      <c r="F10448" s="6"/>
      <c r="G10448" s="6"/>
      <c r="H10448" s="6"/>
      <c r="I10448" s="6"/>
      <c r="J10448" s="6"/>
      <c r="K10448" s="6"/>
      <c r="L10448" s="6"/>
      <c r="M10448" s="6"/>
    </row>
    <row r="10449">
      <c r="A10449" s="2">
        <v>5.49</v>
      </c>
      <c r="B10449" s="7">
        <v>13.16</v>
      </c>
      <c r="C10449" s="6"/>
      <c r="E10449" s="6"/>
      <c r="F10449" s="6"/>
      <c r="G10449" s="6"/>
      <c r="H10449" s="6"/>
      <c r="I10449" s="6"/>
      <c r="J10449" s="6"/>
      <c r="K10449" s="6"/>
      <c r="L10449" s="6"/>
      <c r="M10449" s="6"/>
    </row>
    <row r="10450">
      <c r="A10450" s="2">
        <v>8.13</v>
      </c>
      <c r="B10450" s="7">
        <v>26.76</v>
      </c>
      <c r="C10450" s="6"/>
      <c r="E10450" s="6"/>
      <c r="F10450" s="6"/>
      <c r="G10450" s="6"/>
      <c r="H10450" s="6"/>
      <c r="I10450" s="6"/>
      <c r="J10450" s="6"/>
      <c r="K10450" s="6"/>
      <c r="L10450" s="6"/>
      <c r="M10450" s="6"/>
    </row>
    <row r="10451">
      <c r="A10451" s="2">
        <v>6.08</v>
      </c>
      <c r="B10451" s="7">
        <v>3.55</v>
      </c>
      <c r="C10451" s="6"/>
      <c r="E10451" s="6"/>
      <c r="F10451" s="6"/>
      <c r="G10451" s="6"/>
      <c r="H10451" s="6"/>
      <c r="I10451" s="6"/>
      <c r="J10451" s="6"/>
      <c r="K10451" s="6"/>
      <c r="L10451" s="6"/>
      <c r="M10451" s="6"/>
    </row>
    <row r="10452">
      <c r="A10452" s="2">
        <v>3.12</v>
      </c>
      <c r="B10452" s="7">
        <v>10.13</v>
      </c>
      <c r="C10452" s="6"/>
      <c r="E10452" s="6"/>
      <c r="F10452" s="6"/>
      <c r="G10452" s="6"/>
      <c r="H10452" s="6"/>
      <c r="I10452" s="6"/>
      <c r="J10452" s="6"/>
      <c r="K10452" s="6"/>
      <c r="L10452" s="6"/>
      <c r="M10452" s="6"/>
    </row>
    <row r="10453">
      <c r="A10453" s="2">
        <v>8.0</v>
      </c>
      <c r="B10453" s="7">
        <v>4.01</v>
      </c>
      <c r="C10453" s="6"/>
      <c r="E10453" s="6"/>
      <c r="F10453" s="6"/>
      <c r="G10453" s="6"/>
      <c r="H10453" s="6"/>
      <c r="I10453" s="6"/>
      <c r="J10453" s="6"/>
      <c r="K10453" s="6"/>
      <c r="L10453" s="6"/>
      <c r="M10453" s="6"/>
    </row>
    <row r="10454">
      <c r="A10454" s="2">
        <v>2.52</v>
      </c>
      <c r="B10454" s="7">
        <v>8.58</v>
      </c>
      <c r="C10454" s="6"/>
      <c r="E10454" s="6"/>
      <c r="F10454" s="6"/>
      <c r="G10454" s="6"/>
      <c r="H10454" s="6"/>
      <c r="I10454" s="6"/>
      <c r="J10454" s="6"/>
      <c r="K10454" s="6"/>
      <c r="L10454" s="6"/>
      <c r="M10454" s="6"/>
    </row>
    <row r="10455">
      <c r="A10455" s="2">
        <v>14.12</v>
      </c>
      <c r="B10455" s="7">
        <v>16.71</v>
      </c>
      <c r="C10455" s="6"/>
      <c r="E10455" s="6"/>
      <c r="F10455" s="6"/>
      <c r="G10455" s="6"/>
      <c r="H10455" s="6"/>
      <c r="I10455" s="6"/>
      <c r="J10455" s="6"/>
      <c r="K10455" s="6"/>
      <c r="L10455" s="6"/>
      <c r="M10455" s="6"/>
    </row>
    <row r="10456">
      <c r="A10456" s="2">
        <v>15.71</v>
      </c>
      <c r="B10456" s="7">
        <v>3.52</v>
      </c>
      <c r="C10456" s="6"/>
      <c r="E10456" s="6"/>
      <c r="F10456" s="6"/>
      <c r="G10456" s="6"/>
      <c r="H10456" s="6"/>
      <c r="I10456" s="6"/>
      <c r="J10456" s="6"/>
      <c r="K10456" s="6"/>
      <c r="L10456" s="6"/>
      <c r="M10456" s="6"/>
    </row>
    <row r="10457">
      <c r="A10457" s="2">
        <v>2.59</v>
      </c>
      <c r="B10457" s="7">
        <v>2.5</v>
      </c>
      <c r="C10457" s="6"/>
      <c r="E10457" s="6"/>
      <c r="F10457" s="6"/>
      <c r="G10457" s="6"/>
      <c r="H10457" s="6"/>
      <c r="I10457" s="6"/>
      <c r="J10457" s="6"/>
      <c r="K10457" s="6"/>
      <c r="L10457" s="6"/>
      <c r="M10457" s="6"/>
    </row>
    <row r="10458">
      <c r="A10458" s="2">
        <v>9.57</v>
      </c>
      <c r="B10458" s="7">
        <v>11.15</v>
      </c>
      <c r="C10458" s="6"/>
      <c r="E10458" s="6"/>
      <c r="F10458" s="6"/>
      <c r="G10458" s="6"/>
      <c r="H10458" s="6"/>
      <c r="I10458" s="6"/>
      <c r="J10458" s="6"/>
      <c r="K10458" s="6"/>
      <c r="L10458" s="6"/>
      <c r="M10458" s="6"/>
    </row>
    <row r="10459">
      <c r="A10459" s="2">
        <v>5.12</v>
      </c>
      <c r="B10459" s="7">
        <v>3.05</v>
      </c>
      <c r="C10459" s="6"/>
      <c r="E10459" s="6"/>
      <c r="F10459" s="6"/>
      <c r="G10459" s="6"/>
      <c r="H10459" s="6"/>
      <c r="I10459" s="6"/>
      <c r="J10459" s="6"/>
      <c r="K10459" s="6"/>
      <c r="L10459" s="6"/>
      <c r="M10459" s="6"/>
    </row>
    <row r="10460">
      <c r="A10460" s="2">
        <v>5.03</v>
      </c>
      <c r="B10460" s="7">
        <v>2.01</v>
      </c>
      <c r="C10460" s="6"/>
      <c r="E10460" s="6"/>
      <c r="F10460" s="6"/>
      <c r="G10460" s="6"/>
      <c r="H10460" s="6"/>
      <c r="I10460" s="6"/>
      <c r="J10460" s="6"/>
      <c r="K10460" s="6"/>
      <c r="L10460" s="6"/>
      <c r="M10460" s="6"/>
    </row>
    <row r="10461">
      <c r="A10461" s="2">
        <v>10.17</v>
      </c>
      <c r="B10461" s="7">
        <v>8.08</v>
      </c>
      <c r="C10461" s="6"/>
      <c r="E10461" s="6"/>
      <c r="F10461" s="6"/>
      <c r="G10461" s="6"/>
      <c r="H10461" s="6"/>
      <c r="I10461" s="6"/>
      <c r="J10461" s="6"/>
      <c r="K10461" s="6"/>
      <c r="L10461" s="6"/>
      <c r="M10461" s="6"/>
    </row>
    <row r="10462">
      <c r="A10462" s="2">
        <v>15.54</v>
      </c>
      <c r="B10462" s="7">
        <v>7.11</v>
      </c>
      <c r="C10462" s="6"/>
      <c r="E10462" s="6"/>
      <c r="F10462" s="6"/>
      <c r="G10462" s="6"/>
      <c r="H10462" s="6"/>
      <c r="I10462" s="6"/>
      <c r="J10462" s="6"/>
      <c r="K10462" s="6"/>
      <c r="L10462" s="6"/>
      <c r="M10462" s="6"/>
    </row>
    <row r="10463">
      <c r="A10463" s="2">
        <v>28.93</v>
      </c>
      <c r="B10463" s="7">
        <v>12.69</v>
      </c>
      <c r="C10463" s="6"/>
      <c r="E10463" s="6"/>
      <c r="F10463" s="6"/>
      <c r="G10463" s="6"/>
      <c r="H10463" s="6"/>
      <c r="I10463" s="6"/>
      <c r="J10463" s="6"/>
      <c r="K10463" s="6"/>
      <c r="L10463" s="6"/>
      <c r="M10463" s="6"/>
    </row>
    <row r="10464">
      <c r="A10464" s="2">
        <v>16.25</v>
      </c>
      <c r="B10464" s="7">
        <v>10.67</v>
      </c>
      <c r="C10464" s="6"/>
      <c r="E10464" s="6"/>
      <c r="F10464" s="6"/>
      <c r="G10464" s="6"/>
      <c r="H10464" s="6"/>
      <c r="I10464" s="6"/>
      <c r="J10464" s="6"/>
      <c r="K10464" s="6"/>
      <c r="L10464" s="6"/>
      <c r="M10464" s="6"/>
    </row>
    <row r="10465">
      <c r="A10465" s="2">
        <v>2.48</v>
      </c>
      <c r="B10465" s="7">
        <v>2.5</v>
      </c>
      <c r="C10465" s="6"/>
      <c r="E10465" s="6"/>
      <c r="F10465" s="6"/>
      <c r="G10465" s="6"/>
      <c r="H10465" s="6"/>
      <c r="I10465" s="6"/>
      <c r="J10465" s="6"/>
      <c r="K10465" s="6"/>
      <c r="L10465" s="6"/>
      <c r="M10465" s="6"/>
    </row>
    <row r="10466">
      <c r="A10466" s="2">
        <v>9.15</v>
      </c>
      <c r="B10466" s="7">
        <v>7.6</v>
      </c>
      <c r="C10466" s="6"/>
      <c r="E10466" s="6"/>
      <c r="F10466" s="6"/>
      <c r="G10466" s="6"/>
      <c r="H10466" s="6"/>
      <c r="I10466" s="6"/>
      <c r="J10466" s="6"/>
      <c r="K10466" s="6"/>
      <c r="L10466" s="6"/>
      <c r="M10466" s="6"/>
    </row>
    <row r="10467">
      <c r="A10467" s="2">
        <v>4.99</v>
      </c>
      <c r="B10467" s="7">
        <v>5.07</v>
      </c>
      <c r="C10467" s="6"/>
      <c r="E10467" s="6"/>
      <c r="F10467" s="6"/>
      <c r="G10467" s="6"/>
      <c r="H10467" s="6"/>
      <c r="I10467" s="6"/>
      <c r="J10467" s="6"/>
      <c r="K10467" s="6"/>
      <c r="L10467" s="6"/>
      <c r="M10467" s="6"/>
    </row>
    <row r="10468">
      <c r="A10468" s="2">
        <v>5.61</v>
      </c>
      <c r="B10468" s="7">
        <v>15.14</v>
      </c>
      <c r="C10468" s="6"/>
      <c r="E10468" s="6"/>
      <c r="F10468" s="6"/>
      <c r="G10468" s="6"/>
      <c r="H10468" s="6"/>
      <c r="I10468" s="6"/>
      <c r="J10468" s="6"/>
      <c r="K10468" s="6"/>
      <c r="L10468" s="6"/>
      <c r="M10468" s="6"/>
    </row>
    <row r="10469">
      <c r="A10469" s="2">
        <v>3.09</v>
      </c>
      <c r="B10469" s="7">
        <v>3.53</v>
      </c>
      <c r="C10469" s="6"/>
      <c r="E10469" s="6"/>
      <c r="F10469" s="6"/>
      <c r="G10469" s="6"/>
      <c r="H10469" s="6"/>
      <c r="I10469" s="6"/>
      <c r="J10469" s="6"/>
      <c r="K10469" s="6"/>
      <c r="L10469" s="6"/>
      <c r="M10469" s="6"/>
    </row>
    <row r="10470">
      <c r="A10470" s="2">
        <v>3.47</v>
      </c>
      <c r="B10470" s="7">
        <v>17.12</v>
      </c>
      <c r="C10470" s="6"/>
      <c r="E10470" s="6"/>
      <c r="F10470" s="6"/>
      <c r="G10470" s="6"/>
      <c r="H10470" s="6"/>
      <c r="I10470" s="6"/>
      <c r="J10470" s="6"/>
      <c r="K10470" s="6"/>
      <c r="L10470" s="6"/>
      <c r="M10470" s="6"/>
    </row>
    <row r="10471">
      <c r="A10471" s="2">
        <v>7.1</v>
      </c>
      <c r="B10471" s="7">
        <v>2.52</v>
      </c>
      <c r="C10471" s="6"/>
      <c r="E10471" s="6"/>
      <c r="F10471" s="6"/>
      <c r="G10471" s="6"/>
      <c r="H10471" s="6"/>
      <c r="I10471" s="6"/>
      <c r="J10471" s="6"/>
      <c r="K10471" s="6"/>
      <c r="L10471" s="6"/>
      <c r="M10471" s="6"/>
    </row>
    <row r="10472">
      <c r="A10472" s="2">
        <v>11.2</v>
      </c>
      <c r="B10472" s="7">
        <v>1.54</v>
      </c>
      <c r="C10472" s="6"/>
      <c r="E10472" s="6"/>
      <c r="F10472" s="6"/>
      <c r="G10472" s="6"/>
      <c r="H10472" s="6"/>
      <c r="I10472" s="6"/>
      <c r="J10472" s="6"/>
      <c r="K10472" s="6"/>
      <c r="L10472" s="6"/>
      <c r="M10472" s="6"/>
    </row>
    <row r="10473">
      <c r="A10473" s="2">
        <v>3.5</v>
      </c>
      <c r="B10473" s="7">
        <v>12.64</v>
      </c>
      <c r="C10473" s="6"/>
      <c r="E10473" s="6"/>
      <c r="F10473" s="6"/>
      <c r="G10473" s="6"/>
      <c r="H10473" s="6"/>
      <c r="I10473" s="6"/>
      <c r="J10473" s="6"/>
      <c r="K10473" s="6"/>
      <c r="L10473" s="6"/>
      <c r="M10473" s="6"/>
    </row>
    <row r="10474">
      <c r="A10474" s="2">
        <v>13.68</v>
      </c>
      <c r="B10474" s="7">
        <v>15.2</v>
      </c>
      <c r="C10474" s="6"/>
      <c r="E10474" s="6"/>
      <c r="F10474" s="6"/>
      <c r="G10474" s="6"/>
      <c r="H10474" s="6"/>
      <c r="I10474" s="6"/>
      <c r="J10474" s="6"/>
      <c r="K10474" s="6"/>
      <c r="L10474" s="6"/>
      <c r="M10474" s="6"/>
    </row>
    <row r="10475">
      <c r="A10475" s="2">
        <v>5.6</v>
      </c>
      <c r="B10475" s="7">
        <v>10.09</v>
      </c>
      <c r="C10475" s="6"/>
      <c r="E10475" s="6"/>
      <c r="F10475" s="6"/>
      <c r="G10475" s="6"/>
      <c r="H10475" s="6"/>
      <c r="I10475" s="6"/>
      <c r="J10475" s="6"/>
      <c r="K10475" s="6"/>
      <c r="L10475" s="6"/>
      <c r="M10475" s="6"/>
    </row>
    <row r="10476">
      <c r="A10476" s="2">
        <v>11.1</v>
      </c>
      <c r="B10476" s="7">
        <v>3.51</v>
      </c>
      <c r="C10476" s="6"/>
      <c r="E10476" s="6"/>
      <c r="F10476" s="6"/>
      <c r="G10476" s="6"/>
      <c r="H10476" s="6"/>
      <c r="I10476" s="6"/>
      <c r="J10476" s="6"/>
      <c r="K10476" s="6"/>
      <c r="L10476" s="6"/>
      <c r="M10476" s="6"/>
    </row>
    <row r="10477">
      <c r="A10477" s="2">
        <v>16.16</v>
      </c>
      <c r="B10477" s="7">
        <v>3.03</v>
      </c>
      <c r="C10477" s="6"/>
      <c r="E10477" s="6"/>
      <c r="F10477" s="6"/>
      <c r="G10477" s="6"/>
      <c r="H10477" s="6"/>
      <c r="I10477" s="6"/>
      <c r="J10477" s="6"/>
      <c r="K10477" s="6"/>
      <c r="L10477" s="6"/>
      <c r="M10477" s="6"/>
    </row>
    <row r="10478">
      <c r="A10478" s="2">
        <v>5.03</v>
      </c>
      <c r="B10478" s="7">
        <v>8.08</v>
      </c>
      <c r="C10478" s="6"/>
      <c r="E10478" s="6"/>
      <c r="F10478" s="6"/>
      <c r="G10478" s="6"/>
      <c r="H10478" s="6"/>
      <c r="I10478" s="6"/>
      <c r="J10478" s="6"/>
      <c r="K10478" s="6"/>
      <c r="L10478" s="6"/>
      <c r="M10478" s="6"/>
    </row>
    <row r="10479">
      <c r="A10479" s="2">
        <v>7.67</v>
      </c>
      <c r="B10479" s="7">
        <v>6.1</v>
      </c>
      <c r="C10479" s="6"/>
      <c r="E10479" s="6"/>
      <c r="F10479" s="6"/>
      <c r="G10479" s="6"/>
      <c r="H10479" s="6"/>
      <c r="I10479" s="6"/>
      <c r="J10479" s="6"/>
      <c r="K10479" s="6"/>
      <c r="L10479" s="6"/>
      <c r="M10479" s="6"/>
    </row>
    <row r="10480">
      <c r="A10480" s="2">
        <v>7.07</v>
      </c>
      <c r="B10480" s="7">
        <v>3.56</v>
      </c>
      <c r="C10480" s="6"/>
      <c r="E10480" s="6"/>
      <c r="F10480" s="6"/>
      <c r="G10480" s="6"/>
      <c r="H10480" s="6"/>
      <c r="I10480" s="6"/>
      <c r="J10480" s="6"/>
      <c r="K10480" s="6"/>
      <c r="L10480" s="6"/>
      <c r="M10480" s="6"/>
    </row>
    <row r="10481">
      <c r="A10481" s="2">
        <v>3.61</v>
      </c>
      <c r="B10481" s="7">
        <v>4.52</v>
      </c>
      <c r="C10481" s="6"/>
      <c r="E10481" s="6"/>
      <c r="F10481" s="6"/>
      <c r="G10481" s="6"/>
      <c r="H10481" s="6"/>
      <c r="I10481" s="6"/>
      <c r="J10481" s="6"/>
      <c r="K10481" s="6"/>
      <c r="L10481" s="6"/>
      <c r="M10481" s="6"/>
    </row>
    <row r="10482">
      <c r="A10482" s="2">
        <v>10.07</v>
      </c>
      <c r="B10482" s="7">
        <v>6.57</v>
      </c>
      <c r="C10482" s="6"/>
      <c r="E10482" s="6"/>
      <c r="F10482" s="6"/>
      <c r="G10482" s="6"/>
      <c r="H10482" s="6"/>
      <c r="I10482" s="6"/>
      <c r="J10482" s="6"/>
      <c r="K10482" s="6"/>
      <c r="L10482" s="6"/>
      <c r="M10482" s="6"/>
    </row>
    <row r="10483">
      <c r="A10483" s="2">
        <v>5.52</v>
      </c>
      <c r="B10483" s="7">
        <v>22.2</v>
      </c>
      <c r="C10483" s="6"/>
      <c r="E10483" s="6"/>
      <c r="F10483" s="6"/>
      <c r="G10483" s="6"/>
      <c r="H10483" s="6"/>
      <c r="I10483" s="6"/>
      <c r="J10483" s="6"/>
      <c r="K10483" s="6"/>
      <c r="L10483" s="6"/>
      <c r="M10483" s="6"/>
    </row>
    <row r="10484">
      <c r="A10484" s="2">
        <v>11.21</v>
      </c>
      <c r="B10484" s="7">
        <v>6.55</v>
      </c>
      <c r="C10484" s="6"/>
      <c r="E10484" s="6"/>
      <c r="F10484" s="6"/>
      <c r="G10484" s="6"/>
      <c r="H10484" s="6"/>
      <c r="I10484" s="6"/>
      <c r="J10484" s="6"/>
      <c r="K10484" s="6"/>
      <c r="L10484" s="6"/>
      <c r="M10484" s="6"/>
    </row>
    <row r="10485">
      <c r="A10485" s="2">
        <v>8.14</v>
      </c>
      <c r="B10485" s="7">
        <v>10.14</v>
      </c>
      <c r="C10485" s="6"/>
      <c r="E10485" s="6"/>
      <c r="F10485" s="6"/>
      <c r="G10485" s="6"/>
      <c r="H10485" s="6"/>
      <c r="I10485" s="6"/>
      <c r="J10485" s="6"/>
      <c r="K10485" s="6"/>
      <c r="L10485" s="6"/>
      <c r="M10485" s="6"/>
    </row>
    <row r="10486">
      <c r="A10486" s="2">
        <v>2.45</v>
      </c>
      <c r="B10486" s="7">
        <v>9.59</v>
      </c>
      <c r="C10486" s="6"/>
      <c r="E10486" s="6"/>
      <c r="F10486" s="6"/>
      <c r="G10486" s="6"/>
      <c r="H10486" s="6"/>
      <c r="I10486" s="6"/>
      <c r="J10486" s="6"/>
      <c r="K10486" s="6"/>
      <c r="L10486" s="6"/>
      <c r="M10486" s="6"/>
    </row>
    <row r="10487">
      <c r="A10487" s="2">
        <v>8.58</v>
      </c>
      <c r="B10487" s="7">
        <v>11.08</v>
      </c>
      <c r="C10487" s="6"/>
      <c r="E10487" s="6"/>
      <c r="F10487" s="6"/>
      <c r="G10487" s="6"/>
      <c r="H10487" s="6"/>
      <c r="I10487" s="6"/>
      <c r="J10487" s="6"/>
      <c r="K10487" s="6"/>
      <c r="L10487" s="6"/>
      <c r="M10487" s="6"/>
    </row>
    <row r="10488">
      <c r="A10488" s="2">
        <v>7.59</v>
      </c>
      <c r="B10488" s="7">
        <v>1.52</v>
      </c>
      <c r="C10488" s="6"/>
      <c r="E10488" s="6"/>
      <c r="F10488" s="6"/>
      <c r="G10488" s="6"/>
      <c r="H10488" s="6"/>
      <c r="I10488" s="6"/>
      <c r="J10488" s="6"/>
      <c r="K10488" s="6"/>
      <c r="L10488" s="6"/>
      <c r="M10488" s="6"/>
    </row>
    <row r="10489">
      <c r="A10489" s="2">
        <v>3.16</v>
      </c>
      <c r="B10489" s="7">
        <v>4.55</v>
      </c>
      <c r="C10489" s="6"/>
      <c r="E10489" s="6"/>
      <c r="F10489" s="6"/>
      <c r="G10489" s="6"/>
      <c r="H10489" s="6"/>
      <c r="I10489" s="6"/>
      <c r="J10489" s="6"/>
      <c r="K10489" s="6"/>
      <c r="L10489" s="6"/>
      <c r="M10489" s="6"/>
    </row>
    <row r="10490">
      <c r="A10490" s="2">
        <v>14.64</v>
      </c>
      <c r="B10490" s="7">
        <v>17.67</v>
      </c>
      <c r="C10490" s="6"/>
      <c r="E10490" s="6"/>
      <c r="F10490" s="6"/>
      <c r="G10490" s="6"/>
      <c r="H10490" s="6"/>
      <c r="I10490" s="6"/>
      <c r="J10490" s="6"/>
      <c r="K10490" s="6"/>
      <c r="L10490" s="6"/>
      <c r="M10490" s="6"/>
    </row>
    <row r="10491">
      <c r="A10491" s="2">
        <v>2.46</v>
      </c>
      <c r="B10491" s="7">
        <v>5.54</v>
      </c>
      <c r="C10491" s="6"/>
      <c r="E10491" s="6"/>
      <c r="F10491" s="6"/>
      <c r="G10491" s="6"/>
      <c r="H10491" s="6"/>
      <c r="I10491" s="6"/>
      <c r="J10491" s="6"/>
      <c r="K10491" s="6"/>
      <c r="L10491" s="6"/>
      <c r="M10491" s="6"/>
    </row>
    <row r="10492">
      <c r="A10492" s="2">
        <v>7.55</v>
      </c>
      <c r="B10492" s="7">
        <v>3.05</v>
      </c>
      <c r="C10492" s="6"/>
      <c r="E10492" s="6"/>
      <c r="F10492" s="6"/>
      <c r="G10492" s="6"/>
      <c r="H10492" s="6"/>
      <c r="I10492" s="6"/>
      <c r="J10492" s="6"/>
      <c r="K10492" s="6"/>
      <c r="L10492" s="6"/>
      <c r="M10492" s="6"/>
    </row>
    <row r="10493">
      <c r="A10493" s="2">
        <v>3.08</v>
      </c>
      <c r="B10493" s="7">
        <v>10.58</v>
      </c>
      <c r="C10493" s="6"/>
      <c r="E10493" s="6"/>
      <c r="F10493" s="6"/>
      <c r="G10493" s="6"/>
      <c r="H10493" s="6"/>
      <c r="I10493" s="6"/>
      <c r="J10493" s="6"/>
      <c r="K10493" s="6"/>
      <c r="L10493" s="6"/>
      <c r="M10493" s="6"/>
    </row>
    <row r="10494">
      <c r="A10494" s="2">
        <v>3.0</v>
      </c>
      <c r="B10494" s="7">
        <v>20.21</v>
      </c>
      <c r="C10494" s="6"/>
      <c r="E10494" s="6"/>
      <c r="F10494" s="6"/>
      <c r="G10494" s="6"/>
      <c r="H10494" s="6"/>
      <c r="I10494" s="6"/>
      <c r="J10494" s="6"/>
      <c r="K10494" s="6"/>
      <c r="L10494" s="6"/>
      <c r="M10494" s="6"/>
    </row>
    <row r="10495">
      <c r="A10495" s="2">
        <v>10.07</v>
      </c>
      <c r="B10495" s="7">
        <v>1.51</v>
      </c>
      <c r="C10495" s="6"/>
      <c r="E10495" s="6"/>
      <c r="F10495" s="6"/>
      <c r="G10495" s="6"/>
      <c r="H10495" s="6"/>
      <c r="I10495" s="6"/>
      <c r="J10495" s="6"/>
      <c r="K10495" s="6"/>
      <c r="L10495" s="6"/>
      <c r="M10495" s="6"/>
    </row>
    <row r="10496">
      <c r="A10496" s="2">
        <v>15.17</v>
      </c>
      <c r="B10496" s="7">
        <v>7.08</v>
      </c>
      <c r="C10496" s="6"/>
      <c r="E10496" s="6"/>
      <c r="F10496" s="6"/>
      <c r="G10496" s="6"/>
      <c r="H10496" s="6"/>
      <c r="I10496" s="6"/>
      <c r="J10496" s="6"/>
      <c r="K10496" s="6"/>
      <c r="L10496" s="6"/>
      <c r="M10496" s="6"/>
    </row>
    <row r="10497">
      <c r="A10497" s="2">
        <v>6.06</v>
      </c>
      <c r="B10497" s="7">
        <v>6.57</v>
      </c>
      <c r="C10497" s="6"/>
      <c r="E10497" s="6"/>
      <c r="F10497" s="6"/>
      <c r="G10497" s="6"/>
      <c r="H10497" s="6"/>
      <c r="I10497" s="6"/>
      <c r="J10497" s="6"/>
      <c r="K10497" s="6"/>
      <c r="L10497" s="6"/>
      <c r="M10497" s="6"/>
    </row>
    <row r="10498">
      <c r="A10498" s="2">
        <v>7.09</v>
      </c>
      <c r="B10498" s="7">
        <v>31.87</v>
      </c>
      <c r="C10498" s="6"/>
      <c r="E10498" s="6"/>
      <c r="F10498" s="6"/>
      <c r="G10498" s="6"/>
      <c r="H10498" s="6"/>
      <c r="I10498" s="6"/>
      <c r="J10498" s="6"/>
      <c r="K10498" s="6"/>
      <c r="L10498" s="6"/>
      <c r="M10498" s="6"/>
    </row>
    <row r="10499">
      <c r="A10499" s="2">
        <v>4.14</v>
      </c>
      <c r="B10499" s="7">
        <v>6.07</v>
      </c>
      <c r="C10499" s="6"/>
      <c r="E10499" s="6"/>
      <c r="F10499" s="6"/>
      <c r="G10499" s="6"/>
      <c r="H10499" s="6"/>
      <c r="I10499" s="6"/>
      <c r="J10499" s="6"/>
      <c r="K10499" s="6"/>
      <c r="L10499" s="6"/>
      <c r="M10499" s="6"/>
    </row>
    <row r="10500">
      <c r="A10500" s="2">
        <v>3.48</v>
      </c>
      <c r="B10500" s="7">
        <v>3.53</v>
      </c>
      <c r="C10500" s="6"/>
      <c r="E10500" s="6"/>
      <c r="F10500" s="6"/>
      <c r="G10500" s="6"/>
      <c r="H10500" s="6"/>
      <c r="I10500" s="6"/>
      <c r="J10500" s="6"/>
      <c r="K10500" s="6"/>
      <c r="L10500" s="6"/>
      <c r="M10500" s="6"/>
    </row>
    <row r="10501">
      <c r="A10501" s="2">
        <v>6.02</v>
      </c>
      <c r="B10501" s="7">
        <v>2.04</v>
      </c>
      <c r="C10501" s="6"/>
      <c r="E10501" s="6"/>
      <c r="F10501" s="6"/>
      <c r="G10501" s="6"/>
      <c r="H10501" s="6"/>
      <c r="I10501" s="6"/>
      <c r="J10501" s="6"/>
      <c r="K10501" s="6"/>
      <c r="L10501" s="6"/>
      <c r="M10501" s="6"/>
    </row>
    <row r="10502">
      <c r="A10502" s="2">
        <v>6.57</v>
      </c>
      <c r="B10502" s="7">
        <v>11.08</v>
      </c>
      <c r="C10502" s="6"/>
      <c r="E10502" s="6"/>
      <c r="F10502" s="6"/>
      <c r="G10502" s="6"/>
      <c r="H10502" s="6"/>
      <c r="I10502" s="6"/>
      <c r="J10502" s="6"/>
      <c r="K10502" s="6"/>
      <c r="L10502" s="6"/>
      <c r="M10502" s="6"/>
    </row>
    <row r="10503">
      <c r="A10503" s="2">
        <v>17.17</v>
      </c>
      <c r="B10503" s="7">
        <v>22.26</v>
      </c>
      <c r="C10503" s="6"/>
      <c r="E10503" s="6"/>
      <c r="F10503" s="6"/>
      <c r="G10503" s="6"/>
      <c r="H10503" s="6"/>
      <c r="I10503" s="6"/>
      <c r="J10503" s="6"/>
      <c r="K10503" s="6"/>
      <c r="L10503" s="6"/>
      <c r="M10503" s="6"/>
    </row>
    <row r="10504">
      <c r="A10504" s="2">
        <v>10.59</v>
      </c>
      <c r="B10504" s="7">
        <v>4.54</v>
      </c>
      <c r="C10504" s="6"/>
      <c r="E10504" s="6"/>
      <c r="F10504" s="6"/>
      <c r="G10504" s="6"/>
      <c r="H10504" s="6"/>
      <c r="I10504" s="6"/>
      <c r="J10504" s="6"/>
      <c r="K10504" s="6"/>
      <c r="L10504" s="6"/>
      <c r="M10504" s="6"/>
    </row>
    <row r="10505">
      <c r="A10505" s="2">
        <v>6.17</v>
      </c>
      <c r="B10505" s="7">
        <v>22.25</v>
      </c>
      <c r="C10505" s="6"/>
      <c r="E10505" s="6"/>
      <c r="F10505" s="6"/>
      <c r="G10505" s="6"/>
      <c r="H10505" s="6"/>
      <c r="I10505" s="6"/>
      <c r="J10505" s="6"/>
      <c r="K10505" s="6"/>
      <c r="L10505" s="6"/>
      <c r="M10505" s="6"/>
    </row>
    <row r="10506">
      <c r="A10506" s="2">
        <v>6.1</v>
      </c>
      <c r="B10506" s="7">
        <v>3.55</v>
      </c>
      <c r="C10506" s="6"/>
      <c r="E10506" s="6"/>
      <c r="F10506" s="6"/>
      <c r="G10506" s="6"/>
      <c r="H10506" s="6"/>
      <c r="I10506" s="6"/>
      <c r="J10506" s="6"/>
      <c r="K10506" s="6"/>
      <c r="L10506" s="6"/>
      <c r="M10506" s="6"/>
    </row>
    <row r="10507">
      <c r="A10507" s="2">
        <v>14.66</v>
      </c>
      <c r="B10507" s="7">
        <v>4.03</v>
      </c>
      <c r="C10507" s="6"/>
      <c r="E10507" s="6"/>
      <c r="F10507" s="6"/>
      <c r="G10507" s="6"/>
      <c r="H10507" s="6"/>
      <c r="I10507" s="6"/>
      <c r="J10507" s="6"/>
      <c r="K10507" s="6"/>
      <c r="L10507" s="6"/>
      <c r="M10507" s="6"/>
    </row>
    <row r="10508">
      <c r="A10508" s="2">
        <v>7.05</v>
      </c>
      <c r="B10508" s="7">
        <v>10.61</v>
      </c>
      <c r="C10508" s="6"/>
      <c r="E10508" s="6"/>
      <c r="F10508" s="6"/>
      <c r="G10508" s="6"/>
      <c r="H10508" s="6"/>
      <c r="I10508" s="6"/>
      <c r="J10508" s="6"/>
      <c r="K10508" s="6"/>
      <c r="L10508" s="6"/>
      <c r="M10508" s="6"/>
    </row>
    <row r="10509">
      <c r="A10509" s="2">
        <v>12.11</v>
      </c>
      <c r="B10509" s="7">
        <v>3.55</v>
      </c>
      <c r="C10509" s="6"/>
      <c r="E10509" s="6"/>
      <c r="F10509" s="6"/>
      <c r="G10509" s="6"/>
      <c r="H10509" s="6"/>
      <c r="I10509" s="6"/>
      <c r="J10509" s="6"/>
      <c r="K10509" s="6"/>
      <c r="L10509" s="6"/>
      <c r="M10509" s="6"/>
    </row>
    <row r="10510">
      <c r="A10510" s="2">
        <v>3.62</v>
      </c>
      <c r="B10510" s="7">
        <v>4.54</v>
      </c>
      <c r="C10510" s="6"/>
      <c r="E10510" s="6"/>
      <c r="F10510" s="6"/>
      <c r="G10510" s="6"/>
      <c r="H10510" s="6"/>
      <c r="I10510" s="6"/>
      <c r="J10510" s="6"/>
      <c r="K10510" s="6"/>
      <c r="L10510" s="6"/>
      <c r="M10510" s="6"/>
    </row>
    <row r="10511">
      <c r="A10511" s="2">
        <v>6.55</v>
      </c>
      <c r="B10511" s="7">
        <v>2.02</v>
      </c>
      <c r="C10511" s="6"/>
      <c r="E10511" s="6"/>
      <c r="F10511" s="6"/>
      <c r="G10511" s="6"/>
      <c r="H10511" s="6"/>
      <c r="I10511" s="6"/>
      <c r="J10511" s="6"/>
      <c r="K10511" s="6"/>
      <c r="L10511" s="6"/>
      <c r="M10511" s="6"/>
    </row>
    <row r="10512">
      <c r="A10512" s="2">
        <v>10.6</v>
      </c>
      <c r="B10512" s="7">
        <v>16.2</v>
      </c>
      <c r="C10512" s="6"/>
      <c r="E10512" s="6"/>
      <c r="F10512" s="6"/>
      <c r="G10512" s="6"/>
      <c r="H10512" s="6"/>
      <c r="I10512" s="6"/>
      <c r="J10512" s="6"/>
      <c r="K10512" s="6"/>
      <c r="L10512" s="6"/>
      <c r="M10512" s="6"/>
    </row>
    <row r="10513">
      <c r="A10513" s="2">
        <v>5.05</v>
      </c>
      <c r="B10513" s="7">
        <v>3.03</v>
      </c>
      <c r="C10513" s="6"/>
      <c r="E10513" s="6"/>
      <c r="F10513" s="6"/>
      <c r="G10513" s="6"/>
      <c r="H10513" s="6"/>
      <c r="I10513" s="6"/>
      <c r="J10513" s="6"/>
      <c r="K10513" s="6"/>
      <c r="L10513" s="6"/>
      <c r="M10513" s="6"/>
    </row>
    <row r="10514">
      <c r="A10514" s="2">
        <v>7.18</v>
      </c>
      <c r="B10514" s="7">
        <v>11.14</v>
      </c>
      <c r="C10514" s="6"/>
      <c r="E10514" s="6"/>
      <c r="F10514" s="6"/>
      <c r="G10514" s="6"/>
      <c r="H10514" s="6"/>
      <c r="I10514" s="6"/>
      <c r="J10514" s="6"/>
      <c r="K10514" s="6"/>
      <c r="L10514" s="6"/>
      <c r="M10514" s="6"/>
    </row>
    <row r="10515">
      <c r="A10515" s="2">
        <v>12.07</v>
      </c>
      <c r="B10515" s="7">
        <v>8.59</v>
      </c>
      <c r="C10515" s="6"/>
      <c r="E10515" s="6"/>
      <c r="F10515" s="6"/>
      <c r="G10515" s="6"/>
      <c r="H10515" s="6"/>
      <c r="I10515" s="6"/>
      <c r="J10515" s="6"/>
      <c r="K10515" s="6"/>
      <c r="L10515" s="6"/>
      <c r="M10515" s="6"/>
    </row>
    <row r="10516">
      <c r="A10516" s="2">
        <v>2.5</v>
      </c>
      <c r="B10516" s="7">
        <v>27.74</v>
      </c>
      <c r="C10516" s="6"/>
      <c r="E10516" s="6"/>
      <c r="F10516" s="6"/>
      <c r="G10516" s="6"/>
      <c r="H10516" s="6"/>
      <c r="I10516" s="6"/>
      <c r="J10516" s="6"/>
      <c r="K10516" s="6"/>
      <c r="L10516" s="6"/>
      <c r="M10516" s="6"/>
    </row>
    <row r="10517">
      <c r="A10517" s="2">
        <v>30.87</v>
      </c>
      <c r="B10517" s="7">
        <v>5.55</v>
      </c>
      <c r="C10517" s="6"/>
      <c r="E10517" s="6"/>
      <c r="F10517" s="6"/>
      <c r="G10517" s="6"/>
      <c r="H10517" s="6"/>
      <c r="I10517" s="6"/>
      <c r="J10517" s="6"/>
      <c r="K10517" s="6"/>
      <c r="L10517" s="6"/>
      <c r="M10517" s="6"/>
    </row>
    <row r="10518">
      <c r="A10518" s="2">
        <v>12.69</v>
      </c>
      <c r="B10518" s="7">
        <v>20.23</v>
      </c>
      <c r="C10518" s="6"/>
      <c r="E10518" s="6"/>
      <c r="F10518" s="6"/>
      <c r="G10518" s="6"/>
      <c r="H10518" s="6"/>
      <c r="I10518" s="6"/>
      <c r="J10518" s="6"/>
      <c r="K10518" s="6"/>
      <c r="L10518" s="6"/>
      <c r="M10518" s="6"/>
    </row>
    <row r="10519">
      <c r="A10519" s="2">
        <v>8.11</v>
      </c>
      <c r="B10519" s="7">
        <v>6.07</v>
      </c>
      <c r="C10519" s="6"/>
      <c r="E10519" s="6"/>
      <c r="F10519" s="6"/>
      <c r="G10519" s="6"/>
      <c r="H10519" s="6"/>
      <c r="I10519" s="6"/>
      <c r="J10519" s="6"/>
      <c r="K10519" s="6"/>
      <c r="L10519" s="6"/>
      <c r="M10519" s="6"/>
    </row>
    <row r="10520">
      <c r="A10520" s="2">
        <v>8.59</v>
      </c>
      <c r="B10520" s="7">
        <v>6.06</v>
      </c>
      <c r="C10520" s="6"/>
      <c r="E10520" s="6"/>
      <c r="F10520" s="6"/>
      <c r="G10520" s="6"/>
      <c r="H10520" s="6"/>
      <c r="I10520" s="6"/>
      <c r="J10520" s="6"/>
      <c r="K10520" s="6"/>
      <c r="L10520" s="6"/>
      <c r="M10520" s="6"/>
    </row>
    <row r="10521">
      <c r="A10521" s="2">
        <v>16.14</v>
      </c>
      <c r="B10521" s="7">
        <v>8.64</v>
      </c>
      <c r="C10521" s="6"/>
      <c r="E10521" s="6"/>
      <c r="F10521" s="6"/>
      <c r="G10521" s="6"/>
      <c r="H10521" s="6"/>
      <c r="I10521" s="6"/>
      <c r="J10521" s="6"/>
      <c r="K10521" s="6"/>
      <c r="L10521" s="6"/>
      <c r="M10521" s="6"/>
    </row>
    <row r="10522">
      <c r="A10522" s="2">
        <v>11.12</v>
      </c>
      <c r="B10522" s="7">
        <v>2.02</v>
      </c>
      <c r="C10522" s="6"/>
      <c r="E10522" s="6"/>
      <c r="F10522" s="6"/>
      <c r="G10522" s="6"/>
      <c r="H10522" s="6"/>
      <c r="I10522" s="6"/>
      <c r="J10522" s="6"/>
      <c r="K10522" s="6"/>
      <c r="L10522" s="6"/>
      <c r="M10522" s="6"/>
    </row>
    <row r="10523">
      <c r="A10523" s="2">
        <v>2.51</v>
      </c>
      <c r="B10523" s="7">
        <v>8.62</v>
      </c>
      <c r="C10523" s="6"/>
      <c r="E10523" s="6"/>
      <c r="F10523" s="6"/>
      <c r="G10523" s="6"/>
      <c r="H10523" s="6"/>
      <c r="I10523" s="6"/>
      <c r="J10523" s="6"/>
      <c r="K10523" s="6"/>
      <c r="L10523" s="6"/>
      <c r="M10523" s="6"/>
    </row>
    <row r="10524">
      <c r="A10524" s="2">
        <v>15.67</v>
      </c>
      <c r="B10524" s="7">
        <v>5.04</v>
      </c>
      <c r="C10524" s="6"/>
      <c r="E10524" s="6"/>
      <c r="F10524" s="6"/>
      <c r="G10524" s="6"/>
      <c r="H10524" s="6"/>
      <c r="I10524" s="6"/>
      <c r="J10524" s="6"/>
      <c r="K10524" s="6"/>
      <c r="L10524" s="6"/>
      <c r="M10524" s="6"/>
    </row>
    <row r="10525">
      <c r="A10525" s="2">
        <v>13.65</v>
      </c>
      <c r="B10525" s="7">
        <v>13.17</v>
      </c>
      <c r="C10525" s="6"/>
      <c r="E10525" s="6"/>
      <c r="F10525" s="6"/>
      <c r="G10525" s="6"/>
      <c r="H10525" s="6"/>
      <c r="I10525" s="6"/>
      <c r="J10525" s="6"/>
      <c r="K10525" s="6"/>
      <c r="L10525" s="6"/>
      <c r="M10525" s="6"/>
    </row>
    <row r="10526">
      <c r="A10526" s="2">
        <v>5.07</v>
      </c>
      <c r="B10526" s="7">
        <v>6.04</v>
      </c>
      <c r="C10526" s="6"/>
      <c r="E10526" s="6"/>
      <c r="F10526" s="6"/>
      <c r="G10526" s="6"/>
      <c r="H10526" s="6"/>
      <c r="I10526" s="6"/>
      <c r="J10526" s="6"/>
      <c r="K10526" s="6"/>
      <c r="L10526" s="6"/>
      <c r="M10526" s="6"/>
    </row>
    <row r="10527">
      <c r="A10527" s="2">
        <v>2.51</v>
      </c>
      <c r="B10527" s="7">
        <v>2.0</v>
      </c>
      <c r="C10527" s="6"/>
      <c r="E10527" s="6"/>
      <c r="F10527" s="6"/>
      <c r="G10527" s="6"/>
      <c r="H10527" s="6"/>
      <c r="I10527" s="6"/>
      <c r="J10527" s="6"/>
      <c r="K10527" s="6"/>
      <c r="L10527" s="6"/>
      <c r="M10527" s="6"/>
    </row>
    <row r="10528">
      <c r="A10528" s="2">
        <v>4.05</v>
      </c>
      <c r="B10528" s="7">
        <v>7.57</v>
      </c>
      <c r="C10528" s="6"/>
      <c r="E10528" s="6"/>
      <c r="F10528" s="6"/>
      <c r="G10528" s="6"/>
      <c r="H10528" s="6"/>
      <c r="I10528" s="6"/>
      <c r="J10528" s="6"/>
      <c r="K10528" s="6"/>
      <c r="L10528" s="6"/>
      <c r="M10528" s="6"/>
    </row>
    <row r="10529">
      <c r="A10529" s="2">
        <v>6.13</v>
      </c>
      <c r="B10529" s="7">
        <v>3.52</v>
      </c>
      <c r="C10529" s="6"/>
      <c r="E10529" s="6"/>
      <c r="F10529" s="6"/>
      <c r="G10529" s="6"/>
      <c r="H10529" s="6"/>
      <c r="I10529" s="6"/>
      <c r="J10529" s="6"/>
      <c r="K10529" s="6"/>
      <c r="L10529" s="6"/>
      <c r="M10529" s="6"/>
    </row>
    <row r="10530">
      <c r="A10530" s="2">
        <v>47.96</v>
      </c>
      <c r="B10530" s="7">
        <v>7.58</v>
      </c>
      <c r="C10530" s="6"/>
      <c r="E10530" s="6"/>
      <c r="F10530" s="6"/>
      <c r="G10530" s="6"/>
      <c r="H10530" s="6"/>
      <c r="I10530" s="6"/>
      <c r="J10530" s="6"/>
      <c r="K10530" s="6"/>
      <c r="L10530" s="6"/>
      <c r="M10530" s="6"/>
    </row>
    <row r="10531">
      <c r="A10531" s="2">
        <v>2.62</v>
      </c>
      <c r="B10531" s="7">
        <v>7.11</v>
      </c>
      <c r="C10531" s="6"/>
      <c r="E10531" s="6"/>
      <c r="F10531" s="6"/>
      <c r="G10531" s="6"/>
      <c r="H10531" s="6"/>
      <c r="I10531" s="6"/>
      <c r="J10531" s="6"/>
      <c r="K10531" s="6"/>
      <c r="L10531" s="6"/>
      <c r="M10531" s="6"/>
    </row>
    <row r="10532">
      <c r="A10532" s="2">
        <v>32.77</v>
      </c>
      <c r="B10532" s="7">
        <v>2.02</v>
      </c>
      <c r="C10532" s="6"/>
      <c r="E10532" s="6"/>
      <c r="F10532" s="6"/>
      <c r="G10532" s="6"/>
      <c r="H10532" s="6"/>
      <c r="I10532" s="6"/>
      <c r="J10532" s="6"/>
      <c r="K10532" s="6"/>
      <c r="L10532" s="6"/>
      <c r="M10532" s="6"/>
    </row>
    <row r="10533">
      <c r="A10533" s="2">
        <v>2.63</v>
      </c>
      <c r="B10533" s="7">
        <v>18.22</v>
      </c>
      <c r="C10533" s="6"/>
      <c r="E10533" s="6"/>
      <c r="F10533" s="6"/>
      <c r="G10533" s="6"/>
      <c r="H10533" s="6"/>
      <c r="I10533" s="6"/>
      <c r="J10533" s="6"/>
      <c r="K10533" s="6"/>
      <c r="L10533" s="6"/>
      <c r="M10533" s="6"/>
    </row>
    <row r="10534">
      <c r="A10534" s="2">
        <v>4.02</v>
      </c>
      <c r="B10534" s="7">
        <v>4.02</v>
      </c>
      <c r="C10534" s="6"/>
      <c r="E10534" s="6"/>
      <c r="F10534" s="6"/>
      <c r="G10534" s="6"/>
      <c r="H10534" s="6"/>
      <c r="I10534" s="6"/>
      <c r="J10534" s="6"/>
      <c r="K10534" s="6"/>
      <c r="L10534" s="6"/>
      <c r="M10534" s="6"/>
    </row>
    <row r="10535">
      <c r="A10535" s="2">
        <v>6.01</v>
      </c>
      <c r="B10535" s="7">
        <v>14.14</v>
      </c>
      <c r="C10535" s="6"/>
      <c r="E10535" s="6"/>
      <c r="F10535" s="6"/>
      <c r="G10535" s="6"/>
      <c r="H10535" s="6"/>
      <c r="I10535" s="6"/>
      <c r="J10535" s="6"/>
      <c r="K10535" s="6"/>
      <c r="L10535" s="6"/>
      <c r="M10535" s="6"/>
    </row>
    <row r="10536">
      <c r="A10536" s="2">
        <v>10.2</v>
      </c>
      <c r="B10536" s="7">
        <v>2.01</v>
      </c>
      <c r="C10536" s="6"/>
      <c r="E10536" s="6"/>
      <c r="F10536" s="6"/>
      <c r="G10536" s="6"/>
      <c r="H10536" s="6"/>
      <c r="I10536" s="6"/>
      <c r="J10536" s="6"/>
      <c r="K10536" s="6"/>
      <c r="L10536" s="6"/>
      <c r="M10536" s="6"/>
    </row>
    <row r="10537">
      <c r="A10537" s="2">
        <v>5.97</v>
      </c>
      <c r="B10537" s="7">
        <v>1.52</v>
      </c>
      <c r="C10537" s="6"/>
      <c r="E10537" s="6"/>
      <c r="F10537" s="6"/>
      <c r="G10537" s="6"/>
      <c r="H10537" s="6"/>
      <c r="I10537" s="6"/>
      <c r="J10537" s="6"/>
      <c r="K10537" s="6"/>
      <c r="L10537" s="6"/>
      <c r="M10537" s="6"/>
    </row>
    <row r="10538">
      <c r="A10538" s="2">
        <v>26.37</v>
      </c>
      <c r="B10538" s="7">
        <v>5.08</v>
      </c>
      <c r="C10538" s="6"/>
      <c r="E10538" s="6"/>
      <c r="F10538" s="6"/>
      <c r="G10538" s="6"/>
      <c r="H10538" s="6"/>
      <c r="I10538" s="6"/>
      <c r="J10538" s="6"/>
      <c r="K10538" s="6"/>
      <c r="L10538" s="6"/>
      <c r="M10538" s="6"/>
    </row>
    <row r="10539">
      <c r="A10539" s="2">
        <v>15.78</v>
      </c>
      <c r="B10539" s="7">
        <v>1.52</v>
      </c>
      <c r="C10539" s="6"/>
      <c r="E10539" s="6"/>
      <c r="F10539" s="6"/>
      <c r="G10539" s="6"/>
      <c r="H10539" s="6"/>
      <c r="I10539" s="6"/>
      <c r="J10539" s="6"/>
      <c r="K10539" s="6"/>
      <c r="L10539" s="6"/>
      <c r="M10539" s="6"/>
    </row>
    <row r="10540">
      <c r="A10540" s="2">
        <v>10.19</v>
      </c>
      <c r="B10540" s="7">
        <v>2.52</v>
      </c>
      <c r="C10540" s="6"/>
      <c r="E10540" s="6"/>
      <c r="F10540" s="6"/>
      <c r="G10540" s="6"/>
      <c r="H10540" s="6"/>
      <c r="I10540" s="6"/>
      <c r="J10540" s="6"/>
      <c r="K10540" s="6"/>
      <c r="L10540" s="6"/>
      <c r="M10540" s="6"/>
    </row>
    <row r="10541">
      <c r="A10541" s="2">
        <v>4.93</v>
      </c>
      <c r="B10541" s="7">
        <v>15.7</v>
      </c>
      <c r="C10541" s="6"/>
      <c r="E10541" s="6"/>
      <c r="F10541" s="6"/>
      <c r="G10541" s="6"/>
      <c r="H10541" s="6"/>
      <c r="I10541" s="6"/>
      <c r="J10541" s="6"/>
      <c r="K10541" s="6"/>
      <c r="L10541" s="6"/>
      <c r="M10541" s="6"/>
    </row>
    <row r="10542">
      <c r="A10542" s="2">
        <v>5.12</v>
      </c>
      <c r="B10542" s="7">
        <v>3.0</v>
      </c>
      <c r="C10542" s="6"/>
      <c r="E10542" s="6"/>
      <c r="F10542" s="6"/>
      <c r="G10542" s="6"/>
      <c r="H10542" s="6"/>
      <c r="I10542" s="6"/>
      <c r="J10542" s="6"/>
      <c r="K10542" s="6"/>
      <c r="L10542" s="6"/>
      <c r="M10542" s="6"/>
    </row>
    <row r="10543">
      <c r="A10543" s="2">
        <v>3.03</v>
      </c>
      <c r="B10543" s="7">
        <v>11.12</v>
      </c>
      <c r="C10543" s="6"/>
      <c r="E10543" s="6"/>
      <c r="F10543" s="6"/>
      <c r="G10543" s="6"/>
      <c r="H10543" s="6"/>
      <c r="I10543" s="6"/>
      <c r="J10543" s="6"/>
      <c r="K10543" s="6"/>
      <c r="L10543" s="6"/>
      <c r="M10543" s="6"/>
    </row>
    <row r="10544">
      <c r="A10544" s="2">
        <v>7.02</v>
      </c>
      <c r="B10544" s="7">
        <v>5.59</v>
      </c>
      <c r="C10544" s="6"/>
      <c r="E10544" s="6"/>
      <c r="F10544" s="6"/>
      <c r="G10544" s="6"/>
      <c r="H10544" s="6"/>
      <c r="I10544" s="6"/>
      <c r="J10544" s="6"/>
      <c r="K10544" s="6"/>
      <c r="L10544" s="6"/>
      <c r="M10544" s="6"/>
    </row>
    <row r="10545">
      <c r="A10545" s="2">
        <v>5.54</v>
      </c>
      <c r="B10545" s="7">
        <v>5.54</v>
      </c>
      <c r="C10545" s="6"/>
      <c r="E10545" s="6"/>
      <c r="F10545" s="6"/>
      <c r="G10545" s="6"/>
      <c r="H10545" s="6"/>
      <c r="I10545" s="6"/>
      <c r="J10545" s="6"/>
      <c r="K10545" s="6"/>
      <c r="L10545" s="6"/>
      <c r="M10545" s="6"/>
    </row>
    <row r="10546">
      <c r="A10546" s="2">
        <v>16.16</v>
      </c>
      <c r="B10546" s="7">
        <v>8.52</v>
      </c>
      <c r="C10546" s="6"/>
      <c r="E10546" s="6"/>
      <c r="F10546" s="6"/>
      <c r="G10546" s="6"/>
      <c r="H10546" s="6"/>
      <c r="I10546" s="6"/>
      <c r="J10546" s="6"/>
      <c r="K10546" s="6"/>
      <c r="L10546" s="6"/>
      <c r="M10546" s="6"/>
    </row>
    <row r="10547">
      <c r="A10547" s="2">
        <v>4.09</v>
      </c>
      <c r="B10547" s="7">
        <v>8.08</v>
      </c>
      <c r="C10547" s="6"/>
      <c r="E10547" s="6"/>
      <c r="F10547" s="6"/>
      <c r="G10547" s="6"/>
      <c r="H10547" s="6"/>
      <c r="I10547" s="6"/>
      <c r="J10547" s="6"/>
      <c r="K10547" s="6"/>
      <c r="L10547" s="6"/>
      <c r="M10547" s="6"/>
    </row>
    <row r="10548">
      <c r="A10548" s="2">
        <v>9.09</v>
      </c>
      <c r="B10548" s="7">
        <v>23.74</v>
      </c>
      <c r="C10548" s="6"/>
      <c r="E10548" s="6"/>
      <c r="F10548" s="6"/>
      <c r="G10548" s="6"/>
      <c r="H10548" s="6"/>
      <c r="I10548" s="6"/>
      <c r="J10548" s="6"/>
      <c r="K10548" s="6"/>
      <c r="L10548" s="6"/>
      <c r="M10548" s="6"/>
    </row>
    <row r="10549">
      <c r="A10549" s="2">
        <v>8.05</v>
      </c>
      <c r="B10549" s="7">
        <v>2.03</v>
      </c>
      <c r="C10549" s="6"/>
      <c r="E10549" s="6"/>
      <c r="F10549" s="6"/>
      <c r="G10549" s="6"/>
      <c r="H10549" s="6"/>
      <c r="I10549" s="6"/>
      <c r="J10549" s="6"/>
      <c r="K10549" s="6"/>
      <c r="L10549" s="6"/>
      <c r="M10549" s="6"/>
    </row>
    <row r="10550">
      <c r="A10550" s="2">
        <v>21.27</v>
      </c>
      <c r="B10550" s="7">
        <v>1.51</v>
      </c>
      <c r="C10550" s="6"/>
      <c r="E10550" s="6"/>
      <c r="F10550" s="6"/>
      <c r="G10550" s="6"/>
      <c r="H10550" s="6"/>
      <c r="I10550" s="6"/>
      <c r="J10550" s="6"/>
      <c r="K10550" s="6"/>
      <c r="L10550" s="6"/>
      <c r="M10550" s="6"/>
    </row>
    <row r="10551">
      <c r="A10551" s="2">
        <v>6.09</v>
      </c>
      <c r="B10551" s="7">
        <v>4.05</v>
      </c>
      <c r="C10551" s="6"/>
      <c r="E10551" s="6"/>
      <c r="F10551" s="6"/>
      <c r="G10551" s="6"/>
      <c r="H10551" s="6"/>
      <c r="I10551" s="6"/>
      <c r="J10551" s="6"/>
      <c r="K10551" s="6"/>
      <c r="L10551" s="6"/>
      <c r="M10551" s="6"/>
    </row>
    <row r="10552">
      <c r="A10552" s="2">
        <v>4.62</v>
      </c>
      <c r="B10552" s="7">
        <v>10.63</v>
      </c>
      <c r="C10552" s="6"/>
      <c r="E10552" s="6"/>
      <c r="F10552" s="6"/>
      <c r="G10552" s="6"/>
      <c r="H10552" s="6"/>
      <c r="I10552" s="6"/>
      <c r="J10552" s="6"/>
      <c r="K10552" s="6"/>
      <c r="L10552" s="6"/>
      <c r="M10552" s="6"/>
    </row>
    <row r="10553">
      <c r="A10553" s="2">
        <v>5.57</v>
      </c>
      <c r="B10553" s="7">
        <v>3.58</v>
      </c>
      <c r="C10553" s="6"/>
      <c r="E10553" s="6"/>
      <c r="F10553" s="6"/>
      <c r="G10553" s="6"/>
      <c r="H10553" s="6"/>
      <c r="I10553" s="6"/>
      <c r="J10553" s="6"/>
      <c r="K10553" s="6"/>
      <c r="L10553" s="6"/>
      <c r="M10553" s="6"/>
    </row>
    <row r="10554">
      <c r="A10554" s="2">
        <v>2.45</v>
      </c>
      <c r="B10554" s="7">
        <v>6.53</v>
      </c>
      <c r="C10554" s="6"/>
      <c r="E10554" s="6"/>
      <c r="F10554" s="6"/>
      <c r="G10554" s="6"/>
      <c r="H10554" s="6"/>
      <c r="I10554" s="6"/>
      <c r="J10554" s="6"/>
      <c r="K10554" s="6"/>
      <c r="L10554" s="6"/>
      <c r="M10554" s="6"/>
    </row>
    <row r="10555">
      <c r="A10555" s="2">
        <v>3.03</v>
      </c>
      <c r="B10555" s="7">
        <v>12.2</v>
      </c>
      <c r="C10555" s="6"/>
      <c r="E10555" s="6"/>
      <c r="F10555" s="6"/>
      <c r="G10555" s="6"/>
      <c r="H10555" s="6"/>
      <c r="I10555" s="6"/>
      <c r="J10555" s="6"/>
      <c r="K10555" s="6"/>
      <c r="L10555" s="6"/>
      <c r="M10555" s="6"/>
    </row>
    <row r="10556">
      <c r="A10556" s="2">
        <v>6.07</v>
      </c>
      <c r="B10556" s="7">
        <v>2.51</v>
      </c>
      <c r="C10556" s="6"/>
      <c r="E10556" s="6"/>
      <c r="F10556" s="6"/>
      <c r="G10556" s="6"/>
      <c r="H10556" s="6"/>
      <c r="I10556" s="6"/>
      <c r="J10556" s="6"/>
      <c r="K10556" s="6"/>
      <c r="L10556" s="6"/>
      <c r="M10556" s="6"/>
    </row>
    <row r="10557">
      <c r="A10557" s="2">
        <v>4.19</v>
      </c>
      <c r="B10557" s="7">
        <v>8.1</v>
      </c>
      <c r="C10557" s="6"/>
      <c r="E10557" s="6"/>
      <c r="F10557" s="6"/>
      <c r="G10557" s="6"/>
      <c r="H10557" s="6"/>
      <c r="I10557" s="6"/>
      <c r="J10557" s="6"/>
      <c r="K10557" s="6"/>
      <c r="L10557" s="6"/>
      <c r="M10557" s="6"/>
    </row>
    <row r="10558">
      <c r="A10558" s="2">
        <v>3.92</v>
      </c>
      <c r="B10558" s="7">
        <v>21.24</v>
      </c>
      <c r="C10558" s="6"/>
      <c r="E10558" s="6"/>
      <c r="F10558" s="6"/>
      <c r="G10558" s="6"/>
      <c r="H10558" s="6"/>
      <c r="I10558" s="6"/>
      <c r="J10558" s="6"/>
      <c r="K10558" s="6"/>
      <c r="L10558" s="6"/>
      <c r="M10558" s="6"/>
    </row>
    <row r="10559">
      <c r="A10559" s="2">
        <v>23.29</v>
      </c>
      <c r="B10559" s="7">
        <v>2.06</v>
      </c>
      <c r="C10559" s="6"/>
      <c r="E10559" s="6"/>
      <c r="F10559" s="6"/>
      <c r="G10559" s="6"/>
      <c r="H10559" s="6"/>
      <c r="I10559" s="6"/>
      <c r="J10559" s="6"/>
      <c r="K10559" s="6"/>
      <c r="L10559" s="6"/>
      <c r="M10559" s="6"/>
    </row>
    <row r="10560">
      <c r="A10560" s="2">
        <v>6.05</v>
      </c>
      <c r="B10560" s="7">
        <v>8.05</v>
      </c>
      <c r="C10560" s="6"/>
      <c r="E10560" s="6"/>
      <c r="F10560" s="6"/>
      <c r="G10560" s="6"/>
      <c r="H10560" s="6"/>
      <c r="I10560" s="6"/>
      <c r="J10560" s="6"/>
      <c r="K10560" s="6"/>
      <c r="L10560" s="6"/>
      <c r="M10560" s="6"/>
    </row>
    <row r="10561">
      <c r="A10561" s="2">
        <v>15.8</v>
      </c>
      <c r="B10561" s="7">
        <v>12.16</v>
      </c>
      <c r="C10561" s="6"/>
      <c r="E10561" s="6"/>
      <c r="F10561" s="6"/>
      <c r="G10561" s="6"/>
      <c r="H10561" s="6"/>
      <c r="I10561" s="6"/>
      <c r="J10561" s="6"/>
      <c r="K10561" s="6"/>
      <c r="L10561" s="6"/>
      <c r="M10561" s="6"/>
    </row>
    <row r="10562">
      <c r="A10562" s="2">
        <v>6.09</v>
      </c>
      <c r="B10562" s="7">
        <v>22.21</v>
      </c>
      <c r="C10562" s="6"/>
      <c r="E10562" s="6"/>
      <c r="F10562" s="6"/>
      <c r="G10562" s="6"/>
      <c r="H10562" s="6"/>
      <c r="I10562" s="6"/>
      <c r="J10562" s="6"/>
      <c r="K10562" s="6"/>
      <c r="L10562" s="6"/>
      <c r="M10562" s="6"/>
    </row>
    <row r="10563">
      <c r="A10563" s="2">
        <v>3.45</v>
      </c>
      <c r="B10563" s="7">
        <v>4.04</v>
      </c>
      <c r="C10563" s="6"/>
      <c r="E10563" s="6"/>
      <c r="F10563" s="6"/>
      <c r="G10563" s="6"/>
      <c r="H10563" s="6"/>
      <c r="I10563" s="6"/>
      <c r="J10563" s="6"/>
      <c r="K10563" s="6"/>
      <c r="L10563" s="6"/>
      <c r="M10563" s="6"/>
    </row>
    <row r="10564">
      <c r="A10564" s="2">
        <v>3.08</v>
      </c>
      <c r="B10564" s="7">
        <v>2.55</v>
      </c>
      <c r="C10564" s="6"/>
      <c r="E10564" s="6"/>
      <c r="F10564" s="6"/>
      <c r="G10564" s="6"/>
      <c r="H10564" s="6"/>
      <c r="I10564" s="6"/>
      <c r="J10564" s="6"/>
      <c r="K10564" s="6"/>
      <c r="L10564" s="6"/>
      <c r="M10564" s="6"/>
    </row>
    <row r="10565">
      <c r="A10565" s="2">
        <v>5.04</v>
      </c>
      <c r="B10565" s="7">
        <v>26.78</v>
      </c>
      <c r="C10565" s="6"/>
      <c r="E10565" s="6"/>
      <c r="F10565" s="6"/>
      <c r="G10565" s="6"/>
      <c r="H10565" s="6"/>
      <c r="I10565" s="6"/>
      <c r="J10565" s="6"/>
      <c r="K10565" s="6"/>
      <c r="L10565" s="6"/>
      <c r="M10565" s="6"/>
    </row>
    <row r="10566">
      <c r="A10566" s="2">
        <v>7.58</v>
      </c>
      <c r="B10566" s="7">
        <v>4.02</v>
      </c>
      <c r="C10566" s="6"/>
      <c r="E10566" s="6"/>
      <c r="F10566" s="6"/>
      <c r="G10566" s="6"/>
      <c r="H10566" s="6"/>
      <c r="I10566" s="6"/>
      <c r="J10566" s="6"/>
      <c r="K10566" s="6"/>
      <c r="L10566" s="6"/>
      <c r="M10566" s="6"/>
    </row>
    <row r="10567">
      <c r="A10567" s="2">
        <v>11.7</v>
      </c>
      <c r="B10567" s="7">
        <v>2.0</v>
      </c>
      <c r="C10567" s="6"/>
      <c r="E10567" s="6"/>
      <c r="F10567" s="6"/>
      <c r="G10567" s="6"/>
      <c r="H10567" s="6"/>
      <c r="I10567" s="6"/>
      <c r="J10567" s="6"/>
      <c r="K10567" s="6"/>
      <c r="L10567" s="6"/>
      <c r="M10567" s="6"/>
    </row>
    <row r="10568">
      <c r="A10568" s="2">
        <v>10.58</v>
      </c>
      <c r="B10568" s="7">
        <v>2.53</v>
      </c>
      <c r="C10568" s="6"/>
      <c r="E10568" s="6"/>
      <c r="F10568" s="6"/>
      <c r="G10568" s="6"/>
      <c r="H10568" s="6"/>
      <c r="I10568" s="6"/>
      <c r="J10568" s="6"/>
      <c r="K10568" s="6"/>
      <c r="L10568" s="6"/>
      <c r="M10568" s="6"/>
    </row>
    <row r="10569">
      <c r="A10569" s="2">
        <v>4.63</v>
      </c>
      <c r="B10569" s="7">
        <v>7.59</v>
      </c>
      <c r="C10569" s="6"/>
      <c r="E10569" s="6"/>
      <c r="F10569" s="6"/>
      <c r="G10569" s="6"/>
      <c r="H10569" s="6"/>
      <c r="I10569" s="6"/>
      <c r="J10569" s="6"/>
      <c r="K10569" s="6"/>
      <c r="L10569" s="6"/>
      <c r="M10569" s="6"/>
    </row>
    <row r="10570">
      <c r="A10570" s="2">
        <v>6.04</v>
      </c>
      <c r="B10570" s="7">
        <v>1.51</v>
      </c>
      <c r="C10570" s="6"/>
      <c r="E10570" s="6"/>
      <c r="F10570" s="6"/>
      <c r="G10570" s="6"/>
      <c r="H10570" s="6"/>
      <c r="I10570" s="6"/>
      <c r="J10570" s="6"/>
      <c r="K10570" s="6"/>
      <c r="L10570" s="6"/>
      <c r="M10570" s="6"/>
    </row>
    <row r="10571">
      <c r="A10571" s="2">
        <v>4.03</v>
      </c>
      <c r="B10571" s="7">
        <v>39.43</v>
      </c>
      <c r="C10571" s="6"/>
      <c r="E10571" s="6"/>
      <c r="F10571" s="6"/>
      <c r="G10571" s="6"/>
      <c r="H10571" s="6"/>
      <c r="I10571" s="6"/>
      <c r="J10571" s="6"/>
      <c r="K10571" s="6"/>
      <c r="L10571" s="6"/>
      <c r="M10571" s="6"/>
    </row>
    <row r="10572">
      <c r="A10572" s="2">
        <v>38.41</v>
      </c>
      <c r="B10572" s="7">
        <v>6.59</v>
      </c>
      <c r="C10572" s="6"/>
      <c r="E10572" s="6"/>
      <c r="F10572" s="6"/>
      <c r="G10572" s="6"/>
      <c r="H10572" s="6"/>
      <c r="I10572" s="6"/>
      <c r="J10572" s="6"/>
      <c r="K10572" s="6"/>
      <c r="L10572" s="6"/>
      <c r="M10572" s="6"/>
    </row>
    <row r="10573">
      <c r="A10573" s="2">
        <v>24.35</v>
      </c>
      <c r="B10573" s="7">
        <v>6.55</v>
      </c>
      <c r="C10573" s="6"/>
      <c r="E10573" s="6"/>
      <c r="F10573" s="6"/>
      <c r="G10573" s="6"/>
      <c r="H10573" s="6"/>
      <c r="I10573" s="6"/>
      <c r="J10573" s="6"/>
      <c r="K10573" s="6"/>
      <c r="L10573" s="6"/>
      <c r="M10573" s="6"/>
    </row>
    <row r="10574">
      <c r="A10574" s="2">
        <v>2.4</v>
      </c>
      <c r="B10574" s="7">
        <v>2.04</v>
      </c>
      <c r="C10574" s="6"/>
      <c r="E10574" s="6"/>
      <c r="F10574" s="6"/>
      <c r="G10574" s="6"/>
      <c r="H10574" s="6"/>
      <c r="I10574" s="6"/>
      <c r="J10574" s="6"/>
      <c r="K10574" s="6"/>
      <c r="L10574" s="6"/>
      <c r="M10574" s="6"/>
    </row>
    <row r="10575">
      <c r="A10575" s="2">
        <v>24.91</v>
      </c>
      <c r="B10575" s="7">
        <v>1.5</v>
      </c>
      <c r="C10575" s="6"/>
      <c r="E10575" s="6"/>
      <c r="F10575" s="6"/>
      <c r="G10575" s="6"/>
      <c r="H10575" s="6"/>
      <c r="I10575" s="6"/>
      <c r="J10575" s="6"/>
      <c r="K10575" s="6"/>
      <c r="L10575" s="6"/>
      <c r="M10575" s="6"/>
    </row>
    <row r="10576">
      <c r="A10576" s="2">
        <v>3.47</v>
      </c>
      <c r="B10576" s="7">
        <v>22.28</v>
      </c>
      <c r="C10576" s="6"/>
      <c r="E10576" s="6"/>
      <c r="F10576" s="6"/>
      <c r="G10576" s="6"/>
      <c r="H10576" s="6"/>
      <c r="I10576" s="6"/>
      <c r="J10576" s="6"/>
      <c r="K10576" s="6"/>
      <c r="L10576" s="6"/>
      <c r="M10576" s="6"/>
    </row>
    <row r="10577">
      <c r="A10577" s="2">
        <v>5.13</v>
      </c>
      <c r="B10577" s="7">
        <v>2.01</v>
      </c>
      <c r="C10577" s="6"/>
      <c r="E10577" s="6"/>
      <c r="F10577" s="6"/>
      <c r="G10577" s="6"/>
      <c r="H10577" s="6"/>
      <c r="I10577" s="6"/>
      <c r="J10577" s="6"/>
      <c r="K10577" s="6"/>
      <c r="L10577" s="6"/>
      <c r="M10577" s="6"/>
    </row>
    <row r="10578">
      <c r="A10578" s="2">
        <v>6.08</v>
      </c>
      <c r="B10578" s="7">
        <v>8.56</v>
      </c>
      <c r="C10578" s="6"/>
      <c r="E10578" s="6"/>
      <c r="F10578" s="6"/>
      <c r="G10578" s="6"/>
      <c r="H10578" s="6"/>
      <c r="I10578" s="6"/>
      <c r="J10578" s="6"/>
      <c r="K10578" s="6"/>
      <c r="L10578" s="6"/>
      <c r="M10578" s="6"/>
    </row>
    <row r="10579">
      <c r="A10579" s="2">
        <v>8.0</v>
      </c>
      <c r="B10579" s="7">
        <v>16.68</v>
      </c>
      <c r="C10579" s="6"/>
      <c r="E10579" s="6"/>
      <c r="F10579" s="6"/>
      <c r="G10579" s="6"/>
      <c r="H10579" s="6"/>
      <c r="I10579" s="6"/>
      <c r="J10579" s="6"/>
      <c r="K10579" s="6"/>
      <c r="L10579" s="6"/>
      <c r="M10579" s="6"/>
    </row>
    <row r="10580">
      <c r="A10580" s="2">
        <v>2.97</v>
      </c>
      <c r="B10580" s="7">
        <v>2.52</v>
      </c>
      <c r="C10580" s="6"/>
      <c r="E10580" s="6"/>
      <c r="F10580" s="6"/>
      <c r="G10580" s="6"/>
      <c r="H10580" s="6"/>
      <c r="I10580" s="6"/>
      <c r="J10580" s="6"/>
      <c r="K10580" s="6"/>
      <c r="L10580" s="6"/>
      <c r="M10580" s="6"/>
    </row>
    <row r="10581">
      <c r="A10581" s="2">
        <v>5.1</v>
      </c>
      <c r="B10581" s="7">
        <v>3.54</v>
      </c>
      <c r="C10581" s="6"/>
      <c r="E10581" s="6"/>
      <c r="F10581" s="6"/>
      <c r="G10581" s="6"/>
      <c r="H10581" s="6"/>
      <c r="I10581" s="6"/>
      <c r="J10581" s="6"/>
      <c r="K10581" s="6"/>
      <c r="L10581" s="6"/>
      <c r="M10581" s="6"/>
    </row>
    <row r="10582">
      <c r="A10582" s="2">
        <v>7.54</v>
      </c>
      <c r="B10582" s="7">
        <v>1.5</v>
      </c>
      <c r="C10582" s="6"/>
      <c r="E10582" s="6"/>
      <c r="F10582" s="6"/>
      <c r="G10582" s="6"/>
      <c r="H10582" s="6"/>
      <c r="I10582" s="6"/>
      <c r="J10582" s="6"/>
      <c r="K10582" s="6"/>
      <c r="L10582" s="6"/>
      <c r="M10582" s="6"/>
    </row>
    <row r="10583">
      <c r="A10583" s="2">
        <v>8.6</v>
      </c>
      <c r="B10583" s="7">
        <v>32.75</v>
      </c>
      <c r="C10583" s="6"/>
      <c r="E10583" s="6"/>
      <c r="F10583" s="6"/>
      <c r="G10583" s="6"/>
      <c r="H10583" s="6"/>
      <c r="I10583" s="6"/>
      <c r="J10583" s="6"/>
      <c r="K10583" s="6"/>
      <c r="L10583" s="6"/>
      <c r="M10583" s="6"/>
    </row>
    <row r="10584">
      <c r="A10584" s="2">
        <v>4.67</v>
      </c>
      <c r="B10584" s="7">
        <v>3.57</v>
      </c>
      <c r="C10584" s="6"/>
      <c r="E10584" s="6"/>
      <c r="F10584" s="6"/>
      <c r="G10584" s="6"/>
      <c r="H10584" s="6"/>
      <c r="I10584" s="6"/>
      <c r="J10584" s="6"/>
      <c r="K10584" s="6"/>
      <c r="L10584" s="6"/>
      <c r="M10584" s="6"/>
    </row>
    <row r="10585">
      <c r="A10585" s="2">
        <v>5.46</v>
      </c>
      <c r="B10585" s="7">
        <v>5.02</v>
      </c>
      <c r="C10585" s="6"/>
      <c r="E10585" s="6"/>
      <c r="F10585" s="6"/>
      <c r="G10585" s="6"/>
      <c r="H10585" s="6"/>
      <c r="I10585" s="6"/>
      <c r="J10585" s="6"/>
      <c r="K10585" s="6"/>
      <c r="L10585" s="6"/>
      <c r="M10585" s="6"/>
    </row>
    <row r="10586">
      <c r="A10586" s="2">
        <v>12.6</v>
      </c>
      <c r="B10586" s="7">
        <v>16.68</v>
      </c>
      <c r="C10586" s="6"/>
      <c r="E10586" s="6"/>
      <c r="F10586" s="6"/>
      <c r="G10586" s="6"/>
      <c r="H10586" s="6"/>
      <c r="I10586" s="6"/>
      <c r="J10586" s="6"/>
      <c r="K10586" s="6"/>
      <c r="L10586" s="6"/>
      <c r="M10586" s="6"/>
    </row>
    <row r="10587">
      <c r="A10587" s="2">
        <v>8.17</v>
      </c>
      <c r="B10587" s="7">
        <v>12.15</v>
      </c>
      <c r="C10587" s="6"/>
      <c r="E10587" s="6"/>
      <c r="F10587" s="6"/>
      <c r="G10587" s="6"/>
      <c r="H10587" s="6"/>
      <c r="I10587" s="6"/>
      <c r="J10587" s="6"/>
      <c r="K10587" s="6"/>
      <c r="L10587" s="6"/>
      <c r="M10587" s="6"/>
    </row>
    <row r="10588">
      <c r="A10588" s="2">
        <v>12.55</v>
      </c>
      <c r="B10588" s="7">
        <v>1.55</v>
      </c>
      <c r="C10588" s="6"/>
      <c r="E10588" s="6"/>
      <c r="F10588" s="6"/>
      <c r="G10588" s="6"/>
      <c r="H10588" s="6"/>
      <c r="I10588" s="6"/>
      <c r="J10588" s="6"/>
      <c r="K10588" s="6"/>
      <c r="L10588" s="6"/>
      <c r="M10588" s="6"/>
    </row>
    <row r="10589">
      <c r="A10589" s="2">
        <v>11.21</v>
      </c>
      <c r="B10589" s="7">
        <v>4.05</v>
      </c>
      <c r="C10589" s="6"/>
      <c r="E10589" s="6"/>
      <c r="F10589" s="6"/>
      <c r="G10589" s="6"/>
      <c r="H10589" s="6"/>
      <c r="I10589" s="6"/>
      <c r="J10589" s="6"/>
      <c r="K10589" s="6"/>
      <c r="L10589" s="6"/>
      <c r="M10589" s="6"/>
    </row>
    <row r="10590">
      <c r="A10590" s="2">
        <v>25.78</v>
      </c>
      <c r="B10590" s="7">
        <v>30.32</v>
      </c>
      <c r="C10590" s="6"/>
      <c r="E10590" s="6"/>
      <c r="F10590" s="6"/>
      <c r="G10590" s="6"/>
      <c r="H10590" s="6"/>
      <c r="I10590" s="6"/>
      <c r="J10590" s="6"/>
      <c r="K10590" s="6"/>
      <c r="L10590" s="6"/>
      <c r="M10590" s="6"/>
    </row>
    <row r="10591">
      <c r="A10591" s="2">
        <v>13.15</v>
      </c>
      <c r="B10591" s="7">
        <v>26.23</v>
      </c>
      <c r="C10591" s="6"/>
      <c r="E10591" s="6"/>
      <c r="F10591" s="6"/>
      <c r="G10591" s="6"/>
      <c r="H10591" s="6"/>
      <c r="I10591" s="6"/>
      <c r="J10591" s="6"/>
      <c r="K10591" s="6"/>
      <c r="L10591" s="6"/>
      <c r="M10591" s="6"/>
    </row>
    <row r="10592">
      <c r="A10592" s="2">
        <v>5.55</v>
      </c>
      <c r="B10592" s="7">
        <v>12.12</v>
      </c>
      <c r="C10592" s="6"/>
      <c r="E10592" s="6"/>
      <c r="F10592" s="6"/>
      <c r="G10592" s="6"/>
      <c r="H10592" s="6"/>
      <c r="I10592" s="6"/>
      <c r="J10592" s="6"/>
      <c r="K10592" s="6"/>
      <c r="L10592" s="6"/>
      <c r="M10592" s="6"/>
    </row>
    <row r="10593">
      <c r="A10593" s="2">
        <v>3.04</v>
      </c>
      <c r="B10593" s="7">
        <v>5.6</v>
      </c>
      <c r="C10593" s="6"/>
      <c r="E10593" s="6"/>
      <c r="F10593" s="6"/>
      <c r="G10593" s="6"/>
      <c r="H10593" s="6"/>
      <c r="I10593" s="6"/>
      <c r="J10593" s="6"/>
      <c r="K10593" s="6"/>
      <c r="L10593" s="6"/>
      <c r="M10593" s="6"/>
    </row>
    <row r="10594">
      <c r="A10594" s="2">
        <v>7.22</v>
      </c>
      <c r="B10594" s="7">
        <v>3.01</v>
      </c>
      <c r="C10594" s="6"/>
      <c r="E10594" s="6"/>
      <c r="F10594" s="6"/>
      <c r="G10594" s="6"/>
      <c r="H10594" s="6"/>
      <c r="I10594" s="6"/>
      <c r="J10594" s="6"/>
      <c r="K10594" s="6"/>
      <c r="L10594" s="6"/>
      <c r="M10594" s="6"/>
    </row>
    <row r="10595">
      <c r="A10595" s="2">
        <v>3.53</v>
      </c>
      <c r="B10595" s="7">
        <v>5.08</v>
      </c>
      <c r="C10595" s="6"/>
      <c r="E10595" s="6"/>
      <c r="F10595" s="6"/>
      <c r="G10595" s="6"/>
      <c r="H10595" s="6"/>
      <c r="I10595" s="6"/>
      <c r="J10595" s="6"/>
      <c r="K10595" s="6"/>
      <c r="L10595" s="6"/>
      <c r="M10595" s="6"/>
    </row>
    <row r="10596">
      <c r="A10596" s="2">
        <v>2.53</v>
      </c>
      <c r="B10596" s="7">
        <v>8.53</v>
      </c>
      <c r="C10596" s="6"/>
      <c r="E10596" s="6"/>
      <c r="F10596" s="6"/>
      <c r="G10596" s="6"/>
      <c r="H10596" s="6"/>
      <c r="I10596" s="6"/>
      <c r="J10596" s="6"/>
      <c r="K10596" s="6"/>
      <c r="L10596" s="6"/>
      <c r="M10596" s="6"/>
    </row>
    <row r="10597">
      <c r="A10597" s="2">
        <v>3.09</v>
      </c>
      <c r="B10597" s="7">
        <v>29.79</v>
      </c>
      <c r="C10597" s="6"/>
      <c r="E10597" s="6"/>
      <c r="F10597" s="6"/>
      <c r="G10597" s="6"/>
      <c r="H10597" s="6"/>
      <c r="I10597" s="6"/>
      <c r="J10597" s="6"/>
      <c r="K10597" s="6"/>
      <c r="L10597" s="6"/>
      <c r="M10597" s="6"/>
    </row>
    <row r="10598">
      <c r="A10598" s="2">
        <v>4.46</v>
      </c>
      <c r="B10598" s="7">
        <v>6.06</v>
      </c>
      <c r="C10598" s="6"/>
      <c r="E10598" s="6"/>
      <c r="F10598" s="6"/>
      <c r="G10598" s="6"/>
      <c r="H10598" s="6"/>
      <c r="I10598" s="6"/>
      <c r="J10598" s="6"/>
      <c r="K10598" s="6"/>
      <c r="L10598" s="6"/>
      <c r="M10598" s="6"/>
    </row>
    <row r="10599">
      <c r="A10599" s="2">
        <v>6.05</v>
      </c>
      <c r="B10599" s="7">
        <v>2.01</v>
      </c>
      <c r="C10599" s="6"/>
      <c r="E10599" s="6"/>
      <c r="F10599" s="6"/>
      <c r="G10599" s="6"/>
      <c r="H10599" s="6"/>
      <c r="I10599" s="6"/>
      <c r="J10599" s="6"/>
      <c r="K10599" s="6"/>
      <c r="L10599" s="6"/>
      <c r="M10599" s="6"/>
    </row>
    <row r="10600">
      <c r="A10600" s="2">
        <v>15.79</v>
      </c>
      <c r="B10600" s="7">
        <v>6.06</v>
      </c>
      <c r="C10600" s="6"/>
      <c r="E10600" s="6"/>
      <c r="F10600" s="6"/>
      <c r="G10600" s="6"/>
      <c r="H10600" s="6"/>
      <c r="I10600" s="6"/>
      <c r="J10600" s="6"/>
      <c r="K10600" s="6"/>
      <c r="L10600" s="6"/>
      <c r="M10600" s="6"/>
    </row>
    <row r="10601">
      <c r="A10601" s="2">
        <v>4.03</v>
      </c>
      <c r="B10601" s="7">
        <v>3.02</v>
      </c>
      <c r="C10601" s="6"/>
      <c r="E10601" s="6"/>
      <c r="F10601" s="6"/>
      <c r="G10601" s="6"/>
      <c r="H10601" s="6"/>
      <c r="I10601" s="6"/>
      <c r="J10601" s="6"/>
      <c r="K10601" s="6"/>
      <c r="L10601" s="6"/>
      <c r="M10601" s="6"/>
    </row>
    <row r="10602">
      <c r="A10602" s="2">
        <v>7.13</v>
      </c>
      <c r="B10602" s="7">
        <v>4.05</v>
      </c>
      <c r="C10602" s="6"/>
      <c r="E10602" s="6"/>
      <c r="F10602" s="6"/>
      <c r="G10602" s="6"/>
      <c r="H10602" s="6"/>
      <c r="I10602" s="6"/>
      <c r="J10602" s="6"/>
      <c r="K10602" s="6"/>
      <c r="L10602" s="6"/>
      <c r="M10602" s="6"/>
    </row>
    <row r="10603">
      <c r="A10603" s="2">
        <v>4.42</v>
      </c>
      <c r="B10603" s="7">
        <v>3.57</v>
      </c>
      <c r="C10603" s="6"/>
      <c r="E10603" s="6"/>
      <c r="F10603" s="6"/>
      <c r="G10603" s="6"/>
      <c r="H10603" s="6"/>
      <c r="I10603" s="6"/>
      <c r="J10603" s="6"/>
      <c r="K10603" s="6"/>
      <c r="L10603" s="6"/>
      <c r="M10603" s="6"/>
    </row>
    <row r="10604">
      <c r="A10604" s="2">
        <v>5.1</v>
      </c>
      <c r="B10604" s="7">
        <v>1.52</v>
      </c>
      <c r="C10604" s="6"/>
      <c r="E10604" s="6"/>
      <c r="F10604" s="6"/>
      <c r="G10604" s="6"/>
      <c r="H10604" s="6"/>
      <c r="I10604" s="6"/>
      <c r="J10604" s="6"/>
      <c r="K10604" s="6"/>
      <c r="L10604" s="6"/>
      <c r="M10604" s="6"/>
    </row>
    <row r="10605">
      <c r="A10605" s="2">
        <v>5.66</v>
      </c>
      <c r="B10605" s="7">
        <v>3.55</v>
      </c>
      <c r="C10605" s="6"/>
      <c r="E10605" s="6"/>
      <c r="F10605" s="6"/>
      <c r="G10605" s="6"/>
      <c r="H10605" s="6"/>
      <c r="I10605" s="6"/>
      <c r="J10605" s="6"/>
      <c r="K10605" s="6"/>
      <c r="L10605" s="6"/>
      <c r="M10605" s="6"/>
    </row>
    <row r="10606">
      <c r="A10606" s="2">
        <v>8.0</v>
      </c>
      <c r="B10606" s="7">
        <v>10.15</v>
      </c>
      <c r="C10606" s="6"/>
      <c r="E10606" s="6"/>
      <c r="F10606" s="6"/>
      <c r="G10606" s="6"/>
      <c r="H10606" s="6"/>
      <c r="I10606" s="6"/>
      <c r="J10606" s="6"/>
      <c r="K10606" s="6"/>
      <c r="L10606" s="6"/>
      <c r="M10606" s="6"/>
    </row>
    <row r="10607">
      <c r="A10607" s="2">
        <v>11.69</v>
      </c>
      <c r="B10607" s="7">
        <v>9.12</v>
      </c>
      <c r="C10607" s="6"/>
      <c r="E10607" s="6"/>
      <c r="F10607" s="6"/>
      <c r="G10607" s="6"/>
      <c r="H10607" s="6"/>
      <c r="I10607" s="6"/>
      <c r="J10607" s="6"/>
      <c r="K10607" s="6"/>
      <c r="L10607" s="6"/>
      <c r="M10607" s="6"/>
    </row>
    <row r="10608">
      <c r="A10608" s="2">
        <v>14.08</v>
      </c>
      <c r="B10608" s="7">
        <v>9.57</v>
      </c>
      <c r="C10608" s="6"/>
      <c r="E10608" s="6"/>
      <c r="F10608" s="6"/>
      <c r="G10608" s="6"/>
      <c r="H10608" s="6"/>
      <c r="I10608" s="6"/>
      <c r="J10608" s="6"/>
      <c r="K10608" s="6"/>
      <c r="L10608" s="6"/>
      <c r="M10608" s="6"/>
    </row>
    <row r="10609">
      <c r="A10609" s="2">
        <v>6.58</v>
      </c>
      <c r="B10609" s="7">
        <v>25.26</v>
      </c>
      <c r="C10609" s="6"/>
      <c r="E10609" s="6"/>
      <c r="F10609" s="6"/>
      <c r="G10609" s="6"/>
      <c r="H10609" s="6"/>
      <c r="I10609" s="6"/>
      <c r="J10609" s="6"/>
      <c r="K10609" s="6"/>
      <c r="L10609" s="6"/>
      <c r="M10609" s="6"/>
    </row>
    <row r="10610">
      <c r="A10610" s="2">
        <v>4.14</v>
      </c>
      <c r="B10610" s="7">
        <v>29.26</v>
      </c>
      <c r="C10610" s="6"/>
      <c r="E10610" s="6"/>
      <c r="F10610" s="6"/>
      <c r="G10610" s="6"/>
      <c r="H10610" s="6"/>
      <c r="I10610" s="6"/>
      <c r="J10610" s="6"/>
      <c r="K10610" s="6"/>
      <c r="L10610" s="6"/>
      <c r="M10610" s="6"/>
    </row>
    <row r="10611">
      <c r="A10611" s="2">
        <v>2.95</v>
      </c>
      <c r="B10611" s="7">
        <v>5.55</v>
      </c>
      <c r="C10611" s="6"/>
      <c r="E10611" s="6"/>
      <c r="F10611" s="6"/>
      <c r="G10611" s="6"/>
      <c r="H10611" s="6"/>
      <c r="I10611" s="6"/>
      <c r="J10611" s="6"/>
      <c r="K10611" s="6"/>
      <c r="L10611" s="6"/>
      <c r="M10611" s="6"/>
    </row>
    <row r="10612">
      <c r="A10612" s="2">
        <v>21.29</v>
      </c>
      <c r="B10612" s="7">
        <v>15.69</v>
      </c>
      <c r="C10612" s="6"/>
      <c r="E10612" s="6"/>
      <c r="F10612" s="6"/>
      <c r="G10612" s="6"/>
      <c r="H10612" s="6"/>
      <c r="I10612" s="6"/>
      <c r="J10612" s="6"/>
      <c r="K10612" s="6"/>
      <c r="L10612" s="6"/>
      <c r="M10612" s="6"/>
    </row>
    <row r="10613">
      <c r="A10613" s="2">
        <v>2.58</v>
      </c>
      <c r="B10613" s="7">
        <v>24.77</v>
      </c>
      <c r="C10613" s="6"/>
      <c r="E10613" s="6"/>
      <c r="F10613" s="6"/>
      <c r="G10613" s="6"/>
      <c r="H10613" s="6"/>
      <c r="I10613" s="6"/>
      <c r="J10613" s="6"/>
      <c r="K10613" s="6"/>
      <c r="L10613" s="6"/>
      <c r="M10613" s="6"/>
    </row>
    <row r="10614">
      <c r="A10614" s="2">
        <v>2.94</v>
      </c>
      <c r="B10614" s="7">
        <v>11.58</v>
      </c>
      <c r="C10614" s="6"/>
      <c r="E10614" s="6"/>
      <c r="F10614" s="6"/>
      <c r="G10614" s="6"/>
      <c r="H10614" s="6"/>
      <c r="I10614" s="6"/>
      <c r="J10614" s="6"/>
      <c r="K10614" s="6"/>
      <c r="L10614" s="6"/>
      <c r="M10614" s="6"/>
    </row>
    <row r="10615">
      <c r="A10615" s="2">
        <v>39.97</v>
      </c>
      <c r="B10615" s="7">
        <v>9.61</v>
      </c>
      <c r="C10615" s="6"/>
      <c r="E10615" s="6"/>
      <c r="F10615" s="6"/>
      <c r="G10615" s="6"/>
      <c r="H10615" s="6"/>
      <c r="I10615" s="6"/>
      <c r="J10615" s="6"/>
      <c r="K10615" s="6"/>
      <c r="L10615" s="6"/>
      <c r="M10615" s="6"/>
    </row>
    <row r="10616">
      <c r="A10616" s="2">
        <v>7.11</v>
      </c>
      <c r="B10616" s="7">
        <v>24.76</v>
      </c>
      <c r="C10616" s="6"/>
      <c r="E10616" s="6"/>
      <c r="F10616" s="6"/>
      <c r="G10616" s="6"/>
      <c r="H10616" s="6"/>
      <c r="I10616" s="6"/>
      <c r="J10616" s="6"/>
      <c r="K10616" s="6"/>
      <c r="L10616" s="6"/>
      <c r="M10616" s="6"/>
    </row>
    <row r="10617">
      <c r="A10617" s="2">
        <v>19.66</v>
      </c>
      <c r="B10617" s="7">
        <v>3.07</v>
      </c>
      <c r="C10617" s="6"/>
      <c r="E10617" s="6"/>
      <c r="F10617" s="6"/>
      <c r="G10617" s="6"/>
      <c r="H10617" s="6"/>
      <c r="I10617" s="6"/>
      <c r="J10617" s="6"/>
      <c r="K10617" s="6"/>
      <c r="L10617" s="6"/>
      <c r="M10617" s="6"/>
    </row>
    <row r="10618">
      <c r="A10618" s="2">
        <v>6.1</v>
      </c>
      <c r="B10618" s="7">
        <v>38.85</v>
      </c>
      <c r="C10618" s="6"/>
      <c r="E10618" s="6"/>
      <c r="F10618" s="6"/>
      <c r="G10618" s="6"/>
      <c r="H10618" s="6"/>
      <c r="I10618" s="6"/>
      <c r="J10618" s="6"/>
      <c r="K10618" s="6"/>
      <c r="L10618" s="6"/>
      <c r="M10618" s="6"/>
    </row>
    <row r="10619">
      <c r="A10619" s="2">
        <v>5.59</v>
      </c>
      <c r="B10619" s="7">
        <v>1.5</v>
      </c>
      <c r="C10619" s="6"/>
      <c r="E10619" s="6"/>
      <c r="F10619" s="6"/>
      <c r="G10619" s="6"/>
      <c r="H10619" s="6"/>
      <c r="I10619" s="6"/>
      <c r="J10619" s="6"/>
      <c r="K10619" s="6"/>
      <c r="L10619" s="6"/>
      <c r="M10619" s="6"/>
    </row>
    <row r="10620">
      <c r="A10620" s="2">
        <v>10.6</v>
      </c>
      <c r="B10620" s="7">
        <v>21.74</v>
      </c>
      <c r="C10620" s="6"/>
      <c r="E10620" s="6"/>
      <c r="F10620" s="6"/>
      <c r="G10620" s="6"/>
      <c r="H10620" s="6"/>
      <c r="I10620" s="6"/>
      <c r="J10620" s="6"/>
      <c r="K10620" s="6"/>
      <c r="L10620" s="6"/>
      <c r="M10620" s="6"/>
    </row>
    <row r="10621">
      <c r="A10621" s="2">
        <v>18.74</v>
      </c>
      <c r="B10621" s="7">
        <v>22.19</v>
      </c>
      <c r="C10621" s="6"/>
      <c r="E10621" s="6"/>
      <c r="F10621" s="6"/>
      <c r="G10621" s="6"/>
      <c r="H10621" s="6"/>
      <c r="I10621" s="6"/>
      <c r="J10621" s="6"/>
      <c r="K10621" s="6"/>
      <c r="L10621" s="6"/>
      <c r="M10621" s="6"/>
    </row>
    <row r="10622">
      <c r="A10622" s="2">
        <v>17.16</v>
      </c>
      <c r="B10622" s="7">
        <v>2.03</v>
      </c>
      <c r="C10622" s="6"/>
      <c r="E10622" s="6"/>
      <c r="F10622" s="6"/>
      <c r="G10622" s="6"/>
      <c r="H10622" s="6"/>
      <c r="I10622" s="6"/>
      <c r="J10622" s="6"/>
      <c r="K10622" s="6"/>
      <c r="L10622" s="6"/>
      <c r="M10622" s="6"/>
    </row>
    <row r="10623">
      <c r="A10623" s="2">
        <v>15.3</v>
      </c>
      <c r="B10623" s="7">
        <v>1.49</v>
      </c>
      <c r="C10623" s="6"/>
      <c r="E10623" s="6"/>
      <c r="F10623" s="6"/>
      <c r="G10623" s="6"/>
      <c r="H10623" s="6"/>
      <c r="I10623" s="6"/>
      <c r="J10623" s="6"/>
      <c r="K10623" s="6"/>
      <c r="L10623" s="6"/>
      <c r="M10623" s="6"/>
    </row>
    <row r="10624">
      <c r="A10624" s="2">
        <v>8.17</v>
      </c>
      <c r="B10624" s="7">
        <v>8.1</v>
      </c>
      <c r="C10624" s="6"/>
      <c r="E10624" s="6"/>
      <c r="F10624" s="6"/>
      <c r="G10624" s="6"/>
      <c r="H10624" s="6"/>
      <c r="I10624" s="6"/>
      <c r="J10624" s="6"/>
      <c r="K10624" s="6"/>
      <c r="L10624" s="6"/>
      <c r="M10624" s="6"/>
    </row>
    <row r="10625">
      <c r="A10625" s="2">
        <v>3.47</v>
      </c>
      <c r="B10625" s="7">
        <v>2.01</v>
      </c>
      <c r="C10625" s="6"/>
      <c r="E10625" s="6"/>
      <c r="F10625" s="6"/>
      <c r="G10625" s="6"/>
      <c r="H10625" s="6"/>
      <c r="I10625" s="6"/>
      <c r="J10625" s="6"/>
      <c r="K10625" s="6"/>
      <c r="L10625" s="6"/>
      <c r="M10625" s="6"/>
    </row>
    <row r="10626">
      <c r="A10626" s="2">
        <v>20.15</v>
      </c>
      <c r="B10626" s="7">
        <v>1.51</v>
      </c>
      <c r="C10626" s="6"/>
      <c r="E10626" s="6"/>
      <c r="F10626" s="6"/>
      <c r="G10626" s="6"/>
      <c r="H10626" s="6"/>
      <c r="I10626" s="6"/>
      <c r="J10626" s="6"/>
      <c r="K10626" s="6"/>
      <c r="L10626" s="6"/>
      <c r="M10626" s="6"/>
    </row>
    <row r="10627">
      <c r="A10627" s="2">
        <v>2.51</v>
      </c>
      <c r="B10627" s="7">
        <v>18.69</v>
      </c>
      <c r="C10627" s="6"/>
      <c r="E10627" s="6"/>
      <c r="F10627" s="6"/>
      <c r="G10627" s="6"/>
      <c r="H10627" s="6"/>
      <c r="I10627" s="6"/>
      <c r="J10627" s="6"/>
      <c r="K10627" s="6"/>
      <c r="L10627" s="6"/>
      <c r="M10627" s="6"/>
    </row>
    <row r="10628">
      <c r="A10628" s="2">
        <v>6.66</v>
      </c>
      <c r="B10628" s="7">
        <v>5.57</v>
      </c>
      <c r="C10628" s="6"/>
      <c r="E10628" s="6"/>
      <c r="F10628" s="6"/>
      <c r="G10628" s="6"/>
      <c r="H10628" s="6"/>
      <c r="I10628" s="6"/>
      <c r="J10628" s="6"/>
      <c r="K10628" s="6"/>
      <c r="L10628" s="6"/>
      <c r="M10628" s="6"/>
    </row>
    <row r="10629">
      <c r="A10629" s="2">
        <v>28.38</v>
      </c>
      <c r="B10629" s="7">
        <v>5.05</v>
      </c>
      <c r="C10629" s="6"/>
      <c r="E10629" s="6"/>
      <c r="F10629" s="6"/>
      <c r="G10629" s="6"/>
      <c r="H10629" s="6"/>
      <c r="I10629" s="6"/>
      <c r="J10629" s="6"/>
      <c r="K10629" s="6"/>
      <c r="L10629" s="6"/>
      <c r="M10629" s="6"/>
    </row>
    <row r="10630">
      <c r="A10630" s="2">
        <v>4.07</v>
      </c>
      <c r="B10630" s="7">
        <v>7.08</v>
      </c>
      <c r="C10630" s="6"/>
      <c r="E10630" s="6"/>
      <c r="F10630" s="6"/>
      <c r="G10630" s="6"/>
      <c r="H10630" s="6"/>
      <c r="I10630" s="6"/>
      <c r="J10630" s="6"/>
      <c r="K10630" s="6"/>
      <c r="L10630" s="6"/>
      <c r="M10630" s="6"/>
    </row>
    <row r="10631">
      <c r="A10631" s="2">
        <v>8.06</v>
      </c>
      <c r="B10631" s="7">
        <v>6.09</v>
      </c>
      <c r="C10631" s="6"/>
      <c r="E10631" s="6"/>
      <c r="F10631" s="6"/>
      <c r="G10631" s="6"/>
      <c r="H10631" s="6"/>
      <c r="I10631" s="6"/>
      <c r="J10631" s="6"/>
      <c r="K10631" s="6"/>
      <c r="L10631" s="6"/>
      <c r="M10631" s="6"/>
    </row>
    <row r="10632">
      <c r="A10632" s="2">
        <v>4.0</v>
      </c>
      <c r="B10632" s="7">
        <v>4.5</v>
      </c>
      <c r="C10632" s="6"/>
      <c r="E10632" s="6"/>
      <c r="F10632" s="6"/>
      <c r="G10632" s="6"/>
      <c r="H10632" s="6"/>
      <c r="I10632" s="6"/>
      <c r="J10632" s="6"/>
      <c r="K10632" s="6"/>
      <c r="L10632" s="6"/>
      <c r="M10632" s="6"/>
    </row>
    <row r="10633">
      <c r="A10633" s="2">
        <v>8.74</v>
      </c>
      <c r="B10633" s="7">
        <v>5.06</v>
      </c>
      <c r="C10633" s="6"/>
      <c r="E10633" s="6"/>
      <c r="F10633" s="6"/>
      <c r="G10633" s="6"/>
      <c r="H10633" s="6"/>
      <c r="I10633" s="6"/>
      <c r="J10633" s="6"/>
      <c r="K10633" s="6"/>
      <c r="L10633" s="6"/>
      <c r="M10633" s="6"/>
    </row>
    <row r="10634">
      <c r="A10634" s="2">
        <v>2.96</v>
      </c>
      <c r="B10634" s="7">
        <v>5.03</v>
      </c>
      <c r="C10634" s="6"/>
      <c r="E10634" s="6"/>
      <c r="F10634" s="6"/>
      <c r="G10634" s="6"/>
      <c r="H10634" s="6"/>
      <c r="I10634" s="6"/>
      <c r="J10634" s="6"/>
      <c r="K10634" s="6"/>
      <c r="L10634" s="6"/>
      <c r="M10634" s="6"/>
    </row>
    <row r="10635">
      <c r="A10635" s="2">
        <v>5.04</v>
      </c>
      <c r="B10635" s="7">
        <v>3.04</v>
      </c>
      <c r="C10635" s="6"/>
      <c r="E10635" s="6"/>
      <c r="F10635" s="6"/>
      <c r="G10635" s="6"/>
      <c r="H10635" s="6"/>
      <c r="I10635" s="6"/>
      <c r="J10635" s="6"/>
      <c r="K10635" s="6"/>
      <c r="L10635" s="6"/>
      <c r="M10635" s="6"/>
    </row>
    <row r="10636">
      <c r="A10636" s="2">
        <v>11.09</v>
      </c>
      <c r="B10636" s="7">
        <v>12.13</v>
      </c>
      <c r="C10636" s="6"/>
      <c r="E10636" s="6"/>
      <c r="F10636" s="6"/>
      <c r="G10636" s="6"/>
      <c r="H10636" s="6"/>
      <c r="I10636" s="6"/>
      <c r="J10636" s="6"/>
      <c r="K10636" s="6"/>
      <c r="L10636" s="6"/>
      <c r="M10636" s="6"/>
    </row>
    <row r="10637">
      <c r="A10637" s="2">
        <v>14.66</v>
      </c>
      <c r="B10637" s="7">
        <v>7.57</v>
      </c>
      <c r="C10637" s="6"/>
      <c r="E10637" s="6"/>
      <c r="F10637" s="6"/>
      <c r="G10637" s="6"/>
      <c r="H10637" s="6"/>
      <c r="I10637" s="6"/>
      <c r="J10637" s="6"/>
      <c r="K10637" s="6"/>
      <c r="L10637" s="6"/>
      <c r="M10637" s="6"/>
    </row>
    <row r="10638">
      <c r="A10638" s="2">
        <v>5.65</v>
      </c>
      <c r="B10638" s="7">
        <v>3.55</v>
      </c>
      <c r="C10638" s="6"/>
      <c r="E10638" s="6"/>
      <c r="F10638" s="6"/>
      <c r="G10638" s="6"/>
      <c r="H10638" s="6"/>
      <c r="I10638" s="6"/>
      <c r="J10638" s="6"/>
      <c r="K10638" s="6"/>
      <c r="L10638" s="6"/>
      <c r="M10638" s="6"/>
    </row>
    <row r="10639">
      <c r="A10639" s="2">
        <v>17.68</v>
      </c>
      <c r="B10639" s="7">
        <v>1.49</v>
      </c>
      <c r="C10639" s="6"/>
      <c r="E10639" s="6"/>
      <c r="F10639" s="6"/>
      <c r="G10639" s="6"/>
      <c r="H10639" s="6"/>
      <c r="I10639" s="6"/>
      <c r="J10639" s="6"/>
      <c r="K10639" s="6"/>
      <c r="L10639" s="6"/>
      <c r="M10639" s="6"/>
    </row>
    <row r="10640">
      <c r="A10640" s="2">
        <v>3.09</v>
      </c>
      <c r="B10640" s="7">
        <v>8.08</v>
      </c>
      <c r="C10640" s="6"/>
      <c r="E10640" s="6"/>
      <c r="F10640" s="6"/>
      <c r="G10640" s="6"/>
      <c r="H10640" s="6"/>
      <c r="I10640" s="6"/>
      <c r="J10640" s="6"/>
      <c r="K10640" s="6"/>
      <c r="L10640" s="6"/>
      <c r="M10640" s="6"/>
    </row>
    <row r="10641">
      <c r="A10641" s="2">
        <v>4.03</v>
      </c>
      <c r="B10641" s="7">
        <v>6.58</v>
      </c>
      <c r="C10641" s="6"/>
      <c r="E10641" s="6"/>
      <c r="F10641" s="6"/>
      <c r="G10641" s="6"/>
      <c r="H10641" s="6"/>
      <c r="I10641" s="6"/>
      <c r="J10641" s="6"/>
      <c r="K10641" s="6"/>
      <c r="L10641" s="6"/>
      <c r="M10641" s="6"/>
    </row>
    <row r="10642">
      <c r="A10642" s="2">
        <v>7.68</v>
      </c>
      <c r="B10642" s="7">
        <v>35.34</v>
      </c>
      <c r="C10642" s="6"/>
      <c r="E10642" s="6"/>
      <c r="F10642" s="6"/>
      <c r="G10642" s="6"/>
      <c r="H10642" s="6"/>
      <c r="I10642" s="6"/>
      <c r="J10642" s="6"/>
      <c r="K10642" s="6"/>
      <c r="L10642" s="6"/>
      <c r="M10642" s="6"/>
    </row>
    <row r="10643">
      <c r="A10643" s="2">
        <v>5.41</v>
      </c>
      <c r="B10643" s="7">
        <v>5.55</v>
      </c>
      <c r="C10643" s="6"/>
      <c r="E10643" s="6"/>
      <c r="F10643" s="6"/>
      <c r="G10643" s="6"/>
      <c r="H10643" s="6"/>
      <c r="I10643" s="6"/>
      <c r="J10643" s="6"/>
      <c r="K10643" s="6"/>
      <c r="L10643" s="6"/>
      <c r="M10643" s="6"/>
    </row>
    <row r="10644">
      <c r="A10644" s="2">
        <v>6.1</v>
      </c>
      <c r="B10644" s="7">
        <v>7.06</v>
      </c>
      <c r="C10644" s="6"/>
      <c r="E10644" s="6"/>
      <c r="F10644" s="6"/>
      <c r="G10644" s="6"/>
      <c r="H10644" s="6"/>
      <c r="I10644" s="6"/>
      <c r="J10644" s="6"/>
      <c r="K10644" s="6"/>
      <c r="L10644" s="6"/>
      <c r="M10644" s="6"/>
    </row>
    <row r="10645">
      <c r="A10645" s="2">
        <v>14.74</v>
      </c>
      <c r="B10645" s="7">
        <v>7.59</v>
      </c>
      <c r="C10645" s="6"/>
      <c r="E10645" s="6"/>
      <c r="F10645" s="6"/>
      <c r="G10645" s="6"/>
      <c r="H10645" s="6"/>
      <c r="I10645" s="6"/>
      <c r="J10645" s="6"/>
      <c r="K10645" s="6"/>
      <c r="L10645" s="6"/>
      <c r="M10645" s="6"/>
    </row>
    <row r="10646">
      <c r="A10646" s="2">
        <v>2.49</v>
      </c>
      <c r="B10646" s="7">
        <v>15.7</v>
      </c>
      <c r="C10646" s="6"/>
      <c r="E10646" s="6"/>
      <c r="F10646" s="6"/>
      <c r="G10646" s="6"/>
      <c r="H10646" s="6"/>
      <c r="I10646" s="6"/>
      <c r="J10646" s="6"/>
      <c r="K10646" s="6"/>
      <c r="L10646" s="6"/>
      <c r="M10646" s="6"/>
    </row>
    <row r="10647">
      <c r="A10647" s="2">
        <v>18.67</v>
      </c>
      <c r="B10647" s="7">
        <v>3.5</v>
      </c>
      <c r="C10647" s="6"/>
      <c r="E10647" s="6"/>
      <c r="F10647" s="6"/>
      <c r="G10647" s="6"/>
      <c r="H10647" s="6"/>
      <c r="I10647" s="6"/>
      <c r="J10647" s="6"/>
      <c r="K10647" s="6"/>
      <c r="L10647" s="6"/>
      <c r="M10647" s="6"/>
    </row>
    <row r="10648">
      <c r="A10648" s="2">
        <v>3.09</v>
      </c>
      <c r="B10648" s="7">
        <v>15.15</v>
      </c>
      <c r="C10648" s="6"/>
      <c r="E10648" s="6"/>
      <c r="F10648" s="6"/>
      <c r="G10648" s="6"/>
      <c r="H10648" s="6"/>
      <c r="I10648" s="6"/>
      <c r="J10648" s="6"/>
      <c r="K10648" s="6"/>
      <c r="L10648" s="6"/>
      <c r="M10648" s="6"/>
    </row>
    <row r="10649">
      <c r="A10649" s="2">
        <v>8.56</v>
      </c>
      <c r="B10649" s="7">
        <v>17.66</v>
      </c>
      <c r="C10649" s="6"/>
      <c r="E10649" s="6"/>
      <c r="F10649" s="6"/>
      <c r="G10649" s="6"/>
      <c r="H10649" s="6"/>
      <c r="I10649" s="6"/>
      <c r="J10649" s="6"/>
      <c r="K10649" s="6"/>
      <c r="L10649" s="6"/>
      <c r="M10649" s="6"/>
    </row>
    <row r="10650">
      <c r="A10650" s="2">
        <v>7.17</v>
      </c>
      <c r="B10650" s="7">
        <v>9.65</v>
      </c>
      <c r="C10650" s="6"/>
      <c r="E10650" s="6"/>
      <c r="F10650" s="6"/>
      <c r="G10650" s="6"/>
      <c r="H10650" s="6"/>
      <c r="I10650" s="6"/>
      <c r="J10650" s="6"/>
      <c r="K10650" s="6"/>
      <c r="L10650" s="6"/>
      <c r="M10650" s="6"/>
    </row>
    <row r="10651">
      <c r="A10651" s="2">
        <v>2.87</v>
      </c>
      <c r="B10651" s="7">
        <v>10.59</v>
      </c>
      <c r="C10651" s="6"/>
      <c r="E10651" s="6"/>
      <c r="F10651" s="6"/>
      <c r="G10651" s="6"/>
      <c r="H10651" s="6"/>
      <c r="I10651" s="6"/>
      <c r="J10651" s="6"/>
      <c r="K10651" s="6"/>
      <c r="L10651" s="6"/>
      <c r="M10651" s="6"/>
    </row>
    <row r="10652">
      <c r="A10652" s="2">
        <v>4.15</v>
      </c>
      <c r="B10652" s="7">
        <v>6.62</v>
      </c>
      <c r="C10652" s="6"/>
      <c r="E10652" s="6"/>
      <c r="F10652" s="6"/>
      <c r="G10652" s="6"/>
      <c r="H10652" s="6"/>
      <c r="I10652" s="6"/>
      <c r="J10652" s="6"/>
      <c r="K10652" s="6"/>
      <c r="L10652" s="6"/>
      <c r="M10652" s="6"/>
    </row>
    <row r="10653">
      <c r="A10653" s="2">
        <v>5.48</v>
      </c>
      <c r="B10653" s="7">
        <v>3.02</v>
      </c>
      <c r="C10653" s="6"/>
      <c r="E10653" s="6"/>
      <c r="F10653" s="6"/>
      <c r="G10653" s="6"/>
      <c r="H10653" s="6"/>
      <c r="I10653" s="6"/>
      <c r="J10653" s="6"/>
      <c r="K10653" s="6"/>
      <c r="L10653" s="6"/>
      <c r="M10653" s="6"/>
    </row>
    <row r="10654">
      <c r="A10654" s="2">
        <v>6.07</v>
      </c>
      <c r="B10654" s="7">
        <v>16.61</v>
      </c>
      <c r="C10654" s="6"/>
      <c r="E10654" s="6"/>
      <c r="F10654" s="6"/>
      <c r="G10654" s="6"/>
      <c r="H10654" s="6"/>
      <c r="I10654" s="6"/>
      <c r="J10654" s="6"/>
      <c r="K10654" s="6"/>
      <c r="L10654" s="6"/>
      <c r="M10654" s="6"/>
    </row>
    <row r="10655">
      <c r="A10655" s="2">
        <v>7.08</v>
      </c>
      <c r="B10655" s="7">
        <v>11.61</v>
      </c>
      <c r="C10655" s="6"/>
      <c r="E10655" s="6"/>
      <c r="F10655" s="6"/>
      <c r="G10655" s="6"/>
      <c r="H10655" s="6"/>
      <c r="I10655" s="6"/>
      <c r="J10655" s="6"/>
      <c r="K10655" s="6"/>
      <c r="L10655" s="6"/>
      <c r="M10655" s="6"/>
    </row>
    <row r="10656">
      <c r="A10656" s="2">
        <v>10.73</v>
      </c>
      <c r="B10656" s="7">
        <v>2.53</v>
      </c>
      <c r="C10656" s="6"/>
      <c r="E10656" s="6"/>
      <c r="F10656" s="6"/>
      <c r="G10656" s="6"/>
      <c r="H10656" s="6"/>
      <c r="I10656" s="6"/>
      <c r="J10656" s="6"/>
      <c r="K10656" s="6"/>
      <c r="L10656" s="6"/>
      <c r="M10656" s="6"/>
    </row>
    <row r="10657">
      <c r="A10657" s="2">
        <v>13.53</v>
      </c>
      <c r="B10657" s="7">
        <v>2.06</v>
      </c>
      <c r="C10657" s="6"/>
      <c r="E10657" s="6"/>
      <c r="F10657" s="6"/>
      <c r="G10657" s="6"/>
      <c r="H10657" s="6"/>
      <c r="I10657" s="6"/>
      <c r="J10657" s="6"/>
      <c r="K10657" s="6"/>
      <c r="L10657" s="6"/>
      <c r="M10657" s="6"/>
    </row>
    <row r="10658">
      <c r="A10658" s="2">
        <v>3.97</v>
      </c>
      <c r="B10658" s="7">
        <v>1.5</v>
      </c>
      <c r="C10658" s="6"/>
      <c r="E10658" s="6"/>
      <c r="F10658" s="6"/>
      <c r="G10658" s="6"/>
      <c r="H10658" s="6"/>
      <c r="I10658" s="6"/>
      <c r="J10658" s="6"/>
      <c r="K10658" s="6"/>
      <c r="L10658" s="6"/>
      <c r="M10658" s="6"/>
    </row>
    <row r="10659">
      <c r="A10659" s="2">
        <v>4.18</v>
      </c>
      <c r="B10659" s="7">
        <v>3.49</v>
      </c>
      <c r="C10659" s="6"/>
      <c r="E10659" s="6"/>
      <c r="F10659" s="6"/>
      <c r="G10659" s="6"/>
      <c r="H10659" s="6"/>
      <c r="I10659" s="6"/>
      <c r="J10659" s="6"/>
      <c r="K10659" s="6"/>
      <c r="L10659" s="6"/>
      <c r="M10659" s="6"/>
    </row>
    <row r="10660">
      <c r="A10660" s="2">
        <v>2.39</v>
      </c>
      <c r="B10660" s="7">
        <v>22.2</v>
      </c>
      <c r="C10660" s="6"/>
      <c r="E10660" s="6"/>
      <c r="F10660" s="6"/>
      <c r="G10660" s="6"/>
      <c r="H10660" s="6"/>
      <c r="I10660" s="6"/>
      <c r="J10660" s="6"/>
      <c r="K10660" s="6"/>
      <c r="L10660" s="6"/>
      <c r="M10660" s="6"/>
    </row>
    <row r="10661">
      <c r="A10661" s="2">
        <v>3.63</v>
      </c>
      <c r="B10661" s="7">
        <v>19.24</v>
      </c>
      <c r="C10661" s="6"/>
      <c r="E10661" s="6"/>
      <c r="F10661" s="6"/>
      <c r="G10661" s="6"/>
      <c r="H10661" s="6"/>
      <c r="I10661" s="6"/>
      <c r="J10661" s="6"/>
      <c r="K10661" s="6"/>
      <c r="L10661" s="6"/>
      <c r="M10661" s="6"/>
    </row>
    <row r="10662">
      <c r="A10662" s="2">
        <v>16.62</v>
      </c>
      <c r="B10662" s="7">
        <v>7.03</v>
      </c>
      <c r="C10662" s="6"/>
      <c r="E10662" s="6"/>
      <c r="F10662" s="6"/>
      <c r="G10662" s="6"/>
      <c r="H10662" s="6"/>
      <c r="I10662" s="6"/>
      <c r="J10662" s="6"/>
      <c r="K10662" s="6"/>
      <c r="L10662" s="6"/>
      <c r="M10662" s="6"/>
    </row>
    <row r="10663">
      <c r="A10663" s="2">
        <v>5.14</v>
      </c>
      <c r="B10663" s="7">
        <v>24.74</v>
      </c>
      <c r="C10663" s="6"/>
      <c r="E10663" s="6"/>
      <c r="F10663" s="6"/>
      <c r="G10663" s="6"/>
      <c r="H10663" s="6"/>
      <c r="I10663" s="6"/>
      <c r="J10663" s="6"/>
      <c r="K10663" s="6"/>
      <c r="L10663" s="6"/>
      <c r="M10663" s="6"/>
    </row>
    <row r="10664">
      <c r="A10664" s="2">
        <v>15.69</v>
      </c>
      <c r="B10664" s="7">
        <v>1.98</v>
      </c>
      <c r="C10664" s="6"/>
      <c r="E10664" s="6"/>
      <c r="F10664" s="6"/>
      <c r="G10664" s="6"/>
      <c r="H10664" s="6"/>
      <c r="I10664" s="6"/>
      <c r="J10664" s="6"/>
      <c r="K10664" s="6"/>
      <c r="L10664" s="6"/>
      <c r="M10664" s="6"/>
    </row>
    <row r="10665">
      <c r="A10665" s="2">
        <v>3.04</v>
      </c>
      <c r="B10665" s="7">
        <v>1.53</v>
      </c>
      <c r="C10665" s="6"/>
      <c r="E10665" s="6"/>
      <c r="F10665" s="6"/>
      <c r="G10665" s="6"/>
      <c r="H10665" s="6"/>
      <c r="I10665" s="6"/>
      <c r="J10665" s="6"/>
      <c r="K10665" s="6"/>
      <c r="L10665" s="6"/>
      <c r="M10665" s="6"/>
    </row>
    <row r="10666">
      <c r="A10666" s="2">
        <v>5.49</v>
      </c>
      <c r="B10666" s="7">
        <v>2.01</v>
      </c>
      <c r="C10666" s="6"/>
      <c r="E10666" s="6"/>
      <c r="F10666" s="6"/>
      <c r="G10666" s="6"/>
      <c r="H10666" s="6"/>
      <c r="I10666" s="6"/>
      <c r="J10666" s="6"/>
      <c r="K10666" s="6"/>
      <c r="L10666" s="6"/>
      <c r="M10666" s="6"/>
    </row>
    <row r="10667">
      <c r="A10667" s="2">
        <v>15.69</v>
      </c>
      <c r="B10667" s="7">
        <v>2.02</v>
      </c>
      <c r="C10667" s="6"/>
      <c r="E10667" s="6"/>
      <c r="F10667" s="6"/>
      <c r="G10667" s="6"/>
      <c r="H10667" s="6"/>
      <c r="I10667" s="6"/>
      <c r="J10667" s="6"/>
      <c r="K10667" s="6"/>
      <c r="L10667" s="6"/>
      <c r="M10667" s="6"/>
    </row>
    <row r="10668">
      <c r="A10668" s="2">
        <v>7.65</v>
      </c>
      <c r="B10668" s="7">
        <v>15.12</v>
      </c>
      <c r="C10668" s="6"/>
      <c r="E10668" s="6"/>
      <c r="F10668" s="6"/>
      <c r="G10668" s="6"/>
      <c r="H10668" s="6"/>
      <c r="I10668" s="6"/>
      <c r="J10668" s="6"/>
      <c r="K10668" s="6"/>
      <c r="L10668" s="6"/>
      <c r="M10668" s="6"/>
    </row>
    <row r="10669">
      <c r="A10669" s="2">
        <v>2.53</v>
      </c>
      <c r="B10669" s="7">
        <v>41.55</v>
      </c>
      <c r="C10669" s="6"/>
      <c r="E10669" s="6"/>
      <c r="F10669" s="6"/>
      <c r="G10669" s="6"/>
      <c r="H10669" s="6"/>
      <c r="I10669" s="6"/>
      <c r="J10669" s="6"/>
      <c r="K10669" s="6"/>
      <c r="L10669" s="6"/>
      <c r="M10669" s="6"/>
    </row>
    <row r="10670">
      <c r="A10670" s="2">
        <v>4.04</v>
      </c>
      <c r="B10670" s="7">
        <v>7.04</v>
      </c>
      <c r="C10670" s="6"/>
      <c r="E10670" s="6"/>
      <c r="F10670" s="6"/>
      <c r="G10670" s="6"/>
      <c r="H10670" s="6"/>
      <c r="I10670" s="6"/>
      <c r="J10670" s="6"/>
      <c r="K10670" s="6"/>
      <c r="L10670" s="6"/>
      <c r="M10670" s="6"/>
    </row>
    <row r="10671">
      <c r="A10671" s="2">
        <v>3.52</v>
      </c>
      <c r="B10671" s="7">
        <v>8.01</v>
      </c>
      <c r="C10671" s="6"/>
      <c r="E10671" s="6"/>
      <c r="F10671" s="6"/>
      <c r="G10671" s="6"/>
      <c r="H10671" s="6"/>
      <c r="I10671" s="6"/>
      <c r="J10671" s="6"/>
      <c r="K10671" s="6"/>
      <c r="L10671" s="6"/>
      <c r="M10671" s="6"/>
    </row>
    <row r="10672">
      <c r="A10672" s="2">
        <v>4.49</v>
      </c>
      <c r="B10672" s="7">
        <v>5.6</v>
      </c>
      <c r="C10672" s="6"/>
      <c r="E10672" s="6"/>
      <c r="F10672" s="6"/>
      <c r="G10672" s="6"/>
      <c r="H10672" s="6"/>
      <c r="I10672" s="6"/>
      <c r="J10672" s="6"/>
      <c r="K10672" s="6"/>
      <c r="L10672" s="6"/>
      <c r="M10672" s="6"/>
    </row>
    <row r="10673">
      <c r="A10673" s="2">
        <v>4.13</v>
      </c>
      <c r="B10673" s="7">
        <v>19.73</v>
      </c>
      <c r="C10673" s="6"/>
      <c r="E10673" s="6"/>
      <c r="F10673" s="6"/>
      <c r="G10673" s="6"/>
      <c r="H10673" s="6"/>
      <c r="I10673" s="6"/>
      <c r="J10673" s="6"/>
      <c r="K10673" s="6"/>
      <c r="L10673" s="6"/>
      <c r="M10673" s="6"/>
    </row>
    <row r="10674">
      <c r="A10674" s="2">
        <v>2.49</v>
      </c>
      <c r="B10674" s="7">
        <v>10.09</v>
      </c>
      <c r="C10674" s="6"/>
      <c r="E10674" s="6"/>
      <c r="F10674" s="6"/>
      <c r="G10674" s="6"/>
      <c r="H10674" s="6"/>
      <c r="I10674" s="6"/>
      <c r="J10674" s="6"/>
      <c r="K10674" s="6"/>
      <c r="L10674" s="6"/>
      <c r="M10674" s="6"/>
    </row>
    <row r="10675">
      <c r="A10675" s="2">
        <v>3.59</v>
      </c>
      <c r="B10675" s="7">
        <v>2.51</v>
      </c>
      <c r="C10675" s="6"/>
      <c r="E10675" s="6"/>
      <c r="F10675" s="6"/>
      <c r="G10675" s="6"/>
      <c r="H10675" s="6"/>
      <c r="I10675" s="6"/>
      <c r="J10675" s="6"/>
      <c r="K10675" s="6"/>
      <c r="L10675" s="6"/>
      <c r="M10675" s="6"/>
    </row>
    <row r="10676">
      <c r="A10676" s="2">
        <v>2.48</v>
      </c>
      <c r="B10676" s="7">
        <v>12.62</v>
      </c>
      <c r="C10676" s="6"/>
      <c r="E10676" s="6"/>
      <c r="F10676" s="6"/>
      <c r="G10676" s="6"/>
      <c r="H10676" s="6"/>
      <c r="I10676" s="6"/>
      <c r="J10676" s="6"/>
      <c r="K10676" s="6"/>
      <c r="L10676" s="6"/>
      <c r="M10676" s="6"/>
    </row>
    <row r="10677">
      <c r="A10677" s="2">
        <v>5.2</v>
      </c>
      <c r="B10677" s="7">
        <v>19.22</v>
      </c>
      <c r="C10677" s="6"/>
      <c r="E10677" s="6"/>
      <c r="F10677" s="6"/>
      <c r="G10677" s="6"/>
      <c r="H10677" s="6"/>
      <c r="I10677" s="6"/>
      <c r="J10677" s="6"/>
      <c r="K10677" s="6"/>
      <c r="L10677" s="6"/>
      <c r="M10677" s="6"/>
    </row>
    <row r="10678">
      <c r="A10678" s="2">
        <v>4.98</v>
      </c>
      <c r="B10678" s="7">
        <v>28.79</v>
      </c>
      <c r="C10678" s="6"/>
      <c r="E10678" s="6"/>
      <c r="F10678" s="6"/>
      <c r="G10678" s="6"/>
      <c r="H10678" s="6"/>
      <c r="I10678" s="6"/>
      <c r="J10678" s="6"/>
      <c r="K10678" s="6"/>
      <c r="L10678" s="6"/>
      <c r="M10678" s="6"/>
    </row>
    <row r="10679">
      <c r="A10679" s="2">
        <v>12.59</v>
      </c>
      <c r="B10679" s="7">
        <v>2.06</v>
      </c>
      <c r="C10679" s="6"/>
      <c r="E10679" s="6"/>
      <c r="F10679" s="6"/>
      <c r="G10679" s="6"/>
      <c r="H10679" s="6"/>
      <c r="I10679" s="6"/>
      <c r="J10679" s="6"/>
      <c r="K10679" s="6"/>
      <c r="L10679" s="6"/>
      <c r="M10679" s="6"/>
    </row>
    <row r="10680">
      <c r="A10680" s="2">
        <v>4.65</v>
      </c>
      <c r="B10680" s="7">
        <v>1.98</v>
      </c>
      <c r="C10680" s="6"/>
      <c r="E10680" s="6"/>
      <c r="F10680" s="6"/>
      <c r="G10680" s="6"/>
      <c r="H10680" s="6"/>
      <c r="I10680" s="6"/>
      <c r="J10680" s="6"/>
      <c r="K10680" s="6"/>
      <c r="L10680" s="6"/>
      <c r="M10680" s="6"/>
    </row>
    <row r="10681">
      <c r="A10681" s="2">
        <v>6.52</v>
      </c>
      <c r="B10681" s="7">
        <v>3.54</v>
      </c>
      <c r="C10681" s="6"/>
      <c r="E10681" s="6"/>
      <c r="F10681" s="6"/>
      <c r="G10681" s="6"/>
      <c r="H10681" s="6"/>
      <c r="I10681" s="6"/>
      <c r="J10681" s="6"/>
      <c r="K10681" s="6"/>
      <c r="L10681" s="6"/>
      <c r="M10681" s="6"/>
    </row>
    <row r="10682">
      <c r="A10682" s="2">
        <v>5.51</v>
      </c>
      <c r="B10682" s="7">
        <v>11.12</v>
      </c>
      <c r="C10682" s="6"/>
      <c r="E10682" s="6"/>
      <c r="F10682" s="6"/>
      <c r="G10682" s="6"/>
      <c r="H10682" s="6"/>
      <c r="I10682" s="6"/>
      <c r="J10682" s="6"/>
      <c r="K10682" s="6"/>
      <c r="L10682" s="6"/>
      <c r="M10682" s="6"/>
    </row>
    <row r="10683">
      <c r="A10683" s="2">
        <v>3.54</v>
      </c>
      <c r="B10683" s="7">
        <v>2.03</v>
      </c>
      <c r="C10683" s="6"/>
      <c r="E10683" s="6"/>
      <c r="F10683" s="6"/>
      <c r="G10683" s="6"/>
      <c r="H10683" s="6"/>
      <c r="I10683" s="6"/>
      <c r="J10683" s="6"/>
      <c r="K10683" s="6"/>
      <c r="L10683" s="6"/>
      <c r="M10683" s="6"/>
    </row>
    <row r="10684">
      <c r="A10684" s="2">
        <v>3.06</v>
      </c>
      <c r="B10684" s="7">
        <v>16.13</v>
      </c>
      <c r="C10684" s="6"/>
      <c r="E10684" s="6"/>
      <c r="F10684" s="6"/>
      <c r="G10684" s="6"/>
      <c r="H10684" s="6"/>
      <c r="I10684" s="6"/>
      <c r="J10684" s="6"/>
      <c r="K10684" s="6"/>
      <c r="L10684" s="6"/>
      <c r="M10684" s="6"/>
    </row>
    <row r="10685">
      <c r="A10685" s="2">
        <v>11.66</v>
      </c>
      <c r="B10685" s="7">
        <v>11.65</v>
      </c>
      <c r="C10685" s="6"/>
      <c r="E10685" s="6"/>
      <c r="F10685" s="6"/>
      <c r="G10685" s="6"/>
      <c r="H10685" s="6"/>
      <c r="I10685" s="6"/>
      <c r="J10685" s="6"/>
      <c r="K10685" s="6"/>
      <c r="L10685" s="6"/>
      <c r="M10685" s="6"/>
    </row>
    <row r="10686">
      <c r="A10686" s="2">
        <v>2.48</v>
      </c>
      <c r="B10686" s="7">
        <v>11.1</v>
      </c>
      <c r="C10686" s="6"/>
      <c r="E10686" s="6"/>
      <c r="F10686" s="6"/>
      <c r="G10686" s="6"/>
      <c r="H10686" s="6"/>
      <c r="I10686" s="6"/>
      <c r="J10686" s="6"/>
      <c r="K10686" s="6"/>
      <c r="L10686" s="6"/>
      <c r="M10686" s="6"/>
    </row>
    <row r="10687">
      <c r="A10687" s="2">
        <v>7.63</v>
      </c>
      <c r="B10687" s="7">
        <v>9.08</v>
      </c>
      <c r="C10687" s="6"/>
      <c r="E10687" s="6"/>
      <c r="F10687" s="6"/>
      <c r="G10687" s="6"/>
      <c r="H10687" s="6"/>
      <c r="I10687" s="6"/>
      <c r="J10687" s="6"/>
      <c r="K10687" s="6"/>
      <c r="L10687" s="6"/>
      <c r="M10687" s="6"/>
    </row>
    <row r="10688">
      <c r="A10688" s="2">
        <v>13.14</v>
      </c>
      <c r="B10688" s="7">
        <v>7.04</v>
      </c>
      <c r="C10688" s="6"/>
      <c r="E10688" s="6"/>
      <c r="F10688" s="6"/>
      <c r="G10688" s="6"/>
      <c r="H10688" s="6"/>
      <c r="I10688" s="6"/>
      <c r="J10688" s="6"/>
      <c r="K10688" s="6"/>
      <c r="L10688" s="6"/>
      <c r="M10688" s="6"/>
    </row>
    <row r="10689">
      <c r="A10689" s="2">
        <v>5.04</v>
      </c>
      <c r="B10689" s="7">
        <v>8.12</v>
      </c>
      <c r="C10689" s="6"/>
      <c r="E10689" s="6"/>
      <c r="F10689" s="6"/>
      <c r="G10689" s="6"/>
      <c r="H10689" s="6"/>
      <c r="I10689" s="6"/>
      <c r="J10689" s="6"/>
      <c r="K10689" s="6"/>
      <c r="L10689" s="6"/>
      <c r="M10689" s="6"/>
    </row>
    <row r="10690">
      <c r="A10690" s="2">
        <v>5.15</v>
      </c>
      <c r="B10690" s="7">
        <v>2.53</v>
      </c>
      <c r="C10690" s="6"/>
      <c r="E10690" s="6"/>
      <c r="F10690" s="6"/>
      <c r="G10690" s="6"/>
      <c r="H10690" s="6"/>
      <c r="I10690" s="6"/>
      <c r="J10690" s="6"/>
      <c r="K10690" s="6"/>
      <c r="L10690" s="6"/>
      <c r="M10690" s="6"/>
    </row>
    <row r="10691">
      <c r="A10691" s="2">
        <v>8.61</v>
      </c>
      <c r="B10691" s="7">
        <v>9.6</v>
      </c>
      <c r="C10691" s="6"/>
      <c r="E10691" s="6"/>
      <c r="F10691" s="6"/>
      <c r="G10691" s="6"/>
      <c r="H10691" s="6"/>
      <c r="I10691" s="6"/>
      <c r="J10691" s="6"/>
      <c r="K10691" s="6"/>
      <c r="L10691" s="6"/>
      <c r="M10691" s="6"/>
    </row>
    <row r="10692">
      <c r="A10692" s="2">
        <v>7.11</v>
      </c>
      <c r="B10692" s="7">
        <v>6.07</v>
      </c>
      <c r="C10692" s="6"/>
      <c r="E10692" s="6"/>
      <c r="F10692" s="6"/>
      <c r="G10692" s="6"/>
      <c r="H10692" s="6"/>
      <c r="I10692" s="6"/>
      <c r="J10692" s="6"/>
      <c r="K10692" s="6"/>
      <c r="L10692" s="6"/>
      <c r="M10692" s="6"/>
    </row>
    <row r="10693">
      <c r="A10693" s="2">
        <v>4.46</v>
      </c>
      <c r="B10693" s="7">
        <v>8.62</v>
      </c>
      <c r="C10693" s="6"/>
      <c r="E10693" s="6"/>
      <c r="F10693" s="6"/>
      <c r="G10693" s="6"/>
      <c r="H10693" s="6"/>
      <c r="I10693" s="6"/>
      <c r="J10693" s="6"/>
      <c r="K10693" s="6"/>
      <c r="L10693" s="6"/>
      <c r="M10693" s="6"/>
    </row>
    <row r="10694">
      <c r="A10694" s="2">
        <v>4.11</v>
      </c>
      <c r="B10694" s="7">
        <v>7.55</v>
      </c>
      <c r="C10694" s="6"/>
      <c r="E10694" s="6"/>
      <c r="F10694" s="6"/>
      <c r="G10694" s="6"/>
      <c r="H10694" s="6"/>
      <c r="I10694" s="6"/>
      <c r="J10694" s="6"/>
      <c r="K10694" s="6"/>
      <c r="L10694" s="6"/>
      <c r="M10694" s="6"/>
    </row>
    <row r="10695">
      <c r="A10695" s="2">
        <v>5.09</v>
      </c>
      <c r="B10695" s="7">
        <v>2.99</v>
      </c>
      <c r="C10695" s="6"/>
      <c r="E10695" s="6"/>
      <c r="F10695" s="6"/>
      <c r="G10695" s="6"/>
      <c r="H10695" s="6"/>
      <c r="I10695" s="6"/>
      <c r="J10695" s="6"/>
      <c r="K10695" s="6"/>
      <c r="L10695" s="6"/>
      <c r="M10695" s="6"/>
    </row>
    <row r="10696">
      <c r="A10696" s="2">
        <v>19.21</v>
      </c>
      <c r="B10696" s="7">
        <v>1.51</v>
      </c>
      <c r="C10696" s="6"/>
      <c r="E10696" s="6"/>
      <c r="F10696" s="6"/>
      <c r="G10696" s="6"/>
      <c r="H10696" s="6"/>
      <c r="I10696" s="6"/>
      <c r="J10696" s="6"/>
      <c r="K10696" s="6"/>
      <c r="L10696" s="6"/>
      <c r="M10696" s="6"/>
    </row>
    <row r="10697">
      <c r="A10697" s="2">
        <v>6.53</v>
      </c>
      <c r="B10697" s="7">
        <v>23.26</v>
      </c>
      <c r="C10697" s="6"/>
      <c r="E10697" s="6"/>
      <c r="F10697" s="6"/>
      <c r="G10697" s="6"/>
      <c r="H10697" s="6"/>
      <c r="I10697" s="6"/>
      <c r="J10697" s="6"/>
      <c r="K10697" s="6"/>
      <c r="L10697" s="6"/>
      <c r="M10697" s="6"/>
    </row>
    <row r="10698">
      <c r="A10698" s="2">
        <v>39.49</v>
      </c>
      <c r="B10698" s="7">
        <v>2.51</v>
      </c>
      <c r="C10698" s="6"/>
      <c r="E10698" s="6"/>
      <c r="F10698" s="6"/>
      <c r="G10698" s="6"/>
      <c r="H10698" s="6"/>
      <c r="I10698" s="6"/>
      <c r="J10698" s="6"/>
      <c r="K10698" s="6"/>
      <c r="L10698" s="6"/>
      <c r="M10698" s="6"/>
    </row>
    <row r="10699">
      <c r="A10699" s="2">
        <v>4.97</v>
      </c>
      <c r="B10699" s="7">
        <v>5.56</v>
      </c>
      <c r="C10699" s="6"/>
      <c r="E10699" s="6"/>
      <c r="F10699" s="6"/>
      <c r="G10699" s="6"/>
      <c r="H10699" s="6"/>
      <c r="I10699" s="6"/>
      <c r="J10699" s="6"/>
      <c r="K10699" s="6"/>
      <c r="L10699" s="6"/>
      <c r="M10699" s="6"/>
    </row>
    <row r="10700">
      <c r="A10700" s="2">
        <v>7.06</v>
      </c>
      <c r="B10700" s="7">
        <v>6.58</v>
      </c>
      <c r="C10700" s="6"/>
      <c r="E10700" s="6"/>
      <c r="F10700" s="6"/>
      <c r="G10700" s="6"/>
      <c r="H10700" s="6"/>
      <c r="I10700" s="6"/>
      <c r="J10700" s="6"/>
      <c r="K10700" s="6"/>
      <c r="L10700" s="6"/>
      <c r="M10700" s="6"/>
    </row>
    <row r="10701">
      <c r="A10701" s="2">
        <v>20.2</v>
      </c>
      <c r="B10701" s="7">
        <v>21.22</v>
      </c>
      <c r="C10701" s="6"/>
      <c r="E10701" s="6"/>
      <c r="F10701" s="6"/>
      <c r="G10701" s="6"/>
      <c r="H10701" s="6"/>
      <c r="I10701" s="6"/>
      <c r="J10701" s="6"/>
      <c r="K10701" s="6"/>
      <c r="L10701" s="6"/>
      <c r="M10701" s="6"/>
    </row>
    <row r="10702">
      <c r="A10702" s="2">
        <v>4.6</v>
      </c>
      <c r="B10702" s="7">
        <v>3.06</v>
      </c>
      <c r="C10702" s="6"/>
      <c r="E10702" s="6"/>
      <c r="F10702" s="6"/>
      <c r="G10702" s="6"/>
      <c r="H10702" s="6"/>
      <c r="I10702" s="6"/>
      <c r="J10702" s="6"/>
      <c r="K10702" s="6"/>
      <c r="L10702" s="6"/>
      <c r="M10702" s="6"/>
    </row>
    <row r="10703">
      <c r="A10703" s="2">
        <v>6.08</v>
      </c>
      <c r="B10703" s="7">
        <v>7.05</v>
      </c>
      <c r="C10703" s="6"/>
      <c r="E10703" s="6"/>
      <c r="F10703" s="6"/>
      <c r="G10703" s="6"/>
      <c r="H10703" s="6"/>
      <c r="I10703" s="6"/>
      <c r="J10703" s="6"/>
      <c r="K10703" s="6"/>
      <c r="L10703" s="6"/>
      <c r="M10703" s="6"/>
    </row>
    <row r="10704">
      <c r="A10704" s="2">
        <v>3.12</v>
      </c>
      <c r="B10704" s="7">
        <v>9.54</v>
      </c>
      <c r="C10704" s="6"/>
      <c r="E10704" s="6"/>
      <c r="F10704" s="6"/>
      <c r="G10704" s="6"/>
      <c r="H10704" s="6"/>
      <c r="I10704" s="6"/>
      <c r="J10704" s="6"/>
      <c r="K10704" s="6"/>
      <c r="L10704" s="6"/>
      <c r="M10704" s="6"/>
    </row>
    <row r="10705">
      <c r="A10705" s="2">
        <v>8.53</v>
      </c>
      <c r="B10705" s="7">
        <v>35.87</v>
      </c>
      <c r="C10705" s="6"/>
      <c r="E10705" s="6"/>
      <c r="F10705" s="6"/>
      <c r="G10705" s="6"/>
      <c r="H10705" s="6"/>
      <c r="I10705" s="6"/>
      <c r="J10705" s="6"/>
      <c r="K10705" s="6"/>
      <c r="L10705" s="6"/>
      <c r="M10705" s="6"/>
    </row>
    <row r="10706">
      <c r="A10706" s="2">
        <v>17.3</v>
      </c>
      <c r="B10706" s="7">
        <v>1.52</v>
      </c>
      <c r="C10706" s="6"/>
      <c r="E10706" s="6"/>
      <c r="F10706" s="6"/>
      <c r="G10706" s="6"/>
      <c r="H10706" s="6"/>
      <c r="I10706" s="6"/>
      <c r="J10706" s="6"/>
      <c r="K10706" s="6"/>
      <c r="L10706" s="6"/>
      <c r="M10706" s="6"/>
    </row>
    <row r="10707">
      <c r="A10707" s="2">
        <v>6.0</v>
      </c>
      <c r="B10707" s="7">
        <v>4.55</v>
      </c>
      <c r="C10707" s="6"/>
      <c r="E10707" s="6"/>
      <c r="F10707" s="6"/>
      <c r="G10707" s="6"/>
      <c r="H10707" s="6"/>
      <c r="I10707" s="6"/>
      <c r="J10707" s="6"/>
      <c r="K10707" s="6"/>
      <c r="L10707" s="6"/>
      <c r="M10707" s="6"/>
    </row>
    <row r="10708">
      <c r="A10708" s="2">
        <v>4.08</v>
      </c>
      <c r="B10708" s="7">
        <v>5.57</v>
      </c>
      <c r="C10708" s="6"/>
      <c r="E10708" s="6"/>
      <c r="F10708" s="6"/>
      <c r="G10708" s="6"/>
      <c r="H10708" s="6"/>
      <c r="I10708" s="6"/>
      <c r="J10708" s="6"/>
      <c r="K10708" s="6"/>
      <c r="L10708" s="6"/>
      <c r="M10708" s="6"/>
    </row>
    <row r="10709">
      <c r="A10709" s="2">
        <v>5.59</v>
      </c>
      <c r="B10709" s="7">
        <v>6.57</v>
      </c>
      <c r="C10709" s="6"/>
      <c r="E10709" s="6"/>
      <c r="F10709" s="6"/>
      <c r="G10709" s="6"/>
      <c r="H10709" s="6"/>
      <c r="I10709" s="6"/>
      <c r="J10709" s="6"/>
      <c r="K10709" s="6"/>
      <c r="L10709" s="6"/>
      <c r="M10709" s="6"/>
    </row>
    <row r="10710">
      <c r="A10710" s="2">
        <v>3.48</v>
      </c>
      <c r="B10710" s="7">
        <v>8.11</v>
      </c>
      <c r="C10710" s="6"/>
      <c r="E10710" s="6"/>
      <c r="F10710" s="6"/>
      <c r="G10710" s="6"/>
      <c r="H10710" s="6"/>
      <c r="I10710" s="6"/>
      <c r="J10710" s="6"/>
      <c r="K10710" s="6"/>
      <c r="L10710" s="6"/>
      <c r="M10710" s="6"/>
    </row>
    <row r="10711">
      <c r="A10711" s="2">
        <v>3.1</v>
      </c>
      <c r="B10711" s="7">
        <v>24.78</v>
      </c>
      <c r="C10711" s="6"/>
      <c r="E10711" s="6"/>
      <c r="F10711" s="6"/>
      <c r="G10711" s="6"/>
      <c r="H10711" s="6"/>
      <c r="I10711" s="6"/>
      <c r="J10711" s="6"/>
      <c r="K10711" s="6"/>
      <c r="L10711" s="6"/>
      <c r="M10711" s="6"/>
    </row>
    <row r="10712">
      <c r="A10712" s="2">
        <v>16.62</v>
      </c>
      <c r="B10712" s="7">
        <v>2.05</v>
      </c>
      <c r="C10712" s="6"/>
      <c r="E10712" s="6"/>
      <c r="F10712" s="6"/>
      <c r="G10712" s="6"/>
      <c r="H10712" s="6"/>
      <c r="I10712" s="6"/>
      <c r="J10712" s="6"/>
      <c r="K10712" s="6"/>
      <c r="L10712" s="6"/>
      <c r="M10712" s="6"/>
    </row>
    <row r="10713">
      <c r="A10713" s="2">
        <v>12.17</v>
      </c>
      <c r="B10713" s="7">
        <v>2.0</v>
      </c>
      <c r="C10713" s="6"/>
      <c r="E10713" s="6"/>
      <c r="F10713" s="6"/>
      <c r="G10713" s="6"/>
      <c r="H10713" s="6"/>
      <c r="I10713" s="6"/>
      <c r="J10713" s="6"/>
      <c r="K10713" s="6"/>
      <c r="L10713" s="6"/>
      <c r="M10713" s="6"/>
    </row>
    <row r="10714">
      <c r="A10714" s="2">
        <v>2.48</v>
      </c>
      <c r="B10714" s="7">
        <v>4.03</v>
      </c>
      <c r="C10714" s="6"/>
      <c r="E10714" s="6"/>
      <c r="F10714" s="6"/>
      <c r="G10714" s="6"/>
      <c r="H10714" s="6"/>
      <c r="I10714" s="6"/>
      <c r="J10714" s="6"/>
      <c r="K10714" s="6"/>
      <c r="L10714" s="6"/>
      <c r="M10714" s="6"/>
    </row>
    <row r="10715">
      <c r="A10715" s="2">
        <v>2.55</v>
      </c>
      <c r="B10715" s="7">
        <v>1.99</v>
      </c>
      <c r="C10715" s="6"/>
      <c r="E10715" s="6"/>
      <c r="F10715" s="6"/>
      <c r="G10715" s="6"/>
      <c r="H10715" s="6"/>
      <c r="I10715" s="6"/>
      <c r="J10715" s="6"/>
      <c r="K10715" s="6"/>
      <c r="L10715" s="6"/>
      <c r="M10715" s="6"/>
    </row>
    <row r="10716">
      <c r="A10716" s="2">
        <v>2.55</v>
      </c>
      <c r="B10716" s="7">
        <v>7.05</v>
      </c>
      <c r="C10716" s="6"/>
      <c r="E10716" s="6"/>
      <c r="F10716" s="6"/>
      <c r="G10716" s="6"/>
      <c r="H10716" s="6"/>
      <c r="I10716" s="6"/>
      <c r="J10716" s="6"/>
      <c r="K10716" s="6"/>
      <c r="L10716" s="6"/>
      <c r="M10716" s="6"/>
    </row>
    <row r="10717">
      <c r="A10717" s="2">
        <v>8.02</v>
      </c>
      <c r="B10717" s="7">
        <v>3.04</v>
      </c>
      <c r="C10717" s="6"/>
      <c r="E10717" s="6"/>
      <c r="F10717" s="6"/>
      <c r="G10717" s="6"/>
      <c r="H10717" s="6"/>
      <c r="I10717" s="6"/>
      <c r="J10717" s="6"/>
      <c r="K10717" s="6"/>
      <c r="L10717" s="6"/>
      <c r="M10717" s="6"/>
    </row>
    <row r="10718">
      <c r="A10718" s="2">
        <v>5.15</v>
      </c>
      <c r="B10718" s="7">
        <v>3.53</v>
      </c>
      <c r="C10718" s="6"/>
      <c r="E10718" s="6"/>
      <c r="F10718" s="6"/>
      <c r="G10718" s="6"/>
      <c r="H10718" s="6"/>
      <c r="I10718" s="6"/>
      <c r="J10718" s="6"/>
      <c r="K10718" s="6"/>
      <c r="L10718" s="6"/>
      <c r="M10718" s="6"/>
    </row>
    <row r="10719">
      <c r="A10719" s="2">
        <v>5.47</v>
      </c>
      <c r="B10719" s="7">
        <v>1.51</v>
      </c>
      <c r="C10719" s="6"/>
      <c r="E10719" s="6"/>
      <c r="F10719" s="6"/>
      <c r="G10719" s="6"/>
      <c r="H10719" s="6"/>
      <c r="I10719" s="6"/>
      <c r="J10719" s="6"/>
      <c r="K10719" s="6"/>
      <c r="L10719" s="6"/>
      <c r="M10719" s="6"/>
    </row>
    <row r="10720">
      <c r="A10720" s="2">
        <v>3.16</v>
      </c>
      <c r="B10720" s="7">
        <v>5.04</v>
      </c>
      <c r="C10720" s="6"/>
      <c r="E10720" s="6"/>
      <c r="F10720" s="6"/>
      <c r="G10720" s="6"/>
      <c r="H10720" s="6"/>
      <c r="I10720" s="6"/>
      <c r="J10720" s="6"/>
      <c r="K10720" s="6"/>
      <c r="L10720" s="6"/>
      <c r="M10720" s="6"/>
    </row>
    <row r="10721">
      <c r="A10721" s="2">
        <v>5.98</v>
      </c>
      <c r="B10721" s="7">
        <v>6.57</v>
      </c>
      <c r="C10721" s="6"/>
      <c r="E10721" s="6"/>
      <c r="F10721" s="6"/>
      <c r="G10721" s="6"/>
      <c r="H10721" s="6"/>
      <c r="I10721" s="6"/>
      <c r="J10721" s="6"/>
      <c r="K10721" s="6"/>
      <c r="L10721" s="6"/>
      <c r="M10721" s="6"/>
    </row>
    <row r="10722">
      <c r="A10722" s="2">
        <v>3.97</v>
      </c>
      <c r="B10722" s="7">
        <v>16.14</v>
      </c>
      <c r="C10722" s="6"/>
      <c r="E10722" s="6"/>
      <c r="F10722" s="6"/>
      <c r="G10722" s="6"/>
      <c r="H10722" s="6"/>
      <c r="I10722" s="6"/>
      <c r="J10722" s="6"/>
      <c r="K10722" s="6"/>
      <c r="L10722" s="6"/>
      <c r="M10722" s="6"/>
    </row>
    <row r="10723">
      <c r="A10723" s="2">
        <v>13.69</v>
      </c>
      <c r="B10723" s="7">
        <v>2.07</v>
      </c>
      <c r="C10723" s="6"/>
      <c r="E10723" s="6"/>
      <c r="F10723" s="6"/>
      <c r="G10723" s="6"/>
      <c r="H10723" s="6"/>
      <c r="I10723" s="6"/>
      <c r="J10723" s="6"/>
      <c r="K10723" s="6"/>
      <c r="L10723" s="6"/>
      <c r="M10723" s="6"/>
    </row>
    <row r="10724">
      <c r="A10724" s="2">
        <v>6.58</v>
      </c>
      <c r="B10724" s="7">
        <v>17.17</v>
      </c>
      <c r="C10724" s="6"/>
      <c r="E10724" s="6"/>
      <c r="F10724" s="6"/>
      <c r="G10724" s="6"/>
      <c r="H10724" s="6"/>
      <c r="I10724" s="6"/>
      <c r="J10724" s="6"/>
      <c r="K10724" s="6"/>
      <c r="L10724" s="6"/>
      <c r="M10724" s="6"/>
    </row>
    <row r="10725">
      <c r="A10725" s="2">
        <v>4.17</v>
      </c>
      <c r="B10725" s="7">
        <v>3.49</v>
      </c>
      <c r="C10725" s="6"/>
      <c r="E10725" s="6"/>
      <c r="F10725" s="6"/>
      <c r="G10725" s="6"/>
      <c r="H10725" s="6"/>
      <c r="I10725" s="6"/>
      <c r="J10725" s="6"/>
      <c r="K10725" s="6"/>
      <c r="L10725" s="6"/>
      <c r="M10725" s="6"/>
    </row>
    <row r="10726">
      <c r="A10726" s="2">
        <v>5.5</v>
      </c>
      <c r="B10726" s="7">
        <v>9.62</v>
      </c>
      <c r="C10726" s="6"/>
      <c r="E10726" s="6"/>
      <c r="F10726" s="6"/>
      <c r="G10726" s="6"/>
      <c r="H10726" s="6"/>
      <c r="I10726" s="6"/>
      <c r="J10726" s="6"/>
      <c r="K10726" s="6"/>
      <c r="L10726" s="6"/>
      <c r="M10726" s="6"/>
    </row>
    <row r="10727">
      <c r="A10727" s="2">
        <v>19.19</v>
      </c>
      <c r="B10727" s="7">
        <v>13.14</v>
      </c>
      <c r="C10727" s="6"/>
      <c r="E10727" s="6"/>
      <c r="F10727" s="6"/>
      <c r="G10727" s="6"/>
      <c r="H10727" s="6"/>
      <c r="I10727" s="6"/>
      <c r="J10727" s="6"/>
      <c r="K10727" s="6"/>
      <c r="L10727" s="6"/>
      <c r="M10727" s="6"/>
    </row>
    <row r="10728">
      <c r="A10728" s="2">
        <v>3.05</v>
      </c>
      <c r="B10728" s="7">
        <v>3.57</v>
      </c>
      <c r="C10728" s="6"/>
      <c r="E10728" s="6"/>
      <c r="F10728" s="6"/>
      <c r="G10728" s="6"/>
      <c r="H10728" s="6"/>
      <c r="I10728" s="6"/>
      <c r="J10728" s="6"/>
      <c r="K10728" s="6"/>
      <c r="L10728" s="6"/>
      <c r="M10728" s="6"/>
    </row>
    <row r="10729">
      <c r="A10729" s="2">
        <v>8.12</v>
      </c>
      <c r="B10729" s="7">
        <v>19.2</v>
      </c>
      <c r="C10729" s="6"/>
      <c r="E10729" s="6"/>
      <c r="F10729" s="6"/>
      <c r="G10729" s="6"/>
      <c r="H10729" s="6"/>
      <c r="I10729" s="6"/>
      <c r="J10729" s="6"/>
      <c r="K10729" s="6"/>
      <c r="L10729" s="6"/>
      <c r="M10729" s="6"/>
    </row>
    <row r="10730">
      <c r="A10730" s="2">
        <v>15.24</v>
      </c>
      <c r="B10730" s="7">
        <v>5.08</v>
      </c>
      <c r="C10730" s="6"/>
      <c r="E10730" s="6"/>
      <c r="F10730" s="6"/>
      <c r="G10730" s="6"/>
      <c r="H10730" s="6"/>
      <c r="I10730" s="6"/>
      <c r="J10730" s="6"/>
      <c r="K10730" s="6"/>
      <c r="L10730" s="6"/>
      <c r="M10730" s="6"/>
    </row>
    <row r="10731">
      <c r="A10731" s="2">
        <v>8.13</v>
      </c>
      <c r="B10731" s="7">
        <v>1.5</v>
      </c>
      <c r="C10731" s="6"/>
      <c r="E10731" s="6"/>
      <c r="F10731" s="6"/>
      <c r="G10731" s="6"/>
      <c r="H10731" s="6"/>
      <c r="I10731" s="6"/>
      <c r="J10731" s="6"/>
      <c r="K10731" s="6"/>
      <c r="L10731" s="6"/>
      <c r="M10731" s="6"/>
    </row>
    <row r="10732">
      <c r="A10732" s="2">
        <v>11.53</v>
      </c>
      <c r="B10732" s="7">
        <v>2.01</v>
      </c>
      <c r="C10732" s="6"/>
      <c r="E10732" s="6"/>
      <c r="F10732" s="6"/>
      <c r="G10732" s="6"/>
      <c r="H10732" s="6"/>
      <c r="I10732" s="6"/>
      <c r="J10732" s="6"/>
      <c r="K10732" s="6"/>
      <c r="L10732" s="6"/>
      <c r="M10732" s="6"/>
    </row>
    <row r="10733">
      <c r="A10733" s="2">
        <v>6.63</v>
      </c>
      <c r="B10733" s="7">
        <v>12.61</v>
      </c>
      <c r="C10733" s="6"/>
      <c r="E10733" s="6"/>
      <c r="F10733" s="6"/>
      <c r="G10733" s="6"/>
      <c r="H10733" s="6"/>
      <c r="I10733" s="6"/>
      <c r="J10733" s="6"/>
      <c r="K10733" s="6"/>
      <c r="L10733" s="6"/>
      <c r="M10733" s="6"/>
    </row>
    <row r="10734">
      <c r="A10734" s="2">
        <v>3.18</v>
      </c>
      <c r="B10734" s="7">
        <v>4.59</v>
      </c>
      <c r="C10734" s="6"/>
      <c r="E10734" s="6"/>
      <c r="F10734" s="6"/>
      <c r="G10734" s="6"/>
      <c r="H10734" s="6"/>
      <c r="I10734" s="6"/>
      <c r="J10734" s="6"/>
      <c r="K10734" s="6"/>
      <c r="L10734" s="6"/>
      <c r="M10734" s="6"/>
    </row>
    <row r="10735">
      <c r="A10735" s="2">
        <v>10.01</v>
      </c>
      <c r="B10735" s="7">
        <v>2.01</v>
      </c>
      <c r="C10735" s="6"/>
      <c r="E10735" s="6"/>
      <c r="F10735" s="6"/>
      <c r="G10735" s="6"/>
      <c r="H10735" s="6"/>
      <c r="I10735" s="6"/>
      <c r="J10735" s="6"/>
      <c r="K10735" s="6"/>
      <c r="L10735" s="6"/>
      <c r="M10735" s="6"/>
    </row>
    <row r="10736">
      <c r="A10736" s="2">
        <v>5.6</v>
      </c>
      <c r="B10736" s="7">
        <v>27.23</v>
      </c>
      <c r="C10736" s="6"/>
      <c r="E10736" s="6"/>
      <c r="F10736" s="6"/>
      <c r="G10736" s="6"/>
      <c r="H10736" s="6"/>
      <c r="I10736" s="6"/>
      <c r="J10736" s="6"/>
      <c r="K10736" s="6"/>
      <c r="L10736" s="6"/>
      <c r="M10736" s="6"/>
    </row>
    <row r="10737">
      <c r="A10737" s="2">
        <v>2.92</v>
      </c>
      <c r="B10737" s="7">
        <v>42.48</v>
      </c>
      <c r="C10737" s="6"/>
      <c r="E10737" s="6"/>
      <c r="F10737" s="6"/>
      <c r="G10737" s="6"/>
      <c r="H10737" s="6"/>
      <c r="I10737" s="6"/>
      <c r="J10737" s="6"/>
      <c r="K10737" s="6"/>
      <c r="L10737" s="6"/>
      <c r="M10737" s="6"/>
    </row>
    <row r="10738">
      <c r="A10738" s="2">
        <v>3.11</v>
      </c>
      <c r="B10738" s="7">
        <v>4.03</v>
      </c>
      <c r="C10738" s="6"/>
      <c r="E10738" s="6"/>
      <c r="F10738" s="6"/>
      <c r="G10738" s="6"/>
      <c r="H10738" s="6"/>
      <c r="I10738" s="6"/>
      <c r="J10738" s="6"/>
      <c r="K10738" s="6"/>
      <c r="L10738" s="6"/>
      <c r="M10738" s="6"/>
    </row>
    <row r="10739">
      <c r="A10739" s="2">
        <v>2.99</v>
      </c>
      <c r="B10739" s="7">
        <v>32.86</v>
      </c>
      <c r="C10739" s="6"/>
      <c r="E10739" s="6"/>
      <c r="F10739" s="6"/>
      <c r="G10739" s="6"/>
      <c r="H10739" s="6"/>
      <c r="I10739" s="6"/>
      <c r="J10739" s="6"/>
      <c r="K10739" s="6"/>
      <c r="L10739" s="6"/>
      <c r="M10739" s="6"/>
    </row>
    <row r="10740">
      <c r="A10740" s="2">
        <v>11.65</v>
      </c>
      <c r="B10740" s="7">
        <v>9.55</v>
      </c>
      <c r="C10740" s="6"/>
      <c r="E10740" s="6"/>
      <c r="F10740" s="6"/>
      <c r="G10740" s="6"/>
      <c r="H10740" s="6"/>
      <c r="I10740" s="6"/>
      <c r="J10740" s="6"/>
      <c r="K10740" s="6"/>
      <c r="L10740" s="6"/>
      <c r="M10740" s="6"/>
    </row>
    <row r="10741">
      <c r="A10741" s="2">
        <v>2.48</v>
      </c>
      <c r="B10741" s="7">
        <v>16.7</v>
      </c>
      <c r="C10741" s="6"/>
      <c r="E10741" s="6"/>
      <c r="F10741" s="6"/>
      <c r="G10741" s="6"/>
      <c r="H10741" s="6"/>
      <c r="I10741" s="6"/>
      <c r="J10741" s="6"/>
      <c r="K10741" s="6"/>
      <c r="L10741" s="6"/>
      <c r="M10741" s="6"/>
    </row>
    <row r="10742">
      <c r="A10742" s="2">
        <v>10.69</v>
      </c>
      <c r="B10742" s="7">
        <v>2.02</v>
      </c>
      <c r="C10742" s="6"/>
      <c r="E10742" s="6"/>
      <c r="F10742" s="6"/>
      <c r="G10742" s="6"/>
      <c r="H10742" s="6"/>
      <c r="I10742" s="6"/>
      <c r="J10742" s="6"/>
      <c r="K10742" s="6"/>
      <c r="L10742" s="6"/>
      <c r="M10742" s="6"/>
    </row>
    <row r="10743">
      <c r="A10743" s="2">
        <v>10.12</v>
      </c>
      <c r="B10743" s="7">
        <v>14.59</v>
      </c>
      <c r="C10743" s="6"/>
      <c r="E10743" s="6"/>
      <c r="F10743" s="6"/>
      <c r="G10743" s="6"/>
      <c r="H10743" s="6"/>
      <c r="I10743" s="6"/>
      <c r="J10743" s="6"/>
      <c r="K10743" s="6"/>
      <c r="L10743" s="6"/>
      <c r="M10743" s="6"/>
    </row>
    <row r="10744">
      <c r="A10744" s="2">
        <v>7.49</v>
      </c>
      <c r="B10744" s="7">
        <v>3.54</v>
      </c>
      <c r="C10744" s="6"/>
      <c r="E10744" s="6"/>
      <c r="F10744" s="6"/>
      <c r="G10744" s="6"/>
      <c r="H10744" s="6"/>
      <c r="I10744" s="6"/>
      <c r="J10744" s="6"/>
      <c r="K10744" s="6"/>
      <c r="L10744" s="6"/>
      <c r="M10744" s="6"/>
    </row>
    <row r="10745">
      <c r="A10745" s="2">
        <v>12.74</v>
      </c>
      <c r="B10745" s="7">
        <v>2.52</v>
      </c>
      <c r="C10745" s="6"/>
      <c r="E10745" s="6"/>
      <c r="F10745" s="6"/>
      <c r="G10745" s="6"/>
      <c r="H10745" s="6"/>
      <c r="I10745" s="6"/>
      <c r="J10745" s="6"/>
      <c r="K10745" s="6"/>
      <c r="L10745" s="6"/>
      <c r="M10745" s="6"/>
    </row>
    <row r="10746">
      <c r="A10746" s="2">
        <v>13.68</v>
      </c>
      <c r="B10746" s="7">
        <v>4.54</v>
      </c>
      <c r="C10746" s="6"/>
      <c r="E10746" s="6"/>
      <c r="F10746" s="6"/>
      <c r="G10746" s="6"/>
      <c r="H10746" s="6"/>
      <c r="I10746" s="6"/>
      <c r="J10746" s="6"/>
      <c r="K10746" s="6"/>
      <c r="L10746" s="6"/>
      <c r="M10746" s="6"/>
    </row>
    <row r="10747">
      <c r="A10747" s="2">
        <v>11.04</v>
      </c>
      <c r="B10747" s="7">
        <v>5.58</v>
      </c>
      <c r="C10747" s="6"/>
      <c r="E10747" s="6"/>
      <c r="F10747" s="6"/>
      <c r="G10747" s="6"/>
      <c r="H10747" s="6"/>
      <c r="I10747" s="6"/>
      <c r="J10747" s="6"/>
      <c r="K10747" s="6"/>
      <c r="L10747" s="6"/>
      <c r="M10747" s="6"/>
    </row>
    <row r="10748">
      <c r="A10748" s="2">
        <v>7.49</v>
      </c>
      <c r="B10748" s="7">
        <v>9.6</v>
      </c>
      <c r="C10748" s="6"/>
      <c r="E10748" s="6"/>
      <c r="F10748" s="6"/>
      <c r="G10748" s="6"/>
      <c r="H10748" s="6"/>
      <c r="I10748" s="6"/>
      <c r="J10748" s="6"/>
      <c r="K10748" s="6"/>
      <c r="L10748" s="6"/>
      <c r="M10748" s="6"/>
    </row>
    <row r="10749">
      <c r="A10749" s="2">
        <v>12.62</v>
      </c>
      <c r="B10749" s="7">
        <v>11.64</v>
      </c>
      <c r="C10749" s="6"/>
      <c r="E10749" s="6"/>
      <c r="F10749" s="6"/>
      <c r="G10749" s="6"/>
      <c r="H10749" s="6"/>
      <c r="I10749" s="6"/>
      <c r="J10749" s="6"/>
      <c r="K10749" s="6"/>
      <c r="L10749" s="6"/>
      <c r="M10749" s="6"/>
    </row>
    <row r="10750">
      <c r="A10750" s="2">
        <v>16.8</v>
      </c>
      <c r="B10750" s="7">
        <v>5.07</v>
      </c>
      <c r="C10750" s="6"/>
      <c r="E10750" s="6"/>
      <c r="F10750" s="6"/>
      <c r="G10750" s="6"/>
      <c r="H10750" s="6"/>
      <c r="I10750" s="6"/>
      <c r="J10750" s="6"/>
      <c r="K10750" s="6"/>
      <c r="L10750" s="6"/>
      <c r="M10750" s="6"/>
    </row>
    <row r="10751">
      <c r="A10751" s="2">
        <v>3.05</v>
      </c>
      <c r="B10751" s="7">
        <v>9.62</v>
      </c>
      <c r="C10751" s="6"/>
      <c r="E10751" s="6"/>
      <c r="F10751" s="6"/>
      <c r="G10751" s="6"/>
      <c r="H10751" s="6"/>
      <c r="I10751" s="6"/>
      <c r="J10751" s="6"/>
      <c r="K10751" s="6"/>
      <c r="L10751" s="6"/>
      <c r="M10751" s="6"/>
    </row>
    <row r="10752">
      <c r="A10752" s="2">
        <v>9.03</v>
      </c>
      <c r="B10752" s="7">
        <v>23.8</v>
      </c>
      <c r="C10752" s="6"/>
      <c r="E10752" s="6"/>
      <c r="F10752" s="6"/>
      <c r="G10752" s="6"/>
      <c r="H10752" s="6"/>
      <c r="I10752" s="6"/>
      <c r="J10752" s="6"/>
      <c r="K10752" s="6"/>
      <c r="L10752" s="6"/>
      <c r="M10752" s="6"/>
    </row>
    <row r="10753">
      <c r="A10753" s="2">
        <v>10.68</v>
      </c>
      <c r="B10753" s="7">
        <v>2.03</v>
      </c>
      <c r="C10753" s="6"/>
      <c r="E10753" s="6"/>
      <c r="F10753" s="6"/>
      <c r="G10753" s="6"/>
      <c r="H10753" s="6"/>
      <c r="I10753" s="6"/>
      <c r="J10753" s="6"/>
      <c r="K10753" s="6"/>
      <c r="L10753" s="6"/>
      <c r="M10753" s="6"/>
    </row>
    <row r="10754">
      <c r="A10754" s="2">
        <v>3.96</v>
      </c>
      <c r="B10754" s="7">
        <v>11.1</v>
      </c>
      <c r="C10754" s="6"/>
      <c r="E10754" s="6"/>
      <c r="F10754" s="6"/>
      <c r="G10754" s="6"/>
      <c r="H10754" s="6"/>
      <c r="I10754" s="6"/>
      <c r="J10754" s="6"/>
      <c r="K10754" s="6"/>
      <c r="L10754" s="6"/>
      <c r="M10754" s="6"/>
    </row>
    <row r="10755">
      <c r="A10755" s="2">
        <v>6.12</v>
      </c>
      <c r="B10755" s="7">
        <v>2.55</v>
      </c>
      <c r="C10755" s="6"/>
      <c r="E10755" s="6"/>
      <c r="F10755" s="6"/>
      <c r="G10755" s="6"/>
      <c r="H10755" s="6"/>
      <c r="I10755" s="6"/>
      <c r="J10755" s="6"/>
      <c r="K10755" s="6"/>
      <c r="L10755" s="6"/>
      <c r="M10755" s="6"/>
    </row>
    <row r="10756">
      <c r="A10756" s="2">
        <v>10.65</v>
      </c>
      <c r="B10756" s="7">
        <v>4.53</v>
      </c>
      <c r="C10756" s="6"/>
      <c r="E10756" s="6"/>
      <c r="F10756" s="6"/>
      <c r="G10756" s="6"/>
      <c r="H10756" s="6"/>
      <c r="I10756" s="6"/>
      <c r="J10756" s="6"/>
      <c r="K10756" s="6"/>
      <c r="L10756" s="6"/>
      <c r="M10756" s="6"/>
    </row>
    <row r="10757">
      <c r="A10757" s="2">
        <v>7.6</v>
      </c>
      <c r="B10757" s="7">
        <v>4.05</v>
      </c>
      <c r="C10757" s="6"/>
      <c r="E10757" s="6"/>
      <c r="F10757" s="6"/>
      <c r="G10757" s="6"/>
      <c r="H10757" s="6"/>
      <c r="I10757" s="6"/>
      <c r="J10757" s="6"/>
      <c r="K10757" s="6"/>
      <c r="L10757" s="6"/>
      <c r="M10757" s="6"/>
    </row>
    <row r="10758">
      <c r="A10758" s="2">
        <v>3.55</v>
      </c>
      <c r="B10758" s="7">
        <v>16.66</v>
      </c>
      <c r="C10758" s="6"/>
      <c r="E10758" s="6"/>
      <c r="F10758" s="6"/>
      <c r="G10758" s="6"/>
      <c r="H10758" s="6"/>
      <c r="I10758" s="6"/>
      <c r="J10758" s="6"/>
      <c r="K10758" s="6"/>
      <c r="L10758" s="6"/>
      <c r="M10758" s="6"/>
    </row>
    <row r="10759">
      <c r="A10759" s="2">
        <v>10.18</v>
      </c>
      <c r="B10759" s="7">
        <v>21.72</v>
      </c>
      <c r="C10759" s="6"/>
      <c r="E10759" s="6"/>
      <c r="F10759" s="6"/>
      <c r="G10759" s="6"/>
      <c r="H10759" s="6"/>
      <c r="I10759" s="6"/>
      <c r="J10759" s="6"/>
      <c r="K10759" s="6"/>
      <c r="L10759" s="6"/>
      <c r="M10759" s="6"/>
    </row>
    <row r="10760">
      <c r="A10760" s="2">
        <v>4.99</v>
      </c>
      <c r="B10760" s="7">
        <v>8.08</v>
      </c>
      <c r="C10760" s="6"/>
      <c r="E10760" s="6"/>
      <c r="F10760" s="6"/>
      <c r="G10760" s="6"/>
      <c r="H10760" s="6"/>
      <c r="I10760" s="6"/>
      <c r="J10760" s="6"/>
      <c r="K10760" s="6"/>
      <c r="L10760" s="6"/>
      <c r="M10760" s="6"/>
    </row>
    <row r="10761">
      <c r="A10761" s="2">
        <v>12.74</v>
      </c>
      <c r="B10761" s="7">
        <v>6.11</v>
      </c>
      <c r="C10761" s="6"/>
      <c r="E10761" s="6"/>
      <c r="F10761" s="6"/>
      <c r="G10761" s="6"/>
      <c r="H10761" s="6"/>
      <c r="I10761" s="6"/>
      <c r="J10761" s="6"/>
      <c r="K10761" s="6"/>
      <c r="L10761" s="6"/>
      <c r="M10761" s="6"/>
    </row>
    <row r="10762">
      <c r="A10762" s="2">
        <v>6.56</v>
      </c>
      <c r="B10762" s="7">
        <v>4.61</v>
      </c>
      <c r="C10762" s="6"/>
      <c r="E10762" s="6"/>
      <c r="F10762" s="6"/>
      <c r="G10762" s="6"/>
      <c r="H10762" s="6"/>
      <c r="I10762" s="6"/>
      <c r="J10762" s="6"/>
      <c r="K10762" s="6"/>
      <c r="L10762" s="6"/>
      <c r="M10762" s="6"/>
    </row>
    <row r="10763">
      <c r="A10763" s="2">
        <v>5.99</v>
      </c>
      <c r="B10763" s="7">
        <v>4.55</v>
      </c>
      <c r="C10763" s="6"/>
      <c r="E10763" s="6"/>
      <c r="F10763" s="6"/>
      <c r="G10763" s="6"/>
      <c r="H10763" s="6"/>
      <c r="I10763" s="6"/>
      <c r="J10763" s="6"/>
      <c r="K10763" s="6"/>
      <c r="L10763" s="6"/>
      <c r="M10763" s="6"/>
    </row>
    <row r="10764">
      <c r="A10764" s="2">
        <v>2.58</v>
      </c>
      <c r="B10764" s="7">
        <v>1.99</v>
      </c>
      <c r="C10764" s="6"/>
      <c r="E10764" s="6"/>
      <c r="F10764" s="6"/>
      <c r="G10764" s="6"/>
      <c r="H10764" s="6"/>
      <c r="I10764" s="6"/>
      <c r="J10764" s="6"/>
      <c r="K10764" s="6"/>
      <c r="L10764" s="6"/>
      <c r="M10764" s="6"/>
    </row>
    <row r="10765">
      <c r="A10765" s="2">
        <v>5.06</v>
      </c>
      <c r="B10765" s="7">
        <v>2.04</v>
      </c>
      <c r="C10765" s="6"/>
      <c r="E10765" s="6"/>
      <c r="F10765" s="6"/>
      <c r="G10765" s="6"/>
      <c r="H10765" s="6"/>
      <c r="I10765" s="6"/>
      <c r="J10765" s="6"/>
      <c r="K10765" s="6"/>
      <c r="L10765" s="6"/>
      <c r="M10765" s="6"/>
    </row>
    <row r="10766">
      <c r="A10766" s="2">
        <v>3.5</v>
      </c>
      <c r="B10766" s="7">
        <v>2.48</v>
      </c>
      <c r="C10766" s="6"/>
      <c r="E10766" s="6"/>
      <c r="F10766" s="6"/>
      <c r="G10766" s="6"/>
      <c r="H10766" s="6"/>
      <c r="I10766" s="6"/>
      <c r="J10766" s="6"/>
      <c r="K10766" s="6"/>
      <c r="L10766" s="6"/>
      <c r="M10766" s="6"/>
    </row>
    <row r="10767">
      <c r="A10767" s="2">
        <v>4.56</v>
      </c>
      <c r="B10767" s="7">
        <v>1.52</v>
      </c>
      <c r="C10767" s="6"/>
      <c r="E10767" s="6"/>
      <c r="F10767" s="6"/>
      <c r="G10767" s="6"/>
      <c r="H10767" s="6"/>
      <c r="I10767" s="6"/>
      <c r="J10767" s="6"/>
      <c r="K10767" s="6"/>
      <c r="L10767" s="6"/>
      <c r="M10767" s="6"/>
    </row>
    <row r="10768">
      <c r="A10768" s="2">
        <v>4.08</v>
      </c>
      <c r="B10768" s="7">
        <v>2.05</v>
      </c>
      <c r="C10768" s="6"/>
      <c r="E10768" s="6"/>
      <c r="F10768" s="6"/>
      <c r="G10768" s="6"/>
      <c r="H10768" s="6"/>
      <c r="I10768" s="6"/>
      <c r="J10768" s="6"/>
      <c r="K10768" s="6"/>
      <c r="L10768" s="6"/>
      <c r="M10768" s="6"/>
    </row>
    <row r="10769">
      <c r="A10769" s="2">
        <v>10.63</v>
      </c>
      <c r="B10769" s="7">
        <v>1.97</v>
      </c>
      <c r="C10769" s="6"/>
      <c r="E10769" s="6"/>
      <c r="F10769" s="6"/>
      <c r="G10769" s="6"/>
      <c r="H10769" s="6"/>
      <c r="I10769" s="6"/>
      <c r="J10769" s="6"/>
      <c r="K10769" s="6"/>
      <c r="L10769" s="6"/>
      <c r="M10769" s="6"/>
    </row>
    <row r="10770">
      <c r="A10770" s="2">
        <v>9.54</v>
      </c>
      <c r="B10770" s="7">
        <v>9.07</v>
      </c>
      <c r="C10770" s="6"/>
      <c r="E10770" s="6"/>
      <c r="F10770" s="6"/>
      <c r="G10770" s="6"/>
      <c r="H10770" s="6"/>
      <c r="I10770" s="6"/>
      <c r="J10770" s="6"/>
      <c r="K10770" s="6"/>
      <c r="L10770" s="6"/>
      <c r="M10770" s="6"/>
    </row>
    <row r="10771">
      <c r="A10771" s="2">
        <v>4.09</v>
      </c>
      <c r="B10771" s="7">
        <v>14.21</v>
      </c>
      <c r="C10771" s="6"/>
      <c r="E10771" s="6"/>
      <c r="F10771" s="6"/>
      <c r="G10771" s="6"/>
      <c r="H10771" s="6"/>
      <c r="I10771" s="6"/>
      <c r="J10771" s="6"/>
      <c r="K10771" s="6"/>
      <c r="L10771" s="6"/>
      <c r="M10771" s="6"/>
    </row>
    <row r="10772">
      <c r="A10772" s="2">
        <v>2.52</v>
      </c>
      <c r="B10772" s="7">
        <v>3.53</v>
      </c>
      <c r="C10772" s="6"/>
      <c r="E10772" s="6"/>
      <c r="F10772" s="6"/>
      <c r="G10772" s="6"/>
      <c r="H10772" s="6"/>
      <c r="I10772" s="6"/>
      <c r="J10772" s="6"/>
      <c r="K10772" s="6"/>
      <c r="L10772" s="6"/>
      <c r="M10772" s="6"/>
    </row>
    <row r="10773">
      <c r="A10773" s="2">
        <v>6.7</v>
      </c>
      <c r="B10773" s="7">
        <v>3.54</v>
      </c>
      <c r="C10773" s="6"/>
      <c r="E10773" s="6"/>
      <c r="F10773" s="6"/>
      <c r="G10773" s="6"/>
      <c r="H10773" s="6"/>
      <c r="I10773" s="6"/>
      <c r="J10773" s="6"/>
      <c r="K10773" s="6"/>
      <c r="L10773" s="6"/>
      <c r="M10773" s="6"/>
    </row>
    <row r="10774">
      <c r="A10774" s="2">
        <v>3.42</v>
      </c>
      <c r="B10774" s="7">
        <v>7.03</v>
      </c>
      <c r="C10774" s="6"/>
      <c r="E10774" s="6"/>
      <c r="F10774" s="6"/>
      <c r="G10774" s="6"/>
      <c r="H10774" s="6"/>
      <c r="I10774" s="6"/>
      <c r="J10774" s="6"/>
      <c r="K10774" s="6"/>
      <c r="L10774" s="6"/>
      <c r="M10774" s="6"/>
    </row>
    <row r="10775">
      <c r="A10775" s="2">
        <v>20.68</v>
      </c>
      <c r="B10775" s="7">
        <v>5.53</v>
      </c>
      <c r="C10775" s="6"/>
      <c r="E10775" s="6"/>
      <c r="F10775" s="6"/>
      <c r="G10775" s="6"/>
      <c r="H10775" s="6"/>
      <c r="I10775" s="6"/>
      <c r="J10775" s="6"/>
      <c r="K10775" s="6"/>
      <c r="L10775" s="6"/>
      <c r="M10775" s="6"/>
    </row>
    <row r="10776">
      <c r="A10776" s="2">
        <v>6.55</v>
      </c>
      <c r="B10776" s="7">
        <v>1.53</v>
      </c>
      <c r="C10776" s="6"/>
      <c r="E10776" s="6"/>
      <c r="F10776" s="6"/>
      <c r="G10776" s="6"/>
      <c r="H10776" s="6"/>
      <c r="I10776" s="6"/>
      <c r="J10776" s="6"/>
      <c r="K10776" s="6"/>
      <c r="L10776" s="6"/>
      <c r="M10776" s="6"/>
    </row>
    <row r="10777">
      <c r="A10777" s="2">
        <v>11.68</v>
      </c>
      <c r="B10777" s="7">
        <v>2.0</v>
      </c>
      <c r="C10777" s="6"/>
      <c r="E10777" s="6"/>
      <c r="F10777" s="6"/>
      <c r="G10777" s="6"/>
      <c r="H10777" s="6"/>
      <c r="I10777" s="6"/>
      <c r="J10777" s="6"/>
      <c r="K10777" s="6"/>
      <c r="L10777" s="6"/>
      <c r="M10777" s="6"/>
    </row>
    <row r="10778">
      <c r="A10778" s="2">
        <v>4.03</v>
      </c>
      <c r="B10778" s="7">
        <v>12.63</v>
      </c>
      <c r="C10778" s="6"/>
      <c r="E10778" s="6"/>
      <c r="F10778" s="6"/>
      <c r="G10778" s="6"/>
      <c r="H10778" s="6"/>
      <c r="I10778" s="6"/>
      <c r="J10778" s="6"/>
      <c r="K10778" s="6"/>
      <c r="L10778" s="6"/>
      <c r="M10778" s="6"/>
    </row>
    <row r="10779">
      <c r="A10779" s="2">
        <v>3.17</v>
      </c>
      <c r="B10779" s="7">
        <v>4.02</v>
      </c>
      <c r="C10779" s="6"/>
      <c r="E10779" s="6"/>
      <c r="F10779" s="6"/>
      <c r="G10779" s="6"/>
      <c r="H10779" s="6"/>
      <c r="I10779" s="6"/>
      <c r="J10779" s="6"/>
      <c r="K10779" s="6"/>
      <c r="L10779" s="6"/>
      <c r="M10779" s="6"/>
    </row>
    <row r="10780">
      <c r="A10780" s="2">
        <v>11.47</v>
      </c>
      <c r="B10780" s="7">
        <v>3.52</v>
      </c>
      <c r="C10780" s="6"/>
      <c r="E10780" s="6"/>
      <c r="F10780" s="6"/>
      <c r="G10780" s="6"/>
      <c r="H10780" s="6"/>
      <c r="I10780" s="6"/>
      <c r="J10780" s="6"/>
      <c r="K10780" s="6"/>
      <c r="L10780" s="6"/>
      <c r="M10780" s="6"/>
    </row>
    <row r="10781">
      <c r="A10781" s="2">
        <v>18.69</v>
      </c>
      <c r="B10781" s="7">
        <v>2.52</v>
      </c>
      <c r="C10781" s="6"/>
      <c r="E10781" s="6"/>
      <c r="F10781" s="6"/>
      <c r="G10781" s="6"/>
      <c r="H10781" s="6"/>
      <c r="I10781" s="6"/>
      <c r="J10781" s="6"/>
      <c r="K10781" s="6"/>
      <c r="L10781" s="6"/>
      <c r="M10781" s="6"/>
    </row>
    <row r="10782">
      <c r="A10782" s="2">
        <v>11.62</v>
      </c>
      <c r="B10782" s="7">
        <v>39.39</v>
      </c>
      <c r="C10782" s="6"/>
      <c r="E10782" s="6"/>
      <c r="F10782" s="6"/>
      <c r="G10782" s="6"/>
      <c r="H10782" s="6"/>
      <c r="I10782" s="6"/>
      <c r="J10782" s="6"/>
      <c r="K10782" s="6"/>
      <c r="L10782" s="6"/>
      <c r="M10782" s="6"/>
    </row>
    <row r="10783">
      <c r="A10783" s="2">
        <v>31.55</v>
      </c>
      <c r="B10783" s="7">
        <v>4.05</v>
      </c>
      <c r="C10783" s="6"/>
      <c r="E10783" s="6"/>
      <c r="F10783" s="6"/>
      <c r="G10783" s="6"/>
      <c r="H10783" s="6"/>
      <c r="I10783" s="6"/>
      <c r="J10783" s="6"/>
      <c r="K10783" s="6"/>
      <c r="L10783" s="6"/>
      <c r="M10783" s="6"/>
    </row>
    <row r="10784">
      <c r="A10784" s="2">
        <v>4.46</v>
      </c>
      <c r="B10784" s="7">
        <v>7.08</v>
      </c>
      <c r="C10784" s="6"/>
      <c r="E10784" s="6"/>
      <c r="F10784" s="6"/>
      <c r="G10784" s="6"/>
      <c r="H10784" s="6"/>
      <c r="I10784" s="6"/>
      <c r="J10784" s="6"/>
      <c r="K10784" s="6"/>
      <c r="L10784" s="6"/>
      <c r="M10784" s="6"/>
    </row>
    <row r="10785">
      <c r="A10785" s="2">
        <v>3.54</v>
      </c>
      <c r="B10785" s="7">
        <v>5.06</v>
      </c>
      <c r="C10785" s="6"/>
      <c r="E10785" s="6"/>
      <c r="F10785" s="6"/>
      <c r="G10785" s="6"/>
      <c r="H10785" s="6"/>
      <c r="I10785" s="6"/>
      <c r="J10785" s="6"/>
      <c r="K10785" s="6"/>
      <c r="L10785" s="6"/>
      <c r="M10785" s="6"/>
    </row>
    <row r="10786">
      <c r="A10786" s="2">
        <v>3.06</v>
      </c>
      <c r="B10786" s="7">
        <v>11.11</v>
      </c>
      <c r="C10786" s="6"/>
      <c r="E10786" s="6"/>
      <c r="F10786" s="6"/>
      <c r="G10786" s="6"/>
      <c r="H10786" s="6"/>
      <c r="I10786" s="6"/>
      <c r="J10786" s="6"/>
      <c r="K10786" s="6"/>
      <c r="L10786" s="6"/>
      <c r="M10786" s="6"/>
    </row>
    <row r="10787">
      <c r="A10787" s="2">
        <v>15.16</v>
      </c>
      <c r="B10787" s="7">
        <v>6.56</v>
      </c>
      <c r="C10787" s="6"/>
      <c r="E10787" s="6"/>
      <c r="F10787" s="6"/>
      <c r="G10787" s="6"/>
      <c r="H10787" s="6"/>
      <c r="I10787" s="6"/>
      <c r="J10787" s="6"/>
      <c r="K10787" s="6"/>
      <c r="L10787" s="6"/>
      <c r="M10787" s="6"/>
    </row>
    <row r="10788">
      <c r="A10788" s="2">
        <v>5.66</v>
      </c>
      <c r="B10788" s="7">
        <v>1.55</v>
      </c>
      <c r="C10788" s="6"/>
      <c r="E10788" s="6"/>
      <c r="F10788" s="6"/>
      <c r="G10788" s="6"/>
      <c r="H10788" s="6"/>
      <c r="I10788" s="6"/>
      <c r="J10788" s="6"/>
      <c r="K10788" s="6"/>
      <c r="L10788" s="6"/>
      <c r="M10788" s="6"/>
    </row>
    <row r="10789">
      <c r="A10789" s="2">
        <v>4.51</v>
      </c>
      <c r="B10789" s="7">
        <v>6.07</v>
      </c>
      <c r="C10789" s="6"/>
      <c r="E10789" s="6"/>
      <c r="F10789" s="6"/>
      <c r="G10789" s="6"/>
      <c r="H10789" s="6"/>
      <c r="I10789" s="6"/>
      <c r="J10789" s="6"/>
      <c r="K10789" s="6"/>
      <c r="L10789" s="6"/>
      <c r="M10789" s="6"/>
    </row>
    <row r="10790">
      <c r="A10790" s="2">
        <v>4.06</v>
      </c>
      <c r="B10790" s="7">
        <v>6.09</v>
      </c>
      <c r="C10790" s="6"/>
      <c r="E10790" s="6"/>
      <c r="F10790" s="6"/>
      <c r="G10790" s="6"/>
      <c r="H10790" s="6"/>
      <c r="I10790" s="6"/>
      <c r="J10790" s="6"/>
      <c r="K10790" s="6"/>
      <c r="L10790" s="6"/>
      <c r="M10790" s="6"/>
    </row>
    <row r="10791">
      <c r="A10791" s="2">
        <v>8.14</v>
      </c>
      <c r="B10791" s="7">
        <v>26.74</v>
      </c>
      <c r="C10791" s="6"/>
      <c r="E10791" s="6"/>
      <c r="F10791" s="6"/>
      <c r="G10791" s="6"/>
      <c r="H10791" s="6"/>
      <c r="I10791" s="6"/>
      <c r="J10791" s="6"/>
      <c r="K10791" s="6"/>
      <c r="L10791" s="6"/>
      <c r="M10791" s="6"/>
    </row>
    <row r="10792">
      <c r="A10792" s="2">
        <v>14.72</v>
      </c>
      <c r="B10792" s="7">
        <v>6.57</v>
      </c>
      <c r="C10792" s="6"/>
      <c r="E10792" s="6"/>
      <c r="F10792" s="6"/>
      <c r="G10792" s="6"/>
      <c r="H10792" s="6"/>
      <c r="I10792" s="6"/>
      <c r="J10792" s="6"/>
      <c r="K10792" s="6"/>
      <c r="L10792" s="6"/>
      <c r="M10792" s="6"/>
    </row>
    <row r="10793">
      <c r="A10793" s="2">
        <v>5.54</v>
      </c>
      <c r="B10793" s="7">
        <v>6.57</v>
      </c>
      <c r="C10793" s="6"/>
      <c r="E10793" s="6"/>
      <c r="F10793" s="6"/>
      <c r="G10793" s="6"/>
      <c r="H10793" s="6"/>
      <c r="I10793" s="6"/>
      <c r="J10793" s="6"/>
      <c r="K10793" s="6"/>
      <c r="L10793" s="6"/>
      <c r="M10793" s="6"/>
    </row>
    <row r="10794">
      <c r="A10794" s="2">
        <v>2.54</v>
      </c>
      <c r="B10794" s="7">
        <v>18.18</v>
      </c>
      <c r="C10794" s="6"/>
      <c r="E10794" s="6"/>
      <c r="F10794" s="6"/>
      <c r="G10794" s="6"/>
      <c r="H10794" s="6"/>
      <c r="I10794" s="6"/>
      <c r="J10794" s="6"/>
      <c r="K10794" s="6"/>
      <c r="L10794" s="6"/>
      <c r="M10794" s="6"/>
    </row>
    <row r="10795">
      <c r="A10795" s="2">
        <v>13.15</v>
      </c>
      <c r="B10795" s="7">
        <v>8.56</v>
      </c>
      <c r="C10795" s="6"/>
      <c r="E10795" s="6"/>
      <c r="F10795" s="6"/>
      <c r="G10795" s="6"/>
      <c r="H10795" s="6"/>
      <c r="I10795" s="6"/>
      <c r="J10795" s="6"/>
      <c r="K10795" s="6"/>
      <c r="L10795" s="6"/>
      <c r="M10795" s="6"/>
    </row>
    <row r="10796">
      <c r="A10796" s="2">
        <v>4.08</v>
      </c>
      <c r="B10796" s="7">
        <v>13.17</v>
      </c>
      <c r="C10796" s="6"/>
      <c r="E10796" s="6"/>
      <c r="F10796" s="6"/>
      <c r="G10796" s="6"/>
      <c r="H10796" s="6"/>
      <c r="I10796" s="6"/>
      <c r="J10796" s="6"/>
      <c r="K10796" s="6"/>
      <c r="L10796" s="6"/>
      <c r="M10796" s="6"/>
    </row>
    <row r="10797">
      <c r="A10797" s="2">
        <v>7.6</v>
      </c>
      <c r="B10797" s="7">
        <v>10.13</v>
      </c>
      <c r="C10797" s="6"/>
      <c r="E10797" s="6"/>
      <c r="F10797" s="6"/>
      <c r="G10797" s="6"/>
      <c r="H10797" s="6"/>
      <c r="I10797" s="6"/>
      <c r="J10797" s="6"/>
      <c r="K10797" s="6"/>
      <c r="L10797" s="6"/>
      <c r="M10797" s="6"/>
    </row>
    <row r="10798">
      <c r="A10798" s="2">
        <v>3.1</v>
      </c>
      <c r="B10798" s="7">
        <v>11.1</v>
      </c>
      <c r="C10798" s="6"/>
      <c r="E10798" s="6"/>
      <c r="F10798" s="6"/>
      <c r="G10798" s="6"/>
      <c r="H10798" s="6"/>
      <c r="I10798" s="6"/>
      <c r="J10798" s="6"/>
      <c r="K10798" s="6"/>
      <c r="L10798" s="6"/>
      <c r="M10798" s="6"/>
    </row>
    <row r="10799">
      <c r="A10799" s="2">
        <v>3.49</v>
      </c>
      <c r="B10799" s="7">
        <v>10.13</v>
      </c>
      <c r="C10799" s="6"/>
      <c r="E10799" s="6"/>
      <c r="F10799" s="6"/>
      <c r="G10799" s="6"/>
      <c r="H10799" s="6"/>
      <c r="I10799" s="6"/>
      <c r="J10799" s="6"/>
      <c r="K10799" s="6"/>
      <c r="L10799" s="6"/>
      <c r="M10799" s="6"/>
    </row>
    <row r="10800">
      <c r="A10800" s="2">
        <v>5.11</v>
      </c>
      <c r="B10800" s="7">
        <v>32.87</v>
      </c>
      <c r="C10800" s="6"/>
      <c r="E10800" s="6"/>
      <c r="F10800" s="6"/>
      <c r="G10800" s="6"/>
      <c r="H10800" s="6"/>
      <c r="I10800" s="6"/>
      <c r="J10800" s="6"/>
      <c r="K10800" s="6"/>
      <c r="L10800" s="6"/>
      <c r="M10800" s="6"/>
    </row>
    <row r="10801">
      <c r="A10801" s="2">
        <v>5.0</v>
      </c>
      <c r="B10801" s="7">
        <v>2.51</v>
      </c>
      <c r="C10801" s="6"/>
      <c r="E10801" s="6"/>
      <c r="F10801" s="6"/>
      <c r="G10801" s="6"/>
      <c r="H10801" s="6"/>
      <c r="I10801" s="6"/>
      <c r="J10801" s="6"/>
      <c r="K10801" s="6"/>
      <c r="L10801" s="6"/>
      <c r="M10801" s="6"/>
    </row>
    <row r="10802">
      <c r="A10802" s="2">
        <v>5.11</v>
      </c>
      <c r="B10802" s="7">
        <v>15.61</v>
      </c>
      <c r="C10802" s="6"/>
      <c r="E10802" s="6"/>
      <c r="F10802" s="6"/>
      <c r="G10802" s="6"/>
      <c r="H10802" s="6"/>
      <c r="I10802" s="6"/>
      <c r="J10802" s="6"/>
      <c r="K10802" s="6"/>
      <c r="L10802" s="6"/>
      <c r="M10802" s="6"/>
    </row>
    <row r="10803">
      <c r="A10803" s="2">
        <v>43.35</v>
      </c>
      <c r="B10803" s="7">
        <v>8.1</v>
      </c>
      <c r="C10803" s="6"/>
      <c r="E10803" s="6"/>
      <c r="F10803" s="6"/>
      <c r="G10803" s="6"/>
      <c r="H10803" s="6"/>
      <c r="I10803" s="6"/>
      <c r="J10803" s="6"/>
      <c r="K10803" s="6"/>
      <c r="L10803" s="6"/>
      <c r="M10803" s="6"/>
    </row>
    <row r="10804">
      <c r="A10804" s="2">
        <v>16.71</v>
      </c>
      <c r="B10804" s="7">
        <v>2.05</v>
      </c>
      <c r="C10804" s="6"/>
      <c r="E10804" s="6"/>
      <c r="F10804" s="6"/>
      <c r="G10804" s="6"/>
      <c r="H10804" s="6"/>
      <c r="I10804" s="6"/>
      <c r="J10804" s="6"/>
      <c r="K10804" s="6"/>
      <c r="L10804" s="6"/>
      <c r="M10804" s="6"/>
    </row>
    <row r="10805">
      <c r="A10805" s="2">
        <v>22.8</v>
      </c>
      <c r="B10805" s="7">
        <v>25.77</v>
      </c>
      <c r="C10805" s="6"/>
      <c r="E10805" s="6"/>
      <c r="F10805" s="6"/>
      <c r="G10805" s="6"/>
      <c r="H10805" s="6"/>
      <c r="I10805" s="6"/>
      <c r="J10805" s="6"/>
      <c r="K10805" s="6"/>
      <c r="L10805" s="6"/>
      <c r="M10805" s="6"/>
    </row>
    <row r="10806">
      <c r="A10806" s="2">
        <v>14.64</v>
      </c>
      <c r="B10806" s="7">
        <v>25.78</v>
      </c>
      <c r="C10806" s="6"/>
      <c r="E10806" s="6"/>
      <c r="F10806" s="6"/>
      <c r="G10806" s="6"/>
      <c r="H10806" s="6"/>
      <c r="I10806" s="6"/>
      <c r="J10806" s="6"/>
      <c r="K10806" s="6"/>
      <c r="L10806" s="6"/>
      <c r="M10806" s="6"/>
    </row>
    <row r="10807">
      <c r="A10807" s="2">
        <v>4.02</v>
      </c>
      <c r="B10807" s="7">
        <v>18.21</v>
      </c>
      <c r="C10807" s="6"/>
      <c r="E10807" s="6"/>
      <c r="F10807" s="6"/>
      <c r="G10807" s="6"/>
      <c r="H10807" s="6"/>
      <c r="I10807" s="6"/>
      <c r="J10807" s="6"/>
      <c r="K10807" s="6"/>
      <c r="L10807" s="6"/>
      <c r="M10807" s="6"/>
    </row>
    <row r="10808">
      <c r="A10808" s="2">
        <v>7.57</v>
      </c>
      <c r="B10808" s="7">
        <v>3.04</v>
      </c>
      <c r="C10808" s="6"/>
      <c r="E10808" s="6"/>
      <c r="F10808" s="6"/>
      <c r="G10808" s="6"/>
      <c r="H10808" s="6"/>
      <c r="I10808" s="6"/>
      <c r="J10808" s="6"/>
      <c r="K10808" s="6"/>
      <c r="L10808" s="6"/>
      <c r="M10808" s="6"/>
    </row>
    <row r="10809">
      <c r="A10809" s="2">
        <v>4.08</v>
      </c>
      <c r="B10809" s="7">
        <v>8.1</v>
      </c>
      <c r="C10809" s="6"/>
      <c r="E10809" s="6"/>
      <c r="F10809" s="6"/>
      <c r="G10809" s="6"/>
      <c r="H10809" s="6"/>
      <c r="I10809" s="6"/>
      <c r="J10809" s="6"/>
      <c r="K10809" s="6"/>
      <c r="L10809" s="6"/>
      <c r="M10809" s="6"/>
    </row>
    <row r="10810">
      <c r="A10810" s="2">
        <v>5.63</v>
      </c>
      <c r="B10810" s="7">
        <v>3.04</v>
      </c>
      <c r="C10810" s="6"/>
      <c r="E10810" s="6"/>
      <c r="F10810" s="6"/>
      <c r="G10810" s="6"/>
      <c r="H10810" s="6"/>
      <c r="I10810" s="6"/>
      <c r="J10810" s="6"/>
      <c r="K10810" s="6"/>
      <c r="L10810" s="6"/>
      <c r="M10810" s="6"/>
    </row>
    <row r="10811">
      <c r="A10811" s="2">
        <v>5.39</v>
      </c>
      <c r="B10811" s="7">
        <v>3.52</v>
      </c>
      <c r="C10811" s="6"/>
      <c r="E10811" s="6"/>
      <c r="F10811" s="6"/>
      <c r="G10811" s="6"/>
      <c r="H10811" s="6"/>
      <c r="I10811" s="6"/>
      <c r="J10811" s="6"/>
      <c r="K10811" s="6"/>
      <c r="L10811" s="6"/>
      <c r="M10811" s="6"/>
    </row>
    <row r="10812">
      <c r="A10812" s="2">
        <v>5.57</v>
      </c>
      <c r="B10812" s="7">
        <v>9.13</v>
      </c>
      <c r="C10812" s="6"/>
      <c r="E10812" s="6"/>
      <c r="F10812" s="6"/>
      <c r="G10812" s="6"/>
      <c r="H10812" s="6"/>
      <c r="I10812" s="6"/>
      <c r="J10812" s="6"/>
      <c r="K10812" s="6"/>
      <c r="L10812" s="6"/>
      <c r="M10812" s="6"/>
    </row>
    <row r="10813">
      <c r="A10813" s="2">
        <v>5.09</v>
      </c>
      <c r="B10813" s="7">
        <v>20.75</v>
      </c>
      <c r="C10813" s="6"/>
      <c r="E10813" s="6"/>
      <c r="F10813" s="6"/>
      <c r="G10813" s="6"/>
      <c r="H10813" s="6"/>
      <c r="I10813" s="6"/>
      <c r="J10813" s="6"/>
      <c r="K10813" s="6"/>
      <c r="L10813" s="6"/>
      <c r="M10813" s="6"/>
    </row>
    <row r="10814">
      <c r="A10814" s="2">
        <v>3.01</v>
      </c>
      <c r="B10814" s="7">
        <v>3.03</v>
      </c>
      <c r="C10814" s="6"/>
      <c r="E10814" s="6"/>
      <c r="F10814" s="6"/>
      <c r="G10814" s="6"/>
      <c r="H10814" s="6"/>
      <c r="I10814" s="6"/>
      <c r="J10814" s="6"/>
      <c r="K10814" s="6"/>
      <c r="L10814" s="6"/>
      <c r="M10814" s="6"/>
    </row>
    <row r="10815">
      <c r="A10815" s="2">
        <v>3.67</v>
      </c>
      <c r="B10815" s="7">
        <v>4.01</v>
      </c>
      <c r="C10815" s="6"/>
      <c r="E10815" s="6"/>
      <c r="F10815" s="6"/>
      <c r="G10815" s="6"/>
      <c r="H10815" s="6"/>
      <c r="I10815" s="6"/>
      <c r="J10815" s="6"/>
      <c r="K10815" s="6"/>
      <c r="L10815" s="6"/>
      <c r="M10815" s="6"/>
    </row>
    <row r="10816">
      <c r="A10816" s="2">
        <v>11.07</v>
      </c>
      <c r="B10816" s="7">
        <v>4.05</v>
      </c>
      <c r="C10816" s="6"/>
      <c r="E10816" s="6"/>
      <c r="F10816" s="6"/>
      <c r="G10816" s="6"/>
      <c r="H10816" s="6"/>
      <c r="I10816" s="6"/>
      <c r="J10816" s="6"/>
      <c r="K10816" s="6"/>
      <c r="L10816" s="6"/>
      <c r="M10816" s="6"/>
    </row>
    <row r="10817">
      <c r="A10817" s="2">
        <v>5.54</v>
      </c>
      <c r="B10817" s="7">
        <v>11.62</v>
      </c>
      <c r="C10817" s="6"/>
      <c r="E10817" s="6"/>
      <c r="F10817" s="6"/>
      <c r="G10817" s="6"/>
      <c r="H10817" s="6"/>
      <c r="I10817" s="6"/>
      <c r="J10817" s="6"/>
      <c r="K10817" s="6"/>
      <c r="L10817" s="6"/>
      <c r="M10817" s="6"/>
    </row>
    <row r="10818">
      <c r="A10818" s="2">
        <v>8.08</v>
      </c>
      <c r="B10818" s="7">
        <v>4.01</v>
      </c>
      <c r="C10818" s="6"/>
      <c r="E10818" s="6"/>
      <c r="F10818" s="6"/>
      <c r="G10818" s="6"/>
      <c r="H10818" s="6"/>
      <c r="I10818" s="6"/>
      <c r="J10818" s="6"/>
      <c r="K10818" s="6"/>
      <c r="L10818" s="6"/>
      <c r="M10818" s="6"/>
    </row>
    <row r="10819">
      <c r="A10819" s="2">
        <v>10.13</v>
      </c>
      <c r="B10819" s="7">
        <v>7.12</v>
      </c>
      <c r="C10819" s="6"/>
      <c r="E10819" s="6"/>
      <c r="F10819" s="6"/>
      <c r="G10819" s="6"/>
      <c r="H10819" s="6"/>
      <c r="I10819" s="6"/>
      <c r="J10819" s="6"/>
      <c r="K10819" s="6"/>
      <c r="L10819" s="6"/>
      <c r="M10819" s="6"/>
    </row>
    <row r="10820">
      <c r="A10820" s="2">
        <v>2.46</v>
      </c>
      <c r="B10820" s="7">
        <v>27.78</v>
      </c>
      <c r="C10820" s="6"/>
      <c r="E10820" s="6"/>
      <c r="F10820" s="6"/>
      <c r="G10820" s="6"/>
      <c r="H10820" s="6"/>
      <c r="I10820" s="6"/>
      <c r="J10820" s="6"/>
      <c r="K10820" s="6"/>
      <c r="L10820" s="6"/>
      <c r="M10820" s="6"/>
    </row>
    <row r="10821">
      <c r="A10821" s="2">
        <v>4.64</v>
      </c>
      <c r="B10821" s="7">
        <v>5.55</v>
      </c>
      <c r="C10821" s="6"/>
      <c r="E10821" s="6"/>
      <c r="F10821" s="6"/>
      <c r="G10821" s="6"/>
      <c r="H10821" s="6"/>
      <c r="I10821" s="6"/>
      <c r="J10821" s="6"/>
      <c r="K10821" s="6"/>
      <c r="L10821" s="6"/>
      <c r="M10821" s="6"/>
    </row>
    <row r="10822">
      <c r="A10822" s="2">
        <v>3.55</v>
      </c>
      <c r="B10822" s="7">
        <v>9.63</v>
      </c>
      <c r="C10822" s="6"/>
      <c r="E10822" s="6"/>
      <c r="F10822" s="6"/>
      <c r="G10822" s="6"/>
      <c r="H10822" s="6"/>
      <c r="I10822" s="6"/>
      <c r="J10822" s="6"/>
      <c r="K10822" s="6"/>
      <c r="L10822" s="6"/>
      <c r="M10822" s="6"/>
    </row>
    <row r="10823">
      <c r="A10823" s="2">
        <v>9.02</v>
      </c>
      <c r="B10823" s="7">
        <v>34.32</v>
      </c>
      <c r="C10823" s="6"/>
      <c r="E10823" s="6"/>
      <c r="F10823" s="6"/>
      <c r="G10823" s="6"/>
      <c r="H10823" s="6"/>
      <c r="I10823" s="6"/>
      <c r="J10823" s="6"/>
      <c r="K10823" s="6"/>
      <c r="L10823" s="6"/>
      <c r="M10823" s="6"/>
    </row>
    <row r="10824">
      <c r="A10824" s="2">
        <v>17.84</v>
      </c>
      <c r="B10824" s="7">
        <v>13.12</v>
      </c>
      <c r="C10824" s="6"/>
      <c r="E10824" s="6"/>
      <c r="F10824" s="6"/>
      <c r="G10824" s="6"/>
      <c r="H10824" s="6"/>
      <c r="I10824" s="6"/>
      <c r="J10824" s="6"/>
      <c r="K10824" s="6"/>
      <c r="L10824" s="6"/>
      <c r="M10824" s="6"/>
    </row>
    <row r="10825">
      <c r="A10825" s="2">
        <v>8.96</v>
      </c>
      <c r="B10825" s="7">
        <v>1.99</v>
      </c>
      <c r="C10825" s="6"/>
      <c r="E10825" s="6"/>
      <c r="F10825" s="6"/>
      <c r="G10825" s="6"/>
      <c r="H10825" s="6"/>
      <c r="I10825" s="6"/>
      <c r="J10825" s="6"/>
      <c r="K10825" s="6"/>
      <c r="L10825" s="6"/>
      <c r="M10825" s="6"/>
    </row>
    <row r="10826">
      <c r="A10826" s="2">
        <v>7.08</v>
      </c>
      <c r="B10826" s="7">
        <v>4.58</v>
      </c>
      <c r="C10826" s="6"/>
      <c r="E10826" s="6"/>
      <c r="F10826" s="6"/>
      <c r="G10826" s="6"/>
      <c r="H10826" s="6"/>
      <c r="I10826" s="6"/>
      <c r="J10826" s="6"/>
      <c r="K10826" s="6"/>
      <c r="L10826" s="6"/>
      <c r="M10826" s="6"/>
    </row>
    <row r="10827">
      <c r="A10827" s="2">
        <v>6.14</v>
      </c>
      <c r="B10827" s="7">
        <v>23.29</v>
      </c>
      <c r="C10827" s="6"/>
      <c r="E10827" s="6"/>
      <c r="F10827" s="6"/>
      <c r="G10827" s="6"/>
      <c r="H10827" s="6"/>
      <c r="I10827" s="6"/>
      <c r="J10827" s="6"/>
      <c r="K10827" s="6"/>
      <c r="L10827" s="6"/>
      <c r="M10827" s="6"/>
    </row>
    <row r="10828">
      <c r="A10828" s="2">
        <v>8.55</v>
      </c>
      <c r="B10828" s="7">
        <v>14.6</v>
      </c>
      <c r="C10828" s="6"/>
      <c r="E10828" s="6"/>
      <c r="F10828" s="6"/>
      <c r="G10828" s="6"/>
      <c r="H10828" s="6"/>
      <c r="I10828" s="6"/>
      <c r="J10828" s="6"/>
      <c r="K10828" s="6"/>
      <c r="L10828" s="6"/>
      <c r="M10828" s="6"/>
    </row>
    <row r="10829">
      <c r="A10829" s="2">
        <v>6.08</v>
      </c>
      <c r="B10829" s="7">
        <v>2.05</v>
      </c>
      <c r="C10829" s="6"/>
      <c r="E10829" s="6"/>
      <c r="F10829" s="6"/>
      <c r="G10829" s="6"/>
      <c r="H10829" s="6"/>
      <c r="I10829" s="6"/>
      <c r="J10829" s="6"/>
      <c r="K10829" s="6"/>
      <c r="L10829" s="6"/>
      <c r="M10829" s="6"/>
    </row>
    <row r="10830">
      <c r="A10830" s="2">
        <v>3.01</v>
      </c>
      <c r="B10830" s="7">
        <v>31.93</v>
      </c>
      <c r="C10830" s="6"/>
      <c r="E10830" s="6"/>
      <c r="F10830" s="6"/>
      <c r="G10830" s="6"/>
      <c r="H10830" s="6"/>
      <c r="I10830" s="6"/>
      <c r="J10830" s="6"/>
      <c r="K10830" s="6"/>
      <c r="L10830" s="6"/>
      <c r="M10830" s="6"/>
    </row>
    <row r="10831">
      <c r="A10831" s="2">
        <v>3.09</v>
      </c>
      <c r="B10831" s="7">
        <v>10.6</v>
      </c>
      <c r="C10831" s="6"/>
      <c r="E10831" s="6"/>
      <c r="F10831" s="6"/>
      <c r="G10831" s="6"/>
      <c r="H10831" s="6"/>
      <c r="I10831" s="6"/>
      <c r="J10831" s="6"/>
      <c r="K10831" s="6"/>
      <c r="L10831" s="6"/>
      <c r="M10831" s="6"/>
    </row>
    <row r="10832">
      <c r="A10832" s="2">
        <v>8.54</v>
      </c>
      <c r="B10832" s="7">
        <v>43.95</v>
      </c>
      <c r="C10832" s="6"/>
      <c r="E10832" s="6"/>
      <c r="F10832" s="6"/>
      <c r="G10832" s="6"/>
      <c r="H10832" s="6"/>
      <c r="I10832" s="6"/>
      <c r="J10832" s="6"/>
      <c r="K10832" s="6"/>
      <c r="L10832" s="6"/>
      <c r="M10832" s="6"/>
    </row>
    <row r="10833">
      <c r="A10833" s="2">
        <v>2.59</v>
      </c>
      <c r="B10833" s="7">
        <v>2.52</v>
      </c>
      <c r="C10833" s="6"/>
      <c r="E10833" s="6"/>
      <c r="F10833" s="6"/>
      <c r="G10833" s="6"/>
      <c r="H10833" s="6"/>
      <c r="I10833" s="6"/>
      <c r="J10833" s="6"/>
      <c r="K10833" s="6"/>
      <c r="L10833" s="6"/>
      <c r="M10833" s="6"/>
    </row>
    <row r="10834">
      <c r="A10834" s="2">
        <v>3.04</v>
      </c>
      <c r="B10834" s="7">
        <v>7.58</v>
      </c>
      <c r="C10834" s="6"/>
      <c r="E10834" s="6"/>
      <c r="F10834" s="6"/>
      <c r="G10834" s="6"/>
      <c r="H10834" s="6"/>
      <c r="I10834" s="6"/>
      <c r="J10834" s="6"/>
      <c r="K10834" s="6"/>
      <c r="L10834" s="6"/>
      <c r="M10834" s="6"/>
    </row>
    <row r="10835">
      <c r="A10835" s="2">
        <v>10.65</v>
      </c>
      <c r="B10835" s="7">
        <v>18.66</v>
      </c>
      <c r="C10835" s="6"/>
      <c r="E10835" s="6"/>
      <c r="F10835" s="6"/>
      <c r="G10835" s="6"/>
      <c r="H10835" s="6"/>
      <c r="I10835" s="6"/>
      <c r="J10835" s="6"/>
      <c r="K10835" s="6"/>
      <c r="L10835" s="6"/>
      <c r="M10835" s="6"/>
    </row>
    <row r="10836">
      <c r="A10836" s="2">
        <v>3.56</v>
      </c>
      <c r="B10836" s="7">
        <v>30.29</v>
      </c>
      <c r="C10836" s="6"/>
      <c r="E10836" s="6"/>
      <c r="F10836" s="6"/>
      <c r="G10836" s="6"/>
      <c r="H10836" s="6"/>
      <c r="I10836" s="6"/>
      <c r="J10836" s="6"/>
      <c r="K10836" s="6"/>
      <c r="L10836" s="6"/>
      <c r="M10836" s="6"/>
    </row>
    <row r="10837">
      <c r="A10837" s="2">
        <v>2.43</v>
      </c>
      <c r="B10837" s="7">
        <v>2.06</v>
      </c>
      <c r="C10837" s="6"/>
      <c r="E10837" s="6"/>
      <c r="F10837" s="6"/>
      <c r="G10837" s="6"/>
      <c r="H10837" s="6"/>
      <c r="I10837" s="6"/>
      <c r="J10837" s="6"/>
      <c r="K10837" s="6"/>
      <c r="L10837" s="6"/>
      <c r="M10837" s="6"/>
    </row>
    <row r="10838">
      <c r="A10838" s="2">
        <v>19.86</v>
      </c>
      <c r="B10838" s="7">
        <v>4.04</v>
      </c>
      <c r="C10838" s="6"/>
      <c r="E10838" s="6"/>
      <c r="F10838" s="6"/>
      <c r="G10838" s="6"/>
      <c r="H10838" s="6"/>
      <c r="I10838" s="6"/>
      <c r="J10838" s="6"/>
      <c r="K10838" s="6"/>
      <c r="L10838" s="6"/>
      <c r="M10838" s="6"/>
    </row>
    <row r="10839">
      <c r="A10839" s="2">
        <v>4.4</v>
      </c>
      <c r="B10839" s="7">
        <v>2.53</v>
      </c>
      <c r="C10839" s="6"/>
      <c r="E10839" s="6"/>
      <c r="F10839" s="6"/>
      <c r="G10839" s="6"/>
      <c r="H10839" s="6"/>
      <c r="I10839" s="6"/>
      <c r="J10839" s="6"/>
      <c r="K10839" s="6"/>
      <c r="L10839" s="6"/>
      <c r="M10839" s="6"/>
    </row>
    <row r="10840">
      <c r="A10840" s="2">
        <v>3.55</v>
      </c>
      <c r="B10840" s="7">
        <v>6.04</v>
      </c>
      <c r="C10840" s="6"/>
      <c r="E10840" s="6"/>
      <c r="F10840" s="6"/>
      <c r="G10840" s="6"/>
      <c r="H10840" s="6"/>
      <c r="I10840" s="6"/>
      <c r="J10840" s="6"/>
      <c r="K10840" s="6"/>
      <c r="L10840" s="6"/>
      <c r="M10840" s="6"/>
    </row>
    <row r="10841">
      <c r="A10841" s="2">
        <v>4.05</v>
      </c>
      <c r="B10841" s="7">
        <v>12.17</v>
      </c>
      <c r="C10841" s="6"/>
      <c r="E10841" s="6"/>
      <c r="F10841" s="6"/>
      <c r="G10841" s="6"/>
      <c r="H10841" s="6"/>
      <c r="I10841" s="6"/>
      <c r="J10841" s="6"/>
      <c r="K10841" s="6"/>
      <c r="L10841" s="6"/>
      <c r="M10841" s="6"/>
    </row>
    <row r="10842">
      <c r="A10842" s="2">
        <v>10.1</v>
      </c>
      <c r="B10842" s="7">
        <v>3.55</v>
      </c>
      <c r="C10842" s="6"/>
      <c r="E10842" s="6"/>
      <c r="F10842" s="6"/>
      <c r="G10842" s="6"/>
      <c r="H10842" s="6"/>
      <c r="I10842" s="6"/>
      <c r="J10842" s="6"/>
      <c r="K10842" s="6"/>
      <c r="L10842" s="6"/>
      <c r="M10842" s="6"/>
    </row>
    <row r="10843">
      <c r="A10843" s="2">
        <v>32.96</v>
      </c>
      <c r="B10843" s="7">
        <v>4.52</v>
      </c>
      <c r="C10843" s="6"/>
      <c r="E10843" s="6"/>
      <c r="F10843" s="6"/>
      <c r="G10843" s="6"/>
      <c r="H10843" s="6"/>
      <c r="I10843" s="6"/>
      <c r="J10843" s="6"/>
      <c r="K10843" s="6"/>
      <c r="L10843" s="6"/>
      <c r="M10843" s="6"/>
    </row>
    <row r="10844">
      <c r="A10844" s="2">
        <v>10.59</v>
      </c>
      <c r="B10844" s="7">
        <v>2.57</v>
      </c>
      <c r="C10844" s="6"/>
      <c r="E10844" s="6"/>
      <c r="F10844" s="6"/>
      <c r="G10844" s="6"/>
      <c r="H10844" s="6"/>
      <c r="I10844" s="6"/>
      <c r="J10844" s="6"/>
      <c r="K10844" s="6"/>
      <c r="L10844" s="6"/>
      <c r="M10844" s="6"/>
    </row>
    <row r="10845">
      <c r="A10845" s="2">
        <v>6.13</v>
      </c>
      <c r="B10845" s="7">
        <v>1.99</v>
      </c>
      <c r="C10845" s="6"/>
      <c r="E10845" s="6"/>
      <c r="F10845" s="6"/>
      <c r="G10845" s="6"/>
      <c r="H10845" s="6"/>
      <c r="I10845" s="6"/>
      <c r="J10845" s="6"/>
      <c r="K10845" s="6"/>
      <c r="L10845" s="6"/>
      <c r="M10845" s="6"/>
    </row>
    <row r="10846">
      <c r="A10846" s="2">
        <v>10.14</v>
      </c>
      <c r="B10846" s="7">
        <v>11.63</v>
      </c>
      <c r="C10846" s="6"/>
      <c r="E10846" s="6"/>
      <c r="F10846" s="6"/>
      <c r="G10846" s="6"/>
      <c r="H10846" s="6"/>
      <c r="I10846" s="6"/>
      <c r="J10846" s="6"/>
      <c r="K10846" s="6"/>
      <c r="L10846" s="6"/>
      <c r="M10846" s="6"/>
    </row>
    <row r="10847">
      <c r="A10847" s="2">
        <v>8.03</v>
      </c>
      <c r="B10847" s="7">
        <v>19.16</v>
      </c>
      <c r="C10847" s="6"/>
      <c r="E10847" s="6"/>
      <c r="F10847" s="6"/>
      <c r="G10847" s="6"/>
      <c r="H10847" s="6"/>
      <c r="I10847" s="6"/>
      <c r="J10847" s="6"/>
      <c r="K10847" s="6"/>
      <c r="L10847" s="6"/>
      <c r="M10847" s="6"/>
    </row>
    <row r="10848">
      <c r="A10848" s="2">
        <v>5.04</v>
      </c>
      <c r="B10848" s="7">
        <v>7.59</v>
      </c>
      <c r="C10848" s="6"/>
      <c r="E10848" s="6"/>
      <c r="F10848" s="6"/>
      <c r="G10848" s="6"/>
      <c r="H10848" s="6"/>
      <c r="I10848" s="6"/>
      <c r="J10848" s="6"/>
      <c r="K10848" s="6"/>
      <c r="L10848" s="6"/>
      <c r="M10848" s="6"/>
    </row>
    <row r="10849">
      <c r="A10849" s="2">
        <v>6.64</v>
      </c>
      <c r="B10849" s="7">
        <v>1.53</v>
      </c>
      <c r="C10849" s="6"/>
      <c r="E10849" s="6"/>
      <c r="F10849" s="6"/>
      <c r="G10849" s="6"/>
      <c r="H10849" s="6"/>
      <c r="I10849" s="6"/>
      <c r="J10849" s="6"/>
      <c r="K10849" s="6"/>
      <c r="L10849" s="6"/>
      <c r="M10849" s="6"/>
    </row>
    <row r="10850">
      <c r="A10850" s="2">
        <v>4.5</v>
      </c>
      <c r="B10850" s="7">
        <v>16.19</v>
      </c>
      <c r="C10850" s="6"/>
      <c r="E10850" s="6"/>
      <c r="F10850" s="6"/>
      <c r="G10850" s="6"/>
      <c r="H10850" s="6"/>
      <c r="I10850" s="6"/>
      <c r="J10850" s="6"/>
      <c r="K10850" s="6"/>
      <c r="L10850" s="6"/>
      <c r="M10850" s="6"/>
    </row>
    <row r="10851">
      <c r="A10851" s="2">
        <v>47.58</v>
      </c>
      <c r="B10851" s="7">
        <v>8.66</v>
      </c>
      <c r="C10851" s="6"/>
      <c r="E10851" s="6"/>
      <c r="F10851" s="6"/>
      <c r="G10851" s="6"/>
      <c r="H10851" s="6"/>
      <c r="I10851" s="6"/>
      <c r="J10851" s="6"/>
      <c r="K10851" s="6"/>
      <c r="L10851" s="6"/>
      <c r="M10851" s="6"/>
    </row>
    <row r="10852">
      <c r="A10852" s="2">
        <v>4.12</v>
      </c>
      <c r="B10852" s="7">
        <v>1.46</v>
      </c>
      <c r="C10852" s="6"/>
      <c r="E10852" s="6"/>
      <c r="F10852" s="6"/>
      <c r="G10852" s="6"/>
      <c r="H10852" s="6"/>
      <c r="I10852" s="6"/>
      <c r="J10852" s="6"/>
      <c r="K10852" s="6"/>
      <c r="L10852" s="6"/>
      <c r="M10852" s="6"/>
    </row>
    <row r="10853">
      <c r="A10853" s="2">
        <v>4.95</v>
      </c>
      <c r="B10853" s="7">
        <v>2.52</v>
      </c>
      <c r="C10853" s="6"/>
      <c r="E10853" s="6"/>
      <c r="F10853" s="6"/>
      <c r="G10853" s="6"/>
      <c r="H10853" s="6"/>
      <c r="I10853" s="6"/>
      <c r="J10853" s="6"/>
      <c r="K10853" s="6"/>
      <c r="L10853" s="6"/>
      <c r="M10853" s="6"/>
    </row>
    <row r="10854">
      <c r="A10854" s="2">
        <v>4.55</v>
      </c>
      <c r="B10854" s="7">
        <v>16.62</v>
      </c>
      <c r="C10854" s="6"/>
      <c r="E10854" s="6"/>
      <c r="F10854" s="6"/>
      <c r="G10854" s="6"/>
      <c r="H10854" s="6"/>
      <c r="I10854" s="6"/>
      <c r="J10854" s="6"/>
      <c r="K10854" s="6"/>
      <c r="L10854" s="6"/>
      <c r="M10854" s="6"/>
    </row>
    <row r="10855">
      <c r="A10855" s="2">
        <v>19.83</v>
      </c>
      <c r="B10855" s="7">
        <v>26.31</v>
      </c>
      <c r="C10855" s="6"/>
      <c r="E10855" s="6"/>
      <c r="F10855" s="6"/>
      <c r="G10855" s="6"/>
      <c r="H10855" s="6"/>
      <c r="I10855" s="6"/>
      <c r="J10855" s="6"/>
      <c r="K10855" s="6"/>
      <c r="L10855" s="6"/>
      <c r="M10855" s="6"/>
    </row>
    <row r="10856">
      <c r="A10856" s="2">
        <v>5.07</v>
      </c>
      <c r="B10856" s="7">
        <v>9.62</v>
      </c>
      <c r="C10856" s="6"/>
      <c r="E10856" s="6"/>
      <c r="F10856" s="6"/>
      <c r="G10856" s="6"/>
      <c r="H10856" s="6"/>
      <c r="I10856" s="6"/>
      <c r="J10856" s="6"/>
      <c r="K10856" s="6"/>
      <c r="L10856" s="6"/>
      <c r="M10856" s="6"/>
    </row>
    <row r="10857">
      <c r="A10857" s="2">
        <v>9.65</v>
      </c>
      <c r="B10857" s="7">
        <v>4.08</v>
      </c>
      <c r="C10857" s="6"/>
      <c r="E10857" s="6"/>
      <c r="F10857" s="6"/>
      <c r="G10857" s="6"/>
      <c r="H10857" s="6"/>
      <c r="I10857" s="6"/>
      <c r="J10857" s="6"/>
      <c r="K10857" s="6"/>
      <c r="L10857" s="6"/>
      <c r="M10857" s="6"/>
    </row>
    <row r="10858">
      <c r="A10858" s="2">
        <v>10.17</v>
      </c>
      <c r="B10858" s="7">
        <v>3.01</v>
      </c>
      <c r="C10858" s="6"/>
      <c r="E10858" s="6"/>
      <c r="F10858" s="6"/>
      <c r="G10858" s="6"/>
      <c r="H10858" s="6"/>
      <c r="I10858" s="6"/>
      <c r="J10858" s="6"/>
      <c r="K10858" s="6"/>
      <c r="L10858" s="6"/>
      <c r="M10858" s="6"/>
    </row>
    <row r="10859">
      <c r="A10859" s="2">
        <v>4.97</v>
      </c>
      <c r="B10859" s="7">
        <v>15.63</v>
      </c>
      <c r="C10859" s="6"/>
      <c r="E10859" s="6"/>
      <c r="F10859" s="6"/>
      <c r="G10859" s="6"/>
      <c r="H10859" s="6"/>
      <c r="I10859" s="6"/>
      <c r="J10859" s="6"/>
      <c r="K10859" s="6"/>
      <c r="L10859" s="6"/>
      <c r="M10859" s="6"/>
    </row>
    <row r="10860">
      <c r="A10860" s="2">
        <v>6.66</v>
      </c>
      <c r="B10860" s="7">
        <v>12.66</v>
      </c>
      <c r="C10860" s="6"/>
      <c r="E10860" s="6"/>
      <c r="F10860" s="6"/>
      <c r="G10860" s="6"/>
      <c r="H10860" s="6"/>
      <c r="I10860" s="6"/>
      <c r="J10860" s="6"/>
      <c r="K10860" s="6"/>
      <c r="L10860" s="6"/>
      <c r="M10860" s="6"/>
    </row>
    <row r="10861">
      <c r="A10861" s="2">
        <v>25.29</v>
      </c>
      <c r="B10861" s="7">
        <v>29.32</v>
      </c>
      <c r="C10861" s="6"/>
      <c r="E10861" s="6"/>
      <c r="F10861" s="6"/>
      <c r="G10861" s="6"/>
      <c r="H10861" s="6"/>
      <c r="I10861" s="6"/>
      <c r="J10861" s="6"/>
      <c r="K10861" s="6"/>
      <c r="L10861" s="6"/>
      <c r="M10861" s="6"/>
    </row>
    <row r="10862">
      <c r="A10862" s="2">
        <v>4.53</v>
      </c>
      <c r="B10862" s="7">
        <v>18.69</v>
      </c>
      <c r="C10862" s="6"/>
      <c r="E10862" s="6"/>
      <c r="F10862" s="6"/>
      <c r="G10862" s="6"/>
      <c r="H10862" s="6"/>
      <c r="I10862" s="6"/>
      <c r="J10862" s="6"/>
      <c r="K10862" s="6"/>
      <c r="L10862" s="6"/>
      <c r="M10862" s="6"/>
    </row>
    <row r="10863">
      <c r="A10863" s="2">
        <v>3.08</v>
      </c>
      <c r="B10863" s="7">
        <v>16.19</v>
      </c>
      <c r="C10863" s="6"/>
      <c r="E10863" s="6"/>
      <c r="F10863" s="6"/>
      <c r="G10863" s="6"/>
      <c r="H10863" s="6"/>
      <c r="I10863" s="6"/>
      <c r="J10863" s="6"/>
      <c r="K10863" s="6"/>
      <c r="L10863" s="6"/>
      <c r="M10863" s="6"/>
    </row>
    <row r="10864">
      <c r="A10864" s="2">
        <v>19.81</v>
      </c>
      <c r="B10864" s="7">
        <v>12.14</v>
      </c>
      <c r="C10864" s="6"/>
      <c r="E10864" s="6"/>
      <c r="F10864" s="6"/>
      <c r="G10864" s="6"/>
      <c r="H10864" s="6"/>
      <c r="I10864" s="6"/>
      <c r="J10864" s="6"/>
      <c r="K10864" s="6"/>
      <c r="L10864" s="6"/>
      <c r="M10864" s="6"/>
    </row>
    <row r="10865">
      <c r="A10865" s="2">
        <v>4.04</v>
      </c>
      <c r="B10865" s="7">
        <v>13.1</v>
      </c>
      <c r="C10865" s="6"/>
      <c r="E10865" s="6"/>
      <c r="F10865" s="6"/>
      <c r="G10865" s="6"/>
      <c r="H10865" s="6"/>
      <c r="I10865" s="6"/>
      <c r="J10865" s="6"/>
      <c r="K10865" s="6"/>
      <c r="L10865" s="6"/>
      <c r="M10865" s="6"/>
    </row>
    <row r="10866">
      <c r="A10866" s="2">
        <v>12.14</v>
      </c>
      <c r="B10866" s="7">
        <v>6.57</v>
      </c>
      <c r="C10866" s="6"/>
      <c r="E10866" s="6"/>
      <c r="F10866" s="6"/>
      <c r="G10866" s="6"/>
      <c r="H10866" s="6"/>
      <c r="I10866" s="6"/>
      <c r="J10866" s="6"/>
      <c r="K10866" s="6"/>
      <c r="L10866" s="6"/>
      <c r="M10866" s="6"/>
    </row>
    <row r="10867">
      <c r="A10867" s="2">
        <v>8.53</v>
      </c>
      <c r="B10867" s="7">
        <v>14.7</v>
      </c>
      <c r="C10867" s="6"/>
      <c r="E10867" s="6"/>
      <c r="F10867" s="6"/>
      <c r="G10867" s="6"/>
      <c r="H10867" s="6"/>
      <c r="I10867" s="6"/>
      <c r="J10867" s="6"/>
      <c r="K10867" s="6"/>
      <c r="L10867" s="6"/>
      <c r="M10867" s="6"/>
    </row>
    <row r="10868">
      <c r="A10868" s="2">
        <v>10.63</v>
      </c>
      <c r="B10868" s="7">
        <v>2.04</v>
      </c>
      <c r="C10868" s="6"/>
      <c r="E10868" s="6"/>
      <c r="F10868" s="6"/>
      <c r="G10868" s="6"/>
      <c r="H10868" s="6"/>
      <c r="I10868" s="6"/>
      <c r="J10868" s="6"/>
      <c r="K10868" s="6"/>
      <c r="L10868" s="6"/>
      <c r="M10868" s="6"/>
    </row>
    <row r="10869">
      <c r="A10869" s="2">
        <v>3.03</v>
      </c>
      <c r="B10869" s="7">
        <v>4.06</v>
      </c>
      <c r="C10869" s="6"/>
      <c r="E10869" s="6"/>
      <c r="F10869" s="6"/>
      <c r="G10869" s="6"/>
      <c r="H10869" s="6"/>
      <c r="I10869" s="6"/>
      <c r="J10869" s="6"/>
      <c r="K10869" s="6"/>
      <c r="L10869" s="6"/>
      <c r="M10869" s="6"/>
    </row>
    <row r="10870">
      <c r="A10870" s="2">
        <v>6.6</v>
      </c>
      <c r="B10870" s="7">
        <v>5.04</v>
      </c>
      <c r="C10870" s="6"/>
      <c r="E10870" s="6"/>
      <c r="F10870" s="6"/>
      <c r="G10870" s="6"/>
      <c r="H10870" s="6"/>
      <c r="I10870" s="6"/>
      <c r="J10870" s="6"/>
      <c r="K10870" s="6"/>
      <c r="L10870" s="6"/>
      <c r="M10870" s="6"/>
    </row>
    <row r="10871">
      <c r="A10871" s="2">
        <v>3.07</v>
      </c>
      <c r="B10871" s="7">
        <v>3.57</v>
      </c>
      <c r="C10871" s="6"/>
      <c r="E10871" s="6"/>
      <c r="F10871" s="6"/>
      <c r="G10871" s="6"/>
      <c r="H10871" s="6"/>
      <c r="I10871" s="6"/>
      <c r="J10871" s="6"/>
      <c r="K10871" s="6"/>
      <c r="L10871" s="6"/>
      <c r="M10871" s="6"/>
    </row>
    <row r="10872">
      <c r="A10872" s="2">
        <v>19.7</v>
      </c>
      <c r="B10872" s="7">
        <v>12.63</v>
      </c>
      <c r="C10872" s="6"/>
      <c r="E10872" s="6"/>
      <c r="F10872" s="6"/>
      <c r="G10872" s="6"/>
      <c r="H10872" s="6"/>
      <c r="I10872" s="6"/>
      <c r="J10872" s="6"/>
      <c r="K10872" s="6"/>
      <c r="L10872" s="6"/>
      <c r="M10872" s="6"/>
    </row>
    <row r="10873">
      <c r="A10873" s="2">
        <v>6.56</v>
      </c>
      <c r="B10873" s="7">
        <v>3.01</v>
      </c>
      <c r="C10873" s="6"/>
      <c r="E10873" s="6"/>
      <c r="F10873" s="6"/>
      <c r="G10873" s="6"/>
      <c r="H10873" s="6"/>
      <c r="I10873" s="6"/>
      <c r="J10873" s="6"/>
      <c r="K10873" s="6"/>
      <c r="L10873" s="6"/>
      <c r="M10873" s="6"/>
    </row>
    <row r="10874">
      <c r="A10874" s="2">
        <v>9.16</v>
      </c>
      <c r="B10874" s="7">
        <v>3.03</v>
      </c>
      <c r="C10874" s="6"/>
      <c r="E10874" s="6"/>
      <c r="F10874" s="6"/>
      <c r="G10874" s="6"/>
      <c r="H10874" s="6"/>
      <c r="I10874" s="6"/>
      <c r="J10874" s="6"/>
      <c r="K10874" s="6"/>
      <c r="L10874" s="6"/>
      <c r="M10874" s="6"/>
    </row>
    <row r="10875">
      <c r="A10875" s="2">
        <v>18.21</v>
      </c>
      <c r="B10875" s="7">
        <v>5.53</v>
      </c>
      <c r="C10875" s="6"/>
      <c r="E10875" s="6"/>
      <c r="F10875" s="6"/>
      <c r="G10875" s="6"/>
      <c r="H10875" s="6"/>
      <c r="I10875" s="6"/>
      <c r="J10875" s="6"/>
      <c r="K10875" s="6"/>
      <c r="L10875" s="6"/>
      <c r="M10875" s="6"/>
    </row>
    <row r="10876">
      <c r="A10876" s="2">
        <v>7.1</v>
      </c>
      <c r="B10876" s="7">
        <v>7.55</v>
      </c>
      <c r="C10876" s="6"/>
      <c r="E10876" s="6"/>
      <c r="F10876" s="6"/>
      <c r="G10876" s="6"/>
      <c r="H10876" s="6"/>
      <c r="I10876" s="6"/>
      <c r="J10876" s="6"/>
      <c r="K10876" s="6"/>
      <c r="L10876" s="6"/>
      <c r="M10876" s="6"/>
    </row>
    <row r="10877">
      <c r="A10877" s="2">
        <v>2.46</v>
      </c>
      <c r="B10877" s="7">
        <v>20.7</v>
      </c>
      <c r="C10877" s="6"/>
      <c r="E10877" s="6"/>
      <c r="F10877" s="6"/>
      <c r="G10877" s="6"/>
      <c r="H10877" s="6"/>
      <c r="I10877" s="6"/>
      <c r="J10877" s="6"/>
      <c r="K10877" s="6"/>
      <c r="L10877" s="6"/>
      <c r="M10877" s="6"/>
    </row>
    <row r="10878">
      <c r="A10878" s="2">
        <v>3.03</v>
      </c>
      <c r="B10878" s="7">
        <v>6.08</v>
      </c>
      <c r="C10878" s="6"/>
      <c r="E10878" s="6"/>
      <c r="F10878" s="6"/>
      <c r="G10878" s="6"/>
      <c r="H10878" s="6"/>
      <c r="I10878" s="6"/>
      <c r="J10878" s="6"/>
      <c r="K10878" s="6"/>
      <c r="L10878" s="6"/>
      <c r="M10878" s="6"/>
    </row>
    <row r="10879">
      <c r="A10879" s="2">
        <v>4.11</v>
      </c>
      <c r="B10879" s="7">
        <v>14.1</v>
      </c>
      <c r="C10879" s="6"/>
      <c r="E10879" s="6"/>
      <c r="F10879" s="6"/>
      <c r="G10879" s="6"/>
      <c r="H10879" s="6"/>
      <c r="I10879" s="6"/>
      <c r="J10879" s="6"/>
      <c r="K10879" s="6"/>
      <c r="L10879" s="6"/>
      <c r="M10879" s="6"/>
    </row>
    <row r="10880">
      <c r="A10880" s="2">
        <v>10.04</v>
      </c>
      <c r="B10880" s="7">
        <v>10.61</v>
      </c>
      <c r="C10880" s="6"/>
      <c r="E10880" s="6"/>
      <c r="F10880" s="6"/>
      <c r="G10880" s="6"/>
      <c r="H10880" s="6"/>
      <c r="I10880" s="6"/>
      <c r="J10880" s="6"/>
      <c r="K10880" s="6"/>
      <c r="L10880" s="6"/>
      <c r="M10880" s="6"/>
    </row>
    <row r="10881">
      <c r="A10881" s="2">
        <v>6.16</v>
      </c>
      <c r="B10881" s="7">
        <v>45.91</v>
      </c>
      <c r="C10881" s="6"/>
      <c r="E10881" s="6"/>
      <c r="F10881" s="6"/>
      <c r="G10881" s="6"/>
      <c r="H10881" s="6"/>
      <c r="I10881" s="6"/>
      <c r="J10881" s="6"/>
      <c r="K10881" s="6"/>
      <c r="L10881" s="6"/>
      <c r="M10881" s="6"/>
    </row>
    <row r="10882">
      <c r="A10882" s="2">
        <v>7.6</v>
      </c>
      <c r="B10882" s="7">
        <v>11.63</v>
      </c>
      <c r="C10882" s="6"/>
      <c r="E10882" s="6"/>
      <c r="F10882" s="6"/>
      <c r="G10882" s="6"/>
      <c r="H10882" s="6"/>
      <c r="I10882" s="6"/>
      <c r="J10882" s="6"/>
      <c r="K10882" s="6"/>
      <c r="L10882" s="6"/>
      <c r="M10882" s="6"/>
    </row>
    <row r="10883">
      <c r="A10883" s="2">
        <v>12.06</v>
      </c>
      <c r="B10883" s="7">
        <v>17.68</v>
      </c>
      <c r="C10883" s="6"/>
      <c r="E10883" s="6"/>
      <c r="F10883" s="6"/>
      <c r="G10883" s="6"/>
      <c r="H10883" s="6"/>
      <c r="I10883" s="6"/>
      <c r="J10883" s="6"/>
      <c r="K10883" s="6"/>
      <c r="L10883" s="6"/>
      <c r="M10883" s="6"/>
    </row>
    <row r="10884">
      <c r="A10884" s="2">
        <v>5.06</v>
      </c>
      <c r="B10884" s="7">
        <v>7.6</v>
      </c>
      <c r="C10884" s="6"/>
      <c r="E10884" s="6"/>
      <c r="F10884" s="6"/>
      <c r="G10884" s="6"/>
      <c r="H10884" s="6"/>
      <c r="I10884" s="6"/>
      <c r="J10884" s="6"/>
      <c r="K10884" s="6"/>
      <c r="L10884" s="6"/>
      <c r="M10884" s="6"/>
    </row>
    <row r="10885">
      <c r="A10885" s="2">
        <v>4.21</v>
      </c>
      <c r="B10885" s="7">
        <v>21.2</v>
      </c>
      <c r="C10885" s="6"/>
      <c r="E10885" s="6"/>
      <c r="F10885" s="6"/>
      <c r="G10885" s="6"/>
      <c r="H10885" s="6"/>
      <c r="I10885" s="6"/>
      <c r="J10885" s="6"/>
      <c r="K10885" s="6"/>
      <c r="L10885" s="6"/>
      <c r="M10885" s="6"/>
    </row>
    <row r="10886">
      <c r="A10886" s="2">
        <v>5.98</v>
      </c>
      <c r="B10886" s="7">
        <v>13.68</v>
      </c>
      <c r="C10886" s="6"/>
      <c r="E10886" s="6"/>
      <c r="F10886" s="6"/>
      <c r="G10886" s="6"/>
      <c r="H10886" s="6"/>
      <c r="I10886" s="6"/>
      <c r="J10886" s="6"/>
      <c r="K10886" s="6"/>
      <c r="L10886" s="6"/>
      <c r="M10886" s="6"/>
    </row>
    <row r="10887">
      <c r="A10887" s="2">
        <v>3.02</v>
      </c>
      <c r="B10887" s="7">
        <v>6.63</v>
      </c>
      <c r="C10887" s="6"/>
      <c r="E10887" s="6"/>
      <c r="F10887" s="6"/>
      <c r="G10887" s="6"/>
      <c r="H10887" s="6"/>
      <c r="I10887" s="6"/>
      <c r="J10887" s="6"/>
      <c r="K10887" s="6"/>
      <c r="L10887" s="6"/>
      <c r="M10887" s="6"/>
    </row>
    <row r="10888">
      <c r="A10888" s="2">
        <v>17.65</v>
      </c>
      <c r="B10888" s="7">
        <v>4.01</v>
      </c>
      <c r="C10888" s="6"/>
      <c r="E10888" s="6"/>
      <c r="F10888" s="6"/>
      <c r="G10888" s="6"/>
      <c r="H10888" s="6"/>
      <c r="I10888" s="6"/>
      <c r="J10888" s="6"/>
      <c r="K10888" s="6"/>
      <c r="L10888" s="6"/>
      <c r="M10888" s="6"/>
    </row>
    <row r="10889">
      <c r="A10889" s="2">
        <v>10.59</v>
      </c>
      <c r="B10889" s="7">
        <v>48.48</v>
      </c>
      <c r="C10889" s="6"/>
      <c r="E10889" s="6"/>
      <c r="F10889" s="6"/>
      <c r="G10889" s="6"/>
      <c r="H10889" s="6"/>
      <c r="I10889" s="6"/>
      <c r="J10889" s="6"/>
      <c r="K10889" s="6"/>
      <c r="L10889" s="6"/>
      <c r="M10889" s="6"/>
    </row>
    <row r="10890">
      <c r="A10890" s="2">
        <v>7.6</v>
      </c>
      <c r="B10890" s="7">
        <v>27.37</v>
      </c>
      <c r="C10890" s="6"/>
      <c r="E10890" s="6"/>
      <c r="F10890" s="6"/>
      <c r="G10890" s="6"/>
      <c r="H10890" s="6"/>
      <c r="I10890" s="6"/>
      <c r="J10890" s="6"/>
      <c r="K10890" s="6"/>
      <c r="L10890" s="6"/>
      <c r="M10890" s="6"/>
    </row>
    <row r="10891">
      <c r="A10891" s="2">
        <v>6.15</v>
      </c>
      <c r="B10891" s="7">
        <v>1.49</v>
      </c>
      <c r="C10891" s="6"/>
      <c r="E10891" s="6"/>
      <c r="F10891" s="6"/>
      <c r="G10891" s="6"/>
      <c r="H10891" s="6"/>
      <c r="I10891" s="6"/>
      <c r="J10891" s="6"/>
      <c r="K10891" s="6"/>
      <c r="L10891" s="6"/>
      <c r="M10891" s="6"/>
    </row>
    <row r="10892">
      <c r="A10892" s="2">
        <v>8.01</v>
      </c>
      <c r="B10892" s="7">
        <v>10.16</v>
      </c>
      <c r="C10892" s="6"/>
      <c r="E10892" s="6"/>
      <c r="F10892" s="6"/>
      <c r="G10892" s="6"/>
      <c r="H10892" s="6"/>
      <c r="I10892" s="6"/>
      <c r="J10892" s="6"/>
      <c r="K10892" s="6"/>
      <c r="L10892" s="6"/>
      <c r="M10892" s="6"/>
    </row>
    <row r="10893">
      <c r="A10893" s="2">
        <v>7.09</v>
      </c>
      <c r="B10893" s="7">
        <v>4.61</v>
      </c>
      <c r="C10893" s="6"/>
      <c r="E10893" s="6"/>
      <c r="F10893" s="6"/>
      <c r="G10893" s="6"/>
      <c r="H10893" s="6"/>
      <c r="I10893" s="6"/>
      <c r="J10893" s="6"/>
      <c r="K10893" s="6"/>
      <c r="L10893" s="6"/>
      <c r="M10893" s="6"/>
    </row>
    <row r="10894">
      <c r="A10894" s="2">
        <v>4.61</v>
      </c>
      <c r="B10894" s="7">
        <v>7.03</v>
      </c>
      <c r="C10894" s="6"/>
      <c r="E10894" s="6"/>
      <c r="F10894" s="6"/>
      <c r="G10894" s="6"/>
      <c r="H10894" s="6"/>
      <c r="I10894" s="6"/>
      <c r="J10894" s="6"/>
      <c r="K10894" s="6"/>
      <c r="L10894" s="6"/>
      <c r="M10894" s="6"/>
    </row>
    <row r="10895">
      <c r="A10895" s="2">
        <v>5.01</v>
      </c>
      <c r="B10895" s="7">
        <v>7.57</v>
      </c>
      <c r="C10895" s="6"/>
      <c r="E10895" s="6"/>
      <c r="F10895" s="6"/>
      <c r="G10895" s="6"/>
      <c r="H10895" s="6"/>
      <c r="I10895" s="6"/>
      <c r="J10895" s="6"/>
      <c r="K10895" s="6"/>
      <c r="L10895" s="6"/>
      <c r="M10895" s="6"/>
    </row>
    <row r="10896">
      <c r="A10896" s="2">
        <v>8.58</v>
      </c>
      <c r="B10896" s="7">
        <v>6.55</v>
      </c>
      <c r="C10896" s="6"/>
      <c r="E10896" s="6"/>
      <c r="F10896" s="6"/>
      <c r="G10896" s="6"/>
      <c r="H10896" s="6"/>
      <c r="I10896" s="6"/>
      <c r="J10896" s="6"/>
      <c r="K10896" s="6"/>
      <c r="L10896" s="6"/>
      <c r="M10896" s="6"/>
    </row>
    <row r="10897">
      <c r="A10897" s="2">
        <v>3.61</v>
      </c>
      <c r="B10897" s="7">
        <v>29.76</v>
      </c>
      <c r="C10897" s="6"/>
      <c r="E10897" s="6"/>
      <c r="F10897" s="6"/>
      <c r="G10897" s="6"/>
      <c r="H10897" s="6"/>
      <c r="I10897" s="6"/>
      <c r="J10897" s="6"/>
      <c r="K10897" s="6"/>
      <c r="L10897" s="6"/>
      <c r="M10897" s="6"/>
    </row>
    <row r="10898">
      <c r="A10898" s="2">
        <v>5.62</v>
      </c>
      <c r="B10898" s="7">
        <v>15.66</v>
      </c>
      <c r="C10898" s="6"/>
      <c r="E10898" s="6"/>
      <c r="F10898" s="6"/>
      <c r="G10898" s="6"/>
      <c r="H10898" s="6"/>
      <c r="I10898" s="6"/>
      <c r="J10898" s="6"/>
      <c r="K10898" s="6"/>
      <c r="L10898" s="6"/>
      <c r="M10898" s="6"/>
    </row>
    <row r="10899">
      <c r="A10899" s="2">
        <v>12.05</v>
      </c>
      <c r="B10899" s="7">
        <v>8.09</v>
      </c>
      <c r="C10899" s="6"/>
      <c r="E10899" s="6"/>
      <c r="F10899" s="6"/>
      <c r="G10899" s="6"/>
      <c r="H10899" s="6"/>
      <c r="I10899" s="6"/>
      <c r="J10899" s="6"/>
      <c r="K10899" s="6"/>
      <c r="L10899" s="6"/>
      <c r="M10899" s="6"/>
    </row>
    <row r="10900">
      <c r="A10900" s="2">
        <v>9.16</v>
      </c>
      <c r="B10900" s="7">
        <v>2.02</v>
      </c>
      <c r="C10900" s="6"/>
      <c r="E10900" s="6"/>
      <c r="F10900" s="6"/>
      <c r="G10900" s="6"/>
      <c r="H10900" s="6"/>
      <c r="I10900" s="6"/>
      <c r="J10900" s="6"/>
      <c r="K10900" s="6"/>
      <c r="L10900" s="6"/>
      <c r="M10900" s="6"/>
    </row>
    <row r="10901">
      <c r="A10901" s="2">
        <v>2.47</v>
      </c>
      <c r="B10901" s="7">
        <v>3.54</v>
      </c>
      <c r="C10901" s="6"/>
      <c r="E10901" s="6"/>
      <c r="F10901" s="6"/>
      <c r="G10901" s="6"/>
      <c r="H10901" s="6"/>
      <c r="I10901" s="6"/>
      <c r="J10901" s="6"/>
      <c r="K10901" s="6"/>
      <c r="L10901" s="6"/>
      <c r="M10901" s="6"/>
    </row>
    <row r="10902">
      <c r="A10902" s="2">
        <v>20.29</v>
      </c>
      <c r="B10902" s="7">
        <v>16.13</v>
      </c>
      <c r="C10902" s="6"/>
      <c r="E10902" s="6"/>
      <c r="F10902" s="6"/>
      <c r="G10902" s="6"/>
      <c r="H10902" s="6"/>
      <c r="I10902" s="6"/>
      <c r="J10902" s="6"/>
      <c r="K10902" s="6"/>
      <c r="L10902" s="6"/>
      <c r="M10902" s="6"/>
    </row>
    <row r="10903">
      <c r="A10903" s="2">
        <v>3.02</v>
      </c>
      <c r="B10903" s="7">
        <v>7.63</v>
      </c>
      <c r="C10903" s="6"/>
      <c r="E10903" s="6"/>
      <c r="F10903" s="6"/>
      <c r="G10903" s="6"/>
      <c r="H10903" s="6"/>
      <c r="I10903" s="6"/>
      <c r="J10903" s="6"/>
      <c r="K10903" s="6"/>
      <c r="L10903" s="6"/>
      <c r="M10903" s="6"/>
    </row>
    <row r="10904">
      <c r="A10904" s="2">
        <v>10.14</v>
      </c>
      <c r="B10904" s="7">
        <v>21.69</v>
      </c>
      <c r="C10904" s="6"/>
      <c r="E10904" s="6"/>
      <c r="F10904" s="6"/>
      <c r="G10904" s="6"/>
      <c r="H10904" s="6"/>
      <c r="I10904" s="6"/>
      <c r="J10904" s="6"/>
      <c r="K10904" s="6"/>
      <c r="L10904" s="6"/>
      <c r="M10904" s="6"/>
    </row>
    <row r="10905">
      <c r="A10905" s="2">
        <v>3.44</v>
      </c>
      <c r="B10905" s="7">
        <v>7.07</v>
      </c>
      <c r="C10905" s="6"/>
      <c r="E10905" s="6"/>
      <c r="F10905" s="6"/>
      <c r="G10905" s="6"/>
      <c r="H10905" s="6"/>
      <c r="I10905" s="6"/>
      <c r="J10905" s="6"/>
      <c r="K10905" s="6"/>
      <c r="L10905" s="6"/>
      <c r="M10905" s="6"/>
    </row>
    <row r="10906">
      <c r="A10906" s="2">
        <v>10.13</v>
      </c>
      <c r="B10906" s="7">
        <v>8.07</v>
      </c>
      <c r="C10906" s="6"/>
      <c r="E10906" s="6"/>
      <c r="F10906" s="6"/>
      <c r="G10906" s="6"/>
      <c r="H10906" s="6"/>
      <c r="I10906" s="6"/>
      <c r="J10906" s="6"/>
      <c r="K10906" s="6"/>
      <c r="L10906" s="6"/>
      <c r="M10906" s="6"/>
    </row>
    <row r="10907">
      <c r="A10907" s="2">
        <v>10.06</v>
      </c>
      <c r="B10907" s="7">
        <v>9.56</v>
      </c>
      <c r="C10907" s="6"/>
      <c r="E10907" s="6"/>
      <c r="F10907" s="6"/>
      <c r="G10907" s="6"/>
      <c r="H10907" s="6"/>
      <c r="I10907" s="6"/>
      <c r="J10907" s="6"/>
      <c r="K10907" s="6"/>
      <c r="L10907" s="6"/>
      <c r="M10907" s="6"/>
    </row>
    <row r="10908">
      <c r="A10908" s="2">
        <v>5.18</v>
      </c>
      <c r="B10908" s="7">
        <v>39.88</v>
      </c>
      <c r="C10908" s="6"/>
      <c r="E10908" s="6"/>
      <c r="F10908" s="6"/>
      <c r="G10908" s="6"/>
      <c r="H10908" s="6"/>
      <c r="I10908" s="6"/>
      <c r="J10908" s="6"/>
      <c r="K10908" s="6"/>
      <c r="L10908" s="6"/>
      <c r="M10908" s="6"/>
    </row>
    <row r="10909">
      <c r="A10909" s="2">
        <v>6.44</v>
      </c>
      <c r="B10909" s="7">
        <v>18.2</v>
      </c>
      <c r="C10909" s="6"/>
      <c r="E10909" s="6"/>
      <c r="F10909" s="6"/>
      <c r="G10909" s="6"/>
      <c r="H10909" s="6"/>
      <c r="I10909" s="6"/>
      <c r="J10909" s="6"/>
      <c r="K10909" s="6"/>
      <c r="L10909" s="6"/>
      <c r="M10909" s="6"/>
    </row>
    <row r="10910">
      <c r="A10910" s="2">
        <v>3.52</v>
      </c>
      <c r="B10910" s="7">
        <v>7.63</v>
      </c>
      <c r="C10910" s="6"/>
      <c r="E10910" s="6"/>
      <c r="F10910" s="6"/>
      <c r="G10910" s="6"/>
      <c r="H10910" s="6"/>
      <c r="I10910" s="6"/>
      <c r="J10910" s="6"/>
      <c r="K10910" s="6"/>
      <c r="L10910" s="6"/>
      <c r="M10910" s="6"/>
    </row>
    <row r="10911">
      <c r="A10911" s="2">
        <v>2.58</v>
      </c>
      <c r="B10911" s="7">
        <v>6.51</v>
      </c>
      <c r="C10911" s="6"/>
      <c r="E10911" s="6"/>
      <c r="F10911" s="6"/>
      <c r="G10911" s="6"/>
      <c r="H10911" s="6"/>
      <c r="I10911" s="6"/>
      <c r="J10911" s="6"/>
      <c r="K10911" s="6"/>
      <c r="L10911" s="6"/>
      <c r="M10911" s="6"/>
    </row>
    <row r="10912">
      <c r="A10912" s="2">
        <v>3.56</v>
      </c>
      <c r="B10912" s="7">
        <v>3.54</v>
      </c>
      <c r="C10912" s="6"/>
      <c r="E10912" s="6"/>
      <c r="F10912" s="6"/>
      <c r="G10912" s="6"/>
      <c r="H10912" s="6"/>
      <c r="I10912" s="6"/>
      <c r="J10912" s="6"/>
      <c r="K10912" s="6"/>
      <c r="L10912" s="6"/>
      <c r="M10912" s="6"/>
    </row>
    <row r="10913">
      <c r="A10913" s="2">
        <v>19.78</v>
      </c>
      <c r="B10913" s="7">
        <v>1.52</v>
      </c>
      <c r="C10913" s="6"/>
      <c r="E10913" s="6"/>
      <c r="F10913" s="6"/>
      <c r="G10913" s="6"/>
      <c r="H10913" s="6"/>
      <c r="I10913" s="6"/>
      <c r="J10913" s="6"/>
      <c r="K10913" s="6"/>
      <c r="L10913" s="6"/>
      <c r="M10913" s="6"/>
    </row>
    <row r="10914">
      <c r="A10914" s="2">
        <v>18.69</v>
      </c>
      <c r="B10914" s="7">
        <v>14.67</v>
      </c>
      <c r="C10914" s="6"/>
      <c r="E10914" s="6"/>
      <c r="F10914" s="6"/>
      <c r="G10914" s="6"/>
      <c r="H10914" s="6"/>
      <c r="I10914" s="6"/>
      <c r="J10914" s="6"/>
      <c r="K10914" s="6"/>
      <c r="L10914" s="6"/>
      <c r="M10914" s="6"/>
    </row>
    <row r="10915">
      <c r="A10915" s="2">
        <v>3.63</v>
      </c>
      <c r="B10915" s="7">
        <v>29.27</v>
      </c>
      <c r="C10915" s="6"/>
      <c r="E10915" s="6"/>
      <c r="F10915" s="6"/>
      <c r="G10915" s="6"/>
      <c r="H10915" s="6"/>
      <c r="I10915" s="6"/>
      <c r="J10915" s="6"/>
      <c r="K10915" s="6"/>
      <c r="L10915" s="6"/>
      <c r="M10915" s="6"/>
    </row>
    <row r="10916">
      <c r="A10916" s="2">
        <v>7.04</v>
      </c>
      <c r="B10916" s="7">
        <v>3.04</v>
      </c>
      <c r="C10916" s="6"/>
      <c r="E10916" s="6"/>
      <c r="F10916" s="6"/>
      <c r="G10916" s="6"/>
      <c r="H10916" s="6"/>
      <c r="I10916" s="6"/>
      <c r="J10916" s="6"/>
      <c r="K10916" s="6"/>
      <c r="L10916" s="6"/>
      <c r="M10916" s="6"/>
    </row>
    <row r="10917">
      <c r="A10917" s="2">
        <v>15.73</v>
      </c>
      <c r="B10917" s="7">
        <v>2.03</v>
      </c>
      <c r="C10917" s="6"/>
      <c r="E10917" s="6"/>
      <c r="F10917" s="6"/>
      <c r="G10917" s="6"/>
      <c r="H10917" s="6"/>
      <c r="I10917" s="6"/>
      <c r="J10917" s="6"/>
      <c r="K10917" s="6"/>
      <c r="L10917" s="6"/>
      <c r="M10917" s="6"/>
    </row>
    <row r="10918">
      <c r="A10918" s="2">
        <v>6.08</v>
      </c>
      <c r="B10918" s="7">
        <v>12.1</v>
      </c>
      <c r="C10918" s="6"/>
      <c r="E10918" s="6"/>
      <c r="F10918" s="6"/>
      <c r="G10918" s="6"/>
      <c r="H10918" s="6"/>
      <c r="I10918" s="6"/>
      <c r="J10918" s="6"/>
      <c r="K10918" s="6"/>
      <c r="L10918" s="6"/>
      <c r="M10918" s="6"/>
    </row>
    <row r="10919">
      <c r="A10919" s="2">
        <v>10.06</v>
      </c>
      <c r="B10919" s="7">
        <v>5.06</v>
      </c>
      <c r="C10919" s="6"/>
      <c r="E10919" s="6"/>
      <c r="F10919" s="6"/>
      <c r="G10919" s="6"/>
      <c r="H10919" s="6"/>
      <c r="I10919" s="6"/>
      <c r="J10919" s="6"/>
      <c r="K10919" s="6"/>
      <c r="L10919" s="6"/>
      <c r="M10919" s="6"/>
    </row>
    <row r="10920">
      <c r="A10920" s="2">
        <v>3.55</v>
      </c>
      <c r="B10920" s="7">
        <v>21.22</v>
      </c>
      <c r="C10920" s="6"/>
      <c r="E10920" s="6"/>
      <c r="F10920" s="6"/>
      <c r="G10920" s="6"/>
      <c r="H10920" s="6"/>
      <c r="I10920" s="6"/>
      <c r="J10920" s="6"/>
      <c r="K10920" s="6"/>
      <c r="L10920" s="6"/>
      <c r="M10920" s="6"/>
    </row>
    <row r="10921">
      <c r="A10921" s="2">
        <v>10.07</v>
      </c>
      <c r="B10921" s="7">
        <v>20.74</v>
      </c>
      <c r="C10921" s="6"/>
      <c r="E10921" s="6"/>
      <c r="F10921" s="6"/>
      <c r="G10921" s="6"/>
      <c r="H10921" s="6"/>
      <c r="I10921" s="6"/>
      <c r="J10921" s="6"/>
      <c r="K10921" s="6"/>
      <c r="L10921" s="6"/>
      <c r="M10921" s="6"/>
    </row>
    <row r="10922">
      <c r="A10922" s="2">
        <v>4.11</v>
      </c>
      <c r="B10922" s="7">
        <v>21.24</v>
      </c>
      <c r="C10922" s="6"/>
      <c r="E10922" s="6"/>
      <c r="F10922" s="6"/>
      <c r="G10922" s="6"/>
      <c r="H10922" s="6"/>
      <c r="I10922" s="6"/>
      <c r="J10922" s="6"/>
      <c r="K10922" s="6"/>
      <c r="L10922" s="6"/>
      <c r="M10922" s="6"/>
    </row>
    <row r="10923">
      <c r="A10923" s="2">
        <v>9.65</v>
      </c>
      <c r="B10923" s="7">
        <v>1.55</v>
      </c>
      <c r="C10923" s="6"/>
      <c r="E10923" s="6"/>
      <c r="F10923" s="6"/>
      <c r="G10923" s="6"/>
      <c r="H10923" s="6"/>
      <c r="I10923" s="6"/>
      <c r="J10923" s="6"/>
      <c r="K10923" s="6"/>
      <c r="L10923" s="6"/>
      <c r="M10923" s="6"/>
    </row>
    <row r="10924">
      <c r="A10924" s="2">
        <v>2.43</v>
      </c>
      <c r="B10924" s="7">
        <v>2.03</v>
      </c>
      <c r="C10924" s="6"/>
      <c r="E10924" s="6"/>
      <c r="F10924" s="6"/>
      <c r="G10924" s="6"/>
      <c r="H10924" s="6"/>
      <c r="I10924" s="6"/>
      <c r="J10924" s="6"/>
      <c r="K10924" s="6"/>
      <c r="L10924" s="6"/>
      <c r="M10924" s="6"/>
    </row>
    <row r="10925">
      <c r="A10925" s="2">
        <v>8.61</v>
      </c>
      <c r="B10925" s="7">
        <v>3.53</v>
      </c>
      <c r="C10925" s="6"/>
      <c r="E10925" s="6"/>
      <c r="F10925" s="6"/>
      <c r="G10925" s="6"/>
      <c r="H10925" s="6"/>
      <c r="I10925" s="6"/>
      <c r="J10925" s="6"/>
      <c r="K10925" s="6"/>
      <c r="L10925" s="6"/>
      <c r="M10925" s="6"/>
    </row>
    <row r="10926">
      <c r="A10926" s="2">
        <v>2.64</v>
      </c>
      <c r="B10926" s="7">
        <v>20.23</v>
      </c>
      <c r="C10926" s="6"/>
      <c r="E10926" s="6"/>
      <c r="F10926" s="6"/>
      <c r="G10926" s="6"/>
      <c r="H10926" s="6"/>
      <c r="I10926" s="6"/>
      <c r="J10926" s="6"/>
      <c r="K10926" s="6"/>
      <c r="L10926" s="6"/>
      <c r="M10926" s="6"/>
    </row>
    <row r="10927">
      <c r="A10927" s="2">
        <v>15.1</v>
      </c>
      <c r="B10927" s="7">
        <v>2.5</v>
      </c>
      <c r="C10927" s="6"/>
      <c r="E10927" s="6"/>
      <c r="F10927" s="6"/>
      <c r="G10927" s="6"/>
      <c r="H10927" s="6"/>
      <c r="I10927" s="6"/>
      <c r="J10927" s="6"/>
      <c r="K10927" s="6"/>
      <c r="L10927" s="6"/>
      <c r="M10927" s="6"/>
    </row>
    <row r="10928">
      <c r="A10928" s="2">
        <v>11.05</v>
      </c>
      <c r="B10928" s="7">
        <v>10.11</v>
      </c>
      <c r="C10928" s="6"/>
      <c r="E10928" s="6"/>
      <c r="F10928" s="6"/>
      <c r="G10928" s="6"/>
      <c r="H10928" s="6"/>
      <c r="I10928" s="6"/>
      <c r="J10928" s="6"/>
      <c r="K10928" s="6"/>
      <c r="L10928" s="6"/>
      <c r="M10928" s="6"/>
    </row>
    <row r="10929">
      <c r="A10929" s="2">
        <v>15.69</v>
      </c>
      <c r="B10929" s="7">
        <v>12.12</v>
      </c>
      <c r="C10929" s="6"/>
      <c r="E10929" s="6"/>
      <c r="F10929" s="6"/>
      <c r="G10929" s="6"/>
      <c r="H10929" s="6"/>
      <c r="I10929" s="6"/>
      <c r="J10929" s="6"/>
      <c r="K10929" s="6"/>
      <c r="L10929" s="6"/>
      <c r="M10929" s="6"/>
    </row>
    <row r="10930">
      <c r="A10930" s="2">
        <v>2.59</v>
      </c>
      <c r="B10930" s="7">
        <v>7.09</v>
      </c>
      <c r="C10930" s="6"/>
      <c r="E10930" s="6"/>
      <c r="F10930" s="6"/>
      <c r="G10930" s="6"/>
      <c r="H10930" s="6"/>
      <c r="I10930" s="6"/>
      <c r="J10930" s="6"/>
      <c r="K10930" s="6"/>
      <c r="L10930" s="6"/>
      <c r="M10930" s="6"/>
    </row>
    <row r="10931">
      <c r="A10931" s="2">
        <v>13.13</v>
      </c>
      <c r="B10931" s="7">
        <v>12.63</v>
      </c>
      <c r="C10931" s="6"/>
      <c r="E10931" s="6"/>
      <c r="F10931" s="6"/>
      <c r="G10931" s="6"/>
      <c r="H10931" s="6"/>
      <c r="I10931" s="6"/>
      <c r="J10931" s="6"/>
      <c r="K10931" s="6"/>
      <c r="L10931" s="6"/>
      <c r="M10931" s="6"/>
    </row>
    <row r="10932">
      <c r="A10932" s="2">
        <v>30.89</v>
      </c>
      <c r="B10932" s="7">
        <v>6.08</v>
      </c>
      <c r="C10932" s="6"/>
      <c r="E10932" s="6"/>
      <c r="F10932" s="6"/>
      <c r="G10932" s="6"/>
      <c r="H10932" s="6"/>
      <c r="I10932" s="6"/>
      <c r="J10932" s="6"/>
      <c r="K10932" s="6"/>
      <c r="L10932" s="6"/>
      <c r="M10932" s="6"/>
    </row>
    <row r="10933">
      <c r="A10933" s="2">
        <v>2.51</v>
      </c>
      <c r="B10933" s="7">
        <v>14.67</v>
      </c>
      <c r="C10933" s="6"/>
      <c r="E10933" s="6"/>
      <c r="F10933" s="6"/>
      <c r="G10933" s="6"/>
      <c r="H10933" s="6"/>
      <c r="I10933" s="6"/>
      <c r="J10933" s="6"/>
      <c r="K10933" s="6"/>
      <c r="L10933" s="6"/>
      <c r="M10933" s="6"/>
    </row>
    <row r="10934">
      <c r="A10934" s="2">
        <v>12.74</v>
      </c>
      <c r="B10934" s="7">
        <v>15.16</v>
      </c>
      <c r="C10934" s="6"/>
      <c r="E10934" s="6"/>
      <c r="F10934" s="6"/>
      <c r="G10934" s="6"/>
      <c r="H10934" s="6"/>
      <c r="I10934" s="6"/>
      <c r="J10934" s="6"/>
      <c r="K10934" s="6"/>
      <c r="L10934" s="6"/>
      <c r="M10934" s="6"/>
    </row>
    <row r="10935">
      <c r="A10935" s="2">
        <v>3.06</v>
      </c>
      <c r="B10935" s="7">
        <v>14.66</v>
      </c>
      <c r="C10935" s="6"/>
      <c r="E10935" s="6"/>
      <c r="F10935" s="6"/>
      <c r="G10935" s="6"/>
      <c r="H10935" s="6"/>
      <c r="I10935" s="6"/>
      <c r="J10935" s="6"/>
      <c r="K10935" s="6"/>
      <c r="L10935" s="6"/>
      <c r="M10935" s="6"/>
    </row>
    <row r="10936">
      <c r="A10936" s="2">
        <v>11.58</v>
      </c>
      <c r="B10936" s="7">
        <v>11.58</v>
      </c>
      <c r="C10936" s="6"/>
      <c r="E10936" s="6"/>
      <c r="F10936" s="6"/>
      <c r="G10936" s="6"/>
      <c r="H10936" s="6"/>
      <c r="I10936" s="6"/>
      <c r="J10936" s="6"/>
      <c r="K10936" s="6"/>
      <c r="L10936" s="6"/>
      <c r="M10936" s="6"/>
    </row>
    <row r="10937">
      <c r="A10937" s="2">
        <v>32.42</v>
      </c>
      <c r="B10937" s="7">
        <v>8.61</v>
      </c>
      <c r="C10937" s="6"/>
      <c r="E10937" s="6"/>
      <c r="F10937" s="6"/>
      <c r="G10937" s="6"/>
      <c r="H10937" s="6"/>
      <c r="I10937" s="6"/>
      <c r="J10937" s="6"/>
      <c r="K10937" s="6"/>
      <c r="L10937" s="6"/>
      <c r="M10937" s="6"/>
    </row>
    <row r="10938">
      <c r="A10938" s="2">
        <v>2.97</v>
      </c>
      <c r="B10938" s="7">
        <v>5.09</v>
      </c>
      <c r="C10938" s="6"/>
      <c r="E10938" s="6"/>
      <c r="F10938" s="6"/>
      <c r="G10938" s="6"/>
      <c r="H10938" s="6"/>
      <c r="I10938" s="6"/>
      <c r="J10938" s="6"/>
      <c r="K10938" s="6"/>
      <c r="L10938" s="6"/>
      <c r="M10938" s="6"/>
    </row>
    <row r="10939">
      <c r="A10939" s="2">
        <v>8.13</v>
      </c>
      <c r="B10939" s="7">
        <v>5.06</v>
      </c>
      <c r="C10939" s="6"/>
      <c r="E10939" s="6"/>
      <c r="F10939" s="6"/>
      <c r="G10939" s="6"/>
      <c r="H10939" s="6"/>
      <c r="I10939" s="6"/>
      <c r="J10939" s="6"/>
      <c r="K10939" s="6"/>
      <c r="L10939" s="6"/>
      <c r="M10939" s="6"/>
    </row>
    <row r="10940">
      <c r="A10940" s="2">
        <v>9.63</v>
      </c>
      <c r="B10940" s="7">
        <v>16.74</v>
      </c>
      <c r="C10940" s="6"/>
      <c r="E10940" s="6"/>
      <c r="F10940" s="6"/>
      <c r="G10940" s="6"/>
      <c r="H10940" s="6"/>
      <c r="I10940" s="6"/>
      <c r="J10940" s="6"/>
      <c r="K10940" s="6"/>
      <c r="L10940" s="6"/>
      <c r="M10940" s="6"/>
    </row>
    <row r="10941">
      <c r="A10941" s="2">
        <v>3.63</v>
      </c>
      <c r="B10941" s="7">
        <v>3.01</v>
      </c>
      <c r="C10941" s="6"/>
      <c r="E10941" s="6"/>
      <c r="F10941" s="6"/>
      <c r="G10941" s="6"/>
      <c r="H10941" s="6"/>
      <c r="I10941" s="6"/>
      <c r="J10941" s="6"/>
      <c r="K10941" s="6"/>
      <c r="L10941" s="6"/>
      <c r="M10941" s="6"/>
    </row>
    <row r="10942">
      <c r="A10942" s="2">
        <v>6.51</v>
      </c>
      <c r="B10942" s="7">
        <v>1.54</v>
      </c>
      <c r="C10942" s="6"/>
      <c r="E10942" s="6"/>
      <c r="F10942" s="6"/>
      <c r="G10942" s="6"/>
      <c r="H10942" s="6"/>
      <c r="I10942" s="6"/>
      <c r="J10942" s="6"/>
      <c r="K10942" s="6"/>
      <c r="L10942" s="6"/>
      <c r="M10942" s="6"/>
    </row>
    <row r="10943">
      <c r="A10943" s="2">
        <v>10.11</v>
      </c>
      <c r="B10943" s="7">
        <v>3.0</v>
      </c>
      <c r="C10943" s="6"/>
      <c r="E10943" s="6"/>
      <c r="F10943" s="6"/>
      <c r="G10943" s="6"/>
      <c r="H10943" s="6"/>
      <c r="I10943" s="6"/>
      <c r="J10943" s="6"/>
      <c r="K10943" s="6"/>
      <c r="L10943" s="6"/>
      <c r="M10943" s="6"/>
    </row>
    <row r="10944">
      <c r="A10944" s="2">
        <v>4.12</v>
      </c>
      <c r="B10944" s="7">
        <v>35.36</v>
      </c>
      <c r="C10944" s="6"/>
      <c r="E10944" s="6"/>
      <c r="F10944" s="6"/>
      <c r="G10944" s="6"/>
      <c r="H10944" s="6"/>
      <c r="I10944" s="6"/>
      <c r="J10944" s="6"/>
      <c r="K10944" s="6"/>
      <c r="L10944" s="6"/>
      <c r="M10944" s="6"/>
    </row>
    <row r="10945">
      <c r="A10945" s="2">
        <v>6.59</v>
      </c>
      <c r="B10945" s="7">
        <v>9.57</v>
      </c>
      <c r="C10945" s="6"/>
      <c r="E10945" s="6"/>
      <c r="F10945" s="6"/>
      <c r="G10945" s="6"/>
      <c r="H10945" s="6"/>
      <c r="I10945" s="6"/>
      <c r="J10945" s="6"/>
      <c r="K10945" s="6"/>
      <c r="L10945" s="6"/>
      <c r="M10945" s="6"/>
    </row>
    <row r="10946">
      <c r="A10946" s="2">
        <v>35.88</v>
      </c>
      <c r="B10946" s="7">
        <v>5.07</v>
      </c>
      <c r="C10946" s="6"/>
      <c r="E10946" s="6"/>
      <c r="F10946" s="6"/>
      <c r="G10946" s="6"/>
      <c r="H10946" s="6"/>
      <c r="I10946" s="6"/>
      <c r="J10946" s="6"/>
      <c r="K10946" s="6"/>
      <c r="L10946" s="6"/>
      <c r="M10946" s="6"/>
    </row>
    <row r="10947">
      <c r="A10947" s="2">
        <v>3.51</v>
      </c>
      <c r="B10947" s="7">
        <v>2.52</v>
      </c>
      <c r="C10947" s="6"/>
      <c r="E10947" s="6"/>
      <c r="F10947" s="6"/>
      <c r="G10947" s="6"/>
      <c r="H10947" s="6"/>
      <c r="I10947" s="6"/>
      <c r="J10947" s="6"/>
      <c r="K10947" s="6"/>
      <c r="L10947" s="6"/>
      <c r="M10947" s="6"/>
    </row>
    <row r="10948">
      <c r="A10948" s="2">
        <v>5.5</v>
      </c>
      <c r="B10948" s="7">
        <v>2.53</v>
      </c>
      <c r="C10948" s="6"/>
      <c r="E10948" s="6"/>
      <c r="F10948" s="6"/>
      <c r="G10948" s="6"/>
      <c r="H10948" s="6"/>
      <c r="I10948" s="6"/>
      <c r="J10948" s="6"/>
      <c r="K10948" s="6"/>
      <c r="L10948" s="6"/>
      <c r="M10948" s="6"/>
    </row>
    <row r="10949">
      <c r="A10949" s="2">
        <v>27.46</v>
      </c>
      <c r="B10949" s="7">
        <v>12.12</v>
      </c>
      <c r="C10949" s="6"/>
      <c r="E10949" s="6"/>
      <c r="F10949" s="6"/>
      <c r="G10949" s="6"/>
      <c r="H10949" s="6"/>
      <c r="I10949" s="6"/>
      <c r="J10949" s="6"/>
      <c r="K10949" s="6"/>
      <c r="L10949" s="6"/>
      <c r="M10949" s="6"/>
    </row>
    <row r="10950">
      <c r="A10950" s="2">
        <v>9.07</v>
      </c>
      <c r="B10950" s="7">
        <v>1.52</v>
      </c>
      <c r="C10950" s="6"/>
      <c r="E10950" s="6"/>
      <c r="F10950" s="6"/>
      <c r="G10950" s="6"/>
      <c r="H10950" s="6"/>
      <c r="I10950" s="6"/>
      <c r="J10950" s="6"/>
      <c r="K10950" s="6"/>
      <c r="L10950" s="6"/>
      <c r="M10950" s="6"/>
    </row>
    <row r="10951">
      <c r="A10951" s="2">
        <v>3.57</v>
      </c>
      <c r="B10951" s="7">
        <v>6.06</v>
      </c>
      <c r="C10951" s="6"/>
      <c r="E10951" s="6"/>
      <c r="F10951" s="6"/>
      <c r="G10951" s="6"/>
      <c r="H10951" s="6"/>
      <c r="I10951" s="6"/>
      <c r="J10951" s="6"/>
      <c r="K10951" s="6"/>
      <c r="L10951" s="6"/>
      <c r="M10951" s="6"/>
    </row>
    <row r="10952">
      <c r="A10952" s="2">
        <v>6.08</v>
      </c>
      <c r="B10952" s="7">
        <v>16.7</v>
      </c>
      <c r="C10952" s="6"/>
      <c r="E10952" s="6"/>
      <c r="F10952" s="6"/>
      <c r="G10952" s="6"/>
      <c r="H10952" s="6"/>
      <c r="I10952" s="6"/>
      <c r="J10952" s="6"/>
      <c r="K10952" s="6"/>
      <c r="L10952" s="6"/>
      <c r="M10952" s="6"/>
    </row>
    <row r="10953">
      <c r="A10953" s="2">
        <v>15.57</v>
      </c>
      <c r="B10953" s="7">
        <v>4.04</v>
      </c>
      <c r="C10953" s="6"/>
      <c r="E10953" s="6"/>
      <c r="F10953" s="6"/>
      <c r="G10953" s="6"/>
      <c r="H10953" s="6"/>
      <c r="I10953" s="6"/>
      <c r="J10953" s="6"/>
      <c r="K10953" s="6"/>
      <c r="L10953" s="6"/>
      <c r="M10953" s="6"/>
    </row>
    <row r="10954">
      <c r="A10954" s="2">
        <v>6.57</v>
      </c>
      <c r="B10954" s="7">
        <v>8.08</v>
      </c>
      <c r="C10954" s="6"/>
      <c r="E10954" s="6"/>
      <c r="F10954" s="6"/>
      <c r="G10954" s="6"/>
      <c r="H10954" s="6"/>
      <c r="I10954" s="6"/>
      <c r="J10954" s="6"/>
      <c r="K10954" s="6"/>
      <c r="L10954" s="6"/>
      <c r="M10954" s="6"/>
    </row>
    <row r="10955">
      <c r="A10955" s="2">
        <v>13.19</v>
      </c>
      <c r="B10955" s="7">
        <v>4.58</v>
      </c>
      <c r="C10955" s="6"/>
      <c r="E10955" s="6"/>
      <c r="F10955" s="6"/>
      <c r="G10955" s="6"/>
      <c r="H10955" s="6"/>
      <c r="I10955" s="6"/>
      <c r="J10955" s="6"/>
      <c r="K10955" s="6"/>
      <c r="L10955" s="6"/>
      <c r="M10955" s="6"/>
    </row>
    <row r="10956">
      <c r="A10956" s="2">
        <v>5.01</v>
      </c>
      <c r="B10956" s="7">
        <v>3.51</v>
      </c>
      <c r="C10956" s="6"/>
      <c r="E10956" s="6"/>
      <c r="F10956" s="6"/>
      <c r="G10956" s="6"/>
      <c r="H10956" s="6"/>
      <c r="I10956" s="6"/>
      <c r="J10956" s="6"/>
      <c r="K10956" s="6"/>
      <c r="L10956" s="6"/>
      <c r="M10956" s="6"/>
    </row>
    <row r="10957">
      <c r="A10957" s="2">
        <v>3.54</v>
      </c>
      <c r="B10957" s="7">
        <v>3.01</v>
      </c>
      <c r="C10957" s="6"/>
      <c r="E10957" s="6"/>
      <c r="F10957" s="6"/>
      <c r="G10957" s="6"/>
      <c r="H10957" s="6"/>
      <c r="I10957" s="6"/>
      <c r="J10957" s="6"/>
      <c r="K10957" s="6"/>
      <c r="L10957" s="6"/>
      <c r="M10957" s="6"/>
    </row>
    <row r="10958">
      <c r="A10958" s="2">
        <v>9.67</v>
      </c>
      <c r="B10958" s="7">
        <v>2.51</v>
      </c>
      <c r="C10958" s="6"/>
      <c r="E10958" s="6"/>
      <c r="F10958" s="6"/>
      <c r="G10958" s="6"/>
      <c r="H10958" s="6"/>
      <c r="I10958" s="6"/>
      <c r="J10958" s="6"/>
      <c r="K10958" s="6"/>
      <c r="L10958" s="6"/>
      <c r="M10958" s="6"/>
    </row>
    <row r="10959">
      <c r="A10959" s="2">
        <v>3.52</v>
      </c>
      <c r="B10959" s="7">
        <v>4.57</v>
      </c>
      <c r="C10959" s="6"/>
      <c r="E10959" s="6"/>
      <c r="F10959" s="6"/>
      <c r="G10959" s="6"/>
      <c r="H10959" s="6"/>
      <c r="I10959" s="6"/>
      <c r="J10959" s="6"/>
      <c r="K10959" s="6"/>
      <c r="L10959" s="6"/>
      <c r="M10959" s="6"/>
    </row>
    <row r="10960">
      <c r="A10960" s="2">
        <v>4.21</v>
      </c>
      <c r="B10960" s="7">
        <v>4.59</v>
      </c>
      <c r="C10960" s="6"/>
      <c r="E10960" s="6"/>
      <c r="F10960" s="6"/>
      <c r="G10960" s="6"/>
      <c r="H10960" s="6"/>
      <c r="I10960" s="6"/>
      <c r="J10960" s="6"/>
      <c r="K10960" s="6"/>
      <c r="L10960" s="6"/>
      <c r="M10960" s="6"/>
    </row>
    <row r="10961">
      <c r="A10961" s="2">
        <v>4.9</v>
      </c>
      <c r="B10961" s="7">
        <v>52.54</v>
      </c>
      <c r="C10961" s="6"/>
      <c r="E10961" s="6"/>
      <c r="F10961" s="6"/>
      <c r="G10961" s="6"/>
      <c r="H10961" s="6"/>
      <c r="I10961" s="6"/>
      <c r="J10961" s="6"/>
      <c r="K10961" s="6"/>
      <c r="L10961" s="6"/>
      <c r="M10961" s="6"/>
    </row>
    <row r="10962">
      <c r="A10962" s="2">
        <v>5.13</v>
      </c>
      <c r="B10962" s="7">
        <v>2.01</v>
      </c>
      <c r="C10962" s="6"/>
      <c r="E10962" s="6"/>
      <c r="F10962" s="6"/>
      <c r="G10962" s="6"/>
      <c r="H10962" s="6"/>
      <c r="I10962" s="6"/>
      <c r="J10962" s="6"/>
      <c r="K10962" s="6"/>
      <c r="L10962" s="6"/>
      <c r="M10962" s="6"/>
    </row>
    <row r="10963">
      <c r="A10963" s="2">
        <v>24.83</v>
      </c>
      <c r="B10963" s="7">
        <v>6.57</v>
      </c>
      <c r="C10963" s="6"/>
      <c r="E10963" s="6"/>
      <c r="F10963" s="6"/>
      <c r="G10963" s="6"/>
      <c r="H10963" s="6"/>
      <c r="I10963" s="6"/>
      <c r="J10963" s="6"/>
      <c r="K10963" s="6"/>
      <c r="L10963" s="6"/>
      <c r="M10963" s="6"/>
    </row>
    <row r="10964">
      <c r="A10964" s="2">
        <v>20.58</v>
      </c>
      <c r="B10964" s="7">
        <v>26.3</v>
      </c>
      <c r="C10964" s="6"/>
      <c r="E10964" s="6"/>
      <c r="F10964" s="6"/>
      <c r="G10964" s="6"/>
      <c r="H10964" s="6"/>
      <c r="I10964" s="6"/>
      <c r="J10964" s="6"/>
      <c r="K10964" s="6"/>
      <c r="L10964" s="6"/>
      <c r="M10964" s="6"/>
    </row>
    <row r="10965">
      <c r="A10965" s="2">
        <v>12.66</v>
      </c>
      <c r="B10965" s="7">
        <v>27.31</v>
      </c>
      <c r="C10965" s="6"/>
      <c r="E10965" s="6"/>
      <c r="F10965" s="6"/>
      <c r="G10965" s="6"/>
      <c r="H10965" s="6"/>
      <c r="I10965" s="6"/>
      <c r="J10965" s="6"/>
      <c r="K10965" s="6"/>
      <c r="L10965" s="6"/>
      <c r="M10965" s="6"/>
    </row>
    <row r="10966">
      <c r="A10966" s="2">
        <v>3.63</v>
      </c>
      <c r="B10966" s="7">
        <v>3.04</v>
      </c>
      <c r="C10966" s="6"/>
      <c r="E10966" s="6"/>
      <c r="F10966" s="6"/>
      <c r="G10966" s="6"/>
      <c r="H10966" s="6"/>
      <c r="I10966" s="6"/>
      <c r="J10966" s="6"/>
      <c r="K10966" s="6"/>
      <c r="L10966" s="6"/>
      <c r="M10966" s="6"/>
    </row>
    <row r="10967">
      <c r="A10967" s="2">
        <v>3.49</v>
      </c>
      <c r="B10967" s="7">
        <v>5.56</v>
      </c>
      <c r="C10967" s="6"/>
      <c r="E10967" s="6"/>
      <c r="F10967" s="6"/>
      <c r="G10967" s="6"/>
      <c r="H10967" s="6"/>
      <c r="I10967" s="6"/>
      <c r="J10967" s="6"/>
      <c r="K10967" s="6"/>
      <c r="L10967" s="6"/>
      <c r="M10967" s="6"/>
    </row>
    <row r="10968">
      <c r="A10968" s="2">
        <v>3.17</v>
      </c>
      <c r="B10968" s="7">
        <v>3.04</v>
      </c>
      <c r="C10968" s="6"/>
      <c r="E10968" s="6"/>
      <c r="F10968" s="6"/>
      <c r="G10968" s="6"/>
      <c r="H10968" s="6"/>
      <c r="I10968" s="6"/>
      <c r="J10968" s="6"/>
      <c r="K10968" s="6"/>
      <c r="L10968" s="6"/>
      <c r="M10968" s="6"/>
    </row>
    <row r="10969">
      <c r="A10969" s="2">
        <v>7.0</v>
      </c>
      <c r="B10969" s="7">
        <v>11.12</v>
      </c>
      <c r="C10969" s="6"/>
      <c r="E10969" s="6"/>
      <c r="F10969" s="6"/>
      <c r="G10969" s="6"/>
      <c r="H10969" s="6"/>
      <c r="I10969" s="6"/>
      <c r="J10969" s="6"/>
      <c r="K10969" s="6"/>
      <c r="L10969" s="6"/>
      <c r="M10969" s="6"/>
    </row>
    <row r="10970">
      <c r="A10970" s="2">
        <v>5.54</v>
      </c>
      <c r="B10970" s="7">
        <v>9.63</v>
      </c>
      <c r="C10970" s="6"/>
      <c r="E10970" s="6"/>
      <c r="F10970" s="6"/>
      <c r="G10970" s="6"/>
      <c r="H10970" s="6"/>
      <c r="I10970" s="6"/>
      <c r="J10970" s="6"/>
      <c r="K10970" s="6"/>
      <c r="L10970" s="6"/>
      <c r="M10970" s="6"/>
    </row>
    <row r="10971">
      <c r="A10971" s="2">
        <v>3.0</v>
      </c>
      <c r="B10971" s="7">
        <v>7.07</v>
      </c>
      <c r="C10971" s="6"/>
      <c r="E10971" s="6"/>
      <c r="F10971" s="6"/>
      <c r="G10971" s="6"/>
      <c r="H10971" s="6"/>
      <c r="I10971" s="6"/>
      <c r="J10971" s="6"/>
      <c r="K10971" s="6"/>
      <c r="L10971" s="6"/>
      <c r="M10971" s="6"/>
    </row>
    <row r="10972">
      <c r="A10972" s="2">
        <v>15.72</v>
      </c>
      <c r="B10972" s="7">
        <v>17.72</v>
      </c>
      <c r="C10972" s="6"/>
      <c r="E10972" s="6"/>
      <c r="F10972" s="6"/>
      <c r="G10972" s="6"/>
      <c r="H10972" s="6"/>
      <c r="I10972" s="6"/>
      <c r="J10972" s="6"/>
      <c r="K10972" s="6"/>
      <c r="L10972" s="6"/>
      <c r="M10972" s="6"/>
    </row>
    <row r="10973">
      <c r="A10973" s="2">
        <v>5.62</v>
      </c>
      <c r="B10973" s="7">
        <v>4.52</v>
      </c>
      <c r="C10973" s="6"/>
      <c r="E10973" s="6"/>
      <c r="F10973" s="6"/>
      <c r="G10973" s="6"/>
      <c r="H10973" s="6"/>
      <c r="I10973" s="6"/>
      <c r="J10973" s="6"/>
      <c r="K10973" s="6"/>
      <c r="L10973" s="6"/>
      <c r="M10973" s="6"/>
    </row>
    <row r="10974">
      <c r="A10974" s="2">
        <v>3.03</v>
      </c>
      <c r="B10974" s="7">
        <v>1.51</v>
      </c>
      <c r="C10974" s="6"/>
      <c r="E10974" s="6"/>
      <c r="F10974" s="6"/>
      <c r="G10974" s="6"/>
      <c r="H10974" s="6"/>
      <c r="I10974" s="6"/>
      <c r="J10974" s="6"/>
      <c r="K10974" s="6"/>
      <c r="L10974" s="6"/>
      <c r="M10974" s="6"/>
    </row>
    <row r="10975">
      <c r="A10975" s="2">
        <v>11.22</v>
      </c>
      <c r="B10975" s="7">
        <v>12.12</v>
      </c>
      <c r="C10975" s="6"/>
      <c r="E10975" s="6"/>
      <c r="F10975" s="6"/>
      <c r="G10975" s="6"/>
      <c r="H10975" s="6"/>
      <c r="I10975" s="6"/>
      <c r="J10975" s="6"/>
      <c r="K10975" s="6"/>
      <c r="L10975" s="6"/>
      <c r="M10975" s="6"/>
    </row>
    <row r="10976">
      <c r="A10976" s="2">
        <v>17.08</v>
      </c>
      <c r="B10976" s="7">
        <v>4.06</v>
      </c>
      <c r="C10976" s="6"/>
      <c r="E10976" s="6"/>
      <c r="F10976" s="6"/>
      <c r="G10976" s="6"/>
      <c r="H10976" s="6"/>
      <c r="I10976" s="6"/>
      <c r="J10976" s="6"/>
      <c r="K10976" s="6"/>
      <c r="L10976" s="6"/>
      <c r="M10976" s="6"/>
    </row>
    <row r="10977">
      <c r="A10977" s="2">
        <v>12.71</v>
      </c>
      <c r="B10977" s="7">
        <v>2.04</v>
      </c>
      <c r="C10977" s="6"/>
      <c r="E10977" s="6"/>
      <c r="F10977" s="6"/>
      <c r="G10977" s="6"/>
      <c r="H10977" s="6"/>
      <c r="I10977" s="6"/>
      <c r="J10977" s="6"/>
      <c r="K10977" s="6"/>
      <c r="L10977" s="6"/>
      <c r="M10977" s="6"/>
    </row>
    <row r="10978">
      <c r="A10978" s="2">
        <v>13.12</v>
      </c>
      <c r="B10978" s="7">
        <v>3.5</v>
      </c>
      <c r="C10978" s="6"/>
      <c r="E10978" s="6"/>
      <c r="F10978" s="6"/>
      <c r="G10978" s="6"/>
      <c r="H10978" s="6"/>
      <c r="I10978" s="6"/>
      <c r="J10978" s="6"/>
      <c r="K10978" s="6"/>
      <c r="L10978" s="6"/>
      <c r="M10978" s="6"/>
    </row>
    <row r="10979">
      <c r="A10979" s="2">
        <v>14.27</v>
      </c>
      <c r="B10979" s="7">
        <v>4.53</v>
      </c>
      <c r="C10979" s="6"/>
      <c r="E10979" s="6"/>
      <c r="F10979" s="6"/>
      <c r="G10979" s="6"/>
      <c r="H10979" s="6"/>
      <c r="I10979" s="6"/>
      <c r="J10979" s="6"/>
      <c r="K10979" s="6"/>
      <c r="L10979" s="6"/>
      <c r="M10979" s="6"/>
    </row>
    <row r="10980">
      <c r="A10980" s="2">
        <v>3.38</v>
      </c>
      <c r="B10980" s="7">
        <v>23.78</v>
      </c>
      <c r="C10980" s="6"/>
      <c r="E10980" s="6"/>
      <c r="F10980" s="6"/>
      <c r="G10980" s="6"/>
      <c r="H10980" s="6"/>
      <c r="I10980" s="6"/>
      <c r="J10980" s="6"/>
      <c r="K10980" s="6"/>
      <c r="L10980" s="6"/>
      <c r="M10980" s="6"/>
    </row>
    <row r="10981">
      <c r="A10981" s="2">
        <v>6.56</v>
      </c>
      <c r="B10981" s="7">
        <v>5.53</v>
      </c>
      <c r="C10981" s="6"/>
      <c r="E10981" s="6"/>
      <c r="F10981" s="6"/>
      <c r="G10981" s="6"/>
      <c r="H10981" s="6"/>
      <c r="I10981" s="6"/>
      <c r="J10981" s="6"/>
      <c r="K10981" s="6"/>
      <c r="L10981" s="6"/>
      <c r="M10981" s="6"/>
    </row>
    <row r="10982">
      <c r="A10982" s="2">
        <v>2.54</v>
      </c>
      <c r="B10982" s="7">
        <v>31.8</v>
      </c>
      <c r="C10982" s="6"/>
      <c r="E10982" s="6"/>
      <c r="F10982" s="6"/>
      <c r="G10982" s="6"/>
      <c r="H10982" s="6"/>
      <c r="I10982" s="6"/>
      <c r="J10982" s="6"/>
      <c r="K10982" s="6"/>
      <c r="L10982" s="6"/>
      <c r="M10982" s="6"/>
    </row>
    <row r="10983">
      <c r="A10983" s="2">
        <v>22.85</v>
      </c>
      <c r="B10983" s="7">
        <v>3.06</v>
      </c>
      <c r="C10983" s="6"/>
      <c r="E10983" s="6"/>
      <c r="F10983" s="6"/>
      <c r="G10983" s="6"/>
      <c r="H10983" s="6"/>
      <c r="I10983" s="6"/>
      <c r="J10983" s="6"/>
      <c r="K10983" s="6"/>
      <c r="L10983" s="6"/>
      <c r="M10983" s="6"/>
    </row>
    <row r="10984">
      <c r="A10984" s="2">
        <v>6.51</v>
      </c>
      <c r="B10984" s="7">
        <v>15.69</v>
      </c>
      <c r="C10984" s="6"/>
      <c r="E10984" s="6"/>
      <c r="F10984" s="6"/>
      <c r="G10984" s="6"/>
      <c r="H10984" s="6"/>
      <c r="I10984" s="6"/>
      <c r="J10984" s="6"/>
      <c r="K10984" s="6"/>
      <c r="L10984" s="6"/>
      <c r="M10984" s="6"/>
    </row>
    <row r="10985">
      <c r="A10985" s="2">
        <v>7.63</v>
      </c>
      <c r="B10985" s="7">
        <v>5.02</v>
      </c>
      <c r="C10985" s="6"/>
      <c r="E10985" s="6"/>
      <c r="F10985" s="6"/>
      <c r="G10985" s="6"/>
      <c r="H10985" s="6"/>
      <c r="I10985" s="6"/>
      <c r="J10985" s="6"/>
      <c r="K10985" s="6"/>
      <c r="L10985" s="6"/>
      <c r="M10985" s="6"/>
    </row>
    <row r="10986">
      <c r="A10986" s="2">
        <v>12.15</v>
      </c>
      <c r="B10986" s="7">
        <v>9.12</v>
      </c>
      <c r="C10986" s="6"/>
      <c r="E10986" s="6"/>
      <c r="F10986" s="6"/>
      <c r="G10986" s="6"/>
      <c r="H10986" s="6"/>
      <c r="I10986" s="6"/>
      <c r="J10986" s="6"/>
      <c r="K10986" s="6"/>
      <c r="L10986" s="6"/>
      <c r="M10986" s="6"/>
    </row>
    <row r="10987">
      <c r="A10987" s="2">
        <v>14.62</v>
      </c>
      <c r="B10987" s="7">
        <v>19.21</v>
      </c>
      <c r="C10987" s="6"/>
      <c r="E10987" s="6"/>
      <c r="F10987" s="6"/>
      <c r="G10987" s="6"/>
      <c r="H10987" s="6"/>
      <c r="I10987" s="6"/>
      <c r="J10987" s="6"/>
      <c r="K10987" s="6"/>
      <c r="L10987" s="6"/>
      <c r="M10987" s="6"/>
    </row>
    <row r="10988">
      <c r="A10988" s="2">
        <v>12.18</v>
      </c>
      <c r="B10988" s="7">
        <v>17.62</v>
      </c>
      <c r="C10988" s="6"/>
      <c r="E10988" s="6"/>
      <c r="F10988" s="6"/>
      <c r="G10988" s="6"/>
      <c r="H10988" s="6"/>
      <c r="I10988" s="6"/>
      <c r="J10988" s="6"/>
      <c r="K10988" s="6"/>
      <c r="L10988" s="6"/>
      <c r="M10988" s="6"/>
    </row>
    <row r="10989">
      <c r="A10989" s="2">
        <v>26.27</v>
      </c>
      <c r="B10989" s="7">
        <v>25.24</v>
      </c>
      <c r="C10989" s="6"/>
      <c r="E10989" s="6"/>
      <c r="F10989" s="6"/>
      <c r="G10989" s="6"/>
      <c r="H10989" s="6"/>
      <c r="I10989" s="6"/>
      <c r="J10989" s="6"/>
      <c r="K10989" s="6"/>
      <c r="L10989" s="6"/>
      <c r="M10989" s="6"/>
    </row>
    <row r="10990">
      <c r="A10990" s="2">
        <v>4.52</v>
      </c>
      <c r="B10990" s="7">
        <v>19.71</v>
      </c>
      <c r="C10990" s="6"/>
      <c r="E10990" s="6"/>
      <c r="F10990" s="6"/>
      <c r="G10990" s="6"/>
      <c r="H10990" s="6"/>
      <c r="I10990" s="6"/>
      <c r="J10990" s="6"/>
      <c r="K10990" s="6"/>
      <c r="L10990" s="6"/>
      <c r="M10990" s="6"/>
    </row>
    <row r="10991">
      <c r="A10991" s="2">
        <v>3.09</v>
      </c>
      <c r="B10991" s="7">
        <v>2.01</v>
      </c>
      <c r="C10991" s="6"/>
      <c r="E10991" s="6"/>
      <c r="F10991" s="6"/>
      <c r="G10991" s="6"/>
      <c r="H10991" s="6"/>
      <c r="I10991" s="6"/>
      <c r="J10991" s="6"/>
      <c r="K10991" s="6"/>
      <c r="L10991" s="6"/>
      <c r="M10991" s="6"/>
    </row>
    <row r="10992">
      <c r="A10992" s="2">
        <v>3.59</v>
      </c>
      <c r="B10992" s="7">
        <v>25.28</v>
      </c>
      <c r="C10992" s="6"/>
      <c r="E10992" s="6"/>
      <c r="F10992" s="6"/>
      <c r="G10992" s="6"/>
      <c r="H10992" s="6"/>
      <c r="I10992" s="6"/>
      <c r="J10992" s="6"/>
      <c r="K10992" s="6"/>
      <c r="L10992" s="6"/>
      <c r="M10992" s="6"/>
    </row>
    <row r="10993">
      <c r="A10993" s="2">
        <v>11.2</v>
      </c>
      <c r="B10993" s="7">
        <v>1.56</v>
      </c>
      <c r="C10993" s="6"/>
      <c r="E10993" s="6"/>
      <c r="F10993" s="6"/>
      <c r="G10993" s="6"/>
      <c r="H10993" s="6"/>
      <c r="I10993" s="6"/>
      <c r="J10993" s="6"/>
      <c r="K10993" s="6"/>
      <c r="L10993" s="6"/>
      <c r="M10993" s="6"/>
    </row>
    <row r="10994">
      <c r="A10994" s="2">
        <v>10.45</v>
      </c>
      <c r="B10994" s="7">
        <v>2.03</v>
      </c>
      <c r="C10994" s="6"/>
      <c r="E10994" s="6"/>
      <c r="F10994" s="6"/>
      <c r="G10994" s="6"/>
      <c r="H10994" s="6"/>
      <c r="I10994" s="6"/>
      <c r="J10994" s="6"/>
      <c r="K10994" s="6"/>
      <c r="L10994" s="6"/>
      <c r="M10994" s="6"/>
    </row>
    <row r="10995">
      <c r="A10995" s="2">
        <v>2.53</v>
      </c>
      <c r="B10995" s="7">
        <v>2.99</v>
      </c>
      <c r="C10995" s="6"/>
      <c r="E10995" s="6"/>
      <c r="F10995" s="6"/>
      <c r="G10995" s="6"/>
      <c r="H10995" s="6"/>
      <c r="I10995" s="6"/>
      <c r="J10995" s="6"/>
      <c r="K10995" s="6"/>
      <c r="L10995" s="6"/>
      <c r="M10995" s="6"/>
    </row>
    <row r="10996">
      <c r="A10996" s="2">
        <v>16.78</v>
      </c>
      <c r="B10996" s="7">
        <v>6.57</v>
      </c>
      <c r="C10996" s="6"/>
      <c r="E10996" s="6"/>
      <c r="F10996" s="6"/>
      <c r="G10996" s="6"/>
      <c r="H10996" s="6"/>
      <c r="I10996" s="6"/>
      <c r="J10996" s="6"/>
      <c r="K10996" s="6"/>
      <c r="L10996" s="6"/>
      <c r="M10996" s="6"/>
    </row>
    <row r="10997">
      <c r="A10997" s="2">
        <v>3.06</v>
      </c>
      <c r="B10997" s="7">
        <v>5.06</v>
      </c>
      <c r="C10997" s="6"/>
      <c r="E10997" s="6"/>
      <c r="F10997" s="6"/>
      <c r="G10997" s="6"/>
      <c r="H10997" s="6"/>
      <c r="I10997" s="6"/>
      <c r="J10997" s="6"/>
      <c r="K10997" s="6"/>
      <c r="L10997" s="6"/>
      <c r="M10997" s="6"/>
    </row>
    <row r="10998">
      <c r="A10998" s="2">
        <v>5.53</v>
      </c>
      <c r="B10998" s="7">
        <v>12.6</v>
      </c>
      <c r="C10998" s="6"/>
      <c r="E10998" s="6"/>
      <c r="F10998" s="6"/>
      <c r="G10998" s="6"/>
      <c r="H10998" s="6"/>
      <c r="I10998" s="6"/>
      <c r="J10998" s="6"/>
      <c r="K10998" s="6"/>
      <c r="L10998" s="6"/>
      <c r="M10998" s="6"/>
    </row>
    <row r="10999">
      <c r="A10999" s="2">
        <v>17.72</v>
      </c>
      <c r="B10999" s="7">
        <v>10.11</v>
      </c>
      <c r="C10999" s="6"/>
      <c r="E10999" s="6"/>
      <c r="F10999" s="6"/>
      <c r="G10999" s="6"/>
      <c r="H10999" s="6"/>
      <c r="I10999" s="6"/>
      <c r="J10999" s="6"/>
      <c r="K10999" s="6"/>
      <c r="L10999" s="6"/>
      <c r="M10999" s="6"/>
    </row>
    <row r="11000">
      <c r="A11000" s="2">
        <v>7.58</v>
      </c>
      <c r="B11000" s="7">
        <v>4.57</v>
      </c>
      <c r="C11000" s="6"/>
      <c r="E11000" s="6"/>
      <c r="F11000" s="6"/>
      <c r="G11000" s="6"/>
      <c r="H11000" s="6"/>
      <c r="I11000" s="6"/>
      <c r="J11000" s="6"/>
      <c r="K11000" s="6"/>
      <c r="L11000" s="6"/>
      <c r="M11000" s="6"/>
    </row>
    <row r="11001">
      <c r="A11001" s="2">
        <v>8.72</v>
      </c>
      <c r="B11001" s="7">
        <v>21.23</v>
      </c>
      <c r="C11001" s="6"/>
      <c r="E11001" s="6"/>
      <c r="F11001" s="6"/>
      <c r="G11001" s="6"/>
      <c r="H11001" s="6"/>
      <c r="I11001" s="6"/>
      <c r="J11001" s="6"/>
      <c r="K11001" s="6"/>
      <c r="L11001" s="6"/>
      <c r="M11001" s="6"/>
    </row>
    <row r="11002">
      <c r="A11002" s="2">
        <v>2.96</v>
      </c>
      <c r="B11002" s="7">
        <v>18.7</v>
      </c>
      <c r="C11002" s="6"/>
      <c r="E11002" s="6"/>
      <c r="F11002" s="6"/>
      <c r="G11002" s="6"/>
      <c r="H11002" s="6"/>
      <c r="I11002" s="6"/>
      <c r="J11002" s="6"/>
      <c r="K11002" s="6"/>
      <c r="L11002" s="6"/>
      <c r="M11002" s="6"/>
    </row>
    <row r="11003">
      <c r="A11003" s="2">
        <v>5.58</v>
      </c>
      <c r="B11003" s="7">
        <v>15.12</v>
      </c>
      <c r="C11003" s="6"/>
      <c r="E11003" s="6"/>
      <c r="F11003" s="6"/>
      <c r="G11003" s="6"/>
      <c r="H11003" s="6"/>
      <c r="I11003" s="6"/>
      <c r="J11003" s="6"/>
      <c r="K11003" s="6"/>
      <c r="L11003" s="6"/>
      <c r="M11003" s="6"/>
    </row>
    <row r="11004">
      <c r="A11004" s="2">
        <v>21.77</v>
      </c>
      <c r="B11004" s="7">
        <v>1.52</v>
      </c>
      <c r="C11004" s="6"/>
      <c r="E11004" s="6"/>
      <c r="F11004" s="6"/>
      <c r="G11004" s="6"/>
      <c r="H11004" s="6"/>
      <c r="I11004" s="6"/>
      <c r="J11004" s="6"/>
      <c r="K11004" s="6"/>
      <c r="L11004" s="6"/>
      <c r="M11004" s="6"/>
    </row>
    <row r="11005">
      <c r="A11005" s="2">
        <v>5.11</v>
      </c>
      <c r="B11005" s="7">
        <v>2.04</v>
      </c>
      <c r="C11005" s="6"/>
      <c r="E11005" s="6"/>
      <c r="F11005" s="6"/>
      <c r="G11005" s="6"/>
      <c r="H11005" s="6"/>
      <c r="I11005" s="6"/>
      <c r="J11005" s="6"/>
      <c r="K11005" s="6"/>
      <c r="L11005" s="6"/>
      <c r="M11005" s="6"/>
    </row>
    <row r="11006">
      <c r="A11006" s="2">
        <v>5.99</v>
      </c>
      <c r="B11006" s="7">
        <v>5.12</v>
      </c>
      <c r="C11006" s="6"/>
      <c r="E11006" s="6"/>
      <c r="F11006" s="6"/>
      <c r="G11006" s="6"/>
      <c r="H11006" s="6"/>
      <c r="I11006" s="6"/>
      <c r="J11006" s="6"/>
      <c r="K11006" s="6"/>
      <c r="L11006" s="6"/>
      <c r="M11006" s="6"/>
    </row>
    <row r="11007">
      <c r="A11007" s="2">
        <v>16.81</v>
      </c>
      <c r="B11007" s="7">
        <v>2.5</v>
      </c>
      <c r="C11007" s="6"/>
      <c r="E11007" s="6"/>
      <c r="F11007" s="6"/>
      <c r="G11007" s="6"/>
      <c r="H11007" s="6"/>
      <c r="I11007" s="6"/>
      <c r="J11007" s="6"/>
      <c r="K11007" s="6"/>
      <c r="L11007" s="6"/>
      <c r="M11007" s="6"/>
    </row>
    <row r="11008">
      <c r="A11008" s="2">
        <v>2.4</v>
      </c>
      <c r="B11008" s="7">
        <v>11.1</v>
      </c>
      <c r="C11008" s="6"/>
      <c r="E11008" s="6"/>
      <c r="F11008" s="6"/>
      <c r="G11008" s="6"/>
      <c r="H11008" s="6"/>
      <c r="I11008" s="6"/>
      <c r="J11008" s="6"/>
      <c r="K11008" s="6"/>
      <c r="L11008" s="6"/>
      <c r="M11008" s="6"/>
    </row>
    <row r="11009">
      <c r="A11009" s="2">
        <v>3.59</v>
      </c>
      <c r="B11009" s="7">
        <v>5.55</v>
      </c>
      <c r="C11009" s="6"/>
      <c r="E11009" s="6"/>
      <c r="F11009" s="6"/>
      <c r="G11009" s="6"/>
      <c r="H11009" s="6"/>
      <c r="I11009" s="6"/>
      <c r="J11009" s="6"/>
      <c r="K11009" s="6"/>
      <c r="L11009" s="6"/>
      <c r="M11009" s="6"/>
    </row>
    <row r="11010">
      <c r="A11010" s="2">
        <v>6.59</v>
      </c>
      <c r="B11010" s="7">
        <v>13.61</v>
      </c>
      <c r="C11010" s="6"/>
      <c r="E11010" s="6"/>
      <c r="F11010" s="6"/>
      <c r="G11010" s="6"/>
      <c r="H11010" s="6"/>
      <c r="I11010" s="6"/>
      <c r="J11010" s="6"/>
      <c r="K11010" s="6"/>
      <c r="L11010" s="6"/>
      <c r="M11010" s="6"/>
    </row>
    <row r="11011">
      <c r="A11011" s="2">
        <v>13.62</v>
      </c>
      <c r="B11011" s="7">
        <v>3.02</v>
      </c>
      <c r="C11011" s="6"/>
      <c r="E11011" s="6"/>
      <c r="F11011" s="6"/>
      <c r="G11011" s="6"/>
      <c r="H11011" s="6"/>
      <c r="I11011" s="6"/>
      <c r="J11011" s="6"/>
      <c r="K11011" s="6"/>
      <c r="L11011" s="6"/>
      <c r="M11011" s="6"/>
    </row>
    <row r="11012">
      <c r="A11012" s="2">
        <v>10.68</v>
      </c>
      <c r="B11012" s="7">
        <v>2.04</v>
      </c>
      <c r="C11012" s="6"/>
      <c r="E11012" s="6"/>
      <c r="F11012" s="6"/>
      <c r="G11012" s="6"/>
      <c r="H11012" s="6"/>
      <c r="I11012" s="6"/>
      <c r="J11012" s="6"/>
      <c r="K11012" s="6"/>
      <c r="L11012" s="6"/>
      <c r="M11012" s="6"/>
    </row>
    <row r="11013">
      <c r="A11013" s="2">
        <v>8.61</v>
      </c>
      <c r="B11013" s="7">
        <v>3.52</v>
      </c>
      <c r="C11013" s="6"/>
      <c r="E11013" s="6"/>
      <c r="F11013" s="6"/>
      <c r="G11013" s="6"/>
      <c r="H11013" s="6"/>
      <c r="I11013" s="6"/>
      <c r="J11013" s="6"/>
      <c r="K11013" s="6"/>
      <c r="L11013" s="6"/>
      <c r="M11013" s="6"/>
    </row>
    <row r="11014">
      <c r="A11014" s="2">
        <v>19.73</v>
      </c>
      <c r="B11014" s="7">
        <v>16.71</v>
      </c>
      <c r="C11014" s="6"/>
      <c r="E11014" s="6"/>
      <c r="F11014" s="6"/>
      <c r="G11014" s="6"/>
      <c r="H11014" s="6"/>
      <c r="I11014" s="6"/>
      <c r="J11014" s="6"/>
      <c r="K11014" s="6"/>
      <c r="L11014" s="6"/>
      <c r="M11014" s="6"/>
    </row>
    <row r="11015">
      <c r="A11015" s="2">
        <v>8.54</v>
      </c>
      <c r="B11015" s="7">
        <v>2.53</v>
      </c>
      <c r="C11015" s="6"/>
      <c r="E11015" s="6"/>
      <c r="F11015" s="6"/>
      <c r="G11015" s="6"/>
      <c r="H11015" s="6"/>
      <c r="I11015" s="6"/>
      <c r="J11015" s="6"/>
      <c r="K11015" s="6"/>
      <c r="L11015" s="6"/>
      <c r="M11015" s="6"/>
    </row>
    <row r="11016">
      <c r="A11016" s="2">
        <v>4.15</v>
      </c>
      <c r="B11016" s="7">
        <v>24.23</v>
      </c>
      <c r="C11016" s="6"/>
      <c r="E11016" s="6"/>
      <c r="F11016" s="6"/>
      <c r="G11016" s="6"/>
      <c r="H11016" s="6"/>
      <c r="I11016" s="6"/>
      <c r="J11016" s="6"/>
      <c r="K11016" s="6"/>
      <c r="L11016" s="6"/>
      <c r="M11016" s="6"/>
    </row>
    <row r="11017">
      <c r="A11017" s="2">
        <v>3.01</v>
      </c>
      <c r="B11017" s="7">
        <v>3.53</v>
      </c>
      <c r="C11017" s="6"/>
      <c r="E11017" s="6"/>
      <c r="F11017" s="6"/>
      <c r="G11017" s="6"/>
      <c r="H11017" s="6"/>
      <c r="I11017" s="6"/>
      <c r="J11017" s="6"/>
      <c r="K11017" s="6"/>
      <c r="L11017" s="6"/>
      <c r="M11017" s="6"/>
    </row>
    <row r="11018">
      <c r="A11018" s="2">
        <v>2.44</v>
      </c>
      <c r="B11018" s="7">
        <v>3.04</v>
      </c>
      <c r="C11018" s="6"/>
      <c r="E11018" s="6"/>
      <c r="F11018" s="6"/>
      <c r="G11018" s="6"/>
      <c r="H11018" s="6"/>
      <c r="I11018" s="6"/>
      <c r="J11018" s="6"/>
      <c r="K11018" s="6"/>
      <c r="L11018" s="6"/>
      <c r="M11018" s="6"/>
    </row>
    <row r="11019">
      <c r="A11019" s="2">
        <v>11.15</v>
      </c>
      <c r="B11019" s="7">
        <v>21.23</v>
      </c>
      <c r="C11019" s="6"/>
      <c r="E11019" s="6"/>
      <c r="F11019" s="6"/>
      <c r="G11019" s="6"/>
      <c r="H11019" s="6"/>
      <c r="I11019" s="6"/>
      <c r="J11019" s="6"/>
      <c r="K11019" s="6"/>
      <c r="L11019" s="6"/>
      <c r="M11019" s="6"/>
    </row>
    <row r="11020">
      <c r="A11020" s="2">
        <v>15.24</v>
      </c>
      <c r="B11020" s="7">
        <v>5.06</v>
      </c>
      <c r="C11020" s="6"/>
      <c r="E11020" s="6"/>
      <c r="F11020" s="6"/>
      <c r="G11020" s="6"/>
      <c r="H11020" s="6"/>
      <c r="I11020" s="6"/>
      <c r="J11020" s="6"/>
      <c r="K11020" s="6"/>
      <c r="L11020" s="6"/>
      <c r="M11020" s="6"/>
    </row>
    <row r="11021">
      <c r="A11021" s="2">
        <v>4.09</v>
      </c>
      <c r="B11021" s="7">
        <v>20.74</v>
      </c>
      <c r="C11021" s="6"/>
      <c r="E11021" s="6"/>
      <c r="F11021" s="6"/>
      <c r="G11021" s="6"/>
      <c r="H11021" s="6"/>
      <c r="I11021" s="6"/>
      <c r="J11021" s="6"/>
      <c r="K11021" s="6"/>
      <c r="L11021" s="6"/>
      <c r="M11021" s="6"/>
    </row>
    <row r="11022">
      <c r="A11022" s="2">
        <v>5.52</v>
      </c>
      <c r="B11022" s="7">
        <v>2.03</v>
      </c>
      <c r="C11022" s="6"/>
      <c r="E11022" s="6"/>
      <c r="F11022" s="6"/>
      <c r="G11022" s="6"/>
      <c r="H11022" s="6"/>
      <c r="I11022" s="6"/>
      <c r="J11022" s="6"/>
      <c r="K11022" s="6"/>
      <c r="L11022" s="6"/>
      <c r="M11022" s="6"/>
    </row>
    <row r="11023">
      <c r="A11023" s="2">
        <v>9.12</v>
      </c>
      <c r="B11023" s="7">
        <v>11.56</v>
      </c>
      <c r="C11023" s="6"/>
      <c r="E11023" s="6"/>
      <c r="F11023" s="6"/>
      <c r="G11023" s="6"/>
      <c r="H11023" s="6"/>
      <c r="I11023" s="6"/>
      <c r="J11023" s="6"/>
      <c r="K11023" s="6"/>
      <c r="L11023" s="6"/>
      <c r="M11023" s="6"/>
    </row>
    <row r="11024">
      <c r="A11024" s="2">
        <v>13.11</v>
      </c>
      <c r="B11024" s="7">
        <v>6.56</v>
      </c>
      <c r="C11024" s="6"/>
      <c r="E11024" s="6"/>
      <c r="F11024" s="6"/>
      <c r="G11024" s="6"/>
      <c r="H11024" s="6"/>
      <c r="I11024" s="6"/>
      <c r="J11024" s="6"/>
      <c r="K11024" s="6"/>
      <c r="L11024" s="6"/>
      <c r="M11024" s="6"/>
    </row>
    <row r="11025">
      <c r="A11025" s="2">
        <v>2.57</v>
      </c>
      <c r="B11025" s="7">
        <v>1.52</v>
      </c>
      <c r="C11025" s="6"/>
      <c r="E11025" s="6"/>
      <c r="F11025" s="6"/>
      <c r="G11025" s="6"/>
      <c r="H11025" s="6"/>
      <c r="I11025" s="6"/>
      <c r="J11025" s="6"/>
      <c r="K11025" s="6"/>
      <c r="L11025" s="6"/>
      <c r="M11025" s="6"/>
    </row>
    <row r="11026">
      <c r="A11026" s="2">
        <v>7.14</v>
      </c>
      <c r="B11026" s="7">
        <v>10.15</v>
      </c>
      <c r="C11026" s="6"/>
      <c r="E11026" s="6"/>
      <c r="F11026" s="6"/>
      <c r="G11026" s="6"/>
      <c r="H11026" s="6"/>
      <c r="I11026" s="6"/>
      <c r="J11026" s="6"/>
      <c r="K11026" s="6"/>
      <c r="L11026" s="6"/>
      <c r="M11026" s="6"/>
    </row>
    <row r="11027">
      <c r="A11027" s="2">
        <v>12.02</v>
      </c>
      <c r="B11027" s="7">
        <v>6.08</v>
      </c>
      <c r="C11027" s="6"/>
      <c r="E11027" s="6"/>
      <c r="F11027" s="6"/>
      <c r="G11027" s="6"/>
      <c r="H11027" s="6"/>
      <c r="I11027" s="6"/>
      <c r="J11027" s="6"/>
      <c r="K11027" s="6"/>
      <c r="L11027" s="6"/>
      <c r="M11027" s="6"/>
    </row>
    <row r="11028">
      <c r="A11028" s="2">
        <v>9.26</v>
      </c>
      <c r="B11028" s="7">
        <v>1.52</v>
      </c>
      <c r="C11028" s="6"/>
      <c r="E11028" s="6"/>
      <c r="F11028" s="6"/>
      <c r="G11028" s="6"/>
      <c r="H11028" s="6"/>
      <c r="I11028" s="6"/>
      <c r="J11028" s="6"/>
      <c r="K11028" s="6"/>
      <c r="L11028" s="6"/>
      <c r="M11028" s="6"/>
    </row>
    <row r="11029">
      <c r="A11029" s="2">
        <v>5.92</v>
      </c>
      <c r="B11029" s="7">
        <v>3.05</v>
      </c>
      <c r="C11029" s="6"/>
      <c r="E11029" s="6"/>
      <c r="F11029" s="6"/>
      <c r="G11029" s="6"/>
      <c r="H11029" s="6"/>
      <c r="I11029" s="6"/>
      <c r="J11029" s="6"/>
      <c r="K11029" s="6"/>
      <c r="L11029" s="6"/>
      <c r="M11029" s="6"/>
    </row>
    <row r="11030">
      <c r="A11030" s="2">
        <v>3.04</v>
      </c>
      <c r="B11030" s="7">
        <v>7.55</v>
      </c>
      <c r="C11030" s="6"/>
      <c r="E11030" s="6"/>
      <c r="F11030" s="6"/>
      <c r="G11030" s="6"/>
      <c r="H11030" s="6"/>
      <c r="I11030" s="6"/>
      <c r="J11030" s="6"/>
      <c r="K11030" s="6"/>
      <c r="L11030" s="6"/>
      <c r="M11030" s="6"/>
    </row>
    <row r="11031">
      <c r="A11031" s="2">
        <v>14.16</v>
      </c>
      <c r="B11031" s="7">
        <v>50.52</v>
      </c>
      <c r="C11031" s="6"/>
      <c r="E11031" s="6"/>
      <c r="F11031" s="6"/>
      <c r="G11031" s="6"/>
      <c r="H11031" s="6"/>
      <c r="I11031" s="6"/>
      <c r="J11031" s="6"/>
      <c r="K11031" s="6"/>
      <c r="L11031" s="6"/>
      <c r="M11031" s="6"/>
    </row>
    <row r="11032">
      <c r="A11032" s="2">
        <v>8.14</v>
      </c>
      <c r="B11032" s="7">
        <v>21.22</v>
      </c>
      <c r="C11032" s="6"/>
      <c r="E11032" s="6"/>
      <c r="F11032" s="6"/>
      <c r="G11032" s="6"/>
      <c r="H11032" s="6"/>
      <c r="I11032" s="6"/>
      <c r="J11032" s="6"/>
      <c r="K11032" s="6"/>
      <c r="L11032" s="6"/>
      <c r="M11032" s="6"/>
    </row>
    <row r="11033">
      <c r="A11033" s="2">
        <v>5.6</v>
      </c>
      <c r="B11033" s="7">
        <v>7.07</v>
      </c>
      <c r="C11033" s="6"/>
      <c r="E11033" s="6"/>
      <c r="F11033" s="6"/>
      <c r="G11033" s="6"/>
      <c r="H11033" s="6"/>
      <c r="I11033" s="6"/>
      <c r="J11033" s="6"/>
      <c r="K11033" s="6"/>
      <c r="L11033" s="6"/>
      <c r="M11033" s="6"/>
    </row>
    <row r="11034">
      <c r="A11034" s="2">
        <v>25.8</v>
      </c>
      <c r="B11034" s="7">
        <v>2.52</v>
      </c>
      <c r="C11034" s="6"/>
      <c r="E11034" s="6"/>
      <c r="F11034" s="6"/>
      <c r="G11034" s="6"/>
      <c r="H11034" s="6"/>
      <c r="I11034" s="6"/>
      <c r="J11034" s="6"/>
      <c r="K11034" s="6"/>
      <c r="L11034" s="6"/>
      <c r="M11034" s="6"/>
    </row>
    <row r="11035">
      <c r="A11035" s="2">
        <v>4.03</v>
      </c>
      <c r="B11035" s="7">
        <v>29.78</v>
      </c>
      <c r="C11035" s="6"/>
      <c r="E11035" s="6"/>
      <c r="F11035" s="6"/>
      <c r="G11035" s="6"/>
      <c r="H11035" s="6"/>
      <c r="I11035" s="6"/>
      <c r="J11035" s="6"/>
      <c r="K11035" s="6"/>
      <c r="L11035" s="6"/>
      <c r="M11035" s="6"/>
    </row>
    <row r="11036">
      <c r="A11036" s="2">
        <v>4.05</v>
      </c>
      <c r="B11036" s="7">
        <v>5.56</v>
      </c>
      <c r="C11036" s="6"/>
      <c r="E11036" s="6"/>
      <c r="F11036" s="6"/>
      <c r="G11036" s="6"/>
      <c r="H11036" s="6"/>
      <c r="I11036" s="6"/>
      <c r="J11036" s="6"/>
      <c r="K11036" s="6"/>
      <c r="L11036" s="6"/>
      <c r="M11036" s="6"/>
    </row>
    <row r="11037">
      <c r="A11037" s="2">
        <v>5.56</v>
      </c>
      <c r="B11037" s="7">
        <v>6.07</v>
      </c>
      <c r="C11037" s="6"/>
      <c r="E11037" s="6"/>
      <c r="F11037" s="6"/>
      <c r="G11037" s="6"/>
      <c r="H11037" s="6"/>
      <c r="I11037" s="6"/>
      <c r="J11037" s="6"/>
      <c r="K11037" s="6"/>
      <c r="L11037" s="6"/>
      <c r="M11037" s="6"/>
    </row>
    <row r="11038">
      <c r="A11038" s="2">
        <v>9.7</v>
      </c>
      <c r="B11038" s="7">
        <v>13.09</v>
      </c>
      <c r="C11038" s="6"/>
      <c r="E11038" s="6"/>
      <c r="F11038" s="6"/>
      <c r="G11038" s="6"/>
      <c r="H11038" s="6"/>
      <c r="I11038" s="6"/>
      <c r="J11038" s="6"/>
      <c r="K11038" s="6"/>
      <c r="L11038" s="6"/>
      <c r="M11038" s="6"/>
    </row>
    <row r="11039">
      <c r="A11039" s="2">
        <v>21.31</v>
      </c>
      <c r="B11039" s="7">
        <v>3.55</v>
      </c>
      <c r="C11039" s="6"/>
      <c r="E11039" s="6"/>
      <c r="F11039" s="6"/>
      <c r="G11039" s="6"/>
      <c r="H11039" s="6"/>
      <c r="I11039" s="6"/>
      <c r="J11039" s="6"/>
      <c r="K11039" s="6"/>
      <c r="L11039" s="6"/>
      <c r="M11039" s="6"/>
    </row>
    <row r="11040">
      <c r="A11040" s="2">
        <v>3.52</v>
      </c>
      <c r="B11040" s="7">
        <v>17.17</v>
      </c>
      <c r="C11040" s="6"/>
      <c r="E11040" s="6"/>
      <c r="F11040" s="6"/>
      <c r="G11040" s="6"/>
      <c r="H11040" s="6"/>
      <c r="I11040" s="6"/>
      <c r="J11040" s="6"/>
      <c r="K11040" s="6"/>
      <c r="L11040" s="6"/>
      <c r="M11040" s="6"/>
    </row>
    <row r="11041">
      <c r="A11041" s="2">
        <v>8.59</v>
      </c>
      <c r="B11041" s="7">
        <v>3.0</v>
      </c>
      <c r="C11041" s="6"/>
      <c r="E11041" s="6"/>
      <c r="F11041" s="6"/>
      <c r="G11041" s="6"/>
      <c r="H11041" s="6"/>
      <c r="I11041" s="6"/>
      <c r="J11041" s="6"/>
      <c r="K11041" s="6"/>
      <c r="L11041" s="6"/>
      <c r="M11041" s="6"/>
    </row>
    <row r="11042">
      <c r="A11042" s="2">
        <v>2.56</v>
      </c>
      <c r="B11042" s="7">
        <v>31.85</v>
      </c>
      <c r="C11042" s="6"/>
      <c r="E11042" s="6"/>
      <c r="F11042" s="6"/>
      <c r="G11042" s="6"/>
      <c r="H11042" s="6"/>
      <c r="I11042" s="6"/>
      <c r="J11042" s="6"/>
      <c r="K11042" s="6"/>
      <c r="L11042" s="6"/>
      <c r="M11042" s="6"/>
    </row>
    <row r="11043">
      <c r="A11043" s="2">
        <v>16.62</v>
      </c>
      <c r="B11043" s="7">
        <v>15.15</v>
      </c>
      <c r="C11043" s="6"/>
      <c r="E11043" s="6"/>
      <c r="F11043" s="6"/>
      <c r="G11043" s="6"/>
      <c r="H11043" s="6"/>
      <c r="I11043" s="6"/>
      <c r="J11043" s="6"/>
      <c r="K11043" s="6"/>
      <c r="L11043" s="6"/>
      <c r="M11043" s="6"/>
    </row>
    <row r="11044">
      <c r="A11044" s="2">
        <v>9.59</v>
      </c>
      <c r="B11044" s="7">
        <v>10.63</v>
      </c>
      <c r="C11044" s="6"/>
      <c r="E11044" s="6"/>
      <c r="F11044" s="6"/>
      <c r="G11044" s="6"/>
      <c r="H11044" s="6"/>
      <c r="I11044" s="6"/>
      <c r="J11044" s="6"/>
      <c r="K11044" s="6"/>
      <c r="L11044" s="6"/>
      <c r="M11044" s="6"/>
    </row>
    <row r="11045">
      <c r="A11045" s="2">
        <v>10.26</v>
      </c>
      <c r="B11045" s="7">
        <v>24.73</v>
      </c>
      <c r="C11045" s="6"/>
      <c r="E11045" s="6"/>
      <c r="F11045" s="6"/>
      <c r="G11045" s="6"/>
      <c r="H11045" s="6"/>
      <c r="I11045" s="6"/>
      <c r="J11045" s="6"/>
      <c r="K11045" s="6"/>
      <c r="L11045" s="6"/>
      <c r="M11045" s="6"/>
    </row>
    <row r="11046">
      <c r="A11046" s="2">
        <v>10.57</v>
      </c>
      <c r="B11046" s="7">
        <v>25.8</v>
      </c>
      <c r="C11046" s="6"/>
      <c r="E11046" s="6"/>
      <c r="F11046" s="6"/>
      <c r="G11046" s="6"/>
      <c r="H11046" s="6"/>
      <c r="I11046" s="6"/>
      <c r="J11046" s="6"/>
      <c r="K11046" s="6"/>
      <c r="L11046" s="6"/>
      <c r="M11046" s="6"/>
    </row>
    <row r="11047">
      <c r="A11047" s="2">
        <v>4.1</v>
      </c>
      <c r="B11047" s="7">
        <v>2.5</v>
      </c>
      <c r="C11047" s="6"/>
      <c r="E11047" s="6"/>
      <c r="F11047" s="6"/>
      <c r="G11047" s="6"/>
      <c r="H11047" s="6"/>
      <c r="I11047" s="6"/>
      <c r="J11047" s="6"/>
      <c r="K11047" s="6"/>
      <c r="L11047" s="6"/>
      <c r="M11047" s="6"/>
    </row>
    <row r="11048">
      <c r="A11048" s="2">
        <v>5.1</v>
      </c>
      <c r="B11048" s="7">
        <v>21.73</v>
      </c>
      <c r="C11048" s="6"/>
      <c r="E11048" s="6"/>
      <c r="F11048" s="6"/>
      <c r="G11048" s="6"/>
      <c r="H11048" s="6"/>
      <c r="I11048" s="6"/>
      <c r="J11048" s="6"/>
      <c r="K11048" s="6"/>
      <c r="L11048" s="6"/>
      <c r="M11048" s="6"/>
    </row>
    <row r="11049">
      <c r="A11049" s="2">
        <v>10.66</v>
      </c>
      <c r="B11049" s="7">
        <v>37.37</v>
      </c>
      <c r="C11049" s="6"/>
      <c r="E11049" s="6"/>
      <c r="F11049" s="6"/>
      <c r="G11049" s="6"/>
      <c r="H11049" s="6"/>
      <c r="I11049" s="6"/>
      <c r="J11049" s="6"/>
      <c r="K11049" s="6"/>
      <c r="L11049" s="6"/>
      <c r="M11049" s="6"/>
    </row>
    <row r="11050">
      <c r="A11050" s="2">
        <v>6.1</v>
      </c>
      <c r="B11050" s="7">
        <v>2.05</v>
      </c>
      <c r="C11050" s="6"/>
      <c r="E11050" s="6"/>
      <c r="F11050" s="6"/>
      <c r="G11050" s="6"/>
      <c r="H11050" s="6"/>
      <c r="I11050" s="6"/>
      <c r="J11050" s="6"/>
      <c r="K11050" s="6"/>
      <c r="L11050" s="6"/>
      <c r="M11050" s="6"/>
    </row>
    <row r="11051">
      <c r="A11051" s="2">
        <v>7.5</v>
      </c>
      <c r="B11051" s="7">
        <v>28.3</v>
      </c>
      <c r="C11051" s="6"/>
      <c r="E11051" s="6"/>
      <c r="F11051" s="6"/>
      <c r="G11051" s="6"/>
      <c r="H11051" s="6"/>
      <c r="I11051" s="6"/>
      <c r="J11051" s="6"/>
      <c r="K11051" s="6"/>
      <c r="L11051" s="6"/>
      <c r="M11051" s="6"/>
    </row>
    <row r="11052">
      <c r="A11052" s="2">
        <v>6.6</v>
      </c>
      <c r="B11052" s="7">
        <v>1.51</v>
      </c>
      <c r="C11052" s="6"/>
      <c r="E11052" s="6"/>
      <c r="F11052" s="6"/>
      <c r="G11052" s="6"/>
      <c r="H11052" s="6"/>
      <c r="I11052" s="6"/>
      <c r="J11052" s="6"/>
      <c r="K11052" s="6"/>
      <c r="L11052" s="6"/>
      <c r="M11052" s="6"/>
    </row>
    <row r="11053">
      <c r="A11053" s="2">
        <v>13.18</v>
      </c>
      <c r="B11053" s="7">
        <v>9.6</v>
      </c>
      <c r="C11053" s="6"/>
      <c r="E11053" s="6"/>
      <c r="F11053" s="6"/>
      <c r="G11053" s="6"/>
      <c r="H11053" s="6"/>
      <c r="I11053" s="6"/>
      <c r="J11053" s="6"/>
      <c r="K11053" s="6"/>
      <c r="L11053" s="6"/>
      <c r="M11053" s="6"/>
    </row>
    <row r="11054">
      <c r="A11054" s="2">
        <v>6.59</v>
      </c>
      <c r="B11054" s="7">
        <v>12.65</v>
      </c>
      <c r="C11054" s="6"/>
      <c r="E11054" s="6"/>
      <c r="F11054" s="6"/>
      <c r="G11054" s="6"/>
      <c r="H11054" s="6"/>
      <c r="I11054" s="6"/>
      <c r="J11054" s="6"/>
      <c r="K11054" s="6"/>
      <c r="L11054" s="6"/>
      <c r="M11054" s="6"/>
    </row>
    <row r="11055">
      <c r="A11055" s="2">
        <v>16.22</v>
      </c>
      <c r="B11055" s="7">
        <v>8.11</v>
      </c>
      <c r="C11055" s="6"/>
      <c r="E11055" s="6"/>
      <c r="F11055" s="6"/>
      <c r="G11055" s="6"/>
      <c r="H11055" s="6"/>
      <c r="I11055" s="6"/>
      <c r="J11055" s="6"/>
      <c r="K11055" s="6"/>
      <c r="L11055" s="6"/>
      <c r="M11055" s="6"/>
    </row>
    <row r="11056">
      <c r="A11056" s="2">
        <v>7.11</v>
      </c>
      <c r="B11056" s="7">
        <v>9.56</v>
      </c>
      <c r="C11056" s="6"/>
      <c r="E11056" s="6"/>
      <c r="F11056" s="6"/>
      <c r="G11056" s="6"/>
      <c r="H11056" s="6"/>
      <c r="I11056" s="6"/>
      <c r="J11056" s="6"/>
      <c r="K11056" s="6"/>
      <c r="L11056" s="6"/>
      <c r="M11056" s="6"/>
    </row>
    <row r="11057">
      <c r="A11057" s="2">
        <v>5.45</v>
      </c>
      <c r="B11057" s="7">
        <v>3.07</v>
      </c>
      <c r="C11057" s="6"/>
      <c r="E11057" s="6"/>
      <c r="F11057" s="6"/>
      <c r="G11057" s="6"/>
      <c r="H11057" s="6"/>
      <c r="I11057" s="6"/>
      <c r="J11057" s="6"/>
      <c r="K11057" s="6"/>
      <c r="L11057" s="6"/>
      <c r="M11057" s="6"/>
    </row>
    <row r="11058">
      <c r="A11058" s="2">
        <v>5.06</v>
      </c>
      <c r="B11058" s="7">
        <v>3.99</v>
      </c>
      <c r="C11058" s="6"/>
      <c r="E11058" s="6"/>
      <c r="F11058" s="6"/>
      <c r="G11058" s="6"/>
      <c r="H11058" s="6"/>
      <c r="I11058" s="6"/>
      <c r="J11058" s="6"/>
      <c r="K11058" s="6"/>
      <c r="L11058" s="6"/>
      <c r="M11058" s="6"/>
    </row>
    <row r="11059">
      <c r="A11059" s="2">
        <v>13.65</v>
      </c>
      <c r="B11059" s="7">
        <v>16.15</v>
      </c>
      <c r="C11059" s="6"/>
      <c r="E11059" s="6"/>
      <c r="F11059" s="6"/>
      <c r="G11059" s="6"/>
      <c r="H11059" s="6"/>
      <c r="I11059" s="6"/>
      <c r="J11059" s="6"/>
      <c r="K11059" s="6"/>
      <c r="L11059" s="6"/>
      <c r="M11059" s="6"/>
    </row>
    <row r="11060">
      <c r="A11060" s="2">
        <v>8.11</v>
      </c>
      <c r="B11060" s="7">
        <v>1.47</v>
      </c>
      <c r="C11060" s="6"/>
      <c r="E11060" s="6"/>
      <c r="F11060" s="6"/>
      <c r="G11060" s="6"/>
      <c r="H11060" s="6"/>
      <c r="I11060" s="6"/>
      <c r="J11060" s="6"/>
      <c r="K11060" s="6"/>
      <c r="L11060" s="6"/>
      <c r="M11060" s="6"/>
    </row>
    <row r="11061">
      <c r="A11061" s="2">
        <v>3.61</v>
      </c>
      <c r="B11061" s="7">
        <v>10.62</v>
      </c>
      <c r="C11061" s="6"/>
      <c r="E11061" s="6"/>
      <c r="F11061" s="6"/>
      <c r="G11061" s="6"/>
      <c r="H11061" s="6"/>
      <c r="I11061" s="6"/>
      <c r="J11061" s="6"/>
      <c r="K11061" s="6"/>
      <c r="L11061" s="6"/>
      <c r="M11061" s="6"/>
    </row>
    <row r="11062">
      <c r="A11062" s="2">
        <v>10.61</v>
      </c>
      <c r="B11062" s="7">
        <v>57.09</v>
      </c>
      <c r="C11062" s="6"/>
      <c r="E11062" s="6"/>
      <c r="F11062" s="6"/>
      <c r="G11062" s="6"/>
      <c r="H11062" s="6"/>
      <c r="I11062" s="6"/>
      <c r="J11062" s="6"/>
      <c r="K11062" s="6"/>
      <c r="L11062" s="6"/>
      <c r="M11062" s="6"/>
    </row>
    <row r="11063">
      <c r="A11063" s="2">
        <v>3.01</v>
      </c>
      <c r="B11063" s="7">
        <v>15.21</v>
      </c>
      <c r="C11063" s="6"/>
      <c r="E11063" s="6"/>
      <c r="F11063" s="6"/>
      <c r="G11063" s="6"/>
      <c r="H11063" s="6"/>
      <c r="I11063" s="6"/>
      <c r="J11063" s="6"/>
      <c r="K11063" s="6"/>
      <c r="L11063" s="6"/>
      <c r="M11063" s="6"/>
    </row>
    <row r="11064">
      <c r="A11064" s="2">
        <v>2.59</v>
      </c>
      <c r="B11064" s="7">
        <v>21.24</v>
      </c>
      <c r="C11064" s="6"/>
      <c r="E11064" s="6"/>
      <c r="F11064" s="6"/>
      <c r="G11064" s="6"/>
      <c r="H11064" s="6"/>
      <c r="I11064" s="6"/>
      <c r="J11064" s="6"/>
      <c r="K11064" s="6"/>
      <c r="L11064" s="6"/>
      <c r="M11064" s="6"/>
    </row>
    <row r="11065">
      <c r="A11065" s="2">
        <v>8.55</v>
      </c>
      <c r="B11065" s="7">
        <v>3.5</v>
      </c>
      <c r="C11065" s="6"/>
      <c r="E11065" s="6"/>
      <c r="F11065" s="6"/>
      <c r="G11065" s="6"/>
      <c r="H11065" s="6"/>
      <c r="I11065" s="6"/>
      <c r="J11065" s="6"/>
      <c r="K11065" s="6"/>
      <c r="L11065" s="6"/>
      <c r="M11065" s="6"/>
    </row>
    <row r="11066">
      <c r="A11066" s="2">
        <v>8.02</v>
      </c>
      <c r="B11066" s="7">
        <v>3.03</v>
      </c>
      <c r="C11066" s="6"/>
      <c r="E11066" s="6"/>
      <c r="F11066" s="6"/>
      <c r="G11066" s="6"/>
      <c r="H11066" s="6"/>
      <c r="I11066" s="6"/>
      <c r="J11066" s="6"/>
      <c r="K11066" s="6"/>
      <c r="L11066" s="6"/>
      <c r="M11066" s="6"/>
    </row>
    <row r="11067">
      <c r="A11067" s="2">
        <v>7.57</v>
      </c>
      <c r="B11067" s="7">
        <v>11.6</v>
      </c>
      <c r="C11067" s="6"/>
      <c r="E11067" s="6"/>
      <c r="F11067" s="6"/>
      <c r="G11067" s="6"/>
      <c r="H11067" s="6"/>
      <c r="I11067" s="6"/>
      <c r="J11067" s="6"/>
      <c r="K11067" s="6"/>
      <c r="L11067" s="6"/>
      <c r="M11067" s="6"/>
    </row>
    <row r="11068">
      <c r="A11068" s="2">
        <v>12.15</v>
      </c>
      <c r="B11068" s="7">
        <v>7.06</v>
      </c>
      <c r="C11068" s="6"/>
      <c r="E11068" s="6"/>
      <c r="F11068" s="6"/>
      <c r="G11068" s="6"/>
      <c r="H11068" s="6"/>
      <c r="I11068" s="6"/>
      <c r="J11068" s="6"/>
      <c r="K11068" s="6"/>
      <c r="L11068" s="6"/>
      <c r="M11068" s="6"/>
    </row>
    <row r="11069">
      <c r="A11069" s="2">
        <v>5.18</v>
      </c>
      <c r="B11069" s="7">
        <v>8.58</v>
      </c>
      <c r="C11069" s="6"/>
      <c r="E11069" s="6"/>
      <c r="F11069" s="6"/>
      <c r="G11069" s="6"/>
      <c r="H11069" s="6"/>
      <c r="I11069" s="6"/>
      <c r="J11069" s="6"/>
      <c r="K11069" s="6"/>
      <c r="L11069" s="6"/>
      <c r="M11069" s="6"/>
    </row>
    <row r="11070">
      <c r="A11070" s="2">
        <v>2.41</v>
      </c>
      <c r="B11070" s="7">
        <v>24.72</v>
      </c>
      <c r="C11070" s="6"/>
      <c r="E11070" s="6"/>
      <c r="F11070" s="6"/>
      <c r="G11070" s="6"/>
      <c r="H11070" s="6"/>
      <c r="I11070" s="6"/>
      <c r="J11070" s="6"/>
      <c r="K11070" s="6"/>
      <c r="L11070" s="6"/>
      <c r="M11070" s="6"/>
    </row>
    <row r="11071">
      <c r="A11071" s="2">
        <v>4.04</v>
      </c>
      <c r="B11071" s="7">
        <v>15.67</v>
      </c>
      <c r="C11071" s="6"/>
      <c r="E11071" s="6"/>
      <c r="F11071" s="6"/>
      <c r="G11071" s="6"/>
      <c r="H11071" s="6"/>
      <c r="I11071" s="6"/>
      <c r="J11071" s="6"/>
      <c r="K11071" s="6"/>
      <c r="L11071" s="6"/>
      <c r="M11071" s="6"/>
    </row>
    <row r="11072">
      <c r="A11072" s="2">
        <v>3.04</v>
      </c>
      <c r="B11072" s="7">
        <v>3.52</v>
      </c>
      <c r="C11072" s="6"/>
      <c r="E11072" s="6"/>
      <c r="F11072" s="6"/>
      <c r="G11072" s="6"/>
      <c r="H11072" s="6"/>
      <c r="I11072" s="6"/>
      <c r="J11072" s="6"/>
      <c r="K11072" s="6"/>
      <c r="L11072" s="6"/>
      <c r="M11072" s="6"/>
    </row>
    <row r="11073">
      <c r="A11073" s="2">
        <v>4.06</v>
      </c>
      <c r="B11073" s="7">
        <v>16.61</v>
      </c>
      <c r="C11073" s="6"/>
      <c r="E11073" s="6"/>
      <c r="F11073" s="6"/>
      <c r="G11073" s="6"/>
      <c r="H11073" s="6"/>
      <c r="I11073" s="6"/>
      <c r="J11073" s="6"/>
      <c r="K11073" s="6"/>
      <c r="L11073" s="6"/>
      <c r="M11073" s="6"/>
    </row>
    <row r="11074">
      <c r="A11074" s="2">
        <v>7.59</v>
      </c>
      <c r="B11074" s="7">
        <v>20.29</v>
      </c>
      <c r="C11074" s="6"/>
      <c r="E11074" s="6"/>
      <c r="F11074" s="6"/>
      <c r="G11074" s="6"/>
      <c r="H11074" s="6"/>
      <c r="I11074" s="6"/>
      <c r="J11074" s="6"/>
      <c r="K11074" s="6"/>
      <c r="L11074" s="6"/>
      <c r="M11074" s="6"/>
    </row>
    <row r="11075">
      <c r="A11075" s="2">
        <v>10.14</v>
      </c>
      <c r="B11075" s="7">
        <v>2.48</v>
      </c>
      <c r="C11075" s="6"/>
      <c r="E11075" s="6"/>
      <c r="F11075" s="6"/>
      <c r="G11075" s="6"/>
      <c r="H11075" s="6"/>
      <c r="I11075" s="6"/>
      <c r="J11075" s="6"/>
      <c r="K11075" s="6"/>
      <c r="L11075" s="6"/>
      <c r="M11075" s="6"/>
    </row>
    <row r="11076">
      <c r="A11076" s="2">
        <v>5.65</v>
      </c>
      <c r="B11076" s="7">
        <v>11.1</v>
      </c>
      <c r="C11076" s="6"/>
      <c r="E11076" s="6"/>
      <c r="F11076" s="6"/>
      <c r="G11076" s="6"/>
      <c r="H11076" s="6"/>
      <c r="I11076" s="6"/>
      <c r="J11076" s="6"/>
      <c r="K11076" s="6"/>
      <c r="L11076" s="6"/>
      <c r="M11076" s="6"/>
    </row>
    <row r="11077">
      <c r="A11077" s="2">
        <v>18.67</v>
      </c>
      <c r="B11077" s="7">
        <v>2.05</v>
      </c>
      <c r="C11077" s="6"/>
      <c r="E11077" s="6"/>
      <c r="F11077" s="6"/>
      <c r="G11077" s="6"/>
      <c r="H11077" s="6"/>
      <c r="I11077" s="6"/>
      <c r="J11077" s="6"/>
      <c r="K11077" s="6"/>
      <c r="L11077" s="6"/>
      <c r="M11077" s="6"/>
    </row>
    <row r="11078">
      <c r="A11078" s="2">
        <v>2.59</v>
      </c>
      <c r="B11078" s="7">
        <v>26.3</v>
      </c>
      <c r="C11078" s="6"/>
      <c r="E11078" s="6"/>
      <c r="F11078" s="6"/>
      <c r="G11078" s="6"/>
      <c r="H11078" s="6"/>
      <c r="I11078" s="6"/>
      <c r="J11078" s="6"/>
      <c r="K11078" s="6"/>
      <c r="L11078" s="6"/>
      <c r="M11078" s="6"/>
    </row>
    <row r="11079">
      <c r="A11079" s="2">
        <v>5.0</v>
      </c>
      <c r="B11079" s="7">
        <v>29.26</v>
      </c>
      <c r="C11079" s="6"/>
      <c r="E11079" s="6"/>
      <c r="F11079" s="6"/>
      <c r="G11079" s="6"/>
      <c r="H11079" s="6"/>
      <c r="I11079" s="6"/>
      <c r="J11079" s="6"/>
      <c r="K11079" s="6"/>
      <c r="L11079" s="6"/>
      <c r="M11079" s="6"/>
    </row>
    <row r="11080">
      <c r="A11080" s="2">
        <v>2.67</v>
      </c>
      <c r="B11080" s="7">
        <v>15.65</v>
      </c>
      <c r="C11080" s="6"/>
      <c r="E11080" s="6"/>
      <c r="F11080" s="6"/>
      <c r="G11080" s="6"/>
      <c r="H11080" s="6"/>
      <c r="I11080" s="6"/>
      <c r="J11080" s="6"/>
      <c r="K11080" s="6"/>
      <c r="L11080" s="6"/>
      <c r="M11080" s="6"/>
    </row>
    <row r="11081">
      <c r="A11081" s="2">
        <v>8.48</v>
      </c>
      <c r="B11081" s="7">
        <v>13.17</v>
      </c>
      <c r="C11081" s="6"/>
      <c r="E11081" s="6"/>
      <c r="F11081" s="6"/>
      <c r="G11081" s="6"/>
      <c r="H11081" s="6"/>
      <c r="I11081" s="6"/>
      <c r="J11081" s="6"/>
      <c r="K11081" s="6"/>
      <c r="L11081" s="6"/>
      <c r="M11081" s="6"/>
    </row>
    <row r="11082">
      <c r="A11082" s="2">
        <v>5.58</v>
      </c>
      <c r="B11082" s="7">
        <v>11.18</v>
      </c>
      <c r="C11082" s="6"/>
      <c r="E11082" s="6"/>
      <c r="F11082" s="6"/>
      <c r="G11082" s="6"/>
      <c r="H11082" s="6"/>
      <c r="I11082" s="6"/>
      <c r="J11082" s="6"/>
      <c r="K11082" s="6"/>
      <c r="L11082" s="6"/>
      <c r="M11082" s="6"/>
    </row>
    <row r="11083">
      <c r="A11083" s="2">
        <v>14.78</v>
      </c>
      <c r="B11083" s="7">
        <v>26.78</v>
      </c>
      <c r="C11083" s="6"/>
      <c r="E11083" s="6"/>
      <c r="F11083" s="6"/>
      <c r="G11083" s="6"/>
      <c r="H11083" s="6"/>
      <c r="I11083" s="6"/>
      <c r="J11083" s="6"/>
      <c r="K11083" s="6"/>
      <c r="L11083" s="6"/>
      <c r="M11083" s="6"/>
    </row>
    <row r="11084">
      <c r="A11084" s="2">
        <v>8.94</v>
      </c>
      <c r="B11084" s="7">
        <v>5.56</v>
      </c>
      <c r="C11084" s="6"/>
      <c r="E11084" s="6"/>
      <c r="F11084" s="6"/>
      <c r="G11084" s="6"/>
      <c r="H11084" s="6"/>
      <c r="I11084" s="6"/>
      <c r="J11084" s="6"/>
      <c r="K11084" s="6"/>
      <c r="L11084" s="6"/>
      <c r="M11084" s="6"/>
    </row>
    <row r="11085">
      <c r="A11085" s="2">
        <v>3.51</v>
      </c>
      <c r="B11085" s="7">
        <v>9.06</v>
      </c>
      <c r="C11085" s="6"/>
      <c r="E11085" s="6"/>
      <c r="F11085" s="6"/>
      <c r="G11085" s="6"/>
      <c r="H11085" s="6"/>
      <c r="I11085" s="6"/>
      <c r="J11085" s="6"/>
      <c r="K11085" s="6"/>
      <c r="L11085" s="6"/>
      <c r="M11085" s="6"/>
    </row>
    <row r="11086">
      <c r="A11086" s="2">
        <v>11.12</v>
      </c>
      <c r="B11086" s="7">
        <v>14.62</v>
      </c>
      <c r="C11086" s="6"/>
      <c r="E11086" s="6"/>
      <c r="F11086" s="6"/>
      <c r="G11086" s="6"/>
      <c r="H11086" s="6"/>
      <c r="I11086" s="6"/>
      <c r="J11086" s="6"/>
      <c r="K11086" s="6"/>
      <c r="L11086" s="6"/>
      <c r="M11086" s="6"/>
    </row>
    <row r="11087">
      <c r="A11087" s="2">
        <v>9.09</v>
      </c>
      <c r="B11087" s="7">
        <v>6.57</v>
      </c>
      <c r="C11087" s="6"/>
      <c r="E11087" s="6"/>
      <c r="F11087" s="6"/>
      <c r="G11087" s="6"/>
      <c r="H11087" s="6"/>
      <c r="I11087" s="6"/>
      <c r="J11087" s="6"/>
      <c r="K11087" s="6"/>
      <c r="L11087" s="6"/>
      <c r="M11087" s="6"/>
    </row>
    <row r="11088">
      <c r="A11088" s="2">
        <v>16.76</v>
      </c>
      <c r="B11088" s="7">
        <v>5.59</v>
      </c>
      <c r="C11088" s="6"/>
      <c r="E11088" s="6"/>
      <c r="F11088" s="6"/>
      <c r="G11088" s="6"/>
      <c r="H11088" s="6"/>
      <c r="I11088" s="6"/>
      <c r="J11088" s="6"/>
      <c r="K11088" s="6"/>
      <c r="L11088" s="6"/>
      <c r="M11088" s="6"/>
    </row>
    <row r="11089">
      <c r="A11089" s="2">
        <v>4.51</v>
      </c>
      <c r="B11089" s="7">
        <v>3.04</v>
      </c>
      <c r="C11089" s="6"/>
      <c r="E11089" s="6"/>
      <c r="F11089" s="6"/>
      <c r="G11089" s="6"/>
      <c r="H11089" s="6"/>
      <c r="I11089" s="6"/>
      <c r="J11089" s="6"/>
      <c r="K11089" s="6"/>
      <c r="L11089" s="6"/>
      <c r="M11089" s="6"/>
    </row>
    <row r="11090">
      <c r="A11090" s="2">
        <v>9.63</v>
      </c>
      <c r="B11090" s="7">
        <v>4.01</v>
      </c>
      <c r="C11090" s="6"/>
      <c r="E11090" s="6"/>
      <c r="F11090" s="6"/>
      <c r="G11090" s="6"/>
      <c r="H11090" s="6"/>
      <c r="I11090" s="6"/>
      <c r="J11090" s="6"/>
      <c r="K11090" s="6"/>
      <c r="L11090" s="6"/>
      <c r="M11090" s="6"/>
    </row>
    <row r="11091">
      <c r="A11091" s="2">
        <v>6.06</v>
      </c>
      <c r="B11091" s="7">
        <v>12.12</v>
      </c>
      <c r="C11091" s="6"/>
      <c r="E11091" s="6"/>
      <c r="F11091" s="6"/>
      <c r="G11091" s="6"/>
      <c r="H11091" s="6"/>
      <c r="I11091" s="6"/>
      <c r="J11091" s="6"/>
      <c r="K11091" s="6"/>
      <c r="L11091" s="6"/>
      <c r="M11091" s="6"/>
    </row>
    <row r="11092">
      <c r="A11092" s="2">
        <v>5.03</v>
      </c>
      <c r="B11092" s="7">
        <v>3.55</v>
      </c>
      <c r="C11092" s="6"/>
      <c r="E11092" s="6"/>
      <c r="F11092" s="6"/>
      <c r="G11092" s="6"/>
      <c r="H11092" s="6"/>
      <c r="I11092" s="6"/>
      <c r="J11092" s="6"/>
      <c r="K11092" s="6"/>
      <c r="L11092" s="6"/>
      <c r="M11092" s="6"/>
    </row>
    <row r="11093">
      <c r="A11093" s="2">
        <v>3.55</v>
      </c>
      <c r="B11093" s="7">
        <v>9.59</v>
      </c>
      <c r="C11093" s="6"/>
      <c r="E11093" s="6"/>
      <c r="F11093" s="6"/>
      <c r="G11093" s="6"/>
      <c r="H11093" s="6"/>
      <c r="I11093" s="6"/>
      <c r="J11093" s="6"/>
      <c r="K11093" s="6"/>
      <c r="L11093" s="6"/>
      <c r="M11093" s="6"/>
    </row>
    <row r="11094">
      <c r="A11094" s="2">
        <v>6.54</v>
      </c>
      <c r="B11094" s="7">
        <v>5.56</v>
      </c>
      <c r="C11094" s="6"/>
      <c r="E11094" s="6"/>
      <c r="F11094" s="6"/>
      <c r="G11094" s="6"/>
      <c r="H11094" s="6"/>
      <c r="I11094" s="6"/>
      <c r="J11094" s="6"/>
      <c r="K11094" s="6"/>
      <c r="L11094" s="6"/>
      <c r="M11094" s="6"/>
    </row>
    <row r="11095">
      <c r="A11095" s="2">
        <v>5.12</v>
      </c>
      <c r="B11095" s="7">
        <v>11.62</v>
      </c>
      <c r="C11095" s="6"/>
      <c r="E11095" s="6"/>
      <c r="F11095" s="6"/>
      <c r="G11095" s="6"/>
      <c r="H11095" s="6"/>
      <c r="I11095" s="6"/>
      <c r="J11095" s="6"/>
      <c r="K11095" s="6"/>
      <c r="L11095" s="6"/>
      <c r="M11095" s="6"/>
    </row>
    <row r="11096">
      <c r="A11096" s="2">
        <v>21.15</v>
      </c>
      <c r="B11096" s="7">
        <v>11.12</v>
      </c>
      <c r="C11096" s="6"/>
      <c r="E11096" s="6"/>
      <c r="F11096" s="6"/>
      <c r="G11096" s="6"/>
      <c r="H11096" s="6"/>
      <c r="I11096" s="6"/>
      <c r="J11096" s="6"/>
      <c r="K11096" s="6"/>
      <c r="L11096" s="6"/>
      <c r="M11096" s="6"/>
    </row>
    <row r="11097">
      <c r="A11097" s="2">
        <v>13.17</v>
      </c>
      <c r="B11097" s="7">
        <v>4.04</v>
      </c>
      <c r="C11097" s="6"/>
      <c r="E11097" s="6"/>
      <c r="F11097" s="6"/>
      <c r="G11097" s="6"/>
      <c r="H11097" s="6"/>
      <c r="I11097" s="6"/>
      <c r="J11097" s="6"/>
      <c r="K11097" s="6"/>
      <c r="L11097" s="6"/>
      <c r="M11097" s="6"/>
    </row>
    <row r="11098">
      <c r="A11098" s="2">
        <v>3.09</v>
      </c>
      <c r="B11098" s="7">
        <v>4.58</v>
      </c>
      <c r="C11098" s="6"/>
      <c r="E11098" s="6"/>
      <c r="F11098" s="6"/>
      <c r="G11098" s="6"/>
      <c r="H11098" s="6"/>
      <c r="I11098" s="6"/>
      <c r="J11098" s="6"/>
      <c r="K11098" s="6"/>
      <c r="L11098" s="6"/>
      <c r="M11098" s="6"/>
    </row>
    <row r="11099">
      <c r="A11099" s="2">
        <v>11.14</v>
      </c>
      <c r="B11099" s="7">
        <v>8.06</v>
      </c>
      <c r="C11099" s="6"/>
      <c r="E11099" s="6"/>
      <c r="F11099" s="6"/>
      <c r="G11099" s="6"/>
      <c r="H11099" s="6"/>
      <c r="I11099" s="6"/>
      <c r="J11099" s="6"/>
      <c r="K11099" s="6"/>
      <c r="L11099" s="6"/>
      <c r="M11099" s="6"/>
    </row>
    <row r="11100">
      <c r="A11100" s="2">
        <v>16.21</v>
      </c>
      <c r="B11100" s="7">
        <v>3.0</v>
      </c>
      <c r="C11100" s="6"/>
      <c r="E11100" s="6"/>
      <c r="F11100" s="6"/>
      <c r="G11100" s="6"/>
      <c r="H11100" s="6"/>
      <c r="I11100" s="6"/>
      <c r="J11100" s="6"/>
      <c r="K11100" s="6"/>
      <c r="L11100" s="6"/>
      <c r="M11100" s="6"/>
    </row>
    <row r="11101">
      <c r="A11101" s="2">
        <v>16.71</v>
      </c>
      <c r="B11101" s="7">
        <v>2.05</v>
      </c>
      <c r="C11101" s="6"/>
      <c r="E11101" s="6"/>
      <c r="F11101" s="6"/>
      <c r="G11101" s="6"/>
      <c r="H11101" s="6"/>
      <c r="I11101" s="6"/>
      <c r="J11101" s="6"/>
      <c r="K11101" s="6"/>
      <c r="L11101" s="6"/>
      <c r="M11101" s="6"/>
    </row>
    <row r="11102">
      <c r="A11102" s="2">
        <v>4.1</v>
      </c>
      <c r="B11102" s="7">
        <v>10.59</v>
      </c>
      <c r="C11102" s="6"/>
      <c r="E11102" s="6"/>
      <c r="F11102" s="6"/>
      <c r="G11102" s="6"/>
      <c r="H11102" s="6"/>
      <c r="I11102" s="6"/>
      <c r="J11102" s="6"/>
      <c r="K11102" s="6"/>
      <c r="L11102" s="6"/>
      <c r="M11102" s="6"/>
    </row>
    <row r="11103">
      <c r="A11103" s="2">
        <v>7.55</v>
      </c>
      <c r="B11103" s="7">
        <v>15.16</v>
      </c>
      <c r="C11103" s="6"/>
      <c r="E11103" s="6"/>
      <c r="F11103" s="6"/>
      <c r="G11103" s="6"/>
      <c r="H11103" s="6"/>
      <c r="I11103" s="6"/>
      <c r="J11103" s="6"/>
      <c r="K11103" s="6"/>
      <c r="L11103" s="6"/>
      <c r="M11103" s="6"/>
    </row>
    <row r="11104">
      <c r="A11104" s="2">
        <v>7.09</v>
      </c>
      <c r="B11104" s="7">
        <v>7.6</v>
      </c>
      <c r="C11104" s="6"/>
      <c r="E11104" s="6"/>
      <c r="F11104" s="6"/>
      <c r="G11104" s="6"/>
      <c r="H11104" s="6"/>
      <c r="I11104" s="6"/>
      <c r="J11104" s="6"/>
      <c r="K11104" s="6"/>
      <c r="L11104" s="6"/>
      <c r="M11104" s="6"/>
    </row>
    <row r="11105">
      <c r="A11105" s="2">
        <v>7.11</v>
      </c>
      <c r="B11105" s="7">
        <v>7.12</v>
      </c>
      <c r="C11105" s="6"/>
      <c r="E11105" s="6"/>
      <c r="F11105" s="6"/>
      <c r="G11105" s="6"/>
      <c r="H11105" s="6"/>
      <c r="I11105" s="6"/>
      <c r="J11105" s="6"/>
      <c r="K11105" s="6"/>
      <c r="L11105" s="6"/>
      <c r="M11105" s="6"/>
    </row>
    <row r="11106">
      <c r="A11106" s="2">
        <v>8.61</v>
      </c>
      <c r="B11106" s="7">
        <v>5.51</v>
      </c>
      <c r="C11106" s="6"/>
      <c r="E11106" s="6"/>
      <c r="F11106" s="6"/>
      <c r="G11106" s="6"/>
      <c r="H11106" s="6"/>
      <c r="I11106" s="6"/>
      <c r="J11106" s="6"/>
      <c r="K11106" s="6"/>
      <c r="L11106" s="6"/>
      <c r="M11106" s="6"/>
    </row>
    <row r="11107">
      <c r="A11107" s="2">
        <v>9.55</v>
      </c>
      <c r="B11107" s="7">
        <v>55.62</v>
      </c>
      <c r="C11107" s="6"/>
      <c r="E11107" s="6"/>
      <c r="F11107" s="6"/>
      <c r="G11107" s="6"/>
      <c r="H11107" s="6"/>
      <c r="I11107" s="6"/>
      <c r="J11107" s="6"/>
      <c r="K11107" s="6"/>
      <c r="L11107" s="6"/>
      <c r="M11107" s="6"/>
    </row>
    <row r="11108">
      <c r="A11108" s="2">
        <v>6.65</v>
      </c>
      <c r="B11108" s="7">
        <v>12.13</v>
      </c>
      <c r="C11108" s="6"/>
      <c r="E11108" s="6"/>
      <c r="F11108" s="6"/>
      <c r="G11108" s="6"/>
      <c r="H11108" s="6"/>
      <c r="I11108" s="6"/>
      <c r="J11108" s="6"/>
      <c r="K11108" s="6"/>
      <c r="L11108" s="6"/>
      <c r="M11108" s="6"/>
    </row>
    <row r="11109">
      <c r="A11109" s="2">
        <v>3.96</v>
      </c>
      <c r="B11109" s="7">
        <v>4.02</v>
      </c>
      <c r="C11109" s="6"/>
      <c r="E11109" s="6"/>
      <c r="F11109" s="6"/>
      <c r="G11109" s="6"/>
      <c r="H11109" s="6"/>
      <c r="I11109" s="6"/>
      <c r="J11109" s="6"/>
      <c r="K11109" s="6"/>
      <c r="L11109" s="6"/>
      <c r="M11109" s="6"/>
    </row>
    <row r="11110">
      <c r="A11110" s="2">
        <v>10.2</v>
      </c>
      <c r="B11110" s="7">
        <v>5.02</v>
      </c>
      <c r="C11110" s="6"/>
      <c r="E11110" s="6"/>
      <c r="F11110" s="6"/>
      <c r="G11110" s="6"/>
      <c r="H11110" s="6"/>
      <c r="I11110" s="6"/>
      <c r="J11110" s="6"/>
      <c r="K11110" s="6"/>
      <c r="L11110" s="6"/>
      <c r="M11110" s="6"/>
    </row>
    <row r="11111">
      <c r="A11111" s="2">
        <v>8.59</v>
      </c>
      <c r="B11111" s="7">
        <v>11.61</v>
      </c>
      <c r="C11111" s="6"/>
      <c r="E11111" s="6"/>
      <c r="F11111" s="6"/>
      <c r="G11111" s="6"/>
      <c r="H11111" s="6"/>
      <c r="I11111" s="6"/>
      <c r="J11111" s="6"/>
      <c r="K11111" s="6"/>
      <c r="L11111" s="6"/>
      <c r="M11111" s="6"/>
    </row>
    <row r="11112">
      <c r="A11112" s="2">
        <v>7.01</v>
      </c>
      <c r="B11112" s="7">
        <v>3.05</v>
      </c>
      <c r="C11112" s="6"/>
      <c r="E11112" s="6"/>
      <c r="F11112" s="6"/>
      <c r="G11112" s="6"/>
      <c r="H11112" s="6"/>
      <c r="I11112" s="6"/>
      <c r="J11112" s="6"/>
      <c r="K11112" s="6"/>
      <c r="L11112" s="6"/>
      <c r="M11112" s="6"/>
    </row>
    <row r="11113">
      <c r="A11113" s="2">
        <v>7.71</v>
      </c>
      <c r="B11113" s="7">
        <v>12.63</v>
      </c>
      <c r="C11113" s="6"/>
      <c r="E11113" s="6"/>
      <c r="F11113" s="6"/>
      <c r="G11113" s="6"/>
      <c r="H11113" s="6"/>
      <c r="I11113" s="6"/>
      <c r="J11113" s="6"/>
      <c r="K11113" s="6"/>
      <c r="L11113" s="6"/>
      <c r="M11113" s="6"/>
    </row>
    <row r="11114">
      <c r="A11114" s="2">
        <v>9.95</v>
      </c>
      <c r="B11114" s="7">
        <v>11.59</v>
      </c>
      <c r="C11114" s="6"/>
      <c r="E11114" s="6"/>
      <c r="F11114" s="6"/>
      <c r="G11114" s="6"/>
      <c r="H11114" s="6"/>
      <c r="I11114" s="6"/>
      <c r="J11114" s="6"/>
      <c r="K11114" s="6"/>
      <c r="L11114" s="6"/>
      <c r="M11114" s="6"/>
    </row>
    <row r="11115">
      <c r="A11115" s="2">
        <v>2.52</v>
      </c>
      <c r="B11115" s="7">
        <v>12.66</v>
      </c>
      <c r="C11115" s="6"/>
      <c r="E11115" s="6"/>
      <c r="F11115" s="6"/>
      <c r="G11115" s="6"/>
      <c r="H11115" s="6"/>
      <c r="I11115" s="6"/>
      <c r="J11115" s="6"/>
      <c r="K11115" s="6"/>
      <c r="L11115" s="6"/>
      <c r="M11115" s="6"/>
    </row>
    <row r="11116">
      <c r="A11116" s="2">
        <v>8.67</v>
      </c>
      <c r="B11116" s="7">
        <v>5.04</v>
      </c>
      <c r="C11116" s="6"/>
      <c r="E11116" s="6"/>
      <c r="F11116" s="6"/>
      <c r="G11116" s="6"/>
      <c r="H11116" s="6"/>
      <c r="I11116" s="6"/>
      <c r="J11116" s="6"/>
      <c r="K11116" s="6"/>
      <c r="L11116" s="6"/>
      <c r="M11116" s="6"/>
    </row>
    <row r="11117">
      <c r="A11117" s="2">
        <v>6.99</v>
      </c>
      <c r="B11117" s="7">
        <v>1.52</v>
      </c>
      <c r="C11117" s="6"/>
      <c r="E11117" s="6"/>
      <c r="F11117" s="6"/>
      <c r="G11117" s="6"/>
      <c r="H11117" s="6"/>
      <c r="I11117" s="6"/>
      <c r="J11117" s="6"/>
      <c r="K11117" s="6"/>
      <c r="L11117" s="6"/>
      <c r="M11117" s="6"/>
    </row>
    <row r="11118">
      <c r="A11118" s="2">
        <v>3.11</v>
      </c>
      <c r="B11118" s="7">
        <v>16.66</v>
      </c>
      <c r="C11118" s="6"/>
      <c r="E11118" s="6"/>
      <c r="F11118" s="6"/>
      <c r="G11118" s="6"/>
      <c r="H11118" s="6"/>
      <c r="I11118" s="6"/>
      <c r="J11118" s="6"/>
      <c r="K11118" s="6"/>
      <c r="L11118" s="6"/>
      <c r="M11118" s="6"/>
    </row>
    <row r="11119">
      <c r="A11119" s="2">
        <v>9.04</v>
      </c>
      <c r="B11119" s="7">
        <v>4.02</v>
      </c>
      <c r="C11119" s="6"/>
      <c r="E11119" s="6"/>
      <c r="F11119" s="6"/>
      <c r="G11119" s="6"/>
      <c r="H11119" s="6"/>
      <c r="I11119" s="6"/>
      <c r="J11119" s="6"/>
      <c r="K11119" s="6"/>
      <c r="L11119" s="6"/>
      <c r="M11119" s="6"/>
    </row>
    <row r="11120">
      <c r="A11120" s="2">
        <v>7.63</v>
      </c>
      <c r="B11120" s="7">
        <v>5.07</v>
      </c>
      <c r="C11120" s="6"/>
      <c r="E11120" s="6"/>
      <c r="F11120" s="6"/>
      <c r="G11120" s="6"/>
      <c r="H11120" s="6"/>
      <c r="I11120" s="6"/>
      <c r="J11120" s="6"/>
      <c r="K11120" s="6"/>
      <c r="L11120" s="6"/>
      <c r="M11120" s="6"/>
    </row>
    <row r="11121">
      <c r="A11121" s="2">
        <v>15.08</v>
      </c>
      <c r="B11121" s="7">
        <v>2.03</v>
      </c>
      <c r="C11121" s="6"/>
      <c r="E11121" s="6"/>
      <c r="F11121" s="6"/>
      <c r="G11121" s="6"/>
      <c r="H11121" s="6"/>
      <c r="I11121" s="6"/>
      <c r="J11121" s="6"/>
      <c r="K11121" s="6"/>
      <c r="L11121" s="6"/>
      <c r="M11121" s="6"/>
    </row>
    <row r="11122">
      <c r="A11122" s="2">
        <v>11.7</v>
      </c>
      <c r="B11122" s="7">
        <v>10.62</v>
      </c>
      <c r="C11122" s="6"/>
      <c r="E11122" s="6"/>
      <c r="F11122" s="6"/>
      <c r="G11122" s="6"/>
      <c r="H11122" s="6"/>
      <c r="I11122" s="6"/>
      <c r="J11122" s="6"/>
      <c r="K11122" s="6"/>
      <c r="L11122" s="6"/>
      <c r="M11122" s="6"/>
    </row>
    <row r="11123">
      <c r="A11123" s="2">
        <v>16.59</v>
      </c>
      <c r="B11123" s="7">
        <v>40.94</v>
      </c>
      <c r="C11123" s="6"/>
      <c r="E11123" s="6"/>
      <c r="F11123" s="6"/>
      <c r="G11123" s="6"/>
      <c r="H11123" s="6"/>
      <c r="I11123" s="6"/>
      <c r="J11123" s="6"/>
      <c r="K11123" s="6"/>
      <c r="L11123" s="6"/>
      <c r="M11123" s="6"/>
    </row>
    <row r="11124">
      <c r="A11124" s="2">
        <v>22.72</v>
      </c>
      <c r="B11124" s="7">
        <v>9.63</v>
      </c>
      <c r="C11124" s="6"/>
      <c r="E11124" s="6"/>
      <c r="F11124" s="6"/>
      <c r="G11124" s="6"/>
      <c r="H11124" s="6"/>
      <c r="I11124" s="6"/>
      <c r="J11124" s="6"/>
      <c r="K11124" s="6"/>
      <c r="L11124" s="6"/>
      <c r="M11124" s="6"/>
    </row>
    <row r="11125">
      <c r="A11125" s="2">
        <v>10.65</v>
      </c>
      <c r="B11125" s="7">
        <v>3.05</v>
      </c>
      <c r="C11125" s="6"/>
      <c r="E11125" s="6"/>
      <c r="F11125" s="6"/>
      <c r="G11125" s="6"/>
      <c r="H11125" s="6"/>
      <c r="I11125" s="6"/>
      <c r="J11125" s="6"/>
      <c r="K11125" s="6"/>
      <c r="L11125" s="6"/>
      <c r="M11125" s="6"/>
    </row>
    <row r="11126">
      <c r="A11126" s="2">
        <v>10.15</v>
      </c>
      <c r="B11126" s="7">
        <v>5.02</v>
      </c>
      <c r="C11126" s="6"/>
      <c r="E11126" s="6"/>
      <c r="F11126" s="6"/>
      <c r="G11126" s="6"/>
      <c r="H11126" s="6"/>
      <c r="I11126" s="6"/>
      <c r="J11126" s="6"/>
      <c r="K11126" s="6"/>
      <c r="L11126" s="6"/>
      <c r="M11126" s="6"/>
    </row>
    <row r="11127">
      <c r="A11127" s="2">
        <v>3.14</v>
      </c>
      <c r="B11127" s="7">
        <v>9.66</v>
      </c>
      <c r="C11127" s="6"/>
      <c r="E11127" s="6"/>
      <c r="F11127" s="6"/>
      <c r="G11127" s="6"/>
      <c r="H11127" s="6"/>
      <c r="I11127" s="6"/>
      <c r="J11127" s="6"/>
      <c r="K11127" s="6"/>
      <c r="L11127" s="6"/>
      <c r="M11127" s="6"/>
    </row>
    <row r="11128">
      <c r="A11128" s="2">
        <v>4.93</v>
      </c>
      <c r="B11128" s="7">
        <v>12.6</v>
      </c>
      <c r="C11128" s="6"/>
      <c r="E11128" s="6"/>
      <c r="F11128" s="6"/>
      <c r="G11128" s="6"/>
      <c r="H11128" s="6"/>
      <c r="I11128" s="6"/>
      <c r="J11128" s="6"/>
      <c r="K11128" s="6"/>
      <c r="L11128" s="6"/>
      <c r="M11128" s="6"/>
    </row>
    <row r="11129">
      <c r="A11129" s="2">
        <v>13.14</v>
      </c>
      <c r="B11129" s="7">
        <v>10.05</v>
      </c>
      <c r="C11129" s="6"/>
      <c r="E11129" s="6"/>
      <c r="F11129" s="6"/>
      <c r="G11129" s="6"/>
      <c r="H11129" s="6"/>
      <c r="I11129" s="6"/>
      <c r="J11129" s="6"/>
      <c r="K11129" s="6"/>
      <c r="L11129" s="6"/>
      <c r="M11129" s="6"/>
    </row>
    <row r="11130">
      <c r="A11130" s="2">
        <v>5.58</v>
      </c>
      <c r="B11130" s="7">
        <v>13.14</v>
      </c>
      <c r="C11130" s="6"/>
      <c r="E11130" s="6"/>
      <c r="F11130" s="6"/>
      <c r="G11130" s="6"/>
      <c r="H11130" s="6"/>
      <c r="I11130" s="6"/>
      <c r="J11130" s="6"/>
      <c r="K11130" s="6"/>
      <c r="L11130" s="6"/>
      <c r="M11130" s="6"/>
    </row>
    <row r="11131">
      <c r="A11131" s="2">
        <v>2.53</v>
      </c>
      <c r="B11131" s="7">
        <v>3.58</v>
      </c>
      <c r="C11131" s="6"/>
      <c r="E11131" s="6"/>
      <c r="F11131" s="6"/>
      <c r="G11131" s="6"/>
      <c r="H11131" s="6"/>
      <c r="I11131" s="6"/>
      <c r="J11131" s="6"/>
      <c r="K11131" s="6"/>
      <c r="L11131" s="6"/>
      <c r="M11131" s="6"/>
    </row>
    <row r="11132">
      <c r="A11132" s="2">
        <v>6.57</v>
      </c>
      <c r="B11132" s="7">
        <v>3.54</v>
      </c>
      <c r="C11132" s="6"/>
      <c r="E11132" s="6"/>
      <c r="F11132" s="6"/>
      <c r="G11132" s="6"/>
      <c r="H11132" s="6"/>
      <c r="I11132" s="6"/>
      <c r="J11132" s="6"/>
      <c r="K11132" s="6"/>
      <c r="L11132" s="6"/>
      <c r="M11132" s="6"/>
    </row>
    <row r="11133">
      <c r="A11133" s="2">
        <v>5.04</v>
      </c>
      <c r="B11133" s="7">
        <v>2.02</v>
      </c>
      <c r="C11133" s="6"/>
      <c r="E11133" s="6"/>
      <c r="F11133" s="6"/>
      <c r="G11133" s="6"/>
      <c r="H11133" s="6"/>
      <c r="I11133" s="6"/>
      <c r="J11133" s="6"/>
      <c r="K11133" s="6"/>
      <c r="L11133" s="6"/>
      <c r="M11133" s="6"/>
    </row>
    <row r="11134">
      <c r="A11134" s="2">
        <v>6.14</v>
      </c>
      <c r="B11134" s="7">
        <v>2.51</v>
      </c>
      <c r="C11134" s="6"/>
      <c r="E11134" s="6"/>
      <c r="F11134" s="6"/>
      <c r="G11134" s="6"/>
      <c r="H11134" s="6"/>
      <c r="I11134" s="6"/>
      <c r="J11134" s="6"/>
      <c r="K11134" s="6"/>
      <c r="L11134" s="6"/>
      <c r="M11134" s="6"/>
    </row>
    <row r="11135">
      <c r="A11135" s="2">
        <v>6.59</v>
      </c>
      <c r="B11135" s="7">
        <v>15.61</v>
      </c>
      <c r="C11135" s="6"/>
      <c r="E11135" s="6"/>
      <c r="F11135" s="6"/>
      <c r="G11135" s="6"/>
      <c r="H11135" s="6"/>
      <c r="I11135" s="6"/>
      <c r="J11135" s="6"/>
      <c r="K11135" s="6"/>
      <c r="L11135" s="6"/>
      <c r="M11135" s="6"/>
    </row>
    <row r="11136">
      <c r="A11136" s="2">
        <v>7.61</v>
      </c>
      <c r="B11136" s="7">
        <v>26.3</v>
      </c>
      <c r="C11136" s="6"/>
      <c r="E11136" s="6"/>
      <c r="F11136" s="6"/>
      <c r="G11136" s="6"/>
      <c r="H11136" s="6"/>
      <c r="I11136" s="6"/>
      <c r="J11136" s="6"/>
      <c r="K11136" s="6"/>
      <c r="L11136" s="6"/>
      <c r="M11136" s="6"/>
    </row>
    <row r="11137">
      <c r="A11137" s="2">
        <v>4.05</v>
      </c>
      <c r="B11137" s="7">
        <v>10.61</v>
      </c>
      <c r="C11137" s="6"/>
      <c r="E11137" s="6"/>
      <c r="F11137" s="6"/>
      <c r="G11137" s="6"/>
      <c r="H11137" s="6"/>
      <c r="I11137" s="6"/>
      <c r="J11137" s="6"/>
      <c r="K11137" s="6"/>
      <c r="L11137" s="6"/>
      <c r="M11137" s="6"/>
    </row>
    <row r="11138">
      <c r="A11138" s="2">
        <v>6.99</v>
      </c>
      <c r="B11138" s="7">
        <v>1.98</v>
      </c>
      <c r="C11138" s="6"/>
      <c r="E11138" s="6"/>
      <c r="F11138" s="6"/>
      <c r="G11138" s="6"/>
      <c r="H11138" s="6"/>
      <c r="I11138" s="6"/>
      <c r="J11138" s="6"/>
      <c r="K11138" s="6"/>
      <c r="L11138" s="6"/>
      <c r="M11138" s="6"/>
    </row>
    <row r="11139">
      <c r="A11139" s="2">
        <v>4.14</v>
      </c>
      <c r="B11139" s="7">
        <v>4.05</v>
      </c>
      <c r="C11139" s="6"/>
      <c r="E11139" s="6"/>
      <c r="F11139" s="6"/>
      <c r="G11139" s="6"/>
      <c r="H11139" s="6"/>
      <c r="I11139" s="6"/>
      <c r="J11139" s="6"/>
      <c r="K11139" s="6"/>
      <c r="L11139" s="6"/>
      <c r="M11139" s="6"/>
    </row>
    <row r="11140">
      <c r="A11140" s="2">
        <v>2.93</v>
      </c>
      <c r="B11140" s="7">
        <v>6.62</v>
      </c>
      <c r="C11140" s="6"/>
      <c r="E11140" s="6"/>
      <c r="F11140" s="6"/>
      <c r="G11140" s="6"/>
      <c r="H11140" s="6"/>
      <c r="I11140" s="6"/>
      <c r="J11140" s="6"/>
      <c r="K11140" s="6"/>
      <c r="L11140" s="6"/>
      <c r="M11140" s="6"/>
    </row>
    <row r="11141">
      <c r="A11141" s="2">
        <v>2.66</v>
      </c>
      <c r="B11141" s="7">
        <v>1.5</v>
      </c>
      <c r="C11141" s="6"/>
      <c r="E11141" s="6"/>
      <c r="F11141" s="6"/>
      <c r="G11141" s="6"/>
      <c r="H11141" s="6"/>
      <c r="I11141" s="6"/>
      <c r="J11141" s="6"/>
      <c r="K11141" s="6"/>
      <c r="L11141" s="6"/>
      <c r="M11141" s="6"/>
    </row>
    <row r="11142">
      <c r="A11142" s="2">
        <v>9.96</v>
      </c>
      <c r="B11142" s="7">
        <v>1.51</v>
      </c>
      <c r="C11142" s="6"/>
      <c r="E11142" s="6"/>
      <c r="F11142" s="6"/>
      <c r="G11142" s="6"/>
      <c r="H11142" s="6"/>
      <c r="I11142" s="6"/>
      <c r="J11142" s="6"/>
      <c r="K11142" s="6"/>
      <c r="L11142" s="6"/>
      <c r="M11142" s="6"/>
    </row>
    <row r="11143">
      <c r="A11143" s="2">
        <v>8.19</v>
      </c>
      <c r="B11143" s="7">
        <v>9.07</v>
      </c>
      <c r="C11143" s="6"/>
      <c r="E11143" s="6"/>
      <c r="F11143" s="6"/>
      <c r="G11143" s="6"/>
      <c r="H11143" s="6"/>
      <c r="I11143" s="6"/>
      <c r="J11143" s="6"/>
      <c r="K11143" s="6"/>
      <c r="L11143" s="6"/>
      <c r="M11143" s="6"/>
    </row>
    <row r="11144">
      <c r="A11144" s="2">
        <v>9.0</v>
      </c>
      <c r="B11144" s="7">
        <v>12.13</v>
      </c>
      <c r="C11144" s="6"/>
      <c r="E11144" s="6"/>
      <c r="F11144" s="6"/>
      <c r="G11144" s="6"/>
      <c r="H11144" s="6"/>
      <c r="I11144" s="6"/>
      <c r="J11144" s="6"/>
      <c r="K11144" s="6"/>
      <c r="L11144" s="6"/>
      <c r="M11144" s="6"/>
    </row>
    <row r="11145">
      <c r="A11145" s="2">
        <v>4.54</v>
      </c>
      <c r="B11145" s="7">
        <v>2.05</v>
      </c>
      <c r="C11145" s="6"/>
      <c r="E11145" s="6"/>
      <c r="F11145" s="6"/>
      <c r="G11145" s="6"/>
      <c r="H11145" s="6"/>
      <c r="I11145" s="6"/>
      <c r="J11145" s="6"/>
      <c r="K11145" s="6"/>
      <c r="L11145" s="6"/>
      <c r="M11145" s="6"/>
    </row>
    <row r="11146">
      <c r="A11146" s="2">
        <v>6.1</v>
      </c>
      <c r="B11146" s="7">
        <v>3.02</v>
      </c>
      <c r="C11146" s="6"/>
      <c r="E11146" s="6"/>
      <c r="F11146" s="6"/>
      <c r="G11146" s="6"/>
      <c r="H11146" s="6"/>
      <c r="I11146" s="6"/>
      <c r="J11146" s="6"/>
      <c r="K11146" s="6"/>
      <c r="L11146" s="6"/>
      <c r="M11146" s="6"/>
    </row>
    <row r="11147">
      <c r="A11147" s="2">
        <v>7.6</v>
      </c>
      <c r="B11147" s="7">
        <v>9.09</v>
      </c>
      <c r="C11147" s="6"/>
      <c r="E11147" s="6"/>
      <c r="F11147" s="6"/>
      <c r="G11147" s="6"/>
      <c r="H11147" s="6"/>
      <c r="I11147" s="6"/>
      <c r="J11147" s="6"/>
      <c r="K11147" s="6"/>
      <c r="L11147" s="6"/>
      <c r="M11147" s="6"/>
    </row>
    <row r="11148">
      <c r="A11148" s="2">
        <v>24.78</v>
      </c>
      <c r="B11148" s="7">
        <v>2.55</v>
      </c>
      <c r="C11148" s="6"/>
      <c r="E11148" s="6"/>
      <c r="F11148" s="6"/>
      <c r="G11148" s="6"/>
      <c r="H11148" s="6"/>
      <c r="I11148" s="6"/>
      <c r="J11148" s="6"/>
      <c r="K11148" s="6"/>
      <c r="L11148" s="6"/>
      <c r="M11148" s="6"/>
    </row>
    <row r="11149">
      <c r="A11149" s="2">
        <v>8.19</v>
      </c>
      <c r="B11149" s="7">
        <v>6.03</v>
      </c>
      <c r="C11149" s="6"/>
      <c r="E11149" s="6"/>
      <c r="F11149" s="6"/>
      <c r="G11149" s="6"/>
      <c r="H11149" s="6"/>
      <c r="I11149" s="6"/>
      <c r="J11149" s="6"/>
      <c r="K11149" s="6"/>
      <c r="L11149" s="6"/>
      <c r="M11149" s="6"/>
    </row>
    <row r="11150">
      <c r="A11150" s="2">
        <v>4.0</v>
      </c>
      <c r="B11150" s="7">
        <v>19.69</v>
      </c>
      <c r="C11150" s="6"/>
      <c r="E11150" s="6"/>
      <c r="F11150" s="6"/>
      <c r="G11150" s="6"/>
      <c r="H11150" s="6"/>
      <c r="I11150" s="6"/>
      <c r="J11150" s="6"/>
      <c r="K11150" s="6"/>
      <c r="L11150" s="6"/>
      <c r="M11150" s="6"/>
    </row>
    <row r="11151">
      <c r="A11151" s="2">
        <v>19.84</v>
      </c>
      <c r="B11151" s="7">
        <v>17.67</v>
      </c>
      <c r="C11151" s="6"/>
      <c r="E11151" s="6"/>
      <c r="F11151" s="6"/>
      <c r="G11151" s="6"/>
      <c r="H11151" s="6"/>
      <c r="I11151" s="6"/>
      <c r="J11151" s="6"/>
      <c r="K11151" s="6"/>
      <c r="L11151" s="6"/>
      <c r="M11151" s="6"/>
    </row>
    <row r="11152">
      <c r="A11152" s="2">
        <v>2.89</v>
      </c>
      <c r="B11152" s="7">
        <v>28.32</v>
      </c>
      <c r="C11152" s="6"/>
      <c r="E11152" s="6"/>
      <c r="F11152" s="6"/>
      <c r="G11152" s="6"/>
      <c r="H11152" s="6"/>
      <c r="I11152" s="6"/>
      <c r="J11152" s="6"/>
      <c r="K11152" s="6"/>
      <c r="L11152" s="6"/>
      <c r="M11152" s="6"/>
    </row>
    <row r="11153">
      <c r="A11153" s="2">
        <v>8.6</v>
      </c>
      <c r="B11153" s="7">
        <v>43.05</v>
      </c>
      <c r="C11153" s="6"/>
      <c r="E11153" s="6"/>
      <c r="F11153" s="6"/>
      <c r="G11153" s="6"/>
      <c r="H11153" s="6"/>
      <c r="I11153" s="6"/>
      <c r="J11153" s="6"/>
      <c r="K11153" s="6"/>
      <c r="L11153" s="6"/>
      <c r="M11153" s="6"/>
    </row>
    <row r="11154">
      <c r="A11154" s="2">
        <v>7.59</v>
      </c>
      <c r="B11154" s="7">
        <v>12.12</v>
      </c>
      <c r="C11154" s="6"/>
      <c r="E11154" s="6"/>
      <c r="F11154" s="6"/>
      <c r="G11154" s="6"/>
      <c r="H11154" s="6"/>
      <c r="I11154" s="6"/>
      <c r="J11154" s="6"/>
      <c r="K11154" s="6"/>
      <c r="L11154" s="6"/>
      <c r="M11154" s="6"/>
    </row>
    <row r="11155">
      <c r="A11155" s="2">
        <v>4.08</v>
      </c>
      <c r="B11155" s="7">
        <v>9.06</v>
      </c>
      <c r="C11155" s="6"/>
      <c r="E11155" s="6"/>
      <c r="F11155" s="6"/>
      <c r="G11155" s="6"/>
      <c r="H11155" s="6"/>
      <c r="I11155" s="6"/>
      <c r="J11155" s="6"/>
      <c r="K11155" s="6"/>
      <c r="L11155" s="6"/>
      <c r="M11155" s="6"/>
    </row>
    <row r="11156">
      <c r="A11156" s="2">
        <v>6.11</v>
      </c>
      <c r="B11156" s="7">
        <v>2.53</v>
      </c>
      <c r="C11156" s="6"/>
      <c r="E11156" s="6"/>
      <c r="F11156" s="6"/>
      <c r="G11156" s="6"/>
      <c r="H11156" s="6"/>
      <c r="I11156" s="6"/>
      <c r="J11156" s="6"/>
      <c r="K11156" s="6"/>
      <c r="L11156" s="6"/>
      <c r="M11156" s="6"/>
    </row>
    <row r="11157">
      <c r="A11157" s="2">
        <v>4.99</v>
      </c>
      <c r="B11157" s="7">
        <v>1.52</v>
      </c>
      <c r="C11157" s="6"/>
      <c r="E11157" s="6"/>
      <c r="F11157" s="6"/>
      <c r="G11157" s="6"/>
      <c r="H11157" s="6"/>
      <c r="I11157" s="6"/>
      <c r="J11157" s="6"/>
      <c r="K11157" s="6"/>
      <c r="L11157" s="6"/>
      <c r="M11157" s="6"/>
    </row>
    <row r="11158">
      <c r="A11158" s="2">
        <v>2.51</v>
      </c>
      <c r="B11158" s="7">
        <v>10.62</v>
      </c>
      <c r="C11158" s="6"/>
      <c r="E11158" s="6"/>
      <c r="F11158" s="6"/>
      <c r="G11158" s="6"/>
      <c r="H11158" s="6"/>
      <c r="I11158" s="6"/>
      <c r="J11158" s="6"/>
      <c r="K11158" s="6"/>
      <c r="L11158" s="6"/>
      <c r="M11158" s="6"/>
    </row>
    <row r="11159">
      <c r="A11159" s="2">
        <v>27.52</v>
      </c>
      <c r="B11159" s="7">
        <v>24.24</v>
      </c>
      <c r="C11159" s="6"/>
      <c r="E11159" s="6"/>
      <c r="F11159" s="6"/>
      <c r="G11159" s="6"/>
      <c r="H11159" s="6"/>
      <c r="I11159" s="6"/>
      <c r="J11159" s="6"/>
      <c r="K11159" s="6"/>
      <c r="L11159" s="6"/>
      <c r="M11159" s="6"/>
    </row>
    <row r="11160">
      <c r="A11160" s="2">
        <v>2.94</v>
      </c>
      <c r="B11160" s="7">
        <v>6.08</v>
      </c>
      <c r="C11160" s="6"/>
      <c r="E11160" s="6"/>
      <c r="F11160" s="6"/>
      <c r="G11160" s="6"/>
      <c r="H11160" s="6"/>
      <c r="I11160" s="6"/>
      <c r="J11160" s="6"/>
      <c r="K11160" s="6"/>
      <c r="L11160" s="6"/>
      <c r="M11160" s="6"/>
    </row>
    <row r="11161">
      <c r="A11161" s="2">
        <v>2.49</v>
      </c>
      <c r="B11161" s="7">
        <v>6.56</v>
      </c>
      <c r="C11161" s="6"/>
      <c r="E11161" s="6"/>
      <c r="F11161" s="6"/>
      <c r="G11161" s="6"/>
      <c r="H11161" s="6"/>
      <c r="I11161" s="6"/>
      <c r="J11161" s="6"/>
      <c r="K11161" s="6"/>
      <c r="L11161" s="6"/>
      <c r="M11161" s="6"/>
    </row>
    <row r="11162">
      <c r="A11162" s="2">
        <v>9.16</v>
      </c>
      <c r="B11162" s="7">
        <v>2.03</v>
      </c>
      <c r="C11162" s="6"/>
      <c r="E11162" s="6"/>
      <c r="F11162" s="6"/>
      <c r="G11162" s="6"/>
      <c r="H11162" s="6"/>
      <c r="I11162" s="6"/>
      <c r="J11162" s="6"/>
      <c r="K11162" s="6"/>
      <c r="L11162" s="6"/>
      <c r="M11162" s="6"/>
    </row>
    <row r="11163">
      <c r="A11163" s="2">
        <v>6.68</v>
      </c>
      <c r="B11163" s="7">
        <v>2.51</v>
      </c>
      <c r="C11163" s="6"/>
      <c r="E11163" s="6"/>
      <c r="F11163" s="6"/>
      <c r="G11163" s="6"/>
      <c r="H11163" s="6"/>
      <c r="I11163" s="6"/>
      <c r="J11163" s="6"/>
      <c r="K11163" s="6"/>
      <c r="L11163" s="6"/>
      <c r="M11163" s="6"/>
    </row>
    <row r="11164">
      <c r="A11164" s="2">
        <v>10.03</v>
      </c>
      <c r="B11164" s="7">
        <v>4.08</v>
      </c>
      <c r="C11164" s="6"/>
      <c r="E11164" s="6"/>
      <c r="F11164" s="6"/>
      <c r="G11164" s="6"/>
      <c r="H11164" s="6"/>
      <c r="I11164" s="6"/>
      <c r="J11164" s="6"/>
      <c r="K11164" s="6"/>
      <c r="L11164" s="6"/>
      <c r="M11164" s="6"/>
    </row>
    <row r="11165">
      <c r="A11165" s="2">
        <v>2.5</v>
      </c>
      <c r="B11165" s="7">
        <v>10.64</v>
      </c>
      <c r="C11165" s="6"/>
      <c r="E11165" s="6"/>
      <c r="F11165" s="6"/>
      <c r="G11165" s="6"/>
      <c r="H11165" s="6"/>
      <c r="I11165" s="6"/>
      <c r="J11165" s="6"/>
      <c r="K11165" s="6"/>
      <c r="L11165" s="6"/>
      <c r="M11165" s="6"/>
    </row>
    <row r="11166">
      <c r="A11166" s="2">
        <v>13.23</v>
      </c>
      <c r="B11166" s="7">
        <v>25.81</v>
      </c>
      <c r="C11166" s="6"/>
      <c r="E11166" s="6"/>
      <c r="F11166" s="6"/>
      <c r="G11166" s="6"/>
      <c r="H11166" s="6"/>
      <c r="I11166" s="6"/>
      <c r="J11166" s="6"/>
      <c r="K11166" s="6"/>
      <c r="L11166" s="6"/>
      <c r="M11166" s="6"/>
    </row>
    <row r="11167">
      <c r="A11167" s="2">
        <v>20.19</v>
      </c>
      <c r="B11167" s="7">
        <v>14.16</v>
      </c>
      <c r="C11167" s="6"/>
      <c r="E11167" s="6"/>
      <c r="F11167" s="6"/>
      <c r="G11167" s="6"/>
      <c r="H11167" s="6"/>
      <c r="I11167" s="6"/>
      <c r="J11167" s="6"/>
      <c r="K11167" s="6"/>
      <c r="L11167" s="6"/>
      <c r="M11167" s="6"/>
    </row>
    <row r="11168">
      <c r="A11168" s="2">
        <v>29.85</v>
      </c>
      <c r="B11168" s="7">
        <v>1.47</v>
      </c>
      <c r="C11168" s="6"/>
      <c r="E11168" s="6"/>
      <c r="F11168" s="6"/>
      <c r="G11168" s="6"/>
      <c r="H11168" s="6"/>
      <c r="I11168" s="6"/>
      <c r="J11168" s="6"/>
      <c r="K11168" s="6"/>
      <c r="L11168" s="6"/>
      <c r="M11168" s="6"/>
    </row>
    <row r="11169">
      <c r="A11169" s="2">
        <v>4.07</v>
      </c>
      <c r="B11169" s="7">
        <v>10.58</v>
      </c>
      <c r="C11169" s="6"/>
      <c r="E11169" s="6"/>
      <c r="F11169" s="6"/>
      <c r="G11169" s="6"/>
      <c r="H11169" s="6"/>
      <c r="I11169" s="6"/>
      <c r="J11169" s="6"/>
      <c r="K11169" s="6"/>
      <c r="L11169" s="6"/>
      <c r="M11169" s="6"/>
    </row>
    <row r="11170">
      <c r="A11170" s="2">
        <v>17.68</v>
      </c>
      <c r="B11170" s="7">
        <v>5.57</v>
      </c>
      <c r="C11170" s="6"/>
      <c r="E11170" s="6"/>
      <c r="F11170" s="6"/>
      <c r="G11170" s="6"/>
      <c r="H11170" s="6"/>
      <c r="I11170" s="6"/>
      <c r="J11170" s="6"/>
      <c r="K11170" s="6"/>
      <c r="L11170" s="6"/>
      <c r="M11170" s="6"/>
    </row>
    <row r="11171">
      <c r="A11171" s="2">
        <v>10.19</v>
      </c>
      <c r="B11171" s="7">
        <v>18.7</v>
      </c>
      <c r="C11171" s="6"/>
      <c r="E11171" s="6"/>
      <c r="F11171" s="6"/>
      <c r="G11171" s="6"/>
      <c r="H11171" s="6"/>
      <c r="I11171" s="6"/>
      <c r="J11171" s="6"/>
      <c r="K11171" s="6"/>
      <c r="L11171" s="6"/>
      <c r="M11171" s="6"/>
    </row>
    <row r="11172">
      <c r="A11172" s="2">
        <v>17.69</v>
      </c>
      <c r="B11172" s="7">
        <v>10.15</v>
      </c>
      <c r="C11172" s="6"/>
      <c r="E11172" s="6"/>
      <c r="F11172" s="6"/>
      <c r="G11172" s="6"/>
      <c r="H11172" s="6"/>
      <c r="I11172" s="6"/>
      <c r="J11172" s="6"/>
      <c r="K11172" s="6"/>
      <c r="L11172" s="6"/>
      <c r="M11172" s="6"/>
    </row>
    <row r="11173">
      <c r="A11173" s="2">
        <v>21.16</v>
      </c>
      <c r="B11173" s="7">
        <v>2.0</v>
      </c>
      <c r="C11173" s="6"/>
      <c r="E11173" s="6"/>
      <c r="F11173" s="6"/>
      <c r="G11173" s="6"/>
      <c r="H11173" s="6"/>
      <c r="I11173" s="6"/>
      <c r="J11173" s="6"/>
      <c r="K11173" s="6"/>
      <c r="L11173" s="6"/>
      <c r="M11173" s="6"/>
    </row>
    <row r="11174">
      <c r="A11174" s="2">
        <v>11.71</v>
      </c>
      <c r="B11174" s="7">
        <v>1.51</v>
      </c>
      <c r="C11174" s="6"/>
      <c r="E11174" s="6"/>
      <c r="F11174" s="6"/>
      <c r="G11174" s="6"/>
      <c r="H11174" s="6"/>
      <c r="I11174" s="6"/>
      <c r="J11174" s="6"/>
      <c r="K11174" s="6"/>
      <c r="L11174" s="6"/>
      <c r="M11174" s="6"/>
    </row>
    <row r="11175">
      <c r="A11175" s="2">
        <v>6.01</v>
      </c>
      <c r="B11175" s="7">
        <v>1.51</v>
      </c>
      <c r="C11175" s="6"/>
      <c r="E11175" s="6"/>
      <c r="F11175" s="6"/>
      <c r="G11175" s="6"/>
      <c r="H11175" s="6"/>
      <c r="I11175" s="6"/>
      <c r="J11175" s="6"/>
      <c r="K11175" s="6"/>
      <c r="L11175" s="6"/>
      <c r="M11175" s="6"/>
    </row>
    <row r="11176">
      <c r="A11176" s="2">
        <v>3.53</v>
      </c>
      <c r="B11176" s="7">
        <v>15.65</v>
      </c>
      <c r="C11176" s="6"/>
      <c r="E11176" s="6"/>
      <c r="F11176" s="6"/>
      <c r="G11176" s="6"/>
      <c r="H11176" s="6"/>
      <c r="I11176" s="6"/>
      <c r="J11176" s="6"/>
      <c r="K11176" s="6"/>
      <c r="L11176" s="6"/>
      <c r="M11176" s="6"/>
    </row>
    <row r="11177">
      <c r="A11177" s="2">
        <v>3.02</v>
      </c>
      <c r="B11177" s="7">
        <v>18.69</v>
      </c>
      <c r="C11177" s="6"/>
      <c r="E11177" s="6"/>
      <c r="F11177" s="6"/>
      <c r="G11177" s="6"/>
      <c r="H11177" s="6"/>
      <c r="I11177" s="6"/>
      <c r="J11177" s="6"/>
      <c r="K11177" s="6"/>
      <c r="L11177" s="6"/>
      <c r="M11177" s="6"/>
    </row>
    <row r="11178">
      <c r="A11178" s="2">
        <v>28.3</v>
      </c>
      <c r="B11178" s="7">
        <v>11.62</v>
      </c>
      <c r="C11178" s="6"/>
      <c r="E11178" s="6"/>
      <c r="F11178" s="6"/>
      <c r="G11178" s="6"/>
      <c r="H11178" s="6"/>
      <c r="I11178" s="6"/>
      <c r="J11178" s="6"/>
      <c r="K11178" s="6"/>
      <c r="L11178" s="6"/>
      <c r="M11178" s="6"/>
    </row>
    <row r="11179">
      <c r="A11179" s="2">
        <v>14.15</v>
      </c>
      <c r="B11179" s="7">
        <v>25.79</v>
      </c>
      <c r="C11179" s="6"/>
      <c r="E11179" s="6"/>
      <c r="F11179" s="6"/>
      <c r="G11179" s="6"/>
      <c r="H11179" s="6"/>
      <c r="I11179" s="6"/>
      <c r="J11179" s="6"/>
      <c r="K11179" s="6"/>
      <c r="L11179" s="6"/>
      <c r="M11179" s="6"/>
    </row>
    <row r="11180">
      <c r="A11180" s="2">
        <v>24.34</v>
      </c>
      <c r="B11180" s="7">
        <v>11.1</v>
      </c>
      <c r="C11180" s="6"/>
      <c r="E11180" s="6"/>
      <c r="F11180" s="6"/>
      <c r="G11180" s="6"/>
      <c r="H11180" s="6"/>
      <c r="I11180" s="6"/>
      <c r="J11180" s="6"/>
      <c r="K11180" s="6"/>
      <c r="L11180" s="6"/>
      <c r="M11180" s="6"/>
    </row>
    <row r="11181">
      <c r="A11181" s="2">
        <v>3.06</v>
      </c>
      <c r="B11181" s="7">
        <v>7.6</v>
      </c>
      <c r="C11181" s="6"/>
      <c r="E11181" s="6"/>
      <c r="F11181" s="6"/>
      <c r="G11181" s="6"/>
      <c r="H11181" s="6"/>
      <c r="I11181" s="6"/>
      <c r="J11181" s="6"/>
      <c r="K11181" s="6"/>
      <c r="L11181" s="6"/>
      <c r="M11181" s="6"/>
    </row>
    <row r="11182">
      <c r="A11182" s="2">
        <v>8.56</v>
      </c>
      <c r="B11182" s="7">
        <v>13.07</v>
      </c>
      <c r="C11182" s="6"/>
      <c r="E11182" s="6"/>
      <c r="F11182" s="6"/>
      <c r="G11182" s="6"/>
      <c r="H11182" s="6"/>
      <c r="I11182" s="6"/>
      <c r="J11182" s="6"/>
      <c r="K11182" s="6"/>
      <c r="L11182" s="6"/>
      <c r="M11182" s="6"/>
    </row>
    <row r="11183">
      <c r="A11183" s="2">
        <v>15.71</v>
      </c>
      <c r="B11183" s="7">
        <v>11.15</v>
      </c>
      <c r="C11183" s="6"/>
      <c r="E11183" s="6"/>
      <c r="F11183" s="6"/>
      <c r="G11183" s="6"/>
      <c r="H11183" s="6"/>
      <c r="I11183" s="6"/>
      <c r="J11183" s="6"/>
      <c r="K11183" s="6"/>
      <c r="L11183" s="6"/>
      <c r="M11183" s="6"/>
    </row>
    <row r="11184">
      <c r="A11184" s="2">
        <v>15.19</v>
      </c>
      <c r="B11184" s="7">
        <v>1.48</v>
      </c>
      <c r="C11184" s="6"/>
      <c r="E11184" s="6"/>
      <c r="F11184" s="6"/>
      <c r="G11184" s="6"/>
      <c r="H11184" s="6"/>
      <c r="I11184" s="6"/>
      <c r="J11184" s="6"/>
      <c r="K11184" s="6"/>
      <c r="L11184" s="6"/>
      <c r="M11184" s="6"/>
    </row>
    <row r="11185">
      <c r="A11185" s="2">
        <v>20.75</v>
      </c>
      <c r="B11185" s="7">
        <v>20.68</v>
      </c>
      <c r="C11185" s="6"/>
      <c r="E11185" s="6"/>
      <c r="F11185" s="6"/>
      <c r="G11185" s="6"/>
      <c r="H11185" s="6"/>
      <c r="I11185" s="6"/>
      <c r="J11185" s="6"/>
      <c r="K11185" s="6"/>
      <c r="L11185" s="6"/>
      <c r="M11185" s="6"/>
    </row>
    <row r="11186">
      <c r="A11186" s="2">
        <v>29.83</v>
      </c>
      <c r="B11186" s="7">
        <v>12.64</v>
      </c>
      <c r="C11186" s="6"/>
      <c r="E11186" s="6"/>
      <c r="F11186" s="6"/>
      <c r="G11186" s="6"/>
      <c r="H11186" s="6"/>
      <c r="I11186" s="6"/>
      <c r="J11186" s="6"/>
      <c r="K11186" s="6"/>
      <c r="L11186" s="6"/>
      <c r="M11186" s="6"/>
    </row>
    <row r="11187">
      <c r="A11187" s="2">
        <v>12.14</v>
      </c>
      <c r="B11187" s="7">
        <v>6.52</v>
      </c>
      <c r="C11187" s="6"/>
      <c r="E11187" s="6"/>
      <c r="F11187" s="6"/>
      <c r="G11187" s="6"/>
      <c r="H11187" s="6"/>
      <c r="I11187" s="6"/>
      <c r="J11187" s="6"/>
      <c r="K11187" s="6"/>
      <c r="L11187" s="6"/>
      <c r="M11187" s="6"/>
    </row>
    <row r="11188">
      <c r="A11188" s="2">
        <v>8.61</v>
      </c>
      <c r="B11188" s="7">
        <v>12.67</v>
      </c>
      <c r="C11188" s="6"/>
      <c r="E11188" s="6"/>
      <c r="F11188" s="6"/>
      <c r="G11188" s="6"/>
      <c r="H11188" s="6"/>
      <c r="I11188" s="6"/>
      <c r="J11188" s="6"/>
      <c r="K11188" s="6"/>
      <c r="L11188" s="6"/>
      <c r="M11188" s="6"/>
    </row>
    <row r="11189">
      <c r="A11189" s="2">
        <v>2.58</v>
      </c>
      <c r="B11189" s="7">
        <v>23.76</v>
      </c>
      <c r="C11189" s="6"/>
      <c r="E11189" s="6"/>
      <c r="F11189" s="6"/>
      <c r="G11189" s="6"/>
      <c r="H11189" s="6"/>
      <c r="I11189" s="6"/>
      <c r="J11189" s="6"/>
      <c r="K11189" s="6"/>
      <c r="L11189" s="6"/>
      <c r="M11189" s="6"/>
    </row>
    <row r="11190">
      <c r="A11190" s="2">
        <v>3.52</v>
      </c>
      <c r="B11190" s="7">
        <v>11.08</v>
      </c>
      <c r="C11190" s="6"/>
      <c r="E11190" s="6"/>
      <c r="F11190" s="6"/>
      <c r="G11190" s="6"/>
      <c r="H11190" s="6"/>
      <c r="I11190" s="6"/>
      <c r="J11190" s="6"/>
      <c r="K11190" s="6"/>
      <c r="L11190" s="6"/>
      <c r="M11190" s="6"/>
    </row>
    <row r="11191">
      <c r="A11191" s="2">
        <v>7.51</v>
      </c>
      <c r="B11191" s="7">
        <v>7.06</v>
      </c>
      <c r="C11191" s="6"/>
      <c r="E11191" s="6"/>
      <c r="F11191" s="6"/>
      <c r="G11191" s="6"/>
      <c r="H11191" s="6"/>
      <c r="I11191" s="6"/>
      <c r="J11191" s="6"/>
      <c r="K11191" s="6"/>
      <c r="L11191" s="6"/>
      <c r="M11191" s="6"/>
    </row>
    <row r="11192">
      <c r="A11192" s="2">
        <v>4.15</v>
      </c>
      <c r="B11192" s="7">
        <v>1.55</v>
      </c>
      <c r="C11192" s="6"/>
      <c r="E11192" s="6"/>
      <c r="F11192" s="6"/>
      <c r="G11192" s="6"/>
      <c r="H11192" s="6"/>
      <c r="I11192" s="6"/>
      <c r="J11192" s="6"/>
      <c r="K11192" s="6"/>
      <c r="L11192" s="6"/>
      <c r="M11192" s="6"/>
    </row>
    <row r="11193">
      <c r="A11193" s="2">
        <v>8.0</v>
      </c>
      <c r="B11193" s="7">
        <v>3.5</v>
      </c>
      <c r="C11193" s="6"/>
      <c r="E11193" s="6"/>
      <c r="F11193" s="6"/>
      <c r="G11193" s="6"/>
      <c r="H11193" s="6"/>
      <c r="I11193" s="6"/>
      <c r="J11193" s="6"/>
      <c r="K11193" s="6"/>
      <c r="L11193" s="6"/>
      <c r="M11193" s="6"/>
    </row>
    <row r="11194">
      <c r="A11194" s="2">
        <v>2.51</v>
      </c>
      <c r="B11194" s="7">
        <v>33.86</v>
      </c>
      <c r="C11194" s="6"/>
      <c r="E11194" s="6"/>
      <c r="F11194" s="6"/>
      <c r="G11194" s="6"/>
      <c r="H11194" s="6"/>
      <c r="I11194" s="6"/>
      <c r="J11194" s="6"/>
      <c r="K11194" s="6"/>
      <c r="L11194" s="6"/>
      <c r="M11194" s="6"/>
    </row>
    <row r="11195">
      <c r="A11195" s="2">
        <v>6.59</v>
      </c>
      <c r="B11195" s="7">
        <v>5.57</v>
      </c>
      <c r="C11195" s="6"/>
      <c r="E11195" s="6"/>
      <c r="F11195" s="6"/>
      <c r="G11195" s="6"/>
      <c r="H11195" s="6"/>
      <c r="I11195" s="6"/>
      <c r="J11195" s="6"/>
      <c r="K11195" s="6"/>
      <c r="L11195" s="6"/>
      <c r="M11195" s="6"/>
    </row>
    <row r="11196">
      <c r="A11196" s="2">
        <v>3.65</v>
      </c>
      <c r="B11196" s="7">
        <v>1.53</v>
      </c>
      <c r="C11196" s="6"/>
      <c r="E11196" s="6"/>
      <c r="F11196" s="6"/>
      <c r="G11196" s="6"/>
      <c r="H11196" s="6"/>
      <c r="I11196" s="6"/>
      <c r="J11196" s="6"/>
      <c r="K11196" s="6"/>
      <c r="L11196" s="6"/>
      <c r="M11196" s="6"/>
    </row>
    <row r="11197">
      <c r="A11197" s="2">
        <v>2.43</v>
      </c>
      <c r="B11197" s="7">
        <v>5.06</v>
      </c>
      <c r="C11197" s="6"/>
      <c r="E11197" s="6"/>
      <c r="F11197" s="6"/>
      <c r="G11197" s="6"/>
      <c r="H11197" s="6"/>
      <c r="I11197" s="6"/>
      <c r="J11197" s="6"/>
      <c r="K11197" s="6"/>
      <c r="L11197" s="6"/>
      <c r="M11197" s="6"/>
    </row>
    <row r="11198">
      <c r="A11198" s="2">
        <v>12.71</v>
      </c>
      <c r="B11198" s="7">
        <v>3.04</v>
      </c>
      <c r="C11198" s="6"/>
      <c r="E11198" s="6"/>
      <c r="F11198" s="6"/>
      <c r="G11198" s="6"/>
      <c r="H11198" s="6"/>
      <c r="I11198" s="6"/>
      <c r="J11198" s="6"/>
      <c r="K11198" s="6"/>
      <c r="L11198" s="6"/>
      <c r="M11198" s="6"/>
    </row>
    <row r="11199">
      <c r="A11199" s="2">
        <v>2.48</v>
      </c>
      <c r="B11199" s="7">
        <v>13.17</v>
      </c>
      <c r="C11199" s="6"/>
      <c r="E11199" s="6"/>
      <c r="F11199" s="6"/>
      <c r="G11199" s="6"/>
      <c r="H11199" s="6"/>
      <c r="I11199" s="6"/>
      <c r="J11199" s="6"/>
      <c r="K11199" s="6"/>
      <c r="L11199" s="6"/>
      <c r="M11199" s="6"/>
    </row>
    <row r="11200">
      <c r="A11200" s="2">
        <v>3.02</v>
      </c>
      <c r="B11200" s="7">
        <v>8.53</v>
      </c>
      <c r="C11200" s="6"/>
      <c r="E11200" s="6"/>
      <c r="F11200" s="6"/>
      <c r="G11200" s="6"/>
      <c r="H11200" s="6"/>
      <c r="I11200" s="6"/>
      <c r="J11200" s="6"/>
      <c r="K11200" s="6"/>
      <c r="L11200" s="6"/>
      <c r="M11200" s="6"/>
    </row>
    <row r="11201">
      <c r="A11201" s="2">
        <v>8.21</v>
      </c>
      <c r="B11201" s="7">
        <v>7.59</v>
      </c>
      <c r="C11201" s="6"/>
      <c r="E11201" s="6"/>
      <c r="F11201" s="6"/>
      <c r="G11201" s="6"/>
      <c r="H11201" s="6"/>
      <c r="I11201" s="6"/>
      <c r="J11201" s="6"/>
      <c r="K11201" s="6"/>
      <c r="L11201" s="6"/>
      <c r="M11201" s="6"/>
    </row>
    <row r="11202">
      <c r="A11202" s="2">
        <v>4.49</v>
      </c>
      <c r="B11202" s="7">
        <v>23.23</v>
      </c>
      <c r="C11202" s="6"/>
      <c r="E11202" s="6"/>
      <c r="F11202" s="6"/>
      <c r="G11202" s="6"/>
      <c r="H11202" s="6"/>
      <c r="I11202" s="6"/>
      <c r="J11202" s="6"/>
      <c r="K11202" s="6"/>
      <c r="L11202" s="6"/>
      <c r="M11202" s="6"/>
    </row>
    <row r="11203">
      <c r="A11203" s="2">
        <v>5.58</v>
      </c>
      <c r="B11203" s="7">
        <v>4.6</v>
      </c>
      <c r="C11203" s="6"/>
      <c r="E11203" s="6"/>
      <c r="F11203" s="6"/>
      <c r="G11203" s="6"/>
      <c r="H11203" s="6"/>
      <c r="I11203" s="6"/>
      <c r="J11203" s="6"/>
      <c r="K11203" s="6"/>
      <c r="L11203" s="6"/>
      <c r="M11203" s="6"/>
    </row>
    <row r="11204">
      <c r="A11204" s="2">
        <v>10.61</v>
      </c>
      <c r="B11204" s="7">
        <v>13.64</v>
      </c>
      <c r="C11204" s="6"/>
      <c r="E11204" s="6"/>
      <c r="F11204" s="6"/>
      <c r="G11204" s="6"/>
      <c r="H11204" s="6"/>
      <c r="I11204" s="6"/>
      <c r="J11204" s="6"/>
      <c r="K11204" s="6"/>
      <c r="L11204" s="6"/>
      <c r="M11204" s="6"/>
    </row>
    <row r="11205">
      <c r="A11205" s="2">
        <v>13.26</v>
      </c>
      <c r="B11205" s="7">
        <v>2.54</v>
      </c>
      <c r="C11205" s="6"/>
      <c r="E11205" s="6"/>
      <c r="F11205" s="6"/>
      <c r="G11205" s="6"/>
      <c r="H11205" s="6"/>
      <c r="I11205" s="6"/>
      <c r="J11205" s="6"/>
      <c r="K11205" s="6"/>
      <c r="L11205" s="6"/>
      <c r="M11205" s="6"/>
    </row>
    <row r="11206">
      <c r="A11206" s="2">
        <v>7.52</v>
      </c>
      <c r="B11206" s="7">
        <v>4.0</v>
      </c>
      <c r="C11206" s="6"/>
      <c r="E11206" s="6"/>
      <c r="F11206" s="6"/>
      <c r="G11206" s="6"/>
      <c r="H11206" s="6"/>
      <c r="I11206" s="6"/>
      <c r="J11206" s="6"/>
      <c r="K11206" s="6"/>
      <c r="L11206" s="6"/>
      <c r="M11206" s="6"/>
    </row>
    <row r="11207">
      <c r="A11207" s="2">
        <v>2.6</v>
      </c>
      <c r="B11207" s="7">
        <v>9.62</v>
      </c>
      <c r="C11207" s="6"/>
      <c r="E11207" s="6"/>
      <c r="F11207" s="6"/>
      <c r="G11207" s="6"/>
      <c r="H11207" s="6"/>
      <c r="I11207" s="6"/>
      <c r="J11207" s="6"/>
      <c r="K11207" s="6"/>
      <c r="L11207" s="6"/>
      <c r="M11207" s="6"/>
    </row>
    <row r="11208">
      <c r="A11208" s="2">
        <v>14.13</v>
      </c>
      <c r="B11208" s="7">
        <v>3.55</v>
      </c>
      <c r="C11208" s="6"/>
      <c r="E11208" s="6"/>
      <c r="F11208" s="6"/>
      <c r="G11208" s="6"/>
      <c r="H11208" s="6"/>
      <c r="I11208" s="6"/>
      <c r="J11208" s="6"/>
      <c r="K11208" s="6"/>
      <c r="L11208" s="6"/>
      <c r="M11208" s="6"/>
    </row>
    <row r="11209">
      <c r="A11209" s="2">
        <v>18.72</v>
      </c>
      <c r="B11209" s="7">
        <v>5.53</v>
      </c>
      <c r="C11209" s="6"/>
      <c r="E11209" s="6"/>
      <c r="F11209" s="6"/>
      <c r="G11209" s="6"/>
      <c r="H11209" s="6"/>
      <c r="I11209" s="6"/>
      <c r="J11209" s="6"/>
      <c r="K11209" s="6"/>
      <c r="L11209" s="6"/>
      <c r="M11209" s="6"/>
    </row>
    <row r="11210">
      <c r="A11210" s="2">
        <v>4.45</v>
      </c>
      <c r="B11210" s="7">
        <v>8.57</v>
      </c>
      <c r="C11210" s="6"/>
      <c r="E11210" s="6"/>
      <c r="F11210" s="6"/>
      <c r="G11210" s="6"/>
      <c r="H11210" s="6"/>
      <c r="I11210" s="6"/>
      <c r="J11210" s="6"/>
      <c r="K11210" s="6"/>
      <c r="L11210" s="6"/>
      <c r="M11210" s="6"/>
    </row>
    <row r="11211">
      <c r="A11211" s="2">
        <v>6.64</v>
      </c>
      <c r="B11211" s="7">
        <v>3.54</v>
      </c>
      <c r="C11211" s="6"/>
      <c r="E11211" s="6"/>
      <c r="F11211" s="6"/>
      <c r="G11211" s="6"/>
      <c r="H11211" s="6"/>
      <c r="I11211" s="6"/>
      <c r="J11211" s="6"/>
      <c r="K11211" s="6"/>
      <c r="L11211" s="6"/>
      <c r="M11211" s="6"/>
    </row>
    <row r="11212">
      <c r="A11212" s="2">
        <v>10.61</v>
      </c>
      <c r="B11212" s="7">
        <v>6.07</v>
      </c>
      <c r="C11212" s="6"/>
      <c r="E11212" s="6"/>
      <c r="F11212" s="6"/>
      <c r="G11212" s="6"/>
      <c r="H11212" s="6"/>
      <c r="I11212" s="6"/>
      <c r="J11212" s="6"/>
      <c r="K11212" s="6"/>
      <c r="L11212" s="6"/>
      <c r="M11212" s="6"/>
    </row>
    <row r="11213">
      <c r="A11213" s="2">
        <v>6.51</v>
      </c>
      <c r="B11213" s="7">
        <v>7.58</v>
      </c>
      <c r="C11213" s="6"/>
      <c r="E11213" s="6"/>
      <c r="F11213" s="6"/>
      <c r="G11213" s="6"/>
      <c r="H11213" s="6"/>
      <c r="I11213" s="6"/>
      <c r="J11213" s="6"/>
      <c r="K11213" s="6"/>
      <c r="L11213" s="6"/>
      <c r="M11213" s="6"/>
    </row>
    <row r="11214">
      <c r="A11214" s="2">
        <v>16.24</v>
      </c>
      <c r="B11214" s="7">
        <v>3.55</v>
      </c>
      <c r="C11214" s="6"/>
      <c r="E11214" s="6"/>
      <c r="F11214" s="6"/>
      <c r="G11214" s="6"/>
      <c r="H11214" s="6"/>
      <c r="I11214" s="6"/>
      <c r="J11214" s="6"/>
      <c r="K11214" s="6"/>
      <c r="L11214" s="6"/>
      <c r="M11214" s="6"/>
    </row>
    <row r="11215">
      <c r="A11215" s="2">
        <v>5.01</v>
      </c>
      <c r="B11215" s="7">
        <v>17.65</v>
      </c>
      <c r="C11215" s="6"/>
      <c r="E11215" s="6"/>
      <c r="F11215" s="6"/>
      <c r="G11215" s="6"/>
      <c r="H11215" s="6"/>
      <c r="I11215" s="6"/>
      <c r="J11215" s="6"/>
      <c r="K11215" s="6"/>
      <c r="L11215" s="6"/>
      <c r="M11215" s="6"/>
    </row>
    <row r="11216">
      <c r="A11216" s="2">
        <v>19.34</v>
      </c>
      <c r="B11216" s="7">
        <v>15.19</v>
      </c>
      <c r="C11216" s="6"/>
      <c r="E11216" s="6"/>
      <c r="F11216" s="6"/>
      <c r="G11216" s="6"/>
      <c r="H11216" s="6"/>
      <c r="I11216" s="6"/>
      <c r="J11216" s="6"/>
      <c r="K11216" s="6"/>
      <c r="L11216" s="6"/>
      <c r="M11216" s="6"/>
    </row>
    <row r="11217">
      <c r="A11217" s="2">
        <v>4.0</v>
      </c>
      <c r="B11217" s="7">
        <v>5.55</v>
      </c>
      <c r="C11217" s="6"/>
      <c r="E11217" s="6"/>
      <c r="F11217" s="6"/>
      <c r="G11217" s="6"/>
      <c r="H11217" s="6"/>
      <c r="I11217" s="6"/>
      <c r="J11217" s="6"/>
      <c r="K11217" s="6"/>
      <c r="L11217" s="6"/>
      <c r="M11217" s="6"/>
    </row>
    <row r="11218">
      <c r="A11218" s="2">
        <v>8.05</v>
      </c>
      <c r="B11218" s="7">
        <v>10.67</v>
      </c>
      <c r="C11218" s="6"/>
      <c r="E11218" s="6"/>
      <c r="F11218" s="6"/>
      <c r="G11218" s="6"/>
      <c r="H11218" s="6"/>
      <c r="I11218" s="6"/>
      <c r="J11218" s="6"/>
      <c r="K11218" s="6"/>
      <c r="L11218" s="6"/>
      <c r="M11218" s="6"/>
    </row>
    <row r="11219">
      <c r="A11219" s="2">
        <v>12.16</v>
      </c>
      <c r="B11219" s="7">
        <v>1.99</v>
      </c>
      <c r="C11219" s="6"/>
      <c r="E11219" s="6"/>
      <c r="F11219" s="6"/>
      <c r="G11219" s="6"/>
      <c r="H11219" s="6"/>
      <c r="I11219" s="6"/>
      <c r="J11219" s="6"/>
      <c r="K11219" s="6"/>
      <c r="L11219" s="6"/>
      <c r="M11219" s="6"/>
    </row>
    <row r="11220">
      <c r="A11220" s="2">
        <v>3.6</v>
      </c>
      <c r="B11220" s="7">
        <v>4.05</v>
      </c>
      <c r="C11220" s="6"/>
      <c r="E11220" s="6"/>
      <c r="F11220" s="6"/>
      <c r="G11220" s="6"/>
      <c r="H11220" s="6"/>
      <c r="I11220" s="6"/>
      <c r="J11220" s="6"/>
      <c r="K11220" s="6"/>
      <c r="L11220" s="6"/>
      <c r="M11220" s="6"/>
    </row>
    <row r="11221">
      <c r="A11221" s="2">
        <v>14.15</v>
      </c>
      <c r="B11221" s="7">
        <v>44.45</v>
      </c>
      <c r="C11221" s="6"/>
      <c r="E11221" s="6"/>
      <c r="F11221" s="6"/>
      <c r="G11221" s="6"/>
      <c r="H11221" s="6"/>
      <c r="I11221" s="6"/>
      <c r="J11221" s="6"/>
      <c r="K11221" s="6"/>
      <c r="L11221" s="6"/>
      <c r="M11221" s="6"/>
    </row>
    <row r="11222">
      <c r="A11222" s="2">
        <v>6.54</v>
      </c>
      <c r="B11222" s="7">
        <v>5.08</v>
      </c>
      <c r="C11222" s="6"/>
      <c r="E11222" s="6"/>
      <c r="F11222" s="6"/>
      <c r="G11222" s="6"/>
      <c r="H11222" s="6"/>
      <c r="I11222" s="6"/>
      <c r="J11222" s="6"/>
      <c r="K11222" s="6"/>
      <c r="L11222" s="6"/>
      <c r="M11222" s="6"/>
    </row>
    <row r="11223">
      <c r="A11223" s="2">
        <v>4.48</v>
      </c>
      <c r="B11223" s="7">
        <v>6.05</v>
      </c>
      <c r="C11223" s="6"/>
      <c r="E11223" s="6"/>
      <c r="F11223" s="6"/>
      <c r="G11223" s="6"/>
      <c r="H11223" s="6"/>
      <c r="I11223" s="6"/>
      <c r="J11223" s="6"/>
      <c r="K11223" s="6"/>
      <c r="L11223" s="6"/>
      <c r="M11223" s="6"/>
    </row>
    <row r="11224">
      <c r="A11224" s="2">
        <v>3.1</v>
      </c>
      <c r="B11224" s="7">
        <v>8.61</v>
      </c>
      <c r="C11224" s="6"/>
      <c r="E11224" s="6"/>
      <c r="F11224" s="6"/>
      <c r="G11224" s="6"/>
      <c r="H11224" s="6"/>
      <c r="I11224" s="6"/>
      <c r="J11224" s="6"/>
      <c r="K11224" s="6"/>
      <c r="L11224" s="6"/>
      <c r="M11224" s="6"/>
    </row>
    <row r="11225">
      <c r="A11225" s="2">
        <v>2.95</v>
      </c>
      <c r="B11225" s="7">
        <v>5.58</v>
      </c>
      <c r="C11225" s="6"/>
      <c r="E11225" s="6"/>
      <c r="F11225" s="6"/>
      <c r="G11225" s="6"/>
      <c r="H11225" s="6"/>
      <c r="I11225" s="6"/>
      <c r="J11225" s="6"/>
      <c r="K11225" s="6"/>
      <c r="L11225" s="6"/>
      <c r="M11225" s="6"/>
    </row>
    <row r="11226">
      <c r="A11226" s="2">
        <v>3.55</v>
      </c>
      <c r="B11226" s="7">
        <v>1.51</v>
      </c>
      <c r="C11226" s="6"/>
      <c r="E11226" s="6"/>
      <c r="F11226" s="6"/>
      <c r="G11226" s="6"/>
      <c r="H11226" s="6"/>
      <c r="I11226" s="6"/>
      <c r="J11226" s="6"/>
      <c r="K11226" s="6"/>
      <c r="L11226" s="6"/>
      <c r="M11226" s="6"/>
    </row>
    <row r="11227">
      <c r="A11227" s="2">
        <v>6.64</v>
      </c>
      <c r="B11227" s="7">
        <v>4.56</v>
      </c>
      <c r="C11227" s="6"/>
      <c r="E11227" s="6"/>
      <c r="F11227" s="6"/>
      <c r="G11227" s="6"/>
      <c r="H11227" s="6"/>
      <c r="I11227" s="6"/>
      <c r="J11227" s="6"/>
      <c r="K11227" s="6"/>
      <c r="L11227" s="6"/>
      <c r="M11227" s="6"/>
    </row>
    <row r="11228">
      <c r="A11228" s="2">
        <v>8.16</v>
      </c>
      <c r="B11228" s="7">
        <v>6.06</v>
      </c>
      <c r="C11228" s="6"/>
      <c r="E11228" s="6"/>
      <c r="F11228" s="6"/>
      <c r="G11228" s="6"/>
      <c r="H11228" s="6"/>
      <c r="I11228" s="6"/>
      <c r="J11228" s="6"/>
      <c r="K11228" s="6"/>
      <c r="L11228" s="6"/>
      <c r="M11228" s="6"/>
    </row>
    <row r="11229">
      <c r="A11229" s="2">
        <v>3.41</v>
      </c>
      <c r="B11229" s="7">
        <v>6.56</v>
      </c>
      <c r="C11229" s="6"/>
      <c r="E11229" s="6"/>
      <c r="F11229" s="6"/>
      <c r="G11229" s="6"/>
      <c r="H11229" s="6"/>
      <c r="I11229" s="6"/>
      <c r="J11229" s="6"/>
      <c r="K11229" s="6"/>
      <c r="L11229" s="6"/>
      <c r="M11229" s="6"/>
    </row>
    <row r="11230">
      <c r="A11230" s="2">
        <v>12.29</v>
      </c>
      <c r="B11230" s="7">
        <v>11.09</v>
      </c>
      <c r="C11230" s="6"/>
      <c r="E11230" s="6"/>
      <c r="F11230" s="6"/>
      <c r="G11230" s="6"/>
      <c r="H11230" s="6"/>
      <c r="I11230" s="6"/>
      <c r="J11230" s="6"/>
      <c r="K11230" s="6"/>
      <c r="L11230" s="6"/>
      <c r="M11230" s="6"/>
    </row>
    <row r="11231">
      <c r="A11231" s="2">
        <v>7.61</v>
      </c>
      <c r="B11231" s="7">
        <v>17.69</v>
      </c>
      <c r="C11231" s="6"/>
      <c r="E11231" s="6"/>
      <c r="F11231" s="6"/>
      <c r="G11231" s="6"/>
      <c r="H11231" s="6"/>
      <c r="I11231" s="6"/>
      <c r="J11231" s="6"/>
      <c r="K11231" s="6"/>
      <c r="L11231" s="6"/>
      <c r="M11231" s="6"/>
    </row>
    <row r="11232">
      <c r="A11232" s="2">
        <v>2.38</v>
      </c>
      <c r="B11232" s="7">
        <v>20.27</v>
      </c>
      <c r="C11232" s="6"/>
      <c r="E11232" s="6"/>
      <c r="F11232" s="6"/>
      <c r="G11232" s="6"/>
      <c r="H11232" s="6"/>
      <c r="I11232" s="6"/>
      <c r="J11232" s="6"/>
      <c r="K11232" s="6"/>
      <c r="L11232" s="6"/>
      <c r="M11232" s="6"/>
    </row>
    <row r="11233">
      <c r="A11233" s="2">
        <v>5.64</v>
      </c>
      <c r="B11233" s="7">
        <v>5.54</v>
      </c>
      <c r="C11233" s="6"/>
      <c r="E11233" s="6"/>
      <c r="F11233" s="6"/>
      <c r="G11233" s="6"/>
      <c r="H11233" s="6"/>
      <c r="I11233" s="6"/>
      <c r="J11233" s="6"/>
      <c r="K11233" s="6"/>
      <c r="L11233" s="6"/>
      <c r="M11233" s="6"/>
    </row>
    <row r="11234">
      <c r="A11234" s="2">
        <v>6.57</v>
      </c>
      <c r="B11234" s="7">
        <v>20.7</v>
      </c>
      <c r="C11234" s="6"/>
      <c r="E11234" s="6"/>
      <c r="F11234" s="6"/>
      <c r="G11234" s="6"/>
      <c r="H11234" s="6"/>
      <c r="I11234" s="6"/>
      <c r="J11234" s="6"/>
      <c r="K11234" s="6"/>
      <c r="L11234" s="6"/>
      <c r="M11234" s="6"/>
    </row>
    <row r="11235">
      <c r="A11235" s="2">
        <v>12.1</v>
      </c>
      <c r="B11235" s="7">
        <v>3.52</v>
      </c>
      <c r="C11235" s="6"/>
      <c r="E11235" s="6"/>
      <c r="F11235" s="6"/>
      <c r="G11235" s="6"/>
      <c r="H11235" s="6"/>
      <c r="I11235" s="6"/>
      <c r="J11235" s="6"/>
      <c r="K11235" s="6"/>
      <c r="L11235" s="6"/>
      <c r="M11235" s="6"/>
    </row>
    <row r="11236">
      <c r="A11236" s="2">
        <v>7.56</v>
      </c>
      <c r="B11236" s="7">
        <v>6.06</v>
      </c>
      <c r="C11236" s="6"/>
      <c r="E11236" s="6"/>
      <c r="F11236" s="6"/>
      <c r="G11236" s="6"/>
      <c r="H11236" s="6"/>
      <c r="I11236" s="6"/>
      <c r="J11236" s="6"/>
      <c r="K11236" s="6"/>
      <c r="L11236" s="6"/>
      <c r="M11236" s="6"/>
    </row>
    <row r="11237">
      <c r="A11237" s="2">
        <v>5.09</v>
      </c>
      <c r="B11237" s="7">
        <v>3.04</v>
      </c>
      <c r="C11237" s="6"/>
      <c r="E11237" s="6"/>
      <c r="F11237" s="6"/>
      <c r="G11237" s="6"/>
      <c r="H11237" s="6"/>
      <c r="I11237" s="6"/>
      <c r="J11237" s="6"/>
      <c r="K11237" s="6"/>
      <c r="L11237" s="6"/>
      <c r="M11237" s="6"/>
    </row>
    <row r="11238">
      <c r="A11238" s="2">
        <v>10.23</v>
      </c>
      <c r="B11238" s="7">
        <v>2.02</v>
      </c>
      <c r="C11238" s="6"/>
      <c r="E11238" s="6"/>
      <c r="F11238" s="6"/>
      <c r="G11238" s="6"/>
      <c r="H11238" s="6"/>
      <c r="I11238" s="6"/>
      <c r="J11238" s="6"/>
      <c r="K11238" s="6"/>
      <c r="L11238" s="6"/>
      <c r="M11238" s="6"/>
    </row>
    <row r="11239">
      <c r="A11239" s="2">
        <v>8.03</v>
      </c>
      <c r="B11239" s="7">
        <v>9.59</v>
      </c>
      <c r="C11239" s="6"/>
      <c r="E11239" s="6"/>
      <c r="F11239" s="6"/>
      <c r="G11239" s="6"/>
      <c r="H11239" s="6"/>
      <c r="I11239" s="6"/>
      <c r="J11239" s="6"/>
      <c r="K11239" s="6"/>
      <c r="L11239" s="6"/>
      <c r="M11239" s="6"/>
    </row>
    <row r="11240">
      <c r="A11240" s="2">
        <v>7.53</v>
      </c>
      <c r="B11240" s="7">
        <v>3.01</v>
      </c>
      <c r="C11240" s="6"/>
      <c r="E11240" s="6"/>
      <c r="F11240" s="6"/>
      <c r="G11240" s="6"/>
      <c r="H11240" s="6"/>
      <c r="I11240" s="6"/>
      <c r="J11240" s="6"/>
      <c r="K11240" s="6"/>
      <c r="L11240" s="6"/>
      <c r="M11240" s="6"/>
    </row>
    <row r="11241">
      <c r="A11241" s="2">
        <v>7.13</v>
      </c>
      <c r="B11241" s="7">
        <v>10.1</v>
      </c>
      <c r="C11241" s="6"/>
      <c r="E11241" s="6"/>
      <c r="F11241" s="6"/>
      <c r="G11241" s="6"/>
      <c r="H11241" s="6"/>
      <c r="I11241" s="6"/>
      <c r="J11241" s="6"/>
      <c r="K11241" s="6"/>
      <c r="L11241" s="6"/>
      <c r="M11241" s="6"/>
    </row>
    <row r="11242">
      <c r="A11242" s="2">
        <v>2.92</v>
      </c>
      <c r="B11242" s="7">
        <v>3.52</v>
      </c>
      <c r="C11242" s="6"/>
      <c r="E11242" s="6"/>
      <c r="F11242" s="6"/>
      <c r="G11242" s="6"/>
      <c r="H11242" s="6"/>
      <c r="I11242" s="6"/>
      <c r="J11242" s="6"/>
      <c r="K11242" s="6"/>
      <c r="L11242" s="6"/>
      <c r="M11242" s="6"/>
    </row>
    <row r="11243">
      <c r="A11243" s="2">
        <v>10.19</v>
      </c>
      <c r="B11243" s="7">
        <v>19.23</v>
      </c>
      <c r="C11243" s="6"/>
      <c r="E11243" s="6"/>
      <c r="F11243" s="6"/>
      <c r="G11243" s="6"/>
      <c r="H11243" s="6"/>
      <c r="I11243" s="6"/>
      <c r="J11243" s="6"/>
      <c r="K11243" s="6"/>
      <c r="L11243" s="6"/>
      <c r="M11243" s="6"/>
    </row>
    <row r="11244">
      <c r="A11244" s="2">
        <v>7.05</v>
      </c>
      <c r="B11244" s="7">
        <v>34.88</v>
      </c>
      <c r="C11244" s="6"/>
      <c r="E11244" s="6"/>
      <c r="F11244" s="6"/>
      <c r="G11244" s="6"/>
      <c r="H11244" s="6"/>
      <c r="I11244" s="6"/>
      <c r="J11244" s="6"/>
      <c r="K11244" s="6"/>
      <c r="L11244" s="6"/>
      <c r="M11244" s="6"/>
    </row>
    <row r="11245">
      <c r="A11245" s="2">
        <v>2.57</v>
      </c>
      <c r="B11245" s="7">
        <v>9.12</v>
      </c>
      <c r="C11245" s="6"/>
      <c r="E11245" s="6"/>
      <c r="F11245" s="6"/>
      <c r="G11245" s="6"/>
      <c r="H11245" s="6"/>
      <c r="I11245" s="6"/>
      <c r="J11245" s="6"/>
      <c r="K11245" s="6"/>
      <c r="L11245" s="6"/>
      <c r="M11245" s="6"/>
    </row>
    <row r="11246">
      <c r="A11246" s="2">
        <v>8.53</v>
      </c>
      <c r="B11246" s="7">
        <v>3.02</v>
      </c>
      <c r="C11246" s="6"/>
      <c r="E11246" s="6"/>
      <c r="F11246" s="6"/>
      <c r="G11246" s="6"/>
      <c r="H11246" s="6"/>
      <c r="I11246" s="6"/>
      <c r="J11246" s="6"/>
      <c r="K11246" s="6"/>
      <c r="L11246" s="6"/>
      <c r="M11246" s="6"/>
    </row>
    <row r="11247">
      <c r="A11247" s="2">
        <v>5.22</v>
      </c>
      <c r="B11247" s="7">
        <v>1.53</v>
      </c>
      <c r="C11247" s="6"/>
      <c r="E11247" s="6"/>
      <c r="F11247" s="6"/>
      <c r="G11247" s="6"/>
      <c r="H11247" s="6"/>
      <c r="I11247" s="6"/>
      <c r="J11247" s="6"/>
      <c r="K11247" s="6"/>
      <c r="L11247" s="6"/>
      <c r="M11247" s="6"/>
    </row>
    <row r="11248">
      <c r="A11248" s="2">
        <v>7.44</v>
      </c>
      <c r="B11248" s="7">
        <v>10.11</v>
      </c>
      <c r="C11248" s="6"/>
      <c r="E11248" s="6"/>
      <c r="F11248" s="6"/>
      <c r="G11248" s="6"/>
      <c r="H11248" s="6"/>
      <c r="I11248" s="6"/>
      <c r="J11248" s="6"/>
      <c r="K11248" s="6"/>
      <c r="L11248" s="6"/>
      <c r="M11248" s="6"/>
    </row>
    <row r="11249">
      <c r="A11249" s="2">
        <v>5.12</v>
      </c>
      <c r="B11249" s="7">
        <v>12.21</v>
      </c>
      <c r="C11249" s="6"/>
      <c r="E11249" s="6"/>
      <c r="F11249" s="6"/>
      <c r="G11249" s="6"/>
      <c r="H11249" s="6"/>
      <c r="I11249" s="6"/>
      <c r="J11249" s="6"/>
      <c r="K11249" s="6"/>
      <c r="L11249" s="6"/>
      <c r="M11249" s="6"/>
    </row>
    <row r="11250">
      <c r="A11250" s="2">
        <v>8.09</v>
      </c>
      <c r="B11250" s="7">
        <v>23.26</v>
      </c>
      <c r="C11250" s="6"/>
      <c r="E11250" s="6"/>
      <c r="F11250" s="6"/>
      <c r="G11250" s="6"/>
      <c r="H11250" s="6"/>
      <c r="I11250" s="6"/>
      <c r="J11250" s="6"/>
      <c r="K11250" s="6"/>
      <c r="L11250" s="6"/>
      <c r="M11250" s="6"/>
    </row>
    <row r="11251">
      <c r="A11251" s="2">
        <v>15.57</v>
      </c>
      <c r="B11251" s="7">
        <v>12.08</v>
      </c>
      <c r="C11251" s="6"/>
      <c r="E11251" s="6"/>
      <c r="F11251" s="6"/>
      <c r="G11251" s="6"/>
      <c r="H11251" s="6"/>
      <c r="I11251" s="6"/>
      <c r="J11251" s="6"/>
      <c r="K11251" s="6"/>
      <c r="L11251" s="6"/>
      <c r="M11251" s="6"/>
    </row>
    <row r="11252">
      <c r="A11252" s="2">
        <v>18.18</v>
      </c>
      <c r="B11252" s="7">
        <v>27.8</v>
      </c>
      <c r="C11252" s="6"/>
      <c r="E11252" s="6"/>
      <c r="F11252" s="6"/>
      <c r="G11252" s="6"/>
      <c r="H11252" s="6"/>
      <c r="I11252" s="6"/>
      <c r="J11252" s="6"/>
      <c r="K11252" s="6"/>
      <c r="L11252" s="6"/>
      <c r="M11252" s="6"/>
    </row>
    <row r="11253">
      <c r="A11253" s="2">
        <v>2.63</v>
      </c>
      <c r="B11253" s="7">
        <v>7.61</v>
      </c>
      <c r="C11253" s="6"/>
      <c r="E11253" s="6"/>
      <c r="F11253" s="6"/>
      <c r="G11253" s="6"/>
      <c r="H11253" s="6"/>
      <c r="I11253" s="6"/>
      <c r="J11253" s="6"/>
      <c r="K11253" s="6"/>
      <c r="L11253" s="6"/>
      <c r="M11253" s="6"/>
    </row>
    <row r="11254">
      <c r="A11254" s="2">
        <v>2.93</v>
      </c>
      <c r="B11254" s="7">
        <v>10.1</v>
      </c>
      <c r="C11254" s="6"/>
      <c r="E11254" s="6"/>
      <c r="F11254" s="6"/>
      <c r="G11254" s="6"/>
      <c r="H11254" s="6"/>
      <c r="I11254" s="6"/>
      <c r="J11254" s="6"/>
      <c r="K11254" s="6"/>
      <c r="L11254" s="6"/>
      <c r="M11254" s="6"/>
    </row>
    <row r="11255">
      <c r="A11255" s="2">
        <v>2.53</v>
      </c>
      <c r="B11255" s="7">
        <v>14.19</v>
      </c>
      <c r="C11255" s="6"/>
      <c r="E11255" s="6"/>
      <c r="F11255" s="6"/>
      <c r="G11255" s="6"/>
      <c r="H11255" s="6"/>
      <c r="I11255" s="6"/>
      <c r="J11255" s="6"/>
      <c r="K11255" s="6"/>
      <c r="L11255" s="6"/>
      <c r="M11255" s="6"/>
    </row>
    <row r="11256">
      <c r="A11256" s="2">
        <v>5.69</v>
      </c>
      <c r="B11256" s="7">
        <v>3.55</v>
      </c>
      <c r="C11256" s="6"/>
      <c r="E11256" s="6"/>
      <c r="F11256" s="6"/>
      <c r="G11256" s="6"/>
      <c r="H11256" s="6"/>
      <c r="I11256" s="6"/>
      <c r="J11256" s="6"/>
      <c r="K11256" s="6"/>
      <c r="L11256" s="6"/>
      <c r="M11256" s="6"/>
    </row>
    <row r="11257">
      <c r="A11257" s="2">
        <v>4.05</v>
      </c>
      <c r="B11257" s="7">
        <v>7.04</v>
      </c>
      <c r="C11257" s="6"/>
      <c r="E11257" s="6"/>
      <c r="F11257" s="6"/>
      <c r="G11257" s="6"/>
      <c r="H11257" s="6"/>
      <c r="I11257" s="6"/>
      <c r="J11257" s="6"/>
      <c r="K11257" s="6"/>
      <c r="L11257" s="6"/>
      <c r="M11257" s="6"/>
    </row>
    <row r="11258">
      <c r="A11258" s="2">
        <v>10.1</v>
      </c>
      <c r="B11258" s="7">
        <v>1.52</v>
      </c>
      <c r="C11258" s="6"/>
      <c r="E11258" s="6"/>
      <c r="F11258" s="6"/>
      <c r="G11258" s="6"/>
      <c r="H11258" s="6"/>
      <c r="I11258" s="6"/>
      <c r="J11258" s="6"/>
      <c r="K11258" s="6"/>
      <c r="L11258" s="6"/>
      <c r="M11258" s="6"/>
    </row>
    <row r="11259">
      <c r="A11259" s="2">
        <v>5.07</v>
      </c>
      <c r="B11259" s="7">
        <v>6.02</v>
      </c>
      <c r="C11259" s="6"/>
      <c r="E11259" s="6"/>
      <c r="F11259" s="6"/>
      <c r="G11259" s="6"/>
      <c r="H11259" s="6"/>
      <c r="I11259" s="6"/>
      <c r="J11259" s="6"/>
      <c r="K11259" s="6"/>
      <c r="L11259" s="6"/>
      <c r="M11259" s="6"/>
    </row>
    <row r="11260">
      <c r="A11260" s="2">
        <v>5.54</v>
      </c>
      <c r="B11260" s="7">
        <v>13.16</v>
      </c>
      <c r="C11260" s="6"/>
      <c r="E11260" s="6"/>
      <c r="F11260" s="6"/>
      <c r="G11260" s="6"/>
      <c r="H11260" s="6"/>
      <c r="I11260" s="6"/>
      <c r="J11260" s="6"/>
      <c r="K11260" s="6"/>
      <c r="L11260" s="6"/>
      <c r="M11260" s="6"/>
    </row>
    <row r="11261">
      <c r="A11261" s="2">
        <v>9.57</v>
      </c>
      <c r="B11261" s="7">
        <v>10.1</v>
      </c>
      <c r="C11261" s="6"/>
      <c r="E11261" s="6"/>
      <c r="F11261" s="6"/>
      <c r="G11261" s="6"/>
      <c r="H11261" s="6"/>
      <c r="I11261" s="6"/>
      <c r="J11261" s="6"/>
      <c r="K11261" s="6"/>
      <c r="L11261" s="6"/>
      <c r="M11261" s="6"/>
    </row>
    <row r="11262">
      <c r="A11262" s="2">
        <v>8.54</v>
      </c>
      <c r="B11262" s="7">
        <v>19.16</v>
      </c>
      <c r="C11262" s="6"/>
      <c r="E11262" s="6"/>
      <c r="F11262" s="6"/>
      <c r="G11262" s="6"/>
      <c r="H11262" s="6"/>
      <c r="I11262" s="6"/>
      <c r="J11262" s="6"/>
      <c r="K11262" s="6"/>
      <c r="L11262" s="6"/>
      <c r="M11262" s="6"/>
    </row>
    <row r="11263">
      <c r="A11263" s="2">
        <v>6.1</v>
      </c>
      <c r="B11263" s="7">
        <v>8.1</v>
      </c>
      <c r="C11263" s="6"/>
      <c r="E11263" s="6"/>
      <c r="F11263" s="6"/>
      <c r="G11263" s="6"/>
      <c r="H11263" s="6"/>
      <c r="I11263" s="6"/>
      <c r="J11263" s="6"/>
      <c r="K11263" s="6"/>
      <c r="L11263" s="6"/>
      <c r="M11263" s="6"/>
    </row>
    <row r="11264">
      <c r="A11264" s="2">
        <v>5.62</v>
      </c>
      <c r="B11264" s="7">
        <v>2.02</v>
      </c>
      <c r="C11264" s="6"/>
      <c r="E11264" s="6"/>
      <c r="F11264" s="6"/>
      <c r="G11264" s="6"/>
      <c r="H11264" s="6"/>
      <c r="I11264" s="6"/>
      <c r="J11264" s="6"/>
      <c r="K11264" s="6"/>
      <c r="L11264" s="6"/>
      <c r="M11264" s="6"/>
    </row>
    <row r="11265">
      <c r="A11265" s="2">
        <v>11.07</v>
      </c>
      <c r="B11265" s="7">
        <v>10.61</v>
      </c>
      <c r="C11265" s="6"/>
      <c r="E11265" s="6"/>
      <c r="F11265" s="6"/>
      <c r="G11265" s="6"/>
      <c r="H11265" s="6"/>
      <c r="I11265" s="6"/>
      <c r="J11265" s="6"/>
      <c r="K11265" s="6"/>
      <c r="L11265" s="6"/>
      <c r="M11265" s="6"/>
    </row>
    <row r="11266">
      <c r="A11266" s="2">
        <v>11.71</v>
      </c>
      <c r="B11266" s="7">
        <v>2.5</v>
      </c>
      <c r="C11266" s="6"/>
      <c r="E11266" s="6"/>
      <c r="F11266" s="6"/>
      <c r="G11266" s="6"/>
      <c r="H11266" s="6"/>
      <c r="I11266" s="6"/>
      <c r="J11266" s="6"/>
      <c r="K11266" s="6"/>
      <c r="L11266" s="6"/>
      <c r="M11266" s="6"/>
    </row>
    <row r="11267">
      <c r="A11267" s="2">
        <v>2.47</v>
      </c>
      <c r="B11267" s="7">
        <v>7.06</v>
      </c>
      <c r="C11267" s="6"/>
      <c r="E11267" s="6"/>
      <c r="F11267" s="6"/>
      <c r="G11267" s="6"/>
      <c r="H11267" s="6"/>
      <c r="I11267" s="6"/>
      <c r="J11267" s="6"/>
      <c r="K11267" s="6"/>
      <c r="L11267" s="6"/>
      <c r="M11267" s="6"/>
    </row>
    <row r="11268">
      <c r="A11268" s="2">
        <v>9.67</v>
      </c>
      <c r="B11268" s="7">
        <v>6.08</v>
      </c>
      <c r="C11268" s="6"/>
      <c r="E11268" s="6"/>
      <c r="F11268" s="6"/>
      <c r="G11268" s="6"/>
      <c r="H11268" s="6"/>
      <c r="I11268" s="6"/>
      <c r="J11268" s="6"/>
      <c r="K11268" s="6"/>
      <c r="L11268" s="6"/>
      <c r="M11268" s="6"/>
    </row>
    <row r="11269">
      <c r="A11269" s="2">
        <v>5.57</v>
      </c>
      <c r="B11269" s="7">
        <v>11.08</v>
      </c>
      <c r="C11269" s="6"/>
      <c r="E11269" s="6"/>
      <c r="F11269" s="6"/>
      <c r="G11269" s="6"/>
      <c r="H11269" s="6"/>
      <c r="I11269" s="6"/>
      <c r="J11269" s="6"/>
      <c r="K11269" s="6"/>
      <c r="L11269" s="6"/>
      <c r="M11269" s="6"/>
    </row>
    <row r="11270">
      <c r="A11270" s="2">
        <v>3.45</v>
      </c>
      <c r="B11270" s="7">
        <v>4.02</v>
      </c>
      <c r="C11270" s="6"/>
      <c r="E11270" s="6"/>
      <c r="F11270" s="6"/>
      <c r="G11270" s="6"/>
      <c r="H11270" s="6"/>
      <c r="I11270" s="6"/>
      <c r="J11270" s="6"/>
      <c r="K11270" s="6"/>
      <c r="L11270" s="6"/>
      <c r="M11270" s="6"/>
    </row>
    <row r="11271">
      <c r="A11271" s="2">
        <v>3.54</v>
      </c>
      <c r="B11271" s="7">
        <v>21.16</v>
      </c>
      <c r="C11271" s="6"/>
      <c r="E11271" s="6"/>
      <c r="F11271" s="6"/>
      <c r="G11271" s="6"/>
      <c r="H11271" s="6"/>
      <c r="I11271" s="6"/>
      <c r="J11271" s="6"/>
      <c r="K11271" s="6"/>
      <c r="L11271" s="6"/>
      <c r="M11271" s="6"/>
    </row>
    <row r="11272">
      <c r="A11272" s="2">
        <v>3.11</v>
      </c>
      <c r="B11272" s="7">
        <v>8.12</v>
      </c>
      <c r="C11272" s="6"/>
      <c r="E11272" s="6"/>
      <c r="F11272" s="6"/>
      <c r="G11272" s="6"/>
      <c r="H11272" s="6"/>
      <c r="I11272" s="6"/>
      <c r="J11272" s="6"/>
      <c r="K11272" s="6"/>
      <c r="L11272" s="6"/>
      <c r="M11272" s="6"/>
    </row>
    <row r="11273">
      <c r="A11273" s="2">
        <v>15.16</v>
      </c>
      <c r="B11273" s="7">
        <v>9.61</v>
      </c>
      <c r="C11273" s="6"/>
      <c r="E11273" s="6"/>
      <c r="F11273" s="6"/>
      <c r="G11273" s="6"/>
      <c r="H11273" s="6"/>
      <c r="I11273" s="6"/>
      <c r="J11273" s="6"/>
      <c r="K11273" s="6"/>
      <c r="L11273" s="6"/>
      <c r="M11273" s="6"/>
    </row>
    <row r="11274">
      <c r="A11274" s="2">
        <v>6.13</v>
      </c>
      <c r="B11274" s="7">
        <v>24.78</v>
      </c>
      <c r="C11274" s="6"/>
      <c r="E11274" s="6"/>
      <c r="F11274" s="6"/>
      <c r="G11274" s="6"/>
      <c r="H11274" s="6"/>
      <c r="I11274" s="6"/>
      <c r="J11274" s="6"/>
      <c r="K11274" s="6"/>
      <c r="L11274" s="6"/>
      <c r="M11274" s="6"/>
    </row>
    <row r="11275">
      <c r="A11275" s="2">
        <v>4.95</v>
      </c>
      <c r="B11275" s="7">
        <v>20.2</v>
      </c>
      <c r="C11275" s="6"/>
      <c r="E11275" s="6"/>
      <c r="F11275" s="6"/>
      <c r="G11275" s="6"/>
      <c r="H11275" s="6"/>
      <c r="I11275" s="6"/>
      <c r="J11275" s="6"/>
      <c r="K11275" s="6"/>
      <c r="L11275" s="6"/>
      <c r="M11275" s="6"/>
    </row>
    <row r="11276">
      <c r="A11276" s="2">
        <v>3.04</v>
      </c>
      <c r="B11276" s="7">
        <v>3.53</v>
      </c>
      <c r="C11276" s="6"/>
      <c r="E11276" s="6"/>
      <c r="F11276" s="6"/>
      <c r="G11276" s="6"/>
      <c r="H11276" s="6"/>
      <c r="I11276" s="6"/>
      <c r="J11276" s="6"/>
      <c r="K11276" s="6"/>
      <c r="L11276" s="6"/>
      <c r="M11276" s="6"/>
    </row>
    <row r="11277">
      <c r="A11277" s="2">
        <v>10.7</v>
      </c>
      <c r="B11277" s="7">
        <v>5.03</v>
      </c>
      <c r="C11277" s="6"/>
      <c r="E11277" s="6"/>
      <c r="F11277" s="6"/>
      <c r="G11277" s="6"/>
      <c r="H11277" s="6"/>
      <c r="I11277" s="6"/>
      <c r="J11277" s="6"/>
      <c r="K11277" s="6"/>
      <c r="L11277" s="6"/>
      <c r="M11277" s="6"/>
    </row>
    <row r="11278">
      <c r="A11278" s="2">
        <v>8.02</v>
      </c>
      <c r="B11278" s="7">
        <v>3.52</v>
      </c>
      <c r="C11278" s="6"/>
      <c r="E11278" s="6"/>
      <c r="F11278" s="6"/>
      <c r="G11278" s="6"/>
      <c r="H11278" s="6"/>
      <c r="I11278" s="6"/>
      <c r="J11278" s="6"/>
      <c r="K11278" s="6"/>
      <c r="L11278" s="6"/>
      <c r="M11278" s="6"/>
    </row>
    <row r="11279">
      <c r="A11279" s="2">
        <v>15.74</v>
      </c>
      <c r="B11279" s="7">
        <v>7.06</v>
      </c>
      <c r="C11279" s="6"/>
      <c r="E11279" s="6"/>
      <c r="F11279" s="6"/>
      <c r="G11279" s="6"/>
      <c r="H11279" s="6"/>
      <c r="I11279" s="6"/>
      <c r="J11279" s="6"/>
      <c r="K11279" s="6"/>
      <c r="L11279" s="6"/>
      <c r="M11279" s="6"/>
    </row>
    <row r="11280">
      <c r="A11280" s="2">
        <v>6.07</v>
      </c>
      <c r="B11280" s="7">
        <v>14.19</v>
      </c>
      <c r="C11280" s="6"/>
      <c r="E11280" s="6"/>
      <c r="F11280" s="6"/>
      <c r="G11280" s="6"/>
      <c r="H11280" s="6"/>
      <c r="I11280" s="6"/>
      <c r="J11280" s="6"/>
      <c r="K11280" s="6"/>
      <c r="L11280" s="6"/>
      <c r="M11280" s="6"/>
    </row>
    <row r="11281">
      <c r="A11281" s="2">
        <v>10.14</v>
      </c>
      <c r="B11281" s="7">
        <v>4.56</v>
      </c>
      <c r="C11281" s="6"/>
      <c r="E11281" s="6"/>
      <c r="F11281" s="6"/>
      <c r="G11281" s="6"/>
      <c r="H11281" s="6"/>
      <c r="I11281" s="6"/>
      <c r="J11281" s="6"/>
      <c r="K11281" s="6"/>
      <c r="L11281" s="6"/>
      <c r="M11281" s="6"/>
    </row>
    <row r="11282">
      <c r="A11282" s="2">
        <v>6.22</v>
      </c>
      <c r="B11282" s="7">
        <v>5.04</v>
      </c>
      <c r="C11282" s="6"/>
      <c r="E11282" s="6"/>
      <c r="F11282" s="6"/>
      <c r="G11282" s="6"/>
      <c r="H11282" s="6"/>
      <c r="I11282" s="6"/>
      <c r="J11282" s="6"/>
      <c r="K11282" s="6"/>
      <c r="L11282" s="6"/>
      <c r="M11282" s="6"/>
    </row>
    <row r="11283">
      <c r="A11283" s="2">
        <v>4.4</v>
      </c>
      <c r="B11283" s="7">
        <v>1.53</v>
      </c>
      <c r="C11283" s="6"/>
      <c r="E11283" s="6"/>
      <c r="F11283" s="6"/>
      <c r="G11283" s="6"/>
      <c r="H11283" s="6"/>
      <c r="I11283" s="6"/>
      <c r="J11283" s="6"/>
      <c r="K11283" s="6"/>
      <c r="L11283" s="6"/>
      <c r="M11283" s="6"/>
    </row>
    <row r="11284">
      <c r="A11284" s="2">
        <v>16.27</v>
      </c>
      <c r="B11284" s="7">
        <v>8.6</v>
      </c>
      <c r="C11284" s="6"/>
      <c r="E11284" s="6"/>
      <c r="F11284" s="6"/>
      <c r="G11284" s="6"/>
      <c r="H11284" s="6"/>
      <c r="I11284" s="6"/>
      <c r="J11284" s="6"/>
      <c r="K11284" s="6"/>
      <c r="L11284" s="6"/>
      <c r="M11284" s="6"/>
    </row>
    <row r="11285">
      <c r="A11285" s="2">
        <v>8.69</v>
      </c>
      <c r="B11285" s="7">
        <v>33.42</v>
      </c>
      <c r="C11285" s="6"/>
      <c r="E11285" s="6"/>
      <c r="F11285" s="6"/>
      <c r="G11285" s="6"/>
      <c r="H11285" s="6"/>
      <c r="I11285" s="6"/>
      <c r="J11285" s="6"/>
      <c r="K11285" s="6"/>
      <c r="L11285" s="6"/>
      <c r="M11285" s="6"/>
    </row>
    <row r="11286">
      <c r="A11286" s="2">
        <v>6.0</v>
      </c>
      <c r="B11286" s="7">
        <v>3.03</v>
      </c>
      <c r="C11286" s="6"/>
      <c r="E11286" s="6"/>
      <c r="F11286" s="6"/>
      <c r="G11286" s="6"/>
      <c r="H11286" s="6"/>
      <c r="I11286" s="6"/>
      <c r="J11286" s="6"/>
      <c r="K11286" s="6"/>
      <c r="L11286" s="6"/>
      <c r="M11286" s="6"/>
    </row>
    <row r="11287">
      <c r="A11287" s="2">
        <v>2.46</v>
      </c>
      <c r="B11287" s="7">
        <v>5.54</v>
      </c>
      <c r="C11287" s="6"/>
      <c r="E11287" s="6"/>
      <c r="F11287" s="6"/>
      <c r="G11287" s="6"/>
      <c r="H11287" s="6"/>
      <c r="I11287" s="6"/>
      <c r="J11287" s="6"/>
      <c r="K11287" s="6"/>
      <c r="L11287" s="6"/>
      <c r="M11287" s="6"/>
    </row>
    <row r="11288">
      <c r="A11288" s="2">
        <v>2.55</v>
      </c>
      <c r="B11288" s="7">
        <v>3.52</v>
      </c>
      <c r="C11288" s="6"/>
      <c r="E11288" s="6"/>
      <c r="F11288" s="6"/>
      <c r="G11288" s="6"/>
      <c r="H11288" s="6"/>
      <c r="I11288" s="6"/>
      <c r="J11288" s="6"/>
      <c r="K11288" s="6"/>
      <c r="L11288" s="6"/>
      <c r="M11288" s="6"/>
    </row>
    <row r="11289">
      <c r="A11289" s="2">
        <v>10.68</v>
      </c>
      <c r="B11289" s="7">
        <v>4.09</v>
      </c>
      <c r="C11289" s="6"/>
      <c r="E11289" s="6"/>
      <c r="F11289" s="6"/>
      <c r="G11289" s="6"/>
      <c r="H11289" s="6"/>
      <c r="I11289" s="6"/>
      <c r="J11289" s="6"/>
      <c r="K11289" s="6"/>
      <c r="L11289" s="6"/>
      <c r="M11289" s="6"/>
    </row>
    <row r="11290">
      <c r="A11290" s="2">
        <v>5.52</v>
      </c>
      <c r="B11290" s="7">
        <v>2.48</v>
      </c>
      <c r="C11290" s="6"/>
      <c r="E11290" s="6"/>
      <c r="F11290" s="6"/>
      <c r="G11290" s="6"/>
      <c r="H11290" s="6"/>
      <c r="I11290" s="6"/>
      <c r="J11290" s="6"/>
      <c r="K11290" s="6"/>
      <c r="L11290" s="6"/>
      <c r="M11290" s="6"/>
    </row>
    <row r="11291">
      <c r="A11291" s="2">
        <v>13.08</v>
      </c>
      <c r="B11291" s="7">
        <v>5.53</v>
      </c>
      <c r="C11291" s="6"/>
      <c r="E11291" s="6"/>
      <c r="F11291" s="6"/>
      <c r="G11291" s="6"/>
      <c r="H11291" s="6"/>
      <c r="I11291" s="6"/>
      <c r="J11291" s="6"/>
      <c r="K11291" s="6"/>
      <c r="L11291" s="6"/>
      <c r="M11291" s="6"/>
    </row>
    <row r="11292">
      <c r="A11292" s="2">
        <v>6.65</v>
      </c>
      <c r="B11292" s="7">
        <v>17.69</v>
      </c>
      <c r="C11292" s="6"/>
      <c r="E11292" s="6"/>
      <c r="F11292" s="6"/>
      <c r="G11292" s="6"/>
      <c r="H11292" s="6"/>
      <c r="I11292" s="6"/>
      <c r="J11292" s="6"/>
      <c r="K11292" s="6"/>
      <c r="L11292" s="6"/>
      <c r="M11292" s="6"/>
    </row>
    <row r="11293">
      <c r="A11293" s="2">
        <v>11.1</v>
      </c>
      <c r="B11293" s="7">
        <v>16.14</v>
      </c>
      <c r="C11293" s="6"/>
      <c r="E11293" s="6"/>
      <c r="F11293" s="6"/>
      <c r="G11293" s="6"/>
      <c r="H11293" s="6"/>
      <c r="I11293" s="6"/>
      <c r="J11293" s="6"/>
      <c r="K11293" s="6"/>
      <c r="L11293" s="6"/>
      <c r="M11293" s="6"/>
    </row>
    <row r="11294">
      <c r="A11294" s="2">
        <v>11.65</v>
      </c>
      <c r="B11294" s="7">
        <v>27.31</v>
      </c>
      <c r="C11294" s="6"/>
      <c r="E11294" s="6"/>
      <c r="F11294" s="6"/>
      <c r="G11294" s="6"/>
      <c r="H11294" s="6"/>
      <c r="I11294" s="6"/>
      <c r="J11294" s="6"/>
      <c r="K11294" s="6"/>
      <c r="L11294" s="6"/>
      <c r="M11294" s="6"/>
    </row>
    <row r="11295">
      <c r="A11295" s="2">
        <v>5.55</v>
      </c>
      <c r="B11295" s="7">
        <v>5.56</v>
      </c>
      <c r="C11295" s="6"/>
      <c r="E11295" s="6"/>
      <c r="F11295" s="6"/>
      <c r="G11295" s="6"/>
      <c r="H11295" s="6"/>
      <c r="I11295" s="6"/>
      <c r="J11295" s="6"/>
      <c r="K11295" s="6"/>
      <c r="L11295" s="6"/>
      <c r="M11295" s="6"/>
    </row>
    <row r="11296">
      <c r="A11296" s="2">
        <v>4.1</v>
      </c>
      <c r="B11296" s="7">
        <v>11.62</v>
      </c>
      <c r="C11296" s="6"/>
      <c r="E11296" s="6"/>
      <c r="F11296" s="6"/>
      <c r="G11296" s="6"/>
      <c r="H11296" s="6"/>
      <c r="I11296" s="6"/>
      <c r="J11296" s="6"/>
      <c r="K11296" s="6"/>
      <c r="L11296" s="6"/>
      <c r="M11296" s="6"/>
    </row>
    <row r="11297">
      <c r="A11297" s="2">
        <v>12.65</v>
      </c>
      <c r="B11297" s="7">
        <v>30.32</v>
      </c>
      <c r="C11297" s="6"/>
      <c r="E11297" s="6"/>
      <c r="F11297" s="6"/>
      <c r="G11297" s="6"/>
      <c r="H11297" s="6"/>
      <c r="I11297" s="6"/>
      <c r="J11297" s="6"/>
      <c r="K11297" s="6"/>
      <c r="L11297" s="6"/>
      <c r="M11297" s="6"/>
    </row>
    <row r="11298">
      <c r="A11298" s="2">
        <v>4.01</v>
      </c>
      <c r="B11298" s="7">
        <v>9.08</v>
      </c>
      <c r="C11298" s="6"/>
      <c r="E11298" s="6"/>
      <c r="F11298" s="6"/>
      <c r="G11298" s="6"/>
      <c r="H11298" s="6"/>
      <c r="I11298" s="6"/>
      <c r="J11298" s="6"/>
      <c r="K11298" s="6"/>
      <c r="L11298" s="6"/>
      <c r="M11298" s="6"/>
    </row>
    <row r="11299">
      <c r="A11299" s="2">
        <v>11.2</v>
      </c>
      <c r="B11299" s="7">
        <v>2.52</v>
      </c>
      <c r="C11299" s="6"/>
      <c r="E11299" s="6"/>
      <c r="F11299" s="6"/>
      <c r="G11299" s="6"/>
      <c r="H11299" s="6"/>
      <c r="I11299" s="6"/>
      <c r="J11299" s="6"/>
      <c r="K11299" s="6"/>
      <c r="L11299" s="6"/>
      <c r="M11299" s="6"/>
    </row>
    <row r="11300">
      <c r="A11300" s="2">
        <v>2.96</v>
      </c>
      <c r="B11300" s="7">
        <v>7.59</v>
      </c>
      <c r="C11300" s="6"/>
      <c r="E11300" s="6"/>
      <c r="F11300" s="6"/>
      <c r="G11300" s="6"/>
      <c r="H11300" s="6"/>
      <c r="I11300" s="6"/>
      <c r="J11300" s="6"/>
      <c r="K11300" s="6"/>
      <c r="L11300" s="6"/>
      <c r="M11300" s="6"/>
    </row>
    <row r="11301">
      <c r="A11301" s="2">
        <v>4.16</v>
      </c>
      <c r="B11301" s="7">
        <v>3.53</v>
      </c>
      <c r="C11301" s="6"/>
      <c r="E11301" s="6"/>
      <c r="F11301" s="6"/>
      <c r="G11301" s="6"/>
      <c r="H11301" s="6"/>
      <c r="I11301" s="6"/>
      <c r="J11301" s="6"/>
      <c r="K11301" s="6"/>
      <c r="L11301" s="6"/>
      <c r="M11301" s="6"/>
    </row>
    <row r="11302">
      <c r="A11302" s="2">
        <v>9.02</v>
      </c>
      <c r="B11302" s="7">
        <v>8.1</v>
      </c>
      <c r="C11302" s="6"/>
      <c r="E11302" s="6"/>
      <c r="F11302" s="6"/>
      <c r="G11302" s="6"/>
      <c r="H11302" s="6"/>
      <c r="I11302" s="6"/>
      <c r="J11302" s="6"/>
      <c r="K11302" s="6"/>
      <c r="L11302" s="6"/>
      <c r="M11302" s="6"/>
    </row>
    <row r="11303">
      <c r="A11303" s="2">
        <v>26.37</v>
      </c>
      <c r="B11303" s="7">
        <v>15.15</v>
      </c>
      <c r="C11303" s="6"/>
      <c r="E11303" s="6"/>
      <c r="F11303" s="6"/>
      <c r="G11303" s="6"/>
      <c r="H11303" s="6"/>
      <c r="I11303" s="6"/>
      <c r="J11303" s="6"/>
      <c r="K11303" s="6"/>
      <c r="L11303" s="6"/>
      <c r="M11303" s="6"/>
    </row>
    <row r="11304">
      <c r="A11304" s="2">
        <v>3.55</v>
      </c>
      <c r="B11304" s="7">
        <v>8.13</v>
      </c>
      <c r="C11304" s="6"/>
      <c r="E11304" s="6"/>
      <c r="F11304" s="6"/>
      <c r="G11304" s="6"/>
      <c r="H11304" s="6"/>
      <c r="I11304" s="6"/>
      <c r="J11304" s="6"/>
      <c r="K11304" s="6"/>
      <c r="L11304" s="6"/>
      <c r="M11304" s="6"/>
    </row>
    <row r="11305">
      <c r="A11305" s="2">
        <v>10.67</v>
      </c>
      <c r="B11305" s="7">
        <v>9.09</v>
      </c>
      <c r="C11305" s="6"/>
      <c r="E11305" s="6"/>
      <c r="F11305" s="6"/>
      <c r="G11305" s="6"/>
      <c r="H11305" s="6"/>
      <c r="I11305" s="6"/>
      <c r="J11305" s="6"/>
      <c r="K11305" s="6"/>
      <c r="L11305" s="6"/>
      <c r="M11305" s="6"/>
    </row>
    <row r="11306">
      <c r="A11306" s="2">
        <v>12.01</v>
      </c>
      <c r="B11306" s="7">
        <v>12.65</v>
      </c>
      <c r="C11306" s="6"/>
      <c r="E11306" s="6"/>
      <c r="F11306" s="6"/>
      <c r="G11306" s="6"/>
      <c r="H11306" s="6"/>
      <c r="I11306" s="6"/>
      <c r="J11306" s="6"/>
      <c r="K11306" s="6"/>
      <c r="L11306" s="6"/>
      <c r="M11306" s="6"/>
    </row>
    <row r="11307">
      <c r="A11307" s="2">
        <v>6.57</v>
      </c>
      <c r="B11307" s="7">
        <v>7.04</v>
      </c>
      <c r="C11307" s="6"/>
      <c r="E11307" s="6"/>
      <c r="F11307" s="6"/>
      <c r="G11307" s="6"/>
      <c r="H11307" s="6"/>
      <c r="I11307" s="6"/>
      <c r="J11307" s="6"/>
      <c r="K11307" s="6"/>
      <c r="L11307" s="6"/>
      <c r="M11307" s="6"/>
    </row>
    <row r="11308">
      <c r="A11308" s="2">
        <v>29.36</v>
      </c>
      <c r="B11308" s="7">
        <v>13.12</v>
      </c>
      <c r="C11308" s="6"/>
      <c r="E11308" s="6"/>
      <c r="F11308" s="6"/>
      <c r="G11308" s="6"/>
      <c r="H11308" s="6"/>
      <c r="I11308" s="6"/>
      <c r="J11308" s="6"/>
      <c r="K11308" s="6"/>
      <c r="L11308" s="6"/>
      <c r="M11308" s="6"/>
    </row>
    <row r="11309">
      <c r="A11309" s="2">
        <v>12.15</v>
      </c>
      <c r="B11309" s="7">
        <v>10.59</v>
      </c>
      <c r="C11309" s="6"/>
      <c r="E11309" s="6"/>
      <c r="F11309" s="6"/>
      <c r="G11309" s="6"/>
      <c r="H11309" s="6"/>
      <c r="I11309" s="6"/>
      <c r="J11309" s="6"/>
      <c r="K11309" s="6"/>
      <c r="L11309" s="6"/>
      <c r="M11309" s="6"/>
    </row>
    <row r="11310">
      <c r="A11310" s="2">
        <v>2.47</v>
      </c>
      <c r="B11310" s="7">
        <v>8.62</v>
      </c>
      <c r="C11310" s="6"/>
      <c r="E11310" s="6"/>
      <c r="F11310" s="6"/>
      <c r="G11310" s="6"/>
      <c r="H11310" s="6"/>
      <c r="I11310" s="6"/>
      <c r="J11310" s="6"/>
      <c r="K11310" s="6"/>
      <c r="L11310" s="6"/>
      <c r="M11310" s="6"/>
    </row>
    <row r="11311">
      <c r="A11311" s="2">
        <v>3.14</v>
      </c>
      <c r="B11311" s="7">
        <v>2.53</v>
      </c>
      <c r="C11311" s="6"/>
      <c r="E11311" s="6"/>
      <c r="F11311" s="6"/>
      <c r="G11311" s="6"/>
      <c r="H11311" s="6"/>
      <c r="I11311" s="6"/>
      <c r="J11311" s="6"/>
      <c r="K11311" s="6"/>
      <c r="L11311" s="6"/>
      <c r="M11311" s="6"/>
    </row>
    <row r="11312">
      <c r="A11312" s="2">
        <v>8.66</v>
      </c>
      <c r="B11312" s="7">
        <v>12.64</v>
      </c>
      <c r="C11312" s="6"/>
      <c r="E11312" s="6"/>
      <c r="F11312" s="6"/>
      <c r="G11312" s="6"/>
      <c r="H11312" s="6"/>
      <c r="I11312" s="6"/>
      <c r="J11312" s="6"/>
      <c r="K11312" s="6"/>
      <c r="L11312" s="6"/>
      <c r="M11312" s="6"/>
    </row>
    <row r="11313">
      <c r="A11313" s="2">
        <v>13.65</v>
      </c>
      <c r="B11313" s="7">
        <v>1.52</v>
      </c>
      <c r="C11313" s="6"/>
      <c r="E11313" s="6"/>
      <c r="F11313" s="6"/>
      <c r="G11313" s="6"/>
      <c r="H11313" s="6"/>
      <c r="I11313" s="6"/>
      <c r="J11313" s="6"/>
      <c r="K11313" s="6"/>
      <c r="L11313" s="6"/>
      <c r="M11313" s="6"/>
    </row>
    <row r="11314">
      <c r="A11314" s="2">
        <v>19.64</v>
      </c>
      <c r="B11314" s="7">
        <v>4.08</v>
      </c>
      <c r="C11314" s="6"/>
      <c r="E11314" s="6"/>
      <c r="F11314" s="6"/>
      <c r="G11314" s="6"/>
      <c r="H11314" s="6"/>
      <c r="I11314" s="6"/>
      <c r="J11314" s="6"/>
      <c r="K11314" s="6"/>
      <c r="L11314" s="6"/>
      <c r="M11314" s="6"/>
    </row>
    <row r="11315">
      <c r="A11315" s="2">
        <v>23.98</v>
      </c>
      <c r="B11315" s="7">
        <v>9.61</v>
      </c>
      <c r="C11315" s="6"/>
      <c r="E11315" s="6"/>
      <c r="F11315" s="6"/>
      <c r="G11315" s="6"/>
      <c r="H11315" s="6"/>
      <c r="I11315" s="6"/>
      <c r="J11315" s="6"/>
      <c r="K11315" s="6"/>
      <c r="L11315" s="6"/>
      <c r="M11315" s="6"/>
    </row>
    <row r="11316">
      <c r="A11316" s="2">
        <v>7.91</v>
      </c>
      <c r="B11316" s="7">
        <v>3.06</v>
      </c>
      <c r="C11316" s="6"/>
      <c r="E11316" s="6"/>
      <c r="F11316" s="6"/>
      <c r="G11316" s="6"/>
      <c r="H11316" s="6"/>
      <c r="I11316" s="6"/>
      <c r="J11316" s="6"/>
      <c r="K11316" s="6"/>
      <c r="L11316" s="6"/>
      <c r="M11316" s="6"/>
    </row>
    <row r="11317">
      <c r="A11317" s="2">
        <v>6.15</v>
      </c>
      <c r="B11317" s="7">
        <v>7.05</v>
      </c>
      <c r="C11317" s="6"/>
      <c r="E11317" s="6"/>
      <c r="F11317" s="6"/>
      <c r="G11317" s="6"/>
      <c r="H11317" s="6"/>
      <c r="I11317" s="6"/>
      <c r="J11317" s="6"/>
      <c r="K11317" s="6"/>
      <c r="L11317" s="6"/>
      <c r="M11317" s="6"/>
    </row>
    <row r="11318">
      <c r="A11318" s="2">
        <v>5.49</v>
      </c>
      <c r="B11318" s="7">
        <v>21.73</v>
      </c>
      <c r="C11318" s="6"/>
      <c r="E11318" s="6"/>
      <c r="F11318" s="6"/>
      <c r="G11318" s="6"/>
      <c r="H11318" s="6"/>
      <c r="I11318" s="6"/>
      <c r="J11318" s="6"/>
      <c r="K11318" s="6"/>
      <c r="L11318" s="6"/>
      <c r="M11318" s="6"/>
    </row>
    <row r="11319">
      <c r="A11319" s="2">
        <v>7.18</v>
      </c>
      <c r="B11319" s="7">
        <v>5.56</v>
      </c>
      <c r="C11319" s="6"/>
      <c r="E11319" s="6"/>
      <c r="F11319" s="6"/>
      <c r="G11319" s="6"/>
      <c r="H11319" s="6"/>
      <c r="I11319" s="6"/>
      <c r="J11319" s="6"/>
      <c r="K11319" s="6"/>
      <c r="L11319" s="6"/>
      <c r="M11319" s="6"/>
    </row>
    <row r="11320">
      <c r="A11320" s="2">
        <v>3.54</v>
      </c>
      <c r="B11320" s="7">
        <v>7.58</v>
      </c>
      <c r="C11320" s="6"/>
      <c r="E11320" s="6"/>
      <c r="F11320" s="6"/>
      <c r="G11320" s="6"/>
      <c r="H11320" s="6"/>
      <c r="I11320" s="6"/>
      <c r="J11320" s="6"/>
      <c r="K11320" s="6"/>
      <c r="L11320" s="6"/>
      <c r="M11320" s="6"/>
    </row>
    <row r="11321">
      <c r="A11321" s="2">
        <v>13.24</v>
      </c>
      <c r="B11321" s="7">
        <v>7.65</v>
      </c>
      <c r="C11321" s="6"/>
      <c r="E11321" s="6"/>
      <c r="F11321" s="6"/>
      <c r="G11321" s="6"/>
      <c r="H11321" s="6"/>
      <c r="I11321" s="6"/>
      <c r="J11321" s="6"/>
      <c r="K11321" s="6"/>
      <c r="L11321" s="6"/>
      <c r="M11321" s="6"/>
    </row>
    <row r="11322">
      <c r="A11322" s="2">
        <v>3.91</v>
      </c>
      <c r="B11322" s="7">
        <v>2.97</v>
      </c>
      <c r="C11322" s="6"/>
      <c r="E11322" s="6"/>
      <c r="F11322" s="6"/>
      <c r="G11322" s="6"/>
      <c r="H11322" s="6"/>
      <c r="I11322" s="6"/>
      <c r="J11322" s="6"/>
      <c r="K11322" s="6"/>
      <c r="L11322" s="6"/>
      <c r="M11322" s="6"/>
    </row>
    <row r="11323">
      <c r="A11323" s="2">
        <v>3.58</v>
      </c>
      <c r="B11323" s="7">
        <v>8.05</v>
      </c>
      <c r="C11323" s="6"/>
      <c r="E11323" s="6"/>
      <c r="F11323" s="6"/>
      <c r="G11323" s="6"/>
      <c r="H11323" s="6"/>
      <c r="I11323" s="6"/>
      <c r="J11323" s="6"/>
      <c r="K11323" s="6"/>
      <c r="L11323" s="6"/>
      <c r="M11323" s="6"/>
    </row>
    <row r="11324">
      <c r="A11324" s="2">
        <v>2.98</v>
      </c>
      <c r="B11324" s="7">
        <v>45.43</v>
      </c>
      <c r="C11324" s="6"/>
      <c r="E11324" s="6"/>
      <c r="F11324" s="6"/>
      <c r="G11324" s="6"/>
      <c r="H11324" s="6"/>
      <c r="I11324" s="6"/>
      <c r="J11324" s="6"/>
      <c r="K11324" s="6"/>
      <c r="L11324" s="6"/>
      <c r="M11324" s="6"/>
    </row>
    <row r="11325">
      <c r="A11325" s="2">
        <v>3.62</v>
      </c>
      <c r="B11325" s="7">
        <v>10.67</v>
      </c>
      <c r="C11325" s="6"/>
      <c r="E11325" s="6"/>
      <c r="F11325" s="6"/>
      <c r="G11325" s="6"/>
      <c r="H11325" s="6"/>
      <c r="I11325" s="6"/>
      <c r="J11325" s="6"/>
      <c r="K11325" s="6"/>
      <c r="L11325" s="6"/>
      <c r="M11325" s="6"/>
    </row>
    <row r="11326">
      <c r="A11326" s="2">
        <v>13.16</v>
      </c>
      <c r="B11326" s="7">
        <v>5.02</v>
      </c>
      <c r="C11326" s="6"/>
      <c r="E11326" s="6"/>
      <c r="F11326" s="6"/>
      <c r="G11326" s="6"/>
      <c r="H11326" s="6"/>
      <c r="I11326" s="6"/>
      <c r="J11326" s="6"/>
      <c r="K11326" s="6"/>
      <c r="L11326" s="6"/>
      <c r="M11326" s="6"/>
    </row>
    <row r="11327">
      <c r="A11327" s="2">
        <v>2.96</v>
      </c>
      <c r="B11327" s="7">
        <v>1.99</v>
      </c>
      <c r="C11327" s="6"/>
      <c r="E11327" s="6"/>
      <c r="F11327" s="6"/>
      <c r="G11327" s="6"/>
      <c r="H11327" s="6"/>
      <c r="I11327" s="6"/>
      <c r="J11327" s="6"/>
      <c r="K11327" s="6"/>
      <c r="L11327" s="6"/>
      <c r="M11327" s="6"/>
    </row>
    <row r="11328">
      <c r="A11328" s="2">
        <v>8.17</v>
      </c>
      <c r="B11328" s="7">
        <v>5.02</v>
      </c>
      <c r="C11328" s="6"/>
      <c r="E11328" s="6"/>
      <c r="F11328" s="6"/>
      <c r="G11328" s="6"/>
      <c r="H11328" s="6"/>
      <c r="I11328" s="6"/>
      <c r="J11328" s="6"/>
      <c r="K11328" s="6"/>
      <c r="L11328" s="6"/>
      <c r="M11328" s="6"/>
    </row>
    <row r="11329">
      <c r="A11329" s="2">
        <v>6.07</v>
      </c>
      <c r="B11329" s="7">
        <v>3.55</v>
      </c>
      <c r="C11329" s="6"/>
      <c r="E11329" s="6"/>
      <c r="F11329" s="6"/>
      <c r="G11329" s="6"/>
      <c r="H11329" s="6"/>
      <c r="I11329" s="6"/>
      <c r="J11329" s="6"/>
      <c r="K11329" s="6"/>
      <c r="L11329" s="6"/>
      <c r="M11329" s="6"/>
    </row>
    <row r="11330">
      <c r="A11330" s="2">
        <v>10.12</v>
      </c>
      <c r="B11330" s="7">
        <v>12.13</v>
      </c>
      <c r="C11330" s="6"/>
      <c r="E11330" s="6"/>
      <c r="F11330" s="6"/>
      <c r="G11330" s="6"/>
      <c r="H11330" s="6"/>
      <c r="I11330" s="6"/>
      <c r="J11330" s="6"/>
      <c r="K11330" s="6"/>
      <c r="L11330" s="6"/>
      <c r="M11330" s="6"/>
    </row>
    <row r="11331">
      <c r="A11331" s="2">
        <v>22.67</v>
      </c>
      <c r="B11331" s="7">
        <v>20.78</v>
      </c>
      <c r="C11331" s="6"/>
      <c r="E11331" s="6"/>
      <c r="F11331" s="6"/>
      <c r="G11331" s="6"/>
      <c r="H11331" s="6"/>
      <c r="I11331" s="6"/>
      <c r="J11331" s="6"/>
      <c r="K11331" s="6"/>
      <c r="L11331" s="6"/>
      <c r="M11331" s="6"/>
    </row>
    <row r="11332">
      <c r="A11332" s="2">
        <v>5.61</v>
      </c>
      <c r="B11332" s="7">
        <v>2.51</v>
      </c>
      <c r="C11332" s="6"/>
      <c r="E11332" s="6"/>
      <c r="F11332" s="6"/>
      <c r="G11332" s="6"/>
      <c r="H11332" s="6"/>
      <c r="I11332" s="6"/>
      <c r="J11332" s="6"/>
      <c r="K11332" s="6"/>
      <c r="L11332" s="6"/>
      <c r="M11332" s="6"/>
    </row>
    <row r="11333">
      <c r="A11333" s="2">
        <v>2.55</v>
      </c>
      <c r="B11333" s="7">
        <v>7.05</v>
      </c>
      <c r="C11333" s="6"/>
      <c r="E11333" s="6"/>
      <c r="F11333" s="6"/>
      <c r="G11333" s="6"/>
      <c r="H11333" s="6"/>
      <c r="I11333" s="6"/>
      <c r="J11333" s="6"/>
      <c r="K11333" s="6"/>
      <c r="L11333" s="6"/>
      <c r="M11333" s="6"/>
    </row>
    <row r="11334">
      <c r="A11334" s="2">
        <v>8.66</v>
      </c>
      <c r="B11334" s="7">
        <v>15.15</v>
      </c>
      <c r="C11334" s="6"/>
      <c r="E11334" s="6"/>
      <c r="F11334" s="6"/>
      <c r="G11334" s="6"/>
      <c r="H11334" s="6"/>
      <c r="I11334" s="6"/>
      <c r="J11334" s="6"/>
      <c r="K11334" s="6"/>
      <c r="L11334" s="6"/>
      <c r="M11334" s="6"/>
    </row>
    <row r="11335">
      <c r="A11335" s="2">
        <v>15.1</v>
      </c>
      <c r="B11335" s="7">
        <v>13.12</v>
      </c>
      <c r="C11335" s="6"/>
      <c r="E11335" s="6"/>
      <c r="F11335" s="6"/>
      <c r="G11335" s="6"/>
      <c r="H11335" s="6"/>
      <c r="I11335" s="6"/>
      <c r="J11335" s="6"/>
      <c r="K11335" s="6"/>
      <c r="L11335" s="6"/>
      <c r="M11335" s="6"/>
    </row>
    <row r="11336">
      <c r="A11336" s="2">
        <v>8.59</v>
      </c>
      <c r="B11336" s="7">
        <v>6.07</v>
      </c>
      <c r="C11336" s="6"/>
      <c r="E11336" s="6"/>
      <c r="F11336" s="6"/>
      <c r="G11336" s="6"/>
      <c r="H11336" s="6"/>
      <c r="I11336" s="6"/>
      <c r="J11336" s="6"/>
      <c r="K11336" s="6"/>
      <c r="L11336" s="6"/>
      <c r="M11336" s="6"/>
    </row>
    <row r="11337">
      <c r="A11337" s="2">
        <v>3.63</v>
      </c>
      <c r="B11337" s="7">
        <v>5.07</v>
      </c>
      <c r="C11337" s="6"/>
      <c r="E11337" s="6"/>
      <c r="F11337" s="6"/>
      <c r="G11337" s="6"/>
      <c r="H11337" s="6"/>
      <c r="I11337" s="6"/>
      <c r="J11337" s="6"/>
      <c r="K11337" s="6"/>
      <c r="L11337" s="6"/>
      <c r="M11337" s="6"/>
    </row>
    <row r="11338">
      <c r="A11338" s="2">
        <v>10.51</v>
      </c>
      <c r="B11338" s="7">
        <v>3.55</v>
      </c>
      <c r="C11338" s="6"/>
      <c r="E11338" s="6"/>
      <c r="F11338" s="6"/>
      <c r="G11338" s="6"/>
      <c r="H11338" s="6"/>
      <c r="I11338" s="6"/>
      <c r="J11338" s="6"/>
      <c r="K11338" s="6"/>
      <c r="L11338" s="6"/>
      <c r="M11338" s="6"/>
    </row>
    <row r="11339">
      <c r="A11339" s="2">
        <v>3.04</v>
      </c>
      <c r="B11339" s="7">
        <v>21.21</v>
      </c>
      <c r="C11339" s="6"/>
      <c r="E11339" s="6"/>
      <c r="F11339" s="6"/>
      <c r="G11339" s="6"/>
      <c r="H11339" s="6"/>
      <c r="I11339" s="6"/>
      <c r="J11339" s="6"/>
      <c r="K11339" s="6"/>
      <c r="L11339" s="6"/>
      <c r="M11339" s="6"/>
    </row>
    <row r="11340">
      <c r="A11340" s="2">
        <v>14.18</v>
      </c>
      <c r="B11340" s="7">
        <v>4.49</v>
      </c>
      <c r="C11340" s="6"/>
      <c r="E11340" s="6"/>
      <c r="F11340" s="6"/>
      <c r="G11340" s="6"/>
      <c r="H11340" s="6"/>
      <c r="I11340" s="6"/>
      <c r="J11340" s="6"/>
      <c r="K11340" s="6"/>
      <c r="L11340" s="6"/>
      <c r="M11340" s="6"/>
    </row>
    <row r="11341">
      <c r="A11341" s="2">
        <v>14.66</v>
      </c>
      <c r="B11341" s="7">
        <v>6.08</v>
      </c>
      <c r="C11341" s="6"/>
      <c r="E11341" s="6"/>
      <c r="F11341" s="6"/>
      <c r="G11341" s="6"/>
      <c r="H11341" s="6"/>
      <c r="I11341" s="6"/>
      <c r="J11341" s="6"/>
      <c r="K11341" s="6"/>
      <c r="L11341" s="6"/>
      <c r="M11341" s="6"/>
    </row>
    <row r="11342">
      <c r="A11342" s="2">
        <v>12.66</v>
      </c>
      <c r="B11342" s="7">
        <v>7.08</v>
      </c>
      <c r="C11342" s="6"/>
      <c r="E11342" s="6"/>
      <c r="F11342" s="6"/>
      <c r="G11342" s="6"/>
      <c r="H11342" s="6"/>
      <c r="I11342" s="6"/>
      <c r="J11342" s="6"/>
      <c r="K11342" s="6"/>
      <c r="L11342" s="6"/>
      <c r="M11342" s="6"/>
    </row>
    <row r="11343">
      <c r="A11343" s="2">
        <v>7.09</v>
      </c>
      <c r="B11343" s="7">
        <v>2.03</v>
      </c>
      <c r="C11343" s="6"/>
      <c r="E11343" s="6"/>
      <c r="F11343" s="6"/>
      <c r="G11343" s="6"/>
      <c r="H11343" s="6"/>
      <c r="I11343" s="6"/>
      <c r="J11343" s="6"/>
      <c r="K11343" s="6"/>
      <c r="L11343" s="6"/>
      <c r="M11343" s="6"/>
    </row>
    <row r="11344">
      <c r="A11344" s="2">
        <v>5.02</v>
      </c>
      <c r="B11344" s="7">
        <v>8.61</v>
      </c>
      <c r="C11344" s="6"/>
      <c r="E11344" s="6"/>
      <c r="F11344" s="6"/>
      <c r="G11344" s="6"/>
      <c r="H11344" s="6"/>
      <c r="I11344" s="6"/>
      <c r="J11344" s="6"/>
      <c r="K11344" s="6"/>
      <c r="L11344" s="6"/>
      <c r="M11344" s="6"/>
    </row>
    <row r="11345">
      <c r="A11345" s="2">
        <v>3.54</v>
      </c>
      <c r="B11345" s="7">
        <v>23.21</v>
      </c>
      <c r="C11345" s="6"/>
      <c r="E11345" s="6"/>
      <c r="F11345" s="6"/>
      <c r="G11345" s="6"/>
      <c r="H11345" s="6"/>
      <c r="I11345" s="6"/>
      <c r="J11345" s="6"/>
      <c r="K11345" s="6"/>
      <c r="L11345" s="6"/>
      <c r="M11345" s="6"/>
    </row>
    <row r="11346">
      <c r="A11346" s="2">
        <v>9.67</v>
      </c>
      <c r="B11346" s="7">
        <v>5.59</v>
      </c>
      <c r="C11346" s="6"/>
      <c r="E11346" s="6"/>
      <c r="F11346" s="6"/>
      <c r="G11346" s="6"/>
      <c r="H11346" s="6"/>
      <c r="I11346" s="6"/>
      <c r="J11346" s="6"/>
      <c r="K11346" s="6"/>
      <c r="L11346" s="6"/>
      <c r="M11346" s="6"/>
    </row>
    <row r="11347">
      <c r="A11347" s="2">
        <v>9.55</v>
      </c>
      <c r="B11347" s="7">
        <v>1.49</v>
      </c>
      <c r="C11347" s="6"/>
      <c r="E11347" s="6"/>
      <c r="F11347" s="6"/>
      <c r="G11347" s="6"/>
      <c r="H11347" s="6"/>
      <c r="I11347" s="6"/>
      <c r="J11347" s="6"/>
      <c r="K11347" s="6"/>
      <c r="L11347" s="6"/>
      <c r="M11347" s="6"/>
    </row>
    <row r="11348">
      <c r="A11348" s="2">
        <v>9.04</v>
      </c>
      <c r="B11348" s="7">
        <v>57.6</v>
      </c>
      <c r="C11348" s="6"/>
      <c r="E11348" s="6"/>
      <c r="F11348" s="6"/>
      <c r="G11348" s="6"/>
      <c r="H11348" s="6"/>
      <c r="I11348" s="6"/>
      <c r="J11348" s="6"/>
      <c r="K11348" s="6"/>
      <c r="L11348" s="6"/>
      <c r="M11348" s="6"/>
    </row>
    <row r="11349">
      <c r="A11349" s="2">
        <v>4.05</v>
      </c>
      <c r="B11349" s="7">
        <v>10.61</v>
      </c>
      <c r="C11349" s="6"/>
      <c r="E11349" s="6"/>
      <c r="F11349" s="6"/>
      <c r="G11349" s="6"/>
      <c r="H11349" s="6"/>
      <c r="I11349" s="6"/>
      <c r="J11349" s="6"/>
      <c r="K11349" s="6"/>
      <c r="L11349" s="6"/>
      <c r="M11349" s="6"/>
    </row>
    <row r="11350">
      <c r="A11350" s="2">
        <v>6.15</v>
      </c>
      <c r="B11350" s="7">
        <v>4.01</v>
      </c>
      <c r="C11350" s="6"/>
      <c r="E11350" s="6"/>
      <c r="F11350" s="6"/>
      <c r="G11350" s="6"/>
      <c r="H11350" s="6"/>
      <c r="I11350" s="6"/>
      <c r="J11350" s="6"/>
      <c r="K11350" s="6"/>
      <c r="L11350" s="6"/>
      <c r="M11350" s="6"/>
    </row>
    <row r="11351">
      <c r="A11351" s="2">
        <v>2.92</v>
      </c>
      <c r="B11351" s="7">
        <v>8.08</v>
      </c>
      <c r="C11351" s="6"/>
      <c r="E11351" s="6"/>
      <c r="F11351" s="6"/>
      <c r="G11351" s="6"/>
      <c r="H11351" s="6"/>
      <c r="I11351" s="6"/>
      <c r="J11351" s="6"/>
      <c r="K11351" s="6"/>
      <c r="L11351" s="6"/>
      <c r="M11351" s="6"/>
    </row>
    <row r="11352">
      <c r="A11352" s="2">
        <v>11.33</v>
      </c>
      <c r="B11352" s="7">
        <v>7.58</v>
      </c>
      <c r="C11352" s="6"/>
      <c r="E11352" s="6"/>
      <c r="F11352" s="6"/>
      <c r="G11352" s="6"/>
      <c r="H11352" s="6"/>
      <c r="I11352" s="6"/>
      <c r="J11352" s="6"/>
      <c r="K11352" s="6"/>
      <c r="L11352" s="6"/>
      <c r="M11352" s="6"/>
    </row>
    <row r="11353">
      <c r="A11353" s="2">
        <v>18.06</v>
      </c>
      <c r="B11353" s="7">
        <v>2.52</v>
      </c>
      <c r="C11353" s="6"/>
      <c r="E11353" s="6"/>
      <c r="F11353" s="6"/>
      <c r="G11353" s="6"/>
      <c r="H11353" s="6"/>
      <c r="I11353" s="6"/>
      <c r="J11353" s="6"/>
      <c r="K11353" s="6"/>
      <c r="L11353" s="6"/>
      <c r="M11353" s="6"/>
    </row>
    <row r="11354">
      <c r="A11354" s="2">
        <v>3.17</v>
      </c>
      <c r="B11354" s="7">
        <v>5.04</v>
      </c>
      <c r="C11354" s="6"/>
      <c r="E11354" s="6"/>
      <c r="F11354" s="6"/>
      <c r="G11354" s="6"/>
      <c r="H11354" s="6"/>
      <c r="I11354" s="6"/>
      <c r="J11354" s="6"/>
      <c r="K11354" s="6"/>
      <c r="L11354" s="6"/>
      <c r="M11354" s="6"/>
    </row>
    <row r="11355">
      <c r="A11355" s="2">
        <v>28.79</v>
      </c>
      <c r="B11355" s="7">
        <v>1.52</v>
      </c>
      <c r="C11355" s="6"/>
      <c r="E11355" s="6"/>
      <c r="F11355" s="6"/>
      <c r="G11355" s="6"/>
      <c r="H11355" s="6"/>
      <c r="I11355" s="6"/>
      <c r="J11355" s="6"/>
      <c r="K11355" s="6"/>
      <c r="L11355" s="6"/>
      <c r="M11355" s="6"/>
    </row>
    <row r="11356">
      <c r="A11356" s="2">
        <v>3.09</v>
      </c>
      <c r="B11356" s="7">
        <v>11.59</v>
      </c>
      <c r="C11356" s="6"/>
      <c r="E11356" s="6"/>
      <c r="F11356" s="6"/>
      <c r="G11356" s="6"/>
      <c r="H11356" s="6"/>
      <c r="I11356" s="6"/>
      <c r="J11356" s="6"/>
      <c r="K11356" s="6"/>
      <c r="L11356" s="6"/>
      <c r="M11356" s="6"/>
    </row>
    <row r="11357">
      <c r="A11357" s="2">
        <v>5.1</v>
      </c>
      <c r="B11357" s="7">
        <v>8.08</v>
      </c>
      <c r="C11357" s="6"/>
      <c r="E11357" s="6"/>
      <c r="F11357" s="6"/>
      <c r="G11357" s="6"/>
      <c r="H11357" s="6"/>
      <c r="I11357" s="6"/>
      <c r="J11357" s="6"/>
      <c r="K11357" s="6"/>
      <c r="L11357" s="6"/>
      <c r="M11357" s="6"/>
    </row>
    <row r="11358">
      <c r="A11358" s="2">
        <v>13.61</v>
      </c>
      <c r="B11358" s="7">
        <v>2.5</v>
      </c>
      <c r="C11358" s="6"/>
      <c r="E11358" s="6"/>
      <c r="F11358" s="6"/>
      <c r="G11358" s="6"/>
      <c r="H11358" s="6"/>
      <c r="I11358" s="6"/>
      <c r="J11358" s="6"/>
      <c r="K11358" s="6"/>
      <c r="L11358" s="6"/>
      <c r="M11358" s="6"/>
    </row>
    <row r="11359">
      <c r="A11359" s="2">
        <v>5.5</v>
      </c>
      <c r="B11359" s="7">
        <v>59.14</v>
      </c>
      <c r="C11359" s="6"/>
      <c r="E11359" s="6"/>
      <c r="F11359" s="6"/>
      <c r="G11359" s="6"/>
      <c r="H11359" s="6"/>
      <c r="I11359" s="6"/>
      <c r="J11359" s="6"/>
      <c r="K11359" s="6"/>
      <c r="L11359" s="6"/>
      <c r="M11359" s="6"/>
    </row>
    <row r="11360">
      <c r="A11360" s="2">
        <v>5.6</v>
      </c>
      <c r="B11360" s="7">
        <v>7.63</v>
      </c>
      <c r="C11360" s="6"/>
      <c r="E11360" s="6"/>
      <c r="F11360" s="6"/>
      <c r="G11360" s="6"/>
      <c r="H11360" s="6"/>
      <c r="I11360" s="6"/>
      <c r="J11360" s="6"/>
      <c r="K11360" s="6"/>
      <c r="L11360" s="6"/>
      <c r="M11360" s="6"/>
    </row>
    <row r="11361">
      <c r="A11361" s="2">
        <v>8.61</v>
      </c>
      <c r="B11361" s="7">
        <v>18.7</v>
      </c>
      <c r="C11361" s="6"/>
      <c r="E11361" s="6"/>
      <c r="F11361" s="6"/>
      <c r="G11361" s="6"/>
      <c r="H11361" s="6"/>
      <c r="I11361" s="6"/>
      <c r="J11361" s="6"/>
      <c r="K11361" s="6"/>
      <c r="L11361" s="6"/>
      <c r="M11361" s="6"/>
    </row>
    <row r="11362">
      <c r="A11362" s="2">
        <v>17.38</v>
      </c>
      <c r="B11362" s="7">
        <v>5.01</v>
      </c>
      <c r="C11362" s="6"/>
      <c r="E11362" s="6"/>
      <c r="F11362" s="6"/>
      <c r="G11362" s="6"/>
      <c r="H11362" s="6"/>
      <c r="I11362" s="6"/>
      <c r="J11362" s="6"/>
      <c r="K11362" s="6"/>
      <c r="L11362" s="6"/>
      <c r="M11362" s="6"/>
    </row>
    <row r="11363">
      <c r="A11363" s="2">
        <v>11.51</v>
      </c>
      <c r="B11363" s="7">
        <v>12.12</v>
      </c>
      <c r="C11363" s="6"/>
      <c r="E11363" s="6"/>
      <c r="F11363" s="6"/>
      <c r="G11363" s="6"/>
      <c r="H11363" s="6"/>
      <c r="I11363" s="6"/>
      <c r="J11363" s="6"/>
      <c r="K11363" s="6"/>
      <c r="L11363" s="6"/>
      <c r="M11363" s="6"/>
    </row>
    <row r="11364">
      <c r="A11364" s="2">
        <v>38.53</v>
      </c>
      <c r="B11364" s="7">
        <v>2.02</v>
      </c>
      <c r="C11364" s="6"/>
      <c r="E11364" s="6"/>
      <c r="F11364" s="6"/>
      <c r="G11364" s="6"/>
      <c r="H11364" s="6"/>
      <c r="I11364" s="6"/>
      <c r="J11364" s="6"/>
      <c r="K11364" s="6"/>
      <c r="L11364" s="6"/>
      <c r="M11364" s="6"/>
    </row>
    <row r="11365">
      <c r="A11365" s="2">
        <v>2.46</v>
      </c>
      <c r="B11365" s="7">
        <v>3.02</v>
      </c>
      <c r="C11365" s="6"/>
      <c r="E11365" s="6"/>
      <c r="F11365" s="6"/>
      <c r="G11365" s="6"/>
      <c r="H11365" s="6"/>
      <c r="I11365" s="6"/>
      <c r="J11365" s="6"/>
      <c r="K11365" s="6"/>
      <c r="L11365" s="6"/>
      <c r="M11365" s="6"/>
    </row>
    <row r="11366">
      <c r="A11366" s="2">
        <v>4.11</v>
      </c>
      <c r="B11366" s="7">
        <v>1.51</v>
      </c>
      <c r="C11366" s="6"/>
      <c r="E11366" s="6"/>
      <c r="F11366" s="6"/>
      <c r="G11366" s="6"/>
      <c r="H11366" s="6"/>
      <c r="I11366" s="6"/>
      <c r="J11366" s="6"/>
      <c r="K11366" s="6"/>
      <c r="L11366" s="6"/>
      <c r="M11366" s="6"/>
    </row>
    <row r="11367">
      <c r="A11367" s="2">
        <v>15.73</v>
      </c>
      <c r="B11367" s="7">
        <v>5.06</v>
      </c>
      <c r="C11367" s="6"/>
      <c r="E11367" s="6"/>
      <c r="F11367" s="6"/>
      <c r="G11367" s="6"/>
      <c r="H11367" s="6"/>
      <c r="I11367" s="6"/>
      <c r="J11367" s="6"/>
      <c r="K11367" s="6"/>
      <c r="L11367" s="6"/>
      <c r="M11367" s="6"/>
    </row>
    <row r="11368">
      <c r="A11368" s="2">
        <v>14.67</v>
      </c>
      <c r="B11368" s="7">
        <v>14.64</v>
      </c>
      <c r="C11368" s="6"/>
      <c r="E11368" s="6"/>
      <c r="F11368" s="6"/>
      <c r="G11368" s="6"/>
      <c r="H11368" s="6"/>
      <c r="I11368" s="6"/>
      <c r="J11368" s="6"/>
      <c r="K11368" s="6"/>
      <c r="L11368" s="6"/>
      <c r="M11368" s="6"/>
    </row>
    <row r="11369">
      <c r="A11369" s="2">
        <v>3.97</v>
      </c>
      <c r="B11369" s="7">
        <v>6.58</v>
      </c>
      <c r="C11369" s="6"/>
      <c r="E11369" s="6"/>
      <c r="F11369" s="6"/>
      <c r="G11369" s="6"/>
      <c r="H11369" s="6"/>
      <c r="I11369" s="6"/>
      <c r="J11369" s="6"/>
      <c r="K11369" s="6"/>
      <c r="L11369" s="6"/>
      <c r="M11369" s="6"/>
    </row>
    <row r="11370">
      <c r="A11370" s="2">
        <v>5.55</v>
      </c>
      <c r="B11370" s="7">
        <v>7.61</v>
      </c>
      <c r="C11370" s="6"/>
      <c r="E11370" s="6"/>
      <c r="F11370" s="6"/>
      <c r="G11370" s="6"/>
      <c r="H11370" s="6"/>
      <c r="I11370" s="6"/>
      <c r="J11370" s="6"/>
      <c r="K11370" s="6"/>
      <c r="L11370" s="6"/>
      <c r="M11370" s="6"/>
    </row>
    <row r="11371">
      <c r="A11371" s="2">
        <v>3.12</v>
      </c>
      <c r="B11371" s="7">
        <v>10.62</v>
      </c>
      <c r="C11371" s="6"/>
      <c r="E11371" s="6"/>
      <c r="F11371" s="6"/>
      <c r="G11371" s="6"/>
      <c r="H11371" s="6"/>
      <c r="I11371" s="6"/>
      <c r="J11371" s="6"/>
      <c r="K11371" s="6"/>
      <c r="L11371" s="6"/>
      <c r="M11371" s="6"/>
    </row>
    <row r="11372">
      <c r="A11372" s="2">
        <v>4.45</v>
      </c>
      <c r="B11372" s="7">
        <v>18.68</v>
      </c>
      <c r="C11372" s="6"/>
      <c r="E11372" s="6"/>
      <c r="F11372" s="6"/>
      <c r="G11372" s="6"/>
      <c r="H11372" s="6"/>
      <c r="I11372" s="6"/>
      <c r="J11372" s="6"/>
      <c r="K11372" s="6"/>
      <c r="L11372" s="6"/>
      <c r="M11372" s="6"/>
    </row>
    <row r="11373">
      <c r="A11373" s="2">
        <v>5.07</v>
      </c>
      <c r="B11373" s="7">
        <v>4.03</v>
      </c>
      <c r="C11373" s="6"/>
      <c r="E11373" s="6"/>
      <c r="F11373" s="6"/>
      <c r="G11373" s="6"/>
      <c r="H11373" s="6"/>
      <c r="I11373" s="6"/>
      <c r="J11373" s="6"/>
      <c r="K11373" s="6"/>
      <c r="L11373" s="6"/>
      <c r="M11373" s="6"/>
    </row>
    <row r="11374">
      <c r="A11374" s="2">
        <v>9.63</v>
      </c>
      <c r="B11374" s="7">
        <v>1.51</v>
      </c>
      <c r="C11374" s="6"/>
      <c r="E11374" s="6"/>
      <c r="F11374" s="6"/>
      <c r="G11374" s="6"/>
      <c r="H11374" s="6"/>
      <c r="I11374" s="6"/>
      <c r="J11374" s="6"/>
      <c r="K11374" s="6"/>
      <c r="L11374" s="6"/>
      <c r="M11374" s="6"/>
    </row>
    <row r="11375">
      <c r="A11375" s="2">
        <v>3.09</v>
      </c>
      <c r="B11375" s="7">
        <v>9.05</v>
      </c>
      <c r="C11375" s="6"/>
      <c r="E11375" s="6"/>
      <c r="F11375" s="6"/>
      <c r="G11375" s="6"/>
      <c r="H11375" s="6"/>
      <c r="I11375" s="6"/>
      <c r="J11375" s="6"/>
      <c r="K11375" s="6"/>
      <c r="L11375" s="6"/>
      <c r="M11375" s="6"/>
    </row>
    <row r="11376">
      <c r="A11376" s="2">
        <v>7.55</v>
      </c>
      <c r="B11376" s="7">
        <v>10.14</v>
      </c>
      <c r="C11376" s="6"/>
      <c r="E11376" s="6"/>
      <c r="F11376" s="6"/>
      <c r="G11376" s="6"/>
      <c r="H11376" s="6"/>
      <c r="I11376" s="6"/>
      <c r="J11376" s="6"/>
      <c r="K11376" s="6"/>
      <c r="L11376" s="6"/>
      <c r="M11376" s="6"/>
    </row>
    <row r="11377">
      <c r="A11377" s="2">
        <v>19.21</v>
      </c>
      <c r="B11377" s="7">
        <v>2.52</v>
      </c>
      <c r="C11377" s="6"/>
      <c r="E11377" s="6"/>
      <c r="F11377" s="6"/>
      <c r="G11377" s="6"/>
      <c r="H11377" s="6"/>
      <c r="I11377" s="6"/>
      <c r="J11377" s="6"/>
      <c r="K11377" s="6"/>
      <c r="L11377" s="6"/>
      <c r="M11377" s="6"/>
    </row>
    <row r="11378">
      <c r="A11378" s="2">
        <v>3.1</v>
      </c>
      <c r="B11378" s="7">
        <v>5.06</v>
      </c>
      <c r="C11378" s="6"/>
      <c r="E11378" s="6"/>
      <c r="F11378" s="6"/>
      <c r="G11378" s="6"/>
      <c r="H11378" s="6"/>
      <c r="I11378" s="6"/>
      <c r="J11378" s="6"/>
      <c r="K11378" s="6"/>
      <c r="L11378" s="6"/>
      <c r="M11378" s="6"/>
    </row>
    <row r="11379">
      <c r="A11379" s="2">
        <v>7.5</v>
      </c>
      <c r="B11379" s="7">
        <v>3.02</v>
      </c>
      <c r="C11379" s="6"/>
      <c r="E11379" s="6"/>
      <c r="F11379" s="6"/>
      <c r="G11379" s="6"/>
      <c r="H11379" s="6"/>
      <c r="I11379" s="6"/>
      <c r="J11379" s="6"/>
      <c r="K11379" s="6"/>
      <c r="L11379" s="6"/>
      <c r="M11379" s="6"/>
    </row>
    <row r="11380">
      <c r="A11380" s="2">
        <v>5.14</v>
      </c>
      <c r="B11380" s="7">
        <v>3.02</v>
      </c>
      <c r="C11380" s="6"/>
      <c r="E11380" s="6"/>
      <c r="F11380" s="6"/>
      <c r="G11380" s="6"/>
      <c r="H11380" s="6"/>
      <c r="I11380" s="6"/>
      <c r="J11380" s="6"/>
      <c r="K11380" s="6"/>
      <c r="L11380" s="6"/>
      <c r="M11380" s="6"/>
    </row>
    <row r="11381">
      <c r="A11381" s="2">
        <v>15.1</v>
      </c>
      <c r="B11381" s="7">
        <v>8.59</v>
      </c>
      <c r="C11381" s="6"/>
      <c r="E11381" s="6"/>
      <c r="F11381" s="6"/>
      <c r="G11381" s="6"/>
      <c r="H11381" s="6"/>
      <c r="I11381" s="6"/>
      <c r="J11381" s="6"/>
      <c r="K11381" s="6"/>
      <c r="L11381" s="6"/>
      <c r="M11381" s="6"/>
    </row>
    <row r="11382">
      <c r="A11382" s="2">
        <v>3.49</v>
      </c>
      <c r="B11382" s="7">
        <v>6.06</v>
      </c>
      <c r="C11382" s="6"/>
      <c r="E11382" s="6"/>
      <c r="F11382" s="6"/>
      <c r="G11382" s="6"/>
      <c r="H11382" s="6"/>
      <c r="I11382" s="6"/>
      <c r="J11382" s="6"/>
      <c r="K11382" s="6"/>
      <c r="L11382" s="6"/>
      <c r="M11382" s="6"/>
    </row>
    <row r="11383">
      <c r="A11383" s="2">
        <v>4.14</v>
      </c>
      <c r="B11383" s="7">
        <v>5.59</v>
      </c>
      <c r="C11383" s="6"/>
      <c r="E11383" s="6"/>
      <c r="F11383" s="6"/>
      <c r="G11383" s="6"/>
      <c r="H11383" s="6"/>
      <c r="I11383" s="6"/>
      <c r="J11383" s="6"/>
      <c r="K11383" s="6"/>
      <c r="L11383" s="6"/>
      <c r="M11383" s="6"/>
    </row>
    <row r="11384">
      <c r="A11384" s="2">
        <v>22.27</v>
      </c>
      <c r="B11384" s="7">
        <v>33.34</v>
      </c>
      <c r="C11384" s="6"/>
      <c r="E11384" s="6"/>
      <c r="F11384" s="6"/>
      <c r="G11384" s="6"/>
      <c r="H11384" s="6"/>
      <c r="I11384" s="6"/>
      <c r="J11384" s="6"/>
      <c r="K11384" s="6"/>
      <c r="L11384" s="6"/>
      <c r="M11384" s="6"/>
    </row>
    <row r="11385">
      <c r="A11385" s="2">
        <v>8.02</v>
      </c>
      <c r="B11385" s="7">
        <v>17.7</v>
      </c>
      <c r="C11385" s="6"/>
      <c r="E11385" s="6"/>
      <c r="F11385" s="6"/>
      <c r="G11385" s="6"/>
      <c r="H11385" s="6"/>
      <c r="I11385" s="6"/>
      <c r="J11385" s="6"/>
      <c r="K11385" s="6"/>
      <c r="L11385" s="6"/>
      <c r="M11385" s="6"/>
    </row>
    <row r="11386">
      <c r="A11386" s="2">
        <v>2.59</v>
      </c>
      <c r="B11386" s="7">
        <v>10.11</v>
      </c>
      <c r="C11386" s="6"/>
      <c r="E11386" s="6"/>
      <c r="F11386" s="6"/>
      <c r="G11386" s="6"/>
      <c r="H11386" s="6"/>
      <c r="I11386" s="6"/>
      <c r="J11386" s="6"/>
      <c r="K11386" s="6"/>
      <c r="L11386" s="6"/>
      <c r="M11386" s="6"/>
    </row>
    <row r="11387">
      <c r="A11387" s="2">
        <v>2.61</v>
      </c>
      <c r="B11387" s="7">
        <v>3.06</v>
      </c>
      <c r="C11387" s="6"/>
      <c r="E11387" s="6"/>
      <c r="F11387" s="6"/>
      <c r="G11387" s="6"/>
      <c r="H11387" s="6"/>
      <c r="I11387" s="6"/>
      <c r="J11387" s="6"/>
      <c r="K11387" s="6"/>
      <c r="L11387" s="6"/>
      <c r="M11387" s="6"/>
    </row>
    <row r="11388">
      <c r="A11388" s="2">
        <v>5.9</v>
      </c>
      <c r="B11388" s="7">
        <v>8.07</v>
      </c>
      <c r="C11388" s="6"/>
      <c r="E11388" s="6"/>
      <c r="F11388" s="6"/>
      <c r="G11388" s="6"/>
      <c r="H11388" s="6"/>
      <c r="I11388" s="6"/>
      <c r="J11388" s="6"/>
      <c r="K11388" s="6"/>
      <c r="L11388" s="6"/>
      <c r="M11388" s="6"/>
    </row>
    <row r="11389">
      <c r="A11389" s="2">
        <v>6.58</v>
      </c>
      <c r="B11389" s="7">
        <v>7.05</v>
      </c>
      <c r="C11389" s="6"/>
      <c r="E11389" s="6"/>
      <c r="F11389" s="6"/>
      <c r="G11389" s="6"/>
      <c r="H11389" s="6"/>
      <c r="I11389" s="6"/>
      <c r="J11389" s="6"/>
      <c r="K11389" s="6"/>
      <c r="L11389" s="6"/>
      <c r="M11389" s="6"/>
    </row>
    <row r="11390">
      <c r="A11390" s="2">
        <v>4.09</v>
      </c>
      <c r="B11390" s="7">
        <v>13.62</v>
      </c>
      <c r="C11390" s="6"/>
      <c r="E11390" s="6"/>
      <c r="F11390" s="6"/>
      <c r="G11390" s="6"/>
      <c r="H11390" s="6"/>
      <c r="I11390" s="6"/>
      <c r="J11390" s="6"/>
      <c r="K11390" s="6"/>
      <c r="L11390" s="6"/>
      <c r="M11390" s="6"/>
    </row>
    <row r="11391">
      <c r="A11391" s="2">
        <v>3.0</v>
      </c>
      <c r="B11391" s="7">
        <v>6.56</v>
      </c>
      <c r="C11391" s="6"/>
      <c r="E11391" s="6"/>
      <c r="F11391" s="6"/>
      <c r="G11391" s="6"/>
      <c r="H11391" s="6"/>
      <c r="I11391" s="6"/>
      <c r="J11391" s="6"/>
      <c r="K11391" s="6"/>
      <c r="L11391" s="6"/>
      <c r="M11391" s="6"/>
    </row>
    <row r="11392">
      <c r="A11392" s="2">
        <v>7.09</v>
      </c>
      <c r="B11392" s="7">
        <v>4.04</v>
      </c>
      <c r="C11392" s="6"/>
      <c r="E11392" s="6"/>
      <c r="F11392" s="6"/>
      <c r="G11392" s="6"/>
      <c r="H11392" s="6"/>
      <c r="I11392" s="6"/>
      <c r="J11392" s="6"/>
      <c r="K11392" s="6"/>
      <c r="L11392" s="6"/>
      <c r="M11392" s="6"/>
    </row>
    <row r="11393">
      <c r="A11393" s="2">
        <v>21.82</v>
      </c>
      <c r="B11393" s="7">
        <v>6.6</v>
      </c>
      <c r="C11393" s="6"/>
      <c r="E11393" s="6"/>
      <c r="F11393" s="6"/>
      <c r="G11393" s="6"/>
      <c r="H11393" s="6"/>
      <c r="I11393" s="6"/>
      <c r="J11393" s="6"/>
      <c r="K11393" s="6"/>
      <c r="L11393" s="6"/>
      <c r="M11393" s="6"/>
    </row>
    <row r="11394">
      <c r="A11394" s="2">
        <v>13.66</v>
      </c>
      <c r="B11394" s="7">
        <v>6.56</v>
      </c>
      <c r="C11394" s="6"/>
      <c r="E11394" s="6"/>
      <c r="F11394" s="6"/>
      <c r="G11394" s="6"/>
      <c r="H11394" s="6"/>
      <c r="I11394" s="6"/>
      <c r="J11394" s="6"/>
      <c r="K11394" s="6"/>
      <c r="L11394" s="6"/>
      <c r="M11394" s="6"/>
    </row>
    <row r="11395">
      <c r="A11395" s="2">
        <v>2.58</v>
      </c>
      <c r="B11395" s="7">
        <v>12.64</v>
      </c>
      <c r="C11395" s="6"/>
      <c r="E11395" s="6"/>
      <c r="F11395" s="6"/>
      <c r="G11395" s="6"/>
      <c r="H11395" s="6"/>
      <c r="I11395" s="6"/>
      <c r="J11395" s="6"/>
      <c r="K11395" s="6"/>
      <c r="L11395" s="6"/>
      <c r="M11395" s="6"/>
    </row>
    <row r="11396">
      <c r="A11396" s="2">
        <v>14.67</v>
      </c>
      <c r="B11396" s="7">
        <v>14.62</v>
      </c>
      <c r="C11396" s="6"/>
      <c r="E11396" s="6"/>
      <c r="F11396" s="6"/>
      <c r="G11396" s="6"/>
      <c r="H11396" s="6"/>
      <c r="I11396" s="6"/>
      <c r="J11396" s="6"/>
      <c r="K11396" s="6"/>
      <c r="L11396" s="6"/>
      <c r="M11396" s="6"/>
    </row>
    <row r="11397">
      <c r="A11397" s="2">
        <v>9.54</v>
      </c>
      <c r="B11397" s="7">
        <v>14.67</v>
      </c>
      <c r="C11397" s="6"/>
      <c r="E11397" s="6"/>
      <c r="F11397" s="6"/>
      <c r="G11397" s="6"/>
      <c r="H11397" s="6"/>
      <c r="I11397" s="6"/>
      <c r="J11397" s="6"/>
      <c r="K11397" s="6"/>
      <c r="L11397" s="6"/>
      <c r="M11397" s="6"/>
    </row>
    <row r="11398">
      <c r="A11398" s="2">
        <v>16.16</v>
      </c>
      <c r="B11398" s="7">
        <v>8.56</v>
      </c>
      <c r="C11398" s="6"/>
      <c r="E11398" s="6"/>
      <c r="F11398" s="6"/>
      <c r="G11398" s="6"/>
      <c r="H11398" s="6"/>
      <c r="I11398" s="6"/>
      <c r="J11398" s="6"/>
      <c r="K11398" s="6"/>
      <c r="L11398" s="6"/>
      <c r="M11398" s="6"/>
    </row>
    <row r="11399">
      <c r="A11399" s="2">
        <v>6.09</v>
      </c>
      <c r="B11399" s="7">
        <v>5.57</v>
      </c>
      <c r="C11399" s="6"/>
      <c r="E11399" s="6"/>
      <c r="F11399" s="6"/>
      <c r="G11399" s="6"/>
      <c r="H11399" s="6"/>
      <c r="I11399" s="6"/>
      <c r="J11399" s="6"/>
      <c r="K11399" s="6"/>
      <c r="L11399" s="6"/>
      <c r="M11399" s="6"/>
    </row>
    <row r="11400">
      <c r="A11400" s="2">
        <v>6.55</v>
      </c>
      <c r="B11400" s="7">
        <v>32.27</v>
      </c>
      <c r="C11400" s="6"/>
      <c r="E11400" s="6"/>
      <c r="F11400" s="6"/>
      <c r="G11400" s="6"/>
      <c r="H11400" s="6"/>
      <c r="I11400" s="6"/>
      <c r="J11400" s="6"/>
      <c r="K11400" s="6"/>
      <c r="L11400" s="6"/>
      <c r="M11400" s="6"/>
    </row>
    <row r="11401">
      <c r="A11401" s="2">
        <v>3.56</v>
      </c>
      <c r="B11401" s="7">
        <v>4.53</v>
      </c>
      <c r="C11401" s="6"/>
      <c r="E11401" s="6"/>
      <c r="F11401" s="6"/>
      <c r="G11401" s="6"/>
      <c r="H11401" s="6"/>
      <c r="I11401" s="6"/>
      <c r="J11401" s="6"/>
      <c r="K11401" s="6"/>
      <c r="L11401" s="6"/>
      <c r="M11401" s="6"/>
    </row>
    <row r="11402">
      <c r="A11402" s="2">
        <v>3.03</v>
      </c>
      <c r="B11402" s="7">
        <v>1.51</v>
      </c>
      <c r="C11402" s="6"/>
      <c r="E11402" s="6"/>
      <c r="F11402" s="6"/>
      <c r="G11402" s="6"/>
      <c r="H11402" s="6"/>
      <c r="I11402" s="6"/>
      <c r="J11402" s="6"/>
      <c r="K11402" s="6"/>
      <c r="L11402" s="6"/>
      <c r="M11402" s="6"/>
    </row>
    <row r="11403">
      <c r="A11403" s="2">
        <v>10.65</v>
      </c>
      <c r="B11403" s="7">
        <v>15.11</v>
      </c>
      <c r="C11403" s="6"/>
      <c r="E11403" s="6"/>
      <c r="F11403" s="6"/>
      <c r="G11403" s="6"/>
      <c r="H11403" s="6"/>
      <c r="I11403" s="6"/>
      <c r="J11403" s="6"/>
      <c r="K11403" s="6"/>
      <c r="L11403" s="6"/>
      <c r="M11403" s="6"/>
    </row>
    <row r="11404">
      <c r="A11404" s="2">
        <v>7.12</v>
      </c>
      <c r="B11404" s="7">
        <v>15.14</v>
      </c>
      <c r="C11404" s="6"/>
      <c r="E11404" s="6"/>
      <c r="F11404" s="6"/>
      <c r="G11404" s="6"/>
      <c r="H11404" s="6"/>
      <c r="I11404" s="6"/>
      <c r="J11404" s="6"/>
      <c r="K11404" s="6"/>
      <c r="L11404" s="6"/>
      <c r="M11404" s="6"/>
    </row>
    <row r="11405">
      <c r="A11405" s="2">
        <v>7.62</v>
      </c>
      <c r="B11405" s="7">
        <v>2.03</v>
      </c>
      <c r="C11405" s="6"/>
      <c r="E11405" s="6"/>
      <c r="F11405" s="6"/>
      <c r="G11405" s="6"/>
      <c r="H11405" s="6"/>
      <c r="I11405" s="6"/>
      <c r="J11405" s="6"/>
      <c r="K11405" s="6"/>
      <c r="L11405" s="6"/>
      <c r="M11405" s="6"/>
    </row>
    <row r="11406">
      <c r="A11406" s="2">
        <v>4.54</v>
      </c>
      <c r="B11406" s="7">
        <v>20.21</v>
      </c>
      <c r="C11406" s="6"/>
      <c r="E11406" s="6"/>
      <c r="F11406" s="6"/>
      <c r="G11406" s="6"/>
      <c r="H11406" s="6"/>
      <c r="I11406" s="6"/>
      <c r="J11406" s="6"/>
      <c r="K11406" s="6"/>
      <c r="L11406" s="6"/>
      <c r="M11406" s="6"/>
    </row>
    <row r="11407">
      <c r="A11407" s="2">
        <v>3.52</v>
      </c>
      <c r="B11407" s="7">
        <v>6.08</v>
      </c>
      <c r="C11407" s="6"/>
      <c r="E11407" s="6"/>
      <c r="F11407" s="6"/>
      <c r="G11407" s="6"/>
      <c r="H11407" s="6"/>
      <c r="I11407" s="6"/>
      <c r="J11407" s="6"/>
      <c r="K11407" s="6"/>
      <c r="L11407" s="6"/>
      <c r="M11407" s="6"/>
    </row>
    <row r="11408">
      <c r="A11408" s="2">
        <v>6.61</v>
      </c>
      <c r="B11408" s="7">
        <v>11.62</v>
      </c>
      <c r="C11408" s="6"/>
      <c r="E11408" s="6"/>
      <c r="F11408" s="6"/>
      <c r="G11408" s="6"/>
      <c r="H11408" s="6"/>
      <c r="I11408" s="6"/>
      <c r="J11408" s="6"/>
      <c r="K11408" s="6"/>
      <c r="L11408" s="6"/>
      <c r="M11408" s="6"/>
    </row>
    <row r="11409">
      <c r="A11409" s="2">
        <v>6.02</v>
      </c>
      <c r="B11409" s="7">
        <v>1.54</v>
      </c>
      <c r="C11409" s="6"/>
      <c r="E11409" s="6"/>
      <c r="F11409" s="6"/>
      <c r="G11409" s="6"/>
      <c r="H11409" s="6"/>
      <c r="I11409" s="6"/>
      <c r="J11409" s="6"/>
      <c r="K11409" s="6"/>
      <c r="L11409" s="6"/>
      <c r="M11409" s="6"/>
    </row>
    <row r="11410">
      <c r="A11410" s="2">
        <v>5.55</v>
      </c>
      <c r="B11410" s="7">
        <v>29.31</v>
      </c>
      <c r="C11410" s="6"/>
      <c r="E11410" s="6"/>
      <c r="F11410" s="6"/>
      <c r="G11410" s="6"/>
      <c r="H11410" s="6"/>
      <c r="I11410" s="6"/>
      <c r="J11410" s="6"/>
      <c r="K11410" s="6"/>
      <c r="L11410" s="6"/>
      <c r="M11410" s="6"/>
    </row>
    <row r="11411">
      <c r="A11411" s="2">
        <v>7.65</v>
      </c>
      <c r="B11411" s="7">
        <v>2.57</v>
      </c>
      <c r="C11411" s="6"/>
      <c r="E11411" s="6"/>
      <c r="F11411" s="6"/>
      <c r="G11411" s="6"/>
      <c r="H11411" s="6"/>
      <c r="I11411" s="6"/>
      <c r="J11411" s="6"/>
      <c r="K11411" s="6"/>
      <c r="L11411" s="6"/>
      <c r="M11411" s="6"/>
    </row>
    <row r="11412">
      <c r="A11412" s="2">
        <v>3.09</v>
      </c>
      <c r="B11412" s="7">
        <v>9.14</v>
      </c>
      <c r="C11412" s="6"/>
      <c r="E11412" s="6"/>
      <c r="F11412" s="6"/>
      <c r="G11412" s="6"/>
      <c r="H11412" s="6"/>
      <c r="I11412" s="6"/>
      <c r="J11412" s="6"/>
      <c r="K11412" s="6"/>
      <c r="L11412" s="6"/>
      <c r="M11412" s="6"/>
    </row>
    <row r="11413">
      <c r="A11413" s="2">
        <v>10.6</v>
      </c>
      <c r="B11413" s="7">
        <v>13.6</v>
      </c>
      <c r="C11413" s="6"/>
      <c r="E11413" s="6"/>
      <c r="F11413" s="6"/>
      <c r="G11413" s="6"/>
      <c r="H11413" s="6"/>
      <c r="I11413" s="6"/>
      <c r="J11413" s="6"/>
      <c r="K11413" s="6"/>
      <c r="L11413" s="6"/>
      <c r="M11413" s="6"/>
    </row>
    <row r="11414">
      <c r="A11414" s="2">
        <v>14.75</v>
      </c>
      <c r="B11414" s="7">
        <v>10.07</v>
      </c>
      <c r="C11414" s="6"/>
      <c r="E11414" s="6"/>
      <c r="F11414" s="6"/>
      <c r="G11414" s="6"/>
      <c r="H11414" s="6"/>
      <c r="I11414" s="6"/>
      <c r="J11414" s="6"/>
      <c r="K11414" s="6"/>
      <c r="L11414" s="6"/>
      <c r="M11414" s="6"/>
    </row>
    <row r="11415">
      <c r="A11415" s="2">
        <v>9.54</v>
      </c>
      <c r="B11415" s="7">
        <v>6.55</v>
      </c>
      <c r="C11415" s="6"/>
      <c r="E11415" s="6"/>
      <c r="F11415" s="6"/>
      <c r="G11415" s="6"/>
      <c r="H11415" s="6"/>
      <c r="I11415" s="6"/>
      <c r="J11415" s="6"/>
      <c r="K11415" s="6"/>
      <c r="L11415" s="6"/>
      <c r="M11415" s="6"/>
    </row>
    <row r="11416">
      <c r="A11416" s="2">
        <v>12.64</v>
      </c>
      <c r="B11416" s="7">
        <v>9.6</v>
      </c>
      <c r="C11416" s="6"/>
      <c r="E11416" s="6"/>
      <c r="F11416" s="6"/>
      <c r="G11416" s="6"/>
      <c r="H11416" s="6"/>
      <c r="I11416" s="6"/>
      <c r="J11416" s="6"/>
      <c r="K11416" s="6"/>
      <c r="L11416" s="6"/>
      <c r="M11416" s="6"/>
    </row>
    <row r="11417">
      <c r="A11417" s="2">
        <v>14.24</v>
      </c>
      <c r="B11417" s="7">
        <v>1.54</v>
      </c>
      <c r="C11417" s="6"/>
      <c r="E11417" s="6"/>
      <c r="F11417" s="6"/>
      <c r="G11417" s="6"/>
      <c r="H11417" s="6"/>
      <c r="I11417" s="6"/>
      <c r="J11417" s="6"/>
      <c r="K11417" s="6"/>
      <c r="L11417" s="6"/>
      <c r="M11417" s="6"/>
    </row>
    <row r="11418">
      <c r="A11418" s="2">
        <v>5.09</v>
      </c>
      <c r="B11418" s="7">
        <v>9.63</v>
      </c>
      <c r="C11418" s="6"/>
      <c r="E11418" s="6"/>
      <c r="F11418" s="6"/>
      <c r="G11418" s="6"/>
      <c r="H11418" s="6"/>
      <c r="I11418" s="6"/>
      <c r="J11418" s="6"/>
      <c r="K11418" s="6"/>
      <c r="L11418" s="6"/>
      <c r="M11418" s="6"/>
    </row>
    <row r="11419">
      <c r="A11419" s="2">
        <v>21.29</v>
      </c>
      <c r="B11419" s="7">
        <v>3.52</v>
      </c>
      <c r="C11419" s="6"/>
      <c r="E11419" s="6"/>
      <c r="F11419" s="6"/>
      <c r="G11419" s="6"/>
      <c r="H11419" s="6"/>
      <c r="I11419" s="6"/>
      <c r="J11419" s="6"/>
      <c r="K11419" s="6"/>
      <c r="L11419" s="6"/>
      <c r="M11419" s="6"/>
    </row>
    <row r="11420">
      <c r="A11420" s="2">
        <v>5.94</v>
      </c>
      <c r="B11420" s="7">
        <v>36.87</v>
      </c>
      <c r="C11420" s="6"/>
      <c r="E11420" s="6"/>
      <c r="F11420" s="6"/>
      <c r="G11420" s="6"/>
      <c r="H11420" s="6"/>
      <c r="I11420" s="6"/>
      <c r="J11420" s="6"/>
      <c r="K11420" s="6"/>
      <c r="L11420" s="6"/>
      <c r="M11420" s="6"/>
    </row>
    <row r="11421">
      <c r="A11421" s="2">
        <v>8.2</v>
      </c>
      <c r="B11421" s="7">
        <v>11.11</v>
      </c>
      <c r="C11421" s="6"/>
      <c r="E11421" s="6"/>
      <c r="F11421" s="6"/>
      <c r="G11421" s="6"/>
      <c r="H11421" s="6"/>
      <c r="I11421" s="6"/>
      <c r="J11421" s="6"/>
      <c r="K11421" s="6"/>
      <c r="L11421" s="6"/>
      <c r="M11421" s="6"/>
    </row>
    <row r="11422">
      <c r="A11422" s="2">
        <v>7.07</v>
      </c>
      <c r="B11422" s="7">
        <v>12.59</v>
      </c>
      <c r="C11422" s="6"/>
      <c r="E11422" s="6"/>
      <c r="F11422" s="6"/>
      <c r="G11422" s="6"/>
      <c r="H11422" s="6"/>
      <c r="I11422" s="6"/>
      <c r="J11422" s="6"/>
      <c r="K11422" s="6"/>
      <c r="L11422" s="6"/>
      <c r="M11422" s="6"/>
    </row>
    <row r="11423">
      <c r="A11423" s="2">
        <v>3.46</v>
      </c>
      <c r="B11423" s="7">
        <v>5.56</v>
      </c>
      <c r="C11423" s="6"/>
      <c r="E11423" s="6"/>
      <c r="F11423" s="6"/>
      <c r="G11423" s="6"/>
      <c r="H11423" s="6"/>
      <c r="I11423" s="6"/>
      <c r="J11423" s="6"/>
      <c r="K11423" s="6"/>
      <c r="L11423" s="6"/>
      <c r="M11423" s="6"/>
    </row>
    <row r="11424">
      <c r="A11424" s="2">
        <v>3.03</v>
      </c>
      <c r="B11424" s="7">
        <v>3.53</v>
      </c>
      <c r="C11424" s="6"/>
      <c r="E11424" s="6"/>
      <c r="F11424" s="6"/>
      <c r="G11424" s="6"/>
      <c r="H11424" s="6"/>
      <c r="I11424" s="6"/>
      <c r="J11424" s="6"/>
      <c r="K11424" s="6"/>
      <c r="L11424" s="6"/>
      <c r="M11424" s="6"/>
    </row>
    <row r="11425">
      <c r="A11425" s="2">
        <v>3.11</v>
      </c>
      <c r="B11425" s="7">
        <v>5.59</v>
      </c>
      <c r="C11425" s="6"/>
      <c r="E11425" s="6"/>
      <c r="F11425" s="6"/>
      <c r="G11425" s="6"/>
      <c r="H11425" s="6"/>
      <c r="I11425" s="6"/>
      <c r="J11425" s="6"/>
      <c r="K11425" s="6"/>
      <c r="L11425" s="6"/>
      <c r="M11425" s="6"/>
    </row>
    <row r="11426">
      <c r="A11426" s="2">
        <v>19.77</v>
      </c>
      <c r="B11426" s="7">
        <v>6.06</v>
      </c>
      <c r="C11426" s="6"/>
      <c r="E11426" s="6"/>
      <c r="F11426" s="6"/>
      <c r="G11426" s="6"/>
      <c r="H11426" s="6"/>
      <c r="I11426" s="6"/>
      <c r="J11426" s="6"/>
      <c r="K11426" s="6"/>
      <c r="L11426" s="6"/>
      <c r="M11426" s="6"/>
    </row>
    <row r="11427">
      <c r="A11427" s="2">
        <v>7.08</v>
      </c>
      <c r="B11427" s="7">
        <v>5.09</v>
      </c>
      <c r="C11427" s="6"/>
      <c r="E11427" s="6"/>
      <c r="F11427" s="6"/>
      <c r="G11427" s="6"/>
      <c r="H11427" s="6"/>
      <c r="I11427" s="6"/>
      <c r="J11427" s="6"/>
      <c r="K11427" s="6"/>
      <c r="L11427" s="6"/>
      <c r="M11427" s="6"/>
    </row>
    <row r="11428">
      <c r="A11428" s="2">
        <v>11.03</v>
      </c>
      <c r="B11428" s="7">
        <v>7.53</v>
      </c>
      <c r="C11428" s="6"/>
      <c r="E11428" s="6"/>
      <c r="F11428" s="6"/>
      <c r="G11428" s="6"/>
      <c r="H11428" s="6"/>
      <c r="I11428" s="6"/>
      <c r="J11428" s="6"/>
      <c r="K11428" s="6"/>
      <c r="L11428" s="6"/>
      <c r="M11428" s="6"/>
    </row>
    <row r="11429">
      <c r="A11429" s="2">
        <v>12.73</v>
      </c>
      <c r="B11429" s="7">
        <v>5.06</v>
      </c>
      <c r="C11429" s="6"/>
      <c r="E11429" s="6"/>
      <c r="F11429" s="6"/>
      <c r="G11429" s="6"/>
      <c r="H11429" s="6"/>
      <c r="I11429" s="6"/>
      <c r="J11429" s="6"/>
      <c r="K11429" s="6"/>
      <c r="L11429" s="6"/>
      <c r="M11429" s="6"/>
    </row>
    <row r="11430">
      <c r="A11430" s="2">
        <v>7.64</v>
      </c>
      <c r="B11430" s="7">
        <v>5.55</v>
      </c>
      <c r="C11430" s="6"/>
      <c r="E11430" s="6"/>
      <c r="F11430" s="6"/>
      <c r="G11430" s="6"/>
      <c r="H11430" s="6"/>
      <c r="I11430" s="6"/>
      <c r="J11430" s="6"/>
      <c r="K11430" s="6"/>
      <c r="L11430" s="6"/>
      <c r="M11430" s="6"/>
    </row>
    <row r="11431">
      <c r="A11431" s="2">
        <v>11.17</v>
      </c>
      <c r="B11431" s="7">
        <v>3.01</v>
      </c>
      <c r="C11431" s="6"/>
      <c r="E11431" s="6"/>
      <c r="F11431" s="6"/>
      <c r="G11431" s="6"/>
      <c r="H11431" s="6"/>
      <c r="I11431" s="6"/>
      <c r="J11431" s="6"/>
      <c r="K11431" s="6"/>
      <c r="L11431" s="6"/>
      <c r="M11431" s="6"/>
    </row>
    <row r="11432">
      <c r="A11432" s="2">
        <v>8.64</v>
      </c>
      <c r="B11432" s="7">
        <v>34.4</v>
      </c>
      <c r="C11432" s="6"/>
      <c r="E11432" s="6"/>
      <c r="F11432" s="6"/>
      <c r="G11432" s="6"/>
      <c r="H11432" s="6"/>
      <c r="I11432" s="6"/>
      <c r="J11432" s="6"/>
      <c r="K11432" s="6"/>
      <c r="L11432" s="6"/>
      <c r="M11432" s="6"/>
    </row>
    <row r="11433">
      <c r="A11433" s="2">
        <v>3.97</v>
      </c>
      <c r="B11433" s="7">
        <v>40.88</v>
      </c>
      <c r="C11433" s="6"/>
      <c r="E11433" s="6"/>
      <c r="F11433" s="6"/>
      <c r="G11433" s="6"/>
      <c r="H11433" s="6"/>
      <c r="I11433" s="6"/>
      <c r="J11433" s="6"/>
      <c r="K11433" s="6"/>
      <c r="L11433" s="6"/>
      <c r="M11433" s="6"/>
    </row>
    <row r="11434">
      <c r="A11434" s="2">
        <v>4.11</v>
      </c>
      <c r="B11434" s="7">
        <v>1.54</v>
      </c>
      <c r="C11434" s="6"/>
      <c r="E11434" s="6"/>
      <c r="F11434" s="6"/>
      <c r="G11434" s="6"/>
      <c r="H11434" s="6"/>
      <c r="I11434" s="6"/>
      <c r="J11434" s="6"/>
      <c r="K11434" s="6"/>
      <c r="L11434" s="6"/>
      <c r="M11434" s="6"/>
    </row>
    <row r="11435">
      <c r="A11435" s="2">
        <v>17.69</v>
      </c>
      <c r="B11435" s="7">
        <v>13.18</v>
      </c>
      <c r="C11435" s="6"/>
      <c r="E11435" s="6"/>
      <c r="F11435" s="6"/>
      <c r="G11435" s="6"/>
      <c r="H11435" s="6"/>
      <c r="I11435" s="6"/>
      <c r="J11435" s="6"/>
      <c r="K11435" s="6"/>
      <c r="L11435" s="6"/>
      <c r="M11435" s="6"/>
    </row>
    <row r="11436">
      <c r="A11436" s="2">
        <v>41.06</v>
      </c>
      <c r="B11436" s="7">
        <v>2.5</v>
      </c>
      <c r="C11436" s="6"/>
      <c r="E11436" s="6"/>
      <c r="F11436" s="6"/>
      <c r="G11436" s="6"/>
      <c r="H11436" s="6"/>
      <c r="I11436" s="6"/>
      <c r="J11436" s="6"/>
      <c r="K11436" s="6"/>
      <c r="L11436" s="6"/>
      <c r="M11436" s="6"/>
    </row>
    <row r="11437">
      <c r="A11437" s="2">
        <v>2.54</v>
      </c>
      <c r="B11437" s="7">
        <v>13.67</v>
      </c>
      <c r="C11437" s="6"/>
      <c r="E11437" s="6"/>
      <c r="F11437" s="6"/>
      <c r="G11437" s="6"/>
      <c r="H11437" s="6"/>
      <c r="I11437" s="6"/>
      <c r="J11437" s="6"/>
      <c r="K11437" s="6"/>
      <c r="L11437" s="6"/>
      <c r="M11437" s="6"/>
    </row>
    <row r="11438">
      <c r="A11438" s="2">
        <v>4.98</v>
      </c>
      <c r="B11438" s="7">
        <v>2.5</v>
      </c>
      <c r="C11438" s="6"/>
      <c r="E11438" s="6"/>
      <c r="F11438" s="6"/>
      <c r="G11438" s="6"/>
      <c r="H11438" s="6"/>
      <c r="I11438" s="6"/>
      <c r="J11438" s="6"/>
      <c r="K11438" s="6"/>
      <c r="L11438" s="6"/>
      <c r="M11438" s="6"/>
    </row>
    <row r="11439">
      <c r="A11439" s="2">
        <v>32.41</v>
      </c>
      <c r="B11439" s="7">
        <v>14.18</v>
      </c>
      <c r="C11439" s="6"/>
      <c r="E11439" s="6"/>
      <c r="F11439" s="6"/>
      <c r="G11439" s="6"/>
      <c r="H11439" s="6"/>
      <c r="I11439" s="6"/>
      <c r="J11439" s="6"/>
      <c r="K11439" s="6"/>
      <c r="L11439" s="6"/>
      <c r="M11439" s="6"/>
    </row>
    <row r="11440">
      <c r="A11440" s="2">
        <v>8.65</v>
      </c>
      <c r="B11440" s="7">
        <v>15.67</v>
      </c>
      <c r="C11440" s="6"/>
      <c r="E11440" s="6"/>
      <c r="F11440" s="6"/>
      <c r="G11440" s="6"/>
      <c r="H11440" s="6"/>
      <c r="I11440" s="6"/>
      <c r="J11440" s="6"/>
      <c r="K11440" s="6"/>
      <c r="L11440" s="6"/>
      <c r="M11440" s="6"/>
    </row>
    <row r="11441">
      <c r="A11441" s="2">
        <v>2.94</v>
      </c>
      <c r="B11441" s="7">
        <v>4.0</v>
      </c>
      <c r="C11441" s="6"/>
      <c r="E11441" s="6"/>
      <c r="F11441" s="6"/>
      <c r="G11441" s="6"/>
      <c r="H11441" s="6"/>
      <c r="I11441" s="6"/>
      <c r="J11441" s="6"/>
      <c r="K11441" s="6"/>
      <c r="L11441" s="6"/>
      <c r="M11441" s="6"/>
    </row>
    <row r="11442">
      <c r="A11442" s="2">
        <v>9.59</v>
      </c>
      <c r="B11442" s="7">
        <v>18.66</v>
      </c>
      <c r="C11442" s="6"/>
      <c r="E11442" s="6"/>
      <c r="F11442" s="6"/>
      <c r="G11442" s="6"/>
      <c r="H11442" s="6"/>
      <c r="I11442" s="6"/>
      <c r="J11442" s="6"/>
      <c r="K11442" s="6"/>
      <c r="L11442" s="6"/>
      <c r="M11442" s="6"/>
    </row>
    <row r="11443">
      <c r="A11443" s="2">
        <v>7.74</v>
      </c>
      <c r="B11443" s="7">
        <v>8.03</v>
      </c>
      <c r="C11443" s="6"/>
      <c r="E11443" s="6"/>
      <c r="F11443" s="6"/>
      <c r="G11443" s="6"/>
      <c r="H11443" s="6"/>
      <c r="I11443" s="6"/>
      <c r="J11443" s="6"/>
      <c r="K11443" s="6"/>
      <c r="L11443" s="6"/>
      <c r="M11443" s="6"/>
    </row>
    <row r="11444">
      <c r="A11444" s="2">
        <v>5.95</v>
      </c>
      <c r="B11444" s="7">
        <v>2.53</v>
      </c>
      <c r="C11444" s="6"/>
      <c r="E11444" s="6"/>
      <c r="F11444" s="6"/>
      <c r="G11444" s="6"/>
      <c r="H11444" s="6"/>
      <c r="I11444" s="6"/>
      <c r="J11444" s="6"/>
      <c r="K11444" s="6"/>
      <c r="L11444" s="6"/>
      <c r="M11444" s="6"/>
    </row>
    <row r="11445">
      <c r="A11445" s="2">
        <v>5.04</v>
      </c>
      <c r="B11445" s="7">
        <v>11.08</v>
      </c>
      <c r="C11445" s="6"/>
      <c r="E11445" s="6"/>
      <c r="F11445" s="6"/>
      <c r="G11445" s="6"/>
      <c r="H11445" s="6"/>
      <c r="I11445" s="6"/>
      <c r="J11445" s="6"/>
      <c r="K11445" s="6"/>
      <c r="L11445" s="6"/>
      <c r="M11445" s="6"/>
    </row>
    <row r="11446">
      <c r="A11446" s="2">
        <v>13.66</v>
      </c>
      <c r="B11446" s="7">
        <v>4.04</v>
      </c>
      <c r="C11446" s="6"/>
      <c r="E11446" s="6"/>
      <c r="F11446" s="6"/>
      <c r="G11446" s="6"/>
      <c r="H11446" s="6"/>
      <c r="I11446" s="6"/>
      <c r="J11446" s="6"/>
      <c r="K11446" s="6"/>
      <c r="L11446" s="6"/>
      <c r="M11446" s="6"/>
    </row>
    <row r="11447">
      <c r="A11447" s="2">
        <v>2.6</v>
      </c>
      <c r="B11447" s="7">
        <v>5.54</v>
      </c>
      <c r="C11447" s="6"/>
      <c r="E11447" s="6"/>
      <c r="F11447" s="6"/>
      <c r="G11447" s="6"/>
      <c r="H11447" s="6"/>
      <c r="I11447" s="6"/>
      <c r="J11447" s="6"/>
      <c r="K11447" s="6"/>
      <c r="L11447" s="6"/>
      <c r="M11447" s="6"/>
    </row>
    <row r="11448">
      <c r="A11448" s="2">
        <v>3.52</v>
      </c>
      <c r="B11448" s="7">
        <v>9.67</v>
      </c>
      <c r="C11448" s="6"/>
      <c r="E11448" s="6"/>
      <c r="F11448" s="6"/>
      <c r="G11448" s="6"/>
      <c r="H11448" s="6"/>
      <c r="I11448" s="6"/>
      <c r="J11448" s="6"/>
      <c r="K11448" s="6"/>
      <c r="L11448" s="6"/>
      <c r="M11448" s="6"/>
    </row>
    <row r="11449">
      <c r="A11449" s="2">
        <v>8.52</v>
      </c>
      <c r="B11449" s="7">
        <v>6.63</v>
      </c>
      <c r="C11449" s="6"/>
      <c r="E11449" s="6"/>
      <c r="F11449" s="6"/>
      <c r="G11449" s="6"/>
      <c r="H11449" s="6"/>
      <c r="I11449" s="6"/>
      <c r="J11449" s="6"/>
      <c r="K11449" s="6"/>
      <c r="L11449" s="6"/>
      <c r="M11449" s="6"/>
    </row>
    <row r="11450">
      <c r="A11450" s="2">
        <v>5.16</v>
      </c>
      <c r="B11450" s="7">
        <v>7.56</v>
      </c>
      <c r="C11450" s="6"/>
      <c r="E11450" s="6"/>
      <c r="F11450" s="6"/>
      <c r="G11450" s="6"/>
      <c r="H11450" s="6"/>
      <c r="I11450" s="6"/>
      <c r="J11450" s="6"/>
      <c r="K11450" s="6"/>
      <c r="L11450" s="6"/>
      <c r="M11450" s="6"/>
    </row>
    <row r="11451">
      <c r="A11451" s="2">
        <v>4.49</v>
      </c>
      <c r="B11451" s="7">
        <v>11.08</v>
      </c>
      <c r="C11451" s="6"/>
      <c r="E11451" s="6"/>
      <c r="F11451" s="6"/>
      <c r="G11451" s="6"/>
      <c r="H11451" s="6"/>
      <c r="I11451" s="6"/>
      <c r="J11451" s="6"/>
      <c r="K11451" s="6"/>
      <c r="L11451" s="6"/>
      <c r="M11451" s="6"/>
    </row>
    <row r="11452">
      <c r="A11452" s="2">
        <v>4.54</v>
      </c>
      <c r="B11452" s="7">
        <v>30.81</v>
      </c>
      <c r="C11452" s="6"/>
      <c r="E11452" s="6"/>
      <c r="F11452" s="6"/>
      <c r="G11452" s="6"/>
      <c r="H11452" s="6"/>
      <c r="I11452" s="6"/>
      <c r="J11452" s="6"/>
      <c r="K11452" s="6"/>
      <c r="L11452" s="6"/>
      <c r="M11452" s="6"/>
    </row>
    <row r="11453">
      <c r="A11453" s="2">
        <v>5.66</v>
      </c>
      <c r="B11453" s="7">
        <v>6.11</v>
      </c>
      <c r="C11453" s="6"/>
      <c r="E11453" s="6"/>
      <c r="F11453" s="6"/>
      <c r="G11453" s="6"/>
      <c r="H11453" s="6"/>
      <c r="I11453" s="6"/>
      <c r="J11453" s="6"/>
      <c r="K11453" s="6"/>
      <c r="L11453" s="6"/>
      <c r="M11453" s="6"/>
    </row>
    <row r="11454">
      <c r="A11454" s="2">
        <v>3.48</v>
      </c>
      <c r="B11454" s="7">
        <v>5.52</v>
      </c>
      <c r="C11454" s="6"/>
      <c r="E11454" s="6"/>
      <c r="F11454" s="6"/>
      <c r="G11454" s="6"/>
      <c r="H11454" s="6"/>
      <c r="I11454" s="6"/>
      <c r="J11454" s="6"/>
      <c r="K11454" s="6"/>
      <c r="L11454" s="6"/>
      <c r="M11454" s="6"/>
    </row>
    <row r="11455">
      <c r="A11455" s="2">
        <v>9.63</v>
      </c>
      <c r="B11455" s="7">
        <v>6.59</v>
      </c>
      <c r="C11455" s="6"/>
      <c r="E11455" s="6"/>
      <c r="F11455" s="6"/>
      <c r="G11455" s="6"/>
      <c r="H11455" s="6"/>
      <c r="I11455" s="6"/>
      <c r="J11455" s="6"/>
      <c r="K11455" s="6"/>
      <c r="L11455" s="6"/>
      <c r="M11455" s="6"/>
    </row>
    <row r="11456">
      <c r="A11456" s="2">
        <v>6.66</v>
      </c>
      <c r="B11456" s="7">
        <v>18.71</v>
      </c>
      <c r="C11456" s="6"/>
      <c r="E11456" s="6"/>
      <c r="F11456" s="6"/>
      <c r="G11456" s="6"/>
      <c r="H11456" s="6"/>
      <c r="I11456" s="6"/>
      <c r="J11456" s="6"/>
      <c r="K11456" s="6"/>
      <c r="L11456" s="6"/>
      <c r="M11456" s="6"/>
    </row>
    <row r="11457">
      <c r="A11457" s="2">
        <v>4.48</v>
      </c>
      <c r="B11457" s="7">
        <v>14.18</v>
      </c>
      <c r="C11457" s="6"/>
      <c r="E11457" s="6"/>
      <c r="F11457" s="6"/>
      <c r="G11457" s="6"/>
      <c r="H11457" s="6"/>
      <c r="I11457" s="6"/>
      <c r="J11457" s="6"/>
      <c r="K11457" s="6"/>
      <c r="L11457" s="6"/>
      <c r="M11457" s="6"/>
    </row>
    <row r="11458">
      <c r="A11458" s="2">
        <v>3.56</v>
      </c>
      <c r="B11458" s="7">
        <v>2.06</v>
      </c>
      <c r="C11458" s="6"/>
      <c r="E11458" s="6"/>
      <c r="F11458" s="6"/>
      <c r="G11458" s="6"/>
      <c r="H11458" s="6"/>
      <c r="I11458" s="6"/>
      <c r="J11458" s="6"/>
      <c r="K11458" s="6"/>
      <c r="L11458" s="6"/>
      <c r="M11458" s="6"/>
    </row>
    <row r="11459">
      <c r="A11459" s="2">
        <v>15.16</v>
      </c>
      <c r="B11459" s="7">
        <v>34.84</v>
      </c>
      <c r="C11459" s="6"/>
      <c r="E11459" s="6"/>
      <c r="F11459" s="6"/>
      <c r="G11459" s="6"/>
      <c r="H11459" s="6"/>
      <c r="I11459" s="6"/>
      <c r="J11459" s="6"/>
      <c r="K11459" s="6"/>
      <c r="L11459" s="6"/>
      <c r="M11459" s="6"/>
    </row>
    <row r="11460">
      <c r="A11460" s="2">
        <v>8.09</v>
      </c>
      <c r="B11460" s="7">
        <v>21.75</v>
      </c>
      <c r="C11460" s="6"/>
      <c r="E11460" s="6"/>
      <c r="F11460" s="6"/>
      <c r="G11460" s="6"/>
      <c r="H11460" s="6"/>
      <c r="I11460" s="6"/>
      <c r="J11460" s="6"/>
      <c r="K11460" s="6"/>
      <c r="L11460" s="6"/>
      <c r="M11460" s="6"/>
    </row>
    <row r="11461">
      <c r="A11461" s="2">
        <v>2.51</v>
      </c>
      <c r="B11461" s="7">
        <v>12.64</v>
      </c>
      <c r="C11461" s="6"/>
      <c r="E11461" s="6"/>
      <c r="F11461" s="6"/>
      <c r="G11461" s="6"/>
      <c r="H11461" s="6"/>
      <c r="I11461" s="6"/>
      <c r="J11461" s="6"/>
      <c r="K11461" s="6"/>
      <c r="L11461" s="6"/>
      <c r="M11461" s="6"/>
    </row>
    <row r="11462">
      <c r="A11462" s="2">
        <v>4.17</v>
      </c>
      <c r="B11462" s="7">
        <v>4.52</v>
      </c>
      <c r="C11462" s="6"/>
      <c r="E11462" s="6"/>
      <c r="F11462" s="6"/>
      <c r="G11462" s="6"/>
      <c r="H11462" s="6"/>
      <c r="I11462" s="6"/>
      <c r="J11462" s="6"/>
      <c r="K11462" s="6"/>
      <c r="L11462" s="6"/>
      <c r="M11462" s="6"/>
    </row>
    <row r="11463">
      <c r="A11463" s="2">
        <v>6.53</v>
      </c>
      <c r="B11463" s="7">
        <v>19.71</v>
      </c>
      <c r="C11463" s="6"/>
      <c r="E11463" s="6"/>
      <c r="F11463" s="6"/>
      <c r="G11463" s="6"/>
      <c r="H11463" s="6"/>
      <c r="I11463" s="6"/>
      <c r="J11463" s="6"/>
      <c r="K11463" s="6"/>
      <c r="L11463" s="6"/>
      <c r="M11463" s="6"/>
    </row>
    <row r="11464">
      <c r="A11464" s="2">
        <v>4.95</v>
      </c>
      <c r="B11464" s="7">
        <v>10.13</v>
      </c>
      <c r="C11464" s="6"/>
      <c r="E11464" s="6"/>
      <c r="F11464" s="6"/>
      <c r="G11464" s="6"/>
      <c r="H11464" s="6"/>
      <c r="I11464" s="6"/>
      <c r="J11464" s="6"/>
      <c r="K11464" s="6"/>
      <c r="L11464" s="6"/>
      <c r="M11464" s="6"/>
    </row>
    <row r="11465">
      <c r="A11465" s="2">
        <v>14.77</v>
      </c>
      <c r="B11465" s="7">
        <v>12.61</v>
      </c>
      <c r="C11465" s="6"/>
      <c r="E11465" s="6"/>
      <c r="F11465" s="6"/>
      <c r="G11465" s="6"/>
      <c r="H11465" s="6"/>
      <c r="I11465" s="6"/>
      <c r="J11465" s="6"/>
      <c r="K11465" s="6"/>
      <c r="L11465" s="6"/>
      <c r="M11465" s="6"/>
    </row>
    <row r="11466">
      <c r="A11466" s="2">
        <v>9.6</v>
      </c>
      <c r="B11466" s="7">
        <v>37.83</v>
      </c>
      <c r="C11466" s="6"/>
      <c r="E11466" s="6"/>
      <c r="F11466" s="6"/>
      <c r="G11466" s="6"/>
      <c r="H11466" s="6"/>
      <c r="I11466" s="6"/>
      <c r="J11466" s="6"/>
      <c r="K11466" s="6"/>
      <c r="L11466" s="6"/>
      <c r="M11466" s="6"/>
    </row>
    <row r="11467">
      <c r="A11467" s="2">
        <v>6.62</v>
      </c>
      <c r="B11467" s="7">
        <v>8.06</v>
      </c>
      <c r="C11467" s="6"/>
      <c r="E11467" s="6"/>
      <c r="F11467" s="6"/>
      <c r="G11467" s="6"/>
      <c r="H11467" s="6"/>
      <c r="I11467" s="6"/>
      <c r="J11467" s="6"/>
      <c r="K11467" s="6"/>
      <c r="L11467" s="6"/>
      <c r="M11467" s="6"/>
    </row>
    <row r="11468">
      <c r="A11468" s="2">
        <v>4.95</v>
      </c>
      <c r="B11468" s="7">
        <v>12.65</v>
      </c>
      <c r="C11468" s="6"/>
      <c r="E11468" s="6"/>
      <c r="F11468" s="6"/>
      <c r="G11468" s="6"/>
      <c r="H11468" s="6"/>
      <c r="I11468" s="6"/>
      <c r="J11468" s="6"/>
      <c r="K11468" s="6"/>
      <c r="L11468" s="6"/>
      <c r="M11468" s="6"/>
    </row>
    <row r="11469">
      <c r="A11469" s="2">
        <v>5.06</v>
      </c>
      <c r="B11469" s="7">
        <v>6.6</v>
      </c>
      <c r="C11469" s="6"/>
      <c r="E11469" s="6"/>
      <c r="F11469" s="6"/>
      <c r="G11469" s="6"/>
      <c r="H11469" s="6"/>
      <c r="I11469" s="6"/>
      <c r="J11469" s="6"/>
      <c r="K11469" s="6"/>
      <c r="L11469" s="6"/>
      <c r="M11469" s="6"/>
    </row>
    <row r="11470">
      <c r="A11470" s="2">
        <v>15.17</v>
      </c>
      <c r="B11470" s="7">
        <v>14.18</v>
      </c>
      <c r="C11470" s="6"/>
      <c r="E11470" s="6"/>
      <c r="F11470" s="6"/>
      <c r="G11470" s="6"/>
      <c r="H11470" s="6"/>
      <c r="I11470" s="6"/>
      <c r="J11470" s="6"/>
      <c r="K11470" s="6"/>
      <c r="L11470" s="6"/>
      <c r="M11470" s="6"/>
    </row>
    <row r="11471">
      <c r="A11471" s="2">
        <v>3.15</v>
      </c>
      <c r="B11471" s="7">
        <v>3.54</v>
      </c>
      <c r="C11471" s="6"/>
      <c r="E11471" s="6"/>
      <c r="F11471" s="6"/>
      <c r="G11471" s="6"/>
      <c r="H11471" s="6"/>
      <c r="I11471" s="6"/>
      <c r="J11471" s="6"/>
      <c r="K11471" s="6"/>
      <c r="L11471" s="6"/>
      <c r="M11471" s="6"/>
    </row>
    <row r="11472">
      <c r="A11472" s="2">
        <v>26.66</v>
      </c>
      <c r="B11472" s="7">
        <v>12.11</v>
      </c>
      <c r="C11472" s="6"/>
      <c r="E11472" s="6"/>
      <c r="F11472" s="6"/>
      <c r="G11472" s="6"/>
      <c r="H11472" s="6"/>
      <c r="I11472" s="6"/>
      <c r="J11472" s="6"/>
      <c r="K11472" s="6"/>
      <c r="L11472" s="6"/>
      <c r="M11472" s="6"/>
    </row>
    <row r="11473">
      <c r="A11473" s="2">
        <v>2.59</v>
      </c>
      <c r="B11473" s="7">
        <v>12.62</v>
      </c>
      <c r="C11473" s="6"/>
      <c r="E11473" s="6"/>
      <c r="F11473" s="6"/>
      <c r="G11473" s="6"/>
      <c r="H11473" s="6"/>
      <c r="I11473" s="6"/>
      <c r="J11473" s="6"/>
      <c r="K11473" s="6"/>
      <c r="L11473" s="6"/>
      <c r="M11473" s="6"/>
    </row>
    <row r="11474">
      <c r="A11474" s="2">
        <v>8.09</v>
      </c>
      <c r="B11474" s="7">
        <v>22.23</v>
      </c>
      <c r="C11474" s="6"/>
      <c r="E11474" s="6"/>
      <c r="F11474" s="6"/>
      <c r="G11474" s="6"/>
      <c r="H11474" s="6"/>
      <c r="I11474" s="6"/>
      <c r="J11474" s="6"/>
      <c r="K11474" s="6"/>
      <c r="L11474" s="6"/>
      <c r="M11474" s="6"/>
    </row>
    <row r="11475">
      <c r="A11475" s="2">
        <v>5.51</v>
      </c>
      <c r="B11475" s="7">
        <v>6.6</v>
      </c>
      <c r="C11475" s="6"/>
      <c r="E11475" s="6"/>
      <c r="F11475" s="6"/>
      <c r="G11475" s="6"/>
      <c r="H11475" s="6"/>
      <c r="I11475" s="6"/>
      <c r="J11475" s="6"/>
      <c r="K11475" s="6"/>
      <c r="L11475" s="6"/>
      <c r="M11475" s="6"/>
    </row>
    <row r="11476">
      <c r="A11476" s="2">
        <v>4.7</v>
      </c>
      <c r="B11476" s="7">
        <v>23.73</v>
      </c>
      <c r="C11476" s="6"/>
      <c r="E11476" s="6"/>
      <c r="F11476" s="6"/>
      <c r="G11476" s="6"/>
      <c r="H11476" s="6"/>
      <c r="I11476" s="6"/>
      <c r="J11476" s="6"/>
      <c r="K11476" s="6"/>
      <c r="L11476" s="6"/>
      <c r="M11476" s="6"/>
    </row>
    <row r="11477">
      <c r="A11477" s="2">
        <v>4.04</v>
      </c>
      <c r="B11477" s="7">
        <v>6.07</v>
      </c>
      <c r="C11477" s="6"/>
      <c r="E11477" s="6"/>
      <c r="F11477" s="6"/>
      <c r="G11477" s="6"/>
      <c r="H11477" s="6"/>
      <c r="I11477" s="6"/>
      <c r="J11477" s="6"/>
      <c r="K11477" s="6"/>
      <c r="L11477" s="6"/>
      <c r="M11477" s="6"/>
    </row>
    <row r="11478">
      <c r="A11478" s="2">
        <v>3.95</v>
      </c>
      <c r="B11478" s="7">
        <v>2.52</v>
      </c>
      <c r="C11478" s="6"/>
      <c r="E11478" s="6"/>
      <c r="F11478" s="6"/>
      <c r="G11478" s="6"/>
      <c r="H11478" s="6"/>
      <c r="I11478" s="6"/>
      <c r="J11478" s="6"/>
      <c r="K11478" s="6"/>
      <c r="L11478" s="6"/>
      <c r="M11478" s="6"/>
    </row>
    <row r="11479">
      <c r="A11479" s="2">
        <v>2.6</v>
      </c>
      <c r="B11479" s="7">
        <v>3.06</v>
      </c>
      <c r="C11479" s="6"/>
      <c r="E11479" s="6"/>
      <c r="F11479" s="6"/>
      <c r="G11479" s="6"/>
      <c r="H11479" s="6"/>
      <c r="I11479" s="6"/>
      <c r="J11479" s="6"/>
      <c r="K11479" s="6"/>
      <c r="L11479" s="6"/>
      <c r="M11479" s="6"/>
    </row>
    <row r="11480">
      <c r="A11480" s="2">
        <v>11.11</v>
      </c>
      <c r="B11480" s="7">
        <v>6.05</v>
      </c>
      <c r="C11480" s="6"/>
      <c r="E11480" s="6"/>
      <c r="F11480" s="6"/>
      <c r="G11480" s="6"/>
      <c r="H11480" s="6"/>
      <c r="I11480" s="6"/>
      <c r="J11480" s="6"/>
      <c r="K11480" s="6"/>
      <c r="L11480" s="6"/>
      <c r="M11480" s="6"/>
    </row>
    <row r="11481">
      <c r="A11481" s="2">
        <v>3.02</v>
      </c>
      <c r="B11481" s="7">
        <v>5.02</v>
      </c>
      <c r="C11481" s="6"/>
      <c r="E11481" s="6"/>
      <c r="F11481" s="6"/>
      <c r="G11481" s="6"/>
      <c r="H11481" s="6"/>
      <c r="I11481" s="6"/>
      <c r="J11481" s="6"/>
      <c r="K11481" s="6"/>
      <c r="L11481" s="6"/>
      <c r="M11481" s="6"/>
    </row>
    <row r="11482">
      <c r="A11482" s="2">
        <v>6.02</v>
      </c>
      <c r="B11482" s="7">
        <v>8.07</v>
      </c>
      <c r="C11482" s="6"/>
      <c r="E11482" s="6"/>
      <c r="F11482" s="6"/>
      <c r="G11482" s="6"/>
      <c r="H11482" s="6"/>
      <c r="I11482" s="6"/>
      <c r="J11482" s="6"/>
      <c r="K11482" s="6"/>
      <c r="L11482" s="6"/>
      <c r="M11482" s="6"/>
    </row>
    <row r="11483">
      <c r="A11483" s="2">
        <v>8.13</v>
      </c>
      <c r="B11483" s="7">
        <v>12.14</v>
      </c>
      <c r="C11483" s="6"/>
      <c r="E11483" s="6"/>
      <c r="F11483" s="6"/>
      <c r="G11483" s="6"/>
      <c r="H11483" s="6"/>
      <c r="I11483" s="6"/>
      <c r="J11483" s="6"/>
      <c r="K11483" s="6"/>
      <c r="L11483" s="6"/>
      <c r="M11483" s="6"/>
    </row>
    <row r="11484">
      <c r="A11484" s="2">
        <v>3.05</v>
      </c>
      <c r="B11484" s="7">
        <v>17.21</v>
      </c>
      <c r="C11484" s="6"/>
      <c r="E11484" s="6"/>
      <c r="F11484" s="6"/>
      <c r="G11484" s="6"/>
      <c r="H11484" s="6"/>
      <c r="I11484" s="6"/>
      <c r="J11484" s="6"/>
      <c r="K11484" s="6"/>
      <c r="L11484" s="6"/>
      <c r="M11484" s="6"/>
    </row>
    <row r="11485">
      <c r="A11485" s="2">
        <v>7.53</v>
      </c>
      <c r="B11485" s="7">
        <v>28.8</v>
      </c>
      <c r="C11485" s="6"/>
      <c r="E11485" s="6"/>
      <c r="F11485" s="6"/>
      <c r="G11485" s="6"/>
      <c r="H11485" s="6"/>
      <c r="I11485" s="6"/>
      <c r="J11485" s="6"/>
      <c r="K11485" s="6"/>
      <c r="L11485" s="6"/>
      <c r="M11485" s="6"/>
    </row>
    <row r="11486">
      <c r="A11486" s="2">
        <v>10.66</v>
      </c>
      <c r="B11486" s="7">
        <v>1.48</v>
      </c>
      <c r="C11486" s="6"/>
      <c r="E11486" s="6"/>
      <c r="F11486" s="6"/>
      <c r="G11486" s="6"/>
      <c r="H11486" s="6"/>
      <c r="I11486" s="6"/>
      <c r="J11486" s="6"/>
      <c r="K11486" s="6"/>
      <c r="L11486" s="6"/>
      <c r="M11486" s="6"/>
    </row>
    <row r="11487">
      <c r="A11487" s="2">
        <v>8.07</v>
      </c>
      <c r="B11487" s="7">
        <v>7.58</v>
      </c>
      <c r="C11487" s="6"/>
      <c r="E11487" s="6"/>
      <c r="F11487" s="6"/>
      <c r="G11487" s="6"/>
      <c r="H11487" s="6"/>
      <c r="I11487" s="6"/>
      <c r="J11487" s="6"/>
      <c r="K11487" s="6"/>
      <c r="L11487" s="6"/>
      <c r="M11487" s="6"/>
    </row>
    <row r="11488">
      <c r="A11488" s="2">
        <v>4.49</v>
      </c>
      <c r="B11488" s="7">
        <v>58.11</v>
      </c>
      <c r="C11488" s="6"/>
      <c r="E11488" s="6"/>
      <c r="F11488" s="6"/>
      <c r="G11488" s="6"/>
      <c r="H11488" s="6"/>
      <c r="I11488" s="6"/>
      <c r="J11488" s="6"/>
      <c r="K11488" s="6"/>
      <c r="L11488" s="6"/>
      <c r="M11488" s="6"/>
    </row>
    <row r="11489">
      <c r="A11489" s="2">
        <v>9.08</v>
      </c>
      <c r="B11489" s="7">
        <v>16.68</v>
      </c>
      <c r="C11489" s="6"/>
      <c r="E11489" s="6"/>
      <c r="F11489" s="6"/>
      <c r="G11489" s="6"/>
      <c r="H11489" s="6"/>
      <c r="I11489" s="6"/>
      <c r="J11489" s="6"/>
      <c r="K11489" s="6"/>
      <c r="L11489" s="6"/>
      <c r="M11489" s="6"/>
    </row>
    <row r="11490">
      <c r="A11490" s="2">
        <v>2.62</v>
      </c>
      <c r="B11490" s="7">
        <v>2.55</v>
      </c>
      <c r="C11490" s="6"/>
      <c r="E11490" s="6"/>
      <c r="F11490" s="6"/>
      <c r="G11490" s="6"/>
      <c r="H11490" s="6"/>
      <c r="I11490" s="6"/>
      <c r="J11490" s="6"/>
      <c r="K11490" s="6"/>
      <c r="L11490" s="6"/>
      <c r="M11490" s="6"/>
    </row>
    <row r="11491">
      <c r="A11491" s="2">
        <v>15.13</v>
      </c>
      <c r="B11491" s="7">
        <v>5.09</v>
      </c>
      <c r="C11491" s="6"/>
      <c r="E11491" s="6"/>
      <c r="F11491" s="6"/>
      <c r="G11491" s="6"/>
      <c r="H11491" s="6"/>
      <c r="I11491" s="6"/>
      <c r="J11491" s="6"/>
      <c r="K11491" s="6"/>
      <c r="L11491" s="6"/>
      <c r="M11491" s="6"/>
    </row>
    <row r="11492">
      <c r="A11492" s="2">
        <v>6.7</v>
      </c>
      <c r="B11492" s="7">
        <v>1.54</v>
      </c>
      <c r="C11492" s="6"/>
      <c r="E11492" s="6"/>
      <c r="F11492" s="6"/>
      <c r="G11492" s="6"/>
      <c r="H11492" s="6"/>
      <c r="I11492" s="6"/>
      <c r="J11492" s="6"/>
      <c r="K11492" s="6"/>
      <c r="L11492" s="6"/>
      <c r="M11492" s="6"/>
    </row>
    <row r="11493">
      <c r="A11493" s="2">
        <v>11.49</v>
      </c>
      <c r="B11493" s="7">
        <v>11.12</v>
      </c>
      <c r="C11493" s="6"/>
      <c r="E11493" s="6"/>
      <c r="F11493" s="6"/>
      <c r="G11493" s="6"/>
      <c r="H11493" s="6"/>
      <c r="I11493" s="6"/>
      <c r="J11493" s="6"/>
      <c r="K11493" s="6"/>
      <c r="L11493" s="6"/>
      <c r="M11493" s="6"/>
    </row>
    <row r="11494">
      <c r="A11494" s="2">
        <v>4.04</v>
      </c>
      <c r="B11494" s="7">
        <v>54.05</v>
      </c>
      <c r="C11494" s="6"/>
      <c r="E11494" s="6"/>
      <c r="F11494" s="6"/>
      <c r="G11494" s="6"/>
      <c r="H11494" s="6"/>
      <c r="I11494" s="6"/>
      <c r="J11494" s="6"/>
      <c r="K11494" s="6"/>
      <c r="L11494" s="6"/>
      <c r="M11494" s="6"/>
    </row>
    <row r="11495">
      <c r="A11495" s="2">
        <v>14.75</v>
      </c>
      <c r="B11495" s="7">
        <v>8.55</v>
      </c>
      <c r="C11495" s="6"/>
      <c r="E11495" s="6"/>
      <c r="F11495" s="6"/>
      <c r="G11495" s="6"/>
      <c r="H11495" s="6"/>
      <c r="I11495" s="6"/>
      <c r="J11495" s="6"/>
      <c r="K11495" s="6"/>
      <c r="L11495" s="6"/>
      <c r="M11495" s="6"/>
    </row>
    <row r="11496">
      <c r="A11496" s="2">
        <v>5.67</v>
      </c>
      <c r="B11496" s="7">
        <v>2.52</v>
      </c>
      <c r="C11496" s="6"/>
      <c r="E11496" s="6"/>
      <c r="F11496" s="6"/>
      <c r="G11496" s="6"/>
      <c r="H11496" s="6"/>
      <c r="I11496" s="6"/>
      <c r="J11496" s="6"/>
      <c r="K11496" s="6"/>
      <c r="L11496" s="6"/>
      <c r="M11496" s="6"/>
    </row>
    <row r="11497">
      <c r="A11497" s="2">
        <v>2.91</v>
      </c>
      <c r="B11497" s="7">
        <v>7.51</v>
      </c>
      <c r="C11497" s="6"/>
      <c r="E11497" s="6"/>
      <c r="F11497" s="6"/>
      <c r="G11497" s="6"/>
      <c r="H11497" s="6"/>
      <c r="I11497" s="6"/>
      <c r="J11497" s="6"/>
      <c r="K11497" s="6"/>
      <c r="L11497" s="6"/>
      <c r="M11497" s="6"/>
    </row>
    <row r="11498">
      <c r="A11498" s="2">
        <v>6.08</v>
      </c>
      <c r="B11498" s="7">
        <v>6.08</v>
      </c>
      <c r="C11498" s="6"/>
      <c r="E11498" s="6"/>
      <c r="F11498" s="6"/>
      <c r="G11498" s="6"/>
      <c r="H11498" s="6"/>
      <c r="I11498" s="6"/>
      <c r="J11498" s="6"/>
      <c r="K11498" s="6"/>
      <c r="L11498" s="6"/>
      <c r="M11498" s="6"/>
    </row>
    <row r="11499">
      <c r="A11499" s="2">
        <v>6.57</v>
      </c>
      <c r="B11499" s="7">
        <v>9.59</v>
      </c>
      <c r="C11499" s="6"/>
      <c r="E11499" s="6"/>
      <c r="F11499" s="6"/>
      <c r="G11499" s="6"/>
      <c r="H11499" s="6"/>
      <c r="I11499" s="6"/>
      <c r="J11499" s="6"/>
      <c r="K11499" s="6"/>
      <c r="L11499" s="6"/>
      <c r="M11499" s="6"/>
    </row>
    <row r="11500">
      <c r="A11500" s="2">
        <v>7.06</v>
      </c>
      <c r="B11500" s="7">
        <v>1.51</v>
      </c>
      <c r="C11500" s="6"/>
      <c r="E11500" s="6"/>
      <c r="F11500" s="6"/>
      <c r="G11500" s="6"/>
      <c r="H11500" s="6"/>
      <c r="I11500" s="6"/>
      <c r="J11500" s="6"/>
      <c r="K11500" s="6"/>
      <c r="L11500" s="6"/>
      <c r="M11500" s="6"/>
    </row>
    <row r="11501">
      <c r="A11501" s="2">
        <v>6.14</v>
      </c>
      <c r="B11501" s="7">
        <v>5.58</v>
      </c>
      <c r="C11501" s="6"/>
      <c r="E11501" s="6"/>
      <c r="F11501" s="6"/>
      <c r="G11501" s="6"/>
      <c r="H11501" s="6"/>
      <c r="I11501" s="6"/>
      <c r="J11501" s="6"/>
      <c r="K11501" s="6"/>
      <c r="L11501" s="6"/>
      <c r="M11501" s="6"/>
    </row>
    <row r="11502">
      <c r="A11502" s="2">
        <v>15.67</v>
      </c>
      <c r="B11502" s="7">
        <v>10.1</v>
      </c>
      <c r="C11502" s="6"/>
      <c r="E11502" s="6"/>
      <c r="F11502" s="6"/>
      <c r="G11502" s="6"/>
      <c r="H11502" s="6"/>
      <c r="I11502" s="6"/>
      <c r="J11502" s="6"/>
      <c r="K11502" s="6"/>
      <c r="L11502" s="6"/>
      <c r="M11502" s="6"/>
    </row>
    <row r="11503">
      <c r="A11503" s="2">
        <v>2.52</v>
      </c>
      <c r="B11503" s="7">
        <v>3.04</v>
      </c>
      <c r="C11503" s="6"/>
      <c r="E11503" s="6"/>
      <c r="F11503" s="6"/>
      <c r="G11503" s="6"/>
      <c r="H11503" s="6"/>
      <c r="I11503" s="6"/>
      <c r="J11503" s="6"/>
      <c r="K11503" s="6"/>
      <c r="L11503" s="6"/>
      <c r="M11503" s="6"/>
    </row>
    <row r="11504">
      <c r="A11504" s="2">
        <v>2.56</v>
      </c>
      <c r="B11504" s="7">
        <v>2.54</v>
      </c>
      <c r="C11504" s="6"/>
      <c r="E11504" s="6"/>
      <c r="F11504" s="6"/>
      <c r="G11504" s="6"/>
      <c r="H11504" s="6"/>
      <c r="I11504" s="6"/>
      <c r="J11504" s="6"/>
      <c r="K11504" s="6"/>
      <c r="L11504" s="6"/>
      <c r="M11504" s="6"/>
    </row>
    <row r="11505">
      <c r="A11505" s="2">
        <v>8.5</v>
      </c>
      <c r="B11505" s="7">
        <v>4.06</v>
      </c>
      <c r="C11505" s="6"/>
      <c r="E11505" s="6"/>
      <c r="F11505" s="6"/>
      <c r="G11505" s="6"/>
      <c r="H11505" s="6"/>
      <c r="I11505" s="6"/>
      <c r="J11505" s="6"/>
      <c r="K11505" s="6"/>
      <c r="L11505" s="6"/>
      <c r="M11505" s="6"/>
    </row>
    <row r="11506">
      <c r="A11506" s="2">
        <v>14.67</v>
      </c>
      <c r="B11506" s="7">
        <v>1.54</v>
      </c>
      <c r="C11506" s="6"/>
      <c r="E11506" s="6"/>
      <c r="F11506" s="6"/>
      <c r="G11506" s="6"/>
      <c r="H11506" s="6"/>
      <c r="I11506" s="6"/>
      <c r="J11506" s="6"/>
      <c r="K11506" s="6"/>
      <c r="L11506" s="6"/>
      <c r="M11506" s="6"/>
    </row>
    <row r="11507">
      <c r="A11507" s="2">
        <v>3.53</v>
      </c>
      <c r="B11507" s="7">
        <v>14.66</v>
      </c>
      <c r="C11507" s="6"/>
      <c r="E11507" s="6"/>
      <c r="F11507" s="6"/>
      <c r="G11507" s="6"/>
      <c r="H11507" s="6"/>
      <c r="I11507" s="6"/>
      <c r="J11507" s="6"/>
      <c r="K11507" s="6"/>
      <c r="L11507" s="6"/>
      <c r="M11507" s="6"/>
    </row>
    <row r="11508">
      <c r="A11508" s="2">
        <v>3.53</v>
      </c>
      <c r="B11508" s="7">
        <v>4.02</v>
      </c>
      <c r="C11508" s="6"/>
      <c r="E11508" s="6"/>
      <c r="F11508" s="6"/>
      <c r="G11508" s="6"/>
      <c r="H11508" s="6"/>
      <c r="I11508" s="6"/>
      <c r="J11508" s="6"/>
      <c r="K11508" s="6"/>
      <c r="L11508" s="6"/>
      <c r="M11508" s="6"/>
    </row>
    <row r="11509">
      <c r="A11509" s="2">
        <v>4.06</v>
      </c>
      <c r="B11509" s="7">
        <v>6.59</v>
      </c>
      <c r="C11509" s="6"/>
      <c r="E11509" s="6"/>
      <c r="F11509" s="6"/>
      <c r="G11509" s="6"/>
      <c r="H11509" s="6"/>
      <c r="I11509" s="6"/>
      <c r="J11509" s="6"/>
      <c r="K11509" s="6"/>
      <c r="L11509" s="6"/>
      <c r="M11509" s="6"/>
    </row>
    <row r="11510">
      <c r="A11510" s="2">
        <v>5.14</v>
      </c>
      <c r="B11510" s="7">
        <v>19.67</v>
      </c>
      <c r="C11510" s="6"/>
      <c r="E11510" s="6"/>
      <c r="F11510" s="6"/>
      <c r="G11510" s="6"/>
      <c r="H11510" s="6"/>
      <c r="I11510" s="6"/>
      <c r="J11510" s="6"/>
      <c r="K11510" s="6"/>
      <c r="L11510" s="6"/>
      <c r="M11510" s="6"/>
    </row>
    <row r="11511">
      <c r="A11511" s="2">
        <v>14.68</v>
      </c>
      <c r="B11511" s="7">
        <v>10.09</v>
      </c>
      <c r="C11511" s="6"/>
      <c r="E11511" s="6"/>
      <c r="F11511" s="6"/>
      <c r="G11511" s="6"/>
      <c r="H11511" s="6"/>
      <c r="I11511" s="6"/>
      <c r="J11511" s="6"/>
      <c r="K11511" s="6"/>
      <c r="L11511" s="6"/>
      <c r="M11511" s="6"/>
    </row>
    <row r="11512">
      <c r="A11512" s="2">
        <v>9.05</v>
      </c>
      <c r="B11512" s="7">
        <v>12.16</v>
      </c>
      <c r="C11512" s="6"/>
      <c r="E11512" s="6"/>
      <c r="F11512" s="6"/>
      <c r="G11512" s="6"/>
      <c r="H11512" s="6"/>
      <c r="I11512" s="6"/>
      <c r="J11512" s="6"/>
      <c r="K11512" s="6"/>
      <c r="L11512" s="6"/>
      <c r="M11512" s="6"/>
    </row>
    <row r="11513">
      <c r="A11513" s="2">
        <v>3.07</v>
      </c>
      <c r="B11513" s="7">
        <v>23.22</v>
      </c>
      <c r="C11513" s="6"/>
      <c r="E11513" s="6"/>
      <c r="F11513" s="6"/>
      <c r="G11513" s="6"/>
      <c r="H11513" s="6"/>
      <c r="I11513" s="6"/>
      <c r="J11513" s="6"/>
      <c r="K11513" s="6"/>
      <c r="L11513" s="6"/>
      <c r="M11513" s="6"/>
    </row>
    <row r="11514">
      <c r="A11514" s="2">
        <v>3.04</v>
      </c>
      <c r="B11514" s="7">
        <v>8.1</v>
      </c>
      <c r="C11514" s="6"/>
      <c r="E11514" s="6"/>
      <c r="F11514" s="6"/>
      <c r="G11514" s="6"/>
      <c r="H11514" s="6"/>
      <c r="I11514" s="6"/>
      <c r="J11514" s="6"/>
      <c r="K11514" s="6"/>
      <c r="L11514" s="6"/>
      <c r="M11514" s="6"/>
    </row>
    <row r="11515">
      <c r="A11515" s="2">
        <v>7.12</v>
      </c>
      <c r="B11515" s="7">
        <v>7.09</v>
      </c>
      <c r="C11515" s="6"/>
      <c r="E11515" s="6"/>
      <c r="F11515" s="6"/>
      <c r="G11515" s="6"/>
      <c r="H11515" s="6"/>
      <c r="I11515" s="6"/>
      <c r="J11515" s="6"/>
      <c r="K11515" s="6"/>
      <c r="L11515" s="6"/>
      <c r="M11515" s="6"/>
    </row>
    <row r="11516">
      <c r="A11516" s="2">
        <v>3.07</v>
      </c>
      <c r="B11516" s="7">
        <v>2.05</v>
      </c>
      <c r="C11516" s="6"/>
      <c r="E11516" s="6"/>
      <c r="F11516" s="6"/>
      <c r="G11516" s="6"/>
      <c r="H11516" s="6"/>
      <c r="I11516" s="6"/>
      <c r="J11516" s="6"/>
      <c r="K11516" s="6"/>
      <c r="L11516" s="6"/>
      <c r="M11516" s="6"/>
    </row>
    <row r="11517">
      <c r="A11517" s="2">
        <v>2.43</v>
      </c>
      <c r="B11517" s="7">
        <v>9.65</v>
      </c>
      <c r="C11517" s="6"/>
      <c r="E11517" s="6"/>
      <c r="F11517" s="6"/>
      <c r="G11517" s="6"/>
      <c r="H11517" s="6"/>
      <c r="I11517" s="6"/>
      <c r="J11517" s="6"/>
      <c r="K11517" s="6"/>
      <c r="L11517" s="6"/>
      <c r="M11517" s="6"/>
    </row>
    <row r="11518">
      <c r="A11518" s="2">
        <v>2.56</v>
      </c>
      <c r="B11518" s="7">
        <v>4.03</v>
      </c>
      <c r="C11518" s="6"/>
      <c r="E11518" s="6"/>
      <c r="F11518" s="6"/>
      <c r="G11518" s="6"/>
      <c r="H11518" s="6"/>
      <c r="I11518" s="6"/>
      <c r="J11518" s="6"/>
      <c r="K11518" s="6"/>
      <c r="L11518" s="6"/>
      <c r="M11518" s="6"/>
    </row>
    <row r="11519">
      <c r="A11519" s="2">
        <v>4.51</v>
      </c>
      <c r="B11519" s="7">
        <v>15.68</v>
      </c>
      <c r="C11519" s="6"/>
      <c r="E11519" s="6"/>
      <c r="F11519" s="6"/>
      <c r="G11519" s="6"/>
      <c r="H11519" s="6"/>
      <c r="I11519" s="6"/>
      <c r="J11519" s="6"/>
      <c r="K11519" s="6"/>
      <c r="L11519" s="6"/>
      <c r="M11519" s="6"/>
    </row>
    <row r="11520">
      <c r="A11520" s="2">
        <v>4.62</v>
      </c>
      <c r="B11520" s="7">
        <v>10.65</v>
      </c>
      <c r="C11520" s="6"/>
      <c r="E11520" s="6"/>
      <c r="F11520" s="6"/>
      <c r="G11520" s="6"/>
      <c r="H11520" s="6"/>
      <c r="I11520" s="6"/>
      <c r="J11520" s="6"/>
      <c r="K11520" s="6"/>
      <c r="L11520" s="6"/>
      <c r="M11520" s="6"/>
    </row>
    <row r="11521">
      <c r="A11521" s="2">
        <v>6.01</v>
      </c>
      <c r="B11521" s="7">
        <v>3.48</v>
      </c>
      <c r="C11521" s="6"/>
      <c r="E11521" s="6"/>
      <c r="F11521" s="6"/>
      <c r="G11521" s="6"/>
      <c r="H11521" s="6"/>
      <c r="I11521" s="6"/>
      <c r="J11521" s="6"/>
      <c r="K11521" s="6"/>
      <c r="L11521" s="6"/>
      <c r="M11521" s="6"/>
    </row>
    <row r="11522">
      <c r="A11522" s="2">
        <v>15.28</v>
      </c>
      <c r="B11522" s="7">
        <v>2.02</v>
      </c>
      <c r="C11522" s="6"/>
      <c r="E11522" s="6"/>
      <c r="F11522" s="6"/>
      <c r="G11522" s="6"/>
      <c r="H11522" s="6"/>
      <c r="I11522" s="6"/>
      <c r="J11522" s="6"/>
      <c r="K11522" s="6"/>
      <c r="L11522" s="6"/>
      <c r="M11522" s="6"/>
    </row>
    <row r="11523">
      <c r="A11523" s="2">
        <v>14.72</v>
      </c>
      <c r="B11523" s="7">
        <v>23.2</v>
      </c>
      <c r="C11523" s="6"/>
      <c r="E11523" s="6"/>
      <c r="F11523" s="6"/>
      <c r="G11523" s="6"/>
      <c r="H11523" s="6"/>
      <c r="I11523" s="6"/>
      <c r="J11523" s="6"/>
      <c r="K11523" s="6"/>
      <c r="L11523" s="6"/>
      <c r="M11523" s="6"/>
    </row>
    <row r="11524">
      <c r="A11524" s="2">
        <v>9.98</v>
      </c>
      <c r="B11524" s="7">
        <v>28.8</v>
      </c>
      <c r="C11524" s="6"/>
      <c r="E11524" s="6"/>
      <c r="F11524" s="6"/>
      <c r="G11524" s="6"/>
      <c r="H11524" s="6"/>
      <c r="I11524" s="6"/>
      <c r="J11524" s="6"/>
      <c r="K11524" s="6"/>
      <c r="L11524" s="6"/>
      <c r="M11524" s="6"/>
    </row>
    <row r="11525">
      <c r="A11525" s="2">
        <v>28.39</v>
      </c>
      <c r="B11525" s="7">
        <v>9.57</v>
      </c>
      <c r="C11525" s="6"/>
      <c r="E11525" s="6"/>
      <c r="F11525" s="6"/>
      <c r="G11525" s="6"/>
      <c r="H11525" s="6"/>
      <c r="I11525" s="6"/>
      <c r="J11525" s="6"/>
      <c r="K11525" s="6"/>
      <c r="L11525" s="6"/>
      <c r="M11525" s="6"/>
    </row>
    <row r="11526">
      <c r="A11526" s="2">
        <v>11.03</v>
      </c>
      <c r="B11526" s="7">
        <v>8.55</v>
      </c>
      <c r="C11526" s="6"/>
      <c r="E11526" s="6"/>
      <c r="F11526" s="6"/>
      <c r="G11526" s="6"/>
      <c r="H11526" s="6"/>
      <c r="I11526" s="6"/>
      <c r="J11526" s="6"/>
      <c r="K11526" s="6"/>
      <c r="L11526" s="6"/>
      <c r="M11526" s="6"/>
    </row>
    <row r="11527">
      <c r="A11527" s="2">
        <v>4.04</v>
      </c>
      <c r="B11527" s="7">
        <v>5.54</v>
      </c>
      <c r="C11527" s="6"/>
      <c r="E11527" s="6"/>
      <c r="F11527" s="6"/>
      <c r="G11527" s="6"/>
      <c r="H11527" s="6"/>
      <c r="I11527" s="6"/>
      <c r="J11527" s="6"/>
      <c r="K11527" s="6"/>
      <c r="L11527" s="6"/>
      <c r="M11527" s="6"/>
    </row>
    <row r="11528">
      <c r="A11528" s="2">
        <v>10.1</v>
      </c>
      <c r="B11528" s="7">
        <v>6.09</v>
      </c>
      <c r="C11528" s="6"/>
      <c r="E11528" s="6"/>
      <c r="F11528" s="6"/>
      <c r="G11528" s="6"/>
      <c r="H11528" s="6"/>
      <c r="I11528" s="6"/>
      <c r="J11528" s="6"/>
      <c r="K11528" s="6"/>
      <c r="L11528" s="6"/>
      <c r="M11528" s="6"/>
    </row>
    <row r="11529">
      <c r="A11529" s="2">
        <v>3.66</v>
      </c>
      <c r="B11529" s="7">
        <v>6.58</v>
      </c>
      <c r="C11529" s="6"/>
      <c r="E11529" s="6"/>
      <c r="F11529" s="6"/>
      <c r="G11529" s="6"/>
      <c r="H11529" s="6"/>
      <c r="I11529" s="6"/>
      <c r="J11529" s="6"/>
      <c r="K11529" s="6"/>
      <c r="L11529" s="6"/>
      <c r="M11529" s="6"/>
    </row>
    <row r="11530">
      <c r="A11530" s="2">
        <v>11.52</v>
      </c>
      <c r="B11530" s="7">
        <v>11.09</v>
      </c>
      <c r="C11530" s="6"/>
      <c r="E11530" s="6"/>
      <c r="F11530" s="6"/>
      <c r="G11530" s="6"/>
      <c r="H11530" s="6"/>
      <c r="I11530" s="6"/>
      <c r="J11530" s="6"/>
      <c r="K11530" s="6"/>
      <c r="L11530" s="6"/>
      <c r="M11530" s="6"/>
    </row>
    <row r="11531">
      <c r="A11531" s="2">
        <v>9.63</v>
      </c>
      <c r="B11531" s="7">
        <v>8.1</v>
      </c>
      <c r="C11531" s="6"/>
      <c r="E11531" s="6"/>
      <c r="F11531" s="6"/>
      <c r="G11531" s="6"/>
      <c r="H11531" s="6"/>
      <c r="I11531" s="6"/>
      <c r="J11531" s="6"/>
      <c r="K11531" s="6"/>
      <c r="L11531" s="6"/>
      <c r="M11531" s="6"/>
    </row>
    <row r="11532">
      <c r="A11532" s="2">
        <v>8.13</v>
      </c>
      <c r="B11532" s="7">
        <v>1.52</v>
      </c>
      <c r="C11532" s="6"/>
      <c r="E11532" s="6"/>
      <c r="F11532" s="6"/>
      <c r="G11532" s="6"/>
      <c r="H11532" s="6"/>
      <c r="I11532" s="6"/>
      <c r="J11532" s="6"/>
      <c r="K11532" s="6"/>
      <c r="L11532" s="6"/>
      <c r="M11532" s="6"/>
    </row>
    <row r="11533">
      <c r="A11533" s="2">
        <v>9.61</v>
      </c>
      <c r="B11533" s="7">
        <v>23.26</v>
      </c>
      <c r="C11533" s="6"/>
      <c r="E11533" s="6"/>
      <c r="F11533" s="6"/>
      <c r="G11533" s="6"/>
      <c r="H11533" s="6"/>
      <c r="I11533" s="6"/>
      <c r="J11533" s="6"/>
      <c r="K11533" s="6"/>
      <c r="L11533" s="6"/>
      <c r="M11533" s="6"/>
    </row>
    <row r="11534">
      <c r="A11534" s="2">
        <v>3.12</v>
      </c>
      <c r="B11534" s="7">
        <v>8.58</v>
      </c>
      <c r="C11534" s="6"/>
      <c r="E11534" s="6"/>
      <c r="F11534" s="6"/>
      <c r="G11534" s="6"/>
      <c r="H11534" s="6"/>
      <c r="I11534" s="6"/>
      <c r="J11534" s="6"/>
      <c r="K11534" s="6"/>
      <c r="L11534" s="6"/>
      <c r="M11534" s="6"/>
    </row>
    <row r="11535">
      <c r="A11535" s="2">
        <v>11.03</v>
      </c>
      <c r="B11535" s="7">
        <v>14.18</v>
      </c>
      <c r="C11535" s="6"/>
      <c r="E11535" s="6"/>
      <c r="F11535" s="6"/>
      <c r="G11535" s="6"/>
      <c r="H11535" s="6"/>
      <c r="I11535" s="6"/>
      <c r="J11535" s="6"/>
      <c r="K11535" s="6"/>
      <c r="L11535" s="6"/>
      <c r="M11535" s="6"/>
    </row>
    <row r="11536">
      <c r="A11536" s="2">
        <v>4.17</v>
      </c>
      <c r="B11536" s="7">
        <v>20.71</v>
      </c>
      <c r="C11536" s="6"/>
      <c r="E11536" s="6"/>
      <c r="F11536" s="6"/>
      <c r="G11536" s="6"/>
      <c r="H11536" s="6"/>
      <c r="I11536" s="6"/>
      <c r="J11536" s="6"/>
      <c r="K11536" s="6"/>
      <c r="L11536" s="6"/>
      <c r="M11536" s="6"/>
    </row>
    <row r="11537">
      <c r="A11537" s="2">
        <v>3.97</v>
      </c>
      <c r="B11537" s="7">
        <v>2.04</v>
      </c>
      <c r="C11537" s="6"/>
      <c r="E11537" s="6"/>
      <c r="F11537" s="6"/>
      <c r="G11537" s="6"/>
      <c r="H11537" s="6"/>
      <c r="I11537" s="6"/>
      <c r="J11537" s="6"/>
      <c r="K11537" s="6"/>
      <c r="L11537" s="6"/>
      <c r="M11537" s="6"/>
    </row>
    <row r="11538">
      <c r="A11538" s="2">
        <v>3.11</v>
      </c>
      <c r="B11538" s="7">
        <v>23.29</v>
      </c>
      <c r="C11538" s="6"/>
      <c r="E11538" s="6"/>
      <c r="F11538" s="6"/>
      <c r="G11538" s="6"/>
      <c r="H11538" s="6"/>
      <c r="I11538" s="6"/>
      <c r="J11538" s="6"/>
      <c r="K11538" s="6"/>
      <c r="L11538" s="6"/>
      <c r="M11538" s="6"/>
    </row>
    <row r="11539">
      <c r="A11539" s="2">
        <v>17.13</v>
      </c>
      <c r="B11539" s="7">
        <v>21.75</v>
      </c>
      <c r="C11539" s="6"/>
      <c r="E11539" s="6"/>
      <c r="F11539" s="6"/>
      <c r="G11539" s="6"/>
      <c r="H11539" s="6"/>
      <c r="I11539" s="6"/>
      <c r="J11539" s="6"/>
      <c r="K11539" s="6"/>
      <c r="L11539" s="6"/>
      <c r="M11539" s="6"/>
    </row>
    <row r="11540">
      <c r="A11540" s="2">
        <v>3.06</v>
      </c>
      <c r="B11540" s="7">
        <v>3.51</v>
      </c>
      <c r="C11540" s="6"/>
      <c r="E11540" s="6"/>
      <c r="F11540" s="6"/>
      <c r="G11540" s="6"/>
      <c r="H11540" s="6"/>
      <c r="I11540" s="6"/>
      <c r="J11540" s="6"/>
      <c r="K11540" s="6"/>
      <c r="L11540" s="6"/>
      <c r="M11540" s="6"/>
    </row>
    <row r="11541">
      <c r="A11541" s="2">
        <v>8.72</v>
      </c>
      <c r="B11541" s="7">
        <v>3.08</v>
      </c>
      <c r="C11541" s="6"/>
      <c r="E11541" s="6"/>
      <c r="F11541" s="6"/>
      <c r="G11541" s="6"/>
      <c r="H11541" s="6"/>
      <c r="I11541" s="6"/>
      <c r="J11541" s="6"/>
      <c r="K11541" s="6"/>
      <c r="L11541" s="6"/>
      <c r="M11541" s="6"/>
    </row>
    <row r="11542">
      <c r="A11542" s="2">
        <v>3.41</v>
      </c>
      <c r="B11542" s="7">
        <v>3.01</v>
      </c>
      <c r="C11542" s="6"/>
      <c r="E11542" s="6"/>
      <c r="F11542" s="6"/>
      <c r="G11542" s="6"/>
      <c r="H11542" s="6"/>
      <c r="I11542" s="6"/>
      <c r="J11542" s="6"/>
      <c r="K11542" s="6"/>
      <c r="L11542" s="6"/>
      <c r="M11542" s="6"/>
    </row>
    <row r="11543">
      <c r="A11543" s="2">
        <v>2.67</v>
      </c>
      <c r="B11543" s="7">
        <v>22.23</v>
      </c>
      <c r="C11543" s="6"/>
      <c r="E11543" s="6"/>
      <c r="F11543" s="6"/>
      <c r="G11543" s="6"/>
      <c r="H11543" s="6"/>
      <c r="I11543" s="6"/>
      <c r="J11543" s="6"/>
      <c r="K11543" s="6"/>
      <c r="L11543" s="6"/>
      <c r="M11543" s="6"/>
    </row>
    <row r="11544">
      <c r="A11544" s="2">
        <v>24.75</v>
      </c>
      <c r="B11544" s="7">
        <v>17.65</v>
      </c>
      <c r="C11544" s="6"/>
      <c r="E11544" s="6"/>
      <c r="F11544" s="6"/>
      <c r="G11544" s="6"/>
      <c r="H11544" s="6"/>
      <c r="I11544" s="6"/>
      <c r="J11544" s="6"/>
      <c r="K11544" s="6"/>
      <c r="L11544" s="6"/>
      <c r="M11544" s="6"/>
    </row>
    <row r="11545">
      <c r="A11545" s="2">
        <v>3.53</v>
      </c>
      <c r="B11545" s="7">
        <v>3.05</v>
      </c>
      <c r="C11545" s="6"/>
      <c r="E11545" s="6"/>
      <c r="F11545" s="6"/>
      <c r="G11545" s="6"/>
      <c r="H11545" s="6"/>
      <c r="I11545" s="6"/>
      <c r="J11545" s="6"/>
      <c r="K11545" s="6"/>
      <c r="L11545" s="6"/>
      <c r="M11545" s="6"/>
    </row>
    <row r="11546">
      <c r="A11546" s="2">
        <v>5.0</v>
      </c>
      <c r="B11546" s="7">
        <v>9.11</v>
      </c>
      <c r="C11546" s="6"/>
      <c r="E11546" s="6"/>
      <c r="F11546" s="6"/>
      <c r="G11546" s="6"/>
      <c r="H11546" s="6"/>
      <c r="I11546" s="6"/>
      <c r="J11546" s="6"/>
      <c r="K11546" s="6"/>
      <c r="L11546" s="6"/>
      <c r="M11546" s="6"/>
    </row>
    <row r="11547">
      <c r="A11547" s="2">
        <v>14.74</v>
      </c>
      <c r="B11547" s="7">
        <v>15.16</v>
      </c>
      <c r="C11547" s="6"/>
      <c r="E11547" s="6"/>
      <c r="F11547" s="6"/>
      <c r="G11547" s="6"/>
      <c r="H11547" s="6"/>
      <c r="I11547" s="6"/>
      <c r="J11547" s="6"/>
      <c r="K11547" s="6"/>
      <c r="L11547" s="6"/>
      <c r="M11547" s="6"/>
    </row>
    <row r="11548">
      <c r="A11548" s="2">
        <v>3.05</v>
      </c>
      <c r="B11548" s="7">
        <v>16.17</v>
      </c>
      <c r="C11548" s="6"/>
      <c r="E11548" s="6"/>
      <c r="F11548" s="6"/>
      <c r="G11548" s="6"/>
      <c r="H11548" s="6"/>
      <c r="I11548" s="6"/>
      <c r="J11548" s="6"/>
      <c r="K11548" s="6"/>
      <c r="L11548" s="6"/>
      <c r="M11548" s="6"/>
    </row>
    <row r="11549">
      <c r="A11549" s="2">
        <v>8.57</v>
      </c>
      <c r="B11549" s="7">
        <v>9.62</v>
      </c>
      <c r="C11549" s="6"/>
      <c r="E11549" s="6"/>
      <c r="F11549" s="6"/>
      <c r="G11549" s="6"/>
      <c r="H11549" s="6"/>
      <c r="I11549" s="6"/>
      <c r="J11549" s="6"/>
      <c r="K11549" s="6"/>
      <c r="L11549" s="6"/>
      <c r="M11549" s="6"/>
    </row>
    <row r="11550">
      <c r="A11550" s="2">
        <v>3.01</v>
      </c>
      <c r="B11550" s="7">
        <v>10.08</v>
      </c>
      <c r="C11550" s="6"/>
      <c r="E11550" s="6"/>
      <c r="F11550" s="6"/>
      <c r="G11550" s="6"/>
      <c r="H11550" s="6"/>
      <c r="I11550" s="6"/>
      <c r="J11550" s="6"/>
      <c r="K11550" s="6"/>
      <c r="L11550" s="6"/>
      <c r="M11550" s="6"/>
    </row>
    <row r="11551">
      <c r="A11551" s="2">
        <v>5.05</v>
      </c>
      <c r="B11551" s="7">
        <v>2.52</v>
      </c>
      <c r="C11551" s="6"/>
      <c r="E11551" s="6"/>
      <c r="F11551" s="6"/>
      <c r="G11551" s="6"/>
      <c r="H11551" s="6"/>
      <c r="I11551" s="6"/>
      <c r="J11551" s="6"/>
      <c r="K11551" s="6"/>
      <c r="L11551" s="6"/>
      <c r="M11551" s="6"/>
    </row>
    <row r="11552">
      <c r="A11552" s="2">
        <v>10.7</v>
      </c>
      <c r="B11552" s="7">
        <v>15.15</v>
      </c>
      <c r="C11552" s="6"/>
      <c r="E11552" s="6"/>
      <c r="F11552" s="6"/>
      <c r="G11552" s="6"/>
      <c r="H11552" s="6"/>
      <c r="I11552" s="6"/>
      <c r="J11552" s="6"/>
      <c r="K11552" s="6"/>
      <c r="L11552" s="6"/>
      <c r="M11552" s="6"/>
    </row>
    <row r="11553">
      <c r="A11553" s="2">
        <v>6.0</v>
      </c>
      <c r="B11553" s="7">
        <v>4.54</v>
      </c>
      <c r="C11553" s="6"/>
      <c r="E11553" s="6"/>
      <c r="F11553" s="6"/>
      <c r="G11553" s="6"/>
      <c r="H11553" s="6"/>
      <c r="I11553" s="6"/>
      <c r="J11553" s="6"/>
      <c r="K11553" s="6"/>
      <c r="L11553" s="6"/>
      <c r="M11553" s="6"/>
    </row>
    <row r="11554">
      <c r="A11554" s="2">
        <v>6.64</v>
      </c>
      <c r="B11554" s="7">
        <v>6.58</v>
      </c>
      <c r="C11554" s="6"/>
      <c r="E11554" s="6"/>
      <c r="F11554" s="6"/>
      <c r="G11554" s="6"/>
      <c r="H11554" s="6"/>
      <c r="I11554" s="6"/>
      <c r="J11554" s="6"/>
      <c r="K11554" s="6"/>
      <c r="L11554" s="6"/>
      <c r="M11554" s="6"/>
    </row>
    <row r="11555">
      <c r="A11555" s="2">
        <v>4.51</v>
      </c>
      <c r="B11555" s="7">
        <v>21.25</v>
      </c>
      <c r="C11555" s="6"/>
      <c r="E11555" s="6"/>
      <c r="F11555" s="6"/>
      <c r="G11555" s="6"/>
      <c r="H11555" s="6"/>
      <c r="I11555" s="6"/>
      <c r="J11555" s="6"/>
      <c r="K11555" s="6"/>
      <c r="L11555" s="6"/>
      <c r="M11555" s="6"/>
    </row>
    <row r="11556">
      <c r="A11556" s="2">
        <v>4.06</v>
      </c>
      <c r="B11556" s="7">
        <v>18.17</v>
      </c>
      <c r="C11556" s="6"/>
      <c r="E11556" s="6"/>
      <c r="F11556" s="6"/>
      <c r="G11556" s="6"/>
      <c r="H11556" s="6"/>
      <c r="I11556" s="6"/>
      <c r="J11556" s="6"/>
      <c r="K11556" s="6"/>
      <c r="L11556" s="6"/>
      <c r="M11556" s="6"/>
    </row>
    <row r="11557">
      <c r="A11557" s="2">
        <v>6.54</v>
      </c>
      <c r="B11557" s="7">
        <v>3.49</v>
      </c>
      <c r="C11557" s="6"/>
      <c r="E11557" s="6"/>
      <c r="F11557" s="6"/>
      <c r="G11557" s="6"/>
      <c r="H11557" s="6"/>
      <c r="I11557" s="6"/>
      <c r="J11557" s="6"/>
      <c r="K11557" s="6"/>
      <c r="L11557" s="6"/>
      <c r="M11557" s="6"/>
    </row>
    <row r="11558">
      <c r="A11558" s="2">
        <v>5.06</v>
      </c>
      <c r="B11558" s="7">
        <v>12.63</v>
      </c>
      <c r="C11558" s="6"/>
      <c r="E11558" s="6"/>
      <c r="F11558" s="6"/>
      <c r="G11558" s="6"/>
      <c r="H11558" s="6"/>
      <c r="I11558" s="6"/>
      <c r="J11558" s="6"/>
      <c r="K11558" s="6"/>
      <c r="L11558" s="6"/>
      <c r="M11558" s="6"/>
    </row>
    <row r="11559">
      <c r="A11559" s="2">
        <v>4.64</v>
      </c>
      <c r="B11559" s="7">
        <v>1.55</v>
      </c>
      <c r="C11559" s="6"/>
      <c r="E11559" s="6"/>
      <c r="F11559" s="6"/>
      <c r="G11559" s="6"/>
      <c r="H11559" s="6"/>
      <c r="I11559" s="6"/>
      <c r="J11559" s="6"/>
      <c r="K11559" s="6"/>
      <c r="L11559" s="6"/>
      <c r="M11559" s="6"/>
    </row>
    <row r="11560">
      <c r="A11560" s="2">
        <v>6.05</v>
      </c>
      <c r="B11560" s="7">
        <v>7.09</v>
      </c>
      <c r="C11560" s="6"/>
      <c r="E11560" s="6"/>
      <c r="F11560" s="6"/>
      <c r="G11560" s="6"/>
      <c r="H11560" s="6"/>
      <c r="I11560" s="6"/>
      <c r="J11560" s="6"/>
      <c r="K11560" s="6"/>
      <c r="L11560" s="6"/>
      <c r="M11560" s="6"/>
    </row>
    <row r="11561">
      <c r="A11561" s="2">
        <v>2.58</v>
      </c>
      <c r="B11561" s="7">
        <v>14.7</v>
      </c>
      <c r="C11561" s="6"/>
      <c r="E11561" s="6"/>
      <c r="F11561" s="6"/>
      <c r="G11561" s="6"/>
      <c r="H11561" s="6"/>
      <c r="I11561" s="6"/>
      <c r="J11561" s="6"/>
      <c r="K11561" s="6"/>
      <c r="L11561" s="6"/>
      <c r="M11561" s="6"/>
    </row>
    <row r="11562">
      <c r="A11562" s="2">
        <v>8.0</v>
      </c>
      <c r="B11562" s="7">
        <v>7.04</v>
      </c>
      <c r="C11562" s="6"/>
      <c r="E11562" s="6"/>
      <c r="F11562" s="6"/>
      <c r="G11562" s="6"/>
      <c r="H11562" s="6"/>
      <c r="I11562" s="6"/>
      <c r="J11562" s="6"/>
      <c r="K11562" s="6"/>
      <c r="L11562" s="6"/>
      <c r="M11562" s="6"/>
    </row>
    <row r="11563">
      <c r="A11563" s="2">
        <v>3.03</v>
      </c>
      <c r="B11563" s="7">
        <v>5.04</v>
      </c>
      <c r="C11563" s="6"/>
      <c r="E11563" s="6"/>
      <c r="F11563" s="6"/>
      <c r="G11563" s="6"/>
      <c r="H11563" s="6"/>
      <c r="I11563" s="6"/>
      <c r="J11563" s="6"/>
      <c r="K11563" s="6"/>
      <c r="L11563" s="6"/>
      <c r="M11563" s="6"/>
    </row>
    <row r="11564">
      <c r="A11564" s="2">
        <v>23.35</v>
      </c>
      <c r="B11564" s="7">
        <v>7.58</v>
      </c>
      <c r="C11564" s="6"/>
      <c r="E11564" s="6"/>
      <c r="F11564" s="6"/>
      <c r="G11564" s="6"/>
      <c r="H11564" s="6"/>
      <c r="I11564" s="6"/>
      <c r="J11564" s="6"/>
      <c r="K11564" s="6"/>
      <c r="L11564" s="6"/>
      <c r="M11564" s="6"/>
    </row>
    <row r="11565">
      <c r="A11565" s="2">
        <v>4.48</v>
      </c>
      <c r="B11565" s="7">
        <v>3.03</v>
      </c>
      <c r="C11565" s="6"/>
      <c r="E11565" s="6"/>
      <c r="F11565" s="6"/>
      <c r="G11565" s="6"/>
      <c r="H11565" s="6"/>
      <c r="I11565" s="6"/>
      <c r="J11565" s="6"/>
      <c r="K11565" s="6"/>
      <c r="L11565" s="6"/>
      <c r="M11565" s="6"/>
    </row>
    <row r="11566">
      <c r="A11566" s="2">
        <v>4.48</v>
      </c>
      <c r="B11566" s="7">
        <v>9.1</v>
      </c>
      <c r="C11566" s="6"/>
      <c r="E11566" s="6"/>
      <c r="F11566" s="6"/>
      <c r="G11566" s="6"/>
      <c r="H11566" s="6"/>
      <c r="I11566" s="6"/>
      <c r="J11566" s="6"/>
      <c r="K11566" s="6"/>
      <c r="L11566" s="6"/>
      <c r="M11566" s="6"/>
    </row>
    <row r="11567">
      <c r="A11567" s="2">
        <v>8.69</v>
      </c>
      <c r="B11567" s="7">
        <v>6.09</v>
      </c>
      <c r="C11567" s="6"/>
      <c r="E11567" s="6"/>
      <c r="F11567" s="6"/>
      <c r="G11567" s="6"/>
      <c r="H11567" s="6"/>
      <c r="I11567" s="6"/>
      <c r="J11567" s="6"/>
      <c r="K11567" s="6"/>
      <c r="L11567" s="6"/>
      <c r="M11567" s="6"/>
    </row>
    <row r="11568">
      <c r="A11568" s="2">
        <v>3.08</v>
      </c>
      <c r="B11568" s="7">
        <v>2.0</v>
      </c>
      <c r="C11568" s="6"/>
      <c r="E11568" s="6"/>
      <c r="F11568" s="6"/>
      <c r="G11568" s="6"/>
      <c r="H11568" s="6"/>
      <c r="I11568" s="6"/>
      <c r="J11568" s="6"/>
      <c r="K11568" s="6"/>
      <c r="L11568" s="6"/>
      <c r="M11568" s="6"/>
    </row>
    <row r="11569">
      <c r="A11569" s="2">
        <v>16.68</v>
      </c>
      <c r="B11569" s="7">
        <v>3.06</v>
      </c>
      <c r="C11569" s="6"/>
      <c r="E11569" s="6"/>
      <c r="F11569" s="6"/>
      <c r="G11569" s="6"/>
      <c r="H11569" s="6"/>
      <c r="I11569" s="6"/>
      <c r="J11569" s="6"/>
      <c r="K11569" s="6"/>
      <c r="L11569" s="6"/>
      <c r="M11569" s="6"/>
    </row>
    <row r="11570">
      <c r="A11570" s="2">
        <v>8.62</v>
      </c>
      <c r="B11570" s="7">
        <v>8.08</v>
      </c>
      <c r="C11570" s="6"/>
      <c r="E11570" s="6"/>
      <c r="F11570" s="6"/>
      <c r="G11570" s="6"/>
      <c r="H11570" s="6"/>
      <c r="I11570" s="6"/>
      <c r="J11570" s="6"/>
      <c r="K11570" s="6"/>
      <c r="L11570" s="6"/>
      <c r="M11570" s="6"/>
    </row>
    <row r="11571">
      <c r="A11571" s="2">
        <v>7.57</v>
      </c>
      <c r="B11571" s="7">
        <v>3.0</v>
      </c>
      <c r="C11571" s="6"/>
      <c r="E11571" s="6"/>
      <c r="F11571" s="6"/>
      <c r="G11571" s="6"/>
      <c r="H11571" s="6"/>
      <c r="I11571" s="6"/>
      <c r="J11571" s="6"/>
      <c r="K11571" s="6"/>
      <c r="L11571" s="6"/>
      <c r="M11571" s="6"/>
    </row>
    <row r="11572">
      <c r="A11572" s="2">
        <v>9.62</v>
      </c>
      <c r="B11572" s="7">
        <v>2.02</v>
      </c>
      <c r="C11572" s="6"/>
      <c r="E11572" s="6"/>
      <c r="F11572" s="6"/>
      <c r="G11572" s="6"/>
      <c r="H11572" s="6"/>
      <c r="I11572" s="6"/>
      <c r="J11572" s="6"/>
      <c r="K11572" s="6"/>
      <c r="L11572" s="6"/>
      <c r="M11572" s="6"/>
    </row>
    <row r="11573">
      <c r="A11573" s="2">
        <v>10.64</v>
      </c>
      <c r="B11573" s="7">
        <v>17.22</v>
      </c>
      <c r="C11573" s="6"/>
      <c r="E11573" s="6"/>
      <c r="F11573" s="6"/>
      <c r="G11573" s="6"/>
      <c r="H11573" s="6"/>
      <c r="I11573" s="6"/>
      <c r="J11573" s="6"/>
      <c r="K11573" s="6"/>
      <c r="L11573" s="6"/>
      <c r="M11573" s="6"/>
    </row>
    <row r="11574">
      <c r="A11574" s="2">
        <v>14.7</v>
      </c>
      <c r="B11574" s="7">
        <v>3.55</v>
      </c>
      <c r="C11574" s="6"/>
      <c r="E11574" s="6"/>
      <c r="F11574" s="6"/>
      <c r="G11574" s="6"/>
      <c r="H11574" s="6"/>
      <c r="I11574" s="6"/>
      <c r="J11574" s="6"/>
      <c r="K11574" s="6"/>
      <c r="L11574" s="6"/>
      <c r="M11574" s="6"/>
    </row>
    <row r="11575">
      <c r="A11575" s="2">
        <v>2.52</v>
      </c>
      <c r="B11575" s="7">
        <v>11.09</v>
      </c>
      <c r="C11575" s="6"/>
      <c r="E11575" s="6"/>
      <c r="F11575" s="6"/>
      <c r="G11575" s="6"/>
      <c r="H11575" s="6"/>
      <c r="I11575" s="6"/>
      <c r="J11575" s="6"/>
      <c r="K11575" s="6"/>
      <c r="L11575" s="6"/>
      <c r="M11575" s="6"/>
    </row>
    <row r="11576">
      <c r="A11576" s="2">
        <v>8.54</v>
      </c>
      <c r="B11576" s="7">
        <v>2.52</v>
      </c>
      <c r="C11576" s="6"/>
      <c r="E11576" s="6"/>
      <c r="F11576" s="6"/>
      <c r="G11576" s="6"/>
      <c r="H11576" s="6"/>
      <c r="I11576" s="6"/>
      <c r="J11576" s="6"/>
      <c r="K11576" s="6"/>
      <c r="L11576" s="6"/>
      <c r="M11576" s="6"/>
    </row>
    <row r="11577">
      <c r="A11577" s="2">
        <v>3.04</v>
      </c>
      <c r="B11577" s="7">
        <v>17.17</v>
      </c>
      <c r="C11577" s="6"/>
      <c r="E11577" s="6"/>
      <c r="F11577" s="6"/>
      <c r="G11577" s="6"/>
      <c r="H11577" s="6"/>
      <c r="I11577" s="6"/>
      <c r="J11577" s="6"/>
      <c r="K11577" s="6"/>
      <c r="L11577" s="6"/>
      <c r="M11577" s="6"/>
    </row>
    <row r="11578">
      <c r="A11578" s="2">
        <v>3.55</v>
      </c>
      <c r="B11578" s="7">
        <v>23.75</v>
      </c>
      <c r="C11578" s="6"/>
      <c r="E11578" s="6"/>
      <c r="F11578" s="6"/>
      <c r="G11578" s="6"/>
      <c r="H11578" s="6"/>
      <c r="I11578" s="6"/>
      <c r="J11578" s="6"/>
      <c r="K11578" s="6"/>
      <c r="L11578" s="6"/>
      <c r="M11578" s="6"/>
    </row>
    <row r="11579">
      <c r="A11579" s="2">
        <v>10.61</v>
      </c>
      <c r="B11579" s="7">
        <v>5.05</v>
      </c>
      <c r="C11579" s="6"/>
      <c r="E11579" s="6"/>
      <c r="F11579" s="6"/>
      <c r="G11579" s="6"/>
      <c r="H11579" s="6"/>
      <c r="I11579" s="6"/>
      <c r="J11579" s="6"/>
      <c r="K11579" s="6"/>
      <c r="L11579" s="6"/>
      <c r="M11579" s="6"/>
    </row>
    <row r="11580">
      <c r="A11580" s="2">
        <v>10.19</v>
      </c>
      <c r="B11580" s="7">
        <v>1.51</v>
      </c>
      <c r="C11580" s="6"/>
      <c r="E11580" s="6"/>
      <c r="F11580" s="6"/>
      <c r="G11580" s="6"/>
      <c r="H11580" s="6"/>
      <c r="I11580" s="6"/>
      <c r="J11580" s="6"/>
      <c r="K11580" s="6"/>
      <c r="L11580" s="6"/>
      <c r="M11580" s="6"/>
    </row>
    <row r="11581">
      <c r="A11581" s="2">
        <v>3.62</v>
      </c>
      <c r="B11581" s="7">
        <v>10.11</v>
      </c>
      <c r="C11581" s="6"/>
      <c r="E11581" s="6"/>
      <c r="F11581" s="6"/>
      <c r="G11581" s="6"/>
      <c r="H11581" s="6"/>
      <c r="I11581" s="6"/>
      <c r="J11581" s="6"/>
      <c r="K11581" s="6"/>
      <c r="L11581" s="6"/>
      <c r="M11581" s="6"/>
    </row>
    <row r="11582">
      <c r="A11582" s="2">
        <v>15.52</v>
      </c>
      <c r="B11582" s="7">
        <v>19.73</v>
      </c>
      <c r="C11582" s="6"/>
      <c r="E11582" s="6"/>
      <c r="F11582" s="6"/>
      <c r="G11582" s="6"/>
      <c r="H11582" s="6"/>
      <c r="I11582" s="6"/>
      <c r="J11582" s="6"/>
      <c r="K11582" s="6"/>
      <c r="L11582" s="6"/>
      <c r="M11582" s="6"/>
    </row>
    <row r="11583">
      <c r="A11583" s="2">
        <v>6.62</v>
      </c>
      <c r="B11583" s="7">
        <v>5.05</v>
      </c>
      <c r="C11583" s="6"/>
      <c r="E11583" s="6"/>
      <c r="F11583" s="6"/>
      <c r="G11583" s="6"/>
      <c r="H11583" s="6"/>
      <c r="I11583" s="6"/>
      <c r="J11583" s="6"/>
      <c r="K11583" s="6"/>
      <c r="L11583" s="6"/>
      <c r="M11583" s="6"/>
    </row>
    <row r="11584">
      <c r="A11584" s="2">
        <v>2.44</v>
      </c>
      <c r="B11584" s="7">
        <v>8.59</v>
      </c>
      <c r="C11584" s="6"/>
      <c r="E11584" s="6"/>
      <c r="F11584" s="6"/>
      <c r="G11584" s="6"/>
      <c r="H11584" s="6"/>
      <c r="I11584" s="6"/>
      <c r="J11584" s="6"/>
      <c r="K11584" s="6"/>
      <c r="L11584" s="6"/>
      <c r="M11584" s="6"/>
    </row>
    <row r="11585">
      <c r="A11585" s="2">
        <v>2.63</v>
      </c>
      <c r="B11585" s="7">
        <v>10.19</v>
      </c>
      <c r="C11585" s="6"/>
      <c r="E11585" s="6"/>
      <c r="F11585" s="6"/>
      <c r="G11585" s="6"/>
      <c r="H11585" s="6"/>
      <c r="I11585" s="6"/>
      <c r="J11585" s="6"/>
      <c r="K11585" s="6"/>
      <c r="L11585" s="6"/>
      <c r="M11585" s="6"/>
    </row>
    <row r="11586">
      <c r="A11586" s="2">
        <v>4.95</v>
      </c>
      <c r="B11586" s="7">
        <v>12.12</v>
      </c>
      <c r="C11586" s="6"/>
      <c r="E11586" s="6"/>
      <c r="F11586" s="6"/>
      <c r="G11586" s="6"/>
      <c r="H11586" s="6"/>
      <c r="I11586" s="6"/>
      <c r="J11586" s="6"/>
      <c r="K11586" s="6"/>
      <c r="L11586" s="6"/>
      <c r="M11586" s="6"/>
    </row>
    <row r="11587">
      <c r="A11587" s="2">
        <v>5.07</v>
      </c>
      <c r="B11587" s="7">
        <v>3.49</v>
      </c>
      <c r="C11587" s="6"/>
      <c r="E11587" s="6"/>
      <c r="F11587" s="6"/>
      <c r="G11587" s="6"/>
      <c r="H11587" s="6"/>
      <c r="I11587" s="6"/>
      <c r="J11587" s="6"/>
      <c r="K11587" s="6"/>
      <c r="L11587" s="6"/>
      <c r="M11587" s="6"/>
    </row>
    <row r="11588">
      <c r="A11588" s="2">
        <v>14.7</v>
      </c>
      <c r="B11588" s="7">
        <v>4.07</v>
      </c>
      <c r="C11588" s="6"/>
      <c r="E11588" s="6"/>
      <c r="F11588" s="6"/>
      <c r="G11588" s="6"/>
      <c r="H11588" s="6"/>
      <c r="I11588" s="6"/>
      <c r="J11588" s="6"/>
      <c r="K11588" s="6"/>
      <c r="L11588" s="6"/>
      <c r="M11588" s="6"/>
    </row>
    <row r="11589">
      <c r="A11589" s="2">
        <v>8.64</v>
      </c>
      <c r="B11589" s="7">
        <v>7.55</v>
      </c>
      <c r="C11589" s="6"/>
      <c r="E11589" s="6"/>
      <c r="F11589" s="6"/>
      <c r="G11589" s="6"/>
      <c r="H11589" s="6"/>
      <c r="I11589" s="6"/>
      <c r="J11589" s="6"/>
      <c r="K11589" s="6"/>
      <c r="L11589" s="6"/>
      <c r="M11589" s="6"/>
    </row>
    <row r="11590">
      <c r="A11590" s="2">
        <v>5.54</v>
      </c>
      <c r="B11590" s="7">
        <v>22.19</v>
      </c>
      <c r="C11590" s="6"/>
      <c r="E11590" s="6"/>
      <c r="F11590" s="6"/>
      <c r="G11590" s="6"/>
      <c r="H11590" s="6"/>
      <c r="I11590" s="6"/>
      <c r="J11590" s="6"/>
      <c r="K11590" s="6"/>
      <c r="L11590" s="6"/>
      <c r="M11590" s="6"/>
    </row>
    <row r="11591">
      <c r="A11591" s="2">
        <v>2.53</v>
      </c>
      <c r="B11591" s="7">
        <v>12.08</v>
      </c>
      <c r="C11591" s="6"/>
      <c r="E11591" s="6"/>
      <c r="F11591" s="6"/>
      <c r="G11591" s="6"/>
      <c r="H11591" s="6"/>
      <c r="I11591" s="6"/>
      <c r="J11591" s="6"/>
      <c r="K11591" s="6"/>
      <c r="L11591" s="6"/>
      <c r="M11591" s="6"/>
    </row>
    <row r="11592">
      <c r="A11592" s="2">
        <v>8.03</v>
      </c>
      <c r="B11592" s="7">
        <v>13.19</v>
      </c>
      <c r="C11592" s="6"/>
      <c r="E11592" s="6"/>
      <c r="F11592" s="6"/>
      <c r="G11592" s="6"/>
      <c r="H11592" s="6"/>
      <c r="I11592" s="6"/>
      <c r="J11592" s="6"/>
      <c r="K11592" s="6"/>
      <c r="L11592" s="6"/>
      <c r="M11592" s="6"/>
    </row>
    <row r="11593">
      <c r="A11593" s="2">
        <v>9.16</v>
      </c>
      <c r="B11593" s="7">
        <v>9.61</v>
      </c>
      <c r="C11593" s="6"/>
      <c r="E11593" s="6"/>
      <c r="F11593" s="6"/>
      <c r="G11593" s="6"/>
      <c r="H11593" s="6"/>
      <c r="I11593" s="6"/>
      <c r="J11593" s="6"/>
      <c r="K11593" s="6"/>
      <c r="L11593" s="6"/>
      <c r="M11593" s="6"/>
    </row>
    <row r="11594">
      <c r="A11594" s="2">
        <v>23.72</v>
      </c>
      <c r="B11594" s="7">
        <v>1.54</v>
      </c>
      <c r="C11594" s="6"/>
      <c r="E11594" s="6"/>
      <c r="F11594" s="6"/>
      <c r="G11594" s="6"/>
      <c r="H11594" s="6"/>
      <c r="I11594" s="6"/>
      <c r="J11594" s="6"/>
      <c r="K11594" s="6"/>
      <c r="L11594" s="6"/>
      <c r="M11594" s="6"/>
    </row>
    <row r="11595">
      <c r="A11595" s="2">
        <v>23.81</v>
      </c>
      <c r="B11595" s="7">
        <v>8.58</v>
      </c>
      <c r="C11595" s="6"/>
      <c r="E11595" s="6"/>
      <c r="F11595" s="6"/>
      <c r="G11595" s="6"/>
      <c r="H11595" s="6"/>
      <c r="I11595" s="6"/>
      <c r="J11595" s="6"/>
      <c r="K11595" s="6"/>
      <c r="L11595" s="6"/>
      <c r="M11595" s="6"/>
    </row>
    <row r="11596">
      <c r="A11596" s="2">
        <v>3.6</v>
      </c>
      <c r="B11596" s="7">
        <v>1.56</v>
      </c>
      <c r="C11596" s="6"/>
      <c r="E11596" s="6"/>
      <c r="F11596" s="6"/>
      <c r="G11596" s="6"/>
      <c r="H11596" s="6"/>
      <c r="I11596" s="6"/>
      <c r="J11596" s="6"/>
      <c r="K11596" s="6"/>
      <c r="L11596" s="6"/>
      <c r="M11596" s="6"/>
    </row>
    <row r="11597">
      <c r="A11597" s="2">
        <v>2.97</v>
      </c>
      <c r="B11597" s="7">
        <v>5.04</v>
      </c>
      <c r="C11597" s="6"/>
      <c r="E11597" s="6"/>
      <c r="F11597" s="6"/>
      <c r="G11597" s="6"/>
      <c r="H11597" s="6"/>
      <c r="I11597" s="6"/>
      <c r="J11597" s="6"/>
      <c r="K11597" s="6"/>
      <c r="L11597" s="6"/>
      <c r="M11597" s="6"/>
    </row>
    <row r="11598">
      <c r="A11598" s="2">
        <v>23.74</v>
      </c>
      <c r="B11598" s="7">
        <v>1.49</v>
      </c>
      <c r="C11598" s="6"/>
      <c r="E11598" s="6"/>
      <c r="F11598" s="6"/>
      <c r="G11598" s="6"/>
      <c r="H11598" s="6"/>
      <c r="I11598" s="6"/>
      <c r="J11598" s="6"/>
      <c r="K11598" s="6"/>
      <c r="L11598" s="6"/>
      <c r="M11598" s="6"/>
    </row>
    <row r="11599">
      <c r="A11599" s="2">
        <v>2.65</v>
      </c>
      <c r="B11599" s="7">
        <v>3.05</v>
      </c>
      <c r="C11599" s="6"/>
      <c r="E11599" s="6"/>
      <c r="F11599" s="6"/>
      <c r="G11599" s="6"/>
      <c r="H11599" s="6"/>
      <c r="I11599" s="6"/>
      <c r="J11599" s="6"/>
      <c r="K11599" s="6"/>
      <c r="L11599" s="6"/>
      <c r="M11599" s="6"/>
    </row>
    <row r="11600">
      <c r="A11600" s="2">
        <v>23.15</v>
      </c>
      <c r="B11600" s="7">
        <v>9.57</v>
      </c>
      <c r="C11600" s="6"/>
      <c r="E11600" s="6"/>
      <c r="F11600" s="6"/>
      <c r="G11600" s="6"/>
      <c r="H11600" s="6"/>
      <c r="I11600" s="6"/>
      <c r="J11600" s="6"/>
      <c r="K11600" s="6"/>
      <c r="L11600" s="6"/>
      <c r="M11600" s="6"/>
    </row>
    <row r="11601">
      <c r="A11601" s="2">
        <v>4.63</v>
      </c>
      <c r="B11601" s="7">
        <v>4.04</v>
      </c>
      <c r="C11601" s="6"/>
      <c r="E11601" s="6"/>
      <c r="F11601" s="6"/>
      <c r="G11601" s="6"/>
      <c r="H11601" s="6"/>
      <c r="I11601" s="6"/>
      <c r="J11601" s="6"/>
      <c r="K11601" s="6"/>
      <c r="L11601" s="6"/>
      <c r="M11601" s="6"/>
    </row>
    <row r="11602">
      <c r="A11602" s="2">
        <v>2.55</v>
      </c>
      <c r="B11602" s="7">
        <v>11.07</v>
      </c>
      <c r="C11602" s="6"/>
      <c r="E11602" s="6"/>
      <c r="F11602" s="6"/>
      <c r="G11602" s="6"/>
      <c r="H11602" s="6"/>
      <c r="I11602" s="6"/>
      <c r="J11602" s="6"/>
      <c r="K11602" s="6"/>
      <c r="L11602" s="6"/>
      <c r="M11602" s="6"/>
    </row>
    <row r="11603">
      <c r="A11603" s="2">
        <v>4.02</v>
      </c>
      <c r="B11603" s="7">
        <v>4.06</v>
      </c>
      <c r="C11603" s="6"/>
      <c r="E11603" s="6"/>
      <c r="F11603" s="6"/>
      <c r="G11603" s="6"/>
      <c r="H11603" s="6"/>
      <c r="I11603" s="6"/>
      <c r="J11603" s="6"/>
      <c r="K11603" s="6"/>
      <c r="L11603" s="6"/>
      <c r="M11603" s="6"/>
    </row>
    <row r="11604">
      <c r="A11604" s="2">
        <v>3.02</v>
      </c>
      <c r="B11604" s="7">
        <v>7.03</v>
      </c>
      <c r="C11604" s="6"/>
      <c r="E11604" s="6"/>
      <c r="F11604" s="6"/>
      <c r="G11604" s="6"/>
      <c r="H11604" s="6"/>
      <c r="I11604" s="6"/>
      <c r="J11604" s="6"/>
      <c r="K11604" s="6"/>
      <c r="L11604" s="6"/>
      <c r="M11604" s="6"/>
    </row>
    <row r="11605">
      <c r="A11605" s="2">
        <v>23.27</v>
      </c>
      <c r="B11605" s="7">
        <v>3.06</v>
      </c>
      <c r="C11605" s="6"/>
      <c r="E11605" s="6"/>
      <c r="F11605" s="6"/>
      <c r="G11605" s="6"/>
      <c r="H11605" s="6"/>
      <c r="I11605" s="6"/>
      <c r="J11605" s="6"/>
      <c r="K11605" s="6"/>
      <c r="L11605" s="6"/>
      <c r="M11605" s="6"/>
    </row>
    <row r="11606">
      <c r="A11606" s="2">
        <v>4.14</v>
      </c>
      <c r="B11606" s="7">
        <v>19.75</v>
      </c>
      <c r="C11606" s="6"/>
      <c r="E11606" s="6"/>
      <c r="F11606" s="6"/>
      <c r="G11606" s="6"/>
      <c r="H11606" s="6"/>
      <c r="I11606" s="6"/>
      <c r="J11606" s="6"/>
      <c r="K11606" s="6"/>
      <c r="L11606" s="6"/>
      <c r="M11606" s="6"/>
    </row>
    <row r="11607">
      <c r="A11607" s="2">
        <v>3.49</v>
      </c>
      <c r="B11607" s="7">
        <v>15.65</v>
      </c>
      <c r="C11607" s="6"/>
      <c r="E11607" s="6"/>
      <c r="F11607" s="6"/>
      <c r="G11607" s="6"/>
      <c r="H11607" s="6"/>
      <c r="I11607" s="6"/>
      <c r="J11607" s="6"/>
      <c r="K11607" s="6"/>
      <c r="L11607" s="6"/>
      <c r="M11607" s="6"/>
    </row>
    <row r="11608">
      <c r="A11608" s="2">
        <v>9.07</v>
      </c>
      <c r="B11608" s="7">
        <v>1.52</v>
      </c>
      <c r="C11608" s="6"/>
      <c r="E11608" s="6"/>
      <c r="F11608" s="6"/>
      <c r="G11608" s="6"/>
      <c r="H11608" s="6"/>
      <c r="I11608" s="6"/>
      <c r="J11608" s="6"/>
      <c r="K11608" s="6"/>
      <c r="L11608" s="6"/>
      <c r="M11608" s="6"/>
    </row>
    <row r="11609">
      <c r="A11609" s="2">
        <v>3.04</v>
      </c>
      <c r="B11609" s="7">
        <v>12.15</v>
      </c>
      <c r="C11609" s="6"/>
      <c r="E11609" s="6"/>
      <c r="F11609" s="6"/>
      <c r="G11609" s="6"/>
      <c r="H11609" s="6"/>
      <c r="I11609" s="6"/>
      <c r="J11609" s="6"/>
      <c r="K11609" s="6"/>
      <c r="L11609" s="6"/>
      <c r="M11609" s="6"/>
    </row>
    <row r="11610">
      <c r="A11610" s="2">
        <v>6.11</v>
      </c>
      <c r="B11610" s="7">
        <v>10.09</v>
      </c>
      <c r="C11610" s="6"/>
      <c r="E11610" s="6"/>
      <c r="F11610" s="6"/>
      <c r="G11610" s="6"/>
      <c r="H11610" s="6"/>
      <c r="I11610" s="6"/>
      <c r="J11610" s="6"/>
      <c r="K11610" s="6"/>
      <c r="L11610" s="6"/>
      <c r="M11610" s="6"/>
    </row>
    <row r="11611">
      <c r="A11611" s="2">
        <v>5.59</v>
      </c>
      <c r="B11611" s="7">
        <v>11.58</v>
      </c>
      <c r="C11611" s="6"/>
      <c r="E11611" s="6"/>
      <c r="F11611" s="6"/>
      <c r="G11611" s="6"/>
      <c r="H11611" s="6"/>
      <c r="I11611" s="6"/>
      <c r="J11611" s="6"/>
      <c r="K11611" s="6"/>
      <c r="L11611" s="6"/>
      <c r="M11611" s="6"/>
    </row>
    <row r="11612">
      <c r="A11612" s="2">
        <v>13.07</v>
      </c>
      <c r="B11612" s="7">
        <v>9.57</v>
      </c>
      <c r="C11612" s="6"/>
      <c r="E11612" s="6"/>
      <c r="F11612" s="6"/>
      <c r="G11612" s="6"/>
      <c r="H11612" s="6"/>
      <c r="I11612" s="6"/>
      <c r="J11612" s="6"/>
      <c r="K11612" s="6"/>
      <c r="L11612" s="6"/>
      <c r="M11612" s="6"/>
    </row>
    <row r="11613">
      <c r="A11613" s="2">
        <v>5.05</v>
      </c>
      <c r="B11613" s="7">
        <v>5.06</v>
      </c>
      <c r="C11613" s="6"/>
      <c r="E11613" s="6"/>
      <c r="F11613" s="6"/>
      <c r="G11613" s="6"/>
      <c r="H11613" s="6"/>
      <c r="I11613" s="6"/>
      <c r="J11613" s="6"/>
      <c r="K11613" s="6"/>
      <c r="L11613" s="6"/>
      <c r="M11613" s="6"/>
    </row>
    <row r="11614">
      <c r="A11614" s="2">
        <v>8.64</v>
      </c>
      <c r="B11614" s="7">
        <v>6.55</v>
      </c>
      <c r="C11614" s="6"/>
      <c r="E11614" s="6"/>
      <c r="F11614" s="6"/>
      <c r="G11614" s="6"/>
      <c r="H11614" s="6"/>
      <c r="I11614" s="6"/>
      <c r="J11614" s="6"/>
      <c r="K11614" s="6"/>
      <c r="L11614" s="6"/>
      <c r="M11614" s="6"/>
    </row>
    <row r="11615">
      <c r="A11615" s="2">
        <v>5.09</v>
      </c>
      <c r="B11615" s="7">
        <v>32.32</v>
      </c>
      <c r="C11615" s="6"/>
      <c r="E11615" s="6"/>
      <c r="F11615" s="6"/>
      <c r="G11615" s="6"/>
      <c r="H11615" s="6"/>
      <c r="I11615" s="6"/>
      <c r="J11615" s="6"/>
      <c r="K11615" s="6"/>
      <c r="L11615" s="6"/>
      <c r="M11615" s="6"/>
    </row>
    <row r="11616">
      <c r="A11616" s="2">
        <v>8.53</v>
      </c>
      <c r="B11616" s="7">
        <v>4.59</v>
      </c>
      <c r="C11616" s="6"/>
      <c r="E11616" s="6"/>
      <c r="F11616" s="6"/>
      <c r="G11616" s="6"/>
      <c r="H11616" s="6"/>
      <c r="I11616" s="6"/>
      <c r="J11616" s="6"/>
      <c r="K11616" s="6"/>
      <c r="L11616" s="6"/>
      <c r="M11616" s="6"/>
    </row>
    <row r="11617">
      <c r="A11617" s="2">
        <v>12.17</v>
      </c>
      <c r="B11617" s="7">
        <v>2.49</v>
      </c>
      <c r="C11617" s="6"/>
      <c r="E11617" s="6"/>
      <c r="F11617" s="6"/>
      <c r="G11617" s="6"/>
      <c r="H11617" s="6"/>
      <c r="I11617" s="6"/>
      <c r="J11617" s="6"/>
      <c r="K11617" s="6"/>
      <c r="L11617" s="6"/>
      <c r="M11617" s="6"/>
    </row>
    <row r="11618">
      <c r="A11618" s="2">
        <v>3.06</v>
      </c>
      <c r="B11618" s="7">
        <v>10.61</v>
      </c>
      <c r="C11618" s="6"/>
      <c r="E11618" s="6"/>
      <c r="F11618" s="6"/>
      <c r="G11618" s="6"/>
      <c r="H11618" s="6"/>
      <c r="I11618" s="6"/>
      <c r="J11618" s="6"/>
      <c r="K11618" s="6"/>
      <c r="L11618" s="6"/>
      <c r="M11618" s="6"/>
    </row>
    <row r="11619">
      <c r="A11619" s="2">
        <v>4.52</v>
      </c>
      <c r="B11619" s="7">
        <v>1.52</v>
      </c>
      <c r="C11619" s="6"/>
      <c r="E11619" s="6"/>
      <c r="F11619" s="6"/>
      <c r="G11619" s="6"/>
      <c r="H11619" s="6"/>
      <c r="I11619" s="6"/>
      <c r="J11619" s="6"/>
      <c r="K11619" s="6"/>
      <c r="L11619" s="6"/>
      <c r="M11619" s="6"/>
    </row>
    <row r="11620">
      <c r="A11620" s="2">
        <v>10.65</v>
      </c>
      <c r="B11620" s="7">
        <v>6.08</v>
      </c>
      <c r="C11620" s="6"/>
      <c r="E11620" s="6"/>
      <c r="F11620" s="6"/>
      <c r="G11620" s="6"/>
      <c r="H11620" s="6"/>
      <c r="I11620" s="6"/>
      <c r="J11620" s="6"/>
      <c r="K11620" s="6"/>
      <c r="L11620" s="6"/>
      <c r="M11620" s="6"/>
    </row>
    <row r="11621">
      <c r="A11621" s="2">
        <v>4.52</v>
      </c>
      <c r="B11621" s="7">
        <v>6.58</v>
      </c>
      <c r="C11621" s="6"/>
      <c r="E11621" s="6"/>
      <c r="F11621" s="6"/>
      <c r="G11621" s="6"/>
      <c r="H11621" s="6"/>
      <c r="I11621" s="6"/>
      <c r="J11621" s="6"/>
      <c r="K11621" s="6"/>
      <c r="L11621" s="6"/>
      <c r="M11621" s="6"/>
    </row>
    <row r="11622">
      <c r="A11622" s="2">
        <v>3.6</v>
      </c>
      <c r="B11622" s="7">
        <v>13.14</v>
      </c>
      <c r="C11622" s="6"/>
      <c r="E11622" s="6"/>
      <c r="F11622" s="6"/>
      <c r="G11622" s="6"/>
      <c r="H11622" s="6"/>
      <c r="I11622" s="6"/>
      <c r="J11622" s="6"/>
      <c r="K11622" s="6"/>
      <c r="L11622" s="6"/>
      <c r="M11622" s="6"/>
    </row>
    <row r="11623">
      <c r="A11623" s="2">
        <v>10.12</v>
      </c>
      <c r="B11623" s="7">
        <v>2.0</v>
      </c>
      <c r="C11623" s="6"/>
      <c r="E11623" s="6"/>
      <c r="F11623" s="6"/>
      <c r="G11623" s="6"/>
      <c r="H11623" s="6"/>
      <c r="I11623" s="6"/>
      <c r="J11623" s="6"/>
      <c r="K11623" s="6"/>
      <c r="L11623" s="6"/>
      <c r="M11623" s="6"/>
    </row>
    <row r="11624">
      <c r="A11624" s="2">
        <v>4.04</v>
      </c>
      <c r="B11624" s="7">
        <v>3.54</v>
      </c>
      <c r="C11624" s="6"/>
      <c r="E11624" s="6"/>
      <c r="F11624" s="6"/>
      <c r="G11624" s="6"/>
      <c r="H11624" s="6"/>
      <c r="I11624" s="6"/>
      <c r="J11624" s="6"/>
      <c r="K11624" s="6"/>
      <c r="L11624" s="6"/>
      <c r="M11624" s="6"/>
    </row>
    <row r="11625">
      <c r="A11625" s="2">
        <v>7.57</v>
      </c>
      <c r="B11625" s="7">
        <v>9.59</v>
      </c>
      <c r="C11625" s="6"/>
      <c r="E11625" s="6"/>
      <c r="F11625" s="6"/>
      <c r="G11625" s="6"/>
      <c r="H11625" s="6"/>
      <c r="I11625" s="6"/>
      <c r="J11625" s="6"/>
      <c r="K11625" s="6"/>
      <c r="L11625" s="6"/>
      <c r="M11625" s="6"/>
    </row>
    <row r="11626">
      <c r="A11626" s="2">
        <v>7.16</v>
      </c>
      <c r="B11626" s="7">
        <v>30.76</v>
      </c>
      <c r="C11626" s="6"/>
      <c r="E11626" s="6"/>
      <c r="F11626" s="6"/>
      <c r="G11626" s="6"/>
      <c r="H11626" s="6"/>
      <c r="I11626" s="6"/>
      <c r="J11626" s="6"/>
      <c r="K11626" s="6"/>
      <c r="L11626" s="6"/>
      <c r="M11626" s="6"/>
    </row>
    <row r="11627">
      <c r="A11627" s="2">
        <v>25.71</v>
      </c>
      <c r="B11627" s="7">
        <v>28.85</v>
      </c>
      <c r="C11627" s="6"/>
      <c r="E11627" s="6"/>
      <c r="F11627" s="6"/>
      <c r="G11627" s="6"/>
      <c r="H11627" s="6"/>
      <c r="I11627" s="6"/>
      <c r="J11627" s="6"/>
      <c r="K11627" s="6"/>
      <c r="L11627" s="6"/>
      <c r="M11627" s="6"/>
    </row>
    <row r="11628">
      <c r="A11628" s="2">
        <v>5.63</v>
      </c>
      <c r="B11628" s="7">
        <v>8.56</v>
      </c>
      <c r="C11628" s="6"/>
      <c r="E11628" s="6"/>
      <c r="F11628" s="6"/>
      <c r="G11628" s="6"/>
      <c r="H11628" s="6"/>
      <c r="I11628" s="6"/>
      <c r="J11628" s="6"/>
      <c r="K11628" s="6"/>
      <c r="L11628" s="6"/>
      <c r="M11628" s="6"/>
    </row>
    <row r="11629">
      <c r="A11629" s="2">
        <v>9.54</v>
      </c>
      <c r="B11629" s="7">
        <v>3.54</v>
      </c>
      <c r="C11629" s="6"/>
      <c r="E11629" s="6"/>
      <c r="F11629" s="6"/>
      <c r="G11629" s="6"/>
      <c r="H11629" s="6"/>
      <c r="I11629" s="6"/>
      <c r="J11629" s="6"/>
      <c r="K11629" s="6"/>
      <c r="L11629" s="6"/>
      <c r="M11629" s="6"/>
    </row>
    <row r="11630">
      <c r="A11630" s="2">
        <v>4.14</v>
      </c>
      <c r="B11630" s="7">
        <v>2.02</v>
      </c>
      <c r="C11630" s="6"/>
      <c r="E11630" s="6"/>
      <c r="F11630" s="6"/>
      <c r="G11630" s="6"/>
      <c r="H11630" s="6"/>
      <c r="I11630" s="6"/>
      <c r="J11630" s="6"/>
      <c r="K11630" s="6"/>
      <c r="L11630" s="6"/>
      <c r="M11630" s="6"/>
    </row>
    <row r="11631">
      <c r="A11631" s="2">
        <v>4.98</v>
      </c>
      <c r="B11631" s="7">
        <v>18.72</v>
      </c>
      <c r="C11631" s="6"/>
      <c r="E11631" s="6"/>
      <c r="F11631" s="6"/>
      <c r="G11631" s="6"/>
      <c r="H11631" s="6"/>
      <c r="I11631" s="6"/>
      <c r="J11631" s="6"/>
      <c r="K11631" s="6"/>
      <c r="L11631" s="6"/>
      <c r="M11631" s="6"/>
    </row>
    <row r="11632">
      <c r="A11632" s="2">
        <v>20.82</v>
      </c>
      <c r="B11632" s="7">
        <v>27.76</v>
      </c>
      <c r="C11632" s="6"/>
      <c r="E11632" s="6"/>
      <c r="F11632" s="6"/>
      <c r="G11632" s="6"/>
      <c r="H11632" s="6"/>
      <c r="I11632" s="6"/>
      <c r="J11632" s="6"/>
      <c r="K11632" s="6"/>
      <c r="L11632" s="6"/>
      <c r="M11632" s="6"/>
    </row>
    <row r="11633">
      <c r="A11633" s="2">
        <v>8.11</v>
      </c>
      <c r="B11633" s="7">
        <v>1.53</v>
      </c>
      <c r="C11633" s="6"/>
      <c r="E11633" s="6"/>
      <c r="F11633" s="6"/>
      <c r="G11633" s="6"/>
      <c r="H11633" s="6"/>
      <c r="I11633" s="6"/>
      <c r="J11633" s="6"/>
      <c r="K11633" s="6"/>
      <c r="L11633" s="6"/>
      <c r="M11633" s="6"/>
    </row>
    <row r="11634">
      <c r="A11634" s="2">
        <v>20.17</v>
      </c>
      <c r="B11634" s="7">
        <v>11.62</v>
      </c>
      <c r="C11634" s="6"/>
      <c r="E11634" s="6"/>
      <c r="F11634" s="6"/>
      <c r="G11634" s="6"/>
      <c r="H11634" s="6"/>
      <c r="I11634" s="6"/>
      <c r="J11634" s="6"/>
      <c r="K11634" s="6"/>
      <c r="L11634" s="6"/>
      <c r="M11634" s="6"/>
    </row>
    <row r="11635">
      <c r="A11635" s="2">
        <v>20.79</v>
      </c>
      <c r="B11635" s="7">
        <v>6.06</v>
      </c>
      <c r="C11635" s="6"/>
      <c r="E11635" s="6"/>
      <c r="F11635" s="6"/>
      <c r="G11635" s="6"/>
      <c r="H11635" s="6"/>
      <c r="I11635" s="6"/>
      <c r="J11635" s="6"/>
      <c r="K11635" s="6"/>
      <c r="L11635" s="6"/>
      <c r="M11635" s="6"/>
    </row>
    <row r="11636">
      <c r="A11636" s="2">
        <v>5.1</v>
      </c>
      <c r="B11636" s="7">
        <v>8.08</v>
      </c>
      <c r="C11636" s="6"/>
      <c r="E11636" s="6"/>
      <c r="F11636" s="6"/>
      <c r="G11636" s="6"/>
      <c r="H11636" s="6"/>
      <c r="I11636" s="6"/>
      <c r="J11636" s="6"/>
      <c r="K11636" s="6"/>
      <c r="L11636" s="6"/>
      <c r="M11636" s="6"/>
    </row>
    <row r="11637">
      <c r="A11637" s="2">
        <v>9.49</v>
      </c>
      <c r="B11637" s="7">
        <v>3.05</v>
      </c>
      <c r="C11637" s="6"/>
      <c r="E11637" s="6"/>
      <c r="F11637" s="6"/>
      <c r="G11637" s="6"/>
      <c r="H11637" s="6"/>
      <c r="I11637" s="6"/>
      <c r="J11637" s="6"/>
      <c r="K11637" s="6"/>
      <c r="L11637" s="6"/>
      <c r="M11637" s="6"/>
    </row>
    <row r="11638">
      <c r="A11638" s="2">
        <v>13.15</v>
      </c>
      <c r="B11638" s="7">
        <v>2.02</v>
      </c>
      <c r="C11638" s="6"/>
      <c r="E11638" s="6"/>
      <c r="F11638" s="6"/>
      <c r="G11638" s="6"/>
      <c r="H11638" s="6"/>
      <c r="I11638" s="6"/>
      <c r="J11638" s="6"/>
      <c r="K11638" s="6"/>
      <c r="L11638" s="6"/>
      <c r="M11638" s="6"/>
    </row>
    <row r="11639">
      <c r="A11639" s="2">
        <v>4.61</v>
      </c>
      <c r="B11639" s="7">
        <v>21.67</v>
      </c>
      <c r="C11639" s="6"/>
      <c r="E11639" s="6"/>
      <c r="F11639" s="6"/>
      <c r="G11639" s="6"/>
      <c r="H11639" s="6"/>
      <c r="I11639" s="6"/>
      <c r="J11639" s="6"/>
      <c r="K11639" s="6"/>
      <c r="L11639" s="6"/>
      <c r="M11639" s="6"/>
    </row>
    <row r="11640">
      <c r="A11640" s="2">
        <v>2.45</v>
      </c>
      <c r="B11640" s="7">
        <v>2.03</v>
      </c>
      <c r="C11640" s="6"/>
      <c r="E11640" s="6"/>
      <c r="F11640" s="6"/>
      <c r="G11640" s="6"/>
      <c r="H11640" s="6"/>
      <c r="I11640" s="6"/>
      <c r="J11640" s="6"/>
      <c r="K11640" s="6"/>
      <c r="L11640" s="6"/>
      <c r="M11640" s="6"/>
    </row>
    <row r="11641">
      <c r="A11641" s="2">
        <v>4.04</v>
      </c>
      <c r="B11641" s="7">
        <v>3.55</v>
      </c>
      <c r="C11641" s="6"/>
      <c r="E11641" s="6"/>
      <c r="F11641" s="6"/>
      <c r="G11641" s="6"/>
      <c r="H11641" s="6"/>
      <c r="I11641" s="6"/>
      <c r="J11641" s="6"/>
      <c r="K11641" s="6"/>
      <c r="L11641" s="6"/>
      <c r="M11641" s="6"/>
    </row>
    <row r="11642">
      <c r="A11642" s="2">
        <v>10.6</v>
      </c>
      <c r="B11642" s="7">
        <v>3.52</v>
      </c>
      <c r="C11642" s="6"/>
      <c r="E11642" s="6"/>
      <c r="F11642" s="6"/>
      <c r="G11642" s="6"/>
      <c r="H11642" s="6"/>
      <c r="I11642" s="6"/>
      <c r="J11642" s="6"/>
      <c r="K11642" s="6"/>
      <c r="L11642" s="6"/>
      <c r="M11642" s="6"/>
    </row>
    <row r="11643">
      <c r="A11643" s="2">
        <v>4.61</v>
      </c>
      <c r="B11643" s="7">
        <v>4.56</v>
      </c>
      <c r="C11643" s="6"/>
      <c r="E11643" s="6"/>
      <c r="F11643" s="6"/>
      <c r="G11643" s="6"/>
      <c r="H11643" s="6"/>
      <c r="I11643" s="6"/>
      <c r="J11643" s="6"/>
      <c r="K11643" s="6"/>
      <c r="L11643" s="6"/>
      <c r="M11643" s="6"/>
    </row>
    <row r="11644">
      <c r="A11644" s="2">
        <v>7.6</v>
      </c>
      <c r="B11644" s="7">
        <v>3.04</v>
      </c>
      <c r="C11644" s="6"/>
      <c r="E11644" s="6"/>
      <c r="F11644" s="6"/>
      <c r="G11644" s="6"/>
      <c r="H11644" s="6"/>
      <c r="I11644" s="6"/>
      <c r="J11644" s="6"/>
      <c r="K11644" s="6"/>
      <c r="L11644" s="6"/>
      <c r="M11644" s="6"/>
    </row>
    <row r="11645">
      <c r="A11645" s="2">
        <v>6.03</v>
      </c>
      <c r="B11645" s="7">
        <v>8.6</v>
      </c>
      <c r="C11645" s="6"/>
      <c r="E11645" s="6"/>
      <c r="F11645" s="6"/>
      <c r="G11645" s="6"/>
      <c r="H11645" s="6"/>
      <c r="I11645" s="6"/>
      <c r="J11645" s="6"/>
      <c r="K11645" s="6"/>
      <c r="L11645" s="6"/>
      <c r="M11645" s="6"/>
    </row>
    <row r="11646">
      <c r="A11646" s="2">
        <v>6.07</v>
      </c>
      <c r="B11646" s="7">
        <v>2.05</v>
      </c>
      <c r="C11646" s="6"/>
      <c r="E11646" s="6"/>
      <c r="F11646" s="6"/>
      <c r="G11646" s="6"/>
      <c r="H11646" s="6"/>
      <c r="I11646" s="6"/>
      <c r="J11646" s="6"/>
      <c r="K11646" s="6"/>
      <c r="L11646" s="6"/>
      <c r="M11646" s="6"/>
    </row>
    <row r="11647">
      <c r="A11647" s="2">
        <v>4.02</v>
      </c>
      <c r="B11647" s="7">
        <v>8.58</v>
      </c>
      <c r="C11647" s="6"/>
      <c r="E11647" s="6"/>
      <c r="F11647" s="6"/>
      <c r="G11647" s="6"/>
      <c r="H11647" s="6"/>
      <c r="I11647" s="6"/>
      <c r="J11647" s="6"/>
      <c r="K11647" s="6"/>
      <c r="L11647" s="6"/>
      <c r="M11647" s="6"/>
    </row>
    <row r="11648">
      <c r="A11648" s="2">
        <v>7.65</v>
      </c>
      <c r="B11648" s="7">
        <v>11.61</v>
      </c>
      <c r="C11648" s="6"/>
      <c r="E11648" s="6"/>
      <c r="F11648" s="6"/>
      <c r="G11648" s="6"/>
      <c r="H11648" s="6"/>
      <c r="I11648" s="6"/>
      <c r="J11648" s="6"/>
      <c r="K11648" s="6"/>
      <c r="L11648" s="6"/>
      <c r="M11648" s="6"/>
    </row>
    <row r="11649">
      <c r="A11649" s="2">
        <v>17.69</v>
      </c>
      <c r="B11649" s="7">
        <v>2.54</v>
      </c>
      <c r="C11649" s="6"/>
      <c r="E11649" s="6"/>
      <c r="F11649" s="6"/>
      <c r="G11649" s="6"/>
      <c r="H11649" s="6"/>
      <c r="I11649" s="6"/>
      <c r="J11649" s="6"/>
      <c r="K11649" s="6"/>
      <c r="L11649" s="6"/>
      <c r="M11649" s="6"/>
    </row>
    <row r="11650">
      <c r="A11650" s="2">
        <v>3.16</v>
      </c>
      <c r="B11650" s="7">
        <v>10.12</v>
      </c>
      <c r="C11650" s="6"/>
      <c r="E11650" s="6"/>
      <c r="F11650" s="6"/>
      <c r="G11650" s="6"/>
      <c r="H11650" s="6"/>
      <c r="I11650" s="6"/>
      <c r="J11650" s="6"/>
      <c r="K11650" s="6"/>
      <c r="L11650" s="6"/>
      <c r="M11650" s="6"/>
    </row>
    <row r="11651">
      <c r="A11651" s="2">
        <v>5.53</v>
      </c>
      <c r="B11651" s="7">
        <v>8.62</v>
      </c>
      <c r="C11651" s="6"/>
      <c r="E11651" s="6"/>
      <c r="F11651" s="6"/>
      <c r="G11651" s="6"/>
      <c r="H11651" s="6"/>
      <c r="I11651" s="6"/>
      <c r="J11651" s="6"/>
      <c r="K11651" s="6"/>
      <c r="L11651" s="6"/>
      <c r="M11651" s="6"/>
    </row>
    <row r="11652">
      <c r="A11652" s="2">
        <v>12.54</v>
      </c>
      <c r="B11652" s="7">
        <v>15.17</v>
      </c>
      <c r="C11652" s="6"/>
      <c r="E11652" s="6"/>
      <c r="F11652" s="6"/>
      <c r="G11652" s="6"/>
      <c r="H11652" s="6"/>
      <c r="I11652" s="6"/>
      <c r="J11652" s="6"/>
      <c r="K11652" s="6"/>
      <c r="L11652" s="6"/>
      <c r="M11652" s="6"/>
    </row>
    <row r="11653">
      <c r="A11653" s="2">
        <v>13.69</v>
      </c>
      <c r="B11653" s="7">
        <v>34.35</v>
      </c>
      <c r="C11653" s="6"/>
      <c r="E11653" s="6"/>
      <c r="F11653" s="6"/>
      <c r="G11653" s="6"/>
      <c r="H11653" s="6"/>
      <c r="I11653" s="6"/>
      <c r="J11653" s="6"/>
      <c r="K11653" s="6"/>
      <c r="L11653" s="6"/>
      <c r="M11653" s="6"/>
    </row>
    <row r="11654">
      <c r="A11654" s="2">
        <v>11.17</v>
      </c>
      <c r="B11654" s="7">
        <v>2.49</v>
      </c>
      <c r="C11654" s="6"/>
      <c r="E11654" s="6"/>
      <c r="F11654" s="6"/>
      <c r="G11654" s="6"/>
      <c r="H11654" s="6"/>
      <c r="I11654" s="6"/>
      <c r="J11654" s="6"/>
      <c r="K11654" s="6"/>
      <c r="L11654" s="6"/>
      <c r="M11654" s="6"/>
    </row>
    <row r="11655">
      <c r="A11655" s="2">
        <v>26.37</v>
      </c>
      <c r="B11655" s="7">
        <v>5.08</v>
      </c>
      <c r="C11655" s="6"/>
      <c r="E11655" s="6"/>
      <c r="F11655" s="6"/>
      <c r="G11655" s="6"/>
      <c r="H11655" s="6"/>
      <c r="I11655" s="6"/>
      <c r="J11655" s="6"/>
      <c r="K11655" s="6"/>
      <c r="L11655" s="6"/>
      <c r="M11655" s="6"/>
    </row>
    <row r="11656">
      <c r="A11656" s="2">
        <v>13.12</v>
      </c>
      <c r="B11656" s="7">
        <v>14.65</v>
      </c>
      <c r="C11656" s="6"/>
      <c r="E11656" s="6"/>
      <c r="F11656" s="6"/>
      <c r="G11656" s="6"/>
      <c r="H11656" s="6"/>
      <c r="I11656" s="6"/>
      <c r="J11656" s="6"/>
      <c r="K11656" s="6"/>
      <c r="L11656" s="6"/>
      <c r="M11656" s="6"/>
    </row>
    <row r="11657">
      <c r="A11657" s="2">
        <v>20.14</v>
      </c>
      <c r="B11657" s="7">
        <v>18.73</v>
      </c>
      <c r="C11657" s="6"/>
      <c r="E11657" s="6"/>
      <c r="F11657" s="6"/>
      <c r="G11657" s="6"/>
      <c r="H11657" s="6"/>
      <c r="I11657" s="6"/>
      <c r="J11657" s="6"/>
      <c r="K11657" s="6"/>
      <c r="L11657" s="6"/>
      <c r="M11657" s="6"/>
    </row>
    <row r="11658">
      <c r="A11658" s="2">
        <v>4.61</v>
      </c>
      <c r="B11658" s="7">
        <v>7.07</v>
      </c>
      <c r="C11658" s="6"/>
      <c r="E11658" s="6"/>
      <c r="F11658" s="6"/>
      <c r="G11658" s="6"/>
      <c r="H11658" s="6"/>
      <c r="I11658" s="6"/>
      <c r="J11658" s="6"/>
      <c r="K11658" s="6"/>
      <c r="L11658" s="6"/>
      <c r="M11658" s="6"/>
    </row>
    <row r="11659">
      <c r="A11659" s="2">
        <v>9.07</v>
      </c>
      <c r="B11659" s="7">
        <v>17.65</v>
      </c>
      <c r="C11659" s="6"/>
      <c r="E11659" s="6"/>
      <c r="F11659" s="6"/>
      <c r="G11659" s="6"/>
      <c r="H11659" s="6"/>
      <c r="I11659" s="6"/>
      <c r="J11659" s="6"/>
      <c r="K11659" s="6"/>
      <c r="L11659" s="6"/>
      <c r="M11659" s="6"/>
    </row>
    <row r="11660">
      <c r="A11660" s="2">
        <v>11.83</v>
      </c>
      <c r="B11660" s="7">
        <v>9.57</v>
      </c>
      <c r="C11660" s="6"/>
      <c r="E11660" s="6"/>
      <c r="F11660" s="6"/>
      <c r="G11660" s="6"/>
      <c r="H11660" s="6"/>
      <c r="I11660" s="6"/>
      <c r="J11660" s="6"/>
      <c r="K11660" s="6"/>
      <c r="L11660" s="6"/>
      <c r="M11660" s="6"/>
    </row>
    <row r="11661">
      <c r="A11661" s="2">
        <v>6.41</v>
      </c>
      <c r="B11661" s="7">
        <v>10.63</v>
      </c>
      <c r="C11661" s="6"/>
      <c r="E11661" s="6"/>
      <c r="F11661" s="6"/>
      <c r="G11661" s="6"/>
      <c r="H11661" s="6"/>
      <c r="I11661" s="6"/>
      <c r="J11661" s="6"/>
      <c r="K11661" s="6"/>
      <c r="L11661" s="6"/>
      <c r="M11661" s="6"/>
    </row>
    <row r="11662">
      <c r="A11662" s="2">
        <v>5.59</v>
      </c>
      <c r="B11662" s="7">
        <v>20.71</v>
      </c>
      <c r="C11662" s="6"/>
      <c r="E11662" s="6"/>
      <c r="F11662" s="6"/>
      <c r="G11662" s="6"/>
      <c r="H11662" s="6"/>
      <c r="I11662" s="6"/>
      <c r="J11662" s="6"/>
      <c r="K11662" s="6"/>
      <c r="L11662" s="6"/>
      <c r="M11662" s="6"/>
    </row>
    <row r="11663">
      <c r="A11663" s="2">
        <v>6.12</v>
      </c>
      <c r="B11663" s="7">
        <v>2.01</v>
      </c>
      <c r="C11663" s="6"/>
      <c r="E11663" s="6"/>
      <c r="F11663" s="6"/>
      <c r="G11663" s="6"/>
      <c r="H11663" s="6"/>
      <c r="I11663" s="6"/>
      <c r="J11663" s="6"/>
      <c r="K11663" s="6"/>
      <c r="L11663" s="6"/>
      <c r="M11663" s="6"/>
    </row>
    <row r="11664">
      <c r="A11664" s="2">
        <v>5.12</v>
      </c>
      <c r="B11664" s="7">
        <v>2.52</v>
      </c>
      <c r="C11664" s="6"/>
      <c r="E11664" s="6"/>
      <c r="F11664" s="6"/>
      <c r="G11664" s="6"/>
      <c r="H11664" s="6"/>
      <c r="I11664" s="6"/>
      <c r="J11664" s="6"/>
      <c r="K11664" s="6"/>
      <c r="L11664" s="6"/>
      <c r="M11664" s="6"/>
    </row>
    <row r="11665">
      <c r="A11665" s="2">
        <v>4.97</v>
      </c>
      <c r="B11665" s="7">
        <v>11.64</v>
      </c>
      <c r="C11665" s="6"/>
      <c r="E11665" s="6"/>
      <c r="F11665" s="6"/>
      <c r="G11665" s="6"/>
      <c r="H11665" s="6"/>
      <c r="I11665" s="6"/>
      <c r="J11665" s="6"/>
      <c r="K11665" s="6"/>
      <c r="L11665" s="6"/>
      <c r="M11665" s="6"/>
    </row>
    <row r="11666">
      <c r="A11666" s="2">
        <v>3.55</v>
      </c>
      <c r="B11666" s="7">
        <v>2.49</v>
      </c>
      <c r="C11666" s="6"/>
      <c r="E11666" s="6"/>
      <c r="F11666" s="6"/>
      <c r="G11666" s="6"/>
      <c r="H11666" s="6"/>
      <c r="I11666" s="6"/>
      <c r="J11666" s="6"/>
      <c r="K11666" s="6"/>
      <c r="L11666" s="6"/>
      <c r="M11666" s="6"/>
    </row>
    <row r="11667">
      <c r="A11667" s="2">
        <v>10.12</v>
      </c>
      <c r="B11667" s="7">
        <v>1.52</v>
      </c>
      <c r="C11667" s="6"/>
      <c r="E11667" s="6"/>
      <c r="F11667" s="6"/>
      <c r="G11667" s="6"/>
      <c r="H11667" s="6"/>
      <c r="I11667" s="6"/>
      <c r="J11667" s="6"/>
      <c r="K11667" s="6"/>
      <c r="L11667" s="6"/>
      <c r="M11667" s="6"/>
    </row>
    <row r="11668">
      <c r="A11668" s="2">
        <v>7.09</v>
      </c>
      <c r="B11668" s="7">
        <v>13.64</v>
      </c>
      <c r="C11668" s="6"/>
      <c r="E11668" s="6"/>
      <c r="F11668" s="6"/>
      <c r="G11668" s="6"/>
      <c r="H11668" s="6"/>
      <c r="I11668" s="6"/>
      <c r="J11668" s="6"/>
      <c r="K11668" s="6"/>
      <c r="L11668" s="6"/>
      <c r="M11668" s="6"/>
    </row>
    <row r="11669">
      <c r="A11669" s="2">
        <v>4.11</v>
      </c>
      <c r="B11669" s="7">
        <v>9.65</v>
      </c>
      <c r="C11669" s="6"/>
      <c r="E11669" s="6"/>
      <c r="F11669" s="6"/>
      <c r="G11669" s="6"/>
      <c r="H11669" s="6"/>
      <c r="I11669" s="6"/>
      <c r="J11669" s="6"/>
      <c r="K11669" s="6"/>
      <c r="L11669" s="6"/>
      <c r="M11669" s="6"/>
    </row>
    <row r="11670">
      <c r="A11670" s="2">
        <v>18.66</v>
      </c>
      <c r="B11670" s="7">
        <v>1.53</v>
      </c>
      <c r="C11670" s="6"/>
      <c r="E11670" s="6"/>
      <c r="F11670" s="6"/>
      <c r="G11670" s="6"/>
      <c r="H11670" s="6"/>
      <c r="I11670" s="6"/>
      <c r="J11670" s="6"/>
      <c r="K11670" s="6"/>
      <c r="L11670" s="6"/>
      <c r="M11670" s="6"/>
    </row>
    <row r="11671">
      <c r="A11671" s="2">
        <v>7.1</v>
      </c>
      <c r="B11671" s="7">
        <v>3.53</v>
      </c>
      <c r="C11671" s="6"/>
      <c r="E11671" s="6"/>
      <c r="F11671" s="6"/>
      <c r="G11671" s="6"/>
      <c r="H11671" s="6"/>
      <c r="I11671" s="6"/>
      <c r="J11671" s="6"/>
      <c r="K11671" s="6"/>
      <c r="L11671" s="6"/>
      <c r="M11671" s="6"/>
    </row>
    <row r="11672">
      <c r="A11672" s="2">
        <v>13.68</v>
      </c>
      <c r="B11672" s="7">
        <v>1.49</v>
      </c>
      <c r="C11672" s="6"/>
      <c r="E11672" s="6"/>
      <c r="F11672" s="6"/>
      <c r="G11672" s="6"/>
      <c r="H11672" s="6"/>
      <c r="I11672" s="6"/>
      <c r="J11672" s="6"/>
      <c r="K11672" s="6"/>
      <c r="L11672" s="6"/>
      <c r="M11672" s="6"/>
    </row>
    <row r="11673">
      <c r="A11673" s="2">
        <v>19.79</v>
      </c>
      <c r="B11673" s="7">
        <v>2.51</v>
      </c>
      <c r="C11673" s="6"/>
      <c r="E11673" s="6"/>
      <c r="F11673" s="6"/>
      <c r="G11673" s="6"/>
      <c r="H11673" s="6"/>
      <c r="I11673" s="6"/>
      <c r="J11673" s="6"/>
      <c r="K11673" s="6"/>
      <c r="L11673" s="6"/>
      <c r="M11673" s="6"/>
    </row>
    <row r="11674">
      <c r="A11674" s="2">
        <v>13.2</v>
      </c>
      <c r="B11674" s="7">
        <v>10.6</v>
      </c>
      <c r="C11674" s="6"/>
      <c r="E11674" s="6"/>
      <c r="F11674" s="6"/>
      <c r="G11674" s="6"/>
      <c r="H11674" s="6"/>
      <c r="I11674" s="6"/>
      <c r="J11674" s="6"/>
      <c r="K11674" s="6"/>
      <c r="L11674" s="6"/>
      <c r="M11674" s="6"/>
    </row>
    <row r="11675">
      <c r="A11675" s="2">
        <v>5.06</v>
      </c>
      <c r="B11675" s="7">
        <v>8.11</v>
      </c>
      <c r="C11675" s="6"/>
      <c r="E11675" s="6"/>
      <c r="F11675" s="6"/>
      <c r="G11675" s="6"/>
      <c r="H11675" s="6"/>
      <c r="I11675" s="6"/>
      <c r="J11675" s="6"/>
      <c r="K11675" s="6"/>
      <c r="L11675" s="6"/>
      <c r="M11675" s="6"/>
    </row>
    <row r="11676">
      <c r="A11676" s="2">
        <v>6.62</v>
      </c>
      <c r="B11676" s="7">
        <v>16.16</v>
      </c>
      <c r="C11676" s="6"/>
      <c r="E11676" s="6"/>
      <c r="F11676" s="6"/>
      <c r="G11676" s="6"/>
      <c r="H11676" s="6"/>
      <c r="I11676" s="6"/>
      <c r="J11676" s="6"/>
      <c r="K11676" s="6"/>
      <c r="L11676" s="6"/>
      <c r="M11676" s="6"/>
    </row>
    <row r="11677">
      <c r="A11677" s="2">
        <v>16.63</v>
      </c>
      <c r="B11677" s="7">
        <v>7.56</v>
      </c>
      <c r="C11677" s="6"/>
      <c r="E11677" s="6"/>
      <c r="F11677" s="6"/>
      <c r="G11677" s="6"/>
      <c r="H11677" s="6"/>
      <c r="I11677" s="6"/>
      <c r="J11677" s="6"/>
      <c r="K11677" s="6"/>
      <c r="L11677" s="6"/>
      <c r="M11677" s="6"/>
    </row>
    <row r="11678">
      <c r="A11678" s="2">
        <v>13.82</v>
      </c>
      <c r="B11678" s="7">
        <v>5.55</v>
      </c>
      <c r="C11678" s="6"/>
      <c r="E11678" s="6"/>
      <c r="F11678" s="6"/>
      <c r="G11678" s="6"/>
      <c r="H11678" s="6"/>
      <c r="I11678" s="6"/>
      <c r="J11678" s="6"/>
      <c r="K11678" s="6"/>
      <c r="L11678" s="6"/>
      <c r="M11678" s="6"/>
    </row>
    <row r="11679">
      <c r="A11679" s="2">
        <v>2.95</v>
      </c>
      <c r="B11679" s="7">
        <v>10.14</v>
      </c>
      <c r="C11679" s="6"/>
      <c r="E11679" s="6"/>
      <c r="F11679" s="6"/>
      <c r="G11679" s="6"/>
      <c r="H11679" s="6"/>
      <c r="I11679" s="6"/>
      <c r="J11679" s="6"/>
      <c r="K11679" s="6"/>
      <c r="L11679" s="6"/>
      <c r="M11679" s="6"/>
    </row>
    <row r="11680">
      <c r="A11680" s="2">
        <v>3.57</v>
      </c>
      <c r="B11680" s="7">
        <v>18.73</v>
      </c>
      <c r="C11680" s="6"/>
      <c r="E11680" s="6"/>
      <c r="F11680" s="6"/>
      <c r="G11680" s="6"/>
      <c r="H11680" s="6"/>
      <c r="I11680" s="6"/>
      <c r="J11680" s="6"/>
      <c r="K11680" s="6"/>
      <c r="L11680" s="6"/>
      <c r="M11680" s="6"/>
    </row>
    <row r="11681">
      <c r="A11681" s="2">
        <v>8.52</v>
      </c>
      <c r="B11681" s="7">
        <v>16.2</v>
      </c>
      <c r="C11681" s="6"/>
      <c r="E11681" s="6"/>
      <c r="F11681" s="6"/>
      <c r="G11681" s="6"/>
      <c r="H11681" s="6"/>
      <c r="I11681" s="6"/>
      <c r="J11681" s="6"/>
      <c r="K11681" s="6"/>
      <c r="L11681" s="6"/>
      <c r="M11681" s="6"/>
    </row>
    <row r="11682">
      <c r="A11682" s="2">
        <v>2.53</v>
      </c>
      <c r="B11682" s="7">
        <v>10.14</v>
      </c>
      <c r="C11682" s="6"/>
      <c r="E11682" s="6"/>
      <c r="F11682" s="6"/>
      <c r="G11682" s="6"/>
      <c r="H11682" s="6"/>
      <c r="I11682" s="6"/>
      <c r="J11682" s="6"/>
      <c r="K11682" s="6"/>
      <c r="L11682" s="6"/>
      <c r="M11682" s="6"/>
    </row>
    <row r="11683">
      <c r="A11683" s="2">
        <v>29.37</v>
      </c>
      <c r="B11683" s="7">
        <v>8.06</v>
      </c>
      <c r="C11683" s="6"/>
      <c r="E11683" s="6"/>
      <c r="F11683" s="6"/>
      <c r="G11683" s="6"/>
      <c r="H11683" s="6"/>
      <c r="I11683" s="6"/>
      <c r="J11683" s="6"/>
      <c r="K11683" s="6"/>
      <c r="L11683" s="6"/>
      <c r="M11683" s="6"/>
    </row>
    <row r="11684">
      <c r="A11684" s="2">
        <v>7.66</v>
      </c>
      <c r="B11684" s="7">
        <v>9.13</v>
      </c>
      <c r="C11684" s="6"/>
      <c r="E11684" s="6"/>
      <c r="F11684" s="6"/>
      <c r="G11684" s="6"/>
      <c r="H11684" s="6"/>
      <c r="I11684" s="6"/>
      <c r="J11684" s="6"/>
      <c r="K11684" s="6"/>
      <c r="L11684" s="6"/>
      <c r="M11684" s="6"/>
    </row>
    <row r="11685">
      <c r="A11685" s="2">
        <v>15.26</v>
      </c>
      <c r="B11685" s="7">
        <v>6.57</v>
      </c>
      <c r="C11685" s="6"/>
      <c r="E11685" s="6"/>
      <c r="F11685" s="6"/>
      <c r="G11685" s="6"/>
      <c r="H11685" s="6"/>
      <c r="I11685" s="6"/>
      <c r="J11685" s="6"/>
      <c r="K11685" s="6"/>
      <c r="L11685" s="6"/>
      <c r="M11685" s="6"/>
    </row>
    <row r="11686">
      <c r="A11686" s="2">
        <v>4.45</v>
      </c>
      <c r="B11686" s="7">
        <v>7.11</v>
      </c>
      <c r="C11686" s="6"/>
      <c r="E11686" s="6"/>
      <c r="F11686" s="6"/>
      <c r="G11686" s="6"/>
      <c r="H11686" s="6"/>
      <c r="I11686" s="6"/>
      <c r="J11686" s="6"/>
      <c r="K11686" s="6"/>
      <c r="L11686" s="6"/>
      <c r="M11686" s="6"/>
    </row>
    <row r="11687">
      <c r="A11687" s="2">
        <v>3.61</v>
      </c>
      <c r="B11687" s="7">
        <v>18.69</v>
      </c>
      <c r="C11687" s="6"/>
      <c r="E11687" s="6"/>
      <c r="F11687" s="6"/>
      <c r="G11687" s="6"/>
      <c r="H11687" s="6"/>
      <c r="I11687" s="6"/>
      <c r="J11687" s="6"/>
      <c r="K11687" s="6"/>
      <c r="L11687" s="6"/>
      <c r="M11687" s="6"/>
    </row>
    <row r="11688">
      <c r="A11688" s="2">
        <v>7.12</v>
      </c>
      <c r="B11688" s="7">
        <v>44.52</v>
      </c>
      <c r="C11688" s="6"/>
      <c r="E11688" s="6"/>
      <c r="F11688" s="6"/>
      <c r="G11688" s="6"/>
      <c r="H11688" s="6"/>
      <c r="I11688" s="6"/>
      <c r="J11688" s="6"/>
      <c r="K11688" s="6"/>
      <c r="L11688" s="6"/>
      <c r="M11688" s="6"/>
    </row>
    <row r="11689">
      <c r="A11689" s="2">
        <v>9.09</v>
      </c>
      <c r="B11689" s="7">
        <v>1.52</v>
      </c>
      <c r="C11689" s="6"/>
      <c r="E11689" s="6"/>
      <c r="F11689" s="6"/>
      <c r="G11689" s="6"/>
      <c r="H11689" s="6"/>
      <c r="I11689" s="6"/>
      <c r="J11689" s="6"/>
      <c r="K11689" s="6"/>
      <c r="L11689" s="6"/>
      <c r="M11689" s="6"/>
    </row>
    <row r="11690">
      <c r="A11690" s="2">
        <v>5.6</v>
      </c>
      <c r="B11690" s="7">
        <v>29.77</v>
      </c>
      <c r="C11690" s="6"/>
      <c r="E11690" s="6"/>
      <c r="F11690" s="6"/>
      <c r="G11690" s="6"/>
      <c r="H11690" s="6"/>
      <c r="I11690" s="6"/>
      <c r="J11690" s="6"/>
      <c r="K11690" s="6"/>
      <c r="L11690" s="6"/>
      <c r="M11690" s="6"/>
    </row>
    <row r="11691">
      <c r="A11691" s="2">
        <v>21.16</v>
      </c>
      <c r="B11691" s="7">
        <v>7.08</v>
      </c>
      <c r="C11691" s="6"/>
      <c r="E11691" s="6"/>
      <c r="F11691" s="6"/>
      <c r="G11691" s="6"/>
      <c r="H11691" s="6"/>
      <c r="I11691" s="6"/>
      <c r="J11691" s="6"/>
      <c r="K11691" s="6"/>
      <c r="L11691" s="6"/>
      <c r="M11691" s="6"/>
    </row>
    <row r="11692">
      <c r="A11692" s="2">
        <v>6.04</v>
      </c>
      <c r="B11692" s="7">
        <v>7.62</v>
      </c>
      <c r="C11692" s="6"/>
      <c r="E11692" s="6"/>
      <c r="F11692" s="6"/>
      <c r="G11692" s="6"/>
      <c r="H11692" s="6"/>
      <c r="I11692" s="6"/>
      <c r="J11692" s="6"/>
      <c r="K11692" s="6"/>
      <c r="L11692" s="6"/>
      <c r="M11692" s="6"/>
    </row>
    <row r="11693">
      <c r="A11693" s="2">
        <v>4.54</v>
      </c>
      <c r="B11693" s="7">
        <v>18.71</v>
      </c>
      <c r="C11693" s="6"/>
      <c r="E11693" s="6"/>
      <c r="F11693" s="6"/>
      <c r="G11693" s="6"/>
      <c r="H11693" s="6"/>
      <c r="I11693" s="6"/>
      <c r="J11693" s="6"/>
      <c r="K11693" s="6"/>
      <c r="L11693" s="6"/>
      <c r="M11693" s="6"/>
    </row>
    <row r="11694">
      <c r="A11694" s="2">
        <v>8.61</v>
      </c>
      <c r="B11694" s="7">
        <v>4.52</v>
      </c>
      <c r="C11694" s="6"/>
      <c r="E11694" s="6"/>
      <c r="F11694" s="6"/>
      <c r="G11694" s="6"/>
      <c r="H11694" s="6"/>
      <c r="I11694" s="6"/>
      <c r="J11694" s="6"/>
      <c r="K11694" s="6"/>
      <c r="L11694" s="6"/>
      <c r="M11694" s="6"/>
    </row>
    <row r="11695">
      <c r="A11695" s="2">
        <v>20.26</v>
      </c>
      <c r="B11695" s="7">
        <v>16.72</v>
      </c>
      <c r="C11695" s="6"/>
      <c r="E11695" s="6"/>
      <c r="F11695" s="6"/>
      <c r="G11695" s="6"/>
      <c r="H11695" s="6"/>
      <c r="I11695" s="6"/>
      <c r="J11695" s="6"/>
      <c r="K11695" s="6"/>
      <c r="L11695" s="6"/>
      <c r="M11695" s="6"/>
    </row>
    <row r="11696">
      <c r="A11696" s="2">
        <v>2.59</v>
      </c>
      <c r="B11696" s="7">
        <v>1.48</v>
      </c>
      <c r="C11696" s="6"/>
      <c r="E11696" s="6"/>
      <c r="F11696" s="6"/>
      <c r="G11696" s="6"/>
      <c r="H11696" s="6"/>
      <c r="I11696" s="6"/>
      <c r="J11696" s="6"/>
      <c r="K11696" s="6"/>
      <c r="L11696" s="6"/>
      <c r="M11696" s="6"/>
    </row>
    <row r="11697">
      <c r="A11697" s="2">
        <v>3.03</v>
      </c>
      <c r="B11697" s="7">
        <v>12.09</v>
      </c>
      <c r="C11697" s="6"/>
      <c r="E11697" s="6"/>
      <c r="F11697" s="6"/>
      <c r="G11697" s="6"/>
      <c r="H11697" s="6"/>
      <c r="I11697" s="6"/>
      <c r="J11697" s="6"/>
      <c r="K11697" s="6"/>
      <c r="L11697" s="6"/>
      <c r="M11697" s="6"/>
    </row>
    <row r="11698">
      <c r="A11698" s="2">
        <v>4.47</v>
      </c>
      <c r="B11698" s="7">
        <v>3.03</v>
      </c>
      <c r="C11698" s="6"/>
      <c r="E11698" s="6"/>
      <c r="F11698" s="6"/>
      <c r="G11698" s="6"/>
      <c r="H11698" s="6"/>
      <c r="I11698" s="6"/>
      <c r="J11698" s="6"/>
      <c r="K11698" s="6"/>
      <c r="L11698" s="6"/>
      <c r="M11698" s="6"/>
    </row>
    <row r="11699">
      <c r="A11699" s="2">
        <v>14.65</v>
      </c>
      <c r="B11699" s="7">
        <v>29.24</v>
      </c>
      <c r="C11699" s="6"/>
      <c r="E11699" s="6"/>
      <c r="F11699" s="6"/>
      <c r="G11699" s="6"/>
      <c r="H11699" s="6"/>
      <c r="I11699" s="6"/>
      <c r="J11699" s="6"/>
      <c r="K11699" s="6"/>
      <c r="L11699" s="6"/>
      <c r="M11699" s="6"/>
    </row>
    <row r="11700">
      <c r="A11700" s="2">
        <v>15.22</v>
      </c>
      <c r="B11700" s="7">
        <v>18.74</v>
      </c>
      <c r="C11700" s="6"/>
      <c r="E11700" s="6"/>
      <c r="F11700" s="6"/>
      <c r="G11700" s="6"/>
      <c r="H11700" s="6"/>
      <c r="I11700" s="6"/>
      <c r="J11700" s="6"/>
      <c r="K11700" s="6"/>
      <c r="L11700" s="6"/>
      <c r="M11700" s="6"/>
    </row>
    <row r="11701">
      <c r="A11701" s="2">
        <v>3.01</v>
      </c>
      <c r="B11701" s="7">
        <v>8.08</v>
      </c>
      <c r="C11701" s="6"/>
      <c r="E11701" s="6"/>
      <c r="F11701" s="6"/>
      <c r="G11701" s="6"/>
      <c r="H11701" s="6"/>
      <c r="I11701" s="6"/>
      <c r="J11701" s="6"/>
      <c r="K11701" s="6"/>
      <c r="L11701" s="6"/>
      <c r="M11701" s="6"/>
    </row>
    <row r="11702">
      <c r="A11702" s="2">
        <v>2.53</v>
      </c>
      <c r="B11702" s="7">
        <v>19.69</v>
      </c>
      <c r="C11702" s="6"/>
      <c r="E11702" s="6"/>
      <c r="F11702" s="6"/>
      <c r="G11702" s="6"/>
      <c r="H11702" s="6"/>
      <c r="I11702" s="6"/>
      <c r="J11702" s="6"/>
      <c r="K11702" s="6"/>
      <c r="L11702" s="6"/>
      <c r="M11702" s="6"/>
    </row>
    <row r="11703">
      <c r="A11703" s="2">
        <v>6.06</v>
      </c>
      <c r="B11703" s="7">
        <v>10.65</v>
      </c>
      <c r="C11703" s="6"/>
      <c r="E11703" s="6"/>
      <c r="F11703" s="6"/>
      <c r="G11703" s="6"/>
      <c r="H11703" s="6"/>
      <c r="I11703" s="6"/>
      <c r="J11703" s="6"/>
      <c r="K11703" s="6"/>
      <c r="L11703" s="6"/>
      <c r="M11703" s="6"/>
    </row>
    <row r="11704">
      <c r="A11704" s="2">
        <v>11.76</v>
      </c>
      <c r="B11704" s="7">
        <v>6.05</v>
      </c>
      <c r="C11704" s="6"/>
      <c r="E11704" s="6"/>
      <c r="F11704" s="6"/>
      <c r="G11704" s="6"/>
      <c r="H11704" s="6"/>
      <c r="I11704" s="6"/>
      <c r="J11704" s="6"/>
      <c r="K11704" s="6"/>
      <c r="L11704" s="6"/>
      <c r="M11704" s="6"/>
    </row>
    <row r="11705">
      <c r="A11705" s="2">
        <v>6.98</v>
      </c>
      <c r="B11705" s="7">
        <v>27.76</v>
      </c>
      <c r="C11705" s="6"/>
      <c r="E11705" s="6"/>
      <c r="F11705" s="6"/>
      <c r="G11705" s="6"/>
      <c r="H11705" s="6"/>
      <c r="I11705" s="6"/>
      <c r="J11705" s="6"/>
      <c r="K11705" s="6"/>
      <c r="L11705" s="6"/>
      <c r="M11705" s="6"/>
    </row>
    <row r="11706">
      <c r="A11706" s="2">
        <v>14.16</v>
      </c>
      <c r="B11706" s="7">
        <v>5.09</v>
      </c>
      <c r="C11706" s="6"/>
      <c r="E11706" s="6"/>
      <c r="F11706" s="6"/>
      <c r="G11706" s="6"/>
      <c r="H11706" s="6"/>
      <c r="I11706" s="6"/>
      <c r="J11706" s="6"/>
      <c r="K11706" s="6"/>
      <c r="L11706" s="6"/>
      <c r="M11706" s="6"/>
    </row>
    <row r="11707">
      <c r="A11707" s="2">
        <v>3.04</v>
      </c>
      <c r="B11707" s="7">
        <v>22.2</v>
      </c>
      <c r="C11707" s="6"/>
      <c r="E11707" s="6"/>
      <c r="F11707" s="6"/>
      <c r="G11707" s="6"/>
      <c r="H11707" s="6"/>
      <c r="I11707" s="6"/>
      <c r="J11707" s="6"/>
      <c r="K11707" s="6"/>
      <c r="L11707" s="6"/>
      <c r="M11707" s="6"/>
    </row>
    <row r="11708">
      <c r="A11708" s="2">
        <v>5.49</v>
      </c>
      <c r="B11708" s="7">
        <v>5.05</v>
      </c>
      <c r="C11708" s="6"/>
      <c r="E11708" s="6"/>
      <c r="F11708" s="6"/>
      <c r="G11708" s="6"/>
      <c r="H11708" s="6"/>
      <c r="I11708" s="6"/>
      <c r="J11708" s="6"/>
      <c r="K11708" s="6"/>
      <c r="L11708" s="6"/>
      <c r="M11708" s="6"/>
    </row>
    <row r="11709">
      <c r="A11709" s="2">
        <v>4.07</v>
      </c>
      <c r="B11709" s="7">
        <v>1.55</v>
      </c>
      <c r="C11709" s="6"/>
      <c r="E11709" s="6"/>
      <c r="F11709" s="6"/>
      <c r="G11709" s="6"/>
      <c r="H11709" s="6"/>
      <c r="I11709" s="6"/>
      <c r="J11709" s="6"/>
      <c r="K11709" s="6"/>
      <c r="L11709" s="6"/>
      <c r="M11709" s="6"/>
    </row>
    <row r="11710">
      <c r="A11710" s="2">
        <v>14.16</v>
      </c>
      <c r="B11710" s="7">
        <v>3.54</v>
      </c>
      <c r="C11710" s="6"/>
      <c r="E11710" s="6"/>
      <c r="F11710" s="6"/>
      <c r="G11710" s="6"/>
      <c r="H11710" s="6"/>
      <c r="I11710" s="6"/>
      <c r="J11710" s="6"/>
      <c r="K11710" s="6"/>
      <c r="L11710" s="6"/>
      <c r="M11710" s="6"/>
    </row>
    <row r="11711">
      <c r="A11711" s="2">
        <v>23.92</v>
      </c>
      <c r="B11711" s="7">
        <v>25.25</v>
      </c>
      <c r="C11711" s="6"/>
      <c r="E11711" s="6"/>
      <c r="F11711" s="6"/>
      <c r="G11711" s="6"/>
      <c r="H11711" s="6"/>
      <c r="I11711" s="6"/>
      <c r="J11711" s="6"/>
      <c r="K11711" s="6"/>
      <c r="L11711" s="6"/>
      <c r="M11711" s="6"/>
    </row>
    <row r="11712">
      <c r="A11712" s="2">
        <v>4.49</v>
      </c>
      <c r="B11712" s="7">
        <v>5.53</v>
      </c>
      <c r="C11712" s="6"/>
      <c r="E11712" s="6"/>
      <c r="F11712" s="6"/>
      <c r="G11712" s="6"/>
      <c r="H11712" s="6"/>
      <c r="I11712" s="6"/>
      <c r="J11712" s="6"/>
      <c r="K11712" s="6"/>
      <c r="L11712" s="6"/>
      <c r="M11712" s="6"/>
    </row>
    <row r="11713">
      <c r="A11713" s="2">
        <v>2.59</v>
      </c>
      <c r="B11713" s="7">
        <v>1.51</v>
      </c>
      <c r="C11713" s="6"/>
      <c r="E11713" s="6"/>
      <c r="F11713" s="6"/>
      <c r="G11713" s="6"/>
      <c r="H11713" s="6"/>
      <c r="I11713" s="6"/>
      <c r="J11713" s="6"/>
      <c r="K11713" s="6"/>
      <c r="L11713" s="6"/>
      <c r="M11713" s="6"/>
    </row>
    <row r="11714">
      <c r="A11714" s="2">
        <v>17.11</v>
      </c>
      <c r="B11714" s="7">
        <v>8.13</v>
      </c>
      <c r="C11714" s="6"/>
      <c r="E11714" s="6"/>
      <c r="F11714" s="6"/>
      <c r="G11714" s="6"/>
      <c r="H11714" s="6"/>
      <c r="I11714" s="6"/>
      <c r="J11714" s="6"/>
      <c r="K11714" s="6"/>
      <c r="L11714" s="6"/>
      <c r="M11714" s="6"/>
    </row>
    <row r="11715">
      <c r="A11715" s="2">
        <v>11.18</v>
      </c>
      <c r="B11715" s="7">
        <v>6.09</v>
      </c>
      <c r="C11715" s="6"/>
      <c r="E11715" s="6"/>
      <c r="F11715" s="6"/>
      <c r="G11715" s="6"/>
      <c r="H11715" s="6"/>
      <c r="I11715" s="6"/>
      <c r="J11715" s="6"/>
      <c r="K11715" s="6"/>
      <c r="L11715" s="6"/>
      <c r="M11715" s="6"/>
    </row>
    <row r="11716">
      <c r="A11716" s="2">
        <v>7.53</v>
      </c>
      <c r="B11716" s="7">
        <v>2.53</v>
      </c>
      <c r="C11716" s="6"/>
      <c r="E11716" s="6"/>
      <c r="F11716" s="6"/>
      <c r="G11716" s="6"/>
      <c r="H11716" s="6"/>
      <c r="I11716" s="6"/>
      <c r="J11716" s="6"/>
      <c r="K11716" s="6"/>
      <c r="L11716" s="6"/>
      <c r="M11716" s="6"/>
    </row>
    <row r="11717">
      <c r="A11717" s="2">
        <v>6.02</v>
      </c>
      <c r="B11717" s="7">
        <v>20.75</v>
      </c>
      <c r="C11717" s="6"/>
      <c r="E11717" s="6"/>
      <c r="F11717" s="6"/>
      <c r="G11717" s="6"/>
      <c r="H11717" s="6"/>
      <c r="I11717" s="6"/>
      <c r="J11717" s="6"/>
      <c r="K11717" s="6"/>
      <c r="L11717" s="6"/>
      <c r="M11717" s="6"/>
    </row>
    <row r="11718">
      <c r="A11718" s="2">
        <v>8.67</v>
      </c>
      <c r="B11718" s="7">
        <v>8.06</v>
      </c>
      <c r="C11718" s="6"/>
      <c r="E11718" s="6"/>
      <c r="F11718" s="6"/>
      <c r="G11718" s="6"/>
      <c r="H11718" s="6"/>
      <c r="I11718" s="6"/>
      <c r="J11718" s="6"/>
      <c r="K11718" s="6"/>
      <c r="L11718" s="6"/>
      <c r="M11718" s="6"/>
    </row>
    <row r="11719">
      <c r="A11719" s="2">
        <v>12.55</v>
      </c>
      <c r="B11719" s="7">
        <v>6.08</v>
      </c>
      <c r="C11719" s="6"/>
      <c r="E11719" s="6"/>
      <c r="F11719" s="6"/>
      <c r="G11719" s="6"/>
      <c r="H11719" s="6"/>
      <c r="I11719" s="6"/>
      <c r="J11719" s="6"/>
      <c r="K11719" s="6"/>
      <c r="L11719" s="6"/>
      <c r="M11719" s="6"/>
    </row>
    <row r="11720">
      <c r="A11720" s="2">
        <v>4.14</v>
      </c>
      <c r="B11720" s="7">
        <v>8.04</v>
      </c>
      <c r="C11720" s="6"/>
      <c r="E11720" s="6"/>
      <c r="F11720" s="6"/>
      <c r="G11720" s="6"/>
      <c r="H11720" s="6"/>
      <c r="I11720" s="6"/>
      <c r="J11720" s="6"/>
      <c r="K11720" s="6"/>
      <c r="L11720" s="6"/>
      <c r="M11720" s="6"/>
    </row>
    <row r="11721">
      <c r="A11721" s="2">
        <v>3.49</v>
      </c>
      <c r="B11721" s="7">
        <v>5.06</v>
      </c>
      <c r="C11721" s="6"/>
      <c r="E11721" s="6"/>
      <c r="F11721" s="6"/>
      <c r="G11721" s="6"/>
      <c r="H11721" s="6"/>
      <c r="I11721" s="6"/>
      <c r="J11721" s="6"/>
      <c r="K11721" s="6"/>
      <c r="L11721" s="6"/>
      <c r="M11721" s="6"/>
    </row>
    <row r="11722">
      <c r="A11722" s="2">
        <v>10.69</v>
      </c>
      <c r="B11722" s="7">
        <v>23.74</v>
      </c>
      <c r="C11722" s="6"/>
      <c r="E11722" s="6"/>
      <c r="F11722" s="6"/>
      <c r="G11722" s="6"/>
      <c r="H11722" s="6"/>
      <c r="I11722" s="6"/>
      <c r="J11722" s="6"/>
      <c r="K11722" s="6"/>
      <c r="L11722" s="6"/>
      <c r="M11722" s="6"/>
    </row>
    <row r="11723">
      <c r="A11723" s="2">
        <v>4.56</v>
      </c>
      <c r="B11723" s="7">
        <v>2.03</v>
      </c>
      <c r="C11723" s="6"/>
      <c r="E11723" s="6"/>
      <c r="F11723" s="6"/>
      <c r="G11723" s="6"/>
      <c r="H11723" s="6"/>
      <c r="I11723" s="6"/>
      <c r="J11723" s="6"/>
      <c r="K11723" s="6"/>
      <c r="L11723" s="6"/>
      <c r="M11723" s="6"/>
    </row>
    <row r="11724">
      <c r="A11724" s="2">
        <v>4.49</v>
      </c>
      <c r="B11724" s="7">
        <v>9.13</v>
      </c>
      <c r="C11724" s="6"/>
      <c r="E11724" s="6"/>
      <c r="F11724" s="6"/>
      <c r="G11724" s="6"/>
      <c r="H11724" s="6"/>
      <c r="I11724" s="6"/>
      <c r="J11724" s="6"/>
      <c r="K11724" s="6"/>
      <c r="L11724" s="6"/>
      <c r="M11724" s="6"/>
    </row>
    <row r="11725">
      <c r="A11725" s="2">
        <v>7.6</v>
      </c>
      <c r="B11725" s="7">
        <v>2.49</v>
      </c>
      <c r="C11725" s="6"/>
      <c r="E11725" s="6"/>
      <c r="F11725" s="6"/>
      <c r="G11725" s="6"/>
      <c r="H11725" s="6"/>
      <c r="I11725" s="6"/>
      <c r="J11725" s="6"/>
      <c r="K11725" s="6"/>
      <c r="L11725" s="6"/>
      <c r="M11725" s="6"/>
    </row>
    <row r="11726">
      <c r="A11726" s="2">
        <v>5.59</v>
      </c>
      <c r="B11726" s="7">
        <v>10.61</v>
      </c>
      <c r="C11726" s="6"/>
      <c r="E11726" s="6"/>
      <c r="F11726" s="6"/>
      <c r="G11726" s="6"/>
      <c r="H11726" s="6"/>
      <c r="I11726" s="6"/>
      <c r="J11726" s="6"/>
      <c r="K11726" s="6"/>
      <c r="L11726" s="6"/>
      <c r="M11726" s="6"/>
    </row>
    <row r="11727">
      <c r="A11727" s="2">
        <v>12.68</v>
      </c>
      <c r="B11727" s="7">
        <v>17.17</v>
      </c>
      <c r="C11727" s="6"/>
      <c r="E11727" s="6"/>
      <c r="F11727" s="6"/>
      <c r="G11727" s="6"/>
      <c r="H11727" s="6"/>
      <c r="I11727" s="6"/>
      <c r="J11727" s="6"/>
      <c r="K11727" s="6"/>
      <c r="L11727" s="6"/>
      <c r="M11727" s="6"/>
    </row>
    <row r="11728">
      <c r="A11728" s="2">
        <v>3.49</v>
      </c>
      <c r="B11728" s="7">
        <v>7.61</v>
      </c>
      <c r="C11728" s="6"/>
      <c r="E11728" s="6"/>
      <c r="F11728" s="6"/>
      <c r="G11728" s="6"/>
      <c r="H11728" s="6"/>
      <c r="I11728" s="6"/>
      <c r="J11728" s="6"/>
      <c r="K11728" s="6"/>
      <c r="L11728" s="6"/>
      <c r="M11728" s="6"/>
    </row>
    <row r="11729">
      <c r="A11729" s="2">
        <v>2.57</v>
      </c>
      <c r="B11729" s="7">
        <v>2.49</v>
      </c>
      <c r="C11729" s="6"/>
      <c r="E11729" s="6"/>
      <c r="F11729" s="6"/>
      <c r="G11729" s="6"/>
      <c r="H11729" s="6"/>
      <c r="I11729" s="6"/>
      <c r="J11729" s="6"/>
      <c r="K11729" s="6"/>
      <c r="L11729" s="6"/>
      <c r="M11729" s="6"/>
    </row>
    <row r="11730">
      <c r="A11730" s="2">
        <v>16.63</v>
      </c>
      <c r="B11730" s="7">
        <v>17.65</v>
      </c>
      <c r="C11730" s="6"/>
      <c r="E11730" s="6"/>
      <c r="F11730" s="6"/>
      <c r="G11730" s="6"/>
      <c r="H11730" s="6"/>
      <c r="I11730" s="6"/>
      <c r="J11730" s="6"/>
      <c r="K11730" s="6"/>
      <c r="L11730" s="6"/>
      <c r="M11730" s="6"/>
    </row>
    <row r="11731">
      <c r="A11731" s="2">
        <v>7.13</v>
      </c>
      <c r="B11731" s="7">
        <v>12.12</v>
      </c>
      <c r="C11731" s="6"/>
      <c r="E11731" s="6"/>
      <c r="F11731" s="6"/>
      <c r="G11731" s="6"/>
      <c r="H11731" s="6"/>
      <c r="I11731" s="6"/>
      <c r="J11731" s="6"/>
      <c r="K11731" s="6"/>
      <c r="L11731" s="6"/>
      <c r="M11731" s="6"/>
    </row>
    <row r="11732">
      <c r="A11732" s="2">
        <v>5.18</v>
      </c>
      <c r="B11732" s="7">
        <v>9.62</v>
      </c>
      <c r="C11732" s="6"/>
      <c r="E11732" s="6"/>
      <c r="F11732" s="6"/>
      <c r="G11732" s="6"/>
      <c r="H11732" s="6"/>
      <c r="I11732" s="6"/>
      <c r="J11732" s="6"/>
      <c r="K11732" s="6"/>
      <c r="L11732" s="6"/>
      <c r="M11732" s="6"/>
    </row>
    <row r="11733">
      <c r="A11733" s="2">
        <v>7.12</v>
      </c>
      <c r="B11733" s="7">
        <v>2.5</v>
      </c>
      <c r="C11733" s="6"/>
      <c r="E11733" s="6"/>
      <c r="F11733" s="6"/>
      <c r="G11733" s="6"/>
      <c r="H11733" s="6"/>
      <c r="I11733" s="6"/>
      <c r="J11733" s="6"/>
      <c r="K11733" s="6"/>
      <c r="L11733" s="6"/>
      <c r="M11733" s="6"/>
    </row>
    <row r="11734">
      <c r="A11734" s="2">
        <v>20.64</v>
      </c>
      <c r="B11734" s="7">
        <v>9.11</v>
      </c>
      <c r="C11734" s="6"/>
      <c r="E11734" s="6"/>
      <c r="F11734" s="6"/>
      <c r="G11734" s="6"/>
      <c r="H11734" s="6"/>
      <c r="I11734" s="6"/>
      <c r="J11734" s="6"/>
      <c r="K11734" s="6"/>
      <c r="L11734" s="6"/>
      <c r="M11734" s="6"/>
    </row>
    <row r="11735">
      <c r="A11735" s="2">
        <v>3.52</v>
      </c>
      <c r="B11735" s="7">
        <v>26.28</v>
      </c>
      <c r="C11735" s="6"/>
      <c r="E11735" s="6"/>
      <c r="F11735" s="6"/>
      <c r="G11735" s="6"/>
      <c r="H11735" s="6"/>
      <c r="I11735" s="6"/>
      <c r="J11735" s="6"/>
      <c r="K11735" s="6"/>
      <c r="L11735" s="6"/>
      <c r="M11735" s="6"/>
    </row>
    <row r="11736">
      <c r="A11736" s="2">
        <v>4.19</v>
      </c>
      <c r="B11736" s="7">
        <v>5.05</v>
      </c>
      <c r="C11736" s="6"/>
      <c r="E11736" s="6"/>
      <c r="F11736" s="6"/>
      <c r="G11736" s="6"/>
      <c r="H11736" s="6"/>
      <c r="I11736" s="6"/>
      <c r="J11736" s="6"/>
      <c r="K11736" s="6"/>
      <c r="L11736" s="6"/>
      <c r="M11736" s="6"/>
    </row>
    <row r="11737">
      <c r="A11737" s="2">
        <v>6.94</v>
      </c>
      <c r="B11737" s="7">
        <v>10.11</v>
      </c>
      <c r="C11737" s="6"/>
      <c r="E11737" s="6"/>
      <c r="F11737" s="6"/>
      <c r="G11737" s="6"/>
      <c r="H11737" s="6"/>
      <c r="I11737" s="6"/>
      <c r="J11737" s="6"/>
      <c r="K11737" s="6"/>
      <c r="L11737" s="6"/>
      <c r="M11737" s="6"/>
    </row>
    <row r="11738">
      <c r="A11738" s="2">
        <v>5.05</v>
      </c>
      <c r="B11738" s="7">
        <v>2.61</v>
      </c>
      <c r="C11738" s="6"/>
      <c r="E11738" s="6"/>
      <c r="F11738" s="6"/>
      <c r="G11738" s="6"/>
      <c r="H11738" s="6"/>
      <c r="I11738" s="6"/>
      <c r="J11738" s="6"/>
      <c r="K11738" s="6"/>
      <c r="L11738" s="6"/>
      <c r="M11738" s="6"/>
    </row>
    <row r="11739">
      <c r="A11739" s="2">
        <v>6.16</v>
      </c>
      <c r="B11739" s="7">
        <v>8.09</v>
      </c>
      <c r="C11739" s="6"/>
      <c r="E11739" s="6"/>
      <c r="F11739" s="6"/>
      <c r="G11739" s="6"/>
      <c r="H11739" s="6"/>
      <c r="I11739" s="6"/>
      <c r="J11739" s="6"/>
      <c r="K11739" s="6"/>
      <c r="L11739" s="6"/>
      <c r="M11739" s="6"/>
    </row>
    <row r="11740">
      <c r="A11740" s="2">
        <v>5.15</v>
      </c>
      <c r="B11740" s="7">
        <v>9.12</v>
      </c>
      <c r="C11740" s="6"/>
      <c r="E11740" s="6"/>
      <c r="F11740" s="6"/>
      <c r="G11740" s="6"/>
      <c r="H11740" s="6"/>
      <c r="I11740" s="6"/>
      <c r="J11740" s="6"/>
      <c r="K11740" s="6"/>
      <c r="L11740" s="6"/>
      <c r="M11740" s="6"/>
    </row>
    <row r="11741">
      <c r="A11741" s="2">
        <v>13.66</v>
      </c>
      <c r="B11741" s="7">
        <v>6.03</v>
      </c>
      <c r="C11741" s="6"/>
      <c r="E11741" s="6"/>
      <c r="F11741" s="6"/>
      <c r="G11741" s="6"/>
      <c r="H11741" s="6"/>
      <c r="I11741" s="6"/>
      <c r="J11741" s="6"/>
      <c r="K11741" s="6"/>
      <c r="L11741" s="6"/>
      <c r="M11741" s="6"/>
    </row>
    <row r="11742">
      <c r="A11742" s="2">
        <v>3.39</v>
      </c>
      <c r="B11742" s="7">
        <v>14.61</v>
      </c>
      <c r="C11742" s="6"/>
      <c r="E11742" s="6"/>
      <c r="F11742" s="6"/>
      <c r="G11742" s="6"/>
      <c r="H11742" s="6"/>
      <c r="I11742" s="6"/>
      <c r="J11742" s="6"/>
      <c r="K11742" s="6"/>
      <c r="L11742" s="6"/>
      <c r="M11742" s="6"/>
    </row>
    <row r="11743">
      <c r="A11743" s="2">
        <v>2.61</v>
      </c>
      <c r="B11743" s="7">
        <v>23.78</v>
      </c>
      <c r="C11743" s="6"/>
      <c r="E11743" s="6"/>
      <c r="F11743" s="6"/>
      <c r="G11743" s="6"/>
      <c r="H11743" s="6"/>
      <c r="I11743" s="6"/>
      <c r="J11743" s="6"/>
      <c r="K11743" s="6"/>
      <c r="L11743" s="6"/>
      <c r="M11743" s="6"/>
    </row>
    <row r="11744">
      <c r="A11744" s="2">
        <v>4.55</v>
      </c>
      <c r="B11744" s="7">
        <v>19.16</v>
      </c>
      <c r="C11744" s="6"/>
      <c r="E11744" s="6"/>
      <c r="F11744" s="6"/>
      <c r="G11744" s="6"/>
      <c r="H11744" s="6"/>
      <c r="I11744" s="6"/>
      <c r="J11744" s="6"/>
      <c r="K11744" s="6"/>
      <c r="L11744" s="6"/>
      <c r="M11744" s="6"/>
    </row>
    <row r="11745">
      <c r="A11745" s="2">
        <v>6.07</v>
      </c>
      <c r="B11745" s="7">
        <v>22.26</v>
      </c>
      <c r="C11745" s="6"/>
      <c r="E11745" s="6"/>
      <c r="F11745" s="6"/>
      <c r="G11745" s="6"/>
      <c r="H11745" s="6"/>
      <c r="I11745" s="6"/>
      <c r="J11745" s="6"/>
      <c r="K11745" s="6"/>
      <c r="L11745" s="6"/>
      <c r="M11745" s="6"/>
    </row>
    <row r="11746">
      <c r="A11746" s="2">
        <v>19.89</v>
      </c>
      <c r="B11746" s="7">
        <v>13.14</v>
      </c>
      <c r="C11746" s="6"/>
      <c r="E11746" s="6"/>
      <c r="F11746" s="6"/>
      <c r="G11746" s="6"/>
      <c r="H11746" s="6"/>
      <c r="I11746" s="6"/>
      <c r="J11746" s="6"/>
      <c r="K11746" s="6"/>
      <c r="L11746" s="6"/>
      <c r="M11746" s="6"/>
    </row>
    <row r="11747">
      <c r="A11747" s="2">
        <v>18.62</v>
      </c>
      <c r="B11747" s="7">
        <v>16.2</v>
      </c>
      <c r="C11747" s="6"/>
      <c r="E11747" s="6"/>
      <c r="F11747" s="6"/>
      <c r="G11747" s="6"/>
      <c r="H11747" s="6"/>
      <c r="I11747" s="6"/>
      <c r="J11747" s="6"/>
      <c r="K11747" s="6"/>
      <c r="L11747" s="6"/>
      <c r="M11747" s="6"/>
    </row>
    <row r="11748">
      <c r="A11748" s="2">
        <v>12.23</v>
      </c>
      <c r="B11748" s="7">
        <v>9.57</v>
      </c>
      <c r="C11748" s="6"/>
      <c r="E11748" s="6"/>
      <c r="F11748" s="6"/>
      <c r="G11748" s="6"/>
      <c r="H11748" s="6"/>
      <c r="I11748" s="6"/>
      <c r="J11748" s="6"/>
      <c r="K11748" s="6"/>
      <c r="L11748" s="6"/>
      <c r="M11748" s="6"/>
    </row>
    <row r="11749">
      <c r="A11749" s="2">
        <v>15.59</v>
      </c>
      <c r="B11749" s="7">
        <v>29.38</v>
      </c>
      <c r="C11749" s="6"/>
      <c r="E11749" s="6"/>
      <c r="F11749" s="6"/>
      <c r="G11749" s="6"/>
      <c r="H11749" s="6"/>
      <c r="I11749" s="6"/>
      <c r="J11749" s="6"/>
      <c r="K11749" s="6"/>
      <c r="L11749" s="6"/>
      <c r="M11749" s="6"/>
    </row>
    <row r="11750">
      <c r="A11750" s="2">
        <v>11.26</v>
      </c>
      <c r="B11750" s="7">
        <v>8.56</v>
      </c>
      <c r="C11750" s="6"/>
      <c r="E11750" s="6"/>
      <c r="F11750" s="6"/>
      <c r="G11750" s="6"/>
      <c r="H11750" s="6"/>
      <c r="I11750" s="6"/>
      <c r="J11750" s="6"/>
      <c r="K11750" s="6"/>
      <c r="L11750" s="6"/>
      <c r="M11750" s="6"/>
    </row>
    <row r="11751">
      <c r="A11751" s="2">
        <v>34.35</v>
      </c>
      <c r="B11751" s="7">
        <v>3.03</v>
      </c>
      <c r="C11751" s="6"/>
      <c r="E11751" s="6"/>
      <c r="F11751" s="6"/>
      <c r="G11751" s="6"/>
      <c r="H11751" s="6"/>
      <c r="I11751" s="6"/>
      <c r="J11751" s="6"/>
      <c r="K11751" s="6"/>
      <c r="L11751" s="6"/>
      <c r="M11751" s="6"/>
    </row>
    <row r="11752">
      <c r="A11752" s="2">
        <v>4.54</v>
      </c>
      <c r="B11752" s="7">
        <v>1.99</v>
      </c>
      <c r="C11752" s="6"/>
      <c r="E11752" s="6"/>
      <c r="F11752" s="6"/>
      <c r="G11752" s="6"/>
      <c r="H11752" s="6"/>
      <c r="I11752" s="6"/>
      <c r="J11752" s="6"/>
      <c r="K11752" s="6"/>
      <c r="L11752" s="6"/>
      <c r="M11752" s="6"/>
    </row>
    <row r="11753">
      <c r="A11753" s="2">
        <v>16.69</v>
      </c>
      <c r="B11753" s="7">
        <v>9.05</v>
      </c>
      <c r="C11753" s="6"/>
      <c r="E11753" s="6"/>
      <c r="F11753" s="6"/>
      <c r="G11753" s="6"/>
      <c r="H11753" s="6"/>
      <c r="I11753" s="6"/>
      <c r="J11753" s="6"/>
      <c r="K11753" s="6"/>
      <c r="L11753" s="6"/>
      <c r="M11753" s="6"/>
    </row>
    <row r="11754">
      <c r="A11754" s="2">
        <v>2.61</v>
      </c>
      <c r="B11754" s="7">
        <v>1.52</v>
      </c>
      <c r="C11754" s="6"/>
      <c r="E11754" s="6"/>
      <c r="F11754" s="6"/>
      <c r="G11754" s="6"/>
      <c r="H11754" s="6"/>
      <c r="I11754" s="6"/>
      <c r="J11754" s="6"/>
      <c r="K11754" s="6"/>
      <c r="L11754" s="6"/>
      <c r="M11754" s="6"/>
    </row>
    <row r="11755">
      <c r="A11755" s="2">
        <v>7.07</v>
      </c>
      <c r="B11755" s="7">
        <v>10.11</v>
      </c>
      <c r="C11755" s="6"/>
      <c r="E11755" s="6"/>
      <c r="F11755" s="6"/>
      <c r="G11755" s="6"/>
      <c r="H11755" s="6"/>
      <c r="I11755" s="6"/>
      <c r="J11755" s="6"/>
      <c r="K11755" s="6"/>
      <c r="L11755" s="6"/>
      <c r="M11755" s="6"/>
    </row>
    <row r="11756">
      <c r="A11756" s="2">
        <v>5.0</v>
      </c>
      <c r="B11756" s="7">
        <v>2.03</v>
      </c>
      <c r="C11756" s="6"/>
      <c r="E11756" s="6"/>
      <c r="F11756" s="6"/>
      <c r="G11756" s="6"/>
      <c r="H11756" s="6"/>
      <c r="I11756" s="6"/>
      <c r="J11756" s="6"/>
      <c r="K11756" s="6"/>
      <c r="L11756" s="6"/>
      <c r="M11756" s="6"/>
    </row>
    <row r="11757">
      <c r="A11757" s="2">
        <v>3.07</v>
      </c>
      <c r="B11757" s="7">
        <v>11.62</v>
      </c>
      <c r="C11757" s="6"/>
      <c r="E11757" s="6"/>
      <c r="F11757" s="6"/>
      <c r="G11757" s="6"/>
      <c r="H11757" s="6"/>
      <c r="I11757" s="6"/>
      <c r="J11757" s="6"/>
      <c r="K11757" s="6"/>
      <c r="L11757" s="6"/>
      <c r="M11757" s="6"/>
    </row>
    <row r="11758">
      <c r="A11758" s="2">
        <v>3.57</v>
      </c>
      <c r="B11758" s="7">
        <v>13.12</v>
      </c>
      <c r="C11758" s="6"/>
      <c r="E11758" s="6"/>
      <c r="F11758" s="6"/>
      <c r="G11758" s="6"/>
      <c r="H11758" s="6"/>
      <c r="I11758" s="6"/>
      <c r="J11758" s="6"/>
      <c r="K11758" s="6"/>
      <c r="L11758" s="6"/>
      <c r="M11758" s="6"/>
    </row>
    <row r="11759">
      <c r="A11759" s="2">
        <v>3.48</v>
      </c>
      <c r="B11759" s="7">
        <v>10.62</v>
      </c>
      <c r="C11759" s="6"/>
      <c r="E11759" s="6"/>
      <c r="F11759" s="6"/>
      <c r="G11759" s="6"/>
      <c r="H11759" s="6"/>
      <c r="I11759" s="6"/>
      <c r="J11759" s="6"/>
      <c r="K11759" s="6"/>
      <c r="L11759" s="6"/>
      <c r="M11759" s="6"/>
    </row>
    <row r="11760">
      <c r="A11760" s="2">
        <v>23.27</v>
      </c>
      <c r="B11760" s="7">
        <v>4.05</v>
      </c>
      <c r="C11760" s="6"/>
      <c r="E11760" s="6"/>
      <c r="F11760" s="6"/>
      <c r="G11760" s="6"/>
      <c r="H11760" s="6"/>
      <c r="I11760" s="6"/>
      <c r="J11760" s="6"/>
      <c r="K11760" s="6"/>
      <c r="L11760" s="6"/>
      <c r="M11760" s="6"/>
    </row>
    <row r="11761">
      <c r="A11761" s="2">
        <v>10.15</v>
      </c>
      <c r="B11761" s="7">
        <v>30.8</v>
      </c>
      <c r="C11761" s="6"/>
      <c r="E11761" s="6"/>
      <c r="F11761" s="6"/>
      <c r="G11761" s="6"/>
      <c r="H11761" s="6"/>
      <c r="I11761" s="6"/>
      <c r="J11761" s="6"/>
      <c r="K11761" s="6"/>
      <c r="L11761" s="6"/>
      <c r="M11761" s="6"/>
    </row>
    <row r="11762">
      <c r="A11762" s="2">
        <v>11.19</v>
      </c>
      <c r="B11762" s="7">
        <v>10.61</v>
      </c>
      <c r="C11762" s="6"/>
      <c r="E11762" s="6"/>
      <c r="F11762" s="6"/>
      <c r="G11762" s="6"/>
      <c r="H11762" s="6"/>
      <c r="I11762" s="6"/>
      <c r="J11762" s="6"/>
      <c r="K11762" s="6"/>
      <c r="L11762" s="6"/>
      <c r="M11762" s="6"/>
    </row>
    <row r="11763">
      <c r="A11763" s="2">
        <v>2.95</v>
      </c>
      <c r="B11763" s="7">
        <v>25.28</v>
      </c>
      <c r="C11763" s="6"/>
      <c r="E11763" s="6"/>
      <c r="F11763" s="6"/>
      <c r="G11763" s="6"/>
      <c r="H11763" s="6"/>
      <c r="I11763" s="6"/>
      <c r="J11763" s="6"/>
      <c r="K11763" s="6"/>
      <c r="L11763" s="6"/>
      <c r="M11763" s="6"/>
    </row>
    <row r="11764">
      <c r="A11764" s="2">
        <v>6.64</v>
      </c>
      <c r="B11764" s="7">
        <v>4.52</v>
      </c>
      <c r="C11764" s="6"/>
      <c r="E11764" s="6"/>
      <c r="F11764" s="6"/>
      <c r="G11764" s="6"/>
      <c r="H11764" s="6"/>
      <c r="I11764" s="6"/>
      <c r="J11764" s="6"/>
      <c r="K11764" s="6"/>
      <c r="L11764" s="6"/>
      <c r="M11764" s="6"/>
    </row>
    <row r="11765">
      <c r="A11765" s="2">
        <v>7.02</v>
      </c>
      <c r="B11765" s="7">
        <v>14.12</v>
      </c>
      <c r="C11765" s="6"/>
      <c r="E11765" s="6"/>
      <c r="F11765" s="6"/>
      <c r="G11765" s="6"/>
      <c r="H11765" s="6"/>
      <c r="I11765" s="6"/>
      <c r="J11765" s="6"/>
      <c r="K11765" s="6"/>
      <c r="L11765" s="6"/>
      <c r="M11765" s="6"/>
    </row>
    <row r="11766">
      <c r="A11766" s="2">
        <v>10.24</v>
      </c>
      <c r="B11766" s="7">
        <v>28.27</v>
      </c>
      <c r="C11766" s="6"/>
      <c r="E11766" s="6"/>
      <c r="F11766" s="6"/>
      <c r="G11766" s="6"/>
      <c r="H11766" s="6"/>
      <c r="I11766" s="6"/>
      <c r="J11766" s="6"/>
      <c r="K11766" s="6"/>
      <c r="L11766" s="6"/>
      <c r="M11766" s="6"/>
    </row>
    <row r="11767">
      <c r="A11767" s="2">
        <v>28.23</v>
      </c>
      <c r="B11767" s="7">
        <v>3.04</v>
      </c>
      <c r="C11767" s="6"/>
      <c r="E11767" s="6"/>
      <c r="F11767" s="6"/>
      <c r="G11767" s="6"/>
      <c r="H11767" s="6"/>
      <c r="I11767" s="6"/>
      <c r="J11767" s="6"/>
      <c r="K11767" s="6"/>
      <c r="L11767" s="6"/>
      <c r="M11767" s="6"/>
    </row>
    <row r="11768">
      <c r="A11768" s="2">
        <v>11.56</v>
      </c>
      <c r="B11768" s="7">
        <v>3.52</v>
      </c>
      <c r="C11768" s="6"/>
      <c r="E11768" s="6"/>
      <c r="F11768" s="6"/>
      <c r="G11768" s="6"/>
      <c r="H11768" s="6"/>
      <c r="I11768" s="6"/>
      <c r="J11768" s="6"/>
      <c r="K11768" s="6"/>
      <c r="L11768" s="6"/>
      <c r="M11768" s="6"/>
    </row>
    <row r="11769">
      <c r="A11769" s="2">
        <v>2.56</v>
      </c>
      <c r="B11769" s="7">
        <v>31.32</v>
      </c>
      <c r="C11769" s="6"/>
      <c r="E11769" s="6"/>
      <c r="F11769" s="6"/>
      <c r="G11769" s="6"/>
      <c r="H11769" s="6"/>
      <c r="I11769" s="6"/>
      <c r="J11769" s="6"/>
      <c r="K11769" s="6"/>
      <c r="L11769" s="6"/>
      <c r="M11769" s="6"/>
    </row>
    <row r="11770">
      <c r="A11770" s="2">
        <v>8.67</v>
      </c>
      <c r="B11770" s="7">
        <v>1.5</v>
      </c>
      <c r="C11770" s="6"/>
      <c r="E11770" s="6"/>
      <c r="F11770" s="6"/>
      <c r="G11770" s="6"/>
      <c r="H11770" s="6"/>
      <c r="I11770" s="6"/>
      <c r="J11770" s="6"/>
      <c r="K11770" s="6"/>
      <c r="L11770" s="6"/>
      <c r="M11770" s="6"/>
    </row>
    <row r="11771">
      <c r="A11771" s="2">
        <v>4.95</v>
      </c>
      <c r="B11771" s="7">
        <v>3.56</v>
      </c>
      <c r="C11771" s="6"/>
      <c r="E11771" s="6"/>
      <c r="F11771" s="6"/>
      <c r="G11771" s="6"/>
      <c r="H11771" s="6"/>
      <c r="I11771" s="6"/>
      <c r="J11771" s="6"/>
      <c r="K11771" s="6"/>
      <c r="L11771" s="6"/>
      <c r="M11771" s="6"/>
    </row>
    <row r="11772">
      <c r="A11772" s="2">
        <v>9.72</v>
      </c>
      <c r="B11772" s="7">
        <v>8.56</v>
      </c>
      <c r="C11772" s="6"/>
      <c r="E11772" s="6"/>
      <c r="F11772" s="6"/>
      <c r="G11772" s="6"/>
      <c r="H11772" s="6"/>
      <c r="I11772" s="6"/>
      <c r="J11772" s="6"/>
      <c r="K11772" s="6"/>
      <c r="L11772" s="6"/>
      <c r="M11772" s="6"/>
    </row>
    <row r="11773">
      <c r="A11773" s="2">
        <v>7.01</v>
      </c>
      <c r="B11773" s="7">
        <v>1.55</v>
      </c>
      <c r="C11773" s="6"/>
      <c r="E11773" s="6"/>
      <c r="F11773" s="6"/>
      <c r="G11773" s="6"/>
      <c r="H11773" s="6"/>
      <c r="I11773" s="6"/>
      <c r="J11773" s="6"/>
      <c r="K11773" s="6"/>
      <c r="L11773" s="6"/>
      <c r="M11773" s="6"/>
    </row>
    <row r="11774">
      <c r="A11774" s="2">
        <v>2.99</v>
      </c>
      <c r="B11774" s="7">
        <v>8.58</v>
      </c>
      <c r="C11774" s="6"/>
      <c r="E11774" s="6"/>
      <c r="F11774" s="6"/>
      <c r="G11774" s="6"/>
      <c r="H11774" s="6"/>
      <c r="I11774" s="6"/>
      <c r="J11774" s="6"/>
      <c r="K11774" s="6"/>
      <c r="L11774" s="6"/>
      <c r="M11774" s="6"/>
    </row>
    <row r="11775">
      <c r="A11775" s="2">
        <v>5.04</v>
      </c>
      <c r="B11775" s="7">
        <v>16.71</v>
      </c>
      <c r="C11775" s="6"/>
      <c r="E11775" s="6"/>
      <c r="F11775" s="6"/>
      <c r="G11775" s="6"/>
      <c r="H11775" s="6"/>
      <c r="I11775" s="6"/>
      <c r="J11775" s="6"/>
      <c r="K11775" s="6"/>
      <c r="L11775" s="6"/>
      <c r="M11775" s="6"/>
    </row>
    <row r="11776">
      <c r="A11776" s="2">
        <v>8.58</v>
      </c>
      <c r="B11776" s="7">
        <v>2.53</v>
      </c>
      <c r="C11776" s="6"/>
      <c r="E11776" s="6"/>
      <c r="F11776" s="6"/>
      <c r="G11776" s="6"/>
      <c r="H11776" s="6"/>
      <c r="I11776" s="6"/>
      <c r="J11776" s="6"/>
      <c r="K11776" s="6"/>
      <c r="L11776" s="6"/>
      <c r="M11776" s="6"/>
    </row>
    <row r="11777">
      <c r="A11777" s="2">
        <v>2.53</v>
      </c>
      <c r="B11777" s="7">
        <v>2.01</v>
      </c>
      <c r="C11777" s="6"/>
      <c r="E11777" s="6"/>
      <c r="F11777" s="6"/>
      <c r="G11777" s="6"/>
      <c r="H11777" s="6"/>
      <c r="I11777" s="6"/>
      <c r="J11777" s="6"/>
      <c r="K11777" s="6"/>
      <c r="L11777" s="6"/>
      <c r="M11777" s="6"/>
    </row>
    <row r="11778">
      <c r="A11778" s="2">
        <v>16.81</v>
      </c>
      <c r="B11778" s="7">
        <v>12.64</v>
      </c>
      <c r="C11778" s="6"/>
      <c r="E11778" s="6"/>
      <c r="F11778" s="6"/>
      <c r="G11778" s="6"/>
      <c r="H11778" s="6"/>
      <c r="I11778" s="6"/>
      <c r="J11778" s="6"/>
      <c r="K11778" s="6"/>
      <c r="L11778" s="6"/>
      <c r="M11778" s="6"/>
    </row>
    <row r="11779">
      <c r="A11779" s="2">
        <v>8.55</v>
      </c>
      <c r="B11779" s="7">
        <v>4.09</v>
      </c>
      <c r="C11779" s="6"/>
      <c r="E11779" s="6"/>
      <c r="F11779" s="6"/>
      <c r="G11779" s="6"/>
      <c r="H11779" s="6"/>
      <c r="I11779" s="6"/>
      <c r="J11779" s="6"/>
      <c r="K11779" s="6"/>
      <c r="L11779" s="6"/>
      <c r="M11779" s="6"/>
    </row>
    <row r="11780">
      <c r="A11780" s="2">
        <v>3.96</v>
      </c>
      <c r="B11780" s="7">
        <v>34.87</v>
      </c>
      <c r="C11780" s="6"/>
      <c r="E11780" s="6"/>
      <c r="F11780" s="6"/>
      <c r="G11780" s="6"/>
      <c r="H11780" s="6"/>
      <c r="I11780" s="6"/>
      <c r="J11780" s="6"/>
      <c r="K11780" s="6"/>
      <c r="L11780" s="6"/>
      <c r="M11780" s="6"/>
    </row>
    <row r="11781">
      <c r="A11781" s="2">
        <v>8.23</v>
      </c>
      <c r="B11781" s="7">
        <v>3.52</v>
      </c>
      <c r="C11781" s="6"/>
      <c r="E11781" s="6"/>
      <c r="F11781" s="6"/>
      <c r="G11781" s="6"/>
      <c r="H11781" s="6"/>
      <c r="I11781" s="6"/>
      <c r="J11781" s="6"/>
      <c r="K11781" s="6"/>
      <c r="L11781" s="6"/>
      <c r="M11781" s="6"/>
    </row>
    <row r="11782">
      <c r="A11782" s="2">
        <v>3.91</v>
      </c>
      <c r="B11782" s="7">
        <v>28.84</v>
      </c>
      <c r="C11782" s="6"/>
      <c r="E11782" s="6"/>
      <c r="F11782" s="6"/>
      <c r="G11782" s="6"/>
      <c r="H11782" s="6"/>
      <c r="I11782" s="6"/>
      <c r="J11782" s="6"/>
      <c r="K11782" s="6"/>
      <c r="L11782" s="6"/>
      <c r="M11782" s="6"/>
    </row>
    <row r="11783">
      <c r="A11783" s="2">
        <v>5.59</v>
      </c>
      <c r="B11783" s="7">
        <v>22.17</v>
      </c>
      <c r="C11783" s="6"/>
      <c r="E11783" s="6"/>
      <c r="F11783" s="6"/>
      <c r="G11783" s="6"/>
      <c r="H11783" s="6"/>
      <c r="I11783" s="6"/>
      <c r="J11783" s="6"/>
      <c r="K11783" s="6"/>
      <c r="L11783" s="6"/>
      <c r="M11783" s="6"/>
    </row>
    <row r="11784">
      <c r="A11784" s="2">
        <v>6.56</v>
      </c>
      <c r="B11784" s="7">
        <v>1.98</v>
      </c>
      <c r="C11784" s="6"/>
      <c r="E11784" s="6"/>
      <c r="F11784" s="6"/>
      <c r="G11784" s="6"/>
      <c r="H11784" s="6"/>
      <c r="I11784" s="6"/>
      <c r="J11784" s="6"/>
      <c r="K11784" s="6"/>
      <c r="L11784" s="6"/>
      <c r="M11784" s="6"/>
    </row>
    <row r="11785">
      <c r="A11785" s="2">
        <v>4.53</v>
      </c>
      <c r="B11785" s="7">
        <v>3.52</v>
      </c>
      <c r="C11785" s="6"/>
      <c r="E11785" s="6"/>
      <c r="F11785" s="6"/>
      <c r="G11785" s="6"/>
      <c r="H11785" s="6"/>
      <c r="I11785" s="6"/>
      <c r="J11785" s="6"/>
      <c r="K11785" s="6"/>
      <c r="L11785" s="6"/>
      <c r="M11785" s="6"/>
    </row>
    <row r="11786">
      <c r="A11786" s="2">
        <v>10.12</v>
      </c>
      <c r="B11786" s="7">
        <v>3.55</v>
      </c>
      <c r="C11786" s="6"/>
      <c r="E11786" s="6"/>
      <c r="F11786" s="6"/>
      <c r="G11786" s="6"/>
      <c r="H11786" s="6"/>
      <c r="I11786" s="6"/>
      <c r="J11786" s="6"/>
      <c r="K11786" s="6"/>
      <c r="L11786" s="6"/>
      <c r="M11786" s="6"/>
    </row>
    <row r="11787">
      <c r="A11787" s="2">
        <v>5.14</v>
      </c>
      <c r="B11787" s="7">
        <v>3.55</v>
      </c>
      <c r="C11787" s="6"/>
      <c r="E11787" s="6"/>
      <c r="F11787" s="6"/>
      <c r="G11787" s="6"/>
      <c r="H11787" s="6"/>
      <c r="I11787" s="6"/>
      <c r="J11787" s="6"/>
      <c r="K11787" s="6"/>
      <c r="L11787" s="6"/>
      <c r="M11787" s="6"/>
    </row>
    <row r="11788">
      <c r="A11788" s="2">
        <v>5.51</v>
      </c>
      <c r="B11788" s="7">
        <v>2.52</v>
      </c>
      <c r="C11788" s="6"/>
      <c r="E11788" s="6"/>
      <c r="F11788" s="6"/>
      <c r="G11788" s="6"/>
      <c r="H11788" s="6"/>
      <c r="I11788" s="6"/>
      <c r="J11788" s="6"/>
      <c r="K11788" s="6"/>
      <c r="L11788" s="6"/>
      <c r="M11788" s="6"/>
    </row>
    <row r="11789">
      <c r="A11789" s="2">
        <v>3.53</v>
      </c>
      <c r="B11789" s="7">
        <v>3.52</v>
      </c>
      <c r="C11789" s="6"/>
      <c r="E11789" s="6"/>
      <c r="F11789" s="6"/>
      <c r="G11789" s="6"/>
      <c r="H11789" s="6"/>
      <c r="I11789" s="6"/>
      <c r="J11789" s="6"/>
      <c r="K11789" s="6"/>
      <c r="L11789" s="6"/>
      <c r="M11789" s="6"/>
    </row>
    <row r="11790">
      <c r="A11790" s="2">
        <v>17.82</v>
      </c>
      <c r="B11790" s="7">
        <v>4.06</v>
      </c>
      <c r="C11790" s="6"/>
      <c r="E11790" s="6"/>
      <c r="F11790" s="6"/>
      <c r="G11790" s="6"/>
      <c r="H11790" s="6"/>
      <c r="I11790" s="6"/>
      <c r="J11790" s="6"/>
      <c r="K11790" s="6"/>
      <c r="L11790" s="6"/>
      <c r="M11790" s="6"/>
    </row>
    <row r="11791">
      <c r="A11791" s="2">
        <v>6.95</v>
      </c>
      <c r="B11791" s="7">
        <v>2.0</v>
      </c>
      <c r="C11791" s="6"/>
      <c r="E11791" s="6"/>
      <c r="F11791" s="6"/>
      <c r="G11791" s="6"/>
      <c r="H11791" s="6"/>
      <c r="I11791" s="6"/>
      <c r="J11791" s="6"/>
      <c r="K11791" s="6"/>
      <c r="L11791" s="6"/>
      <c r="M11791" s="6"/>
    </row>
    <row r="11792">
      <c r="A11792" s="2">
        <v>3.62</v>
      </c>
      <c r="B11792" s="7">
        <v>11.64</v>
      </c>
      <c r="C11792" s="6"/>
      <c r="E11792" s="6"/>
      <c r="F11792" s="6"/>
      <c r="G11792" s="6"/>
      <c r="H11792" s="6"/>
      <c r="I11792" s="6"/>
      <c r="J11792" s="6"/>
      <c r="K11792" s="6"/>
      <c r="L11792" s="6"/>
      <c r="M11792" s="6"/>
    </row>
    <row r="11793">
      <c r="A11793" s="2">
        <v>2.44</v>
      </c>
      <c r="B11793" s="7">
        <v>2.04</v>
      </c>
      <c r="C11793" s="6"/>
      <c r="E11793" s="6"/>
      <c r="F11793" s="6"/>
      <c r="G11793" s="6"/>
      <c r="H11793" s="6"/>
      <c r="I11793" s="6"/>
      <c r="J11793" s="6"/>
      <c r="K11793" s="6"/>
      <c r="L11793" s="6"/>
      <c r="M11793" s="6"/>
    </row>
    <row r="11794">
      <c r="A11794" s="2">
        <v>3.6</v>
      </c>
      <c r="B11794" s="7">
        <v>4.05</v>
      </c>
      <c r="C11794" s="6"/>
      <c r="E11794" s="6"/>
      <c r="F11794" s="6"/>
      <c r="G11794" s="6"/>
      <c r="H11794" s="6"/>
      <c r="I11794" s="6"/>
      <c r="J11794" s="6"/>
      <c r="K11794" s="6"/>
      <c r="L11794" s="6"/>
      <c r="M11794" s="6"/>
    </row>
    <row r="11795">
      <c r="A11795" s="2">
        <v>7.06</v>
      </c>
      <c r="B11795" s="7">
        <v>6.58</v>
      </c>
      <c r="C11795" s="6"/>
      <c r="E11795" s="6"/>
      <c r="F11795" s="6"/>
      <c r="G11795" s="6"/>
      <c r="H11795" s="6"/>
      <c r="I11795" s="6"/>
      <c r="J11795" s="6"/>
      <c r="K11795" s="6"/>
      <c r="L11795" s="6"/>
      <c r="M11795" s="6"/>
    </row>
    <row r="11796">
      <c r="A11796" s="2">
        <v>4.98</v>
      </c>
      <c r="B11796" s="7">
        <v>13.69</v>
      </c>
      <c r="C11796" s="6"/>
      <c r="E11796" s="6"/>
      <c r="F11796" s="6"/>
      <c r="G11796" s="6"/>
      <c r="H11796" s="6"/>
      <c r="I11796" s="6"/>
      <c r="J11796" s="6"/>
      <c r="K11796" s="6"/>
      <c r="L11796" s="6"/>
      <c r="M11796" s="6"/>
    </row>
    <row r="11797">
      <c r="A11797" s="2">
        <v>4.08</v>
      </c>
      <c r="B11797" s="7">
        <v>11.08</v>
      </c>
      <c r="C11797" s="6"/>
      <c r="E11797" s="6"/>
      <c r="F11797" s="6"/>
      <c r="G11797" s="6"/>
      <c r="H11797" s="6"/>
      <c r="I11797" s="6"/>
      <c r="J11797" s="6"/>
      <c r="K11797" s="6"/>
      <c r="L11797" s="6"/>
      <c r="M11797" s="6"/>
    </row>
    <row r="11798">
      <c r="A11798" s="2">
        <v>9.07</v>
      </c>
      <c r="B11798" s="7">
        <v>7.6</v>
      </c>
      <c r="C11798" s="6"/>
      <c r="E11798" s="6"/>
      <c r="F11798" s="6"/>
      <c r="G11798" s="6"/>
      <c r="H11798" s="6"/>
      <c r="I11798" s="6"/>
      <c r="J11798" s="6"/>
      <c r="K11798" s="6"/>
      <c r="L11798" s="6"/>
      <c r="M11798" s="6"/>
    </row>
    <row r="11799">
      <c r="A11799" s="2">
        <v>19.34</v>
      </c>
      <c r="B11799" s="7">
        <v>20.72</v>
      </c>
      <c r="C11799" s="6"/>
      <c r="E11799" s="6"/>
      <c r="F11799" s="6"/>
      <c r="G11799" s="6"/>
      <c r="H11799" s="6"/>
      <c r="I11799" s="6"/>
      <c r="J11799" s="6"/>
      <c r="K11799" s="6"/>
      <c r="L11799" s="6"/>
      <c r="M11799" s="6"/>
    </row>
    <row r="11800">
      <c r="A11800" s="2">
        <v>10.03</v>
      </c>
      <c r="B11800" s="7">
        <v>8.11</v>
      </c>
      <c r="C11800" s="6"/>
      <c r="E11800" s="6"/>
      <c r="F11800" s="6"/>
      <c r="G11800" s="6"/>
      <c r="H11800" s="6"/>
      <c r="I11800" s="6"/>
      <c r="J11800" s="6"/>
      <c r="K11800" s="6"/>
      <c r="L11800" s="6"/>
      <c r="M11800" s="6"/>
    </row>
    <row r="11801">
      <c r="A11801" s="2">
        <v>4.2</v>
      </c>
      <c r="B11801" s="7">
        <v>4.01</v>
      </c>
      <c r="C11801" s="6"/>
      <c r="E11801" s="6"/>
      <c r="F11801" s="6"/>
      <c r="G11801" s="6"/>
      <c r="H11801" s="6"/>
      <c r="I11801" s="6"/>
      <c r="J11801" s="6"/>
      <c r="K11801" s="6"/>
      <c r="L11801" s="6"/>
      <c r="M11801" s="6"/>
    </row>
    <row r="11802">
      <c r="A11802" s="2">
        <v>4.9</v>
      </c>
      <c r="B11802" s="7">
        <v>6.08</v>
      </c>
      <c r="C11802" s="6"/>
      <c r="E11802" s="6"/>
      <c r="F11802" s="6"/>
      <c r="G11802" s="6"/>
      <c r="H11802" s="6"/>
      <c r="I11802" s="6"/>
      <c r="J11802" s="6"/>
      <c r="K11802" s="6"/>
      <c r="L11802" s="6"/>
      <c r="M11802" s="6"/>
    </row>
    <row r="11803">
      <c r="A11803" s="2">
        <v>4.03</v>
      </c>
      <c r="B11803" s="7">
        <v>2.05</v>
      </c>
      <c r="C11803" s="6"/>
      <c r="E11803" s="6"/>
      <c r="F11803" s="6"/>
      <c r="G11803" s="6"/>
      <c r="H11803" s="6"/>
      <c r="I11803" s="6"/>
      <c r="J11803" s="6"/>
      <c r="K11803" s="6"/>
      <c r="L11803" s="6"/>
      <c r="M11803" s="6"/>
    </row>
    <row r="11804">
      <c r="A11804" s="2">
        <v>5.13</v>
      </c>
      <c r="B11804" s="7">
        <v>3.51</v>
      </c>
      <c r="C11804" s="6"/>
      <c r="E11804" s="6"/>
      <c r="F11804" s="6"/>
      <c r="G11804" s="6"/>
      <c r="H11804" s="6"/>
      <c r="I11804" s="6"/>
      <c r="J11804" s="6"/>
      <c r="K11804" s="6"/>
      <c r="L11804" s="6"/>
      <c r="M11804" s="6"/>
    </row>
    <row r="11805">
      <c r="A11805" s="2">
        <v>3.48</v>
      </c>
      <c r="B11805" s="7">
        <v>4.55</v>
      </c>
      <c r="C11805" s="6"/>
      <c r="E11805" s="6"/>
      <c r="F11805" s="6"/>
      <c r="G11805" s="6"/>
      <c r="H11805" s="6"/>
      <c r="I11805" s="6"/>
      <c r="J11805" s="6"/>
      <c r="K11805" s="6"/>
      <c r="L11805" s="6"/>
      <c r="M11805" s="6"/>
    </row>
    <row r="11806">
      <c r="A11806" s="2">
        <v>11.68</v>
      </c>
      <c r="B11806" s="7">
        <v>7.58</v>
      </c>
      <c r="C11806" s="6"/>
      <c r="E11806" s="6"/>
      <c r="F11806" s="6"/>
      <c r="G11806" s="6"/>
      <c r="H11806" s="6"/>
      <c r="I11806" s="6"/>
      <c r="J11806" s="6"/>
      <c r="K11806" s="6"/>
      <c r="L11806" s="6"/>
      <c r="M11806" s="6"/>
    </row>
    <row r="11807">
      <c r="A11807" s="2">
        <v>7.57</v>
      </c>
      <c r="B11807" s="7">
        <v>12.64</v>
      </c>
      <c r="C11807" s="6"/>
      <c r="E11807" s="6"/>
      <c r="F11807" s="6"/>
      <c r="G11807" s="6"/>
      <c r="H11807" s="6"/>
      <c r="I11807" s="6"/>
      <c r="J11807" s="6"/>
      <c r="K11807" s="6"/>
      <c r="L11807" s="6"/>
      <c r="M11807" s="6"/>
    </row>
    <row r="11808">
      <c r="A11808" s="2">
        <v>3.51</v>
      </c>
      <c r="B11808" s="7">
        <v>8.06</v>
      </c>
      <c r="C11808" s="6"/>
      <c r="E11808" s="6"/>
      <c r="F11808" s="6"/>
      <c r="G11808" s="6"/>
      <c r="H11808" s="6"/>
      <c r="I11808" s="6"/>
      <c r="J11808" s="6"/>
      <c r="K11808" s="6"/>
      <c r="L11808" s="6"/>
      <c r="M11808" s="6"/>
    </row>
    <row r="11809">
      <c r="A11809" s="2">
        <v>7.08</v>
      </c>
      <c r="B11809" s="7">
        <v>8.06</v>
      </c>
      <c r="C11809" s="6"/>
      <c r="E11809" s="6"/>
      <c r="F11809" s="6"/>
      <c r="G11809" s="6"/>
      <c r="H11809" s="6"/>
      <c r="I11809" s="6"/>
      <c r="J11809" s="6"/>
      <c r="K11809" s="6"/>
      <c r="L11809" s="6"/>
      <c r="M11809" s="6"/>
    </row>
    <row r="11810">
      <c r="A11810" s="2">
        <v>9.3</v>
      </c>
      <c r="B11810" s="7">
        <v>4.55</v>
      </c>
      <c r="C11810" s="6"/>
      <c r="E11810" s="6"/>
      <c r="F11810" s="6"/>
      <c r="G11810" s="6"/>
      <c r="H11810" s="6"/>
      <c r="I11810" s="6"/>
      <c r="J11810" s="6"/>
      <c r="K11810" s="6"/>
      <c r="L11810" s="6"/>
      <c r="M11810" s="6"/>
    </row>
    <row r="11811">
      <c r="A11811" s="2">
        <v>8.5</v>
      </c>
      <c r="B11811" s="7">
        <v>16.68</v>
      </c>
      <c r="C11811" s="6"/>
      <c r="E11811" s="6"/>
      <c r="F11811" s="6"/>
      <c r="G11811" s="6"/>
      <c r="H11811" s="6"/>
      <c r="I11811" s="6"/>
      <c r="J11811" s="6"/>
      <c r="K11811" s="6"/>
      <c r="L11811" s="6"/>
      <c r="M11811" s="6"/>
    </row>
    <row r="11812">
      <c r="A11812" s="2">
        <v>13.17</v>
      </c>
      <c r="B11812" s="7">
        <v>7.08</v>
      </c>
      <c r="C11812" s="6"/>
      <c r="E11812" s="6"/>
      <c r="F11812" s="6"/>
      <c r="G11812" s="6"/>
      <c r="H11812" s="6"/>
      <c r="I11812" s="6"/>
      <c r="J11812" s="6"/>
      <c r="K11812" s="6"/>
      <c r="L11812" s="6"/>
      <c r="M11812" s="6"/>
    </row>
    <row r="11813">
      <c r="A11813" s="2">
        <v>3.57</v>
      </c>
      <c r="B11813" s="7">
        <v>2.03</v>
      </c>
      <c r="C11813" s="6"/>
      <c r="E11813" s="6"/>
      <c r="F11813" s="6"/>
      <c r="G11813" s="6"/>
      <c r="H11813" s="6"/>
      <c r="I11813" s="6"/>
      <c r="J11813" s="6"/>
      <c r="K11813" s="6"/>
      <c r="L11813" s="6"/>
      <c r="M11813" s="6"/>
    </row>
    <row r="11814">
      <c r="A11814" s="2">
        <v>6.0</v>
      </c>
      <c r="B11814" s="7">
        <v>3.56</v>
      </c>
      <c r="C11814" s="6"/>
      <c r="E11814" s="6"/>
      <c r="F11814" s="6"/>
      <c r="G11814" s="6"/>
      <c r="H11814" s="6"/>
      <c r="I11814" s="6"/>
      <c r="J11814" s="6"/>
      <c r="K11814" s="6"/>
      <c r="L11814" s="6"/>
      <c r="M11814" s="6"/>
    </row>
    <row r="11815">
      <c r="A11815" s="2">
        <v>4.07</v>
      </c>
      <c r="B11815" s="7">
        <v>2.0</v>
      </c>
      <c r="C11815" s="6"/>
      <c r="E11815" s="6"/>
      <c r="F11815" s="6"/>
      <c r="G11815" s="6"/>
      <c r="H11815" s="6"/>
      <c r="I11815" s="6"/>
      <c r="J11815" s="6"/>
      <c r="K11815" s="6"/>
      <c r="L11815" s="6"/>
      <c r="M11815" s="6"/>
    </row>
    <row r="11816">
      <c r="A11816" s="2">
        <v>3.59</v>
      </c>
      <c r="B11816" s="7">
        <v>14.63</v>
      </c>
      <c r="C11816" s="6"/>
      <c r="E11816" s="6"/>
      <c r="F11816" s="6"/>
      <c r="G11816" s="6"/>
      <c r="H11816" s="6"/>
      <c r="I11816" s="6"/>
      <c r="J11816" s="6"/>
      <c r="K11816" s="6"/>
      <c r="L11816" s="6"/>
      <c r="M11816" s="6"/>
    </row>
    <row r="11817">
      <c r="A11817" s="2">
        <v>19.37</v>
      </c>
      <c r="B11817" s="7">
        <v>10.11</v>
      </c>
      <c r="C11817" s="6"/>
      <c r="E11817" s="6"/>
      <c r="F11817" s="6"/>
      <c r="G11817" s="6"/>
      <c r="H11817" s="6"/>
      <c r="I11817" s="6"/>
      <c r="J11817" s="6"/>
      <c r="K11817" s="6"/>
      <c r="L11817" s="6"/>
      <c r="M11817" s="6"/>
    </row>
    <row r="11818">
      <c r="A11818" s="2">
        <v>15.51</v>
      </c>
      <c r="B11818" s="7">
        <v>6.08</v>
      </c>
      <c r="C11818" s="6"/>
      <c r="E11818" s="6"/>
      <c r="F11818" s="6"/>
      <c r="G11818" s="6"/>
      <c r="H11818" s="6"/>
      <c r="I11818" s="6"/>
      <c r="J11818" s="6"/>
      <c r="K11818" s="6"/>
      <c r="L11818" s="6"/>
      <c r="M11818" s="6"/>
    </row>
    <row r="11819">
      <c r="A11819" s="2">
        <v>20.33</v>
      </c>
      <c r="B11819" s="7">
        <v>32.84</v>
      </c>
      <c r="C11819" s="6"/>
      <c r="E11819" s="6"/>
      <c r="F11819" s="6"/>
      <c r="G11819" s="6"/>
      <c r="H11819" s="6"/>
      <c r="I11819" s="6"/>
      <c r="J11819" s="6"/>
      <c r="K11819" s="6"/>
      <c r="L11819" s="6"/>
      <c r="M11819" s="6"/>
    </row>
    <row r="11820">
      <c r="A11820" s="2">
        <v>10.59</v>
      </c>
      <c r="B11820" s="7">
        <v>8.03</v>
      </c>
      <c r="C11820" s="6"/>
      <c r="E11820" s="6"/>
      <c r="F11820" s="6"/>
      <c r="G11820" s="6"/>
      <c r="H11820" s="6"/>
      <c r="I11820" s="6"/>
      <c r="J11820" s="6"/>
      <c r="K11820" s="6"/>
      <c r="L11820" s="6"/>
      <c r="M11820" s="6"/>
    </row>
    <row r="11821">
      <c r="A11821" s="2">
        <v>20.21</v>
      </c>
      <c r="B11821" s="7">
        <v>4.0</v>
      </c>
      <c r="C11821" s="6"/>
      <c r="E11821" s="6"/>
      <c r="F11821" s="6"/>
      <c r="G11821" s="6"/>
      <c r="H11821" s="6"/>
      <c r="I11821" s="6"/>
      <c r="J11821" s="6"/>
      <c r="K11821" s="6"/>
      <c r="L11821" s="6"/>
      <c r="M11821" s="6"/>
    </row>
    <row r="11822">
      <c r="A11822" s="2">
        <v>24.7</v>
      </c>
      <c r="B11822" s="7">
        <v>33.32</v>
      </c>
      <c r="C11822" s="6"/>
      <c r="E11822" s="6"/>
      <c r="F11822" s="6"/>
      <c r="G11822" s="6"/>
      <c r="H11822" s="6"/>
      <c r="I11822" s="6"/>
      <c r="J11822" s="6"/>
      <c r="K11822" s="6"/>
      <c r="L11822" s="6"/>
      <c r="M11822" s="6"/>
    </row>
    <row r="11823">
      <c r="A11823" s="2">
        <v>4.04</v>
      </c>
      <c r="B11823" s="7">
        <v>13.17</v>
      </c>
      <c r="C11823" s="6"/>
      <c r="E11823" s="6"/>
      <c r="F11823" s="6"/>
      <c r="G11823" s="6"/>
      <c r="H11823" s="6"/>
      <c r="I11823" s="6"/>
      <c r="J11823" s="6"/>
      <c r="K11823" s="6"/>
      <c r="L11823" s="6"/>
      <c r="M11823" s="6"/>
    </row>
    <row r="11824">
      <c r="A11824" s="2">
        <v>10.66</v>
      </c>
      <c r="B11824" s="7">
        <v>12.17</v>
      </c>
      <c r="C11824" s="6"/>
      <c r="E11824" s="6"/>
      <c r="F11824" s="6"/>
      <c r="G11824" s="6"/>
      <c r="H11824" s="6"/>
      <c r="I11824" s="6"/>
      <c r="J11824" s="6"/>
      <c r="K11824" s="6"/>
      <c r="L11824" s="6"/>
      <c r="M11824" s="6"/>
    </row>
    <row r="11825">
      <c r="A11825" s="2">
        <v>6.05</v>
      </c>
      <c r="B11825" s="7">
        <v>16.18</v>
      </c>
      <c r="C11825" s="6"/>
      <c r="E11825" s="6"/>
      <c r="F11825" s="6"/>
      <c r="G11825" s="6"/>
      <c r="H11825" s="6"/>
      <c r="I11825" s="6"/>
      <c r="J11825" s="6"/>
      <c r="K11825" s="6"/>
      <c r="L11825" s="6"/>
      <c r="M11825" s="6"/>
    </row>
    <row r="11826">
      <c r="A11826" s="2">
        <v>10.71</v>
      </c>
      <c r="B11826" s="7">
        <v>13.61</v>
      </c>
      <c r="C11826" s="6"/>
      <c r="E11826" s="6"/>
      <c r="F11826" s="6"/>
      <c r="G11826" s="6"/>
      <c r="H11826" s="6"/>
      <c r="I11826" s="6"/>
      <c r="J11826" s="6"/>
      <c r="K11826" s="6"/>
      <c r="L11826" s="6"/>
      <c r="M11826" s="6"/>
    </row>
    <row r="11827">
      <c r="A11827" s="2">
        <v>3.98</v>
      </c>
      <c r="B11827" s="7">
        <v>13.11</v>
      </c>
      <c r="C11827" s="6"/>
      <c r="E11827" s="6"/>
      <c r="F11827" s="6"/>
      <c r="G11827" s="6"/>
      <c r="H11827" s="6"/>
      <c r="I11827" s="6"/>
      <c r="J11827" s="6"/>
      <c r="K11827" s="6"/>
      <c r="L11827" s="6"/>
      <c r="M11827" s="6"/>
    </row>
    <row r="11828">
      <c r="A11828" s="2">
        <v>5.55</v>
      </c>
      <c r="B11828" s="7">
        <v>15.13</v>
      </c>
      <c r="C11828" s="6"/>
      <c r="E11828" s="6"/>
      <c r="F11828" s="6"/>
      <c r="G11828" s="6"/>
      <c r="H11828" s="6"/>
      <c r="I11828" s="6"/>
      <c r="J11828" s="6"/>
      <c r="K11828" s="6"/>
      <c r="L11828" s="6"/>
      <c r="M11828" s="6"/>
    </row>
    <row r="11829">
      <c r="A11829" s="2">
        <v>3.09</v>
      </c>
      <c r="B11829" s="7">
        <v>1.5</v>
      </c>
      <c r="C11829" s="6"/>
      <c r="E11829" s="6"/>
      <c r="F11829" s="6"/>
      <c r="G11829" s="6"/>
      <c r="H11829" s="6"/>
      <c r="I11829" s="6"/>
      <c r="J11829" s="6"/>
      <c r="K11829" s="6"/>
      <c r="L11829" s="6"/>
      <c r="M11829" s="6"/>
    </row>
    <row r="11830">
      <c r="A11830" s="2">
        <v>8.15</v>
      </c>
      <c r="B11830" s="7">
        <v>12.65</v>
      </c>
      <c r="C11830" s="6"/>
      <c r="E11830" s="6"/>
      <c r="F11830" s="6"/>
      <c r="G11830" s="6"/>
      <c r="H11830" s="6"/>
      <c r="I11830" s="6"/>
      <c r="J11830" s="6"/>
      <c r="K11830" s="6"/>
      <c r="L11830" s="6"/>
      <c r="M11830" s="6"/>
    </row>
    <row r="11831">
      <c r="A11831" s="2">
        <v>5.43</v>
      </c>
      <c r="B11831" s="7">
        <v>1.57</v>
      </c>
      <c r="C11831" s="6"/>
      <c r="E11831" s="6"/>
      <c r="F11831" s="6"/>
      <c r="G11831" s="6"/>
      <c r="H11831" s="6"/>
      <c r="I11831" s="6"/>
      <c r="J11831" s="6"/>
      <c r="K11831" s="6"/>
      <c r="L11831" s="6"/>
      <c r="M11831" s="6"/>
    </row>
    <row r="11832">
      <c r="A11832" s="2">
        <v>7.06</v>
      </c>
      <c r="B11832" s="7">
        <v>14.16</v>
      </c>
      <c r="C11832" s="6"/>
      <c r="E11832" s="6"/>
      <c r="F11832" s="6"/>
      <c r="G11832" s="6"/>
      <c r="H11832" s="6"/>
      <c r="I11832" s="6"/>
      <c r="J11832" s="6"/>
      <c r="K11832" s="6"/>
      <c r="L11832" s="6"/>
      <c r="M11832" s="6"/>
    </row>
    <row r="11833">
      <c r="A11833" s="2">
        <v>11.63</v>
      </c>
      <c r="B11833" s="7">
        <v>10.08</v>
      </c>
      <c r="C11833" s="6"/>
      <c r="E11833" s="6"/>
      <c r="F11833" s="6"/>
      <c r="G11833" s="6"/>
      <c r="H11833" s="6"/>
      <c r="I11833" s="6"/>
      <c r="J11833" s="6"/>
      <c r="K11833" s="6"/>
      <c r="L11833" s="6"/>
      <c r="M11833" s="6"/>
    </row>
    <row r="11834">
      <c r="A11834" s="2">
        <v>7.62</v>
      </c>
      <c r="B11834" s="7">
        <v>11.1</v>
      </c>
      <c r="C11834" s="6"/>
      <c r="E11834" s="6"/>
      <c r="F11834" s="6"/>
      <c r="G11834" s="6"/>
      <c r="H11834" s="6"/>
      <c r="I11834" s="6"/>
      <c r="J11834" s="6"/>
      <c r="K11834" s="6"/>
      <c r="L11834" s="6"/>
      <c r="M11834" s="6"/>
    </row>
    <row r="11835">
      <c r="A11835" s="2">
        <v>17.23</v>
      </c>
      <c r="B11835" s="7">
        <v>14.69</v>
      </c>
      <c r="C11835" s="6"/>
      <c r="E11835" s="6"/>
      <c r="F11835" s="6"/>
      <c r="G11835" s="6"/>
      <c r="H11835" s="6"/>
      <c r="I11835" s="6"/>
      <c r="J11835" s="6"/>
      <c r="K11835" s="6"/>
      <c r="L11835" s="6"/>
      <c r="M11835" s="6"/>
    </row>
    <row r="11836">
      <c r="A11836" s="2">
        <v>3.12</v>
      </c>
      <c r="B11836" s="7">
        <v>3.02</v>
      </c>
      <c r="C11836" s="6"/>
      <c r="E11836" s="6"/>
      <c r="F11836" s="6"/>
      <c r="G11836" s="6"/>
      <c r="H11836" s="6"/>
      <c r="I11836" s="6"/>
      <c r="J11836" s="6"/>
      <c r="K11836" s="6"/>
      <c r="L11836" s="6"/>
      <c r="M11836" s="6"/>
    </row>
    <row r="11837">
      <c r="A11837" s="2">
        <v>3.42</v>
      </c>
      <c r="B11837" s="7">
        <v>9.57</v>
      </c>
      <c r="C11837" s="6"/>
      <c r="E11837" s="6"/>
      <c r="F11837" s="6"/>
      <c r="G11837" s="6"/>
      <c r="H11837" s="6"/>
      <c r="I11837" s="6"/>
      <c r="J11837" s="6"/>
      <c r="K11837" s="6"/>
      <c r="L11837" s="6"/>
      <c r="M11837" s="6"/>
    </row>
    <row r="11838">
      <c r="A11838" s="2">
        <v>4.56</v>
      </c>
      <c r="B11838" s="7">
        <v>8.08</v>
      </c>
      <c r="C11838" s="6"/>
      <c r="E11838" s="6"/>
      <c r="F11838" s="6"/>
      <c r="G11838" s="6"/>
      <c r="H11838" s="6"/>
      <c r="I11838" s="6"/>
      <c r="J11838" s="6"/>
      <c r="K11838" s="6"/>
      <c r="L11838" s="6"/>
      <c r="M11838" s="6"/>
    </row>
    <row r="11839">
      <c r="A11839" s="2">
        <v>6.7</v>
      </c>
      <c r="B11839" s="7">
        <v>15.68</v>
      </c>
      <c r="C11839" s="6"/>
      <c r="E11839" s="6"/>
      <c r="F11839" s="6"/>
      <c r="G11839" s="6"/>
      <c r="H11839" s="6"/>
      <c r="I11839" s="6"/>
      <c r="J11839" s="6"/>
      <c r="K11839" s="6"/>
      <c r="L11839" s="6"/>
      <c r="M11839" s="6"/>
    </row>
    <row r="11840">
      <c r="A11840" s="2">
        <v>6.03</v>
      </c>
      <c r="B11840" s="7">
        <v>7.58</v>
      </c>
      <c r="C11840" s="6"/>
      <c r="E11840" s="6"/>
      <c r="F11840" s="6"/>
      <c r="G11840" s="6"/>
      <c r="H11840" s="6"/>
      <c r="I11840" s="6"/>
      <c r="J11840" s="6"/>
      <c r="K11840" s="6"/>
      <c r="L11840" s="6"/>
      <c r="M11840" s="6"/>
    </row>
    <row r="11841">
      <c r="A11841" s="2">
        <v>3.45</v>
      </c>
      <c r="B11841" s="7">
        <v>19.72</v>
      </c>
      <c r="C11841" s="6"/>
      <c r="E11841" s="6"/>
      <c r="F11841" s="6"/>
      <c r="G11841" s="6"/>
      <c r="H11841" s="6"/>
      <c r="I11841" s="6"/>
      <c r="J11841" s="6"/>
      <c r="K11841" s="6"/>
      <c r="L11841" s="6"/>
      <c r="M11841" s="6"/>
    </row>
    <row r="11842">
      <c r="A11842" s="2">
        <v>2.54</v>
      </c>
      <c r="B11842" s="7">
        <v>5.56</v>
      </c>
      <c r="C11842" s="6"/>
      <c r="E11842" s="6"/>
      <c r="F11842" s="6"/>
      <c r="G11842" s="6"/>
      <c r="H11842" s="6"/>
      <c r="I11842" s="6"/>
      <c r="J11842" s="6"/>
      <c r="K11842" s="6"/>
      <c r="L11842" s="6"/>
      <c r="M11842" s="6"/>
    </row>
    <row r="11843">
      <c r="A11843" s="2">
        <v>3.54</v>
      </c>
      <c r="B11843" s="7">
        <v>5.04</v>
      </c>
      <c r="C11843" s="6"/>
      <c r="E11843" s="6"/>
      <c r="F11843" s="6"/>
      <c r="G11843" s="6"/>
      <c r="H11843" s="6"/>
      <c r="I11843" s="6"/>
      <c r="J11843" s="6"/>
      <c r="K11843" s="6"/>
      <c r="L11843" s="6"/>
      <c r="M11843" s="6"/>
    </row>
    <row r="11844">
      <c r="A11844" s="2">
        <v>2.55</v>
      </c>
      <c r="B11844" s="7">
        <v>14.13</v>
      </c>
      <c r="C11844" s="6"/>
      <c r="E11844" s="6"/>
      <c r="F11844" s="6"/>
      <c r="G11844" s="6"/>
      <c r="H11844" s="6"/>
      <c r="I11844" s="6"/>
      <c r="J11844" s="6"/>
      <c r="K11844" s="6"/>
      <c r="L11844" s="6"/>
      <c r="M11844" s="6"/>
    </row>
    <row r="11845">
      <c r="A11845" s="2">
        <v>5.08</v>
      </c>
      <c r="B11845" s="7">
        <v>20.74</v>
      </c>
      <c r="C11845" s="6"/>
      <c r="E11845" s="6"/>
      <c r="F11845" s="6"/>
      <c r="G11845" s="6"/>
      <c r="H11845" s="6"/>
      <c r="I11845" s="6"/>
      <c r="J11845" s="6"/>
      <c r="K11845" s="6"/>
      <c r="L11845" s="6"/>
      <c r="M11845" s="6"/>
    </row>
    <row r="11846">
      <c r="A11846" s="2">
        <v>5.18</v>
      </c>
      <c r="B11846" s="7">
        <v>9.59</v>
      </c>
      <c r="C11846" s="6"/>
      <c r="E11846" s="6"/>
      <c r="F11846" s="6"/>
      <c r="G11846" s="6"/>
      <c r="H11846" s="6"/>
      <c r="I11846" s="6"/>
      <c r="J11846" s="6"/>
      <c r="K11846" s="6"/>
      <c r="L11846" s="6"/>
      <c r="M11846" s="6"/>
    </row>
    <row r="11847">
      <c r="A11847" s="2">
        <v>8.48</v>
      </c>
      <c r="B11847" s="7">
        <v>20.75</v>
      </c>
      <c r="C11847" s="6"/>
      <c r="E11847" s="6"/>
      <c r="F11847" s="6"/>
      <c r="G11847" s="6"/>
      <c r="H11847" s="6"/>
      <c r="I11847" s="6"/>
      <c r="J11847" s="6"/>
      <c r="K11847" s="6"/>
      <c r="L11847" s="6"/>
      <c r="M11847" s="6"/>
    </row>
    <row r="11848">
      <c r="A11848" s="2">
        <v>2.52</v>
      </c>
      <c r="B11848" s="7">
        <v>23.2</v>
      </c>
      <c r="C11848" s="6"/>
      <c r="E11848" s="6"/>
      <c r="F11848" s="6"/>
      <c r="G11848" s="6"/>
      <c r="H11848" s="6"/>
      <c r="I11848" s="6"/>
      <c r="J11848" s="6"/>
      <c r="K11848" s="6"/>
      <c r="L11848" s="6"/>
      <c r="M11848" s="6"/>
    </row>
    <row r="11849">
      <c r="A11849" s="2">
        <v>11.61</v>
      </c>
      <c r="B11849" s="7">
        <v>15.69</v>
      </c>
      <c r="C11849" s="6"/>
      <c r="E11849" s="6"/>
      <c r="F11849" s="6"/>
      <c r="G11849" s="6"/>
      <c r="H11849" s="6"/>
      <c r="I11849" s="6"/>
      <c r="J11849" s="6"/>
      <c r="K11849" s="6"/>
      <c r="L11849" s="6"/>
      <c r="M11849" s="6"/>
    </row>
    <row r="11850">
      <c r="A11850" s="2">
        <v>3.6</v>
      </c>
      <c r="B11850" s="7">
        <v>2.04</v>
      </c>
      <c r="C11850" s="6"/>
      <c r="E11850" s="6"/>
      <c r="F11850" s="6"/>
      <c r="G11850" s="6"/>
      <c r="H11850" s="6"/>
      <c r="I11850" s="6"/>
      <c r="J11850" s="6"/>
      <c r="K11850" s="6"/>
      <c r="L11850" s="6"/>
      <c r="M11850" s="6"/>
    </row>
    <row r="11851">
      <c r="A11851" s="2">
        <v>8.61</v>
      </c>
      <c r="B11851" s="7">
        <v>11.62</v>
      </c>
      <c r="C11851" s="6"/>
      <c r="E11851" s="6"/>
      <c r="F11851" s="6"/>
      <c r="G11851" s="6"/>
      <c r="H11851" s="6"/>
      <c r="I11851" s="6"/>
      <c r="J11851" s="6"/>
      <c r="K11851" s="6"/>
      <c r="L11851" s="6"/>
      <c r="M11851" s="6"/>
    </row>
    <row r="11852">
      <c r="A11852" s="2">
        <v>9.57</v>
      </c>
      <c r="B11852" s="7">
        <v>10.14</v>
      </c>
      <c r="C11852" s="6"/>
      <c r="E11852" s="6"/>
      <c r="F11852" s="6"/>
      <c r="G11852" s="6"/>
      <c r="H11852" s="6"/>
      <c r="I11852" s="6"/>
      <c r="J11852" s="6"/>
      <c r="K11852" s="6"/>
      <c r="L11852" s="6"/>
      <c r="M11852" s="6"/>
    </row>
    <row r="11853">
      <c r="A11853" s="2">
        <v>6.72</v>
      </c>
      <c r="B11853" s="7">
        <v>1.48</v>
      </c>
      <c r="C11853" s="6"/>
      <c r="E11853" s="6"/>
      <c r="F11853" s="6"/>
      <c r="G11853" s="6"/>
      <c r="H11853" s="6"/>
      <c r="I11853" s="6"/>
      <c r="J11853" s="6"/>
      <c r="K11853" s="6"/>
      <c r="L11853" s="6"/>
      <c r="M11853" s="6"/>
    </row>
    <row r="11854">
      <c r="A11854" s="2">
        <v>5.51</v>
      </c>
      <c r="B11854" s="7">
        <v>3.61</v>
      </c>
      <c r="C11854" s="6"/>
      <c r="E11854" s="6"/>
      <c r="F11854" s="6"/>
      <c r="G11854" s="6"/>
      <c r="H11854" s="6"/>
      <c r="I11854" s="6"/>
      <c r="J11854" s="6"/>
      <c r="K11854" s="6"/>
      <c r="L11854" s="6"/>
      <c r="M11854" s="6"/>
    </row>
    <row r="11855">
      <c r="A11855" s="2">
        <v>10.0</v>
      </c>
      <c r="B11855" s="7">
        <v>2.47</v>
      </c>
      <c r="C11855" s="6"/>
      <c r="E11855" s="6"/>
      <c r="F11855" s="6"/>
      <c r="G11855" s="6"/>
      <c r="H11855" s="6"/>
      <c r="I11855" s="6"/>
      <c r="J11855" s="6"/>
      <c r="K11855" s="6"/>
      <c r="L11855" s="6"/>
      <c r="M11855" s="6"/>
    </row>
    <row r="11856">
      <c r="A11856" s="2">
        <v>4.18</v>
      </c>
      <c r="B11856" s="7">
        <v>3.03</v>
      </c>
      <c r="C11856" s="6"/>
      <c r="E11856" s="6"/>
      <c r="F11856" s="6"/>
      <c r="G11856" s="6"/>
      <c r="H11856" s="6"/>
      <c r="I11856" s="6"/>
      <c r="J11856" s="6"/>
      <c r="K11856" s="6"/>
      <c r="L11856" s="6"/>
      <c r="M11856" s="6"/>
    </row>
    <row r="11857">
      <c r="A11857" s="2">
        <v>29.3</v>
      </c>
      <c r="B11857" s="7">
        <v>23.72</v>
      </c>
      <c r="C11857" s="6"/>
      <c r="E11857" s="6"/>
      <c r="F11857" s="6"/>
      <c r="G11857" s="6"/>
      <c r="H11857" s="6"/>
      <c r="I11857" s="6"/>
      <c r="J11857" s="6"/>
      <c r="K11857" s="6"/>
      <c r="L11857" s="6"/>
      <c r="M11857" s="6"/>
    </row>
    <row r="11858">
      <c r="A11858" s="2">
        <v>17.16</v>
      </c>
      <c r="B11858" s="7">
        <v>7.59</v>
      </c>
      <c r="C11858" s="6"/>
      <c r="E11858" s="6"/>
      <c r="F11858" s="6"/>
      <c r="G11858" s="6"/>
      <c r="H11858" s="6"/>
      <c r="I11858" s="6"/>
      <c r="J11858" s="6"/>
      <c r="K11858" s="6"/>
      <c r="L11858" s="6"/>
      <c r="M11858" s="6"/>
    </row>
    <row r="11859">
      <c r="A11859" s="2">
        <v>2.46</v>
      </c>
      <c r="B11859" s="7">
        <v>3.03</v>
      </c>
      <c r="C11859" s="6"/>
      <c r="E11859" s="6"/>
      <c r="F11859" s="6"/>
      <c r="G11859" s="6"/>
      <c r="H11859" s="6"/>
      <c r="I11859" s="6"/>
      <c r="J11859" s="6"/>
      <c r="K11859" s="6"/>
      <c r="L11859" s="6"/>
      <c r="M11859" s="6"/>
    </row>
    <row r="11860">
      <c r="A11860" s="2">
        <v>4.62</v>
      </c>
      <c r="B11860" s="7">
        <v>3.03</v>
      </c>
      <c r="C11860" s="6"/>
      <c r="E11860" s="6"/>
      <c r="F11860" s="6"/>
      <c r="G11860" s="6"/>
      <c r="H11860" s="6"/>
      <c r="I11860" s="6"/>
      <c r="J11860" s="6"/>
      <c r="K11860" s="6"/>
      <c r="L11860" s="6"/>
      <c r="M11860" s="6"/>
    </row>
    <row r="11861">
      <c r="A11861" s="2">
        <v>7.6</v>
      </c>
      <c r="B11861" s="7">
        <v>28.29</v>
      </c>
      <c r="C11861" s="6"/>
      <c r="E11861" s="6"/>
      <c r="F11861" s="6"/>
      <c r="G11861" s="6"/>
      <c r="H11861" s="6"/>
      <c r="I11861" s="6"/>
      <c r="J11861" s="6"/>
      <c r="K11861" s="6"/>
      <c r="L11861" s="6"/>
      <c r="M11861" s="6"/>
    </row>
    <row r="11862">
      <c r="A11862" s="2">
        <v>8.56</v>
      </c>
      <c r="B11862" s="7">
        <v>8.08</v>
      </c>
      <c r="C11862" s="6"/>
      <c r="E11862" s="6"/>
      <c r="F11862" s="6"/>
      <c r="G11862" s="6"/>
      <c r="H11862" s="6"/>
      <c r="I11862" s="6"/>
      <c r="J11862" s="6"/>
      <c r="K11862" s="6"/>
      <c r="L11862" s="6"/>
      <c r="M11862" s="6"/>
    </row>
    <row r="11863">
      <c r="A11863" s="2">
        <v>2.64</v>
      </c>
      <c r="B11863" s="7">
        <v>7.57</v>
      </c>
      <c r="C11863" s="6"/>
      <c r="E11863" s="6"/>
      <c r="F11863" s="6"/>
      <c r="G11863" s="6"/>
      <c r="H11863" s="6"/>
      <c r="I11863" s="6"/>
      <c r="J11863" s="6"/>
      <c r="K11863" s="6"/>
      <c r="L11863" s="6"/>
      <c r="M11863" s="6"/>
    </row>
    <row r="11864">
      <c r="A11864" s="2">
        <v>5.44</v>
      </c>
      <c r="B11864" s="7">
        <v>1.49</v>
      </c>
      <c r="C11864" s="6"/>
      <c r="E11864" s="6"/>
      <c r="F11864" s="6"/>
      <c r="G11864" s="6"/>
      <c r="H11864" s="6"/>
      <c r="I11864" s="6"/>
      <c r="J11864" s="6"/>
      <c r="K11864" s="6"/>
      <c r="L11864" s="6"/>
      <c r="M11864" s="6"/>
    </row>
    <row r="11865">
      <c r="A11865" s="2">
        <v>7.12</v>
      </c>
      <c r="B11865" s="7">
        <v>11.59</v>
      </c>
      <c r="C11865" s="6"/>
      <c r="E11865" s="6"/>
      <c r="F11865" s="6"/>
      <c r="G11865" s="6"/>
      <c r="H11865" s="6"/>
      <c r="I11865" s="6"/>
      <c r="J11865" s="6"/>
      <c r="K11865" s="6"/>
      <c r="L11865" s="6"/>
      <c r="M11865" s="6"/>
    </row>
    <row r="11866">
      <c r="A11866" s="2">
        <v>3.07</v>
      </c>
      <c r="B11866" s="7">
        <v>5.58</v>
      </c>
      <c r="C11866" s="6"/>
      <c r="E11866" s="6"/>
      <c r="F11866" s="6"/>
      <c r="G11866" s="6"/>
      <c r="H11866" s="6"/>
      <c r="I11866" s="6"/>
      <c r="J11866" s="6"/>
      <c r="K11866" s="6"/>
      <c r="L11866" s="6"/>
      <c r="M11866" s="6"/>
    </row>
    <row r="11867">
      <c r="A11867" s="2">
        <v>11.55</v>
      </c>
      <c r="B11867" s="7">
        <v>24.27</v>
      </c>
      <c r="C11867" s="6"/>
      <c r="E11867" s="6"/>
      <c r="F11867" s="6"/>
      <c r="G11867" s="6"/>
      <c r="H11867" s="6"/>
      <c r="I11867" s="6"/>
      <c r="J11867" s="6"/>
      <c r="K11867" s="6"/>
      <c r="L11867" s="6"/>
      <c r="M11867" s="6"/>
    </row>
    <row r="11868">
      <c r="A11868" s="2">
        <v>7.11</v>
      </c>
      <c r="B11868" s="7">
        <v>9.58</v>
      </c>
      <c r="C11868" s="6"/>
      <c r="E11868" s="6"/>
      <c r="F11868" s="6"/>
      <c r="G11868" s="6"/>
      <c r="H11868" s="6"/>
      <c r="I11868" s="6"/>
      <c r="J11868" s="6"/>
      <c r="K11868" s="6"/>
      <c r="L11868" s="6"/>
      <c r="M11868" s="6"/>
    </row>
    <row r="11869">
      <c r="A11869" s="2">
        <v>4.53</v>
      </c>
      <c r="B11869" s="7">
        <v>17.7</v>
      </c>
      <c r="C11869" s="6"/>
      <c r="E11869" s="6"/>
      <c r="F11869" s="6"/>
      <c r="G11869" s="6"/>
      <c r="H11869" s="6"/>
      <c r="I11869" s="6"/>
      <c r="J11869" s="6"/>
      <c r="K11869" s="6"/>
      <c r="L11869" s="6"/>
      <c r="M11869" s="6"/>
    </row>
    <row r="11870">
      <c r="A11870" s="2">
        <v>12.76</v>
      </c>
      <c r="B11870" s="7">
        <v>2.03</v>
      </c>
      <c r="C11870" s="6"/>
      <c r="E11870" s="6"/>
      <c r="F11870" s="6"/>
      <c r="G11870" s="6"/>
      <c r="H11870" s="6"/>
      <c r="I11870" s="6"/>
      <c r="J11870" s="6"/>
      <c r="K11870" s="6"/>
      <c r="L11870" s="6"/>
      <c r="M11870" s="6"/>
    </row>
    <row r="11871">
      <c r="A11871" s="2">
        <v>3.41</v>
      </c>
      <c r="B11871" s="7">
        <v>6.09</v>
      </c>
      <c r="C11871" s="6"/>
      <c r="E11871" s="6"/>
      <c r="F11871" s="6"/>
      <c r="G11871" s="6"/>
      <c r="H11871" s="6"/>
      <c r="I11871" s="6"/>
      <c r="J11871" s="6"/>
      <c r="K11871" s="6"/>
      <c r="L11871" s="6"/>
      <c r="M11871" s="6"/>
    </row>
    <row r="11872">
      <c r="A11872" s="2">
        <v>3.07</v>
      </c>
      <c r="B11872" s="7">
        <v>8.54</v>
      </c>
      <c r="C11872" s="6"/>
      <c r="E11872" s="6"/>
      <c r="F11872" s="6"/>
      <c r="G11872" s="6"/>
      <c r="H11872" s="6"/>
      <c r="I11872" s="6"/>
      <c r="J11872" s="6"/>
      <c r="K11872" s="6"/>
      <c r="L11872" s="6"/>
      <c r="M11872" s="6"/>
    </row>
    <row r="11873">
      <c r="A11873" s="2">
        <v>5.52</v>
      </c>
      <c r="B11873" s="7">
        <v>7.11</v>
      </c>
      <c r="C11873" s="6"/>
      <c r="E11873" s="6"/>
      <c r="F11873" s="6"/>
      <c r="G11873" s="6"/>
      <c r="H11873" s="6"/>
      <c r="I11873" s="6"/>
      <c r="J11873" s="6"/>
      <c r="K11873" s="6"/>
      <c r="L11873" s="6"/>
      <c r="M11873" s="6"/>
    </row>
    <row r="11874">
      <c r="A11874" s="2">
        <v>4.07</v>
      </c>
      <c r="B11874" s="7">
        <v>14.13</v>
      </c>
      <c r="C11874" s="6"/>
      <c r="E11874" s="6"/>
      <c r="F11874" s="6"/>
      <c r="G11874" s="6"/>
      <c r="H11874" s="6"/>
      <c r="I11874" s="6"/>
      <c r="J11874" s="6"/>
      <c r="K11874" s="6"/>
      <c r="L11874" s="6"/>
      <c r="M11874" s="6"/>
    </row>
    <row r="11875">
      <c r="A11875" s="2">
        <v>4.56</v>
      </c>
      <c r="B11875" s="7">
        <v>19.18</v>
      </c>
      <c r="C11875" s="6"/>
      <c r="E11875" s="6"/>
      <c r="F11875" s="6"/>
      <c r="G11875" s="6"/>
      <c r="H11875" s="6"/>
      <c r="I11875" s="6"/>
      <c r="J11875" s="6"/>
      <c r="K11875" s="6"/>
      <c r="L11875" s="6"/>
      <c r="M11875" s="6"/>
    </row>
    <row r="11876">
      <c r="A11876" s="2">
        <v>6.51</v>
      </c>
      <c r="B11876" s="7">
        <v>12.67</v>
      </c>
      <c r="C11876" s="6"/>
      <c r="E11876" s="6"/>
      <c r="F11876" s="6"/>
      <c r="G11876" s="6"/>
      <c r="H11876" s="6"/>
      <c r="I11876" s="6"/>
      <c r="J11876" s="6"/>
      <c r="K11876" s="6"/>
      <c r="L11876" s="6"/>
      <c r="M11876" s="6"/>
    </row>
    <row r="11877">
      <c r="A11877" s="2">
        <v>13.23</v>
      </c>
      <c r="B11877" s="7">
        <v>15.17</v>
      </c>
      <c r="C11877" s="6"/>
      <c r="E11877" s="6"/>
      <c r="F11877" s="6"/>
      <c r="G11877" s="6"/>
      <c r="H11877" s="6"/>
      <c r="I11877" s="6"/>
      <c r="J11877" s="6"/>
      <c r="K11877" s="6"/>
      <c r="L11877" s="6"/>
      <c r="M11877" s="6"/>
    </row>
    <row r="11878">
      <c r="A11878" s="2">
        <v>16.77</v>
      </c>
      <c r="B11878" s="7">
        <v>5.55</v>
      </c>
      <c r="C11878" s="6"/>
      <c r="E11878" s="6"/>
      <c r="F11878" s="6"/>
      <c r="G11878" s="6"/>
      <c r="H11878" s="6"/>
      <c r="I11878" s="6"/>
      <c r="J11878" s="6"/>
      <c r="K11878" s="6"/>
      <c r="L11878" s="6"/>
      <c r="M11878" s="6"/>
    </row>
    <row r="11879">
      <c r="A11879" s="2">
        <v>5.51</v>
      </c>
      <c r="B11879" s="7">
        <v>10.1</v>
      </c>
      <c r="C11879" s="6"/>
      <c r="E11879" s="6"/>
      <c r="F11879" s="6"/>
      <c r="G11879" s="6"/>
      <c r="H11879" s="6"/>
      <c r="I11879" s="6"/>
      <c r="J11879" s="6"/>
      <c r="K11879" s="6"/>
      <c r="L11879" s="6"/>
      <c r="M11879" s="6"/>
    </row>
    <row r="11880">
      <c r="A11880" s="2">
        <v>6.59</v>
      </c>
      <c r="B11880" s="7">
        <v>15.65</v>
      </c>
      <c r="C11880" s="6"/>
      <c r="E11880" s="6"/>
      <c r="F11880" s="6"/>
      <c r="G11880" s="6"/>
      <c r="H11880" s="6"/>
      <c r="I11880" s="6"/>
      <c r="J11880" s="6"/>
      <c r="K11880" s="6"/>
      <c r="L11880" s="6"/>
      <c r="M11880" s="6"/>
    </row>
    <row r="11881">
      <c r="A11881" s="2">
        <v>3.98</v>
      </c>
      <c r="B11881" s="7">
        <v>6.1</v>
      </c>
      <c r="C11881" s="6"/>
      <c r="E11881" s="6"/>
      <c r="F11881" s="6"/>
      <c r="G11881" s="6"/>
      <c r="H11881" s="6"/>
      <c r="I11881" s="6"/>
      <c r="J11881" s="6"/>
      <c r="K11881" s="6"/>
      <c r="L11881" s="6"/>
      <c r="M11881" s="6"/>
    </row>
    <row r="11882">
      <c r="A11882" s="2">
        <v>18.2</v>
      </c>
      <c r="B11882" s="7">
        <v>6.1</v>
      </c>
      <c r="C11882" s="6"/>
      <c r="E11882" s="6"/>
      <c r="F11882" s="6"/>
      <c r="G11882" s="6"/>
      <c r="H11882" s="6"/>
      <c r="I11882" s="6"/>
      <c r="J11882" s="6"/>
      <c r="K11882" s="6"/>
      <c r="L11882" s="6"/>
      <c r="M11882" s="6"/>
    </row>
    <row r="11883">
      <c r="A11883" s="2">
        <v>5.55</v>
      </c>
      <c r="B11883" s="7">
        <v>15.67</v>
      </c>
      <c r="C11883" s="6"/>
      <c r="E11883" s="6"/>
      <c r="F11883" s="6"/>
      <c r="G11883" s="6"/>
      <c r="H11883" s="6"/>
      <c r="I11883" s="6"/>
      <c r="J11883" s="6"/>
      <c r="K11883" s="6"/>
      <c r="L11883" s="6"/>
      <c r="M11883" s="6"/>
    </row>
    <row r="11884">
      <c r="A11884" s="2">
        <v>4.62</v>
      </c>
      <c r="B11884" s="7">
        <v>2.52</v>
      </c>
      <c r="C11884" s="6"/>
      <c r="E11884" s="6"/>
      <c r="F11884" s="6"/>
      <c r="G11884" s="6"/>
      <c r="H11884" s="6"/>
      <c r="I11884" s="6"/>
      <c r="J11884" s="6"/>
      <c r="K11884" s="6"/>
      <c r="L11884" s="6"/>
      <c r="M11884" s="6"/>
    </row>
    <row r="11885">
      <c r="A11885" s="2">
        <v>10.03</v>
      </c>
      <c r="B11885" s="7">
        <v>17.66</v>
      </c>
      <c r="C11885" s="6"/>
      <c r="E11885" s="6"/>
      <c r="F11885" s="6"/>
      <c r="G11885" s="6"/>
      <c r="H11885" s="6"/>
      <c r="I11885" s="6"/>
      <c r="J11885" s="6"/>
      <c r="K11885" s="6"/>
      <c r="L11885" s="6"/>
      <c r="M11885" s="6"/>
    </row>
    <row r="11886">
      <c r="A11886" s="2">
        <v>8.11</v>
      </c>
      <c r="B11886" s="7">
        <v>16.65</v>
      </c>
      <c r="C11886" s="6"/>
      <c r="E11886" s="6"/>
      <c r="F11886" s="6"/>
      <c r="G11886" s="6"/>
      <c r="H11886" s="6"/>
      <c r="I11886" s="6"/>
      <c r="J11886" s="6"/>
      <c r="K11886" s="6"/>
      <c r="L11886" s="6"/>
      <c r="M11886" s="6"/>
    </row>
    <row r="11887">
      <c r="A11887" s="2">
        <v>2.59</v>
      </c>
      <c r="B11887" s="7">
        <v>9.05</v>
      </c>
      <c r="C11887" s="6"/>
      <c r="E11887" s="6"/>
      <c r="F11887" s="6"/>
      <c r="G11887" s="6"/>
      <c r="H11887" s="6"/>
      <c r="I11887" s="6"/>
      <c r="J11887" s="6"/>
      <c r="K11887" s="6"/>
      <c r="L11887" s="6"/>
      <c r="M11887" s="6"/>
    </row>
    <row r="11888">
      <c r="A11888" s="2">
        <v>6.04</v>
      </c>
      <c r="B11888" s="7">
        <v>5.04</v>
      </c>
      <c r="C11888" s="6"/>
      <c r="E11888" s="6"/>
      <c r="F11888" s="6"/>
      <c r="G11888" s="6"/>
      <c r="H11888" s="6"/>
      <c r="I11888" s="6"/>
      <c r="J11888" s="6"/>
      <c r="K11888" s="6"/>
      <c r="L11888" s="6"/>
      <c r="M11888" s="6"/>
    </row>
    <row r="11889">
      <c r="A11889" s="2">
        <v>11.05</v>
      </c>
      <c r="B11889" s="7">
        <v>3.07</v>
      </c>
      <c r="C11889" s="6"/>
      <c r="E11889" s="6"/>
      <c r="F11889" s="6"/>
      <c r="G11889" s="6"/>
      <c r="H11889" s="6"/>
      <c r="I11889" s="6"/>
      <c r="J11889" s="6"/>
      <c r="K11889" s="6"/>
      <c r="L11889" s="6"/>
      <c r="M11889" s="6"/>
    </row>
    <row r="11890">
      <c r="A11890" s="2">
        <v>13.64</v>
      </c>
      <c r="B11890" s="7">
        <v>18.72</v>
      </c>
      <c r="C11890" s="6"/>
      <c r="E11890" s="6"/>
      <c r="F11890" s="6"/>
      <c r="G11890" s="6"/>
      <c r="H11890" s="6"/>
      <c r="I11890" s="6"/>
      <c r="J11890" s="6"/>
      <c r="K11890" s="6"/>
      <c r="L11890" s="6"/>
      <c r="M11890" s="6"/>
    </row>
    <row r="11891">
      <c r="A11891" s="2">
        <v>7.63</v>
      </c>
      <c r="B11891" s="7">
        <v>14.67</v>
      </c>
      <c r="C11891" s="6"/>
      <c r="E11891" s="6"/>
      <c r="F11891" s="6"/>
      <c r="G11891" s="6"/>
      <c r="H11891" s="6"/>
      <c r="I11891" s="6"/>
      <c r="J11891" s="6"/>
      <c r="K11891" s="6"/>
      <c r="L11891" s="6"/>
      <c r="M11891" s="6"/>
    </row>
    <row r="11892">
      <c r="A11892" s="2">
        <v>11.7</v>
      </c>
      <c r="B11892" s="7">
        <v>10.09</v>
      </c>
      <c r="C11892" s="6"/>
      <c r="E11892" s="6"/>
      <c r="F11892" s="6"/>
      <c r="G11892" s="6"/>
      <c r="H11892" s="6"/>
      <c r="I11892" s="6"/>
      <c r="J11892" s="6"/>
      <c r="K11892" s="6"/>
      <c r="L11892" s="6"/>
      <c r="M11892" s="6"/>
    </row>
    <row r="11893">
      <c r="A11893" s="2">
        <v>6.53</v>
      </c>
      <c r="B11893" s="7">
        <v>3.54</v>
      </c>
      <c r="C11893" s="6"/>
      <c r="E11893" s="6"/>
      <c r="F11893" s="6"/>
      <c r="G11893" s="6"/>
      <c r="H11893" s="6"/>
      <c r="I11893" s="6"/>
      <c r="J11893" s="6"/>
      <c r="K11893" s="6"/>
      <c r="L11893" s="6"/>
      <c r="M11893" s="6"/>
    </row>
    <row r="11894">
      <c r="A11894" s="2">
        <v>3.52</v>
      </c>
      <c r="B11894" s="7">
        <v>16.18</v>
      </c>
      <c r="C11894" s="6"/>
      <c r="E11894" s="6"/>
      <c r="F11894" s="6"/>
      <c r="G11894" s="6"/>
      <c r="H11894" s="6"/>
      <c r="I11894" s="6"/>
      <c r="J11894" s="6"/>
      <c r="K11894" s="6"/>
      <c r="L11894" s="6"/>
      <c r="M11894" s="6"/>
    </row>
    <row r="11895">
      <c r="A11895" s="2">
        <v>10.17</v>
      </c>
      <c r="B11895" s="7">
        <v>7.03</v>
      </c>
      <c r="C11895" s="6"/>
      <c r="E11895" s="6"/>
      <c r="F11895" s="6"/>
      <c r="G11895" s="6"/>
      <c r="H11895" s="6"/>
      <c r="I11895" s="6"/>
      <c r="J11895" s="6"/>
      <c r="K11895" s="6"/>
      <c r="L11895" s="6"/>
      <c r="M11895" s="6"/>
    </row>
    <row r="11896">
      <c r="A11896" s="2">
        <v>4.03</v>
      </c>
      <c r="B11896" s="7">
        <v>6.03</v>
      </c>
      <c r="C11896" s="6"/>
      <c r="E11896" s="6"/>
      <c r="F11896" s="6"/>
      <c r="G11896" s="6"/>
      <c r="H11896" s="6"/>
      <c r="I11896" s="6"/>
      <c r="J11896" s="6"/>
      <c r="K11896" s="6"/>
      <c r="L11896" s="6"/>
      <c r="M11896" s="6"/>
    </row>
    <row r="11897">
      <c r="A11897" s="2">
        <v>6.59</v>
      </c>
      <c r="B11897" s="7">
        <v>7.6</v>
      </c>
      <c r="C11897" s="6"/>
      <c r="E11897" s="6"/>
      <c r="F11897" s="6"/>
      <c r="G11897" s="6"/>
      <c r="H11897" s="6"/>
      <c r="I11897" s="6"/>
      <c r="J11897" s="6"/>
      <c r="K11897" s="6"/>
      <c r="L11897" s="6"/>
      <c r="M11897" s="6"/>
    </row>
    <row r="11898">
      <c r="A11898" s="2">
        <v>2.53</v>
      </c>
      <c r="B11898" s="7">
        <v>25.24</v>
      </c>
      <c r="C11898" s="6"/>
      <c r="E11898" s="6"/>
      <c r="F11898" s="6"/>
      <c r="G11898" s="6"/>
      <c r="H11898" s="6"/>
      <c r="I11898" s="6"/>
      <c r="J11898" s="6"/>
      <c r="K11898" s="6"/>
      <c r="L11898" s="6"/>
      <c r="M11898" s="6"/>
    </row>
    <row r="11899">
      <c r="A11899" s="2">
        <v>12.77</v>
      </c>
      <c r="B11899" s="7">
        <v>3.07</v>
      </c>
      <c r="C11899" s="6"/>
      <c r="E11899" s="6"/>
      <c r="F11899" s="6"/>
      <c r="G11899" s="6"/>
      <c r="H11899" s="6"/>
      <c r="I11899" s="6"/>
      <c r="J11899" s="6"/>
      <c r="K11899" s="6"/>
      <c r="L11899" s="6"/>
      <c r="M11899" s="6"/>
    </row>
    <row r="11900">
      <c r="A11900" s="2">
        <v>5.03</v>
      </c>
      <c r="B11900" s="7">
        <v>4.55</v>
      </c>
      <c r="C11900" s="6"/>
      <c r="E11900" s="6"/>
      <c r="F11900" s="6"/>
      <c r="G11900" s="6"/>
      <c r="H11900" s="6"/>
      <c r="I11900" s="6"/>
      <c r="J11900" s="6"/>
      <c r="K11900" s="6"/>
      <c r="L11900" s="6"/>
      <c r="M11900" s="6"/>
    </row>
    <row r="11901">
      <c r="A11901" s="2">
        <v>12.55</v>
      </c>
      <c r="B11901" s="7">
        <v>10.61</v>
      </c>
      <c r="C11901" s="6"/>
      <c r="E11901" s="6"/>
      <c r="F11901" s="6"/>
      <c r="G11901" s="6"/>
      <c r="H11901" s="6"/>
      <c r="I11901" s="6"/>
      <c r="J11901" s="6"/>
      <c r="K11901" s="6"/>
      <c r="L11901" s="6"/>
      <c r="M11901" s="6"/>
    </row>
    <row r="11902">
      <c r="A11902" s="2">
        <v>7.15</v>
      </c>
      <c r="B11902" s="7">
        <v>4.0</v>
      </c>
      <c r="C11902" s="6"/>
      <c r="E11902" s="6"/>
      <c r="F11902" s="6"/>
      <c r="G11902" s="6"/>
      <c r="H11902" s="6"/>
      <c r="I11902" s="6"/>
      <c r="J11902" s="6"/>
      <c r="K11902" s="6"/>
      <c r="L11902" s="6"/>
      <c r="M11902" s="6"/>
    </row>
    <row r="11903">
      <c r="A11903" s="2">
        <v>7.5</v>
      </c>
      <c r="B11903" s="7">
        <v>16.17</v>
      </c>
      <c r="C11903" s="6"/>
      <c r="E11903" s="6"/>
      <c r="F11903" s="6"/>
      <c r="G11903" s="6"/>
      <c r="H11903" s="6"/>
      <c r="I11903" s="6"/>
      <c r="J11903" s="6"/>
      <c r="K11903" s="6"/>
      <c r="L11903" s="6"/>
      <c r="M11903" s="6"/>
    </row>
    <row r="11904">
      <c r="A11904" s="2">
        <v>9.2</v>
      </c>
      <c r="B11904" s="7">
        <v>2.02</v>
      </c>
      <c r="C11904" s="6"/>
      <c r="E11904" s="6"/>
      <c r="F11904" s="6"/>
      <c r="G11904" s="6"/>
      <c r="H11904" s="6"/>
      <c r="I11904" s="6"/>
      <c r="J11904" s="6"/>
      <c r="K11904" s="6"/>
      <c r="L11904" s="6"/>
      <c r="M11904" s="6"/>
    </row>
    <row r="11905">
      <c r="A11905" s="2">
        <v>10.02</v>
      </c>
      <c r="B11905" s="7">
        <v>3.01</v>
      </c>
      <c r="C11905" s="6"/>
      <c r="E11905" s="6"/>
      <c r="F11905" s="6"/>
      <c r="G11905" s="6"/>
      <c r="H11905" s="6"/>
      <c r="I11905" s="6"/>
      <c r="J11905" s="6"/>
      <c r="K11905" s="6"/>
      <c r="L11905" s="6"/>
      <c r="M11905" s="6"/>
    </row>
    <row r="11906">
      <c r="A11906" s="2">
        <v>16.16</v>
      </c>
      <c r="B11906" s="7">
        <v>8.07</v>
      </c>
      <c r="C11906" s="6"/>
      <c r="E11906" s="6"/>
      <c r="F11906" s="6"/>
      <c r="G11906" s="6"/>
      <c r="H11906" s="6"/>
      <c r="I11906" s="6"/>
      <c r="J11906" s="6"/>
      <c r="K11906" s="6"/>
      <c r="L11906" s="6"/>
      <c r="M11906" s="6"/>
    </row>
    <row r="11907">
      <c r="A11907" s="2">
        <v>6.11</v>
      </c>
      <c r="B11907" s="7">
        <v>2.03</v>
      </c>
      <c r="C11907" s="6"/>
      <c r="E11907" s="6"/>
      <c r="F11907" s="6"/>
      <c r="G11907" s="6"/>
      <c r="H11907" s="6"/>
      <c r="I11907" s="6"/>
      <c r="J11907" s="6"/>
      <c r="K11907" s="6"/>
      <c r="L11907" s="6"/>
      <c r="M11907" s="6"/>
    </row>
    <row r="11908">
      <c r="A11908" s="2">
        <v>45.45</v>
      </c>
      <c r="B11908" s="7">
        <v>12.62</v>
      </c>
      <c r="C11908" s="6"/>
      <c r="E11908" s="6"/>
      <c r="F11908" s="6"/>
      <c r="G11908" s="6"/>
      <c r="H11908" s="6"/>
      <c r="I11908" s="6"/>
      <c r="J11908" s="6"/>
      <c r="K11908" s="6"/>
      <c r="L11908" s="6"/>
      <c r="M11908" s="6"/>
    </row>
    <row r="11909">
      <c r="A11909" s="2">
        <v>2.61</v>
      </c>
      <c r="B11909" s="7">
        <v>8.13</v>
      </c>
      <c r="C11909" s="6"/>
      <c r="E11909" s="6"/>
      <c r="F11909" s="6"/>
      <c r="G11909" s="6"/>
      <c r="H11909" s="6"/>
      <c r="I11909" s="6"/>
      <c r="J11909" s="6"/>
      <c r="K11909" s="6"/>
      <c r="L11909" s="6"/>
      <c r="M11909" s="6"/>
    </row>
    <row r="11910">
      <c r="A11910" s="2">
        <v>5.06</v>
      </c>
      <c r="B11910" s="7">
        <v>2.52</v>
      </c>
      <c r="C11910" s="6"/>
      <c r="E11910" s="6"/>
      <c r="F11910" s="6"/>
      <c r="G11910" s="6"/>
      <c r="H11910" s="6"/>
      <c r="I11910" s="6"/>
      <c r="J11910" s="6"/>
      <c r="K11910" s="6"/>
      <c r="L11910" s="6"/>
      <c r="M11910" s="6"/>
    </row>
    <row r="11911">
      <c r="A11911" s="2">
        <v>3.52</v>
      </c>
      <c r="B11911" s="7">
        <v>2.01</v>
      </c>
      <c r="C11911" s="6"/>
      <c r="E11911" s="6"/>
      <c r="F11911" s="6"/>
      <c r="G11911" s="6"/>
      <c r="H11911" s="6"/>
      <c r="I11911" s="6"/>
      <c r="J11911" s="6"/>
      <c r="K11911" s="6"/>
      <c r="L11911" s="6"/>
      <c r="M11911" s="6"/>
    </row>
    <row r="11912">
      <c r="A11912" s="2">
        <v>10.1</v>
      </c>
      <c r="B11912" s="7">
        <v>4.0</v>
      </c>
      <c r="C11912" s="6"/>
      <c r="E11912" s="6"/>
      <c r="F11912" s="6"/>
      <c r="G11912" s="6"/>
      <c r="H11912" s="6"/>
      <c r="I11912" s="6"/>
      <c r="J11912" s="6"/>
      <c r="K11912" s="6"/>
      <c r="L11912" s="6"/>
      <c r="M11912" s="6"/>
    </row>
    <row r="11913">
      <c r="A11913" s="2">
        <v>5.07</v>
      </c>
      <c r="B11913" s="7">
        <v>2.51</v>
      </c>
      <c r="C11913" s="6"/>
      <c r="E11913" s="6"/>
      <c r="F11913" s="6"/>
      <c r="G11913" s="6"/>
      <c r="H11913" s="6"/>
      <c r="I11913" s="6"/>
      <c r="J11913" s="6"/>
      <c r="K11913" s="6"/>
      <c r="L11913" s="6"/>
      <c r="M11913" s="6"/>
    </row>
    <row r="11914">
      <c r="A11914" s="2">
        <v>2.53</v>
      </c>
      <c r="B11914" s="7">
        <v>8.58</v>
      </c>
      <c r="C11914" s="6"/>
      <c r="E11914" s="6"/>
      <c r="F11914" s="6"/>
      <c r="G11914" s="6"/>
      <c r="H11914" s="6"/>
      <c r="I11914" s="6"/>
      <c r="J11914" s="6"/>
      <c r="K11914" s="6"/>
      <c r="L11914" s="6"/>
      <c r="M11914" s="6"/>
    </row>
    <row r="11915">
      <c r="A11915" s="2">
        <v>6.05</v>
      </c>
      <c r="B11915" s="7">
        <v>5.06</v>
      </c>
      <c r="C11915" s="6"/>
      <c r="E11915" s="6"/>
      <c r="F11915" s="6"/>
      <c r="G11915" s="6"/>
      <c r="H11915" s="6"/>
      <c r="I11915" s="6"/>
      <c r="J11915" s="6"/>
      <c r="K11915" s="6"/>
      <c r="L11915" s="6"/>
      <c r="M11915" s="6"/>
    </row>
    <row r="11916">
      <c r="A11916" s="2">
        <v>11.68</v>
      </c>
      <c r="B11916" s="7">
        <v>1.5</v>
      </c>
      <c r="C11916" s="6"/>
      <c r="E11916" s="6"/>
      <c r="F11916" s="6"/>
      <c r="G11916" s="6"/>
      <c r="H11916" s="6"/>
      <c r="I11916" s="6"/>
      <c r="J11916" s="6"/>
      <c r="K11916" s="6"/>
      <c r="L11916" s="6"/>
      <c r="M11916" s="6"/>
    </row>
    <row r="11917">
      <c r="A11917" s="2">
        <v>5.15</v>
      </c>
      <c r="B11917" s="7">
        <v>6.64</v>
      </c>
      <c r="C11917" s="6"/>
      <c r="E11917" s="6"/>
      <c r="F11917" s="6"/>
      <c r="G11917" s="6"/>
      <c r="H11917" s="6"/>
      <c r="I11917" s="6"/>
      <c r="J11917" s="6"/>
      <c r="K11917" s="6"/>
      <c r="L11917" s="6"/>
      <c r="M11917" s="6"/>
    </row>
    <row r="11918">
      <c r="A11918" s="2">
        <v>3.5</v>
      </c>
      <c r="B11918" s="7">
        <v>6.01</v>
      </c>
      <c r="C11918" s="6"/>
      <c r="E11918" s="6"/>
      <c r="F11918" s="6"/>
      <c r="G11918" s="6"/>
      <c r="H11918" s="6"/>
      <c r="I11918" s="6"/>
      <c r="J11918" s="6"/>
      <c r="K11918" s="6"/>
      <c r="L11918" s="6"/>
      <c r="M11918" s="6"/>
    </row>
    <row r="11919">
      <c r="A11919" s="2">
        <v>16.26</v>
      </c>
      <c r="B11919" s="7">
        <v>10.07</v>
      </c>
      <c r="C11919" s="6"/>
      <c r="E11919" s="6"/>
      <c r="F11919" s="6"/>
      <c r="G11919" s="6"/>
      <c r="H11919" s="6"/>
      <c r="I11919" s="6"/>
      <c r="J11919" s="6"/>
      <c r="K11919" s="6"/>
      <c r="L11919" s="6"/>
      <c r="M11919" s="6"/>
    </row>
    <row r="11920">
      <c r="A11920" s="2">
        <v>5.46</v>
      </c>
      <c r="B11920" s="7">
        <v>2.06</v>
      </c>
      <c r="C11920" s="6"/>
      <c r="E11920" s="6"/>
      <c r="F11920" s="6"/>
      <c r="G11920" s="6"/>
      <c r="H11920" s="6"/>
      <c r="I11920" s="6"/>
      <c r="J11920" s="6"/>
      <c r="K11920" s="6"/>
      <c r="L11920" s="6"/>
      <c r="M11920" s="6"/>
    </row>
    <row r="11921">
      <c r="A11921" s="2">
        <v>9.62</v>
      </c>
      <c r="B11921" s="7">
        <v>32.34</v>
      </c>
      <c r="C11921" s="6"/>
      <c r="E11921" s="6"/>
      <c r="F11921" s="6"/>
      <c r="G11921" s="6"/>
      <c r="H11921" s="6"/>
      <c r="I11921" s="6"/>
      <c r="J11921" s="6"/>
      <c r="K11921" s="6"/>
      <c r="L11921" s="6"/>
      <c r="M11921" s="6"/>
    </row>
    <row r="11922">
      <c r="A11922" s="2">
        <v>8.66</v>
      </c>
      <c r="B11922" s="7">
        <v>11.11</v>
      </c>
      <c r="C11922" s="6"/>
      <c r="E11922" s="6"/>
      <c r="F11922" s="6"/>
      <c r="G11922" s="6"/>
      <c r="H11922" s="6"/>
      <c r="I11922" s="6"/>
      <c r="J11922" s="6"/>
      <c r="K11922" s="6"/>
      <c r="L11922" s="6"/>
      <c r="M11922" s="6"/>
    </row>
    <row r="11923">
      <c r="A11923" s="2">
        <v>11.57</v>
      </c>
      <c r="B11923" s="7">
        <v>40.37</v>
      </c>
      <c r="C11923" s="6"/>
      <c r="E11923" s="6"/>
      <c r="F11923" s="6"/>
      <c r="G11923" s="6"/>
      <c r="H11923" s="6"/>
      <c r="I11923" s="6"/>
      <c r="J11923" s="6"/>
      <c r="K11923" s="6"/>
      <c r="L11923" s="6"/>
      <c r="M11923" s="6"/>
    </row>
    <row r="11924">
      <c r="A11924" s="2">
        <v>3.64</v>
      </c>
      <c r="B11924" s="7">
        <v>4.59</v>
      </c>
      <c r="C11924" s="6"/>
      <c r="E11924" s="6"/>
      <c r="F11924" s="6"/>
      <c r="G11924" s="6"/>
      <c r="H11924" s="6"/>
      <c r="I11924" s="6"/>
      <c r="J11924" s="6"/>
      <c r="K11924" s="6"/>
      <c r="L11924" s="6"/>
      <c r="M11924" s="6"/>
    </row>
    <row r="11925">
      <c r="A11925" s="2">
        <v>7.49</v>
      </c>
      <c r="B11925" s="7">
        <v>1.5</v>
      </c>
      <c r="C11925" s="6"/>
      <c r="E11925" s="6"/>
      <c r="F11925" s="6"/>
      <c r="G11925" s="6"/>
      <c r="H11925" s="6"/>
      <c r="I11925" s="6"/>
      <c r="J11925" s="6"/>
      <c r="K11925" s="6"/>
      <c r="L11925" s="6"/>
      <c r="M11925" s="6"/>
    </row>
    <row r="11926">
      <c r="A11926" s="2">
        <v>14.24</v>
      </c>
      <c r="B11926" s="7">
        <v>2.04</v>
      </c>
      <c r="C11926" s="6"/>
      <c r="E11926" s="6"/>
      <c r="F11926" s="6"/>
      <c r="G11926" s="6"/>
      <c r="H11926" s="6"/>
      <c r="I11926" s="6"/>
      <c r="J11926" s="6"/>
      <c r="K11926" s="6"/>
      <c r="L11926" s="6"/>
      <c r="M11926" s="6"/>
    </row>
    <row r="11927">
      <c r="A11927" s="2">
        <v>3.98</v>
      </c>
      <c r="B11927" s="7">
        <v>7.6</v>
      </c>
      <c r="C11927" s="6"/>
      <c r="E11927" s="6"/>
      <c r="F11927" s="6"/>
      <c r="G11927" s="6"/>
      <c r="H11927" s="6"/>
      <c r="I11927" s="6"/>
      <c r="J11927" s="6"/>
      <c r="K11927" s="6"/>
      <c r="L11927" s="6"/>
      <c r="M11927" s="6"/>
    </row>
    <row r="11928">
      <c r="A11928" s="2">
        <v>2.63</v>
      </c>
      <c r="B11928" s="7">
        <v>8.61</v>
      </c>
      <c r="C11928" s="6"/>
      <c r="E11928" s="6"/>
      <c r="F11928" s="6"/>
      <c r="G11928" s="6"/>
      <c r="H11928" s="6"/>
      <c r="I11928" s="6"/>
      <c r="J11928" s="6"/>
      <c r="K11928" s="6"/>
      <c r="L11928" s="6"/>
      <c r="M11928" s="6"/>
    </row>
    <row r="11929">
      <c r="A11929" s="2">
        <v>11.11</v>
      </c>
      <c r="B11929" s="7">
        <v>8.12</v>
      </c>
      <c r="C11929" s="6"/>
      <c r="E11929" s="6"/>
      <c r="F11929" s="6"/>
      <c r="G11929" s="6"/>
      <c r="H11929" s="6"/>
      <c r="I11929" s="6"/>
      <c r="J11929" s="6"/>
      <c r="K11929" s="6"/>
      <c r="L11929" s="6"/>
      <c r="M11929" s="6"/>
    </row>
    <row r="11930">
      <c r="A11930" s="2">
        <v>4.05</v>
      </c>
      <c r="B11930" s="7">
        <v>5.05</v>
      </c>
      <c r="C11930" s="6"/>
      <c r="E11930" s="6"/>
      <c r="F11930" s="6"/>
      <c r="G11930" s="6"/>
      <c r="H11930" s="6"/>
      <c r="I11930" s="6"/>
      <c r="J11930" s="6"/>
      <c r="K11930" s="6"/>
      <c r="L11930" s="6"/>
      <c r="M11930" s="6"/>
    </row>
    <row r="11931">
      <c r="A11931" s="2">
        <v>2.96</v>
      </c>
      <c r="B11931" s="7">
        <v>12.15</v>
      </c>
      <c r="C11931" s="6"/>
      <c r="E11931" s="6"/>
      <c r="F11931" s="6"/>
      <c r="G11931" s="6"/>
      <c r="H11931" s="6"/>
      <c r="I11931" s="6"/>
      <c r="J11931" s="6"/>
      <c r="K11931" s="6"/>
      <c r="L11931" s="6"/>
      <c r="M11931" s="6"/>
    </row>
    <row r="11932">
      <c r="A11932" s="2">
        <v>3.71</v>
      </c>
      <c r="B11932" s="7">
        <v>6.02</v>
      </c>
      <c r="C11932" s="6"/>
      <c r="E11932" s="6"/>
      <c r="F11932" s="6"/>
      <c r="G11932" s="6"/>
      <c r="H11932" s="6"/>
      <c r="I11932" s="6"/>
      <c r="J11932" s="6"/>
      <c r="K11932" s="6"/>
      <c r="L11932" s="6"/>
      <c r="M11932" s="6"/>
    </row>
    <row r="11933">
      <c r="A11933" s="2">
        <v>15.16</v>
      </c>
      <c r="B11933" s="7">
        <v>9.09</v>
      </c>
      <c r="C11933" s="6"/>
      <c r="E11933" s="6"/>
      <c r="F11933" s="6"/>
      <c r="G11933" s="6"/>
      <c r="H11933" s="6"/>
      <c r="I11933" s="6"/>
      <c r="J11933" s="6"/>
      <c r="K11933" s="6"/>
      <c r="L11933" s="6"/>
      <c r="M11933" s="6"/>
    </row>
    <row r="11934">
      <c r="A11934" s="2">
        <v>12.17</v>
      </c>
      <c r="B11934" s="7">
        <v>6.04</v>
      </c>
      <c r="C11934" s="6"/>
      <c r="E11934" s="6"/>
      <c r="F11934" s="6"/>
      <c r="G11934" s="6"/>
      <c r="H11934" s="6"/>
      <c r="I11934" s="6"/>
      <c r="J11934" s="6"/>
      <c r="K11934" s="6"/>
      <c r="L11934" s="6"/>
      <c r="M11934" s="6"/>
    </row>
    <row r="11935">
      <c r="A11935" s="2">
        <v>3.45</v>
      </c>
      <c r="B11935" s="7">
        <v>10.1</v>
      </c>
      <c r="C11935" s="6"/>
      <c r="E11935" s="6"/>
      <c r="F11935" s="6"/>
      <c r="G11935" s="6"/>
      <c r="H11935" s="6"/>
      <c r="I11935" s="6"/>
      <c r="J11935" s="6"/>
      <c r="K11935" s="6"/>
      <c r="L11935" s="6"/>
      <c r="M11935" s="6"/>
    </row>
    <row r="11936">
      <c r="A11936" s="2">
        <v>2.98</v>
      </c>
      <c r="B11936" s="7">
        <v>3.54</v>
      </c>
      <c r="C11936" s="6"/>
      <c r="E11936" s="6"/>
      <c r="F11936" s="6"/>
      <c r="G11936" s="6"/>
      <c r="H11936" s="6"/>
      <c r="I11936" s="6"/>
      <c r="J11936" s="6"/>
      <c r="K11936" s="6"/>
      <c r="L11936" s="6"/>
      <c r="M11936" s="6"/>
    </row>
    <row r="11937">
      <c r="A11937" s="2">
        <v>15.73</v>
      </c>
      <c r="B11937" s="7">
        <v>16.66</v>
      </c>
      <c r="C11937" s="6"/>
      <c r="E11937" s="6"/>
      <c r="F11937" s="6"/>
      <c r="G11937" s="6"/>
      <c r="H11937" s="6"/>
      <c r="I11937" s="6"/>
      <c r="J11937" s="6"/>
      <c r="K11937" s="6"/>
      <c r="L11937" s="6"/>
      <c r="M11937" s="6"/>
    </row>
    <row r="11938">
      <c r="A11938" s="2">
        <v>4.49</v>
      </c>
      <c r="B11938" s="7">
        <v>3.06</v>
      </c>
      <c r="C11938" s="6"/>
      <c r="E11938" s="6"/>
      <c r="F11938" s="6"/>
      <c r="G11938" s="6"/>
      <c r="H11938" s="6"/>
      <c r="I11938" s="6"/>
      <c r="J11938" s="6"/>
      <c r="K11938" s="6"/>
      <c r="L11938" s="6"/>
      <c r="M11938" s="6"/>
    </row>
    <row r="11939">
      <c r="A11939" s="2">
        <v>11.65</v>
      </c>
      <c r="B11939" s="7">
        <v>9.08</v>
      </c>
      <c r="C11939" s="6"/>
      <c r="E11939" s="6"/>
      <c r="F11939" s="6"/>
      <c r="G11939" s="6"/>
      <c r="H11939" s="6"/>
      <c r="I11939" s="6"/>
      <c r="J11939" s="6"/>
      <c r="K11939" s="6"/>
      <c r="L11939" s="6"/>
      <c r="M11939" s="6"/>
    </row>
    <row r="11940">
      <c r="A11940" s="2">
        <v>5.66</v>
      </c>
      <c r="B11940" s="7">
        <v>1.53</v>
      </c>
      <c r="C11940" s="6"/>
      <c r="E11940" s="6"/>
      <c r="F11940" s="6"/>
      <c r="G11940" s="6"/>
      <c r="H11940" s="6"/>
      <c r="I11940" s="6"/>
      <c r="J11940" s="6"/>
      <c r="K11940" s="6"/>
      <c r="L11940" s="6"/>
      <c r="M11940" s="6"/>
    </row>
    <row r="11941">
      <c r="A11941" s="2">
        <v>9.99</v>
      </c>
      <c r="B11941" s="7">
        <v>8.57</v>
      </c>
      <c r="C11941" s="6"/>
      <c r="E11941" s="6"/>
      <c r="F11941" s="6"/>
      <c r="G11941" s="6"/>
      <c r="H11941" s="6"/>
      <c r="I11941" s="6"/>
      <c r="J11941" s="6"/>
      <c r="K11941" s="6"/>
      <c r="L11941" s="6"/>
      <c r="M11941" s="6"/>
    </row>
    <row r="11942">
      <c r="A11942" s="2">
        <v>16.29</v>
      </c>
      <c r="B11942" s="7">
        <v>19.68</v>
      </c>
      <c r="C11942" s="6"/>
      <c r="E11942" s="6"/>
      <c r="F11942" s="6"/>
      <c r="G11942" s="6"/>
      <c r="H11942" s="6"/>
      <c r="I11942" s="6"/>
      <c r="J11942" s="6"/>
      <c r="K11942" s="6"/>
      <c r="L11942" s="6"/>
      <c r="M11942" s="6"/>
    </row>
    <row r="11943">
      <c r="A11943" s="2">
        <v>14.13</v>
      </c>
      <c r="B11943" s="7">
        <v>43.98</v>
      </c>
      <c r="C11943" s="6"/>
      <c r="E11943" s="6"/>
      <c r="F11943" s="6"/>
      <c r="G11943" s="6"/>
      <c r="H11943" s="6"/>
      <c r="I11943" s="6"/>
      <c r="J11943" s="6"/>
      <c r="K11943" s="6"/>
      <c r="L11943" s="6"/>
      <c r="M11943" s="6"/>
    </row>
    <row r="11944">
      <c r="A11944" s="2">
        <v>16.72</v>
      </c>
      <c r="B11944" s="7">
        <v>11.61</v>
      </c>
      <c r="C11944" s="6"/>
      <c r="E11944" s="6"/>
      <c r="F11944" s="6"/>
      <c r="G11944" s="6"/>
      <c r="H11944" s="6"/>
      <c r="I11944" s="6"/>
      <c r="J11944" s="6"/>
      <c r="K11944" s="6"/>
      <c r="L11944" s="6"/>
      <c r="M11944" s="6"/>
    </row>
    <row r="11945">
      <c r="A11945" s="2">
        <v>8.13</v>
      </c>
      <c r="B11945" s="7">
        <v>12.61</v>
      </c>
      <c r="C11945" s="6"/>
      <c r="E11945" s="6"/>
      <c r="F11945" s="6"/>
      <c r="G11945" s="6"/>
      <c r="H11945" s="6"/>
      <c r="I11945" s="6"/>
      <c r="J11945" s="6"/>
      <c r="K11945" s="6"/>
      <c r="L11945" s="6"/>
      <c r="M11945" s="6"/>
    </row>
    <row r="11946">
      <c r="A11946" s="2">
        <v>2.4</v>
      </c>
      <c r="B11946" s="7">
        <v>10.09</v>
      </c>
      <c r="C11946" s="6"/>
      <c r="E11946" s="6"/>
      <c r="F11946" s="6"/>
      <c r="G11946" s="6"/>
      <c r="H11946" s="6"/>
      <c r="I11946" s="6"/>
      <c r="J11946" s="6"/>
      <c r="K11946" s="6"/>
      <c r="L11946" s="6"/>
      <c r="M11946" s="6"/>
    </row>
    <row r="11947">
      <c r="A11947" s="2">
        <v>6.12</v>
      </c>
      <c r="B11947" s="7">
        <v>15.68</v>
      </c>
      <c r="C11947" s="6"/>
      <c r="E11947" s="6"/>
      <c r="F11947" s="6"/>
      <c r="G11947" s="6"/>
      <c r="H11947" s="6"/>
      <c r="I11947" s="6"/>
      <c r="J11947" s="6"/>
      <c r="K11947" s="6"/>
      <c r="L11947" s="6"/>
      <c r="M11947" s="6"/>
    </row>
    <row r="11948">
      <c r="A11948" s="2">
        <v>4.51</v>
      </c>
      <c r="B11948" s="7">
        <v>10.61</v>
      </c>
      <c r="C11948" s="6"/>
      <c r="E11948" s="6"/>
      <c r="F11948" s="6"/>
      <c r="G11948" s="6"/>
      <c r="H11948" s="6"/>
      <c r="I11948" s="6"/>
      <c r="J11948" s="6"/>
      <c r="K11948" s="6"/>
      <c r="L11948" s="6"/>
      <c r="M11948" s="6"/>
    </row>
    <row r="11949">
      <c r="A11949" s="2">
        <v>12.64</v>
      </c>
      <c r="B11949" s="7">
        <v>10.1</v>
      </c>
      <c r="C11949" s="6"/>
      <c r="E11949" s="6"/>
      <c r="F11949" s="6"/>
      <c r="G11949" s="6"/>
      <c r="H11949" s="6"/>
      <c r="I11949" s="6"/>
      <c r="J11949" s="6"/>
      <c r="K11949" s="6"/>
      <c r="L11949" s="6"/>
      <c r="M11949" s="6"/>
    </row>
    <row r="11950">
      <c r="A11950" s="2">
        <v>12.15</v>
      </c>
      <c r="B11950" s="7">
        <v>2.04</v>
      </c>
      <c r="C11950" s="6"/>
      <c r="E11950" s="6"/>
      <c r="F11950" s="6"/>
      <c r="G11950" s="6"/>
      <c r="H11950" s="6"/>
      <c r="I11950" s="6"/>
      <c r="J11950" s="6"/>
      <c r="K11950" s="6"/>
      <c r="L11950" s="6"/>
      <c r="M11950" s="6"/>
    </row>
    <row r="11951">
      <c r="A11951" s="2">
        <v>4.65</v>
      </c>
      <c r="B11951" s="7">
        <v>6.07</v>
      </c>
      <c r="C11951" s="6"/>
      <c r="E11951" s="6"/>
      <c r="F11951" s="6"/>
      <c r="G11951" s="6"/>
      <c r="H11951" s="6"/>
      <c r="I11951" s="6"/>
      <c r="J11951" s="6"/>
      <c r="K11951" s="6"/>
      <c r="L11951" s="6"/>
      <c r="M11951" s="6"/>
    </row>
    <row r="11952">
      <c r="A11952" s="2">
        <v>6.56</v>
      </c>
      <c r="B11952" s="7">
        <v>22.25</v>
      </c>
      <c r="C11952" s="6"/>
      <c r="E11952" s="6"/>
      <c r="F11952" s="6"/>
      <c r="G11952" s="6"/>
      <c r="H11952" s="6"/>
      <c r="I11952" s="6"/>
      <c r="J11952" s="6"/>
      <c r="K11952" s="6"/>
      <c r="L11952" s="6"/>
      <c r="M11952" s="6"/>
    </row>
    <row r="11953">
      <c r="A11953" s="2">
        <v>15.64</v>
      </c>
      <c r="B11953" s="7">
        <v>3.02</v>
      </c>
      <c r="C11953" s="6"/>
      <c r="E11953" s="6"/>
      <c r="F11953" s="6"/>
      <c r="G11953" s="6"/>
      <c r="H11953" s="6"/>
      <c r="I11953" s="6"/>
      <c r="J11953" s="6"/>
      <c r="K11953" s="6"/>
      <c r="L11953" s="6"/>
      <c r="M11953" s="6"/>
    </row>
    <row r="11954">
      <c r="A11954" s="2">
        <v>7.09</v>
      </c>
      <c r="B11954" s="7">
        <v>18.69</v>
      </c>
      <c r="C11954" s="6"/>
      <c r="E11954" s="6"/>
      <c r="F11954" s="6"/>
      <c r="G11954" s="6"/>
      <c r="H11954" s="6"/>
      <c r="I11954" s="6"/>
      <c r="J11954" s="6"/>
      <c r="K11954" s="6"/>
      <c r="L11954" s="6"/>
      <c r="M11954" s="6"/>
    </row>
    <row r="11955">
      <c r="A11955" s="2">
        <v>18.17</v>
      </c>
      <c r="B11955" s="7">
        <v>10.13</v>
      </c>
      <c r="C11955" s="6"/>
      <c r="E11955" s="6"/>
      <c r="F11955" s="6"/>
      <c r="G11955" s="6"/>
      <c r="H11955" s="6"/>
      <c r="I11955" s="6"/>
      <c r="J11955" s="6"/>
      <c r="K11955" s="6"/>
      <c r="L11955" s="6"/>
      <c r="M11955" s="6"/>
    </row>
    <row r="11956">
      <c r="A11956" s="2">
        <v>15.66</v>
      </c>
      <c r="B11956" s="7">
        <v>4.04</v>
      </c>
      <c r="C11956" s="6"/>
      <c r="E11956" s="6"/>
      <c r="F11956" s="6"/>
      <c r="G11956" s="6"/>
      <c r="H11956" s="6"/>
      <c r="I11956" s="6"/>
      <c r="J11956" s="6"/>
      <c r="K11956" s="6"/>
      <c r="L11956" s="6"/>
      <c r="M11956" s="6"/>
    </row>
    <row r="11957">
      <c r="A11957" s="2">
        <v>22.24</v>
      </c>
      <c r="B11957" s="7">
        <v>5.07</v>
      </c>
      <c r="C11957" s="6"/>
      <c r="E11957" s="6"/>
      <c r="F11957" s="6"/>
      <c r="G11957" s="6"/>
      <c r="H11957" s="6"/>
      <c r="I11957" s="6"/>
      <c r="J11957" s="6"/>
      <c r="K11957" s="6"/>
      <c r="L11957" s="6"/>
      <c r="M11957" s="6"/>
    </row>
    <row r="11958">
      <c r="A11958" s="2">
        <v>5.66</v>
      </c>
      <c r="B11958" s="7">
        <v>1.52</v>
      </c>
      <c r="C11958" s="6"/>
      <c r="E11958" s="6"/>
      <c r="F11958" s="6"/>
      <c r="G11958" s="6"/>
      <c r="H11958" s="6"/>
      <c r="I11958" s="6"/>
      <c r="J11958" s="6"/>
      <c r="K11958" s="6"/>
      <c r="L11958" s="6"/>
      <c r="M11958" s="6"/>
    </row>
    <row r="11959">
      <c r="A11959" s="2">
        <v>20.2</v>
      </c>
      <c r="B11959" s="7">
        <v>11.14</v>
      </c>
      <c r="C11959" s="6"/>
      <c r="E11959" s="6"/>
      <c r="F11959" s="6"/>
      <c r="G11959" s="6"/>
      <c r="H11959" s="6"/>
      <c r="I11959" s="6"/>
      <c r="J11959" s="6"/>
      <c r="K11959" s="6"/>
      <c r="L11959" s="6"/>
      <c r="M11959" s="6"/>
    </row>
    <row r="11960">
      <c r="A11960" s="2">
        <v>2.99</v>
      </c>
      <c r="B11960" s="7">
        <v>2.54</v>
      </c>
      <c r="C11960" s="6"/>
      <c r="E11960" s="6"/>
      <c r="F11960" s="6"/>
      <c r="G11960" s="6"/>
      <c r="H11960" s="6"/>
      <c r="I11960" s="6"/>
      <c r="J11960" s="6"/>
      <c r="K11960" s="6"/>
      <c r="L11960" s="6"/>
      <c r="M11960" s="6"/>
    </row>
    <row r="11961">
      <c r="A11961" s="2">
        <v>10.72</v>
      </c>
      <c r="B11961" s="7">
        <v>10.11</v>
      </c>
      <c r="C11961" s="6"/>
      <c r="E11961" s="6"/>
      <c r="F11961" s="6"/>
      <c r="G11961" s="6"/>
      <c r="H11961" s="6"/>
      <c r="I11961" s="6"/>
      <c r="J11961" s="6"/>
      <c r="K11961" s="6"/>
      <c r="L11961" s="6"/>
      <c r="M11961" s="6"/>
    </row>
    <row r="11962">
      <c r="A11962" s="2">
        <v>5.52</v>
      </c>
      <c r="B11962" s="7">
        <v>24.81</v>
      </c>
      <c r="C11962" s="6"/>
      <c r="E11962" s="6"/>
      <c r="F11962" s="6"/>
      <c r="G11962" s="6"/>
      <c r="H11962" s="6"/>
      <c r="I11962" s="6"/>
      <c r="J11962" s="6"/>
      <c r="K11962" s="6"/>
      <c r="L11962" s="6"/>
      <c r="M11962" s="6"/>
    </row>
    <row r="11963">
      <c r="A11963" s="2">
        <v>7.6</v>
      </c>
      <c r="B11963" s="7">
        <v>12.63</v>
      </c>
      <c r="C11963" s="6"/>
      <c r="E11963" s="6"/>
      <c r="F11963" s="6"/>
      <c r="G11963" s="6"/>
      <c r="H11963" s="6"/>
      <c r="I11963" s="6"/>
      <c r="J11963" s="6"/>
      <c r="K11963" s="6"/>
      <c r="L11963" s="6"/>
      <c r="M11963" s="6"/>
    </row>
    <row r="11964">
      <c r="A11964" s="2">
        <v>7.07</v>
      </c>
      <c r="B11964" s="7">
        <v>15.65</v>
      </c>
      <c r="C11964" s="6"/>
      <c r="E11964" s="6"/>
      <c r="F11964" s="6"/>
      <c r="G11964" s="6"/>
      <c r="H11964" s="6"/>
      <c r="I11964" s="6"/>
      <c r="J11964" s="6"/>
      <c r="K11964" s="6"/>
      <c r="L11964" s="6"/>
      <c r="M11964" s="6"/>
    </row>
    <row r="11965">
      <c r="A11965" s="2">
        <v>19.17</v>
      </c>
      <c r="B11965" s="7">
        <v>2.02</v>
      </c>
      <c r="C11965" s="6"/>
      <c r="E11965" s="6"/>
      <c r="F11965" s="6"/>
      <c r="G11965" s="6"/>
      <c r="H11965" s="6"/>
      <c r="I11965" s="6"/>
      <c r="J11965" s="6"/>
      <c r="K11965" s="6"/>
      <c r="L11965" s="6"/>
      <c r="M11965" s="6"/>
    </row>
    <row r="11966">
      <c r="A11966" s="2">
        <v>17.34</v>
      </c>
      <c r="B11966" s="7">
        <v>20.72</v>
      </c>
      <c r="C11966" s="6"/>
      <c r="E11966" s="6"/>
      <c r="F11966" s="6"/>
      <c r="G11966" s="6"/>
      <c r="H11966" s="6"/>
      <c r="I11966" s="6"/>
      <c r="J11966" s="6"/>
      <c r="K11966" s="6"/>
      <c r="L11966" s="6"/>
      <c r="M11966" s="6"/>
    </row>
    <row r="11967">
      <c r="A11967" s="2">
        <v>2.45</v>
      </c>
      <c r="B11967" s="7">
        <v>18.67</v>
      </c>
      <c r="C11967" s="6"/>
      <c r="E11967" s="6"/>
      <c r="F11967" s="6"/>
      <c r="G11967" s="6"/>
      <c r="H11967" s="6"/>
      <c r="I11967" s="6"/>
      <c r="J11967" s="6"/>
      <c r="K11967" s="6"/>
      <c r="L11967" s="6"/>
      <c r="M11967" s="6"/>
    </row>
    <row r="11968">
      <c r="A11968" s="2">
        <v>7.66</v>
      </c>
      <c r="B11968" s="7">
        <v>6.11</v>
      </c>
      <c r="C11968" s="6"/>
      <c r="E11968" s="6"/>
      <c r="F11968" s="6"/>
      <c r="G11968" s="6"/>
      <c r="H11968" s="6"/>
      <c r="I11968" s="6"/>
      <c r="J11968" s="6"/>
      <c r="K11968" s="6"/>
      <c r="L11968" s="6"/>
      <c r="M11968" s="6"/>
    </row>
    <row r="11969">
      <c r="A11969" s="2">
        <v>6.06</v>
      </c>
      <c r="B11969" s="7">
        <v>12.14</v>
      </c>
      <c r="C11969" s="6"/>
      <c r="E11969" s="6"/>
      <c r="F11969" s="6"/>
      <c r="G11969" s="6"/>
      <c r="H11969" s="6"/>
      <c r="I11969" s="6"/>
      <c r="J11969" s="6"/>
      <c r="K11969" s="6"/>
      <c r="L11969" s="6"/>
      <c r="M11969" s="6"/>
    </row>
    <row r="11970">
      <c r="A11970" s="2">
        <v>8.09</v>
      </c>
      <c r="B11970" s="7">
        <v>5.04</v>
      </c>
      <c r="C11970" s="6"/>
      <c r="E11970" s="6"/>
      <c r="F11970" s="6"/>
      <c r="G11970" s="6"/>
      <c r="H11970" s="6"/>
      <c r="I11970" s="6"/>
      <c r="J11970" s="6"/>
      <c r="K11970" s="6"/>
      <c r="L11970" s="6"/>
      <c r="M11970" s="6"/>
    </row>
    <row r="11971">
      <c r="A11971" s="2">
        <v>2.51</v>
      </c>
      <c r="B11971" s="7">
        <v>26.83</v>
      </c>
      <c r="C11971" s="6"/>
      <c r="E11971" s="6"/>
      <c r="F11971" s="6"/>
      <c r="G11971" s="6"/>
      <c r="H11971" s="6"/>
      <c r="I11971" s="6"/>
      <c r="J11971" s="6"/>
      <c r="K11971" s="6"/>
      <c r="L11971" s="6"/>
      <c r="M11971" s="6"/>
    </row>
    <row r="11972">
      <c r="A11972" s="2">
        <v>10.21</v>
      </c>
      <c r="B11972" s="7">
        <v>9.62</v>
      </c>
      <c r="C11972" s="6"/>
      <c r="E11972" s="6"/>
      <c r="F11972" s="6"/>
      <c r="G11972" s="6"/>
      <c r="H11972" s="6"/>
      <c r="I11972" s="6"/>
      <c r="J11972" s="6"/>
      <c r="K11972" s="6"/>
      <c r="L11972" s="6"/>
      <c r="M11972" s="6"/>
    </row>
    <row r="11973">
      <c r="A11973" s="2">
        <v>26.31</v>
      </c>
      <c r="B11973" s="7">
        <v>2.49</v>
      </c>
      <c r="C11973" s="6"/>
      <c r="E11973" s="6"/>
      <c r="F11973" s="6"/>
      <c r="G11973" s="6"/>
      <c r="H11973" s="6"/>
      <c r="I11973" s="6"/>
      <c r="J11973" s="6"/>
      <c r="K11973" s="6"/>
      <c r="L11973" s="6"/>
      <c r="M11973" s="6"/>
    </row>
    <row r="11974">
      <c r="A11974" s="2">
        <v>8.14</v>
      </c>
      <c r="B11974" s="7">
        <v>2.52</v>
      </c>
      <c r="C11974" s="6"/>
      <c r="E11974" s="6"/>
      <c r="F11974" s="6"/>
      <c r="G11974" s="6"/>
      <c r="H11974" s="6"/>
      <c r="I11974" s="6"/>
      <c r="J11974" s="6"/>
      <c r="K11974" s="6"/>
      <c r="L11974" s="6"/>
      <c r="M11974" s="6"/>
    </row>
    <row r="11975">
      <c r="A11975" s="2">
        <v>2.51</v>
      </c>
      <c r="B11975" s="7">
        <v>3.03</v>
      </c>
      <c r="C11975" s="6"/>
      <c r="E11975" s="6"/>
      <c r="F11975" s="6"/>
      <c r="G11975" s="6"/>
      <c r="H11975" s="6"/>
      <c r="I11975" s="6"/>
      <c r="J11975" s="6"/>
      <c r="K11975" s="6"/>
      <c r="L11975" s="6"/>
      <c r="M11975" s="6"/>
    </row>
    <row r="11976">
      <c r="A11976" s="2">
        <v>7.09</v>
      </c>
      <c r="B11976" s="7">
        <v>2.52</v>
      </c>
      <c r="C11976" s="6"/>
      <c r="E11976" s="6"/>
      <c r="F11976" s="6"/>
      <c r="G11976" s="6"/>
      <c r="H11976" s="6"/>
      <c r="I11976" s="6"/>
      <c r="J11976" s="6"/>
      <c r="K11976" s="6"/>
      <c r="L11976" s="6"/>
      <c r="M11976" s="6"/>
    </row>
    <row r="11977">
      <c r="A11977" s="2">
        <v>13.2</v>
      </c>
      <c r="B11977" s="7">
        <v>14.17</v>
      </c>
      <c r="C11977" s="6"/>
      <c r="E11977" s="6"/>
      <c r="F11977" s="6"/>
      <c r="G11977" s="6"/>
      <c r="H11977" s="6"/>
      <c r="I11977" s="6"/>
      <c r="J11977" s="6"/>
      <c r="K11977" s="6"/>
      <c r="L11977" s="6"/>
      <c r="M11977" s="6"/>
    </row>
    <row r="11978">
      <c r="A11978" s="2">
        <v>10.54</v>
      </c>
      <c r="B11978" s="7">
        <v>28.8</v>
      </c>
      <c r="C11978" s="6"/>
      <c r="E11978" s="6"/>
      <c r="F11978" s="6"/>
      <c r="G11978" s="6"/>
      <c r="H11978" s="6"/>
      <c r="I11978" s="6"/>
      <c r="J11978" s="6"/>
      <c r="K11978" s="6"/>
      <c r="L11978" s="6"/>
      <c r="M11978" s="6"/>
    </row>
    <row r="11979">
      <c r="A11979" s="2">
        <v>5.05</v>
      </c>
      <c r="B11979" s="7">
        <v>15.18</v>
      </c>
      <c r="C11979" s="6"/>
      <c r="E11979" s="6"/>
      <c r="F11979" s="6"/>
      <c r="G11979" s="6"/>
      <c r="H11979" s="6"/>
      <c r="I11979" s="6"/>
      <c r="J11979" s="6"/>
      <c r="K11979" s="6"/>
      <c r="L11979" s="6"/>
      <c r="M11979" s="6"/>
    </row>
    <row r="11980">
      <c r="A11980" s="2">
        <v>2.55</v>
      </c>
      <c r="B11980" s="7">
        <v>5.56</v>
      </c>
      <c r="C11980" s="6"/>
      <c r="E11980" s="6"/>
      <c r="F11980" s="6"/>
      <c r="G11980" s="6"/>
      <c r="H11980" s="6"/>
      <c r="I11980" s="6"/>
      <c r="J11980" s="6"/>
      <c r="K11980" s="6"/>
      <c r="L11980" s="6"/>
      <c r="M11980" s="6"/>
    </row>
    <row r="11981">
      <c r="A11981" s="2">
        <v>4.2</v>
      </c>
      <c r="B11981" s="7">
        <v>12.6</v>
      </c>
      <c r="C11981" s="6"/>
      <c r="E11981" s="6"/>
      <c r="F11981" s="6"/>
      <c r="G11981" s="6"/>
      <c r="H11981" s="6"/>
      <c r="I11981" s="6"/>
      <c r="J11981" s="6"/>
      <c r="K11981" s="6"/>
      <c r="L11981" s="6"/>
      <c r="M11981" s="6"/>
    </row>
    <row r="11982">
      <c r="A11982" s="2">
        <v>11.47</v>
      </c>
      <c r="B11982" s="7">
        <v>5.06</v>
      </c>
      <c r="C11982" s="6"/>
      <c r="E11982" s="6"/>
      <c r="F11982" s="6"/>
      <c r="G11982" s="6"/>
      <c r="H11982" s="6"/>
      <c r="I11982" s="6"/>
      <c r="J11982" s="6"/>
      <c r="K11982" s="6"/>
      <c r="L11982" s="6"/>
      <c r="M11982" s="6"/>
    </row>
    <row r="11983">
      <c r="A11983" s="2">
        <v>2.59</v>
      </c>
      <c r="B11983" s="7">
        <v>3.05</v>
      </c>
      <c r="C11983" s="6"/>
      <c r="E11983" s="6"/>
      <c r="F11983" s="6"/>
      <c r="G11983" s="6"/>
      <c r="H11983" s="6"/>
      <c r="I11983" s="6"/>
      <c r="J11983" s="6"/>
      <c r="K11983" s="6"/>
      <c r="L11983" s="6"/>
      <c r="M11983" s="6"/>
    </row>
    <row r="11984">
      <c r="A11984" s="2">
        <v>32.83</v>
      </c>
      <c r="B11984" s="7">
        <v>24.7</v>
      </c>
      <c r="C11984" s="6"/>
      <c r="E11984" s="6"/>
      <c r="F11984" s="6"/>
      <c r="G11984" s="6"/>
      <c r="H11984" s="6"/>
      <c r="I11984" s="6"/>
      <c r="J11984" s="6"/>
      <c r="K11984" s="6"/>
      <c r="L11984" s="6"/>
      <c r="M11984" s="6"/>
    </row>
    <row r="11985">
      <c r="A11985" s="2">
        <v>30.31</v>
      </c>
      <c r="B11985" s="7">
        <v>4.05</v>
      </c>
      <c r="C11985" s="6"/>
      <c r="E11985" s="6"/>
      <c r="F11985" s="6"/>
      <c r="G11985" s="6"/>
      <c r="H11985" s="6"/>
      <c r="I11985" s="6"/>
      <c r="J11985" s="6"/>
      <c r="K11985" s="6"/>
      <c r="L11985" s="6"/>
      <c r="M11985" s="6"/>
    </row>
    <row r="11986">
      <c r="A11986" s="2">
        <v>4.55</v>
      </c>
      <c r="B11986" s="7">
        <v>10.09</v>
      </c>
      <c r="C11986" s="6"/>
      <c r="E11986" s="6"/>
      <c r="F11986" s="6"/>
      <c r="G11986" s="6"/>
      <c r="H11986" s="6"/>
      <c r="I11986" s="6"/>
      <c r="J11986" s="6"/>
      <c r="K11986" s="6"/>
      <c r="L11986" s="6"/>
      <c r="M11986" s="6"/>
    </row>
    <row r="11987">
      <c r="A11987" s="2">
        <v>13.68</v>
      </c>
      <c r="B11987" s="7">
        <v>12.12</v>
      </c>
      <c r="C11987" s="6"/>
      <c r="E11987" s="6"/>
      <c r="F11987" s="6"/>
      <c r="G11987" s="6"/>
      <c r="H11987" s="6"/>
      <c r="I11987" s="6"/>
      <c r="J11987" s="6"/>
      <c r="K11987" s="6"/>
      <c r="L11987" s="6"/>
      <c r="M11987" s="6"/>
    </row>
    <row r="11988">
      <c r="A11988" s="2">
        <v>11.19</v>
      </c>
      <c r="B11988" s="7">
        <v>14.16</v>
      </c>
      <c r="C11988" s="6"/>
      <c r="E11988" s="6"/>
      <c r="F11988" s="6"/>
      <c r="G11988" s="6"/>
      <c r="H11988" s="6"/>
      <c r="I11988" s="6"/>
      <c r="J11988" s="6"/>
      <c r="K11988" s="6"/>
      <c r="L11988" s="6"/>
      <c r="M11988" s="6"/>
    </row>
    <row r="11989">
      <c r="A11989" s="2">
        <v>34.8</v>
      </c>
      <c r="B11989" s="7">
        <v>14.14</v>
      </c>
      <c r="C11989" s="6"/>
      <c r="E11989" s="6"/>
      <c r="F11989" s="6"/>
      <c r="G11989" s="6"/>
      <c r="H11989" s="6"/>
      <c r="I11989" s="6"/>
      <c r="J11989" s="6"/>
      <c r="K11989" s="6"/>
      <c r="L11989" s="6"/>
      <c r="M11989" s="6"/>
    </row>
    <row r="11990">
      <c r="A11990" s="2">
        <v>2.64</v>
      </c>
      <c r="B11990" s="7">
        <v>2.02</v>
      </c>
      <c r="C11990" s="6"/>
      <c r="E11990" s="6"/>
      <c r="F11990" s="6"/>
      <c r="G11990" s="6"/>
      <c r="H11990" s="6"/>
      <c r="I11990" s="6"/>
      <c r="J11990" s="6"/>
      <c r="K11990" s="6"/>
      <c r="L11990" s="6"/>
      <c r="M11990" s="6"/>
    </row>
    <row r="11991">
      <c r="A11991" s="2">
        <v>11.07</v>
      </c>
      <c r="B11991" s="7">
        <v>15.14</v>
      </c>
      <c r="C11991" s="6"/>
      <c r="E11991" s="6"/>
      <c r="F11991" s="6"/>
      <c r="G11991" s="6"/>
      <c r="H11991" s="6"/>
      <c r="I11991" s="6"/>
      <c r="J11991" s="6"/>
      <c r="K11991" s="6"/>
      <c r="L11991" s="6"/>
      <c r="M11991" s="6"/>
    </row>
    <row r="11992">
      <c r="A11992" s="2">
        <v>4.51</v>
      </c>
      <c r="B11992" s="7">
        <v>10.63</v>
      </c>
      <c r="C11992" s="6"/>
      <c r="E11992" s="6"/>
      <c r="F11992" s="6"/>
      <c r="G11992" s="6"/>
      <c r="H11992" s="6"/>
      <c r="I11992" s="6"/>
      <c r="J11992" s="6"/>
      <c r="K11992" s="6"/>
      <c r="L11992" s="6"/>
      <c r="M11992" s="6"/>
    </row>
    <row r="11993">
      <c r="A11993" s="2">
        <v>3.03</v>
      </c>
      <c r="B11993" s="7">
        <v>8.6</v>
      </c>
      <c r="C11993" s="6"/>
      <c r="E11993" s="6"/>
      <c r="F11993" s="6"/>
      <c r="G11993" s="6"/>
      <c r="H11993" s="6"/>
      <c r="I11993" s="6"/>
      <c r="J11993" s="6"/>
      <c r="K11993" s="6"/>
      <c r="L11993" s="6"/>
      <c r="M11993" s="6"/>
    </row>
    <row r="11994">
      <c r="A11994" s="2">
        <v>22.3</v>
      </c>
      <c r="B11994" s="7">
        <v>37.85</v>
      </c>
      <c r="C11994" s="6"/>
      <c r="E11994" s="6"/>
      <c r="F11994" s="6"/>
      <c r="G11994" s="6"/>
      <c r="H11994" s="6"/>
      <c r="I11994" s="6"/>
      <c r="J11994" s="6"/>
      <c r="K11994" s="6"/>
      <c r="L11994" s="6"/>
      <c r="M11994" s="6"/>
    </row>
    <row r="11995">
      <c r="A11995" s="2">
        <v>3.04</v>
      </c>
      <c r="B11995" s="7">
        <v>11.15</v>
      </c>
      <c r="C11995" s="6"/>
      <c r="E11995" s="6"/>
      <c r="F11995" s="6"/>
      <c r="G11995" s="6"/>
      <c r="H11995" s="6"/>
      <c r="I11995" s="6"/>
      <c r="J11995" s="6"/>
      <c r="K11995" s="6"/>
      <c r="L11995" s="6"/>
      <c r="M11995" s="6"/>
    </row>
    <row r="11996">
      <c r="A11996" s="2">
        <v>3.52</v>
      </c>
      <c r="B11996" s="7">
        <v>18.23</v>
      </c>
      <c r="C11996" s="6"/>
      <c r="E11996" s="6"/>
      <c r="F11996" s="6"/>
      <c r="G11996" s="6"/>
      <c r="H11996" s="6"/>
      <c r="I11996" s="6"/>
      <c r="J11996" s="6"/>
      <c r="K11996" s="6"/>
      <c r="L11996" s="6"/>
      <c r="M11996" s="6"/>
    </row>
    <row r="11997">
      <c r="A11997" s="2">
        <v>9.66</v>
      </c>
      <c r="B11997" s="7">
        <v>2.53</v>
      </c>
      <c r="C11997" s="6"/>
      <c r="E11997" s="6"/>
      <c r="F11997" s="6"/>
      <c r="G11997" s="6"/>
      <c r="H11997" s="6"/>
      <c r="I11997" s="6"/>
      <c r="J11997" s="6"/>
      <c r="K11997" s="6"/>
      <c r="L11997" s="6"/>
      <c r="M11997" s="6"/>
    </row>
    <row r="11998">
      <c r="A11998" s="2">
        <v>23.76</v>
      </c>
      <c r="B11998" s="7">
        <v>4.01</v>
      </c>
      <c r="C11998" s="6"/>
      <c r="E11998" s="6"/>
      <c r="F11998" s="6"/>
      <c r="G11998" s="6"/>
      <c r="H11998" s="6"/>
      <c r="I11998" s="6"/>
      <c r="J11998" s="6"/>
      <c r="K11998" s="6"/>
      <c r="L11998" s="6"/>
      <c r="M11998" s="6"/>
    </row>
    <row r="11999">
      <c r="A11999" s="2">
        <v>12.11</v>
      </c>
      <c r="B11999" s="7">
        <v>8.56</v>
      </c>
      <c r="C11999" s="6"/>
      <c r="E11999" s="6"/>
      <c r="F11999" s="6"/>
      <c r="G11999" s="6"/>
      <c r="H11999" s="6"/>
      <c r="I11999" s="6"/>
      <c r="J11999" s="6"/>
      <c r="K11999" s="6"/>
      <c r="L11999" s="6"/>
      <c r="M11999" s="6"/>
    </row>
    <row r="12000">
      <c r="A12000" s="2">
        <v>5.99</v>
      </c>
      <c r="B12000" s="7">
        <v>18.18</v>
      </c>
      <c r="C12000" s="6"/>
      <c r="E12000" s="6"/>
      <c r="F12000" s="6"/>
      <c r="G12000" s="6"/>
      <c r="H12000" s="6"/>
      <c r="I12000" s="6"/>
      <c r="J12000" s="6"/>
      <c r="K12000" s="6"/>
      <c r="L12000" s="6"/>
      <c r="M12000" s="6"/>
    </row>
    <row r="12001">
      <c r="A12001" s="2">
        <v>11.12</v>
      </c>
      <c r="B12001" s="7">
        <v>15.19</v>
      </c>
      <c r="C12001" s="6"/>
      <c r="E12001" s="6"/>
      <c r="F12001" s="6"/>
      <c r="G12001" s="6"/>
      <c r="H12001" s="6"/>
      <c r="I12001" s="6"/>
      <c r="J12001" s="6"/>
      <c r="K12001" s="6"/>
      <c r="L12001" s="6"/>
      <c r="M12001" s="6"/>
    </row>
    <row r="12002">
      <c r="A12002" s="2">
        <v>27.35</v>
      </c>
      <c r="B12002" s="7">
        <v>3.01</v>
      </c>
      <c r="C12002" s="6"/>
      <c r="E12002" s="6"/>
      <c r="F12002" s="6"/>
      <c r="G12002" s="6"/>
      <c r="H12002" s="6"/>
      <c r="I12002" s="6"/>
      <c r="J12002" s="6"/>
      <c r="K12002" s="6"/>
      <c r="L12002" s="6"/>
      <c r="M12002" s="6"/>
    </row>
    <row r="12003">
      <c r="A12003" s="2">
        <v>14.14</v>
      </c>
      <c r="B12003" s="7">
        <v>6.59</v>
      </c>
      <c r="C12003" s="6"/>
      <c r="E12003" s="6"/>
      <c r="F12003" s="6"/>
      <c r="G12003" s="6"/>
      <c r="H12003" s="6"/>
      <c r="I12003" s="6"/>
      <c r="J12003" s="6"/>
      <c r="K12003" s="6"/>
      <c r="L12003" s="6"/>
      <c r="M12003" s="6"/>
    </row>
    <row r="12004">
      <c r="A12004" s="2">
        <v>26.69</v>
      </c>
      <c r="B12004" s="7">
        <v>19.27</v>
      </c>
      <c r="C12004" s="6"/>
      <c r="E12004" s="6"/>
      <c r="F12004" s="6"/>
      <c r="G12004" s="6"/>
      <c r="H12004" s="6"/>
      <c r="I12004" s="6"/>
      <c r="J12004" s="6"/>
      <c r="K12004" s="6"/>
      <c r="L12004" s="6"/>
      <c r="M12004" s="6"/>
    </row>
    <row r="12005">
      <c r="A12005" s="2">
        <v>7.6</v>
      </c>
      <c r="B12005" s="7">
        <v>9.53</v>
      </c>
      <c r="C12005" s="6"/>
      <c r="E12005" s="6"/>
      <c r="F12005" s="6"/>
      <c r="G12005" s="6"/>
      <c r="H12005" s="6"/>
      <c r="I12005" s="6"/>
      <c r="J12005" s="6"/>
      <c r="K12005" s="6"/>
      <c r="L12005" s="6"/>
      <c r="M12005" s="6"/>
    </row>
    <row r="12006">
      <c r="A12006" s="2">
        <v>7.13</v>
      </c>
      <c r="B12006" s="7">
        <v>2.02</v>
      </c>
      <c r="C12006" s="6"/>
      <c r="E12006" s="6"/>
      <c r="F12006" s="6"/>
      <c r="G12006" s="6"/>
      <c r="H12006" s="6"/>
      <c r="I12006" s="6"/>
      <c r="J12006" s="6"/>
      <c r="K12006" s="6"/>
      <c r="L12006" s="6"/>
      <c r="M12006" s="6"/>
    </row>
    <row r="12007">
      <c r="A12007" s="2">
        <v>23.75</v>
      </c>
      <c r="B12007" s="7">
        <v>60.15</v>
      </c>
      <c r="C12007" s="6"/>
      <c r="E12007" s="6"/>
      <c r="F12007" s="6"/>
      <c r="G12007" s="6"/>
      <c r="H12007" s="6"/>
      <c r="I12007" s="6"/>
      <c r="J12007" s="6"/>
      <c r="K12007" s="6"/>
      <c r="L12007" s="6"/>
      <c r="M12007" s="6"/>
    </row>
    <row r="12008">
      <c r="A12008" s="2">
        <v>5.56</v>
      </c>
      <c r="B12008" s="7">
        <v>21.78</v>
      </c>
      <c r="C12008" s="6"/>
      <c r="E12008" s="6"/>
      <c r="F12008" s="6"/>
      <c r="G12008" s="6"/>
      <c r="H12008" s="6"/>
      <c r="I12008" s="6"/>
      <c r="J12008" s="6"/>
      <c r="K12008" s="6"/>
      <c r="L12008" s="6"/>
      <c r="M12008" s="6"/>
    </row>
    <row r="12009">
      <c r="A12009" s="2">
        <v>4.04</v>
      </c>
      <c r="B12009" s="7">
        <v>5.05</v>
      </c>
      <c r="C12009" s="6"/>
      <c r="E12009" s="6"/>
      <c r="F12009" s="6"/>
      <c r="G12009" s="6"/>
      <c r="H12009" s="6"/>
      <c r="I12009" s="6"/>
      <c r="J12009" s="6"/>
      <c r="K12009" s="6"/>
      <c r="L12009" s="6"/>
      <c r="M12009" s="6"/>
    </row>
    <row r="12010">
      <c r="A12010" s="2">
        <v>14.14</v>
      </c>
      <c r="B12010" s="7">
        <v>3.53</v>
      </c>
      <c r="C12010" s="6"/>
      <c r="E12010" s="6"/>
      <c r="F12010" s="6"/>
      <c r="G12010" s="6"/>
      <c r="H12010" s="6"/>
      <c r="I12010" s="6"/>
      <c r="J12010" s="6"/>
      <c r="K12010" s="6"/>
      <c r="L12010" s="6"/>
      <c r="M12010" s="6"/>
    </row>
    <row r="12011">
      <c r="A12011" s="2">
        <v>17.28</v>
      </c>
      <c r="B12011" s="7">
        <v>7.12</v>
      </c>
      <c r="C12011" s="6"/>
      <c r="E12011" s="6"/>
      <c r="F12011" s="6"/>
      <c r="G12011" s="6"/>
      <c r="H12011" s="6"/>
      <c r="I12011" s="6"/>
      <c r="J12011" s="6"/>
      <c r="K12011" s="6"/>
      <c r="L12011" s="6"/>
      <c r="M12011" s="6"/>
    </row>
    <row r="12012">
      <c r="A12012" s="2">
        <v>9.63</v>
      </c>
      <c r="B12012" s="7">
        <v>4.49</v>
      </c>
      <c r="C12012" s="6"/>
      <c r="E12012" s="6"/>
      <c r="F12012" s="6"/>
      <c r="G12012" s="6"/>
      <c r="H12012" s="6"/>
      <c r="I12012" s="6"/>
      <c r="J12012" s="6"/>
      <c r="K12012" s="6"/>
      <c r="L12012" s="6"/>
      <c r="M12012" s="6"/>
    </row>
    <row r="12013">
      <c r="A12013" s="2">
        <v>6.58</v>
      </c>
      <c r="B12013" s="7">
        <v>21.24</v>
      </c>
      <c r="C12013" s="6"/>
      <c r="E12013" s="6"/>
      <c r="F12013" s="6"/>
      <c r="G12013" s="6"/>
      <c r="H12013" s="6"/>
      <c r="I12013" s="6"/>
      <c r="J12013" s="6"/>
      <c r="K12013" s="6"/>
      <c r="L12013" s="6"/>
      <c r="M12013" s="6"/>
    </row>
    <row r="12014">
      <c r="A12014" s="2">
        <v>17.17</v>
      </c>
      <c r="B12014" s="7">
        <v>1.54</v>
      </c>
      <c r="C12014" s="6"/>
      <c r="E12014" s="6"/>
      <c r="F12014" s="6"/>
      <c r="G12014" s="6"/>
      <c r="H12014" s="6"/>
      <c r="I12014" s="6"/>
      <c r="J12014" s="6"/>
      <c r="K12014" s="6"/>
      <c r="L12014" s="6"/>
      <c r="M12014" s="6"/>
    </row>
    <row r="12015">
      <c r="A12015" s="2">
        <v>5.04</v>
      </c>
      <c r="B12015" s="7">
        <v>1.52</v>
      </c>
      <c r="C12015" s="6"/>
      <c r="E12015" s="6"/>
      <c r="F12015" s="6"/>
      <c r="G12015" s="6"/>
      <c r="H12015" s="6"/>
      <c r="I12015" s="6"/>
      <c r="J12015" s="6"/>
      <c r="K12015" s="6"/>
      <c r="L12015" s="6"/>
      <c r="M12015" s="6"/>
    </row>
    <row r="12016">
      <c r="A12016" s="2">
        <v>9.5</v>
      </c>
      <c r="B12016" s="7">
        <v>5.58</v>
      </c>
      <c r="C12016" s="6"/>
      <c r="E12016" s="6"/>
      <c r="F12016" s="6"/>
      <c r="G12016" s="6"/>
      <c r="H12016" s="6"/>
      <c r="I12016" s="6"/>
      <c r="J12016" s="6"/>
      <c r="K12016" s="6"/>
      <c r="L12016" s="6"/>
      <c r="M12016" s="6"/>
    </row>
    <row r="12017">
      <c r="A12017" s="2">
        <v>21.79</v>
      </c>
      <c r="B12017" s="7">
        <v>3.05</v>
      </c>
      <c r="C12017" s="6"/>
      <c r="E12017" s="6"/>
      <c r="F12017" s="6"/>
      <c r="G12017" s="6"/>
      <c r="H12017" s="6"/>
      <c r="I12017" s="6"/>
      <c r="J12017" s="6"/>
      <c r="K12017" s="6"/>
      <c r="L12017" s="6"/>
      <c r="M12017" s="6"/>
    </row>
    <row r="12018">
      <c r="A12018" s="2">
        <v>2.52</v>
      </c>
      <c r="B12018" s="7">
        <v>7.05</v>
      </c>
      <c r="C12018" s="6"/>
      <c r="E12018" s="6"/>
      <c r="F12018" s="6"/>
      <c r="G12018" s="6"/>
      <c r="H12018" s="6"/>
      <c r="I12018" s="6"/>
      <c r="J12018" s="6"/>
      <c r="K12018" s="6"/>
      <c r="L12018" s="6"/>
      <c r="M12018" s="6"/>
    </row>
    <row r="12019">
      <c r="A12019" s="2">
        <v>2.68</v>
      </c>
      <c r="B12019" s="7">
        <v>2.02</v>
      </c>
      <c r="C12019" s="6"/>
      <c r="E12019" s="6"/>
      <c r="F12019" s="6"/>
      <c r="G12019" s="6"/>
      <c r="H12019" s="6"/>
      <c r="I12019" s="6"/>
      <c r="J12019" s="6"/>
      <c r="K12019" s="6"/>
      <c r="L12019" s="6"/>
      <c r="M12019" s="6"/>
    </row>
    <row r="12020">
      <c r="A12020" s="2">
        <v>16.04</v>
      </c>
      <c r="B12020" s="7">
        <v>23.73</v>
      </c>
      <c r="C12020" s="6"/>
      <c r="E12020" s="6"/>
      <c r="F12020" s="6"/>
      <c r="G12020" s="6"/>
      <c r="H12020" s="6"/>
      <c r="I12020" s="6"/>
      <c r="J12020" s="6"/>
      <c r="K12020" s="6"/>
      <c r="L12020" s="6"/>
      <c r="M12020" s="6"/>
    </row>
    <row r="12021">
      <c r="A12021" s="2">
        <v>5.58</v>
      </c>
      <c r="B12021" s="7">
        <v>10.09</v>
      </c>
      <c r="C12021" s="6"/>
      <c r="E12021" s="6"/>
      <c r="F12021" s="6"/>
      <c r="G12021" s="6"/>
      <c r="H12021" s="6"/>
      <c r="I12021" s="6"/>
      <c r="J12021" s="6"/>
      <c r="K12021" s="6"/>
      <c r="L12021" s="6"/>
      <c r="M12021" s="6"/>
    </row>
    <row r="12022">
      <c r="A12022" s="2">
        <v>7.19</v>
      </c>
      <c r="B12022" s="7">
        <v>1.51</v>
      </c>
      <c r="C12022" s="6"/>
      <c r="E12022" s="6"/>
      <c r="F12022" s="6"/>
      <c r="G12022" s="6"/>
      <c r="H12022" s="6"/>
      <c r="I12022" s="6"/>
      <c r="J12022" s="6"/>
      <c r="K12022" s="6"/>
      <c r="L12022" s="6"/>
      <c r="M12022" s="6"/>
    </row>
    <row r="12023">
      <c r="A12023" s="2">
        <v>6.01</v>
      </c>
      <c r="B12023" s="7">
        <v>9.62</v>
      </c>
      <c r="C12023" s="6"/>
      <c r="E12023" s="6"/>
      <c r="F12023" s="6"/>
      <c r="G12023" s="6"/>
      <c r="H12023" s="6"/>
      <c r="I12023" s="6"/>
      <c r="J12023" s="6"/>
      <c r="K12023" s="6"/>
      <c r="L12023" s="6"/>
      <c r="M12023" s="6"/>
    </row>
    <row r="12024">
      <c r="A12024" s="2">
        <v>14.74</v>
      </c>
      <c r="B12024" s="7">
        <v>11.62</v>
      </c>
      <c r="C12024" s="6"/>
      <c r="E12024" s="6"/>
      <c r="F12024" s="6"/>
      <c r="G12024" s="6"/>
      <c r="H12024" s="6"/>
      <c r="I12024" s="6"/>
      <c r="J12024" s="6"/>
      <c r="K12024" s="6"/>
      <c r="L12024" s="6"/>
      <c r="M12024" s="6"/>
    </row>
    <row r="12025">
      <c r="A12025" s="2">
        <v>7.07</v>
      </c>
      <c r="B12025" s="7">
        <v>7.06</v>
      </c>
      <c r="C12025" s="6"/>
      <c r="E12025" s="6"/>
      <c r="F12025" s="6"/>
      <c r="G12025" s="6"/>
      <c r="H12025" s="6"/>
      <c r="I12025" s="6"/>
      <c r="J12025" s="6"/>
      <c r="K12025" s="6"/>
      <c r="L12025" s="6"/>
      <c r="M12025" s="6"/>
    </row>
    <row r="12026">
      <c r="A12026" s="2">
        <v>7.07</v>
      </c>
      <c r="B12026" s="7">
        <v>1.51</v>
      </c>
      <c r="C12026" s="6"/>
      <c r="E12026" s="6"/>
      <c r="F12026" s="6"/>
      <c r="G12026" s="6"/>
      <c r="H12026" s="6"/>
      <c r="I12026" s="6"/>
      <c r="J12026" s="6"/>
      <c r="K12026" s="6"/>
      <c r="L12026" s="6"/>
      <c r="M12026" s="6"/>
    </row>
    <row r="12027">
      <c r="A12027" s="2">
        <v>2.96</v>
      </c>
      <c r="B12027" s="7">
        <v>2.54</v>
      </c>
      <c r="C12027" s="6"/>
      <c r="E12027" s="6"/>
      <c r="F12027" s="6"/>
      <c r="G12027" s="6"/>
      <c r="H12027" s="6"/>
      <c r="I12027" s="6"/>
      <c r="J12027" s="6"/>
      <c r="K12027" s="6"/>
      <c r="L12027" s="6"/>
      <c r="M12027" s="6"/>
    </row>
    <row r="12028">
      <c r="A12028" s="2">
        <v>3.04</v>
      </c>
      <c r="B12028" s="7">
        <v>10.14</v>
      </c>
      <c r="C12028" s="6"/>
      <c r="E12028" s="6"/>
      <c r="F12028" s="6"/>
      <c r="G12028" s="6"/>
      <c r="H12028" s="6"/>
      <c r="I12028" s="6"/>
      <c r="J12028" s="6"/>
      <c r="K12028" s="6"/>
      <c r="L12028" s="6"/>
      <c r="M12028" s="6"/>
    </row>
    <row r="12029">
      <c r="A12029" s="2">
        <v>9.15</v>
      </c>
      <c r="B12029" s="7">
        <v>4.01</v>
      </c>
      <c r="C12029" s="6"/>
      <c r="E12029" s="6"/>
      <c r="F12029" s="6"/>
      <c r="G12029" s="6"/>
      <c r="H12029" s="6"/>
      <c r="I12029" s="6"/>
      <c r="J12029" s="6"/>
      <c r="K12029" s="6"/>
      <c r="L12029" s="6"/>
      <c r="M12029" s="6"/>
    </row>
    <row r="12030">
      <c r="A12030" s="2">
        <v>9.56</v>
      </c>
      <c r="B12030" s="7">
        <v>7.6</v>
      </c>
      <c r="C12030" s="6"/>
      <c r="E12030" s="6"/>
      <c r="F12030" s="6"/>
      <c r="G12030" s="6"/>
      <c r="H12030" s="6"/>
      <c r="I12030" s="6"/>
      <c r="J12030" s="6"/>
      <c r="K12030" s="6"/>
      <c r="L12030" s="6"/>
      <c r="M12030" s="6"/>
    </row>
    <row r="12031">
      <c r="A12031" s="2">
        <v>5.53</v>
      </c>
      <c r="B12031" s="7">
        <v>23.29</v>
      </c>
      <c r="C12031" s="6"/>
      <c r="E12031" s="6"/>
      <c r="F12031" s="6"/>
      <c r="G12031" s="6"/>
      <c r="H12031" s="6"/>
      <c r="I12031" s="6"/>
      <c r="J12031" s="6"/>
      <c r="K12031" s="6"/>
      <c r="L12031" s="6"/>
      <c r="M12031" s="6"/>
    </row>
    <row r="12032">
      <c r="A12032" s="2">
        <v>20.32</v>
      </c>
      <c r="B12032" s="7">
        <v>13.12</v>
      </c>
      <c r="C12032" s="6"/>
      <c r="E12032" s="6"/>
      <c r="F12032" s="6"/>
      <c r="G12032" s="6"/>
      <c r="H12032" s="6"/>
      <c r="I12032" s="6"/>
      <c r="J12032" s="6"/>
      <c r="K12032" s="6"/>
      <c r="L12032" s="6"/>
      <c r="M12032" s="6"/>
    </row>
    <row r="12033">
      <c r="A12033" s="2">
        <v>33.36</v>
      </c>
      <c r="B12033" s="7">
        <v>5.56</v>
      </c>
      <c r="C12033" s="6"/>
      <c r="E12033" s="6"/>
      <c r="F12033" s="6"/>
      <c r="G12033" s="6"/>
      <c r="H12033" s="6"/>
      <c r="I12033" s="6"/>
      <c r="J12033" s="6"/>
      <c r="K12033" s="6"/>
      <c r="L12033" s="6"/>
      <c r="M12033" s="6"/>
    </row>
    <row r="12034">
      <c r="A12034" s="2">
        <v>11.7</v>
      </c>
      <c r="B12034" s="7">
        <v>8.59</v>
      </c>
      <c r="C12034" s="6"/>
      <c r="E12034" s="6"/>
      <c r="F12034" s="6"/>
      <c r="G12034" s="6"/>
      <c r="H12034" s="6"/>
      <c r="I12034" s="6"/>
      <c r="J12034" s="6"/>
      <c r="K12034" s="6"/>
      <c r="L12034" s="6"/>
      <c r="M12034" s="6"/>
    </row>
    <row r="12035">
      <c r="A12035" s="2">
        <v>6.12</v>
      </c>
      <c r="B12035" s="7">
        <v>15.15</v>
      </c>
      <c r="C12035" s="6"/>
      <c r="E12035" s="6"/>
      <c r="F12035" s="6"/>
      <c r="G12035" s="6"/>
      <c r="H12035" s="6"/>
      <c r="I12035" s="6"/>
      <c r="J12035" s="6"/>
      <c r="K12035" s="6"/>
      <c r="L12035" s="6"/>
      <c r="M12035" s="6"/>
    </row>
    <row r="12036">
      <c r="A12036" s="2">
        <v>2.47</v>
      </c>
      <c r="B12036" s="7">
        <v>3.57</v>
      </c>
      <c r="C12036" s="6"/>
      <c r="E12036" s="6"/>
      <c r="F12036" s="6"/>
      <c r="G12036" s="6"/>
      <c r="H12036" s="6"/>
      <c r="I12036" s="6"/>
      <c r="J12036" s="6"/>
      <c r="K12036" s="6"/>
      <c r="L12036" s="6"/>
      <c r="M12036" s="6"/>
    </row>
    <row r="12037">
      <c r="A12037" s="2">
        <v>13.69</v>
      </c>
      <c r="B12037" s="7">
        <v>6.06</v>
      </c>
      <c r="C12037" s="6"/>
      <c r="E12037" s="6"/>
      <c r="F12037" s="6"/>
      <c r="G12037" s="6"/>
      <c r="H12037" s="6"/>
      <c r="I12037" s="6"/>
      <c r="J12037" s="6"/>
      <c r="K12037" s="6"/>
      <c r="L12037" s="6"/>
      <c r="M12037" s="6"/>
    </row>
    <row r="12038">
      <c r="A12038" s="2">
        <v>3.51</v>
      </c>
      <c r="B12038" s="7">
        <v>12.66</v>
      </c>
      <c r="C12038" s="6"/>
      <c r="E12038" s="6"/>
      <c r="F12038" s="6"/>
      <c r="G12038" s="6"/>
      <c r="H12038" s="6"/>
      <c r="I12038" s="6"/>
      <c r="J12038" s="6"/>
      <c r="K12038" s="6"/>
      <c r="L12038" s="6"/>
      <c r="M12038" s="6"/>
    </row>
    <row r="12039">
      <c r="A12039" s="2">
        <v>2.57</v>
      </c>
      <c r="B12039" s="7">
        <v>17.72</v>
      </c>
      <c r="C12039" s="6"/>
      <c r="E12039" s="6"/>
      <c r="F12039" s="6"/>
      <c r="G12039" s="6"/>
      <c r="H12039" s="6"/>
      <c r="I12039" s="6"/>
      <c r="J12039" s="6"/>
      <c r="K12039" s="6"/>
      <c r="L12039" s="6"/>
      <c r="M12039" s="6"/>
    </row>
    <row r="12040">
      <c r="A12040" s="2">
        <v>2.47</v>
      </c>
      <c r="B12040" s="7">
        <v>4.01</v>
      </c>
      <c r="C12040" s="6"/>
      <c r="E12040" s="6"/>
      <c r="F12040" s="6"/>
      <c r="G12040" s="6"/>
      <c r="H12040" s="6"/>
      <c r="I12040" s="6"/>
      <c r="J12040" s="6"/>
      <c r="K12040" s="6"/>
      <c r="L12040" s="6"/>
      <c r="M12040" s="6"/>
    </row>
    <row r="12041">
      <c r="A12041" s="2">
        <v>6.62</v>
      </c>
      <c r="B12041" s="7">
        <v>8.56</v>
      </c>
      <c r="C12041" s="6"/>
      <c r="E12041" s="6"/>
      <c r="F12041" s="6"/>
      <c r="G12041" s="6"/>
      <c r="H12041" s="6"/>
      <c r="I12041" s="6"/>
      <c r="J12041" s="6"/>
      <c r="K12041" s="6"/>
      <c r="L12041" s="6"/>
      <c r="M12041" s="6"/>
    </row>
    <row r="12042">
      <c r="A12042" s="2">
        <v>8.1</v>
      </c>
      <c r="B12042" s="7">
        <v>10.6</v>
      </c>
      <c r="C12042" s="6"/>
      <c r="E12042" s="6"/>
      <c r="F12042" s="6"/>
      <c r="G12042" s="6"/>
      <c r="H12042" s="6"/>
      <c r="I12042" s="6"/>
      <c r="J12042" s="6"/>
      <c r="K12042" s="6"/>
      <c r="L12042" s="6"/>
      <c r="M12042" s="6"/>
    </row>
    <row r="12043">
      <c r="A12043" s="2">
        <v>7.03</v>
      </c>
      <c r="B12043" s="7">
        <v>2.53</v>
      </c>
      <c r="C12043" s="6"/>
      <c r="E12043" s="6"/>
      <c r="F12043" s="6"/>
      <c r="G12043" s="6"/>
      <c r="H12043" s="6"/>
      <c r="I12043" s="6"/>
      <c r="J12043" s="6"/>
      <c r="K12043" s="6"/>
      <c r="L12043" s="6"/>
      <c r="M12043" s="6"/>
    </row>
    <row r="12044">
      <c r="A12044" s="2">
        <v>2.66</v>
      </c>
      <c r="B12044" s="7">
        <v>6.58</v>
      </c>
      <c r="C12044" s="6"/>
      <c r="E12044" s="6"/>
      <c r="F12044" s="6"/>
      <c r="G12044" s="6"/>
      <c r="H12044" s="6"/>
      <c r="I12044" s="6"/>
      <c r="J12044" s="6"/>
      <c r="K12044" s="6"/>
      <c r="L12044" s="6"/>
      <c r="M12044" s="6"/>
    </row>
    <row r="12045">
      <c r="A12045" s="2">
        <v>9.06</v>
      </c>
      <c r="B12045" s="7">
        <v>11.65</v>
      </c>
      <c r="C12045" s="6"/>
      <c r="E12045" s="6"/>
      <c r="F12045" s="6"/>
      <c r="G12045" s="6"/>
      <c r="H12045" s="6"/>
      <c r="I12045" s="6"/>
      <c r="J12045" s="6"/>
      <c r="K12045" s="6"/>
      <c r="L12045" s="6"/>
      <c r="M12045" s="6"/>
    </row>
    <row r="12046">
      <c r="A12046" s="2">
        <v>13.63</v>
      </c>
      <c r="B12046" s="7">
        <v>14.11</v>
      </c>
      <c r="C12046" s="6"/>
      <c r="E12046" s="6"/>
      <c r="F12046" s="6"/>
      <c r="G12046" s="6"/>
      <c r="H12046" s="6"/>
      <c r="I12046" s="6"/>
      <c r="J12046" s="6"/>
      <c r="K12046" s="6"/>
      <c r="L12046" s="6"/>
      <c r="M12046" s="6"/>
    </row>
    <row r="12047">
      <c r="A12047" s="2">
        <v>3.51</v>
      </c>
      <c r="B12047" s="7">
        <v>9.63</v>
      </c>
      <c r="C12047" s="6"/>
      <c r="E12047" s="6"/>
      <c r="F12047" s="6"/>
      <c r="G12047" s="6"/>
      <c r="H12047" s="6"/>
      <c r="I12047" s="6"/>
      <c r="J12047" s="6"/>
      <c r="K12047" s="6"/>
      <c r="L12047" s="6"/>
      <c r="M12047" s="6"/>
    </row>
    <row r="12048">
      <c r="A12048" s="2">
        <v>8.09</v>
      </c>
      <c r="B12048" s="7">
        <v>27.3</v>
      </c>
      <c r="C12048" s="6"/>
      <c r="E12048" s="6"/>
      <c r="F12048" s="6"/>
      <c r="G12048" s="6"/>
      <c r="H12048" s="6"/>
      <c r="I12048" s="6"/>
      <c r="J12048" s="6"/>
      <c r="K12048" s="6"/>
      <c r="L12048" s="6"/>
      <c r="M12048" s="6"/>
    </row>
    <row r="12049">
      <c r="A12049" s="2">
        <v>3.12</v>
      </c>
      <c r="B12049" s="7">
        <v>10.66</v>
      </c>
      <c r="C12049" s="6"/>
      <c r="E12049" s="6"/>
      <c r="F12049" s="6"/>
      <c r="G12049" s="6"/>
      <c r="H12049" s="6"/>
      <c r="I12049" s="6"/>
      <c r="J12049" s="6"/>
      <c r="K12049" s="6"/>
      <c r="L12049" s="6"/>
      <c r="M12049" s="6"/>
    </row>
    <row r="12050">
      <c r="A12050" s="2">
        <v>11.58</v>
      </c>
      <c r="B12050" s="7">
        <v>3.54</v>
      </c>
      <c r="C12050" s="6"/>
      <c r="E12050" s="6"/>
      <c r="F12050" s="6"/>
      <c r="G12050" s="6"/>
      <c r="H12050" s="6"/>
      <c r="I12050" s="6"/>
      <c r="J12050" s="6"/>
      <c r="K12050" s="6"/>
      <c r="L12050" s="6"/>
      <c r="M12050" s="6"/>
    </row>
    <row r="12051">
      <c r="A12051" s="2">
        <v>8.68</v>
      </c>
      <c r="B12051" s="7">
        <v>21.23</v>
      </c>
      <c r="C12051" s="6"/>
      <c r="E12051" s="6"/>
      <c r="F12051" s="6"/>
      <c r="G12051" s="6"/>
      <c r="H12051" s="6"/>
      <c r="I12051" s="6"/>
      <c r="J12051" s="6"/>
      <c r="K12051" s="6"/>
      <c r="L12051" s="6"/>
      <c r="M12051" s="6"/>
    </row>
    <row r="12052">
      <c r="A12052" s="2">
        <v>10.03</v>
      </c>
      <c r="B12052" s="7">
        <v>7.11</v>
      </c>
      <c r="C12052" s="6"/>
      <c r="E12052" s="6"/>
      <c r="F12052" s="6"/>
      <c r="G12052" s="6"/>
      <c r="H12052" s="6"/>
      <c r="I12052" s="6"/>
      <c r="J12052" s="6"/>
      <c r="K12052" s="6"/>
      <c r="L12052" s="6"/>
      <c r="M12052" s="6"/>
    </row>
    <row r="12053">
      <c r="A12053" s="2">
        <v>12.73</v>
      </c>
      <c r="B12053" s="7">
        <v>8.12</v>
      </c>
      <c r="C12053" s="6"/>
      <c r="E12053" s="6"/>
      <c r="F12053" s="6"/>
      <c r="G12053" s="6"/>
      <c r="H12053" s="6"/>
      <c r="I12053" s="6"/>
      <c r="J12053" s="6"/>
      <c r="K12053" s="6"/>
      <c r="L12053" s="6"/>
      <c r="M12053" s="6"/>
    </row>
    <row r="12054">
      <c r="A12054" s="2">
        <v>5.48</v>
      </c>
      <c r="B12054" s="7">
        <v>1.52</v>
      </c>
      <c r="C12054" s="6"/>
      <c r="E12054" s="6"/>
      <c r="F12054" s="6"/>
      <c r="G12054" s="6"/>
      <c r="H12054" s="6"/>
      <c r="I12054" s="6"/>
      <c r="J12054" s="6"/>
      <c r="K12054" s="6"/>
      <c r="L12054" s="6"/>
      <c r="M12054" s="6"/>
    </row>
    <row r="12055">
      <c r="A12055" s="2">
        <v>3.03</v>
      </c>
      <c r="B12055" s="7">
        <v>4.09</v>
      </c>
      <c r="C12055" s="6"/>
      <c r="E12055" s="6"/>
      <c r="F12055" s="6"/>
      <c r="G12055" s="6"/>
      <c r="H12055" s="6"/>
      <c r="I12055" s="6"/>
      <c r="J12055" s="6"/>
      <c r="K12055" s="6"/>
      <c r="L12055" s="6"/>
      <c r="M12055" s="6"/>
    </row>
    <row r="12056">
      <c r="A12056" s="2">
        <v>20.86</v>
      </c>
      <c r="B12056" s="7">
        <v>15.63</v>
      </c>
      <c r="C12056" s="6"/>
      <c r="E12056" s="6"/>
      <c r="F12056" s="6"/>
      <c r="G12056" s="6"/>
      <c r="H12056" s="6"/>
      <c r="I12056" s="6"/>
      <c r="J12056" s="6"/>
      <c r="K12056" s="6"/>
      <c r="L12056" s="6"/>
      <c r="M12056" s="6"/>
    </row>
    <row r="12057">
      <c r="A12057" s="2">
        <v>3.93</v>
      </c>
      <c r="B12057" s="7">
        <v>4.04</v>
      </c>
      <c r="C12057" s="6"/>
      <c r="E12057" s="6"/>
      <c r="F12057" s="6"/>
      <c r="G12057" s="6"/>
      <c r="H12057" s="6"/>
      <c r="I12057" s="6"/>
      <c r="J12057" s="6"/>
      <c r="K12057" s="6"/>
      <c r="L12057" s="6"/>
      <c r="M12057" s="6"/>
    </row>
    <row r="12058">
      <c r="A12058" s="2">
        <v>11.1</v>
      </c>
      <c r="B12058" s="7">
        <v>12.62</v>
      </c>
      <c r="C12058" s="6"/>
      <c r="E12058" s="6"/>
      <c r="F12058" s="6"/>
      <c r="G12058" s="6"/>
      <c r="H12058" s="6"/>
      <c r="I12058" s="6"/>
      <c r="J12058" s="6"/>
      <c r="K12058" s="6"/>
      <c r="L12058" s="6"/>
      <c r="M12058" s="6"/>
    </row>
    <row r="12059">
      <c r="A12059" s="2">
        <v>4.1</v>
      </c>
      <c r="B12059" s="7">
        <v>29.28</v>
      </c>
      <c r="C12059" s="6"/>
      <c r="E12059" s="6"/>
      <c r="F12059" s="6"/>
      <c r="G12059" s="6"/>
      <c r="H12059" s="6"/>
      <c r="I12059" s="6"/>
      <c r="J12059" s="6"/>
      <c r="K12059" s="6"/>
      <c r="L12059" s="6"/>
      <c r="M12059" s="6"/>
    </row>
    <row r="12060">
      <c r="A12060" s="2">
        <v>11.17</v>
      </c>
      <c r="B12060" s="7">
        <v>13.61</v>
      </c>
      <c r="C12060" s="6"/>
      <c r="E12060" s="6"/>
      <c r="F12060" s="6"/>
      <c r="G12060" s="6"/>
      <c r="H12060" s="6"/>
      <c r="I12060" s="6"/>
      <c r="J12060" s="6"/>
      <c r="K12060" s="6"/>
      <c r="L12060" s="6"/>
      <c r="M12060" s="6"/>
    </row>
    <row r="12061">
      <c r="A12061" s="2">
        <v>18.79</v>
      </c>
      <c r="B12061" s="7">
        <v>12.11</v>
      </c>
      <c r="C12061" s="6"/>
      <c r="E12061" s="6"/>
      <c r="F12061" s="6"/>
      <c r="G12061" s="6"/>
      <c r="H12061" s="6"/>
      <c r="I12061" s="6"/>
      <c r="J12061" s="6"/>
      <c r="K12061" s="6"/>
      <c r="L12061" s="6"/>
      <c r="M12061" s="6"/>
    </row>
    <row r="12062">
      <c r="A12062" s="2">
        <v>7.67</v>
      </c>
      <c r="B12062" s="7">
        <v>2.03</v>
      </c>
      <c r="C12062" s="6"/>
      <c r="E12062" s="6"/>
      <c r="F12062" s="6"/>
      <c r="G12062" s="6"/>
      <c r="H12062" s="6"/>
      <c r="I12062" s="6"/>
      <c r="J12062" s="6"/>
      <c r="K12062" s="6"/>
      <c r="L12062" s="6"/>
      <c r="M12062" s="6"/>
    </row>
    <row r="12063">
      <c r="A12063" s="2">
        <v>2.92</v>
      </c>
      <c r="B12063" s="7">
        <v>3.02</v>
      </c>
      <c r="C12063" s="6"/>
      <c r="E12063" s="6"/>
      <c r="F12063" s="6"/>
      <c r="G12063" s="6"/>
      <c r="H12063" s="6"/>
      <c r="I12063" s="6"/>
      <c r="J12063" s="6"/>
      <c r="K12063" s="6"/>
      <c r="L12063" s="6"/>
      <c r="M12063" s="6"/>
    </row>
    <row r="12064">
      <c r="A12064" s="2">
        <v>8.12</v>
      </c>
      <c r="B12064" s="7">
        <v>16.16</v>
      </c>
      <c r="C12064" s="6"/>
      <c r="E12064" s="6"/>
      <c r="F12064" s="6"/>
      <c r="G12064" s="6"/>
      <c r="H12064" s="6"/>
      <c r="I12064" s="6"/>
      <c r="J12064" s="6"/>
      <c r="K12064" s="6"/>
      <c r="L12064" s="6"/>
      <c r="M12064" s="6"/>
    </row>
    <row r="12065">
      <c r="A12065" s="2">
        <v>22.33</v>
      </c>
      <c r="B12065" s="7">
        <v>8.1</v>
      </c>
      <c r="C12065" s="6"/>
      <c r="E12065" s="6"/>
      <c r="F12065" s="6"/>
      <c r="G12065" s="6"/>
      <c r="H12065" s="6"/>
      <c r="I12065" s="6"/>
      <c r="J12065" s="6"/>
      <c r="K12065" s="6"/>
      <c r="L12065" s="6"/>
      <c r="M12065" s="6"/>
    </row>
    <row r="12066">
      <c r="A12066" s="2">
        <v>5.04</v>
      </c>
      <c r="B12066" s="7">
        <v>5.54</v>
      </c>
      <c r="C12066" s="6"/>
      <c r="E12066" s="6"/>
      <c r="F12066" s="6"/>
      <c r="G12066" s="6"/>
      <c r="H12066" s="6"/>
      <c r="I12066" s="6"/>
      <c r="J12066" s="6"/>
      <c r="K12066" s="6"/>
      <c r="L12066" s="6"/>
      <c r="M12066" s="6"/>
    </row>
    <row r="12067">
      <c r="A12067" s="2">
        <v>6.17</v>
      </c>
      <c r="B12067" s="7">
        <v>3.03</v>
      </c>
      <c r="C12067" s="6"/>
      <c r="E12067" s="6"/>
      <c r="F12067" s="6"/>
      <c r="G12067" s="6"/>
      <c r="H12067" s="6"/>
      <c r="I12067" s="6"/>
      <c r="J12067" s="6"/>
      <c r="K12067" s="6"/>
      <c r="L12067" s="6"/>
      <c r="M12067" s="6"/>
    </row>
    <row r="12068">
      <c r="A12068" s="2">
        <v>4.9</v>
      </c>
      <c r="B12068" s="7">
        <v>2.54</v>
      </c>
      <c r="C12068" s="6"/>
      <c r="E12068" s="6"/>
      <c r="F12068" s="6"/>
      <c r="G12068" s="6"/>
      <c r="H12068" s="6"/>
      <c r="I12068" s="6"/>
      <c r="J12068" s="6"/>
      <c r="K12068" s="6"/>
      <c r="L12068" s="6"/>
      <c r="M12068" s="6"/>
    </row>
    <row r="12069">
      <c r="A12069" s="2">
        <v>3.09</v>
      </c>
      <c r="B12069" s="7">
        <v>17.23</v>
      </c>
      <c r="C12069" s="6"/>
      <c r="E12069" s="6"/>
      <c r="F12069" s="6"/>
      <c r="G12069" s="6"/>
      <c r="H12069" s="6"/>
      <c r="I12069" s="6"/>
      <c r="J12069" s="6"/>
      <c r="K12069" s="6"/>
      <c r="L12069" s="6"/>
      <c r="M12069" s="6"/>
    </row>
    <row r="12070">
      <c r="A12070" s="2">
        <v>7.15</v>
      </c>
      <c r="B12070" s="7">
        <v>24.27</v>
      </c>
      <c r="C12070" s="6"/>
      <c r="E12070" s="6"/>
      <c r="F12070" s="6"/>
      <c r="G12070" s="6"/>
      <c r="H12070" s="6"/>
      <c r="I12070" s="6"/>
      <c r="J12070" s="6"/>
      <c r="K12070" s="6"/>
      <c r="L12070" s="6"/>
      <c r="M12070" s="6"/>
    </row>
    <row r="12071">
      <c r="A12071" s="2">
        <v>17.59</v>
      </c>
      <c r="B12071" s="7">
        <v>1.51</v>
      </c>
      <c r="C12071" s="6"/>
      <c r="E12071" s="6"/>
      <c r="F12071" s="6"/>
      <c r="G12071" s="6"/>
      <c r="H12071" s="6"/>
      <c r="I12071" s="6"/>
      <c r="J12071" s="6"/>
      <c r="K12071" s="6"/>
      <c r="L12071" s="6"/>
      <c r="M12071" s="6"/>
    </row>
    <row r="12072">
      <c r="A12072" s="2">
        <v>2.6</v>
      </c>
      <c r="B12072" s="7">
        <v>19.23</v>
      </c>
      <c r="C12072" s="6"/>
      <c r="E12072" s="6"/>
      <c r="F12072" s="6"/>
      <c r="G12072" s="6"/>
      <c r="H12072" s="6"/>
      <c r="I12072" s="6"/>
      <c r="J12072" s="6"/>
      <c r="K12072" s="6"/>
      <c r="L12072" s="6"/>
      <c r="M12072" s="6"/>
    </row>
    <row r="12073">
      <c r="A12073" s="2">
        <v>15.17</v>
      </c>
      <c r="B12073" s="7">
        <v>14.65</v>
      </c>
      <c r="C12073" s="6"/>
      <c r="E12073" s="6"/>
      <c r="F12073" s="6"/>
      <c r="G12073" s="6"/>
      <c r="H12073" s="6"/>
      <c r="I12073" s="6"/>
      <c r="J12073" s="6"/>
      <c r="K12073" s="6"/>
      <c r="L12073" s="6"/>
      <c r="M12073" s="6"/>
    </row>
    <row r="12074">
      <c r="A12074" s="2">
        <v>11.1</v>
      </c>
      <c r="B12074" s="7">
        <v>27.87</v>
      </c>
      <c r="C12074" s="6"/>
      <c r="E12074" s="6"/>
      <c r="F12074" s="6"/>
      <c r="G12074" s="6"/>
      <c r="H12074" s="6"/>
      <c r="I12074" s="6"/>
      <c r="J12074" s="6"/>
      <c r="K12074" s="6"/>
      <c r="L12074" s="6"/>
      <c r="M12074" s="6"/>
    </row>
    <row r="12075">
      <c r="A12075" s="2">
        <v>3.07</v>
      </c>
      <c r="B12075" s="7">
        <v>6.52</v>
      </c>
      <c r="C12075" s="6"/>
      <c r="E12075" s="6"/>
      <c r="F12075" s="6"/>
      <c r="G12075" s="6"/>
      <c r="H12075" s="6"/>
      <c r="I12075" s="6"/>
      <c r="J12075" s="6"/>
      <c r="K12075" s="6"/>
      <c r="L12075" s="6"/>
      <c r="M12075" s="6"/>
    </row>
    <row r="12076">
      <c r="A12076" s="2">
        <v>6.08</v>
      </c>
      <c r="B12076" s="7">
        <v>5.04</v>
      </c>
      <c r="C12076" s="6"/>
      <c r="E12076" s="6"/>
      <c r="F12076" s="6"/>
      <c r="G12076" s="6"/>
      <c r="H12076" s="6"/>
      <c r="I12076" s="6"/>
      <c r="J12076" s="6"/>
      <c r="K12076" s="6"/>
      <c r="L12076" s="6"/>
      <c r="M12076" s="6"/>
    </row>
    <row r="12077">
      <c r="A12077" s="2">
        <v>5.03</v>
      </c>
      <c r="B12077" s="7">
        <v>12.15</v>
      </c>
      <c r="C12077" s="6"/>
      <c r="E12077" s="6"/>
      <c r="F12077" s="6"/>
      <c r="G12077" s="6"/>
      <c r="H12077" s="6"/>
      <c r="I12077" s="6"/>
      <c r="J12077" s="6"/>
      <c r="K12077" s="6"/>
      <c r="L12077" s="6"/>
      <c r="M12077" s="6"/>
    </row>
    <row r="12078">
      <c r="A12078" s="2">
        <v>15.66</v>
      </c>
      <c r="B12078" s="7">
        <v>33.4</v>
      </c>
      <c r="C12078" s="6"/>
      <c r="E12078" s="6"/>
      <c r="F12078" s="6"/>
      <c r="G12078" s="6"/>
      <c r="H12078" s="6"/>
      <c r="I12078" s="6"/>
      <c r="J12078" s="6"/>
      <c r="K12078" s="6"/>
      <c r="L12078" s="6"/>
      <c r="M12078" s="6"/>
    </row>
    <row r="12079">
      <c r="A12079" s="2">
        <v>8.17</v>
      </c>
      <c r="B12079" s="7">
        <v>5.04</v>
      </c>
      <c r="C12079" s="6"/>
      <c r="E12079" s="6"/>
      <c r="F12079" s="6"/>
      <c r="G12079" s="6"/>
      <c r="H12079" s="6"/>
      <c r="I12079" s="6"/>
      <c r="J12079" s="6"/>
      <c r="K12079" s="6"/>
      <c r="L12079" s="6"/>
      <c r="M12079" s="6"/>
    </row>
    <row r="12080">
      <c r="A12080" s="2">
        <v>10.6</v>
      </c>
      <c r="B12080" s="7">
        <v>1.52</v>
      </c>
      <c r="C12080" s="6"/>
      <c r="E12080" s="6"/>
      <c r="F12080" s="6"/>
      <c r="G12080" s="6"/>
      <c r="H12080" s="6"/>
      <c r="I12080" s="6"/>
      <c r="J12080" s="6"/>
      <c r="K12080" s="6"/>
      <c r="L12080" s="6"/>
      <c r="M12080" s="6"/>
    </row>
    <row r="12081">
      <c r="A12081" s="2">
        <v>2.51</v>
      </c>
      <c r="B12081" s="7">
        <v>8.57</v>
      </c>
      <c r="C12081" s="6"/>
      <c r="E12081" s="6"/>
      <c r="F12081" s="6"/>
      <c r="G12081" s="6"/>
      <c r="H12081" s="6"/>
      <c r="I12081" s="6"/>
      <c r="J12081" s="6"/>
      <c r="K12081" s="6"/>
      <c r="L12081" s="6"/>
      <c r="M12081" s="6"/>
    </row>
    <row r="12082">
      <c r="A12082" s="2">
        <v>10.65</v>
      </c>
      <c r="B12082" s="7">
        <v>7.08</v>
      </c>
      <c r="C12082" s="6"/>
      <c r="E12082" s="6"/>
      <c r="F12082" s="6"/>
      <c r="G12082" s="6"/>
      <c r="H12082" s="6"/>
      <c r="I12082" s="6"/>
      <c r="J12082" s="6"/>
      <c r="K12082" s="6"/>
      <c r="L12082" s="6"/>
      <c r="M12082" s="6"/>
    </row>
    <row r="12083">
      <c r="A12083" s="2">
        <v>4.11</v>
      </c>
      <c r="B12083" s="7">
        <v>20.74</v>
      </c>
      <c r="C12083" s="6"/>
      <c r="E12083" s="6"/>
      <c r="F12083" s="6"/>
      <c r="G12083" s="6"/>
      <c r="H12083" s="6"/>
      <c r="I12083" s="6"/>
      <c r="J12083" s="6"/>
      <c r="K12083" s="6"/>
      <c r="L12083" s="6"/>
      <c r="M12083" s="6"/>
    </row>
    <row r="12084">
      <c r="A12084" s="2">
        <v>2.53</v>
      </c>
      <c r="B12084" s="7">
        <v>1.48</v>
      </c>
      <c r="C12084" s="6"/>
      <c r="E12084" s="6"/>
      <c r="F12084" s="6"/>
      <c r="G12084" s="6"/>
      <c r="H12084" s="6"/>
      <c r="I12084" s="6"/>
      <c r="J12084" s="6"/>
      <c r="K12084" s="6"/>
      <c r="L12084" s="6"/>
      <c r="M12084" s="6"/>
    </row>
    <row r="12085">
      <c r="A12085" s="2">
        <v>4.98</v>
      </c>
      <c r="B12085" s="7">
        <v>7.05</v>
      </c>
      <c r="C12085" s="6"/>
      <c r="E12085" s="6"/>
      <c r="F12085" s="6"/>
      <c r="G12085" s="6"/>
      <c r="H12085" s="6"/>
      <c r="I12085" s="6"/>
      <c r="J12085" s="6"/>
      <c r="K12085" s="6"/>
      <c r="L12085" s="6"/>
      <c r="M12085" s="6"/>
    </row>
    <row r="12086">
      <c r="A12086" s="2">
        <v>13.15</v>
      </c>
      <c r="B12086" s="7">
        <v>4.05</v>
      </c>
      <c r="C12086" s="6"/>
      <c r="E12086" s="6"/>
      <c r="F12086" s="6"/>
      <c r="G12086" s="6"/>
      <c r="H12086" s="6"/>
      <c r="I12086" s="6"/>
      <c r="J12086" s="6"/>
      <c r="K12086" s="6"/>
      <c r="L12086" s="6"/>
      <c r="M12086" s="6"/>
    </row>
    <row r="12087">
      <c r="A12087" s="2">
        <v>5.59</v>
      </c>
      <c r="B12087" s="7">
        <v>12.14</v>
      </c>
      <c r="C12087" s="6"/>
      <c r="E12087" s="6"/>
      <c r="F12087" s="6"/>
      <c r="G12087" s="6"/>
      <c r="H12087" s="6"/>
      <c r="I12087" s="6"/>
      <c r="J12087" s="6"/>
      <c r="K12087" s="6"/>
      <c r="L12087" s="6"/>
      <c r="M12087" s="6"/>
    </row>
    <row r="12088">
      <c r="A12088" s="2">
        <v>4.13</v>
      </c>
      <c r="B12088" s="7">
        <v>6.57</v>
      </c>
      <c r="C12088" s="6"/>
      <c r="E12088" s="6"/>
      <c r="F12088" s="6"/>
      <c r="G12088" s="6"/>
      <c r="H12088" s="6"/>
      <c r="I12088" s="6"/>
      <c r="J12088" s="6"/>
      <c r="K12088" s="6"/>
      <c r="L12088" s="6"/>
      <c r="M12088" s="6"/>
    </row>
    <row r="12089">
      <c r="A12089" s="2">
        <v>10.47</v>
      </c>
      <c r="B12089" s="7">
        <v>3.04</v>
      </c>
      <c r="C12089" s="6"/>
      <c r="E12089" s="6"/>
      <c r="F12089" s="6"/>
      <c r="G12089" s="6"/>
      <c r="H12089" s="6"/>
      <c r="I12089" s="6"/>
      <c r="J12089" s="6"/>
      <c r="K12089" s="6"/>
      <c r="L12089" s="6"/>
      <c r="M12089" s="6"/>
    </row>
    <row r="12090">
      <c r="A12090" s="2">
        <v>9.18</v>
      </c>
      <c r="B12090" s="7">
        <v>36.99</v>
      </c>
      <c r="C12090" s="6"/>
      <c r="E12090" s="6"/>
      <c r="F12090" s="6"/>
      <c r="G12090" s="6"/>
      <c r="H12090" s="6"/>
      <c r="I12090" s="6"/>
      <c r="J12090" s="6"/>
      <c r="K12090" s="6"/>
      <c r="L12090" s="6"/>
      <c r="M12090" s="6"/>
    </row>
    <row r="12091">
      <c r="A12091" s="2">
        <v>10.12</v>
      </c>
      <c r="B12091" s="7">
        <v>24.26</v>
      </c>
      <c r="C12091" s="6"/>
      <c r="E12091" s="6"/>
      <c r="F12091" s="6"/>
      <c r="G12091" s="6"/>
      <c r="H12091" s="6"/>
      <c r="I12091" s="6"/>
      <c r="J12091" s="6"/>
      <c r="K12091" s="6"/>
      <c r="L12091" s="6"/>
      <c r="M12091" s="6"/>
    </row>
    <row r="12092">
      <c r="A12092" s="2">
        <v>7.58</v>
      </c>
      <c r="B12092" s="7">
        <v>9.15</v>
      </c>
      <c r="C12092" s="6"/>
      <c r="E12092" s="6"/>
      <c r="F12092" s="6"/>
      <c r="G12092" s="6"/>
      <c r="H12092" s="6"/>
      <c r="I12092" s="6"/>
      <c r="J12092" s="6"/>
      <c r="K12092" s="6"/>
      <c r="L12092" s="6"/>
      <c r="M12092" s="6"/>
    </row>
    <row r="12093">
      <c r="A12093" s="2">
        <v>4.02</v>
      </c>
      <c r="B12093" s="7">
        <v>20.7</v>
      </c>
      <c r="C12093" s="6"/>
      <c r="E12093" s="6"/>
      <c r="F12093" s="6"/>
      <c r="G12093" s="6"/>
      <c r="H12093" s="6"/>
      <c r="I12093" s="6"/>
      <c r="J12093" s="6"/>
      <c r="K12093" s="6"/>
      <c r="L12093" s="6"/>
      <c r="M12093" s="6"/>
    </row>
    <row r="12094">
      <c r="A12094" s="2">
        <v>14.64</v>
      </c>
      <c r="B12094" s="7">
        <v>10.06</v>
      </c>
      <c r="C12094" s="6"/>
      <c r="E12094" s="6"/>
      <c r="F12094" s="6"/>
      <c r="G12094" s="6"/>
      <c r="H12094" s="6"/>
      <c r="I12094" s="6"/>
      <c r="J12094" s="6"/>
      <c r="K12094" s="6"/>
      <c r="L12094" s="6"/>
      <c r="M12094" s="6"/>
    </row>
    <row r="12095">
      <c r="A12095" s="2">
        <v>18.19</v>
      </c>
      <c r="B12095" s="7">
        <v>32.27</v>
      </c>
      <c r="C12095" s="6"/>
      <c r="E12095" s="6"/>
      <c r="F12095" s="6"/>
      <c r="G12095" s="6"/>
      <c r="H12095" s="6"/>
      <c r="I12095" s="6"/>
      <c r="J12095" s="6"/>
      <c r="K12095" s="6"/>
      <c r="L12095" s="6"/>
      <c r="M12095" s="6"/>
    </row>
    <row r="12096">
      <c r="A12096" s="2">
        <v>10.61</v>
      </c>
      <c r="B12096" s="7">
        <v>10.58</v>
      </c>
      <c r="C12096" s="6"/>
      <c r="E12096" s="6"/>
      <c r="F12096" s="6"/>
      <c r="G12096" s="6"/>
      <c r="H12096" s="6"/>
      <c r="I12096" s="6"/>
      <c r="J12096" s="6"/>
      <c r="K12096" s="6"/>
      <c r="L12096" s="6"/>
      <c r="M12096" s="6"/>
    </row>
    <row r="12097">
      <c r="A12097" s="2">
        <v>4.57</v>
      </c>
      <c r="B12097" s="7">
        <v>12.62</v>
      </c>
      <c r="C12097" s="6"/>
      <c r="E12097" s="6"/>
      <c r="F12097" s="6"/>
      <c r="G12097" s="6"/>
      <c r="H12097" s="6"/>
      <c r="I12097" s="6"/>
      <c r="J12097" s="6"/>
      <c r="K12097" s="6"/>
      <c r="L12097" s="6"/>
      <c r="M12097" s="6"/>
    </row>
    <row r="12098">
      <c r="A12098" s="2">
        <v>8.58</v>
      </c>
      <c r="B12098" s="7">
        <v>2.05</v>
      </c>
      <c r="C12098" s="6"/>
      <c r="E12098" s="6"/>
      <c r="F12098" s="6"/>
      <c r="G12098" s="6"/>
      <c r="H12098" s="6"/>
      <c r="I12098" s="6"/>
      <c r="J12098" s="6"/>
      <c r="K12098" s="6"/>
      <c r="L12098" s="6"/>
      <c r="M12098" s="6"/>
    </row>
    <row r="12099">
      <c r="A12099" s="2">
        <v>6.07</v>
      </c>
      <c r="B12099" s="7">
        <v>6.05</v>
      </c>
      <c r="C12099" s="6"/>
      <c r="E12099" s="6"/>
      <c r="F12099" s="6"/>
      <c r="G12099" s="6"/>
      <c r="H12099" s="6"/>
      <c r="I12099" s="6"/>
      <c r="J12099" s="6"/>
      <c r="K12099" s="6"/>
      <c r="L12099" s="6"/>
      <c r="M12099" s="6"/>
    </row>
    <row r="12100">
      <c r="A12100" s="2">
        <v>11.13</v>
      </c>
      <c r="B12100" s="7">
        <v>7.58</v>
      </c>
      <c r="C12100" s="6"/>
      <c r="E12100" s="6"/>
      <c r="F12100" s="6"/>
      <c r="G12100" s="6"/>
      <c r="H12100" s="6"/>
      <c r="I12100" s="6"/>
      <c r="J12100" s="6"/>
      <c r="K12100" s="6"/>
      <c r="L12100" s="6"/>
      <c r="M12100" s="6"/>
    </row>
    <row r="12101">
      <c r="A12101" s="2">
        <v>3.1</v>
      </c>
      <c r="B12101" s="7">
        <v>7.56</v>
      </c>
      <c r="C12101" s="6"/>
      <c r="E12101" s="6"/>
      <c r="F12101" s="6"/>
      <c r="G12101" s="6"/>
      <c r="H12101" s="6"/>
      <c r="I12101" s="6"/>
      <c r="J12101" s="6"/>
      <c r="K12101" s="6"/>
      <c r="L12101" s="6"/>
      <c r="M12101" s="6"/>
    </row>
    <row r="12102">
      <c r="A12102" s="2">
        <v>6.99</v>
      </c>
      <c r="B12102" s="7">
        <v>4.09</v>
      </c>
      <c r="C12102" s="6"/>
      <c r="E12102" s="6"/>
      <c r="F12102" s="6"/>
      <c r="G12102" s="6"/>
      <c r="H12102" s="6"/>
      <c r="I12102" s="6"/>
      <c r="J12102" s="6"/>
      <c r="K12102" s="6"/>
      <c r="L12102" s="6"/>
      <c r="M12102" s="6"/>
    </row>
    <row r="12103">
      <c r="A12103" s="2">
        <v>3.61</v>
      </c>
      <c r="B12103" s="7">
        <v>1.48</v>
      </c>
      <c r="C12103" s="6"/>
      <c r="E12103" s="6"/>
      <c r="F12103" s="6"/>
      <c r="G12103" s="6"/>
      <c r="H12103" s="6"/>
      <c r="I12103" s="6"/>
      <c r="J12103" s="6"/>
      <c r="K12103" s="6"/>
      <c r="L12103" s="6"/>
      <c r="M12103" s="6"/>
    </row>
    <row r="12104">
      <c r="A12104" s="2">
        <v>5.99</v>
      </c>
      <c r="B12104" s="7">
        <v>1.53</v>
      </c>
      <c r="C12104" s="6"/>
      <c r="E12104" s="6"/>
      <c r="F12104" s="6"/>
      <c r="G12104" s="6"/>
      <c r="H12104" s="6"/>
      <c r="I12104" s="6"/>
      <c r="J12104" s="6"/>
      <c r="K12104" s="6"/>
      <c r="L12104" s="6"/>
      <c r="M12104" s="6"/>
    </row>
    <row r="12105">
      <c r="A12105" s="2">
        <v>9.13</v>
      </c>
      <c r="B12105" s="7">
        <v>23.32</v>
      </c>
      <c r="C12105" s="6"/>
      <c r="E12105" s="6"/>
      <c r="F12105" s="6"/>
      <c r="G12105" s="6"/>
      <c r="H12105" s="6"/>
      <c r="I12105" s="6"/>
      <c r="J12105" s="6"/>
      <c r="K12105" s="6"/>
      <c r="L12105" s="6"/>
      <c r="M12105" s="6"/>
    </row>
    <row r="12106">
      <c r="A12106" s="2">
        <v>13.17</v>
      </c>
      <c r="B12106" s="7">
        <v>4.02</v>
      </c>
      <c r="C12106" s="6"/>
      <c r="E12106" s="6"/>
      <c r="F12106" s="6"/>
      <c r="G12106" s="6"/>
      <c r="H12106" s="6"/>
      <c r="I12106" s="6"/>
      <c r="J12106" s="6"/>
      <c r="K12106" s="6"/>
      <c r="L12106" s="6"/>
      <c r="M12106" s="6"/>
    </row>
    <row r="12107">
      <c r="A12107" s="2">
        <v>4.54</v>
      </c>
      <c r="B12107" s="7">
        <v>29.81</v>
      </c>
      <c r="C12107" s="6"/>
      <c r="E12107" s="6"/>
      <c r="F12107" s="6"/>
      <c r="G12107" s="6"/>
      <c r="H12107" s="6"/>
      <c r="I12107" s="6"/>
      <c r="J12107" s="6"/>
      <c r="K12107" s="6"/>
      <c r="L12107" s="6"/>
      <c r="M12107" s="6"/>
    </row>
    <row r="12108">
      <c r="A12108" s="2">
        <v>10.1</v>
      </c>
      <c r="B12108" s="7">
        <v>4.05</v>
      </c>
      <c r="C12108" s="6"/>
      <c r="E12108" s="6"/>
      <c r="F12108" s="6"/>
      <c r="G12108" s="6"/>
      <c r="H12108" s="6"/>
      <c r="I12108" s="6"/>
      <c r="J12108" s="6"/>
      <c r="K12108" s="6"/>
      <c r="L12108" s="6"/>
      <c r="M12108" s="6"/>
    </row>
    <row r="12109">
      <c r="A12109" s="2">
        <v>5.13</v>
      </c>
      <c r="B12109" s="7">
        <v>3.54</v>
      </c>
      <c r="C12109" s="6"/>
      <c r="E12109" s="6"/>
      <c r="F12109" s="6"/>
      <c r="G12109" s="6"/>
      <c r="H12109" s="6"/>
      <c r="I12109" s="6"/>
      <c r="J12109" s="6"/>
      <c r="K12109" s="6"/>
      <c r="L12109" s="6"/>
      <c r="M12109" s="6"/>
    </row>
    <row r="12110">
      <c r="A12110" s="2">
        <v>12.05</v>
      </c>
      <c r="B12110" s="7">
        <v>46.46</v>
      </c>
      <c r="C12110" s="6"/>
      <c r="E12110" s="6"/>
      <c r="F12110" s="6"/>
      <c r="G12110" s="6"/>
      <c r="H12110" s="6"/>
      <c r="I12110" s="6"/>
      <c r="J12110" s="6"/>
      <c r="K12110" s="6"/>
      <c r="L12110" s="6"/>
      <c r="M12110" s="6"/>
    </row>
    <row r="12111">
      <c r="A12111" s="2">
        <v>13.63</v>
      </c>
      <c r="B12111" s="7">
        <v>3.59</v>
      </c>
      <c r="C12111" s="6"/>
      <c r="E12111" s="6"/>
      <c r="F12111" s="6"/>
      <c r="G12111" s="6"/>
      <c r="H12111" s="6"/>
      <c r="I12111" s="6"/>
      <c r="J12111" s="6"/>
      <c r="K12111" s="6"/>
      <c r="L12111" s="6"/>
      <c r="M12111" s="6"/>
    </row>
    <row r="12112">
      <c r="A12112" s="2">
        <v>6.58</v>
      </c>
      <c r="B12112" s="7">
        <v>24.23</v>
      </c>
      <c r="C12112" s="6"/>
      <c r="E12112" s="6"/>
      <c r="F12112" s="6"/>
      <c r="G12112" s="6"/>
      <c r="H12112" s="6"/>
      <c r="I12112" s="6"/>
      <c r="J12112" s="6"/>
      <c r="K12112" s="6"/>
      <c r="L12112" s="6"/>
      <c r="M12112" s="6"/>
    </row>
    <row r="12113">
      <c r="A12113" s="2">
        <v>3.52</v>
      </c>
      <c r="B12113" s="7">
        <v>1.52</v>
      </c>
      <c r="C12113" s="6"/>
      <c r="E12113" s="6"/>
      <c r="F12113" s="6"/>
      <c r="G12113" s="6"/>
      <c r="H12113" s="6"/>
      <c r="I12113" s="6"/>
      <c r="J12113" s="6"/>
      <c r="K12113" s="6"/>
      <c r="L12113" s="6"/>
      <c r="M12113" s="6"/>
    </row>
    <row r="12114">
      <c r="A12114" s="2">
        <v>4.05</v>
      </c>
      <c r="B12114" s="7">
        <v>32.85</v>
      </c>
      <c r="C12114" s="6"/>
      <c r="E12114" s="6"/>
      <c r="F12114" s="6"/>
      <c r="G12114" s="6"/>
      <c r="H12114" s="6"/>
      <c r="I12114" s="6"/>
      <c r="J12114" s="6"/>
      <c r="K12114" s="6"/>
      <c r="L12114" s="6"/>
      <c r="M12114" s="6"/>
    </row>
    <row r="12115">
      <c r="A12115" s="2">
        <v>5.07</v>
      </c>
      <c r="B12115" s="7">
        <v>5.55</v>
      </c>
      <c r="C12115" s="6"/>
      <c r="E12115" s="6"/>
      <c r="F12115" s="6"/>
      <c r="G12115" s="6"/>
      <c r="H12115" s="6"/>
      <c r="I12115" s="6"/>
      <c r="J12115" s="6"/>
      <c r="K12115" s="6"/>
      <c r="L12115" s="6"/>
      <c r="M12115" s="6"/>
    </row>
    <row r="12116">
      <c r="A12116" s="2">
        <v>5.53</v>
      </c>
      <c r="B12116" s="7">
        <v>8.59</v>
      </c>
      <c r="C12116" s="6"/>
      <c r="E12116" s="6"/>
      <c r="F12116" s="6"/>
      <c r="G12116" s="6"/>
      <c r="H12116" s="6"/>
      <c r="I12116" s="6"/>
      <c r="J12116" s="6"/>
      <c r="K12116" s="6"/>
      <c r="L12116" s="6"/>
      <c r="M12116" s="6"/>
    </row>
    <row r="12117">
      <c r="A12117" s="2">
        <v>15.67</v>
      </c>
      <c r="B12117" s="7">
        <v>24.24</v>
      </c>
      <c r="C12117" s="6"/>
      <c r="E12117" s="6"/>
      <c r="F12117" s="6"/>
      <c r="G12117" s="6"/>
      <c r="H12117" s="6"/>
      <c r="I12117" s="6"/>
      <c r="J12117" s="6"/>
      <c r="K12117" s="6"/>
      <c r="L12117" s="6"/>
      <c r="M12117" s="6"/>
    </row>
    <row r="12118">
      <c r="A12118" s="2">
        <v>5.05</v>
      </c>
      <c r="B12118" s="7">
        <v>28.25</v>
      </c>
      <c r="C12118" s="6"/>
      <c r="E12118" s="6"/>
      <c r="F12118" s="6"/>
      <c r="G12118" s="6"/>
      <c r="H12118" s="6"/>
      <c r="I12118" s="6"/>
      <c r="J12118" s="6"/>
      <c r="K12118" s="6"/>
      <c r="L12118" s="6"/>
      <c r="M12118" s="6"/>
    </row>
    <row r="12119">
      <c r="A12119" s="2">
        <v>17.2</v>
      </c>
      <c r="B12119" s="7">
        <v>4.55</v>
      </c>
      <c r="C12119" s="6"/>
      <c r="E12119" s="6"/>
      <c r="F12119" s="6"/>
      <c r="G12119" s="6"/>
      <c r="H12119" s="6"/>
      <c r="I12119" s="6"/>
      <c r="J12119" s="6"/>
      <c r="K12119" s="6"/>
      <c r="L12119" s="6"/>
      <c r="M12119" s="6"/>
    </row>
    <row r="12120">
      <c r="A12120" s="2">
        <v>7.08</v>
      </c>
      <c r="B12120" s="7">
        <v>3.59</v>
      </c>
      <c r="C12120" s="6"/>
      <c r="E12120" s="6"/>
      <c r="F12120" s="6"/>
      <c r="G12120" s="6"/>
      <c r="H12120" s="6"/>
      <c r="I12120" s="6"/>
      <c r="J12120" s="6"/>
      <c r="K12120" s="6"/>
      <c r="L12120" s="6"/>
      <c r="M12120" s="6"/>
    </row>
    <row r="12121">
      <c r="A12121" s="2">
        <v>20.25</v>
      </c>
      <c r="B12121" s="7">
        <v>11.67</v>
      </c>
      <c r="C12121" s="6"/>
      <c r="E12121" s="6"/>
      <c r="F12121" s="6"/>
      <c r="G12121" s="6"/>
      <c r="H12121" s="6"/>
      <c r="I12121" s="6"/>
      <c r="J12121" s="6"/>
      <c r="K12121" s="6"/>
      <c r="L12121" s="6"/>
      <c r="M12121" s="6"/>
    </row>
    <row r="12122">
      <c r="A12122" s="2">
        <v>11.22</v>
      </c>
      <c r="B12122" s="7">
        <v>8.02</v>
      </c>
      <c r="C12122" s="6"/>
      <c r="E12122" s="6"/>
      <c r="F12122" s="6"/>
      <c r="G12122" s="6"/>
      <c r="H12122" s="6"/>
      <c r="I12122" s="6"/>
      <c r="J12122" s="6"/>
      <c r="K12122" s="6"/>
      <c r="L12122" s="6"/>
      <c r="M12122" s="6"/>
    </row>
    <row r="12123">
      <c r="A12123" s="2">
        <v>7.01</v>
      </c>
      <c r="B12123" s="7">
        <v>10.57</v>
      </c>
      <c r="C12123" s="6"/>
      <c r="E12123" s="6"/>
      <c r="F12123" s="6"/>
      <c r="G12123" s="6"/>
      <c r="H12123" s="6"/>
      <c r="I12123" s="6"/>
      <c r="J12123" s="6"/>
      <c r="K12123" s="6"/>
      <c r="L12123" s="6"/>
      <c r="M12123" s="6"/>
    </row>
    <row r="12124">
      <c r="A12124" s="2">
        <v>9.62</v>
      </c>
      <c r="B12124" s="7">
        <v>21.71</v>
      </c>
      <c r="C12124" s="6"/>
      <c r="E12124" s="6"/>
      <c r="F12124" s="6"/>
      <c r="G12124" s="6"/>
      <c r="H12124" s="6"/>
      <c r="I12124" s="6"/>
      <c r="J12124" s="6"/>
      <c r="K12124" s="6"/>
      <c r="L12124" s="6"/>
      <c r="M12124" s="6"/>
    </row>
    <row r="12125">
      <c r="A12125" s="2">
        <v>5.06</v>
      </c>
      <c r="B12125" s="7">
        <v>10.09</v>
      </c>
      <c r="C12125" s="6"/>
      <c r="E12125" s="6"/>
      <c r="F12125" s="6"/>
      <c r="G12125" s="6"/>
      <c r="H12125" s="6"/>
      <c r="I12125" s="6"/>
      <c r="J12125" s="6"/>
      <c r="K12125" s="6"/>
      <c r="L12125" s="6"/>
      <c r="M12125" s="6"/>
    </row>
    <row r="12126">
      <c r="A12126" s="2">
        <v>2.57</v>
      </c>
      <c r="B12126" s="7">
        <v>9.04</v>
      </c>
      <c r="C12126" s="6"/>
      <c r="E12126" s="6"/>
      <c r="F12126" s="6"/>
      <c r="G12126" s="6"/>
      <c r="H12126" s="6"/>
      <c r="I12126" s="6"/>
      <c r="J12126" s="6"/>
      <c r="K12126" s="6"/>
      <c r="L12126" s="6"/>
      <c r="M12126" s="6"/>
    </row>
    <row r="12127">
      <c r="A12127" s="2">
        <v>11.61</v>
      </c>
      <c r="B12127" s="7">
        <v>1.53</v>
      </c>
      <c r="C12127" s="6"/>
      <c r="E12127" s="6"/>
      <c r="F12127" s="6"/>
      <c r="G12127" s="6"/>
      <c r="H12127" s="6"/>
      <c r="I12127" s="6"/>
      <c r="J12127" s="6"/>
      <c r="K12127" s="6"/>
      <c r="L12127" s="6"/>
      <c r="M12127" s="6"/>
    </row>
    <row r="12128">
      <c r="A12128" s="2">
        <v>8.07</v>
      </c>
      <c r="B12128" s="7">
        <v>12.66</v>
      </c>
      <c r="C12128" s="6"/>
      <c r="E12128" s="6"/>
      <c r="F12128" s="6"/>
      <c r="G12128" s="6"/>
      <c r="H12128" s="6"/>
      <c r="I12128" s="6"/>
      <c r="J12128" s="6"/>
      <c r="K12128" s="6"/>
      <c r="L12128" s="6"/>
      <c r="M12128" s="6"/>
    </row>
    <row r="12129">
      <c r="A12129" s="2">
        <v>3.05</v>
      </c>
      <c r="B12129" s="7">
        <v>1.99</v>
      </c>
      <c r="C12129" s="6"/>
      <c r="E12129" s="6"/>
      <c r="F12129" s="6"/>
      <c r="G12129" s="6"/>
      <c r="H12129" s="6"/>
      <c r="I12129" s="6"/>
      <c r="J12129" s="6"/>
      <c r="K12129" s="6"/>
      <c r="L12129" s="6"/>
      <c r="M12129" s="6"/>
    </row>
    <row r="12130">
      <c r="A12130" s="2">
        <v>8.64</v>
      </c>
      <c r="B12130" s="7">
        <v>1.47</v>
      </c>
      <c r="C12130" s="6"/>
      <c r="E12130" s="6"/>
      <c r="F12130" s="6"/>
      <c r="G12130" s="6"/>
      <c r="H12130" s="6"/>
      <c r="I12130" s="6"/>
      <c r="J12130" s="6"/>
      <c r="K12130" s="6"/>
      <c r="L12130" s="6"/>
      <c r="M12130" s="6"/>
    </row>
    <row r="12131">
      <c r="A12131" s="2">
        <v>6.03</v>
      </c>
      <c r="B12131" s="7">
        <v>2.51</v>
      </c>
      <c r="C12131" s="6"/>
      <c r="E12131" s="6"/>
      <c r="F12131" s="6"/>
      <c r="G12131" s="6"/>
      <c r="H12131" s="6"/>
      <c r="I12131" s="6"/>
      <c r="J12131" s="6"/>
      <c r="K12131" s="6"/>
      <c r="L12131" s="6"/>
      <c r="M12131" s="6"/>
    </row>
    <row r="12132">
      <c r="A12132" s="2">
        <v>4.55</v>
      </c>
      <c r="B12132" s="7">
        <v>13.66</v>
      </c>
      <c r="C12132" s="6"/>
      <c r="E12132" s="6"/>
      <c r="F12132" s="6"/>
      <c r="G12132" s="6"/>
      <c r="H12132" s="6"/>
      <c r="I12132" s="6"/>
      <c r="J12132" s="6"/>
      <c r="K12132" s="6"/>
      <c r="L12132" s="6"/>
      <c r="M12132" s="6"/>
    </row>
    <row r="12133">
      <c r="A12133" s="2">
        <v>5.02</v>
      </c>
      <c r="B12133" s="7">
        <v>10.62</v>
      </c>
      <c r="C12133" s="6"/>
      <c r="E12133" s="6"/>
      <c r="F12133" s="6"/>
      <c r="G12133" s="6"/>
      <c r="H12133" s="6"/>
      <c r="I12133" s="6"/>
      <c r="J12133" s="6"/>
      <c r="K12133" s="6"/>
      <c r="L12133" s="6"/>
      <c r="M12133" s="6"/>
    </row>
    <row r="12134">
      <c r="A12134" s="2">
        <v>9.59</v>
      </c>
      <c r="B12134" s="7">
        <v>16.21</v>
      </c>
      <c r="C12134" s="6"/>
      <c r="E12134" s="6"/>
      <c r="F12134" s="6"/>
      <c r="G12134" s="6"/>
      <c r="H12134" s="6"/>
      <c r="I12134" s="6"/>
      <c r="J12134" s="6"/>
      <c r="K12134" s="6"/>
      <c r="L12134" s="6"/>
      <c r="M12134" s="6"/>
    </row>
    <row r="12135">
      <c r="A12135" s="2">
        <v>5.55</v>
      </c>
      <c r="B12135" s="7">
        <v>6.09</v>
      </c>
      <c r="C12135" s="6"/>
      <c r="E12135" s="6"/>
      <c r="F12135" s="6"/>
      <c r="G12135" s="6"/>
      <c r="H12135" s="6"/>
      <c r="I12135" s="6"/>
      <c r="J12135" s="6"/>
      <c r="K12135" s="6"/>
      <c r="L12135" s="6"/>
      <c r="M12135" s="6"/>
    </row>
    <row r="12136">
      <c r="A12136" s="2">
        <v>4.05</v>
      </c>
      <c r="B12136" s="7">
        <v>5.05</v>
      </c>
      <c r="C12136" s="6"/>
      <c r="E12136" s="6"/>
      <c r="F12136" s="6"/>
      <c r="G12136" s="6"/>
      <c r="H12136" s="6"/>
      <c r="I12136" s="6"/>
      <c r="J12136" s="6"/>
      <c r="K12136" s="6"/>
      <c r="L12136" s="6"/>
      <c r="M12136" s="6"/>
    </row>
    <row r="12137">
      <c r="A12137" s="2">
        <v>3.54</v>
      </c>
      <c r="B12137" s="7">
        <v>21.21</v>
      </c>
      <c r="C12137" s="6"/>
      <c r="E12137" s="6"/>
      <c r="F12137" s="6"/>
      <c r="G12137" s="6"/>
      <c r="H12137" s="6"/>
      <c r="I12137" s="6"/>
      <c r="J12137" s="6"/>
      <c r="K12137" s="6"/>
      <c r="L12137" s="6"/>
      <c r="M12137" s="6"/>
    </row>
    <row r="12138">
      <c r="A12138" s="2">
        <v>8.18</v>
      </c>
      <c r="B12138" s="7">
        <v>5.56</v>
      </c>
      <c r="C12138" s="6"/>
      <c r="E12138" s="6"/>
      <c r="F12138" s="6"/>
      <c r="G12138" s="6"/>
      <c r="H12138" s="6"/>
      <c r="I12138" s="6"/>
      <c r="J12138" s="6"/>
      <c r="K12138" s="6"/>
      <c r="L12138" s="6"/>
      <c r="M12138" s="6"/>
    </row>
    <row r="12139">
      <c r="A12139" s="2">
        <v>12.11</v>
      </c>
      <c r="B12139" s="7">
        <v>2.52</v>
      </c>
      <c r="C12139" s="6"/>
      <c r="E12139" s="6"/>
      <c r="F12139" s="6"/>
      <c r="G12139" s="6"/>
      <c r="H12139" s="6"/>
      <c r="I12139" s="6"/>
      <c r="J12139" s="6"/>
      <c r="K12139" s="6"/>
      <c r="L12139" s="6"/>
      <c r="M12139" s="6"/>
    </row>
    <row r="12140">
      <c r="A12140" s="2">
        <v>5.51</v>
      </c>
      <c r="B12140" s="7">
        <v>2.05</v>
      </c>
      <c r="C12140" s="6"/>
      <c r="E12140" s="6"/>
      <c r="F12140" s="6"/>
      <c r="G12140" s="6"/>
      <c r="H12140" s="6"/>
      <c r="I12140" s="6"/>
      <c r="J12140" s="6"/>
      <c r="K12140" s="6"/>
      <c r="L12140" s="6"/>
      <c r="M12140" s="6"/>
    </row>
    <row r="12141">
      <c r="A12141" s="2">
        <v>10.63</v>
      </c>
      <c r="B12141" s="7">
        <v>9.09</v>
      </c>
      <c r="C12141" s="6"/>
      <c r="E12141" s="6"/>
      <c r="F12141" s="6"/>
      <c r="G12141" s="6"/>
      <c r="H12141" s="6"/>
      <c r="I12141" s="6"/>
      <c r="J12141" s="6"/>
      <c r="K12141" s="6"/>
      <c r="L12141" s="6"/>
      <c r="M12141" s="6"/>
    </row>
    <row r="12142">
      <c r="A12142" s="2">
        <v>2.49</v>
      </c>
      <c r="B12142" s="7">
        <v>8.59</v>
      </c>
      <c r="C12142" s="6"/>
      <c r="E12142" s="6"/>
      <c r="F12142" s="6"/>
      <c r="G12142" s="6"/>
      <c r="H12142" s="6"/>
      <c r="I12142" s="6"/>
      <c r="J12142" s="6"/>
      <c r="K12142" s="6"/>
      <c r="L12142" s="6"/>
      <c r="M12142" s="6"/>
    </row>
    <row r="12143">
      <c r="A12143" s="2">
        <v>12.15</v>
      </c>
      <c r="B12143" s="7">
        <v>16.65</v>
      </c>
      <c r="C12143" s="6"/>
      <c r="E12143" s="6"/>
      <c r="F12143" s="6"/>
      <c r="G12143" s="6"/>
      <c r="H12143" s="6"/>
      <c r="I12143" s="6"/>
      <c r="J12143" s="6"/>
      <c r="K12143" s="6"/>
      <c r="L12143" s="6"/>
      <c r="M12143" s="6"/>
    </row>
    <row r="12144">
      <c r="A12144" s="2">
        <v>3.03</v>
      </c>
      <c r="B12144" s="7">
        <v>3.52</v>
      </c>
      <c r="C12144" s="6"/>
      <c r="E12144" s="6"/>
      <c r="F12144" s="6"/>
      <c r="G12144" s="6"/>
      <c r="H12144" s="6"/>
      <c r="I12144" s="6"/>
      <c r="J12144" s="6"/>
      <c r="K12144" s="6"/>
      <c r="L12144" s="6"/>
      <c r="M12144" s="6"/>
    </row>
    <row r="12145">
      <c r="A12145" s="2">
        <v>9.16</v>
      </c>
      <c r="B12145" s="7">
        <v>32.9</v>
      </c>
      <c r="C12145" s="6"/>
      <c r="E12145" s="6"/>
      <c r="F12145" s="6"/>
      <c r="G12145" s="6"/>
      <c r="H12145" s="6"/>
      <c r="I12145" s="6"/>
      <c r="J12145" s="6"/>
      <c r="K12145" s="6"/>
      <c r="L12145" s="6"/>
      <c r="M12145" s="6"/>
    </row>
    <row r="12146">
      <c r="A12146" s="2">
        <v>4.0</v>
      </c>
      <c r="B12146" s="7">
        <v>12.17</v>
      </c>
      <c r="C12146" s="6"/>
      <c r="E12146" s="6"/>
      <c r="F12146" s="6"/>
      <c r="G12146" s="6"/>
      <c r="H12146" s="6"/>
      <c r="I12146" s="6"/>
      <c r="J12146" s="6"/>
      <c r="K12146" s="6"/>
      <c r="L12146" s="6"/>
      <c r="M12146" s="6"/>
    </row>
    <row r="12147">
      <c r="A12147" s="2">
        <v>6.53</v>
      </c>
      <c r="B12147" s="7">
        <v>16.15</v>
      </c>
      <c r="C12147" s="6"/>
      <c r="E12147" s="6"/>
      <c r="F12147" s="6"/>
      <c r="G12147" s="6"/>
      <c r="H12147" s="6"/>
      <c r="I12147" s="6"/>
      <c r="J12147" s="6"/>
      <c r="K12147" s="6"/>
      <c r="L12147" s="6"/>
      <c r="M12147" s="6"/>
    </row>
    <row r="12148">
      <c r="A12148" s="2">
        <v>5.56</v>
      </c>
      <c r="B12148" s="7">
        <v>23.75</v>
      </c>
      <c r="C12148" s="6"/>
      <c r="E12148" s="6"/>
      <c r="F12148" s="6"/>
      <c r="G12148" s="6"/>
      <c r="H12148" s="6"/>
      <c r="I12148" s="6"/>
      <c r="J12148" s="6"/>
      <c r="K12148" s="6"/>
      <c r="L12148" s="6"/>
      <c r="M12148" s="6"/>
    </row>
    <row r="12149">
      <c r="A12149" s="2">
        <v>16.68</v>
      </c>
      <c r="B12149" s="7">
        <v>4.01</v>
      </c>
      <c r="C12149" s="6"/>
      <c r="E12149" s="6"/>
      <c r="F12149" s="6"/>
      <c r="G12149" s="6"/>
      <c r="H12149" s="6"/>
      <c r="I12149" s="6"/>
      <c r="J12149" s="6"/>
      <c r="K12149" s="6"/>
      <c r="L12149" s="6"/>
      <c r="M12149" s="6"/>
    </row>
    <row r="12150">
      <c r="A12150" s="2">
        <v>2.55</v>
      </c>
      <c r="B12150" s="7">
        <v>3.56</v>
      </c>
      <c r="C12150" s="6"/>
      <c r="E12150" s="6"/>
      <c r="F12150" s="6"/>
      <c r="G12150" s="6"/>
      <c r="H12150" s="6"/>
      <c r="I12150" s="6"/>
      <c r="J12150" s="6"/>
      <c r="K12150" s="6"/>
      <c r="L12150" s="6"/>
      <c r="M12150" s="6"/>
    </row>
    <row r="12151">
      <c r="A12151" s="2">
        <v>4.04</v>
      </c>
      <c r="B12151" s="7">
        <v>8.07</v>
      </c>
      <c r="C12151" s="6"/>
      <c r="E12151" s="6"/>
      <c r="F12151" s="6"/>
      <c r="G12151" s="6"/>
      <c r="H12151" s="6"/>
      <c r="I12151" s="6"/>
      <c r="J12151" s="6"/>
      <c r="K12151" s="6"/>
      <c r="L12151" s="6"/>
      <c r="M12151" s="6"/>
    </row>
    <row r="12152">
      <c r="A12152" s="2">
        <v>5.6</v>
      </c>
      <c r="B12152" s="7">
        <v>9.11</v>
      </c>
      <c r="C12152" s="6"/>
      <c r="E12152" s="6"/>
      <c r="F12152" s="6"/>
      <c r="G12152" s="6"/>
      <c r="H12152" s="6"/>
      <c r="I12152" s="6"/>
      <c r="J12152" s="6"/>
      <c r="K12152" s="6"/>
      <c r="L12152" s="6"/>
      <c r="M12152" s="6"/>
    </row>
    <row r="12153">
      <c r="A12153" s="2">
        <v>2.49</v>
      </c>
      <c r="B12153" s="7">
        <v>46.47</v>
      </c>
      <c r="C12153" s="6"/>
      <c r="E12153" s="6"/>
      <c r="F12153" s="6"/>
      <c r="G12153" s="6"/>
      <c r="H12153" s="6"/>
      <c r="I12153" s="6"/>
      <c r="J12153" s="6"/>
      <c r="K12153" s="6"/>
      <c r="L12153" s="6"/>
      <c r="M12153" s="6"/>
    </row>
    <row r="12154">
      <c r="A12154" s="2">
        <v>13.07</v>
      </c>
      <c r="B12154" s="7">
        <v>11.13</v>
      </c>
      <c r="C12154" s="6"/>
      <c r="E12154" s="6"/>
      <c r="F12154" s="6"/>
      <c r="G12154" s="6"/>
      <c r="H12154" s="6"/>
      <c r="I12154" s="6"/>
      <c r="J12154" s="6"/>
      <c r="K12154" s="6"/>
      <c r="L12154" s="6"/>
      <c r="M12154" s="6"/>
    </row>
    <row r="12155">
      <c r="A12155" s="2">
        <v>2.59</v>
      </c>
      <c r="B12155" s="7">
        <v>3.07</v>
      </c>
      <c r="C12155" s="6"/>
      <c r="E12155" s="6"/>
      <c r="F12155" s="6"/>
      <c r="G12155" s="6"/>
      <c r="H12155" s="6"/>
      <c r="I12155" s="6"/>
      <c r="J12155" s="6"/>
      <c r="K12155" s="6"/>
      <c r="L12155" s="6"/>
      <c r="M12155" s="6"/>
    </row>
    <row r="12156">
      <c r="A12156" s="2">
        <v>10.05</v>
      </c>
      <c r="B12156" s="7">
        <v>7.54</v>
      </c>
      <c r="C12156" s="6"/>
      <c r="E12156" s="6"/>
      <c r="F12156" s="6"/>
      <c r="G12156" s="6"/>
      <c r="H12156" s="6"/>
      <c r="I12156" s="6"/>
      <c r="J12156" s="6"/>
      <c r="K12156" s="6"/>
      <c r="L12156" s="6"/>
      <c r="M12156" s="6"/>
    </row>
    <row r="12157">
      <c r="A12157" s="2">
        <v>12.17</v>
      </c>
      <c r="B12157" s="7">
        <v>2.03</v>
      </c>
      <c r="C12157" s="6"/>
      <c r="E12157" s="6"/>
      <c r="F12157" s="6"/>
      <c r="G12157" s="6"/>
      <c r="H12157" s="6"/>
      <c r="I12157" s="6"/>
      <c r="J12157" s="6"/>
      <c r="K12157" s="6"/>
      <c r="L12157" s="6"/>
      <c r="M12157" s="6"/>
    </row>
    <row r="12158">
      <c r="A12158" s="2">
        <v>3.5</v>
      </c>
      <c r="B12158" s="7">
        <v>14.15</v>
      </c>
      <c r="C12158" s="6"/>
      <c r="E12158" s="6"/>
      <c r="F12158" s="6"/>
      <c r="G12158" s="6"/>
      <c r="H12158" s="6"/>
      <c r="I12158" s="6"/>
      <c r="J12158" s="6"/>
      <c r="K12158" s="6"/>
      <c r="L12158" s="6"/>
      <c r="M12158" s="6"/>
    </row>
    <row r="12159">
      <c r="A12159" s="2">
        <v>2.53</v>
      </c>
      <c r="B12159" s="7">
        <v>11.16</v>
      </c>
      <c r="C12159" s="6"/>
      <c r="E12159" s="6"/>
      <c r="F12159" s="6"/>
      <c r="G12159" s="6"/>
      <c r="H12159" s="6"/>
      <c r="I12159" s="6"/>
      <c r="J12159" s="6"/>
      <c r="K12159" s="6"/>
      <c r="L12159" s="6"/>
      <c r="M12159" s="6"/>
    </row>
    <row r="12160">
      <c r="A12160" s="2">
        <v>8.65</v>
      </c>
      <c r="B12160" s="7">
        <v>27.32</v>
      </c>
      <c r="C12160" s="6"/>
      <c r="E12160" s="6"/>
      <c r="F12160" s="6"/>
      <c r="G12160" s="6"/>
      <c r="H12160" s="6"/>
      <c r="I12160" s="6"/>
      <c r="J12160" s="6"/>
      <c r="K12160" s="6"/>
      <c r="L12160" s="6"/>
      <c r="M12160" s="6"/>
    </row>
    <row r="12161">
      <c r="A12161" s="2">
        <v>3.5</v>
      </c>
      <c r="B12161" s="7">
        <v>12.69</v>
      </c>
      <c r="C12161" s="6"/>
      <c r="E12161" s="6"/>
      <c r="F12161" s="6"/>
      <c r="G12161" s="6"/>
      <c r="H12161" s="6"/>
      <c r="I12161" s="6"/>
      <c r="J12161" s="6"/>
      <c r="K12161" s="6"/>
      <c r="L12161" s="6"/>
      <c r="M12161" s="6"/>
    </row>
    <row r="12162">
      <c r="A12162" s="2">
        <v>2.49</v>
      </c>
      <c r="B12162" s="7">
        <v>3.5</v>
      </c>
      <c r="C12162" s="6"/>
      <c r="E12162" s="6"/>
      <c r="F12162" s="6"/>
      <c r="G12162" s="6"/>
      <c r="H12162" s="6"/>
      <c r="I12162" s="6"/>
      <c r="J12162" s="6"/>
      <c r="K12162" s="6"/>
      <c r="L12162" s="6"/>
      <c r="M12162" s="6"/>
    </row>
    <row r="12163">
      <c r="A12163" s="2">
        <v>16.19</v>
      </c>
      <c r="B12163" s="7">
        <v>19.72</v>
      </c>
      <c r="C12163" s="6"/>
      <c r="E12163" s="6"/>
      <c r="F12163" s="6"/>
      <c r="G12163" s="6"/>
      <c r="H12163" s="6"/>
      <c r="I12163" s="6"/>
      <c r="J12163" s="6"/>
      <c r="K12163" s="6"/>
      <c r="L12163" s="6"/>
      <c r="M12163" s="6"/>
    </row>
    <row r="12164">
      <c r="A12164" s="2">
        <v>8.7</v>
      </c>
      <c r="B12164" s="7">
        <v>4.03</v>
      </c>
      <c r="C12164" s="6"/>
      <c r="E12164" s="6"/>
      <c r="F12164" s="6"/>
      <c r="G12164" s="6"/>
      <c r="H12164" s="6"/>
      <c r="I12164" s="6"/>
      <c r="J12164" s="6"/>
      <c r="K12164" s="6"/>
      <c r="L12164" s="6"/>
      <c r="M12164" s="6"/>
    </row>
    <row r="12165">
      <c r="A12165" s="2">
        <v>4.48</v>
      </c>
      <c r="B12165" s="7">
        <v>2.53</v>
      </c>
      <c r="C12165" s="6"/>
      <c r="E12165" s="6"/>
      <c r="F12165" s="6"/>
      <c r="G12165" s="6"/>
      <c r="H12165" s="6"/>
      <c r="I12165" s="6"/>
      <c r="J12165" s="6"/>
      <c r="K12165" s="6"/>
      <c r="L12165" s="6"/>
      <c r="M12165" s="6"/>
    </row>
    <row r="12166">
      <c r="A12166" s="2">
        <v>13.74</v>
      </c>
      <c r="B12166" s="7">
        <v>1.51</v>
      </c>
      <c r="C12166" s="6"/>
      <c r="E12166" s="6"/>
      <c r="F12166" s="6"/>
      <c r="G12166" s="6"/>
      <c r="H12166" s="6"/>
      <c r="I12166" s="6"/>
      <c r="J12166" s="6"/>
      <c r="K12166" s="6"/>
      <c r="L12166" s="6"/>
      <c r="M12166" s="6"/>
    </row>
    <row r="12167">
      <c r="A12167" s="2">
        <v>5.49</v>
      </c>
      <c r="B12167" s="7">
        <v>40.4</v>
      </c>
      <c r="C12167" s="6"/>
      <c r="E12167" s="6"/>
      <c r="F12167" s="6"/>
      <c r="G12167" s="6"/>
      <c r="H12167" s="6"/>
      <c r="I12167" s="6"/>
      <c r="J12167" s="6"/>
      <c r="K12167" s="6"/>
      <c r="L12167" s="6"/>
      <c r="M12167" s="6"/>
    </row>
    <row r="12168">
      <c r="A12168" s="2">
        <v>9.6</v>
      </c>
      <c r="B12168" s="7">
        <v>1.53</v>
      </c>
      <c r="C12168" s="6"/>
      <c r="E12168" s="6"/>
      <c r="F12168" s="6"/>
      <c r="G12168" s="6"/>
      <c r="H12168" s="6"/>
      <c r="I12168" s="6"/>
      <c r="J12168" s="6"/>
      <c r="K12168" s="6"/>
      <c r="L12168" s="6"/>
      <c r="M12168" s="6"/>
    </row>
    <row r="12169">
      <c r="A12169" s="2">
        <v>4.05</v>
      </c>
      <c r="B12169" s="7">
        <v>16.18</v>
      </c>
      <c r="C12169" s="6"/>
      <c r="E12169" s="6"/>
      <c r="F12169" s="6"/>
      <c r="G12169" s="6"/>
      <c r="H12169" s="6"/>
      <c r="I12169" s="6"/>
      <c r="J12169" s="6"/>
      <c r="K12169" s="6"/>
      <c r="L12169" s="6"/>
      <c r="M12169" s="6"/>
    </row>
    <row r="12170">
      <c r="A12170" s="2">
        <v>4.05</v>
      </c>
      <c r="B12170" s="7">
        <v>11.08</v>
      </c>
      <c r="C12170" s="6"/>
      <c r="E12170" s="6"/>
      <c r="F12170" s="6"/>
      <c r="G12170" s="6"/>
      <c r="H12170" s="6"/>
      <c r="I12170" s="6"/>
      <c r="J12170" s="6"/>
      <c r="K12170" s="6"/>
      <c r="L12170" s="6"/>
      <c r="M12170" s="6"/>
    </row>
    <row r="12171">
      <c r="A12171" s="2">
        <v>6.66</v>
      </c>
      <c r="B12171" s="7">
        <v>14.16</v>
      </c>
      <c r="C12171" s="6"/>
      <c r="E12171" s="6"/>
      <c r="F12171" s="6"/>
      <c r="G12171" s="6"/>
      <c r="H12171" s="6"/>
      <c r="I12171" s="6"/>
      <c r="J12171" s="6"/>
      <c r="K12171" s="6"/>
      <c r="L12171" s="6"/>
      <c r="M12171" s="6"/>
    </row>
    <row r="12172">
      <c r="A12172" s="2">
        <v>6.51</v>
      </c>
      <c r="B12172" s="7">
        <v>13.66</v>
      </c>
      <c r="C12172" s="6"/>
      <c r="E12172" s="6"/>
      <c r="F12172" s="6"/>
      <c r="G12172" s="6"/>
      <c r="H12172" s="6"/>
      <c r="I12172" s="6"/>
      <c r="J12172" s="6"/>
      <c r="K12172" s="6"/>
      <c r="L12172" s="6"/>
      <c r="M12172" s="6"/>
    </row>
    <row r="12173">
      <c r="A12173" s="2">
        <v>17.16</v>
      </c>
      <c r="B12173" s="7">
        <v>2.05</v>
      </c>
      <c r="C12173" s="6"/>
      <c r="E12173" s="6"/>
      <c r="F12173" s="6"/>
      <c r="G12173" s="6"/>
      <c r="H12173" s="6"/>
      <c r="I12173" s="6"/>
      <c r="J12173" s="6"/>
      <c r="K12173" s="6"/>
      <c r="L12173" s="6"/>
      <c r="M12173" s="6"/>
    </row>
    <row r="12174">
      <c r="A12174" s="2">
        <v>9.13</v>
      </c>
      <c r="B12174" s="7">
        <v>2.49</v>
      </c>
      <c r="C12174" s="6"/>
      <c r="E12174" s="6"/>
      <c r="F12174" s="6"/>
      <c r="G12174" s="6"/>
      <c r="H12174" s="6"/>
      <c r="I12174" s="6"/>
      <c r="J12174" s="6"/>
      <c r="K12174" s="6"/>
      <c r="L12174" s="6"/>
      <c r="M12174" s="6"/>
    </row>
    <row r="12175">
      <c r="A12175" s="2">
        <v>12.11</v>
      </c>
      <c r="B12175" s="7">
        <v>3.52</v>
      </c>
      <c r="C12175" s="6"/>
      <c r="E12175" s="6"/>
      <c r="F12175" s="6"/>
      <c r="G12175" s="6"/>
      <c r="H12175" s="6"/>
      <c r="I12175" s="6"/>
      <c r="J12175" s="6"/>
      <c r="K12175" s="6"/>
      <c r="L12175" s="6"/>
      <c r="M12175" s="6"/>
    </row>
    <row r="12176">
      <c r="A12176" s="2">
        <v>10.59</v>
      </c>
      <c r="B12176" s="7">
        <v>9.6</v>
      </c>
      <c r="C12176" s="6"/>
      <c r="E12176" s="6"/>
      <c r="F12176" s="6"/>
      <c r="G12176" s="6"/>
      <c r="H12176" s="6"/>
      <c r="I12176" s="6"/>
      <c r="J12176" s="6"/>
      <c r="K12176" s="6"/>
      <c r="L12176" s="6"/>
      <c r="M12176" s="6"/>
    </row>
    <row r="12177">
      <c r="A12177" s="2">
        <v>13.63</v>
      </c>
      <c r="B12177" s="7">
        <v>2.49</v>
      </c>
      <c r="C12177" s="6"/>
      <c r="E12177" s="6"/>
      <c r="F12177" s="6"/>
      <c r="G12177" s="6"/>
      <c r="H12177" s="6"/>
      <c r="I12177" s="6"/>
      <c r="J12177" s="6"/>
      <c r="K12177" s="6"/>
      <c r="L12177" s="6"/>
      <c r="M12177" s="6"/>
    </row>
    <row r="12178">
      <c r="A12178" s="2">
        <v>10.09</v>
      </c>
      <c r="B12178" s="7">
        <v>7.06</v>
      </c>
      <c r="C12178" s="6"/>
      <c r="E12178" s="6"/>
      <c r="F12178" s="6"/>
      <c r="G12178" s="6"/>
      <c r="H12178" s="6"/>
      <c r="I12178" s="6"/>
      <c r="J12178" s="6"/>
      <c r="K12178" s="6"/>
      <c r="L12178" s="6"/>
      <c r="M12178" s="6"/>
    </row>
    <row r="12179">
      <c r="A12179" s="2">
        <v>4.04</v>
      </c>
      <c r="B12179" s="7">
        <v>1.53</v>
      </c>
      <c r="C12179" s="6"/>
      <c r="E12179" s="6"/>
      <c r="F12179" s="6"/>
      <c r="G12179" s="6"/>
      <c r="H12179" s="6"/>
      <c r="I12179" s="6"/>
      <c r="J12179" s="6"/>
      <c r="K12179" s="6"/>
      <c r="L12179" s="6"/>
      <c r="M12179" s="6"/>
    </row>
    <row r="12180">
      <c r="A12180" s="2">
        <v>7.1</v>
      </c>
      <c r="B12180" s="7">
        <v>1.51</v>
      </c>
      <c r="C12180" s="6"/>
      <c r="E12180" s="6"/>
      <c r="F12180" s="6"/>
      <c r="G12180" s="6"/>
      <c r="H12180" s="6"/>
      <c r="I12180" s="6"/>
      <c r="J12180" s="6"/>
      <c r="K12180" s="6"/>
      <c r="L12180" s="6"/>
      <c r="M12180" s="6"/>
    </row>
    <row r="12181">
      <c r="A12181" s="2">
        <v>3.06</v>
      </c>
      <c r="B12181" s="7">
        <v>14.17</v>
      </c>
      <c r="C12181" s="6"/>
      <c r="E12181" s="6"/>
      <c r="F12181" s="6"/>
      <c r="G12181" s="6"/>
      <c r="H12181" s="6"/>
      <c r="I12181" s="6"/>
      <c r="J12181" s="6"/>
      <c r="K12181" s="6"/>
      <c r="L12181" s="6"/>
      <c r="M12181" s="6"/>
    </row>
    <row r="12182">
      <c r="A12182" s="2">
        <v>5.56</v>
      </c>
      <c r="B12182" s="7">
        <v>6.57</v>
      </c>
      <c r="C12182" s="6"/>
      <c r="E12182" s="6"/>
      <c r="F12182" s="6"/>
      <c r="G12182" s="6"/>
      <c r="H12182" s="6"/>
      <c r="I12182" s="6"/>
      <c r="J12182" s="6"/>
      <c r="K12182" s="6"/>
      <c r="L12182" s="6"/>
      <c r="M12182" s="6"/>
    </row>
    <row r="12183">
      <c r="A12183" s="2">
        <v>8.11</v>
      </c>
      <c r="B12183" s="7">
        <v>10.6</v>
      </c>
      <c r="C12183" s="6"/>
      <c r="E12183" s="6"/>
      <c r="F12183" s="6"/>
      <c r="G12183" s="6"/>
      <c r="H12183" s="6"/>
      <c r="I12183" s="6"/>
      <c r="J12183" s="6"/>
      <c r="K12183" s="6"/>
      <c r="L12183" s="6"/>
      <c r="M12183" s="6"/>
    </row>
    <row r="12184">
      <c r="A12184" s="2">
        <v>5.47</v>
      </c>
      <c r="B12184" s="7">
        <v>5.6</v>
      </c>
      <c r="C12184" s="6"/>
      <c r="E12184" s="6"/>
      <c r="F12184" s="6"/>
      <c r="G12184" s="6"/>
      <c r="H12184" s="6"/>
      <c r="I12184" s="6"/>
      <c r="J12184" s="6"/>
      <c r="K12184" s="6"/>
      <c r="L12184" s="6"/>
      <c r="M12184" s="6"/>
    </row>
    <row r="12185">
      <c r="A12185" s="2">
        <v>10.12</v>
      </c>
      <c r="B12185" s="7">
        <v>2.01</v>
      </c>
      <c r="C12185" s="6"/>
      <c r="E12185" s="6"/>
      <c r="F12185" s="6"/>
      <c r="G12185" s="6"/>
      <c r="H12185" s="6"/>
      <c r="I12185" s="6"/>
      <c r="J12185" s="6"/>
      <c r="K12185" s="6"/>
      <c r="L12185" s="6"/>
      <c r="M12185" s="6"/>
    </row>
    <row r="12186">
      <c r="A12186" s="2">
        <v>6.07</v>
      </c>
      <c r="B12186" s="7">
        <v>54.09</v>
      </c>
      <c r="C12186" s="6"/>
      <c r="E12186" s="6"/>
      <c r="F12186" s="6"/>
      <c r="G12186" s="6"/>
      <c r="H12186" s="6"/>
      <c r="I12186" s="6"/>
      <c r="J12186" s="6"/>
      <c r="K12186" s="6"/>
      <c r="L12186" s="6"/>
      <c r="M12186" s="6"/>
    </row>
    <row r="12187">
      <c r="A12187" s="2">
        <v>3.55</v>
      </c>
      <c r="B12187" s="7">
        <v>5.59</v>
      </c>
      <c r="C12187" s="6"/>
      <c r="E12187" s="6"/>
      <c r="F12187" s="6"/>
      <c r="G12187" s="6"/>
      <c r="H12187" s="6"/>
      <c r="I12187" s="6"/>
      <c r="J12187" s="6"/>
      <c r="K12187" s="6"/>
      <c r="L12187" s="6"/>
      <c r="M12187" s="6"/>
    </row>
    <row r="12188">
      <c r="A12188" s="2">
        <v>8.1</v>
      </c>
      <c r="B12188" s="7">
        <v>6.58</v>
      </c>
      <c r="C12188" s="6"/>
      <c r="E12188" s="6"/>
      <c r="F12188" s="6"/>
      <c r="G12188" s="6"/>
      <c r="H12188" s="6"/>
      <c r="I12188" s="6"/>
      <c r="J12188" s="6"/>
      <c r="K12188" s="6"/>
      <c r="L12188" s="6"/>
      <c r="M12188" s="6"/>
    </row>
    <row r="12189">
      <c r="A12189" s="2">
        <v>4.04</v>
      </c>
      <c r="B12189" s="7">
        <v>30.88</v>
      </c>
      <c r="C12189" s="6"/>
      <c r="E12189" s="6"/>
      <c r="F12189" s="6"/>
      <c r="G12189" s="6"/>
      <c r="H12189" s="6"/>
      <c r="I12189" s="6"/>
      <c r="J12189" s="6"/>
      <c r="K12189" s="6"/>
      <c r="L12189" s="6"/>
      <c r="M12189" s="6"/>
    </row>
    <row r="12190">
      <c r="A12190" s="2">
        <v>3.11</v>
      </c>
      <c r="B12190" s="7">
        <v>21.76</v>
      </c>
      <c r="C12190" s="6"/>
      <c r="E12190" s="6"/>
      <c r="F12190" s="6"/>
      <c r="G12190" s="6"/>
      <c r="H12190" s="6"/>
      <c r="I12190" s="6"/>
      <c r="J12190" s="6"/>
      <c r="K12190" s="6"/>
      <c r="L12190" s="6"/>
      <c r="M12190" s="6"/>
    </row>
    <row r="12191">
      <c r="A12191" s="2">
        <v>25.72</v>
      </c>
      <c r="B12191" s="7">
        <v>1.52</v>
      </c>
      <c r="C12191" s="6"/>
      <c r="E12191" s="6"/>
      <c r="F12191" s="6"/>
      <c r="G12191" s="6"/>
      <c r="H12191" s="6"/>
      <c r="I12191" s="6"/>
      <c r="J12191" s="6"/>
      <c r="K12191" s="6"/>
      <c r="L12191" s="6"/>
      <c r="M12191" s="6"/>
    </row>
    <row r="12192">
      <c r="A12192" s="2">
        <v>10.54</v>
      </c>
      <c r="B12192" s="7">
        <v>4.01</v>
      </c>
      <c r="C12192" s="6"/>
      <c r="E12192" s="6"/>
      <c r="F12192" s="6"/>
      <c r="G12192" s="6"/>
      <c r="H12192" s="6"/>
      <c r="I12192" s="6"/>
      <c r="J12192" s="6"/>
      <c r="K12192" s="6"/>
      <c r="L12192" s="6"/>
      <c r="M12192" s="6"/>
    </row>
    <row r="12193">
      <c r="A12193" s="2">
        <v>16.17</v>
      </c>
      <c r="B12193" s="7">
        <v>7.62</v>
      </c>
      <c r="C12193" s="6"/>
      <c r="E12193" s="6"/>
      <c r="F12193" s="6"/>
      <c r="G12193" s="6"/>
      <c r="H12193" s="6"/>
      <c r="I12193" s="6"/>
      <c r="J12193" s="6"/>
      <c r="K12193" s="6"/>
      <c r="L12193" s="6"/>
      <c r="M12193" s="6"/>
    </row>
    <row r="12194">
      <c r="A12194" s="2">
        <v>9.16</v>
      </c>
      <c r="B12194" s="7">
        <v>3.03</v>
      </c>
      <c r="C12194" s="6"/>
      <c r="E12194" s="6"/>
      <c r="F12194" s="6"/>
      <c r="G12194" s="6"/>
      <c r="H12194" s="6"/>
      <c r="I12194" s="6"/>
      <c r="J12194" s="6"/>
      <c r="K12194" s="6"/>
      <c r="L12194" s="6"/>
      <c r="M12194" s="6"/>
    </row>
    <row r="12195">
      <c r="A12195" s="2">
        <v>4.97</v>
      </c>
      <c r="B12195" s="7">
        <v>10.63</v>
      </c>
      <c r="C12195" s="6"/>
      <c r="E12195" s="6"/>
      <c r="F12195" s="6"/>
      <c r="G12195" s="6"/>
      <c r="H12195" s="6"/>
      <c r="I12195" s="6"/>
      <c r="J12195" s="6"/>
      <c r="K12195" s="6"/>
      <c r="L12195" s="6"/>
      <c r="M12195" s="6"/>
    </row>
    <row r="12196">
      <c r="A12196" s="2">
        <v>4.01</v>
      </c>
      <c r="B12196" s="7">
        <v>2.03</v>
      </c>
      <c r="C12196" s="6"/>
      <c r="E12196" s="6"/>
      <c r="F12196" s="6"/>
      <c r="G12196" s="6"/>
      <c r="H12196" s="6"/>
      <c r="I12196" s="6"/>
      <c r="J12196" s="6"/>
      <c r="K12196" s="6"/>
      <c r="L12196" s="6"/>
      <c r="M12196" s="6"/>
    </row>
    <row r="12197">
      <c r="A12197" s="2">
        <v>6.64</v>
      </c>
      <c r="B12197" s="7">
        <v>10.59</v>
      </c>
      <c r="C12197" s="6"/>
      <c r="E12197" s="6"/>
      <c r="F12197" s="6"/>
      <c r="G12197" s="6"/>
      <c r="H12197" s="6"/>
      <c r="I12197" s="6"/>
      <c r="J12197" s="6"/>
      <c r="K12197" s="6"/>
      <c r="L12197" s="6"/>
      <c r="M12197" s="6"/>
    </row>
    <row r="12198">
      <c r="A12198" s="2">
        <v>2.45</v>
      </c>
      <c r="B12198" s="7">
        <v>13.62</v>
      </c>
      <c r="C12198" s="6"/>
      <c r="E12198" s="6"/>
      <c r="F12198" s="6"/>
      <c r="G12198" s="6"/>
      <c r="H12198" s="6"/>
      <c r="I12198" s="6"/>
      <c r="J12198" s="6"/>
      <c r="K12198" s="6"/>
      <c r="L12198" s="6"/>
      <c r="M12198" s="6"/>
    </row>
    <row r="12199">
      <c r="A12199" s="2">
        <v>4.53</v>
      </c>
      <c r="B12199" s="7">
        <v>2.53</v>
      </c>
      <c r="C12199" s="6"/>
      <c r="E12199" s="6"/>
      <c r="F12199" s="6"/>
      <c r="G12199" s="6"/>
      <c r="H12199" s="6"/>
      <c r="I12199" s="6"/>
      <c r="J12199" s="6"/>
      <c r="K12199" s="6"/>
      <c r="L12199" s="6"/>
      <c r="M12199" s="6"/>
    </row>
    <row r="12200">
      <c r="A12200" s="2">
        <v>2.57</v>
      </c>
      <c r="B12200" s="7">
        <v>3.56</v>
      </c>
      <c r="C12200" s="6"/>
      <c r="E12200" s="6"/>
      <c r="F12200" s="6"/>
      <c r="G12200" s="6"/>
      <c r="H12200" s="6"/>
      <c r="I12200" s="6"/>
      <c r="J12200" s="6"/>
      <c r="K12200" s="6"/>
      <c r="L12200" s="6"/>
      <c r="M12200" s="6"/>
    </row>
    <row r="12201">
      <c r="A12201" s="2">
        <v>21.23</v>
      </c>
      <c r="B12201" s="7">
        <v>2.02</v>
      </c>
      <c r="C12201" s="6"/>
      <c r="E12201" s="6"/>
      <c r="F12201" s="6"/>
      <c r="G12201" s="6"/>
      <c r="H12201" s="6"/>
      <c r="I12201" s="6"/>
      <c r="J12201" s="6"/>
      <c r="K12201" s="6"/>
      <c r="L12201" s="6"/>
      <c r="M12201" s="6"/>
    </row>
    <row r="12202">
      <c r="A12202" s="2">
        <v>15.19</v>
      </c>
      <c r="B12202" s="7">
        <v>2.04</v>
      </c>
      <c r="C12202" s="6"/>
      <c r="E12202" s="6"/>
      <c r="F12202" s="6"/>
      <c r="G12202" s="6"/>
      <c r="H12202" s="6"/>
      <c r="I12202" s="6"/>
      <c r="J12202" s="6"/>
      <c r="K12202" s="6"/>
      <c r="L12202" s="6"/>
      <c r="M12202" s="6"/>
    </row>
    <row r="12203">
      <c r="A12203" s="2">
        <v>5.59</v>
      </c>
      <c r="B12203" s="7">
        <v>8.09</v>
      </c>
      <c r="C12203" s="6"/>
      <c r="E12203" s="6"/>
      <c r="F12203" s="6"/>
      <c r="G12203" s="6"/>
      <c r="H12203" s="6"/>
      <c r="I12203" s="6"/>
      <c r="J12203" s="6"/>
      <c r="K12203" s="6"/>
      <c r="L12203" s="6"/>
      <c r="M12203" s="6"/>
    </row>
    <row r="12204">
      <c r="A12204" s="2">
        <v>7.56</v>
      </c>
      <c r="B12204" s="7">
        <v>10.1</v>
      </c>
      <c r="C12204" s="6"/>
      <c r="E12204" s="6"/>
      <c r="F12204" s="6"/>
      <c r="G12204" s="6"/>
      <c r="H12204" s="6"/>
      <c r="I12204" s="6"/>
      <c r="J12204" s="6"/>
      <c r="K12204" s="6"/>
      <c r="L12204" s="6"/>
      <c r="M12204" s="6"/>
    </row>
    <row r="12205">
      <c r="A12205" s="2">
        <v>12.04</v>
      </c>
      <c r="B12205" s="7">
        <v>1.52</v>
      </c>
      <c r="C12205" s="6"/>
      <c r="E12205" s="6"/>
      <c r="F12205" s="6"/>
      <c r="G12205" s="6"/>
      <c r="H12205" s="6"/>
      <c r="I12205" s="6"/>
      <c r="J12205" s="6"/>
      <c r="K12205" s="6"/>
      <c r="L12205" s="6"/>
      <c r="M12205" s="6"/>
    </row>
    <row r="12206">
      <c r="A12206" s="2">
        <v>9.64</v>
      </c>
      <c r="B12206" s="7">
        <v>14.62</v>
      </c>
      <c r="C12206" s="6"/>
      <c r="E12206" s="6"/>
      <c r="F12206" s="6"/>
      <c r="G12206" s="6"/>
      <c r="H12206" s="6"/>
      <c r="I12206" s="6"/>
      <c r="J12206" s="6"/>
      <c r="K12206" s="6"/>
      <c r="L12206" s="6"/>
      <c r="M12206" s="6"/>
    </row>
    <row r="12207">
      <c r="A12207" s="9"/>
      <c r="B12207" s="7">
        <v>11.59</v>
      </c>
      <c r="C12207" s="6"/>
      <c r="E12207" s="6"/>
      <c r="F12207" s="6"/>
      <c r="G12207" s="6"/>
      <c r="H12207" s="6"/>
      <c r="I12207" s="6"/>
      <c r="J12207" s="6"/>
      <c r="K12207" s="6"/>
      <c r="L12207" s="6"/>
      <c r="M12207" s="6"/>
    </row>
    <row r="12208">
      <c r="A12208" s="9"/>
      <c r="B12208" s="7">
        <v>6.09</v>
      </c>
      <c r="C12208" s="6"/>
      <c r="E12208" s="6"/>
      <c r="F12208" s="6"/>
      <c r="G12208" s="6"/>
      <c r="H12208" s="6"/>
      <c r="I12208" s="6"/>
      <c r="J12208" s="6"/>
      <c r="K12208" s="6"/>
      <c r="L12208" s="6"/>
      <c r="M12208" s="6"/>
    </row>
    <row r="12209">
      <c r="A12209" s="9"/>
      <c r="B12209" s="7">
        <v>1.52</v>
      </c>
      <c r="C12209" s="6"/>
      <c r="E12209" s="6"/>
      <c r="F12209" s="6"/>
      <c r="G12209" s="6"/>
      <c r="H12209" s="6"/>
      <c r="I12209" s="6"/>
      <c r="J12209" s="6"/>
      <c r="K12209" s="6"/>
      <c r="L12209" s="6"/>
      <c r="M12209" s="6"/>
    </row>
    <row r="12210">
      <c r="A12210" s="9"/>
      <c r="B12210" s="7">
        <v>24.73</v>
      </c>
      <c r="C12210" s="6"/>
      <c r="E12210" s="6"/>
      <c r="F12210" s="6"/>
      <c r="G12210" s="6"/>
      <c r="H12210" s="6"/>
      <c r="I12210" s="6"/>
      <c r="J12210" s="6"/>
      <c r="K12210" s="6"/>
      <c r="L12210" s="6"/>
      <c r="M12210" s="6"/>
    </row>
    <row r="12211">
      <c r="A12211" s="9"/>
      <c r="B12211" s="7">
        <v>2.01</v>
      </c>
      <c r="C12211" s="6"/>
      <c r="E12211" s="6"/>
      <c r="F12211" s="6"/>
      <c r="G12211" s="6"/>
      <c r="H12211" s="6"/>
      <c r="I12211" s="6"/>
      <c r="J12211" s="6"/>
      <c r="K12211" s="6"/>
      <c r="L12211" s="6"/>
      <c r="M12211" s="6"/>
    </row>
    <row r="12212">
      <c r="A12212" s="9"/>
      <c r="B12212" s="7">
        <v>10.61</v>
      </c>
      <c r="C12212" s="6"/>
      <c r="E12212" s="6"/>
      <c r="F12212" s="6"/>
      <c r="G12212" s="6"/>
      <c r="H12212" s="6"/>
      <c r="I12212" s="6"/>
      <c r="J12212" s="6"/>
      <c r="K12212" s="6"/>
      <c r="L12212" s="6"/>
      <c r="M12212" s="6"/>
    </row>
    <row r="12213">
      <c r="A12213" s="9"/>
      <c r="B12213" s="7">
        <v>2.02</v>
      </c>
      <c r="C12213" s="6"/>
      <c r="E12213" s="6"/>
      <c r="F12213" s="6"/>
      <c r="G12213" s="6"/>
      <c r="H12213" s="6"/>
      <c r="I12213" s="6"/>
      <c r="J12213" s="6"/>
      <c r="K12213" s="6"/>
      <c r="L12213" s="6"/>
      <c r="M12213" s="6"/>
    </row>
    <row r="12214">
      <c r="A12214" s="9"/>
      <c r="B12214" s="7">
        <v>14.68</v>
      </c>
      <c r="C12214" s="6"/>
      <c r="E12214" s="6"/>
      <c r="F12214" s="6"/>
      <c r="G12214" s="6"/>
      <c r="H12214" s="6"/>
      <c r="I12214" s="6"/>
      <c r="J12214" s="6"/>
      <c r="K12214" s="6"/>
      <c r="L12214" s="6"/>
      <c r="M12214" s="6"/>
    </row>
    <row r="12215">
      <c r="A12215" s="9"/>
      <c r="B12215" s="7">
        <v>2.53</v>
      </c>
      <c r="C12215" s="6"/>
      <c r="E12215" s="6"/>
      <c r="F12215" s="6"/>
      <c r="G12215" s="6"/>
      <c r="H12215" s="6"/>
      <c r="I12215" s="6"/>
      <c r="J12215" s="6"/>
      <c r="K12215" s="6"/>
      <c r="L12215" s="6"/>
      <c r="M12215" s="6"/>
    </row>
    <row r="12216">
      <c r="A12216" s="9"/>
      <c r="B12216" s="7">
        <v>19.74</v>
      </c>
      <c r="C12216" s="6"/>
      <c r="E12216" s="6"/>
      <c r="F12216" s="6"/>
      <c r="G12216" s="6"/>
      <c r="H12216" s="6"/>
      <c r="I12216" s="6"/>
      <c r="J12216" s="6"/>
      <c r="K12216" s="6"/>
      <c r="L12216" s="6"/>
      <c r="M12216" s="6"/>
    </row>
    <row r="12217">
      <c r="A12217" s="9"/>
      <c r="B12217" s="7">
        <v>3.03</v>
      </c>
      <c r="C12217" s="6"/>
      <c r="E12217" s="6"/>
      <c r="F12217" s="6"/>
      <c r="G12217" s="6"/>
      <c r="H12217" s="6"/>
      <c r="I12217" s="6"/>
      <c r="J12217" s="6"/>
      <c r="K12217" s="6"/>
      <c r="L12217" s="6"/>
      <c r="M12217" s="6"/>
    </row>
    <row r="12218">
      <c r="A12218" s="9"/>
      <c r="B12218" s="7">
        <v>3.01</v>
      </c>
      <c r="C12218" s="6"/>
      <c r="E12218" s="6"/>
      <c r="F12218" s="6"/>
      <c r="G12218" s="6"/>
      <c r="H12218" s="6"/>
      <c r="I12218" s="6"/>
      <c r="J12218" s="6"/>
      <c r="K12218" s="6"/>
      <c r="L12218" s="6"/>
      <c r="M12218" s="6"/>
    </row>
    <row r="12219">
      <c r="A12219" s="9"/>
      <c r="B12219" s="7">
        <v>2.51</v>
      </c>
      <c r="C12219" s="6"/>
      <c r="E12219" s="6"/>
      <c r="F12219" s="6"/>
      <c r="G12219" s="6"/>
      <c r="H12219" s="6"/>
      <c r="I12219" s="6"/>
      <c r="J12219" s="6"/>
      <c r="K12219" s="6"/>
      <c r="L12219" s="6"/>
      <c r="M12219" s="6"/>
    </row>
    <row r="12220">
      <c r="A12220" s="9"/>
      <c r="B12220" s="7">
        <v>3.58</v>
      </c>
      <c r="C12220" s="6"/>
      <c r="E12220" s="6"/>
      <c r="F12220" s="6"/>
      <c r="G12220" s="6"/>
      <c r="H12220" s="6"/>
      <c r="I12220" s="6"/>
      <c r="J12220" s="6"/>
      <c r="K12220" s="6"/>
      <c r="L12220" s="6"/>
      <c r="M12220" s="6"/>
    </row>
    <row r="12221">
      <c r="A12221" s="9"/>
      <c r="B12221" s="7">
        <v>8.08</v>
      </c>
      <c r="C12221" s="6"/>
      <c r="E12221" s="6"/>
      <c r="F12221" s="6"/>
      <c r="G12221" s="6"/>
      <c r="H12221" s="6"/>
      <c r="I12221" s="6"/>
      <c r="J12221" s="6"/>
      <c r="K12221" s="6"/>
      <c r="L12221" s="6"/>
      <c r="M12221" s="6"/>
    </row>
    <row r="12222">
      <c r="A12222" s="9"/>
      <c r="B12222" s="7">
        <v>6.09</v>
      </c>
      <c r="C12222" s="6"/>
      <c r="E12222" s="6"/>
      <c r="F12222" s="6"/>
      <c r="G12222" s="6"/>
      <c r="H12222" s="6"/>
      <c r="I12222" s="6"/>
      <c r="J12222" s="6"/>
      <c r="K12222" s="6"/>
      <c r="L12222" s="6"/>
      <c r="M12222" s="6"/>
    </row>
    <row r="12223">
      <c r="A12223" s="9"/>
      <c r="B12223" s="7">
        <v>5.06</v>
      </c>
      <c r="C12223" s="6"/>
      <c r="E12223" s="6"/>
      <c r="F12223" s="6"/>
      <c r="G12223" s="6"/>
      <c r="H12223" s="6"/>
      <c r="I12223" s="6"/>
      <c r="J12223" s="6"/>
      <c r="K12223" s="6"/>
      <c r="L12223" s="6"/>
      <c r="M12223" s="6"/>
    </row>
    <row r="12224">
      <c r="A12224" s="9"/>
      <c r="B12224" s="7">
        <v>17.19</v>
      </c>
      <c r="C12224" s="6"/>
      <c r="E12224" s="6"/>
      <c r="F12224" s="6"/>
      <c r="G12224" s="6"/>
      <c r="H12224" s="6"/>
      <c r="I12224" s="6"/>
      <c r="J12224" s="6"/>
      <c r="K12224" s="6"/>
      <c r="L12224" s="6"/>
      <c r="M12224" s="6"/>
    </row>
    <row r="12225">
      <c r="A12225" s="9"/>
      <c r="B12225" s="7">
        <v>7.05</v>
      </c>
      <c r="C12225" s="6"/>
      <c r="E12225" s="6"/>
      <c r="F12225" s="6"/>
      <c r="G12225" s="6"/>
      <c r="H12225" s="6"/>
      <c r="I12225" s="6"/>
      <c r="J12225" s="6"/>
      <c r="K12225" s="6"/>
      <c r="L12225" s="6"/>
      <c r="M12225" s="6"/>
    </row>
    <row r="12226">
      <c r="A12226" s="9"/>
      <c r="B12226" s="7">
        <v>7.56</v>
      </c>
      <c r="C12226" s="6"/>
      <c r="E12226" s="6"/>
      <c r="F12226" s="6"/>
      <c r="G12226" s="6"/>
      <c r="H12226" s="6"/>
      <c r="I12226" s="6"/>
      <c r="J12226" s="6"/>
      <c r="K12226" s="6"/>
      <c r="L12226" s="6"/>
      <c r="M12226" s="6"/>
    </row>
    <row r="12227">
      <c r="A12227" s="9"/>
      <c r="B12227" s="7">
        <v>20.18</v>
      </c>
      <c r="C12227" s="6"/>
      <c r="E12227" s="6"/>
      <c r="F12227" s="6"/>
      <c r="G12227" s="6"/>
      <c r="H12227" s="6"/>
      <c r="I12227" s="6"/>
      <c r="J12227" s="6"/>
      <c r="K12227" s="6"/>
      <c r="L12227" s="6"/>
      <c r="M12227" s="6"/>
    </row>
    <row r="12228">
      <c r="A12228" s="9"/>
      <c r="B12228" s="7">
        <v>9.17</v>
      </c>
      <c r="C12228" s="6"/>
      <c r="E12228" s="6"/>
      <c r="F12228" s="6"/>
      <c r="G12228" s="6"/>
      <c r="H12228" s="6"/>
      <c r="I12228" s="6"/>
      <c r="J12228" s="6"/>
      <c r="K12228" s="6"/>
      <c r="L12228" s="6"/>
      <c r="M12228" s="6"/>
    </row>
    <row r="12229">
      <c r="A12229" s="9"/>
      <c r="B12229" s="7">
        <v>2.01</v>
      </c>
      <c r="C12229" s="6"/>
      <c r="E12229" s="6"/>
      <c r="F12229" s="6"/>
      <c r="G12229" s="6"/>
      <c r="H12229" s="6"/>
      <c r="I12229" s="6"/>
      <c r="J12229" s="6"/>
      <c r="K12229" s="6"/>
      <c r="L12229" s="6"/>
      <c r="M12229" s="6"/>
    </row>
    <row r="12230">
      <c r="A12230" s="9"/>
      <c r="B12230" s="7">
        <v>4.02</v>
      </c>
      <c r="C12230" s="6"/>
      <c r="E12230" s="6"/>
      <c r="F12230" s="6"/>
      <c r="G12230" s="6"/>
      <c r="H12230" s="6"/>
      <c r="I12230" s="6"/>
      <c r="J12230" s="6"/>
      <c r="K12230" s="6"/>
      <c r="L12230" s="6"/>
      <c r="M12230" s="6"/>
    </row>
    <row r="12231">
      <c r="A12231" s="9"/>
      <c r="B12231" s="7">
        <v>15.21</v>
      </c>
      <c r="C12231" s="6"/>
      <c r="E12231" s="6"/>
      <c r="F12231" s="6"/>
      <c r="G12231" s="6"/>
      <c r="H12231" s="6"/>
      <c r="I12231" s="6"/>
      <c r="J12231" s="6"/>
      <c r="K12231" s="6"/>
      <c r="L12231" s="6"/>
      <c r="M12231" s="6"/>
    </row>
    <row r="12232">
      <c r="A12232" s="9"/>
      <c r="B12232" s="7">
        <v>26.24</v>
      </c>
      <c r="C12232" s="6"/>
      <c r="E12232" s="6"/>
      <c r="F12232" s="6"/>
      <c r="G12232" s="6"/>
      <c r="H12232" s="6"/>
      <c r="I12232" s="6"/>
      <c r="J12232" s="6"/>
      <c r="K12232" s="6"/>
      <c r="L12232" s="6"/>
      <c r="M12232" s="6"/>
    </row>
    <row r="12233">
      <c r="A12233" s="9"/>
      <c r="B12233" s="7">
        <v>10.19</v>
      </c>
      <c r="C12233" s="6"/>
      <c r="E12233" s="6"/>
      <c r="F12233" s="6"/>
      <c r="G12233" s="6"/>
      <c r="H12233" s="6"/>
      <c r="I12233" s="6"/>
      <c r="J12233" s="6"/>
      <c r="K12233" s="6"/>
      <c r="L12233" s="6"/>
      <c r="M12233" s="6"/>
    </row>
    <row r="12234">
      <c r="A12234" s="9"/>
      <c r="B12234" s="7">
        <v>1.5</v>
      </c>
      <c r="C12234" s="6"/>
      <c r="E12234" s="6"/>
      <c r="F12234" s="6"/>
      <c r="G12234" s="6"/>
      <c r="H12234" s="6"/>
      <c r="I12234" s="6"/>
      <c r="J12234" s="6"/>
      <c r="K12234" s="6"/>
      <c r="L12234" s="6"/>
      <c r="M12234" s="6"/>
    </row>
    <row r="12235">
      <c r="A12235" s="9"/>
      <c r="B12235" s="7">
        <v>5.06</v>
      </c>
      <c r="C12235" s="6"/>
      <c r="E12235" s="6"/>
      <c r="F12235" s="6"/>
      <c r="G12235" s="6"/>
      <c r="H12235" s="6"/>
      <c r="I12235" s="6"/>
      <c r="J12235" s="6"/>
      <c r="K12235" s="6"/>
      <c r="L12235" s="6"/>
      <c r="M12235" s="6"/>
    </row>
    <row r="12236">
      <c r="A12236" s="9"/>
      <c r="B12236" s="7">
        <v>11.63</v>
      </c>
      <c r="C12236" s="6"/>
      <c r="E12236" s="6"/>
      <c r="F12236" s="6"/>
      <c r="G12236" s="6"/>
      <c r="H12236" s="6"/>
      <c r="I12236" s="6"/>
      <c r="J12236" s="6"/>
      <c r="K12236" s="6"/>
      <c r="L12236" s="6"/>
      <c r="M12236" s="6"/>
    </row>
    <row r="12237">
      <c r="A12237" s="9"/>
      <c r="B12237" s="7">
        <v>20.67</v>
      </c>
      <c r="C12237" s="6"/>
      <c r="E12237" s="6"/>
      <c r="F12237" s="6"/>
      <c r="G12237" s="6"/>
      <c r="H12237" s="6"/>
      <c r="I12237" s="6"/>
      <c r="J12237" s="6"/>
      <c r="K12237" s="6"/>
      <c r="L12237" s="6"/>
      <c r="M12237" s="6"/>
    </row>
    <row r="12238">
      <c r="A12238" s="9"/>
      <c r="B12238" s="7">
        <v>3.04</v>
      </c>
      <c r="C12238" s="6"/>
      <c r="E12238" s="6"/>
      <c r="F12238" s="6"/>
      <c r="G12238" s="6"/>
      <c r="H12238" s="6"/>
      <c r="I12238" s="6"/>
      <c r="J12238" s="6"/>
      <c r="K12238" s="6"/>
      <c r="L12238" s="6"/>
      <c r="M12238" s="6"/>
    </row>
    <row r="12239">
      <c r="A12239" s="9"/>
      <c r="B12239" s="7">
        <v>2.05</v>
      </c>
      <c r="C12239" s="6"/>
      <c r="E12239" s="6"/>
      <c r="F12239" s="6"/>
      <c r="G12239" s="6"/>
      <c r="H12239" s="6"/>
      <c r="I12239" s="6"/>
      <c r="J12239" s="6"/>
      <c r="K12239" s="6"/>
      <c r="L12239" s="6"/>
      <c r="M12239" s="6"/>
    </row>
    <row r="12240">
      <c r="A12240" s="9"/>
      <c r="B12240" s="7">
        <v>11.07</v>
      </c>
      <c r="C12240" s="6"/>
      <c r="E12240" s="6"/>
      <c r="F12240" s="6"/>
      <c r="G12240" s="6"/>
      <c r="H12240" s="6"/>
      <c r="I12240" s="6"/>
      <c r="J12240" s="6"/>
      <c r="K12240" s="6"/>
      <c r="L12240" s="6"/>
      <c r="M12240" s="6"/>
    </row>
    <row r="12241">
      <c r="A12241" s="9"/>
      <c r="B12241" s="7">
        <v>28.88</v>
      </c>
      <c r="C12241" s="6"/>
      <c r="E12241" s="6"/>
      <c r="F12241" s="6"/>
      <c r="G12241" s="6"/>
      <c r="H12241" s="6"/>
      <c r="I12241" s="6"/>
      <c r="J12241" s="6"/>
      <c r="K12241" s="6"/>
      <c r="L12241" s="6"/>
      <c r="M12241" s="6"/>
    </row>
    <row r="12242">
      <c r="A12242" s="9"/>
      <c r="B12242" s="7">
        <v>2.54</v>
      </c>
      <c r="C12242" s="6"/>
      <c r="E12242" s="6"/>
      <c r="F12242" s="6"/>
      <c r="G12242" s="6"/>
      <c r="H12242" s="6"/>
      <c r="I12242" s="6"/>
      <c r="J12242" s="6"/>
      <c r="K12242" s="6"/>
      <c r="L12242" s="6"/>
      <c r="M12242" s="6"/>
    </row>
    <row r="12243">
      <c r="A12243" s="9"/>
      <c r="B12243" s="7">
        <v>4.07</v>
      </c>
      <c r="C12243" s="6"/>
      <c r="E12243" s="6"/>
      <c r="F12243" s="6"/>
      <c r="G12243" s="6"/>
      <c r="H12243" s="6"/>
      <c r="I12243" s="6"/>
      <c r="J12243" s="6"/>
      <c r="K12243" s="6"/>
      <c r="L12243" s="6"/>
      <c r="M12243" s="6"/>
    </row>
    <row r="12244">
      <c r="A12244" s="9"/>
      <c r="B12244" s="7">
        <v>11.69</v>
      </c>
      <c r="C12244" s="6"/>
      <c r="E12244" s="6"/>
      <c r="F12244" s="6"/>
      <c r="G12244" s="6"/>
      <c r="H12244" s="6"/>
      <c r="I12244" s="6"/>
      <c r="J12244" s="6"/>
      <c r="K12244" s="6"/>
      <c r="L12244" s="6"/>
      <c r="M12244" s="6"/>
    </row>
    <row r="12245">
      <c r="A12245" s="9"/>
      <c r="B12245" s="7">
        <v>11.11</v>
      </c>
      <c r="C12245" s="6"/>
      <c r="E12245" s="6"/>
      <c r="F12245" s="6"/>
      <c r="G12245" s="6"/>
      <c r="H12245" s="6"/>
      <c r="I12245" s="6"/>
      <c r="J12245" s="6"/>
      <c r="K12245" s="6"/>
      <c r="L12245" s="6"/>
      <c r="M12245" s="6"/>
    </row>
    <row r="12246">
      <c r="A12246" s="9"/>
      <c r="B12246" s="7">
        <v>32.78</v>
      </c>
      <c r="C12246" s="6"/>
      <c r="E12246" s="6"/>
      <c r="F12246" s="6"/>
      <c r="G12246" s="6"/>
      <c r="H12246" s="6"/>
      <c r="I12246" s="6"/>
      <c r="J12246" s="6"/>
      <c r="K12246" s="6"/>
      <c r="L12246" s="6"/>
      <c r="M12246" s="6"/>
    </row>
    <row r="12247">
      <c r="A12247" s="9"/>
      <c r="B12247" s="7">
        <v>2.03</v>
      </c>
      <c r="C12247" s="6"/>
      <c r="E12247" s="6"/>
      <c r="F12247" s="6"/>
      <c r="G12247" s="6"/>
      <c r="H12247" s="6"/>
      <c r="I12247" s="6"/>
      <c r="J12247" s="6"/>
      <c r="K12247" s="6"/>
      <c r="L12247" s="6"/>
      <c r="M12247" s="6"/>
    </row>
    <row r="12248">
      <c r="A12248" s="9"/>
      <c r="B12248" s="7">
        <v>1.54</v>
      </c>
      <c r="C12248" s="6"/>
      <c r="E12248" s="6"/>
      <c r="F12248" s="6"/>
      <c r="G12248" s="6"/>
      <c r="H12248" s="6"/>
      <c r="I12248" s="6"/>
      <c r="J12248" s="6"/>
      <c r="K12248" s="6"/>
      <c r="L12248" s="6"/>
      <c r="M12248" s="6"/>
    </row>
    <row r="12249">
      <c r="A12249" s="9"/>
      <c r="B12249" s="7">
        <v>11.65</v>
      </c>
      <c r="C12249" s="6"/>
      <c r="E12249" s="6"/>
      <c r="F12249" s="6"/>
      <c r="G12249" s="6"/>
      <c r="H12249" s="6"/>
      <c r="I12249" s="6"/>
      <c r="J12249" s="6"/>
      <c r="K12249" s="6"/>
      <c r="L12249" s="6"/>
      <c r="M12249" s="6"/>
    </row>
    <row r="12250">
      <c r="A12250" s="9"/>
      <c r="B12250" s="7">
        <v>18.14</v>
      </c>
      <c r="C12250" s="6"/>
      <c r="E12250" s="6"/>
      <c r="F12250" s="6"/>
      <c r="G12250" s="6"/>
      <c r="H12250" s="6"/>
      <c r="I12250" s="6"/>
      <c r="J12250" s="6"/>
      <c r="K12250" s="6"/>
      <c r="L12250" s="6"/>
      <c r="M12250" s="6"/>
    </row>
    <row r="12251">
      <c r="A12251" s="9"/>
      <c r="B12251" s="7">
        <v>14.67</v>
      </c>
      <c r="C12251" s="6"/>
      <c r="E12251" s="6"/>
      <c r="F12251" s="6"/>
      <c r="G12251" s="6"/>
      <c r="H12251" s="6"/>
      <c r="I12251" s="6"/>
      <c r="J12251" s="6"/>
      <c r="K12251" s="6"/>
      <c r="L12251" s="6"/>
      <c r="M12251" s="6"/>
    </row>
    <row r="12252">
      <c r="A12252" s="9"/>
      <c r="B12252" s="7">
        <v>16.67</v>
      </c>
      <c r="C12252" s="6"/>
      <c r="E12252" s="6"/>
      <c r="F12252" s="6"/>
      <c r="G12252" s="6"/>
      <c r="H12252" s="6"/>
      <c r="I12252" s="6"/>
      <c r="J12252" s="6"/>
      <c r="K12252" s="6"/>
      <c r="L12252" s="6"/>
      <c r="M12252" s="6"/>
    </row>
    <row r="12253">
      <c r="A12253" s="9"/>
      <c r="B12253" s="7">
        <v>29.3</v>
      </c>
      <c r="C12253" s="6"/>
      <c r="E12253" s="6"/>
      <c r="F12253" s="6"/>
      <c r="G12253" s="6"/>
      <c r="H12253" s="6"/>
      <c r="I12253" s="6"/>
      <c r="J12253" s="6"/>
      <c r="K12253" s="6"/>
      <c r="L12253" s="6"/>
      <c r="M12253" s="6"/>
    </row>
    <row r="12254">
      <c r="A12254" s="9"/>
      <c r="B12254" s="7">
        <v>30.31</v>
      </c>
      <c r="C12254" s="6"/>
      <c r="E12254" s="6"/>
      <c r="F12254" s="6"/>
      <c r="G12254" s="6"/>
      <c r="H12254" s="6"/>
      <c r="I12254" s="6"/>
      <c r="J12254" s="6"/>
      <c r="K12254" s="6"/>
      <c r="L12254" s="6"/>
      <c r="M12254" s="6"/>
    </row>
    <row r="12255">
      <c r="A12255" s="9"/>
      <c r="B12255" s="7">
        <v>3.58</v>
      </c>
      <c r="C12255" s="6"/>
      <c r="E12255" s="6"/>
      <c r="F12255" s="6"/>
      <c r="G12255" s="6"/>
      <c r="H12255" s="6"/>
      <c r="I12255" s="6"/>
      <c r="J12255" s="6"/>
      <c r="K12255" s="6"/>
      <c r="L12255" s="6"/>
      <c r="M12255" s="6"/>
    </row>
    <row r="12256">
      <c r="A12256" s="9"/>
      <c r="B12256" s="7">
        <v>15.65</v>
      </c>
      <c r="C12256" s="6"/>
      <c r="E12256" s="6"/>
      <c r="F12256" s="6"/>
      <c r="G12256" s="6"/>
      <c r="H12256" s="6"/>
      <c r="I12256" s="6"/>
      <c r="J12256" s="6"/>
      <c r="K12256" s="6"/>
      <c r="L12256" s="6"/>
      <c r="M12256" s="6"/>
    </row>
    <row r="12257">
      <c r="A12257" s="9"/>
      <c r="B12257" s="7">
        <v>2.53</v>
      </c>
      <c r="C12257" s="6"/>
      <c r="E12257" s="6"/>
      <c r="F12257" s="6"/>
      <c r="G12257" s="6"/>
      <c r="H12257" s="6"/>
      <c r="I12257" s="6"/>
      <c r="J12257" s="6"/>
      <c r="K12257" s="6"/>
      <c r="L12257" s="6"/>
      <c r="M12257" s="6"/>
    </row>
    <row r="12258">
      <c r="A12258" s="9"/>
      <c r="B12258" s="7">
        <v>2.55</v>
      </c>
      <c r="C12258" s="6"/>
      <c r="E12258" s="6"/>
      <c r="F12258" s="6"/>
      <c r="G12258" s="6"/>
      <c r="H12258" s="6"/>
      <c r="I12258" s="6"/>
      <c r="J12258" s="6"/>
      <c r="K12258" s="6"/>
      <c r="L12258" s="6"/>
      <c r="M12258" s="6"/>
    </row>
    <row r="12259">
      <c r="A12259" s="9"/>
      <c r="B12259" s="7">
        <v>1.51</v>
      </c>
      <c r="C12259" s="6"/>
      <c r="E12259" s="6"/>
      <c r="F12259" s="6"/>
      <c r="G12259" s="6"/>
      <c r="H12259" s="6"/>
      <c r="I12259" s="6"/>
      <c r="J12259" s="6"/>
      <c r="K12259" s="6"/>
      <c r="L12259" s="6"/>
      <c r="M12259" s="6"/>
    </row>
    <row r="12260">
      <c r="A12260" s="9"/>
      <c r="B12260" s="7">
        <v>6.08</v>
      </c>
      <c r="C12260" s="6"/>
      <c r="E12260" s="6"/>
      <c r="F12260" s="6"/>
      <c r="G12260" s="6"/>
      <c r="H12260" s="6"/>
      <c r="I12260" s="6"/>
      <c r="J12260" s="6"/>
      <c r="K12260" s="6"/>
      <c r="L12260" s="6"/>
      <c r="M12260" s="6"/>
    </row>
    <row r="12261">
      <c r="A12261" s="9"/>
      <c r="B12261" s="7">
        <v>3.52</v>
      </c>
      <c r="C12261" s="6"/>
      <c r="E12261" s="6"/>
      <c r="F12261" s="6"/>
      <c r="G12261" s="6"/>
      <c r="H12261" s="6"/>
      <c r="I12261" s="6"/>
      <c r="J12261" s="6"/>
      <c r="K12261" s="6"/>
      <c r="L12261" s="6"/>
      <c r="M12261" s="6"/>
    </row>
    <row r="12262">
      <c r="A12262" s="9"/>
      <c r="B12262" s="7">
        <v>5.06</v>
      </c>
      <c r="C12262" s="6"/>
      <c r="E12262" s="6"/>
      <c r="F12262" s="6"/>
      <c r="G12262" s="6"/>
      <c r="H12262" s="6"/>
      <c r="I12262" s="6"/>
      <c r="J12262" s="6"/>
      <c r="K12262" s="6"/>
      <c r="L12262" s="6"/>
      <c r="M12262" s="6"/>
    </row>
    <row r="12263">
      <c r="A12263" s="9"/>
      <c r="B12263" s="7">
        <v>9.59</v>
      </c>
      <c r="C12263" s="6"/>
      <c r="E12263" s="6"/>
      <c r="F12263" s="6"/>
      <c r="G12263" s="6"/>
      <c r="H12263" s="6"/>
      <c r="I12263" s="6"/>
      <c r="J12263" s="6"/>
      <c r="K12263" s="6"/>
      <c r="L12263" s="6"/>
      <c r="M12263" s="6"/>
    </row>
    <row r="12264">
      <c r="A12264" s="9"/>
      <c r="B12264" s="7">
        <v>7.6</v>
      </c>
      <c r="C12264" s="6"/>
      <c r="E12264" s="6"/>
      <c r="F12264" s="6"/>
      <c r="G12264" s="6"/>
      <c r="H12264" s="6"/>
      <c r="I12264" s="6"/>
      <c r="J12264" s="6"/>
      <c r="K12264" s="6"/>
      <c r="L12264" s="6"/>
      <c r="M12264" s="6"/>
    </row>
    <row r="12265">
      <c r="A12265" s="9"/>
      <c r="B12265" s="7">
        <v>28.25</v>
      </c>
      <c r="C12265" s="6"/>
      <c r="E12265" s="6"/>
      <c r="F12265" s="6"/>
      <c r="G12265" s="6"/>
      <c r="H12265" s="6"/>
      <c r="I12265" s="6"/>
      <c r="J12265" s="6"/>
      <c r="K12265" s="6"/>
      <c r="L12265" s="6"/>
      <c r="M12265" s="6"/>
    </row>
    <row r="12266">
      <c r="A12266" s="9"/>
      <c r="B12266" s="7">
        <v>28.8</v>
      </c>
      <c r="C12266" s="6"/>
      <c r="E12266" s="6"/>
      <c r="F12266" s="6"/>
      <c r="G12266" s="6"/>
      <c r="H12266" s="6"/>
      <c r="I12266" s="6"/>
      <c r="J12266" s="6"/>
      <c r="K12266" s="6"/>
      <c r="L12266" s="6"/>
      <c r="M12266" s="6"/>
    </row>
    <row r="12267">
      <c r="A12267" s="9"/>
      <c r="B12267" s="7">
        <v>12.11</v>
      </c>
      <c r="C12267" s="6"/>
      <c r="E12267" s="6"/>
      <c r="F12267" s="6"/>
      <c r="G12267" s="6"/>
      <c r="H12267" s="6"/>
      <c r="I12267" s="6"/>
      <c r="J12267" s="6"/>
      <c r="K12267" s="6"/>
      <c r="L12267" s="6"/>
      <c r="M12267" s="6"/>
    </row>
    <row r="12268">
      <c r="A12268" s="9"/>
      <c r="B12268" s="7">
        <v>4.06</v>
      </c>
      <c r="C12268" s="6"/>
      <c r="E12268" s="6"/>
      <c r="F12268" s="6"/>
      <c r="G12268" s="6"/>
      <c r="H12268" s="6"/>
      <c r="I12268" s="6"/>
      <c r="J12268" s="6"/>
      <c r="K12268" s="6"/>
      <c r="L12268" s="6"/>
      <c r="M12268" s="6"/>
    </row>
    <row r="12269">
      <c r="A12269" s="9"/>
      <c r="B12269" s="7">
        <v>11.09</v>
      </c>
      <c r="C12269" s="6"/>
      <c r="E12269" s="6"/>
      <c r="F12269" s="6"/>
      <c r="G12269" s="6"/>
      <c r="H12269" s="6"/>
      <c r="I12269" s="6"/>
      <c r="J12269" s="6"/>
      <c r="K12269" s="6"/>
      <c r="L12269" s="6"/>
      <c r="M12269" s="6"/>
    </row>
    <row r="12270">
      <c r="A12270" s="9"/>
      <c r="B12270" s="7">
        <v>2.5</v>
      </c>
      <c r="C12270" s="6"/>
      <c r="E12270" s="6"/>
      <c r="F12270" s="6"/>
      <c r="G12270" s="6"/>
      <c r="H12270" s="6"/>
      <c r="I12270" s="6"/>
      <c r="J12270" s="6"/>
      <c r="K12270" s="6"/>
      <c r="L12270" s="6"/>
      <c r="M12270" s="6"/>
    </row>
    <row r="12271">
      <c r="A12271" s="9"/>
      <c r="B12271" s="7">
        <v>2.52</v>
      </c>
      <c r="C12271" s="6"/>
      <c r="E12271" s="6"/>
      <c r="F12271" s="6"/>
      <c r="G12271" s="6"/>
      <c r="H12271" s="6"/>
      <c r="I12271" s="6"/>
      <c r="J12271" s="6"/>
      <c r="K12271" s="6"/>
      <c r="L12271" s="6"/>
      <c r="M12271" s="6"/>
    </row>
    <row r="12272">
      <c r="A12272" s="9"/>
      <c r="B12272" s="7">
        <v>5.06</v>
      </c>
      <c r="C12272" s="6"/>
      <c r="E12272" s="6"/>
      <c r="F12272" s="6"/>
      <c r="G12272" s="6"/>
      <c r="H12272" s="6"/>
      <c r="I12272" s="6"/>
      <c r="J12272" s="6"/>
      <c r="K12272" s="6"/>
      <c r="L12272" s="6"/>
      <c r="M12272" s="6"/>
    </row>
    <row r="12273">
      <c r="A12273" s="9"/>
      <c r="B12273" s="7">
        <v>3.07</v>
      </c>
      <c r="C12273" s="6"/>
      <c r="E12273" s="6"/>
      <c r="F12273" s="6"/>
      <c r="G12273" s="6"/>
      <c r="H12273" s="6"/>
      <c r="I12273" s="6"/>
      <c r="J12273" s="6"/>
      <c r="K12273" s="6"/>
      <c r="L12273" s="6"/>
      <c r="M12273" s="6"/>
    </row>
    <row r="12274">
      <c r="A12274" s="9"/>
      <c r="B12274" s="7">
        <v>12.65</v>
      </c>
      <c r="C12274" s="6"/>
      <c r="E12274" s="6"/>
      <c r="F12274" s="6"/>
      <c r="G12274" s="6"/>
      <c r="H12274" s="6"/>
      <c r="I12274" s="6"/>
      <c r="J12274" s="6"/>
      <c r="K12274" s="6"/>
      <c r="L12274" s="6"/>
      <c r="M12274" s="6"/>
    </row>
    <row r="12275">
      <c r="A12275" s="9"/>
      <c r="B12275" s="7">
        <v>2.0</v>
      </c>
      <c r="C12275" s="6"/>
      <c r="E12275" s="6"/>
      <c r="F12275" s="6"/>
      <c r="G12275" s="6"/>
      <c r="H12275" s="6"/>
      <c r="I12275" s="6"/>
      <c r="J12275" s="6"/>
      <c r="K12275" s="6"/>
      <c r="L12275" s="6"/>
      <c r="M12275" s="6"/>
    </row>
    <row r="12276">
      <c r="A12276" s="9"/>
      <c r="B12276" s="7">
        <v>8.57</v>
      </c>
      <c r="C12276" s="6"/>
      <c r="E12276" s="6"/>
      <c r="F12276" s="6"/>
      <c r="G12276" s="6"/>
      <c r="H12276" s="6"/>
      <c r="I12276" s="6"/>
      <c r="J12276" s="6"/>
      <c r="K12276" s="6"/>
      <c r="L12276" s="6"/>
      <c r="M12276" s="6"/>
    </row>
    <row r="12277">
      <c r="A12277" s="9"/>
      <c r="B12277" s="7">
        <v>4.03</v>
      </c>
      <c r="C12277" s="6"/>
      <c r="E12277" s="6"/>
      <c r="F12277" s="6"/>
      <c r="G12277" s="6"/>
      <c r="H12277" s="6"/>
      <c r="I12277" s="6"/>
      <c r="J12277" s="6"/>
      <c r="K12277" s="6"/>
      <c r="L12277" s="6"/>
      <c r="M12277" s="6"/>
    </row>
    <row r="12278">
      <c r="A12278" s="9"/>
      <c r="B12278" s="7">
        <v>17.69</v>
      </c>
      <c r="C12278" s="6"/>
      <c r="E12278" s="6"/>
      <c r="F12278" s="6"/>
      <c r="G12278" s="6"/>
      <c r="H12278" s="6"/>
      <c r="I12278" s="6"/>
      <c r="J12278" s="6"/>
      <c r="K12278" s="6"/>
      <c r="L12278" s="6"/>
      <c r="M12278" s="6"/>
    </row>
    <row r="12279">
      <c r="A12279" s="9"/>
      <c r="B12279" s="7">
        <v>14.67</v>
      </c>
      <c r="C12279" s="6"/>
      <c r="E12279" s="6"/>
      <c r="F12279" s="6"/>
      <c r="G12279" s="6"/>
      <c r="H12279" s="6"/>
      <c r="I12279" s="6"/>
      <c r="J12279" s="6"/>
      <c r="K12279" s="6"/>
      <c r="L12279" s="6"/>
      <c r="M12279" s="6"/>
    </row>
    <row r="12280">
      <c r="A12280" s="9"/>
      <c r="B12280" s="7">
        <v>7.54</v>
      </c>
      <c r="C12280" s="6"/>
      <c r="E12280" s="6"/>
      <c r="F12280" s="6"/>
      <c r="G12280" s="6"/>
      <c r="H12280" s="6"/>
      <c r="I12280" s="6"/>
      <c r="J12280" s="6"/>
      <c r="K12280" s="6"/>
      <c r="L12280" s="6"/>
      <c r="M12280" s="6"/>
    </row>
    <row r="12281">
      <c r="A12281" s="9"/>
      <c r="B12281" s="7">
        <v>48.55</v>
      </c>
      <c r="C12281" s="6"/>
      <c r="E12281" s="6"/>
      <c r="F12281" s="6"/>
      <c r="G12281" s="6"/>
      <c r="H12281" s="6"/>
      <c r="I12281" s="6"/>
      <c r="J12281" s="6"/>
      <c r="K12281" s="6"/>
      <c r="L12281" s="6"/>
      <c r="M12281" s="6"/>
    </row>
    <row r="12282">
      <c r="A12282" s="9"/>
      <c r="B12282" s="7">
        <v>6.59</v>
      </c>
      <c r="C12282" s="6"/>
      <c r="E12282" s="6"/>
      <c r="F12282" s="6"/>
      <c r="G12282" s="6"/>
      <c r="H12282" s="6"/>
      <c r="I12282" s="6"/>
      <c r="J12282" s="6"/>
      <c r="K12282" s="6"/>
      <c r="L12282" s="6"/>
      <c r="M12282" s="6"/>
    </row>
    <row r="12283">
      <c r="A12283" s="9"/>
      <c r="B12283" s="7">
        <v>11.14</v>
      </c>
      <c r="C12283" s="6"/>
      <c r="E12283" s="6"/>
      <c r="F12283" s="6"/>
      <c r="G12283" s="6"/>
      <c r="H12283" s="6"/>
      <c r="I12283" s="6"/>
      <c r="J12283" s="6"/>
      <c r="K12283" s="6"/>
      <c r="L12283" s="6"/>
      <c r="M12283" s="6"/>
    </row>
    <row r="12284">
      <c r="A12284" s="9"/>
      <c r="B12284" s="7">
        <v>12.62</v>
      </c>
      <c r="C12284" s="6"/>
      <c r="E12284" s="6"/>
      <c r="F12284" s="6"/>
      <c r="G12284" s="6"/>
      <c r="H12284" s="6"/>
      <c r="I12284" s="6"/>
      <c r="J12284" s="6"/>
      <c r="K12284" s="6"/>
      <c r="L12284" s="6"/>
      <c r="M12284" s="6"/>
    </row>
    <row r="12285">
      <c r="A12285" s="9"/>
      <c r="B12285" s="7">
        <v>11.64</v>
      </c>
      <c r="C12285" s="6"/>
      <c r="E12285" s="6"/>
      <c r="F12285" s="6"/>
      <c r="G12285" s="6"/>
      <c r="H12285" s="6"/>
      <c r="I12285" s="6"/>
      <c r="J12285" s="6"/>
      <c r="K12285" s="6"/>
      <c r="L12285" s="6"/>
      <c r="M12285" s="6"/>
    </row>
    <row r="12286">
      <c r="A12286" s="9"/>
      <c r="B12286" s="7">
        <v>3.51</v>
      </c>
      <c r="C12286" s="6"/>
      <c r="E12286" s="6"/>
      <c r="F12286" s="6"/>
      <c r="G12286" s="6"/>
      <c r="H12286" s="6"/>
      <c r="I12286" s="6"/>
      <c r="J12286" s="6"/>
      <c r="K12286" s="6"/>
      <c r="L12286" s="6"/>
      <c r="M12286" s="6"/>
    </row>
    <row r="12287">
      <c r="A12287" s="9"/>
      <c r="B12287" s="7">
        <v>5.05</v>
      </c>
      <c r="C12287" s="6"/>
      <c r="E12287" s="6"/>
      <c r="F12287" s="6"/>
      <c r="G12287" s="6"/>
      <c r="H12287" s="6"/>
      <c r="I12287" s="6"/>
      <c r="J12287" s="6"/>
      <c r="K12287" s="6"/>
      <c r="L12287" s="6"/>
      <c r="M12287" s="6"/>
    </row>
    <row r="12288">
      <c r="A12288" s="9"/>
      <c r="B12288" s="7">
        <v>11.16</v>
      </c>
      <c r="C12288" s="6"/>
      <c r="E12288" s="6"/>
      <c r="F12288" s="6"/>
      <c r="G12288" s="6"/>
      <c r="H12288" s="6"/>
      <c r="I12288" s="6"/>
      <c r="J12288" s="6"/>
      <c r="K12288" s="6"/>
      <c r="L12288" s="6"/>
      <c r="M12288" s="6"/>
    </row>
    <row r="12289">
      <c r="A12289" s="9"/>
      <c r="B12289" s="7">
        <v>7.06</v>
      </c>
      <c r="C12289" s="6"/>
      <c r="E12289" s="6"/>
      <c r="F12289" s="6"/>
      <c r="G12289" s="6"/>
      <c r="H12289" s="6"/>
      <c r="I12289" s="6"/>
      <c r="J12289" s="6"/>
      <c r="K12289" s="6"/>
      <c r="L12289" s="6"/>
      <c r="M12289" s="6"/>
    </row>
    <row r="12290">
      <c r="A12290" s="9"/>
      <c r="B12290" s="7">
        <v>3.5</v>
      </c>
      <c r="C12290" s="6"/>
      <c r="E12290" s="6"/>
      <c r="F12290" s="6"/>
      <c r="G12290" s="6"/>
      <c r="H12290" s="6"/>
      <c r="I12290" s="6"/>
      <c r="J12290" s="6"/>
      <c r="K12290" s="6"/>
      <c r="L12290" s="6"/>
      <c r="M12290" s="6"/>
    </row>
    <row r="12291">
      <c r="A12291" s="9"/>
      <c r="B12291" s="7">
        <v>2.03</v>
      </c>
      <c r="C12291" s="6"/>
      <c r="E12291" s="6"/>
      <c r="F12291" s="6"/>
      <c r="G12291" s="6"/>
      <c r="H12291" s="6"/>
      <c r="I12291" s="6"/>
      <c r="J12291" s="6"/>
      <c r="K12291" s="6"/>
      <c r="L12291" s="6"/>
      <c r="M12291" s="6"/>
    </row>
    <row r="12292">
      <c r="A12292" s="9"/>
      <c r="B12292" s="7">
        <v>18.2</v>
      </c>
      <c r="C12292" s="6"/>
      <c r="E12292" s="6"/>
      <c r="F12292" s="6"/>
      <c r="G12292" s="6"/>
      <c r="H12292" s="6"/>
      <c r="I12292" s="6"/>
      <c r="J12292" s="6"/>
      <c r="K12292" s="6"/>
      <c r="L12292" s="6"/>
      <c r="M12292" s="6"/>
    </row>
    <row r="12293">
      <c r="A12293" s="9"/>
      <c r="B12293" s="7">
        <v>1.55</v>
      </c>
      <c r="C12293" s="6"/>
      <c r="E12293" s="6"/>
      <c r="F12293" s="6"/>
      <c r="G12293" s="6"/>
      <c r="H12293" s="6"/>
      <c r="I12293" s="6"/>
      <c r="J12293" s="6"/>
      <c r="K12293" s="6"/>
      <c r="L12293" s="6"/>
      <c r="M12293" s="6"/>
    </row>
    <row r="12294">
      <c r="A12294" s="9"/>
      <c r="B12294" s="7">
        <v>11.18</v>
      </c>
      <c r="C12294" s="6"/>
      <c r="E12294" s="6"/>
      <c r="F12294" s="6"/>
      <c r="G12294" s="6"/>
      <c r="H12294" s="6"/>
      <c r="I12294" s="6"/>
      <c r="J12294" s="6"/>
      <c r="K12294" s="6"/>
      <c r="L12294" s="6"/>
      <c r="M12294" s="6"/>
    </row>
    <row r="12295">
      <c r="A12295" s="9"/>
      <c r="B12295" s="7">
        <v>5.51</v>
      </c>
      <c r="C12295" s="6"/>
      <c r="E12295" s="6"/>
      <c r="F12295" s="6"/>
      <c r="G12295" s="6"/>
      <c r="H12295" s="6"/>
      <c r="I12295" s="6"/>
      <c r="J12295" s="6"/>
      <c r="K12295" s="6"/>
      <c r="L12295" s="6"/>
      <c r="M12295" s="6"/>
    </row>
    <row r="12296">
      <c r="A12296" s="9"/>
      <c r="B12296" s="7">
        <v>1.53</v>
      </c>
      <c r="C12296" s="6"/>
      <c r="E12296" s="6"/>
      <c r="F12296" s="6"/>
      <c r="G12296" s="6"/>
      <c r="H12296" s="6"/>
      <c r="I12296" s="6"/>
      <c r="J12296" s="6"/>
      <c r="K12296" s="6"/>
      <c r="L12296" s="6"/>
      <c r="M12296" s="6"/>
    </row>
    <row r="12297">
      <c r="A12297" s="9"/>
      <c r="B12297" s="7">
        <v>1.98</v>
      </c>
      <c r="C12297" s="6"/>
      <c r="E12297" s="6"/>
      <c r="F12297" s="6"/>
      <c r="G12297" s="6"/>
      <c r="H12297" s="6"/>
      <c r="I12297" s="6"/>
      <c r="J12297" s="6"/>
      <c r="K12297" s="6"/>
      <c r="L12297" s="6"/>
      <c r="M12297" s="6"/>
    </row>
    <row r="12298">
      <c r="A12298" s="9"/>
      <c r="B12298" s="7">
        <v>20.2</v>
      </c>
      <c r="C12298" s="6"/>
      <c r="E12298" s="6"/>
      <c r="F12298" s="6"/>
      <c r="G12298" s="6"/>
      <c r="H12298" s="6"/>
      <c r="I12298" s="6"/>
      <c r="J12298" s="6"/>
      <c r="K12298" s="6"/>
      <c r="L12298" s="6"/>
      <c r="M12298" s="6"/>
    </row>
    <row r="12299">
      <c r="A12299" s="9"/>
      <c r="B12299" s="7">
        <v>1.5</v>
      </c>
      <c r="C12299" s="6"/>
      <c r="E12299" s="6"/>
      <c r="F12299" s="6"/>
      <c r="G12299" s="6"/>
      <c r="H12299" s="6"/>
      <c r="I12299" s="6"/>
      <c r="J12299" s="6"/>
      <c r="K12299" s="6"/>
      <c r="L12299" s="6"/>
      <c r="M12299" s="6"/>
    </row>
    <row r="12300">
      <c r="A12300" s="9"/>
      <c r="B12300" s="7">
        <v>12.16</v>
      </c>
      <c r="C12300" s="6"/>
      <c r="E12300" s="6"/>
      <c r="F12300" s="6"/>
      <c r="G12300" s="6"/>
      <c r="H12300" s="6"/>
      <c r="I12300" s="6"/>
      <c r="J12300" s="6"/>
      <c r="K12300" s="6"/>
      <c r="L12300" s="6"/>
      <c r="M12300" s="6"/>
    </row>
    <row r="12301">
      <c r="A12301" s="9"/>
      <c r="B12301" s="7">
        <v>15.68</v>
      </c>
      <c r="C12301" s="6"/>
      <c r="E12301" s="6"/>
      <c r="F12301" s="6"/>
      <c r="G12301" s="6"/>
      <c r="H12301" s="6"/>
      <c r="I12301" s="6"/>
      <c r="J12301" s="6"/>
      <c r="K12301" s="6"/>
      <c r="L12301" s="6"/>
      <c r="M12301" s="6"/>
    </row>
    <row r="12302">
      <c r="A12302" s="9"/>
      <c r="B12302" s="7">
        <v>8.09</v>
      </c>
      <c r="C12302" s="6"/>
      <c r="E12302" s="6"/>
      <c r="F12302" s="6"/>
      <c r="G12302" s="6"/>
      <c r="H12302" s="6"/>
      <c r="I12302" s="6"/>
      <c r="J12302" s="6"/>
      <c r="K12302" s="6"/>
      <c r="L12302" s="6"/>
      <c r="M12302" s="6"/>
    </row>
    <row r="12303">
      <c r="A12303" s="9"/>
      <c r="B12303" s="7">
        <v>4.57</v>
      </c>
      <c r="C12303" s="6"/>
      <c r="E12303" s="6"/>
      <c r="F12303" s="6"/>
      <c r="G12303" s="6"/>
      <c r="H12303" s="6"/>
      <c r="I12303" s="6"/>
      <c r="J12303" s="6"/>
      <c r="K12303" s="6"/>
      <c r="L12303" s="6"/>
      <c r="M12303" s="6"/>
    </row>
    <row r="12304">
      <c r="A12304" s="9"/>
      <c r="B12304" s="7">
        <v>21.22</v>
      </c>
      <c r="C12304" s="6"/>
      <c r="E12304" s="6"/>
      <c r="F12304" s="6"/>
      <c r="G12304" s="6"/>
      <c r="H12304" s="6"/>
      <c r="I12304" s="6"/>
      <c r="J12304" s="6"/>
      <c r="K12304" s="6"/>
      <c r="L12304" s="6"/>
      <c r="M12304" s="6"/>
    </row>
    <row r="12305">
      <c r="A12305" s="9"/>
      <c r="B12305" s="7">
        <v>9.63</v>
      </c>
      <c r="C12305" s="6"/>
      <c r="E12305" s="6"/>
      <c r="F12305" s="6"/>
      <c r="G12305" s="6"/>
      <c r="H12305" s="6"/>
      <c r="I12305" s="6"/>
      <c r="J12305" s="6"/>
      <c r="K12305" s="6"/>
      <c r="L12305" s="6"/>
      <c r="M12305" s="6"/>
    </row>
    <row r="12306">
      <c r="A12306" s="9"/>
      <c r="B12306" s="7">
        <v>9.58</v>
      </c>
      <c r="C12306" s="6"/>
      <c r="E12306" s="6"/>
      <c r="F12306" s="6"/>
      <c r="G12306" s="6"/>
      <c r="H12306" s="6"/>
      <c r="I12306" s="6"/>
      <c r="J12306" s="6"/>
      <c r="K12306" s="6"/>
      <c r="L12306" s="6"/>
      <c r="M12306" s="6"/>
    </row>
    <row r="12307">
      <c r="A12307" s="9"/>
      <c r="B12307" s="7">
        <v>8.6</v>
      </c>
      <c r="C12307" s="6"/>
      <c r="E12307" s="6"/>
      <c r="F12307" s="6"/>
      <c r="G12307" s="6"/>
      <c r="H12307" s="6"/>
      <c r="I12307" s="6"/>
      <c r="J12307" s="6"/>
      <c r="K12307" s="6"/>
      <c r="L12307" s="6"/>
      <c r="M12307" s="6"/>
    </row>
    <row r="12308">
      <c r="A12308" s="9"/>
      <c r="B12308" s="7">
        <v>24.81</v>
      </c>
      <c r="C12308" s="6"/>
      <c r="E12308" s="6"/>
      <c r="F12308" s="6"/>
      <c r="G12308" s="6"/>
      <c r="H12308" s="6"/>
      <c r="I12308" s="6"/>
      <c r="J12308" s="6"/>
      <c r="K12308" s="6"/>
      <c r="L12308" s="6"/>
      <c r="M12308" s="6"/>
    </row>
    <row r="12309">
      <c r="A12309" s="9"/>
      <c r="B12309" s="7">
        <v>6.05</v>
      </c>
      <c r="C12309" s="6"/>
      <c r="E12309" s="6"/>
      <c r="F12309" s="6"/>
      <c r="G12309" s="6"/>
      <c r="H12309" s="6"/>
      <c r="I12309" s="6"/>
      <c r="J12309" s="6"/>
      <c r="K12309" s="6"/>
      <c r="L12309" s="6"/>
      <c r="M12309" s="6"/>
    </row>
    <row r="12310">
      <c r="A12310" s="9"/>
      <c r="B12310" s="7">
        <v>3.03</v>
      </c>
      <c r="C12310" s="6"/>
      <c r="E12310" s="6"/>
      <c r="F12310" s="6"/>
      <c r="G12310" s="6"/>
      <c r="H12310" s="6"/>
      <c r="I12310" s="6"/>
      <c r="J12310" s="6"/>
      <c r="K12310" s="6"/>
      <c r="L12310" s="6"/>
      <c r="M12310" s="6"/>
    </row>
    <row r="12311">
      <c r="A12311" s="9"/>
      <c r="B12311" s="7">
        <v>3.56</v>
      </c>
      <c r="C12311" s="6"/>
      <c r="E12311" s="6"/>
      <c r="F12311" s="6"/>
      <c r="G12311" s="6"/>
      <c r="H12311" s="6"/>
      <c r="I12311" s="6"/>
      <c r="J12311" s="6"/>
      <c r="K12311" s="6"/>
      <c r="L12311" s="6"/>
      <c r="M12311" s="6"/>
    </row>
    <row r="12312">
      <c r="A12312" s="9"/>
      <c r="B12312" s="7">
        <v>2.55</v>
      </c>
      <c r="C12312" s="6"/>
      <c r="E12312" s="6"/>
      <c r="F12312" s="6"/>
      <c r="G12312" s="6"/>
      <c r="H12312" s="6"/>
      <c r="I12312" s="6"/>
      <c r="J12312" s="6"/>
      <c r="K12312" s="6"/>
      <c r="L12312" s="6"/>
      <c r="M12312" s="6"/>
    </row>
    <row r="12313">
      <c r="A12313" s="9"/>
      <c r="B12313" s="7">
        <v>1.5</v>
      </c>
      <c r="C12313" s="6"/>
      <c r="E12313" s="6"/>
      <c r="F12313" s="6"/>
      <c r="G12313" s="6"/>
      <c r="H12313" s="6"/>
      <c r="I12313" s="6"/>
      <c r="J12313" s="6"/>
      <c r="K12313" s="6"/>
      <c r="L12313" s="6"/>
      <c r="M12313" s="6"/>
    </row>
    <row r="12314">
      <c r="A12314" s="9"/>
      <c r="B12314" s="7">
        <v>7.08</v>
      </c>
      <c r="C12314" s="6"/>
      <c r="E12314" s="6"/>
      <c r="F12314" s="6"/>
      <c r="G12314" s="6"/>
      <c r="H12314" s="6"/>
      <c r="I12314" s="6"/>
      <c r="J12314" s="6"/>
      <c r="K12314" s="6"/>
      <c r="L12314" s="6"/>
      <c r="M12314" s="6"/>
    </row>
    <row r="12315">
      <c r="A12315" s="9"/>
      <c r="B12315" s="7">
        <v>31.3</v>
      </c>
      <c r="C12315" s="6"/>
      <c r="E12315" s="6"/>
      <c r="F12315" s="6"/>
      <c r="G12315" s="6"/>
      <c r="H12315" s="6"/>
      <c r="I12315" s="6"/>
      <c r="J12315" s="6"/>
      <c r="K12315" s="6"/>
      <c r="L12315" s="6"/>
      <c r="M12315" s="6"/>
    </row>
    <row r="12316">
      <c r="A12316" s="9"/>
      <c r="B12316" s="7">
        <v>3.04</v>
      </c>
      <c r="C12316" s="6"/>
      <c r="E12316" s="6"/>
      <c r="F12316" s="6"/>
      <c r="G12316" s="6"/>
      <c r="H12316" s="6"/>
      <c r="I12316" s="6"/>
      <c r="J12316" s="6"/>
      <c r="K12316" s="6"/>
      <c r="L12316" s="6"/>
      <c r="M12316" s="6"/>
    </row>
    <row r="12317">
      <c r="A12317" s="9"/>
      <c r="B12317" s="7">
        <v>17.66</v>
      </c>
      <c r="C12317" s="6"/>
      <c r="E12317" s="6"/>
      <c r="F12317" s="6"/>
      <c r="G12317" s="6"/>
      <c r="H12317" s="6"/>
      <c r="I12317" s="6"/>
      <c r="J12317" s="6"/>
      <c r="K12317" s="6"/>
      <c r="L12317" s="6"/>
      <c r="M12317" s="6"/>
    </row>
    <row r="12318">
      <c r="A12318" s="9"/>
      <c r="B12318" s="7">
        <v>14.12</v>
      </c>
      <c r="C12318" s="6"/>
      <c r="E12318" s="6"/>
      <c r="F12318" s="6"/>
      <c r="G12318" s="6"/>
      <c r="H12318" s="6"/>
      <c r="I12318" s="6"/>
      <c r="J12318" s="6"/>
      <c r="K12318" s="6"/>
      <c r="L12318" s="6"/>
      <c r="M12318" s="6"/>
    </row>
    <row r="12319">
      <c r="A12319" s="9"/>
      <c r="B12319" s="7">
        <v>8.09</v>
      </c>
      <c r="C12319" s="6"/>
      <c r="E12319" s="6"/>
      <c r="F12319" s="6"/>
      <c r="G12319" s="6"/>
      <c r="H12319" s="6"/>
      <c r="I12319" s="6"/>
      <c r="J12319" s="6"/>
      <c r="K12319" s="6"/>
      <c r="L12319" s="6"/>
      <c r="M12319" s="6"/>
    </row>
    <row r="12320">
      <c r="A12320" s="9"/>
      <c r="B12320" s="7">
        <v>2.02</v>
      </c>
      <c r="C12320" s="6"/>
      <c r="E12320" s="6"/>
      <c r="F12320" s="6"/>
      <c r="G12320" s="6"/>
      <c r="H12320" s="6"/>
      <c r="I12320" s="6"/>
      <c r="J12320" s="6"/>
      <c r="K12320" s="6"/>
      <c r="L12320" s="6"/>
      <c r="M12320" s="6"/>
    </row>
    <row r="12321">
      <c r="A12321" s="9"/>
      <c r="B12321" s="7">
        <v>26.24</v>
      </c>
      <c r="C12321" s="6"/>
      <c r="E12321" s="6"/>
      <c r="F12321" s="6"/>
      <c r="G12321" s="6"/>
      <c r="H12321" s="6"/>
      <c r="I12321" s="6"/>
      <c r="J12321" s="6"/>
      <c r="K12321" s="6"/>
      <c r="L12321" s="6"/>
      <c r="M12321" s="6"/>
    </row>
    <row r="12322">
      <c r="A12322" s="9"/>
      <c r="B12322" s="7">
        <v>11.62</v>
      </c>
      <c r="C12322" s="6"/>
      <c r="E12322" s="6"/>
      <c r="F12322" s="6"/>
      <c r="G12322" s="6"/>
      <c r="H12322" s="6"/>
      <c r="I12322" s="6"/>
      <c r="J12322" s="6"/>
      <c r="K12322" s="6"/>
      <c r="L12322" s="6"/>
      <c r="M12322" s="6"/>
    </row>
    <row r="12323">
      <c r="A12323" s="9"/>
      <c r="B12323" s="7">
        <v>23.72</v>
      </c>
      <c r="C12323" s="6"/>
      <c r="E12323" s="6"/>
      <c r="F12323" s="6"/>
      <c r="G12323" s="6"/>
      <c r="H12323" s="6"/>
      <c r="I12323" s="6"/>
      <c r="J12323" s="6"/>
      <c r="K12323" s="6"/>
      <c r="L12323" s="6"/>
      <c r="M12323" s="6"/>
    </row>
    <row r="12324">
      <c r="A12324" s="9"/>
      <c r="B12324" s="7">
        <v>2.53</v>
      </c>
      <c r="C12324" s="6"/>
      <c r="E12324" s="6"/>
      <c r="F12324" s="6"/>
      <c r="G12324" s="6"/>
      <c r="H12324" s="6"/>
      <c r="I12324" s="6"/>
      <c r="J12324" s="6"/>
      <c r="K12324" s="6"/>
      <c r="L12324" s="6"/>
      <c r="M12324" s="6"/>
    </row>
    <row r="12325">
      <c r="A12325" s="9"/>
      <c r="B12325" s="7">
        <v>10.61</v>
      </c>
      <c r="C12325" s="6"/>
      <c r="E12325" s="6"/>
      <c r="F12325" s="6"/>
      <c r="G12325" s="6"/>
      <c r="H12325" s="6"/>
      <c r="I12325" s="6"/>
      <c r="J12325" s="6"/>
      <c r="K12325" s="6"/>
      <c r="L12325" s="6"/>
      <c r="M12325" s="6"/>
    </row>
    <row r="12326">
      <c r="A12326" s="9"/>
      <c r="B12326" s="7">
        <v>15.69</v>
      </c>
      <c r="C12326" s="6"/>
      <c r="E12326" s="6"/>
      <c r="F12326" s="6"/>
      <c r="G12326" s="6"/>
      <c r="H12326" s="6"/>
      <c r="I12326" s="6"/>
      <c r="J12326" s="6"/>
      <c r="K12326" s="6"/>
      <c r="L12326" s="6"/>
      <c r="M12326" s="6"/>
    </row>
    <row r="12327">
      <c r="A12327" s="9"/>
      <c r="B12327" s="7">
        <v>6.57</v>
      </c>
      <c r="C12327" s="6"/>
      <c r="E12327" s="6"/>
      <c r="F12327" s="6"/>
      <c r="G12327" s="6"/>
      <c r="H12327" s="6"/>
      <c r="I12327" s="6"/>
      <c r="J12327" s="6"/>
      <c r="K12327" s="6"/>
      <c r="L12327" s="6"/>
      <c r="M12327" s="6"/>
    </row>
    <row r="12328">
      <c r="A12328" s="9"/>
      <c r="B12328" s="7">
        <v>2.03</v>
      </c>
      <c r="C12328" s="6"/>
      <c r="E12328" s="6"/>
      <c r="F12328" s="6"/>
      <c r="G12328" s="6"/>
      <c r="H12328" s="6"/>
      <c r="I12328" s="6"/>
      <c r="J12328" s="6"/>
      <c r="K12328" s="6"/>
      <c r="L12328" s="6"/>
      <c r="M12328" s="6"/>
    </row>
    <row r="12329">
      <c r="A12329" s="9"/>
      <c r="B12329" s="7">
        <v>13.65</v>
      </c>
      <c r="C12329" s="6"/>
      <c r="E12329" s="6"/>
      <c r="F12329" s="6"/>
      <c r="G12329" s="6"/>
      <c r="H12329" s="6"/>
      <c r="I12329" s="6"/>
      <c r="J12329" s="6"/>
      <c r="K12329" s="6"/>
      <c r="L12329" s="6"/>
      <c r="M12329" s="6"/>
    </row>
    <row r="12330">
      <c r="A12330" s="9"/>
      <c r="B12330" s="7">
        <v>11.61</v>
      </c>
      <c r="C12330" s="6"/>
      <c r="E12330" s="6"/>
      <c r="F12330" s="6"/>
      <c r="G12330" s="6"/>
      <c r="H12330" s="6"/>
      <c r="I12330" s="6"/>
      <c r="J12330" s="6"/>
      <c r="K12330" s="6"/>
      <c r="L12330" s="6"/>
      <c r="M12330" s="6"/>
    </row>
    <row r="12331">
      <c r="A12331" s="9"/>
      <c r="B12331" s="7">
        <v>3.53</v>
      </c>
      <c r="C12331" s="6"/>
      <c r="E12331" s="6"/>
      <c r="F12331" s="6"/>
      <c r="G12331" s="6"/>
      <c r="H12331" s="6"/>
      <c r="I12331" s="6"/>
      <c r="J12331" s="6"/>
      <c r="K12331" s="6"/>
      <c r="L12331" s="6"/>
      <c r="M12331" s="6"/>
    </row>
    <row r="12332">
      <c r="A12332" s="9"/>
      <c r="B12332" s="7">
        <v>7.57</v>
      </c>
      <c r="C12332" s="6"/>
      <c r="E12332" s="6"/>
      <c r="F12332" s="6"/>
      <c r="G12332" s="6"/>
      <c r="H12332" s="6"/>
      <c r="I12332" s="6"/>
      <c r="J12332" s="6"/>
      <c r="K12332" s="6"/>
      <c r="L12332" s="6"/>
      <c r="M12332" s="6"/>
    </row>
    <row r="12333">
      <c r="A12333" s="9"/>
      <c r="B12333" s="7">
        <v>14.21</v>
      </c>
      <c r="C12333" s="6"/>
      <c r="E12333" s="6"/>
      <c r="F12333" s="6"/>
      <c r="G12333" s="6"/>
      <c r="H12333" s="6"/>
      <c r="I12333" s="6"/>
      <c r="J12333" s="6"/>
      <c r="K12333" s="6"/>
      <c r="L12333" s="6"/>
      <c r="M12333" s="6"/>
    </row>
    <row r="12334">
      <c r="A12334" s="9"/>
      <c r="B12334" s="7">
        <v>10.6</v>
      </c>
      <c r="C12334" s="6"/>
      <c r="E12334" s="6"/>
      <c r="F12334" s="6"/>
      <c r="G12334" s="6"/>
      <c r="H12334" s="6"/>
      <c r="I12334" s="6"/>
      <c r="J12334" s="6"/>
      <c r="K12334" s="6"/>
      <c r="L12334" s="6"/>
      <c r="M12334" s="6"/>
    </row>
    <row r="12335">
      <c r="A12335" s="9"/>
      <c r="B12335" s="7">
        <v>11.61</v>
      </c>
      <c r="C12335" s="6"/>
      <c r="E12335" s="6"/>
      <c r="F12335" s="6"/>
      <c r="G12335" s="6"/>
      <c r="H12335" s="6"/>
      <c r="I12335" s="6"/>
      <c r="J12335" s="6"/>
      <c r="K12335" s="6"/>
      <c r="L12335" s="6"/>
      <c r="M12335" s="6"/>
    </row>
    <row r="12336">
      <c r="A12336" s="9"/>
      <c r="B12336" s="7">
        <v>3.56</v>
      </c>
      <c r="C12336" s="6"/>
      <c r="E12336" s="6"/>
      <c r="F12336" s="6"/>
      <c r="G12336" s="6"/>
      <c r="H12336" s="6"/>
      <c r="I12336" s="6"/>
      <c r="J12336" s="6"/>
      <c r="K12336" s="6"/>
      <c r="L12336" s="6"/>
      <c r="M12336" s="6"/>
    </row>
    <row r="12337">
      <c r="A12337" s="9"/>
      <c r="B12337" s="7">
        <v>28.8</v>
      </c>
      <c r="C12337" s="6"/>
      <c r="E12337" s="6"/>
      <c r="F12337" s="6"/>
      <c r="G12337" s="6"/>
      <c r="H12337" s="6"/>
      <c r="I12337" s="6"/>
      <c r="J12337" s="6"/>
      <c r="K12337" s="6"/>
      <c r="L12337" s="6"/>
      <c r="M12337" s="6"/>
    </row>
    <row r="12338">
      <c r="A12338" s="9"/>
      <c r="B12338" s="7">
        <v>6.6</v>
      </c>
      <c r="C12338" s="6"/>
      <c r="E12338" s="6"/>
      <c r="F12338" s="6"/>
      <c r="G12338" s="6"/>
      <c r="H12338" s="6"/>
      <c r="I12338" s="6"/>
      <c r="J12338" s="6"/>
      <c r="K12338" s="6"/>
      <c r="L12338" s="6"/>
      <c r="M12338" s="6"/>
    </row>
    <row r="12339">
      <c r="A12339" s="9"/>
      <c r="B12339" s="7">
        <v>12.08</v>
      </c>
      <c r="C12339" s="6"/>
      <c r="E12339" s="6"/>
      <c r="F12339" s="6"/>
      <c r="G12339" s="6"/>
      <c r="H12339" s="6"/>
      <c r="I12339" s="6"/>
      <c r="J12339" s="6"/>
      <c r="K12339" s="6"/>
      <c r="L12339" s="6"/>
      <c r="M12339" s="6"/>
    </row>
    <row r="12340">
      <c r="A12340" s="9"/>
      <c r="B12340" s="7">
        <v>21.29</v>
      </c>
      <c r="C12340" s="6"/>
      <c r="E12340" s="6"/>
      <c r="F12340" s="6"/>
      <c r="G12340" s="6"/>
      <c r="H12340" s="6"/>
      <c r="I12340" s="6"/>
      <c r="J12340" s="6"/>
      <c r="K12340" s="6"/>
      <c r="L12340" s="6"/>
      <c r="M12340" s="6"/>
    </row>
    <row r="12341">
      <c r="A12341" s="9"/>
      <c r="B12341" s="7">
        <v>11.12</v>
      </c>
      <c r="C12341" s="6"/>
      <c r="E12341" s="6"/>
      <c r="F12341" s="6"/>
      <c r="G12341" s="6"/>
      <c r="H12341" s="6"/>
      <c r="I12341" s="6"/>
      <c r="J12341" s="6"/>
      <c r="K12341" s="6"/>
      <c r="L12341" s="6"/>
      <c r="M12341" s="6"/>
    </row>
    <row r="12342">
      <c r="A12342" s="9"/>
      <c r="B12342" s="7">
        <v>9.59</v>
      </c>
      <c r="C12342" s="6"/>
      <c r="E12342" s="6"/>
      <c r="F12342" s="6"/>
      <c r="G12342" s="6"/>
      <c r="H12342" s="6"/>
      <c r="I12342" s="6"/>
      <c r="J12342" s="6"/>
      <c r="K12342" s="6"/>
      <c r="L12342" s="6"/>
      <c r="M12342" s="6"/>
    </row>
    <row r="12343">
      <c r="A12343" s="9"/>
      <c r="B12343" s="7">
        <v>12.14</v>
      </c>
      <c r="C12343" s="6"/>
      <c r="E12343" s="6"/>
      <c r="F12343" s="6"/>
      <c r="G12343" s="6"/>
      <c r="H12343" s="6"/>
      <c r="I12343" s="6"/>
      <c r="J12343" s="6"/>
      <c r="K12343" s="6"/>
      <c r="L12343" s="6"/>
      <c r="M12343" s="6"/>
    </row>
    <row r="12344">
      <c r="A12344" s="9"/>
      <c r="B12344" s="7">
        <v>2.0</v>
      </c>
      <c r="C12344" s="6"/>
      <c r="E12344" s="6"/>
      <c r="F12344" s="6"/>
      <c r="G12344" s="6"/>
      <c r="H12344" s="6"/>
      <c r="I12344" s="6"/>
      <c r="J12344" s="6"/>
      <c r="K12344" s="6"/>
      <c r="L12344" s="6"/>
      <c r="M12344" s="6"/>
    </row>
    <row r="12345">
      <c r="A12345" s="9"/>
      <c r="B12345" s="7">
        <v>6.06</v>
      </c>
      <c r="C12345" s="6"/>
      <c r="E12345" s="6"/>
      <c r="F12345" s="6"/>
      <c r="G12345" s="6"/>
      <c r="H12345" s="6"/>
      <c r="I12345" s="6"/>
      <c r="J12345" s="6"/>
      <c r="K12345" s="6"/>
      <c r="L12345" s="6"/>
      <c r="M12345" s="6"/>
    </row>
    <row r="12346">
      <c r="A12346" s="9"/>
      <c r="B12346" s="7">
        <v>3.04</v>
      </c>
      <c r="C12346" s="6"/>
      <c r="E12346" s="6"/>
      <c r="F12346" s="6"/>
      <c r="G12346" s="6"/>
      <c r="H12346" s="6"/>
      <c r="I12346" s="6"/>
      <c r="J12346" s="6"/>
      <c r="K12346" s="6"/>
      <c r="L12346" s="6"/>
      <c r="M12346" s="6"/>
    </row>
    <row r="12347">
      <c r="A12347" s="9"/>
      <c r="B12347" s="7">
        <v>4.03</v>
      </c>
      <c r="C12347" s="6"/>
      <c r="E12347" s="6"/>
      <c r="F12347" s="6"/>
      <c r="G12347" s="6"/>
      <c r="H12347" s="6"/>
      <c r="I12347" s="6"/>
      <c r="J12347" s="6"/>
      <c r="K12347" s="6"/>
      <c r="L12347" s="6"/>
      <c r="M12347" s="6"/>
    </row>
    <row r="12348">
      <c r="A12348" s="9"/>
      <c r="B12348" s="7">
        <v>2.53</v>
      </c>
      <c r="C12348" s="6"/>
      <c r="E12348" s="6"/>
      <c r="F12348" s="6"/>
      <c r="G12348" s="6"/>
      <c r="H12348" s="6"/>
      <c r="I12348" s="6"/>
      <c r="J12348" s="6"/>
      <c r="K12348" s="6"/>
      <c r="L12348" s="6"/>
      <c r="M12348" s="6"/>
    </row>
    <row r="12349">
      <c r="A12349" s="9"/>
      <c r="B12349" s="7">
        <v>20.21</v>
      </c>
      <c r="C12349" s="6"/>
      <c r="E12349" s="6"/>
      <c r="F12349" s="6"/>
      <c r="G12349" s="6"/>
      <c r="H12349" s="6"/>
      <c r="I12349" s="6"/>
      <c r="J12349" s="6"/>
      <c r="K12349" s="6"/>
      <c r="L12349" s="6"/>
      <c r="M12349" s="6"/>
    </row>
    <row r="12350">
      <c r="A12350" s="9"/>
      <c r="B12350" s="7">
        <v>12.09</v>
      </c>
      <c r="C12350" s="6"/>
      <c r="E12350" s="6"/>
      <c r="F12350" s="6"/>
      <c r="G12350" s="6"/>
      <c r="H12350" s="6"/>
      <c r="I12350" s="6"/>
      <c r="J12350" s="6"/>
      <c r="K12350" s="6"/>
      <c r="L12350" s="6"/>
      <c r="M12350" s="6"/>
    </row>
    <row r="12351">
      <c r="A12351" s="9"/>
      <c r="B12351" s="7">
        <v>10.64</v>
      </c>
      <c r="C12351" s="6"/>
      <c r="E12351" s="6"/>
      <c r="F12351" s="6"/>
      <c r="G12351" s="6"/>
      <c r="H12351" s="6"/>
      <c r="I12351" s="6"/>
      <c r="J12351" s="6"/>
      <c r="K12351" s="6"/>
      <c r="L12351" s="6"/>
      <c r="M12351" s="6"/>
    </row>
    <row r="12352">
      <c r="A12352" s="9"/>
      <c r="B12352" s="7">
        <v>9.57</v>
      </c>
      <c r="C12352" s="6"/>
      <c r="E12352" s="6"/>
      <c r="F12352" s="6"/>
      <c r="G12352" s="6"/>
      <c r="H12352" s="6"/>
      <c r="I12352" s="6"/>
      <c r="J12352" s="6"/>
      <c r="K12352" s="6"/>
      <c r="L12352" s="6"/>
      <c r="M12352" s="6"/>
    </row>
    <row r="12353">
      <c r="A12353" s="9"/>
      <c r="B12353" s="7">
        <v>22.74</v>
      </c>
      <c r="C12353" s="6"/>
      <c r="E12353" s="6"/>
      <c r="F12353" s="6"/>
      <c r="G12353" s="6"/>
      <c r="H12353" s="6"/>
      <c r="I12353" s="6"/>
      <c r="J12353" s="6"/>
      <c r="K12353" s="6"/>
      <c r="L12353" s="6"/>
      <c r="M12353" s="6"/>
    </row>
    <row r="12354">
      <c r="A12354" s="9"/>
      <c r="B12354" s="7">
        <v>18.73</v>
      </c>
      <c r="C12354" s="6"/>
      <c r="E12354" s="6"/>
      <c r="F12354" s="6"/>
      <c r="G12354" s="6"/>
      <c r="H12354" s="6"/>
      <c r="I12354" s="6"/>
      <c r="J12354" s="6"/>
      <c r="K12354" s="6"/>
      <c r="L12354" s="6"/>
      <c r="M12354" s="6"/>
    </row>
    <row r="12355">
      <c r="A12355" s="9"/>
      <c r="B12355" s="7">
        <v>4.52</v>
      </c>
      <c r="C12355" s="6"/>
      <c r="E12355" s="6"/>
      <c r="F12355" s="6"/>
      <c r="G12355" s="6"/>
      <c r="H12355" s="6"/>
      <c r="I12355" s="6"/>
      <c r="J12355" s="6"/>
      <c r="K12355" s="6"/>
      <c r="L12355" s="6"/>
      <c r="M12355" s="6"/>
    </row>
    <row r="12356">
      <c r="A12356" s="9"/>
      <c r="B12356" s="7">
        <v>5.57</v>
      </c>
      <c r="C12356" s="6"/>
      <c r="E12356" s="6"/>
      <c r="F12356" s="6"/>
      <c r="G12356" s="6"/>
      <c r="H12356" s="6"/>
      <c r="I12356" s="6"/>
      <c r="J12356" s="6"/>
      <c r="K12356" s="6"/>
      <c r="L12356" s="6"/>
      <c r="M12356" s="6"/>
    </row>
    <row r="12357">
      <c r="A12357" s="9"/>
      <c r="B12357" s="7">
        <v>6.54</v>
      </c>
      <c r="C12357" s="6"/>
      <c r="E12357" s="6"/>
      <c r="F12357" s="6"/>
      <c r="G12357" s="6"/>
      <c r="H12357" s="6"/>
      <c r="I12357" s="6"/>
      <c r="J12357" s="6"/>
      <c r="K12357" s="6"/>
      <c r="L12357" s="6"/>
      <c r="M12357" s="6"/>
    </row>
    <row r="12358">
      <c r="A12358" s="9"/>
      <c r="B12358" s="7">
        <v>8.09</v>
      </c>
      <c r="C12358" s="6"/>
      <c r="E12358" s="6"/>
      <c r="F12358" s="6"/>
      <c r="G12358" s="6"/>
      <c r="H12358" s="6"/>
      <c r="I12358" s="6"/>
      <c r="J12358" s="6"/>
      <c r="K12358" s="6"/>
      <c r="L12358" s="6"/>
      <c r="M12358" s="6"/>
    </row>
    <row r="12359">
      <c r="A12359" s="9"/>
      <c r="B12359" s="7">
        <v>2.06</v>
      </c>
      <c r="C12359" s="6"/>
      <c r="E12359" s="6"/>
      <c r="F12359" s="6"/>
      <c r="G12359" s="6"/>
      <c r="H12359" s="6"/>
      <c r="I12359" s="6"/>
      <c r="J12359" s="6"/>
      <c r="K12359" s="6"/>
      <c r="L12359" s="6"/>
      <c r="M12359" s="6"/>
    </row>
    <row r="12360">
      <c r="A12360" s="9"/>
      <c r="B12360" s="7">
        <v>5.07</v>
      </c>
      <c r="C12360" s="6"/>
      <c r="E12360" s="6"/>
      <c r="F12360" s="6"/>
      <c r="G12360" s="6"/>
      <c r="H12360" s="6"/>
      <c r="I12360" s="6"/>
      <c r="J12360" s="6"/>
      <c r="K12360" s="6"/>
      <c r="L12360" s="6"/>
      <c r="M12360" s="6"/>
    </row>
    <row r="12361">
      <c r="A12361" s="9"/>
      <c r="B12361" s="7">
        <v>16.12</v>
      </c>
      <c r="C12361" s="6"/>
      <c r="E12361" s="6"/>
      <c r="F12361" s="6"/>
      <c r="G12361" s="6"/>
      <c r="H12361" s="6"/>
      <c r="I12361" s="6"/>
      <c r="J12361" s="6"/>
      <c r="K12361" s="6"/>
      <c r="L12361" s="6"/>
      <c r="M12361" s="6"/>
    </row>
    <row r="12362">
      <c r="A12362" s="9"/>
      <c r="B12362" s="7">
        <v>2.51</v>
      </c>
      <c r="C12362" s="6"/>
      <c r="E12362" s="6"/>
      <c r="F12362" s="6"/>
      <c r="G12362" s="6"/>
      <c r="H12362" s="6"/>
      <c r="I12362" s="6"/>
      <c r="J12362" s="6"/>
      <c r="K12362" s="6"/>
      <c r="L12362" s="6"/>
      <c r="M12362" s="6"/>
    </row>
    <row r="12363">
      <c r="A12363" s="9"/>
      <c r="B12363" s="7">
        <v>1.55</v>
      </c>
      <c r="C12363" s="6"/>
      <c r="E12363" s="6"/>
      <c r="F12363" s="6"/>
      <c r="G12363" s="6"/>
      <c r="H12363" s="6"/>
      <c r="I12363" s="6"/>
      <c r="J12363" s="6"/>
      <c r="K12363" s="6"/>
      <c r="L12363" s="6"/>
      <c r="M12363" s="6"/>
    </row>
    <row r="12364">
      <c r="A12364" s="9"/>
      <c r="B12364" s="7">
        <v>3.01</v>
      </c>
      <c r="C12364" s="6"/>
      <c r="E12364" s="6"/>
      <c r="F12364" s="6"/>
      <c r="G12364" s="6"/>
      <c r="H12364" s="6"/>
      <c r="I12364" s="6"/>
      <c r="J12364" s="6"/>
      <c r="K12364" s="6"/>
      <c r="L12364" s="6"/>
      <c r="M12364" s="6"/>
    </row>
    <row r="12365">
      <c r="A12365" s="9"/>
      <c r="B12365" s="7">
        <v>7.57</v>
      </c>
      <c r="C12365" s="6"/>
      <c r="E12365" s="6"/>
      <c r="F12365" s="6"/>
      <c r="G12365" s="6"/>
      <c r="H12365" s="6"/>
      <c r="I12365" s="6"/>
      <c r="J12365" s="6"/>
      <c r="K12365" s="6"/>
      <c r="L12365" s="6"/>
      <c r="M12365" s="6"/>
    </row>
    <row r="12366">
      <c r="A12366" s="9"/>
      <c r="B12366" s="7">
        <v>6.57</v>
      </c>
      <c r="C12366" s="6"/>
      <c r="E12366" s="6"/>
      <c r="F12366" s="6"/>
      <c r="G12366" s="6"/>
      <c r="H12366" s="6"/>
      <c r="I12366" s="6"/>
      <c r="J12366" s="6"/>
      <c r="K12366" s="6"/>
      <c r="L12366" s="6"/>
      <c r="M12366" s="6"/>
    </row>
    <row r="12367">
      <c r="A12367" s="9"/>
      <c r="B12367" s="7">
        <v>24.29</v>
      </c>
      <c r="C12367" s="6"/>
      <c r="E12367" s="6"/>
      <c r="F12367" s="6"/>
      <c r="G12367" s="6"/>
      <c r="H12367" s="6"/>
      <c r="I12367" s="6"/>
      <c r="J12367" s="6"/>
      <c r="K12367" s="6"/>
      <c r="L12367" s="6"/>
      <c r="M12367" s="6"/>
    </row>
    <row r="12368">
      <c r="A12368" s="9"/>
      <c r="B12368" s="7">
        <v>15.18</v>
      </c>
      <c r="C12368" s="6"/>
      <c r="E12368" s="6"/>
      <c r="F12368" s="6"/>
      <c r="G12368" s="6"/>
      <c r="H12368" s="6"/>
      <c r="I12368" s="6"/>
      <c r="J12368" s="6"/>
      <c r="K12368" s="6"/>
      <c r="L12368" s="6"/>
      <c r="M12368" s="6"/>
    </row>
    <row r="12369">
      <c r="A12369" s="9"/>
      <c r="B12369" s="7">
        <v>1.48</v>
      </c>
      <c r="C12369" s="6"/>
      <c r="E12369" s="6"/>
      <c r="F12369" s="6"/>
      <c r="G12369" s="6"/>
      <c r="H12369" s="6"/>
      <c r="I12369" s="6"/>
      <c r="J12369" s="6"/>
      <c r="K12369" s="6"/>
      <c r="L12369" s="6"/>
      <c r="M12369" s="6"/>
    </row>
    <row r="12370">
      <c r="A12370" s="9"/>
      <c r="B12370" s="7">
        <v>8.57</v>
      </c>
      <c r="C12370" s="6"/>
      <c r="E12370" s="6"/>
      <c r="F12370" s="6"/>
      <c r="G12370" s="6"/>
      <c r="H12370" s="6"/>
      <c r="I12370" s="6"/>
      <c r="J12370" s="6"/>
      <c r="K12370" s="6"/>
      <c r="L12370" s="6"/>
      <c r="M12370" s="6"/>
    </row>
    <row r="12371">
      <c r="A12371" s="9"/>
      <c r="B12371" s="7">
        <v>2.52</v>
      </c>
      <c r="C12371" s="6"/>
      <c r="E12371" s="6"/>
      <c r="F12371" s="6"/>
      <c r="G12371" s="6"/>
      <c r="H12371" s="6"/>
      <c r="I12371" s="6"/>
      <c r="J12371" s="6"/>
      <c r="K12371" s="6"/>
      <c r="L12371" s="6"/>
      <c r="M12371" s="6"/>
    </row>
    <row r="12372">
      <c r="A12372" s="9"/>
      <c r="B12372" s="7">
        <v>37.93</v>
      </c>
      <c r="C12372" s="6"/>
      <c r="E12372" s="6"/>
      <c r="F12372" s="6"/>
      <c r="G12372" s="6"/>
      <c r="H12372" s="6"/>
      <c r="I12372" s="6"/>
      <c r="J12372" s="6"/>
      <c r="K12372" s="6"/>
      <c r="L12372" s="6"/>
      <c r="M12372" s="6"/>
    </row>
    <row r="12373">
      <c r="A12373" s="9"/>
      <c r="B12373" s="7">
        <v>11.61</v>
      </c>
      <c r="C12373" s="6"/>
      <c r="E12373" s="6"/>
      <c r="F12373" s="6"/>
      <c r="G12373" s="6"/>
      <c r="H12373" s="6"/>
      <c r="I12373" s="6"/>
      <c r="J12373" s="6"/>
      <c r="K12373" s="6"/>
      <c r="L12373" s="6"/>
      <c r="M12373" s="6"/>
    </row>
    <row r="12374">
      <c r="A12374" s="9"/>
      <c r="B12374" s="7">
        <v>2.05</v>
      </c>
      <c r="C12374" s="6"/>
      <c r="E12374" s="6"/>
      <c r="F12374" s="6"/>
      <c r="G12374" s="6"/>
      <c r="H12374" s="6"/>
      <c r="I12374" s="6"/>
      <c r="J12374" s="6"/>
      <c r="K12374" s="6"/>
      <c r="L12374" s="6"/>
      <c r="M12374" s="6"/>
    </row>
    <row r="12375">
      <c r="A12375" s="9"/>
      <c r="B12375" s="7">
        <v>5.53</v>
      </c>
      <c r="C12375" s="6"/>
      <c r="E12375" s="6"/>
      <c r="F12375" s="6"/>
      <c r="G12375" s="6"/>
      <c r="H12375" s="6"/>
      <c r="I12375" s="6"/>
      <c r="J12375" s="6"/>
      <c r="K12375" s="6"/>
      <c r="L12375" s="6"/>
      <c r="M12375" s="6"/>
    </row>
    <row r="12376">
      <c r="A12376" s="9"/>
      <c r="B12376" s="7">
        <v>26.84</v>
      </c>
      <c r="C12376" s="6"/>
      <c r="E12376" s="6"/>
      <c r="F12376" s="6"/>
      <c r="G12376" s="6"/>
      <c r="H12376" s="6"/>
      <c r="I12376" s="6"/>
      <c r="J12376" s="6"/>
      <c r="K12376" s="6"/>
      <c r="L12376" s="6"/>
      <c r="M12376" s="6"/>
    </row>
    <row r="12377">
      <c r="A12377" s="9"/>
      <c r="B12377" s="7">
        <v>14.63</v>
      </c>
      <c r="C12377" s="6"/>
      <c r="E12377" s="6"/>
      <c r="F12377" s="6"/>
      <c r="G12377" s="6"/>
      <c r="H12377" s="6"/>
      <c r="I12377" s="6"/>
      <c r="J12377" s="6"/>
      <c r="K12377" s="6"/>
      <c r="L12377" s="6"/>
      <c r="M12377" s="6"/>
    </row>
    <row r="12378">
      <c r="A12378" s="9"/>
      <c r="B12378" s="7">
        <v>18.69</v>
      </c>
      <c r="C12378" s="6"/>
      <c r="E12378" s="6"/>
      <c r="F12378" s="6"/>
      <c r="G12378" s="6"/>
      <c r="H12378" s="6"/>
      <c r="I12378" s="6"/>
      <c r="J12378" s="6"/>
      <c r="K12378" s="6"/>
      <c r="L12378" s="6"/>
      <c r="M12378" s="6"/>
    </row>
    <row r="12379">
      <c r="A12379" s="9"/>
      <c r="B12379" s="7">
        <v>15.62</v>
      </c>
      <c r="C12379" s="6"/>
      <c r="E12379" s="6"/>
      <c r="F12379" s="6"/>
      <c r="G12379" s="6"/>
      <c r="H12379" s="6"/>
      <c r="I12379" s="6"/>
      <c r="J12379" s="6"/>
      <c r="K12379" s="6"/>
      <c r="L12379" s="6"/>
      <c r="M12379" s="6"/>
    </row>
    <row r="12380">
      <c r="A12380" s="9"/>
      <c r="B12380" s="7">
        <v>12.58</v>
      </c>
      <c r="C12380" s="6"/>
      <c r="E12380" s="6"/>
      <c r="F12380" s="6"/>
      <c r="G12380" s="6"/>
      <c r="H12380" s="6"/>
      <c r="I12380" s="6"/>
      <c r="J12380" s="6"/>
      <c r="K12380" s="6"/>
      <c r="L12380" s="6"/>
      <c r="M12380" s="6"/>
    </row>
    <row r="12381">
      <c r="A12381" s="9"/>
      <c r="B12381" s="7">
        <v>3.04</v>
      </c>
      <c r="C12381" s="6"/>
      <c r="E12381" s="6"/>
      <c r="F12381" s="6"/>
      <c r="G12381" s="6"/>
      <c r="H12381" s="6"/>
      <c r="I12381" s="6"/>
      <c r="J12381" s="6"/>
      <c r="K12381" s="6"/>
      <c r="L12381" s="6"/>
      <c r="M12381" s="6"/>
    </row>
    <row r="12382">
      <c r="A12382" s="9"/>
      <c r="B12382" s="7">
        <v>3.54</v>
      </c>
      <c r="C12382" s="6"/>
      <c r="E12382" s="6"/>
      <c r="F12382" s="6"/>
      <c r="G12382" s="6"/>
      <c r="H12382" s="6"/>
      <c r="I12382" s="6"/>
      <c r="J12382" s="6"/>
      <c r="K12382" s="6"/>
      <c r="L12382" s="6"/>
      <c r="M12382" s="6"/>
    </row>
    <row r="12383">
      <c r="A12383" s="9"/>
      <c r="B12383" s="7">
        <v>15.13</v>
      </c>
      <c r="C12383" s="6"/>
      <c r="E12383" s="6"/>
      <c r="F12383" s="6"/>
      <c r="G12383" s="6"/>
      <c r="H12383" s="6"/>
      <c r="I12383" s="6"/>
      <c r="J12383" s="6"/>
      <c r="K12383" s="6"/>
      <c r="L12383" s="6"/>
      <c r="M12383" s="6"/>
    </row>
    <row r="12384">
      <c r="A12384" s="9"/>
      <c r="B12384" s="7">
        <v>2.53</v>
      </c>
      <c r="C12384" s="6"/>
      <c r="E12384" s="6"/>
      <c r="F12384" s="6"/>
      <c r="G12384" s="6"/>
      <c r="H12384" s="6"/>
      <c r="I12384" s="6"/>
      <c r="J12384" s="6"/>
      <c r="K12384" s="6"/>
      <c r="L12384" s="6"/>
      <c r="M12384" s="6"/>
    </row>
    <row r="12385">
      <c r="A12385" s="9"/>
      <c r="B12385" s="7">
        <v>4.07</v>
      </c>
      <c r="C12385" s="6"/>
      <c r="E12385" s="6"/>
      <c r="F12385" s="6"/>
      <c r="G12385" s="6"/>
      <c r="H12385" s="6"/>
      <c r="I12385" s="6"/>
      <c r="J12385" s="6"/>
      <c r="K12385" s="6"/>
      <c r="L12385" s="6"/>
      <c r="M12385" s="6"/>
    </row>
    <row r="12386">
      <c r="A12386" s="9"/>
      <c r="B12386" s="7">
        <v>2.99</v>
      </c>
      <c r="C12386" s="6"/>
      <c r="E12386" s="6"/>
      <c r="F12386" s="6"/>
      <c r="G12386" s="6"/>
      <c r="H12386" s="6"/>
      <c r="I12386" s="6"/>
      <c r="J12386" s="6"/>
      <c r="K12386" s="6"/>
      <c r="L12386" s="6"/>
      <c r="M12386" s="6"/>
    </row>
    <row r="12387">
      <c r="A12387" s="9"/>
      <c r="B12387" s="7">
        <v>5.55</v>
      </c>
      <c r="C12387" s="6"/>
      <c r="E12387" s="6"/>
      <c r="F12387" s="6"/>
      <c r="G12387" s="6"/>
      <c r="H12387" s="6"/>
      <c r="I12387" s="6"/>
      <c r="J12387" s="6"/>
      <c r="K12387" s="6"/>
      <c r="L12387" s="6"/>
      <c r="M12387" s="6"/>
    </row>
    <row r="12388">
      <c r="A12388" s="9"/>
      <c r="B12388" s="7">
        <v>11.09</v>
      </c>
      <c r="C12388" s="6"/>
      <c r="E12388" s="6"/>
      <c r="F12388" s="6"/>
      <c r="G12388" s="6"/>
      <c r="H12388" s="6"/>
      <c r="I12388" s="6"/>
      <c r="J12388" s="6"/>
      <c r="K12388" s="6"/>
      <c r="L12388" s="6"/>
      <c r="M12388" s="6"/>
    </row>
    <row r="12389">
      <c r="A12389" s="9"/>
      <c r="B12389" s="7">
        <v>16.64</v>
      </c>
      <c r="C12389" s="6"/>
      <c r="E12389" s="6"/>
      <c r="F12389" s="6"/>
      <c r="G12389" s="6"/>
      <c r="H12389" s="6"/>
      <c r="I12389" s="6"/>
      <c r="J12389" s="6"/>
      <c r="K12389" s="6"/>
      <c r="L12389" s="6"/>
      <c r="M12389" s="6"/>
    </row>
    <row r="12390">
      <c r="A12390" s="9"/>
      <c r="B12390" s="7">
        <v>2.08</v>
      </c>
      <c r="C12390" s="6"/>
      <c r="E12390" s="6"/>
      <c r="F12390" s="6"/>
      <c r="G12390" s="6"/>
      <c r="H12390" s="6"/>
      <c r="I12390" s="6"/>
      <c r="J12390" s="6"/>
      <c r="K12390" s="6"/>
      <c r="L12390" s="6"/>
      <c r="M12390" s="6"/>
    </row>
    <row r="12391">
      <c r="A12391" s="9"/>
      <c r="B12391" s="7">
        <v>2.53</v>
      </c>
      <c r="C12391" s="6"/>
      <c r="E12391" s="6"/>
      <c r="F12391" s="6"/>
      <c r="G12391" s="6"/>
      <c r="H12391" s="6"/>
      <c r="I12391" s="6"/>
      <c r="J12391" s="6"/>
      <c r="K12391" s="6"/>
      <c r="L12391" s="6"/>
      <c r="M12391" s="6"/>
    </row>
    <row r="12392">
      <c r="A12392" s="9"/>
      <c r="B12392" s="7">
        <v>15.66</v>
      </c>
      <c r="C12392" s="6"/>
      <c r="E12392" s="6"/>
      <c r="F12392" s="6"/>
      <c r="G12392" s="6"/>
      <c r="H12392" s="6"/>
      <c r="I12392" s="6"/>
      <c r="J12392" s="6"/>
      <c r="K12392" s="6"/>
      <c r="L12392" s="6"/>
      <c r="M12392" s="6"/>
    </row>
    <row r="12393">
      <c r="A12393" s="9"/>
      <c r="B12393" s="7">
        <v>10.14</v>
      </c>
      <c r="C12393" s="6"/>
      <c r="E12393" s="6"/>
      <c r="F12393" s="6"/>
      <c r="G12393" s="6"/>
      <c r="H12393" s="6"/>
      <c r="I12393" s="6"/>
      <c r="J12393" s="6"/>
      <c r="K12393" s="6"/>
      <c r="L12393" s="6"/>
      <c r="M12393" s="6"/>
    </row>
    <row r="12394">
      <c r="A12394" s="9"/>
      <c r="B12394" s="7">
        <v>15.09</v>
      </c>
      <c r="C12394" s="6"/>
      <c r="E12394" s="6"/>
      <c r="F12394" s="6"/>
      <c r="G12394" s="6"/>
      <c r="H12394" s="6"/>
      <c r="I12394" s="6"/>
      <c r="J12394" s="6"/>
      <c r="K12394" s="6"/>
      <c r="L12394" s="6"/>
      <c r="M12394" s="6"/>
    </row>
    <row r="12395">
      <c r="A12395" s="9"/>
      <c r="B12395" s="7">
        <v>2.06</v>
      </c>
      <c r="C12395" s="6"/>
      <c r="E12395" s="6"/>
      <c r="F12395" s="6"/>
      <c r="G12395" s="6"/>
      <c r="H12395" s="6"/>
      <c r="I12395" s="6"/>
      <c r="J12395" s="6"/>
      <c r="K12395" s="6"/>
      <c r="L12395" s="6"/>
      <c r="M12395" s="6"/>
    </row>
    <row r="12396">
      <c r="A12396" s="9"/>
      <c r="B12396" s="7">
        <v>7.55</v>
      </c>
      <c r="C12396" s="6"/>
      <c r="E12396" s="6"/>
      <c r="F12396" s="6"/>
      <c r="G12396" s="6"/>
      <c r="H12396" s="6"/>
      <c r="I12396" s="6"/>
      <c r="J12396" s="6"/>
      <c r="K12396" s="6"/>
      <c r="L12396" s="6"/>
      <c r="M12396" s="6"/>
    </row>
    <row r="12397">
      <c r="A12397" s="9"/>
      <c r="B12397" s="7">
        <v>18.21</v>
      </c>
      <c r="C12397" s="6"/>
      <c r="E12397" s="6"/>
      <c r="F12397" s="6"/>
      <c r="G12397" s="6"/>
      <c r="H12397" s="6"/>
      <c r="I12397" s="6"/>
      <c r="J12397" s="6"/>
      <c r="K12397" s="6"/>
      <c r="L12397" s="6"/>
      <c r="M12397" s="6"/>
    </row>
    <row r="12398">
      <c r="A12398" s="9"/>
      <c r="B12398" s="7">
        <v>4.51</v>
      </c>
      <c r="C12398" s="6"/>
      <c r="E12398" s="6"/>
      <c r="F12398" s="6"/>
      <c r="G12398" s="6"/>
      <c r="H12398" s="6"/>
      <c r="I12398" s="6"/>
      <c r="J12398" s="6"/>
      <c r="K12398" s="6"/>
      <c r="L12398" s="6"/>
      <c r="M12398" s="6"/>
    </row>
    <row r="12399">
      <c r="A12399" s="9"/>
      <c r="B12399" s="7">
        <v>6.55</v>
      </c>
      <c r="C12399" s="6"/>
      <c r="E12399" s="6"/>
      <c r="F12399" s="6"/>
      <c r="G12399" s="6"/>
      <c r="H12399" s="6"/>
      <c r="I12399" s="6"/>
      <c r="J12399" s="6"/>
      <c r="K12399" s="6"/>
      <c r="L12399" s="6"/>
      <c r="M12399" s="6"/>
    </row>
    <row r="12400">
      <c r="A12400" s="9"/>
      <c r="B12400" s="7">
        <v>13.68</v>
      </c>
      <c r="C12400" s="6"/>
      <c r="E12400" s="6"/>
      <c r="F12400" s="6"/>
      <c r="G12400" s="6"/>
      <c r="H12400" s="6"/>
      <c r="I12400" s="6"/>
      <c r="J12400" s="6"/>
      <c r="K12400" s="6"/>
      <c r="L12400" s="6"/>
      <c r="M12400" s="6"/>
    </row>
    <row r="12401">
      <c r="A12401" s="9"/>
      <c r="B12401" s="7">
        <v>5.04</v>
      </c>
      <c r="C12401" s="6"/>
      <c r="E12401" s="6"/>
      <c r="F12401" s="6"/>
      <c r="G12401" s="6"/>
      <c r="H12401" s="6"/>
      <c r="I12401" s="6"/>
      <c r="J12401" s="6"/>
      <c r="K12401" s="6"/>
      <c r="L12401" s="6"/>
      <c r="M12401" s="6"/>
    </row>
    <row r="12402">
      <c r="A12402" s="9"/>
      <c r="B12402" s="7">
        <v>13.64</v>
      </c>
      <c r="C12402" s="6"/>
      <c r="E12402" s="6"/>
      <c r="F12402" s="6"/>
      <c r="G12402" s="6"/>
      <c r="H12402" s="6"/>
      <c r="I12402" s="6"/>
      <c r="J12402" s="6"/>
      <c r="K12402" s="6"/>
      <c r="L12402" s="6"/>
      <c r="M12402" s="6"/>
    </row>
    <row r="12403">
      <c r="A12403" s="9"/>
      <c r="B12403" s="7">
        <v>7.54</v>
      </c>
      <c r="C12403" s="6"/>
      <c r="E12403" s="6"/>
      <c r="F12403" s="6"/>
      <c r="G12403" s="6"/>
      <c r="H12403" s="6"/>
      <c r="I12403" s="6"/>
      <c r="J12403" s="6"/>
      <c r="K12403" s="6"/>
      <c r="L12403" s="6"/>
      <c r="M12403" s="6"/>
    </row>
    <row r="12404">
      <c r="A12404" s="9"/>
      <c r="B12404" s="7">
        <v>6.57</v>
      </c>
      <c r="C12404" s="6"/>
      <c r="E12404" s="6"/>
      <c r="F12404" s="6"/>
      <c r="G12404" s="6"/>
      <c r="H12404" s="6"/>
      <c r="I12404" s="6"/>
      <c r="J12404" s="6"/>
      <c r="K12404" s="6"/>
      <c r="L12404" s="6"/>
      <c r="M12404" s="6"/>
    </row>
    <row r="12405">
      <c r="A12405" s="9"/>
      <c r="B12405" s="7">
        <v>9.12</v>
      </c>
      <c r="C12405" s="6"/>
      <c r="E12405" s="6"/>
      <c r="F12405" s="6"/>
      <c r="G12405" s="6"/>
      <c r="H12405" s="6"/>
      <c r="I12405" s="6"/>
      <c r="J12405" s="6"/>
      <c r="K12405" s="6"/>
      <c r="L12405" s="6"/>
      <c r="M12405" s="6"/>
    </row>
    <row r="12406">
      <c r="A12406" s="9"/>
      <c r="B12406" s="7">
        <v>9.63</v>
      </c>
      <c r="C12406" s="6"/>
      <c r="E12406" s="6"/>
      <c r="F12406" s="6"/>
      <c r="G12406" s="6"/>
      <c r="H12406" s="6"/>
      <c r="I12406" s="6"/>
      <c r="J12406" s="6"/>
      <c r="K12406" s="6"/>
      <c r="L12406" s="6"/>
      <c r="M12406" s="6"/>
    </row>
    <row r="12407">
      <c r="A12407" s="9"/>
      <c r="B12407" s="7">
        <v>3.05</v>
      </c>
      <c r="C12407" s="6"/>
      <c r="E12407" s="6"/>
      <c r="F12407" s="6"/>
      <c r="G12407" s="6"/>
      <c r="H12407" s="6"/>
      <c r="I12407" s="6"/>
      <c r="J12407" s="6"/>
      <c r="K12407" s="6"/>
      <c r="L12407" s="6"/>
      <c r="M12407" s="6"/>
    </row>
    <row r="12408">
      <c r="A12408" s="9"/>
      <c r="B12408" s="7">
        <v>1.97</v>
      </c>
      <c r="C12408" s="6"/>
      <c r="E12408" s="6"/>
      <c r="F12408" s="6"/>
      <c r="G12408" s="6"/>
      <c r="H12408" s="6"/>
      <c r="I12408" s="6"/>
      <c r="J12408" s="6"/>
      <c r="K12408" s="6"/>
      <c r="L12408" s="6"/>
      <c r="M12408" s="6"/>
    </row>
    <row r="12409">
      <c r="A12409" s="9"/>
      <c r="B12409" s="7">
        <v>2.54</v>
      </c>
      <c r="C12409" s="6"/>
      <c r="E12409" s="6"/>
      <c r="F12409" s="6"/>
      <c r="G12409" s="6"/>
      <c r="H12409" s="6"/>
      <c r="I12409" s="6"/>
      <c r="J12409" s="6"/>
      <c r="K12409" s="6"/>
      <c r="L12409" s="6"/>
      <c r="M12409" s="6"/>
    </row>
    <row r="12410">
      <c r="A12410" s="9"/>
      <c r="B12410" s="7">
        <v>9.08</v>
      </c>
      <c r="C12410" s="6"/>
      <c r="E12410" s="6"/>
      <c r="F12410" s="6"/>
      <c r="G12410" s="6"/>
      <c r="H12410" s="6"/>
      <c r="I12410" s="6"/>
      <c r="J12410" s="6"/>
      <c r="K12410" s="6"/>
      <c r="L12410" s="6"/>
      <c r="M12410" s="6"/>
    </row>
    <row r="12411">
      <c r="A12411" s="9"/>
      <c r="B12411" s="7">
        <v>26.81</v>
      </c>
      <c r="C12411" s="6"/>
      <c r="E12411" s="6"/>
      <c r="F12411" s="6"/>
      <c r="G12411" s="6"/>
      <c r="H12411" s="6"/>
      <c r="I12411" s="6"/>
      <c r="J12411" s="6"/>
      <c r="K12411" s="6"/>
      <c r="L12411" s="6"/>
      <c r="M12411" s="6"/>
    </row>
    <row r="12412">
      <c r="A12412" s="9"/>
      <c r="B12412" s="7">
        <v>7.1</v>
      </c>
      <c r="C12412" s="6"/>
      <c r="E12412" s="6"/>
      <c r="F12412" s="6"/>
      <c r="G12412" s="6"/>
      <c r="H12412" s="6"/>
      <c r="I12412" s="6"/>
      <c r="J12412" s="6"/>
      <c r="K12412" s="6"/>
      <c r="L12412" s="6"/>
      <c r="M12412" s="6"/>
    </row>
    <row r="12413">
      <c r="A12413" s="9"/>
      <c r="B12413" s="7">
        <v>15.7</v>
      </c>
      <c r="C12413" s="6"/>
      <c r="E12413" s="6"/>
      <c r="F12413" s="6"/>
      <c r="G12413" s="6"/>
      <c r="H12413" s="6"/>
      <c r="I12413" s="6"/>
      <c r="J12413" s="6"/>
      <c r="K12413" s="6"/>
      <c r="L12413" s="6"/>
      <c r="M12413" s="6"/>
    </row>
    <row r="12414">
      <c r="A12414" s="9"/>
      <c r="B12414" s="7">
        <v>5.51</v>
      </c>
      <c r="C12414" s="6"/>
      <c r="E12414" s="6"/>
      <c r="F12414" s="6"/>
      <c r="G12414" s="6"/>
      <c r="H12414" s="6"/>
      <c r="I12414" s="6"/>
      <c r="J12414" s="6"/>
      <c r="K12414" s="6"/>
      <c r="L12414" s="6"/>
      <c r="M12414" s="6"/>
    </row>
    <row r="12415">
      <c r="A12415" s="9"/>
      <c r="B12415" s="7">
        <v>6.05</v>
      </c>
      <c r="C12415" s="6"/>
      <c r="E12415" s="6"/>
      <c r="F12415" s="6"/>
      <c r="G12415" s="6"/>
      <c r="H12415" s="6"/>
      <c r="I12415" s="6"/>
      <c r="J12415" s="6"/>
      <c r="K12415" s="6"/>
      <c r="L12415" s="6"/>
      <c r="M12415" s="6"/>
    </row>
    <row r="12416">
      <c r="A12416" s="9"/>
      <c r="B12416" s="7">
        <v>16.63</v>
      </c>
      <c r="C12416" s="6"/>
      <c r="E12416" s="6"/>
      <c r="F12416" s="6"/>
      <c r="G12416" s="6"/>
      <c r="H12416" s="6"/>
      <c r="I12416" s="6"/>
      <c r="J12416" s="6"/>
      <c r="K12416" s="6"/>
      <c r="L12416" s="6"/>
      <c r="M12416" s="6"/>
    </row>
    <row r="12417">
      <c r="A12417" s="9"/>
      <c r="B12417" s="7">
        <v>3.57</v>
      </c>
      <c r="C12417" s="6"/>
      <c r="E12417" s="6"/>
      <c r="F12417" s="6"/>
      <c r="G12417" s="6"/>
      <c r="H12417" s="6"/>
      <c r="I12417" s="6"/>
      <c r="J12417" s="6"/>
      <c r="K12417" s="6"/>
      <c r="L12417" s="6"/>
      <c r="M12417" s="6"/>
    </row>
    <row r="12418">
      <c r="A12418" s="9"/>
      <c r="B12418" s="7">
        <v>30.91</v>
      </c>
      <c r="C12418" s="6"/>
      <c r="E12418" s="6"/>
      <c r="F12418" s="6"/>
      <c r="G12418" s="6"/>
      <c r="H12418" s="6"/>
      <c r="I12418" s="6"/>
      <c r="J12418" s="6"/>
      <c r="K12418" s="6"/>
      <c r="L12418" s="6"/>
      <c r="M12418" s="6"/>
    </row>
    <row r="12419">
      <c r="A12419" s="9"/>
      <c r="B12419" s="7">
        <v>8.6</v>
      </c>
      <c r="C12419" s="6"/>
      <c r="E12419" s="6"/>
      <c r="F12419" s="6"/>
      <c r="G12419" s="6"/>
      <c r="H12419" s="6"/>
      <c r="I12419" s="6"/>
      <c r="J12419" s="6"/>
      <c r="K12419" s="6"/>
      <c r="L12419" s="6"/>
      <c r="M12419" s="6"/>
    </row>
    <row r="12420">
      <c r="A12420" s="9"/>
      <c r="B12420" s="7">
        <v>8.06</v>
      </c>
      <c r="C12420" s="6"/>
      <c r="E12420" s="6"/>
      <c r="F12420" s="6"/>
      <c r="G12420" s="6"/>
      <c r="H12420" s="6"/>
      <c r="I12420" s="6"/>
      <c r="J12420" s="6"/>
      <c r="K12420" s="6"/>
      <c r="L12420" s="6"/>
      <c r="M12420" s="6"/>
    </row>
    <row r="12421">
      <c r="A12421" s="9"/>
      <c r="B12421" s="7">
        <v>8.54</v>
      </c>
      <c r="C12421" s="6"/>
      <c r="E12421" s="6"/>
      <c r="F12421" s="6"/>
      <c r="G12421" s="6"/>
      <c r="H12421" s="6"/>
      <c r="I12421" s="6"/>
      <c r="J12421" s="6"/>
      <c r="K12421" s="6"/>
      <c r="L12421" s="6"/>
      <c r="M12421" s="6"/>
    </row>
    <row r="12422">
      <c r="A12422" s="9"/>
      <c r="B12422" s="7">
        <v>2.49</v>
      </c>
      <c r="C12422" s="6"/>
      <c r="E12422" s="6"/>
      <c r="F12422" s="6"/>
      <c r="G12422" s="6"/>
      <c r="H12422" s="6"/>
      <c r="I12422" s="6"/>
      <c r="J12422" s="6"/>
      <c r="K12422" s="6"/>
      <c r="L12422" s="6"/>
      <c r="M12422" s="6"/>
    </row>
    <row r="12423">
      <c r="A12423" s="9"/>
      <c r="B12423" s="7">
        <v>4.04</v>
      </c>
      <c r="C12423" s="6"/>
      <c r="E12423" s="6"/>
      <c r="F12423" s="6"/>
      <c r="G12423" s="6"/>
      <c r="H12423" s="6"/>
      <c r="I12423" s="6"/>
      <c r="J12423" s="6"/>
      <c r="K12423" s="6"/>
      <c r="L12423" s="6"/>
      <c r="M12423" s="6"/>
    </row>
    <row r="12424">
      <c r="A12424" s="9"/>
      <c r="B12424" s="7">
        <v>3.53</v>
      </c>
      <c r="C12424" s="6"/>
      <c r="E12424" s="6"/>
      <c r="F12424" s="6"/>
      <c r="G12424" s="6"/>
      <c r="H12424" s="6"/>
      <c r="I12424" s="6"/>
      <c r="J12424" s="6"/>
      <c r="K12424" s="6"/>
      <c r="L12424" s="6"/>
      <c r="M12424" s="6"/>
    </row>
    <row r="12425">
      <c r="A12425" s="9"/>
      <c r="B12425" s="7">
        <v>13.59</v>
      </c>
      <c r="C12425" s="6"/>
      <c r="E12425" s="6"/>
      <c r="F12425" s="6"/>
      <c r="G12425" s="6"/>
      <c r="H12425" s="6"/>
      <c r="I12425" s="6"/>
      <c r="J12425" s="6"/>
      <c r="K12425" s="6"/>
      <c r="L12425" s="6"/>
      <c r="M12425" s="6"/>
    </row>
    <row r="12426">
      <c r="A12426" s="9"/>
      <c r="B12426" s="7">
        <v>18.74</v>
      </c>
      <c r="C12426" s="6"/>
      <c r="E12426" s="6"/>
      <c r="F12426" s="6"/>
      <c r="G12426" s="6"/>
      <c r="H12426" s="6"/>
      <c r="I12426" s="6"/>
      <c r="J12426" s="6"/>
      <c r="K12426" s="6"/>
      <c r="L12426" s="6"/>
      <c r="M12426" s="6"/>
    </row>
    <row r="12427">
      <c r="A12427" s="9"/>
      <c r="B12427" s="7">
        <v>11.11</v>
      </c>
      <c r="C12427" s="6"/>
      <c r="E12427" s="6"/>
      <c r="F12427" s="6"/>
      <c r="G12427" s="6"/>
      <c r="H12427" s="6"/>
      <c r="I12427" s="6"/>
      <c r="J12427" s="6"/>
      <c r="K12427" s="6"/>
      <c r="L12427" s="6"/>
      <c r="M12427" s="6"/>
    </row>
    <row r="12428">
      <c r="A12428" s="9"/>
      <c r="B12428" s="7">
        <v>5.08</v>
      </c>
      <c r="C12428" s="6"/>
      <c r="E12428" s="6"/>
      <c r="F12428" s="6"/>
      <c r="G12428" s="6"/>
      <c r="H12428" s="6"/>
      <c r="I12428" s="6"/>
      <c r="J12428" s="6"/>
      <c r="K12428" s="6"/>
      <c r="L12428" s="6"/>
      <c r="M12428" s="6"/>
    </row>
    <row r="12429">
      <c r="A12429" s="9"/>
      <c r="B12429" s="7">
        <v>9.12</v>
      </c>
      <c r="C12429" s="6"/>
      <c r="E12429" s="6"/>
      <c r="F12429" s="6"/>
      <c r="G12429" s="6"/>
      <c r="H12429" s="6"/>
      <c r="I12429" s="6"/>
      <c r="J12429" s="6"/>
      <c r="K12429" s="6"/>
      <c r="L12429" s="6"/>
      <c r="M12429" s="6"/>
    </row>
    <row r="12430">
      <c r="A12430" s="9"/>
      <c r="B12430" s="7">
        <v>8.08</v>
      </c>
      <c r="C12430" s="6"/>
      <c r="E12430" s="6"/>
      <c r="F12430" s="6"/>
      <c r="G12430" s="6"/>
      <c r="H12430" s="6"/>
      <c r="I12430" s="6"/>
      <c r="J12430" s="6"/>
      <c r="K12430" s="6"/>
      <c r="L12430" s="6"/>
      <c r="M12430" s="6"/>
    </row>
    <row r="12431">
      <c r="A12431" s="9"/>
      <c r="B12431" s="7">
        <v>5.07</v>
      </c>
      <c r="C12431" s="6"/>
      <c r="E12431" s="6"/>
      <c r="F12431" s="6"/>
      <c r="G12431" s="6"/>
      <c r="H12431" s="6"/>
      <c r="I12431" s="6"/>
      <c r="J12431" s="6"/>
      <c r="K12431" s="6"/>
      <c r="L12431" s="6"/>
      <c r="M12431" s="6"/>
    </row>
    <row r="12432">
      <c r="A12432" s="9"/>
      <c r="B12432" s="7">
        <v>9.61</v>
      </c>
      <c r="C12432" s="6"/>
      <c r="E12432" s="6"/>
      <c r="F12432" s="6"/>
      <c r="G12432" s="6"/>
      <c r="H12432" s="6"/>
      <c r="I12432" s="6"/>
      <c r="J12432" s="6"/>
      <c r="K12432" s="6"/>
      <c r="L12432" s="6"/>
      <c r="M12432" s="6"/>
    </row>
    <row r="12433">
      <c r="A12433" s="9"/>
      <c r="B12433" s="7">
        <v>6.06</v>
      </c>
      <c r="C12433" s="6"/>
      <c r="E12433" s="6"/>
      <c r="F12433" s="6"/>
      <c r="G12433" s="6"/>
      <c r="H12433" s="6"/>
      <c r="I12433" s="6"/>
      <c r="J12433" s="6"/>
      <c r="K12433" s="6"/>
      <c r="L12433" s="6"/>
      <c r="M12433" s="6"/>
    </row>
    <row r="12434">
      <c r="A12434" s="9"/>
      <c r="B12434" s="7">
        <v>45.01</v>
      </c>
      <c r="C12434" s="6"/>
      <c r="E12434" s="6"/>
      <c r="F12434" s="6"/>
      <c r="G12434" s="6"/>
      <c r="H12434" s="6"/>
      <c r="I12434" s="6"/>
      <c r="J12434" s="6"/>
      <c r="K12434" s="6"/>
      <c r="L12434" s="6"/>
      <c r="M12434" s="6"/>
    </row>
    <row r="12435">
      <c r="A12435" s="9"/>
      <c r="B12435" s="7">
        <v>3.01</v>
      </c>
      <c r="C12435" s="6"/>
      <c r="E12435" s="6"/>
      <c r="F12435" s="6"/>
      <c r="G12435" s="6"/>
      <c r="H12435" s="6"/>
      <c r="I12435" s="6"/>
      <c r="J12435" s="6"/>
      <c r="K12435" s="6"/>
      <c r="L12435" s="6"/>
      <c r="M12435" s="6"/>
    </row>
    <row r="12436">
      <c r="A12436" s="9"/>
      <c r="B12436" s="7">
        <v>17.17</v>
      </c>
      <c r="C12436" s="6"/>
      <c r="E12436" s="6"/>
      <c r="F12436" s="6"/>
      <c r="G12436" s="6"/>
      <c r="H12436" s="6"/>
      <c r="I12436" s="6"/>
      <c r="J12436" s="6"/>
      <c r="K12436" s="6"/>
      <c r="L12436" s="6"/>
      <c r="M12436" s="6"/>
    </row>
    <row r="12437">
      <c r="A12437" s="9"/>
      <c r="B12437" s="7">
        <v>3.08</v>
      </c>
      <c r="C12437" s="6"/>
      <c r="E12437" s="6"/>
      <c r="F12437" s="6"/>
      <c r="G12437" s="6"/>
      <c r="H12437" s="6"/>
      <c r="I12437" s="6"/>
      <c r="J12437" s="6"/>
      <c r="K12437" s="6"/>
      <c r="L12437" s="6"/>
      <c r="M12437" s="6"/>
    </row>
    <row r="12438">
      <c r="A12438" s="9"/>
      <c r="B12438" s="7">
        <v>15.65</v>
      </c>
      <c r="C12438" s="6"/>
      <c r="E12438" s="6"/>
      <c r="F12438" s="6"/>
      <c r="G12438" s="6"/>
      <c r="H12438" s="6"/>
      <c r="I12438" s="6"/>
      <c r="J12438" s="6"/>
      <c r="K12438" s="6"/>
      <c r="L12438" s="6"/>
      <c r="M12438" s="6"/>
    </row>
    <row r="12439">
      <c r="A12439" s="9"/>
      <c r="B12439" s="7">
        <v>1.98</v>
      </c>
      <c r="C12439" s="6"/>
      <c r="E12439" s="6"/>
      <c r="F12439" s="6"/>
      <c r="G12439" s="6"/>
      <c r="H12439" s="6"/>
      <c r="I12439" s="6"/>
      <c r="J12439" s="6"/>
      <c r="K12439" s="6"/>
      <c r="L12439" s="6"/>
      <c r="M12439" s="6"/>
    </row>
    <row r="12440">
      <c r="A12440" s="9"/>
      <c r="B12440" s="7">
        <v>3.99</v>
      </c>
      <c r="C12440" s="6"/>
      <c r="E12440" s="6"/>
      <c r="F12440" s="6"/>
      <c r="G12440" s="6"/>
      <c r="H12440" s="6"/>
      <c r="I12440" s="6"/>
      <c r="J12440" s="6"/>
      <c r="K12440" s="6"/>
      <c r="L12440" s="6"/>
      <c r="M12440" s="6"/>
    </row>
    <row r="12441">
      <c r="A12441" s="9"/>
      <c r="B12441" s="7">
        <v>1.51</v>
      </c>
      <c r="C12441" s="6"/>
      <c r="E12441" s="6"/>
      <c r="F12441" s="6"/>
      <c r="G12441" s="6"/>
      <c r="H12441" s="6"/>
      <c r="I12441" s="6"/>
      <c r="J12441" s="6"/>
      <c r="K12441" s="6"/>
      <c r="L12441" s="6"/>
      <c r="M12441" s="6"/>
    </row>
    <row r="12442">
      <c r="A12442" s="9"/>
      <c r="B12442" s="7">
        <v>10.63</v>
      </c>
      <c r="C12442" s="6"/>
      <c r="E12442" s="6"/>
      <c r="F12442" s="6"/>
      <c r="G12442" s="6"/>
      <c r="H12442" s="6"/>
      <c r="I12442" s="6"/>
      <c r="J12442" s="6"/>
      <c r="K12442" s="6"/>
      <c r="L12442" s="6"/>
      <c r="M12442" s="6"/>
    </row>
    <row r="12443">
      <c r="A12443" s="9"/>
      <c r="B12443" s="7">
        <v>4.59</v>
      </c>
      <c r="C12443" s="6"/>
      <c r="E12443" s="6"/>
      <c r="F12443" s="6"/>
      <c r="G12443" s="6"/>
      <c r="H12443" s="6"/>
      <c r="I12443" s="6"/>
      <c r="J12443" s="6"/>
      <c r="K12443" s="6"/>
      <c r="L12443" s="6"/>
      <c r="M12443" s="6"/>
    </row>
    <row r="12444">
      <c r="A12444" s="9"/>
      <c r="B12444" s="7">
        <v>11.67</v>
      </c>
      <c r="C12444" s="6"/>
      <c r="E12444" s="6"/>
      <c r="F12444" s="6"/>
      <c r="G12444" s="6"/>
      <c r="H12444" s="6"/>
      <c r="I12444" s="6"/>
      <c r="J12444" s="6"/>
      <c r="K12444" s="6"/>
      <c r="L12444" s="6"/>
      <c r="M12444" s="6"/>
    </row>
    <row r="12445">
      <c r="A12445" s="9"/>
      <c r="B12445" s="7">
        <v>4.53</v>
      </c>
      <c r="C12445" s="6"/>
      <c r="E12445" s="6"/>
      <c r="F12445" s="6"/>
      <c r="G12445" s="6"/>
      <c r="H12445" s="6"/>
      <c r="I12445" s="6"/>
      <c r="J12445" s="6"/>
      <c r="K12445" s="6"/>
      <c r="L12445" s="6"/>
      <c r="M12445" s="6"/>
    </row>
    <row r="12446">
      <c r="A12446" s="9"/>
      <c r="B12446" s="7">
        <v>18.68</v>
      </c>
      <c r="C12446" s="6"/>
      <c r="E12446" s="6"/>
      <c r="F12446" s="6"/>
      <c r="G12446" s="6"/>
      <c r="H12446" s="6"/>
      <c r="I12446" s="6"/>
      <c r="J12446" s="6"/>
      <c r="K12446" s="6"/>
      <c r="L12446" s="6"/>
      <c r="M12446" s="6"/>
    </row>
    <row r="12447">
      <c r="A12447" s="9"/>
      <c r="B12447" s="7">
        <v>38.87</v>
      </c>
      <c r="C12447" s="6"/>
      <c r="E12447" s="6"/>
      <c r="F12447" s="6"/>
      <c r="G12447" s="6"/>
      <c r="H12447" s="6"/>
      <c r="I12447" s="6"/>
      <c r="J12447" s="6"/>
      <c r="K12447" s="6"/>
      <c r="L12447" s="6"/>
      <c r="M12447" s="6"/>
    </row>
    <row r="12448">
      <c r="A12448" s="9"/>
      <c r="B12448" s="7">
        <v>3.03</v>
      </c>
      <c r="C12448" s="6"/>
      <c r="E12448" s="6"/>
      <c r="F12448" s="6"/>
      <c r="G12448" s="6"/>
      <c r="H12448" s="6"/>
      <c r="I12448" s="6"/>
      <c r="J12448" s="6"/>
      <c r="K12448" s="6"/>
      <c r="L12448" s="6"/>
      <c r="M12448" s="6"/>
    </row>
    <row r="12449">
      <c r="A12449" s="9"/>
      <c r="B12449" s="7">
        <v>2.53</v>
      </c>
      <c r="C12449" s="6"/>
      <c r="E12449" s="6"/>
      <c r="F12449" s="6"/>
      <c r="G12449" s="6"/>
      <c r="H12449" s="6"/>
      <c r="I12449" s="6"/>
      <c r="J12449" s="6"/>
      <c r="K12449" s="6"/>
      <c r="L12449" s="6"/>
      <c r="M12449" s="6"/>
    </row>
    <row r="12450">
      <c r="A12450" s="9"/>
      <c r="B12450" s="7">
        <v>19.28</v>
      </c>
      <c r="C12450" s="6"/>
      <c r="E12450" s="6"/>
      <c r="F12450" s="6"/>
      <c r="G12450" s="6"/>
      <c r="H12450" s="6"/>
      <c r="I12450" s="6"/>
      <c r="J12450" s="6"/>
      <c r="K12450" s="6"/>
      <c r="L12450" s="6"/>
      <c r="M12450" s="6"/>
    </row>
    <row r="12451">
      <c r="A12451" s="9"/>
      <c r="B12451" s="7">
        <v>3.51</v>
      </c>
      <c r="C12451" s="6"/>
      <c r="E12451" s="6"/>
      <c r="F12451" s="6"/>
      <c r="G12451" s="6"/>
      <c r="H12451" s="6"/>
      <c r="I12451" s="6"/>
      <c r="J12451" s="6"/>
      <c r="K12451" s="6"/>
      <c r="L12451" s="6"/>
      <c r="M12451" s="6"/>
    </row>
    <row r="12452">
      <c r="A12452" s="9"/>
      <c r="B12452" s="7">
        <v>17.16</v>
      </c>
      <c r="C12452" s="6"/>
      <c r="E12452" s="6"/>
      <c r="F12452" s="6"/>
      <c r="G12452" s="6"/>
      <c r="H12452" s="6"/>
      <c r="I12452" s="6"/>
      <c r="J12452" s="6"/>
      <c r="K12452" s="6"/>
      <c r="L12452" s="6"/>
      <c r="M12452" s="6"/>
    </row>
    <row r="12453">
      <c r="A12453" s="9"/>
      <c r="B12453" s="7">
        <v>2.03</v>
      </c>
      <c r="C12453" s="6"/>
      <c r="E12453" s="6"/>
      <c r="F12453" s="6"/>
      <c r="G12453" s="6"/>
      <c r="H12453" s="6"/>
      <c r="I12453" s="6"/>
      <c r="J12453" s="6"/>
      <c r="K12453" s="6"/>
      <c r="L12453" s="6"/>
      <c r="M12453" s="6"/>
    </row>
    <row r="12454">
      <c r="A12454" s="9"/>
      <c r="B12454" s="7">
        <v>7.07</v>
      </c>
      <c r="C12454" s="6"/>
      <c r="E12454" s="6"/>
      <c r="F12454" s="6"/>
      <c r="G12454" s="6"/>
      <c r="H12454" s="6"/>
      <c r="I12454" s="6"/>
      <c r="J12454" s="6"/>
      <c r="K12454" s="6"/>
      <c r="L12454" s="6"/>
      <c r="M12454" s="6"/>
    </row>
    <row r="12455">
      <c r="A12455" s="9"/>
      <c r="B12455" s="7">
        <v>2.53</v>
      </c>
      <c r="C12455" s="6"/>
      <c r="E12455" s="6"/>
      <c r="F12455" s="6"/>
      <c r="G12455" s="6"/>
      <c r="H12455" s="6"/>
      <c r="I12455" s="6"/>
      <c r="J12455" s="6"/>
      <c r="K12455" s="6"/>
      <c r="L12455" s="6"/>
      <c r="M12455" s="6"/>
    </row>
    <row r="12456">
      <c r="A12456" s="9"/>
      <c r="B12456" s="7">
        <v>74.3</v>
      </c>
      <c r="C12456" s="6"/>
      <c r="E12456" s="6"/>
      <c r="F12456" s="6"/>
      <c r="G12456" s="6"/>
      <c r="H12456" s="6"/>
      <c r="I12456" s="6"/>
      <c r="J12456" s="6"/>
      <c r="K12456" s="6"/>
      <c r="L12456" s="6"/>
      <c r="M12456" s="6"/>
    </row>
    <row r="12457">
      <c r="A12457" s="9"/>
      <c r="B12457" s="7">
        <v>6.08</v>
      </c>
      <c r="C12457" s="6"/>
      <c r="E12457" s="6"/>
      <c r="F12457" s="6"/>
      <c r="G12457" s="6"/>
      <c r="H12457" s="6"/>
      <c r="I12457" s="6"/>
      <c r="J12457" s="6"/>
      <c r="K12457" s="6"/>
      <c r="L12457" s="6"/>
      <c r="M12457" s="6"/>
    </row>
    <row r="12458">
      <c r="A12458" s="9"/>
      <c r="B12458" s="7">
        <v>5.5</v>
      </c>
      <c r="C12458" s="6"/>
      <c r="E12458" s="6"/>
      <c r="F12458" s="6"/>
      <c r="G12458" s="6"/>
      <c r="H12458" s="6"/>
      <c r="I12458" s="6"/>
      <c r="J12458" s="6"/>
      <c r="K12458" s="6"/>
      <c r="L12458" s="6"/>
      <c r="M12458" s="6"/>
    </row>
    <row r="12459">
      <c r="A12459" s="9"/>
      <c r="B12459" s="7">
        <v>24.22</v>
      </c>
      <c r="C12459" s="6"/>
      <c r="E12459" s="6"/>
      <c r="F12459" s="6"/>
      <c r="G12459" s="6"/>
      <c r="H12459" s="6"/>
      <c r="I12459" s="6"/>
      <c r="J12459" s="6"/>
      <c r="K12459" s="6"/>
      <c r="L12459" s="6"/>
      <c r="M12459" s="6"/>
    </row>
    <row r="12460">
      <c r="A12460" s="9"/>
      <c r="B12460" s="7">
        <v>4.57</v>
      </c>
      <c r="C12460" s="6"/>
      <c r="E12460" s="6"/>
      <c r="F12460" s="6"/>
      <c r="G12460" s="6"/>
      <c r="H12460" s="6"/>
      <c r="I12460" s="6"/>
      <c r="J12460" s="6"/>
      <c r="K12460" s="6"/>
      <c r="L12460" s="6"/>
      <c r="M12460" s="6"/>
    </row>
    <row r="12461">
      <c r="A12461" s="9"/>
      <c r="B12461" s="7">
        <v>8.06</v>
      </c>
      <c r="C12461" s="6"/>
      <c r="E12461" s="6"/>
      <c r="F12461" s="6"/>
      <c r="G12461" s="6"/>
      <c r="H12461" s="6"/>
      <c r="I12461" s="6"/>
      <c r="J12461" s="6"/>
      <c r="K12461" s="6"/>
      <c r="L12461" s="6"/>
      <c r="M12461" s="6"/>
    </row>
    <row r="12462">
      <c r="A12462" s="9"/>
      <c r="B12462" s="7">
        <v>3.0</v>
      </c>
      <c r="C12462" s="6"/>
      <c r="E12462" s="6"/>
      <c r="F12462" s="6"/>
      <c r="G12462" s="6"/>
      <c r="H12462" s="6"/>
      <c r="I12462" s="6"/>
      <c r="J12462" s="6"/>
      <c r="K12462" s="6"/>
      <c r="L12462" s="6"/>
      <c r="M12462" s="6"/>
    </row>
    <row r="12463">
      <c r="A12463" s="9"/>
      <c r="B12463" s="7">
        <v>8.61</v>
      </c>
      <c r="C12463" s="6"/>
      <c r="E12463" s="6"/>
      <c r="F12463" s="6"/>
      <c r="G12463" s="6"/>
      <c r="H12463" s="6"/>
      <c r="I12463" s="6"/>
      <c r="J12463" s="6"/>
      <c r="K12463" s="6"/>
      <c r="L12463" s="6"/>
      <c r="M12463" s="6"/>
    </row>
    <row r="12464">
      <c r="A12464" s="9"/>
      <c r="B12464" s="7">
        <v>2.48</v>
      </c>
      <c r="C12464" s="6"/>
      <c r="E12464" s="6"/>
      <c r="F12464" s="6"/>
      <c r="G12464" s="6"/>
      <c r="H12464" s="6"/>
      <c r="I12464" s="6"/>
      <c r="J12464" s="6"/>
      <c r="K12464" s="6"/>
      <c r="L12464" s="6"/>
      <c r="M12464" s="6"/>
    </row>
    <row r="12465">
      <c r="A12465" s="9"/>
      <c r="B12465" s="7">
        <v>7.59</v>
      </c>
      <c r="C12465" s="6"/>
      <c r="E12465" s="6"/>
      <c r="F12465" s="6"/>
      <c r="G12465" s="6"/>
      <c r="H12465" s="6"/>
      <c r="I12465" s="6"/>
      <c r="J12465" s="6"/>
      <c r="K12465" s="6"/>
      <c r="L12465" s="6"/>
      <c r="M12465" s="6"/>
    </row>
    <row r="12466">
      <c r="A12466" s="9"/>
      <c r="B12466" s="7">
        <v>7.57</v>
      </c>
      <c r="C12466" s="6"/>
      <c r="E12466" s="6"/>
      <c r="F12466" s="6"/>
      <c r="G12466" s="6"/>
      <c r="H12466" s="6"/>
      <c r="I12466" s="6"/>
      <c r="J12466" s="6"/>
      <c r="K12466" s="6"/>
      <c r="L12466" s="6"/>
      <c r="M12466" s="6"/>
    </row>
    <row r="12467">
      <c r="A12467" s="9"/>
      <c r="B12467" s="7">
        <v>6.57</v>
      </c>
      <c r="C12467" s="6"/>
      <c r="E12467" s="6"/>
      <c r="F12467" s="6"/>
      <c r="G12467" s="6"/>
      <c r="H12467" s="6"/>
      <c r="I12467" s="6"/>
      <c r="J12467" s="6"/>
      <c r="K12467" s="6"/>
      <c r="L12467" s="6"/>
      <c r="M12467" s="6"/>
    </row>
    <row r="12468">
      <c r="A12468" s="9"/>
      <c r="B12468" s="7">
        <v>17.68</v>
      </c>
      <c r="C12468" s="6"/>
      <c r="E12468" s="6"/>
      <c r="F12468" s="6"/>
      <c r="G12468" s="6"/>
      <c r="H12468" s="6"/>
      <c r="I12468" s="6"/>
      <c r="J12468" s="6"/>
      <c r="K12468" s="6"/>
      <c r="L12468" s="6"/>
      <c r="M12468" s="6"/>
    </row>
    <row r="12469">
      <c r="A12469" s="9"/>
      <c r="B12469" s="7">
        <v>16.73</v>
      </c>
      <c r="C12469" s="6"/>
      <c r="E12469" s="6"/>
      <c r="F12469" s="6"/>
      <c r="G12469" s="6"/>
      <c r="H12469" s="6"/>
      <c r="I12469" s="6"/>
      <c r="J12469" s="6"/>
      <c r="K12469" s="6"/>
      <c r="L12469" s="6"/>
      <c r="M12469" s="6"/>
    </row>
    <row r="12470">
      <c r="A12470" s="9"/>
      <c r="B12470" s="7">
        <v>17.67</v>
      </c>
      <c r="C12470" s="6"/>
      <c r="E12470" s="6"/>
      <c r="F12470" s="6"/>
      <c r="G12470" s="6"/>
      <c r="H12470" s="6"/>
      <c r="I12470" s="6"/>
      <c r="J12470" s="6"/>
      <c r="K12470" s="6"/>
      <c r="L12470" s="6"/>
      <c r="M12470" s="6"/>
    </row>
    <row r="12471">
      <c r="A12471" s="9"/>
      <c r="B12471" s="7">
        <v>19.2</v>
      </c>
      <c r="C12471" s="6"/>
      <c r="E12471" s="6"/>
      <c r="F12471" s="6"/>
      <c r="G12471" s="6"/>
      <c r="H12471" s="6"/>
      <c r="I12471" s="6"/>
      <c r="J12471" s="6"/>
      <c r="K12471" s="6"/>
      <c r="L12471" s="6"/>
      <c r="M12471" s="6"/>
    </row>
    <row r="12472">
      <c r="A12472" s="9"/>
      <c r="B12472" s="7">
        <v>10.62</v>
      </c>
      <c r="C12472" s="6"/>
      <c r="E12472" s="6"/>
      <c r="F12472" s="6"/>
      <c r="G12472" s="6"/>
      <c r="H12472" s="6"/>
      <c r="I12472" s="6"/>
      <c r="J12472" s="6"/>
      <c r="K12472" s="6"/>
      <c r="L12472" s="6"/>
      <c r="M12472" s="6"/>
    </row>
    <row r="12473">
      <c r="A12473" s="9"/>
      <c r="B12473" s="7">
        <v>4.51</v>
      </c>
      <c r="C12473" s="6"/>
      <c r="E12473" s="6"/>
      <c r="F12473" s="6"/>
      <c r="G12473" s="6"/>
      <c r="H12473" s="6"/>
      <c r="I12473" s="6"/>
      <c r="J12473" s="6"/>
      <c r="K12473" s="6"/>
      <c r="L12473" s="6"/>
      <c r="M12473" s="6"/>
    </row>
    <row r="12474">
      <c r="A12474" s="9"/>
      <c r="B12474" s="7">
        <v>5.09</v>
      </c>
      <c r="C12474" s="6"/>
      <c r="E12474" s="6"/>
      <c r="F12474" s="6"/>
      <c r="G12474" s="6"/>
      <c r="H12474" s="6"/>
      <c r="I12474" s="6"/>
      <c r="J12474" s="6"/>
      <c r="K12474" s="6"/>
      <c r="L12474" s="6"/>
      <c r="M12474" s="6"/>
    </row>
    <row r="12475">
      <c r="A12475" s="9"/>
      <c r="B12475" s="7">
        <v>13.62</v>
      </c>
      <c r="C12475" s="6"/>
      <c r="E12475" s="6"/>
      <c r="F12475" s="6"/>
      <c r="G12475" s="6"/>
      <c r="H12475" s="6"/>
      <c r="I12475" s="6"/>
      <c r="J12475" s="6"/>
      <c r="K12475" s="6"/>
      <c r="L12475" s="6"/>
      <c r="M12475" s="6"/>
    </row>
    <row r="12476">
      <c r="A12476" s="9"/>
      <c r="B12476" s="7">
        <v>8.56</v>
      </c>
      <c r="C12476" s="6"/>
      <c r="E12476" s="6"/>
      <c r="F12476" s="6"/>
      <c r="G12476" s="6"/>
      <c r="H12476" s="6"/>
      <c r="I12476" s="6"/>
      <c r="J12476" s="6"/>
      <c r="K12476" s="6"/>
      <c r="L12476" s="6"/>
      <c r="M12476" s="6"/>
    </row>
    <row r="12477">
      <c r="A12477" s="9"/>
      <c r="B12477" s="7">
        <v>7.07</v>
      </c>
      <c r="C12477" s="6"/>
      <c r="E12477" s="6"/>
      <c r="F12477" s="6"/>
      <c r="G12477" s="6"/>
      <c r="H12477" s="6"/>
      <c r="I12477" s="6"/>
      <c r="J12477" s="6"/>
      <c r="K12477" s="6"/>
      <c r="L12477" s="6"/>
      <c r="M12477" s="6"/>
    </row>
    <row r="12478">
      <c r="A12478" s="9"/>
      <c r="B12478" s="7">
        <v>11.6</v>
      </c>
      <c r="C12478" s="6"/>
      <c r="E12478" s="6"/>
      <c r="F12478" s="6"/>
      <c r="G12478" s="6"/>
      <c r="H12478" s="6"/>
      <c r="I12478" s="6"/>
      <c r="J12478" s="6"/>
      <c r="K12478" s="6"/>
      <c r="L12478" s="6"/>
      <c r="M12478" s="6"/>
    </row>
    <row r="12479">
      <c r="A12479" s="9"/>
      <c r="B12479" s="7">
        <v>6.08</v>
      </c>
      <c r="C12479" s="6"/>
      <c r="E12479" s="6"/>
      <c r="F12479" s="6"/>
      <c r="G12479" s="6"/>
      <c r="H12479" s="6"/>
      <c r="I12479" s="6"/>
      <c r="J12479" s="6"/>
      <c r="K12479" s="6"/>
      <c r="L12479" s="6"/>
      <c r="M12479" s="6"/>
    </row>
    <row r="12480">
      <c r="A12480" s="9"/>
      <c r="B12480" s="7">
        <v>7.08</v>
      </c>
      <c r="C12480" s="6"/>
      <c r="E12480" s="6"/>
      <c r="F12480" s="6"/>
      <c r="G12480" s="6"/>
      <c r="H12480" s="6"/>
      <c r="I12480" s="6"/>
      <c r="J12480" s="6"/>
      <c r="K12480" s="6"/>
      <c r="L12480" s="6"/>
      <c r="M12480" s="6"/>
    </row>
    <row r="12481">
      <c r="A12481" s="9"/>
      <c r="B12481" s="7">
        <v>9.59</v>
      </c>
      <c r="C12481" s="6"/>
      <c r="E12481" s="6"/>
      <c r="F12481" s="6"/>
      <c r="G12481" s="6"/>
      <c r="H12481" s="6"/>
      <c r="I12481" s="6"/>
      <c r="J12481" s="6"/>
      <c r="K12481" s="6"/>
      <c r="L12481" s="6"/>
      <c r="M12481" s="6"/>
    </row>
    <row r="12482">
      <c r="A12482" s="9"/>
      <c r="B12482" s="7">
        <v>3.02</v>
      </c>
      <c r="C12482" s="6"/>
      <c r="E12482" s="6"/>
      <c r="F12482" s="6"/>
      <c r="G12482" s="6"/>
      <c r="H12482" s="6"/>
      <c r="I12482" s="6"/>
      <c r="J12482" s="6"/>
      <c r="K12482" s="6"/>
      <c r="L12482" s="6"/>
      <c r="M12482" s="6"/>
    </row>
    <row r="12483">
      <c r="A12483" s="9"/>
      <c r="B12483" s="7">
        <v>5.55</v>
      </c>
      <c r="C12483" s="6"/>
      <c r="E12483" s="6"/>
      <c r="F12483" s="6"/>
      <c r="G12483" s="6"/>
      <c r="H12483" s="6"/>
      <c r="I12483" s="6"/>
      <c r="J12483" s="6"/>
      <c r="K12483" s="6"/>
      <c r="L12483" s="6"/>
      <c r="M12483" s="6"/>
    </row>
    <row r="12484">
      <c r="A12484" s="9"/>
      <c r="B12484" s="7">
        <v>8.59</v>
      </c>
      <c r="C12484" s="6"/>
      <c r="E12484" s="6"/>
      <c r="F12484" s="6"/>
      <c r="G12484" s="6"/>
      <c r="H12484" s="6"/>
      <c r="I12484" s="6"/>
      <c r="J12484" s="6"/>
      <c r="K12484" s="6"/>
      <c r="L12484" s="6"/>
      <c r="M12484" s="6"/>
    </row>
    <row r="12485">
      <c r="A12485" s="9"/>
      <c r="B12485" s="7">
        <v>11.17</v>
      </c>
      <c r="C12485" s="6"/>
      <c r="E12485" s="6"/>
      <c r="F12485" s="6"/>
      <c r="G12485" s="6"/>
      <c r="H12485" s="6"/>
      <c r="I12485" s="6"/>
      <c r="J12485" s="6"/>
      <c r="K12485" s="6"/>
      <c r="L12485" s="6"/>
      <c r="M12485" s="6"/>
    </row>
    <row r="12486">
      <c r="A12486" s="9"/>
      <c r="B12486" s="7">
        <v>10.62</v>
      </c>
      <c r="C12486" s="6"/>
      <c r="E12486" s="6"/>
      <c r="F12486" s="6"/>
      <c r="G12486" s="6"/>
      <c r="H12486" s="6"/>
      <c r="I12486" s="6"/>
      <c r="J12486" s="6"/>
      <c r="K12486" s="6"/>
      <c r="L12486" s="6"/>
      <c r="M12486" s="6"/>
    </row>
    <row r="12487">
      <c r="A12487" s="9"/>
      <c r="B12487" s="7">
        <v>5.08</v>
      </c>
      <c r="C12487" s="6"/>
      <c r="E12487" s="6"/>
      <c r="F12487" s="6"/>
      <c r="G12487" s="6"/>
      <c r="H12487" s="6"/>
      <c r="I12487" s="6"/>
      <c r="J12487" s="6"/>
      <c r="K12487" s="6"/>
      <c r="L12487" s="6"/>
      <c r="M12487" s="6"/>
    </row>
    <row r="12488">
      <c r="A12488" s="9"/>
      <c r="B12488" s="7">
        <v>14.19</v>
      </c>
      <c r="C12488" s="6"/>
      <c r="E12488" s="6"/>
      <c r="F12488" s="6"/>
      <c r="G12488" s="6"/>
      <c r="H12488" s="6"/>
      <c r="I12488" s="6"/>
      <c r="J12488" s="6"/>
      <c r="K12488" s="6"/>
      <c r="L12488" s="6"/>
      <c r="M12488" s="6"/>
    </row>
    <row r="12489">
      <c r="A12489" s="9"/>
      <c r="B12489" s="7">
        <v>11.1</v>
      </c>
      <c r="C12489" s="6"/>
      <c r="E12489" s="6"/>
      <c r="F12489" s="6"/>
      <c r="G12489" s="6"/>
      <c r="H12489" s="6"/>
      <c r="I12489" s="6"/>
      <c r="J12489" s="6"/>
      <c r="K12489" s="6"/>
      <c r="L12489" s="6"/>
      <c r="M12489" s="6"/>
    </row>
    <row r="12490">
      <c r="A12490" s="9"/>
      <c r="B12490" s="7">
        <v>11.65</v>
      </c>
      <c r="C12490" s="6"/>
      <c r="E12490" s="6"/>
      <c r="F12490" s="6"/>
      <c r="G12490" s="6"/>
      <c r="H12490" s="6"/>
      <c r="I12490" s="6"/>
      <c r="J12490" s="6"/>
      <c r="K12490" s="6"/>
      <c r="L12490" s="6"/>
      <c r="M12490" s="6"/>
    </row>
    <row r="12491">
      <c r="A12491" s="9"/>
      <c r="B12491" s="7">
        <v>21.18</v>
      </c>
      <c r="C12491" s="6"/>
      <c r="E12491" s="6"/>
      <c r="F12491" s="6"/>
      <c r="G12491" s="6"/>
      <c r="H12491" s="6"/>
      <c r="I12491" s="6"/>
      <c r="J12491" s="6"/>
      <c r="K12491" s="6"/>
      <c r="L12491" s="6"/>
      <c r="M12491" s="6"/>
    </row>
    <row r="12492">
      <c r="A12492" s="9"/>
      <c r="B12492" s="7">
        <v>13.66</v>
      </c>
      <c r="C12492" s="6"/>
      <c r="E12492" s="6"/>
      <c r="F12492" s="6"/>
      <c r="G12492" s="6"/>
      <c r="H12492" s="6"/>
      <c r="I12492" s="6"/>
      <c r="J12492" s="6"/>
      <c r="K12492" s="6"/>
      <c r="L12492" s="6"/>
      <c r="M12492" s="6"/>
    </row>
    <row r="12493">
      <c r="A12493" s="9"/>
      <c r="B12493" s="7">
        <v>9.09</v>
      </c>
      <c r="C12493" s="6"/>
      <c r="E12493" s="6"/>
      <c r="F12493" s="6"/>
      <c r="G12493" s="6"/>
      <c r="H12493" s="6"/>
      <c r="I12493" s="6"/>
      <c r="J12493" s="6"/>
      <c r="K12493" s="6"/>
      <c r="L12493" s="6"/>
      <c r="M12493" s="6"/>
    </row>
    <row r="12494">
      <c r="A12494" s="9"/>
      <c r="B12494" s="7">
        <v>5.05</v>
      </c>
      <c r="C12494" s="6"/>
      <c r="E12494" s="6"/>
      <c r="F12494" s="6"/>
      <c r="G12494" s="6"/>
      <c r="H12494" s="6"/>
      <c r="I12494" s="6"/>
      <c r="J12494" s="6"/>
      <c r="K12494" s="6"/>
      <c r="L12494" s="6"/>
      <c r="M12494" s="6"/>
    </row>
    <row r="12495">
      <c r="A12495" s="9"/>
      <c r="B12495" s="7">
        <v>30.3</v>
      </c>
      <c r="C12495" s="6"/>
      <c r="E12495" s="6"/>
      <c r="F12495" s="6"/>
      <c r="G12495" s="6"/>
      <c r="H12495" s="6"/>
      <c r="I12495" s="6"/>
      <c r="J12495" s="6"/>
      <c r="K12495" s="6"/>
      <c r="L12495" s="6"/>
      <c r="M12495" s="6"/>
    </row>
    <row r="12496">
      <c r="A12496" s="9"/>
      <c r="B12496" s="7">
        <v>5.54</v>
      </c>
      <c r="C12496" s="6"/>
      <c r="E12496" s="6"/>
      <c r="F12496" s="6"/>
      <c r="G12496" s="6"/>
      <c r="H12496" s="6"/>
      <c r="I12496" s="6"/>
      <c r="J12496" s="6"/>
      <c r="K12496" s="6"/>
      <c r="L12496" s="6"/>
      <c r="M12496" s="6"/>
    </row>
    <row r="12497">
      <c r="A12497" s="9"/>
      <c r="B12497" s="7">
        <v>5.58</v>
      </c>
      <c r="C12497" s="6"/>
      <c r="E12497" s="6"/>
      <c r="F12497" s="6"/>
      <c r="G12497" s="6"/>
      <c r="H12497" s="6"/>
      <c r="I12497" s="6"/>
      <c r="J12497" s="6"/>
      <c r="K12497" s="6"/>
      <c r="L12497" s="6"/>
      <c r="M12497" s="6"/>
    </row>
    <row r="12498">
      <c r="A12498" s="9"/>
      <c r="B12498" s="7">
        <v>7.58</v>
      </c>
      <c r="C12498" s="6"/>
      <c r="E12498" s="6"/>
      <c r="F12498" s="6"/>
      <c r="G12498" s="6"/>
      <c r="H12498" s="6"/>
      <c r="I12498" s="6"/>
      <c r="J12498" s="6"/>
      <c r="K12498" s="6"/>
      <c r="L12498" s="6"/>
      <c r="M12498" s="6"/>
    </row>
    <row r="12499">
      <c r="A12499" s="9"/>
      <c r="B12499" s="7">
        <v>10.61</v>
      </c>
      <c r="C12499" s="6"/>
      <c r="E12499" s="6"/>
      <c r="F12499" s="6"/>
      <c r="G12499" s="6"/>
      <c r="H12499" s="6"/>
      <c r="I12499" s="6"/>
      <c r="J12499" s="6"/>
      <c r="K12499" s="6"/>
      <c r="L12499" s="6"/>
      <c r="M12499" s="6"/>
    </row>
    <row r="12500">
      <c r="A12500" s="9"/>
      <c r="B12500" s="7">
        <v>6.54</v>
      </c>
      <c r="C12500" s="6"/>
      <c r="E12500" s="6"/>
      <c r="F12500" s="6"/>
      <c r="G12500" s="6"/>
      <c r="H12500" s="6"/>
      <c r="I12500" s="6"/>
      <c r="J12500" s="6"/>
      <c r="K12500" s="6"/>
      <c r="L12500" s="6"/>
      <c r="M12500" s="6"/>
    </row>
    <row r="12501">
      <c r="A12501" s="9"/>
      <c r="B12501" s="7">
        <v>2.55</v>
      </c>
      <c r="C12501" s="6"/>
      <c r="E12501" s="6"/>
      <c r="F12501" s="6"/>
      <c r="G12501" s="6"/>
      <c r="H12501" s="6"/>
      <c r="I12501" s="6"/>
      <c r="J12501" s="6"/>
      <c r="K12501" s="6"/>
      <c r="L12501" s="6"/>
      <c r="M12501" s="6"/>
    </row>
    <row r="12502">
      <c r="A12502" s="9"/>
      <c r="B12502" s="7">
        <v>9.6</v>
      </c>
      <c r="C12502" s="6"/>
      <c r="E12502" s="6"/>
      <c r="F12502" s="6"/>
      <c r="G12502" s="6"/>
      <c r="H12502" s="6"/>
      <c r="I12502" s="6"/>
      <c r="J12502" s="6"/>
      <c r="K12502" s="6"/>
      <c r="L12502" s="6"/>
      <c r="M12502" s="6"/>
    </row>
    <row r="12503">
      <c r="A12503" s="9"/>
      <c r="B12503" s="7">
        <v>9.12</v>
      </c>
      <c r="C12503" s="6"/>
      <c r="E12503" s="6"/>
      <c r="F12503" s="6"/>
      <c r="G12503" s="6"/>
      <c r="H12503" s="6"/>
      <c r="I12503" s="6"/>
      <c r="J12503" s="6"/>
      <c r="K12503" s="6"/>
      <c r="L12503" s="6"/>
      <c r="M12503" s="6"/>
    </row>
    <row r="12504">
      <c r="A12504" s="9"/>
      <c r="B12504" s="7">
        <v>3.58</v>
      </c>
      <c r="C12504" s="6"/>
      <c r="E12504" s="6"/>
      <c r="F12504" s="6"/>
      <c r="G12504" s="6"/>
      <c r="H12504" s="6"/>
      <c r="I12504" s="6"/>
      <c r="J12504" s="6"/>
      <c r="K12504" s="6"/>
      <c r="L12504" s="6"/>
      <c r="M12504" s="6"/>
    </row>
    <row r="12505">
      <c r="A12505" s="9"/>
      <c r="B12505" s="7">
        <v>21.71</v>
      </c>
      <c r="C12505" s="6"/>
      <c r="E12505" s="6"/>
      <c r="F12505" s="6"/>
      <c r="G12505" s="6"/>
      <c r="H12505" s="6"/>
      <c r="I12505" s="6"/>
      <c r="J12505" s="6"/>
      <c r="K12505" s="6"/>
      <c r="L12505" s="6"/>
      <c r="M12505" s="6"/>
    </row>
    <row r="12506">
      <c r="A12506" s="9"/>
      <c r="B12506" s="7">
        <v>3.53</v>
      </c>
      <c r="C12506" s="6"/>
      <c r="E12506" s="6"/>
      <c r="F12506" s="6"/>
      <c r="G12506" s="6"/>
      <c r="H12506" s="6"/>
      <c r="I12506" s="6"/>
      <c r="J12506" s="6"/>
      <c r="K12506" s="6"/>
      <c r="L12506" s="6"/>
      <c r="M12506" s="6"/>
    </row>
    <row r="12507">
      <c r="A12507" s="9"/>
      <c r="B12507" s="7">
        <v>21.24</v>
      </c>
      <c r="C12507" s="6"/>
      <c r="E12507" s="6"/>
      <c r="F12507" s="6"/>
      <c r="G12507" s="6"/>
      <c r="H12507" s="6"/>
      <c r="I12507" s="6"/>
      <c r="J12507" s="6"/>
      <c r="K12507" s="6"/>
      <c r="L12507" s="6"/>
      <c r="M12507" s="6"/>
    </row>
    <row r="12508">
      <c r="A12508" s="9"/>
      <c r="B12508" s="7">
        <v>7.04</v>
      </c>
      <c r="C12508" s="6"/>
      <c r="E12508" s="6"/>
      <c r="F12508" s="6"/>
      <c r="G12508" s="6"/>
      <c r="H12508" s="6"/>
      <c r="I12508" s="6"/>
      <c r="J12508" s="6"/>
      <c r="K12508" s="6"/>
      <c r="L12508" s="6"/>
      <c r="M12508" s="6"/>
    </row>
    <row r="12509">
      <c r="A12509" s="9"/>
      <c r="B12509" s="7">
        <v>5.06</v>
      </c>
      <c r="C12509" s="6"/>
      <c r="E12509" s="6"/>
      <c r="F12509" s="6"/>
      <c r="G12509" s="6"/>
      <c r="H12509" s="6"/>
      <c r="I12509" s="6"/>
      <c r="J12509" s="6"/>
      <c r="K12509" s="6"/>
      <c r="L12509" s="6"/>
      <c r="M12509" s="6"/>
    </row>
    <row r="12510">
      <c r="A12510" s="9"/>
      <c r="B12510" s="7">
        <v>14.12</v>
      </c>
      <c r="C12510" s="6"/>
      <c r="E12510" s="6"/>
      <c r="F12510" s="6"/>
      <c r="G12510" s="6"/>
      <c r="H12510" s="6"/>
      <c r="I12510" s="6"/>
      <c r="J12510" s="6"/>
      <c r="K12510" s="6"/>
      <c r="L12510" s="6"/>
      <c r="M12510" s="6"/>
    </row>
    <row r="12511">
      <c r="A12511" s="9"/>
      <c r="B12511" s="7">
        <v>2.53</v>
      </c>
      <c r="C12511" s="6"/>
      <c r="E12511" s="6"/>
      <c r="F12511" s="6"/>
      <c r="G12511" s="6"/>
      <c r="H12511" s="6"/>
      <c r="I12511" s="6"/>
      <c r="J12511" s="6"/>
      <c r="K12511" s="6"/>
      <c r="L12511" s="6"/>
      <c r="M12511" s="6"/>
    </row>
    <row r="12512">
      <c r="A12512" s="9"/>
      <c r="B12512" s="7">
        <v>12.11</v>
      </c>
      <c r="C12512" s="6"/>
      <c r="E12512" s="6"/>
      <c r="F12512" s="6"/>
      <c r="G12512" s="6"/>
      <c r="H12512" s="6"/>
      <c r="I12512" s="6"/>
      <c r="J12512" s="6"/>
      <c r="K12512" s="6"/>
      <c r="L12512" s="6"/>
      <c r="M12512" s="6"/>
    </row>
    <row r="12513">
      <c r="A12513" s="9"/>
      <c r="B12513" s="7">
        <v>4.05</v>
      </c>
      <c r="C12513" s="6"/>
      <c r="E12513" s="6"/>
      <c r="F12513" s="6"/>
      <c r="G12513" s="6"/>
      <c r="H12513" s="6"/>
      <c r="I12513" s="6"/>
      <c r="J12513" s="6"/>
      <c r="K12513" s="6"/>
      <c r="L12513" s="6"/>
      <c r="M12513" s="6"/>
    </row>
    <row r="12514">
      <c r="A12514" s="9"/>
      <c r="B12514" s="7">
        <v>10.65</v>
      </c>
      <c r="C12514" s="6"/>
      <c r="E12514" s="6"/>
      <c r="F12514" s="6"/>
      <c r="G12514" s="6"/>
      <c r="H12514" s="6"/>
      <c r="I12514" s="6"/>
      <c r="J12514" s="6"/>
      <c r="K12514" s="6"/>
      <c r="L12514" s="6"/>
      <c r="M12514" s="6"/>
    </row>
    <row r="12515">
      <c r="A12515" s="9"/>
      <c r="B12515" s="7">
        <v>12.11</v>
      </c>
      <c r="C12515" s="6"/>
      <c r="E12515" s="6"/>
      <c r="F12515" s="6"/>
      <c r="G12515" s="6"/>
      <c r="H12515" s="6"/>
      <c r="I12515" s="6"/>
      <c r="J12515" s="6"/>
      <c r="K12515" s="6"/>
      <c r="L12515" s="6"/>
      <c r="M12515" s="6"/>
    </row>
    <row r="12516">
      <c r="A12516" s="9"/>
      <c r="B12516" s="7">
        <v>5.01</v>
      </c>
      <c r="C12516" s="6"/>
      <c r="E12516" s="6"/>
      <c r="F12516" s="6"/>
      <c r="G12516" s="6"/>
      <c r="H12516" s="6"/>
      <c r="I12516" s="6"/>
      <c r="J12516" s="6"/>
      <c r="K12516" s="6"/>
      <c r="L12516" s="6"/>
      <c r="M12516" s="6"/>
    </row>
    <row r="12517">
      <c r="A12517" s="9"/>
      <c r="B12517" s="7">
        <v>12.64</v>
      </c>
      <c r="C12517" s="6"/>
      <c r="E12517" s="6"/>
      <c r="F12517" s="6"/>
      <c r="G12517" s="6"/>
      <c r="H12517" s="6"/>
      <c r="I12517" s="6"/>
      <c r="J12517" s="6"/>
      <c r="K12517" s="6"/>
      <c r="L12517" s="6"/>
      <c r="M12517" s="6"/>
    </row>
    <row r="12518">
      <c r="A12518" s="9"/>
      <c r="B12518" s="7">
        <v>1.99</v>
      </c>
      <c r="C12518" s="6"/>
      <c r="E12518" s="6"/>
      <c r="F12518" s="6"/>
      <c r="G12518" s="6"/>
      <c r="H12518" s="6"/>
      <c r="I12518" s="6"/>
      <c r="J12518" s="6"/>
      <c r="K12518" s="6"/>
      <c r="L12518" s="6"/>
      <c r="M12518" s="6"/>
    </row>
    <row r="12519">
      <c r="A12519" s="9"/>
      <c r="B12519" s="7">
        <v>7.05</v>
      </c>
      <c r="C12519" s="6"/>
      <c r="E12519" s="6"/>
      <c r="F12519" s="6"/>
      <c r="G12519" s="6"/>
      <c r="H12519" s="6"/>
      <c r="I12519" s="6"/>
      <c r="J12519" s="6"/>
      <c r="K12519" s="6"/>
      <c r="L12519" s="6"/>
      <c r="M12519" s="6"/>
    </row>
    <row r="12520">
      <c r="A12520" s="9"/>
      <c r="B12520" s="7">
        <v>5.54</v>
      </c>
      <c r="C12520" s="6"/>
      <c r="E12520" s="6"/>
      <c r="F12520" s="6"/>
      <c r="G12520" s="6"/>
      <c r="H12520" s="6"/>
      <c r="I12520" s="6"/>
      <c r="J12520" s="6"/>
      <c r="K12520" s="6"/>
      <c r="L12520" s="6"/>
      <c r="M12520" s="6"/>
    </row>
    <row r="12521">
      <c r="A12521" s="9"/>
      <c r="B12521" s="7">
        <v>19.68</v>
      </c>
      <c r="C12521" s="6"/>
      <c r="E12521" s="6"/>
      <c r="F12521" s="6"/>
      <c r="G12521" s="6"/>
      <c r="H12521" s="6"/>
      <c r="I12521" s="6"/>
      <c r="J12521" s="6"/>
      <c r="K12521" s="6"/>
      <c r="L12521" s="6"/>
      <c r="M12521" s="6"/>
    </row>
    <row r="12522">
      <c r="A12522" s="9"/>
      <c r="B12522" s="7">
        <v>4.0</v>
      </c>
      <c r="C12522" s="6"/>
      <c r="E12522" s="6"/>
      <c r="F12522" s="6"/>
      <c r="G12522" s="6"/>
      <c r="H12522" s="6"/>
      <c r="I12522" s="6"/>
      <c r="J12522" s="6"/>
      <c r="K12522" s="6"/>
      <c r="L12522" s="6"/>
      <c r="M12522" s="6"/>
    </row>
    <row r="12523">
      <c r="A12523" s="9"/>
      <c r="B12523" s="7">
        <v>24.74</v>
      </c>
      <c r="C12523" s="6"/>
      <c r="E12523" s="6"/>
      <c r="F12523" s="6"/>
      <c r="G12523" s="6"/>
      <c r="H12523" s="6"/>
      <c r="I12523" s="6"/>
      <c r="J12523" s="6"/>
      <c r="K12523" s="6"/>
      <c r="L12523" s="6"/>
      <c r="M12523" s="6"/>
    </row>
    <row r="12524">
      <c r="A12524" s="9"/>
      <c r="B12524" s="7">
        <v>13.16</v>
      </c>
      <c r="C12524" s="6"/>
      <c r="E12524" s="6"/>
      <c r="F12524" s="6"/>
      <c r="G12524" s="6"/>
      <c r="H12524" s="6"/>
      <c r="I12524" s="6"/>
      <c r="J12524" s="6"/>
      <c r="K12524" s="6"/>
      <c r="L12524" s="6"/>
      <c r="M12524" s="6"/>
    </row>
    <row r="12525">
      <c r="A12525" s="9"/>
      <c r="B12525" s="7">
        <v>1.52</v>
      </c>
      <c r="C12525" s="6"/>
      <c r="E12525" s="6"/>
      <c r="F12525" s="6"/>
      <c r="G12525" s="6"/>
      <c r="H12525" s="6"/>
      <c r="I12525" s="6"/>
      <c r="J12525" s="6"/>
      <c r="K12525" s="6"/>
      <c r="L12525" s="6"/>
      <c r="M12525" s="6"/>
    </row>
    <row r="12526">
      <c r="A12526" s="9"/>
      <c r="B12526" s="7">
        <v>6.57</v>
      </c>
      <c r="C12526" s="6"/>
      <c r="E12526" s="6"/>
      <c r="F12526" s="6"/>
      <c r="G12526" s="6"/>
      <c r="H12526" s="6"/>
      <c r="I12526" s="6"/>
      <c r="J12526" s="6"/>
      <c r="K12526" s="6"/>
      <c r="L12526" s="6"/>
      <c r="M12526" s="6"/>
    </row>
    <row r="12527">
      <c r="A12527" s="9"/>
      <c r="B12527" s="7">
        <v>28.82</v>
      </c>
      <c r="C12527" s="6"/>
      <c r="E12527" s="6"/>
      <c r="F12527" s="6"/>
      <c r="G12527" s="6"/>
      <c r="H12527" s="6"/>
      <c r="I12527" s="6"/>
      <c r="J12527" s="6"/>
      <c r="K12527" s="6"/>
      <c r="L12527" s="6"/>
      <c r="M12527" s="6"/>
    </row>
    <row r="12528">
      <c r="A12528" s="9"/>
      <c r="B12528" s="7">
        <v>4.08</v>
      </c>
      <c r="C12528" s="6"/>
      <c r="E12528" s="6"/>
      <c r="F12528" s="6"/>
      <c r="G12528" s="6"/>
      <c r="H12528" s="6"/>
      <c r="I12528" s="6"/>
      <c r="J12528" s="6"/>
      <c r="K12528" s="6"/>
      <c r="L12528" s="6"/>
      <c r="M12528" s="6"/>
    </row>
    <row r="12529">
      <c r="A12529" s="9"/>
      <c r="B12529" s="7">
        <v>2.54</v>
      </c>
      <c r="C12529" s="6"/>
      <c r="E12529" s="6"/>
      <c r="F12529" s="6"/>
      <c r="G12529" s="6"/>
      <c r="H12529" s="6"/>
      <c r="I12529" s="6"/>
      <c r="J12529" s="6"/>
      <c r="K12529" s="6"/>
      <c r="L12529" s="6"/>
      <c r="M12529" s="6"/>
    </row>
    <row r="12530">
      <c r="A12530" s="9"/>
      <c r="B12530" s="7">
        <v>7.59</v>
      </c>
      <c r="C12530" s="6"/>
      <c r="E12530" s="6"/>
      <c r="F12530" s="6"/>
      <c r="G12530" s="6"/>
      <c r="H12530" s="6"/>
      <c r="I12530" s="6"/>
      <c r="J12530" s="6"/>
      <c r="K12530" s="6"/>
      <c r="L12530" s="6"/>
      <c r="M12530" s="6"/>
    </row>
    <row r="12531">
      <c r="A12531" s="9"/>
      <c r="B12531" s="7">
        <v>2.06</v>
      </c>
      <c r="C12531" s="6"/>
      <c r="E12531" s="6"/>
      <c r="F12531" s="6"/>
      <c r="G12531" s="6"/>
      <c r="H12531" s="6"/>
      <c r="I12531" s="6"/>
      <c r="J12531" s="6"/>
      <c r="K12531" s="6"/>
      <c r="L12531" s="6"/>
      <c r="M12531" s="6"/>
    </row>
    <row r="12532">
      <c r="A12532" s="9"/>
      <c r="B12532" s="7">
        <v>6.59</v>
      </c>
      <c r="C12532" s="6"/>
      <c r="E12532" s="6"/>
      <c r="F12532" s="6"/>
      <c r="G12532" s="6"/>
      <c r="H12532" s="6"/>
      <c r="I12532" s="6"/>
      <c r="J12532" s="6"/>
      <c r="K12532" s="6"/>
      <c r="L12532" s="6"/>
      <c r="M12532" s="6"/>
    </row>
    <row r="12533">
      <c r="A12533" s="9"/>
      <c r="B12533" s="7">
        <v>22.25</v>
      </c>
      <c r="C12533" s="6"/>
      <c r="E12533" s="6"/>
      <c r="F12533" s="6"/>
      <c r="G12533" s="6"/>
      <c r="H12533" s="6"/>
      <c r="I12533" s="6"/>
      <c r="J12533" s="6"/>
      <c r="K12533" s="6"/>
      <c r="L12533" s="6"/>
      <c r="M12533" s="6"/>
    </row>
    <row r="12534">
      <c r="A12534" s="9"/>
      <c r="B12534" s="7">
        <v>12.54</v>
      </c>
      <c r="C12534" s="6"/>
      <c r="E12534" s="6"/>
      <c r="F12534" s="6"/>
      <c r="G12534" s="6"/>
      <c r="H12534" s="6"/>
      <c r="I12534" s="6"/>
      <c r="J12534" s="6"/>
      <c r="K12534" s="6"/>
      <c r="L12534" s="6"/>
      <c r="M12534" s="6"/>
    </row>
    <row r="12535">
      <c r="A12535" s="9"/>
      <c r="B12535" s="7">
        <v>5.55</v>
      </c>
      <c r="C12535" s="6"/>
      <c r="E12535" s="6"/>
      <c r="F12535" s="6"/>
      <c r="G12535" s="6"/>
      <c r="H12535" s="6"/>
      <c r="I12535" s="6"/>
      <c r="J12535" s="6"/>
      <c r="K12535" s="6"/>
      <c r="L12535" s="6"/>
      <c r="M12535" s="6"/>
    </row>
    <row r="12536">
      <c r="A12536" s="9"/>
      <c r="B12536" s="7">
        <v>17.17</v>
      </c>
      <c r="C12536" s="6"/>
      <c r="E12536" s="6"/>
      <c r="F12536" s="6"/>
      <c r="G12536" s="6"/>
      <c r="H12536" s="6"/>
      <c r="I12536" s="6"/>
      <c r="J12536" s="6"/>
      <c r="K12536" s="6"/>
      <c r="L12536" s="6"/>
      <c r="M12536" s="6"/>
    </row>
    <row r="12537">
      <c r="A12537" s="9"/>
      <c r="B12537" s="7">
        <v>19.72</v>
      </c>
      <c r="C12537" s="6"/>
      <c r="E12537" s="6"/>
      <c r="F12537" s="6"/>
      <c r="G12537" s="6"/>
      <c r="H12537" s="6"/>
      <c r="I12537" s="6"/>
      <c r="J12537" s="6"/>
      <c r="K12537" s="6"/>
      <c r="L12537" s="6"/>
      <c r="M12537" s="6"/>
    </row>
    <row r="12538">
      <c r="A12538" s="9"/>
      <c r="B12538" s="7">
        <v>55.09</v>
      </c>
      <c r="C12538" s="6"/>
      <c r="E12538" s="6"/>
      <c r="F12538" s="6"/>
      <c r="G12538" s="6"/>
      <c r="H12538" s="6"/>
      <c r="I12538" s="6"/>
      <c r="J12538" s="6"/>
      <c r="K12538" s="6"/>
      <c r="L12538" s="6"/>
      <c r="M12538" s="6"/>
    </row>
    <row r="12539">
      <c r="A12539" s="9"/>
      <c r="B12539" s="7">
        <v>1.52</v>
      </c>
      <c r="C12539" s="6"/>
      <c r="E12539" s="6"/>
      <c r="F12539" s="6"/>
      <c r="G12539" s="6"/>
      <c r="H12539" s="6"/>
      <c r="I12539" s="6"/>
      <c r="J12539" s="6"/>
      <c r="K12539" s="6"/>
      <c r="L12539" s="6"/>
      <c r="M12539" s="6"/>
    </row>
    <row r="12540">
      <c r="A12540" s="9"/>
      <c r="B12540" s="7">
        <v>15.17</v>
      </c>
      <c r="C12540" s="6"/>
      <c r="E12540" s="6"/>
      <c r="F12540" s="6"/>
      <c r="G12540" s="6"/>
      <c r="H12540" s="6"/>
      <c r="I12540" s="6"/>
      <c r="J12540" s="6"/>
      <c r="K12540" s="6"/>
      <c r="L12540" s="6"/>
      <c r="M12540" s="6"/>
    </row>
    <row r="12541">
      <c r="A12541" s="9"/>
      <c r="B12541" s="7">
        <v>2.09</v>
      </c>
      <c r="C12541" s="6"/>
      <c r="E12541" s="6"/>
      <c r="F12541" s="6"/>
      <c r="G12541" s="6"/>
      <c r="H12541" s="6"/>
      <c r="I12541" s="6"/>
      <c r="J12541" s="6"/>
      <c r="K12541" s="6"/>
      <c r="L12541" s="6"/>
      <c r="M12541" s="6"/>
    </row>
    <row r="12542">
      <c r="A12542" s="9"/>
      <c r="B12542" s="7">
        <v>6.58</v>
      </c>
      <c r="C12542" s="6"/>
      <c r="E12542" s="6"/>
      <c r="F12542" s="6"/>
      <c r="G12542" s="6"/>
      <c r="H12542" s="6"/>
      <c r="I12542" s="6"/>
      <c r="J12542" s="6"/>
      <c r="K12542" s="6"/>
      <c r="L12542" s="6"/>
      <c r="M12542" s="6"/>
    </row>
    <row r="12543">
      <c r="A12543" s="9"/>
      <c r="B12543" s="7">
        <v>1.99</v>
      </c>
      <c r="C12543" s="6"/>
      <c r="E12543" s="6"/>
      <c r="F12543" s="6"/>
      <c r="G12543" s="6"/>
      <c r="H12543" s="6"/>
      <c r="I12543" s="6"/>
      <c r="J12543" s="6"/>
      <c r="K12543" s="6"/>
      <c r="L12543" s="6"/>
      <c r="M12543" s="6"/>
    </row>
    <row r="12544">
      <c r="A12544" s="9"/>
      <c r="B12544" s="7">
        <v>7.58</v>
      </c>
      <c r="C12544" s="6"/>
      <c r="E12544" s="6"/>
      <c r="F12544" s="6"/>
      <c r="G12544" s="6"/>
      <c r="H12544" s="6"/>
      <c r="I12544" s="6"/>
      <c r="J12544" s="6"/>
      <c r="K12544" s="6"/>
      <c r="L12544" s="6"/>
      <c r="M12544" s="6"/>
    </row>
    <row r="12545">
      <c r="A12545" s="9"/>
      <c r="B12545" s="7">
        <v>20.17</v>
      </c>
      <c r="C12545" s="6"/>
      <c r="E12545" s="6"/>
      <c r="F12545" s="6"/>
      <c r="G12545" s="6"/>
      <c r="H12545" s="6"/>
      <c r="I12545" s="6"/>
      <c r="J12545" s="6"/>
      <c r="K12545" s="6"/>
      <c r="L12545" s="6"/>
      <c r="M12545" s="6"/>
    </row>
    <row r="12546">
      <c r="A12546" s="9"/>
      <c r="B12546" s="7">
        <v>18.67</v>
      </c>
      <c r="C12546" s="6"/>
      <c r="E12546" s="6"/>
      <c r="F12546" s="6"/>
      <c r="G12546" s="6"/>
      <c r="H12546" s="6"/>
      <c r="I12546" s="6"/>
      <c r="J12546" s="6"/>
      <c r="K12546" s="6"/>
      <c r="L12546" s="6"/>
      <c r="M12546" s="6"/>
    </row>
    <row r="12547">
      <c r="A12547" s="9"/>
      <c r="B12547" s="7">
        <v>4.54</v>
      </c>
      <c r="C12547" s="6"/>
      <c r="E12547" s="6"/>
      <c r="F12547" s="6"/>
      <c r="G12547" s="6"/>
      <c r="H12547" s="6"/>
      <c r="I12547" s="6"/>
      <c r="J12547" s="6"/>
      <c r="K12547" s="6"/>
      <c r="L12547" s="6"/>
      <c r="M12547" s="6"/>
    </row>
    <row r="12548">
      <c r="A12548" s="9"/>
      <c r="B12548" s="7">
        <v>4.06</v>
      </c>
      <c r="C12548" s="6"/>
      <c r="E12548" s="6"/>
      <c r="F12548" s="6"/>
      <c r="G12548" s="6"/>
      <c r="H12548" s="6"/>
      <c r="I12548" s="6"/>
      <c r="J12548" s="6"/>
      <c r="K12548" s="6"/>
      <c r="L12548" s="6"/>
      <c r="M12548" s="6"/>
    </row>
    <row r="12549">
      <c r="A12549" s="9"/>
      <c r="B12549" s="7">
        <v>24.81</v>
      </c>
      <c r="C12549" s="6"/>
      <c r="E12549" s="6"/>
      <c r="F12549" s="6"/>
      <c r="G12549" s="6"/>
      <c r="H12549" s="6"/>
      <c r="I12549" s="6"/>
      <c r="J12549" s="6"/>
      <c r="K12549" s="6"/>
      <c r="L12549" s="6"/>
      <c r="M12549" s="6"/>
    </row>
    <row r="12550">
      <c r="A12550" s="9"/>
      <c r="B12550" s="7">
        <v>12.59</v>
      </c>
      <c r="C12550" s="6"/>
      <c r="E12550" s="6"/>
      <c r="F12550" s="6"/>
      <c r="G12550" s="6"/>
      <c r="H12550" s="6"/>
      <c r="I12550" s="6"/>
      <c r="J12550" s="6"/>
      <c r="K12550" s="6"/>
      <c r="L12550" s="6"/>
      <c r="M12550" s="6"/>
    </row>
    <row r="12551">
      <c r="A12551" s="9"/>
      <c r="B12551" s="7">
        <v>8.6</v>
      </c>
      <c r="C12551" s="6"/>
      <c r="E12551" s="6"/>
      <c r="F12551" s="6"/>
      <c r="G12551" s="6"/>
      <c r="H12551" s="6"/>
      <c r="I12551" s="6"/>
      <c r="J12551" s="6"/>
      <c r="K12551" s="6"/>
      <c r="L12551" s="6"/>
      <c r="M12551" s="6"/>
    </row>
    <row r="12552">
      <c r="A12552" s="9"/>
      <c r="B12552" s="7">
        <v>15.65</v>
      </c>
      <c r="C12552" s="6"/>
      <c r="E12552" s="6"/>
      <c r="F12552" s="6"/>
      <c r="G12552" s="6"/>
      <c r="H12552" s="6"/>
      <c r="I12552" s="6"/>
      <c r="J12552" s="6"/>
      <c r="K12552" s="6"/>
      <c r="L12552" s="6"/>
      <c r="M12552" s="6"/>
    </row>
    <row r="12553">
      <c r="A12553" s="9"/>
      <c r="B12553" s="7">
        <v>7.6</v>
      </c>
      <c r="C12553" s="6"/>
      <c r="E12553" s="6"/>
      <c r="F12553" s="6"/>
      <c r="G12553" s="6"/>
      <c r="H12553" s="6"/>
      <c r="I12553" s="6"/>
      <c r="J12553" s="6"/>
      <c r="K12553" s="6"/>
      <c r="L12553" s="6"/>
      <c r="M12553" s="6"/>
    </row>
    <row r="12554">
      <c r="A12554" s="9"/>
      <c r="B12554" s="7">
        <v>1.51</v>
      </c>
      <c r="C12554" s="6"/>
      <c r="E12554" s="6"/>
      <c r="F12554" s="6"/>
      <c r="G12554" s="6"/>
      <c r="H12554" s="6"/>
      <c r="I12554" s="6"/>
      <c r="J12554" s="6"/>
      <c r="K12554" s="6"/>
      <c r="L12554" s="6"/>
      <c r="M12554" s="6"/>
    </row>
    <row r="12555">
      <c r="A12555" s="9"/>
      <c r="B12555" s="7">
        <v>19.7</v>
      </c>
      <c r="C12555" s="6"/>
      <c r="E12555" s="6"/>
      <c r="F12555" s="6"/>
      <c r="G12555" s="6"/>
      <c r="H12555" s="6"/>
      <c r="I12555" s="6"/>
      <c r="J12555" s="6"/>
      <c r="K12555" s="6"/>
      <c r="L12555" s="6"/>
      <c r="M12555" s="6"/>
    </row>
    <row r="12556">
      <c r="A12556" s="9"/>
      <c r="B12556" s="7">
        <v>3.02</v>
      </c>
      <c r="C12556" s="6"/>
      <c r="E12556" s="6"/>
      <c r="F12556" s="6"/>
      <c r="G12556" s="6"/>
      <c r="H12556" s="6"/>
      <c r="I12556" s="6"/>
      <c r="J12556" s="6"/>
      <c r="K12556" s="6"/>
      <c r="L12556" s="6"/>
      <c r="M12556" s="6"/>
    </row>
    <row r="12557">
      <c r="A12557" s="9"/>
      <c r="B12557" s="7">
        <v>16.67</v>
      </c>
      <c r="C12557" s="6"/>
      <c r="E12557" s="6"/>
      <c r="F12557" s="6"/>
      <c r="G12557" s="6"/>
      <c r="H12557" s="6"/>
      <c r="I12557" s="6"/>
      <c r="J12557" s="6"/>
      <c r="K12557" s="6"/>
      <c r="L12557" s="6"/>
      <c r="M12557" s="6"/>
    </row>
    <row r="12558">
      <c r="A12558" s="9"/>
      <c r="B12558" s="7">
        <v>4.09</v>
      </c>
      <c r="C12558" s="6"/>
      <c r="E12558" s="6"/>
      <c r="F12558" s="6"/>
      <c r="G12558" s="6"/>
      <c r="H12558" s="6"/>
      <c r="I12558" s="6"/>
      <c r="J12558" s="6"/>
      <c r="K12558" s="6"/>
      <c r="L12558" s="6"/>
      <c r="M12558" s="6"/>
    </row>
    <row r="12559">
      <c r="A12559" s="9"/>
      <c r="B12559" s="7">
        <v>28.86</v>
      </c>
      <c r="C12559" s="6"/>
      <c r="E12559" s="6"/>
      <c r="F12559" s="6"/>
      <c r="G12559" s="6"/>
      <c r="H12559" s="6"/>
      <c r="I12559" s="6"/>
      <c r="J12559" s="6"/>
      <c r="K12559" s="6"/>
      <c r="L12559" s="6"/>
      <c r="M12559" s="6"/>
    </row>
    <row r="12560">
      <c r="A12560" s="9"/>
      <c r="B12560" s="7">
        <v>2.0</v>
      </c>
      <c r="C12560" s="6"/>
      <c r="E12560" s="6"/>
      <c r="F12560" s="6"/>
      <c r="G12560" s="6"/>
      <c r="H12560" s="6"/>
      <c r="I12560" s="6"/>
      <c r="J12560" s="6"/>
      <c r="K12560" s="6"/>
      <c r="L12560" s="6"/>
      <c r="M12560" s="6"/>
    </row>
    <row r="12561">
      <c r="A12561" s="9"/>
      <c r="B12561" s="7">
        <v>30.82</v>
      </c>
      <c r="C12561" s="6"/>
      <c r="E12561" s="6"/>
      <c r="F12561" s="6"/>
      <c r="G12561" s="6"/>
      <c r="H12561" s="6"/>
      <c r="I12561" s="6"/>
      <c r="J12561" s="6"/>
      <c r="K12561" s="6"/>
      <c r="L12561" s="6"/>
      <c r="M12561" s="6"/>
    </row>
    <row r="12562">
      <c r="A12562" s="9"/>
      <c r="B12562" s="7">
        <v>1.51</v>
      </c>
      <c r="C12562" s="6"/>
      <c r="E12562" s="6"/>
      <c r="F12562" s="6"/>
      <c r="G12562" s="6"/>
      <c r="H12562" s="6"/>
      <c r="I12562" s="6"/>
      <c r="J12562" s="6"/>
      <c r="K12562" s="6"/>
      <c r="L12562" s="6"/>
      <c r="M12562" s="6"/>
    </row>
    <row r="12563">
      <c r="A12563" s="9"/>
      <c r="B12563" s="7">
        <v>5.03</v>
      </c>
      <c r="C12563" s="6"/>
      <c r="E12563" s="6"/>
      <c r="F12563" s="6"/>
      <c r="G12563" s="6"/>
      <c r="H12563" s="6"/>
      <c r="I12563" s="6"/>
      <c r="J12563" s="6"/>
      <c r="K12563" s="6"/>
      <c r="L12563" s="6"/>
      <c r="M12563" s="6"/>
    </row>
    <row r="12564">
      <c r="A12564" s="9"/>
      <c r="B12564" s="7">
        <v>19.15</v>
      </c>
      <c r="C12564" s="6"/>
      <c r="E12564" s="6"/>
      <c r="F12564" s="6"/>
      <c r="G12564" s="6"/>
      <c r="H12564" s="6"/>
      <c r="I12564" s="6"/>
      <c r="J12564" s="6"/>
      <c r="K12564" s="6"/>
      <c r="L12564" s="6"/>
      <c r="M12564" s="6"/>
    </row>
    <row r="12565">
      <c r="A12565" s="9"/>
      <c r="B12565" s="7">
        <v>2.02</v>
      </c>
      <c r="C12565" s="6"/>
      <c r="E12565" s="6"/>
      <c r="F12565" s="6"/>
      <c r="G12565" s="6"/>
      <c r="H12565" s="6"/>
      <c r="I12565" s="6"/>
      <c r="J12565" s="6"/>
      <c r="K12565" s="6"/>
      <c r="L12565" s="6"/>
      <c r="M12565" s="6"/>
    </row>
    <row r="12566">
      <c r="A12566" s="9"/>
      <c r="B12566" s="7">
        <v>10.6</v>
      </c>
      <c r="C12566" s="6"/>
      <c r="E12566" s="6"/>
      <c r="F12566" s="6"/>
      <c r="G12566" s="6"/>
      <c r="H12566" s="6"/>
      <c r="I12566" s="6"/>
      <c r="J12566" s="6"/>
      <c r="K12566" s="6"/>
      <c r="L12566" s="6"/>
      <c r="M12566" s="6"/>
    </row>
    <row r="12567">
      <c r="A12567" s="9"/>
      <c r="B12567" s="7">
        <v>17.69</v>
      </c>
      <c r="C12567" s="6"/>
      <c r="E12567" s="6"/>
      <c r="F12567" s="6"/>
      <c r="G12567" s="6"/>
      <c r="H12567" s="6"/>
      <c r="I12567" s="6"/>
      <c r="J12567" s="6"/>
      <c r="K12567" s="6"/>
      <c r="L12567" s="6"/>
      <c r="M12567" s="6"/>
    </row>
    <row r="12568">
      <c r="A12568" s="9"/>
      <c r="B12568" s="7">
        <v>27.24</v>
      </c>
      <c r="C12568" s="6"/>
      <c r="E12568" s="6"/>
      <c r="F12568" s="6"/>
      <c r="G12568" s="6"/>
      <c r="H12568" s="6"/>
      <c r="I12568" s="6"/>
      <c r="J12568" s="6"/>
      <c r="K12568" s="6"/>
      <c r="L12568" s="6"/>
      <c r="M12568" s="6"/>
    </row>
    <row r="12569">
      <c r="A12569" s="9"/>
      <c r="B12569" s="7">
        <v>6.1</v>
      </c>
      <c r="C12569" s="6"/>
      <c r="E12569" s="6"/>
      <c r="F12569" s="6"/>
      <c r="G12569" s="6"/>
      <c r="H12569" s="6"/>
      <c r="I12569" s="6"/>
      <c r="J12569" s="6"/>
      <c r="K12569" s="6"/>
      <c r="L12569" s="6"/>
      <c r="M12569" s="6"/>
    </row>
    <row r="12570">
      <c r="A12570" s="9"/>
      <c r="B12570" s="7">
        <v>6.13</v>
      </c>
      <c r="C12570" s="6"/>
      <c r="E12570" s="6"/>
      <c r="F12570" s="6"/>
      <c r="G12570" s="6"/>
      <c r="H12570" s="6"/>
      <c r="I12570" s="6"/>
      <c r="J12570" s="6"/>
      <c r="K12570" s="6"/>
      <c r="L12570" s="6"/>
      <c r="M12570" s="6"/>
    </row>
    <row r="12571">
      <c r="A12571" s="9"/>
      <c r="B12571" s="7">
        <v>2.51</v>
      </c>
      <c r="C12571" s="6"/>
      <c r="E12571" s="6"/>
      <c r="F12571" s="6"/>
      <c r="G12571" s="6"/>
      <c r="H12571" s="6"/>
      <c r="I12571" s="6"/>
      <c r="J12571" s="6"/>
      <c r="K12571" s="6"/>
      <c r="L12571" s="6"/>
      <c r="M12571" s="6"/>
    </row>
    <row r="12572">
      <c r="A12572" s="9"/>
      <c r="B12572" s="7">
        <v>11.13</v>
      </c>
      <c r="C12572" s="6"/>
      <c r="E12572" s="6"/>
      <c r="F12572" s="6"/>
      <c r="G12572" s="6"/>
      <c r="H12572" s="6"/>
      <c r="I12572" s="6"/>
      <c r="J12572" s="6"/>
      <c r="K12572" s="6"/>
      <c r="L12572" s="6"/>
      <c r="M12572" s="6"/>
    </row>
    <row r="12573">
      <c r="A12573" s="9"/>
      <c r="B12573" s="7">
        <v>6.05</v>
      </c>
      <c r="C12573" s="6"/>
      <c r="E12573" s="6"/>
      <c r="F12573" s="6"/>
      <c r="G12573" s="6"/>
      <c r="H12573" s="6"/>
      <c r="I12573" s="6"/>
      <c r="J12573" s="6"/>
      <c r="K12573" s="6"/>
      <c r="L12573" s="6"/>
      <c r="M12573" s="6"/>
    </row>
    <row r="12574">
      <c r="A12574" s="9"/>
      <c r="B12574" s="7">
        <v>12.08</v>
      </c>
      <c r="C12574" s="6"/>
      <c r="E12574" s="6"/>
      <c r="F12574" s="6"/>
      <c r="G12574" s="6"/>
      <c r="H12574" s="6"/>
      <c r="I12574" s="6"/>
      <c r="J12574" s="6"/>
      <c r="K12574" s="6"/>
      <c r="L12574" s="6"/>
      <c r="M12574" s="6"/>
    </row>
    <row r="12575">
      <c r="A12575" s="9"/>
      <c r="B12575" s="7">
        <v>4.02</v>
      </c>
      <c r="C12575" s="6"/>
      <c r="E12575" s="6"/>
      <c r="F12575" s="6"/>
      <c r="G12575" s="6"/>
      <c r="H12575" s="6"/>
      <c r="I12575" s="6"/>
      <c r="J12575" s="6"/>
      <c r="K12575" s="6"/>
      <c r="L12575" s="6"/>
      <c r="M12575" s="6"/>
    </row>
    <row r="12576">
      <c r="A12576" s="9"/>
      <c r="B12576" s="7">
        <v>3.07</v>
      </c>
      <c r="C12576" s="6"/>
      <c r="E12576" s="6"/>
      <c r="F12576" s="6"/>
      <c r="G12576" s="6"/>
      <c r="H12576" s="6"/>
      <c r="I12576" s="6"/>
      <c r="J12576" s="6"/>
      <c r="K12576" s="6"/>
      <c r="L12576" s="6"/>
      <c r="M12576" s="6"/>
    </row>
    <row r="12577">
      <c r="A12577" s="9"/>
      <c r="B12577" s="7">
        <v>19.73</v>
      </c>
      <c r="C12577" s="6"/>
      <c r="E12577" s="6"/>
      <c r="F12577" s="6"/>
      <c r="G12577" s="6"/>
      <c r="H12577" s="6"/>
      <c r="I12577" s="6"/>
      <c r="J12577" s="6"/>
      <c r="K12577" s="6"/>
      <c r="L12577" s="6"/>
      <c r="M12577" s="6"/>
    </row>
    <row r="12578">
      <c r="A12578" s="9"/>
      <c r="B12578" s="7">
        <v>9.16</v>
      </c>
      <c r="C12578" s="6"/>
      <c r="E12578" s="6"/>
      <c r="F12578" s="6"/>
      <c r="G12578" s="6"/>
      <c r="H12578" s="6"/>
      <c r="I12578" s="6"/>
      <c r="J12578" s="6"/>
      <c r="K12578" s="6"/>
      <c r="L12578" s="6"/>
      <c r="M12578" s="6"/>
    </row>
    <row r="12579">
      <c r="A12579" s="9"/>
      <c r="B12579" s="7">
        <v>24.29</v>
      </c>
      <c r="C12579" s="6"/>
      <c r="E12579" s="6"/>
      <c r="F12579" s="6"/>
      <c r="G12579" s="6"/>
      <c r="H12579" s="6"/>
      <c r="I12579" s="6"/>
      <c r="J12579" s="6"/>
      <c r="K12579" s="6"/>
      <c r="L12579" s="6"/>
      <c r="M12579" s="6"/>
    </row>
    <row r="12580">
      <c r="A12580" s="9"/>
      <c r="B12580" s="7">
        <v>23.77</v>
      </c>
      <c r="C12580" s="6"/>
      <c r="E12580" s="6"/>
      <c r="F12580" s="6"/>
      <c r="G12580" s="6"/>
      <c r="H12580" s="6"/>
      <c r="I12580" s="6"/>
      <c r="J12580" s="6"/>
      <c r="K12580" s="6"/>
      <c r="L12580" s="6"/>
      <c r="M12580" s="6"/>
    </row>
    <row r="12581">
      <c r="A12581" s="9"/>
      <c r="B12581" s="7">
        <v>1.49</v>
      </c>
      <c r="C12581" s="6"/>
      <c r="E12581" s="6"/>
      <c r="F12581" s="6"/>
      <c r="G12581" s="6"/>
      <c r="H12581" s="6"/>
      <c r="I12581" s="6"/>
      <c r="J12581" s="6"/>
      <c r="K12581" s="6"/>
      <c r="L12581" s="6"/>
      <c r="M12581" s="6"/>
    </row>
    <row r="12582">
      <c r="A12582" s="9"/>
      <c r="B12582" s="7">
        <v>17.67</v>
      </c>
      <c r="C12582" s="6"/>
      <c r="E12582" s="6"/>
      <c r="F12582" s="6"/>
      <c r="G12582" s="6"/>
      <c r="H12582" s="6"/>
      <c r="I12582" s="6"/>
      <c r="J12582" s="6"/>
      <c r="K12582" s="6"/>
      <c r="L12582" s="6"/>
      <c r="M12582" s="6"/>
    </row>
    <row r="12583">
      <c r="A12583" s="9"/>
      <c r="B12583" s="7">
        <v>9.05</v>
      </c>
      <c r="C12583" s="6"/>
      <c r="E12583" s="6"/>
      <c r="F12583" s="6"/>
      <c r="G12583" s="6"/>
      <c r="H12583" s="6"/>
      <c r="I12583" s="6"/>
      <c r="J12583" s="6"/>
      <c r="K12583" s="6"/>
      <c r="L12583" s="6"/>
      <c r="M12583" s="6"/>
    </row>
    <row r="12584">
      <c r="A12584" s="9"/>
      <c r="B12584" s="7">
        <v>3.03</v>
      </c>
      <c r="C12584" s="6"/>
      <c r="E12584" s="6"/>
      <c r="F12584" s="6"/>
      <c r="G12584" s="6"/>
      <c r="H12584" s="6"/>
      <c r="I12584" s="6"/>
      <c r="J12584" s="6"/>
      <c r="K12584" s="6"/>
      <c r="L12584" s="6"/>
      <c r="M12584" s="6"/>
    </row>
    <row r="12585">
      <c r="A12585" s="9"/>
      <c r="B12585" s="7">
        <v>2.52</v>
      </c>
      <c r="C12585" s="6"/>
      <c r="E12585" s="6"/>
      <c r="F12585" s="6"/>
      <c r="G12585" s="6"/>
      <c r="H12585" s="6"/>
      <c r="I12585" s="6"/>
      <c r="J12585" s="6"/>
      <c r="K12585" s="6"/>
      <c r="L12585" s="6"/>
      <c r="M12585" s="6"/>
    </row>
    <row r="12586">
      <c r="A12586" s="9"/>
      <c r="B12586" s="7">
        <v>14.16</v>
      </c>
      <c r="C12586" s="6"/>
      <c r="E12586" s="6"/>
      <c r="F12586" s="6"/>
      <c r="G12586" s="6"/>
      <c r="H12586" s="6"/>
      <c r="I12586" s="6"/>
      <c r="J12586" s="6"/>
      <c r="K12586" s="6"/>
      <c r="L12586" s="6"/>
      <c r="M12586" s="6"/>
    </row>
    <row r="12587">
      <c r="A12587" s="9"/>
      <c r="B12587" s="7">
        <v>3.53</v>
      </c>
      <c r="C12587" s="6"/>
      <c r="E12587" s="6"/>
      <c r="F12587" s="6"/>
      <c r="G12587" s="6"/>
      <c r="H12587" s="6"/>
      <c r="I12587" s="6"/>
      <c r="J12587" s="6"/>
      <c r="K12587" s="6"/>
      <c r="L12587" s="6"/>
      <c r="M12587" s="6"/>
    </row>
    <row r="12588">
      <c r="A12588" s="9"/>
      <c r="B12588" s="7">
        <v>3.54</v>
      </c>
      <c r="C12588" s="6"/>
      <c r="E12588" s="6"/>
      <c r="F12588" s="6"/>
      <c r="G12588" s="6"/>
      <c r="H12588" s="6"/>
      <c r="I12588" s="6"/>
      <c r="J12588" s="6"/>
      <c r="K12588" s="6"/>
      <c r="L12588" s="6"/>
      <c r="M12588" s="6"/>
    </row>
    <row r="12589">
      <c r="A12589" s="9"/>
      <c r="B12589" s="7">
        <v>16.68</v>
      </c>
      <c r="C12589" s="6"/>
      <c r="E12589" s="6"/>
      <c r="F12589" s="6"/>
      <c r="G12589" s="6"/>
      <c r="H12589" s="6"/>
      <c r="I12589" s="6"/>
      <c r="J12589" s="6"/>
      <c r="K12589" s="6"/>
      <c r="L12589" s="6"/>
      <c r="M12589" s="6"/>
    </row>
    <row r="12590">
      <c r="A12590" s="9"/>
      <c r="B12590" s="7">
        <v>18.69</v>
      </c>
      <c r="C12590" s="6"/>
      <c r="E12590" s="6"/>
      <c r="F12590" s="6"/>
      <c r="G12590" s="6"/>
      <c r="H12590" s="6"/>
      <c r="I12590" s="6"/>
      <c r="J12590" s="6"/>
      <c r="K12590" s="6"/>
      <c r="L12590" s="6"/>
      <c r="M12590" s="6"/>
    </row>
    <row r="12591">
      <c r="A12591" s="9"/>
      <c r="B12591" s="7">
        <v>4.53</v>
      </c>
      <c r="C12591" s="6"/>
      <c r="E12591" s="6"/>
      <c r="F12591" s="6"/>
      <c r="G12591" s="6"/>
      <c r="H12591" s="6"/>
      <c r="I12591" s="6"/>
      <c r="J12591" s="6"/>
      <c r="K12591" s="6"/>
      <c r="L12591" s="6"/>
      <c r="M12591" s="6"/>
    </row>
    <row r="12592">
      <c r="A12592" s="9"/>
      <c r="B12592" s="7">
        <v>3.54</v>
      </c>
      <c r="C12592" s="6"/>
      <c r="E12592" s="6"/>
      <c r="F12592" s="6"/>
      <c r="G12592" s="6"/>
      <c r="H12592" s="6"/>
      <c r="I12592" s="6"/>
      <c r="J12592" s="6"/>
      <c r="K12592" s="6"/>
      <c r="L12592" s="6"/>
      <c r="M12592" s="6"/>
    </row>
    <row r="12593">
      <c r="A12593" s="9"/>
      <c r="B12593" s="7">
        <v>12.66</v>
      </c>
      <c r="C12593" s="6"/>
      <c r="E12593" s="6"/>
      <c r="F12593" s="6"/>
      <c r="G12593" s="6"/>
      <c r="H12593" s="6"/>
      <c r="I12593" s="6"/>
      <c r="J12593" s="6"/>
      <c r="K12593" s="6"/>
      <c r="L12593" s="6"/>
      <c r="M12593" s="6"/>
    </row>
    <row r="12594">
      <c r="A12594" s="9"/>
      <c r="B12594" s="7">
        <v>1.98</v>
      </c>
      <c r="C12594" s="6"/>
      <c r="E12594" s="6"/>
      <c r="F12594" s="6"/>
      <c r="G12594" s="6"/>
      <c r="H12594" s="6"/>
      <c r="I12594" s="6"/>
      <c r="J12594" s="6"/>
      <c r="K12594" s="6"/>
      <c r="L12594" s="6"/>
      <c r="M12594" s="6"/>
    </row>
    <row r="12595">
      <c r="A12595" s="9"/>
      <c r="B12595" s="7">
        <v>2.01</v>
      </c>
      <c r="C12595" s="6"/>
      <c r="E12595" s="6"/>
      <c r="F12595" s="6"/>
      <c r="G12595" s="6"/>
      <c r="H12595" s="6"/>
      <c r="I12595" s="6"/>
      <c r="J12595" s="6"/>
      <c r="K12595" s="6"/>
      <c r="L12595" s="6"/>
      <c r="M12595" s="6"/>
    </row>
    <row r="12596">
      <c r="A12596" s="9"/>
      <c r="B12596" s="7">
        <v>7.1</v>
      </c>
      <c r="C12596" s="6"/>
      <c r="E12596" s="6"/>
      <c r="F12596" s="6"/>
      <c r="G12596" s="6"/>
      <c r="H12596" s="6"/>
      <c r="I12596" s="6"/>
      <c r="J12596" s="6"/>
      <c r="K12596" s="6"/>
      <c r="L12596" s="6"/>
      <c r="M12596" s="6"/>
    </row>
    <row r="12597">
      <c r="A12597" s="9"/>
      <c r="B12597" s="7">
        <v>7.07</v>
      </c>
      <c r="C12597" s="6"/>
      <c r="E12597" s="6"/>
      <c r="F12597" s="6"/>
      <c r="G12597" s="6"/>
      <c r="H12597" s="6"/>
      <c r="I12597" s="6"/>
      <c r="J12597" s="6"/>
      <c r="K12597" s="6"/>
      <c r="L12597" s="6"/>
      <c r="M12597" s="6"/>
    </row>
    <row r="12598">
      <c r="A12598" s="9"/>
      <c r="B12598" s="7">
        <v>9.11</v>
      </c>
      <c r="C12598" s="6"/>
      <c r="E12598" s="6"/>
      <c r="F12598" s="6"/>
      <c r="G12598" s="6"/>
      <c r="H12598" s="6"/>
      <c r="I12598" s="6"/>
      <c r="J12598" s="6"/>
      <c r="K12598" s="6"/>
      <c r="L12598" s="6"/>
      <c r="M12598" s="6"/>
    </row>
    <row r="12599">
      <c r="A12599" s="9"/>
      <c r="B12599" s="7">
        <v>3.53</v>
      </c>
      <c r="C12599" s="6"/>
      <c r="E12599" s="6"/>
      <c r="F12599" s="6"/>
      <c r="G12599" s="6"/>
      <c r="H12599" s="6"/>
      <c r="I12599" s="6"/>
      <c r="J12599" s="6"/>
      <c r="K12599" s="6"/>
      <c r="L12599" s="6"/>
      <c r="M12599" s="6"/>
    </row>
    <row r="12600">
      <c r="A12600" s="9"/>
      <c r="B12600" s="7">
        <v>12.62</v>
      </c>
      <c r="C12600" s="6"/>
      <c r="E12600" s="6"/>
      <c r="F12600" s="6"/>
      <c r="G12600" s="6"/>
      <c r="H12600" s="6"/>
      <c r="I12600" s="6"/>
      <c r="J12600" s="6"/>
      <c r="K12600" s="6"/>
      <c r="L12600" s="6"/>
      <c r="M12600" s="6"/>
    </row>
    <row r="12601">
      <c r="A12601" s="9"/>
      <c r="B12601" s="7">
        <v>11.14</v>
      </c>
      <c r="C12601" s="6"/>
      <c r="E12601" s="6"/>
      <c r="F12601" s="6"/>
      <c r="G12601" s="6"/>
      <c r="H12601" s="6"/>
      <c r="I12601" s="6"/>
      <c r="J12601" s="6"/>
      <c r="K12601" s="6"/>
      <c r="L12601" s="6"/>
      <c r="M12601" s="6"/>
    </row>
    <row r="12602">
      <c r="A12602" s="9"/>
      <c r="B12602" s="7">
        <v>1.51</v>
      </c>
      <c r="C12602" s="6"/>
      <c r="E12602" s="6"/>
      <c r="F12602" s="6"/>
      <c r="G12602" s="6"/>
      <c r="H12602" s="6"/>
      <c r="I12602" s="6"/>
      <c r="J12602" s="6"/>
      <c r="K12602" s="6"/>
      <c r="L12602" s="6"/>
      <c r="M12602" s="6"/>
    </row>
    <row r="12603">
      <c r="A12603" s="9"/>
      <c r="B12603" s="7">
        <v>5.08</v>
      </c>
      <c r="C12603" s="6"/>
      <c r="E12603" s="6"/>
      <c r="F12603" s="6"/>
      <c r="G12603" s="6"/>
      <c r="H12603" s="6"/>
      <c r="I12603" s="6"/>
      <c r="J12603" s="6"/>
      <c r="K12603" s="6"/>
      <c r="L12603" s="6"/>
      <c r="M12603" s="6"/>
    </row>
    <row r="12604">
      <c r="A12604" s="9"/>
      <c r="B12604" s="7">
        <v>7.57</v>
      </c>
      <c r="C12604" s="6"/>
      <c r="E12604" s="6"/>
      <c r="F12604" s="6"/>
      <c r="G12604" s="6"/>
      <c r="H12604" s="6"/>
      <c r="I12604" s="6"/>
      <c r="J12604" s="6"/>
      <c r="K12604" s="6"/>
      <c r="L12604" s="6"/>
      <c r="M12604" s="6"/>
    </row>
    <row r="12605">
      <c r="A12605" s="9"/>
      <c r="B12605" s="7">
        <v>15.66</v>
      </c>
      <c r="C12605" s="6"/>
      <c r="E12605" s="6"/>
      <c r="F12605" s="6"/>
      <c r="G12605" s="6"/>
      <c r="H12605" s="6"/>
      <c r="I12605" s="6"/>
      <c r="J12605" s="6"/>
      <c r="K12605" s="6"/>
      <c r="L12605" s="6"/>
      <c r="M12605" s="6"/>
    </row>
    <row r="12606">
      <c r="A12606" s="9"/>
      <c r="B12606" s="7">
        <v>24.77</v>
      </c>
      <c r="C12606" s="6"/>
      <c r="E12606" s="6"/>
      <c r="F12606" s="6"/>
      <c r="G12606" s="6"/>
      <c r="H12606" s="6"/>
      <c r="I12606" s="6"/>
      <c r="J12606" s="6"/>
      <c r="K12606" s="6"/>
      <c r="L12606" s="6"/>
      <c r="M12606" s="6"/>
    </row>
    <row r="12607">
      <c r="A12607" s="9"/>
      <c r="B12607" s="7">
        <v>32.38</v>
      </c>
      <c r="C12607" s="6"/>
      <c r="E12607" s="6"/>
      <c r="F12607" s="6"/>
      <c r="G12607" s="6"/>
      <c r="H12607" s="6"/>
      <c r="I12607" s="6"/>
      <c r="J12607" s="6"/>
      <c r="K12607" s="6"/>
      <c r="L12607" s="6"/>
      <c r="M12607" s="6"/>
    </row>
    <row r="12608">
      <c r="A12608" s="9"/>
      <c r="B12608" s="7">
        <v>8.55</v>
      </c>
      <c r="C12608" s="6"/>
      <c r="E12608" s="6"/>
      <c r="F12608" s="6"/>
      <c r="G12608" s="6"/>
      <c r="H12608" s="6"/>
      <c r="I12608" s="6"/>
      <c r="J12608" s="6"/>
      <c r="K12608" s="6"/>
      <c r="L12608" s="6"/>
      <c r="M12608" s="6"/>
    </row>
    <row r="12609">
      <c r="A12609" s="9"/>
      <c r="B12609" s="7">
        <v>5.03</v>
      </c>
      <c r="C12609" s="6"/>
      <c r="E12609" s="6"/>
      <c r="F12609" s="6"/>
      <c r="G12609" s="6"/>
      <c r="H12609" s="6"/>
      <c r="I12609" s="6"/>
      <c r="J12609" s="6"/>
      <c r="K12609" s="6"/>
      <c r="L12609" s="6"/>
      <c r="M12609" s="6"/>
    </row>
    <row r="12610">
      <c r="A12610" s="9"/>
      <c r="B12610" s="7">
        <v>3.05</v>
      </c>
      <c r="C12610" s="6"/>
      <c r="E12610" s="6"/>
      <c r="F12610" s="6"/>
      <c r="G12610" s="6"/>
      <c r="H12610" s="6"/>
      <c r="I12610" s="6"/>
      <c r="J12610" s="6"/>
      <c r="K12610" s="6"/>
      <c r="L12610" s="6"/>
      <c r="M12610" s="6"/>
    </row>
    <row r="12611">
      <c r="A12611" s="9"/>
      <c r="B12611" s="7">
        <v>4.05</v>
      </c>
      <c r="C12611" s="6"/>
      <c r="E12611" s="6"/>
      <c r="F12611" s="6"/>
      <c r="G12611" s="6"/>
      <c r="H12611" s="6"/>
      <c r="I12611" s="6"/>
      <c r="J12611" s="6"/>
      <c r="K12611" s="6"/>
      <c r="L12611" s="6"/>
      <c r="M12611" s="6"/>
    </row>
    <row r="12612">
      <c r="A12612" s="9"/>
      <c r="B12612" s="7">
        <v>19.18</v>
      </c>
      <c r="C12612" s="6"/>
      <c r="E12612" s="6"/>
      <c r="F12612" s="6"/>
      <c r="G12612" s="6"/>
      <c r="H12612" s="6"/>
      <c r="I12612" s="6"/>
      <c r="J12612" s="6"/>
      <c r="K12612" s="6"/>
      <c r="L12612" s="6"/>
      <c r="M12612" s="6"/>
    </row>
    <row r="12613">
      <c r="A12613" s="9"/>
      <c r="B12613" s="7">
        <v>4.52</v>
      </c>
      <c r="C12613" s="6"/>
      <c r="E12613" s="6"/>
      <c r="F12613" s="6"/>
      <c r="G12613" s="6"/>
      <c r="H12613" s="6"/>
      <c r="I12613" s="6"/>
      <c r="J12613" s="6"/>
      <c r="K12613" s="6"/>
      <c r="L12613" s="6"/>
      <c r="M12613" s="6"/>
    </row>
    <row r="12614">
      <c r="A12614" s="9"/>
      <c r="B12614" s="7">
        <v>7.58</v>
      </c>
      <c r="C12614" s="6"/>
      <c r="E12614" s="6"/>
      <c r="F12614" s="6"/>
      <c r="G12614" s="6"/>
      <c r="H12614" s="6"/>
      <c r="I12614" s="6"/>
      <c r="J12614" s="6"/>
      <c r="K12614" s="6"/>
      <c r="L12614" s="6"/>
      <c r="M12614" s="6"/>
    </row>
    <row r="12615">
      <c r="A12615" s="9"/>
      <c r="B12615" s="7">
        <v>7.6</v>
      </c>
      <c r="C12615" s="6"/>
      <c r="E12615" s="6"/>
      <c r="F12615" s="6"/>
      <c r="G12615" s="6"/>
      <c r="H12615" s="6"/>
      <c r="I12615" s="6"/>
      <c r="J12615" s="6"/>
      <c r="K12615" s="6"/>
      <c r="L12615" s="6"/>
      <c r="M12615" s="6"/>
    </row>
    <row r="12616">
      <c r="A12616" s="9"/>
      <c r="B12616" s="7">
        <v>17.18</v>
      </c>
      <c r="C12616" s="6"/>
      <c r="E12616" s="6"/>
      <c r="F12616" s="6"/>
      <c r="G12616" s="6"/>
      <c r="H12616" s="6"/>
      <c r="I12616" s="6"/>
      <c r="J12616" s="6"/>
      <c r="K12616" s="6"/>
      <c r="L12616" s="6"/>
      <c r="M12616" s="6"/>
    </row>
    <row r="12617">
      <c r="A12617" s="9"/>
      <c r="B12617" s="7">
        <v>1.51</v>
      </c>
      <c r="C12617" s="6"/>
      <c r="E12617" s="6"/>
      <c r="F12617" s="6"/>
      <c r="G12617" s="6"/>
      <c r="H12617" s="6"/>
      <c r="I12617" s="6"/>
      <c r="J12617" s="6"/>
      <c r="K12617" s="6"/>
      <c r="L12617" s="6"/>
      <c r="M12617" s="6"/>
    </row>
    <row r="12618">
      <c r="A12618" s="9"/>
      <c r="B12618" s="7">
        <v>8.6</v>
      </c>
      <c r="C12618" s="6"/>
      <c r="E12618" s="6"/>
      <c r="F12618" s="6"/>
      <c r="G12618" s="6"/>
      <c r="H12618" s="6"/>
      <c r="I12618" s="6"/>
      <c r="J12618" s="6"/>
      <c r="K12618" s="6"/>
      <c r="L12618" s="6"/>
      <c r="M12618" s="6"/>
    </row>
    <row r="12619">
      <c r="A12619" s="9"/>
      <c r="B12619" s="7">
        <v>8.59</v>
      </c>
      <c r="C12619" s="6"/>
      <c r="E12619" s="6"/>
      <c r="F12619" s="6"/>
      <c r="G12619" s="6"/>
      <c r="H12619" s="6"/>
      <c r="I12619" s="6"/>
      <c r="J12619" s="6"/>
      <c r="K12619" s="6"/>
      <c r="L12619" s="6"/>
      <c r="M12619" s="6"/>
    </row>
    <row r="12620">
      <c r="A12620" s="9"/>
      <c r="B12620" s="7">
        <v>16.17</v>
      </c>
      <c r="C12620" s="6"/>
      <c r="E12620" s="6"/>
      <c r="F12620" s="6"/>
      <c r="G12620" s="6"/>
      <c r="H12620" s="6"/>
      <c r="I12620" s="6"/>
      <c r="J12620" s="6"/>
      <c r="K12620" s="6"/>
      <c r="L12620" s="6"/>
      <c r="M12620" s="6"/>
    </row>
    <row r="12621">
      <c r="A12621" s="9"/>
      <c r="B12621" s="7">
        <v>4.07</v>
      </c>
      <c r="C12621" s="6"/>
      <c r="E12621" s="6"/>
      <c r="F12621" s="6"/>
      <c r="G12621" s="6"/>
      <c r="H12621" s="6"/>
      <c r="I12621" s="6"/>
      <c r="J12621" s="6"/>
      <c r="K12621" s="6"/>
      <c r="L12621" s="6"/>
      <c r="M12621" s="6"/>
    </row>
    <row r="12622">
      <c r="A12622" s="9"/>
      <c r="B12622" s="7">
        <v>3.0</v>
      </c>
      <c r="C12622" s="6"/>
      <c r="E12622" s="6"/>
      <c r="F12622" s="6"/>
      <c r="G12622" s="6"/>
      <c r="H12622" s="6"/>
      <c r="I12622" s="6"/>
      <c r="J12622" s="6"/>
      <c r="K12622" s="6"/>
      <c r="L12622" s="6"/>
      <c r="M12622" s="6"/>
    </row>
    <row r="12623">
      <c r="A12623" s="9"/>
      <c r="B12623" s="7">
        <v>8.5</v>
      </c>
      <c r="C12623" s="6"/>
      <c r="E12623" s="6"/>
      <c r="F12623" s="6"/>
      <c r="G12623" s="6"/>
      <c r="H12623" s="6"/>
      <c r="I12623" s="6"/>
      <c r="J12623" s="6"/>
      <c r="K12623" s="6"/>
      <c r="L12623" s="6"/>
      <c r="M12623" s="6"/>
    </row>
    <row r="12624">
      <c r="A12624" s="9"/>
      <c r="B12624" s="7">
        <v>20.22</v>
      </c>
      <c r="C12624" s="6"/>
      <c r="E12624" s="6"/>
      <c r="F12624" s="6"/>
      <c r="G12624" s="6"/>
      <c r="H12624" s="6"/>
      <c r="I12624" s="6"/>
      <c r="J12624" s="6"/>
      <c r="K12624" s="6"/>
      <c r="L12624" s="6"/>
      <c r="M12624" s="6"/>
    </row>
    <row r="12625">
      <c r="A12625" s="9"/>
      <c r="B12625" s="7">
        <v>10.17</v>
      </c>
      <c r="C12625" s="6"/>
      <c r="E12625" s="6"/>
      <c r="F12625" s="6"/>
      <c r="G12625" s="6"/>
      <c r="H12625" s="6"/>
      <c r="I12625" s="6"/>
      <c r="J12625" s="6"/>
      <c r="K12625" s="6"/>
      <c r="L12625" s="6"/>
      <c r="M12625" s="6"/>
    </row>
    <row r="12626">
      <c r="A12626" s="9"/>
      <c r="B12626" s="7">
        <v>1.48</v>
      </c>
      <c r="C12626" s="6"/>
      <c r="E12626" s="6"/>
      <c r="F12626" s="6"/>
      <c r="G12626" s="6"/>
      <c r="H12626" s="6"/>
      <c r="I12626" s="6"/>
      <c r="J12626" s="6"/>
      <c r="K12626" s="6"/>
      <c r="L12626" s="6"/>
      <c r="M12626" s="6"/>
    </row>
    <row r="12627">
      <c r="A12627" s="9"/>
      <c r="B12627" s="7">
        <v>8.07</v>
      </c>
      <c r="C12627" s="6"/>
      <c r="E12627" s="6"/>
      <c r="F12627" s="6"/>
      <c r="G12627" s="6"/>
      <c r="H12627" s="6"/>
      <c r="I12627" s="6"/>
      <c r="J12627" s="6"/>
      <c r="K12627" s="6"/>
      <c r="L12627" s="6"/>
      <c r="M12627" s="6"/>
    </row>
    <row r="12628">
      <c r="A12628" s="9"/>
      <c r="B12628" s="7">
        <v>18.72</v>
      </c>
      <c r="C12628" s="6"/>
      <c r="E12628" s="6"/>
      <c r="F12628" s="6"/>
      <c r="G12628" s="6"/>
      <c r="H12628" s="6"/>
      <c r="I12628" s="6"/>
      <c r="J12628" s="6"/>
      <c r="K12628" s="6"/>
      <c r="L12628" s="6"/>
      <c r="M12628" s="6"/>
    </row>
    <row r="12629">
      <c r="A12629" s="9"/>
      <c r="B12629" s="7">
        <v>10.14</v>
      </c>
      <c r="C12629" s="6"/>
      <c r="E12629" s="6"/>
      <c r="F12629" s="6"/>
      <c r="G12629" s="6"/>
      <c r="H12629" s="6"/>
      <c r="I12629" s="6"/>
      <c r="J12629" s="6"/>
      <c r="K12629" s="6"/>
      <c r="L12629" s="6"/>
      <c r="M12629" s="6"/>
    </row>
    <row r="12630">
      <c r="A12630" s="9"/>
      <c r="B12630" s="7">
        <v>2.5</v>
      </c>
      <c r="C12630" s="6"/>
      <c r="E12630" s="6"/>
      <c r="F12630" s="6"/>
      <c r="G12630" s="6"/>
      <c r="H12630" s="6"/>
      <c r="I12630" s="6"/>
      <c r="J12630" s="6"/>
      <c r="K12630" s="6"/>
      <c r="L12630" s="6"/>
      <c r="M12630" s="6"/>
    </row>
    <row r="12631">
      <c r="A12631" s="9"/>
      <c r="B12631" s="7">
        <v>4.55</v>
      </c>
      <c r="C12631" s="6"/>
      <c r="E12631" s="6"/>
      <c r="F12631" s="6"/>
      <c r="G12631" s="6"/>
      <c r="H12631" s="6"/>
      <c r="I12631" s="6"/>
      <c r="J12631" s="6"/>
      <c r="K12631" s="6"/>
      <c r="L12631" s="6"/>
      <c r="M12631" s="6"/>
    </row>
    <row r="12632">
      <c r="A12632" s="9"/>
      <c r="B12632" s="7">
        <v>3.05</v>
      </c>
      <c r="C12632" s="6"/>
      <c r="E12632" s="6"/>
      <c r="F12632" s="6"/>
      <c r="G12632" s="6"/>
      <c r="H12632" s="6"/>
      <c r="I12632" s="6"/>
      <c r="J12632" s="6"/>
      <c r="K12632" s="6"/>
      <c r="L12632" s="6"/>
      <c r="M12632" s="6"/>
    </row>
    <row r="12633">
      <c r="A12633" s="9"/>
      <c r="B12633" s="7">
        <v>24.79</v>
      </c>
      <c r="C12633" s="6"/>
      <c r="E12633" s="6"/>
      <c r="F12633" s="6"/>
      <c r="G12633" s="6"/>
      <c r="H12633" s="6"/>
      <c r="I12633" s="6"/>
      <c r="J12633" s="6"/>
      <c r="K12633" s="6"/>
      <c r="L12633" s="6"/>
      <c r="M12633" s="6"/>
    </row>
    <row r="12634">
      <c r="A12634" s="9"/>
      <c r="B12634" s="7">
        <v>7.58</v>
      </c>
      <c r="C12634" s="6"/>
      <c r="E12634" s="6"/>
      <c r="F12634" s="6"/>
      <c r="G12634" s="6"/>
      <c r="H12634" s="6"/>
      <c r="I12634" s="6"/>
      <c r="J12634" s="6"/>
      <c r="K12634" s="6"/>
      <c r="L12634" s="6"/>
      <c r="M12634" s="6"/>
    </row>
    <row r="12635">
      <c r="A12635" s="9"/>
      <c r="B12635" s="7">
        <v>12.65</v>
      </c>
      <c r="C12635" s="6"/>
      <c r="E12635" s="6"/>
      <c r="F12635" s="6"/>
      <c r="G12635" s="6"/>
      <c r="H12635" s="6"/>
      <c r="I12635" s="6"/>
      <c r="J12635" s="6"/>
      <c r="K12635" s="6"/>
      <c r="L12635" s="6"/>
      <c r="M12635" s="6"/>
    </row>
    <row r="12636">
      <c r="A12636" s="9"/>
      <c r="B12636" s="7">
        <v>3.04</v>
      </c>
      <c r="C12636" s="6"/>
      <c r="E12636" s="6"/>
      <c r="F12636" s="6"/>
      <c r="G12636" s="6"/>
      <c r="H12636" s="6"/>
      <c r="I12636" s="6"/>
      <c r="J12636" s="6"/>
      <c r="K12636" s="6"/>
      <c r="L12636" s="6"/>
      <c r="M12636" s="6"/>
    </row>
    <row r="12637">
      <c r="A12637" s="9"/>
      <c r="B12637" s="7">
        <v>8.58</v>
      </c>
      <c r="C12637" s="6"/>
      <c r="E12637" s="6"/>
      <c r="F12637" s="6"/>
      <c r="G12637" s="6"/>
      <c r="H12637" s="6"/>
      <c r="I12637" s="6"/>
      <c r="J12637" s="6"/>
      <c r="K12637" s="6"/>
      <c r="L12637" s="6"/>
      <c r="M12637" s="6"/>
    </row>
    <row r="12638">
      <c r="A12638" s="9"/>
      <c r="B12638" s="7">
        <v>6.08</v>
      </c>
      <c r="C12638" s="6"/>
      <c r="E12638" s="6"/>
      <c r="F12638" s="6"/>
      <c r="G12638" s="6"/>
      <c r="H12638" s="6"/>
      <c r="I12638" s="6"/>
      <c r="J12638" s="6"/>
      <c r="K12638" s="6"/>
      <c r="L12638" s="6"/>
      <c r="M12638" s="6"/>
    </row>
    <row r="12639">
      <c r="A12639" s="9"/>
      <c r="B12639" s="7">
        <v>10.11</v>
      </c>
      <c r="C12639" s="6"/>
      <c r="E12639" s="6"/>
      <c r="F12639" s="6"/>
      <c r="G12639" s="6"/>
      <c r="H12639" s="6"/>
      <c r="I12639" s="6"/>
      <c r="J12639" s="6"/>
      <c r="K12639" s="6"/>
      <c r="L12639" s="6"/>
      <c r="M12639" s="6"/>
    </row>
    <row r="12640">
      <c r="A12640" s="9"/>
      <c r="B12640" s="7">
        <v>5.58</v>
      </c>
      <c r="C12640" s="6"/>
      <c r="E12640" s="6"/>
      <c r="F12640" s="6"/>
      <c r="G12640" s="6"/>
      <c r="H12640" s="6"/>
      <c r="I12640" s="6"/>
      <c r="J12640" s="6"/>
      <c r="K12640" s="6"/>
      <c r="L12640" s="6"/>
      <c r="M12640" s="6"/>
    </row>
    <row r="12641">
      <c r="A12641" s="9"/>
      <c r="B12641" s="7">
        <v>12.14</v>
      </c>
      <c r="C12641" s="6"/>
      <c r="E12641" s="6"/>
      <c r="F12641" s="6"/>
      <c r="G12641" s="6"/>
      <c r="H12641" s="6"/>
      <c r="I12641" s="6"/>
      <c r="J12641" s="6"/>
      <c r="K12641" s="6"/>
      <c r="L12641" s="6"/>
      <c r="M12641" s="6"/>
    </row>
    <row r="12642">
      <c r="A12642" s="9"/>
      <c r="B12642" s="7">
        <v>14.14</v>
      </c>
      <c r="C12642" s="6"/>
      <c r="E12642" s="6"/>
      <c r="F12642" s="6"/>
      <c r="G12642" s="6"/>
      <c r="H12642" s="6"/>
      <c r="I12642" s="6"/>
      <c r="J12642" s="6"/>
      <c r="K12642" s="6"/>
      <c r="L12642" s="6"/>
      <c r="M12642" s="6"/>
    </row>
    <row r="12643">
      <c r="A12643" s="9"/>
      <c r="B12643" s="7">
        <v>4.06</v>
      </c>
      <c r="C12643" s="6"/>
      <c r="E12643" s="6"/>
      <c r="F12643" s="6"/>
      <c r="G12643" s="6"/>
      <c r="H12643" s="6"/>
      <c r="I12643" s="6"/>
      <c r="J12643" s="6"/>
      <c r="K12643" s="6"/>
      <c r="L12643" s="6"/>
      <c r="M12643" s="6"/>
    </row>
    <row r="12644">
      <c r="A12644" s="9"/>
      <c r="B12644" s="7">
        <v>4.52</v>
      </c>
      <c r="C12644" s="6"/>
      <c r="E12644" s="6"/>
      <c r="F12644" s="6"/>
      <c r="G12644" s="6"/>
      <c r="H12644" s="6"/>
      <c r="I12644" s="6"/>
      <c r="J12644" s="6"/>
      <c r="K12644" s="6"/>
      <c r="L12644" s="6"/>
      <c r="M12644" s="6"/>
    </row>
    <row r="12645">
      <c r="A12645" s="9"/>
      <c r="B12645" s="7">
        <v>6.06</v>
      </c>
      <c r="C12645" s="6"/>
      <c r="E12645" s="6"/>
      <c r="F12645" s="6"/>
      <c r="G12645" s="6"/>
      <c r="H12645" s="6"/>
      <c r="I12645" s="6"/>
      <c r="J12645" s="6"/>
      <c r="K12645" s="6"/>
      <c r="L12645" s="6"/>
      <c r="M12645" s="6"/>
    </row>
    <row r="12646">
      <c r="A12646" s="9"/>
      <c r="B12646" s="7">
        <v>4.05</v>
      </c>
      <c r="C12646" s="6"/>
      <c r="E12646" s="6"/>
      <c r="F12646" s="6"/>
      <c r="G12646" s="6"/>
      <c r="H12646" s="6"/>
      <c r="I12646" s="6"/>
      <c r="J12646" s="6"/>
      <c r="K12646" s="6"/>
      <c r="L12646" s="6"/>
      <c r="M12646" s="6"/>
    </row>
    <row r="12647">
      <c r="A12647" s="9"/>
      <c r="B12647" s="7">
        <v>2.07</v>
      </c>
      <c r="C12647" s="6"/>
      <c r="E12647" s="6"/>
      <c r="F12647" s="6"/>
      <c r="G12647" s="6"/>
      <c r="H12647" s="6"/>
      <c r="I12647" s="6"/>
      <c r="J12647" s="6"/>
      <c r="K12647" s="6"/>
      <c r="L12647" s="6"/>
      <c r="M12647" s="6"/>
    </row>
    <row r="12648">
      <c r="A12648" s="9"/>
      <c r="B12648" s="7">
        <v>4.48</v>
      </c>
      <c r="C12648" s="6"/>
      <c r="E12648" s="6"/>
      <c r="F12648" s="6"/>
      <c r="G12648" s="6"/>
      <c r="H12648" s="6"/>
      <c r="I12648" s="6"/>
      <c r="J12648" s="6"/>
      <c r="K12648" s="6"/>
      <c r="L12648" s="6"/>
      <c r="M12648" s="6"/>
    </row>
    <row r="12649">
      <c r="A12649" s="9"/>
      <c r="B12649" s="7">
        <v>6.58</v>
      </c>
      <c r="C12649" s="6"/>
      <c r="E12649" s="6"/>
      <c r="F12649" s="6"/>
      <c r="G12649" s="6"/>
      <c r="H12649" s="6"/>
      <c r="I12649" s="6"/>
      <c r="J12649" s="6"/>
      <c r="K12649" s="6"/>
      <c r="L12649" s="6"/>
      <c r="M12649" s="6"/>
    </row>
    <row r="12650">
      <c r="A12650" s="9"/>
      <c r="B12650" s="7">
        <v>13.6</v>
      </c>
      <c r="C12650" s="6"/>
      <c r="E12650" s="6"/>
      <c r="F12650" s="6"/>
      <c r="G12650" s="6"/>
      <c r="H12650" s="6"/>
      <c r="I12650" s="6"/>
      <c r="J12650" s="6"/>
      <c r="K12650" s="6"/>
      <c r="L12650" s="6"/>
      <c r="M12650" s="6"/>
    </row>
    <row r="12651">
      <c r="A12651" s="9"/>
      <c r="B12651" s="7">
        <v>16.23</v>
      </c>
      <c r="C12651" s="6"/>
      <c r="E12651" s="6"/>
      <c r="F12651" s="6"/>
      <c r="G12651" s="6"/>
      <c r="H12651" s="6"/>
      <c r="I12651" s="6"/>
      <c r="J12651" s="6"/>
      <c r="K12651" s="6"/>
      <c r="L12651" s="6"/>
      <c r="M12651" s="6"/>
    </row>
    <row r="12652">
      <c r="A12652" s="9"/>
      <c r="B12652" s="7">
        <v>3.55</v>
      </c>
      <c r="C12652" s="6"/>
      <c r="E12652" s="6"/>
      <c r="F12652" s="6"/>
      <c r="G12652" s="6"/>
      <c r="H12652" s="6"/>
      <c r="I12652" s="6"/>
      <c r="J12652" s="6"/>
      <c r="K12652" s="6"/>
      <c r="L12652" s="6"/>
      <c r="M12652" s="6"/>
    </row>
    <row r="12653">
      <c r="A12653" s="9"/>
      <c r="B12653" s="7">
        <v>5.49</v>
      </c>
      <c r="C12653" s="6"/>
      <c r="E12653" s="6"/>
      <c r="F12653" s="6"/>
      <c r="G12653" s="6"/>
      <c r="H12653" s="6"/>
      <c r="I12653" s="6"/>
      <c r="J12653" s="6"/>
      <c r="K12653" s="6"/>
      <c r="L12653" s="6"/>
      <c r="M12653" s="6"/>
    </row>
    <row r="12654">
      <c r="A12654" s="9"/>
      <c r="B12654" s="7">
        <v>5.03</v>
      </c>
      <c r="C12654" s="6"/>
      <c r="E12654" s="6"/>
      <c r="F12654" s="6"/>
      <c r="G12654" s="6"/>
      <c r="H12654" s="6"/>
      <c r="I12654" s="6"/>
      <c r="J12654" s="6"/>
      <c r="K12654" s="6"/>
      <c r="L12654" s="6"/>
      <c r="M12654" s="6"/>
    </row>
    <row r="12655">
      <c r="A12655" s="9"/>
      <c r="B12655" s="7">
        <v>34.86</v>
      </c>
      <c r="C12655" s="6"/>
      <c r="E12655" s="6"/>
      <c r="F12655" s="6"/>
      <c r="G12655" s="6"/>
      <c r="H12655" s="6"/>
      <c r="I12655" s="6"/>
      <c r="J12655" s="6"/>
      <c r="K12655" s="6"/>
      <c r="L12655" s="6"/>
      <c r="M12655" s="6"/>
    </row>
    <row r="12656">
      <c r="A12656" s="9"/>
      <c r="B12656" s="7">
        <v>1.52</v>
      </c>
      <c r="C12656" s="6"/>
      <c r="E12656" s="6"/>
      <c r="F12656" s="6"/>
      <c r="G12656" s="6"/>
      <c r="H12656" s="6"/>
      <c r="I12656" s="6"/>
      <c r="J12656" s="6"/>
      <c r="K12656" s="6"/>
      <c r="L12656" s="6"/>
      <c r="M12656" s="6"/>
    </row>
    <row r="12657">
      <c r="A12657" s="9"/>
      <c r="B12657" s="7">
        <v>16.72</v>
      </c>
      <c r="C12657" s="6"/>
      <c r="E12657" s="6"/>
      <c r="F12657" s="6"/>
      <c r="G12657" s="6"/>
      <c r="H12657" s="6"/>
      <c r="I12657" s="6"/>
      <c r="J12657" s="6"/>
      <c r="K12657" s="6"/>
      <c r="L12657" s="6"/>
      <c r="M12657" s="6"/>
    </row>
    <row r="12658">
      <c r="A12658" s="9"/>
      <c r="B12658" s="7">
        <v>25.8</v>
      </c>
      <c r="C12658" s="6"/>
      <c r="E12658" s="6"/>
      <c r="F12658" s="6"/>
      <c r="G12658" s="6"/>
      <c r="H12658" s="6"/>
      <c r="I12658" s="6"/>
      <c r="J12658" s="6"/>
      <c r="K12658" s="6"/>
      <c r="L12658" s="6"/>
      <c r="M12658" s="6"/>
    </row>
    <row r="12659">
      <c r="A12659" s="9"/>
      <c r="B12659" s="7">
        <v>4.05</v>
      </c>
      <c r="C12659" s="6"/>
      <c r="E12659" s="6"/>
      <c r="F12659" s="6"/>
      <c r="G12659" s="6"/>
      <c r="H12659" s="6"/>
      <c r="I12659" s="6"/>
      <c r="J12659" s="6"/>
      <c r="K12659" s="6"/>
      <c r="L12659" s="6"/>
      <c r="M12659" s="6"/>
    </row>
    <row r="12660">
      <c r="A12660" s="9"/>
      <c r="B12660" s="7">
        <v>32.79</v>
      </c>
      <c r="C12660" s="6"/>
      <c r="E12660" s="6"/>
      <c r="F12660" s="6"/>
      <c r="G12660" s="6"/>
      <c r="H12660" s="6"/>
      <c r="I12660" s="6"/>
      <c r="J12660" s="6"/>
      <c r="K12660" s="6"/>
      <c r="L12660" s="6"/>
      <c r="M12660" s="6"/>
    </row>
    <row r="12661">
      <c r="A12661" s="9"/>
      <c r="B12661" s="7">
        <v>6.11</v>
      </c>
      <c r="C12661" s="6"/>
      <c r="E12661" s="6"/>
      <c r="F12661" s="6"/>
      <c r="G12661" s="6"/>
      <c r="H12661" s="6"/>
      <c r="I12661" s="6"/>
      <c r="J12661" s="6"/>
      <c r="K12661" s="6"/>
      <c r="L12661" s="6"/>
      <c r="M12661" s="6"/>
    </row>
    <row r="12662">
      <c r="A12662" s="9"/>
      <c r="B12662" s="7">
        <v>8.59</v>
      </c>
      <c r="C12662" s="6"/>
      <c r="E12662" s="6"/>
      <c r="F12662" s="6"/>
      <c r="G12662" s="6"/>
      <c r="H12662" s="6"/>
      <c r="I12662" s="6"/>
      <c r="J12662" s="6"/>
      <c r="K12662" s="6"/>
      <c r="L12662" s="6"/>
      <c r="M12662" s="6"/>
    </row>
    <row r="12663">
      <c r="A12663" s="9"/>
      <c r="B12663" s="7">
        <v>11.55</v>
      </c>
      <c r="C12663" s="6"/>
      <c r="E12663" s="6"/>
      <c r="F12663" s="6"/>
      <c r="G12663" s="6"/>
      <c r="H12663" s="6"/>
      <c r="I12663" s="6"/>
      <c r="J12663" s="6"/>
      <c r="K12663" s="6"/>
      <c r="L12663" s="6"/>
      <c r="M12663" s="6"/>
    </row>
    <row r="12664">
      <c r="A12664" s="9"/>
      <c r="B12664" s="7">
        <v>1.52</v>
      </c>
      <c r="C12664" s="6"/>
      <c r="E12664" s="6"/>
      <c r="F12664" s="6"/>
      <c r="G12664" s="6"/>
      <c r="H12664" s="6"/>
      <c r="I12664" s="6"/>
      <c r="J12664" s="6"/>
      <c r="K12664" s="6"/>
      <c r="L12664" s="6"/>
      <c r="M12664" s="6"/>
    </row>
    <row r="12665">
      <c r="A12665" s="9"/>
      <c r="B12665" s="7">
        <v>38.89</v>
      </c>
      <c r="C12665" s="6"/>
      <c r="E12665" s="6"/>
      <c r="F12665" s="6"/>
      <c r="G12665" s="6"/>
      <c r="H12665" s="6"/>
      <c r="I12665" s="6"/>
      <c r="J12665" s="6"/>
      <c r="K12665" s="6"/>
      <c r="L12665" s="6"/>
      <c r="M12665" s="6"/>
    </row>
    <row r="12666">
      <c r="A12666" s="9"/>
      <c r="B12666" s="7">
        <v>3.57</v>
      </c>
      <c r="C12666" s="6"/>
      <c r="E12666" s="6"/>
      <c r="F12666" s="6"/>
      <c r="G12666" s="6"/>
      <c r="H12666" s="6"/>
      <c r="I12666" s="6"/>
      <c r="J12666" s="6"/>
      <c r="K12666" s="6"/>
      <c r="L12666" s="6"/>
      <c r="M12666" s="6"/>
    </row>
    <row r="12667">
      <c r="A12667" s="9"/>
      <c r="B12667" s="7">
        <v>10.13</v>
      </c>
      <c r="C12667" s="6"/>
      <c r="E12667" s="6"/>
      <c r="F12667" s="6"/>
      <c r="G12667" s="6"/>
      <c r="H12667" s="6"/>
      <c r="I12667" s="6"/>
      <c r="J12667" s="6"/>
      <c r="K12667" s="6"/>
      <c r="L12667" s="6"/>
      <c r="M12667" s="6"/>
    </row>
    <row r="12668">
      <c r="A12668" s="9"/>
      <c r="B12668" s="7">
        <v>3.0</v>
      </c>
      <c r="C12668" s="6"/>
      <c r="E12668" s="6"/>
      <c r="F12668" s="6"/>
      <c r="G12668" s="6"/>
      <c r="H12668" s="6"/>
      <c r="I12668" s="6"/>
      <c r="J12668" s="6"/>
      <c r="K12668" s="6"/>
      <c r="L12668" s="6"/>
      <c r="M12668" s="6"/>
    </row>
    <row r="12669">
      <c r="A12669" s="9"/>
      <c r="B12669" s="7">
        <v>19.67</v>
      </c>
      <c r="C12669" s="6"/>
      <c r="E12669" s="6"/>
      <c r="F12669" s="6"/>
      <c r="G12669" s="6"/>
      <c r="H12669" s="6"/>
      <c r="I12669" s="6"/>
      <c r="J12669" s="6"/>
      <c r="K12669" s="6"/>
      <c r="L12669" s="6"/>
      <c r="M12669" s="6"/>
    </row>
    <row r="12670">
      <c r="A12670" s="9"/>
      <c r="B12670" s="7">
        <v>3.57</v>
      </c>
      <c r="C12670" s="6"/>
      <c r="E12670" s="6"/>
      <c r="F12670" s="6"/>
      <c r="G12670" s="6"/>
      <c r="H12670" s="6"/>
      <c r="I12670" s="6"/>
      <c r="J12670" s="6"/>
      <c r="K12670" s="6"/>
      <c r="L12670" s="6"/>
      <c r="M12670" s="6"/>
    </row>
    <row r="12671">
      <c r="A12671" s="9"/>
      <c r="B12671" s="7">
        <v>1.49</v>
      </c>
      <c r="C12671" s="6"/>
      <c r="E12671" s="6"/>
      <c r="F12671" s="6"/>
      <c r="G12671" s="6"/>
      <c r="H12671" s="6"/>
      <c r="I12671" s="6"/>
      <c r="J12671" s="6"/>
      <c r="K12671" s="6"/>
      <c r="L12671" s="6"/>
      <c r="M12671" s="6"/>
    </row>
    <row r="12672">
      <c r="A12672" s="9"/>
      <c r="B12672" s="7">
        <v>4.08</v>
      </c>
      <c r="C12672" s="6"/>
      <c r="E12672" s="6"/>
      <c r="F12672" s="6"/>
      <c r="G12672" s="6"/>
      <c r="H12672" s="6"/>
      <c r="I12672" s="6"/>
      <c r="J12672" s="6"/>
      <c r="K12672" s="6"/>
      <c r="L12672" s="6"/>
      <c r="M12672" s="6"/>
    </row>
    <row r="12673">
      <c r="A12673" s="9"/>
      <c r="B12673" s="7">
        <v>10.08</v>
      </c>
      <c r="C12673" s="6"/>
      <c r="E12673" s="6"/>
      <c r="F12673" s="6"/>
      <c r="G12673" s="6"/>
      <c r="H12673" s="6"/>
      <c r="I12673" s="6"/>
      <c r="J12673" s="6"/>
      <c r="K12673" s="6"/>
      <c r="L12673" s="6"/>
      <c r="M12673" s="6"/>
    </row>
    <row r="12674">
      <c r="A12674" s="9"/>
      <c r="B12674" s="7">
        <v>6.58</v>
      </c>
      <c r="C12674" s="6"/>
      <c r="E12674" s="6"/>
      <c r="F12674" s="6"/>
      <c r="G12674" s="6"/>
      <c r="H12674" s="6"/>
      <c r="I12674" s="6"/>
      <c r="J12674" s="6"/>
      <c r="K12674" s="6"/>
      <c r="L12674" s="6"/>
      <c r="M12674" s="6"/>
    </row>
    <row r="12675">
      <c r="A12675" s="9"/>
      <c r="B12675" s="7">
        <v>7.05</v>
      </c>
      <c r="C12675" s="6"/>
      <c r="E12675" s="6"/>
      <c r="F12675" s="6"/>
      <c r="G12675" s="6"/>
      <c r="H12675" s="6"/>
      <c r="I12675" s="6"/>
      <c r="J12675" s="6"/>
      <c r="K12675" s="6"/>
      <c r="L12675" s="6"/>
      <c r="M12675" s="6"/>
    </row>
    <row r="12676">
      <c r="A12676" s="9"/>
      <c r="B12676" s="7">
        <v>4.52</v>
      </c>
      <c r="C12676" s="6"/>
      <c r="E12676" s="6"/>
      <c r="F12676" s="6"/>
      <c r="G12676" s="6"/>
      <c r="H12676" s="6"/>
      <c r="I12676" s="6"/>
      <c r="J12676" s="6"/>
      <c r="K12676" s="6"/>
      <c r="L12676" s="6"/>
      <c r="M12676" s="6"/>
    </row>
    <row r="12677">
      <c r="A12677" s="9"/>
      <c r="B12677" s="7">
        <v>8.55</v>
      </c>
      <c r="C12677" s="6"/>
      <c r="E12677" s="6"/>
      <c r="F12677" s="6"/>
      <c r="G12677" s="6"/>
      <c r="H12677" s="6"/>
      <c r="I12677" s="6"/>
      <c r="J12677" s="6"/>
      <c r="K12677" s="6"/>
      <c r="L12677" s="6"/>
      <c r="M12677" s="6"/>
    </row>
    <row r="12678">
      <c r="A12678" s="9"/>
      <c r="B12678" s="7">
        <v>7.07</v>
      </c>
      <c r="C12678" s="6"/>
      <c r="E12678" s="6"/>
      <c r="F12678" s="6"/>
      <c r="G12678" s="6"/>
      <c r="H12678" s="6"/>
      <c r="I12678" s="6"/>
      <c r="J12678" s="6"/>
      <c r="K12678" s="6"/>
      <c r="L12678" s="6"/>
      <c r="M12678" s="6"/>
    </row>
    <row r="12679">
      <c r="A12679" s="9"/>
      <c r="B12679" s="7">
        <v>32.24</v>
      </c>
      <c r="C12679" s="6"/>
      <c r="E12679" s="6"/>
      <c r="F12679" s="6"/>
      <c r="G12679" s="6"/>
      <c r="H12679" s="6"/>
      <c r="I12679" s="6"/>
      <c r="J12679" s="6"/>
      <c r="K12679" s="6"/>
      <c r="L12679" s="6"/>
      <c r="M12679" s="6"/>
    </row>
    <row r="12680">
      <c r="A12680" s="9"/>
      <c r="B12680" s="7">
        <v>1.52</v>
      </c>
      <c r="C12680" s="6"/>
      <c r="E12680" s="6"/>
      <c r="F12680" s="6"/>
      <c r="G12680" s="6"/>
      <c r="H12680" s="6"/>
      <c r="I12680" s="6"/>
      <c r="J12680" s="6"/>
      <c r="K12680" s="6"/>
      <c r="L12680" s="6"/>
      <c r="M12680" s="6"/>
    </row>
    <row r="12681">
      <c r="A12681" s="9"/>
      <c r="B12681" s="7">
        <v>3.02</v>
      </c>
      <c r="C12681" s="6"/>
      <c r="E12681" s="6"/>
      <c r="F12681" s="6"/>
      <c r="G12681" s="6"/>
      <c r="H12681" s="6"/>
      <c r="I12681" s="6"/>
      <c r="J12681" s="6"/>
      <c r="K12681" s="6"/>
      <c r="L12681" s="6"/>
      <c r="M12681" s="6"/>
    </row>
    <row r="12682">
      <c r="A12682" s="9"/>
      <c r="B12682" s="7">
        <v>3.03</v>
      </c>
      <c r="C12682" s="6"/>
      <c r="E12682" s="6"/>
      <c r="F12682" s="6"/>
      <c r="G12682" s="6"/>
      <c r="H12682" s="6"/>
      <c r="I12682" s="6"/>
      <c r="J12682" s="6"/>
      <c r="K12682" s="6"/>
      <c r="L12682" s="6"/>
      <c r="M12682" s="6"/>
    </row>
    <row r="12683">
      <c r="A12683" s="9"/>
      <c r="B12683" s="7">
        <v>12.62</v>
      </c>
      <c r="C12683" s="6"/>
      <c r="E12683" s="6"/>
      <c r="F12683" s="6"/>
      <c r="G12683" s="6"/>
      <c r="H12683" s="6"/>
      <c r="I12683" s="6"/>
      <c r="J12683" s="6"/>
      <c r="K12683" s="6"/>
      <c r="L12683" s="6"/>
      <c r="M12683" s="6"/>
    </row>
    <row r="12684">
      <c r="A12684" s="9"/>
      <c r="B12684" s="7">
        <v>6.08</v>
      </c>
      <c r="C12684" s="6"/>
      <c r="E12684" s="6"/>
      <c r="F12684" s="6"/>
      <c r="G12684" s="6"/>
      <c r="H12684" s="6"/>
      <c r="I12684" s="6"/>
      <c r="J12684" s="6"/>
      <c r="K12684" s="6"/>
      <c r="L12684" s="6"/>
      <c r="M12684" s="6"/>
    </row>
    <row r="12685">
      <c r="A12685" s="9"/>
      <c r="B12685" s="7">
        <v>18.71</v>
      </c>
      <c r="C12685" s="6"/>
      <c r="E12685" s="6"/>
      <c r="F12685" s="6"/>
      <c r="G12685" s="6"/>
      <c r="H12685" s="6"/>
      <c r="I12685" s="6"/>
      <c r="J12685" s="6"/>
      <c r="K12685" s="6"/>
      <c r="L12685" s="6"/>
      <c r="M12685" s="6"/>
    </row>
    <row r="12686">
      <c r="A12686" s="9"/>
      <c r="B12686" s="7">
        <v>15.15</v>
      </c>
      <c r="C12686" s="6"/>
      <c r="E12686" s="6"/>
      <c r="F12686" s="6"/>
      <c r="G12686" s="6"/>
      <c r="H12686" s="6"/>
      <c r="I12686" s="6"/>
      <c r="J12686" s="6"/>
      <c r="K12686" s="6"/>
      <c r="L12686" s="6"/>
      <c r="M12686" s="6"/>
    </row>
    <row r="12687">
      <c r="A12687" s="9"/>
      <c r="B12687" s="7">
        <v>3.53</v>
      </c>
      <c r="C12687" s="6"/>
      <c r="E12687" s="6"/>
      <c r="F12687" s="6"/>
      <c r="G12687" s="6"/>
      <c r="H12687" s="6"/>
      <c r="I12687" s="6"/>
      <c r="J12687" s="6"/>
      <c r="K12687" s="6"/>
      <c r="L12687" s="6"/>
      <c r="M12687" s="6"/>
    </row>
    <row r="12688">
      <c r="A12688" s="9"/>
      <c r="B12688" s="7">
        <v>20.17</v>
      </c>
      <c r="C12688" s="6"/>
      <c r="E12688" s="6"/>
      <c r="F12688" s="6"/>
      <c r="G12688" s="6"/>
      <c r="H12688" s="6"/>
      <c r="I12688" s="6"/>
      <c r="J12688" s="6"/>
      <c r="K12688" s="6"/>
      <c r="L12688" s="6"/>
      <c r="M12688" s="6"/>
    </row>
    <row r="12689">
      <c r="A12689" s="9"/>
      <c r="B12689" s="7">
        <v>8.09</v>
      </c>
      <c r="C12689" s="6"/>
      <c r="E12689" s="6"/>
      <c r="F12689" s="6"/>
      <c r="G12689" s="6"/>
      <c r="H12689" s="6"/>
      <c r="I12689" s="6"/>
      <c r="J12689" s="6"/>
      <c r="K12689" s="6"/>
      <c r="L12689" s="6"/>
      <c r="M12689" s="6"/>
    </row>
    <row r="12690">
      <c r="A12690" s="9"/>
      <c r="B12690" s="7">
        <v>10.16</v>
      </c>
      <c r="C12690" s="6"/>
      <c r="E12690" s="6"/>
      <c r="F12690" s="6"/>
      <c r="G12690" s="6"/>
      <c r="H12690" s="6"/>
      <c r="I12690" s="6"/>
      <c r="J12690" s="6"/>
      <c r="K12690" s="6"/>
      <c r="L12690" s="6"/>
      <c r="M12690" s="6"/>
    </row>
    <row r="12691">
      <c r="A12691" s="9"/>
      <c r="B12691" s="7">
        <v>4.53</v>
      </c>
      <c r="C12691" s="6"/>
      <c r="E12691" s="6"/>
      <c r="F12691" s="6"/>
      <c r="G12691" s="6"/>
      <c r="H12691" s="6"/>
      <c r="I12691" s="6"/>
      <c r="J12691" s="6"/>
      <c r="K12691" s="6"/>
      <c r="L12691" s="6"/>
      <c r="M12691" s="6"/>
    </row>
    <row r="12692">
      <c r="A12692" s="9"/>
      <c r="B12692" s="7">
        <v>4.03</v>
      </c>
      <c r="C12692" s="6"/>
      <c r="E12692" s="6"/>
      <c r="F12692" s="6"/>
      <c r="G12692" s="6"/>
      <c r="H12692" s="6"/>
      <c r="I12692" s="6"/>
      <c r="J12692" s="6"/>
      <c r="K12692" s="6"/>
      <c r="L12692" s="6"/>
      <c r="M12692" s="6"/>
    </row>
    <row r="12693">
      <c r="A12693" s="9"/>
      <c r="B12693" s="7">
        <v>14.11</v>
      </c>
      <c r="C12693" s="6"/>
      <c r="E12693" s="6"/>
      <c r="F12693" s="6"/>
      <c r="G12693" s="6"/>
      <c r="H12693" s="6"/>
      <c r="I12693" s="6"/>
      <c r="J12693" s="6"/>
      <c r="K12693" s="6"/>
      <c r="L12693" s="6"/>
      <c r="M12693" s="6"/>
    </row>
    <row r="12694">
      <c r="A12694" s="9"/>
      <c r="B12694" s="7">
        <v>3.53</v>
      </c>
      <c r="C12694" s="6"/>
      <c r="E12694" s="6"/>
      <c r="F12694" s="6"/>
      <c r="G12694" s="6"/>
      <c r="H12694" s="6"/>
      <c r="I12694" s="6"/>
      <c r="J12694" s="6"/>
      <c r="K12694" s="6"/>
      <c r="L12694" s="6"/>
      <c r="M12694" s="6"/>
    </row>
    <row r="12695">
      <c r="A12695" s="9"/>
      <c r="B12695" s="7">
        <v>15.66</v>
      </c>
      <c r="C12695" s="6"/>
      <c r="E12695" s="6"/>
      <c r="F12695" s="6"/>
      <c r="G12695" s="6"/>
      <c r="H12695" s="6"/>
      <c r="I12695" s="6"/>
      <c r="J12695" s="6"/>
      <c r="K12695" s="6"/>
      <c r="L12695" s="6"/>
      <c r="M12695" s="6"/>
    </row>
    <row r="12696">
      <c r="A12696" s="9"/>
      <c r="B12696" s="7">
        <v>29.79</v>
      </c>
      <c r="C12696" s="6"/>
      <c r="E12696" s="6"/>
      <c r="F12696" s="6"/>
      <c r="G12696" s="6"/>
      <c r="H12696" s="6"/>
      <c r="I12696" s="6"/>
      <c r="J12696" s="6"/>
      <c r="K12696" s="6"/>
      <c r="L12696" s="6"/>
      <c r="M12696" s="6"/>
    </row>
    <row r="12697">
      <c r="A12697" s="9"/>
      <c r="B12697" s="7">
        <v>12.15</v>
      </c>
      <c r="C12697" s="6"/>
      <c r="E12697" s="6"/>
      <c r="F12697" s="6"/>
      <c r="G12697" s="6"/>
      <c r="H12697" s="6"/>
      <c r="I12697" s="6"/>
      <c r="J12697" s="6"/>
      <c r="K12697" s="6"/>
      <c r="L12697" s="6"/>
      <c r="M12697" s="6"/>
    </row>
    <row r="12698">
      <c r="A12698" s="9"/>
      <c r="B12698" s="7">
        <v>2.53</v>
      </c>
      <c r="C12698" s="6"/>
      <c r="E12698" s="6"/>
      <c r="F12698" s="6"/>
      <c r="G12698" s="6"/>
      <c r="H12698" s="6"/>
      <c r="I12698" s="6"/>
      <c r="J12698" s="6"/>
      <c r="K12698" s="6"/>
      <c r="L12698" s="6"/>
      <c r="M12698" s="6"/>
    </row>
    <row r="12699">
      <c r="A12699" s="9"/>
      <c r="B12699" s="7">
        <v>6.57</v>
      </c>
      <c r="C12699" s="6"/>
      <c r="E12699" s="6"/>
      <c r="F12699" s="6"/>
      <c r="G12699" s="6"/>
      <c r="H12699" s="6"/>
      <c r="I12699" s="6"/>
      <c r="J12699" s="6"/>
      <c r="K12699" s="6"/>
      <c r="L12699" s="6"/>
      <c r="M12699" s="6"/>
    </row>
    <row r="12700">
      <c r="A12700" s="9"/>
      <c r="B12700" s="7">
        <v>4.03</v>
      </c>
      <c r="C12700" s="6"/>
      <c r="E12700" s="6"/>
      <c r="F12700" s="6"/>
      <c r="G12700" s="6"/>
      <c r="H12700" s="6"/>
      <c r="I12700" s="6"/>
      <c r="J12700" s="6"/>
      <c r="K12700" s="6"/>
      <c r="L12700" s="6"/>
      <c r="M12700" s="6"/>
    </row>
    <row r="12701">
      <c r="A12701" s="9"/>
      <c r="B12701" s="7">
        <v>16.19</v>
      </c>
      <c r="C12701" s="6"/>
      <c r="E12701" s="6"/>
      <c r="F12701" s="6"/>
      <c r="G12701" s="6"/>
      <c r="H12701" s="6"/>
      <c r="I12701" s="6"/>
      <c r="J12701" s="6"/>
      <c r="K12701" s="6"/>
      <c r="L12701" s="6"/>
      <c r="M12701" s="6"/>
    </row>
    <row r="12702">
      <c r="A12702" s="9"/>
      <c r="B12702" s="7">
        <v>8.61</v>
      </c>
      <c r="C12702" s="6"/>
      <c r="E12702" s="6"/>
      <c r="F12702" s="6"/>
      <c r="G12702" s="6"/>
      <c r="H12702" s="6"/>
      <c r="I12702" s="6"/>
      <c r="J12702" s="6"/>
      <c r="K12702" s="6"/>
      <c r="L12702" s="6"/>
      <c r="M12702" s="6"/>
    </row>
    <row r="12703">
      <c r="A12703" s="9"/>
      <c r="B12703" s="7">
        <v>10.6</v>
      </c>
      <c r="C12703" s="6"/>
      <c r="E12703" s="6"/>
      <c r="F12703" s="6"/>
      <c r="G12703" s="6"/>
      <c r="H12703" s="6"/>
      <c r="I12703" s="6"/>
      <c r="J12703" s="6"/>
      <c r="K12703" s="6"/>
      <c r="L12703" s="6"/>
      <c r="M12703" s="6"/>
    </row>
    <row r="12704">
      <c r="A12704" s="9"/>
      <c r="B12704" s="7">
        <v>5.04</v>
      </c>
      <c r="C12704" s="6"/>
      <c r="E12704" s="6"/>
      <c r="F12704" s="6"/>
      <c r="G12704" s="6"/>
      <c r="H12704" s="6"/>
      <c r="I12704" s="6"/>
      <c r="J12704" s="6"/>
      <c r="K12704" s="6"/>
      <c r="L12704" s="6"/>
      <c r="M12704" s="6"/>
    </row>
    <row r="12705">
      <c r="A12705" s="9"/>
      <c r="B12705" s="7">
        <v>3.06</v>
      </c>
      <c r="C12705" s="6"/>
      <c r="E12705" s="6"/>
      <c r="F12705" s="6"/>
      <c r="G12705" s="6"/>
      <c r="H12705" s="6"/>
      <c r="I12705" s="6"/>
      <c r="J12705" s="6"/>
      <c r="K12705" s="6"/>
      <c r="L12705" s="6"/>
      <c r="M12705" s="6"/>
    </row>
    <row r="12706">
      <c r="A12706" s="9"/>
      <c r="B12706" s="7">
        <v>5.55</v>
      </c>
      <c r="C12706" s="6"/>
      <c r="E12706" s="6"/>
      <c r="F12706" s="6"/>
      <c r="G12706" s="6"/>
      <c r="H12706" s="6"/>
      <c r="I12706" s="6"/>
      <c r="J12706" s="6"/>
      <c r="K12706" s="6"/>
      <c r="L12706" s="6"/>
      <c r="M12706" s="6"/>
    </row>
    <row r="12707">
      <c r="A12707" s="9"/>
      <c r="B12707" s="7">
        <v>31.35</v>
      </c>
      <c r="C12707" s="6"/>
      <c r="E12707" s="6"/>
      <c r="F12707" s="6"/>
      <c r="G12707" s="6"/>
      <c r="H12707" s="6"/>
      <c r="I12707" s="6"/>
      <c r="J12707" s="6"/>
      <c r="K12707" s="6"/>
      <c r="L12707" s="6"/>
      <c r="M12707" s="6"/>
    </row>
    <row r="12708">
      <c r="A12708" s="9"/>
      <c r="B12708" s="7">
        <v>8.09</v>
      </c>
      <c r="C12708" s="6"/>
      <c r="E12708" s="6"/>
      <c r="F12708" s="6"/>
      <c r="G12708" s="6"/>
      <c r="H12708" s="6"/>
      <c r="I12708" s="6"/>
      <c r="J12708" s="6"/>
      <c r="K12708" s="6"/>
      <c r="L12708" s="6"/>
      <c r="M12708" s="6"/>
    </row>
    <row r="12709">
      <c r="A12709" s="9"/>
      <c r="B12709" s="7">
        <v>12.62</v>
      </c>
      <c r="C12709" s="6"/>
      <c r="E12709" s="6"/>
      <c r="F12709" s="6"/>
      <c r="G12709" s="6"/>
      <c r="H12709" s="6"/>
      <c r="I12709" s="6"/>
      <c r="J12709" s="6"/>
      <c r="K12709" s="6"/>
      <c r="L12709" s="6"/>
      <c r="M12709" s="6"/>
    </row>
    <row r="12710">
      <c r="A12710" s="9"/>
      <c r="B12710" s="7">
        <v>2.03</v>
      </c>
      <c r="C12710" s="6"/>
      <c r="E12710" s="6"/>
      <c r="F12710" s="6"/>
      <c r="G12710" s="6"/>
      <c r="H12710" s="6"/>
      <c r="I12710" s="6"/>
      <c r="J12710" s="6"/>
      <c r="K12710" s="6"/>
      <c r="L12710" s="6"/>
      <c r="M12710" s="6"/>
    </row>
    <row r="12711">
      <c r="A12711" s="9"/>
      <c r="B12711" s="7">
        <v>28.34</v>
      </c>
      <c r="C12711" s="6"/>
      <c r="E12711" s="6"/>
      <c r="F12711" s="6"/>
      <c r="G12711" s="6"/>
      <c r="H12711" s="6"/>
      <c r="I12711" s="6"/>
      <c r="J12711" s="6"/>
      <c r="K12711" s="6"/>
      <c r="L12711" s="6"/>
      <c r="M12711" s="6"/>
    </row>
    <row r="12712">
      <c r="A12712" s="9"/>
      <c r="B12712" s="7">
        <v>36.34</v>
      </c>
      <c r="C12712" s="6"/>
      <c r="E12712" s="6"/>
      <c r="F12712" s="6"/>
      <c r="G12712" s="6"/>
      <c r="H12712" s="6"/>
      <c r="I12712" s="6"/>
      <c r="J12712" s="6"/>
      <c r="K12712" s="6"/>
      <c r="L12712" s="6"/>
      <c r="M12712" s="6"/>
    </row>
    <row r="12713">
      <c r="A12713" s="9"/>
      <c r="B12713" s="7">
        <v>7.08</v>
      </c>
      <c r="C12713" s="6"/>
      <c r="E12713" s="6"/>
      <c r="F12713" s="6"/>
      <c r="G12713" s="6"/>
      <c r="H12713" s="6"/>
      <c r="I12713" s="6"/>
      <c r="J12713" s="6"/>
      <c r="K12713" s="6"/>
      <c r="L12713" s="6"/>
      <c r="M12713" s="6"/>
    </row>
    <row r="12714">
      <c r="A12714" s="9"/>
      <c r="B12714" s="7">
        <v>32.8</v>
      </c>
      <c r="C12714" s="6"/>
      <c r="E12714" s="6"/>
      <c r="F12714" s="6"/>
      <c r="G12714" s="6"/>
      <c r="H12714" s="6"/>
      <c r="I12714" s="6"/>
      <c r="J12714" s="6"/>
      <c r="K12714" s="6"/>
      <c r="L12714" s="6"/>
      <c r="M12714" s="6"/>
    </row>
    <row r="12715">
      <c r="A12715" s="9"/>
      <c r="B12715" s="7">
        <v>19.7</v>
      </c>
      <c r="C12715" s="6"/>
      <c r="E12715" s="6"/>
      <c r="F12715" s="6"/>
      <c r="G12715" s="6"/>
      <c r="H12715" s="6"/>
      <c r="I12715" s="6"/>
      <c r="J12715" s="6"/>
      <c r="K12715" s="6"/>
      <c r="L12715" s="6"/>
      <c r="M12715" s="6"/>
    </row>
    <row r="12716">
      <c r="A12716" s="9"/>
      <c r="B12716" s="7">
        <v>2.02</v>
      </c>
      <c r="C12716" s="6"/>
      <c r="E12716" s="6"/>
      <c r="F12716" s="6"/>
      <c r="G12716" s="6"/>
      <c r="H12716" s="6"/>
      <c r="I12716" s="6"/>
      <c r="J12716" s="6"/>
      <c r="K12716" s="6"/>
      <c r="L12716" s="6"/>
      <c r="M12716" s="6"/>
    </row>
    <row r="12717">
      <c r="A12717" s="9"/>
      <c r="B12717" s="7">
        <v>13.17</v>
      </c>
      <c r="C12717" s="6"/>
      <c r="E12717" s="6"/>
      <c r="F12717" s="6"/>
      <c r="G12717" s="6"/>
      <c r="H12717" s="6"/>
      <c r="I12717" s="6"/>
      <c r="J12717" s="6"/>
      <c r="K12717" s="6"/>
      <c r="L12717" s="6"/>
      <c r="M12717" s="6"/>
    </row>
    <row r="12718">
      <c r="A12718" s="9"/>
      <c r="B12718" s="7">
        <v>34.43</v>
      </c>
      <c r="C12718" s="6"/>
      <c r="E12718" s="6"/>
      <c r="F12718" s="6"/>
      <c r="G12718" s="6"/>
      <c r="H12718" s="6"/>
      <c r="I12718" s="6"/>
      <c r="J12718" s="6"/>
      <c r="K12718" s="6"/>
      <c r="L12718" s="6"/>
      <c r="M12718" s="6"/>
    </row>
    <row r="12719">
      <c r="A12719" s="9"/>
      <c r="B12719" s="7">
        <v>8.14</v>
      </c>
      <c r="C12719" s="6"/>
      <c r="E12719" s="6"/>
      <c r="F12719" s="6"/>
      <c r="G12719" s="6"/>
      <c r="H12719" s="6"/>
      <c r="I12719" s="6"/>
      <c r="J12719" s="6"/>
      <c r="K12719" s="6"/>
      <c r="L12719" s="6"/>
      <c r="M12719" s="6"/>
    </row>
    <row r="12720">
      <c r="A12720" s="9"/>
      <c r="B12720" s="7">
        <v>6.54</v>
      </c>
      <c r="C12720" s="6"/>
      <c r="E12720" s="6"/>
      <c r="F12720" s="6"/>
      <c r="G12720" s="6"/>
      <c r="H12720" s="6"/>
      <c r="I12720" s="6"/>
      <c r="J12720" s="6"/>
      <c r="K12720" s="6"/>
      <c r="L12720" s="6"/>
      <c r="M12720" s="6"/>
    </row>
    <row r="12721">
      <c r="A12721" s="9"/>
      <c r="B12721" s="7">
        <v>13.12</v>
      </c>
      <c r="C12721" s="6"/>
      <c r="E12721" s="6"/>
      <c r="F12721" s="6"/>
      <c r="G12721" s="6"/>
      <c r="H12721" s="6"/>
      <c r="I12721" s="6"/>
      <c r="J12721" s="6"/>
      <c r="K12721" s="6"/>
      <c r="L12721" s="6"/>
      <c r="M12721" s="6"/>
    </row>
    <row r="12722">
      <c r="A12722" s="9"/>
      <c r="B12722" s="7">
        <v>1.55</v>
      </c>
      <c r="C12722" s="6"/>
      <c r="E12722" s="6"/>
      <c r="F12722" s="6"/>
      <c r="G12722" s="6"/>
      <c r="H12722" s="6"/>
      <c r="I12722" s="6"/>
      <c r="J12722" s="6"/>
      <c r="K12722" s="6"/>
      <c r="L12722" s="6"/>
      <c r="M12722" s="6"/>
    </row>
    <row r="12723">
      <c r="A12723" s="9"/>
      <c r="B12723" s="7">
        <v>12.63</v>
      </c>
      <c r="C12723" s="6"/>
      <c r="E12723" s="6"/>
      <c r="F12723" s="6"/>
      <c r="G12723" s="6"/>
      <c r="H12723" s="6"/>
      <c r="I12723" s="6"/>
      <c r="J12723" s="6"/>
      <c r="K12723" s="6"/>
      <c r="L12723" s="6"/>
      <c r="M12723" s="6"/>
    </row>
    <row r="12724">
      <c r="A12724" s="9"/>
      <c r="B12724" s="7">
        <v>13.57</v>
      </c>
      <c r="C12724" s="6"/>
      <c r="E12724" s="6"/>
      <c r="F12724" s="6"/>
      <c r="G12724" s="6"/>
      <c r="H12724" s="6"/>
      <c r="I12724" s="6"/>
      <c r="J12724" s="6"/>
      <c r="K12724" s="6"/>
      <c r="L12724" s="6"/>
      <c r="M12724" s="6"/>
    </row>
    <row r="12725">
      <c r="A12725" s="9"/>
      <c r="B12725" s="7">
        <v>7.57</v>
      </c>
      <c r="C12725" s="6"/>
      <c r="E12725" s="6"/>
      <c r="F12725" s="6"/>
      <c r="G12725" s="6"/>
      <c r="H12725" s="6"/>
      <c r="I12725" s="6"/>
      <c r="J12725" s="6"/>
      <c r="K12725" s="6"/>
      <c r="L12725" s="6"/>
      <c r="M12725" s="6"/>
    </row>
    <row r="12726">
      <c r="A12726" s="9"/>
      <c r="B12726" s="7">
        <v>25.21</v>
      </c>
      <c r="C12726" s="6"/>
      <c r="E12726" s="6"/>
      <c r="F12726" s="6"/>
      <c r="G12726" s="6"/>
      <c r="H12726" s="6"/>
      <c r="I12726" s="6"/>
      <c r="J12726" s="6"/>
      <c r="K12726" s="6"/>
      <c r="L12726" s="6"/>
      <c r="M12726" s="6"/>
    </row>
    <row r="12727">
      <c r="A12727" s="9"/>
      <c r="B12727" s="7">
        <v>1.56</v>
      </c>
      <c r="C12727" s="6"/>
      <c r="E12727" s="6"/>
      <c r="F12727" s="6"/>
      <c r="G12727" s="6"/>
      <c r="H12727" s="6"/>
      <c r="I12727" s="6"/>
      <c r="J12727" s="6"/>
      <c r="K12727" s="6"/>
      <c r="L12727" s="6"/>
      <c r="M12727" s="6"/>
    </row>
    <row r="12728">
      <c r="A12728" s="9"/>
      <c r="B12728" s="7">
        <v>6.58</v>
      </c>
      <c r="C12728" s="6"/>
      <c r="E12728" s="6"/>
      <c r="F12728" s="6"/>
      <c r="G12728" s="6"/>
      <c r="H12728" s="6"/>
      <c r="I12728" s="6"/>
      <c r="J12728" s="6"/>
      <c r="K12728" s="6"/>
      <c r="L12728" s="6"/>
      <c r="M12728" s="6"/>
    </row>
    <row r="12729">
      <c r="A12729" s="9"/>
      <c r="B12729" s="7">
        <v>5.51</v>
      </c>
      <c r="C12729" s="6"/>
      <c r="E12729" s="6"/>
      <c r="F12729" s="6"/>
      <c r="G12729" s="6"/>
      <c r="H12729" s="6"/>
      <c r="I12729" s="6"/>
      <c r="J12729" s="6"/>
      <c r="K12729" s="6"/>
      <c r="L12729" s="6"/>
      <c r="M12729" s="6"/>
    </row>
    <row r="12730">
      <c r="A12730" s="9"/>
      <c r="B12730" s="7">
        <v>10.08</v>
      </c>
      <c r="C12730" s="6"/>
      <c r="E12730" s="6"/>
      <c r="F12730" s="6"/>
      <c r="G12730" s="6"/>
      <c r="H12730" s="6"/>
      <c r="I12730" s="6"/>
      <c r="J12730" s="6"/>
      <c r="K12730" s="6"/>
      <c r="L12730" s="6"/>
      <c r="M12730" s="6"/>
    </row>
    <row r="12731">
      <c r="A12731" s="9"/>
      <c r="B12731" s="7">
        <v>2.51</v>
      </c>
      <c r="C12731" s="6"/>
      <c r="E12731" s="6"/>
      <c r="F12731" s="6"/>
      <c r="G12731" s="6"/>
      <c r="H12731" s="6"/>
      <c r="I12731" s="6"/>
      <c r="J12731" s="6"/>
      <c r="K12731" s="6"/>
      <c r="L12731" s="6"/>
      <c r="M12731" s="6"/>
    </row>
    <row r="12732">
      <c r="A12732" s="9"/>
      <c r="B12732" s="7">
        <v>17.18</v>
      </c>
      <c r="C12732" s="6"/>
      <c r="E12732" s="6"/>
      <c r="F12732" s="6"/>
      <c r="G12732" s="6"/>
      <c r="H12732" s="6"/>
      <c r="I12732" s="6"/>
      <c r="J12732" s="6"/>
      <c r="K12732" s="6"/>
      <c r="L12732" s="6"/>
      <c r="M12732" s="6"/>
    </row>
    <row r="12733">
      <c r="A12733" s="9"/>
      <c r="B12733" s="7">
        <v>4.61</v>
      </c>
      <c r="C12733" s="6"/>
      <c r="E12733" s="6"/>
      <c r="F12733" s="6"/>
      <c r="G12733" s="6"/>
      <c r="H12733" s="6"/>
      <c r="I12733" s="6"/>
      <c r="J12733" s="6"/>
      <c r="K12733" s="6"/>
      <c r="L12733" s="6"/>
      <c r="M12733" s="6"/>
    </row>
    <row r="12734">
      <c r="A12734" s="9"/>
      <c r="B12734" s="7">
        <v>12.69</v>
      </c>
      <c r="C12734" s="6"/>
      <c r="E12734" s="6"/>
      <c r="F12734" s="6"/>
      <c r="G12734" s="6"/>
      <c r="H12734" s="6"/>
      <c r="I12734" s="6"/>
      <c r="J12734" s="6"/>
      <c r="K12734" s="6"/>
      <c r="L12734" s="6"/>
      <c r="M12734" s="6"/>
    </row>
    <row r="12735">
      <c r="A12735" s="9"/>
      <c r="B12735" s="7">
        <v>4.01</v>
      </c>
      <c r="C12735" s="6"/>
      <c r="E12735" s="6"/>
      <c r="F12735" s="6"/>
      <c r="G12735" s="6"/>
      <c r="H12735" s="6"/>
      <c r="I12735" s="6"/>
      <c r="J12735" s="6"/>
      <c r="K12735" s="6"/>
      <c r="L12735" s="6"/>
      <c r="M12735" s="6"/>
    </row>
    <row r="12736">
      <c r="A12736" s="9"/>
      <c r="B12736" s="7">
        <v>9.11</v>
      </c>
      <c r="C12736" s="6"/>
      <c r="E12736" s="6"/>
      <c r="F12736" s="6"/>
      <c r="G12736" s="6"/>
      <c r="H12736" s="6"/>
      <c r="I12736" s="6"/>
      <c r="J12736" s="6"/>
      <c r="K12736" s="6"/>
      <c r="L12736" s="6"/>
      <c r="M12736" s="6"/>
    </row>
    <row r="12737">
      <c r="A12737" s="9"/>
      <c r="B12737" s="7">
        <v>12.09</v>
      </c>
      <c r="C12737" s="6"/>
      <c r="E12737" s="6"/>
      <c r="F12737" s="6"/>
      <c r="G12737" s="6"/>
      <c r="H12737" s="6"/>
      <c r="I12737" s="6"/>
      <c r="J12737" s="6"/>
      <c r="K12737" s="6"/>
      <c r="L12737" s="6"/>
      <c r="M12737" s="6"/>
    </row>
    <row r="12738">
      <c r="A12738" s="9"/>
      <c r="B12738" s="7">
        <v>18.75</v>
      </c>
      <c r="C12738" s="6"/>
      <c r="E12738" s="6"/>
      <c r="F12738" s="6"/>
      <c r="G12738" s="6"/>
      <c r="H12738" s="6"/>
      <c r="I12738" s="6"/>
      <c r="J12738" s="6"/>
      <c r="K12738" s="6"/>
      <c r="L12738" s="6"/>
      <c r="M12738" s="6"/>
    </row>
    <row r="12739">
      <c r="A12739" s="9"/>
      <c r="B12739" s="7">
        <v>6.58</v>
      </c>
      <c r="C12739" s="6"/>
      <c r="E12739" s="6"/>
      <c r="F12739" s="6"/>
      <c r="G12739" s="6"/>
      <c r="H12739" s="6"/>
      <c r="I12739" s="6"/>
      <c r="J12739" s="6"/>
      <c r="K12739" s="6"/>
      <c r="L12739" s="6"/>
      <c r="M12739" s="6"/>
    </row>
    <row r="12740">
      <c r="A12740" s="9"/>
      <c r="B12740" s="7">
        <v>3.03</v>
      </c>
      <c r="C12740" s="6"/>
      <c r="E12740" s="6"/>
      <c r="F12740" s="6"/>
      <c r="G12740" s="6"/>
      <c r="H12740" s="6"/>
      <c r="I12740" s="6"/>
      <c r="J12740" s="6"/>
      <c r="K12740" s="6"/>
      <c r="L12740" s="6"/>
      <c r="M12740" s="6"/>
    </row>
    <row r="12741">
      <c r="A12741" s="9"/>
      <c r="B12741" s="7">
        <v>30.3</v>
      </c>
      <c r="C12741" s="6"/>
      <c r="E12741" s="6"/>
      <c r="F12741" s="6"/>
      <c r="G12741" s="6"/>
      <c r="H12741" s="6"/>
      <c r="I12741" s="6"/>
      <c r="J12741" s="6"/>
      <c r="K12741" s="6"/>
      <c r="L12741" s="6"/>
      <c r="M12741" s="6"/>
    </row>
    <row r="12742">
      <c r="A12742" s="9"/>
      <c r="B12742" s="7">
        <v>19.19</v>
      </c>
      <c r="C12742" s="6"/>
      <c r="E12742" s="6"/>
      <c r="F12742" s="6"/>
      <c r="G12742" s="6"/>
      <c r="H12742" s="6"/>
      <c r="I12742" s="6"/>
      <c r="J12742" s="6"/>
      <c r="K12742" s="6"/>
      <c r="L12742" s="6"/>
      <c r="M12742" s="6"/>
    </row>
    <row r="12743">
      <c r="A12743" s="9"/>
      <c r="B12743" s="7">
        <v>18.73</v>
      </c>
      <c r="C12743" s="6"/>
      <c r="E12743" s="6"/>
      <c r="F12743" s="6"/>
      <c r="G12743" s="6"/>
      <c r="H12743" s="6"/>
      <c r="I12743" s="6"/>
      <c r="J12743" s="6"/>
      <c r="K12743" s="6"/>
      <c r="L12743" s="6"/>
      <c r="M12743" s="6"/>
    </row>
    <row r="12744">
      <c r="A12744" s="9"/>
      <c r="B12744" s="7">
        <v>10.6</v>
      </c>
      <c r="C12744" s="6"/>
      <c r="E12744" s="6"/>
      <c r="F12744" s="6"/>
      <c r="G12744" s="6"/>
      <c r="H12744" s="6"/>
      <c r="I12744" s="6"/>
      <c r="J12744" s="6"/>
      <c r="K12744" s="6"/>
      <c r="L12744" s="6"/>
      <c r="M12744" s="6"/>
    </row>
    <row r="12745">
      <c r="A12745" s="9"/>
      <c r="B12745" s="7">
        <v>5.54</v>
      </c>
      <c r="C12745" s="6"/>
      <c r="E12745" s="6"/>
      <c r="F12745" s="6"/>
      <c r="G12745" s="6"/>
      <c r="H12745" s="6"/>
      <c r="I12745" s="6"/>
      <c r="J12745" s="6"/>
      <c r="K12745" s="6"/>
      <c r="L12745" s="6"/>
      <c r="M12745" s="6"/>
    </row>
    <row r="12746">
      <c r="A12746" s="9"/>
      <c r="B12746" s="7">
        <v>27.76</v>
      </c>
      <c r="C12746" s="6"/>
      <c r="E12746" s="6"/>
      <c r="F12746" s="6"/>
      <c r="G12746" s="6"/>
      <c r="H12746" s="6"/>
      <c r="I12746" s="6"/>
      <c r="J12746" s="6"/>
      <c r="K12746" s="6"/>
      <c r="L12746" s="6"/>
      <c r="M12746" s="6"/>
    </row>
    <row r="12747">
      <c r="A12747" s="9"/>
      <c r="B12747" s="7">
        <v>2.01</v>
      </c>
      <c r="C12747" s="6"/>
      <c r="E12747" s="6"/>
      <c r="F12747" s="6"/>
      <c r="G12747" s="6"/>
      <c r="H12747" s="6"/>
      <c r="I12747" s="6"/>
      <c r="J12747" s="6"/>
      <c r="K12747" s="6"/>
      <c r="L12747" s="6"/>
      <c r="M12747" s="6"/>
    </row>
    <row r="12748">
      <c r="A12748" s="9"/>
      <c r="B12748" s="7">
        <v>4.02</v>
      </c>
      <c r="C12748" s="6"/>
      <c r="E12748" s="6"/>
      <c r="F12748" s="6"/>
      <c r="G12748" s="6"/>
      <c r="H12748" s="6"/>
      <c r="I12748" s="6"/>
      <c r="J12748" s="6"/>
      <c r="K12748" s="6"/>
      <c r="L12748" s="6"/>
      <c r="M12748" s="6"/>
    </row>
    <row r="12749">
      <c r="A12749" s="9"/>
      <c r="B12749" s="7">
        <v>6.53</v>
      </c>
      <c r="C12749" s="6"/>
      <c r="E12749" s="6"/>
      <c r="F12749" s="6"/>
      <c r="G12749" s="6"/>
      <c r="H12749" s="6"/>
      <c r="I12749" s="6"/>
      <c r="J12749" s="6"/>
      <c r="K12749" s="6"/>
      <c r="L12749" s="6"/>
      <c r="M12749" s="6"/>
    </row>
    <row r="12750">
      <c r="A12750" s="9"/>
      <c r="B12750" s="7">
        <v>8.09</v>
      </c>
      <c r="C12750" s="6"/>
      <c r="E12750" s="6"/>
      <c r="F12750" s="6"/>
      <c r="G12750" s="6"/>
      <c r="H12750" s="6"/>
      <c r="I12750" s="6"/>
      <c r="J12750" s="6"/>
      <c r="K12750" s="6"/>
      <c r="L12750" s="6"/>
      <c r="M12750" s="6"/>
    </row>
    <row r="12751">
      <c r="A12751" s="9"/>
      <c r="B12751" s="7">
        <v>3.54</v>
      </c>
      <c r="C12751" s="6"/>
      <c r="E12751" s="6"/>
      <c r="F12751" s="6"/>
      <c r="G12751" s="6"/>
      <c r="H12751" s="6"/>
      <c r="I12751" s="6"/>
      <c r="J12751" s="6"/>
      <c r="K12751" s="6"/>
      <c r="L12751" s="6"/>
      <c r="M12751" s="6"/>
    </row>
    <row r="12752">
      <c r="A12752" s="9"/>
      <c r="B12752" s="7">
        <v>11.64</v>
      </c>
      <c r="C12752" s="6"/>
      <c r="E12752" s="6"/>
      <c r="F12752" s="6"/>
      <c r="G12752" s="6"/>
      <c r="H12752" s="6"/>
      <c r="I12752" s="6"/>
      <c r="J12752" s="6"/>
      <c r="K12752" s="6"/>
      <c r="L12752" s="6"/>
      <c r="M12752" s="6"/>
    </row>
    <row r="12753">
      <c r="A12753" s="9"/>
      <c r="B12753" s="7">
        <v>10.08</v>
      </c>
      <c r="C12753" s="6"/>
      <c r="E12753" s="6"/>
      <c r="F12753" s="6"/>
      <c r="G12753" s="6"/>
      <c r="H12753" s="6"/>
      <c r="I12753" s="6"/>
      <c r="J12753" s="6"/>
      <c r="K12753" s="6"/>
      <c r="L12753" s="6"/>
      <c r="M12753" s="6"/>
    </row>
    <row r="12754">
      <c r="A12754" s="9"/>
      <c r="B12754" s="7">
        <v>3.57</v>
      </c>
      <c r="C12754" s="6"/>
      <c r="E12754" s="6"/>
      <c r="F12754" s="6"/>
      <c r="G12754" s="6"/>
      <c r="H12754" s="6"/>
      <c r="I12754" s="6"/>
      <c r="J12754" s="6"/>
      <c r="K12754" s="6"/>
      <c r="L12754" s="6"/>
      <c r="M12754" s="6"/>
    </row>
    <row r="12755">
      <c r="A12755" s="9"/>
      <c r="B12755" s="7">
        <v>20.17</v>
      </c>
      <c r="C12755" s="6"/>
      <c r="E12755" s="6"/>
      <c r="F12755" s="6"/>
      <c r="G12755" s="6"/>
      <c r="H12755" s="6"/>
      <c r="I12755" s="6"/>
      <c r="J12755" s="6"/>
      <c r="K12755" s="6"/>
      <c r="L12755" s="6"/>
      <c r="M12755" s="6"/>
    </row>
    <row r="12756">
      <c r="A12756" s="9"/>
      <c r="B12756" s="7">
        <v>1.47</v>
      </c>
      <c r="C12756" s="6"/>
      <c r="E12756" s="6"/>
      <c r="F12756" s="6"/>
      <c r="G12756" s="6"/>
      <c r="H12756" s="6"/>
      <c r="I12756" s="6"/>
      <c r="J12756" s="6"/>
      <c r="K12756" s="6"/>
      <c r="L12756" s="6"/>
      <c r="M12756" s="6"/>
    </row>
    <row r="12757">
      <c r="A12757" s="9"/>
      <c r="B12757" s="7">
        <v>5.06</v>
      </c>
      <c r="C12757" s="6"/>
      <c r="E12757" s="6"/>
      <c r="F12757" s="6"/>
      <c r="G12757" s="6"/>
      <c r="H12757" s="6"/>
      <c r="I12757" s="6"/>
      <c r="J12757" s="6"/>
      <c r="K12757" s="6"/>
      <c r="L12757" s="6"/>
      <c r="M12757" s="6"/>
    </row>
    <row r="12758">
      <c r="A12758" s="9"/>
      <c r="B12758" s="7">
        <v>12.64</v>
      </c>
      <c r="C12758" s="6"/>
      <c r="E12758" s="6"/>
      <c r="F12758" s="6"/>
      <c r="G12758" s="6"/>
      <c r="H12758" s="6"/>
      <c r="I12758" s="6"/>
      <c r="J12758" s="6"/>
      <c r="K12758" s="6"/>
      <c r="L12758" s="6"/>
      <c r="M12758" s="6"/>
    </row>
    <row r="12759">
      <c r="A12759" s="9"/>
      <c r="B12759" s="7">
        <v>2.04</v>
      </c>
      <c r="C12759" s="6"/>
      <c r="E12759" s="6"/>
      <c r="F12759" s="6"/>
      <c r="G12759" s="6"/>
      <c r="H12759" s="6"/>
      <c r="I12759" s="6"/>
      <c r="J12759" s="6"/>
      <c r="K12759" s="6"/>
      <c r="L12759" s="6"/>
      <c r="M12759" s="6"/>
    </row>
    <row r="12760">
      <c r="A12760" s="9"/>
      <c r="B12760" s="7">
        <v>5.55</v>
      </c>
      <c r="C12760" s="6"/>
      <c r="E12760" s="6"/>
      <c r="F12760" s="6"/>
      <c r="G12760" s="6"/>
      <c r="H12760" s="6"/>
      <c r="I12760" s="6"/>
      <c r="J12760" s="6"/>
      <c r="K12760" s="6"/>
      <c r="L12760" s="6"/>
      <c r="M12760" s="6"/>
    </row>
    <row r="12761">
      <c r="A12761" s="9"/>
      <c r="B12761" s="7">
        <v>12.16</v>
      </c>
      <c r="C12761" s="6"/>
      <c r="E12761" s="6"/>
      <c r="F12761" s="6"/>
      <c r="G12761" s="6"/>
      <c r="H12761" s="6"/>
      <c r="I12761" s="6"/>
      <c r="J12761" s="6"/>
      <c r="K12761" s="6"/>
      <c r="L12761" s="6"/>
      <c r="M12761" s="6"/>
    </row>
    <row r="12762">
      <c r="A12762" s="9"/>
      <c r="B12762" s="7">
        <v>8.09</v>
      </c>
      <c r="C12762" s="6"/>
      <c r="E12762" s="6"/>
      <c r="F12762" s="6"/>
      <c r="G12762" s="6"/>
      <c r="H12762" s="6"/>
      <c r="I12762" s="6"/>
      <c r="J12762" s="6"/>
      <c r="K12762" s="6"/>
      <c r="L12762" s="6"/>
      <c r="M12762" s="6"/>
    </row>
    <row r="12763">
      <c r="A12763" s="9"/>
      <c r="B12763" s="7">
        <v>5.03</v>
      </c>
      <c r="C12763" s="6"/>
      <c r="E12763" s="6"/>
      <c r="F12763" s="6"/>
      <c r="G12763" s="6"/>
      <c r="H12763" s="6"/>
      <c r="I12763" s="6"/>
      <c r="J12763" s="6"/>
      <c r="K12763" s="6"/>
      <c r="L12763" s="6"/>
      <c r="M12763" s="6"/>
    </row>
    <row r="12764">
      <c r="A12764" s="9"/>
      <c r="B12764" s="7">
        <v>17.66</v>
      </c>
      <c r="C12764" s="6"/>
      <c r="E12764" s="6"/>
      <c r="F12764" s="6"/>
      <c r="G12764" s="6"/>
      <c r="H12764" s="6"/>
      <c r="I12764" s="6"/>
      <c r="J12764" s="6"/>
      <c r="K12764" s="6"/>
      <c r="L12764" s="6"/>
      <c r="M12764" s="6"/>
    </row>
    <row r="12765">
      <c r="A12765" s="9"/>
      <c r="B12765" s="7">
        <v>3.54</v>
      </c>
      <c r="C12765" s="6"/>
      <c r="E12765" s="6"/>
      <c r="F12765" s="6"/>
      <c r="G12765" s="6"/>
      <c r="H12765" s="6"/>
      <c r="I12765" s="6"/>
      <c r="J12765" s="6"/>
      <c r="K12765" s="6"/>
      <c r="L12765" s="6"/>
      <c r="M12765" s="6"/>
    </row>
    <row r="12766">
      <c r="A12766" s="9"/>
      <c r="B12766" s="7">
        <v>4.03</v>
      </c>
      <c r="C12766" s="6"/>
      <c r="E12766" s="6"/>
      <c r="F12766" s="6"/>
      <c r="G12766" s="6"/>
      <c r="H12766" s="6"/>
      <c r="I12766" s="6"/>
      <c r="J12766" s="6"/>
      <c r="K12766" s="6"/>
      <c r="L12766" s="6"/>
      <c r="M12766" s="6"/>
    </row>
    <row r="12767">
      <c r="A12767" s="9"/>
      <c r="B12767" s="7">
        <v>43.46</v>
      </c>
      <c r="C12767" s="6"/>
      <c r="E12767" s="6"/>
      <c r="F12767" s="6"/>
      <c r="G12767" s="6"/>
      <c r="H12767" s="6"/>
      <c r="I12767" s="6"/>
      <c r="J12767" s="6"/>
      <c r="K12767" s="6"/>
      <c r="L12767" s="6"/>
      <c r="M12767" s="6"/>
    </row>
    <row r="12768">
      <c r="A12768" s="9"/>
      <c r="B12768" s="7">
        <v>29.81</v>
      </c>
      <c r="C12768" s="6"/>
      <c r="E12768" s="6"/>
      <c r="F12768" s="6"/>
      <c r="G12768" s="6"/>
      <c r="H12768" s="6"/>
      <c r="I12768" s="6"/>
      <c r="J12768" s="6"/>
      <c r="K12768" s="6"/>
      <c r="L12768" s="6"/>
      <c r="M12768" s="6"/>
    </row>
    <row r="12769">
      <c r="A12769" s="9"/>
      <c r="B12769" s="7">
        <v>27.78</v>
      </c>
      <c r="C12769" s="6"/>
      <c r="E12769" s="6"/>
      <c r="F12769" s="6"/>
      <c r="G12769" s="6"/>
      <c r="H12769" s="6"/>
      <c r="I12769" s="6"/>
      <c r="J12769" s="6"/>
      <c r="K12769" s="6"/>
      <c r="L12769" s="6"/>
      <c r="M12769" s="6"/>
    </row>
    <row r="12770">
      <c r="A12770" s="9"/>
      <c r="B12770" s="7">
        <v>3.04</v>
      </c>
      <c r="C12770" s="6"/>
      <c r="E12770" s="6"/>
      <c r="F12770" s="6"/>
      <c r="G12770" s="6"/>
      <c r="H12770" s="6"/>
      <c r="I12770" s="6"/>
      <c r="J12770" s="6"/>
      <c r="K12770" s="6"/>
      <c r="L12770" s="6"/>
      <c r="M12770" s="6"/>
    </row>
    <row r="12771">
      <c r="A12771" s="9"/>
      <c r="B12771" s="7">
        <v>2.01</v>
      </c>
      <c r="C12771" s="6"/>
      <c r="E12771" s="6"/>
      <c r="F12771" s="6"/>
      <c r="G12771" s="6"/>
      <c r="H12771" s="6"/>
      <c r="I12771" s="6"/>
      <c r="J12771" s="6"/>
      <c r="K12771" s="6"/>
      <c r="L12771" s="6"/>
      <c r="M12771" s="6"/>
    </row>
    <row r="12772">
      <c r="A12772" s="9"/>
      <c r="B12772" s="7">
        <v>14.19</v>
      </c>
      <c r="C12772" s="6"/>
      <c r="E12772" s="6"/>
      <c r="F12772" s="6"/>
      <c r="G12772" s="6"/>
      <c r="H12772" s="6"/>
      <c r="I12772" s="6"/>
      <c r="J12772" s="6"/>
      <c r="K12772" s="6"/>
      <c r="L12772" s="6"/>
      <c r="M12772" s="6"/>
    </row>
    <row r="12773">
      <c r="A12773" s="9"/>
      <c r="B12773" s="7">
        <v>3.54</v>
      </c>
      <c r="C12773" s="6"/>
      <c r="E12773" s="6"/>
      <c r="F12773" s="6"/>
      <c r="G12773" s="6"/>
      <c r="H12773" s="6"/>
      <c r="I12773" s="6"/>
      <c r="J12773" s="6"/>
      <c r="K12773" s="6"/>
      <c r="L12773" s="6"/>
      <c r="M12773" s="6"/>
    </row>
    <row r="12774">
      <c r="A12774" s="9"/>
      <c r="B12774" s="7">
        <v>14.66</v>
      </c>
      <c r="C12774" s="6"/>
      <c r="E12774" s="6"/>
      <c r="F12774" s="6"/>
      <c r="G12774" s="6"/>
      <c r="H12774" s="6"/>
      <c r="I12774" s="6"/>
      <c r="J12774" s="6"/>
      <c r="K12774" s="6"/>
      <c r="L12774" s="6"/>
      <c r="M12774" s="6"/>
    </row>
    <row r="12775">
      <c r="A12775" s="9"/>
      <c r="B12775" s="7">
        <v>11.13</v>
      </c>
      <c r="C12775" s="6"/>
      <c r="E12775" s="6"/>
      <c r="F12775" s="6"/>
      <c r="G12775" s="6"/>
      <c r="H12775" s="6"/>
      <c r="I12775" s="6"/>
      <c r="J12775" s="6"/>
      <c r="K12775" s="6"/>
      <c r="L12775" s="6"/>
      <c r="M12775" s="6"/>
    </row>
    <row r="12776">
      <c r="A12776" s="9"/>
      <c r="B12776" s="7">
        <v>24.82</v>
      </c>
      <c r="C12776" s="6"/>
      <c r="E12776" s="6"/>
      <c r="F12776" s="6"/>
      <c r="G12776" s="6"/>
      <c r="H12776" s="6"/>
      <c r="I12776" s="6"/>
      <c r="J12776" s="6"/>
      <c r="K12776" s="6"/>
      <c r="L12776" s="6"/>
      <c r="M12776" s="6"/>
    </row>
    <row r="12777">
      <c r="A12777" s="9"/>
      <c r="B12777" s="7">
        <v>15.13</v>
      </c>
      <c r="C12777" s="6"/>
      <c r="E12777" s="6"/>
      <c r="F12777" s="6"/>
      <c r="G12777" s="6"/>
      <c r="H12777" s="6"/>
      <c r="I12777" s="6"/>
      <c r="J12777" s="6"/>
      <c r="K12777" s="6"/>
      <c r="L12777" s="6"/>
      <c r="M12777" s="6"/>
    </row>
    <row r="12778">
      <c r="A12778" s="9"/>
      <c r="B12778" s="7">
        <v>1.51</v>
      </c>
      <c r="C12778" s="6"/>
      <c r="E12778" s="6"/>
      <c r="F12778" s="6"/>
      <c r="G12778" s="6"/>
      <c r="H12778" s="6"/>
      <c r="I12778" s="6"/>
      <c r="J12778" s="6"/>
      <c r="K12778" s="6"/>
      <c r="L12778" s="6"/>
      <c r="M12778" s="6"/>
    </row>
    <row r="12779">
      <c r="A12779" s="9"/>
      <c r="B12779" s="7">
        <v>24.81</v>
      </c>
      <c r="C12779" s="6"/>
      <c r="E12779" s="6"/>
      <c r="F12779" s="6"/>
      <c r="G12779" s="6"/>
      <c r="H12779" s="6"/>
      <c r="I12779" s="6"/>
      <c r="J12779" s="6"/>
      <c r="K12779" s="6"/>
      <c r="L12779" s="6"/>
      <c r="M12779" s="6"/>
    </row>
    <row r="12780">
      <c r="A12780" s="9"/>
      <c r="B12780" s="7">
        <v>21.21</v>
      </c>
      <c r="C12780" s="6"/>
      <c r="E12780" s="6"/>
      <c r="F12780" s="6"/>
      <c r="G12780" s="6"/>
      <c r="H12780" s="6"/>
      <c r="I12780" s="6"/>
      <c r="J12780" s="6"/>
      <c r="K12780" s="6"/>
      <c r="L12780" s="6"/>
      <c r="M12780" s="6"/>
    </row>
    <row r="12781">
      <c r="A12781" s="9"/>
      <c r="B12781" s="7">
        <v>3.04</v>
      </c>
      <c r="C12781" s="6"/>
      <c r="E12781" s="6"/>
      <c r="F12781" s="6"/>
      <c r="G12781" s="6"/>
      <c r="H12781" s="6"/>
      <c r="I12781" s="6"/>
      <c r="J12781" s="6"/>
      <c r="K12781" s="6"/>
      <c r="L12781" s="6"/>
      <c r="M12781" s="6"/>
    </row>
    <row r="12782">
      <c r="A12782" s="9"/>
      <c r="B12782" s="7">
        <v>10.63</v>
      </c>
      <c r="C12782" s="6"/>
      <c r="E12782" s="6"/>
      <c r="F12782" s="6"/>
      <c r="G12782" s="6"/>
      <c r="H12782" s="6"/>
      <c r="I12782" s="6"/>
      <c r="J12782" s="6"/>
      <c r="K12782" s="6"/>
      <c r="L12782" s="6"/>
      <c r="M12782" s="6"/>
    </row>
    <row r="12783">
      <c r="A12783" s="9"/>
      <c r="B12783" s="7">
        <v>9.59</v>
      </c>
      <c r="C12783" s="6"/>
      <c r="E12783" s="6"/>
      <c r="F12783" s="6"/>
      <c r="G12783" s="6"/>
      <c r="H12783" s="6"/>
      <c r="I12783" s="6"/>
      <c r="J12783" s="6"/>
      <c r="K12783" s="6"/>
      <c r="L12783" s="6"/>
      <c r="M12783" s="6"/>
    </row>
    <row r="12784">
      <c r="A12784" s="9"/>
      <c r="B12784" s="7">
        <v>8.07</v>
      </c>
      <c r="C12784" s="6"/>
      <c r="E12784" s="6"/>
      <c r="F12784" s="6"/>
      <c r="G12784" s="6"/>
      <c r="H12784" s="6"/>
      <c r="I12784" s="6"/>
      <c r="J12784" s="6"/>
      <c r="K12784" s="6"/>
      <c r="L12784" s="6"/>
      <c r="M12784" s="6"/>
    </row>
    <row r="12785">
      <c r="A12785" s="9"/>
      <c r="B12785" s="7">
        <v>27.31</v>
      </c>
      <c r="C12785" s="6"/>
      <c r="E12785" s="6"/>
      <c r="F12785" s="6"/>
      <c r="G12785" s="6"/>
      <c r="H12785" s="6"/>
      <c r="I12785" s="6"/>
      <c r="J12785" s="6"/>
      <c r="K12785" s="6"/>
      <c r="L12785" s="6"/>
      <c r="M12785" s="6"/>
    </row>
    <row r="12786">
      <c r="A12786" s="9"/>
      <c r="B12786" s="7">
        <v>7.06</v>
      </c>
      <c r="C12786" s="6"/>
      <c r="E12786" s="6"/>
      <c r="F12786" s="6"/>
      <c r="G12786" s="6"/>
      <c r="H12786" s="6"/>
      <c r="I12786" s="6"/>
      <c r="J12786" s="6"/>
      <c r="K12786" s="6"/>
      <c r="L12786" s="6"/>
      <c r="M12786" s="6"/>
    </row>
    <row r="12787">
      <c r="A12787" s="9"/>
      <c r="B12787" s="7">
        <v>9.59</v>
      </c>
      <c r="C12787" s="6"/>
      <c r="E12787" s="6"/>
      <c r="F12787" s="6"/>
      <c r="G12787" s="6"/>
      <c r="H12787" s="6"/>
      <c r="I12787" s="6"/>
      <c r="J12787" s="6"/>
      <c r="K12787" s="6"/>
      <c r="L12787" s="6"/>
      <c r="M12787" s="6"/>
    </row>
    <row r="12788">
      <c r="A12788" s="9"/>
      <c r="B12788" s="7">
        <v>6.03</v>
      </c>
      <c r="C12788" s="6"/>
      <c r="E12788" s="6"/>
      <c r="F12788" s="6"/>
      <c r="G12788" s="6"/>
      <c r="H12788" s="6"/>
      <c r="I12788" s="6"/>
      <c r="J12788" s="6"/>
      <c r="K12788" s="6"/>
      <c r="L12788" s="6"/>
      <c r="M12788" s="6"/>
    </row>
    <row r="12789">
      <c r="A12789" s="9"/>
      <c r="B12789" s="7">
        <v>19.71</v>
      </c>
      <c r="C12789" s="6"/>
      <c r="E12789" s="6"/>
      <c r="F12789" s="6"/>
      <c r="G12789" s="6"/>
      <c r="H12789" s="6"/>
      <c r="I12789" s="6"/>
      <c r="J12789" s="6"/>
      <c r="K12789" s="6"/>
      <c r="L12789" s="6"/>
      <c r="M12789" s="6"/>
    </row>
    <row r="12790">
      <c r="A12790" s="9"/>
      <c r="B12790" s="7">
        <v>19.75</v>
      </c>
      <c r="C12790" s="6"/>
      <c r="E12790" s="6"/>
      <c r="F12790" s="6"/>
      <c r="G12790" s="6"/>
      <c r="H12790" s="6"/>
      <c r="I12790" s="6"/>
      <c r="J12790" s="6"/>
      <c r="K12790" s="6"/>
      <c r="L12790" s="6"/>
      <c r="M12790" s="6"/>
    </row>
    <row r="12791">
      <c r="A12791" s="9"/>
      <c r="B12791" s="7">
        <v>18.2</v>
      </c>
      <c r="C12791" s="6"/>
      <c r="E12791" s="6"/>
      <c r="F12791" s="6"/>
      <c r="G12791" s="6"/>
      <c r="H12791" s="6"/>
      <c r="I12791" s="6"/>
      <c r="J12791" s="6"/>
      <c r="K12791" s="6"/>
      <c r="L12791" s="6"/>
      <c r="M12791" s="6"/>
    </row>
    <row r="12792">
      <c r="A12792" s="9"/>
      <c r="B12792" s="7">
        <v>10.09</v>
      </c>
      <c r="C12792" s="6"/>
      <c r="E12792" s="6"/>
      <c r="F12792" s="6"/>
      <c r="G12792" s="6"/>
      <c r="H12792" s="6"/>
      <c r="I12792" s="6"/>
      <c r="J12792" s="6"/>
      <c r="K12792" s="6"/>
      <c r="L12792" s="6"/>
      <c r="M12792" s="6"/>
    </row>
    <row r="12793">
      <c r="A12793" s="9"/>
      <c r="B12793" s="7">
        <v>16.15</v>
      </c>
      <c r="C12793" s="6"/>
      <c r="E12793" s="6"/>
      <c r="F12793" s="6"/>
      <c r="G12793" s="6"/>
      <c r="H12793" s="6"/>
      <c r="I12793" s="6"/>
      <c r="J12793" s="6"/>
      <c r="K12793" s="6"/>
      <c r="L12793" s="6"/>
      <c r="M12793" s="6"/>
    </row>
    <row r="12794">
      <c r="A12794" s="9"/>
      <c r="B12794" s="7">
        <v>14.69</v>
      </c>
      <c r="C12794" s="6"/>
      <c r="E12794" s="6"/>
      <c r="F12794" s="6"/>
      <c r="G12794" s="6"/>
      <c r="H12794" s="6"/>
      <c r="I12794" s="6"/>
      <c r="J12794" s="6"/>
      <c r="K12794" s="6"/>
      <c r="L12794" s="6"/>
      <c r="M12794" s="6"/>
    </row>
    <row r="12795">
      <c r="A12795" s="9"/>
      <c r="B12795" s="7">
        <v>12.09</v>
      </c>
      <c r="C12795" s="6"/>
      <c r="E12795" s="6"/>
      <c r="F12795" s="6"/>
      <c r="G12795" s="6"/>
      <c r="H12795" s="6"/>
      <c r="I12795" s="6"/>
      <c r="J12795" s="6"/>
      <c r="K12795" s="6"/>
      <c r="L12795" s="6"/>
      <c r="M12795" s="6"/>
    </row>
    <row r="12796">
      <c r="A12796" s="9"/>
      <c r="B12796" s="7">
        <v>3.54</v>
      </c>
      <c r="C12796" s="6"/>
      <c r="E12796" s="6"/>
      <c r="F12796" s="6"/>
      <c r="G12796" s="6"/>
      <c r="H12796" s="6"/>
      <c r="I12796" s="6"/>
      <c r="J12796" s="6"/>
      <c r="K12796" s="6"/>
      <c r="L12796" s="6"/>
      <c r="M12796" s="6"/>
    </row>
    <row r="12797">
      <c r="A12797" s="9"/>
      <c r="B12797" s="7">
        <v>3.04</v>
      </c>
      <c r="C12797" s="6"/>
      <c r="E12797" s="6"/>
      <c r="F12797" s="6"/>
      <c r="G12797" s="6"/>
      <c r="H12797" s="6"/>
      <c r="I12797" s="6"/>
      <c r="J12797" s="6"/>
      <c r="K12797" s="6"/>
      <c r="L12797" s="6"/>
      <c r="M12797" s="6"/>
    </row>
    <row r="12798">
      <c r="A12798" s="9"/>
      <c r="B12798" s="7">
        <v>6.09</v>
      </c>
      <c r="C12798" s="6"/>
      <c r="E12798" s="6"/>
      <c r="F12798" s="6"/>
      <c r="G12798" s="6"/>
      <c r="H12798" s="6"/>
      <c r="I12798" s="6"/>
      <c r="J12798" s="6"/>
      <c r="K12798" s="6"/>
      <c r="L12798" s="6"/>
      <c r="M12798" s="6"/>
    </row>
    <row r="12799">
      <c r="A12799" s="9"/>
      <c r="B12799" s="7">
        <v>2.06</v>
      </c>
      <c r="C12799" s="6"/>
      <c r="E12799" s="6"/>
      <c r="F12799" s="6"/>
      <c r="G12799" s="6"/>
      <c r="H12799" s="6"/>
      <c r="I12799" s="6"/>
      <c r="J12799" s="6"/>
      <c r="K12799" s="6"/>
      <c r="L12799" s="6"/>
      <c r="M12799" s="6"/>
    </row>
    <row r="12800">
      <c r="A12800" s="9"/>
      <c r="B12800" s="7">
        <v>10.09</v>
      </c>
      <c r="C12800" s="6"/>
      <c r="E12800" s="6"/>
      <c r="F12800" s="6"/>
      <c r="G12800" s="6"/>
      <c r="H12800" s="6"/>
      <c r="I12800" s="6"/>
      <c r="J12800" s="6"/>
      <c r="K12800" s="6"/>
      <c r="L12800" s="6"/>
      <c r="M12800" s="6"/>
    </row>
    <row r="12801">
      <c r="A12801" s="9"/>
      <c r="B12801" s="7">
        <v>3.06</v>
      </c>
      <c r="C12801" s="6"/>
      <c r="E12801" s="6"/>
      <c r="F12801" s="6"/>
      <c r="G12801" s="6"/>
      <c r="H12801" s="6"/>
      <c r="I12801" s="6"/>
      <c r="J12801" s="6"/>
      <c r="K12801" s="6"/>
      <c r="L12801" s="6"/>
      <c r="M12801" s="6"/>
    </row>
    <row r="12802">
      <c r="A12802" s="9"/>
      <c r="B12802" s="7">
        <v>2.03</v>
      </c>
      <c r="C12802" s="6"/>
      <c r="E12802" s="6"/>
      <c r="F12802" s="6"/>
      <c r="G12802" s="6"/>
      <c r="H12802" s="6"/>
      <c r="I12802" s="6"/>
      <c r="J12802" s="6"/>
      <c r="K12802" s="6"/>
      <c r="L12802" s="6"/>
      <c r="M12802" s="6"/>
    </row>
    <row r="12803">
      <c r="A12803" s="9"/>
      <c r="B12803" s="7">
        <v>15.14</v>
      </c>
      <c r="C12803" s="6"/>
      <c r="E12803" s="6"/>
      <c r="F12803" s="6"/>
      <c r="G12803" s="6"/>
      <c r="H12803" s="6"/>
      <c r="I12803" s="6"/>
      <c r="J12803" s="6"/>
      <c r="K12803" s="6"/>
      <c r="L12803" s="6"/>
      <c r="M12803" s="6"/>
    </row>
    <row r="12804">
      <c r="A12804" s="9"/>
      <c r="B12804" s="7">
        <v>21.74</v>
      </c>
      <c r="C12804" s="6"/>
      <c r="E12804" s="6"/>
      <c r="F12804" s="6"/>
      <c r="G12804" s="6"/>
      <c r="H12804" s="6"/>
      <c r="I12804" s="6"/>
      <c r="J12804" s="6"/>
      <c r="K12804" s="6"/>
      <c r="L12804" s="6"/>
      <c r="M12804" s="6"/>
    </row>
    <row r="12805">
      <c r="A12805" s="9"/>
      <c r="B12805" s="7">
        <v>11.1</v>
      </c>
      <c r="C12805" s="6"/>
      <c r="E12805" s="6"/>
      <c r="F12805" s="6"/>
      <c r="G12805" s="6"/>
      <c r="H12805" s="6"/>
      <c r="I12805" s="6"/>
      <c r="J12805" s="6"/>
      <c r="K12805" s="6"/>
      <c r="L12805" s="6"/>
      <c r="M12805" s="6"/>
    </row>
    <row r="12806">
      <c r="A12806" s="9"/>
      <c r="B12806" s="7">
        <v>5.57</v>
      </c>
      <c r="C12806" s="6"/>
      <c r="E12806" s="6"/>
      <c r="F12806" s="6"/>
      <c r="G12806" s="6"/>
      <c r="H12806" s="6"/>
      <c r="I12806" s="6"/>
      <c r="J12806" s="6"/>
      <c r="K12806" s="6"/>
      <c r="L12806" s="6"/>
      <c r="M12806" s="6"/>
    </row>
    <row r="12807">
      <c r="A12807" s="9"/>
      <c r="B12807" s="7">
        <v>4.52</v>
      </c>
      <c r="C12807" s="6"/>
      <c r="E12807" s="6"/>
      <c r="F12807" s="6"/>
      <c r="G12807" s="6"/>
      <c r="H12807" s="6"/>
      <c r="I12807" s="6"/>
      <c r="J12807" s="6"/>
      <c r="K12807" s="6"/>
      <c r="L12807" s="6"/>
      <c r="M12807" s="6"/>
    </row>
    <row r="12808">
      <c r="A12808" s="9"/>
      <c r="B12808" s="7">
        <v>9.07</v>
      </c>
      <c r="C12808" s="6"/>
      <c r="E12808" s="6"/>
      <c r="F12808" s="6"/>
      <c r="G12808" s="6"/>
      <c r="H12808" s="6"/>
      <c r="I12808" s="6"/>
      <c r="J12808" s="6"/>
      <c r="K12808" s="6"/>
      <c r="L12808" s="6"/>
      <c r="M12808" s="6"/>
    </row>
    <row r="12809">
      <c r="A12809" s="9"/>
      <c r="B12809" s="7">
        <v>20.71</v>
      </c>
      <c r="C12809" s="6"/>
      <c r="E12809" s="6"/>
      <c r="F12809" s="6"/>
      <c r="G12809" s="6"/>
      <c r="H12809" s="6"/>
      <c r="I12809" s="6"/>
      <c r="J12809" s="6"/>
      <c r="K12809" s="6"/>
      <c r="L12809" s="6"/>
      <c r="M12809" s="6"/>
    </row>
    <row r="12810">
      <c r="A12810" s="9"/>
      <c r="B12810" s="7">
        <v>2.01</v>
      </c>
      <c r="C12810" s="6"/>
      <c r="E12810" s="6"/>
      <c r="F12810" s="6"/>
      <c r="G12810" s="6"/>
      <c r="H12810" s="6"/>
      <c r="I12810" s="6"/>
      <c r="J12810" s="6"/>
      <c r="K12810" s="6"/>
      <c r="L12810" s="6"/>
      <c r="M12810" s="6"/>
    </row>
    <row r="12811">
      <c r="A12811" s="9"/>
      <c r="B12811" s="7">
        <v>6.06</v>
      </c>
      <c r="C12811" s="6"/>
      <c r="E12811" s="6"/>
      <c r="F12811" s="6"/>
      <c r="G12811" s="6"/>
      <c r="H12811" s="6"/>
      <c r="I12811" s="6"/>
      <c r="J12811" s="6"/>
      <c r="K12811" s="6"/>
      <c r="L12811" s="6"/>
      <c r="M12811" s="6"/>
    </row>
    <row r="12812">
      <c r="A12812" s="9"/>
      <c r="B12812" s="7">
        <v>12.63</v>
      </c>
      <c r="C12812" s="6"/>
      <c r="E12812" s="6"/>
      <c r="F12812" s="6"/>
      <c r="G12812" s="6"/>
      <c r="H12812" s="6"/>
      <c r="I12812" s="6"/>
      <c r="J12812" s="6"/>
      <c r="K12812" s="6"/>
      <c r="L12812" s="6"/>
      <c r="M12812" s="6"/>
    </row>
    <row r="12813">
      <c r="A12813" s="9"/>
      <c r="B12813" s="7">
        <v>13.12</v>
      </c>
      <c r="C12813" s="6"/>
      <c r="E12813" s="6"/>
      <c r="F12813" s="6"/>
      <c r="G12813" s="6"/>
      <c r="H12813" s="6"/>
      <c r="I12813" s="6"/>
      <c r="J12813" s="6"/>
      <c r="K12813" s="6"/>
      <c r="L12813" s="6"/>
      <c r="M12813" s="6"/>
    </row>
    <row r="12814">
      <c r="A12814" s="9"/>
      <c r="B12814" s="7">
        <v>1.51</v>
      </c>
      <c r="C12814" s="6"/>
      <c r="E12814" s="6"/>
      <c r="F12814" s="6"/>
      <c r="G12814" s="6"/>
      <c r="H12814" s="6"/>
      <c r="I12814" s="6"/>
      <c r="J12814" s="6"/>
      <c r="K12814" s="6"/>
      <c r="L12814" s="6"/>
      <c r="M12814" s="6"/>
    </row>
    <row r="12815">
      <c r="A12815" s="9"/>
      <c r="B12815" s="7">
        <v>2.06</v>
      </c>
      <c r="C12815" s="6"/>
      <c r="E12815" s="6"/>
      <c r="F12815" s="6"/>
      <c r="G12815" s="6"/>
      <c r="H12815" s="6"/>
      <c r="I12815" s="6"/>
      <c r="J12815" s="6"/>
      <c r="K12815" s="6"/>
      <c r="L12815" s="6"/>
      <c r="M12815" s="6"/>
    </row>
    <row r="12816">
      <c r="A12816" s="9"/>
      <c r="B12816" s="7">
        <v>4.02</v>
      </c>
      <c r="C12816" s="6"/>
      <c r="E12816" s="6"/>
      <c r="F12816" s="6"/>
      <c r="G12816" s="6"/>
      <c r="H12816" s="6"/>
      <c r="I12816" s="6"/>
      <c r="J12816" s="6"/>
      <c r="K12816" s="6"/>
      <c r="L12816" s="6"/>
      <c r="M12816" s="6"/>
    </row>
    <row r="12817">
      <c r="A12817" s="9"/>
      <c r="B12817" s="7">
        <v>14.67</v>
      </c>
      <c r="C12817" s="6"/>
      <c r="E12817" s="6"/>
      <c r="F12817" s="6"/>
      <c r="G12817" s="6"/>
      <c r="H12817" s="6"/>
      <c r="I12817" s="6"/>
      <c r="J12817" s="6"/>
      <c r="K12817" s="6"/>
      <c r="L12817" s="6"/>
      <c r="M12817" s="6"/>
    </row>
    <row r="12818">
      <c r="A12818" s="9"/>
      <c r="B12818" s="7">
        <v>15.19</v>
      </c>
      <c r="C12818" s="6"/>
      <c r="E12818" s="6"/>
      <c r="F12818" s="6"/>
      <c r="G12818" s="6"/>
      <c r="H12818" s="6"/>
      <c r="I12818" s="6"/>
      <c r="J12818" s="6"/>
      <c r="K12818" s="6"/>
      <c r="L12818" s="6"/>
      <c r="M12818" s="6"/>
    </row>
    <row r="12819">
      <c r="A12819" s="9"/>
      <c r="B12819" s="7">
        <v>2.03</v>
      </c>
      <c r="C12819" s="6"/>
      <c r="E12819" s="6"/>
      <c r="F12819" s="6"/>
      <c r="G12819" s="6"/>
      <c r="H12819" s="6"/>
      <c r="I12819" s="6"/>
      <c r="J12819" s="6"/>
      <c r="K12819" s="6"/>
      <c r="L12819" s="6"/>
      <c r="M12819" s="6"/>
    </row>
    <row r="12820">
      <c r="A12820" s="9"/>
      <c r="B12820" s="7">
        <v>7.03</v>
      </c>
      <c r="C12820" s="6"/>
      <c r="E12820" s="6"/>
      <c r="F12820" s="6"/>
      <c r="G12820" s="6"/>
      <c r="H12820" s="6"/>
      <c r="I12820" s="6"/>
      <c r="J12820" s="6"/>
      <c r="K12820" s="6"/>
      <c r="L12820" s="6"/>
      <c r="M12820" s="6"/>
    </row>
    <row r="12821">
      <c r="A12821" s="9"/>
      <c r="B12821" s="7">
        <v>13.15</v>
      </c>
      <c r="C12821" s="6"/>
      <c r="E12821" s="6"/>
      <c r="F12821" s="6"/>
      <c r="G12821" s="6"/>
      <c r="H12821" s="6"/>
      <c r="I12821" s="6"/>
      <c r="J12821" s="6"/>
      <c r="K12821" s="6"/>
      <c r="L12821" s="6"/>
      <c r="M12821" s="6"/>
    </row>
    <row r="12822">
      <c r="A12822" s="9"/>
      <c r="B12822" s="7">
        <v>10.63</v>
      </c>
      <c r="C12822" s="6"/>
      <c r="E12822" s="6"/>
      <c r="F12822" s="6"/>
      <c r="G12822" s="6"/>
      <c r="H12822" s="6"/>
      <c r="I12822" s="6"/>
      <c r="J12822" s="6"/>
      <c r="K12822" s="6"/>
      <c r="L12822" s="6"/>
      <c r="M12822" s="6"/>
    </row>
    <row r="12823">
      <c r="A12823" s="9"/>
      <c r="B12823" s="7">
        <v>5.56</v>
      </c>
      <c r="C12823" s="6"/>
      <c r="E12823" s="6"/>
      <c r="F12823" s="6"/>
      <c r="G12823" s="6"/>
      <c r="H12823" s="6"/>
      <c r="I12823" s="6"/>
      <c r="J12823" s="6"/>
      <c r="K12823" s="6"/>
      <c r="L12823" s="6"/>
      <c r="M12823" s="6"/>
    </row>
    <row r="12824">
      <c r="A12824" s="9"/>
      <c r="B12824" s="7">
        <v>11.6</v>
      </c>
      <c r="C12824" s="6"/>
      <c r="E12824" s="6"/>
      <c r="F12824" s="6"/>
      <c r="G12824" s="6"/>
      <c r="H12824" s="6"/>
      <c r="I12824" s="6"/>
      <c r="J12824" s="6"/>
      <c r="K12824" s="6"/>
      <c r="L12824" s="6"/>
      <c r="M12824" s="6"/>
    </row>
    <row r="12825">
      <c r="A12825" s="9"/>
      <c r="B12825" s="7">
        <v>6.04</v>
      </c>
      <c r="C12825" s="6"/>
      <c r="E12825" s="6"/>
      <c r="F12825" s="6"/>
      <c r="G12825" s="6"/>
      <c r="H12825" s="6"/>
      <c r="I12825" s="6"/>
      <c r="J12825" s="6"/>
      <c r="K12825" s="6"/>
      <c r="L12825" s="6"/>
      <c r="M12825" s="6"/>
    </row>
    <row r="12826">
      <c r="A12826" s="9"/>
      <c r="B12826" s="7">
        <v>2.04</v>
      </c>
      <c r="C12826" s="6"/>
      <c r="E12826" s="6"/>
      <c r="F12826" s="6"/>
      <c r="G12826" s="6"/>
      <c r="H12826" s="6"/>
      <c r="I12826" s="6"/>
      <c r="J12826" s="6"/>
      <c r="K12826" s="6"/>
      <c r="L12826" s="6"/>
      <c r="M12826" s="6"/>
    </row>
    <row r="12827">
      <c r="A12827" s="9"/>
      <c r="B12827" s="7">
        <v>13.13</v>
      </c>
      <c r="C12827" s="6"/>
      <c r="E12827" s="6"/>
      <c r="F12827" s="6"/>
      <c r="G12827" s="6"/>
      <c r="H12827" s="6"/>
      <c r="I12827" s="6"/>
      <c r="J12827" s="6"/>
      <c r="K12827" s="6"/>
      <c r="L12827" s="6"/>
      <c r="M12827" s="6"/>
    </row>
    <row r="12828">
      <c r="A12828" s="9"/>
      <c r="B12828" s="7">
        <v>9.61</v>
      </c>
      <c r="C12828" s="6"/>
      <c r="E12828" s="6"/>
      <c r="F12828" s="6"/>
      <c r="G12828" s="6"/>
      <c r="H12828" s="6"/>
      <c r="I12828" s="6"/>
      <c r="J12828" s="6"/>
      <c r="K12828" s="6"/>
      <c r="L12828" s="6"/>
      <c r="M12828" s="6"/>
    </row>
    <row r="12829">
      <c r="A12829" s="9"/>
      <c r="B12829" s="7">
        <v>23.79</v>
      </c>
      <c r="C12829" s="6"/>
      <c r="E12829" s="6"/>
      <c r="F12829" s="6"/>
      <c r="G12829" s="6"/>
      <c r="H12829" s="6"/>
      <c r="I12829" s="6"/>
      <c r="J12829" s="6"/>
      <c r="K12829" s="6"/>
      <c r="L12829" s="6"/>
      <c r="M12829" s="6"/>
    </row>
    <row r="12830">
      <c r="A12830" s="9"/>
      <c r="B12830" s="7">
        <v>24.76</v>
      </c>
      <c r="C12830" s="6"/>
      <c r="E12830" s="6"/>
      <c r="F12830" s="6"/>
      <c r="G12830" s="6"/>
      <c r="H12830" s="6"/>
      <c r="I12830" s="6"/>
      <c r="J12830" s="6"/>
      <c r="K12830" s="6"/>
      <c r="L12830" s="6"/>
      <c r="M12830" s="6"/>
    </row>
    <row r="12831">
      <c r="A12831" s="9"/>
      <c r="B12831" s="7">
        <v>2.53</v>
      </c>
      <c r="C12831" s="6"/>
      <c r="E12831" s="6"/>
      <c r="F12831" s="6"/>
      <c r="G12831" s="6"/>
      <c r="H12831" s="6"/>
      <c r="I12831" s="6"/>
      <c r="J12831" s="6"/>
      <c r="K12831" s="6"/>
      <c r="L12831" s="6"/>
      <c r="M12831" s="6"/>
    </row>
    <row r="12832">
      <c r="A12832" s="9"/>
      <c r="B12832" s="7">
        <v>2.04</v>
      </c>
      <c r="C12832" s="6"/>
      <c r="E12832" s="6"/>
      <c r="F12832" s="6"/>
      <c r="G12832" s="6"/>
      <c r="H12832" s="6"/>
      <c r="I12832" s="6"/>
      <c r="J12832" s="6"/>
      <c r="K12832" s="6"/>
      <c r="L12832" s="6"/>
      <c r="M12832" s="6"/>
    </row>
    <row r="12833">
      <c r="A12833" s="9"/>
      <c r="B12833" s="7">
        <v>8.09</v>
      </c>
      <c r="C12833" s="6"/>
      <c r="E12833" s="6"/>
      <c r="F12833" s="6"/>
      <c r="G12833" s="6"/>
      <c r="H12833" s="6"/>
      <c r="I12833" s="6"/>
      <c r="J12833" s="6"/>
      <c r="K12833" s="6"/>
      <c r="L12833" s="6"/>
      <c r="M12833" s="6"/>
    </row>
    <row r="12834">
      <c r="A12834" s="9"/>
      <c r="B12834" s="7">
        <v>23.7</v>
      </c>
      <c r="C12834" s="6"/>
      <c r="E12834" s="6"/>
      <c r="F12834" s="6"/>
      <c r="G12834" s="6"/>
      <c r="H12834" s="6"/>
      <c r="I12834" s="6"/>
      <c r="J12834" s="6"/>
      <c r="K12834" s="6"/>
      <c r="L12834" s="6"/>
      <c r="M12834" s="6"/>
    </row>
    <row r="12835">
      <c r="A12835" s="9"/>
      <c r="B12835" s="7">
        <v>37.97</v>
      </c>
      <c r="C12835" s="6"/>
      <c r="E12835" s="6"/>
      <c r="F12835" s="6"/>
      <c r="G12835" s="6"/>
      <c r="H12835" s="6"/>
      <c r="I12835" s="6"/>
      <c r="J12835" s="6"/>
      <c r="K12835" s="6"/>
      <c r="L12835" s="6"/>
      <c r="M12835" s="6"/>
    </row>
    <row r="12836">
      <c r="A12836" s="9"/>
      <c r="B12836" s="7">
        <v>1.98</v>
      </c>
      <c r="C12836" s="6"/>
      <c r="E12836" s="6"/>
      <c r="F12836" s="6"/>
      <c r="G12836" s="6"/>
      <c r="H12836" s="6"/>
      <c r="I12836" s="6"/>
      <c r="J12836" s="6"/>
      <c r="K12836" s="6"/>
      <c r="L12836" s="6"/>
      <c r="M12836" s="6"/>
    </row>
    <row r="12837">
      <c r="A12837" s="9"/>
      <c r="B12837" s="7">
        <v>5.04</v>
      </c>
      <c r="C12837" s="6"/>
      <c r="E12837" s="6"/>
      <c r="F12837" s="6"/>
      <c r="G12837" s="6"/>
      <c r="H12837" s="6"/>
      <c r="I12837" s="6"/>
      <c r="J12837" s="6"/>
      <c r="K12837" s="6"/>
      <c r="L12837" s="6"/>
      <c r="M12837" s="6"/>
    </row>
    <row r="12838">
      <c r="A12838" s="9"/>
      <c r="B12838" s="7">
        <v>1.99</v>
      </c>
      <c r="C12838" s="6"/>
      <c r="E12838" s="6"/>
      <c r="F12838" s="6"/>
      <c r="G12838" s="6"/>
      <c r="H12838" s="6"/>
      <c r="I12838" s="6"/>
      <c r="J12838" s="6"/>
      <c r="K12838" s="6"/>
      <c r="L12838" s="6"/>
      <c r="M12838" s="6"/>
    </row>
    <row r="12839">
      <c r="A12839" s="9"/>
      <c r="B12839" s="7">
        <v>3.53</v>
      </c>
      <c r="C12839" s="6"/>
      <c r="E12839" s="6"/>
      <c r="F12839" s="6"/>
      <c r="G12839" s="6"/>
      <c r="H12839" s="6"/>
      <c r="I12839" s="6"/>
      <c r="J12839" s="6"/>
      <c r="K12839" s="6"/>
      <c r="L12839" s="6"/>
      <c r="M12839" s="6"/>
    </row>
    <row r="12840">
      <c r="A12840" s="9"/>
      <c r="B12840" s="7">
        <v>3.52</v>
      </c>
      <c r="C12840" s="6"/>
      <c r="E12840" s="6"/>
      <c r="F12840" s="6"/>
      <c r="G12840" s="6"/>
      <c r="H12840" s="6"/>
      <c r="I12840" s="6"/>
      <c r="J12840" s="6"/>
      <c r="K12840" s="6"/>
      <c r="L12840" s="6"/>
      <c r="M12840" s="6"/>
    </row>
    <row r="12841">
      <c r="A12841" s="9"/>
      <c r="B12841" s="7">
        <v>37.92</v>
      </c>
      <c r="C12841" s="6"/>
      <c r="E12841" s="6"/>
      <c r="F12841" s="6"/>
      <c r="G12841" s="6"/>
      <c r="H12841" s="6"/>
      <c r="I12841" s="6"/>
      <c r="J12841" s="6"/>
      <c r="K12841" s="6"/>
      <c r="L12841" s="6"/>
      <c r="M12841" s="6"/>
    </row>
    <row r="12842">
      <c r="A12842" s="9"/>
      <c r="B12842" s="7">
        <v>3.05</v>
      </c>
      <c r="C12842" s="6"/>
      <c r="E12842" s="6"/>
      <c r="F12842" s="6"/>
      <c r="G12842" s="6"/>
      <c r="H12842" s="6"/>
      <c r="I12842" s="6"/>
      <c r="J12842" s="6"/>
      <c r="K12842" s="6"/>
      <c r="L12842" s="6"/>
      <c r="M12842" s="6"/>
    </row>
    <row r="12843">
      <c r="A12843" s="9"/>
      <c r="B12843" s="7">
        <v>2.54</v>
      </c>
      <c r="C12843" s="6"/>
      <c r="E12843" s="6"/>
      <c r="F12843" s="6"/>
      <c r="G12843" s="6"/>
      <c r="H12843" s="6"/>
      <c r="I12843" s="6"/>
      <c r="J12843" s="6"/>
      <c r="K12843" s="6"/>
      <c r="L12843" s="6"/>
      <c r="M12843" s="6"/>
    </row>
    <row r="12844">
      <c r="A12844" s="9"/>
      <c r="B12844" s="7">
        <v>15.68</v>
      </c>
      <c r="C12844" s="6"/>
      <c r="E12844" s="6"/>
      <c r="F12844" s="6"/>
      <c r="G12844" s="6"/>
      <c r="H12844" s="6"/>
      <c r="I12844" s="6"/>
      <c r="J12844" s="6"/>
      <c r="K12844" s="6"/>
      <c r="L12844" s="6"/>
      <c r="M12844" s="6"/>
    </row>
    <row r="12845">
      <c r="A12845" s="9"/>
      <c r="B12845" s="7">
        <v>2.53</v>
      </c>
      <c r="C12845" s="6"/>
      <c r="E12845" s="6"/>
      <c r="F12845" s="6"/>
      <c r="G12845" s="6"/>
      <c r="H12845" s="6"/>
      <c r="I12845" s="6"/>
      <c r="J12845" s="6"/>
      <c r="K12845" s="6"/>
      <c r="L12845" s="6"/>
      <c r="M12845" s="6"/>
    </row>
    <row r="12846">
      <c r="A12846" s="9"/>
      <c r="B12846" s="7">
        <v>5.56</v>
      </c>
      <c r="C12846" s="6"/>
      <c r="E12846" s="6"/>
      <c r="F12846" s="6"/>
      <c r="G12846" s="6"/>
      <c r="H12846" s="6"/>
      <c r="I12846" s="6"/>
      <c r="J12846" s="6"/>
      <c r="K12846" s="6"/>
      <c r="L12846" s="6"/>
      <c r="M12846" s="6"/>
    </row>
    <row r="12847">
      <c r="A12847" s="9"/>
      <c r="B12847" s="7">
        <v>9.62</v>
      </c>
      <c r="C12847" s="6"/>
      <c r="E12847" s="6"/>
      <c r="F12847" s="6"/>
      <c r="G12847" s="6"/>
      <c r="H12847" s="6"/>
      <c r="I12847" s="6"/>
      <c r="J12847" s="6"/>
      <c r="K12847" s="6"/>
      <c r="L12847" s="6"/>
      <c r="M12847" s="6"/>
    </row>
    <row r="12848">
      <c r="A12848" s="9"/>
      <c r="B12848" s="7">
        <v>2.98</v>
      </c>
      <c r="C12848" s="6"/>
      <c r="E12848" s="6"/>
      <c r="F12848" s="6"/>
      <c r="G12848" s="6"/>
      <c r="H12848" s="6"/>
      <c r="I12848" s="6"/>
      <c r="J12848" s="6"/>
      <c r="K12848" s="6"/>
      <c r="L12848" s="6"/>
      <c r="M12848" s="6"/>
    </row>
    <row r="12849">
      <c r="A12849" s="9"/>
      <c r="B12849" s="7">
        <v>6.09</v>
      </c>
      <c r="C12849" s="6"/>
      <c r="E12849" s="6"/>
      <c r="F12849" s="6"/>
      <c r="G12849" s="6"/>
      <c r="H12849" s="6"/>
      <c r="I12849" s="6"/>
      <c r="J12849" s="6"/>
      <c r="K12849" s="6"/>
      <c r="L12849" s="6"/>
      <c r="M12849" s="6"/>
    </row>
    <row r="12850">
      <c r="A12850" s="9"/>
      <c r="B12850" s="7">
        <v>13.57</v>
      </c>
      <c r="C12850" s="6"/>
      <c r="E12850" s="6"/>
      <c r="F12850" s="6"/>
      <c r="G12850" s="6"/>
      <c r="H12850" s="6"/>
      <c r="I12850" s="6"/>
      <c r="J12850" s="6"/>
      <c r="K12850" s="6"/>
      <c r="L12850" s="6"/>
      <c r="M12850" s="6"/>
    </row>
    <row r="12851">
      <c r="A12851" s="9"/>
      <c r="B12851" s="7">
        <v>7.07</v>
      </c>
      <c r="C12851" s="6"/>
      <c r="E12851" s="6"/>
      <c r="F12851" s="6"/>
      <c r="G12851" s="6"/>
      <c r="H12851" s="6"/>
      <c r="I12851" s="6"/>
      <c r="J12851" s="6"/>
      <c r="K12851" s="6"/>
      <c r="L12851" s="6"/>
      <c r="M12851" s="6"/>
    </row>
    <row r="12852">
      <c r="A12852" s="9"/>
      <c r="B12852" s="7">
        <v>16.19</v>
      </c>
      <c r="C12852" s="6"/>
      <c r="E12852" s="6"/>
      <c r="F12852" s="6"/>
      <c r="G12852" s="6"/>
      <c r="H12852" s="6"/>
      <c r="I12852" s="6"/>
      <c r="J12852" s="6"/>
      <c r="K12852" s="6"/>
      <c r="L12852" s="6"/>
      <c r="M12852" s="6"/>
    </row>
    <row r="12853">
      <c r="A12853" s="9"/>
      <c r="B12853" s="7">
        <v>14.66</v>
      </c>
      <c r="C12853" s="6"/>
      <c r="E12853" s="6"/>
      <c r="F12853" s="6"/>
      <c r="G12853" s="6"/>
      <c r="H12853" s="6"/>
      <c r="I12853" s="6"/>
      <c r="J12853" s="6"/>
      <c r="K12853" s="6"/>
      <c r="L12853" s="6"/>
      <c r="M12853" s="6"/>
    </row>
    <row r="12854">
      <c r="A12854" s="9"/>
      <c r="B12854" s="7">
        <v>10.1</v>
      </c>
      <c r="C12854" s="6"/>
      <c r="E12854" s="6"/>
      <c r="F12854" s="6"/>
      <c r="G12854" s="6"/>
      <c r="H12854" s="6"/>
      <c r="I12854" s="6"/>
      <c r="J12854" s="6"/>
      <c r="K12854" s="6"/>
      <c r="L12854" s="6"/>
      <c r="M12854" s="6"/>
    </row>
    <row r="12855">
      <c r="A12855" s="9"/>
      <c r="B12855" s="7">
        <v>1.99</v>
      </c>
      <c r="C12855" s="6"/>
      <c r="E12855" s="6"/>
      <c r="F12855" s="6"/>
      <c r="G12855" s="6"/>
      <c r="H12855" s="6"/>
      <c r="I12855" s="6"/>
      <c r="J12855" s="6"/>
      <c r="K12855" s="6"/>
      <c r="L12855" s="6"/>
      <c r="M12855" s="6"/>
    </row>
    <row r="12856">
      <c r="A12856" s="9"/>
      <c r="B12856" s="7">
        <v>6.05</v>
      </c>
      <c r="C12856" s="6"/>
      <c r="E12856" s="6"/>
      <c r="F12856" s="6"/>
      <c r="G12856" s="6"/>
      <c r="H12856" s="6"/>
      <c r="I12856" s="6"/>
      <c r="J12856" s="6"/>
      <c r="K12856" s="6"/>
      <c r="L12856" s="6"/>
      <c r="M12856" s="6"/>
    </row>
    <row r="12857">
      <c r="A12857" s="9"/>
      <c r="B12857" s="7">
        <v>7.09</v>
      </c>
      <c r="C12857" s="6"/>
      <c r="E12857" s="6"/>
      <c r="F12857" s="6"/>
      <c r="G12857" s="6"/>
      <c r="H12857" s="6"/>
      <c r="I12857" s="6"/>
      <c r="J12857" s="6"/>
      <c r="K12857" s="6"/>
      <c r="L12857" s="6"/>
      <c r="M12857" s="6"/>
    </row>
    <row r="12858">
      <c r="A12858" s="9"/>
      <c r="B12858" s="7">
        <v>20.72</v>
      </c>
      <c r="C12858" s="6"/>
      <c r="E12858" s="6"/>
      <c r="F12858" s="6"/>
      <c r="G12858" s="6"/>
      <c r="H12858" s="6"/>
      <c r="I12858" s="6"/>
      <c r="J12858" s="6"/>
      <c r="K12858" s="6"/>
      <c r="L12858" s="6"/>
      <c r="M12858" s="6"/>
    </row>
    <row r="12859">
      <c r="A12859" s="9"/>
      <c r="B12859" s="7">
        <v>9.63</v>
      </c>
      <c r="C12859" s="6"/>
      <c r="E12859" s="6"/>
      <c r="F12859" s="6"/>
      <c r="G12859" s="6"/>
      <c r="H12859" s="6"/>
      <c r="I12859" s="6"/>
      <c r="J12859" s="6"/>
      <c r="K12859" s="6"/>
      <c r="L12859" s="6"/>
      <c r="M12859" s="6"/>
    </row>
    <row r="12860">
      <c r="A12860" s="9"/>
      <c r="B12860" s="7">
        <v>31.33</v>
      </c>
      <c r="C12860" s="6"/>
      <c r="E12860" s="6"/>
      <c r="F12860" s="6"/>
      <c r="G12860" s="6"/>
      <c r="H12860" s="6"/>
      <c r="I12860" s="6"/>
      <c r="J12860" s="6"/>
      <c r="K12860" s="6"/>
      <c r="L12860" s="6"/>
      <c r="M12860" s="6"/>
    </row>
    <row r="12861">
      <c r="A12861" s="9"/>
      <c r="B12861" s="7">
        <v>14.13</v>
      </c>
      <c r="C12861" s="6"/>
      <c r="E12861" s="6"/>
      <c r="F12861" s="6"/>
      <c r="G12861" s="6"/>
      <c r="H12861" s="6"/>
      <c r="I12861" s="6"/>
      <c r="J12861" s="6"/>
      <c r="K12861" s="6"/>
      <c r="L12861" s="6"/>
      <c r="M12861" s="6"/>
    </row>
    <row r="12862">
      <c r="A12862" s="9"/>
      <c r="B12862" s="7">
        <v>31.32</v>
      </c>
      <c r="C12862" s="6"/>
      <c r="E12862" s="6"/>
      <c r="F12862" s="6"/>
      <c r="G12862" s="6"/>
      <c r="H12862" s="6"/>
      <c r="I12862" s="6"/>
      <c r="J12862" s="6"/>
      <c r="K12862" s="6"/>
      <c r="L12862" s="6"/>
      <c r="M12862" s="6"/>
    </row>
    <row r="12863">
      <c r="A12863" s="9"/>
      <c r="B12863" s="7">
        <v>10.09</v>
      </c>
      <c r="C12863" s="6"/>
      <c r="E12863" s="6"/>
      <c r="F12863" s="6"/>
      <c r="G12863" s="6"/>
      <c r="H12863" s="6"/>
      <c r="I12863" s="6"/>
      <c r="J12863" s="6"/>
      <c r="K12863" s="6"/>
      <c r="L12863" s="6"/>
      <c r="M12863" s="6"/>
    </row>
    <row r="12864">
      <c r="A12864" s="9"/>
      <c r="B12864" s="7">
        <v>19.21</v>
      </c>
      <c r="C12864" s="6"/>
      <c r="E12864" s="6"/>
      <c r="F12864" s="6"/>
      <c r="G12864" s="6"/>
      <c r="H12864" s="6"/>
      <c r="I12864" s="6"/>
      <c r="J12864" s="6"/>
      <c r="K12864" s="6"/>
      <c r="L12864" s="6"/>
      <c r="M12864" s="6"/>
    </row>
    <row r="12865">
      <c r="A12865" s="9"/>
      <c r="B12865" s="7">
        <v>24.23</v>
      </c>
      <c r="C12865" s="6"/>
      <c r="E12865" s="6"/>
      <c r="F12865" s="6"/>
      <c r="G12865" s="6"/>
      <c r="H12865" s="6"/>
      <c r="I12865" s="6"/>
      <c r="J12865" s="6"/>
      <c r="K12865" s="6"/>
      <c r="L12865" s="6"/>
      <c r="M12865" s="6"/>
    </row>
    <row r="12866">
      <c r="A12866" s="9"/>
      <c r="B12866" s="7">
        <v>2.54</v>
      </c>
      <c r="C12866" s="6"/>
      <c r="E12866" s="6"/>
      <c r="F12866" s="6"/>
      <c r="G12866" s="6"/>
      <c r="H12866" s="6"/>
      <c r="I12866" s="6"/>
      <c r="J12866" s="6"/>
      <c r="K12866" s="6"/>
      <c r="L12866" s="6"/>
      <c r="M12866" s="6"/>
    </row>
    <row r="12867">
      <c r="A12867" s="9"/>
      <c r="B12867" s="7">
        <v>3.04</v>
      </c>
      <c r="C12867" s="6"/>
      <c r="E12867" s="6"/>
      <c r="F12867" s="6"/>
      <c r="G12867" s="6"/>
      <c r="H12867" s="6"/>
      <c r="I12867" s="6"/>
      <c r="J12867" s="6"/>
      <c r="K12867" s="6"/>
      <c r="L12867" s="6"/>
      <c r="M12867" s="6"/>
    </row>
    <row r="12868">
      <c r="A12868" s="9"/>
      <c r="B12868" s="7">
        <v>17.21</v>
      </c>
      <c r="C12868" s="6"/>
      <c r="E12868" s="6"/>
      <c r="F12868" s="6"/>
      <c r="G12868" s="6"/>
      <c r="H12868" s="6"/>
      <c r="I12868" s="6"/>
      <c r="J12868" s="6"/>
      <c r="K12868" s="6"/>
      <c r="L12868" s="6"/>
      <c r="M12868" s="6"/>
    </row>
    <row r="12869">
      <c r="A12869" s="9"/>
      <c r="B12869" s="7">
        <v>19.77</v>
      </c>
      <c r="C12869" s="6"/>
      <c r="E12869" s="6"/>
      <c r="F12869" s="6"/>
      <c r="G12869" s="6"/>
      <c r="H12869" s="6"/>
      <c r="I12869" s="6"/>
      <c r="J12869" s="6"/>
      <c r="K12869" s="6"/>
      <c r="L12869" s="6"/>
      <c r="M12869" s="6"/>
    </row>
    <row r="12870">
      <c r="A12870" s="9"/>
      <c r="B12870" s="7">
        <v>3.53</v>
      </c>
      <c r="C12870" s="6"/>
      <c r="E12870" s="6"/>
      <c r="F12870" s="6"/>
      <c r="G12870" s="6"/>
      <c r="H12870" s="6"/>
      <c r="I12870" s="6"/>
      <c r="J12870" s="6"/>
      <c r="K12870" s="6"/>
      <c r="L12870" s="6"/>
      <c r="M12870" s="6"/>
    </row>
    <row r="12871">
      <c r="A12871" s="9"/>
      <c r="B12871" s="7">
        <v>4.02</v>
      </c>
      <c r="C12871" s="6"/>
      <c r="E12871" s="6"/>
      <c r="F12871" s="6"/>
      <c r="G12871" s="6"/>
      <c r="H12871" s="6"/>
      <c r="I12871" s="6"/>
      <c r="J12871" s="6"/>
      <c r="K12871" s="6"/>
      <c r="L12871" s="6"/>
      <c r="M12871" s="6"/>
    </row>
    <row r="12872">
      <c r="A12872" s="9"/>
      <c r="B12872" s="7">
        <v>36.87</v>
      </c>
      <c r="C12872" s="6"/>
      <c r="E12872" s="6"/>
      <c r="F12872" s="6"/>
      <c r="G12872" s="6"/>
      <c r="H12872" s="6"/>
      <c r="I12872" s="6"/>
      <c r="J12872" s="6"/>
      <c r="K12872" s="6"/>
      <c r="L12872" s="6"/>
      <c r="M12872" s="6"/>
    </row>
    <row r="12873">
      <c r="A12873" s="9"/>
      <c r="B12873" s="7">
        <v>1.56</v>
      </c>
      <c r="C12873" s="6"/>
      <c r="E12873" s="6"/>
      <c r="F12873" s="6"/>
      <c r="G12873" s="6"/>
      <c r="H12873" s="6"/>
      <c r="I12873" s="6"/>
      <c r="J12873" s="6"/>
      <c r="K12873" s="6"/>
      <c r="L12873" s="6"/>
      <c r="M12873" s="6"/>
    </row>
    <row r="12874">
      <c r="A12874" s="9"/>
      <c r="B12874" s="7">
        <v>30.84</v>
      </c>
      <c r="C12874" s="6"/>
      <c r="E12874" s="6"/>
      <c r="F12874" s="6"/>
      <c r="G12874" s="6"/>
      <c r="H12874" s="6"/>
      <c r="I12874" s="6"/>
      <c r="J12874" s="6"/>
      <c r="K12874" s="6"/>
      <c r="L12874" s="6"/>
      <c r="M12874" s="6"/>
    </row>
    <row r="12875">
      <c r="A12875" s="9"/>
      <c r="B12875" s="7">
        <v>7.06</v>
      </c>
      <c r="C12875" s="6"/>
      <c r="E12875" s="6"/>
      <c r="F12875" s="6"/>
      <c r="G12875" s="6"/>
      <c r="H12875" s="6"/>
      <c r="I12875" s="6"/>
      <c r="J12875" s="6"/>
      <c r="K12875" s="6"/>
      <c r="L12875" s="6"/>
      <c r="M12875" s="6"/>
    </row>
    <row r="12876">
      <c r="A12876" s="9"/>
      <c r="B12876" s="7">
        <v>16.15</v>
      </c>
      <c r="C12876" s="6"/>
      <c r="E12876" s="6"/>
      <c r="F12876" s="6"/>
      <c r="G12876" s="6"/>
      <c r="H12876" s="6"/>
      <c r="I12876" s="6"/>
      <c r="J12876" s="6"/>
      <c r="K12876" s="6"/>
      <c r="L12876" s="6"/>
      <c r="M12876" s="6"/>
    </row>
    <row r="12877">
      <c r="A12877" s="9"/>
      <c r="B12877" s="7">
        <v>4.56</v>
      </c>
      <c r="C12877" s="6"/>
      <c r="E12877" s="6"/>
      <c r="F12877" s="6"/>
      <c r="G12877" s="6"/>
      <c r="H12877" s="6"/>
      <c r="I12877" s="6"/>
      <c r="J12877" s="6"/>
      <c r="K12877" s="6"/>
      <c r="L12877" s="6"/>
      <c r="M12877" s="6"/>
    </row>
    <row r="12878">
      <c r="A12878" s="9"/>
      <c r="B12878" s="7">
        <v>9.59</v>
      </c>
      <c r="C12878" s="6"/>
      <c r="E12878" s="6"/>
      <c r="F12878" s="6"/>
      <c r="G12878" s="6"/>
      <c r="H12878" s="6"/>
      <c r="I12878" s="6"/>
      <c r="J12878" s="6"/>
      <c r="K12878" s="6"/>
      <c r="L12878" s="6"/>
      <c r="M12878" s="6"/>
    </row>
    <row r="12879">
      <c r="A12879" s="9"/>
      <c r="B12879" s="7">
        <v>2.57</v>
      </c>
      <c r="C12879" s="6"/>
      <c r="E12879" s="6"/>
      <c r="F12879" s="6"/>
      <c r="G12879" s="6"/>
      <c r="H12879" s="6"/>
      <c r="I12879" s="6"/>
      <c r="J12879" s="6"/>
      <c r="K12879" s="6"/>
      <c r="L12879" s="6"/>
      <c r="M12879" s="6"/>
    </row>
    <row r="12880">
      <c r="A12880" s="9"/>
      <c r="B12880" s="7">
        <v>7.59</v>
      </c>
      <c r="C12880" s="6"/>
      <c r="E12880" s="6"/>
      <c r="F12880" s="6"/>
      <c r="G12880" s="6"/>
      <c r="H12880" s="6"/>
      <c r="I12880" s="6"/>
      <c r="J12880" s="6"/>
      <c r="K12880" s="6"/>
      <c r="L12880" s="6"/>
      <c r="M12880" s="6"/>
    </row>
    <row r="12881">
      <c r="A12881" s="9"/>
      <c r="B12881" s="7">
        <v>5.03</v>
      </c>
      <c r="C12881" s="6"/>
      <c r="E12881" s="6"/>
      <c r="F12881" s="6"/>
      <c r="G12881" s="6"/>
      <c r="H12881" s="6"/>
      <c r="I12881" s="6"/>
      <c r="J12881" s="6"/>
      <c r="K12881" s="6"/>
      <c r="L12881" s="6"/>
      <c r="M12881" s="6"/>
    </row>
    <row r="12882">
      <c r="A12882" s="9"/>
      <c r="B12882" s="7">
        <v>13.13</v>
      </c>
      <c r="C12882" s="6"/>
      <c r="E12882" s="6"/>
      <c r="F12882" s="6"/>
      <c r="G12882" s="6"/>
      <c r="H12882" s="6"/>
      <c r="I12882" s="6"/>
      <c r="J12882" s="6"/>
      <c r="K12882" s="6"/>
      <c r="L12882" s="6"/>
      <c r="M12882" s="6"/>
    </row>
    <row r="12883">
      <c r="A12883" s="9"/>
      <c r="B12883" s="7">
        <v>12.6</v>
      </c>
      <c r="C12883" s="6"/>
      <c r="E12883" s="6"/>
      <c r="F12883" s="6"/>
      <c r="G12883" s="6"/>
      <c r="H12883" s="6"/>
      <c r="I12883" s="6"/>
      <c r="J12883" s="6"/>
      <c r="K12883" s="6"/>
      <c r="L12883" s="6"/>
      <c r="M12883" s="6"/>
    </row>
    <row r="12884">
      <c r="A12884" s="9"/>
      <c r="B12884" s="7">
        <v>15.2</v>
      </c>
      <c r="C12884" s="6"/>
      <c r="E12884" s="6"/>
      <c r="F12884" s="6"/>
      <c r="G12884" s="6"/>
      <c r="H12884" s="6"/>
      <c r="I12884" s="6"/>
      <c r="J12884" s="6"/>
      <c r="K12884" s="6"/>
      <c r="L12884" s="6"/>
      <c r="M12884" s="6"/>
    </row>
    <row r="12885">
      <c r="A12885" s="9"/>
      <c r="B12885" s="7">
        <v>10.11</v>
      </c>
      <c r="C12885" s="6"/>
      <c r="E12885" s="6"/>
      <c r="F12885" s="6"/>
      <c r="G12885" s="6"/>
      <c r="H12885" s="6"/>
      <c r="I12885" s="6"/>
      <c r="J12885" s="6"/>
      <c r="K12885" s="6"/>
      <c r="L12885" s="6"/>
      <c r="M12885" s="6"/>
    </row>
    <row r="12886">
      <c r="A12886" s="9"/>
      <c r="B12886" s="7">
        <v>3.51</v>
      </c>
      <c r="C12886" s="6"/>
      <c r="E12886" s="6"/>
      <c r="F12886" s="6"/>
      <c r="G12886" s="6"/>
      <c r="H12886" s="6"/>
      <c r="I12886" s="6"/>
      <c r="J12886" s="6"/>
      <c r="K12886" s="6"/>
      <c r="L12886" s="6"/>
      <c r="M12886" s="6"/>
    </row>
    <row r="12887">
      <c r="A12887" s="9"/>
      <c r="B12887" s="7">
        <v>11.12</v>
      </c>
      <c r="C12887" s="6"/>
      <c r="E12887" s="6"/>
      <c r="F12887" s="6"/>
      <c r="G12887" s="6"/>
      <c r="H12887" s="6"/>
      <c r="I12887" s="6"/>
      <c r="J12887" s="6"/>
      <c r="K12887" s="6"/>
      <c r="L12887" s="6"/>
      <c r="M12887" s="6"/>
    </row>
    <row r="12888">
      <c r="A12888" s="9"/>
      <c r="B12888" s="7">
        <v>2.03</v>
      </c>
      <c r="C12888" s="6"/>
      <c r="E12888" s="6"/>
      <c r="F12888" s="6"/>
      <c r="G12888" s="6"/>
      <c r="H12888" s="6"/>
      <c r="I12888" s="6"/>
      <c r="J12888" s="6"/>
      <c r="K12888" s="6"/>
      <c r="L12888" s="6"/>
      <c r="M12888" s="6"/>
    </row>
    <row r="12889">
      <c r="A12889" s="9"/>
      <c r="B12889" s="7">
        <v>2.52</v>
      </c>
      <c r="C12889" s="6"/>
      <c r="E12889" s="6"/>
      <c r="F12889" s="6"/>
      <c r="G12889" s="6"/>
      <c r="H12889" s="6"/>
      <c r="I12889" s="6"/>
      <c r="J12889" s="6"/>
      <c r="K12889" s="6"/>
      <c r="L12889" s="6"/>
      <c r="M12889" s="6"/>
    </row>
    <row r="12890">
      <c r="A12890" s="9"/>
      <c r="B12890" s="7">
        <v>9.56</v>
      </c>
      <c r="C12890" s="6"/>
      <c r="E12890" s="6"/>
      <c r="F12890" s="6"/>
      <c r="G12890" s="6"/>
      <c r="H12890" s="6"/>
      <c r="I12890" s="6"/>
      <c r="J12890" s="6"/>
      <c r="K12890" s="6"/>
      <c r="L12890" s="6"/>
      <c r="M12890" s="6"/>
    </row>
    <row r="12891">
      <c r="A12891" s="9"/>
      <c r="B12891" s="7">
        <v>6.09</v>
      </c>
      <c r="C12891" s="6"/>
      <c r="E12891" s="6"/>
      <c r="F12891" s="6"/>
      <c r="G12891" s="6"/>
      <c r="H12891" s="6"/>
      <c r="I12891" s="6"/>
      <c r="J12891" s="6"/>
      <c r="K12891" s="6"/>
      <c r="L12891" s="6"/>
      <c r="M12891" s="6"/>
    </row>
    <row r="12892">
      <c r="A12892" s="9"/>
      <c r="B12892" s="7">
        <v>6.56</v>
      </c>
      <c r="C12892" s="6"/>
      <c r="E12892" s="6"/>
      <c r="F12892" s="6"/>
      <c r="G12892" s="6"/>
      <c r="H12892" s="6"/>
      <c r="I12892" s="6"/>
      <c r="J12892" s="6"/>
      <c r="K12892" s="6"/>
      <c r="L12892" s="6"/>
      <c r="M12892" s="6"/>
    </row>
    <row r="12893">
      <c r="A12893" s="9"/>
      <c r="B12893" s="7">
        <v>2.03</v>
      </c>
      <c r="C12893" s="6"/>
      <c r="E12893" s="6"/>
      <c r="F12893" s="6"/>
      <c r="G12893" s="6"/>
      <c r="H12893" s="6"/>
      <c r="I12893" s="6"/>
      <c r="J12893" s="6"/>
      <c r="K12893" s="6"/>
      <c r="L12893" s="6"/>
      <c r="M12893" s="6"/>
    </row>
    <row r="12894">
      <c r="A12894" s="9"/>
      <c r="B12894" s="7">
        <v>8.62</v>
      </c>
      <c r="C12894" s="6"/>
      <c r="E12894" s="6"/>
      <c r="F12894" s="6"/>
      <c r="G12894" s="6"/>
      <c r="H12894" s="6"/>
      <c r="I12894" s="6"/>
      <c r="J12894" s="6"/>
      <c r="K12894" s="6"/>
      <c r="L12894" s="6"/>
      <c r="M12894" s="6"/>
    </row>
    <row r="12895">
      <c r="A12895" s="9"/>
      <c r="B12895" s="7">
        <v>5.51</v>
      </c>
      <c r="C12895" s="6"/>
      <c r="E12895" s="6"/>
      <c r="F12895" s="6"/>
      <c r="G12895" s="6"/>
      <c r="H12895" s="6"/>
      <c r="I12895" s="6"/>
      <c r="J12895" s="6"/>
      <c r="K12895" s="6"/>
      <c r="L12895" s="6"/>
      <c r="M12895" s="6"/>
    </row>
    <row r="12896">
      <c r="A12896" s="9"/>
      <c r="B12896" s="7">
        <v>11.62</v>
      </c>
      <c r="C12896" s="6"/>
      <c r="E12896" s="6"/>
      <c r="F12896" s="6"/>
      <c r="G12896" s="6"/>
      <c r="H12896" s="6"/>
      <c r="I12896" s="6"/>
      <c r="J12896" s="6"/>
      <c r="K12896" s="6"/>
      <c r="L12896" s="6"/>
      <c r="M12896" s="6"/>
    </row>
    <row r="12897">
      <c r="A12897" s="9"/>
      <c r="B12897" s="7">
        <v>13.14</v>
      </c>
      <c r="C12897" s="6"/>
      <c r="E12897" s="6"/>
      <c r="F12897" s="6"/>
      <c r="G12897" s="6"/>
      <c r="H12897" s="6"/>
      <c r="I12897" s="6"/>
      <c r="J12897" s="6"/>
      <c r="K12897" s="6"/>
      <c r="L12897" s="6"/>
      <c r="M12897" s="6"/>
    </row>
    <row r="12898">
      <c r="A12898" s="9"/>
      <c r="B12898" s="7">
        <v>8.09</v>
      </c>
      <c r="C12898" s="6"/>
      <c r="E12898" s="6"/>
      <c r="F12898" s="6"/>
      <c r="G12898" s="6"/>
      <c r="H12898" s="6"/>
      <c r="I12898" s="6"/>
      <c r="J12898" s="6"/>
      <c r="K12898" s="6"/>
      <c r="L12898" s="6"/>
      <c r="M12898" s="6"/>
    </row>
    <row r="12899">
      <c r="A12899" s="9"/>
      <c r="B12899" s="7">
        <v>3.53</v>
      </c>
      <c r="C12899" s="6"/>
      <c r="E12899" s="6"/>
      <c r="F12899" s="6"/>
      <c r="G12899" s="6"/>
      <c r="H12899" s="6"/>
      <c r="I12899" s="6"/>
      <c r="J12899" s="6"/>
      <c r="K12899" s="6"/>
      <c r="L12899" s="6"/>
      <c r="M12899" s="6"/>
    </row>
    <row r="12900">
      <c r="A12900" s="9"/>
      <c r="B12900" s="7">
        <v>37.41</v>
      </c>
      <c r="C12900" s="6"/>
      <c r="E12900" s="6"/>
      <c r="F12900" s="6"/>
      <c r="G12900" s="6"/>
      <c r="H12900" s="6"/>
      <c r="I12900" s="6"/>
      <c r="J12900" s="6"/>
      <c r="K12900" s="6"/>
      <c r="L12900" s="6"/>
      <c r="M12900" s="6"/>
    </row>
    <row r="12901">
      <c r="A12901" s="9"/>
      <c r="B12901" s="7">
        <v>7.08</v>
      </c>
      <c r="C12901" s="6"/>
      <c r="E12901" s="6"/>
      <c r="F12901" s="6"/>
      <c r="G12901" s="6"/>
      <c r="H12901" s="6"/>
      <c r="I12901" s="6"/>
      <c r="J12901" s="6"/>
      <c r="K12901" s="6"/>
      <c r="L12901" s="6"/>
      <c r="M12901" s="6"/>
    </row>
    <row r="12902">
      <c r="A12902" s="9"/>
      <c r="B12902" s="7">
        <v>13.68</v>
      </c>
      <c r="C12902" s="6"/>
      <c r="E12902" s="6"/>
      <c r="F12902" s="6"/>
      <c r="G12902" s="6"/>
      <c r="H12902" s="6"/>
      <c r="I12902" s="6"/>
      <c r="J12902" s="6"/>
      <c r="K12902" s="6"/>
      <c r="L12902" s="6"/>
      <c r="M12902" s="6"/>
    </row>
    <row r="12903">
      <c r="A12903" s="9"/>
      <c r="B12903" s="7">
        <v>15.17</v>
      </c>
      <c r="C12903" s="6"/>
      <c r="E12903" s="6"/>
      <c r="F12903" s="6"/>
      <c r="G12903" s="6"/>
      <c r="H12903" s="6"/>
      <c r="I12903" s="6"/>
      <c r="J12903" s="6"/>
      <c r="K12903" s="6"/>
      <c r="L12903" s="6"/>
      <c r="M12903" s="6"/>
    </row>
    <row r="12904">
      <c r="A12904" s="9"/>
      <c r="B12904" s="7">
        <v>19.21</v>
      </c>
      <c r="C12904" s="6"/>
      <c r="E12904" s="6"/>
      <c r="F12904" s="6"/>
      <c r="G12904" s="6"/>
      <c r="H12904" s="6"/>
      <c r="I12904" s="6"/>
      <c r="J12904" s="6"/>
      <c r="K12904" s="6"/>
      <c r="L12904" s="6"/>
      <c r="M12904" s="6"/>
    </row>
    <row r="12905">
      <c r="A12905" s="9"/>
      <c r="B12905" s="7">
        <v>2.53</v>
      </c>
      <c r="C12905" s="6"/>
      <c r="E12905" s="6"/>
      <c r="F12905" s="6"/>
      <c r="G12905" s="6"/>
      <c r="H12905" s="6"/>
      <c r="I12905" s="6"/>
      <c r="J12905" s="6"/>
      <c r="K12905" s="6"/>
      <c r="L12905" s="6"/>
      <c r="M12905" s="6"/>
    </row>
    <row r="12906">
      <c r="A12906" s="9"/>
      <c r="B12906" s="7">
        <v>5.07</v>
      </c>
      <c r="C12906" s="6"/>
      <c r="E12906" s="6"/>
      <c r="F12906" s="6"/>
      <c r="G12906" s="6"/>
      <c r="H12906" s="6"/>
      <c r="I12906" s="6"/>
      <c r="J12906" s="6"/>
      <c r="K12906" s="6"/>
      <c r="L12906" s="6"/>
      <c r="M12906" s="6"/>
    </row>
    <row r="12907">
      <c r="A12907" s="9"/>
      <c r="B12907" s="7">
        <v>10.65</v>
      </c>
      <c r="C12907" s="6"/>
      <c r="E12907" s="6"/>
      <c r="F12907" s="6"/>
      <c r="G12907" s="6"/>
      <c r="H12907" s="6"/>
      <c r="I12907" s="6"/>
      <c r="J12907" s="6"/>
      <c r="K12907" s="6"/>
      <c r="L12907" s="6"/>
      <c r="M12907" s="6"/>
    </row>
    <row r="12908">
      <c r="A12908" s="9"/>
      <c r="B12908" s="7">
        <v>1.49</v>
      </c>
      <c r="C12908" s="6"/>
      <c r="E12908" s="6"/>
      <c r="F12908" s="6"/>
      <c r="G12908" s="6"/>
      <c r="H12908" s="6"/>
      <c r="I12908" s="6"/>
      <c r="J12908" s="6"/>
      <c r="K12908" s="6"/>
      <c r="L12908" s="6"/>
      <c r="M12908" s="6"/>
    </row>
    <row r="12909">
      <c r="A12909" s="9"/>
      <c r="B12909" s="7">
        <v>1.52</v>
      </c>
      <c r="C12909" s="6"/>
      <c r="E12909" s="6"/>
      <c r="F12909" s="6"/>
      <c r="G12909" s="6"/>
      <c r="H12909" s="6"/>
      <c r="I12909" s="6"/>
      <c r="J12909" s="6"/>
      <c r="K12909" s="6"/>
      <c r="L12909" s="6"/>
      <c r="M12909" s="6"/>
    </row>
    <row r="12910">
      <c r="A12910" s="9"/>
      <c r="B12910" s="7">
        <v>11.1</v>
      </c>
      <c r="C12910" s="6"/>
      <c r="E12910" s="6"/>
      <c r="F12910" s="6"/>
      <c r="G12910" s="6"/>
      <c r="H12910" s="6"/>
      <c r="I12910" s="6"/>
      <c r="J12910" s="6"/>
      <c r="K12910" s="6"/>
      <c r="L12910" s="6"/>
      <c r="M12910" s="6"/>
    </row>
    <row r="12911">
      <c r="A12911" s="9"/>
      <c r="B12911" s="7">
        <v>8.59</v>
      </c>
      <c r="C12911" s="6"/>
      <c r="E12911" s="6"/>
      <c r="F12911" s="6"/>
      <c r="G12911" s="6"/>
      <c r="H12911" s="6"/>
      <c r="I12911" s="6"/>
      <c r="J12911" s="6"/>
      <c r="K12911" s="6"/>
      <c r="L12911" s="6"/>
      <c r="M12911" s="6"/>
    </row>
    <row r="12912">
      <c r="A12912" s="9"/>
      <c r="B12912" s="7">
        <v>4.05</v>
      </c>
      <c r="C12912" s="6"/>
      <c r="E12912" s="6"/>
      <c r="F12912" s="6"/>
      <c r="G12912" s="6"/>
      <c r="H12912" s="6"/>
      <c r="I12912" s="6"/>
      <c r="J12912" s="6"/>
      <c r="K12912" s="6"/>
      <c r="L12912" s="6"/>
      <c r="M12912" s="6"/>
    </row>
    <row r="12913">
      <c r="A12913" s="9"/>
      <c r="B12913" s="7">
        <v>12.58</v>
      </c>
      <c r="C12913" s="6"/>
      <c r="E12913" s="6"/>
      <c r="F12913" s="6"/>
      <c r="G12913" s="6"/>
      <c r="H12913" s="6"/>
      <c r="I12913" s="6"/>
      <c r="J12913" s="6"/>
      <c r="K12913" s="6"/>
      <c r="L12913" s="6"/>
      <c r="M12913" s="6"/>
    </row>
    <row r="12914">
      <c r="A12914" s="9"/>
      <c r="B12914" s="7">
        <v>5.08</v>
      </c>
      <c r="C12914" s="6"/>
      <c r="E12914" s="6"/>
      <c r="F12914" s="6"/>
      <c r="G12914" s="6"/>
      <c r="H12914" s="6"/>
      <c r="I12914" s="6"/>
      <c r="J12914" s="6"/>
      <c r="K12914" s="6"/>
      <c r="L12914" s="6"/>
      <c r="M12914" s="6"/>
    </row>
    <row r="12915">
      <c r="A12915" s="9"/>
      <c r="B12915" s="7">
        <v>6.61</v>
      </c>
      <c r="C12915" s="6"/>
      <c r="E12915" s="6"/>
      <c r="F12915" s="6"/>
      <c r="G12915" s="6"/>
      <c r="H12915" s="6"/>
      <c r="I12915" s="6"/>
      <c r="J12915" s="6"/>
      <c r="K12915" s="6"/>
      <c r="L12915" s="6"/>
      <c r="M12915" s="6"/>
    </row>
    <row r="12916">
      <c r="A12916" s="9"/>
      <c r="B12916" s="7">
        <v>3.0</v>
      </c>
      <c r="C12916" s="6"/>
      <c r="E12916" s="6"/>
      <c r="F12916" s="6"/>
      <c r="G12916" s="6"/>
      <c r="H12916" s="6"/>
      <c r="I12916" s="6"/>
      <c r="J12916" s="6"/>
      <c r="K12916" s="6"/>
      <c r="L12916" s="6"/>
      <c r="M12916" s="6"/>
    </row>
    <row r="12917">
      <c r="A12917" s="9"/>
      <c r="B12917" s="7">
        <v>10.57</v>
      </c>
      <c r="C12917" s="6"/>
      <c r="E12917" s="6"/>
      <c r="F12917" s="6"/>
      <c r="G12917" s="6"/>
      <c r="H12917" s="6"/>
      <c r="I12917" s="6"/>
      <c r="J12917" s="6"/>
      <c r="K12917" s="6"/>
      <c r="L12917" s="6"/>
      <c r="M12917" s="6"/>
    </row>
    <row r="12918">
      <c r="A12918" s="9"/>
      <c r="B12918" s="7">
        <v>16.2</v>
      </c>
      <c r="C12918" s="6"/>
      <c r="E12918" s="6"/>
      <c r="F12918" s="6"/>
      <c r="G12918" s="6"/>
      <c r="H12918" s="6"/>
      <c r="I12918" s="6"/>
      <c r="J12918" s="6"/>
      <c r="K12918" s="6"/>
      <c r="L12918" s="6"/>
      <c r="M12918" s="6"/>
    </row>
    <row r="12919">
      <c r="A12919" s="9"/>
      <c r="B12919" s="7">
        <v>15.16</v>
      </c>
      <c r="C12919" s="6"/>
      <c r="E12919" s="6"/>
      <c r="F12919" s="6"/>
      <c r="G12919" s="6"/>
      <c r="H12919" s="6"/>
      <c r="I12919" s="6"/>
      <c r="J12919" s="6"/>
      <c r="K12919" s="6"/>
      <c r="L12919" s="6"/>
      <c r="M12919" s="6"/>
    </row>
    <row r="12920">
      <c r="A12920" s="9"/>
      <c r="B12920" s="7">
        <v>15.2</v>
      </c>
      <c r="C12920" s="6"/>
      <c r="E12920" s="6"/>
      <c r="F12920" s="6"/>
      <c r="G12920" s="6"/>
      <c r="H12920" s="6"/>
      <c r="I12920" s="6"/>
      <c r="J12920" s="6"/>
      <c r="K12920" s="6"/>
      <c r="L12920" s="6"/>
      <c r="M12920" s="6"/>
    </row>
    <row r="12921">
      <c r="A12921" s="9"/>
      <c r="B12921" s="7">
        <v>15.65</v>
      </c>
      <c r="C12921" s="6"/>
      <c r="E12921" s="6"/>
      <c r="F12921" s="6"/>
      <c r="G12921" s="6"/>
      <c r="H12921" s="6"/>
      <c r="I12921" s="6"/>
      <c r="J12921" s="6"/>
      <c r="K12921" s="6"/>
      <c r="L12921" s="6"/>
      <c r="M12921" s="6"/>
    </row>
    <row r="12922">
      <c r="A12922" s="9"/>
      <c r="B12922" s="7">
        <v>4.02</v>
      </c>
      <c r="C12922" s="6"/>
      <c r="E12922" s="6"/>
      <c r="F12922" s="6"/>
      <c r="G12922" s="6"/>
      <c r="H12922" s="6"/>
      <c r="I12922" s="6"/>
      <c r="J12922" s="6"/>
      <c r="K12922" s="6"/>
      <c r="L12922" s="6"/>
      <c r="M12922" s="6"/>
    </row>
    <row r="12923">
      <c r="A12923" s="9"/>
      <c r="B12923" s="7">
        <v>15.19</v>
      </c>
      <c r="C12923" s="6"/>
      <c r="E12923" s="6"/>
      <c r="F12923" s="6"/>
      <c r="G12923" s="6"/>
      <c r="H12923" s="6"/>
      <c r="I12923" s="6"/>
      <c r="J12923" s="6"/>
      <c r="K12923" s="6"/>
      <c r="L12923" s="6"/>
      <c r="M12923" s="6"/>
    </row>
    <row r="12924">
      <c r="A12924" s="9"/>
      <c r="B12924" s="7">
        <v>22.75</v>
      </c>
      <c r="C12924" s="6"/>
      <c r="E12924" s="6"/>
      <c r="F12924" s="6"/>
      <c r="G12924" s="6"/>
      <c r="H12924" s="6"/>
      <c r="I12924" s="6"/>
      <c r="J12924" s="6"/>
      <c r="K12924" s="6"/>
      <c r="L12924" s="6"/>
      <c r="M12924" s="6"/>
    </row>
    <row r="12925">
      <c r="A12925" s="9"/>
      <c r="B12925" s="7">
        <v>2.0</v>
      </c>
      <c r="C12925" s="6"/>
      <c r="E12925" s="6"/>
      <c r="F12925" s="6"/>
      <c r="G12925" s="6"/>
      <c r="H12925" s="6"/>
      <c r="I12925" s="6"/>
      <c r="J12925" s="6"/>
      <c r="K12925" s="6"/>
      <c r="L12925" s="6"/>
      <c r="M12925" s="6"/>
    </row>
    <row r="12926">
      <c r="A12926" s="9"/>
      <c r="B12926" s="7">
        <v>15.17</v>
      </c>
      <c r="C12926" s="6"/>
      <c r="E12926" s="6"/>
      <c r="F12926" s="6"/>
      <c r="G12926" s="6"/>
      <c r="H12926" s="6"/>
      <c r="I12926" s="6"/>
      <c r="J12926" s="6"/>
      <c r="K12926" s="6"/>
      <c r="L12926" s="6"/>
      <c r="M12926" s="6"/>
    </row>
    <row r="12927">
      <c r="A12927" s="9"/>
      <c r="B12927" s="7">
        <v>3.0</v>
      </c>
      <c r="C12927" s="6"/>
      <c r="E12927" s="6"/>
      <c r="F12927" s="6"/>
      <c r="G12927" s="6"/>
      <c r="H12927" s="6"/>
      <c r="I12927" s="6"/>
      <c r="J12927" s="6"/>
      <c r="K12927" s="6"/>
      <c r="L12927" s="6"/>
      <c r="M12927" s="6"/>
    </row>
    <row r="12928">
      <c r="A12928" s="9"/>
      <c r="B12928" s="7">
        <v>7.1</v>
      </c>
      <c r="C12928" s="6"/>
      <c r="E12928" s="6"/>
      <c r="F12928" s="6"/>
      <c r="G12928" s="6"/>
      <c r="H12928" s="6"/>
      <c r="I12928" s="6"/>
      <c r="J12928" s="6"/>
      <c r="K12928" s="6"/>
      <c r="L12928" s="6"/>
      <c r="M12928" s="6"/>
    </row>
    <row r="12929">
      <c r="A12929" s="9"/>
      <c r="B12929" s="7">
        <v>3.03</v>
      </c>
      <c r="C12929" s="6"/>
      <c r="E12929" s="6"/>
      <c r="F12929" s="6"/>
      <c r="G12929" s="6"/>
      <c r="H12929" s="6"/>
      <c r="I12929" s="6"/>
      <c r="J12929" s="6"/>
      <c r="K12929" s="6"/>
      <c r="L12929" s="6"/>
      <c r="M12929" s="6"/>
    </row>
    <row r="12930">
      <c r="A12930" s="9"/>
      <c r="B12930" s="7">
        <v>7.58</v>
      </c>
      <c r="C12930" s="6"/>
      <c r="E12930" s="6"/>
      <c r="F12930" s="6"/>
      <c r="G12930" s="6"/>
      <c r="H12930" s="6"/>
      <c r="I12930" s="6"/>
      <c r="J12930" s="6"/>
      <c r="K12930" s="6"/>
      <c r="L12930" s="6"/>
      <c r="M12930" s="6"/>
    </row>
    <row r="12931">
      <c r="A12931" s="9"/>
      <c r="B12931" s="7">
        <v>2.99</v>
      </c>
      <c r="C12931" s="6"/>
      <c r="E12931" s="6"/>
      <c r="F12931" s="6"/>
      <c r="G12931" s="6"/>
      <c r="H12931" s="6"/>
      <c r="I12931" s="6"/>
      <c r="J12931" s="6"/>
      <c r="K12931" s="6"/>
      <c r="L12931" s="6"/>
      <c r="M12931" s="6"/>
    </row>
    <row r="12932">
      <c r="A12932" s="9"/>
      <c r="B12932" s="7">
        <v>5.55</v>
      </c>
      <c r="C12932" s="6"/>
      <c r="E12932" s="6"/>
      <c r="F12932" s="6"/>
      <c r="G12932" s="6"/>
      <c r="H12932" s="6"/>
      <c r="I12932" s="6"/>
      <c r="J12932" s="6"/>
      <c r="K12932" s="6"/>
      <c r="L12932" s="6"/>
      <c r="M12932" s="6"/>
    </row>
    <row r="12933">
      <c r="A12933" s="9"/>
      <c r="B12933" s="7">
        <v>7.56</v>
      </c>
      <c r="C12933" s="6"/>
      <c r="E12933" s="6"/>
      <c r="F12933" s="6"/>
      <c r="G12933" s="6"/>
      <c r="H12933" s="6"/>
      <c r="I12933" s="6"/>
      <c r="J12933" s="6"/>
      <c r="K12933" s="6"/>
      <c r="L12933" s="6"/>
      <c r="M12933" s="6"/>
    </row>
    <row r="12934">
      <c r="A12934" s="9"/>
      <c r="B12934" s="7">
        <v>3.03</v>
      </c>
      <c r="C12934" s="6"/>
      <c r="E12934" s="6"/>
      <c r="F12934" s="6"/>
      <c r="G12934" s="6"/>
      <c r="H12934" s="6"/>
      <c r="I12934" s="6"/>
      <c r="J12934" s="6"/>
      <c r="K12934" s="6"/>
      <c r="L12934" s="6"/>
      <c r="M12934" s="6"/>
    </row>
    <row r="12935">
      <c r="A12935" s="9"/>
      <c r="B12935" s="7">
        <v>10.1</v>
      </c>
      <c r="C12935" s="6"/>
      <c r="E12935" s="6"/>
      <c r="F12935" s="6"/>
      <c r="G12935" s="6"/>
      <c r="H12935" s="6"/>
      <c r="I12935" s="6"/>
      <c r="J12935" s="6"/>
      <c r="K12935" s="6"/>
      <c r="L12935" s="6"/>
      <c r="M12935" s="6"/>
    </row>
    <row r="12936">
      <c r="A12936" s="9"/>
      <c r="B12936" s="7">
        <v>8.1</v>
      </c>
      <c r="C12936" s="6"/>
      <c r="E12936" s="6"/>
      <c r="F12936" s="6"/>
      <c r="G12936" s="6"/>
      <c r="H12936" s="6"/>
      <c r="I12936" s="6"/>
      <c r="J12936" s="6"/>
      <c r="K12936" s="6"/>
      <c r="L12936" s="6"/>
      <c r="M12936" s="6"/>
    </row>
    <row r="12937">
      <c r="A12937" s="9"/>
      <c r="B12937" s="7">
        <v>3.55</v>
      </c>
      <c r="C12937" s="6"/>
      <c r="E12937" s="6"/>
      <c r="F12937" s="6"/>
      <c r="G12937" s="6"/>
      <c r="H12937" s="6"/>
      <c r="I12937" s="6"/>
      <c r="J12937" s="6"/>
      <c r="K12937" s="6"/>
      <c r="L12937" s="6"/>
      <c r="M12937" s="6"/>
    </row>
    <row r="12938">
      <c r="A12938" s="9"/>
      <c r="B12938" s="7">
        <v>7.6</v>
      </c>
      <c r="C12938" s="6"/>
      <c r="E12938" s="6"/>
      <c r="F12938" s="6"/>
      <c r="G12938" s="6"/>
      <c r="H12938" s="6"/>
      <c r="I12938" s="6"/>
      <c r="J12938" s="6"/>
      <c r="K12938" s="6"/>
      <c r="L12938" s="6"/>
      <c r="M12938" s="6"/>
    </row>
    <row r="12939">
      <c r="A12939" s="9"/>
      <c r="B12939" s="7">
        <v>7.08</v>
      </c>
      <c r="C12939" s="6"/>
      <c r="E12939" s="6"/>
      <c r="F12939" s="6"/>
      <c r="G12939" s="6"/>
      <c r="H12939" s="6"/>
      <c r="I12939" s="6"/>
      <c r="J12939" s="6"/>
      <c r="K12939" s="6"/>
      <c r="L12939" s="6"/>
      <c r="M12939" s="6"/>
    </row>
    <row r="12940">
      <c r="A12940" s="9"/>
      <c r="B12940" s="7">
        <v>11.19</v>
      </c>
      <c r="C12940" s="6"/>
      <c r="E12940" s="6"/>
      <c r="F12940" s="6"/>
      <c r="G12940" s="6"/>
      <c r="H12940" s="6"/>
      <c r="I12940" s="6"/>
      <c r="J12940" s="6"/>
      <c r="K12940" s="6"/>
      <c r="L12940" s="6"/>
      <c r="M12940" s="6"/>
    </row>
    <row r="12941">
      <c r="A12941" s="9"/>
      <c r="B12941" s="7">
        <v>15.13</v>
      </c>
      <c r="C12941" s="6"/>
      <c r="E12941" s="6"/>
      <c r="F12941" s="6"/>
      <c r="G12941" s="6"/>
      <c r="H12941" s="6"/>
      <c r="I12941" s="6"/>
      <c r="J12941" s="6"/>
      <c r="K12941" s="6"/>
      <c r="L12941" s="6"/>
      <c r="M12941" s="6"/>
    </row>
    <row r="12942">
      <c r="A12942" s="9"/>
      <c r="B12942" s="7">
        <v>2.56</v>
      </c>
      <c r="C12942" s="6"/>
      <c r="E12942" s="6"/>
      <c r="F12942" s="6"/>
      <c r="G12942" s="6"/>
      <c r="H12942" s="6"/>
      <c r="I12942" s="6"/>
      <c r="J12942" s="6"/>
      <c r="K12942" s="6"/>
      <c r="L12942" s="6"/>
      <c r="M12942" s="6"/>
    </row>
    <row r="12943">
      <c r="A12943" s="9"/>
      <c r="B12943" s="7">
        <v>11.63</v>
      </c>
      <c r="C12943" s="6"/>
      <c r="E12943" s="6"/>
      <c r="F12943" s="6"/>
      <c r="G12943" s="6"/>
      <c r="H12943" s="6"/>
      <c r="I12943" s="6"/>
      <c r="J12943" s="6"/>
      <c r="K12943" s="6"/>
      <c r="L12943" s="6"/>
      <c r="M12943" s="6"/>
    </row>
    <row r="12944">
      <c r="A12944" s="9"/>
      <c r="B12944" s="7">
        <v>8.58</v>
      </c>
      <c r="C12944" s="6"/>
      <c r="E12944" s="6"/>
      <c r="F12944" s="6"/>
      <c r="G12944" s="6"/>
      <c r="H12944" s="6"/>
      <c r="I12944" s="6"/>
      <c r="J12944" s="6"/>
      <c r="K12944" s="6"/>
      <c r="L12944" s="6"/>
      <c r="M12944" s="6"/>
    </row>
    <row r="12945">
      <c r="A12945" s="9"/>
      <c r="B12945" s="7">
        <v>24.23</v>
      </c>
      <c r="C12945" s="6"/>
      <c r="E12945" s="6"/>
      <c r="F12945" s="6"/>
      <c r="G12945" s="6"/>
      <c r="H12945" s="6"/>
      <c r="I12945" s="6"/>
      <c r="J12945" s="6"/>
      <c r="K12945" s="6"/>
      <c r="L12945" s="6"/>
      <c r="M12945" s="6"/>
    </row>
    <row r="12946">
      <c r="A12946" s="9"/>
      <c r="B12946" s="7">
        <v>7.11</v>
      </c>
      <c r="C12946" s="6"/>
      <c r="E12946" s="6"/>
      <c r="F12946" s="6"/>
      <c r="G12946" s="6"/>
      <c r="H12946" s="6"/>
      <c r="I12946" s="6"/>
      <c r="J12946" s="6"/>
      <c r="K12946" s="6"/>
      <c r="L12946" s="6"/>
      <c r="M12946" s="6"/>
    </row>
    <row r="12947">
      <c r="A12947" s="9"/>
      <c r="B12947" s="7">
        <v>19.15</v>
      </c>
      <c r="C12947" s="6"/>
      <c r="E12947" s="6"/>
      <c r="F12947" s="6"/>
      <c r="G12947" s="6"/>
      <c r="H12947" s="6"/>
      <c r="I12947" s="6"/>
      <c r="J12947" s="6"/>
      <c r="K12947" s="6"/>
      <c r="L12947" s="6"/>
      <c r="M12947" s="6"/>
    </row>
    <row r="12948">
      <c r="A12948" s="9"/>
      <c r="B12948" s="7">
        <v>3.05</v>
      </c>
      <c r="C12948" s="6"/>
      <c r="E12948" s="6"/>
      <c r="F12948" s="6"/>
      <c r="G12948" s="6"/>
      <c r="H12948" s="6"/>
      <c r="I12948" s="6"/>
      <c r="J12948" s="6"/>
      <c r="K12948" s="6"/>
      <c r="L12948" s="6"/>
      <c r="M12948" s="6"/>
    </row>
    <row r="12949">
      <c r="A12949" s="9"/>
      <c r="B12949" s="7">
        <v>8.56</v>
      </c>
      <c r="C12949" s="6"/>
      <c r="E12949" s="6"/>
      <c r="F12949" s="6"/>
      <c r="G12949" s="6"/>
      <c r="H12949" s="6"/>
      <c r="I12949" s="6"/>
      <c r="J12949" s="6"/>
      <c r="K12949" s="6"/>
      <c r="L12949" s="6"/>
      <c r="M12949" s="6"/>
    </row>
    <row r="12950">
      <c r="A12950" s="9"/>
      <c r="B12950" s="7">
        <v>6.57</v>
      </c>
      <c r="C12950" s="6"/>
      <c r="E12950" s="6"/>
      <c r="F12950" s="6"/>
      <c r="G12950" s="6"/>
      <c r="H12950" s="6"/>
      <c r="I12950" s="6"/>
      <c r="J12950" s="6"/>
      <c r="K12950" s="6"/>
      <c r="L12950" s="6"/>
      <c r="M12950" s="6"/>
    </row>
    <row r="12951">
      <c r="A12951" s="9"/>
      <c r="B12951" s="7">
        <v>19.19</v>
      </c>
      <c r="C12951" s="6"/>
      <c r="E12951" s="6"/>
      <c r="F12951" s="6"/>
      <c r="G12951" s="6"/>
      <c r="H12951" s="6"/>
      <c r="I12951" s="6"/>
      <c r="J12951" s="6"/>
      <c r="K12951" s="6"/>
      <c r="L12951" s="6"/>
      <c r="M12951" s="6"/>
    </row>
    <row r="12952">
      <c r="A12952" s="9"/>
      <c r="B12952" s="7">
        <v>13.16</v>
      </c>
      <c r="C12952" s="6"/>
      <c r="E12952" s="6"/>
      <c r="F12952" s="6"/>
      <c r="G12952" s="6"/>
      <c r="H12952" s="6"/>
      <c r="I12952" s="6"/>
      <c r="J12952" s="6"/>
      <c r="K12952" s="6"/>
      <c r="L12952" s="6"/>
      <c r="M12952" s="6"/>
    </row>
    <row r="12953">
      <c r="A12953" s="9"/>
      <c r="B12953" s="7">
        <v>5.54</v>
      </c>
      <c r="C12953" s="6"/>
      <c r="E12953" s="6"/>
      <c r="F12953" s="6"/>
      <c r="G12953" s="6"/>
      <c r="H12953" s="6"/>
      <c r="I12953" s="6"/>
      <c r="J12953" s="6"/>
      <c r="K12953" s="6"/>
      <c r="L12953" s="6"/>
      <c r="M12953" s="6"/>
    </row>
    <row r="12954">
      <c r="A12954" s="9"/>
      <c r="B12954" s="7">
        <v>7.09</v>
      </c>
      <c r="C12954" s="6"/>
      <c r="E12954" s="6"/>
      <c r="F12954" s="6"/>
      <c r="G12954" s="6"/>
      <c r="H12954" s="6"/>
      <c r="I12954" s="6"/>
      <c r="J12954" s="6"/>
      <c r="K12954" s="6"/>
      <c r="L12954" s="6"/>
      <c r="M12954" s="6"/>
    </row>
    <row r="12955">
      <c r="A12955" s="9"/>
      <c r="B12955" s="7">
        <v>23.74</v>
      </c>
      <c r="C12955" s="6"/>
      <c r="E12955" s="6"/>
      <c r="F12955" s="6"/>
      <c r="G12955" s="6"/>
      <c r="H12955" s="6"/>
      <c r="I12955" s="6"/>
      <c r="J12955" s="6"/>
      <c r="K12955" s="6"/>
      <c r="L12955" s="6"/>
      <c r="M12955" s="6"/>
    </row>
    <row r="12956">
      <c r="A12956" s="9"/>
      <c r="B12956" s="7">
        <v>29.41</v>
      </c>
      <c r="C12956" s="6"/>
      <c r="E12956" s="6"/>
      <c r="F12956" s="6"/>
      <c r="G12956" s="6"/>
      <c r="H12956" s="6"/>
      <c r="I12956" s="6"/>
      <c r="J12956" s="6"/>
      <c r="K12956" s="6"/>
      <c r="L12956" s="6"/>
      <c r="M12956" s="6"/>
    </row>
    <row r="12957">
      <c r="A12957" s="9"/>
      <c r="B12957" s="7">
        <v>15.67</v>
      </c>
      <c r="C12957" s="6"/>
      <c r="E12957" s="6"/>
      <c r="F12957" s="6"/>
      <c r="G12957" s="6"/>
      <c r="H12957" s="6"/>
      <c r="I12957" s="6"/>
      <c r="J12957" s="6"/>
      <c r="K12957" s="6"/>
      <c r="L12957" s="6"/>
      <c r="M12957" s="6"/>
    </row>
    <row r="12958">
      <c r="A12958" s="9"/>
      <c r="B12958" s="7">
        <v>4.07</v>
      </c>
      <c r="C12958" s="6"/>
      <c r="E12958" s="6"/>
      <c r="F12958" s="6"/>
      <c r="G12958" s="6"/>
      <c r="H12958" s="6"/>
      <c r="I12958" s="6"/>
      <c r="J12958" s="6"/>
      <c r="K12958" s="6"/>
      <c r="L12958" s="6"/>
      <c r="M12958" s="6"/>
    </row>
    <row r="12959">
      <c r="A12959" s="9"/>
      <c r="B12959" s="7">
        <v>8.04</v>
      </c>
      <c r="C12959" s="6"/>
      <c r="E12959" s="6"/>
      <c r="F12959" s="6"/>
      <c r="G12959" s="6"/>
      <c r="H12959" s="6"/>
      <c r="I12959" s="6"/>
      <c r="J12959" s="6"/>
      <c r="K12959" s="6"/>
      <c r="L12959" s="6"/>
      <c r="M12959" s="6"/>
    </row>
    <row r="12960">
      <c r="A12960" s="9"/>
      <c r="B12960" s="7">
        <v>21.75</v>
      </c>
      <c r="C12960" s="6"/>
      <c r="E12960" s="6"/>
      <c r="F12960" s="6"/>
      <c r="G12960" s="6"/>
      <c r="H12960" s="6"/>
      <c r="I12960" s="6"/>
      <c r="J12960" s="6"/>
      <c r="K12960" s="6"/>
      <c r="L12960" s="6"/>
      <c r="M12960" s="6"/>
    </row>
    <row r="12961">
      <c r="A12961" s="9"/>
      <c r="B12961" s="7">
        <v>3.51</v>
      </c>
      <c r="C12961" s="6"/>
      <c r="E12961" s="6"/>
      <c r="F12961" s="6"/>
      <c r="G12961" s="6"/>
      <c r="H12961" s="6"/>
      <c r="I12961" s="6"/>
      <c r="J12961" s="6"/>
      <c r="K12961" s="6"/>
      <c r="L12961" s="6"/>
      <c r="M12961" s="6"/>
    </row>
    <row r="12962">
      <c r="A12962" s="9"/>
      <c r="B12962" s="7">
        <v>3.04</v>
      </c>
      <c r="C12962" s="6"/>
      <c r="E12962" s="6"/>
      <c r="F12962" s="6"/>
      <c r="G12962" s="6"/>
      <c r="H12962" s="6"/>
      <c r="I12962" s="6"/>
      <c r="J12962" s="6"/>
      <c r="K12962" s="6"/>
      <c r="L12962" s="6"/>
      <c r="M12962" s="6"/>
    </row>
    <row r="12963">
      <c r="A12963" s="9"/>
      <c r="B12963" s="7">
        <v>5.06</v>
      </c>
      <c r="C12963" s="6"/>
      <c r="E12963" s="6"/>
      <c r="F12963" s="6"/>
      <c r="G12963" s="6"/>
      <c r="H12963" s="6"/>
      <c r="I12963" s="6"/>
      <c r="J12963" s="6"/>
      <c r="K12963" s="6"/>
      <c r="L12963" s="6"/>
      <c r="M12963" s="6"/>
    </row>
    <row r="12964">
      <c r="A12964" s="9"/>
      <c r="B12964" s="7">
        <v>2.02</v>
      </c>
      <c r="C12964" s="6"/>
      <c r="E12964" s="6"/>
      <c r="F12964" s="6"/>
      <c r="G12964" s="6"/>
      <c r="H12964" s="6"/>
      <c r="I12964" s="6"/>
      <c r="J12964" s="6"/>
      <c r="K12964" s="6"/>
      <c r="L12964" s="6"/>
      <c r="M12964" s="6"/>
    </row>
    <row r="12965">
      <c r="A12965" s="9"/>
      <c r="B12965" s="7">
        <v>4.03</v>
      </c>
      <c r="C12965" s="6"/>
      <c r="E12965" s="6"/>
      <c r="F12965" s="6"/>
      <c r="G12965" s="6"/>
      <c r="H12965" s="6"/>
      <c r="I12965" s="6"/>
      <c r="J12965" s="6"/>
      <c r="K12965" s="6"/>
      <c r="L12965" s="6"/>
      <c r="M12965" s="6"/>
    </row>
    <row r="12966">
      <c r="A12966" s="9"/>
      <c r="B12966" s="7">
        <v>6.03</v>
      </c>
      <c r="C12966" s="6"/>
      <c r="E12966" s="6"/>
      <c r="F12966" s="6"/>
      <c r="G12966" s="6"/>
      <c r="H12966" s="6"/>
      <c r="I12966" s="6"/>
      <c r="J12966" s="6"/>
      <c r="K12966" s="6"/>
      <c r="L12966" s="6"/>
      <c r="M12966" s="6"/>
    </row>
    <row r="12967">
      <c r="A12967" s="9"/>
      <c r="B12967" s="7">
        <v>2.03</v>
      </c>
      <c r="C12967" s="6"/>
      <c r="E12967" s="6"/>
      <c r="F12967" s="6"/>
      <c r="G12967" s="6"/>
      <c r="H12967" s="6"/>
      <c r="I12967" s="6"/>
      <c r="J12967" s="6"/>
      <c r="K12967" s="6"/>
      <c r="L12967" s="6"/>
      <c r="M12967" s="6"/>
    </row>
    <row r="12968">
      <c r="A12968" s="9"/>
      <c r="B12968" s="7">
        <v>8.05</v>
      </c>
      <c r="C12968" s="6"/>
      <c r="E12968" s="6"/>
      <c r="F12968" s="6"/>
      <c r="G12968" s="6"/>
      <c r="H12968" s="6"/>
      <c r="I12968" s="6"/>
      <c r="J12968" s="6"/>
      <c r="K12968" s="6"/>
      <c r="L12968" s="6"/>
      <c r="M12968" s="6"/>
    </row>
    <row r="12969">
      <c r="A12969" s="9"/>
      <c r="B12969" s="7">
        <v>5.09</v>
      </c>
      <c r="C12969" s="6"/>
      <c r="E12969" s="6"/>
      <c r="F12969" s="6"/>
      <c r="G12969" s="6"/>
      <c r="H12969" s="6"/>
      <c r="I12969" s="6"/>
      <c r="J12969" s="6"/>
      <c r="K12969" s="6"/>
      <c r="L12969" s="6"/>
      <c r="M12969" s="6"/>
    </row>
    <row r="12970">
      <c r="A12970" s="9"/>
      <c r="B12970" s="7">
        <v>2.99</v>
      </c>
      <c r="C12970" s="6"/>
      <c r="E12970" s="6"/>
      <c r="F12970" s="6"/>
      <c r="G12970" s="6"/>
      <c r="H12970" s="6"/>
      <c r="I12970" s="6"/>
      <c r="J12970" s="6"/>
      <c r="K12970" s="6"/>
      <c r="L12970" s="6"/>
      <c r="M12970" s="6"/>
    </row>
    <row r="12971">
      <c r="A12971" s="9"/>
      <c r="B12971" s="7">
        <v>5.05</v>
      </c>
      <c r="C12971" s="6"/>
      <c r="E12971" s="6"/>
      <c r="F12971" s="6"/>
      <c r="G12971" s="6"/>
      <c r="H12971" s="6"/>
      <c r="I12971" s="6"/>
      <c r="J12971" s="6"/>
      <c r="K12971" s="6"/>
      <c r="L12971" s="6"/>
      <c r="M12971" s="6"/>
    </row>
    <row r="12972">
      <c r="A12972" s="9"/>
      <c r="B12972" s="7">
        <v>36.42</v>
      </c>
      <c r="C12972" s="6"/>
      <c r="E12972" s="6"/>
      <c r="F12972" s="6"/>
      <c r="G12972" s="6"/>
      <c r="H12972" s="6"/>
      <c r="I12972" s="6"/>
      <c r="J12972" s="6"/>
      <c r="K12972" s="6"/>
      <c r="L12972" s="6"/>
      <c r="M12972" s="6"/>
    </row>
    <row r="12973">
      <c r="A12973" s="9"/>
      <c r="B12973" s="7">
        <v>23.78</v>
      </c>
      <c r="C12973" s="6"/>
      <c r="E12973" s="6"/>
      <c r="F12973" s="6"/>
      <c r="G12973" s="6"/>
      <c r="H12973" s="6"/>
      <c r="I12973" s="6"/>
      <c r="J12973" s="6"/>
      <c r="K12973" s="6"/>
      <c r="L12973" s="6"/>
      <c r="M12973" s="6"/>
    </row>
    <row r="12974">
      <c r="A12974" s="9"/>
      <c r="B12974" s="7">
        <v>25.75</v>
      </c>
      <c r="C12974" s="6"/>
      <c r="E12974" s="6"/>
      <c r="F12974" s="6"/>
      <c r="G12974" s="6"/>
      <c r="H12974" s="6"/>
      <c r="I12974" s="6"/>
      <c r="J12974" s="6"/>
      <c r="K12974" s="6"/>
      <c r="L12974" s="6"/>
      <c r="M12974" s="6"/>
    </row>
    <row r="12975">
      <c r="A12975" s="9"/>
      <c r="B12975" s="7">
        <v>60.63</v>
      </c>
      <c r="C12975" s="6"/>
      <c r="E12975" s="6"/>
      <c r="F12975" s="6"/>
      <c r="G12975" s="6"/>
      <c r="H12975" s="6"/>
      <c r="I12975" s="6"/>
      <c r="J12975" s="6"/>
      <c r="K12975" s="6"/>
      <c r="L12975" s="6"/>
      <c r="M12975" s="6"/>
    </row>
    <row r="12976">
      <c r="A12976" s="9"/>
      <c r="B12976" s="7">
        <v>13.61</v>
      </c>
      <c r="C12976" s="6"/>
      <c r="E12976" s="6"/>
      <c r="F12976" s="6"/>
      <c r="G12976" s="6"/>
      <c r="H12976" s="6"/>
      <c r="I12976" s="6"/>
      <c r="J12976" s="6"/>
      <c r="K12976" s="6"/>
      <c r="L12976" s="6"/>
      <c r="M12976" s="6"/>
    </row>
    <row r="12977">
      <c r="A12977" s="9"/>
      <c r="B12977" s="7">
        <v>6.15</v>
      </c>
      <c r="C12977" s="6"/>
      <c r="E12977" s="6"/>
      <c r="F12977" s="6"/>
      <c r="G12977" s="6"/>
      <c r="H12977" s="6"/>
      <c r="I12977" s="6"/>
      <c r="J12977" s="6"/>
      <c r="K12977" s="6"/>
      <c r="L12977" s="6"/>
      <c r="M12977" s="6"/>
    </row>
    <row r="12978">
      <c r="A12978" s="9"/>
      <c r="B12978" s="7">
        <v>2.53</v>
      </c>
      <c r="C12978" s="6"/>
      <c r="E12978" s="6"/>
      <c r="F12978" s="6"/>
      <c r="G12978" s="6"/>
      <c r="H12978" s="6"/>
      <c r="I12978" s="6"/>
      <c r="J12978" s="6"/>
      <c r="K12978" s="6"/>
      <c r="L12978" s="6"/>
      <c r="M12978" s="6"/>
    </row>
    <row r="12979">
      <c r="A12979" s="9"/>
      <c r="B12979" s="7">
        <v>2.98</v>
      </c>
      <c r="C12979" s="6"/>
      <c r="E12979" s="6"/>
      <c r="F12979" s="6"/>
      <c r="G12979" s="6"/>
      <c r="H12979" s="6"/>
      <c r="I12979" s="6"/>
      <c r="J12979" s="6"/>
      <c r="K12979" s="6"/>
      <c r="L12979" s="6"/>
      <c r="M12979" s="6"/>
    </row>
    <row r="12980">
      <c r="A12980" s="9"/>
      <c r="B12980" s="7">
        <v>22.73</v>
      </c>
      <c r="C12980" s="6"/>
      <c r="E12980" s="6"/>
      <c r="F12980" s="6"/>
      <c r="G12980" s="6"/>
      <c r="H12980" s="6"/>
      <c r="I12980" s="6"/>
      <c r="J12980" s="6"/>
      <c r="K12980" s="6"/>
      <c r="L12980" s="6"/>
      <c r="M12980" s="6"/>
    </row>
    <row r="12981">
      <c r="A12981" s="9"/>
      <c r="B12981" s="7">
        <v>9.1</v>
      </c>
      <c r="C12981" s="6"/>
      <c r="E12981" s="6"/>
      <c r="F12981" s="6"/>
      <c r="G12981" s="6"/>
      <c r="H12981" s="6"/>
      <c r="I12981" s="6"/>
      <c r="J12981" s="6"/>
      <c r="K12981" s="6"/>
      <c r="L12981" s="6"/>
      <c r="M12981" s="6"/>
    </row>
    <row r="12982">
      <c r="A12982" s="9"/>
      <c r="B12982" s="7">
        <v>11.61</v>
      </c>
      <c r="C12982" s="6"/>
      <c r="E12982" s="6"/>
      <c r="F12982" s="6"/>
      <c r="G12982" s="6"/>
      <c r="H12982" s="6"/>
      <c r="I12982" s="6"/>
      <c r="J12982" s="6"/>
      <c r="K12982" s="6"/>
      <c r="L12982" s="6"/>
      <c r="M12982" s="6"/>
    </row>
    <row r="12983">
      <c r="A12983" s="9"/>
      <c r="B12983" s="7">
        <v>1.54</v>
      </c>
      <c r="C12983" s="6"/>
      <c r="E12983" s="6"/>
      <c r="F12983" s="6"/>
      <c r="G12983" s="6"/>
      <c r="H12983" s="6"/>
      <c r="I12983" s="6"/>
      <c r="J12983" s="6"/>
      <c r="K12983" s="6"/>
      <c r="L12983" s="6"/>
      <c r="M12983" s="6"/>
    </row>
    <row r="12984">
      <c r="A12984" s="9"/>
      <c r="B12984" s="7">
        <v>13.62</v>
      </c>
      <c r="C12984" s="6"/>
      <c r="E12984" s="6"/>
      <c r="F12984" s="6"/>
      <c r="G12984" s="6"/>
      <c r="H12984" s="6"/>
      <c r="I12984" s="6"/>
      <c r="J12984" s="6"/>
      <c r="K12984" s="6"/>
      <c r="L12984" s="6"/>
      <c r="M12984" s="6"/>
    </row>
    <row r="12985">
      <c r="A12985" s="9"/>
      <c r="B12985" s="7">
        <v>4.54</v>
      </c>
      <c r="C12985" s="6"/>
      <c r="E12985" s="6"/>
      <c r="F12985" s="6"/>
      <c r="G12985" s="6"/>
      <c r="H12985" s="6"/>
      <c r="I12985" s="6"/>
      <c r="J12985" s="6"/>
      <c r="K12985" s="6"/>
      <c r="L12985" s="6"/>
      <c r="M12985" s="6"/>
    </row>
    <row r="12986">
      <c r="A12986" s="9"/>
      <c r="B12986" s="7">
        <v>11.64</v>
      </c>
      <c r="C12986" s="6"/>
      <c r="E12986" s="6"/>
      <c r="F12986" s="6"/>
      <c r="G12986" s="6"/>
      <c r="H12986" s="6"/>
      <c r="I12986" s="6"/>
      <c r="J12986" s="6"/>
      <c r="K12986" s="6"/>
      <c r="L12986" s="6"/>
      <c r="M12986" s="6"/>
    </row>
    <row r="12987">
      <c r="A12987" s="9"/>
      <c r="B12987" s="7">
        <v>12.12</v>
      </c>
      <c r="C12987" s="6"/>
      <c r="E12987" s="6"/>
      <c r="F12987" s="6"/>
      <c r="G12987" s="6"/>
      <c r="H12987" s="6"/>
      <c r="I12987" s="6"/>
      <c r="J12987" s="6"/>
      <c r="K12987" s="6"/>
      <c r="L12987" s="6"/>
      <c r="M12987" s="6"/>
    </row>
    <row r="12988">
      <c r="A12988" s="9"/>
      <c r="B12988" s="7">
        <v>2.09</v>
      </c>
      <c r="C12988" s="6"/>
      <c r="E12988" s="6"/>
      <c r="F12988" s="6"/>
      <c r="G12988" s="6"/>
      <c r="H12988" s="6"/>
      <c r="I12988" s="6"/>
      <c r="J12988" s="6"/>
      <c r="K12988" s="6"/>
      <c r="L12988" s="6"/>
      <c r="M12988" s="6"/>
    </row>
    <row r="12989">
      <c r="A12989" s="9"/>
      <c r="B12989" s="7">
        <v>8.11</v>
      </c>
      <c r="C12989" s="6"/>
      <c r="E12989" s="6"/>
      <c r="F12989" s="6"/>
      <c r="G12989" s="6"/>
      <c r="H12989" s="6"/>
      <c r="I12989" s="6"/>
      <c r="J12989" s="6"/>
      <c r="K12989" s="6"/>
      <c r="L12989" s="6"/>
      <c r="M12989" s="6"/>
    </row>
    <row r="12990">
      <c r="A12990" s="9"/>
      <c r="B12990" s="7">
        <v>3.01</v>
      </c>
      <c r="C12990" s="6"/>
      <c r="E12990" s="6"/>
      <c r="F12990" s="6"/>
      <c r="G12990" s="6"/>
      <c r="H12990" s="6"/>
      <c r="I12990" s="6"/>
      <c r="J12990" s="6"/>
      <c r="K12990" s="6"/>
      <c r="L12990" s="6"/>
      <c r="M12990" s="6"/>
    </row>
    <row r="12991">
      <c r="A12991" s="9"/>
      <c r="B12991" s="7">
        <v>8.07</v>
      </c>
      <c r="C12991" s="6"/>
      <c r="E12991" s="6"/>
      <c r="F12991" s="6"/>
      <c r="G12991" s="6"/>
      <c r="H12991" s="6"/>
      <c r="I12991" s="6"/>
      <c r="J12991" s="6"/>
      <c r="K12991" s="6"/>
      <c r="L12991" s="6"/>
      <c r="M12991" s="6"/>
    </row>
    <row r="12992">
      <c r="A12992" s="9"/>
      <c r="B12992" s="7">
        <v>21.17</v>
      </c>
      <c r="C12992" s="6"/>
      <c r="E12992" s="6"/>
      <c r="F12992" s="6"/>
      <c r="G12992" s="6"/>
      <c r="H12992" s="6"/>
      <c r="I12992" s="6"/>
      <c r="J12992" s="6"/>
      <c r="K12992" s="6"/>
      <c r="L12992" s="6"/>
      <c r="M12992" s="6"/>
    </row>
    <row r="12993">
      <c r="A12993" s="9"/>
      <c r="B12993" s="7">
        <v>3.02</v>
      </c>
      <c r="C12993" s="6"/>
      <c r="E12993" s="6"/>
      <c r="F12993" s="6"/>
      <c r="G12993" s="6"/>
      <c r="H12993" s="6"/>
      <c r="I12993" s="6"/>
      <c r="J12993" s="6"/>
      <c r="K12993" s="6"/>
      <c r="L12993" s="6"/>
      <c r="M12993" s="6"/>
    </row>
    <row r="12994">
      <c r="A12994" s="9"/>
      <c r="B12994" s="7">
        <v>20.17</v>
      </c>
      <c r="C12994" s="6"/>
      <c r="E12994" s="6"/>
      <c r="F12994" s="6"/>
      <c r="G12994" s="6"/>
      <c r="H12994" s="6"/>
      <c r="I12994" s="6"/>
      <c r="J12994" s="6"/>
      <c r="K12994" s="6"/>
      <c r="L12994" s="6"/>
      <c r="M12994" s="6"/>
    </row>
    <row r="12995">
      <c r="A12995" s="9"/>
      <c r="B12995" s="7">
        <v>1.51</v>
      </c>
      <c r="C12995" s="6"/>
      <c r="E12995" s="6"/>
      <c r="F12995" s="6"/>
      <c r="G12995" s="6"/>
      <c r="H12995" s="6"/>
      <c r="I12995" s="6"/>
      <c r="J12995" s="6"/>
      <c r="K12995" s="6"/>
      <c r="L12995" s="6"/>
      <c r="M12995" s="6"/>
    </row>
    <row r="12996">
      <c r="A12996" s="9"/>
      <c r="B12996" s="7">
        <v>4.06</v>
      </c>
      <c r="C12996" s="6"/>
      <c r="E12996" s="6"/>
      <c r="F12996" s="6"/>
      <c r="G12996" s="6"/>
      <c r="H12996" s="6"/>
      <c r="I12996" s="6"/>
      <c r="J12996" s="6"/>
      <c r="K12996" s="6"/>
      <c r="L12996" s="6"/>
      <c r="M12996" s="6"/>
    </row>
    <row r="12997">
      <c r="A12997" s="9"/>
      <c r="B12997" s="7">
        <v>5.07</v>
      </c>
      <c r="C12997" s="6"/>
      <c r="E12997" s="6"/>
      <c r="F12997" s="6"/>
      <c r="G12997" s="6"/>
      <c r="H12997" s="6"/>
      <c r="I12997" s="6"/>
      <c r="J12997" s="6"/>
      <c r="K12997" s="6"/>
      <c r="L12997" s="6"/>
      <c r="M12997" s="6"/>
    </row>
    <row r="12998">
      <c r="A12998" s="9"/>
      <c r="B12998" s="7">
        <v>8.11</v>
      </c>
      <c r="C12998" s="6"/>
      <c r="E12998" s="6"/>
      <c r="F12998" s="6"/>
      <c r="G12998" s="6"/>
      <c r="H12998" s="6"/>
      <c r="I12998" s="6"/>
      <c r="J12998" s="6"/>
      <c r="K12998" s="6"/>
      <c r="L12998" s="6"/>
      <c r="M12998" s="6"/>
    </row>
    <row r="12999">
      <c r="A12999" s="9"/>
      <c r="B12999" s="7">
        <v>23.83</v>
      </c>
      <c r="C12999" s="6"/>
      <c r="E12999" s="6"/>
      <c r="F12999" s="6"/>
      <c r="G12999" s="6"/>
      <c r="H12999" s="6"/>
      <c r="I12999" s="6"/>
      <c r="J12999" s="6"/>
      <c r="K12999" s="6"/>
      <c r="L12999" s="6"/>
      <c r="M12999" s="6"/>
    </row>
    <row r="13000">
      <c r="A13000" s="9"/>
      <c r="B13000" s="7">
        <v>3.51</v>
      </c>
      <c r="C13000" s="6"/>
      <c r="E13000" s="6"/>
      <c r="F13000" s="6"/>
      <c r="G13000" s="6"/>
      <c r="H13000" s="6"/>
      <c r="I13000" s="6"/>
      <c r="J13000" s="6"/>
      <c r="K13000" s="6"/>
      <c r="L13000" s="6"/>
      <c r="M13000" s="6"/>
    </row>
    <row r="13001">
      <c r="A13001" s="9"/>
      <c r="B13001" s="7">
        <v>19.14</v>
      </c>
      <c r="C13001" s="6"/>
      <c r="E13001" s="6"/>
      <c r="F13001" s="6"/>
      <c r="G13001" s="6"/>
      <c r="H13001" s="6"/>
      <c r="I13001" s="6"/>
      <c r="J13001" s="6"/>
      <c r="K13001" s="6"/>
      <c r="L13001" s="6"/>
      <c r="M13001" s="6"/>
    </row>
    <row r="13002">
      <c r="A13002" s="9"/>
      <c r="B13002" s="7">
        <v>24.73</v>
      </c>
      <c r="C13002" s="6"/>
      <c r="E13002" s="6"/>
      <c r="F13002" s="6"/>
      <c r="G13002" s="6"/>
      <c r="H13002" s="6"/>
      <c r="I13002" s="6"/>
      <c r="J13002" s="6"/>
      <c r="K13002" s="6"/>
      <c r="L13002" s="6"/>
      <c r="M13002" s="6"/>
    </row>
    <row r="13003">
      <c r="A13003" s="9"/>
      <c r="B13003" s="7">
        <v>6.54</v>
      </c>
      <c r="C13003" s="6"/>
      <c r="E13003" s="6"/>
      <c r="F13003" s="6"/>
      <c r="G13003" s="6"/>
      <c r="H13003" s="6"/>
      <c r="I13003" s="6"/>
      <c r="J13003" s="6"/>
      <c r="K13003" s="6"/>
      <c r="L13003" s="6"/>
      <c r="M13003" s="6"/>
    </row>
    <row r="13004">
      <c r="A13004" s="9"/>
      <c r="B13004" s="7">
        <v>13.16</v>
      </c>
      <c r="C13004" s="6"/>
      <c r="E13004" s="6"/>
      <c r="F13004" s="6"/>
      <c r="G13004" s="6"/>
      <c r="H13004" s="6"/>
      <c r="I13004" s="6"/>
      <c r="J13004" s="6"/>
      <c r="K13004" s="6"/>
      <c r="L13004" s="6"/>
      <c r="M13004" s="6"/>
    </row>
    <row r="13005">
      <c r="A13005" s="9"/>
      <c r="B13005" s="7">
        <v>23.77</v>
      </c>
      <c r="C13005" s="6"/>
      <c r="E13005" s="6"/>
      <c r="F13005" s="6"/>
      <c r="G13005" s="6"/>
      <c r="H13005" s="6"/>
      <c r="I13005" s="6"/>
      <c r="J13005" s="6"/>
      <c r="K13005" s="6"/>
      <c r="L13005" s="6"/>
      <c r="M13005" s="6"/>
    </row>
    <row r="13006">
      <c r="A13006" s="9"/>
      <c r="B13006" s="7">
        <v>15.21</v>
      </c>
      <c r="C13006" s="6"/>
      <c r="E13006" s="6"/>
      <c r="F13006" s="6"/>
      <c r="G13006" s="6"/>
      <c r="H13006" s="6"/>
      <c r="I13006" s="6"/>
      <c r="J13006" s="6"/>
      <c r="K13006" s="6"/>
      <c r="L13006" s="6"/>
      <c r="M13006" s="6"/>
    </row>
    <row r="13007">
      <c r="A13007" s="9"/>
      <c r="B13007" s="7">
        <v>3.03</v>
      </c>
      <c r="C13007" s="6"/>
      <c r="E13007" s="6"/>
      <c r="F13007" s="6"/>
      <c r="G13007" s="6"/>
      <c r="H13007" s="6"/>
      <c r="I13007" s="6"/>
      <c r="J13007" s="6"/>
      <c r="K13007" s="6"/>
      <c r="L13007" s="6"/>
      <c r="M13007" s="6"/>
    </row>
    <row r="13008">
      <c r="A13008" s="9"/>
      <c r="B13008" s="7">
        <v>23.25</v>
      </c>
      <c r="C13008" s="6"/>
      <c r="E13008" s="6"/>
      <c r="F13008" s="6"/>
      <c r="G13008" s="6"/>
      <c r="H13008" s="6"/>
      <c r="I13008" s="6"/>
      <c r="J13008" s="6"/>
      <c r="K13008" s="6"/>
      <c r="L13008" s="6"/>
      <c r="M13008" s="6"/>
    </row>
    <row r="13009">
      <c r="A13009" s="9"/>
      <c r="B13009" s="7">
        <v>3.03</v>
      </c>
      <c r="C13009" s="6"/>
      <c r="E13009" s="6"/>
      <c r="F13009" s="6"/>
      <c r="G13009" s="6"/>
      <c r="H13009" s="6"/>
      <c r="I13009" s="6"/>
      <c r="J13009" s="6"/>
      <c r="K13009" s="6"/>
      <c r="L13009" s="6"/>
      <c r="M13009" s="6"/>
    </row>
    <row r="13010">
      <c r="A13010" s="9"/>
      <c r="B13010" s="7">
        <v>8.54</v>
      </c>
      <c r="C13010" s="6"/>
      <c r="E13010" s="6"/>
      <c r="F13010" s="6"/>
      <c r="G13010" s="6"/>
      <c r="H13010" s="6"/>
      <c r="I13010" s="6"/>
      <c r="J13010" s="6"/>
      <c r="K13010" s="6"/>
      <c r="L13010" s="6"/>
      <c r="M13010" s="6"/>
    </row>
    <row r="13011">
      <c r="A13011" s="9"/>
      <c r="B13011" s="7">
        <v>2.0</v>
      </c>
      <c r="C13011" s="6"/>
      <c r="E13011" s="6"/>
      <c r="F13011" s="6"/>
      <c r="G13011" s="6"/>
      <c r="H13011" s="6"/>
      <c r="I13011" s="6"/>
      <c r="J13011" s="6"/>
      <c r="K13011" s="6"/>
      <c r="L13011" s="6"/>
      <c r="M13011" s="6"/>
    </row>
    <row r="13012">
      <c r="A13012" s="9"/>
      <c r="B13012" s="7">
        <v>1.58</v>
      </c>
      <c r="C13012" s="6"/>
      <c r="E13012" s="6"/>
      <c r="F13012" s="6"/>
      <c r="G13012" s="6"/>
      <c r="H13012" s="6"/>
      <c r="I13012" s="6"/>
      <c r="J13012" s="6"/>
      <c r="K13012" s="6"/>
      <c r="L13012" s="6"/>
      <c r="M13012" s="6"/>
    </row>
    <row r="13013">
      <c r="A13013" s="9"/>
      <c r="B13013" s="7">
        <v>37.88</v>
      </c>
      <c r="C13013" s="6"/>
      <c r="E13013" s="6"/>
      <c r="F13013" s="6"/>
      <c r="G13013" s="6"/>
      <c r="H13013" s="6"/>
      <c r="I13013" s="6"/>
      <c r="J13013" s="6"/>
      <c r="K13013" s="6"/>
      <c r="L13013" s="6"/>
      <c r="M13013" s="6"/>
    </row>
    <row r="13014">
      <c r="A13014" s="9"/>
      <c r="B13014" s="7">
        <v>17.7</v>
      </c>
      <c r="C13014" s="6"/>
      <c r="E13014" s="6"/>
      <c r="F13014" s="6"/>
      <c r="G13014" s="6"/>
      <c r="H13014" s="6"/>
      <c r="I13014" s="6"/>
      <c r="J13014" s="6"/>
      <c r="K13014" s="6"/>
      <c r="L13014" s="6"/>
      <c r="M13014" s="6"/>
    </row>
    <row r="13015">
      <c r="A13015" s="9"/>
      <c r="B13015" s="7">
        <v>7.58</v>
      </c>
      <c r="C13015" s="6"/>
      <c r="E13015" s="6"/>
      <c r="F13015" s="6"/>
      <c r="G13015" s="6"/>
      <c r="H13015" s="6"/>
      <c r="I13015" s="6"/>
      <c r="J13015" s="6"/>
      <c r="K13015" s="6"/>
      <c r="L13015" s="6"/>
      <c r="M13015" s="6"/>
    </row>
    <row r="13016">
      <c r="A13016" s="9"/>
      <c r="B13016" s="7">
        <v>15.14</v>
      </c>
      <c r="C13016" s="6"/>
      <c r="E13016" s="6"/>
      <c r="F13016" s="6"/>
      <c r="G13016" s="6"/>
      <c r="H13016" s="6"/>
      <c r="I13016" s="6"/>
      <c r="J13016" s="6"/>
      <c r="K13016" s="6"/>
      <c r="L13016" s="6"/>
      <c r="M13016" s="6"/>
    </row>
    <row r="13017">
      <c r="A13017" s="9"/>
      <c r="B13017" s="7">
        <v>19.17</v>
      </c>
      <c r="C13017" s="6"/>
      <c r="E13017" s="6"/>
      <c r="F13017" s="6"/>
      <c r="G13017" s="6"/>
      <c r="H13017" s="6"/>
      <c r="I13017" s="6"/>
      <c r="J13017" s="6"/>
      <c r="K13017" s="6"/>
      <c r="L13017" s="6"/>
      <c r="M13017" s="6"/>
    </row>
    <row r="13018">
      <c r="A13018" s="9"/>
      <c r="B13018" s="7">
        <v>4.56</v>
      </c>
      <c r="C13018" s="6"/>
      <c r="E13018" s="6"/>
      <c r="F13018" s="6"/>
      <c r="G13018" s="6"/>
      <c r="H13018" s="6"/>
      <c r="I13018" s="6"/>
      <c r="J13018" s="6"/>
      <c r="K13018" s="6"/>
      <c r="L13018" s="6"/>
      <c r="M13018" s="6"/>
    </row>
    <row r="13019">
      <c r="A13019" s="9"/>
      <c r="B13019" s="7">
        <v>2.02</v>
      </c>
      <c r="C13019" s="6"/>
      <c r="E13019" s="6"/>
      <c r="F13019" s="6"/>
      <c r="G13019" s="6"/>
      <c r="H13019" s="6"/>
      <c r="I13019" s="6"/>
      <c r="J13019" s="6"/>
      <c r="K13019" s="6"/>
      <c r="L13019" s="6"/>
      <c r="M13019" s="6"/>
    </row>
    <row r="13020">
      <c r="A13020" s="9"/>
      <c r="B13020" s="7">
        <v>3.08</v>
      </c>
      <c r="C13020" s="6"/>
      <c r="E13020" s="6"/>
      <c r="F13020" s="6"/>
      <c r="G13020" s="6"/>
      <c r="H13020" s="6"/>
      <c r="I13020" s="6"/>
      <c r="J13020" s="6"/>
      <c r="K13020" s="6"/>
      <c r="L13020" s="6"/>
      <c r="M13020" s="6"/>
    </row>
    <row r="13021">
      <c r="A13021" s="9"/>
      <c r="B13021" s="7">
        <v>2.49</v>
      </c>
      <c r="C13021" s="6"/>
      <c r="E13021" s="6"/>
      <c r="F13021" s="6"/>
      <c r="G13021" s="6"/>
      <c r="H13021" s="6"/>
      <c r="I13021" s="6"/>
      <c r="J13021" s="6"/>
      <c r="K13021" s="6"/>
      <c r="L13021" s="6"/>
      <c r="M13021" s="6"/>
    </row>
    <row r="13022">
      <c r="A13022" s="9"/>
      <c r="B13022" s="7">
        <v>40.39</v>
      </c>
      <c r="C13022" s="6"/>
      <c r="E13022" s="6"/>
      <c r="F13022" s="6"/>
      <c r="G13022" s="6"/>
      <c r="H13022" s="6"/>
      <c r="I13022" s="6"/>
      <c r="J13022" s="6"/>
      <c r="K13022" s="6"/>
      <c r="L13022" s="6"/>
      <c r="M13022" s="6"/>
    </row>
    <row r="13023">
      <c r="A13023" s="9"/>
      <c r="B13023" s="7">
        <v>3.52</v>
      </c>
      <c r="C13023" s="6"/>
      <c r="E13023" s="6"/>
      <c r="F13023" s="6"/>
      <c r="G13023" s="6"/>
      <c r="H13023" s="6"/>
      <c r="I13023" s="6"/>
      <c r="J13023" s="6"/>
      <c r="K13023" s="6"/>
      <c r="L13023" s="6"/>
      <c r="M13023" s="6"/>
    </row>
    <row r="13024">
      <c r="A13024" s="9"/>
      <c r="B13024" s="7">
        <v>2.55</v>
      </c>
      <c r="C13024" s="6"/>
      <c r="E13024" s="6"/>
      <c r="F13024" s="6"/>
      <c r="G13024" s="6"/>
      <c r="H13024" s="6"/>
      <c r="I13024" s="6"/>
      <c r="J13024" s="6"/>
      <c r="K13024" s="6"/>
      <c r="L13024" s="6"/>
      <c r="M13024" s="6"/>
    </row>
    <row r="13025">
      <c r="A13025" s="9"/>
      <c r="B13025" s="7">
        <v>14.16</v>
      </c>
      <c r="C13025" s="6"/>
      <c r="E13025" s="6"/>
      <c r="F13025" s="6"/>
      <c r="G13025" s="6"/>
      <c r="H13025" s="6"/>
      <c r="I13025" s="6"/>
      <c r="J13025" s="6"/>
      <c r="K13025" s="6"/>
      <c r="L13025" s="6"/>
      <c r="M13025" s="6"/>
    </row>
    <row r="13026">
      <c r="A13026" s="9"/>
      <c r="B13026" s="7">
        <v>6.59</v>
      </c>
      <c r="C13026" s="6"/>
      <c r="E13026" s="6"/>
      <c r="F13026" s="6"/>
      <c r="G13026" s="6"/>
      <c r="H13026" s="6"/>
      <c r="I13026" s="6"/>
      <c r="J13026" s="6"/>
      <c r="K13026" s="6"/>
      <c r="L13026" s="6"/>
      <c r="M13026" s="6"/>
    </row>
    <row r="13027">
      <c r="A13027" s="9"/>
      <c r="B13027" s="7">
        <v>6.06</v>
      </c>
      <c r="C13027" s="6"/>
      <c r="E13027" s="6"/>
      <c r="F13027" s="6"/>
      <c r="G13027" s="6"/>
      <c r="H13027" s="6"/>
      <c r="I13027" s="6"/>
      <c r="J13027" s="6"/>
      <c r="K13027" s="6"/>
      <c r="L13027" s="6"/>
      <c r="M13027" s="6"/>
    </row>
    <row r="13028">
      <c r="A13028" s="9"/>
      <c r="B13028" s="7">
        <v>3.04</v>
      </c>
      <c r="C13028" s="6"/>
      <c r="E13028" s="6"/>
      <c r="F13028" s="6"/>
      <c r="G13028" s="6"/>
      <c r="H13028" s="6"/>
      <c r="I13028" s="6"/>
      <c r="J13028" s="6"/>
      <c r="K13028" s="6"/>
      <c r="L13028" s="6"/>
      <c r="M13028" s="6"/>
    </row>
    <row r="13029">
      <c r="A13029" s="9"/>
      <c r="B13029" s="7">
        <v>2.5</v>
      </c>
      <c r="C13029" s="6"/>
      <c r="E13029" s="6"/>
      <c r="F13029" s="6"/>
      <c r="G13029" s="6"/>
      <c r="H13029" s="6"/>
      <c r="I13029" s="6"/>
      <c r="J13029" s="6"/>
      <c r="K13029" s="6"/>
      <c r="L13029" s="6"/>
      <c r="M13029" s="6"/>
    </row>
    <row r="13030">
      <c r="A13030" s="9"/>
      <c r="B13030" s="7">
        <v>5.51</v>
      </c>
      <c r="C13030" s="6"/>
      <c r="E13030" s="6"/>
      <c r="F13030" s="6"/>
      <c r="G13030" s="6"/>
      <c r="H13030" s="6"/>
      <c r="I13030" s="6"/>
      <c r="J13030" s="6"/>
      <c r="K13030" s="6"/>
      <c r="L13030" s="6"/>
      <c r="M13030" s="6"/>
    </row>
    <row r="13031">
      <c r="A13031" s="9"/>
      <c r="B13031" s="7">
        <v>8.1</v>
      </c>
      <c r="C13031" s="6"/>
      <c r="E13031" s="6"/>
      <c r="F13031" s="6"/>
      <c r="G13031" s="6"/>
      <c r="H13031" s="6"/>
      <c r="I13031" s="6"/>
      <c r="J13031" s="6"/>
      <c r="K13031" s="6"/>
      <c r="L13031" s="6"/>
      <c r="M13031" s="6"/>
    </row>
    <row r="13032">
      <c r="A13032" s="9"/>
      <c r="B13032" s="7">
        <v>9.1</v>
      </c>
      <c r="C13032" s="6"/>
      <c r="E13032" s="6"/>
      <c r="F13032" s="6"/>
      <c r="G13032" s="6"/>
      <c r="H13032" s="6"/>
      <c r="I13032" s="6"/>
      <c r="J13032" s="6"/>
      <c r="K13032" s="6"/>
      <c r="L13032" s="6"/>
      <c r="M13032" s="6"/>
    </row>
    <row r="13033">
      <c r="A13033" s="9"/>
      <c r="B13033" s="7">
        <v>16.65</v>
      </c>
      <c r="C13033" s="6"/>
      <c r="E13033" s="6"/>
      <c r="F13033" s="6"/>
      <c r="G13033" s="6"/>
      <c r="H13033" s="6"/>
      <c r="I13033" s="6"/>
      <c r="J13033" s="6"/>
      <c r="K13033" s="6"/>
      <c r="L13033" s="6"/>
      <c r="M13033" s="6"/>
    </row>
    <row r="13034">
      <c r="A13034" s="9"/>
      <c r="B13034" s="7">
        <v>7.08</v>
      </c>
      <c r="C13034" s="6"/>
      <c r="E13034" s="6"/>
      <c r="F13034" s="6"/>
      <c r="G13034" s="6"/>
      <c r="H13034" s="6"/>
      <c r="I13034" s="6"/>
      <c r="J13034" s="6"/>
      <c r="K13034" s="6"/>
      <c r="L13034" s="6"/>
      <c r="M13034" s="6"/>
    </row>
    <row r="13035">
      <c r="A13035" s="9"/>
      <c r="B13035" s="7">
        <v>25.75</v>
      </c>
      <c r="C13035" s="6"/>
      <c r="E13035" s="6"/>
      <c r="F13035" s="6"/>
      <c r="G13035" s="6"/>
      <c r="H13035" s="6"/>
      <c r="I13035" s="6"/>
      <c r="J13035" s="6"/>
      <c r="K13035" s="6"/>
      <c r="L13035" s="6"/>
      <c r="M13035" s="6"/>
    </row>
    <row r="13036">
      <c r="A13036" s="9"/>
      <c r="B13036" s="7">
        <v>2.04</v>
      </c>
      <c r="C13036" s="6"/>
      <c r="E13036" s="6"/>
      <c r="F13036" s="6"/>
      <c r="G13036" s="6"/>
      <c r="H13036" s="6"/>
      <c r="I13036" s="6"/>
      <c r="J13036" s="6"/>
      <c r="K13036" s="6"/>
      <c r="L13036" s="6"/>
      <c r="M13036" s="6"/>
    </row>
    <row r="13037">
      <c r="A13037" s="9"/>
      <c r="B13037" s="7">
        <v>24.24</v>
      </c>
      <c r="C13037" s="6"/>
      <c r="E13037" s="6"/>
      <c r="F13037" s="6"/>
      <c r="G13037" s="6"/>
      <c r="H13037" s="6"/>
      <c r="I13037" s="6"/>
      <c r="J13037" s="6"/>
      <c r="K13037" s="6"/>
      <c r="L13037" s="6"/>
      <c r="M13037" s="6"/>
    </row>
    <row r="13038">
      <c r="A13038" s="9"/>
      <c r="B13038" s="7">
        <v>2.01</v>
      </c>
      <c r="C13038" s="6"/>
      <c r="E13038" s="6"/>
      <c r="F13038" s="6"/>
      <c r="G13038" s="6"/>
      <c r="H13038" s="6"/>
      <c r="I13038" s="6"/>
      <c r="J13038" s="6"/>
      <c r="K13038" s="6"/>
      <c r="L13038" s="6"/>
      <c r="M13038" s="6"/>
    </row>
    <row r="13039">
      <c r="A13039" s="9"/>
      <c r="B13039" s="7">
        <v>54.56</v>
      </c>
      <c r="C13039" s="6"/>
      <c r="E13039" s="6"/>
      <c r="F13039" s="6"/>
      <c r="G13039" s="6"/>
      <c r="H13039" s="6"/>
      <c r="I13039" s="6"/>
      <c r="J13039" s="6"/>
      <c r="K13039" s="6"/>
      <c r="L13039" s="6"/>
      <c r="M13039" s="6"/>
    </row>
    <row r="13040">
      <c r="A13040" s="9"/>
      <c r="B13040" s="7">
        <v>9.57</v>
      </c>
      <c r="C13040" s="6"/>
      <c r="E13040" s="6"/>
      <c r="F13040" s="6"/>
      <c r="G13040" s="6"/>
      <c r="H13040" s="6"/>
      <c r="I13040" s="6"/>
      <c r="J13040" s="6"/>
      <c r="K13040" s="6"/>
      <c r="L13040" s="6"/>
      <c r="M13040" s="6"/>
    </row>
    <row r="13041">
      <c r="A13041" s="9"/>
      <c r="B13041" s="7">
        <v>6.1</v>
      </c>
      <c r="C13041" s="6"/>
      <c r="E13041" s="6"/>
      <c r="F13041" s="6"/>
      <c r="G13041" s="6"/>
      <c r="H13041" s="6"/>
      <c r="I13041" s="6"/>
      <c r="J13041" s="6"/>
      <c r="K13041" s="6"/>
      <c r="L13041" s="6"/>
      <c r="M13041" s="6"/>
    </row>
    <row r="13042">
      <c r="A13042" s="9"/>
      <c r="B13042" s="7">
        <v>6.06</v>
      </c>
      <c r="C13042" s="6"/>
      <c r="E13042" s="6"/>
      <c r="F13042" s="6"/>
      <c r="G13042" s="6"/>
      <c r="H13042" s="6"/>
      <c r="I13042" s="6"/>
      <c r="J13042" s="6"/>
      <c r="K13042" s="6"/>
      <c r="L13042" s="6"/>
      <c r="M13042" s="6"/>
    </row>
    <row r="13043">
      <c r="A13043" s="9"/>
      <c r="B13043" s="7">
        <v>3.06</v>
      </c>
      <c r="C13043" s="6"/>
      <c r="E13043" s="6"/>
      <c r="F13043" s="6"/>
      <c r="G13043" s="6"/>
      <c r="H13043" s="6"/>
      <c r="I13043" s="6"/>
      <c r="J13043" s="6"/>
      <c r="K13043" s="6"/>
      <c r="L13043" s="6"/>
      <c r="M13043" s="6"/>
    </row>
    <row r="13044">
      <c r="A13044" s="9"/>
      <c r="B13044" s="7">
        <v>6.03</v>
      </c>
      <c r="C13044" s="6"/>
      <c r="E13044" s="6"/>
      <c r="F13044" s="6"/>
      <c r="G13044" s="6"/>
      <c r="H13044" s="6"/>
      <c r="I13044" s="6"/>
      <c r="J13044" s="6"/>
      <c r="K13044" s="6"/>
      <c r="L13044" s="6"/>
      <c r="M13044" s="6"/>
    </row>
    <row r="13045">
      <c r="A13045" s="9"/>
      <c r="B13045" s="7">
        <v>18.73</v>
      </c>
      <c r="C13045" s="6"/>
      <c r="E13045" s="6"/>
      <c r="F13045" s="6"/>
      <c r="G13045" s="6"/>
      <c r="H13045" s="6"/>
      <c r="I13045" s="6"/>
      <c r="J13045" s="6"/>
      <c r="K13045" s="6"/>
      <c r="L13045" s="6"/>
      <c r="M13045" s="6"/>
    </row>
    <row r="13046">
      <c r="A13046" s="9"/>
      <c r="B13046" s="7">
        <v>2.5</v>
      </c>
      <c r="C13046" s="6"/>
      <c r="E13046" s="6"/>
      <c r="F13046" s="6"/>
      <c r="G13046" s="6"/>
      <c r="H13046" s="6"/>
      <c r="I13046" s="6"/>
      <c r="J13046" s="6"/>
      <c r="K13046" s="6"/>
      <c r="L13046" s="6"/>
      <c r="M13046" s="6"/>
    </row>
    <row r="13047">
      <c r="A13047" s="9"/>
      <c r="B13047" s="7">
        <v>17.14</v>
      </c>
      <c r="C13047" s="6"/>
      <c r="E13047" s="6"/>
      <c r="F13047" s="6"/>
      <c r="G13047" s="6"/>
      <c r="H13047" s="6"/>
      <c r="I13047" s="6"/>
      <c r="J13047" s="6"/>
      <c r="K13047" s="6"/>
      <c r="L13047" s="6"/>
      <c r="M13047" s="6"/>
    </row>
    <row r="13048">
      <c r="A13048" s="9"/>
      <c r="B13048" s="7">
        <v>3.03</v>
      </c>
      <c r="C13048" s="6"/>
      <c r="E13048" s="6"/>
      <c r="F13048" s="6"/>
      <c r="G13048" s="6"/>
      <c r="H13048" s="6"/>
      <c r="I13048" s="6"/>
      <c r="J13048" s="6"/>
      <c r="K13048" s="6"/>
      <c r="L13048" s="6"/>
      <c r="M13048" s="6"/>
    </row>
    <row r="13049">
      <c r="A13049" s="9"/>
      <c r="B13049" s="7">
        <v>5.04</v>
      </c>
      <c r="C13049" s="6"/>
      <c r="E13049" s="6"/>
      <c r="F13049" s="6"/>
      <c r="G13049" s="6"/>
      <c r="H13049" s="6"/>
      <c r="I13049" s="6"/>
      <c r="J13049" s="6"/>
      <c r="K13049" s="6"/>
      <c r="L13049" s="6"/>
      <c r="M13049" s="6"/>
    </row>
    <row r="13050">
      <c r="A13050" s="9"/>
      <c r="B13050" s="7">
        <v>4.57</v>
      </c>
      <c r="C13050" s="6"/>
      <c r="E13050" s="6"/>
      <c r="F13050" s="6"/>
      <c r="G13050" s="6"/>
      <c r="H13050" s="6"/>
      <c r="I13050" s="6"/>
      <c r="J13050" s="6"/>
      <c r="K13050" s="6"/>
      <c r="L13050" s="6"/>
      <c r="M13050" s="6"/>
    </row>
    <row r="13051">
      <c r="A13051" s="9"/>
      <c r="B13051" s="7">
        <v>7.57</v>
      </c>
      <c r="C13051" s="6"/>
      <c r="E13051" s="6"/>
      <c r="F13051" s="6"/>
      <c r="G13051" s="6"/>
      <c r="H13051" s="6"/>
      <c r="I13051" s="6"/>
      <c r="J13051" s="6"/>
      <c r="K13051" s="6"/>
      <c r="L13051" s="6"/>
      <c r="M13051" s="6"/>
    </row>
    <row r="13052">
      <c r="A13052" s="9"/>
      <c r="B13052" s="7">
        <v>21.2</v>
      </c>
      <c r="C13052" s="6"/>
      <c r="E13052" s="6"/>
      <c r="F13052" s="6"/>
      <c r="G13052" s="6"/>
      <c r="H13052" s="6"/>
      <c r="I13052" s="6"/>
      <c r="J13052" s="6"/>
      <c r="K13052" s="6"/>
      <c r="L13052" s="6"/>
      <c r="M13052" s="6"/>
    </row>
    <row r="13053">
      <c r="A13053" s="9"/>
      <c r="B13053" s="7">
        <v>9.19</v>
      </c>
      <c r="C13053" s="6"/>
      <c r="E13053" s="6"/>
      <c r="F13053" s="6"/>
      <c r="G13053" s="6"/>
      <c r="H13053" s="6"/>
      <c r="I13053" s="6"/>
      <c r="J13053" s="6"/>
      <c r="K13053" s="6"/>
      <c r="L13053" s="6"/>
      <c r="M13053" s="6"/>
    </row>
    <row r="13054">
      <c r="A13054" s="9"/>
      <c r="B13054" s="7">
        <v>1.48</v>
      </c>
      <c r="C13054" s="6"/>
      <c r="E13054" s="6"/>
      <c r="F13054" s="6"/>
      <c r="G13054" s="6"/>
      <c r="H13054" s="6"/>
      <c r="I13054" s="6"/>
      <c r="J13054" s="6"/>
      <c r="K13054" s="6"/>
      <c r="L13054" s="6"/>
      <c r="M13054" s="6"/>
    </row>
    <row r="13055">
      <c r="A13055" s="9"/>
      <c r="B13055" s="7">
        <v>15.19</v>
      </c>
      <c r="C13055" s="6"/>
      <c r="E13055" s="6"/>
      <c r="F13055" s="6"/>
      <c r="G13055" s="6"/>
      <c r="H13055" s="6"/>
      <c r="I13055" s="6"/>
      <c r="J13055" s="6"/>
      <c r="K13055" s="6"/>
      <c r="L13055" s="6"/>
      <c r="M13055" s="6"/>
    </row>
    <row r="13056">
      <c r="A13056" s="9"/>
      <c r="B13056" s="7">
        <v>9.07</v>
      </c>
      <c r="C13056" s="6"/>
      <c r="E13056" s="6"/>
      <c r="F13056" s="6"/>
      <c r="G13056" s="6"/>
      <c r="H13056" s="6"/>
      <c r="I13056" s="6"/>
      <c r="J13056" s="6"/>
      <c r="K13056" s="6"/>
      <c r="L13056" s="6"/>
      <c r="M13056" s="6"/>
    </row>
    <row r="13057">
      <c r="A13057" s="9"/>
      <c r="B13057" s="7">
        <v>13.16</v>
      </c>
      <c r="C13057" s="6"/>
      <c r="E13057" s="6"/>
      <c r="F13057" s="6"/>
      <c r="G13057" s="6"/>
      <c r="H13057" s="6"/>
      <c r="I13057" s="6"/>
      <c r="J13057" s="6"/>
      <c r="K13057" s="6"/>
      <c r="L13057" s="6"/>
      <c r="M13057" s="6"/>
    </row>
    <row r="13058">
      <c r="A13058" s="9"/>
      <c r="B13058" s="7">
        <v>2.02</v>
      </c>
      <c r="C13058" s="6"/>
      <c r="E13058" s="6"/>
      <c r="F13058" s="6"/>
      <c r="G13058" s="6"/>
      <c r="H13058" s="6"/>
      <c r="I13058" s="6"/>
      <c r="J13058" s="6"/>
      <c r="K13058" s="6"/>
      <c r="L13058" s="6"/>
      <c r="M13058" s="6"/>
    </row>
    <row r="13059">
      <c r="A13059" s="9"/>
      <c r="B13059" s="7">
        <v>6.09</v>
      </c>
      <c r="C13059" s="6"/>
      <c r="E13059" s="6"/>
      <c r="F13059" s="6"/>
      <c r="G13059" s="6"/>
      <c r="H13059" s="6"/>
      <c r="I13059" s="6"/>
      <c r="J13059" s="6"/>
      <c r="K13059" s="6"/>
      <c r="L13059" s="6"/>
      <c r="M13059" s="6"/>
    </row>
    <row r="13060">
      <c r="A13060" s="9"/>
      <c r="B13060" s="7">
        <v>9.62</v>
      </c>
      <c r="C13060" s="6"/>
      <c r="E13060" s="6"/>
      <c r="F13060" s="6"/>
      <c r="G13060" s="6"/>
      <c r="H13060" s="6"/>
      <c r="I13060" s="6"/>
      <c r="J13060" s="6"/>
      <c r="K13060" s="6"/>
      <c r="L13060" s="6"/>
      <c r="M13060" s="6"/>
    </row>
    <row r="13061">
      <c r="A13061" s="9"/>
      <c r="B13061" s="7">
        <v>6.05</v>
      </c>
      <c r="C13061" s="6"/>
      <c r="E13061" s="6"/>
      <c r="F13061" s="6"/>
      <c r="G13061" s="6"/>
      <c r="H13061" s="6"/>
      <c r="I13061" s="6"/>
      <c r="J13061" s="6"/>
      <c r="K13061" s="6"/>
      <c r="L13061" s="6"/>
      <c r="M13061" s="6"/>
    </row>
    <row r="13062">
      <c r="A13062" s="9"/>
      <c r="B13062" s="7">
        <v>2.56</v>
      </c>
      <c r="C13062" s="6"/>
      <c r="E13062" s="6"/>
      <c r="F13062" s="6"/>
      <c r="G13062" s="6"/>
      <c r="H13062" s="6"/>
      <c r="I13062" s="6"/>
      <c r="J13062" s="6"/>
      <c r="K13062" s="6"/>
      <c r="L13062" s="6"/>
      <c r="M13062" s="6"/>
    </row>
    <row r="13063">
      <c r="A13063" s="9"/>
      <c r="B13063" s="7">
        <v>1.51</v>
      </c>
      <c r="C13063" s="6"/>
      <c r="E13063" s="6"/>
      <c r="F13063" s="6"/>
      <c r="G13063" s="6"/>
      <c r="H13063" s="6"/>
      <c r="I13063" s="6"/>
      <c r="J13063" s="6"/>
      <c r="K13063" s="6"/>
      <c r="L13063" s="6"/>
      <c r="M13063" s="6"/>
    </row>
    <row r="13064">
      <c r="A13064" s="9"/>
      <c r="B13064" s="7">
        <v>10.59</v>
      </c>
      <c r="C13064" s="6"/>
      <c r="E13064" s="6"/>
      <c r="F13064" s="6"/>
      <c r="G13064" s="6"/>
      <c r="H13064" s="6"/>
      <c r="I13064" s="6"/>
      <c r="J13064" s="6"/>
      <c r="K13064" s="6"/>
      <c r="L13064" s="6"/>
      <c r="M13064" s="6"/>
    </row>
    <row r="13065">
      <c r="A13065" s="9"/>
      <c r="B13065" s="7">
        <v>9.55</v>
      </c>
      <c r="C13065" s="6"/>
      <c r="E13065" s="6"/>
      <c r="F13065" s="6"/>
      <c r="G13065" s="6"/>
      <c r="H13065" s="6"/>
      <c r="I13065" s="6"/>
      <c r="J13065" s="6"/>
      <c r="K13065" s="6"/>
      <c r="L13065" s="6"/>
      <c r="M13065" s="6"/>
    </row>
    <row r="13066">
      <c r="A13066" s="9"/>
      <c r="B13066" s="7">
        <v>5.56</v>
      </c>
      <c r="C13066" s="6"/>
      <c r="E13066" s="6"/>
      <c r="F13066" s="6"/>
      <c r="G13066" s="6"/>
      <c r="H13066" s="6"/>
      <c r="I13066" s="6"/>
      <c r="J13066" s="6"/>
      <c r="K13066" s="6"/>
      <c r="L13066" s="6"/>
      <c r="M13066" s="6"/>
    </row>
    <row r="13067">
      <c r="A13067" s="9"/>
      <c r="B13067" s="7">
        <v>4.05</v>
      </c>
      <c r="C13067" s="6"/>
      <c r="E13067" s="6"/>
      <c r="F13067" s="6"/>
      <c r="G13067" s="6"/>
      <c r="H13067" s="6"/>
      <c r="I13067" s="6"/>
      <c r="J13067" s="6"/>
      <c r="K13067" s="6"/>
      <c r="L13067" s="6"/>
      <c r="M13067" s="6"/>
    </row>
    <row r="13068">
      <c r="A13068" s="9"/>
      <c r="B13068" s="7">
        <v>47.48</v>
      </c>
      <c r="C13068" s="6"/>
      <c r="E13068" s="6"/>
      <c r="F13068" s="6"/>
      <c r="G13068" s="6"/>
      <c r="H13068" s="6"/>
      <c r="I13068" s="6"/>
      <c r="J13068" s="6"/>
      <c r="K13068" s="6"/>
      <c r="L13068" s="6"/>
      <c r="M13068" s="6"/>
    </row>
    <row r="13069">
      <c r="A13069" s="9"/>
      <c r="B13069" s="7">
        <v>6.09</v>
      </c>
      <c r="C13069" s="6"/>
      <c r="E13069" s="6"/>
      <c r="F13069" s="6"/>
      <c r="G13069" s="6"/>
      <c r="H13069" s="6"/>
      <c r="I13069" s="6"/>
      <c r="J13069" s="6"/>
      <c r="K13069" s="6"/>
      <c r="L13069" s="6"/>
      <c r="M13069" s="6"/>
    </row>
    <row r="13070">
      <c r="A13070" s="9"/>
      <c r="B13070" s="7">
        <v>4.55</v>
      </c>
      <c r="C13070" s="6"/>
      <c r="E13070" s="6"/>
      <c r="F13070" s="6"/>
      <c r="G13070" s="6"/>
      <c r="H13070" s="6"/>
      <c r="I13070" s="6"/>
      <c r="J13070" s="6"/>
      <c r="K13070" s="6"/>
      <c r="L13070" s="6"/>
      <c r="M13070" s="6"/>
    </row>
    <row r="13071">
      <c r="A13071" s="9"/>
      <c r="B13071" s="7">
        <v>17.19</v>
      </c>
      <c r="C13071" s="6"/>
      <c r="E13071" s="6"/>
      <c r="F13071" s="6"/>
      <c r="G13071" s="6"/>
      <c r="H13071" s="6"/>
      <c r="I13071" s="6"/>
      <c r="J13071" s="6"/>
      <c r="K13071" s="6"/>
      <c r="L13071" s="6"/>
      <c r="M13071" s="6"/>
    </row>
    <row r="13072">
      <c r="A13072" s="9"/>
      <c r="B13072" s="7">
        <v>22.75</v>
      </c>
      <c r="C13072" s="6"/>
      <c r="E13072" s="6"/>
      <c r="F13072" s="6"/>
      <c r="G13072" s="6"/>
      <c r="H13072" s="6"/>
      <c r="I13072" s="6"/>
      <c r="J13072" s="6"/>
      <c r="K13072" s="6"/>
      <c r="L13072" s="6"/>
      <c r="M13072" s="6"/>
    </row>
    <row r="13073">
      <c r="A13073" s="9"/>
      <c r="B13073" s="7">
        <v>9.14</v>
      </c>
      <c r="C13073" s="6"/>
      <c r="E13073" s="6"/>
      <c r="F13073" s="6"/>
      <c r="G13073" s="6"/>
      <c r="H13073" s="6"/>
      <c r="I13073" s="6"/>
      <c r="J13073" s="6"/>
      <c r="K13073" s="6"/>
      <c r="L13073" s="6"/>
      <c r="M13073" s="6"/>
    </row>
    <row r="13074">
      <c r="A13074" s="9"/>
      <c r="B13074" s="7">
        <v>4.52</v>
      </c>
      <c r="C13074" s="6"/>
      <c r="E13074" s="6"/>
      <c r="F13074" s="6"/>
      <c r="G13074" s="6"/>
      <c r="H13074" s="6"/>
      <c r="I13074" s="6"/>
      <c r="J13074" s="6"/>
      <c r="K13074" s="6"/>
      <c r="L13074" s="6"/>
      <c r="M13074" s="6"/>
    </row>
    <row r="13075">
      <c r="A13075" s="9"/>
      <c r="B13075" s="7">
        <v>18.65</v>
      </c>
      <c r="C13075" s="6"/>
      <c r="E13075" s="6"/>
      <c r="F13075" s="6"/>
      <c r="G13075" s="6"/>
      <c r="H13075" s="6"/>
      <c r="I13075" s="6"/>
      <c r="J13075" s="6"/>
      <c r="K13075" s="6"/>
      <c r="L13075" s="6"/>
      <c r="M13075" s="6"/>
    </row>
    <row r="13076">
      <c r="A13076" s="9"/>
      <c r="B13076" s="7">
        <v>3.54</v>
      </c>
      <c r="C13076" s="6"/>
      <c r="E13076" s="6"/>
      <c r="F13076" s="6"/>
      <c r="G13076" s="6"/>
      <c r="H13076" s="6"/>
      <c r="I13076" s="6"/>
      <c r="J13076" s="6"/>
      <c r="K13076" s="6"/>
      <c r="L13076" s="6"/>
      <c r="M13076" s="6"/>
    </row>
    <row r="13077">
      <c r="A13077" s="9"/>
      <c r="B13077" s="7">
        <v>4.58</v>
      </c>
      <c r="C13077" s="6"/>
      <c r="E13077" s="6"/>
      <c r="F13077" s="6"/>
      <c r="G13077" s="6"/>
      <c r="H13077" s="6"/>
      <c r="I13077" s="6"/>
      <c r="J13077" s="6"/>
      <c r="K13077" s="6"/>
      <c r="L13077" s="6"/>
      <c r="M13077" s="6"/>
    </row>
    <row r="13078">
      <c r="A13078" s="9"/>
      <c r="B13078" s="7">
        <v>8.08</v>
      </c>
      <c r="C13078" s="6"/>
      <c r="E13078" s="6"/>
      <c r="F13078" s="6"/>
      <c r="G13078" s="6"/>
      <c r="H13078" s="6"/>
      <c r="I13078" s="6"/>
      <c r="J13078" s="6"/>
      <c r="K13078" s="6"/>
      <c r="L13078" s="6"/>
      <c r="M13078" s="6"/>
    </row>
    <row r="13079">
      <c r="A13079" s="9"/>
      <c r="B13079" s="7">
        <v>6.09</v>
      </c>
      <c r="C13079" s="6"/>
      <c r="E13079" s="6"/>
      <c r="F13079" s="6"/>
      <c r="G13079" s="6"/>
      <c r="H13079" s="6"/>
      <c r="I13079" s="6"/>
      <c r="J13079" s="6"/>
      <c r="K13079" s="6"/>
      <c r="L13079" s="6"/>
      <c r="M13079" s="6"/>
    </row>
    <row r="13080">
      <c r="A13080" s="9"/>
      <c r="B13080" s="7">
        <v>24.79</v>
      </c>
      <c r="C13080" s="6"/>
      <c r="E13080" s="6"/>
      <c r="F13080" s="6"/>
      <c r="G13080" s="6"/>
      <c r="H13080" s="6"/>
      <c r="I13080" s="6"/>
      <c r="J13080" s="6"/>
      <c r="K13080" s="6"/>
      <c r="L13080" s="6"/>
      <c r="M13080" s="6"/>
    </row>
    <row r="13081">
      <c r="A13081" s="9"/>
      <c r="B13081" s="7">
        <v>4.08</v>
      </c>
      <c r="C13081" s="6"/>
      <c r="E13081" s="6"/>
      <c r="F13081" s="6"/>
      <c r="G13081" s="6"/>
      <c r="H13081" s="6"/>
      <c r="I13081" s="6"/>
      <c r="J13081" s="6"/>
      <c r="K13081" s="6"/>
      <c r="L13081" s="6"/>
      <c r="M13081" s="6"/>
    </row>
    <row r="13082">
      <c r="A13082" s="9"/>
      <c r="B13082" s="7">
        <v>10.12</v>
      </c>
      <c r="C13082" s="6"/>
      <c r="E13082" s="6"/>
      <c r="F13082" s="6"/>
      <c r="G13082" s="6"/>
      <c r="H13082" s="6"/>
      <c r="I13082" s="6"/>
      <c r="J13082" s="6"/>
      <c r="K13082" s="6"/>
      <c r="L13082" s="6"/>
      <c r="M13082" s="6"/>
    </row>
    <row r="13083">
      <c r="A13083" s="9"/>
      <c r="B13083" s="7">
        <v>21.26</v>
      </c>
      <c r="C13083" s="6"/>
      <c r="E13083" s="6"/>
      <c r="F13083" s="6"/>
      <c r="G13083" s="6"/>
      <c r="H13083" s="6"/>
      <c r="I13083" s="6"/>
      <c r="J13083" s="6"/>
      <c r="K13083" s="6"/>
      <c r="L13083" s="6"/>
      <c r="M13083" s="6"/>
    </row>
    <row r="13084">
      <c r="A13084" s="9"/>
      <c r="B13084" s="7">
        <v>7.57</v>
      </c>
      <c r="C13084" s="6"/>
      <c r="E13084" s="6"/>
      <c r="F13084" s="6"/>
      <c r="G13084" s="6"/>
      <c r="H13084" s="6"/>
      <c r="I13084" s="6"/>
      <c r="J13084" s="6"/>
      <c r="K13084" s="6"/>
      <c r="L13084" s="6"/>
      <c r="M13084" s="6"/>
    </row>
    <row r="13085">
      <c r="A13085" s="9"/>
      <c r="B13085" s="7">
        <v>10.62</v>
      </c>
      <c r="C13085" s="6"/>
      <c r="E13085" s="6"/>
      <c r="F13085" s="6"/>
      <c r="G13085" s="6"/>
      <c r="H13085" s="6"/>
      <c r="I13085" s="6"/>
      <c r="J13085" s="6"/>
      <c r="K13085" s="6"/>
      <c r="L13085" s="6"/>
      <c r="M13085" s="6"/>
    </row>
    <row r="13086">
      <c r="A13086" s="9"/>
      <c r="B13086" s="7">
        <v>10.64</v>
      </c>
      <c r="C13086" s="6"/>
      <c r="E13086" s="6"/>
      <c r="F13086" s="6"/>
      <c r="G13086" s="6"/>
      <c r="H13086" s="6"/>
      <c r="I13086" s="6"/>
      <c r="J13086" s="6"/>
      <c r="K13086" s="6"/>
      <c r="L13086" s="6"/>
      <c r="M13086" s="6"/>
    </row>
    <row r="13087">
      <c r="A13087" s="9"/>
      <c r="B13087" s="7">
        <v>35.32</v>
      </c>
      <c r="C13087" s="6"/>
      <c r="E13087" s="6"/>
      <c r="F13087" s="6"/>
      <c r="G13087" s="6"/>
      <c r="H13087" s="6"/>
      <c r="I13087" s="6"/>
      <c r="J13087" s="6"/>
      <c r="K13087" s="6"/>
      <c r="L13087" s="6"/>
      <c r="M13087" s="6"/>
    </row>
    <row r="13088">
      <c r="A13088" s="9"/>
      <c r="B13088" s="7">
        <v>9.57</v>
      </c>
      <c r="C13088" s="6"/>
      <c r="E13088" s="6"/>
      <c r="F13088" s="6"/>
      <c r="G13088" s="6"/>
      <c r="H13088" s="6"/>
      <c r="I13088" s="6"/>
      <c r="J13088" s="6"/>
      <c r="K13088" s="6"/>
      <c r="L13088" s="6"/>
      <c r="M13088" s="6"/>
    </row>
    <row r="13089">
      <c r="A13089" s="9"/>
      <c r="B13089" s="7">
        <v>15.18</v>
      </c>
      <c r="C13089" s="6"/>
      <c r="E13089" s="6"/>
      <c r="F13089" s="6"/>
      <c r="G13089" s="6"/>
      <c r="H13089" s="6"/>
      <c r="I13089" s="6"/>
      <c r="J13089" s="6"/>
      <c r="K13089" s="6"/>
      <c r="L13089" s="6"/>
      <c r="M13089" s="6"/>
    </row>
    <row r="13090">
      <c r="A13090" s="9"/>
      <c r="B13090" s="7">
        <v>15.15</v>
      </c>
      <c r="C13090" s="6"/>
      <c r="E13090" s="6"/>
      <c r="F13090" s="6"/>
      <c r="G13090" s="6"/>
      <c r="H13090" s="6"/>
      <c r="I13090" s="6"/>
      <c r="J13090" s="6"/>
      <c r="K13090" s="6"/>
      <c r="L13090" s="6"/>
      <c r="M13090" s="6"/>
    </row>
    <row r="13091">
      <c r="A13091" s="9"/>
      <c r="B13091" s="7">
        <v>10.08</v>
      </c>
      <c r="C13091" s="6"/>
      <c r="E13091" s="6"/>
      <c r="F13091" s="6"/>
      <c r="G13091" s="6"/>
      <c r="H13091" s="6"/>
      <c r="I13091" s="6"/>
      <c r="J13091" s="6"/>
      <c r="K13091" s="6"/>
      <c r="L13091" s="6"/>
      <c r="M13091" s="6"/>
    </row>
    <row r="13092">
      <c r="A13092" s="9"/>
      <c r="B13092" s="7">
        <v>2.02</v>
      </c>
      <c r="C13092" s="6"/>
      <c r="E13092" s="6"/>
      <c r="F13092" s="6"/>
      <c r="G13092" s="6"/>
      <c r="H13092" s="6"/>
      <c r="I13092" s="6"/>
      <c r="J13092" s="6"/>
      <c r="K13092" s="6"/>
      <c r="L13092" s="6"/>
      <c r="M13092" s="6"/>
    </row>
    <row r="13093">
      <c r="A13093" s="9"/>
      <c r="B13093" s="7">
        <v>45.01</v>
      </c>
      <c r="C13093" s="6"/>
      <c r="E13093" s="6"/>
      <c r="F13093" s="6"/>
      <c r="G13093" s="6"/>
      <c r="H13093" s="6"/>
      <c r="I13093" s="6"/>
      <c r="J13093" s="6"/>
      <c r="K13093" s="6"/>
      <c r="L13093" s="6"/>
      <c r="M13093" s="6"/>
    </row>
    <row r="13094">
      <c r="A13094" s="9"/>
      <c r="B13094" s="7">
        <v>4.59</v>
      </c>
      <c r="C13094" s="6"/>
      <c r="E13094" s="6"/>
      <c r="F13094" s="6"/>
      <c r="G13094" s="6"/>
      <c r="H13094" s="6"/>
      <c r="I13094" s="6"/>
      <c r="J13094" s="6"/>
      <c r="K13094" s="6"/>
      <c r="L13094" s="6"/>
      <c r="M13094" s="6"/>
    </row>
    <row r="13095">
      <c r="A13095" s="9"/>
      <c r="B13095" s="7">
        <v>14.66</v>
      </c>
      <c r="C13095" s="6"/>
      <c r="E13095" s="6"/>
      <c r="F13095" s="6"/>
      <c r="G13095" s="6"/>
      <c r="H13095" s="6"/>
      <c r="I13095" s="6"/>
      <c r="J13095" s="6"/>
      <c r="K13095" s="6"/>
      <c r="L13095" s="6"/>
      <c r="M13095" s="6"/>
    </row>
    <row r="13096">
      <c r="A13096" s="9"/>
      <c r="B13096" s="7">
        <v>7.1</v>
      </c>
      <c r="C13096" s="6"/>
      <c r="E13096" s="6"/>
      <c r="F13096" s="6"/>
      <c r="G13096" s="6"/>
      <c r="H13096" s="6"/>
      <c r="I13096" s="6"/>
      <c r="J13096" s="6"/>
      <c r="K13096" s="6"/>
      <c r="L13096" s="6"/>
      <c r="M13096" s="6"/>
    </row>
    <row r="13097">
      <c r="A13097" s="9"/>
      <c r="B13097" s="7">
        <v>10.12</v>
      </c>
      <c r="C13097" s="6"/>
      <c r="E13097" s="6"/>
      <c r="F13097" s="6"/>
      <c r="G13097" s="6"/>
      <c r="H13097" s="6"/>
      <c r="I13097" s="6"/>
      <c r="J13097" s="6"/>
      <c r="K13097" s="6"/>
      <c r="L13097" s="6"/>
      <c r="M13097" s="6"/>
    </row>
    <row r="13098">
      <c r="A13098" s="9"/>
      <c r="B13098" s="7">
        <v>9.6</v>
      </c>
      <c r="C13098" s="6"/>
      <c r="E13098" s="6"/>
      <c r="F13098" s="6"/>
      <c r="G13098" s="6"/>
      <c r="H13098" s="6"/>
      <c r="I13098" s="6"/>
      <c r="J13098" s="6"/>
      <c r="K13098" s="6"/>
      <c r="L13098" s="6"/>
      <c r="M13098" s="6"/>
    </row>
    <row r="13099">
      <c r="A13099" s="9"/>
      <c r="B13099" s="7">
        <v>3.54</v>
      </c>
      <c r="C13099" s="6"/>
      <c r="E13099" s="6"/>
      <c r="F13099" s="6"/>
      <c r="G13099" s="6"/>
      <c r="H13099" s="6"/>
      <c r="I13099" s="6"/>
      <c r="J13099" s="6"/>
      <c r="K13099" s="6"/>
      <c r="L13099" s="6"/>
      <c r="M13099" s="6"/>
    </row>
    <row r="13100">
      <c r="A13100" s="9"/>
      <c r="B13100" s="7">
        <v>13.11</v>
      </c>
      <c r="C13100" s="6"/>
      <c r="E13100" s="6"/>
      <c r="F13100" s="6"/>
      <c r="G13100" s="6"/>
      <c r="H13100" s="6"/>
      <c r="I13100" s="6"/>
      <c r="J13100" s="6"/>
      <c r="K13100" s="6"/>
      <c r="L13100" s="6"/>
      <c r="M13100" s="6"/>
    </row>
    <row r="13101">
      <c r="A13101" s="9"/>
      <c r="B13101" s="7">
        <v>13.17</v>
      </c>
      <c r="C13101" s="6"/>
      <c r="E13101" s="6"/>
      <c r="F13101" s="6"/>
      <c r="G13101" s="6"/>
      <c r="H13101" s="6"/>
      <c r="I13101" s="6"/>
      <c r="J13101" s="6"/>
      <c r="K13101" s="6"/>
      <c r="L13101" s="6"/>
      <c r="M13101" s="6"/>
    </row>
    <row r="13102">
      <c r="A13102" s="9"/>
      <c r="B13102" s="7">
        <v>5.04</v>
      </c>
      <c r="C13102" s="6"/>
      <c r="E13102" s="6"/>
      <c r="F13102" s="6"/>
      <c r="G13102" s="6"/>
      <c r="H13102" s="6"/>
      <c r="I13102" s="6"/>
      <c r="J13102" s="6"/>
      <c r="K13102" s="6"/>
      <c r="L13102" s="6"/>
      <c r="M13102" s="6"/>
    </row>
    <row r="13103">
      <c r="A13103" s="9"/>
      <c r="B13103" s="7">
        <v>17.77</v>
      </c>
      <c r="C13103" s="6"/>
      <c r="E13103" s="6"/>
      <c r="F13103" s="6"/>
      <c r="G13103" s="6"/>
      <c r="H13103" s="6"/>
      <c r="I13103" s="6"/>
      <c r="J13103" s="6"/>
      <c r="K13103" s="6"/>
      <c r="L13103" s="6"/>
      <c r="M13103" s="6"/>
    </row>
    <row r="13104">
      <c r="A13104" s="9"/>
      <c r="B13104" s="7">
        <v>2.52</v>
      </c>
      <c r="C13104" s="6"/>
      <c r="E13104" s="6"/>
      <c r="F13104" s="6"/>
      <c r="G13104" s="6"/>
      <c r="H13104" s="6"/>
      <c r="I13104" s="6"/>
      <c r="J13104" s="6"/>
      <c r="K13104" s="6"/>
      <c r="L13104" s="6"/>
      <c r="M13104" s="6"/>
    </row>
    <row r="13105">
      <c r="A13105" s="9"/>
      <c r="B13105" s="7">
        <v>4.03</v>
      </c>
      <c r="C13105" s="6"/>
      <c r="E13105" s="6"/>
      <c r="F13105" s="6"/>
      <c r="G13105" s="6"/>
      <c r="H13105" s="6"/>
      <c r="I13105" s="6"/>
      <c r="J13105" s="6"/>
      <c r="K13105" s="6"/>
      <c r="L13105" s="6"/>
      <c r="M13105" s="6"/>
    </row>
    <row r="13106">
      <c r="A13106" s="9"/>
      <c r="B13106" s="7">
        <v>2.5</v>
      </c>
      <c r="C13106" s="6"/>
      <c r="E13106" s="6"/>
      <c r="F13106" s="6"/>
      <c r="G13106" s="6"/>
      <c r="H13106" s="6"/>
      <c r="I13106" s="6"/>
      <c r="J13106" s="6"/>
      <c r="K13106" s="6"/>
      <c r="L13106" s="6"/>
      <c r="M13106" s="6"/>
    </row>
    <row r="13107">
      <c r="A13107" s="9"/>
      <c r="B13107" s="7">
        <v>12.09</v>
      </c>
      <c r="C13107" s="6"/>
      <c r="E13107" s="6"/>
      <c r="F13107" s="6"/>
      <c r="G13107" s="6"/>
      <c r="H13107" s="6"/>
      <c r="I13107" s="6"/>
      <c r="J13107" s="6"/>
      <c r="K13107" s="6"/>
      <c r="L13107" s="6"/>
      <c r="M13107" s="6"/>
    </row>
    <row r="13108">
      <c r="A13108" s="9"/>
      <c r="B13108" s="7">
        <v>62.11</v>
      </c>
      <c r="C13108" s="6"/>
      <c r="E13108" s="6"/>
      <c r="F13108" s="6"/>
      <c r="G13108" s="6"/>
      <c r="H13108" s="6"/>
      <c r="I13108" s="6"/>
      <c r="J13108" s="6"/>
      <c r="K13108" s="6"/>
      <c r="L13108" s="6"/>
      <c r="M13108" s="6"/>
    </row>
    <row r="13109">
      <c r="A13109" s="9"/>
      <c r="B13109" s="7">
        <v>8.62</v>
      </c>
      <c r="C13109" s="6"/>
      <c r="E13109" s="6"/>
      <c r="F13109" s="6"/>
      <c r="G13109" s="6"/>
      <c r="H13109" s="6"/>
      <c r="I13109" s="6"/>
      <c r="J13109" s="6"/>
      <c r="K13109" s="6"/>
      <c r="L13109" s="6"/>
      <c r="M13109" s="6"/>
    </row>
    <row r="13110">
      <c r="A13110" s="9"/>
      <c r="B13110" s="7">
        <v>3.04</v>
      </c>
      <c r="C13110" s="6"/>
      <c r="E13110" s="6"/>
      <c r="F13110" s="6"/>
      <c r="G13110" s="6"/>
      <c r="H13110" s="6"/>
      <c r="I13110" s="6"/>
      <c r="J13110" s="6"/>
      <c r="K13110" s="6"/>
      <c r="L13110" s="6"/>
      <c r="M13110" s="6"/>
    </row>
    <row r="13111">
      <c r="A13111" s="9"/>
      <c r="B13111" s="7">
        <v>9.58</v>
      </c>
      <c r="C13111" s="6"/>
      <c r="E13111" s="6"/>
      <c r="F13111" s="6"/>
      <c r="G13111" s="6"/>
      <c r="H13111" s="6"/>
      <c r="I13111" s="6"/>
      <c r="J13111" s="6"/>
      <c r="K13111" s="6"/>
      <c r="L13111" s="6"/>
      <c r="M13111" s="6"/>
    </row>
    <row r="13112">
      <c r="A13112" s="9"/>
      <c r="B13112" s="7">
        <v>7.61</v>
      </c>
      <c r="C13112" s="6"/>
      <c r="E13112" s="6"/>
      <c r="F13112" s="6"/>
      <c r="G13112" s="6"/>
      <c r="H13112" s="6"/>
      <c r="I13112" s="6"/>
      <c r="J13112" s="6"/>
      <c r="K13112" s="6"/>
      <c r="L13112" s="6"/>
      <c r="M13112" s="6"/>
    </row>
    <row r="13113">
      <c r="A13113" s="9"/>
      <c r="B13113" s="7">
        <v>6.08</v>
      </c>
      <c r="C13113" s="6"/>
      <c r="E13113" s="6"/>
      <c r="F13113" s="6"/>
      <c r="G13113" s="6"/>
      <c r="H13113" s="6"/>
      <c r="I13113" s="6"/>
      <c r="J13113" s="6"/>
      <c r="K13113" s="6"/>
      <c r="L13113" s="6"/>
      <c r="M13113" s="6"/>
    </row>
    <row r="13114">
      <c r="A13114" s="9"/>
      <c r="B13114" s="7">
        <v>22.26</v>
      </c>
      <c r="C13114" s="6"/>
      <c r="E13114" s="6"/>
      <c r="F13114" s="6"/>
      <c r="G13114" s="6"/>
      <c r="H13114" s="6"/>
      <c r="I13114" s="6"/>
      <c r="J13114" s="6"/>
      <c r="K13114" s="6"/>
      <c r="L13114" s="6"/>
      <c r="M13114" s="6"/>
    </row>
    <row r="13115">
      <c r="A13115" s="9"/>
      <c r="B13115" s="7">
        <v>8.58</v>
      </c>
      <c r="C13115" s="6"/>
      <c r="E13115" s="6"/>
      <c r="F13115" s="6"/>
      <c r="G13115" s="6"/>
      <c r="H13115" s="6"/>
      <c r="I13115" s="6"/>
      <c r="J13115" s="6"/>
      <c r="K13115" s="6"/>
      <c r="L13115" s="6"/>
      <c r="M13115" s="6"/>
    </row>
    <row r="13116">
      <c r="A13116" s="9"/>
      <c r="B13116" s="7">
        <v>2.0</v>
      </c>
      <c r="C13116" s="6"/>
      <c r="E13116" s="6"/>
      <c r="F13116" s="6"/>
      <c r="G13116" s="6"/>
      <c r="H13116" s="6"/>
      <c r="I13116" s="6"/>
      <c r="J13116" s="6"/>
      <c r="K13116" s="6"/>
      <c r="L13116" s="6"/>
      <c r="M13116" s="6"/>
    </row>
    <row r="13117">
      <c r="A13117" s="9"/>
      <c r="B13117" s="7">
        <v>2.01</v>
      </c>
      <c r="C13117" s="6"/>
      <c r="E13117" s="6"/>
      <c r="F13117" s="6"/>
      <c r="G13117" s="6"/>
      <c r="H13117" s="6"/>
      <c r="I13117" s="6"/>
      <c r="J13117" s="6"/>
      <c r="K13117" s="6"/>
      <c r="L13117" s="6"/>
      <c r="M13117" s="6"/>
    </row>
    <row r="13118">
      <c r="A13118" s="9"/>
      <c r="B13118" s="7">
        <v>8.1</v>
      </c>
      <c r="C13118" s="6"/>
      <c r="E13118" s="6"/>
      <c r="F13118" s="6"/>
      <c r="G13118" s="6"/>
      <c r="H13118" s="6"/>
      <c r="I13118" s="6"/>
      <c r="J13118" s="6"/>
      <c r="K13118" s="6"/>
      <c r="L13118" s="6"/>
      <c r="M13118" s="6"/>
    </row>
    <row r="13119">
      <c r="A13119" s="9"/>
      <c r="B13119" s="7">
        <v>7.58</v>
      </c>
      <c r="C13119" s="6"/>
      <c r="E13119" s="6"/>
      <c r="F13119" s="6"/>
      <c r="G13119" s="6"/>
      <c r="H13119" s="6"/>
      <c r="I13119" s="6"/>
      <c r="J13119" s="6"/>
      <c r="K13119" s="6"/>
      <c r="L13119" s="6"/>
      <c r="M13119" s="6"/>
    </row>
    <row r="13120">
      <c r="A13120" s="9"/>
      <c r="B13120" s="7">
        <v>8.58</v>
      </c>
      <c r="C13120" s="6"/>
      <c r="E13120" s="6"/>
      <c r="F13120" s="6"/>
      <c r="G13120" s="6"/>
      <c r="H13120" s="6"/>
      <c r="I13120" s="6"/>
      <c r="J13120" s="6"/>
      <c r="K13120" s="6"/>
      <c r="L13120" s="6"/>
      <c r="M13120" s="6"/>
    </row>
    <row r="13121">
      <c r="A13121" s="9"/>
      <c r="B13121" s="7">
        <v>2.04</v>
      </c>
      <c r="C13121" s="6"/>
      <c r="E13121" s="6"/>
      <c r="F13121" s="6"/>
      <c r="G13121" s="6"/>
      <c r="H13121" s="6"/>
      <c r="I13121" s="6"/>
      <c r="J13121" s="6"/>
      <c r="K13121" s="6"/>
      <c r="L13121" s="6"/>
      <c r="M13121" s="6"/>
    </row>
    <row r="13122">
      <c r="A13122" s="9"/>
      <c r="B13122" s="7">
        <v>21.73</v>
      </c>
      <c r="C13122" s="6"/>
      <c r="E13122" s="6"/>
      <c r="F13122" s="6"/>
      <c r="G13122" s="6"/>
      <c r="H13122" s="6"/>
      <c r="I13122" s="6"/>
      <c r="J13122" s="6"/>
      <c r="K13122" s="6"/>
      <c r="L13122" s="6"/>
      <c r="M13122" s="6"/>
    </row>
    <row r="13123">
      <c r="A13123" s="9"/>
      <c r="B13123" s="7">
        <v>6.54</v>
      </c>
      <c r="C13123" s="6"/>
      <c r="E13123" s="6"/>
      <c r="F13123" s="6"/>
      <c r="G13123" s="6"/>
      <c r="H13123" s="6"/>
      <c r="I13123" s="6"/>
      <c r="J13123" s="6"/>
      <c r="K13123" s="6"/>
      <c r="L13123" s="6"/>
      <c r="M13123" s="6"/>
    </row>
    <row r="13124">
      <c r="A13124" s="9"/>
      <c r="B13124" s="7">
        <v>5.6</v>
      </c>
      <c r="C13124" s="6"/>
      <c r="E13124" s="6"/>
      <c r="F13124" s="6"/>
      <c r="G13124" s="6"/>
      <c r="H13124" s="6"/>
      <c r="I13124" s="6"/>
      <c r="J13124" s="6"/>
      <c r="K13124" s="6"/>
      <c r="L13124" s="6"/>
      <c r="M13124" s="6"/>
    </row>
    <row r="13125">
      <c r="A13125" s="9"/>
      <c r="B13125" s="7">
        <v>19.72</v>
      </c>
      <c r="C13125" s="6"/>
      <c r="E13125" s="6"/>
      <c r="F13125" s="6"/>
      <c r="G13125" s="6"/>
      <c r="H13125" s="6"/>
      <c r="I13125" s="6"/>
      <c r="J13125" s="6"/>
      <c r="K13125" s="6"/>
      <c r="L13125" s="6"/>
      <c r="M13125" s="6"/>
    </row>
    <row r="13126">
      <c r="A13126" s="9"/>
      <c r="B13126" s="7">
        <v>15.65</v>
      </c>
      <c r="C13126" s="6"/>
      <c r="E13126" s="6"/>
      <c r="F13126" s="6"/>
      <c r="G13126" s="6"/>
      <c r="H13126" s="6"/>
      <c r="I13126" s="6"/>
      <c r="J13126" s="6"/>
      <c r="K13126" s="6"/>
      <c r="L13126" s="6"/>
      <c r="M13126" s="6"/>
    </row>
    <row r="13127">
      <c r="A13127" s="9"/>
      <c r="B13127" s="7">
        <v>1.51</v>
      </c>
      <c r="C13127" s="6"/>
      <c r="E13127" s="6"/>
      <c r="F13127" s="6"/>
      <c r="G13127" s="6"/>
      <c r="H13127" s="6"/>
      <c r="I13127" s="6"/>
      <c r="J13127" s="6"/>
      <c r="K13127" s="6"/>
      <c r="L13127" s="6"/>
      <c r="M13127" s="6"/>
    </row>
    <row r="13128">
      <c r="A13128" s="9"/>
      <c r="B13128" s="7">
        <v>5.57</v>
      </c>
      <c r="C13128" s="6"/>
      <c r="E13128" s="6"/>
      <c r="F13128" s="6"/>
      <c r="G13128" s="6"/>
      <c r="H13128" s="6"/>
      <c r="I13128" s="6"/>
      <c r="J13128" s="6"/>
      <c r="K13128" s="6"/>
      <c r="L13128" s="6"/>
      <c r="M13128" s="6"/>
    </row>
    <row r="13129">
      <c r="A13129" s="9"/>
      <c r="B13129" s="7">
        <v>4.06</v>
      </c>
      <c r="C13129" s="6"/>
      <c r="E13129" s="6"/>
      <c r="F13129" s="6"/>
      <c r="G13129" s="6"/>
      <c r="H13129" s="6"/>
      <c r="I13129" s="6"/>
      <c r="J13129" s="6"/>
      <c r="K13129" s="6"/>
      <c r="L13129" s="6"/>
      <c r="M13129" s="6"/>
    </row>
    <row r="13130">
      <c r="A13130" s="9"/>
      <c r="B13130" s="7">
        <v>8.59</v>
      </c>
      <c r="C13130" s="6"/>
      <c r="E13130" s="6"/>
      <c r="F13130" s="6"/>
      <c r="G13130" s="6"/>
      <c r="H13130" s="6"/>
      <c r="I13130" s="6"/>
      <c r="J13130" s="6"/>
      <c r="K13130" s="6"/>
      <c r="L13130" s="6"/>
      <c r="M13130" s="6"/>
    </row>
    <row r="13131">
      <c r="A13131" s="9"/>
      <c r="B13131" s="7">
        <v>7.56</v>
      </c>
      <c r="C13131" s="6"/>
      <c r="E13131" s="6"/>
      <c r="F13131" s="6"/>
      <c r="G13131" s="6"/>
      <c r="H13131" s="6"/>
      <c r="I13131" s="6"/>
      <c r="J13131" s="6"/>
      <c r="K13131" s="6"/>
      <c r="L13131" s="6"/>
      <c r="M13131" s="6"/>
    </row>
    <row r="13132">
      <c r="A13132" s="9"/>
      <c r="B13132" s="7">
        <v>25.22</v>
      </c>
      <c r="C13132" s="6"/>
      <c r="E13132" s="6"/>
      <c r="F13132" s="6"/>
      <c r="G13132" s="6"/>
      <c r="H13132" s="6"/>
      <c r="I13132" s="6"/>
      <c r="J13132" s="6"/>
      <c r="K13132" s="6"/>
      <c r="L13132" s="6"/>
      <c r="M13132" s="6"/>
    </row>
    <row r="13133">
      <c r="A13133" s="9"/>
      <c r="B13133" s="7">
        <v>10.61</v>
      </c>
      <c r="C13133" s="6"/>
      <c r="E13133" s="6"/>
      <c r="F13133" s="6"/>
      <c r="G13133" s="6"/>
      <c r="H13133" s="6"/>
      <c r="I13133" s="6"/>
      <c r="J13133" s="6"/>
      <c r="K13133" s="6"/>
      <c r="L13133" s="6"/>
      <c r="M13133" s="6"/>
    </row>
    <row r="13134">
      <c r="A13134" s="9"/>
      <c r="B13134" s="7">
        <v>15.18</v>
      </c>
      <c r="C13134" s="6"/>
      <c r="E13134" s="6"/>
      <c r="F13134" s="6"/>
      <c r="G13134" s="6"/>
      <c r="H13134" s="6"/>
      <c r="I13134" s="6"/>
      <c r="J13134" s="6"/>
      <c r="K13134" s="6"/>
      <c r="L13134" s="6"/>
      <c r="M13134" s="6"/>
    </row>
    <row r="13135">
      <c r="A13135" s="9"/>
      <c r="B13135" s="7">
        <v>16.2</v>
      </c>
      <c r="C13135" s="6"/>
      <c r="E13135" s="6"/>
      <c r="F13135" s="6"/>
      <c r="G13135" s="6"/>
      <c r="H13135" s="6"/>
      <c r="I13135" s="6"/>
      <c r="J13135" s="6"/>
      <c r="K13135" s="6"/>
      <c r="L13135" s="6"/>
      <c r="M13135" s="6"/>
    </row>
    <row r="13136">
      <c r="A13136" s="9"/>
      <c r="B13136" s="7">
        <v>12.09</v>
      </c>
      <c r="C13136" s="6"/>
      <c r="E13136" s="6"/>
      <c r="F13136" s="6"/>
      <c r="G13136" s="6"/>
      <c r="H13136" s="6"/>
      <c r="I13136" s="6"/>
      <c r="J13136" s="6"/>
      <c r="K13136" s="6"/>
      <c r="L13136" s="6"/>
      <c r="M13136" s="6"/>
    </row>
    <row r="13137">
      <c r="A13137" s="9"/>
      <c r="B13137" s="7">
        <v>3.53</v>
      </c>
      <c r="C13137" s="6"/>
      <c r="E13137" s="6"/>
      <c r="F13137" s="6"/>
      <c r="G13137" s="6"/>
      <c r="H13137" s="6"/>
      <c r="I13137" s="6"/>
      <c r="J13137" s="6"/>
      <c r="K13137" s="6"/>
      <c r="L13137" s="6"/>
      <c r="M13137" s="6"/>
    </row>
    <row r="13138">
      <c r="A13138" s="9"/>
      <c r="B13138" s="7">
        <v>5.54</v>
      </c>
      <c r="C13138" s="6"/>
      <c r="E13138" s="6"/>
      <c r="F13138" s="6"/>
      <c r="G13138" s="6"/>
      <c r="H13138" s="6"/>
      <c r="I13138" s="6"/>
      <c r="J13138" s="6"/>
      <c r="K13138" s="6"/>
      <c r="L13138" s="6"/>
      <c r="M13138" s="6"/>
    </row>
    <row r="13139">
      <c r="A13139" s="9"/>
      <c r="B13139" s="7">
        <v>21.25</v>
      </c>
      <c r="C13139" s="6"/>
      <c r="E13139" s="6"/>
      <c r="F13139" s="6"/>
      <c r="G13139" s="6"/>
      <c r="H13139" s="6"/>
      <c r="I13139" s="6"/>
      <c r="J13139" s="6"/>
      <c r="K13139" s="6"/>
      <c r="L13139" s="6"/>
      <c r="M13139" s="6"/>
    </row>
    <row r="13140">
      <c r="A13140" s="9"/>
      <c r="B13140" s="7">
        <v>32.79</v>
      </c>
      <c r="C13140" s="6"/>
      <c r="E13140" s="6"/>
      <c r="F13140" s="6"/>
      <c r="G13140" s="6"/>
      <c r="H13140" s="6"/>
      <c r="I13140" s="6"/>
      <c r="J13140" s="6"/>
      <c r="K13140" s="6"/>
      <c r="L13140" s="6"/>
      <c r="M13140" s="6"/>
    </row>
    <row r="13141">
      <c r="A13141" s="9"/>
      <c r="B13141" s="7">
        <v>5.58</v>
      </c>
      <c r="C13141" s="6"/>
      <c r="E13141" s="6"/>
      <c r="F13141" s="6"/>
      <c r="G13141" s="6"/>
      <c r="H13141" s="6"/>
      <c r="I13141" s="6"/>
      <c r="J13141" s="6"/>
      <c r="K13141" s="6"/>
      <c r="L13141" s="6"/>
      <c r="M13141" s="6"/>
    </row>
    <row r="13142">
      <c r="A13142" s="9"/>
      <c r="B13142" s="7">
        <v>3.54</v>
      </c>
      <c r="C13142" s="6"/>
      <c r="E13142" s="6"/>
      <c r="F13142" s="6"/>
      <c r="G13142" s="6"/>
      <c r="H13142" s="6"/>
      <c r="I13142" s="6"/>
      <c r="J13142" s="6"/>
      <c r="K13142" s="6"/>
      <c r="L13142" s="6"/>
      <c r="M13142" s="6"/>
    </row>
    <row r="13143">
      <c r="A13143" s="9"/>
      <c r="B13143" s="7">
        <v>6.52</v>
      </c>
      <c r="C13143" s="6"/>
      <c r="E13143" s="6"/>
      <c r="F13143" s="6"/>
      <c r="G13143" s="6"/>
      <c r="H13143" s="6"/>
      <c r="I13143" s="6"/>
      <c r="J13143" s="6"/>
      <c r="K13143" s="6"/>
      <c r="L13143" s="6"/>
      <c r="M13143" s="6"/>
    </row>
    <row r="13144">
      <c r="A13144" s="9"/>
      <c r="B13144" s="7">
        <v>4.59</v>
      </c>
      <c r="C13144" s="6"/>
      <c r="E13144" s="6"/>
      <c r="F13144" s="6"/>
      <c r="G13144" s="6"/>
      <c r="H13144" s="6"/>
      <c r="I13144" s="6"/>
      <c r="J13144" s="6"/>
      <c r="K13144" s="6"/>
      <c r="L13144" s="6"/>
      <c r="M13144" s="6"/>
    </row>
    <row r="13145">
      <c r="A13145" s="9"/>
      <c r="B13145" s="7">
        <v>12.61</v>
      </c>
      <c r="C13145" s="6"/>
      <c r="E13145" s="6"/>
      <c r="F13145" s="6"/>
      <c r="G13145" s="6"/>
      <c r="H13145" s="6"/>
      <c r="I13145" s="6"/>
      <c r="J13145" s="6"/>
      <c r="K13145" s="6"/>
      <c r="L13145" s="6"/>
      <c r="M13145" s="6"/>
    </row>
    <row r="13146">
      <c r="A13146" s="9"/>
      <c r="B13146" s="7">
        <v>23.22</v>
      </c>
      <c r="C13146" s="6"/>
      <c r="E13146" s="6"/>
      <c r="F13146" s="6"/>
      <c r="G13146" s="6"/>
      <c r="H13146" s="6"/>
      <c r="I13146" s="6"/>
      <c r="J13146" s="6"/>
      <c r="K13146" s="6"/>
      <c r="L13146" s="6"/>
      <c r="M13146" s="6"/>
    </row>
    <row r="13147">
      <c r="A13147" s="9"/>
      <c r="B13147" s="7">
        <v>7.54</v>
      </c>
      <c r="C13147" s="6"/>
      <c r="E13147" s="6"/>
      <c r="F13147" s="6"/>
      <c r="G13147" s="6"/>
      <c r="H13147" s="6"/>
      <c r="I13147" s="6"/>
      <c r="J13147" s="6"/>
      <c r="K13147" s="6"/>
      <c r="L13147" s="6"/>
      <c r="M13147" s="6"/>
    </row>
    <row r="13148">
      <c r="A13148" s="9"/>
      <c r="B13148" s="7">
        <v>6.58</v>
      </c>
      <c r="C13148" s="6"/>
      <c r="E13148" s="6"/>
      <c r="F13148" s="6"/>
      <c r="G13148" s="6"/>
      <c r="H13148" s="6"/>
      <c r="I13148" s="6"/>
      <c r="J13148" s="6"/>
      <c r="K13148" s="6"/>
      <c r="L13148" s="6"/>
      <c r="M13148" s="6"/>
    </row>
    <row r="13149">
      <c r="A13149" s="9"/>
      <c r="B13149" s="7">
        <v>7.61</v>
      </c>
      <c r="C13149" s="6"/>
      <c r="E13149" s="6"/>
      <c r="F13149" s="6"/>
      <c r="G13149" s="6"/>
      <c r="H13149" s="6"/>
      <c r="I13149" s="6"/>
      <c r="J13149" s="6"/>
      <c r="K13149" s="6"/>
      <c r="L13149" s="6"/>
      <c r="M13149" s="6"/>
    </row>
    <row r="13150">
      <c r="A13150" s="9"/>
      <c r="B13150" s="7">
        <v>2.01</v>
      </c>
      <c r="C13150" s="6"/>
      <c r="E13150" s="6"/>
      <c r="F13150" s="6"/>
      <c r="G13150" s="6"/>
      <c r="H13150" s="6"/>
      <c r="I13150" s="6"/>
      <c r="J13150" s="6"/>
      <c r="K13150" s="6"/>
      <c r="L13150" s="6"/>
      <c r="M13150" s="6"/>
    </row>
    <row r="13151">
      <c r="A13151" s="9"/>
      <c r="B13151" s="7">
        <v>14.16</v>
      </c>
      <c r="C13151" s="6"/>
      <c r="E13151" s="6"/>
      <c r="F13151" s="6"/>
      <c r="G13151" s="6"/>
      <c r="H13151" s="6"/>
      <c r="I13151" s="6"/>
      <c r="J13151" s="6"/>
      <c r="K13151" s="6"/>
      <c r="L13151" s="6"/>
      <c r="M13151" s="6"/>
    </row>
    <row r="13152">
      <c r="A13152" s="9"/>
      <c r="B13152" s="7">
        <v>3.06</v>
      </c>
      <c r="C13152" s="6"/>
      <c r="E13152" s="6"/>
      <c r="F13152" s="6"/>
      <c r="G13152" s="6"/>
      <c r="H13152" s="6"/>
      <c r="I13152" s="6"/>
      <c r="J13152" s="6"/>
      <c r="K13152" s="6"/>
      <c r="L13152" s="6"/>
      <c r="M13152" s="6"/>
    </row>
    <row r="13153">
      <c r="A13153" s="9"/>
      <c r="B13153" s="7">
        <v>5.04</v>
      </c>
      <c r="C13153" s="6"/>
      <c r="E13153" s="6"/>
      <c r="F13153" s="6"/>
      <c r="G13153" s="6"/>
      <c r="H13153" s="6"/>
      <c r="I13153" s="6"/>
      <c r="J13153" s="6"/>
      <c r="K13153" s="6"/>
      <c r="L13153" s="6"/>
      <c r="M13153" s="6"/>
    </row>
    <row r="13154">
      <c r="A13154" s="9"/>
      <c r="B13154" s="7">
        <v>9.08</v>
      </c>
      <c r="C13154" s="6"/>
      <c r="E13154" s="6"/>
      <c r="F13154" s="6"/>
      <c r="G13154" s="6"/>
      <c r="H13154" s="6"/>
      <c r="I13154" s="6"/>
      <c r="J13154" s="6"/>
      <c r="K13154" s="6"/>
      <c r="L13154" s="6"/>
      <c r="M13154" s="6"/>
    </row>
    <row r="13155">
      <c r="A13155" s="9"/>
      <c r="B13155" s="7">
        <v>17.7</v>
      </c>
      <c r="C13155" s="6"/>
      <c r="E13155" s="6"/>
      <c r="F13155" s="6"/>
      <c r="G13155" s="6"/>
      <c r="H13155" s="6"/>
      <c r="I13155" s="6"/>
      <c r="J13155" s="6"/>
      <c r="K13155" s="6"/>
      <c r="L13155" s="6"/>
      <c r="M13155" s="6"/>
    </row>
    <row r="13156">
      <c r="A13156" s="9"/>
      <c r="B13156" s="7">
        <v>4.03</v>
      </c>
      <c r="C13156" s="6"/>
      <c r="E13156" s="6"/>
      <c r="F13156" s="6"/>
      <c r="G13156" s="6"/>
      <c r="H13156" s="6"/>
      <c r="I13156" s="6"/>
      <c r="J13156" s="6"/>
      <c r="K13156" s="6"/>
      <c r="L13156" s="6"/>
      <c r="M13156" s="6"/>
    </row>
    <row r="13157">
      <c r="A13157" s="9"/>
      <c r="B13157" s="7">
        <v>13.65</v>
      </c>
      <c r="C13157" s="6"/>
      <c r="E13157" s="6"/>
      <c r="F13157" s="6"/>
      <c r="G13157" s="6"/>
      <c r="H13157" s="6"/>
      <c r="I13157" s="6"/>
      <c r="J13157" s="6"/>
      <c r="K13157" s="6"/>
      <c r="L13157" s="6"/>
      <c r="M13157" s="6"/>
    </row>
    <row r="13158">
      <c r="A13158" s="9"/>
      <c r="B13158" s="7">
        <v>6.1</v>
      </c>
      <c r="C13158" s="6"/>
      <c r="E13158" s="6"/>
      <c r="F13158" s="6"/>
      <c r="G13158" s="6"/>
      <c r="H13158" s="6"/>
      <c r="I13158" s="6"/>
      <c r="J13158" s="6"/>
      <c r="K13158" s="6"/>
      <c r="L13158" s="6"/>
      <c r="M13158" s="6"/>
    </row>
    <row r="13159">
      <c r="A13159" s="9"/>
      <c r="B13159" s="7">
        <v>1.5</v>
      </c>
      <c r="C13159" s="6"/>
      <c r="E13159" s="6"/>
      <c r="F13159" s="6"/>
      <c r="G13159" s="6"/>
      <c r="H13159" s="6"/>
      <c r="I13159" s="6"/>
      <c r="J13159" s="6"/>
      <c r="K13159" s="6"/>
      <c r="L13159" s="6"/>
      <c r="M13159" s="6"/>
    </row>
    <row r="13160">
      <c r="A13160" s="9"/>
      <c r="B13160" s="7">
        <v>6.08</v>
      </c>
      <c r="C13160" s="6"/>
      <c r="E13160" s="6"/>
      <c r="F13160" s="6"/>
      <c r="G13160" s="6"/>
      <c r="H13160" s="6"/>
      <c r="I13160" s="6"/>
      <c r="J13160" s="6"/>
      <c r="K13160" s="6"/>
      <c r="L13160" s="6"/>
      <c r="M13160" s="6"/>
    </row>
    <row r="13161">
      <c r="A13161" s="9"/>
      <c r="B13161" s="7">
        <v>2.52</v>
      </c>
      <c r="C13161" s="6"/>
      <c r="E13161" s="6"/>
      <c r="F13161" s="6"/>
      <c r="G13161" s="6"/>
      <c r="H13161" s="6"/>
      <c r="I13161" s="6"/>
      <c r="J13161" s="6"/>
      <c r="K13161" s="6"/>
      <c r="L13161" s="6"/>
      <c r="M13161" s="6"/>
    </row>
    <row r="13162">
      <c r="A13162" s="9"/>
      <c r="B13162" s="7">
        <v>19.73</v>
      </c>
      <c r="C13162" s="6"/>
      <c r="E13162" s="6"/>
      <c r="F13162" s="6"/>
      <c r="G13162" s="6"/>
      <c r="H13162" s="6"/>
      <c r="I13162" s="6"/>
      <c r="J13162" s="6"/>
      <c r="K13162" s="6"/>
      <c r="L13162" s="6"/>
      <c r="M13162" s="6"/>
    </row>
    <row r="13163">
      <c r="A13163" s="9"/>
      <c r="B13163" s="7">
        <v>10.09</v>
      </c>
      <c r="C13163" s="6"/>
      <c r="E13163" s="6"/>
      <c r="F13163" s="6"/>
      <c r="G13163" s="6"/>
      <c r="H13163" s="6"/>
      <c r="I13163" s="6"/>
      <c r="J13163" s="6"/>
      <c r="K13163" s="6"/>
      <c r="L13163" s="6"/>
      <c r="M13163" s="6"/>
    </row>
    <row r="13164">
      <c r="A13164" s="9"/>
      <c r="B13164" s="7">
        <v>25.82</v>
      </c>
      <c r="C13164" s="6"/>
      <c r="E13164" s="6"/>
      <c r="F13164" s="6"/>
      <c r="G13164" s="6"/>
      <c r="H13164" s="6"/>
      <c r="I13164" s="6"/>
      <c r="J13164" s="6"/>
      <c r="K13164" s="6"/>
      <c r="L13164" s="6"/>
      <c r="M13164" s="6"/>
    </row>
    <row r="13165">
      <c r="A13165" s="9"/>
      <c r="B13165" s="7">
        <v>4.02</v>
      </c>
      <c r="C13165" s="6"/>
      <c r="E13165" s="6"/>
      <c r="F13165" s="6"/>
      <c r="G13165" s="6"/>
      <c r="H13165" s="6"/>
      <c r="I13165" s="6"/>
      <c r="J13165" s="6"/>
      <c r="K13165" s="6"/>
      <c r="L13165" s="6"/>
      <c r="M13165" s="6"/>
    </row>
    <row r="13166">
      <c r="A13166" s="9"/>
      <c r="B13166" s="7">
        <v>4.01</v>
      </c>
      <c r="C13166" s="6"/>
      <c r="E13166" s="6"/>
      <c r="F13166" s="6"/>
      <c r="G13166" s="6"/>
      <c r="H13166" s="6"/>
      <c r="I13166" s="6"/>
      <c r="J13166" s="6"/>
      <c r="K13166" s="6"/>
      <c r="L13166" s="6"/>
      <c r="M13166" s="6"/>
    </row>
    <row r="13167">
      <c r="A13167" s="9"/>
      <c r="B13167" s="7">
        <v>3.0</v>
      </c>
      <c r="C13167" s="6"/>
      <c r="E13167" s="6"/>
      <c r="F13167" s="6"/>
      <c r="G13167" s="6"/>
      <c r="H13167" s="6"/>
      <c r="I13167" s="6"/>
      <c r="J13167" s="6"/>
      <c r="K13167" s="6"/>
      <c r="L13167" s="6"/>
      <c r="M13167" s="6"/>
    </row>
    <row r="13168">
      <c r="A13168" s="9"/>
      <c r="B13168" s="7">
        <v>7.61</v>
      </c>
      <c r="C13168" s="6"/>
      <c r="E13168" s="6"/>
      <c r="F13168" s="6"/>
      <c r="G13168" s="6"/>
      <c r="H13168" s="6"/>
      <c r="I13168" s="6"/>
      <c r="J13168" s="6"/>
      <c r="K13168" s="6"/>
      <c r="L13168" s="6"/>
      <c r="M13168" s="6"/>
    </row>
    <row r="13169">
      <c r="A13169" s="9"/>
      <c r="B13169" s="7">
        <v>11.63</v>
      </c>
      <c r="C13169" s="6"/>
      <c r="E13169" s="6"/>
      <c r="F13169" s="6"/>
      <c r="G13169" s="6"/>
      <c r="H13169" s="6"/>
      <c r="I13169" s="6"/>
      <c r="J13169" s="6"/>
      <c r="K13169" s="6"/>
      <c r="L13169" s="6"/>
      <c r="M13169" s="6"/>
    </row>
    <row r="13170">
      <c r="A13170" s="9"/>
      <c r="B13170" s="7">
        <v>7.07</v>
      </c>
      <c r="C13170" s="6"/>
      <c r="E13170" s="6"/>
      <c r="F13170" s="6"/>
      <c r="G13170" s="6"/>
      <c r="H13170" s="6"/>
      <c r="I13170" s="6"/>
      <c r="J13170" s="6"/>
      <c r="K13170" s="6"/>
      <c r="L13170" s="6"/>
      <c r="M13170" s="6"/>
    </row>
    <row r="13171">
      <c r="A13171" s="9"/>
      <c r="B13171" s="7">
        <v>7.61</v>
      </c>
      <c r="C13171" s="6"/>
      <c r="E13171" s="6"/>
      <c r="F13171" s="6"/>
      <c r="G13171" s="6"/>
      <c r="H13171" s="6"/>
      <c r="I13171" s="6"/>
      <c r="J13171" s="6"/>
      <c r="K13171" s="6"/>
      <c r="L13171" s="6"/>
      <c r="M13171" s="6"/>
    </row>
    <row r="13172">
      <c r="A13172" s="9"/>
      <c r="B13172" s="7">
        <v>16.2</v>
      </c>
      <c r="C13172" s="6"/>
      <c r="E13172" s="6"/>
      <c r="F13172" s="6"/>
      <c r="G13172" s="6"/>
      <c r="H13172" s="6"/>
      <c r="I13172" s="6"/>
      <c r="J13172" s="6"/>
      <c r="K13172" s="6"/>
      <c r="L13172" s="6"/>
      <c r="M13172" s="6"/>
    </row>
    <row r="13173">
      <c r="A13173" s="9"/>
      <c r="B13173" s="7">
        <v>5.58</v>
      </c>
      <c r="C13173" s="6"/>
      <c r="E13173" s="6"/>
      <c r="F13173" s="6"/>
      <c r="G13173" s="6"/>
      <c r="H13173" s="6"/>
      <c r="I13173" s="6"/>
      <c r="J13173" s="6"/>
      <c r="K13173" s="6"/>
      <c r="L13173" s="6"/>
      <c r="M13173" s="6"/>
    </row>
    <row r="13174">
      <c r="A13174" s="9"/>
      <c r="B13174" s="7">
        <v>7.07</v>
      </c>
      <c r="C13174" s="6"/>
      <c r="E13174" s="6"/>
      <c r="F13174" s="6"/>
      <c r="G13174" s="6"/>
      <c r="H13174" s="6"/>
      <c r="I13174" s="6"/>
      <c r="J13174" s="6"/>
      <c r="K13174" s="6"/>
      <c r="L13174" s="6"/>
      <c r="M13174" s="6"/>
    </row>
    <row r="13175">
      <c r="A13175" s="9"/>
      <c r="B13175" s="7">
        <v>1.47</v>
      </c>
      <c r="C13175" s="6"/>
      <c r="E13175" s="6"/>
      <c r="F13175" s="6"/>
      <c r="G13175" s="6"/>
      <c r="H13175" s="6"/>
      <c r="I13175" s="6"/>
      <c r="J13175" s="6"/>
      <c r="K13175" s="6"/>
      <c r="L13175" s="6"/>
      <c r="M13175" s="6"/>
    </row>
    <row r="13176">
      <c r="A13176" s="9"/>
      <c r="B13176" s="7">
        <v>1.99</v>
      </c>
      <c r="C13176" s="6"/>
      <c r="E13176" s="6"/>
      <c r="F13176" s="6"/>
      <c r="G13176" s="6"/>
      <c r="H13176" s="6"/>
      <c r="I13176" s="6"/>
      <c r="J13176" s="6"/>
      <c r="K13176" s="6"/>
      <c r="L13176" s="6"/>
      <c r="M13176" s="6"/>
    </row>
    <row r="13177">
      <c r="A13177" s="9"/>
      <c r="B13177" s="7">
        <v>6.56</v>
      </c>
      <c r="C13177" s="6"/>
      <c r="E13177" s="6"/>
      <c r="F13177" s="6"/>
      <c r="G13177" s="6"/>
      <c r="H13177" s="6"/>
      <c r="I13177" s="6"/>
      <c r="J13177" s="6"/>
      <c r="K13177" s="6"/>
      <c r="L13177" s="6"/>
      <c r="M13177" s="6"/>
    </row>
    <row r="13178">
      <c r="A13178" s="9"/>
      <c r="B13178" s="7">
        <v>17.15</v>
      </c>
      <c r="C13178" s="6"/>
      <c r="E13178" s="6"/>
      <c r="F13178" s="6"/>
      <c r="G13178" s="6"/>
      <c r="H13178" s="6"/>
      <c r="I13178" s="6"/>
      <c r="J13178" s="6"/>
      <c r="K13178" s="6"/>
      <c r="L13178" s="6"/>
      <c r="M13178" s="6"/>
    </row>
    <row r="13179">
      <c r="A13179" s="9"/>
      <c r="B13179" s="7">
        <v>13.63</v>
      </c>
      <c r="C13179" s="6"/>
      <c r="E13179" s="6"/>
      <c r="F13179" s="6"/>
      <c r="G13179" s="6"/>
      <c r="H13179" s="6"/>
      <c r="I13179" s="6"/>
      <c r="J13179" s="6"/>
      <c r="K13179" s="6"/>
      <c r="L13179" s="6"/>
      <c r="M13179" s="6"/>
    </row>
    <row r="13180">
      <c r="A13180" s="9"/>
      <c r="B13180" s="7">
        <v>19.68</v>
      </c>
      <c r="C13180" s="6"/>
      <c r="E13180" s="6"/>
      <c r="F13180" s="6"/>
      <c r="G13180" s="6"/>
      <c r="H13180" s="6"/>
      <c r="I13180" s="6"/>
      <c r="J13180" s="6"/>
      <c r="K13180" s="6"/>
      <c r="L13180" s="6"/>
      <c r="M13180" s="6"/>
    </row>
    <row r="13181">
      <c r="A13181" s="9"/>
      <c r="B13181" s="7">
        <v>3.06</v>
      </c>
      <c r="C13181" s="6"/>
      <c r="E13181" s="6"/>
      <c r="F13181" s="6"/>
      <c r="G13181" s="6"/>
      <c r="H13181" s="6"/>
      <c r="I13181" s="6"/>
      <c r="J13181" s="6"/>
      <c r="K13181" s="6"/>
      <c r="L13181" s="6"/>
      <c r="M13181" s="6"/>
    </row>
    <row r="13182">
      <c r="A13182" s="9"/>
      <c r="B13182" s="7">
        <v>6.02</v>
      </c>
      <c r="C13182" s="6"/>
      <c r="E13182" s="6"/>
      <c r="F13182" s="6"/>
      <c r="G13182" s="6"/>
      <c r="H13182" s="6"/>
      <c r="I13182" s="6"/>
      <c r="J13182" s="6"/>
      <c r="K13182" s="6"/>
      <c r="L13182" s="6"/>
      <c r="M13182" s="6"/>
    </row>
    <row r="13183">
      <c r="A13183" s="9"/>
      <c r="B13183" s="7">
        <v>3.56</v>
      </c>
      <c r="C13183" s="6"/>
      <c r="E13183" s="6"/>
      <c r="F13183" s="6"/>
      <c r="G13183" s="6"/>
      <c r="H13183" s="6"/>
      <c r="I13183" s="6"/>
      <c r="J13183" s="6"/>
      <c r="K13183" s="6"/>
      <c r="L13183" s="6"/>
      <c r="M13183" s="6"/>
    </row>
    <row r="13184">
      <c r="A13184" s="9"/>
      <c r="B13184" s="7">
        <v>16.16</v>
      </c>
      <c r="C13184" s="6"/>
      <c r="E13184" s="6"/>
      <c r="F13184" s="6"/>
      <c r="G13184" s="6"/>
      <c r="H13184" s="6"/>
      <c r="I13184" s="6"/>
      <c r="J13184" s="6"/>
      <c r="K13184" s="6"/>
      <c r="L13184" s="6"/>
      <c r="M13184" s="6"/>
    </row>
    <row r="13185">
      <c r="A13185" s="9"/>
      <c r="B13185" s="7">
        <v>37.38</v>
      </c>
      <c r="C13185" s="6"/>
      <c r="E13185" s="6"/>
      <c r="F13185" s="6"/>
      <c r="G13185" s="6"/>
      <c r="H13185" s="6"/>
      <c r="I13185" s="6"/>
      <c r="J13185" s="6"/>
      <c r="K13185" s="6"/>
      <c r="L13185" s="6"/>
      <c r="M13185" s="6"/>
    </row>
    <row r="13186">
      <c r="A13186" s="9"/>
      <c r="B13186" s="7">
        <v>3.07</v>
      </c>
      <c r="C13186" s="6"/>
      <c r="E13186" s="6"/>
      <c r="F13186" s="6"/>
      <c r="G13186" s="6"/>
      <c r="H13186" s="6"/>
      <c r="I13186" s="6"/>
      <c r="J13186" s="6"/>
      <c r="K13186" s="6"/>
      <c r="L13186" s="6"/>
      <c r="M13186" s="6"/>
    </row>
    <row r="13187">
      <c r="A13187" s="9"/>
      <c r="B13187" s="7">
        <v>2.5</v>
      </c>
      <c r="C13187" s="6"/>
      <c r="E13187" s="6"/>
      <c r="F13187" s="6"/>
      <c r="G13187" s="6"/>
      <c r="H13187" s="6"/>
      <c r="I13187" s="6"/>
      <c r="J13187" s="6"/>
      <c r="K13187" s="6"/>
      <c r="L13187" s="6"/>
      <c r="M13187" s="6"/>
    </row>
    <row r="13188">
      <c r="A13188" s="9"/>
      <c r="B13188" s="7">
        <v>14.13</v>
      </c>
      <c r="C13188" s="6"/>
      <c r="E13188" s="6"/>
      <c r="F13188" s="6"/>
      <c r="G13188" s="6"/>
      <c r="H13188" s="6"/>
      <c r="I13188" s="6"/>
      <c r="J13188" s="6"/>
      <c r="K13188" s="6"/>
      <c r="L13188" s="6"/>
      <c r="M13188" s="6"/>
    </row>
    <row r="13189">
      <c r="A13189" s="9"/>
      <c r="B13189" s="7">
        <v>2.54</v>
      </c>
      <c r="C13189" s="6"/>
      <c r="E13189" s="6"/>
      <c r="F13189" s="6"/>
      <c r="G13189" s="6"/>
      <c r="H13189" s="6"/>
      <c r="I13189" s="6"/>
      <c r="J13189" s="6"/>
      <c r="K13189" s="6"/>
      <c r="L13189" s="6"/>
      <c r="M13189" s="6"/>
    </row>
    <row r="13190">
      <c r="A13190" s="9"/>
      <c r="B13190" s="7">
        <v>48.0</v>
      </c>
      <c r="C13190" s="6"/>
      <c r="E13190" s="6"/>
      <c r="F13190" s="6"/>
      <c r="G13190" s="6"/>
      <c r="H13190" s="6"/>
      <c r="I13190" s="6"/>
      <c r="J13190" s="6"/>
      <c r="K13190" s="6"/>
      <c r="L13190" s="6"/>
      <c r="M13190" s="6"/>
    </row>
    <row r="13191">
      <c r="A13191" s="9"/>
      <c r="B13191" s="7">
        <v>16.17</v>
      </c>
      <c r="C13191" s="6"/>
      <c r="E13191" s="6"/>
      <c r="F13191" s="6"/>
      <c r="G13191" s="6"/>
      <c r="H13191" s="6"/>
      <c r="I13191" s="6"/>
      <c r="J13191" s="6"/>
      <c r="K13191" s="6"/>
      <c r="L13191" s="6"/>
      <c r="M13191" s="6"/>
    </row>
    <row r="13192">
      <c r="A13192" s="9"/>
      <c r="B13192" s="7">
        <v>17.2</v>
      </c>
      <c r="C13192" s="6"/>
      <c r="E13192" s="6"/>
      <c r="F13192" s="6"/>
      <c r="G13192" s="6"/>
      <c r="H13192" s="6"/>
      <c r="I13192" s="6"/>
      <c r="J13192" s="6"/>
      <c r="K13192" s="6"/>
      <c r="L13192" s="6"/>
      <c r="M13192" s="6"/>
    </row>
    <row r="13193">
      <c r="A13193" s="9"/>
      <c r="B13193" s="7">
        <v>4.04</v>
      </c>
      <c r="C13193" s="6"/>
      <c r="E13193" s="6"/>
      <c r="F13193" s="6"/>
      <c r="G13193" s="6"/>
      <c r="H13193" s="6"/>
      <c r="I13193" s="6"/>
      <c r="J13193" s="6"/>
      <c r="K13193" s="6"/>
      <c r="L13193" s="6"/>
      <c r="M13193" s="6"/>
    </row>
    <row r="13194">
      <c r="A13194" s="9"/>
      <c r="B13194" s="7">
        <v>25.24</v>
      </c>
      <c r="C13194" s="6"/>
      <c r="E13194" s="6"/>
      <c r="F13194" s="6"/>
      <c r="G13194" s="6"/>
      <c r="H13194" s="6"/>
      <c r="I13194" s="6"/>
      <c r="J13194" s="6"/>
      <c r="K13194" s="6"/>
      <c r="L13194" s="6"/>
      <c r="M13194" s="6"/>
    </row>
    <row r="13195">
      <c r="A13195" s="9"/>
      <c r="B13195" s="7">
        <v>3.54</v>
      </c>
      <c r="C13195" s="6"/>
      <c r="E13195" s="6"/>
      <c r="F13195" s="6"/>
      <c r="G13195" s="6"/>
      <c r="H13195" s="6"/>
      <c r="I13195" s="6"/>
      <c r="J13195" s="6"/>
      <c r="K13195" s="6"/>
      <c r="L13195" s="6"/>
      <c r="M13195" s="6"/>
    </row>
    <row r="13196">
      <c r="A13196" s="9"/>
      <c r="B13196" s="7">
        <v>5.04</v>
      </c>
      <c r="C13196" s="6"/>
      <c r="E13196" s="6"/>
      <c r="F13196" s="6"/>
      <c r="G13196" s="6"/>
      <c r="H13196" s="6"/>
      <c r="I13196" s="6"/>
      <c r="J13196" s="6"/>
      <c r="K13196" s="6"/>
      <c r="L13196" s="6"/>
      <c r="M13196" s="6"/>
    </row>
    <row r="13197">
      <c r="A13197" s="9"/>
      <c r="B13197" s="7">
        <v>14.66</v>
      </c>
      <c r="C13197" s="6"/>
      <c r="E13197" s="6"/>
      <c r="F13197" s="6"/>
      <c r="G13197" s="6"/>
      <c r="H13197" s="6"/>
      <c r="I13197" s="6"/>
      <c r="J13197" s="6"/>
      <c r="K13197" s="6"/>
      <c r="L13197" s="6"/>
      <c r="M13197" s="6"/>
    </row>
    <row r="13198">
      <c r="A13198" s="9"/>
      <c r="B13198" s="7">
        <v>2.03</v>
      </c>
      <c r="C13198" s="6"/>
      <c r="E13198" s="6"/>
      <c r="F13198" s="6"/>
      <c r="G13198" s="6"/>
      <c r="H13198" s="6"/>
      <c r="I13198" s="6"/>
      <c r="J13198" s="6"/>
      <c r="K13198" s="6"/>
      <c r="L13198" s="6"/>
      <c r="M13198" s="6"/>
    </row>
    <row r="13199">
      <c r="A13199" s="9"/>
      <c r="B13199" s="7">
        <v>15.71</v>
      </c>
      <c r="C13199" s="6"/>
      <c r="E13199" s="6"/>
      <c r="F13199" s="6"/>
      <c r="G13199" s="6"/>
      <c r="H13199" s="6"/>
      <c r="I13199" s="6"/>
      <c r="J13199" s="6"/>
      <c r="K13199" s="6"/>
      <c r="L13199" s="6"/>
      <c r="M13199" s="6"/>
    </row>
    <row r="13200">
      <c r="A13200" s="9"/>
      <c r="B13200" s="7">
        <v>2.02</v>
      </c>
      <c r="C13200" s="6"/>
      <c r="E13200" s="6"/>
      <c r="F13200" s="6"/>
      <c r="G13200" s="6"/>
      <c r="H13200" s="6"/>
      <c r="I13200" s="6"/>
      <c r="J13200" s="6"/>
      <c r="K13200" s="6"/>
      <c r="L13200" s="6"/>
      <c r="M13200" s="6"/>
    </row>
    <row r="13201">
      <c r="A13201" s="9"/>
      <c r="B13201" s="7">
        <v>13.14</v>
      </c>
      <c r="C13201" s="6"/>
      <c r="E13201" s="6"/>
      <c r="F13201" s="6"/>
      <c r="G13201" s="6"/>
      <c r="H13201" s="6"/>
      <c r="I13201" s="6"/>
      <c r="J13201" s="6"/>
      <c r="K13201" s="6"/>
      <c r="L13201" s="6"/>
      <c r="M13201" s="6"/>
    </row>
    <row r="13202">
      <c r="A13202" s="9"/>
      <c r="B13202" s="7">
        <v>4.04</v>
      </c>
      <c r="C13202" s="6"/>
      <c r="E13202" s="6"/>
      <c r="F13202" s="6"/>
      <c r="G13202" s="6"/>
      <c r="H13202" s="6"/>
      <c r="I13202" s="6"/>
      <c r="J13202" s="6"/>
      <c r="K13202" s="6"/>
      <c r="L13202" s="6"/>
      <c r="M13202" s="6"/>
    </row>
    <row r="13203">
      <c r="A13203" s="9"/>
      <c r="B13203" s="7">
        <v>3.52</v>
      </c>
      <c r="C13203" s="6"/>
      <c r="E13203" s="6"/>
      <c r="F13203" s="6"/>
      <c r="G13203" s="6"/>
      <c r="H13203" s="6"/>
      <c r="I13203" s="6"/>
      <c r="J13203" s="6"/>
      <c r="K13203" s="6"/>
      <c r="L13203" s="6"/>
      <c r="M13203" s="6"/>
    </row>
    <row r="13204">
      <c r="A13204" s="9"/>
      <c r="B13204" s="7">
        <v>9.08</v>
      </c>
      <c r="C13204" s="6"/>
      <c r="E13204" s="6"/>
      <c r="F13204" s="6"/>
      <c r="G13204" s="6"/>
      <c r="H13204" s="6"/>
      <c r="I13204" s="6"/>
      <c r="J13204" s="6"/>
      <c r="K13204" s="6"/>
      <c r="L13204" s="6"/>
      <c r="M13204" s="6"/>
    </row>
    <row r="13205">
      <c r="A13205" s="9"/>
      <c r="B13205" s="7">
        <v>7.62</v>
      </c>
      <c r="C13205" s="6"/>
      <c r="E13205" s="6"/>
      <c r="F13205" s="6"/>
      <c r="G13205" s="6"/>
      <c r="H13205" s="6"/>
      <c r="I13205" s="6"/>
      <c r="J13205" s="6"/>
      <c r="K13205" s="6"/>
      <c r="L13205" s="6"/>
      <c r="M13205" s="6"/>
    </row>
    <row r="13206">
      <c r="A13206" s="9"/>
      <c r="B13206" s="7">
        <v>6.04</v>
      </c>
      <c r="C13206" s="6"/>
      <c r="E13206" s="6"/>
      <c r="F13206" s="6"/>
      <c r="G13206" s="6"/>
      <c r="H13206" s="6"/>
      <c r="I13206" s="6"/>
      <c r="J13206" s="6"/>
      <c r="K13206" s="6"/>
      <c r="L13206" s="6"/>
      <c r="M13206" s="6"/>
    </row>
    <row r="13207">
      <c r="A13207" s="9"/>
      <c r="B13207" s="7">
        <v>11.65</v>
      </c>
      <c r="C13207" s="6"/>
      <c r="E13207" s="6"/>
      <c r="F13207" s="6"/>
      <c r="G13207" s="6"/>
      <c r="H13207" s="6"/>
      <c r="I13207" s="6"/>
      <c r="J13207" s="6"/>
      <c r="K13207" s="6"/>
      <c r="L13207" s="6"/>
      <c r="M13207" s="6"/>
    </row>
    <row r="13208">
      <c r="A13208" s="9"/>
      <c r="B13208" s="7">
        <v>5.51</v>
      </c>
      <c r="C13208" s="6"/>
      <c r="E13208" s="6"/>
      <c r="F13208" s="6"/>
      <c r="G13208" s="6"/>
      <c r="H13208" s="6"/>
      <c r="I13208" s="6"/>
      <c r="J13208" s="6"/>
      <c r="K13208" s="6"/>
      <c r="L13208" s="6"/>
      <c r="M13208" s="6"/>
    </row>
    <row r="13209">
      <c r="A13209" s="9"/>
      <c r="B13209" s="7">
        <v>7.59</v>
      </c>
      <c r="C13209" s="6"/>
      <c r="E13209" s="6"/>
      <c r="F13209" s="6"/>
      <c r="G13209" s="6"/>
      <c r="H13209" s="6"/>
      <c r="I13209" s="6"/>
      <c r="J13209" s="6"/>
      <c r="K13209" s="6"/>
      <c r="L13209" s="6"/>
      <c r="M13209" s="6"/>
    </row>
    <row r="13210">
      <c r="A13210" s="9"/>
      <c r="B13210" s="7">
        <v>7.56</v>
      </c>
      <c r="C13210" s="6"/>
      <c r="E13210" s="6"/>
      <c r="F13210" s="6"/>
      <c r="G13210" s="6"/>
      <c r="H13210" s="6"/>
      <c r="I13210" s="6"/>
      <c r="J13210" s="6"/>
      <c r="K13210" s="6"/>
      <c r="L13210" s="6"/>
      <c r="M13210" s="6"/>
    </row>
    <row r="13211">
      <c r="A13211" s="9"/>
      <c r="B13211" s="7">
        <v>8.12</v>
      </c>
      <c r="C13211" s="6"/>
      <c r="E13211" s="6"/>
      <c r="F13211" s="6"/>
      <c r="G13211" s="6"/>
      <c r="H13211" s="6"/>
      <c r="I13211" s="6"/>
      <c r="J13211" s="6"/>
      <c r="K13211" s="6"/>
      <c r="L13211" s="6"/>
      <c r="M13211" s="6"/>
    </row>
    <row r="13212">
      <c r="A13212" s="9"/>
      <c r="B13212" s="7">
        <v>7.06</v>
      </c>
      <c r="C13212" s="6"/>
      <c r="E13212" s="6"/>
      <c r="F13212" s="6"/>
      <c r="G13212" s="6"/>
      <c r="H13212" s="6"/>
      <c r="I13212" s="6"/>
      <c r="J13212" s="6"/>
      <c r="K13212" s="6"/>
      <c r="L13212" s="6"/>
      <c r="M13212" s="6"/>
    </row>
    <row r="13213">
      <c r="A13213" s="9"/>
      <c r="B13213" s="7">
        <v>35.37</v>
      </c>
      <c r="C13213" s="6"/>
      <c r="E13213" s="6"/>
      <c r="F13213" s="6"/>
      <c r="G13213" s="6"/>
      <c r="H13213" s="6"/>
      <c r="I13213" s="6"/>
      <c r="J13213" s="6"/>
      <c r="K13213" s="6"/>
      <c r="L13213" s="6"/>
      <c r="M13213" s="6"/>
    </row>
    <row r="13214">
      <c r="A13214" s="9"/>
      <c r="B13214" s="7">
        <v>5.55</v>
      </c>
      <c r="C13214" s="6"/>
      <c r="E13214" s="6"/>
      <c r="F13214" s="6"/>
      <c r="G13214" s="6"/>
      <c r="H13214" s="6"/>
      <c r="I13214" s="6"/>
      <c r="J13214" s="6"/>
      <c r="K13214" s="6"/>
      <c r="L13214" s="6"/>
      <c r="M13214" s="6"/>
    </row>
    <row r="13215">
      <c r="A13215" s="9"/>
      <c r="B13215" s="7">
        <v>14.64</v>
      </c>
      <c r="C13215" s="6"/>
      <c r="E13215" s="6"/>
      <c r="F13215" s="6"/>
      <c r="G13215" s="6"/>
      <c r="H13215" s="6"/>
      <c r="I13215" s="6"/>
      <c r="J13215" s="6"/>
      <c r="K13215" s="6"/>
      <c r="L13215" s="6"/>
      <c r="M13215" s="6"/>
    </row>
    <row r="13216">
      <c r="A13216" s="9"/>
      <c r="B13216" s="7">
        <v>8.06</v>
      </c>
      <c r="C13216" s="6"/>
      <c r="E13216" s="6"/>
      <c r="F13216" s="6"/>
      <c r="G13216" s="6"/>
      <c r="H13216" s="6"/>
      <c r="I13216" s="6"/>
      <c r="J13216" s="6"/>
      <c r="K13216" s="6"/>
      <c r="L13216" s="6"/>
      <c r="M13216" s="6"/>
    </row>
    <row r="13217">
      <c r="A13217" s="9"/>
      <c r="B13217" s="7">
        <v>3.54</v>
      </c>
      <c r="C13217" s="6"/>
      <c r="E13217" s="6"/>
      <c r="F13217" s="6"/>
      <c r="G13217" s="6"/>
      <c r="H13217" s="6"/>
      <c r="I13217" s="6"/>
      <c r="J13217" s="6"/>
      <c r="K13217" s="6"/>
      <c r="L13217" s="6"/>
      <c r="M13217" s="6"/>
    </row>
    <row r="13218">
      <c r="A13218" s="9"/>
      <c r="B13218" s="7">
        <v>6.55</v>
      </c>
      <c r="C13218" s="6"/>
      <c r="E13218" s="6"/>
      <c r="F13218" s="6"/>
      <c r="G13218" s="6"/>
      <c r="H13218" s="6"/>
      <c r="I13218" s="6"/>
      <c r="J13218" s="6"/>
      <c r="K13218" s="6"/>
      <c r="L13218" s="6"/>
      <c r="M13218" s="6"/>
    </row>
    <row r="13219">
      <c r="A13219" s="9"/>
      <c r="B13219" s="7">
        <v>2.03</v>
      </c>
      <c r="C13219" s="6"/>
      <c r="E13219" s="6"/>
      <c r="F13219" s="6"/>
      <c r="G13219" s="6"/>
      <c r="H13219" s="6"/>
      <c r="I13219" s="6"/>
      <c r="J13219" s="6"/>
      <c r="K13219" s="6"/>
      <c r="L13219" s="6"/>
      <c r="M13219" s="6"/>
    </row>
    <row r="13220">
      <c r="A13220" s="9"/>
      <c r="B13220" s="7">
        <v>10.63</v>
      </c>
      <c r="C13220" s="6"/>
      <c r="E13220" s="6"/>
      <c r="F13220" s="6"/>
      <c r="G13220" s="6"/>
      <c r="H13220" s="6"/>
      <c r="I13220" s="6"/>
      <c r="J13220" s="6"/>
      <c r="K13220" s="6"/>
      <c r="L13220" s="6"/>
      <c r="M13220" s="6"/>
    </row>
    <row r="13221">
      <c r="A13221" s="9"/>
      <c r="B13221" s="7">
        <v>7.56</v>
      </c>
      <c r="C13221" s="6"/>
      <c r="E13221" s="6"/>
      <c r="F13221" s="6"/>
      <c r="G13221" s="6"/>
      <c r="H13221" s="6"/>
      <c r="I13221" s="6"/>
      <c r="J13221" s="6"/>
      <c r="K13221" s="6"/>
      <c r="L13221" s="6"/>
      <c r="M13221" s="6"/>
    </row>
    <row r="13222">
      <c r="A13222" s="9"/>
      <c r="B13222" s="7">
        <v>12.15</v>
      </c>
      <c r="C13222" s="6"/>
      <c r="E13222" s="6"/>
      <c r="F13222" s="6"/>
      <c r="G13222" s="6"/>
      <c r="H13222" s="6"/>
      <c r="I13222" s="6"/>
      <c r="J13222" s="6"/>
      <c r="K13222" s="6"/>
      <c r="L13222" s="6"/>
      <c r="M13222" s="6"/>
    </row>
    <row r="13223">
      <c r="A13223" s="9"/>
      <c r="B13223" s="7">
        <v>3.51</v>
      </c>
      <c r="C13223" s="6"/>
      <c r="E13223" s="6"/>
      <c r="F13223" s="6"/>
      <c r="G13223" s="6"/>
      <c r="H13223" s="6"/>
      <c r="I13223" s="6"/>
      <c r="J13223" s="6"/>
      <c r="K13223" s="6"/>
      <c r="L13223" s="6"/>
      <c r="M13223" s="6"/>
    </row>
    <row r="13224">
      <c r="A13224" s="9"/>
      <c r="B13224" s="7">
        <v>12.66</v>
      </c>
      <c r="C13224" s="6"/>
      <c r="E13224" s="6"/>
      <c r="F13224" s="6"/>
      <c r="G13224" s="6"/>
      <c r="H13224" s="6"/>
      <c r="I13224" s="6"/>
      <c r="J13224" s="6"/>
      <c r="K13224" s="6"/>
      <c r="L13224" s="6"/>
      <c r="M13224" s="6"/>
    </row>
    <row r="13225">
      <c r="A13225" s="9"/>
      <c r="B13225" s="7">
        <v>15.18</v>
      </c>
      <c r="C13225" s="6"/>
      <c r="E13225" s="6"/>
      <c r="F13225" s="6"/>
      <c r="G13225" s="6"/>
      <c r="H13225" s="6"/>
      <c r="I13225" s="6"/>
      <c r="J13225" s="6"/>
      <c r="K13225" s="6"/>
      <c r="L13225" s="6"/>
      <c r="M13225" s="6"/>
    </row>
    <row r="13226">
      <c r="A13226" s="9"/>
      <c r="B13226" s="7">
        <v>12.13</v>
      </c>
      <c r="C13226" s="6"/>
      <c r="E13226" s="6"/>
      <c r="F13226" s="6"/>
      <c r="G13226" s="6"/>
      <c r="H13226" s="6"/>
      <c r="I13226" s="6"/>
      <c r="J13226" s="6"/>
      <c r="K13226" s="6"/>
      <c r="L13226" s="6"/>
      <c r="M13226" s="6"/>
    </row>
    <row r="13227">
      <c r="A13227" s="9"/>
      <c r="B13227" s="7">
        <v>3.56</v>
      </c>
      <c r="C13227" s="6"/>
      <c r="E13227" s="6"/>
      <c r="F13227" s="6"/>
      <c r="G13227" s="6"/>
      <c r="H13227" s="6"/>
      <c r="I13227" s="6"/>
      <c r="J13227" s="6"/>
      <c r="K13227" s="6"/>
      <c r="L13227" s="6"/>
      <c r="M13227" s="6"/>
    </row>
    <row r="13228">
      <c r="A13228" s="9"/>
      <c r="B13228" s="7">
        <v>7.1</v>
      </c>
      <c r="C13228" s="6"/>
      <c r="E13228" s="6"/>
      <c r="F13228" s="6"/>
      <c r="G13228" s="6"/>
      <c r="H13228" s="6"/>
      <c r="I13228" s="6"/>
      <c r="J13228" s="6"/>
      <c r="K13228" s="6"/>
      <c r="L13228" s="6"/>
      <c r="M13228" s="6"/>
    </row>
    <row r="13229">
      <c r="A13229" s="9"/>
      <c r="B13229" s="7">
        <v>14.65</v>
      </c>
      <c r="C13229" s="6"/>
      <c r="E13229" s="6"/>
      <c r="F13229" s="6"/>
      <c r="G13229" s="6"/>
      <c r="H13229" s="6"/>
      <c r="I13229" s="6"/>
      <c r="J13229" s="6"/>
      <c r="K13229" s="6"/>
      <c r="L13229" s="6"/>
      <c r="M13229" s="6"/>
    </row>
    <row r="13230">
      <c r="A13230" s="9"/>
      <c r="B13230" s="7">
        <v>27.84</v>
      </c>
      <c r="C13230" s="6"/>
      <c r="E13230" s="6"/>
      <c r="F13230" s="6"/>
      <c r="G13230" s="6"/>
      <c r="H13230" s="6"/>
      <c r="I13230" s="6"/>
      <c r="J13230" s="6"/>
      <c r="K13230" s="6"/>
      <c r="L13230" s="6"/>
      <c r="M13230" s="6"/>
    </row>
    <row r="13231">
      <c r="A13231" s="9"/>
      <c r="B13231" s="7">
        <v>31.79</v>
      </c>
      <c r="C13231" s="6"/>
      <c r="E13231" s="6"/>
      <c r="F13231" s="6"/>
      <c r="G13231" s="6"/>
      <c r="H13231" s="6"/>
      <c r="I13231" s="6"/>
      <c r="J13231" s="6"/>
      <c r="K13231" s="6"/>
      <c r="L13231" s="6"/>
      <c r="M13231" s="6"/>
    </row>
    <row r="13232">
      <c r="A13232" s="9"/>
      <c r="B13232" s="7">
        <v>14.18</v>
      </c>
      <c r="C13232" s="6"/>
      <c r="E13232" s="6"/>
      <c r="F13232" s="6"/>
      <c r="G13232" s="6"/>
      <c r="H13232" s="6"/>
      <c r="I13232" s="6"/>
      <c r="J13232" s="6"/>
      <c r="K13232" s="6"/>
      <c r="L13232" s="6"/>
      <c r="M13232" s="6"/>
    </row>
    <row r="13233">
      <c r="A13233" s="9"/>
      <c r="B13233" s="7">
        <v>14.12</v>
      </c>
      <c r="C13233" s="6"/>
      <c r="E13233" s="6"/>
      <c r="F13233" s="6"/>
      <c r="G13233" s="6"/>
      <c r="H13233" s="6"/>
      <c r="I13233" s="6"/>
      <c r="J13233" s="6"/>
      <c r="K13233" s="6"/>
      <c r="L13233" s="6"/>
      <c r="M13233" s="6"/>
    </row>
    <row r="13234">
      <c r="A13234" s="9"/>
      <c r="B13234" s="7">
        <v>7.64</v>
      </c>
      <c r="C13234" s="6"/>
      <c r="E13234" s="6"/>
      <c r="F13234" s="6"/>
      <c r="G13234" s="6"/>
      <c r="H13234" s="6"/>
      <c r="I13234" s="6"/>
      <c r="J13234" s="6"/>
      <c r="K13234" s="6"/>
      <c r="L13234" s="6"/>
      <c r="M13234" s="6"/>
    </row>
    <row r="13235">
      <c r="A13235" s="9"/>
      <c r="B13235" s="7">
        <v>5.07</v>
      </c>
      <c r="C13235" s="6"/>
      <c r="E13235" s="6"/>
      <c r="F13235" s="6"/>
      <c r="G13235" s="6"/>
      <c r="H13235" s="6"/>
      <c r="I13235" s="6"/>
      <c r="J13235" s="6"/>
      <c r="K13235" s="6"/>
      <c r="L13235" s="6"/>
      <c r="M13235" s="6"/>
    </row>
    <row r="13236">
      <c r="A13236" s="9"/>
      <c r="B13236" s="7">
        <v>6.58</v>
      </c>
      <c r="C13236" s="6"/>
      <c r="E13236" s="6"/>
      <c r="F13236" s="6"/>
      <c r="G13236" s="6"/>
      <c r="H13236" s="6"/>
      <c r="I13236" s="6"/>
      <c r="J13236" s="6"/>
      <c r="K13236" s="6"/>
      <c r="L13236" s="6"/>
      <c r="M13236" s="6"/>
    </row>
    <row r="13237">
      <c r="A13237" s="9"/>
      <c r="B13237" s="7">
        <v>2.01</v>
      </c>
      <c r="C13237" s="6"/>
      <c r="E13237" s="6"/>
      <c r="F13237" s="6"/>
      <c r="G13237" s="6"/>
      <c r="H13237" s="6"/>
      <c r="I13237" s="6"/>
      <c r="J13237" s="6"/>
      <c r="K13237" s="6"/>
      <c r="L13237" s="6"/>
      <c r="M13237" s="6"/>
    </row>
    <row r="13238">
      <c r="A13238" s="9"/>
      <c r="B13238" s="7">
        <v>1.52</v>
      </c>
      <c r="C13238" s="6"/>
      <c r="E13238" s="6"/>
      <c r="F13238" s="6"/>
      <c r="G13238" s="6"/>
      <c r="H13238" s="6"/>
      <c r="I13238" s="6"/>
      <c r="J13238" s="6"/>
      <c r="K13238" s="6"/>
      <c r="L13238" s="6"/>
      <c r="M13238" s="6"/>
    </row>
    <row r="13239">
      <c r="A13239" s="9"/>
      <c r="B13239" s="7">
        <v>5.05</v>
      </c>
      <c r="C13239" s="6"/>
      <c r="E13239" s="6"/>
      <c r="F13239" s="6"/>
      <c r="G13239" s="6"/>
      <c r="H13239" s="6"/>
      <c r="I13239" s="6"/>
      <c r="J13239" s="6"/>
      <c r="K13239" s="6"/>
      <c r="L13239" s="6"/>
      <c r="M13239" s="6"/>
    </row>
    <row r="13240">
      <c r="A13240" s="9"/>
      <c r="B13240" s="7">
        <v>1.5</v>
      </c>
      <c r="C13240" s="6"/>
      <c r="E13240" s="6"/>
      <c r="F13240" s="6"/>
      <c r="G13240" s="6"/>
      <c r="H13240" s="6"/>
      <c r="I13240" s="6"/>
      <c r="J13240" s="6"/>
      <c r="K13240" s="6"/>
      <c r="L13240" s="6"/>
      <c r="M13240" s="6"/>
    </row>
    <row r="13241">
      <c r="A13241" s="9"/>
      <c r="B13241" s="7">
        <v>13.14</v>
      </c>
      <c r="C13241" s="6"/>
      <c r="E13241" s="6"/>
      <c r="F13241" s="6"/>
      <c r="G13241" s="6"/>
      <c r="H13241" s="6"/>
      <c r="I13241" s="6"/>
      <c r="J13241" s="6"/>
      <c r="K13241" s="6"/>
      <c r="L13241" s="6"/>
      <c r="M13241" s="6"/>
    </row>
    <row r="13242">
      <c r="A13242" s="9"/>
      <c r="B13242" s="7">
        <v>1.55</v>
      </c>
      <c r="C13242" s="6"/>
      <c r="E13242" s="6"/>
      <c r="F13242" s="6"/>
      <c r="G13242" s="6"/>
      <c r="H13242" s="6"/>
      <c r="I13242" s="6"/>
      <c r="J13242" s="6"/>
      <c r="K13242" s="6"/>
      <c r="L13242" s="6"/>
      <c r="M13242" s="6"/>
    </row>
    <row r="13243">
      <c r="A13243" s="9"/>
      <c r="B13243" s="7">
        <v>5.04</v>
      </c>
      <c r="C13243" s="6"/>
      <c r="E13243" s="6"/>
      <c r="F13243" s="6"/>
      <c r="G13243" s="6"/>
      <c r="H13243" s="6"/>
      <c r="I13243" s="6"/>
      <c r="J13243" s="6"/>
      <c r="K13243" s="6"/>
      <c r="L13243" s="6"/>
      <c r="M13243" s="6"/>
    </row>
    <row r="13244">
      <c r="A13244" s="9"/>
      <c r="B13244" s="7">
        <v>15.69</v>
      </c>
      <c r="C13244" s="6"/>
      <c r="E13244" s="6"/>
      <c r="F13244" s="6"/>
      <c r="G13244" s="6"/>
      <c r="H13244" s="6"/>
      <c r="I13244" s="6"/>
      <c r="J13244" s="6"/>
      <c r="K13244" s="6"/>
      <c r="L13244" s="6"/>
      <c r="M13244" s="6"/>
    </row>
    <row r="13245">
      <c r="A13245" s="9"/>
      <c r="B13245" s="7">
        <v>9.12</v>
      </c>
      <c r="C13245" s="6"/>
      <c r="E13245" s="6"/>
      <c r="F13245" s="6"/>
      <c r="G13245" s="6"/>
      <c r="H13245" s="6"/>
      <c r="I13245" s="6"/>
      <c r="J13245" s="6"/>
      <c r="K13245" s="6"/>
      <c r="L13245" s="6"/>
      <c r="M13245" s="6"/>
    </row>
    <row r="13246">
      <c r="A13246" s="9"/>
      <c r="B13246" s="7">
        <v>10.65</v>
      </c>
      <c r="C13246" s="6"/>
      <c r="E13246" s="6"/>
      <c r="F13246" s="6"/>
      <c r="G13246" s="6"/>
      <c r="H13246" s="6"/>
      <c r="I13246" s="6"/>
      <c r="J13246" s="6"/>
      <c r="K13246" s="6"/>
      <c r="L13246" s="6"/>
      <c r="M13246" s="6"/>
    </row>
    <row r="13247">
      <c r="A13247" s="9"/>
      <c r="B13247" s="7">
        <v>19.73</v>
      </c>
      <c r="C13247" s="6"/>
      <c r="E13247" s="6"/>
      <c r="F13247" s="6"/>
      <c r="G13247" s="6"/>
      <c r="H13247" s="6"/>
      <c r="I13247" s="6"/>
      <c r="J13247" s="6"/>
      <c r="K13247" s="6"/>
      <c r="L13247" s="6"/>
      <c r="M13247" s="6"/>
    </row>
    <row r="13248">
      <c r="A13248" s="9"/>
      <c r="B13248" s="7">
        <v>4.5</v>
      </c>
      <c r="C13248" s="6"/>
      <c r="E13248" s="6"/>
      <c r="F13248" s="6"/>
      <c r="G13248" s="6"/>
      <c r="H13248" s="6"/>
      <c r="I13248" s="6"/>
      <c r="J13248" s="6"/>
      <c r="K13248" s="6"/>
      <c r="L13248" s="6"/>
      <c r="M13248" s="6"/>
    </row>
    <row r="13249">
      <c r="A13249" s="9"/>
      <c r="B13249" s="7">
        <v>8.58</v>
      </c>
      <c r="C13249" s="6"/>
      <c r="E13249" s="6"/>
      <c r="F13249" s="6"/>
      <c r="G13249" s="6"/>
      <c r="H13249" s="6"/>
      <c r="I13249" s="6"/>
      <c r="J13249" s="6"/>
      <c r="K13249" s="6"/>
      <c r="L13249" s="6"/>
      <c r="M13249" s="6"/>
    </row>
    <row r="13250">
      <c r="A13250" s="9"/>
      <c r="B13250" s="7">
        <v>7.56</v>
      </c>
      <c r="C13250" s="6"/>
      <c r="E13250" s="6"/>
      <c r="F13250" s="6"/>
      <c r="G13250" s="6"/>
      <c r="H13250" s="6"/>
      <c r="I13250" s="6"/>
      <c r="J13250" s="6"/>
      <c r="K13250" s="6"/>
      <c r="L13250" s="6"/>
      <c r="M13250" s="6"/>
    </row>
    <row r="13251">
      <c r="A13251" s="9"/>
      <c r="B13251" s="7">
        <v>9.62</v>
      </c>
      <c r="C13251" s="6"/>
      <c r="E13251" s="6"/>
      <c r="F13251" s="6"/>
      <c r="G13251" s="6"/>
      <c r="H13251" s="6"/>
      <c r="I13251" s="6"/>
      <c r="J13251" s="6"/>
      <c r="K13251" s="6"/>
      <c r="L13251" s="6"/>
      <c r="M13251" s="6"/>
    </row>
    <row r="13252">
      <c r="A13252" s="9"/>
      <c r="B13252" s="7">
        <v>12.63</v>
      </c>
      <c r="C13252" s="6"/>
      <c r="E13252" s="6"/>
      <c r="F13252" s="6"/>
      <c r="G13252" s="6"/>
      <c r="H13252" s="6"/>
      <c r="I13252" s="6"/>
      <c r="J13252" s="6"/>
      <c r="K13252" s="6"/>
      <c r="L13252" s="6"/>
      <c r="M13252" s="6"/>
    </row>
    <row r="13253">
      <c r="A13253" s="9"/>
      <c r="B13253" s="7">
        <v>6.03</v>
      </c>
      <c r="C13253" s="6"/>
      <c r="E13253" s="6"/>
      <c r="F13253" s="6"/>
      <c r="G13253" s="6"/>
      <c r="H13253" s="6"/>
      <c r="I13253" s="6"/>
      <c r="J13253" s="6"/>
      <c r="K13253" s="6"/>
      <c r="L13253" s="6"/>
      <c r="M13253" s="6"/>
    </row>
    <row r="13254">
      <c r="A13254" s="9"/>
      <c r="B13254" s="7">
        <v>5.57</v>
      </c>
      <c r="C13254" s="6"/>
      <c r="E13254" s="6"/>
      <c r="F13254" s="6"/>
      <c r="G13254" s="6"/>
      <c r="H13254" s="6"/>
      <c r="I13254" s="6"/>
      <c r="J13254" s="6"/>
      <c r="K13254" s="6"/>
      <c r="L13254" s="6"/>
      <c r="M13254" s="6"/>
    </row>
    <row r="13255">
      <c r="A13255" s="9"/>
      <c r="B13255" s="7">
        <v>1.52</v>
      </c>
      <c r="C13255" s="6"/>
      <c r="E13255" s="6"/>
      <c r="F13255" s="6"/>
      <c r="G13255" s="6"/>
      <c r="H13255" s="6"/>
      <c r="I13255" s="6"/>
      <c r="J13255" s="6"/>
      <c r="K13255" s="6"/>
      <c r="L13255" s="6"/>
      <c r="M13255" s="6"/>
    </row>
    <row r="13256">
      <c r="A13256" s="9"/>
      <c r="B13256" s="7">
        <v>25.74</v>
      </c>
      <c r="C13256" s="6"/>
      <c r="E13256" s="6"/>
      <c r="F13256" s="6"/>
      <c r="G13256" s="6"/>
      <c r="H13256" s="6"/>
      <c r="I13256" s="6"/>
      <c r="J13256" s="6"/>
      <c r="K13256" s="6"/>
      <c r="L13256" s="6"/>
      <c r="M13256" s="6"/>
    </row>
    <row r="13257">
      <c r="A13257" s="9"/>
      <c r="B13257" s="7">
        <v>2.52</v>
      </c>
      <c r="C13257" s="6"/>
      <c r="E13257" s="6"/>
      <c r="F13257" s="6"/>
      <c r="G13257" s="6"/>
      <c r="H13257" s="6"/>
      <c r="I13257" s="6"/>
      <c r="J13257" s="6"/>
      <c r="K13257" s="6"/>
      <c r="L13257" s="6"/>
      <c r="M13257" s="6"/>
    </row>
    <row r="13258">
      <c r="A13258" s="9"/>
      <c r="B13258" s="7">
        <v>5.07</v>
      </c>
      <c r="C13258" s="6"/>
      <c r="E13258" s="6"/>
      <c r="F13258" s="6"/>
      <c r="G13258" s="6"/>
      <c r="H13258" s="6"/>
      <c r="I13258" s="6"/>
      <c r="J13258" s="6"/>
      <c r="K13258" s="6"/>
      <c r="L13258" s="6"/>
      <c r="M13258" s="6"/>
    </row>
    <row r="13259">
      <c r="A13259" s="9"/>
      <c r="B13259" s="7">
        <v>21.28</v>
      </c>
      <c r="C13259" s="6"/>
      <c r="E13259" s="6"/>
      <c r="F13259" s="6"/>
      <c r="G13259" s="6"/>
      <c r="H13259" s="6"/>
      <c r="I13259" s="6"/>
      <c r="J13259" s="6"/>
      <c r="K13259" s="6"/>
      <c r="L13259" s="6"/>
      <c r="M13259" s="6"/>
    </row>
    <row r="13260">
      <c r="A13260" s="9"/>
      <c r="B13260" s="7">
        <v>2.02</v>
      </c>
      <c r="C13260" s="6"/>
      <c r="E13260" s="6"/>
      <c r="F13260" s="6"/>
      <c r="G13260" s="6"/>
      <c r="H13260" s="6"/>
      <c r="I13260" s="6"/>
      <c r="J13260" s="6"/>
      <c r="K13260" s="6"/>
      <c r="L13260" s="6"/>
      <c r="M13260" s="6"/>
    </row>
    <row r="13261">
      <c r="A13261" s="9"/>
      <c r="B13261" s="7">
        <v>4.09</v>
      </c>
      <c r="C13261" s="6"/>
      <c r="E13261" s="6"/>
      <c r="F13261" s="6"/>
      <c r="G13261" s="6"/>
      <c r="H13261" s="6"/>
      <c r="I13261" s="6"/>
      <c r="J13261" s="6"/>
      <c r="K13261" s="6"/>
      <c r="L13261" s="6"/>
      <c r="M13261" s="6"/>
    </row>
    <row r="13262">
      <c r="A13262" s="9"/>
      <c r="B13262" s="7">
        <v>2.0</v>
      </c>
      <c r="C13262" s="6"/>
      <c r="E13262" s="6"/>
      <c r="F13262" s="6"/>
      <c r="G13262" s="6"/>
      <c r="H13262" s="6"/>
      <c r="I13262" s="6"/>
      <c r="J13262" s="6"/>
      <c r="K13262" s="6"/>
      <c r="L13262" s="6"/>
      <c r="M13262" s="6"/>
    </row>
    <row r="13263">
      <c r="A13263" s="9"/>
      <c r="B13263" s="7">
        <v>17.75</v>
      </c>
      <c r="C13263" s="6"/>
      <c r="E13263" s="6"/>
      <c r="F13263" s="6"/>
      <c r="G13263" s="6"/>
      <c r="H13263" s="6"/>
      <c r="I13263" s="6"/>
      <c r="J13263" s="6"/>
      <c r="K13263" s="6"/>
      <c r="L13263" s="6"/>
      <c r="M13263" s="6"/>
    </row>
    <row r="13264">
      <c r="A13264" s="9"/>
      <c r="B13264" s="7">
        <v>2.0</v>
      </c>
      <c r="C13264" s="6"/>
      <c r="E13264" s="6"/>
      <c r="F13264" s="6"/>
      <c r="G13264" s="6"/>
      <c r="H13264" s="6"/>
      <c r="I13264" s="6"/>
      <c r="J13264" s="6"/>
      <c r="K13264" s="6"/>
      <c r="L13264" s="6"/>
      <c r="M13264" s="6"/>
    </row>
    <row r="13265">
      <c r="A13265" s="9"/>
      <c r="B13265" s="7">
        <v>11.67</v>
      </c>
      <c r="C13265" s="6"/>
      <c r="E13265" s="6"/>
      <c r="F13265" s="6"/>
      <c r="G13265" s="6"/>
      <c r="H13265" s="6"/>
      <c r="I13265" s="6"/>
      <c r="J13265" s="6"/>
      <c r="K13265" s="6"/>
      <c r="L13265" s="6"/>
      <c r="M13265" s="6"/>
    </row>
    <row r="13266">
      <c r="A13266" s="9"/>
      <c r="B13266" s="7">
        <v>27.79</v>
      </c>
      <c r="C13266" s="6"/>
      <c r="E13266" s="6"/>
      <c r="F13266" s="6"/>
      <c r="G13266" s="6"/>
      <c r="H13266" s="6"/>
      <c r="I13266" s="6"/>
      <c r="J13266" s="6"/>
      <c r="K13266" s="6"/>
      <c r="L13266" s="6"/>
      <c r="M13266" s="6"/>
    </row>
    <row r="13267">
      <c r="A13267" s="9"/>
      <c r="B13267" s="7">
        <v>21.18</v>
      </c>
      <c r="C13267" s="6"/>
      <c r="E13267" s="6"/>
      <c r="F13267" s="6"/>
      <c r="G13267" s="6"/>
      <c r="H13267" s="6"/>
      <c r="I13267" s="6"/>
      <c r="J13267" s="6"/>
      <c r="K13267" s="6"/>
      <c r="L13267" s="6"/>
      <c r="M13267" s="6"/>
    </row>
    <row r="13268">
      <c r="A13268" s="9"/>
      <c r="B13268" s="7">
        <v>11.06</v>
      </c>
      <c r="C13268" s="6"/>
      <c r="E13268" s="6"/>
      <c r="F13268" s="6"/>
      <c r="G13268" s="6"/>
      <c r="H13268" s="6"/>
      <c r="I13268" s="6"/>
      <c r="J13268" s="6"/>
      <c r="K13268" s="6"/>
      <c r="L13268" s="6"/>
      <c r="M13268" s="6"/>
    </row>
    <row r="13269">
      <c r="A13269" s="9"/>
      <c r="B13269" s="7">
        <v>1.55</v>
      </c>
      <c r="C13269" s="6"/>
      <c r="E13269" s="6"/>
      <c r="F13269" s="6"/>
      <c r="G13269" s="6"/>
      <c r="H13269" s="6"/>
      <c r="I13269" s="6"/>
      <c r="J13269" s="6"/>
      <c r="K13269" s="6"/>
      <c r="L13269" s="6"/>
      <c r="M13269" s="6"/>
    </row>
    <row r="13270">
      <c r="A13270" s="9"/>
      <c r="B13270" s="7">
        <v>6.55</v>
      </c>
      <c r="C13270" s="6"/>
      <c r="E13270" s="6"/>
      <c r="F13270" s="6"/>
      <c r="G13270" s="6"/>
      <c r="H13270" s="6"/>
      <c r="I13270" s="6"/>
      <c r="J13270" s="6"/>
      <c r="K13270" s="6"/>
      <c r="L13270" s="6"/>
      <c r="M13270" s="6"/>
    </row>
    <row r="13271">
      <c r="A13271" s="9"/>
      <c r="B13271" s="7">
        <v>6.06</v>
      </c>
      <c r="C13271" s="6"/>
      <c r="E13271" s="6"/>
      <c r="F13271" s="6"/>
      <c r="G13271" s="6"/>
      <c r="H13271" s="6"/>
      <c r="I13271" s="6"/>
      <c r="J13271" s="6"/>
      <c r="K13271" s="6"/>
      <c r="L13271" s="6"/>
      <c r="M13271" s="6"/>
    </row>
    <row r="13272">
      <c r="A13272" s="9"/>
      <c r="B13272" s="7">
        <v>6.07</v>
      </c>
      <c r="C13272" s="6"/>
      <c r="E13272" s="6"/>
      <c r="F13272" s="6"/>
      <c r="G13272" s="6"/>
      <c r="H13272" s="6"/>
      <c r="I13272" s="6"/>
      <c r="J13272" s="6"/>
      <c r="K13272" s="6"/>
      <c r="L13272" s="6"/>
      <c r="M13272" s="6"/>
    </row>
    <row r="13273">
      <c r="A13273" s="9"/>
      <c r="B13273" s="7">
        <v>8.08</v>
      </c>
      <c r="C13273" s="6"/>
      <c r="E13273" s="6"/>
      <c r="F13273" s="6"/>
      <c r="G13273" s="6"/>
      <c r="H13273" s="6"/>
      <c r="I13273" s="6"/>
      <c r="J13273" s="6"/>
      <c r="K13273" s="6"/>
      <c r="L13273" s="6"/>
      <c r="M13273" s="6"/>
    </row>
    <row r="13274">
      <c r="A13274" s="9"/>
      <c r="B13274" s="7">
        <v>3.03</v>
      </c>
      <c r="C13274" s="6"/>
      <c r="E13274" s="6"/>
      <c r="F13274" s="6"/>
      <c r="G13274" s="6"/>
      <c r="H13274" s="6"/>
      <c r="I13274" s="6"/>
      <c r="J13274" s="6"/>
      <c r="K13274" s="6"/>
      <c r="L13274" s="6"/>
      <c r="M13274" s="6"/>
    </row>
    <row r="13275">
      <c r="A13275" s="9"/>
      <c r="B13275" s="7">
        <v>14.6</v>
      </c>
      <c r="C13275" s="6"/>
      <c r="E13275" s="6"/>
      <c r="F13275" s="6"/>
      <c r="G13275" s="6"/>
      <c r="H13275" s="6"/>
      <c r="I13275" s="6"/>
      <c r="J13275" s="6"/>
      <c r="K13275" s="6"/>
      <c r="L13275" s="6"/>
      <c r="M13275" s="6"/>
    </row>
    <row r="13276">
      <c r="A13276" s="9"/>
      <c r="B13276" s="7">
        <v>11.6</v>
      </c>
      <c r="C13276" s="6"/>
      <c r="E13276" s="6"/>
      <c r="F13276" s="6"/>
      <c r="G13276" s="6"/>
      <c r="H13276" s="6"/>
      <c r="I13276" s="6"/>
      <c r="J13276" s="6"/>
      <c r="K13276" s="6"/>
      <c r="L13276" s="6"/>
      <c r="M13276" s="6"/>
    </row>
    <row r="13277">
      <c r="A13277" s="9"/>
      <c r="B13277" s="7">
        <v>4.07</v>
      </c>
      <c r="C13277" s="6"/>
      <c r="E13277" s="6"/>
      <c r="F13277" s="6"/>
      <c r="G13277" s="6"/>
      <c r="H13277" s="6"/>
      <c r="I13277" s="6"/>
      <c r="J13277" s="6"/>
      <c r="K13277" s="6"/>
      <c r="L13277" s="6"/>
      <c r="M13277" s="6"/>
    </row>
    <row r="13278">
      <c r="A13278" s="9"/>
      <c r="B13278" s="7">
        <v>12.64</v>
      </c>
      <c r="C13278" s="6"/>
      <c r="E13278" s="6"/>
      <c r="F13278" s="6"/>
      <c r="G13278" s="6"/>
      <c r="H13278" s="6"/>
      <c r="I13278" s="6"/>
      <c r="J13278" s="6"/>
      <c r="K13278" s="6"/>
      <c r="L13278" s="6"/>
      <c r="M13278" s="6"/>
    </row>
    <row r="13279">
      <c r="A13279" s="9"/>
      <c r="B13279" s="7">
        <v>10.58</v>
      </c>
      <c r="C13279" s="6"/>
      <c r="E13279" s="6"/>
      <c r="F13279" s="6"/>
      <c r="G13279" s="6"/>
      <c r="H13279" s="6"/>
      <c r="I13279" s="6"/>
      <c r="J13279" s="6"/>
      <c r="K13279" s="6"/>
      <c r="L13279" s="6"/>
      <c r="M13279" s="6"/>
    </row>
    <row r="13280">
      <c r="A13280" s="9"/>
      <c r="B13280" s="7">
        <v>2.03</v>
      </c>
      <c r="C13280" s="6"/>
      <c r="E13280" s="6"/>
      <c r="F13280" s="6"/>
      <c r="G13280" s="6"/>
      <c r="H13280" s="6"/>
      <c r="I13280" s="6"/>
      <c r="J13280" s="6"/>
      <c r="K13280" s="6"/>
      <c r="L13280" s="6"/>
      <c r="M13280" s="6"/>
    </row>
    <row r="13281">
      <c r="A13281" s="9"/>
      <c r="B13281" s="7">
        <v>4.61</v>
      </c>
      <c r="C13281" s="6"/>
      <c r="E13281" s="6"/>
      <c r="F13281" s="6"/>
      <c r="G13281" s="6"/>
      <c r="H13281" s="6"/>
      <c r="I13281" s="6"/>
      <c r="J13281" s="6"/>
      <c r="K13281" s="6"/>
      <c r="L13281" s="6"/>
      <c r="M13281" s="6"/>
    </row>
    <row r="13282">
      <c r="A13282" s="9"/>
      <c r="B13282" s="7">
        <v>2.46</v>
      </c>
      <c r="C13282" s="6"/>
      <c r="E13282" s="6"/>
      <c r="F13282" s="6"/>
      <c r="G13282" s="6"/>
      <c r="H13282" s="6"/>
      <c r="I13282" s="6"/>
      <c r="J13282" s="6"/>
      <c r="K13282" s="6"/>
      <c r="L13282" s="6"/>
      <c r="M13282" s="6"/>
    </row>
    <row r="13283">
      <c r="A13283" s="9"/>
      <c r="B13283" s="7">
        <v>9.59</v>
      </c>
      <c r="C13283" s="6"/>
      <c r="E13283" s="6"/>
      <c r="F13283" s="6"/>
      <c r="G13283" s="6"/>
      <c r="H13283" s="6"/>
      <c r="I13283" s="6"/>
      <c r="J13283" s="6"/>
      <c r="K13283" s="6"/>
      <c r="L13283" s="6"/>
      <c r="M13283" s="6"/>
    </row>
    <row r="13284">
      <c r="A13284" s="9"/>
      <c r="B13284" s="7">
        <v>3.04</v>
      </c>
      <c r="C13284" s="6"/>
      <c r="E13284" s="6"/>
      <c r="F13284" s="6"/>
      <c r="G13284" s="6"/>
      <c r="H13284" s="6"/>
      <c r="I13284" s="6"/>
      <c r="J13284" s="6"/>
      <c r="K13284" s="6"/>
      <c r="L13284" s="6"/>
      <c r="M13284" s="6"/>
    </row>
    <row r="13285">
      <c r="A13285" s="9"/>
      <c r="B13285" s="7">
        <v>1.52</v>
      </c>
      <c r="C13285" s="6"/>
      <c r="E13285" s="6"/>
      <c r="F13285" s="6"/>
      <c r="G13285" s="6"/>
      <c r="H13285" s="6"/>
      <c r="I13285" s="6"/>
      <c r="J13285" s="6"/>
      <c r="K13285" s="6"/>
      <c r="L13285" s="6"/>
      <c r="M13285" s="6"/>
    </row>
    <row r="13286">
      <c r="A13286" s="9"/>
      <c r="B13286" s="7">
        <v>11.64</v>
      </c>
      <c r="C13286" s="6"/>
      <c r="E13286" s="6"/>
      <c r="F13286" s="6"/>
      <c r="G13286" s="6"/>
      <c r="H13286" s="6"/>
      <c r="I13286" s="6"/>
      <c r="J13286" s="6"/>
      <c r="K13286" s="6"/>
      <c r="L13286" s="6"/>
      <c r="M13286" s="6"/>
    </row>
    <row r="13287">
      <c r="A13287" s="9"/>
      <c r="B13287" s="7">
        <v>6.04</v>
      </c>
      <c r="C13287" s="6"/>
      <c r="E13287" s="6"/>
      <c r="F13287" s="6"/>
      <c r="G13287" s="6"/>
      <c r="H13287" s="6"/>
      <c r="I13287" s="6"/>
      <c r="J13287" s="6"/>
      <c r="K13287" s="6"/>
      <c r="L13287" s="6"/>
      <c r="M13287" s="6"/>
    </row>
    <row r="13288">
      <c r="A13288" s="9"/>
      <c r="B13288" s="7">
        <v>31.31</v>
      </c>
      <c r="C13288" s="6"/>
      <c r="E13288" s="6"/>
      <c r="F13288" s="6"/>
      <c r="G13288" s="6"/>
      <c r="H13288" s="6"/>
      <c r="I13288" s="6"/>
      <c r="J13288" s="6"/>
      <c r="K13288" s="6"/>
      <c r="L13288" s="6"/>
      <c r="M13288" s="6"/>
    </row>
    <row r="13289">
      <c r="A13289" s="9"/>
      <c r="B13289" s="7">
        <v>1.51</v>
      </c>
      <c r="C13289" s="6"/>
      <c r="E13289" s="6"/>
      <c r="F13289" s="6"/>
      <c r="G13289" s="6"/>
      <c r="H13289" s="6"/>
      <c r="I13289" s="6"/>
      <c r="J13289" s="6"/>
      <c r="K13289" s="6"/>
      <c r="L13289" s="6"/>
      <c r="M13289" s="6"/>
    </row>
    <row r="13290">
      <c r="A13290" s="9"/>
      <c r="B13290" s="7">
        <v>25.78</v>
      </c>
      <c r="C13290" s="6"/>
      <c r="E13290" s="6"/>
      <c r="F13290" s="6"/>
      <c r="G13290" s="6"/>
      <c r="H13290" s="6"/>
      <c r="I13290" s="6"/>
      <c r="J13290" s="6"/>
      <c r="K13290" s="6"/>
      <c r="L13290" s="6"/>
      <c r="M13290" s="6"/>
    </row>
    <row r="13291">
      <c r="A13291" s="9"/>
      <c r="B13291" s="7">
        <v>5.64</v>
      </c>
      <c r="C13291" s="6"/>
      <c r="E13291" s="6"/>
      <c r="F13291" s="6"/>
      <c r="G13291" s="6"/>
      <c r="H13291" s="6"/>
      <c r="I13291" s="6"/>
      <c r="J13291" s="6"/>
      <c r="K13291" s="6"/>
      <c r="L13291" s="6"/>
      <c r="M13291" s="6"/>
    </row>
    <row r="13292">
      <c r="A13292" s="9"/>
      <c r="B13292" s="7">
        <v>5.04</v>
      </c>
      <c r="C13292" s="6"/>
      <c r="E13292" s="6"/>
      <c r="F13292" s="6"/>
      <c r="G13292" s="6"/>
      <c r="H13292" s="6"/>
      <c r="I13292" s="6"/>
      <c r="J13292" s="6"/>
      <c r="K13292" s="6"/>
      <c r="L13292" s="6"/>
      <c r="M13292" s="6"/>
    </row>
    <row r="13293">
      <c r="A13293" s="9"/>
      <c r="B13293" s="7">
        <v>15.72</v>
      </c>
      <c r="C13293" s="6"/>
      <c r="E13293" s="6"/>
      <c r="F13293" s="6"/>
      <c r="G13293" s="6"/>
      <c r="H13293" s="6"/>
      <c r="I13293" s="6"/>
      <c r="J13293" s="6"/>
      <c r="K13293" s="6"/>
      <c r="L13293" s="6"/>
      <c r="M13293" s="6"/>
    </row>
    <row r="13294">
      <c r="A13294" s="9"/>
      <c r="B13294" s="7">
        <v>8.57</v>
      </c>
      <c r="C13294" s="6"/>
      <c r="E13294" s="6"/>
      <c r="F13294" s="6"/>
      <c r="G13294" s="6"/>
      <c r="H13294" s="6"/>
      <c r="I13294" s="6"/>
      <c r="J13294" s="6"/>
      <c r="K13294" s="6"/>
      <c r="L13294" s="6"/>
      <c r="M13294" s="6"/>
    </row>
    <row r="13295">
      <c r="A13295" s="9"/>
      <c r="B13295" s="7">
        <v>15.16</v>
      </c>
      <c r="C13295" s="6"/>
      <c r="E13295" s="6"/>
      <c r="F13295" s="6"/>
      <c r="G13295" s="6"/>
      <c r="H13295" s="6"/>
      <c r="I13295" s="6"/>
      <c r="J13295" s="6"/>
      <c r="K13295" s="6"/>
      <c r="L13295" s="6"/>
      <c r="M13295" s="6"/>
    </row>
    <row r="13296">
      <c r="A13296" s="9"/>
      <c r="B13296" s="7">
        <v>1.98</v>
      </c>
      <c r="C13296" s="6"/>
      <c r="E13296" s="6"/>
      <c r="F13296" s="6"/>
      <c r="G13296" s="6"/>
      <c r="H13296" s="6"/>
      <c r="I13296" s="6"/>
      <c r="J13296" s="6"/>
      <c r="K13296" s="6"/>
      <c r="L13296" s="6"/>
      <c r="M13296" s="6"/>
    </row>
    <row r="13297">
      <c r="A13297" s="9"/>
      <c r="B13297" s="7">
        <v>8.6</v>
      </c>
      <c r="C13297" s="6"/>
      <c r="E13297" s="6"/>
      <c r="F13297" s="6"/>
      <c r="G13297" s="6"/>
      <c r="H13297" s="6"/>
      <c r="I13297" s="6"/>
      <c r="J13297" s="6"/>
      <c r="K13297" s="6"/>
      <c r="L13297" s="6"/>
      <c r="M13297" s="6"/>
    </row>
    <row r="13298">
      <c r="A13298" s="9"/>
      <c r="B13298" s="7">
        <v>4.55</v>
      </c>
      <c r="C13298" s="6"/>
      <c r="E13298" s="6"/>
      <c r="F13298" s="6"/>
      <c r="G13298" s="6"/>
      <c r="H13298" s="6"/>
      <c r="I13298" s="6"/>
      <c r="J13298" s="6"/>
      <c r="K13298" s="6"/>
      <c r="L13298" s="6"/>
      <c r="M13298" s="6"/>
    </row>
    <row r="13299">
      <c r="A13299" s="9"/>
      <c r="B13299" s="7">
        <v>8.11</v>
      </c>
      <c r="C13299" s="6"/>
      <c r="E13299" s="6"/>
      <c r="F13299" s="6"/>
      <c r="G13299" s="6"/>
      <c r="H13299" s="6"/>
      <c r="I13299" s="6"/>
      <c r="J13299" s="6"/>
      <c r="K13299" s="6"/>
      <c r="L13299" s="6"/>
      <c r="M13299" s="6"/>
    </row>
    <row r="13300">
      <c r="A13300" s="9"/>
      <c r="B13300" s="7">
        <v>2.03</v>
      </c>
      <c r="C13300" s="6"/>
      <c r="E13300" s="6"/>
      <c r="F13300" s="6"/>
      <c r="G13300" s="6"/>
      <c r="H13300" s="6"/>
      <c r="I13300" s="6"/>
      <c r="J13300" s="6"/>
      <c r="K13300" s="6"/>
      <c r="L13300" s="6"/>
      <c r="M13300" s="6"/>
    </row>
    <row r="13301">
      <c r="A13301" s="9"/>
      <c r="B13301" s="7">
        <v>41.89</v>
      </c>
      <c r="C13301" s="6"/>
      <c r="E13301" s="6"/>
      <c r="F13301" s="6"/>
      <c r="G13301" s="6"/>
      <c r="H13301" s="6"/>
      <c r="I13301" s="6"/>
      <c r="J13301" s="6"/>
      <c r="K13301" s="6"/>
      <c r="L13301" s="6"/>
      <c r="M13301" s="6"/>
    </row>
    <row r="13302">
      <c r="A13302" s="9"/>
      <c r="B13302" s="7">
        <v>3.03</v>
      </c>
      <c r="C13302" s="6"/>
      <c r="E13302" s="6"/>
      <c r="F13302" s="6"/>
      <c r="G13302" s="6"/>
      <c r="H13302" s="6"/>
      <c r="I13302" s="6"/>
      <c r="J13302" s="6"/>
      <c r="K13302" s="6"/>
      <c r="L13302" s="6"/>
      <c r="M13302" s="6"/>
    </row>
    <row r="13303">
      <c r="A13303" s="9"/>
      <c r="B13303" s="7">
        <v>23.8</v>
      </c>
      <c r="C13303" s="6"/>
      <c r="E13303" s="6"/>
      <c r="F13303" s="6"/>
      <c r="G13303" s="6"/>
      <c r="H13303" s="6"/>
      <c r="I13303" s="6"/>
      <c r="J13303" s="6"/>
      <c r="K13303" s="6"/>
      <c r="L13303" s="6"/>
      <c r="M13303" s="6"/>
    </row>
    <row r="13304">
      <c r="A13304" s="9"/>
      <c r="B13304" s="7">
        <v>15.64</v>
      </c>
      <c r="C13304" s="6"/>
      <c r="E13304" s="6"/>
      <c r="F13304" s="6"/>
      <c r="G13304" s="6"/>
      <c r="H13304" s="6"/>
      <c r="I13304" s="6"/>
      <c r="J13304" s="6"/>
      <c r="K13304" s="6"/>
      <c r="L13304" s="6"/>
      <c r="M13304" s="6"/>
    </row>
    <row r="13305">
      <c r="A13305" s="9"/>
      <c r="B13305" s="7">
        <v>5.63</v>
      </c>
      <c r="C13305" s="6"/>
      <c r="E13305" s="6"/>
      <c r="F13305" s="6"/>
      <c r="G13305" s="6"/>
      <c r="H13305" s="6"/>
      <c r="I13305" s="6"/>
      <c r="J13305" s="6"/>
      <c r="K13305" s="6"/>
      <c r="L13305" s="6"/>
      <c r="M13305" s="6"/>
    </row>
    <row r="13306">
      <c r="A13306" s="9"/>
      <c r="B13306" s="7">
        <v>5.55</v>
      </c>
      <c r="C13306" s="6"/>
      <c r="E13306" s="6"/>
      <c r="F13306" s="6"/>
      <c r="G13306" s="6"/>
      <c r="H13306" s="6"/>
      <c r="I13306" s="6"/>
      <c r="J13306" s="6"/>
      <c r="K13306" s="6"/>
      <c r="L13306" s="6"/>
      <c r="M13306" s="6"/>
    </row>
    <row r="13307">
      <c r="A13307" s="9"/>
      <c r="B13307" s="7">
        <v>3.03</v>
      </c>
      <c r="C13307" s="6"/>
      <c r="E13307" s="6"/>
      <c r="F13307" s="6"/>
      <c r="G13307" s="6"/>
      <c r="H13307" s="6"/>
      <c r="I13307" s="6"/>
      <c r="J13307" s="6"/>
      <c r="K13307" s="6"/>
      <c r="L13307" s="6"/>
      <c r="M13307" s="6"/>
    </row>
    <row r="13308">
      <c r="A13308" s="9"/>
      <c r="B13308" s="7">
        <v>2.04</v>
      </c>
      <c r="C13308" s="6"/>
      <c r="E13308" s="6"/>
      <c r="F13308" s="6"/>
      <c r="G13308" s="6"/>
      <c r="H13308" s="6"/>
      <c r="I13308" s="6"/>
      <c r="J13308" s="6"/>
      <c r="K13308" s="6"/>
      <c r="L13308" s="6"/>
      <c r="M13308" s="6"/>
    </row>
    <row r="13309">
      <c r="A13309" s="9"/>
      <c r="B13309" s="7">
        <v>6.54</v>
      </c>
      <c r="C13309" s="6"/>
      <c r="E13309" s="6"/>
      <c r="F13309" s="6"/>
      <c r="G13309" s="6"/>
      <c r="H13309" s="6"/>
      <c r="I13309" s="6"/>
      <c r="J13309" s="6"/>
      <c r="K13309" s="6"/>
      <c r="L13309" s="6"/>
      <c r="M13309" s="6"/>
    </row>
    <row r="13310">
      <c r="A13310" s="9"/>
      <c r="B13310" s="7">
        <v>10.58</v>
      </c>
      <c r="C13310" s="6"/>
      <c r="E13310" s="6"/>
      <c r="F13310" s="6"/>
      <c r="G13310" s="6"/>
      <c r="H13310" s="6"/>
      <c r="I13310" s="6"/>
      <c r="J13310" s="6"/>
      <c r="K13310" s="6"/>
      <c r="L13310" s="6"/>
      <c r="M13310" s="6"/>
    </row>
    <row r="13311">
      <c r="A13311" s="9"/>
      <c r="B13311" s="7">
        <v>12.62</v>
      </c>
      <c r="C13311" s="6"/>
      <c r="E13311" s="6"/>
      <c r="F13311" s="6"/>
      <c r="G13311" s="6"/>
      <c r="H13311" s="6"/>
      <c r="I13311" s="6"/>
      <c r="J13311" s="6"/>
      <c r="K13311" s="6"/>
      <c r="L13311" s="6"/>
      <c r="M13311" s="6"/>
    </row>
    <row r="13312">
      <c r="A13312" s="9"/>
      <c r="B13312" s="7">
        <v>2.04</v>
      </c>
      <c r="C13312" s="6"/>
      <c r="E13312" s="6"/>
      <c r="F13312" s="6"/>
      <c r="G13312" s="6"/>
      <c r="H13312" s="6"/>
      <c r="I13312" s="6"/>
      <c r="J13312" s="6"/>
      <c r="K13312" s="6"/>
      <c r="L13312" s="6"/>
      <c r="M13312" s="6"/>
    </row>
    <row r="13313">
      <c r="A13313" s="9"/>
      <c r="B13313" s="7">
        <v>2.52</v>
      </c>
      <c r="C13313" s="6"/>
      <c r="E13313" s="6"/>
      <c r="F13313" s="6"/>
      <c r="G13313" s="6"/>
      <c r="H13313" s="6"/>
      <c r="I13313" s="6"/>
      <c r="J13313" s="6"/>
      <c r="K13313" s="6"/>
      <c r="L13313" s="6"/>
      <c r="M13313" s="6"/>
    </row>
    <row r="13314">
      <c r="A13314" s="9"/>
      <c r="B13314" s="7">
        <v>5.05</v>
      </c>
      <c r="C13314" s="6"/>
      <c r="E13314" s="6"/>
      <c r="F13314" s="6"/>
      <c r="G13314" s="6"/>
      <c r="H13314" s="6"/>
      <c r="I13314" s="6"/>
      <c r="J13314" s="6"/>
      <c r="K13314" s="6"/>
      <c r="L13314" s="6"/>
      <c r="M13314" s="6"/>
    </row>
    <row r="13315">
      <c r="A13315" s="9"/>
      <c r="B13315" s="7">
        <v>31.29</v>
      </c>
      <c r="C13315" s="6"/>
      <c r="E13315" s="6"/>
      <c r="F13315" s="6"/>
      <c r="G13315" s="6"/>
      <c r="H13315" s="6"/>
      <c r="I13315" s="6"/>
      <c r="J13315" s="6"/>
      <c r="K13315" s="6"/>
      <c r="L13315" s="6"/>
      <c r="M13315" s="6"/>
    </row>
    <row r="13316">
      <c r="A13316" s="9"/>
      <c r="B13316" s="7">
        <v>12.63</v>
      </c>
      <c r="C13316" s="6"/>
      <c r="E13316" s="6"/>
      <c r="F13316" s="6"/>
      <c r="G13316" s="6"/>
      <c r="H13316" s="6"/>
      <c r="I13316" s="6"/>
      <c r="J13316" s="6"/>
      <c r="K13316" s="6"/>
      <c r="L13316" s="6"/>
      <c r="M13316" s="6"/>
    </row>
    <row r="13317">
      <c r="A13317" s="9"/>
      <c r="B13317" s="7">
        <v>10.62</v>
      </c>
      <c r="C13317" s="6"/>
      <c r="E13317" s="6"/>
      <c r="F13317" s="6"/>
      <c r="G13317" s="6"/>
      <c r="H13317" s="6"/>
      <c r="I13317" s="6"/>
      <c r="J13317" s="6"/>
      <c r="K13317" s="6"/>
      <c r="L13317" s="6"/>
      <c r="M13317" s="6"/>
    </row>
    <row r="13318">
      <c r="A13318" s="9"/>
      <c r="B13318" s="7">
        <v>18.68</v>
      </c>
      <c r="C13318" s="6"/>
      <c r="E13318" s="6"/>
      <c r="F13318" s="6"/>
      <c r="G13318" s="6"/>
      <c r="H13318" s="6"/>
      <c r="I13318" s="6"/>
      <c r="J13318" s="6"/>
      <c r="K13318" s="6"/>
      <c r="L13318" s="6"/>
      <c r="M13318" s="6"/>
    </row>
    <row r="13319">
      <c r="A13319" s="9"/>
      <c r="B13319" s="7">
        <v>13.14</v>
      </c>
      <c r="C13319" s="6"/>
      <c r="E13319" s="6"/>
      <c r="F13319" s="6"/>
      <c r="G13319" s="6"/>
      <c r="H13319" s="6"/>
      <c r="I13319" s="6"/>
      <c r="J13319" s="6"/>
      <c r="K13319" s="6"/>
      <c r="L13319" s="6"/>
      <c r="M13319" s="6"/>
    </row>
    <row r="13320">
      <c r="A13320" s="9"/>
      <c r="B13320" s="7">
        <v>8.09</v>
      </c>
      <c r="C13320" s="6"/>
      <c r="E13320" s="6"/>
      <c r="F13320" s="6"/>
      <c r="G13320" s="6"/>
      <c r="H13320" s="6"/>
      <c r="I13320" s="6"/>
      <c r="J13320" s="6"/>
      <c r="K13320" s="6"/>
      <c r="L13320" s="6"/>
      <c r="M13320" s="6"/>
    </row>
    <row r="13321">
      <c r="A13321" s="9"/>
      <c r="B13321" s="7">
        <v>21.21</v>
      </c>
      <c r="C13321" s="6"/>
      <c r="E13321" s="6"/>
      <c r="F13321" s="6"/>
      <c r="G13321" s="6"/>
      <c r="H13321" s="6"/>
      <c r="I13321" s="6"/>
      <c r="J13321" s="6"/>
      <c r="K13321" s="6"/>
      <c r="L13321" s="6"/>
      <c r="M13321" s="6"/>
    </row>
    <row r="13322">
      <c r="A13322" s="9"/>
      <c r="B13322" s="7">
        <v>10.63</v>
      </c>
      <c r="C13322" s="6"/>
      <c r="E13322" s="6"/>
      <c r="F13322" s="6"/>
      <c r="G13322" s="6"/>
      <c r="H13322" s="6"/>
      <c r="I13322" s="6"/>
      <c r="J13322" s="6"/>
      <c r="K13322" s="6"/>
      <c r="L13322" s="6"/>
      <c r="M13322" s="6"/>
    </row>
    <row r="13323">
      <c r="A13323" s="9"/>
      <c r="B13323" s="7">
        <v>16.16</v>
      </c>
      <c r="C13323" s="6"/>
      <c r="E13323" s="6"/>
      <c r="F13323" s="6"/>
      <c r="G13323" s="6"/>
      <c r="H13323" s="6"/>
      <c r="I13323" s="6"/>
      <c r="J13323" s="6"/>
      <c r="K13323" s="6"/>
      <c r="L13323" s="6"/>
      <c r="M13323" s="6"/>
    </row>
    <row r="13324">
      <c r="A13324" s="9"/>
      <c r="B13324" s="7">
        <v>4.04</v>
      </c>
      <c r="C13324" s="6"/>
      <c r="E13324" s="6"/>
      <c r="F13324" s="6"/>
      <c r="G13324" s="6"/>
      <c r="H13324" s="6"/>
      <c r="I13324" s="6"/>
      <c r="J13324" s="6"/>
      <c r="K13324" s="6"/>
      <c r="L13324" s="6"/>
      <c r="M13324" s="6"/>
    </row>
    <row r="13325">
      <c r="A13325" s="9"/>
      <c r="B13325" s="7">
        <v>12.12</v>
      </c>
      <c r="C13325" s="6"/>
      <c r="E13325" s="6"/>
      <c r="F13325" s="6"/>
      <c r="G13325" s="6"/>
      <c r="H13325" s="6"/>
      <c r="I13325" s="6"/>
      <c r="J13325" s="6"/>
      <c r="K13325" s="6"/>
      <c r="L13325" s="6"/>
      <c r="M13325" s="6"/>
    </row>
    <row r="13326">
      <c r="A13326" s="9"/>
      <c r="B13326" s="7">
        <v>12.63</v>
      </c>
      <c r="C13326" s="6"/>
      <c r="E13326" s="6"/>
      <c r="F13326" s="6"/>
      <c r="G13326" s="6"/>
      <c r="H13326" s="6"/>
      <c r="I13326" s="6"/>
      <c r="J13326" s="6"/>
      <c r="K13326" s="6"/>
      <c r="L13326" s="6"/>
      <c r="M13326" s="6"/>
    </row>
    <row r="13327">
      <c r="A13327" s="9"/>
      <c r="B13327" s="7">
        <v>26.27</v>
      </c>
      <c r="C13327" s="6"/>
      <c r="E13327" s="6"/>
      <c r="F13327" s="6"/>
      <c r="G13327" s="6"/>
      <c r="H13327" s="6"/>
      <c r="I13327" s="6"/>
      <c r="J13327" s="6"/>
      <c r="K13327" s="6"/>
      <c r="L13327" s="6"/>
      <c r="M13327" s="6"/>
    </row>
    <row r="13328">
      <c r="A13328" s="9"/>
      <c r="B13328" s="7">
        <v>2.02</v>
      </c>
      <c r="C13328" s="6"/>
      <c r="E13328" s="6"/>
      <c r="F13328" s="6"/>
      <c r="G13328" s="6"/>
      <c r="H13328" s="6"/>
      <c r="I13328" s="6"/>
      <c r="J13328" s="6"/>
      <c r="K13328" s="6"/>
      <c r="L13328" s="6"/>
      <c r="M13328" s="6"/>
    </row>
    <row r="13329">
      <c r="A13329" s="9"/>
      <c r="B13329" s="7">
        <v>20.72</v>
      </c>
      <c r="C13329" s="6"/>
      <c r="E13329" s="6"/>
      <c r="F13329" s="6"/>
      <c r="G13329" s="6"/>
      <c r="H13329" s="6"/>
      <c r="I13329" s="6"/>
      <c r="J13329" s="6"/>
      <c r="K13329" s="6"/>
      <c r="L13329" s="6"/>
      <c r="M13329" s="6"/>
    </row>
    <row r="13330">
      <c r="A13330" s="9"/>
      <c r="B13330" s="7">
        <v>3.53</v>
      </c>
      <c r="C13330" s="6"/>
      <c r="E13330" s="6"/>
      <c r="F13330" s="6"/>
      <c r="G13330" s="6"/>
      <c r="H13330" s="6"/>
      <c r="I13330" s="6"/>
      <c r="J13330" s="6"/>
      <c r="K13330" s="6"/>
      <c r="L13330" s="6"/>
      <c r="M13330" s="6"/>
    </row>
    <row r="13331">
      <c r="A13331" s="9"/>
      <c r="B13331" s="7">
        <v>14.15</v>
      </c>
      <c r="C13331" s="6"/>
      <c r="E13331" s="6"/>
      <c r="F13331" s="6"/>
      <c r="G13331" s="6"/>
      <c r="H13331" s="6"/>
      <c r="I13331" s="6"/>
      <c r="J13331" s="6"/>
      <c r="K13331" s="6"/>
      <c r="L13331" s="6"/>
      <c r="M13331" s="6"/>
    </row>
    <row r="13332">
      <c r="A13332" s="9"/>
      <c r="B13332" s="7">
        <v>3.02</v>
      </c>
      <c r="C13332" s="6"/>
      <c r="E13332" s="6"/>
      <c r="F13332" s="6"/>
      <c r="G13332" s="6"/>
      <c r="H13332" s="6"/>
      <c r="I13332" s="6"/>
      <c r="J13332" s="6"/>
      <c r="K13332" s="6"/>
      <c r="L13332" s="6"/>
      <c r="M13332" s="6"/>
    </row>
    <row r="13333">
      <c r="A13333" s="9"/>
      <c r="B13333" s="7">
        <v>8.58</v>
      </c>
      <c r="C13333" s="6"/>
      <c r="E13333" s="6"/>
      <c r="F13333" s="6"/>
      <c r="G13333" s="6"/>
      <c r="H13333" s="6"/>
      <c r="I13333" s="6"/>
      <c r="J13333" s="6"/>
      <c r="K13333" s="6"/>
      <c r="L13333" s="6"/>
      <c r="M13333" s="6"/>
    </row>
    <row r="13334">
      <c r="A13334" s="9"/>
      <c r="B13334" s="7">
        <v>14.17</v>
      </c>
      <c r="C13334" s="6"/>
      <c r="E13334" s="6"/>
      <c r="F13334" s="6"/>
      <c r="G13334" s="6"/>
      <c r="H13334" s="6"/>
      <c r="I13334" s="6"/>
      <c r="J13334" s="6"/>
      <c r="K13334" s="6"/>
      <c r="L13334" s="6"/>
      <c r="M13334" s="6"/>
    </row>
    <row r="13335">
      <c r="A13335" s="9"/>
      <c r="B13335" s="7">
        <v>3.02</v>
      </c>
      <c r="C13335" s="6"/>
      <c r="E13335" s="6"/>
      <c r="F13335" s="6"/>
      <c r="G13335" s="6"/>
      <c r="H13335" s="6"/>
      <c r="I13335" s="6"/>
      <c r="J13335" s="6"/>
      <c r="K13335" s="6"/>
      <c r="L13335" s="6"/>
      <c r="M13335" s="6"/>
    </row>
    <row r="13336">
      <c r="A13336" s="9"/>
      <c r="B13336" s="7">
        <v>5.59</v>
      </c>
      <c r="C13336" s="6"/>
      <c r="E13336" s="6"/>
      <c r="F13336" s="6"/>
      <c r="G13336" s="6"/>
      <c r="H13336" s="6"/>
      <c r="I13336" s="6"/>
      <c r="J13336" s="6"/>
      <c r="K13336" s="6"/>
      <c r="L13336" s="6"/>
      <c r="M13336" s="6"/>
    </row>
    <row r="13337">
      <c r="A13337" s="9"/>
      <c r="B13337" s="7">
        <v>24.83</v>
      </c>
      <c r="C13337" s="6"/>
      <c r="E13337" s="6"/>
      <c r="F13337" s="6"/>
      <c r="G13337" s="6"/>
      <c r="H13337" s="6"/>
      <c r="I13337" s="6"/>
      <c r="J13337" s="6"/>
      <c r="K13337" s="6"/>
      <c r="L13337" s="6"/>
      <c r="M13337" s="6"/>
    </row>
    <row r="13338">
      <c r="A13338" s="9"/>
      <c r="B13338" s="7">
        <v>9.14</v>
      </c>
      <c r="C13338" s="6"/>
      <c r="E13338" s="6"/>
      <c r="F13338" s="6"/>
      <c r="G13338" s="6"/>
      <c r="H13338" s="6"/>
      <c r="I13338" s="6"/>
      <c r="J13338" s="6"/>
      <c r="K13338" s="6"/>
      <c r="L13338" s="6"/>
      <c r="M13338" s="6"/>
    </row>
    <row r="13339">
      <c r="A13339" s="9"/>
      <c r="B13339" s="7">
        <v>6.52</v>
      </c>
      <c r="C13339" s="6"/>
      <c r="E13339" s="6"/>
      <c r="F13339" s="6"/>
      <c r="G13339" s="6"/>
      <c r="H13339" s="6"/>
      <c r="I13339" s="6"/>
      <c r="J13339" s="6"/>
      <c r="K13339" s="6"/>
      <c r="L13339" s="6"/>
      <c r="M13339" s="6"/>
    </row>
    <row r="13340">
      <c r="A13340" s="9"/>
      <c r="B13340" s="7">
        <v>7.05</v>
      </c>
      <c r="C13340" s="6"/>
      <c r="E13340" s="6"/>
      <c r="F13340" s="6"/>
      <c r="G13340" s="6"/>
      <c r="H13340" s="6"/>
      <c r="I13340" s="6"/>
      <c r="J13340" s="6"/>
      <c r="K13340" s="6"/>
      <c r="L13340" s="6"/>
      <c r="M13340" s="6"/>
    </row>
    <row r="13341">
      <c r="A13341" s="9"/>
      <c r="B13341" s="7">
        <v>6.51</v>
      </c>
      <c r="C13341" s="6"/>
      <c r="E13341" s="6"/>
      <c r="F13341" s="6"/>
      <c r="G13341" s="6"/>
      <c r="H13341" s="6"/>
      <c r="I13341" s="6"/>
      <c r="J13341" s="6"/>
      <c r="K13341" s="6"/>
      <c r="L13341" s="6"/>
      <c r="M13341" s="6"/>
    </row>
    <row r="13342">
      <c r="A13342" s="9"/>
      <c r="B13342" s="7">
        <v>6.06</v>
      </c>
      <c r="C13342" s="6"/>
      <c r="E13342" s="6"/>
      <c r="F13342" s="6"/>
      <c r="G13342" s="6"/>
      <c r="H13342" s="6"/>
      <c r="I13342" s="6"/>
      <c r="J13342" s="6"/>
      <c r="K13342" s="6"/>
      <c r="L13342" s="6"/>
      <c r="M13342" s="6"/>
    </row>
    <row r="13343">
      <c r="A13343" s="9"/>
      <c r="B13343" s="7">
        <v>2.0</v>
      </c>
      <c r="C13343" s="6"/>
      <c r="E13343" s="6"/>
      <c r="F13343" s="6"/>
      <c r="G13343" s="6"/>
      <c r="H13343" s="6"/>
      <c r="I13343" s="6"/>
      <c r="J13343" s="6"/>
      <c r="K13343" s="6"/>
      <c r="L13343" s="6"/>
      <c r="M13343" s="6"/>
    </row>
    <row r="13344">
      <c r="A13344" s="9"/>
      <c r="B13344" s="7">
        <v>19.24</v>
      </c>
      <c r="C13344" s="6"/>
      <c r="E13344" s="6"/>
      <c r="F13344" s="6"/>
      <c r="G13344" s="6"/>
      <c r="H13344" s="6"/>
      <c r="I13344" s="6"/>
      <c r="J13344" s="6"/>
      <c r="K13344" s="6"/>
      <c r="L13344" s="6"/>
      <c r="M13344" s="6"/>
    </row>
    <row r="13345">
      <c r="A13345" s="9"/>
      <c r="B13345" s="7">
        <v>15.18</v>
      </c>
      <c r="C13345" s="6"/>
      <c r="E13345" s="6"/>
      <c r="F13345" s="6"/>
      <c r="G13345" s="6"/>
      <c r="H13345" s="6"/>
      <c r="I13345" s="6"/>
      <c r="J13345" s="6"/>
      <c r="K13345" s="6"/>
      <c r="L13345" s="6"/>
      <c r="M13345" s="6"/>
    </row>
    <row r="13346">
      <c r="A13346" s="9"/>
      <c r="B13346" s="7">
        <v>22.18</v>
      </c>
      <c r="C13346" s="6"/>
      <c r="E13346" s="6"/>
      <c r="F13346" s="6"/>
      <c r="G13346" s="6"/>
      <c r="H13346" s="6"/>
      <c r="I13346" s="6"/>
      <c r="J13346" s="6"/>
      <c r="K13346" s="6"/>
      <c r="L13346" s="6"/>
      <c r="M13346" s="6"/>
    </row>
    <row r="13347">
      <c r="A13347" s="9"/>
      <c r="B13347" s="7">
        <v>6.58</v>
      </c>
      <c r="C13347" s="6"/>
      <c r="E13347" s="6"/>
      <c r="F13347" s="6"/>
      <c r="G13347" s="6"/>
      <c r="H13347" s="6"/>
      <c r="I13347" s="6"/>
      <c r="J13347" s="6"/>
      <c r="K13347" s="6"/>
      <c r="L13347" s="6"/>
      <c r="M13347" s="6"/>
    </row>
    <row r="13348">
      <c r="A13348" s="9"/>
      <c r="B13348" s="7">
        <v>15.17</v>
      </c>
      <c r="C13348" s="6"/>
      <c r="E13348" s="6"/>
      <c r="F13348" s="6"/>
      <c r="G13348" s="6"/>
      <c r="H13348" s="6"/>
      <c r="I13348" s="6"/>
      <c r="J13348" s="6"/>
      <c r="K13348" s="6"/>
      <c r="L13348" s="6"/>
      <c r="M13348" s="6"/>
    </row>
    <row r="13349">
      <c r="A13349" s="9"/>
      <c r="B13349" s="7">
        <v>2.5</v>
      </c>
      <c r="C13349" s="6"/>
      <c r="E13349" s="6"/>
      <c r="F13349" s="6"/>
      <c r="G13349" s="6"/>
      <c r="H13349" s="6"/>
      <c r="I13349" s="6"/>
      <c r="J13349" s="6"/>
      <c r="K13349" s="6"/>
      <c r="L13349" s="6"/>
      <c r="M13349" s="6"/>
    </row>
    <row r="13350">
      <c r="A13350" s="9"/>
      <c r="B13350" s="7">
        <v>1.53</v>
      </c>
      <c r="C13350" s="6"/>
      <c r="E13350" s="6"/>
      <c r="F13350" s="6"/>
      <c r="G13350" s="6"/>
      <c r="H13350" s="6"/>
      <c r="I13350" s="6"/>
      <c r="J13350" s="6"/>
      <c r="K13350" s="6"/>
      <c r="L13350" s="6"/>
      <c r="M13350" s="6"/>
    </row>
    <row r="13351">
      <c r="A13351" s="9"/>
      <c r="B13351" s="7">
        <v>5.56</v>
      </c>
      <c r="C13351" s="6"/>
      <c r="E13351" s="6"/>
      <c r="F13351" s="6"/>
      <c r="G13351" s="6"/>
      <c r="H13351" s="6"/>
      <c r="I13351" s="6"/>
      <c r="J13351" s="6"/>
      <c r="K13351" s="6"/>
      <c r="L13351" s="6"/>
      <c r="M13351" s="6"/>
    </row>
    <row r="13352">
      <c r="A13352" s="9"/>
      <c r="B13352" s="7">
        <v>4.53</v>
      </c>
      <c r="C13352" s="6"/>
      <c r="E13352" s="6"/>
      <c r="F13352" s="6"/>
      <c r="G13352" s="6"/>
      <c r="H13352" s="6"/>
      <c r="I13352" s="6"/>
      <c r="J13352" s="6"/>
      <c r="K13352" s="6"/>
      <c r="L13352" s="6"/>
      <c r="M13352" s="6"/>
    </row>
    <row r="13353">
      <c r="A13353" s="9"/>
      <c r="B13353" s="7">
        <v>17.71</v>
      </c>
      <c r="C13353" s="6"/>
      <c r="E13353" s="6"/>
      <c r="F13353" s="6"/>
      <c r="G13353" s="6"/>
      <c r="H13353" s="6"/>
      <c r="I13353" s="6"/>
      <c r="J13353" s="6"/>
      <c r="K13353" s="6"/>
      <c r="L13353" s="6"/>
      <c r="M13353" s="6"/>
    </row>
    <row r="13354">
      <c r="A13354" s="9"/>
      <c r="B13354" s="7">
        <v>1.54</v>
      </c>
      <c r="C13354" s="6"/>
      <c r="E13354" s="6"/>
      <c r="F13354" s="6"/>
      <c r="G13354" s="6"/>
      <c r="H13354" s="6"/>
      <c r="I13354" s="6"/>
      <c r="J13354" s="6"/>
      <c r="K13354" s="6"/>
      <c r="L13354" s="6"/>
      <c r="M13354" s="6"/>
    </row>
    <row r="13355">
      <c r="A13355" s="9"/>
      <c r="B13355" s="7">
        <v>4.03</v>
      </c>
      <c r="C13355" s="6"/>
      <c r="E13355" s="6"/>
      <c r="F13355" s="6"/>
      <c r="G13355" s="6"/>
      <c r="H13355" s="6"/>
      <c r="I13355" s="6"/>
      <c r="J13355" s="6"/>
      <c r="K13355" s="6"/>
      <c r="L13355" s="6"/>
      <c r="M13355" s="6"/>
    </row>
    <row r="13356">
      <c r="A13356" s="9"/>
      <c r="B13356" s="7">
        <v>14.66</v>
      </c>
      <c r="C13356" s="6"/>
      <c r="E13356" s="6"/>
      <c r="F13356" s="6"/>
      <c r="G13356" s="6"/>
      <c r="H13356" s="6"/>
      <c r="I13356" s="6"/>
      <c r="J13356" s="6"/>
      <c r="K13356" s="6"/>
      <c r="L13356" s="6"/>
      <c r="M13356" s="6"/>
    </row>
    <row r="13357">
      <c r="A13357" s="9"/>
      <c r="B13357" s="7">
        <v>7.55</v>
      </c>
      <c r="C13357" s="6"/>
      <c r="E13357" s="6"/>
      <c r="F13357" s="6"/>
      <c r="G13357" s="6"/>
      <c r="H13357" s="6"/>
      <c r="I13357" s="6"/>
      <c r="J13357" s="6"/>
      <c r="K13357" s="6"/>
      <c r="L13357" s="6"/>
      <c r="M13357" s="6"/>
    </row>
    <row r="13358">
      <c r="A13358" s="9"/>
      <c r="B13358" s="7">
        <v>3.04</v>
      </c>
      <c r="C13358" s="6"/>
      <c r="E13358" s="6"/>
      <c r="F13358" s="6"/>
      <c r="G13358" s="6"/>
      <c r="H13358" s="6"/>
      <c r="I13358" s="6"/>
      <c r="J13358" s="6"/>
      <c r="K13358" s="6"/>
      <c r="L13358" s="6"/>
      <c r="M13358" s="6"/>
    </row>
    <row r="13359">
      <c r="A13359" s="9"/>
      <c r="B13359" s="7">
        <v>6.56</v>
      </c>
      <c r="C13359" s="6"/>
      <c r="E13359" s="6"/>
      <c r="F13359" s="6"/>
      <c r="G13359" s="6"/>
      <c r="H13359" s="6"/>
      <c r="I13359" s="6"/>
      <c r="J13359" s="6"/>
      <c r="K13359" s="6"/>
      <c r="L13359" s="6"/>
      <c r="M13359" s="6"/>
    </row>
    <row r="13360">
      <c r="A13360" s="9"/>
      <c r="B13360" s="7">
        <v>19.65</v>
      </c>
      <c r="C13360" s="6"/>
      <c r="E13360" s="6"/>
      <c r="F13360" s="6"/>
      <c r="G13360" s="6"/>
      <c r="H13360" s="6"/>
      <c r="I13360" s="6"/>
      <c r="J13360" s="6"/>
      <c r="K13360" s="6"/>
      <c r="L13360" s="6"/>
      <c r="M13360" s="6"/>
    </row>
    <row r="13361">
      <c r="A13361" s="9"/>
      <c r="B13361" s="7">
        <v>1.54</v>
      </c>
      <c r="C13361" s="6"/>
      <c r="E13361" s="6"/>
      <c r="F13361" s="6"/>
      <c r="G13361" s="6"/>
      <c r="H13361" s="6"/>
      <c r="I13361" s="6"/>
      <c r="J13361" s="6"/>
      <c r="K13361" s="6"/>
      <c r="L13361" s="6"/>
      <c r="M13361" s="6"/>
    </row>
    <row r="13362">
      <c r="A13362" s="9"/>
      <c r="B13362" s="7">
        <v>2.01</v>
      </c>
      <c r="C13362" s="6"/>
      <c r="E13362" s="6"/>
      <c r="F13362" s="6"/>
      <c r="G13362" s="6"/>
      <c r="H13362" s="6"/>
      <c r="I13362" s="6"/>
      <c r="J13362" s="6"/>
      <c r="K13362" s="6"/>
      <c r="L13362" s="6"/>
      <c r="M13362" s="6"/>
    </row>
    <row r="13363">
      <c r="A13363" s="9"/>
      <c r="B13363" s="7">
        <v>31.34</v>
      </c>
      <c r="C13363" s="6"/>
      <c r="E13363" s="6"/>
      <c r="F13363" s="6"/>
      <c r="G13363" s="6"/>
      <c r="H13363" s="6"/>
      <c r="I13363" s="6"/>
      <c r="J13363" s="6"/>
      <c r="K13363" s="6"/>
      <c r="L13363" s="6"/>
      <c r="M13363" s="6"/>
    </row>
    <row r="13364">
      <c r="A13364" s="9"/>
      <c r="B13364" s="7">
        <v>7.05</v>
      </c>
      <c r="C13364" s="6"/>
      <c r="E13364" s="6"/>
      <c r="F13364" s="6"/>
      <c r="G13364" s="6"/>
      <c r="H13364" s="6"/>
      <c r="I13364" s="6"/>
      <c r="J13364" s="6"/>
      <c r="K13364" s="6"/>
      <c r="L13364" s="6"/>
      <c r="M13364" s="6"/>
    </row>
    <row r="13365">
      <c r="A13365" s="9"/>
      <c r="B13365" s="7">
        <v>2.54</v>
      </c>
      <c r="C13365" s="6"/>
      <c r="E13365" s="6"/>
      <c r="F13365" s="6"/>
      <c r="G13365" s="6"/>
      <c r="H13365" s="6"/>
      <c r="I13365" s="6"/>
      <c r="J13365" s="6"/>
      <c r="K13365" s="6"/>
      <c r="L13365" s="6"/>
      <c r="M13365" s="6"/>
    </row>
    <row r="13366">
      <c r="A13366" s="9"/>
      <c r="B13366" s="7">
        <v>32.87</v>
      </c>
      <c r="C13366" s="6"/>
      <c r="E13366" s="6"/>
      <c r="F13366" s="6"/>
      <c r="G13366" s="6"/>
      <c r="H13366" s="6"/>
      <c r="I13366" s="6"/>
      <c r="J13366" s="6"/>
      <c r="K13366" s="6"/>
      <c r="L13366" s="6"/>
      <c r="M13366" s="6"/>
    </row>
    <row r="13367">
      <c r="A13367" s="9"/>
      <c r="B13367" s="7">
        <v>9.09</v>
      </c>
      <c r="C13367" s="6"/>
      <c r="E13367" s="6"/>
      <c r="F13367" s="6"/>
      <c r="G13367" s="6"/>
      <c r="H13367" s="6"/>
      <c r="I13367" s="6"/>
      <c r="J13367" s="6"/>
      <c r="K13367" s="6"/>
      <c r="L13367" s="6"/>
      <c r="M13367" s="6"/>
    </row>
    <row r="13368">
      <c r="A13368" s="9"/>
      <c r="B13368" s="7">
        <v>6.07</v>
      </c>
      <c r="C13368" s="6"/>
      <c r="E13368" s="6"/>
      <c r="F13368" s="6"/>
      <c r="G13368" s="6"/>
      <c r="H13368" s="6"/>
      <c r="I13368" s="6"/>
      <c r="J13368" s="6"/>
      <c r="K13368" s="6"/>
      <c r="L13368" s="6"/>
      <c r="M13368" s="6"/>
    </row>
    <row r="13369">
      <c r="A13369" s="9"/>
      <c r="B13369" s="7">
        <v>27.81</v>
      </c>
      <c r="C13369" s="6"/>
      <c r="E13369" s="6"/>
      <c r="F13369" s="6"/>
      <c r="G13369" s="6"/>
      <c r="H13369" s="6"/>
      <c r="I13369" s="6"/>
      <c r="J13369" s="6"/>
      <c r="K13369" s="6"/>
      <c r="L13369" s="6"/>
      <c r="M13369" s="6"/>
    </row>
    <row r="13370">
      <c r="A13370" s="9"/>
      <c r="B13370" s="7">
        <v>3.01</v>
      </c>
      <c r="C13370" s="6"/>
      <c r="E13370" s="6"/>
      <c r="F13370" s="6"/>
      <c r="G13370" s="6"/>
      <c r="H13370" s="6"/>
      <c r="I13370" s="6"/>
      <c r="J13370" s="6"/>
      <c r="K13370" s="6"/>
      <c r="L13370" s="6"/>
      <c r="M13370" s="6"/>
    </row>
    <row r="13371">
      <c r="A13371" s="9"/>
      <c r="B13371" s="7">
        <v>7.6</v>
      </c>
      <c r="C13371" s="6"/>
      <c r="E13371" s="6"/>
      <c r="F13371" s="6"/>
      <c r="G13371" s="6"/>
      <c r="H13371" s="6"/>
      <c r="I13371" s="6"/>
      <c r="J13371" s="6"/>
      <c r="K13371" s="6"/>
      <c r="L13371" s="6"/>
      <c r="M13371" s="6"/>
    </row>
    <row r="13372">
      <c r="A13372" s="9"/>
      <c r="B13372" s="7">
        <v>16.65</v>
      </c>
      <c r="C13372" s="6"/>
      <c r="E13372" s="6"/>
      <c r="F13372" s="6"/>
      <c r="G13372" s="6"/>
      <c r="H13372" s="6"/>
      <c r="I13372" s="6"/>
      <c r="J13372" s="6"/>
      <c r="K13372" s="6"/>
      <c r="L13372" s="6"/>
      <c r="M13372" s="6"/>
    </row>
    <row r="13373">
      <c r="A13373" s="9"/>
      <c r="B13373" s="7">
        <v>1.47</v>
      </c>
      <c r="C13373" s="6"/>
      <c r="E13373" s="6"/>
      <c r="F13373" s="6"/>
      <c r="G13373" s="6"/>
      <c r="H13373" s="6"/>
      <c r="I13373" s="6"/>
      <c r="J13373" s="6"/>
      <c r="K13373" s="6"/>
      <c r="L13373" s="6"/>
      <c r="M13373" s="6"/>
    </row>
    <row r="13374">
      <c r="A13374" s="9"/>
      <c r="B13374" s="7">
        <v>3.04</v>
      </c>
      <c r="C13374" s="6"/>
      <c r="E13374" s="6"/>
      <c r="F13374" s="6"/>
      <c r="G13374" s="6"/>
      <c r="H13374" s="6"/>
      <c r="I13374" s="6"/>
      <c r="J13374" s="6"/>
      <c r="K13374" s="6"/>
      <c r="L13374" s="6"/>
      <c r="M13374" s="6"/>
    </row>
    <row r="13375">
      <c r="A13375" s="9"/>
      <c r="B13375" s="7">
        <v>2.04</v>
      </c>
      <c r="C13375" s="6"/>
      <c r="E13375" s="6"/>
      <c r="F13375" s="6"/>
      <c r="G13375" s="6"/>
      <c r="H13375" s="6"/>
      <c r="I13375" s="6"/>
      <c r="J13375" s="6"/>
      <c r="K13375" s="6"/>
      <c r="L13375" s="6"/>
      <c r="M13375" s="6"/>
    </row>
    <row r="13376">
      <c r="A13376" s="9"/>
      <c r="B13376" s="7">
        <v>2.06</v>
      </c>
      <c r="C13376" s="6"/>
      <c r="E13376" s="6"/>
      <c r="F13376" s="6"/>
      <c r="G13376" s="6"/>
      <c r="H13376" s="6"/>
      <c r="I13376" s="6"/>
      <c r="J13376" s="6"/>
      <c r="K13376" s="6"/>
      <c r="L13376" s="6"/>
      <c r="M13376" s="6"/>
    </row>
    <row r="13377">
      <c r="A13377" s="9"/>
      <c r="B13377" s="7">
        <v>15.14</v>
      </c>
      <c r="C13377" s="6"/>
      <c r="E13377" s="6"/>
      <c r="F13377" s="6"/>
      <c r="G13377" s="6"/>
      <c r="H13377" s="6"/>
      <c r="I13377" s="6"/>
      <c r="J13377" s="6"/>
      <c r="K13377" s="6"/>
      <c r="L13377" s="6"/>
      <c r="M13377" s="6"/>
    </row>
    <row r="13378">
      <c r="A13378" s="9"/>
      <c r="B13378" s="7">
        <v>3.07</v>
      </c>
      <c r="C13378" s="6"/>
      <c r="E13378" s="6"/>
      <c r="F13378" s="6"/>
      <c r="G13378" s="6"/>
      <c r="H13378" s="6"/>
      <c r="I13378" s="6"/>
      <c r="J13378" s="6"/>
      <c r="K13378" s="6"/>
      <c r="L13378" s="6"/>
      <c r="M13378" s="6"/>
    </row>
    <row r="13379">
      <c r="A13379" s="9"/>
      <c r="B13379" s="7">
        <v>2.01</v>
      </c>
      <c r="C13379" s="6"/>
      <c r="E13379" s="6"/>
      <c r="F13379" s="6"/>
      <c r="G13379" s="6"/>
      <c r="H13379" s="6"/>
      <c r="I13379" s="6"/>
      <c r="J13379" s="6"/>
      <c r="K13379" s="6"/>
      <c r="L13379" s="6"/>
      <c r="M13379" s="6"/>
    </row>
    <row r="13380">
      <c r="A13380" s="9"/>
      <c r="B13380" s="7">
        <v>5.06</v>
      </c>
      <c r="C13380" s="6"/>
      <c r="E13380" s="6"/>
      <c r="F13380" s="6"/>
      <c r="G13380" s="6"/>
      <c r="H13380" s="6"/>
      <c r="I13380" s="6"/>
      <c r="J13380" s="6"/>
      <c r="K13380" s="6"/>
      <c r="L13380" s="6"/>
      <c r="M13380" s="6"/>
    </row>
    <row r="13381">
      <c r="A13381" s="9"/>
      <c r="B13381" s="7">
        <v>13.1</v>
      </c>
      <c r="C13381" s="6"/>
      <c r="E13381" s="6"/>
      <c r="F13381" s="6"/>
      <c r="G13381" s="6"/>
      <c r="H13381" s="6"/>
      <c r="I13381" s="6"/>
      <c r="J13381" s="6"/>
      <c r="K13381" s="6"/>
      <c r="L13381" s="6"/>
      <c r="M13381" s="6"/>
    </row>
    <row r="13382">
      <c r="A13382" s="9"/>
      <c r="B13382" s="7">
        <v>7.06</v>
      </c>
      <c r="C13382" s="6"/>
      <c r="E13382" s="6"/>
      <c r="F13382" s="6"/>
      <c r="G13382" s="6"/>
      <c r="H13382" s="6"/>
      <c r="I13382" s="6"/>
      <c r="J13382" s="6"/>
      <c r="K13382" s="6"/>
      <c r="L13382" s="6"/>
      <c r="M13382" s="6"/>
    </row>
    <row r="13383">
      <c r="A13383" s="9"/>
      <c r="B13383" s="7">
        <v>3.01</v>
      </c>
      <c r="C13383" s="6"/>
      <c r="E13383" s="6"/>
      <c r="F13383" s="6"/>
      <c r="G13383" s="6"/>
      <c r="H13383" s="6"/>
      <c r="I13383" s="6"/>
      <c r="J13383" s="6"/>
      <c r="K13383" s="6"/>
      <c r="L13383" s="6"/>
      <c r="M13383" s="6"/>
    </row>
    <row r="13384">
      <c r="A13384" s="9"/>
      <c r="B13384" s="7">
        <v>2.06</v>
      </c>
      <c r="C13384" s="6"/>
      <c r="E13384" s="6"/>
      <c r="F13384" s="6"/>
      <c r="G13384" s="6"/>
      <c r="H13384" s="6"/>
      <c r="I13384" s="6"/>
      <c r="J13384" s="6"/>
      <c r="K13384" s="6"/>
      <c r="L13384" s="6"/>
      <c r="M13384" s="6"/>
    </row>
    <row r="13385">
      <c r="A13385" s="9"/>
      <c r="B13385" s="7">
        <v>32.33</v>
      </c>
      <c r="C13385" s="6"/>
      <c r="E13385" s="6"/>
      <c r="F13385" s="6"/>
      <c r="G13385" s="6"/>
      <c r="H13385" s="6"/>
      <c r="I13385" s="6"/>
      <c r="J13385" s="6"/>
      <c r="K13385" s="6"/>
      <c r="L13385" s="6"/>
      <c r="M13385" s="6"/>
    </row>
    <row r="13386">
      <c r="A13386" s="9"/>
      <c r="B13386" s="7">
        <v>20.18</v>
      </c>
      <c r="C13386" s="6"/>
      <c r="E13386" s="6"/>
      <c r="F13386" s="6"/>
      <c r="G13386" s="6"/>
      <c r="H13386" s="6"/>
      <c r="I13386" s="6"/>
      <c r="J13386" s="6"/>
      <c r="K13386" s="6"/>
      <c r="L13386" s="6"/>
      <c r="M13386" s="6"/>
    </row>
    <row r="13387">
      <c r="A13387" s="9"/>
      <c r="B13387" s="7">
        <v>3.03</v>
      </c>
      <c r="C13387" s="6"/>
      <c r="E13387" s="6"/>
      <c r="F13387" s="6"/>
      <c r="G13387" s="6"/>
      <c r="H13387" s="6"/>
      <c r="I13387" s="6"/>
      <c r="J13387" s="6"/>
      <c r="K13387" s="6"/>
      <c r="L13387" s="6"/>
      <c r="M13387" s="6"/>
    </row>
    <row r="13388">
      <c r="A13388" s="9"/>
      <c r="B13388" s="7">
        <v>11.09</v>
      </c>
      <c r="C13388" s="6"/>
      <c r="E13388" s="6"/>
      <c r="F13388" s="6"/>
      <c r="G13388" s="6"/>
      <c r="H13388" s="6"/>
      <c r="I13388" s="6"/>
      <c r="J13388" s="6"/>
      <c r="K13388" s="6"/>
      <c r="L13388" s="6"/>
      <c r="M13388" s="6"/>
    </row>
    <row r="13389">
      <c r="A13389" s="9"/>
      <c r="B13389" s="7">
        <v>5.55</v>
      </c>
      <c r="C13389" s="6"/>
      <c r="E13389" s="6"/>
      <c r="F13389" s="6"/>
      <c r="G13389" s="6"/>
      <c r="H13389" s="6"/>
      <c r="I13389" s="6"/>
      <c r="J13389" s="6"/>
      <c r="K13389" s="6"/>
      <c r="L13389" s="6"/>
      <c r="M13389" s="6"/>
    </row>
    <row r="13390">
      <c r="A13390" s="9"/>
      <c r="B13390" s="7">
        <v>9.63</v>
      </c>
      <c r="C13390" s="6"/>
      <c r="E13390" s="6"/>
      <c r="F13390" s="6"/>
      <c r="G13390" s="6"/>
      <c r="H13390" s="6"/>
      <c r="I13390" s="6"/>
      <c r="J13390" s="6"/>
      <c r="K13390" s="6"/>
      <c r="L13390" s="6"/>
      <c r="M13390" s="6"/>
    </row>
    <row r="13391">
      <c r="A13391" s="9"/>
      <c r="B13391" s="7">
        <v>29.79</v>
      </c>
      <c r="C13391" s="6"/>
      <c r="E13391" s="6"/>
      <c r="F13391" s="6"/>
      <c r="G13391" s="6"/>
      <c r="H13391" s="6"/>
      <c r="I13391" s="6"/>
      <c r="J13391" s="6"/>
      <c r="K13391" s="6"/>
      <c r="L13391" s="6"/>
      <c r="M13391" s="6"/>
    </row>
    <row r="13392">
      <c r="A13392" s="9"/>
      <c r="B13392" s="7">
        <v>13.64</v>
      </c>
      <c r="C13392" s="6"/>
      <c r="E13392" s="6"/>
      <c r="F13392" s="6"/>
      <c r="G13392" s="6"/>
      <c r="H13392" s="6"/>
      <c r="I13392" s="6"/>
      <c r="J13392" s="6"/>
      <c r="K13392" s="6"/>
      <c r="L13392" s="6"/>
      <c r="M13392" s="6"/>
    </row>
    <row r="13393">
      <c r="A13393" s="9"/>
      <c r="B13393" s="7">
        <v>21.25</v>
      </c>
      <c r="C13393" s="6"/>
      <c r="E13393" s="6"/>
      <c r="F13393" s="6"/>
      <c r="G13393" s="6"/>
      <c r="H13393" s="6"/>
      <c r="I13393" s="6"/>
      <c r="J13393" s="6"/>
      <c r="K13393" s="6"/>
      <c r="L13393" s="6"/>
      <c r="M13393" s="6"/>
    </row>
    <row r="13394">
      <c r="A13394" s="9"/>
      <c r="B13394" s="7">
        <v>4.04</v>
      </c>
      <c r="C13394" s="6"/>
      <c r="E13394" s="6"/>
      <c r="F13394" s="6"/>
      <c r="G13394" s="6"/>
      <c r="H13394" s="6"/>
      <c r="I13394" s="6"/>
      <c r="J13394" s="6"/>
      <c r="K13394" s="6"/>
      <c r="L13394" s="6"/>
      <c r="M13394" s="6"/>
    </row>
    <row r="13395">
      <c r="A13395" s="9"/>
      <c r="B13395" s="7">
        <v>9.62</v>
      </c>
      <c r="C13395" s="6"/>
      <c r="E13395" s="6"/>
      <c r="F13395" s="6"/>
      <c r="G13395" s="6"/>
      <c r="H13395" s="6"/>
      <c r="I13395" s="6"/>
      <c r="J13395" s="6"/>
      <c r="K13395" s="6"/>
      <c r="L13395" s="6"/>
      <c r="M13395" s="6"/>
    </row>
    <row r="13396">
      <c r="A13396" s="9"/>
      <c r="B13396" s="7">
        <v>13.65</v>
      </c>
      <c r="C13396" s="6"/>
      <c r="E13396" s="6"/>
      <c r="F13396" s="6"/>
      <c r="G13396" s="6"/>
      <c r="H13396" s="6"/>
      <c r="I13396" s="6"/>
      <c r="J13396" s="6"/>
      <c r="K13396" s="6"/>
      <c r="L13396" s="6"/>
      <c r="M13396" s="6"/>
    </row>
    <row r="13397">
      <c r="A13397" s="9"/>
      <c r="B13397" s="7">
        <v>9.6</v>
      </c>
      <c r="C13397" s="6"/>
      <c r="E13397" s="6"/>
      <c r="F13397" s="6"/>
      <c r="G13397" s="6"/>
      <c r="H13397" s="6"/>
      <c r="I13397" s="6"/>
      <c r="J13397" s="6"/>
      <c r="K13397" s="6"/>
      <c r="L13397" s="6"/>
      <c r="M13397" s="6"/>
    </row>
    <row r="13398">
      <c r="A13398" s="9"/>
      <c r="B13398" s="7">
        <v>23.3</v>
      </c>
      <c r="C13398" s="6"/>
      <c r="E13398" s="6"/>
      <c r="F13398" s="6"/>
      <c r="G13398" s="6"/>
      <c r="H13398" s="6"/>
      <c r="I13398" s="6"/>
      <c r="J13398" s="6"/>
      <c r="K13398" s="6"/>
      <c r="L13398" s="6"/>
      <c r="M13398" s="6"/>
    </row>
    <row r="13399">
      <c r="A13399" s="9"/>
      <c r="B13399" s="7">
        <v>8.08</v>
      </c>
      <c r="C13399" s="6"/>
      <c r="E13399" s="6"/>
      <c r="F13399" s="6"/>
      <c r="G13399" s="6"/>
      <c r="H13399" s="6"/>
      <c r="I13399" s="6"/>
      <c r="J13399" s="6"/>
      <c r="K13399" s="6"/>
      <c r="L13399" s="6"/>
      <c r="M13399" s="6"/>
    </row>
    <row r="13400">
      <c r="A13400" s="9"/>
      <c r="B13400" s="7">
        <v>5.58</v>
      </c>
      <c r="C13400" s="6"/>
      <c r="E13400" s="6"/>
      <c r="F13400" s="6"/>
      <c r="G13400" s="6"/>
      <c r="H13400" s="6"/>
      <c r="I13400" s="6"/>
      <c r="J13400" s="6"/>
      <c r="K13400" s="6"/>
      <c r="L13400" s="6"/>
      <c r="M13400" s="6"/>
    </row>
    <row r="13401">
      <c r="A13401" s="9"/>
      <c r="B13401" s="7">
        <v>1.52</v>
      </c>
      <c r="C13401" s="6"/>
      <c r="E13401" s="6"/>
      <c r="F13401" s="6"/>
      <c r="G13401" s="6"/>
      <c r="H13401" s="6"/>
      <c r="I13401" s="6"/>
      <c r="J13401" s="6"/>
      <c r="K13401" s="6"/>
      <c r="L13401" s="6"/>
      <c r="M13401" s="6"/>
    </row>
    <row r="13402">
      <c r="A13402" s="9"/>
      <c r="B13402" s="7">
        <v>3.55</v>
      </c>
      <c r="C13402" s="6"/>
      <c r="E13402" s="6"/>
      <c r="F13402" s="6"/>
      <c r="G13402" s="6"/>
      <c r="H13402" s="6"/>
      <c r="I13402" s="6"/>
      <c r="J13402" s="6"/>
      <c r="K13402" s="6"/>
      <c r="L13402" s="6"/>
      <c r="M13402" s="6"/>
    </row>
    <row r="13403">
      <c r="A13403" s="9"/>
      <c r="B13403" s="7">
        <v>1.5</v>
      </c>
      <c r="C13403" s="6"/>
      <c r="E13403" s="6"/>
      <c r="F13403" s="6"/>
      <c r="G13403" s="6"/>
      <c r="H13403" s="6"/>
      <c r="I13403" s="6"/>
      <c r="J13403" s="6"/>
      <c r="K13403" s="6"/>
      <c r="L13403" s="6"/>
      <c r="M13403" s="6"/>
    </row>
    <row r="13404">
      <c r="A13404" s="9"/>
      <c r="B13404" s="7">
        <v>13.6</v>
      </c>
      <c r="C13404" s="6"/>
      <c r="E13404" s="6"/>
      <c r="F13404" s="6"/>
      <c r="G13404" s="6"/>
      <c r="H13404" s="6"/>
      <c r="I13404" s="6"/>
      <c r="J13404" s="6"/>
      <c r="K13404" s="6"/>
      <c r="L13404" s="6"/>
      <c r="M13404" s="6"/>
    </row>
    <row r="13405">
      <c r="A13405" s="9"/>
      <c r="B13405" s="7">
        <v>26.78</v>
      </c>
      <c r="C13405" s="6"/>
      <c r="E13405" s="6"/>
      <c r="F13405" s="6"/>
      <c r="G13405" s="6"/>
      <c r="H13405" s="6"/>
      <c r="I13405" s="6"/>
      <c r="J13405" s="6"/>
      <c r="K13405" s="6"/>
      <c r="L13405" s="6"/>
      <c r="M13405" s="6"/>
    </row>
    <row r="13406">
      <c r="A13406" s="9"/>
      <c r="B13406" s="7">
        <v>9.62</v>
      </c>
      <c r="C13406" s="6"/>
      <c r="E13406" s="6"/>
      <c r="F13406" s="6"/>
      <c r="G13406" s="6"/>
      <c r="H13406" s="6"/>
      <c r="I13406" s="6"/>
      <c r="J13406" s="6"/>
      <c r="K13406" s="6"/>
      <c r="L13406" s="6"/>
      <c r="M13406" s="6"/>
    </row>
    <row r="13407">
      <c r="A13407" s="9"/>
      <c r="B13407" s="7">
        <v>13.18</v>
      </c>
      <c r="C13407" s="6"/>
      <c r="E13407" s="6"/>
      <c r="F13407" s="6"/>
      <c r="G13407" s="6"/>
      <c r="H13407" s="6"/>
      <c r="I13407" s="6"/>
      <c r="J13407" s="6"/>
      <c r="K13407" s="6"/>
      <c r="L13407" s="6"/>
      <c r="M13407" s="6"/>
    </row>
    <row r="13408">
      <c r="A13408" s="9"/>
      <c r="B13408" s="7">
        <v>9.07</v>
      </c>
      <c r="C13408" s="6"/>
      <c r="E13408" s="6"/>
      <c r="F13408" s="6"/>
      <c r="G13408" s="6"/>
      <c r="H13408" s="6"/>
      <c r="I13408" s="6"/>
      <c r="J13408" s="6"/>
      <c r="K13408" s="6"/>
      <c r="L13408" s="6"/>
      <c r="M13408" s="6"/>
    </row>
    <row r="13409">
      <c r="A13409" s="9"/>
      <c r="B13409" s="7">
        <v>1.49</v>
      </c>
      <c r="C13409" s="6"/>
      <c r="E13409" s="6"/>
      <c r="F13409" s="6"/>
      <c r="G13409" s="6"/>
      <c r="H13409" s="6"/>
      <c r="I13409" s="6"/>
      <c r="J13409" s="6"/>
      <c r="K13409" s="6"/>
      <c r="L13409" s="6"/>
      <c r="M13409" s="6"/>
    </row>
    <row r="13410">
      <c r="A13410" s="9"/>
      <c r="B13410" s="7">
        <v>6.56</v>
      </c>
      <c r="C13410" s="6"/>
      <c r="E13410" s="6"/>
      <c r="F13410" s="6"/>
      <c r="G13410" s="6"/>
      <c r="H13410" s="6"/>
      <c r="I13410" s="6"/>
      <c r="J13410" s="6"/>
      <c r="K13410" s="6"/>
      <c r="L13410" s="6"/>
      <c r="M13410" s="6"/>
    </row>
    <row r="13411">
      <c r="A13411" s="9"/>
      <c r="B13411" s="7">
        <v>8.14</v>
      </c>
      <c r="C13411" s="6"/>
      <c r="E13411" s="6"/>
      <c r="F13411" s="6"/>
      <c r="G13411" s="6"/>
      <c r="H13411" s="6"/>
      <c r="I13411" s="6"/>
      <c r="J13411" s="6"/>
      <c r="K13411" s="6"/>
      <c r="L13411" s="6"/>
      <c r="M13411" s="6"/>
    </row>
    <row r="13412">
      <c r="A13412" s="9"/>
      <c r="B13412" s="7">
        <v>20.23</v>
      </c>
      <c r="C13412" s="6"/>
      <c r="E13412" s="6"/>
      <c r="F13412" s="6"/>
      <c r="G13412" s="6"/>
      <c r="H13412" s="6"/>
      <c r="I13412" s="6"/>
      <c r="J13412" s="6"/>
      <c r="K13412" s="6"/>
      <c r="L13412" s="6"/>
      <c r="M13412" s="6"/>
    </row>
    <row r="13413">
      <c r="A13413" s="9"/>
      <c r="B13413" s="7">
        <v>4.02</v>
      </c>
      <c r="C13413" s="6"/>
      <c r="E13413" s="6"/>
      <c r="F13413" s="6"/>
      <c r="G13413" s="6"/>
      <c r="H13413" s="6"/>
      <c r="I13413" s="6"/>
      <c r="J13413" s="6"/>
      <c r="K13413" s="6"/>
      <c r="L13413" s="6"/>
      <c r="M13413" s="6"/>
    </row>
    <row r="13414">
      <c r="A13414" s="9"/>
      <c r="B13414" s="7">
        <v>11.65</v>
      </c>
      <c r="C13414" s="6"/>
      <c r="E13414" s="6"/>
      <c r="F13414" s="6"/>
      <c r="G13414" s="6"/>
      <c r="H13414" s="6"/>
      <c r="I13414" s="6"/>
      <c r="J13414" s="6"/>
      <c r="K13414" s="6"/>
      <c r="L13414" s="6"/>
      <c r="M13414" s="6"/>
    </row>
    <row r="13415">
      <c r="A13415" s="9"/>
      <c r="B13415" s="7">
        <v>8.14</v>
      </c>
      <c r="C13415" s="6"/>
      <c r="E13415" s="6"/>
      <c r="F13415" s="6"/>
      <c r="G13415" s="6"/>
      <c r="H13415" s="6"/>
      <c r="I13415" s="6"/>
      <c r="J13415" s="6"/>
      <c r="K13415" s="6"/>
      <c r="L13415" s="6"/>
      <c r="M13415" s="6"/>
    </row>
    <row r="13416">
      <c r="A13416" s="9"/>
      <c r="B13416" s="7">
        <v>4.03</v>
      </c>
      <c r="C13416" s="6"/>
      <c r="E13416" s="6"/>
      <c r="F13416" s="6"/>
      <c r="G13416" s="6"/>
      <c r="H13416" s="6"/>
      <c r="I13416" s="6"/>
      <c r="J13416" s="6"/>
      <c r="K13416" s="6"/>
      <c r="L13416" s="6"/>
      <c r="M13416" s="6"/>
    </row>
    <row r="13417">
      <c r="A13417" s="9"/>
      <c r="B13417" s="7">
        <v>4.48</v>
      </c>
      <c r="C13417" s="6"/>
      <c r="E13417" s="6"/>
      <c r="F13417" s="6"/>
      <c r="G13417" s="6"/>
      <c r="H13417" s="6"/>
      <c r="I13417" s="6"/>
      <c r="J13417" s="6"/>
      <c r="K13417" s="6"/>
      <c r="L13417" s="6"/>
      <c r="M13417" s="6"/>
    </row>
    <row r="13418">
      <c r="A13418" s="9"/>
      <c r="B13418" s="7">
        <v>6.04</v>
      </c>
      <c r="C13418" s="6"/>
      <c r="E13418" s="6"/>
      <c r="F13418" s="6"/>
      <c r="G13418" s="6"/>
      <c r="H13418" s="6"/>
      <c r="I13418" s="6"/>
      <c r="J13418" s="6"/>
      <c r="K13418" s="6"/>
      <c r="L13418" s="6"/>
      <c r="M13418" s="6"/>
    </row>
    <row r="13419">
      <c r="A13419" s="9"/>
      <c r="B13419" s="7">
        <v>3.55</v>
      </c>
      <c r="C13419" s="6"/>
      <c r="E13419" s="6"/>
      <c r="F13419" s="6"/>
      <c r="G13419" s="6"/>
      <c r="H13419" s="6"/>
      <c r="I13419" s="6"/>
      <c r="J13419" s="6"/>
      <c r="K13419" s="6"/>
      <c r="L13419" s="6"/>
      <c r="M13419" s="6"/>
    </row>
    <row r="13420">
      <c r="A13420" s="9"/>
      <c r="B13420" s="7">
        <v>16.2</v>
      </c>
      <c r="C13420" s="6"/>
      <c r="E13420" s="6"/>
      <c r="F13420" s="6"/>
      <c r="G13420" s="6"/>
      <c r="H13420" s="6"/>
      <c r="I13420" s="6"/>
      <c r="J13420" s="6"/>
      <c r="K13420" s="6"/>
      <c r="L13420" s="6"/>
      <c r="M13420" s="6"/>
    </row>
    <row r="13421">
      <c r="A13421" s="9"/>
      <c r="B13421" s="7">
        <v>4.5</v>
      </c>
      <c r="C13421" s="6"/>
      <c r="E13421" s="6"/>
      <c r="F13421" s="6"/>
      <c r="G13421" s="6"/>
      <c r="H13421" s="6"/>
      <c r="I13421" s="6"/>
      <c r="J13421" s="6"/>
      <c r="K13421" s="6"/>
      <c r="L13421" s="6"/>
      <c r="M13421" s="6"/>
    </row>
    <row r="13422">
      <c r="A13422" s="9"/>
      <c r="B13422" s="7">
        <v>1.53</v>
      </c>
      <c r="C13422" s="6"/>
      <c r="E13422" s="6"/>
      <c r="F13422" s="6"/>
      <c r="G13422" s="6"/>
      <c r="H13422" s="6"/>
      <c r="I13422" s="6"/>
      <c r="J13422" s="6"/>
      <c r="K13422" s="6"/>
      <c r="L13422" s="6"/>
      <c r="M13422" s="6"/>
    </row>
    <row r="13423">
      <c r="A13423" s="9"/>
      <c r="B13423" s="7">
        <v>5.58</v>
      </c>
      <c r="C13423" s="6"/>
      <c r="E13423" s="6"/>
      <c r="F13423" s="6"/>
      <c r="G13423" s="6"/>
      <c r="H13423" s="6"/>
      <c r="I13423" s="6"/>
      <c r="J13423" s="6"/>
      <c r="K13423" s="6"/>
      <c r="L13423" s="6"/>
      <c r="M13423" s="6"/>
    </row>
    <row r="13424">
      <c r="A13424" s="9"/>
      <c r="B13424" s="7">
        <v>12.65</v>
      </c>
      <c r="C13424" s="6"/>
      <c r="E13424" s="6"/>
      <c r="F13424" s="6"/>
      <c r="G13424" s="6"/>
      <c r="H13424" s="6"/>
      <c r="I13424" s="6"/>
      <c r="J13424" s="6"/>
      <c r="K13424" s="6"/>
      <c r="L13424" s="6"/>
      <c r="M13424" s="6"/>
    </row>
    <row r="13425">
      <c r="A13425" s="9"/>
      <c r="B13425" s="7">
        <v>7.07</v>
      </c>
      <c r="C13425" s="6"/>
      <c r="E13425" s="6"/>
      <c r="F13425" s="6"/>
      <c r="G13425" s="6"/>
      <c r="H13425" s="6"/>
      <c r="I13425" s="6"/>
      <c r="J13425" s="6"/>
      <c r="K13425" s="6"/>
      <c r="L13425" s="6"/>
      <c r="M13425" s="6"/>
    </row>
    <row r="13426">
      <c r="A13426" s="9"/>
      <c r="B13426" s="7">
        <v>10.64</v>
      </c>
      <c r="C13426" s="6"/>
      <c r="E13426" s="6"/>
      <c r="F13426" s="6"/>
      <c r="G13426" s="6"/>
      <c r="H13426" s="6"/>
      <c r="I13426" s="6"/>
      <c r="J13426" s="6"/>
      <c r="K13426" s="6"/>
      <c r="L13426" s="6"/>
      <c r="M13426" s="6"/>
    </row>
    <row r="13427">
      <c r="A13427" s="9"/>
      <c r="B13427" s="7">
        <v>18.71</v>
      </c>
      <c r="C13427" s="6"/>
      <c r="E13427" s="6"/>
      <c r="F13427" s="6"/>
      <c r="G13427" s="6"/>
      <c r="H13427" s="6"/>
      <c r="I13427" s="6"/>
      <c r="J13427" s="6"/>
      <c r="K13427" s="6"/>
      <c r="L13427" s="6"/>
      <c r="M13427" s="6"/>
    </row>
    <row r="13428">
      <c r="A13428" s="9"/>
      <c r="B13428" s="7">
        <v>2.54</v>
      </c>
      <c r="C13428" s="6"/>
      <c r="E13428" s="6"/>
      <c r="F13428" s="6"/>
      <c r="G13428" s="6"/>
      <c r="H13428" s="6"/>
      <c r="I13428" s="6"/>
      <c r="J13428" s="6"/>
      <c r="K13428" s="6"/>
      <c r="L13428" s="6"/>
      <c r="M13428" s="6"/>
    </row>
    <row r="13429">
      <c r="A13429" s="9"/>
      <c r="B13429" s="7">
        <v>1.53</v>
      </c>
      <c r="C13429" s="6"/>
      <c r="E13429" s="6"/>
      <c r="F13429" s="6"/>
      <c r="G13429" s="6"/>
      <c r="H13429" s="6"/>
      <c r="I13429" s="6"/>
      <c r="J13429" s="6"/>
      <c r="K13429" s="6"/>
      <c r="L13429" s="6"/>
      <c r="M13429" s="6"/>
    </row>
    <row r="13430">
      <c r="A13430" s="9"/>
      <c r="B13430" s="7">
        <v>3.03</v>
      </c>
      <c r="C13430" s="6"/>
      <c r="E13430" s="6"/>
      <c r="F13430" s="6"/>
      <c r="G13430" s="6"/>
      <c r="H13430" s="6"/>
      <c r="I13430" s="6"/>
      <c r="J13430" s="6"/>
      <c r="K13430" s="6"/>
      <c r="L13430" s="6"/>
      <c r="M13430" s="6"/>
    </row>
    <row r="13431">
      <c r="A13431" s="9"/>
      <c r="B13431" s="7">
        <v>9.63</v>
      </c>
      <c r="C13431" s="6"/>
      <c r="E13431" s="6"/>
      <c r="F13431" s="6"/>
      <c r="G13431" s="6"/>
      <c r="H13431" s="6"/>
      <c r="I13431" s="6"/>
      <c r="J13431" s="6"/>
      <c r="K13431" s="6"/>
      <c r="L13431" s="6"/>
      <c r="M13431" s="6"/>
    </row>
    <row r="13432">
      <c r="A13432" s="9"/>
      <c r="B13432" s="7">
        <v>26.73</v>
      </c>
      <c r="C13432" s="6"/>
      <c r="E13432" s="6"/>
      <c r="F13432" s="6"/>
      <c r="G13432" s="6"/>
      <c r="H13432" s="6"/>
      <c r="I13432" s="6"/>
      <c r="J13432" s="6"/>
      <c r="K13432" s="6"/>
      <c r="L13432" s="6"/>
      <c r="M13432" s="6"/>
    </row>
    <row r="13433">
      <c r="A13433" s="9"/>
      <c r="B13433" s="7">
        <v>4.05</v>
      </c>
      <c r="C13433" s="6"/>
      <c r="E13433" s="6"/>
      <c r="F13433" s="6"/>
      <c r="G13433" s="6"/>
      <c r="H13433" s="6"/>
      <c r="I13433" s="6"/>
      <c r="J13433" s="6"/>
      <c r="K13433" s="6"/>
      <c r="L13433" s="6"/>
      <c r="M13433" s="6"/>
    </row>
    <row r="13434">
      <c r="A13434" s="9"/>
      <c r="B13434" s="7">
        <v>37.86</v>
      </c>
      <c r="C13434" s="6"/>
      <c r="E13434" s="6"/>
      <c r="F13434" s="6"/>
      <c r="G13434" s="6"/>
      <c r="H13434" s="6"/>
      <c r="I13434" s="6"/>
      <c r="J13434" s="6"/>
      <c r="K13434" s="6"/>
      <c r="L13434" s="6"/>
      <c r="M13434" s="6"/>
    </row>
    <row r="13435">
      <c r="A13435" s="9"/>
      <c r="B13435" s="7">
        <v>8.61</v>
      </c>
      <c r="C13435" s="6"/>
      <c r="E13435" s="6"/>
      <c r="F13435" s="6"/>
      <c r="G13435" s="6"/>
      <c r="H13435" s="6"/>
      <c r="I13435" s="6"/>
      <c r="J13435" s="6"/>
      <c r="K13435" s="6"/>
      <c r="L13435" s="6"/>
      <c r="M13435" s="6"/>
    </row>
    <row r="13436">
      <c r="A13436" s="9"/>
      <c r="B13436" s="7">
        <v>5.01</v>
      </c>
      <c r="C13436" s="6"/>
      <c r="E13436" s="6"/>
      <c r="F13436" s="6"/>
      <c r="G13436" s="6"/>
      <c r="H13436" s="6"/>
      <c r="I13436" s="6"/>
      <c r="J13436" s="6"/>
      <c r="K13436" s="6"/>
      <c r="L13436" s="6"/>
      <c r="M13436" s="6"/>
    </row>
    <row r="13437">
      <c r="A13437" s="9"/>
      <c r="B13437" s="7">
        <v>7.05</v>
      </c>
      <c r="C13437" s="6"/>
      <c r="E13437" s="6"/>
      <c r="F13437" s="6"/>
      <c r="G13437" s="6"/>
      <c r="H13437" s="6"/>
      <c r="I13437" s="6"/>
      <c r="J13437" s="6"/>
      <c r="K13437" s="6"/>
      <c r="L13437" s="6"/>
      <c r="M13437" s="6"/>
    </row>
    <row r="13438">
      <c r="A13438" s="9"/>
      <c r="B13438" s="7">
        <v>20.71</v>
      </c>
      <c r="C13438" s="6"/>
      <c r="E13438" s="6"/>
      <c r="F13438" s="6"/>
      <c r="G13438" s="6"/>
      <c r="H13438" s="6"/>
      <c r="I13438" s="6"/>
      <c r="J13438" s="6"/>
      <c r="K13438" s="6"/>
      <c r="L13438" s="6"/>
      <c r="M13438" s="6"/>
    </row>
    <row r="13439">
      <c r="A13439" s="9"/>
      <c r="B13439" s="7">
        <v>12.68</v>
      </c>
      <c r="C13439" s="6"/>
      <c r="E13439" s="6"/>
      <c r="F13439" s="6"/>
      <c r="G13439" s="6"/>
      <c r="H13439" s="6"/>
      <c r="I13439" s="6"/>
      <c r="J13439" s="6"/>
      <c r="K13439" s="6"/>
      <c r="L13439" s="6"/>
      <c r="M13439" s="6"/>
    </row>
    <row r="13440">
      <c r="A13440" s="9"/>
      <c r="B13440" s="7">
        <v>5.51</v>
      </c>
      <c r="C13440" s="6"/>
      <c r="E13440" s="6"/>
      <c r="F13440" s="6"/>
      <c r="G13440" s="6"/>
      <c r="H13440" s="6"/>
      <c r="I13440" s="6"/>
      <c r="J13440" s="6"/>
      <c r="K13440" s="6"/>
      <c r="L13440" s="6"/>
      <c r="M13440" s="6"/>
    </row>
    <row r="13441">
      <c r="A13441" s="9"/>
      <c r="B13441" s="7">
        <v>23.76</v>
      </c>
      <c r="C13441" s="6"/>
      <c r="E13441" s="6"/>
      <c r="F13441" s="6"/>
      <c r="G13441" s="6"/>
      <c r="H13441" s="6"/>
      <c r="I13441" s="6"/>
      <c r="J13441" s="6"/>
      <c r="K13441" s="6"/>
      <c r="L13441" s="6"/>
      <c r="M13441" s="6"/>
    </row>
    <row r="13442">
      <c r="A13442" s="9"/>
      <c r="B13442" s="7">
        <v>5.57</v>
      </c>
      <c r="C13442" s="6"/>
      <c r="E13442" s="6"/>
      <c r="F13442" s="6"/>
      <c r="G13442" s="6"/>
      <c r="H13442" s="6"/>
      <c r="I13442" s="6"/>
      <c r="J13442" s="6"/>
      <c r="K13442" s="6"/>
      <c r="L13442" s="6"/>
      <c r="M13442" s="6"/>
    </row>
    <row r="13443">
      <c r="A13443" s="9"/>
      <c r="B13443" s="7">
        <v>5.1</v>
      </c>
      <c r="C13443" s="6"/>
      <c r="E13443" s="6"/>
      <c r="F13443" s="6"/>
      <c r="G13443" s="6"/>
      <c r="H13443" s="6"/>
      <c r="I13443" s="6"/>
      <c r="J13443" s="6"/>
      <c r="K13443" s="6"/>
      <c r="L13443" s="6"/>
      <c r="M13443" s="6"/>
    </row>
    <row r="13444">
      <c r="A13444" s="9"/>
      <c r="B13444" s="7">
        <v>26.2</v>
      </c>
      <c r="C13444" s="6"/>
      <c r="E13444" s="6"/>
      <c r="F13444" s="6"/>
      <c r="G13444" s="6"/>
      <c r="H13444" s="6"/>
      <c r="I13444" s="6"/>
      <c r="J13444" s="6"/>
      <c r="K13444" s="6"/>
      <c r="L13444" s="6"/>
      <c r="M13444" s="6"/>
    </row>
    <row r="13445">
      <c r="A13445" s="9"/>
      <c r="B13445" s="7">
        <v>6.0</v>
      </c>
      <c r="C13445" s="6"/>
      <c r="E13445" s="6"/>
      <c r="F13445" s="6"/>
      <c r="G13445" s="6"/>
      <c r="H13445" s="6"/>
      <c r="I13445" s="6"/>
      <c r="J13445" s="6"/>
      <c r="K13445" s="6"/>
      <c r="L13445" s="6"/>
      <c r="M13445" s="6"/>
    </row>
    <row r="13446">
      <c r="A13446" s="9"/>
      <c r="B13446" s="7">
        <v>4.1</v>
      </c>
      <c r="C13446" s="6"/>
      <c r="E13446" s="6"/>
      <c r="F13446" s="6"/>
      <c r="G13446" s="6"/>
      <c r="H13446" s="6"/>
      <c r="I13446" s="6"/>
      <c r="J13446" s="6"/>
      <c r="K13446" s="6"/>
      <c r="L13446" s="6"/>
      <c r="M13446" s="6"/>
    </row>
    <row r="13447">
      <c r="A13447" s="9"/>
      <c r="B13447" s="7">
        <v>3.03</v>
      </c>
      <c r="C13447" s="6"/>
      <c r="E13447" s="6"/>
      <c r="F13447" s="6"/>
      <c r="G13447" s="6"/>
      <c r="H13447" s="6"/>
      <c r="I13447" s="6"/>
      <c r="J13447" s="6"/>
      <c r="K13447" s="6"/>
      <c r="L13447" s="6"/>
      <c r="M13447" s="6"/>
    </row>
    <row r="13448">
      <c r="A13448" s="9"/>
      <c r="B13448" s="7">
        <v>16.74</v>
      </c>
      <c r="C13448" s="6"/>
      <c r="E13448" s="6"/>
      <c r="F13448" s="6"/>
      <c r="G13448" s="6"/>
      <c r="H13448" s="6"/>
      <c r="I13448" s="6"/>
      <c r="J13448" s="6"/>
      <c r="K13448" s="6"/>
      <c r="L13448" s="6"/>
      <c r="M13448" s="6"/>
    </row>
    <row r="13449">
      <c r="A13449" s="9"/>
      <c r="B13449" s="7">
        <v>13.15</v>
      </c>
      <c r="C13449" s="6"/>
      <c r="E13449" s="6"/>
      <c r="F13449" s="6"/>
      <c r="G13449" s="6"/>
      <c r="H13449" s="6"/>
      <c r="I13449" s="6"/>
      <c r="J13449" s="6"/>
      <c r="K13449" s="6"/>
      <c r="L13449" s="6"/>
      <c r="M13449" s="6"/>
    </row>
    <row r="13450">
      <c r="A13450" s="9"/>
      <c r="B13450" s="7">
        <v>17.23</v>
      </c>
      <c r="C13450" s="6"/>
      <c r="E13450" s="6"/>
      <c r="F13450" s="6"/>
      <c r="G13450" s="6"/>
      <c r="H13450" s="6"/>
      <c r="I13450" s="6"/>
      <c r="J13450" s="6"/>
      <c r="K13450" s="6"/>
      <c r="L13450" s="6"/>
      <c r="M13450" s="6"/>
    </row>
    <row r="13451">
      <c r="A13451" s="9"/>
      <c r="B13451" s="7">
        <v>18.68</v>
      </c>
      <c r="C13451" s="6"/>
      <c r="E13451" s="6"/>
      <c r="F13451" s="6"/>
      <c r="G13451" s="6"/>
      <c r="H13451" s="6"/>
      <c r="I13451" s="6"/>
      <c r="J13451" s="6"/>
      <c r="K13451" s="6"/>
      <c r="L13451" s="6"/>
      <c r="M13451" s="6"/>
    </row>
    <row r="13452">
      <c r="A13452" s="9"/>
      <c r="B13452" s="7">
        <v>14.68</v>
      </c>
      <c r="C13452" s="6"/>
      <c r="E13452" s="6"/>
      <c r="F13452" s="6"/>
      <c r="G13452" s="6"/>
      <c r="H13452" s="6"/>
      <c r="I13452" s="6"/>
      <c r="J13452" s="6"/>
      <c r="K13452" s="6"/>
      <c r="L13452" s="6"/>
      <c r="M13452" s="6"/>
    </row>
    <row r="13453">
      <c r="A13453" s="9"/>
      <c r="B13453" s="7">
        <v>14.06</v>
      </c>
      <c r="C13453" s="6"/>
      <c r="E13453" s="6"/>
      <c r="F13453" s="6"/>
      <c r="G13453" s="6"/>
      <c r="H13453" s="6"/>
      <c r="I13453" s="6"/>
      <c r="J13453" s="6"/>
      <c r="K13453" s="6"/>
      <c r="L13453" s="6"/>
      <c r="M13453" s="6"/>
    </row>
    <row r="13454">
      <c r="A13454" s="9"/>
      <c r="B13454" s="7">
        <v>7.58</v>
      </c>
      <c r="C13454" s="6"/>
      <c r="E13454" s="6"/>
      <c r="F13454" s="6"/>
      <c r="G13454" s="6"/>
      <c r="H13454" s="6"/>
      <c r="I13454" s="6"/>
      <c r="J13454" s="6"/>
      <c r="K13454" s="6"/>
      <c r="L13454" s="6"/>
      <c r="M13454" s="6"/>
    </row>
    <row r="13455">
      <c r="A13455" s="9"/>
      <c r="B13455" s="7">
        <v>3.97</v>
      </c>
      <c r="C13455" s="6"/>
      <c r="E13455" s="6"/>
      <c r="F13455" s="6"/>
      <c r="G13455" s="6"/>
      <c r="H13455" s="6"/>
      <c r="I13455" s="6"/>
      <c r="J13455" s="6"/>
      <c r="K13455" s="6"/>
      <c r="L13455" s="6"/>
      <c r="M13455" s="6"/>
    </row>
    <row r="13456">
      <c r="A13456" s="9"/>
      <c r="B13456" s="7">
        <v>15.67</v>
      </c>
      <c r="C13456" s="6"/>
      <c r="E13456" s="6"/>
      <c r="F13456" s="6"/>
      <c r="G13456" s="6"/>
      <c r="H13456" s="6"/>
      <c r="I13456" s="6"/>
      <c r="J13456" s="6"/>
      <c r="K13456" s="6"/>
      <c r="L13456" s="6"/>
      <c r="M13456" s="6"/>
    </row>
    <row r="13457">
      <c r="A13457" s="9"/>
      <c r="B13457" s="7">
        <v>11.14</v>
      </c>
      <c r="C13457" s="6"/>
      <c r="E13457" s="6"/>
      <c r="F13457" s="6"/>
      <c r="G13457" s="6"/>
      <c r="H13457" s="6"/>
      <c r="I13457" s="6"/>
      <c r="J13457" s="6"/>
      <c r="K13457" s="6"/>
      <c r="L13457" s="6"/>
      <c r="M13457" s="6"/>
    </row>
    <row r="13458">
      <c r="A13458" s="9"/>
      <c r="B13458" s="7">
        <v>1.5</v>
      </c>
      <c r="C13458" s="6"/>
      <c r="E13458" s="6"/>
      <c r="F13458" s="6"/>
      <c r="G13458" s="6"/>
      <c r="H13458" s="6"/>
      <c r="I13458" s="6"/>
      <c r="J13458" s="6"/>
      <c r="K13458" s="6"/>
      <c r="L13458" s="6"/>
      <c r="M13458" s="6"/>
    </row>
    <row r="13459">
      <c r="A13459" s="9"/>
      <c r="B13459" s="7">
        <v>5.07</v>
      </c>
      <c r="C13459" s="6"/>
      <c r="E13459" s="6"/>
      <c r="F13459" s="6"/>
      <c r="G13459" s="6"/>
      <c r="H13459" s="6"/>
      <c r="I13459" s="6"/>
      <c r="J13459" s="6"/>
      <c r="K13459" s="6"/>
      <c r="L13459" s="6"/>
      <c r="M13459" s="6"/>
    </row>
    <row r="13460">
      <c r="A13460" s="9"/>
      <c r="B13460" s="7">
        <v>4.03</v>
      </c>
      <c r="C13460" s="6"/>
      <c r="E13460" s="6"/>
      <c r="F13460" s="6"/>
      <c r="G13460" s="6"/>
      <c r="H13460" s="6"/>
      <c r="I13460" s="6"/>
      <c r="J13460" s="6"/>
      <c r="K13460" s="6"/>
      <c r="L13460" s="6"/>
      <c r="M13460" s="6"/>
    </row>
    <row r="13461">
      <c r="A13461" s="9"/>
      <c r="B13461" s="7">
        <v>10.6</v>
      </c>
      <c r="C13461" s="6"/>
      <c r="E13461" s="6"/>
      <c r="F13461" s="6"/>
      <c r="G13461" s="6"/>
      <c r="H13461" s="6"/>
      <c r="I13461" s="6"/>
      <c r="J13461" s="6"/>
      <c r="K13461" s="6"/>
      <c r="L13461" s="6"/>
      <c r="M13461" s="6"/>
    </row>
    <row r="13462">
      <c r="A13462" s="9"/>
      <c r="B13462" s="7">
        <v>7.07</v>
      </c>
      <c r="C13462" s="6"/>
      <c r="E13462" s="6"/>
      <c r="F13462" s="6"/>
      <c r="G13462" s="6"/>
      <c r="H13462" s="6"/>
      <c r="I13462" s="6"/>
      <c r="J13462" s="6"/>
      <c r="K13462" s="6"/>
      <c r="L13462" s="6"/>
      <c r="M13462" s="6"/>
    </row>
    <row r="13463">
      <c r="A13463" s="9"/>
      <c r="B13463" s="7">
        <v>3.56</v>
      </c>
      <c r="C13463" s="6"/>
      <c r="E13463" s="6"/>
      <c r="F13463" s="6"/>
      <c r="G13463" s="6"/>
      <c r="H13463" s="6"/>
      <c r="I13463" s="6"/>
      <c r="J13463" s="6"/>
      <c r="K13463" s="6"/>
      <c r="L13463" s="6"/>
      <c r="M13463" s="6"/>
    </row>
    <row r="13464">
      <c r="A13464" s="9"/>
      <c r="B13464" s="7">
        <v>48.56</v>
      </c>
      <c r="C13464" s="6"/>
      <c r="E13464" s="6"/>
      <c r="F13464" s="6"/>
      <c r="G13464" s="6"/>
      <c r="H13464" s="6"/>
      <c r="I13464" s="6"/>
      <c r="J13464" s="6"/>
      <c r="K13464" s="6"/>
      <c r="L13464" s="6"/>
      <c r="M13464" s="6"/>
    </row>
    <row r="13465">
      <c r="A13465" s="9"/>
      <c r="B13465" s="7">
        <v>17.18</v>
      </c>
      <c r="C13465" s="6"/>
      <c r="E13465" s="6"/>
      <c r="F13465" s="6"/>
      <c r="G13465" s="6"/>
      <c r="H13465" s="6"/>
      <c r="I13465" s="6"/>
      <c r="J13465" s="6"/>
      <c r="K13465" s="6"/>
      <c r="L13465" s="6"/>
      <c r="M13465" s="6"/>
    </row>
    <row r="13466">
      <c r="A13466" s="9"/>
      <c r="B13466" s="7">
        <v>8.08</v>
      </c>
      <c r="C13466" s="6"/>
      <c r="E13466" s="6"/>
      <c r="F13466" s="6"/>
      <c r="G13466" s="6"/>
      <c r="H13466" s="6"/>
      <c r="I13466" s="6"/>
      <c r="J13466" s="6"/>
      <c r="K13466" s="6"/>
      <c r="L13466" s="6"/>
      <c r="M13466" s="6"/>
    </row>
    <row r="13467">
      <c r="A13467" s="9"/>
      <c r="B13467" s="7">
        <v>4.04</v>
      </c>
      <c r="C13467" s="6"/>
      <c r="E13467" s="6"/>
      <c r="F13467" s="6"/>
      <c r="G13467" s="6"/>
      <c r="H13467" s="6"/>
      <c r="I13467" s="6"/>
      <c r="J13467" s="6"/>
      <c r="K13467" s="6"/>
      <c r="L13467" s="6"/>
      <c r="M13467" s="6"/>
    </row>
    <row r="13468">
      <c r="A13468" s="9"/>
      <c r="B13468" s="7">
        <v>5.03</v>
      </c>
      <c r="C13468" s="6"/>
      <c r="E13468" s="6"/>
      <c r="F13468" s="6"/>
      <c r="G13468" s="6"/>
      <c r="H13468" s="6"/>
      <c r="I13468" s="6"/>
      <c r="J13468" s="6"/>
      <c r="K13468" s="6"/>
      <c r="L13468" s="6"/>
      <c r="M13468" s="6"/>
    </row>
    <row r="13469">
      <c r="A13469" s="9"/>
      <c r="B13469" s="7">
        <v>3.07</v>
      </c>
      <c r="C13469" s="6"/>
      <c r="E13469" s="6"/>
      <c r="F13469" s="6"/>
      <c r="G13469" s="6"/>
      <c r="H13469" s="6"/>
      <c r="I13469" s="6"/>
      <c r="J13469" s="6"/>
      <c r="K13469" s="6"/>
      <c r="L13469" s="6"/>
      <c r="M13469" s="6"/>
    </row>
    <row r="13470">
      <c r="A13470" s="9"/>
      <c r="B13470" s="7">
        <v>14.13</v>
      </c>
      <c r="C13470" s="6"/>
      <c r="E13470" s="6"/>
      <c r="F13470" s="6"/>
      <c r="G13470" s="6"/>
      <c r="H13470" s="6"/>
      <c r="I13470" s="6"/>
      <c r="J13470" s="6"/>
      <c r="K13470" s="6"/>
      <c r="L13470" s="6"/>
      <c r="M13470" s="6"/>
    </row>
    <row r="13471">
      <c r="A13471" s="9"/>
      <c r="B13471" s="7">
        <v>5.06</v>
      </c>
      <c r="C13471" s="6"/>
      <c r="E13471" s="6"/>
      <c r="F13471" s="6"/>
      <c r="G13471" s="6"/>
      <c r="H13471" s="6"/>
      <c r="I13471" s="6"/>
      <c r="J13471" s="6"/>
      <c r="K13471" s="6"/>
      <c r="L13471" s="6"/>
      <c r="M13471" s="6"/>
    </row>
    <row r="13472">
      <c r="A13472" s="9"/>
      <c r="B13472" s="7">
        <v>3.54</v>
      </c>
      <c r="C13472" s="6"/>
      <c r="E13472" s="6"/>
      <c r="F13472" s="6"/>
      <c r="G13472" s="6"/>
      <c r="H13472" s="6"/>
      <c r="I13472" s="6"/>
      <c r="J13472" s="6"/>
      <c r="K13472" s="6"/>
      <c r="L13472" s="6"/>
      <c r="M13472" s="6"/>
    </row>
    <row r="13473">
      <c r="A13473" s="9"/>
      <c r="B13473" s="7">
        <v>9.08</v>
      </c>
      <c r="C13473" s="6"/>
      <c r="E13473" s="6"/>
      <c r="F13473" s="6"/>
      <c r="G13473" s="6"/>
      <c r="H13473" s="6"/>
      <c r="I13473" s="6"/>
      <c r="J13473" s="6"/>
      <c r="K13473" s="6"/>
      <c r="L13473" s="6"/>
      <c r="M13473" s="6"/>
    </row>
    <row r="13474">
      <c r="A13474" s="9"/>
      <c r="B13474" s="7">
        <v>11.66</v>
      </c>
      <c r="C13474" s="6"/>
      <c r="E13474" s="6"/>
      <c r="F13474" s="6"/>
      <c r="G13474" s="6"/>
      <c r="H13474" s="6"/>
      <c r="I13474" s="6"/>
      <c r="J13474" s="6"/>
      <c r="K13474" s="6"/>
      <c r="L13474" s="6"/>
      <c r="M13474" s="6"/>
    </row>
    <row r="13475">
      <c r="A13475" s="9"/>
      <c r="B13475" s="7">
        <v>16.65</v>
      </c>
      <c r="C13475" s="6"/>
      <c r="E13475" s="6"/>
      <c r="F13475" s="6"/>
      <c r="G13475" s="6"/>
      <c r="H13475" s="6"/>
      <c r="I13475" s="6"/>
      <c r="J13475" s="6"/>
      <c r="K13475" s="6"/>
      <c r="L13475" s="6"/>
      <c r="M13475" s="6"/>
    </row>
    <row r="13476">
      <c r="A13476" s="9"/>
      <c r="B13476" s="7">
        <v>11.13</v>
      </c>
      <c r="C13476" s="6"/>
      <c r="E13476" s="6"/>
      <c r="F13476" s="6"/>
      <c r="G13476" s="6"/>
      <c r="H13476" s="6"/>
      <c r="I13476" s="6"/>
      <c r="J13476" s="6"/>
      <c r="K13476" s="6"/>
      <c r="L13476" s="6"/>
      <c r="M13476" s="6"/>
    </row>
    <row r="13477">
      <c r="A13477" s="9"/>
      <c r="B13477" s="7">
        <v>6.61</v>
      </c>
      <c r="C13477" s="6"/>
      <c r="E13477" s="6"/>
      <c r="F13477" s="6"/>
      <c r="G13477" s="6"/>
      <c r="H13477" s="6"/>
      <c r="I13477" s="6"/>
      <c r="J13477" s="6"/>
      <c r="K13477" s="6"/>
      <c r="L13477" s="6"/>
      <c r="M13477" s="6"/>
    </row>
    <row r="13478">
      <c r="A13478" s="9"/>
      <c r="B13478" s="7">
        <v>8.08</v>
      </c>
      <c r="C13478" s="6"/>
      <c r="E13478" s="6"/>
      <c r="F13478" s="6"/>
      <c r="G13478" s="6"/>
      <c r="H13478" s="6"/>
      <c r="I13478" s="6"/>
      <c r="J13478" s="6"/>
      <c r="K13478" s="6"/>
      <c r="L13478" s="6"/>
      <c r="M13478" s="6"/>
    </row>
    <row r="13479">
      <c r="A13479" s="9"/>
    </row>
    <row r="13480">
      <c r="A13480" s="9"/>
    </row>
    <row r="13481">
      <c r="A13481" s="9"/>
    </row>
    <row r="13482">
      <c r="A13482" s="9"/>
    </row>
    <row r="13483">
      <c r="A13483" s="9"/>
    </row>
    <row r="13484">
      <c r="A13484" s="9"/>
    </row>
    <row r="13485">
      <c r="A13485" s="9"/>
    </row>
    <row r="13486">
      <c r="A13486" s="9"/>
    </row>
    <row r="13487">
      <c r="A13487" s="9"/>
    </row>
    <row r="13488">
      <c r="A13488" s="9"/>
    </row>
    <row r="13489">
      <c r="A13489" s="9"/>
    </row>
    <row r="13490">
      <c r="A13490" s="9"/>
    </row>
    <row r="13491">
      <c r="A13491" s="9"/>
    </row>
    <row r="13492">
      <c r="A13492" s="9"/>
    </row>
    <row r="13493">
      <c r="A13493" s="9"/>
    </row>
    <row r="13494">
      <c r="A13494" s="9"/>
    </row>
    <row r="13495">
      <c r="A13495" s="9"/>
    </row>
    <row r="13496">
      <c r="A13496" s="9"/>
    </row>
    <row r="13497">
      <c r="A13497" s="9"/>
    </row>
    <row r="13498">
      <c r="A13498" s="9"/>
    </row>
    <row r="13499">
      <c r="A13499" s="9"/>
    </row>
    <row r="13500">
      <c r="A13500" s="9"/>
    </row>
    <row r="13501">
      <c r="A13501" s="9"/>
    </row>
    <row r="13502">
      <c r="A13502" s="9"/>
    </row>
    <row r="13503">
      <c r="A13503" s="9"/>
    </row>
    <row r="13504">
      <c r="A13504" s="9"/>
    </row>
    <row r="13505">
      <c r="A13505" s="9"/>
    </row>
    <row r="13506">
      <c r="A13506" s="9"/>
    </row>
    <row r="13507">
      <c r="A13507" s="9"/>
    </row>
    <row r="13508">
      <c r="A13508" s="9"/>
    </row>
    <row r="13509">
      <c r="A13509" s="9"/>
    </row>
    <row r="13510">
      <c r="A13510" s="9"/>
    </row>
    <row r="13511">
      <c r="A13511" s="9"/>
    </row>
    <row r="13512">
      <c r="A13512" s="9"/>
    </row>
    <row r="13513">
      <c r="A13513" s="9"/>
    </row>
    <row r="13514">
      <c r="A13514" s="9"/>
    </row>
    <row r="13515">
      <c r="A13515" s="9"/>
    </row>
    <row r="13516">
      <c r="A13516" s="9"/>
    </row>
    <row r="13517">
      <c r="A13517" s="9"/>
    </row>
    <row r="13518">
      <c r="A13518" s="9"/>
    </row>
    <row r="13519">
      <c r="A13519" s="9"/>
    </row>
    <row r="13520">
      <c r="A13520" s="9"/>
    </row>
    <row r="13521">
      <c r="A13521" s="9"/>
    </row>
    <row r="13522">
      <c r="A13522" s="9"/>
    </row>
    <row r="13523">
      <c r="A13523" s="9"/>
    </row>
    <row r="13524">
      <c r="A13524" s="9"/>
    </row>
    <row r="13525">
      <c r="A13525" s="9"/>
    </row>
    <row r="13526">
      <c r="A13526" s="9"/>
    </row>
    <row r="13527">
      <c r="A13527" s="9"/>
    </row>
    <row r="13528">
      <c r="A13528" s="9"/>
    </row>
    <row r="13529">
      <c r="A13529" s="9"/>
    </row>
    <row r="13530">
      <c r="A13530" s="9"/>
    </row>
    <row r="13531">
      <c r="A13531" s="9"/>
    </row>
    <row r="13532">
      <c r="A13532" s="9"/>
    </row>
    <row r="13533">
      <c r="A13533" s="9"/>
    </row>
    <row r="13534">
      <c r="A13534" s="9"/>
    </row>
    <row r="13535">
      <c r="A13535" s="9"/>
    </row>
    <row r="13536">
      <c r="A13536" s="9"/>
    </row>
    <row r="13537">
      <c r="A13537" s="9"/>
    </row>
    <row r="13538">
      <c r="A13538" s="9"/>
    </row>
    <row r="13539">
      <c r="A13539" s="9"/>
    </row>
    <row r="13540">
      <c r="A13540" s="9"/>
    </row>
    <row r="13541">
      <c r="A13541" s="9"/>
    </row>
    <row r="13542">
      <c r="A13542" s="9"/>
    </row>
    <row r="13543">
      <c r="A13543" s="9"/>
    </row>
    <row r="13544">
      <c r="A13544" s="9"/>
    </row>
    <row r="13545">
      <c r="A13545" s="9"/>
    </row>
    <row r="13546">
      <c r="A13546" s="9"/>
    </row>
    <row r="13547">
      <c r="A13547" s="9"/>
    </row>
    <row r="13548">
      <c r="A13548" s="9"/>
    </row>
    <row r="13549">
      <c r="A13549" s="9"/>
    </row>
    <row r="13550">
      <c r="A13550" s="9"/>
    </row>
    <row r="13551">
      <c r="A13551" s="9"/>
    </row>
    <row r="13552">
      <c r="A13552" s="9"/>
    </row>
    <row r="13553">
      <c r="A13553" s="9"/>
    </row>
    <row r="13554">
      <c r="A13554" s="9"/>
    </row>
    <row r="13555">
      <c r="A13555" s="9"/>
    </row>
    <row r="13556">
      <c r="A13556" s="9"/>
    </row>
    <row r="13557">
      <c r="A13557" s="9"/>
    </row>
    <row r="13558">
      <c r="A13558" s="9"/>
    </row>
    <row r="13559">
      <c r="A13559" s="9"/>
    </row>
    <row r="13560">
      <c r="A13560" s="9"/>
    </row>
    <row r="13561">
      <c r="A13561" s="9"/>
    </row>
    <row r="13562">
      <c r="A13562" s="9"/>
    </row>
    <row r="13563">
      <c r="A13563" s="9"/>
    </row>
    <row r="13564">
      <c r="A13564" s="9"/>
    </row>
    <row r="13565">
      <c r="A13565" s="9"/>
    </row>
    <row r="13566">
      <c r="A13566" s="9"/>
    </row>
    <row r="13567">
      <c r="A13567" s="9"/>
    </row>
    <row r="13568">
      <c r="A13568" s="9"/>
    </row>
    <row r="13569">
      <c r="A13569" s="9"/>
    </row>
    <row r="13570">
      <c r="A13570" s="9"/>
    </row>
    <row r="13571">
      <c r="A13571" s="9"/>
    </row>
    <row r="13572">
      <c r="A13572" s="9"/>
    </row>
    <row r="13573">
      <c r="A13573" s="9"/>
    </row>
    <row r="13574">
      <c r="A13574" s="9"/>
    </row>
    <row r="13575">
      <c r="A13575" s="9"/>
    </row>
    <row r="13576">
      <c r="A13576" s="9"/>
    </row>
    <row r="13577">
      <c r="A13577" s="9"/>
    </row>
    <row r="13578">
      <c r="A13578" s="9"/>
    </row>
    <row r="13579">
      <c r="A13579" s="9"/>
    </row>
    <row r="13580">
      <c r="A13580" s="9"/>
    </row>
    <row r="13581">
      <c r="A13581" s="9"/>
    </row>
    <row r="13582">
      <c r="A13582" s="9"/>
    </row>
    <row r="13583">
      <c r="A13583" s="9"/>
    </row>
    <row r="13584">
      <c r="A13584" s="9"/>
    </row>
    <row r="13585">
      <c r="A13585" s="9"/>
    </row>
    <row r="13586">
      <c r="A13586" s="9"/>
    </row>
    <row r="13587">
      <c r="A13587" s="9"/>
    </row>
    <row r="13588">
      <c r="A13588" s="9"/>
    </row>
    <row r="13589">
      <c r="A13589" s="9"/>
    </row>
    <row r="13590">
      <c r="A13590" s="9"/>
    </row>
    <row r="13591">
      <c r="A13591" s="9"/>
    </row>
    <row r="13592">
      <c r="A13592" s="9"/>
    </row>
    <row r="13593">
      <c r="A13593" s="9"/>
    </row>
    <row r="13594">
      <c r="A13594" s="9"/>
    </row>
    <row r="13595">
      <c r="A13595" s="9"/>
    </row>
    <row r="13596">
      <c r="A13596" s="9"/>
    </row>
    <row r="13597">
      <c r="A13597" s="9"/>
    </row>
    <row r="13598">
      <c r="A13598" s="9"/>
    </row>
    <row r="13599">
      <c r="A13599" s="9"/>
    </row>
    <row r="13600">
      <c r="A13600" s="9"/>
    </row>
    <row r="13601">
      <c r="A13601" s="9"/>
    </row>
    <row r="13602">
      <c r="A13602" s="9"/>
    </row>
    <row r="13603">
      <c r="A13603" s="9"/>
    </row>
    <row r="13604">
      <c r="A13604" s="9"/>
    </row>
    <row r="13605">
      <c r="A13605" s="9"/>
    </row>
    <row r="13606">
      <c r="A13606" s="9"/>
    </row>
    <row r="13607">
      <c r="A13607" s="9"/>
    </row>
    <row r="13608">
      <c r="A13608" s="9"/>
    </row>
    <row r="13609">
      <c r="A13609" s="9"/>
    </row>
    <row r="13610">
      <c r="A13610" s="9"/>
    </row>
    <row r="13611">
      <c r="A13611" s="9"/>
    </row>
    <row r="13612">
      <c r="A13612" s="9"/>
    </row>
    <row r="13613">
      <c r="A13613" s="9"/>
    </row>
    <row r="13614">
      <c r="A13614" s="9"/>
    </row>
    <row r="13615">
      <c r="A13615" s="9"/>
    </row>
    <row r="13616">
      <c r="A13616" s="9"/>
    </row>
    <row r="13617">
      <c r="A13617" s="9"/>
    </row>
    <row r="13618">
      <c r="A13618" s="9"/>
    </row>
    <row r="13619">
      <c r="A13619" s="9"/>
    </row>
    <row r="13620">
      <c r="A13620" s="9"/>
    </row>
    <row r="13621">
      <c r="A13621" s="9"/>
    </row>
    <row r="13622">
      <c r="A13622" s="9"/>
    </row>
    <row r="13623">
      <c r="A13623" s="9"/>
    </row>
    <row r="13624">
      <c r="A13624" s="9"/>
    </row>
    <row r="13625">
      <c r="A13625" s="9"/>
    </row>
    <row r="13626">
      <c r="A13626" s="9"/>
    </row>
    <row r="13627">
      <c r="A13627" s="9"/>
    </row>
    <row r="13628">
      <c r="A13628" s="9"/>
    </row>
    <row r="13629">
      <c r="A13629" s="9"/>
    </row>
    <row r="13630">
      <c r="A13630" s="9"/>
    </row>
    <row r="13631">
      <c r="A13631" s="9"/>
    </row>
    <row r="13632">
      <c r="A13632" s="9"/>
    </row>
    <row r="13633">
      <c r="A13633" s="9"/>
    </row>
    <row r="13634">
      <c r="A13634" s="9"/>
    </row>
    <row r="13635">
      <c r="A13635" s="9"/>
    </row>
    <row r="13636">
      <c r="A13636" s="9"/>
    </row>
    <row r="13637">
      <c r="A13637" s="9"/>
    </row>
    <row r="13638">
      <c r="A13638" s="9"/>
    </row>
    <row r="13639">
      <c r="A13639" s="9"/>
    </row>
    <row r="13640">
      <c r="A13640" s="9"/>
    </row>
    <row r="13641">
      <c r="A13641" s="9"/>
    </row>
    <row r="13642">
      <c r="A13642" s="9"/>
    </row>
    <row r="13643">
      <c r="A13643" s="9"/>
    </row>
    <row r="13644">
      <c r="A13644" s="9"/>
    </row>
    <row r="13645">
      <c r="A13645" s="9"/>
    </row>
    <row r="13646">
      <c r="A13646" s="9"/>
    </row>
    <row r="13647">
      <c r="A13647" s="9"/>
    </row>
    <row r="13648">
      <c r="A13648" s="9"/>
    </row>
    <row r="13649">
      <c r="A13649" s="9"/>
    </row>
    <row r="13650">
      <c r="A13650" s="9"/>
    </row>
    <row r="13651">
      <c r="A13651" s="9"/>
    </row>
    <row r="13652">
      <c r="A13652" s="9"/>
    </row>
    <row r="13653">
      <c r="A13653" s="9"/>
    </row>
    <row r="13654">
      <c r="A13654" s="9"/>
    </row>
    <row r="13655">
      <c r="A13655" s="9"/>
    </row>
    <row r="13656">
      <c r="A13656" s="9"/>
    </row>
    <row r="13657">
      <c r="A13657" s="9"/>
    </row>
    <row r="13658">
      <c r="A13658" s="9"/>
    </row>
    <row r="13659">
      <c r="A13659" s="9"/>
    </row>
    <row r="13660">
      <c r="A13660" s="9"/>
    </row>
    <row r="13661">
      <c r="A13661" s="9"/>
    </row>
    <row r="13662">
      <c r="A13662" s="9"/>
    </row>
    <row r="13663">
      <c r="A13663" s="9"/>
    </row>
    <row r="13664">
      <c r="A13664" s="9"/>
    </row>
    <row r="13665">
      <c r="A13665" s="9"/>
    </row>
    <row r="13666">
      <c r="A13666" s="9"/>
    </row>
    <row r="13667">
      <c r="A13667" s="9"/>
    </row>
    <row r="13668">
      <c r="A13668" s="9"/>
    </row>
    <row r="13669">
      <c r="A13669" s="9"/>
    </row>
    <row r="13670">
      <c r="A13670" s="9"/>
    </row>
    <row r="13671">
      <c r="A13671" s="9"/>
    </row>
    <row r="13672">
      <c r="A13672" s="9"/>
    </row>
    <row r="13673">
      <c r="A13673" s="9"/>
    </row>
    <row r="13674">
      <c r="A13674" s="9"/>
    </row>
    <row r="13675">
      <c r="A13675" s="9"/>
    </row>
    <row r="13676">
      <c r="A13676" s="9"/>
    </row>
    <row r="13677">
      <c r="A13677" s="9"/>
    </row>
    <row r="13678">
      <c r="A13678" s="9"/>
    </row>
    <row r="13679">
      <c r="A13679" s="9"/>
    </row>
    <row r="13680">
      <c r="A13680" s="9"/>
    </row>
    <row r="13681">
      <c r="A13681" s="9"/>
    </row>
    <row r="13682">
      <c r="A13682" s="9"/>
    </row>
    <row r="13683">
      <c r="A13683" s="9"/>
    </row>
    <row r="13684">
      <c r="A13684" s="9"/>
    </row>
    <row r="13685">
      <c r="A13685" s="9"/>
    </row>
    <row r="13686">
      <c r="A13686" s="9"/>
    </row>
    <row r="13687">
      <c r="A13687" s="9"/>
    </row>
    <row r="13688">
      <c r="A13688" s="9"/>
    </row>
    <row r="13689">
      <c r="A13689" s="9"/>
    </row>
    <row r="13690">
      <c r="A13690" s="9"/>
    </row>
    <row r="13691">
      <c r="A13691" s="9"/>
    </row>
    <row r="13692">
      <c r="A13692" s="9"/>
    </row>
    <row r="13693">
      <c r="A13693" s="9"/>
    </row>
    <row r="13694">
      <c r="A13694" s="9"/>
    </row>
    <row r="13695">
      <c r="A13695" s="9"/>
    </row>
    <row r="13696">
      <c r="A13696" s="9"/>
    </row>
    <row r="13697">
      <c r="A13697" s="9"/>
    </row>
    <row r="13698">
      <c r="A13698" s="9"/>
    </row>
    <row r="13699">
      <c r="A13699" s="9"/>
    </row>
    <row r="13700">
      <c r="A13700" s="9"/>
    </row>
    <row r="13701">
      <c r="A13701" s="9"/>
    </row>
    <row r="13702">
      <c r="A13702" s="9"/>
    </row>
    <row r="13703">
      <c r="A13703" s="9"/>
    </row>
    <row r="13704">
      <c r="A13704" s="9"/>
    </row>
    <row r="13705">
      <c r="A13705" s="9"/>
    </row>
    <row r="13706">
      <c r="A13706" s="9"/>
    </row>
    <row r="13707">
      <c r="A13707" s="9"/>
    </row>
    <row r="13708">
      <c r="A13708" s="9"/>
    </row>
    <row r="13709">
      <c r="A13709" s="9"/>
    </row>
    <row r="13710">
      <c r="A13710" s="9"/>
    </row>
    <row r="13711">
      <c r="A13711" s="9"/>
    </row>
    <row r="13712">
      <c r="A13712" s="9"/>
    </row>
    <row r="13713">
      <c r="A13713" s="9"/>
    </row>
    <row r="13714">
      <c r="A13714" s="9"/>
    </row>
    <row r="13715">
      <c r="A13715" s="9"/>
    </row>
    <row r="13716">
      <c r="A13716" s="9"/>
    </row>
    <row r="13717">
      <c r="A13717" s="9"/>
    </row>
    <row r="13718">
      <c r="A13718" s="9"/>
    </row>
    <row r="13719">
      <c r="A13719" s="9"/>
    </row>
    <row r="13720">
      <c r="A13720" s="9"/>
    </row>
    <row r="13721">
      <c r="A13721" s="9"/>
    </row>
    <row r="13722">
      <c r="A13722" s="9"/>
    </row>
    <row r="13723">
      <c r="A13723" s="9"/>
    </row>
    <row r="13724">
      <c r="A13724" s="9"/>
    </row>
    <row r="13725">
      <c r="A13725" s="9"/>
    </row>
    <row r="13726">
      <c r="A13726" s="9"/>
    </row>
    <row r="13727">
      <c r="A13727" s="9"/>
    </row>
    <row r="13728">
      <c r="A13728" s="9"/>
    </row>
    <row r="13729">
      <c r="A13729" s="9"/>
    </row>
    <row r="13730">
      <c r="A13730" s="9"/>
    </row>
    <row r="13731">
      <c r="A13731" s="9"/>
    </row>
    <row r="13732">
      <c r="A13732" s="9"/>
    </row>
    <row r="13733">
      <c r="A13733" s="9"/>
    </row>
    <row r="13734">
      <c r="A13734" s="9"/>
    </row>
    <row r="13735">
      <c r="A13735" s="9"/>
    </row>
    <row r="13736">
      <c r="A13736" s="9"/>
    </row>
    <row r="13737">
      <c r="A13737" s="9"/>
    </row>
    <row r="13738">
      <c r="A13738" s="9"/>
    </row>
    <row r="13739">
      <c r="A13739" s="9"/>
    </row>
    <row r="13740">
      <c r="A13740" s="9"/>
    </row>
    <row r="13741">
      <c r="A13741" s="9"/>
    </row>
    <row r="13742">
      <c r="A13742" s="9"/>
    </row>
    <row r="13743">
      <c r="A13743" s="9"/>
    </row>
    <row r="13744">
      <c r="A13744" s="9"/>
    </row>
    <row r="13745">
      <c r="A13745" s="9"/>
    </row>
    <row r="13746">
      <c r="A13746" s="9"/>
    </row>
    <row r="13747">
      <c r="A13747" s="9"/>
    </row>
    <row r="13748">
      <c r="A13748" s="9"/>
    </row>
    <row r="13749">
      <c r="A13749" s="9"/>
    </row>
    <row r="13750">
      <c r="A13750" s="9"/>
    </row>
    <row r="13751">
      <c r="A13751" s="9"/>
    </row>
    <row r="13752">
      <c r="A13752" s="9"/>
    </row>
    <row r="13753">
      <c r="A13753" s="9"/>
    </row>
    <row r="13754">
      <c r="A13754" s="9"/>
    </row>
    <row r="13755">
      <c r="A13755" s="9"/>
    </row>
    <row r="13756">
      <c r="A13756" s="9"/>
    </row>
    <row r="13757">
      <c r="A13757" s="9"/>
    </row>
    <row r="13758">
      <c r="A13758" s="9"/>
    </row>
    <row r="13759">
      <c r="A13759" s="9"/>
    </row>
    <row r="13760">
      <c r="A13760" s="9"/>
    </row>
    <row r="13761">
      <c r="A13761" s="9"/>
    </row>
    <row r="13762">
      <c r="A13762" s="9"/>
    </row>
    <row r="13763">
      <c r="A13763" s="9"/>
    </row>
    <row r="13764">
      <c r="A13764" s="9"/>
    </row>
    <row r="13765">
      <c r="A13765" s="9"/>
    </row>
    <row r="13766">
      <c r="A13766" s="9"/>
    </row>
    <row r="13767">
      <c r="A13767" s="9"/>
    </row>
    <row r="13768">
      <c r="A13768" s="9"/>
    </row>
    <row r="13769">
      <c r="A13769" s="9"/>
    </row>
    <row r="13770">
      <c r="A13770" s="9"/>
    </row>
    <row r="13771">
      <c r="A13771" s="9"/>
    </row>
    <row r="13772">
      <c r="A13772" s="9"/>
    </row>
    <row r="13773">
      <c r="A13773" s="9"/>
    </row>
    <row r="13774">
      <c r="A13774" s="9"/>
    </row>
    <row r="13775">
      <c r="A13775" s="9"/>
    </row>
    <row r="13776">
      <c r="A13776" s="9"/>
    </row>
    <row r="13777">
      <c r="A13777" s="9"/>
    </row>
    <row r="13778">
      <c r="A13778" s="9"/>
    </row>
    <row r="13779">
      <c r="A13779" s="9"/>
    </row>
    <row r="13780">
      <c r="A13780" s="9"/>
    </row>
    <row r="13781">
      <c r="A13781" s="9"/>
    </row>
    <row r="13782">
      <c r="A13782" s="9"/>
    </row>
    <row r="13783">
      <c r="A13783" s="9"/>
    </row>
    <row r="13784">
      <c r="A13784" s="9"/>
    </row>
    <row r="13785">
      <c r="A13785" s="9"/>
    </row>
    <row r="13786">
      <c r="A13786" s="9"/>
    </row>
    <row r="13787">
      <c r="A13787" s="9"/>
    </row>
    <row r="13788">
      <c r="A13788" s="9"/>
    </row>
    <row r="13789">
      <c r="A13789" s="9"/>
    </row>
    <row r="13790">
      <c r="A13790" s="9"/>
    </row>
    <row r="13791">
      <c r="A13791" s="9"/>
    </row>
    <row r="13792">
      <c r="A13792" s="9"/>
    </row>
    <row r="13793">
      <c r="A13793" s="9"/>
    </row>
    <row r="13794">
      <c r="A13794" s="9"/>
    </row>
    <row r="13795">
      <c r="A13795" s="9"/>
    </row>
    <row r="13796">
      <c r="A13796" s="9"/>
    </row>
    <row r="13797">
      <c r="A13797" s="9"/>
    </row>
    <row r="13798">
      <c r="A13798" s="9"/>
    </row>
    <row r="13799">
      <c r="A13799" s="9"/>
    </row>
    <row r="13800">
      <c r="A13800" s="9"/>
    </row>
    <row r="13801">
      <c r="A13801" s="9"/>
    </row>
    <row r="13802">
      <c r="A13802" s="9"/>
    </row>
    <row r="13803">
      <c r="A13803" s="9"/>
    </row>
    <row r="13804">
      <c r="A13804" s="9"/>
    </row>
    <row r="13805">
      <c r="A13805" s="9"/>
    </row>
    <row r="13806">
      <c r="A13806" s="9"/>
    </row>
    <row r="13807">
      <c r="A13807" s="9"/>
    </row>
    <row r="13808">
      <c r="A13808" s="9"/>
    </row>
    <row r="13809">
      <c r="A13809" s="9"/>
    </row>
    <row r="13810">
      <c r="A13810" s="9"/>
    </row>
    <row r="13811">
      <c r="A13811" s="9"/>
    </row>
    <row r="13812">
      <c r="A13812" s="9"/>
    </row>
    <row r="13813">
      <c r="A13813" s="9"/>
    </row>
    <row r="13814">
      <c r="A13814" s="9"/>
    </row>
    <row r="13815">
      <c r="A13815" s="9"/>
    </row>
    <row r="13816">
      <c r="A13816" s="9"/>
    </row>
    <row r="13817">
      <c r="A13817" s="9"/>
    </row>
    <row r="13818">
      <c r="A13818" s="9"/>
    </row>
    <row r="13819">
      <c r="A13819" s="9"/>
    </row>
    <row r="13820">
      <c r="A13820" s="9"/>
    </row>
    <row r="13821">
      <c r="A13821" s="9"/>
    </row>
    <row r="13822">
      <c r="A13822" s="9"/>
    </row>
    <row r="13823">
      <c r="A13823" s="9"/>
    </row>
    <row r="13824">
      <c r="A13824" s="9"/>
    </row>
    <row r="13825">
      <c r="A13825" s="9"/>
    </row>
    <row r="13826">
      <c r="A13826" s="9"/>
    </row>
    <row r="13827">
      <c r="A13827" s="9"/>
    </row>
    <row r="13828">
      <c r="A13828" s="9"/>
    </row>
    <row r="13829">
      <c r="A13829" s="9"/>
    </row>
    <row r="13830">
      <c r="A13830" s="9"/>
    </row>
    <row r="13831">
      <c r="A13831" s="9"/>
    </row>
    <row r="13832">
      <c r="A13832" s="9"/>
    </row>
    <row r="13833">
      <c r="A13833" s="9"/>
    </row>
    <row r="13834">
      <c r="A13834" s="9"/>
    </row>
    <row r="13835">
      <c r="A13835" s="9"/>
    </row>
    <row r="13836">
      <c r="A13836" s="9"/>
    </row>
    <row r="13837">
      <c r="A13837" s="9"/>
    </row>
    <row r="13838">
      <c r="A13838" s="9"/>
    </row>
    <row r="13839">
      <c r="A13839" s="9"/>
    </row>
    <row r="13840">
      <c r="A13840" s="9"/>
    </row>
    <row r="13841">
      <c r="A13841" s="9"/>
    </row>
    <row r="13842">
      <c r="A13842" s="9"/>
    </row>
    <row r="13843">
      <c r="A13843" s="9"/>
    </row>
    <row r="13844">
      <c r="A13844" s="9"/>
    </row>
    <row r="13845">
      <c r="A13845" s="9"/>
    </row>
    <row r="13846">
      <c r="A13846" s="9"/>
    </row>
    <row r="13847">
      <c r="A13847" s="9"/>
    </row>
    <row r="13848">
      <c r="A13848" s="9"/>
    </row>
    <row r="13849">
      <c r="A13849" s="9"/>
    </row>
    <row r="13850">
      <c r="A13850" s="9"/>
    </row>
    <row r="13851">
      <c r="A13851" s="9"/>
    </row>
    <row r="13852">
      <c r="A13852" s="9"/>
    </row>
    <row r="13853">
      <c r="A13853" s="9"/>
    </row>
    <row r="13854">
      <c r="A13854" s="9"/>
    </row>
    <row r="13855">
      <c r="A13855" s="9"/>
    </row>
    <row r="13856">
      <c r="A13856" s="9"/>
    </row>
    <row r="13857">
      <c r="A13857" s="9"/>
    </row>
    <row r="13858">
      <c r="A13858" s="9"/>
    </row>
    <row r="13859">
      <c r="A13859" s="9"/>
    </row>
    <row r="13860">
      <c r="A13860" s="9"/>
    </row>
    <row r="13861">
      <c r="A13861" s="9"/>
    </row>
    <row r="13862">
      <c r="A13862" s="9"/>
    </row>
    <row r="13863">
      <c r="A13863" s="9"/>
    </row>
    <row r="13864">
      <c r="A13864" s="9"/>
    </row>
    <row r="13865">
      <c r="A13865" s="9"/>
    </row>
    <row r="13866">
      <c r="A13866" s="9"/>
    </row>
    <row r="13867">
      <c r="A13867" s="9"/>
    </row>
    <row r="13868">
      <c r="A13868" s="9"/>
    </row>
    <row r="13869">
      <c r="A13869" s="9"/>
    </row>
    <row r="13870">
      <c r="A13870" s="9"/>
    </row>
    <row r="13871">
      <c r="A13871" s="9"/>
    </row>
    <row r="13872">
      <c r="A13872" s="9"/>
    </row>
    <row r="13873">
      <c r="A13873" s="9"/>
    </row>
    <row r="13874">
      <c r="A13874" s="9"/>
    </row>
    <row r="13875">
      <c r="A13875" s="9"/>
    </row>
    <row r="13876">
      <c r="A13876" s="9"/>
    </row>
    <row r="13877">
      <c r="A13877" s="9"/>
    </row>
    <row r="13878">
      <c r="A13878" s="9"/>
    </row>
    <row r="13879">
      <c r="A13879" s="9"/>
    </row>
    <row r="13880">
      <c r="A13880" s="9"/>
    </row>
    <row r="13881">
      <c r="A13881" s="9"/>
    </row>
    <row r="13882">
      <c r="A13882" s="9"/>
    </row>
    <row r="13883">
      <c r="A13883" s="9"/>
    </row>
    <row r="13884">
      <c r="A13884" s="9"/>
    </row>
    <row r="13885">
      <c r="A13885" s="9"/>
    </row>
    <row r="13886">
      <c r="A13886" s="9"/>
    </row>
    <row r="13887">
      <c r="A13887" s="9"/>
    </row>
    <row r="13888">
      <c r="A13888" s="9"/>
    </row>
    <row r="13889">
      <c r="A13889" s="9"/>
    </row>
    <row r="13890">
      <c r="A13890" s="9"/>
    </row>
    <row r="13891">
      <c r="A13891" s="9"/>
    </row>
    <row r="13892">
      <c r="A13892" s="9"/>
    </row>
    <row r="13893">
      <c r="A13893" s="9"/>
    </row>
    <row r="13894">
      <c r="A13894" s="9"/>
    </row>
    <row r="13895">
      <c r="A13895" s="9"/>
    </row>
    <row r="13896">
      <c r="A13896" s="9"/>
    </row>
    <row r="13897">
      <c r="A13897" s="9"/>
    </row>
    <row r="13898">
      <c r="A13898" s="9"/>
    </row>
    <row r="13899">
      <c r="A13899" s="9"/>
    </row>
    <row r="13900">
      <c r="A13900" s="9"/>
    </row>
    <row r="13901">
      <c r="A13901" s="9"/>
    </row>
    <row r="13902">
      <c r="A13902" s="9"/>
    </row>
    <row r="13903">
      <c r="A13903" s="9"/>
    </row>
    <row r="13904">
      <c r="A13904" s="9"/>
    </row>
    <row r="13905">
      <c r="A13905" s="9"/>
    </row>
    <row r="13906">
      <c r="A13906" s="9"/>
    </row>
    <row r="13907">
      <c r="A13907" s="9"/>
    </row>
    <row r="13908">
      <c r="A13908" s="9"/>
    </row>
    <row r="13909">
      <c r="A13909" s="9"/>
    </row>
    <row r="13910">
      <c r="A13910" s="9"/>
    </row>
    <row r="13911">
      <c r="A13911" s="9"/>
    </row>
    <row r="13912">
      <c r="A13912" s="9"/>
    </row>
    <row r="13913">
      <c r="A13913" s="9"/>
    </row>
    <row r="13914">
      <c r="A13914" s="9"/>
    </row>
    <row r="13915">
      <c r="A13915" s="9"/>
    </row>
    <row r="13916">
      <c r="A13916" s="9"/>
    </row>
    <row r="13917">
      <c r="A13917" s="9"/>
    </row>
    <row r="13918">
      <c r="A13918" s="9"/>
    </row>
    <row r="13919">
      <c r="A13919" s="9"/>
    </row>
    <row r="13920">
      <c r="A13920" s="9"/>
    </row>
    <row r="13921">
      <c r="A13921" s="9"/>
    </row>
    <row r="13922">
      <c r="A13922" s="9"/>
    </row>
    <row r="13923">
      <c r="A13923" s="9"/>
    </row>
    <row r="13924">
      <c r="A13924" s="9"/>
    </row>
    <row r="13925">
      <c r="A13925" s="9"/>
    </row>
    <row r="13926">
      <c r="A13926" s="9"/>
    </row>
    <row r="13927">
      <c r="A13927" s="9"/>
    </row>
    <row r="13928">
      <c r="A13928" s="9"/>
    </row>
    <row r="13929">
      <c r="A13929" s="9"/>
    </row>
    <row r="13930">
      <c r="A13930" s="9"/>
    </row>
    <row r="13931">
      <c r="A13931" s="9"/>
    </row>
    <row r="13932">
      <c r="A13932" s="9"/>
    </row>
    <row r="13933">
      <c r="A13933" s="9"/>
    </row>
    <row r="13934">
      <c r="A13934" s="9"/>
    </row>
    <row r="13935">
      <c r="A13935" s="9"/>
    </row>
    <row r="13936">
      <c r="A13936" s="9"/>
    </row>
    <row r="13937">
      <c r="A13937" s="9"/>
    </row>
    <row r="13938">
      <c r="A13938" s="9"/>
    </row>
    <row r="13939">
      <c r="A13939" s="9"/>
    </row>
    <row r="13940">
      <c r="A13940" s="9"/>
    </row>
    <row r="13941">
      <c r="A13941" s="9"/>
    </row>
    <row r="13942">
      <c r="A13942" s="9"/>
    </row>
    <row r="13943">
      <c r="A13943" s="9"/>
    </row>
    <row r="13944">
      <c r="A13944" s="9"/>
    </row>
    <row r="13945">
      <c r="A13945" s="9"/>
    </row>
    <row r="13946">
      <c r="A13946" s="9"/>
    </row>
    <row r="13947">
      <c r="A13947" s="9"/>
    </row>
    <row r="13948">
      <c r="A13948" s="9"/>
    </row>
    <row r="13949">
      <c r="A13949" s="9"/>
    </row>
    <row r="13950">
      <c r="A13950" s="9"/>
    </row>
    <row r="13951">
      <c r="A13951" s="9"/>
    </row>
    <row r="13952">
      <c r="A13952" s="9"/>
    </row>
    <row r="13953">
      <c r="A13953" s="9"/>
    </row>
    <row r="13954">
      <c r="A13954" s="9"/>
    </row>
    <row r="13955">
      <c r="A13955" s="9"/>
    </row>
    <row r="13956">
      <c r="A13956" s="9"/>
    </row>
    <row r="13957">
      <c r="A13957" s="9"/>
    </row>
    <row r="13958">
      <c r="A13958" s="9"/>
    </row>
    <row r="13959">
      <c r="A13959" s="9"/>
    </row>
    <row r="13960">
      <c r="A13960" s="9"/>
    </row>
    <row r="13961">
      <c r="A13961" s="9"/>
    </row>
    <row r="13962">
      <c r="A13962" s="9"/>
    </row>
    <row r="13963">
      <c r="A13963" s="9"/>
    </row>
    <row r="13964">
      <c r="A13964" s="9"/>
    </row>
    <row r="13965">
      <c r="A13965" s="9"/>
    </row>
    <row r="13966">
      <c r="A13966" s="9"/>
    </row>
    <row r="13967">
      <c r="A13967" s="9"/>
    </row>
    <row r="13968">
      <c r="A13968" s="9"/>
    </row>
    <row r="13969">
      <c r="A13969" s="9"/>
    </row>
    <row r="13970">
      <c r="A13970" s="9"/>
    </row>
    <row r="13971">
      <c r="A13971" s="9"/>
    </row>
    <row r="13972">
      <c r="A13972" s="9"/>
    </row>
    <row r="13973">
      <c r="A13973" s="9"/>
    </row>
    <row r="13974">
      <c r="A13974" s="9"/>
    </row>
    <row r="13975">
      <c r="A13975" s="9"/>
    </row>
    <row r="13976">
      <c r="A13976" s="9"/>
    </row>
    <row r="13977">
      <c r="A13977" s="9"/>
    </row>
    <row r="13978">
      <c r="A13978" s="9"/>
    </row>
    <row r="13979">
      <c r="A13979" s="9"/>
    </row>
    <row r="13980">
      <c r="A13980" s="9"/>
    </row>
    <row r="13981">
      <c r="A13981" s="9"/>
    </row>
    <row r="13982">
      <c r="A13982" s="9"/>
    </row>
    <row r="13983">
      <c r="A13983" s="9"/>
    </row>
    <row r="13984">
      <c r="A13984" s="9"/>
    </row>
    <row r="13985">
      <c r="A13985" s="9"/>
    </row>
    <row r="13986">
      <c r="A13986" s="9"/>
    </row>
    <row r="13987">
      <c r="A13987" s="9"/>
    </row>
    <row r="13988">
      <c r="A13988" s="9"/>
    </row>
    <row r="13989">
      <c r="A13989" s="9"/>
    </row>
    <row r="13990">
      <c r="A13990" s="9"/>
    </row>
    <row r="13991">
      <c r="A13991" s="9"/>
    </row>
    <row r="13992">
      <c r="A13992" s="9"/>
    </row>
    <row r="13993">
      <c r="A13993" s="9"/>
    </row>
    <row r="13994">
      <c r="A13994" s="9"/>
    </row>
    <row r="13995">
      <c r="A13995" s="9"/>
    </row>
    <row r="13996">
      <c r="A13996" s="9"/>
    </row>
    <row r="13997">
      <c r="A13997" s="9"/>
    </row>
    <row r="13998">
      <c r="A13998" s="9"/>
    </row>
    <row r="13999">
      <c r="A13999" s="9"/>
    </row>
    <row r="14000">
      <c r="A14000" s="9"/>
    </row>
    <row r="14001">
      <c r="A14001" s="9"/>
    </row>
    <row r="14002">
      <c r="A14002" s="9"/>
    </row>
    <row r="14003">
      <c r="A14003" s="9"/>
    </row>
    <row r="14004">
      <c r="A14004" s="9"/>
    </row>
    <row r="14005">
      <c r="A14005" s="9"/>
    </row>
    <row r="14006">
      <c r="A14006" s="9"/>
    </row>
    <row r="14007">
      <c r="A14007" s="9"/>
    </row>
    <row r="14008">
      <c r="A14008" s="9"/>
    </row>
    <row r="14009">
      <c r="A14009" s="9"/>
    </row>
    <row r="14010">
      <c r="A14010" s="9"/>
    </row>
    <row r="14011">
      <c r="A14011" s="9"/>
    </row>
    <row r="14012">
      <c r="A14012" s="9"/>
    </row>
    <row r="14013">
      <c r="A14013" s="9"/>
    </row>
    <row r="14014">
      <c r="A14014" s="9"/>
    </row>
    <row r="14015">
      <c r="A14015" s="9"/>
    </row>
    <row r="14016">
      <c r="A14016" s="9"/>
    </row>
    <row r="14017">
      <c r="A14017" s="9"/>
    </row>
    <row r="14018">
      <c r="A14018" s="9"/>
    </row>
    <row r="14019">
      <c r="A14019" s="9"/>
    </row>
    <row r="14020">
      <c r="A14020" s="9"/>
    </row>
    <row r="14021">
      <c r="A14021" s="9"/>
    </row>
    <row r="14022">
      <c r="A14022" s="9"/>
    </row>
    <row r="14023">
      <c r="A14023" s="9"/>
    </row>
    <row r="14024">
      <c r="A14024" s="9"/>
    </row>
    <row r="14025">
      <c r="A14025" s="9"/>
    </row>
    <row r="14026">
      <c r="A14026" s="9"/>
    </row>
    <row r="14027">
      <c r="A14027" s="9"/>
    </row>
    <row r="14028">
      <c r="A14028" s="9"/>
    </row>
    <row r="14029">
      <c r="A14029" s="9"/>
    </row>
    <row r="14030">
      <c r="A14030" s="9"/>
    </row>
    <row r="14031">
      <c r="A14031" s="9"/>
    </row>
    <row r="14032">
      <c r="A14032" s="9"/>
    </row>
    <row r="14033">
      <c r="A14033" s="9"/>
    </row>
    <row r="14034">
      <c r="A14034" s="9"/>
    </row>
    <row r="14035">
      <c r="A14035" s="9"/>
    </row>
    <row r="14036">
      <c r="A14036" s="9"/>
    </row>
    <row r="14037">
      <c r="A14037" s="9"/>
    </row>
    <row r="14038">
      <c r="A14038" s="9"/>
    </row>
    <row r="14039">
      <c r="A14039" s="9"/>
    </row>
    <row r="14040">
      <c r="A14040" s="9"/>
    </row>
    <row r="14041">
      <c r="A14041" s="9"/>
    </row>
    <row r="14042">
      <c r="A14042" s="9"/>
    </row>
    <row r="14043">
      <c r="A14043" s="9"/>
    </row>
    <row r="14044">
      <c r="A14044" s="9"/>
    </row>
    <row r="14045">
      <c r="A14045" s="9"/>
    </row>
    <row r="14046">
      <c r="A14046" s="9"/>
    </row>
    <row r="14047">
      <c r="A14047" s="9"/>
    </row>
    <row r="14048">
      <c r="A14048" s="9"/>
    </row>
    <row r="14049">
      <c r="A14049" s="9"/>
    </row>
    <row r="14050">
      <c r="A14050" s="9"/>
    </row>
    <row r="14051">
      <c r="A14051" s="9"/>
    </row>
    <row r="14052">
      <c r="A14052" s="9"/>
    </row>
    <row r="14053">
      <c r="A14053" s="9"/>
    </row>
    <row r="14054">
      <c r="A14054" s="9"/>
    </row>
    <row r="14055">
      <c r="A14055" s="9"/>
    </row>
    <row r="14056">
      <c r="A14056" s="9"/>
    </row>
    <row r="14057">
      <c r="A14057" s="9"/>
    </row>
    <row r="14058">
      <c r="A14058" s="9"/>
    </row>
    <row r="14059">
      <c r="A14059" s="9"/>
    </row>
    <row r="14060">
      <c r="A14060" s="9"/>
    </row>
    <row r="14061">
      <c r="A14061" s="9"/>
    </row>
    <row r="14062">
      <c r="A14062" s="9"/>
    </row>
    <row r="14063">
      <c r="A14063" s="9"/>
    </row>
    <row r="14064">
      <c r="A14064" s="9"/>
    </row>
    <row r="14065">
      <c r="A14065" s="9"/>
    </row>
    <row r="14066">
      <c r="A14066" s="9"/>
    </row>
    <row r="14067">
      <c r="A14067" s="9"/>
    </row>
    <row r="14068">
      <c r="A14068" s="9"/>
    </row>
    <row r="14069">
      <c r="A14069" s="9"/>
    </row>
    <row r="14070">
      <c r="A14070" s="9"/>
    </row>
    <row r="14071">
      <c r="A14071" s="9"/>
    </row>
    <row r="14072">
      <c r="A14072" s="9"/>
    </row>
    <row r="14073">
      <c r="A14073" s="9"/>
    </row>
    <row r="14074">
      <c r="A14074" s="9"/>
    </row>
    <row r="14075">
      <c r="A14075" s="9"/>
    </row>
    <row r="14076">
      <c r="A14076" s="9"/>
    </row>
    <row r="14077">
      <c r="A14077" s="9"/>
    </row>
    <row r="14078">
      <c r="A14078" s="9"/>
    </row>
    <row r="14079">
      <c r="A14079" s="9"/>
    </row>
    <row r="14080">
      <c r="A14080" s="9"/>
    </row>
    <row r="14081">
      <c r="A14081" s="9"/>
    </row>
    <row r="14082">
      <c r="A14082" s="9"/>
    </row>
    <row r="14083">
      <c r="A14083" s="9"/>
    </row>
    <row r="14084">
      <c r="A14084" s="9"/>
    </row>
    <row r="14085">
      <c r="A14085" s="9"/>
    </row>
    <row r="14086">
      <c r="A14086" s="9"/>
    </row>
    <row r="14087">
      <c r="A14087" s="9"/>
    </row>
    <row r="14088">
      <c r="A14088" s="9"/>
    </row>
    <row r="14089">
      <c r="A14089" s="9"/>
    </row>
    <row r="14090">
      <c r="A14090" s="9"/>
    </row>
    <row r="14091">
      <c r="A14091" s="9"/>
    </row>
    <row r="14092">
      <c r="A14092" s="9"/>
    </row>
    <row r="14093">
      <c r="A14093" s="9"/>
    </row>
    <row r="14094">
      <c r="A14094" s="9"/>
    </row>
    <row r="14095">
      <c r="A14095" s="9"/>
    </row>
    <row r="14096">
      <c r="A14096" s="9"/>
    </row>
    <row r="14097">
      <c r="A14097" s="9"/>
    </row>
    <row r="14098">
      <c r="A14098" s="9"/>
    </row>
    <row r="14099">
      <c r="A14099" s="9"/>
    </row>
    <row r="14100">
      <c r="A14100" s="9"/>
    </row>
    <row r="14101">
      <c r="A14101" s="9"/>
    </row>
    <row r="14102">
      <c r="A14102" s="9"/>
    </row>
    <row r="14103">
      <c r="A14103" s="9"/>
    </row>
    <row r="14104">
      <c r="A14104" s="9"/>
    </row>
    <row r="14105">
      <c r="A14105" s="9"/>
    </row>
    <row r="14106">
      <c r="A14106" s="9"/>
    </row>
    <row r="14107">
      <c r="A14107" s="9"/>
    </row>
    <row r="14108">
      <c r="A14108" s="9"/>
    </row>
    <row r="14109">
      <c r="A14109" s="9"/>
    </row>
    <row r="14110">
      <c r="A14110" s="9"/>
    </row>
    <row r="14111">
      <c r="A14111" s="9"/>
    </row>
    <row r="14112">
      <c r="A14112" s="9"/>
    </row>
    <row r="14113">
      <c r="A14113" s="9"/>
    </row>
    <row r="14114">
      <c r="A14114" s="9"/>
    </row>
    <row r="14115">
      <c r="A14115" s="9"/>
    </row>
    <row r="14116">
      <c r="A14116" s="9"/>
    </row>
    <row r="14117">
      <c r="A14117" s="9"/>
    </row>
    <row r="14118">
      <c r="A14118" s="9"/>
    </row>
    <row r="14119">
      <c r="A14119" s="9"/>
    </row>
    <row r="14120">
      <c r="A14120" s="9"/>
    </row>
    <row r="14121">
      <c r="A14121" s="9"/>
    </row>
    <row r="14122">
      <c r="A14122" s="9"/>
    </row>
    <row r="14123">
      <c r="A14123" s="9"/>
    </row>
    <row r="14124">
      <c r="A14124" s="9"/>
    </row>
    <row r="14125">
      <c r="A14125" s="9"/>
    </row>
    <row r="14126">
      <c r="A14126" s="9"/>
    </row>
    <row r="14127">
      <c r="A14127" s="9"/>
    </row>
    <row r="14128">
      <c r="A14128" s="9"/>
    </row>
    <row r="14129">
      <c r="A14129" s="9"/>
    </row>
    <row r="14130">
      <c r="A14130" s="9"/>
    </row>
    <row r="14131">
      <c r="A14131" s="9"/>
    </row>
    <row r="14132">
      <c r="A14132" s="9"/>
    </row>
    <row r="14133">
      <c r="A14133" s="9"/>
    </row>
    <row r="14134">
      <c r="A14134" s="9"/>
    </row>
    <row r="14135">
      <c r="A14135" s="9"/>
    </row>
    <row r="14136">
      <c r="A14136" s="9"/>
    </row>
    <row r="14137">
      <c r="A14137" s="9"/>
    </row>
    <row r="14138">
      <c r="A14138" s="9"/>
    </row>
    <row r="14139">
      <c r="A14139" s="9"/>
    </row>
    <row r="14140">
      <c r="A14140" s="9"/>
    </row>
    <row r="14141">
      <c r="A14141" s="9"/>
    </row>
    <row r="14142">
      <c r="A14142" s="9"/>
    </row>
    <row r="14143">
      <c r="A14143" s="9"/>
    </row>
    <row r="14144">
      <c r="A14144" s="9"/>
    </row>
    <row r="14145">
      <c r="A14145" s="9"/>
    </row>
    <row r="14146">
      <c r="A14146" s="9"/>
    </row>
    <row r="14147">
      <c r="A14147" s="9"/>
    </row>
    <row r="14148">
      <c r="A14148" s="9"/>
    </row>
    <row r="14149">
      <c r="A14149" s="9"/>
    </row>
    <row r="14150">
      <c r="A14150" s="9"/>
    </row>
    <row r="14151">
      <c r="A14151" s="9"/>
    </row>
    <row r="14152">
      <c r="A14152" s="9"/>
    </row>
    <row r="14153">
      <c r="A14153" s="9"/>
    </row>
    <row r="14154">
      <c r="A14154" s="9"/>
    </row>
    <row r="14155">
      <c r="A14155" s="9"/>
    </row>
    <row r="14156">
      <c r="A14156" s="9"/>
    </row>
    <row r="14157">
      <c r="A14157" s="9"/>
    </row>
    <row r="14158">
      <c r="A14158" s="9"/>
    </row>
    <row r="14159">
      <c r="A14159" s="9"/>
    </row>
    <row r="14160">
      <c r="A14160" s="9"/>
    </row>
    <row r="14161">
      <c r="A14161" s="9"/>
    </row>
    <row r="14162">
      <c r="A14162" s="9"/>
    </row>
    <row r="14163">
      <c r="A14163" s="9"/>
    </row>
    <row r="14164">
      <c r="A14164" s="9"/>
    </row>
    <row r="14165">
      <c r="A14165" s="9"/>
    </row>
    <row r="14166">
      <c r="A14166" s="9"/>
    </row>
    <row r="14167">
      <c r="A14167" s="9"/>
    </row>
    <row r="14168">
      <c r="A14168" s="9"/>
    </row>
    <row r="14169">
      <c r="A14169" s="9"/>
    </row>
    <row r="14170">
      <c r="A14170" s="9"/>
    </row>
    <row r="14171">
      <c r="A14171" s="9"/>
    </row>
    <row r="14172">
      <c r="A14172" s="9"/>
    </row>
    <row r="14173">
      <c r="A14173" s="9"/>
    </row>
    <row r="14174">
      <c r="A14174" s="9"/>
    </row>
    <row r="14175">
      <c r="A14175" s="9"/>
    </row>
    <row r="14176">
      <c r="A14176" s="9"/>
    </row>
    <row r="14177">
      <c r="A14177" s="9"/>
    </row>
    <row r="14178">
      <c r="A14178" s="9"/>
    </row>
    <row r="14179">
      <c r="A14179" s="9"/>
    </row>
    <row r="14180">
      <c r="A14180" s="9"/>
    </row>
    <row r="14181">
      <c r="A14181" s="9"/>
    </row>
    <row r="14182">
      <c r="A14182" s="9"/>
    </row>
    <row r="14183">
      <c r="A14183" s="9"/>
    </row>
    <row r="14184">
      <c r="A14184" s="9"/>
    </row>
    <row r="14185">
      <c r="A14185" s="9"/>
    </row>
    <row r="14186">
      <c r="A14186" s="9"/>
    </row>
    <row r="14187">
      <c r="A14187" s="9"/>
    </row>
    <row r="14188">
      <c r="A14188" s="9"/>
    </row>
    <row r="14189">
      <c r="A14189" s="9"/>
    </row>
    <row r="14190">
      <c r="A14190" s="9"/>
    </row>
    <row r="14191">
      <c r="A14191" s="9"/>
    </row>
    <row r="14192">
      <c r="A14192" s="9"/>
    </row>
    <row r="14193">
      <c r="A14193" s="9"/>
    </row>
    <row r="14194">
      <c r="A14194" s="9"/>
    </row>
    <row r="14195">
      <c r="A14195" s="9"/>
    </row>
    <row r="14196">
      <c r="A14196" s="9"/>
    </row>
    <row r="14197">
      <c r="A14197" s="9"/>
    </row>
    <row r="14198">
      <c r="A14198" s="9"/>
    </row>
    <row r="14199">
      <c r="A14199" s="9"/>
    </row>
    <row r="14200">
      <c r="A14200" s="9"/>
    </row>
    <row r="14201">
      <c r="A14201" s="9"/>
    </row>
    <row r="14202">
      <c r="A14202" s="9"/>
    </row>
    <row r="14203">
      <c r="A14203" s="9"/>
    </row>
    <row r="14204">
      <c r="A14204" s="9"/>
    </row>
    <row r="14205">
      <c r="A14205" s="9"/>
    </row>
    <row r="14206">
      <c r="A14206" s="9"/>
    </row>
    <row r="14207">
      <c r="A14207" s="9"/>
    </row>
    <row r="14208">
      <c r="A14208" s="9"/>
    </row>
    <row r="14209">
      <c r="A14209" s="9"/>
    </row>
    <row r="14210">
      <c r="A14210" s="9"/>
    </row>
    <row r="14211">
      <c r="A14211" s="9"/>
    </row>
    <row r="14212">
      <c r="A14212" s="9"/>
    </row>
    <row r="14213">
      <c r="A14213" s="9"/>
    </row>
    <row r="14214">
      <c r="A14214" s="9"/>
    </row>
    <row r="14215">
      <c r="A14215" s="9"/>
    </row>
    <row r="14216">
      <c r="A14216" s="9"/>
    </row>
    <row r="14217">
      <c r="A14217" s="9"/>
    </row>
    <row r="14218">
      <c r="A14218" s="9"/>
    </row>
    <row r="14219">
      <c r="A14219" s="9"/>
    </row>
    <row r="14220">
      <c r="A14220" s="9"/>
    </row>
    <row r="14221">
      <c r="A14221" s="9"/>
    </row>
    <row r="14222">
      <c r="A14222" s="9"/>
    </row>
    <row r="14223">
      <c r="A14223" s="9"/>
    </row>
    <row r="14224">
      <c r="A14224" s="9"/>
    </row>
    <row r="14225">
      <c r="A14225" s="9"/>
    </row>
    <row r="14226">
      <c r="A14226" s="9"/>
    </row>
    <row r="14227">
      <c r="A14227" s="9"/>
    </row>
    <row r="14228">
      <c r="A14228" s="9"/>
    </row>
    <row r="14229">
      <c r="A14229" s="9"/>
    </row>
    <row r="14230">
      <c r="A14230" s="9"/>
    </row>
    <row r="14231">
      <c r="A14231" s="9"/>
    </row>
    <row r="14232">
      <c r="A14232" s="9"/>
    </row>
    <row r="14233">
      <c r="A14233" s="9"/>
    </row>
    <row r="14234">
      <c r="A14234" s="9"/>
    </row>
    <row r="14235">
      <c r="A14235" s="9"/>
    </row>
    <row r="14236">
      <c r="A14236" s="9"/>
    </row>
    <row r="14237">
      <c r="A14237" s="9"/>
    </row>
    <row r="14238">
      <c r="A14238" s="9"/>
    </row>
    <row r="14239">
      <c r="A14239" s="9"/>
    </row>
    <row r="14240">
      <c r="A14240" s="9"/>
    </row>
    <row r="14241">
      <c r="A14241" s="9"/>
    </row>
    <row r="14242">
      <c r="A14242" s="9"/>
    </row>
    <row r="14243">
      <c r="A14243" s="9"/>
    </row>
    <row r="14244">
      <c r="A14244" s="9"/>
    </row>
    <row r="14245">
      <c r="A14245" s="9"/>
    </row>
    <row r="14246">
      <c r="A14246" s="9"/>
    </row>
    <row r="14247">
      <c r="A14247" s="9"/>
    </row>
    <row r="14248">
      <c r="A14248" s="9"/>
    </row>
    <row r="14249">
      <c r="A14249" s="9"/>
    </row>
    <row r="14250">
      <c r="A14250" s="9"/>
    </row>
    <row r="14251">
      <c r="A14251" s="9"/>
    </row>
    <row r="14252">
      <c r="A14252" s="9"/>
    </row>
    <row r="14253">
      <c r="A14253" s="9"/>
    </row>
    <row r="14254">
      <c r="A14254" s="9"/>
    </row>
    <row r="14255">
      <c r="A14255" s="9"/>
    </row>
    <row r="14256">
      <c r="A14256" s="9"/>
    </row>
    <row r="14257">
      <c r="A14257" s="9"/>
    </row>
    <row r="14258">
      <c r="A14258" s="9"/>
    </row>
    <row r="14259">
      <c r="A14259" s="9"/>
    </row>
    <row r="14260">
      <c r="A14260" s="9"/>
    </row>
    <row r="14261">
      <c r="A14261" s="9"/>
    </row>
    <row r="14262">
      <c r="A14262" s="9"/>
    </row>
    <row r="14263">
      <c r="A14263" s="9"/>
    </row>
    <row r="14264">
      <c r="A14264" s="9"/>
    </row>
    <row r="14265">
      <c r="A14265" s="9"/>
    </row>
    <row r="14266">
      <c r="A14266" s="9"/>
    </row>
    <row r="14267">
      <c r="A14267" s="9"/>
    </row>
    <row r="14268">
      <c r="A14268" s="9"/>
    </row>
    <row r="14269">
      <c r="A14269" s="9"/>
    </row>
    <row r="14270">
      <c r="A14270" s="9"/>
    </row>
    <row r="14271">
      <c r="A14271" s="9"/>
    </row>
    <row r="14272">
      <c r="A14272" s="9"/>
    </row>
    <row r="14273">
      <c r="A14273" s="9"/>
    </row>
    <row r="14274">
      <c r="A14274" s="9"/>
    </row>
    <row r="14275">
      <c r="A14275" s="9"/>
    </row>
    <row r="14276">
      <c r="A14276" s="9"/>
    </row>
    <row r="14277">
      <c r="A14277" s="9"/>
    </row>
    <row r="14278">
      <c r="A14278" s="9"/>
    </row>
    <row r="14279">
      <c r="A14279" s="9"/>
    </row>
    <row r="14280">
      <c r="A14280" s="9"/>
    </row>
    <row r="14281">
      <c r="A14281" s="9"/>
    </row>
    <row r="14282">
      <c r="A14282" s="9"/>
    </row>
    <row r="14283">
      <c r="A14283" s="9"/>
    </row>
    <row r="14284">
      <c r="A14284" s="9"/>
    </row>
    <row r="14285">
      <c r="A14285" s="9"/>
    </row>
    <row r="14286">
      <c r="A14286" s="9"/>
    </row>
    <row r="14287">
      <c r="A14287" s="9"/>
    </row>
    <row r="14288">
      <c r="A14288" s="9"/>
    </row>
    <row r="14289">
      <c r="A14289" s="9"/>
    </row>
    <row r="14290">
      <c r="A14290" s="9"/>
    </row>
    <row r="14291">
      <c r="A14291" s="9"/>
    </row>
    <row r="14292">
      <c r="A14292" s="9"/>
    </row>
    <row r="14293">
      <c r="A14293" s="9"/>
    </row>
    <row r="14294">
      <c r="A14294" s="9"/>
    </row>
    <row r="14295">
      <c r="A14295" s="9"/>
    </row>
    <row r="14296">
      <c r="A14296" s="9"/>
    </row>
    <row r="14297">
      <c r="A14297" s="9"/>
    </row>
    <row r="14298">
      <c r="A14298" s="9"/>
    </row>
    <row r="14299">
      <c r="A14299" s="9"/>
    </row>
    <row r="14300">
      <c r="A14300" s="9"/>
    </row>
    <row r="14301">
      <c r="A14301" s="9"/>
    </row>
    <row r="14302">
      <c r="A14302" s="9"/>
    </row>
    <row r="14303">
      <c r="A14303" s="9"/>
    </row>
    <row r="14304">
      <c r="A14304" s="9"/>
    </row>
    <row r="14305">
      <c r="A14305" s="9"/>
    </row>
    <row r="14306">
      <c r="A14306" s="9"/>
    </row>
    <row r="14307">
      <c r="A14307" s="9"/>
    </row>
    <row r="14308">
      <c r="A14308" s="9"/>
    </row>
    <row r="14309">
      <c r="A14309" s="9"/>
    </row>
    <row r="14310">
      <c r="A14310" s="9"/>
    </row>
    <row r="14311">
      <c r="A14311" s="9"/>
    </row>
    <row r="14312">
      <c r="A14312" s="9"/>
    </row>
    <row r="14313">
      <c r="A14313" s="9"/>
    </row>
    <row r="14314">
      <c r="A14314" s="9"/>
    </row>
    <row r="14315">
      <c r="A14315" s="9"/>
    </row>
    <row r="14316">
      <c r="A14316" s="9"/>
    </row>
    <row r="14317">
      <c r="A14317" s="9"/>
    </row>
    <row r="14318">
      <c r="A14318" s="9"/>
    </row>
    <row r="14319">
      <c r="A14319" s="9"/>
    </row>
    <row r="14320">
      <c r="A14320" s="9"/>
    </row>
    <row r="14321">
      <c r="A14321" s="9"/>
    </row>
    <row r="14322">
      <c r="A14322" s="9"/>
    </row>
    <row r="14323">
      <c r="A14323" s="9"/>
    </row>
    <row r="14324">
      <c r="A14324" s="9"/>
    </row>
    <row r="14325">
      <c r="A14325" s="9"/>
    </row>
    <row r="14326">
      <c r="A14326" s="9"/>
    </row>
    <row r="14327">
      <c r="A14327" s="9"/>
    </row>
    <row r="14328">
      <c r="A14328" s="9"/>
    </row>
    <row r="14329">
      <c r="A14329" s="9"/>
    </row>
    <row r="14330">
      <c r="A14330" s="9"/>
    </row>
    <row r="14331">
      <c r="A14331" s="9"/>
    </row>
    <row r="14332">
      <c r="A14332" s="9"/>
    </row>
    <row r="14333">
      <c r="A14333" s="9"/>
    </row>
    <row r="14334">
      <c r="A14334" s="9"/>
    </row>
    <row r="14335">
      <c r="A14335" s="9"/>
    </row>
    <row r="14336">
      <c r="A14336" s="9"/>
    </row>
    <row r="14337">
      <c r="A14337" s="9"/>
    </row>
    <row r="14338">
      <c r="A14338" s="9"/>
    </row>
    <row r="14339">
      <c r="A14339" s="9"/>
    </row>
    <row r="14340">
      <c r="A14340" s="9"/>
    </row>
    <row r="14341">
      <c r="A14341" s="9"/>
    </row>
    <row r="14342">
      <c r="A14342" s="9"/>
    </row>
    <row r="14343">
      <c r="A14343" s="9"/>
    </row>
    <row r="14344">
      <c r="A14344" s="9"/>
    </row>
    <row r="14345">
      <c r="A14345" s="9"/>
    </row>
    <row r="14346">
      <c r="A14346" s="9"/>
    </row>
    <row r="14347">
      <c r="A14347" s="9"/>
    </row>
    <row r="14348">
      <c r="A14348" s="9"/>
    </row>
    <row r="14349">
      <c r="A14349" s="9"/>
    </row>
    <row r="14350">
      <c r="A14350" s="9"/>
    </row>
    <row r="14351">
      <c r="A14351" s="9"/>
    </row>
    <row r="14352">
      <c r="A14352" s="9"/>
    </row>
    <row r="14353">
      <c r="A14353" s="9"/>
    </row>
    <row r="14354">
      <c r="A14354" s="9"/>
    </row>
    <row r="14355">
      <c r="A14355" s="9"/>
    </row>
    <row r="14356">
      <c r="A14356" s="9"/>
    </row>
    <row r="14357">
      <c r="A14357" s="9"/>
    </row>
    <row r="14358">
      <c r="A14358" s="9"/>
    </row>
    <row r="14359">
      <c r="A14359" s="9"/>
    </row>
    <row r="14360">
      <c r="A14360" s="9"/>
    </row>
    <row r="14361">
      <c r="A14361" s="9"/>
    </row>
    <row r="14362">
      <c r="A14362" s="9"/>
    </row>
    <row r="14363">
      <c r="A14363" s="9"/>
    </row>
    <row r="14364">
      <c r="A14364" s="9"/>
    </row>
    <row r="14365">
      <c r="A14365" s="9"/>
    </row>
    <row r="14366">
      <c r="A14366" s="9"/>
    </row>
    <row r="14367">
      <c r="A14367" s="9"/>
    </row>
    <row r="14368">
      <c r="A14368" s="9"/>
    </row>
    <row r="14369">
      <c r="A14369" s="9"/>
    </row>
    <row r="14370">
      <c r="A14370" s="9"/>
    </row>
    <row r="14371">
      <c r="A14371" s="9"/>
    </row>
    <row r="14372">
      <c r="A14372" s="9"/>
    </row>
    <row r="14373">
      <c r="A14373" s="9"/>
    </row>
    <row r="14374">
      <c r="A14374" s="9"/>
    </row>
    <row r="14375">
      <c r="A14375" s="9"/>
    </row>
    <row r="14376">
      <c r="A14376" s="9"/>
    </row>
    <row r="14377">
      <c r="A14377" s="9"/>
    </row>
    <row r="14378">
      <c r="A14378" s="9"/>
    </row>
    <row r="14379">
      <c r="A14379" s="9"/>
    </row>
    <row r="14380">
      <c r="A14380" s="9"/>
    </row>
    <row r="14381">
      <c r="A14381" s="9"/>
    </row>
    <row r="14382">
      <c r="A14382" s="9"/>
    </row>
    <row r="14383">
      <c r="A14383" s="9"/>
    </row>
    <row r="14384">
      <c r="A14384" s="9"/>
    </row>
    <row r="14385">
      <c r="A14385" s="9"/>
    </row>
    <row r="14386">
      <c r="A14386" s="9"/>
    </row>
    <row r="14387">
      <c r="A14387" s="9"/>
    </row>
    <row r="14388">
      <c r="A14388" s="9"/>
    </row>
    <row r="14389">
      <c r="A14389" s="9"/>
    </row>
    <row r="14390">
      <c r="A14390" s="9"/>
    </row>
    <row r="14391">
      <c r="A14391" s="9"/>
    </row>
    <row r="14392">
      <c r="A14392" s="9"/>
    </row>
    <row r="14393">
      <c r="A14393" s="9"/>
    </row>
    <row r="14394">
      <c r="A14394" s="9"/>
    </row>
    <row r="14395">
      <c r="A14395" s="9"/>
    </row>
    <row r="14396">
      <c r="A14396" s="9"/>
    </row>
    <row r="14397">
      <c r="A14397" s="9"/>
    </row>
    <row r="14398">
      <c r="A14398" s="9"/>
    </row>
    <row r="14399">
      <c r="A14399" s="9"/>
    </row>
    <row r="14400">
      <c r="A14400" s="9"/>
    </row>
    <row r="14401">
      <c r="A14401" s="9"/>
    </row>
    <row r="14402">
      <c r="A14402" s="9"/>
    </row>
    <row r="14403">
      <c r="A14403" s="9"/>
    </row>
    <row r="14404">
      <c r="A14404" s="9"/>
    </row>
    <row r="14405">
      <c r="A14405" s="9"/>
    </row>
    <row r="14406">
      <c r="A14406" s="9"/>
    </row>
    <row r="14407">
      <c r="A14407" s="9"/>
    </row>
    <row r="14408">
      <c r="A14408" s="9"/>
    </row>
    <row r="14409">
      <c r="A14409" s="9"/>
    </row>
    <row r="14410">
      <c r="A14410" s="9"/>
    </row>
    <row r="14411">
      <c r="A14411" s="9"/>
    </row>
    <row r="14412">
      <c r="A14412" s="9"/>
    </row>
    <row r="14413">
      <c r="A14413" s="9"/>
    </row>
    <row r="14414">
      <c r="A14414" s="9"/>
    </row>
    <row r="14415">
      <c r="A14415" s="9"/>
    </row>
    <row r="14416">
      <c r="A14416" s="9"/>
    </row>
    <row r="14417">
      <c r="A14417" s="9"/>
    </row>
    <row r="14418">
      <c r="A14418" s="9"/>
    </row>
    <row r="14419">
      <c r="A14419" s="9"/>
    </row>
    <row r="14420">
      <c r="A14420" s="9"/>
    </row>
    <row r="14421">
      <c r="A14421" s="9"/>
    </row>
    <row r="14422">
      <c r="A14422" s="9"/>
    </row>
    <row r="14423">
      <c r="A14423" s="9"/>
    </row>
    <row r="14424">
      <c r="A14424" s="9"/>
    </row>
    <row r="14425">
      <c r="A14425" s="9"/>
    </row>
    <row r="14426">
      <c r="A14426" s="9"/>
    </row>
    <row r="14427">
      <c r="A14427" s="9"/>
    </row>
    <row r="14428">
      <c r="A14428" s="9"/>
    </row>
    <row r="14429">
      <c r="A14429" s="9"/>
    </row>
    <row r="14430">
      <c r="A14430" s="9"/>
    </row>
    <row r="14431">
      <c r="A14431" s="9"/>
    </row>
    <row r="14432">
      <c r="A14432" s="9"/>
    </row>
    <row r="14433">
      <c r="A14433" s="9"/>
    </row>
    <row r="14434">
      <c r="A14434" s="9"/>
    </row>
    <row r="14435">
      <c r="A14435" s="9"/>
    </row>
    <row r="14436">
      <c r="A14436" s="9"/>
    </row>
    <row r="14437">
      <c r="A14437" s="9"/>
    </row>
    <row r="14438">
      <c r="A14438" s="9"/>
    </row>
    <row r="14439">
      <c r="A14439" s="9"/>
    </row>
    <row r="14440">
      <c r="A14440" s="9"/>
    </row>
    <row r="14441">
      <c r="A14441" s="9"/>
    </row>
    <row r="14442">
      <c r="A14442" s="9"/>
    </row>
    <row r="14443">
      <c r="A14443" s="9"/>
    </row>
    <row r="14444">
      <c r="A14444" s="9"/>
    </row>
    <row r="14445">
      <c r="A14445" s="9"/>
    </row>
    <row r="14446">
      <c r="A14446" s="9"/>
    </row>
    <row r="14447">
      <c r="A14447" s="9"/>
    </row>
    <row r="14448">
      <c r="A14448" s="9"/>
    </row>
    <row r="14449">
      <c r="A14449" s="9"/>
    </row>
    <row r="14450">
      <c r="A14450" s="9"/>
    </row>
    <row r="14451">
      <c r="A14451" s="9"/>
    </row>
    <row r="14452">
      <c r="A14452" s="9"/>
    </row>
    <row r="14453">
      <c r="A14453" s="9"/>
    </row>
    <row r="14454">
      <c r="A14454" s="9"/>
    </row>
    <row r="14455">
      <c r="A14455" s="9"/>
    </row>
    <row r="14456">
      <c r="A14456" s="9"/>
    </row>
    <row r="14457">
      <c r="A14457" s="9"/>
    </row>
    <row r="14458">
      <c r="A14458" s="9"/>
    </row>
    <row r="14459">
      <c r="A14459" s="9"/>
    </row>
    <row r="14460">
      <c r="A14460" s="9"/>
    </row>
    <row r="14461">
      <c r="A14461" s="9"/>
    </row>
    <row r="14462">
      <c r="A14462" s="9"/>
    </row>
    <row r="14463">
      <c r="A14463" s="9"/>
    </row>
    <row r="14464">
      <c r="A14464" s="9"/>
    </row>
    <row r="14465">
      <c r="A14465" s="9"/>
    </row>
    <row r="14466">
      <c r="A14466" s="9"/>
    </row>
    <row r="14467">
      <c r="A14467" s="9"/>
    </row>
    <row r="14468">
      <c r="A14468" s="9"/>
    </row>
    <row r="14469">
      <c r="A14469" s="9"/>
    </row>
    <row r="14470">
      <c r="A14470" s="9"/>
    </row>
    <row r="14471">
      <c r="A14471" s="9"/>
    </row>
    <row r="14472">
      <c r="A14472" s="9"/>
    </row>
    <row r="14473">
      <c r="A14473" s="9"/>
    </row>
    <row r="14474">
      <c r="A14474" s="9"/>
    </row>
    <row r="14475">
      <c r="A14475" s="9"/>
    </row>
    <row r="14476">
      <c r="A14476" s="9"/>
    </row>
    <row r="14477">
      <c r="A14477" s="9"/>
    </row>
    <row r="14478">
      <c r="A14478" s="9"/>
    </row>
    <row r="14479">
      <c r="A14479" s="9"/>
    </row>
    <row r="14480">
      <c r="A14480" s="9"/>
    </row>
    <row r="14481">
      <c r="A14481" s="9"/>
    </row>
    <row r="14482">
      <c r="A14482" s="9"/>
    </row>
    <row r="14483">
      <c r="A14483" s="9"/>
    </row>
    <row r="14484">
      <c r="A14484" s="9"/>
    </row>
    <row r="14485">
      <c r="A14485" s="9"/>
    </row>
    <row r="14486">
      <c r="A14486" s="9"/>
    </row>
    <row r="14487">
      <c r="A14487" s="9"/>
    </row>
    <row r="14488">
      <c r="A14488" s="9"/>
    </row>
    <row r="14489">
      <c r="A14489" s="9"/>
    </row>
    <row r="14490">
      <c r="A14490" s="9"/>
    </row>
    <row r="14491">
      <c r="A14491" s="9"/>
    </row>
    <row r="14492">
      <c r="A14492" s="9"/>
    </row>
    <row r="14493">
      <c r="A14493" s="9"/>
    </row>
    <row r="14494">
      <c r="A14494" s="9"/>
    </row>
    <row r="14495">
      <c r="A14495" s="9"/>
    </row>
    <row r="14496">
      <c r="A14496" s="9"/>
    </row>
    <row r="14497">
      <c r="A14497" s="9"/>
    </row>
    <row r="14498">
      <c r="A14498" s="9"/>
    </row>
    <row r="14499">
      <c r="A14499" s="9"/>
    </row>
    <row r="14500">
      <c r="A14500" s="9"/>
    </row>
    <row r="14501">
      <c r="A14501" s="9"/>
    </row>
    <row r="14502">
      <c r="A14502" s="9"/>
    </row>
    <row r="14503">
      <c r="A14503" s="9"/>
    </row>
    <row r="14504">
      <c r="A14504" s="9"/>
    </row>
    <row r="14505">
      <c r="A14505" s="9"/>
    </row>
    <row r="14506">
      <c r="A14506" s="9"/>
    </row>
    <row r="14507">
      <c r="A14507" s="9"/>
    </row>
    <row r="14508">
      <c r="A14508" s="9"/>
    </row>
    <row r="14509">
      <c r="A14509" s="9"/>
    </row>
    <row r="14510">
      <c r="A14510" s="9"/>
    </row>
    <row r="14511">
      <c r="A14511" s="9"/>
    </row>
    <row r="14512">
      <c r="A14512" s="9"/>
    </row>
    <row r="14513">
      <c r="A14513" s="9"/>
    </row>
    <row r="14514">
      <c r="A14514" s="9"/>
    </row>
    <row r="14515">
      <c r="A14515" s="9"/>
    </row>
    <row r="14516">
      <c r="A14516" s="9"/>
    </row>
    <row r="14517">
      <c r="A14517" s="9"/>
    </row>
    <row r="14518">
      <c r="A14518" s="9"/>
    </row>
    <row r="14519">
      <c r="A14519" s="9"/>
    </row>
    <row r="14520">
      <c r="A14520" s="9"/>
    </row>
    <row r="14521">
      <c r="A14521" s="9"/>
    </row>
    <row r="14522">
      <c r="A14522" s="9"/>
    </row>
    <row r="14523">
      <c r="A14523" s="9"/>
    </row>
    <row r="14524">
      <c r="A14524" s="9"/>
    </row>
    <row r="14525">
      <c r="A14525" s="9"/>
    </row>
    <row r="14526">
      <c r="A14526" s="9"/>
    </row>
    <row r="14527">
      <c r="A14527" s="9"/>
    </row>
    <row r="14528">
      <c r="A14528" s="9"/>
    </row>
    <row r="14529">
      <c r="A14529" s="9"/>
    </row>
    <row r="14530">
      <c r="A14530" s="9"/>
    </row>
    <row r="14531">
      <c r="A14531" s="9"/>
    </row>
    <row r="14532">
      <c r="A14532" s="9"/>
    </row>
    <row r="14533">
      <c r="A14533" s="9"/>
    </row>
    <row r="14534">
      <c r="A14534" s="9"/>
    </row>
    <row r="14535">
      <c r="A14535" s="9"/>
    </row>
    <row r="14536">
      <c r="A14536" s="9"/>
    </row>
    <row r="14537">
      <c r="A14537" s="9"/>
    </row>
    <row r="14538">
      <c r="A14538" s="9"/>
    </row>
    <row r="14539">
      <c r="A14539" s="9"/>
    </row>
    <row r="14540">
      <c r="A14540" s="9"/>
    </row>
    <row r="14541">
      <c r="A14541" s="9"/>
    </row>
    <row r="14542">
      <c r="A14542" s="9"/>
    </row>
    <row r="14543">
      <c r="A14543" s="9"/>
    </row>
    <row r="14544">
      <c r="A14544" s="9"/>
    </row>
    <row r="14545">
      <c r="A14545" s="9"/>
    </row>
    <row r="14546">
      <c r="A14546" s="9"/>
    </row>
    <row r="14547">
      <c r="A14547" s="9"/>
    </row>
    <row r="14548">
      <c r="A14548" s="9"/>
    </row>
    <row r="14549">
      <c r="A14549" s="9"/>
    </row>
    <row r="14550">
      <c r="A14550" s="9"/>
    </row>
    <row r="14551">
      <c r="A14551" s="9"/>
    </row>
    <row r="14552">
      <c r="A14552" s="9"/>
    </row>
    <row r="14553">
      <c r="A14553" s="9"/>
    </row>
    <row r="14554">
      <c r="A14554" s="9"/>
    </row>
    <row r="14555">
      <c r="A14555" s="9"/>
    </row>
    <row r="14556">
      <c r="A14556" s="9"/>
    </row>
    <row r="14557">
      <c r="A14557" s="9"/>
    </row>
    <row r="14558">
      <c r="A14558" s="9"/>
    </row>
    <row r="14559">
      <c r="A14559" s="9"/>
    </row>
    <row r="14560">
      <c r="A14560" s="9"/>
    </row>
    <row r="14561">
      <c r="A14561" s="9"/>
    </row>
    <row r="14562">
      <c r="A14562" s="9"/>
    </row>
    <row r="14563">
      <c r="A14563" s="9"/>
    </row>
    <row r="14564">
      <c r="A14564" s="9"/>
    </row>
    <row r="14565">
      <c r="A14565" s="9"/>
    </row>
    <row r="14566">
      <c r="A14566" s="9"/>
    </row>
    <row r="14567">
      <c r="A14567" s="9"/>
    </row>
    <row r="14568">
      <c r="A14568" s="9"/>
    </row>
    <row r="14569">
      <c r="A14569" s="9"/>
    </row>
    <row r="14570">
      <c r="A14570" s="9"/>
    </row>
    <row r="14571">
      <c r="A14571" s="9"/>
    </row>
    <row r="14572">
      <c r="A14572" s="9"/>
    </row>
    <row r="14573">
      <c r="A14573" s="9"/>
    </row>
    <row r="14574">
      <c r="A14574" s="9"/>
    </row>
    <row r="14575">
      <c r="A14575" s="9"/>
    </row>
    <row r="14576">
      <c r="A14576" s="9"/>
    </row>
    <row r="14577">
      <c r="A14577" s="9"/>
    </row>
    <row r="14578">
      <c r="A14578" s="9"/>
    </row>
    <row r="14579">
      <c r="A14579" s="9"/>
    </row>
    <row r="14580">
      <c r="A14580" s="9"/>
    </row>
    <row r="14581">
      <c r="A14581" s="9"/>
    </row>
    <row r="14582">
      <c r="A14582" s="9"/>
    </row>
    <row r="14583">
      <c r="A14583" s="9"/>
    </row>
    <row r="14584">
      <c r="A14584" s="9"/>
    </row>
    <row r="14585">
      <c r="A14585" s="9"/>
    </row>
    <row r="14586">
      <c r="A14586" s="9"/>
    </row>
    <row r="14587">
      <c r="A14587" s="9"/>
    </row>
    <row r="14588">
      <c r="A14588" s="9"/>
    </row>
    <row r="14589">
      <c r="A14589" s="9"/>
    </row>
    <row r="14590">
      <c r="A14590" s="9"/>
    </row>
    <row r="14591">
      <c r="A14591" s="9"/>
    </row>
    <row r="14592">
      <c r="A14592" s="9"/>
    </row>
    <row r="14593">
      <c r="A14593" s="9"/>
    </row>
    <row r="14594">
      <c r="A14594" s="9"/>
    </row>
    <row r="14595">
      <c r="A14595" s="9"/>
    </row>
    <row r="14596">
      <c r="A14596" s="9"/>
    </row>
    <row r="14597">
      <c r="A14597" s="9"/>
    </row>
    <row r="14598">
      <c r="A14598" s="9"/>
    </row>
    <row r="14599">
      <c r="A14599" s="9"/>
    </row>
    <row r="14600">
      <c r="A14600" s="9"/>
    </row>
    <row r="14601">
      <c r="A14601" s="9"/>
    </row>
    <row r="14602">
      <c r="A14602" s="9"/>
    </row>
    <row r="14603">
      <c r="A14603" s="9"/>
    </row>
    <row r="14604">
      <c r="A14604" s="9"/>
    </row>
    <row r="14605">
      <c r="A14605" s="9"/>
    </row>
    <row r="14606">
      <c r="A14606" s="9"/>
    </row>
    <row r="14607">
      <c r="A14607" s="9"/>
    </row>
    <row r="14608">
      <c r="A14608" s="9"/>
    </row>
    <row r="14609">
      <c r="A14609" s="9"/>
    </row>
    <row r="14610">
      <c r="A14610" s="9"/>
    </row>
    <row r="14611">
      <c r="A14611" s="9"/>
    </row>
    <row r="14612">
      <c r="A14612" s="9"/>
    </row>
    <row r="14613">
      <c r="A14613" s="9"/>
    </row>
    <row r="14614">
      <c r="A14614" s="9"/>
    </row>
    <row r="14615">
      <c r="A14615" s="9"/>
    </row>
    <row r="14616">
      <c r="A14616" s="9"/>
    </row>
    <row r="14617">
      <c r="A14617" s="9"/>
    </row>
    <row r="14618">
      <c r="A14618" s="9"/>
    </row>
    <row r="14619">
      <c r="A14619" s="9"/>
    </row>
    <row r="14620">
      <c r="A14620" s="9"/>
    </row>
    <row r="14621">
      <c r="A14621" s="9"/>
    </row>
    <row r="14622">
      <c r="A14622" s="9"/>
    </row>
    <row r="14623">
      <c r="A14623" s="9"/>
    </row>
    <row r="14624">
      <c r="A14624" s="9"/>
    </row>
    <row r="14625">
      <c r="A14625" s="9"/>
    </row>
    <row r="14626">
      <c r="A14626" s="9"/>
    </row>
    <row r="14627">
      <c r="A14627" s="9"/>
    </row>
    <row r="14628">
      <c r="A14628" s="9"/>
    </row>
    <row r="14629">
      <c r="A14629" s="9"/>
    </row>
    <row r="14630">
      <c r="A14630" s="9"/>
    </row>
    <row r="14631">
      <c r="A14631" s="9"/>
    </row>
    <row r="14632">
      <c r="A14632" s="9"/>
    </row>
    <row r="14633">
      <c r="A14633" s="9"/>
    </row>
    <row r="14634">
      <c r="A14634" s="9"/>
    </row>
    <row r="14635">
      <c r="A14635" s="9"/>
    </row>
    <row r="14636">
      <c r="A14636" s="9"/>
    </row>
    <row r="14637">
      <c r="A14637" s="9"/>
    </row>
    <row r="14638">
      <c r="A14638" s="9"/>
    </row>
    <row r="14639">
      <c r="A14639" s="9"/>
    </row>
    <row r="14640">
      <c r="A14640" s="9"/>
    </row>
    <row r="14641">
      <c r="A14641" s="9"/>
    </row>
    <row r="14642">
      <c r="A14642" s="9"/>
    </row>
    <row r="14643">
      <c r="A14643" s="9"/>
    </row>
    <row r="14644">
      <c r="A14644" s="9"/>
    </row>
    <row r="14645">
      <c r="A14645" s="9"/>
    </row>
    <row r="14646">
      <c r="A14646" s="9"/>
    </row>
    <row r="14647">
      <c r="A14647" s="9"/>
    </row>
    <row r="14648">
      <c r="A14648" s="9"/>
    </row>
    <row r="14649">
      <c r="A14649" s="9"/>
    </row>
    <row r="14650">
      <c r="A14650" s="9"/>
    </row>
    <row r="14651">
      <c r="A14651" s="9"/>
    </row>
    <row r="14652">
      <c r="A14652" s="9"/>
    </row>
    <row r="14653">
      <c r="A14653" s="9"/>
    </row>
    <row r="14654">
      <c r="A14654" s="9"/>
    </row>
    <row r="14655">
      <c r="A14655" s="9"/>
    </row>
    <row r="14656">
      <c r="A14656" s="9"/>
    </row>
    <row r="14657">
      <c r="A14657" s="9"/>
    </row>
    <row r="14658">
      <c r="A14658" s="9"/>
    </row>
    <row r="14659">
      <c r="A14659" s="9"/>
    </row>
    <row r="14660">
      <c r="A14660" s="9"/>
    </row>
    <row r="14661">
      <c r="A14661" s="9"/>
    </row>
    <row r="14662">
      <c r="A14662" s="9"/>
    </row>
    <row r="14663">
      <c r="A14663" s="9"/>
    </row>
    <row r="14664">
      <c r="A14664" s="9"/>
    </row>
    <row r="14665">
      <c r="A14665" s="9"/>
    </row>
    <row r="14666">
      <c r="A14666" s="9"/>
    </row>
    <row r="14667">
      <c r="A14667" s="9"/>
    </row>
    <row r="14668">
      <c r="A14668" s="9"/>
    </row>
    <row r="14669">
      <c r="A14669" s="9"/>
    </row>
    <row r="14670">
      <c r="A14670" s="9"/>
    </row>
    <row r="14671">
      <c r="A14671" s="9"/>
    </row>
    <row r="14672">
      <c r="A14672" s="9"/>
    </row>
    <row r="14673">
      <c r="A14673" s="9"/>
    </row>
    <row r="14674">
      <c r="A14674" s="9"/>
    </row>
    <row r="14675">
      <c r="A14675" s="9"/>
    </row>
    <row r="14676">
      <c r="A14676" s="9"/>
    </row>
    <row r="14677">
      <c r="A14677" s="9"/>
    </row>
    <row r="14678">
      <c r="A14678" s="9"/>
    </row>
    <row r="14679">
      <c r="A14679" s="9"/>
    </row>
    <row r="14680">
      <c r="A14680" s="9"/>
    </row>
    <row r="14681">
      <c r="A14681" s="9"/>
    </row>
    <row r="14682">
      <c r="A14682" s="9"/>
    </row>
    <row r="14683">
      <c r="A14683" s="9"/>
    </row>
    <row r="14684">
      <c r="A14684" s="9"/>
    </row>
    <row r="14685">
      <c r="A14685" s="9"/>
    </row>
    <row r="14686">
      <c r="A14686" s="9"/>
    </row>
    <row r="14687">
      <c r="A14687" s="9"/>
    </row>
    <row r="14688">
      <c r="A14688" s="9"/>
    </row>
    <row r="14689">
      <c r="A14689" s="9"/>
    </row>
    <row r="14690">
      <c r="A14690" s="9"/>
    </row>
    <row r="14691">
      <c r="A14691" s="9"/>
    </row>
    <row r="14692">
      <c r="A14692" s="9"/>
    </row>
    <row r="14693">
      <c r="A14693" s="9"/>
    </row>
    <row r="14694">
      <c r="A14694" s="9"/>
    </row>
    <row r="14695">
      <c r="A14695" s="9"/>
    </row>
    <row r="14696">
      <c r="A14696" s="9"/>
    </row>
    <row r="14697">
      <c r="A14697" s="9"/>
    </row>
    <row r="14698">
      <c r="A14698" s="9"/>
    </row>
    <row r="14699">
      <c r="A14699" s="9"/>
    </row>
    <row r="14700">
      <c r="A14700" s="9"/>
    </row>
    <row r="14701">
      <c r="A14701" s="9"/>
    </row>
    <row r="14702">
      <c r="A14702" s="9"/>
    </row>
    <row r="14703">
      <c r="A14703" s="9"/>
    </row>
    <row r="14704">
      <c r="A14704" s="9"/>
    </row>
    <row r="14705">
      <c r="A14705" s="9"/>
    </row>
    <row r="14706">
      <c r="A14706" s="9"/>
    </row>
    <row r="14707">
      <c r="A14707" s="9"/>
    </row>
    <row r="14708">
      <c r="A14708" s="9"/>
    </row>
    <row r="14709">
      <c r="A14709" s="9"/>
    </row>
    <row r="14710">
      <c r="A14710" s="9"/>
    </row>
    <row r="14711">
      <c r="A14711" s="9"/>
    </row>
    <row r="14712">
      <c r="A14712" s="9"/>
    </row>
    <row r="14713">
      <c r="A14713" s="9"/>
    </row>
    <row r="14714">
      <c r="A14714" s="9"/>
    </row>
    <row r="14715">
      <c r="A14715" s="9"/>
    </row>
    <row r="14716">
      <c r="A14716" s="9"/>
    </row>
    <row r="14717">
      <c r="A14717" s="9"/>
    </row>
    <row r="14718">
      <c r="A14718" s="9"/>
    </row>
    <row r="14719">
      <c r="A14719" s="9"/>
    </row>
    <row r="14720">
      <c r="A14720" s="9"/>
    </row>
    <row r="14721">
      <c r="A14721" s="9"/>
    </row>
    <row r="14722">
      <c r="A14722" s="9"/>
    </row>
    <row r="14723">
      <c r="A14723" s="9"/>
    </row>
    <row r="14724">
      <c r="A14724" s="9"/>
    </row>
    <row r="14725">
      <c r="A14725" s="9"/>
    </row>
    <row r="14726">
      <c r="A14726" s="9"/>
    </row>
    <row r="14727">
      <c r="A14727" s="9"/>
    </row>
    <row r="14728">
      <c r="A14728" s="9"/>
    </row>
    <row r="14729">
      <c r="A14729" s="9"/>
    </row>
    <row r="14730">
      <c r="A14730" s="9"/>
    </row>
    <row r="14731">
      <c r="A14731" s="9"/>
    </row>
    <row r="14732">
      <c r="A14732" s="9"/>
    </row>
    <row r="14733">
      <c r="A14733" s="9"/>
    </row>
    <row r="14734">
      <c r="A14734" s="9"/>
    </row>
    <row r="14735">
      <c r="A14735" s="9"/>
    </row>
    <row r="14736">
      <c r="A14736" s="9"/>
    </row>
    <row r="14737">
      <c r="A14737" s="9"/>
    </row>
    <row r="14738">
      <c r="A14738" s="9"/>
    </row>
    <row r="14739">
      <c r="A14739" s="9"/>
    </row>
    <row r="14740">
      <c r="A14740" s="9"/>
    </row>
    <row r="14741">
      <c r="A14741" s="9"/>
    </row>
    <row r="14742">
      <c r="A14742" s="9"/>
    </row>
    <row r="14743">
      <c r="A14743" s="9"/>
    </row>
    <row r="14744">
      <c r="A14744" s="9"/>
    </row>
    <row r="14745">
      <c r="A14745" s="9"/>
    </row>
    <row r="14746">
      <c r="A14746" s="9"/>
    </row>
    <row r="14747">
      <c r="A14747" s="9"/>
    </row>
    <row r="14748">
      <c r="A14748" s="9"/>
    </row>
    <row r="14749">
      <c r="A14749" s="9"/>
    </row>
    <row r="14750">
      <c r="A14750" s="9"/>
    </row>
    <row r="14751">
      <c r="A14751" s="9"/>
    </row>
    <row r="14752">
      <c r="A14752" s="9"/>
    </row>
    <row r="14753">
      <c r="A14753" s="9"/>
    </row>
    <row r="14754">
      <c r="A14754" s="9"/>
    </row>
    <row r="14755">
      <c r="A14755" s="9"/>
    </row>
    <row r="14756">
      <c r="A14756" s="9"/>
    </row>
    <row r="14757">
      <c r="A14757" s="9"/>
    </row>
    <row r="14758">
      <c r="A14758" s="9"/>
    </row>
    <row r="14759">
      <c r="A14759" s="9"/>
    </row>
    <row r="14760">
      <c r="A14760" s="9"/>
    </row>
    <row r="14761">
      <c r="A14761" s="9"/>
    </row>
    <row r="14762">
      <c r="A14762" s="9"/>
    </row>
    <row r="14763">
      <c r="A14763" s="9"/>
    </row>
    <row r="14764">
      <c r="A14764" s="9"/>
    </row>
    <row r="14765">
      <c r="A14765" s="9"/>
    </row>
    <row r="14766">
      <c r="A14766" s="9"/>
    </row>
    <row r="14767">
      <c r="A14767" s="9"/>
    </row>
    <row r="14768">
      <c r="A14768" s="9"/>
    </row>
    <row r="14769">
      <c r="A14769" s="9"/>
    </row>
    <row r="14770">
      <c r="A14770" s="9"/>
    </row>
    <row r="14771">
      <c r="A14771" s="9"/>
    </row>
    <row r="14772">
      <c r="A14772" s="9"/>
    </row>
    <row r="14773">
      <c r="A14773" s="9"/>
    </row>
    <row r="14774">
      <c r="A14774" s="9"/>
    </row>
    <row r="14775">
      <c r="A14775" s="9"/>
    </row>
    <row r="14776">
      <c r="A14776" s="9"/>
    </row>
    <row r="14777">
      <c r="A14777" s="9"/>
    </row>
    <row r="14778">
      <c r="A14778" s="9"/>
    </row>
    <row r="14779">
      <c r="A14779" s="9"/>
    </row>
    <row r="14780">
      <c r="A14780" s="9"/>
    </row>
    <row r="14781">
      <c r="A14781" s="9"/>
    </row>
    <row r="14782">
      <c r="A14782" s="9"/>
    </row>
    <row r="14783">
      <c r="A14783" s="9"/>
    </row>
    <row r="14784">
      <c r="A14784" s="9"/>
    </row>
    <row r="14785">
      <c r="A14785" s="9"/>
    </row>
    <row r="14786">
      <c r="A14786" s="9"/>
    </row>
    <row r="14787">
      <c r="A14787" s="9"/>
    </row>
    <row r="14788">
      <c r="A14788" s="9"/>
    </row>
    <row r="14789">
      <c r="A14789" s="9"/>
    </row>
    <row r="14790">
      <c r="A14790" s="9"/>
    </row>
    <row r="14791">
      <c r="A14791" s="9"/>
    </row>
    <row r="14792">
      <c r="A14792" s="9"/>
    </row>
    <row r="14793">
      <c r="A14793" s="9"/>
    </row>
    <row r="14794">
      <c r="A14794" s="9"/>
    </row>
    <row r="14795">
      <c r="A14795" s="9"/>
    </row>
    <row r="14796">
      <c r="A14796" s="9"/>
    </row>
    <row r="14797">
      <c r="A14797" s="9"/>
    </row>
    <row r="14798">
      <c r="A14798" s="9"/>
    </row>
    <row r="14799">
      <c r="A14799" s="9"/>
    </row>
    <row r="14800">
      <c r="A14800" s="9"/>
    </row>
    <row r="14801">
      <c r="A14801" s="9"/>
    </row>
    <row r="14802">
      <c r="A14802" s="9"/>
    </row>
    <row r="14803">
      <c r="A14803" s="9"/>
    </row>
    <row r="14804">
      <c r="A14804" s="9"/>
    </row>
    <row r="14805">
      <c r="A14805" s="9"/>
    </row>
    <row r="14806">
      <c r="A14806" s="9"/>
    </row>
    <row r="14807">
      <c r="A14807" s="9"/>
    </row>
    <row r="14808">
      <c r="A14808" s="9"/>
    </row>
    <row r="14809">
      <c r="A14809" s="9"/>
    </row>
    <row r="14810">
      <c r="A14810" s="9"/>
    </row>
    <row r="14811">
      <c r="A14811" s="9"/>
    </row>
    <row r="14812">
      <c r="A14812" s="9"/>
    </row>
    <row r="14813">
      <c r="A14813" s="9"/>
    </row>
    <row r="14814">
      <c r="A14814" s="9"/>
    </row>
    <row r="14815">
      <c r="A14815" s="9"/>
    </row>
    <row r="14816">
      <c r="A14816" s="9"/>
    </row>
    <row r="14817">
      <c r="A14817" s="9"/>
    </row>
    <row r="14818">
      <c r="A14818" s="9"/>
    </row>
    <row r="14819">
      <c r="A14819" s="9"/>
    </row>
    <row r="14820">
      <c r="A14820" s="9"/>
    </row>
    <row r="14821">
      <c r="A14821" s="9"/>
    </row>
    <row r="14822">
      <c r="A14822" s="9"/>
    </row>
    <row r="14823">
      <c r="A14823" s="9"/>
    </row>
    <row r="14824">
      <c r="A14824" s="9"/>
    </row>
    <row r="14825">
      <c r="A14825" s="9"/>
    </row>
    <row r="14826">
      <c r="A14826" s="9"/>
    </row>
    <row r="14827">
      <c r="A14827" s="9"/>
    </row>
    <row r="14828">
      <c r="A14828" s="9"/>
    </row>
    <row r="14829">
      <c r="A14829" s="9"/>
    </row>
    <row r="14830">
      <c r="A14830" s="9"/>
    </row>
    <row r="14831">
      <c r="A14831" s="9"/>
    </row>
    <row r="14832">
      <c r="A14832" s="9"/>
    </row>
    <row r="14833">
      <c r="A14833" s="9"/>
    </row>
    <row r="14834">
      <c r="A14834" s="9"/>
    </row>
    <row r="14835">
      <c r="A14835" s="9"/>
    </row>
    <row r="14836">
      <c r="A14836" s="9"/>
    </row>
    <row r="14837">
      <c r="A14837" s="9"/>
    </row>
    <row r="14838">
      <c r="A14838" s="9"/>
    </row>
    <row r="14839">
      <c r="A14839" s="9"/>
    </row>
    <row r="14840">
      <c r="A14840" s="9"/>
    </row>
    <row r="14841">
      <c r="A14841" s="9"/>
    </row>
    <row r="14842">
      <c r="A14842" s="9"/>
    </row>
    <row r="14843">
      <c r="A14843" s="9"/>
    </row>
    <row r="14844">
      <c r="A14844" s="9"/>
    </row>
    <row r="14845">
      <c r="A14845" s="9"/>
    </row>
    <row r="14846">
      <c r="A14846" s="9"/>
    </row>
    <row r="14847">
      <c r="A14847" s="9"/>
    </row>
    <row r="14848">
      <c r="A14848" s="9"/>
    </row>
    <row r="14849">
      <c r="A14849" s="9"/>
    </row>
    <row r="14850">
      <c r="A14850" s="9"/>
    </row>
    <row r="14851">
      <c r="A14851" s="9"/>
    </row>
    <row r="14852">
      <c r="A14852" s="9"/>
    </row>
    <row r="14853">
      <c r="A14853" s="9"/>
    </row>
    <row r="14854">
      <c r="A14854" s="9"/>
    </row>
    <row r="14855">
      <c r="A14855" s="9"/>
    </row>
    <row r="14856">
      <c r="A14856" s="9"/>
    </row>
    <row r="14857">
      <c r="A14857" s="9"/>
    </row>
    <row r="14858">
      <c r="A14858" s="9"/>
    </row>
    <row r="14859">
      <c r="A14859" s="9"/>
    </row>
    <row r="14860">
      <c r="A14860" s="9"/>
    </row>
    <row r="14861">
      <c r="A14861" s="9"/>
    </row>
    <row r="14862">
      <c r="A14862" s="9"/>
    </row>
    <row r="14863">
      <c r="A14863" s="9"/>
    </row>
    <row r="14864">
      <c r="A14864" s="9"/>
    </row>
    <row r="14865">
      <c r="A14865" s="9"/>
    </row>
    <row r="14866">
      <c r="A14866" s="9"/>
    </row>
    <row r="14867">
      <c r="A14867" s="9"/>
    </row>
    <row r="14868">
      <c r="A14868" s="9"/>
    </row>
    <row r="14869">
      <c r="A14869" s="9"/>
    </row>
    <row r="14870">
      <c r="A14870" s="9"/>
    </row>
    <row r="14871">
      <c r="A14871" s="9"/>
    </row>
    <row r="14872">
      <c r="A14872" s="9"/>
    </row>
    <row r="14873">
      <c r="A14873" s="9"/>
    </row>
    <row r="14874">
      <c r="A14874" s="9"/>
    </row>
    <row r="14875">
      <c r="A14875" s="9"/>
    </row>
    <row r="14876">
      <c r="A14876" s="9"/>
    </row>
    <row r="14877">
      <c r="A14877" s="9"/>
    </row>
    <row r="14878">
      <c r="A14878" s="9"/>
    </row>
    <row r="14879">
      <c r="A14879" s="9"/>
    </row>
    <row r="14880">
      <c r="A14880" s="9"/>
    </row>
    <row r="14881">
      <c r="A14881" s="9"/>
    </row>
    <row r="14882">
      <c r="A14882" s="9"/>
    </row>
    <row r="14883">
      <c r="A14883" s="9"/>
    </row>
    <row r="14884">
      <c r="A14884" s="9"/>
    </row>
    <row r="14885">
      <c r="A14885" s="9"/>
    </row>
    <row r="14886">
      <c r="A14886" s="9"/>
    </row>
    <row r="14887">
      <c r="A14887" s="9"/>
    </row>
    <row r="14888">
      <c r="A14888" s="9"/>
    </row>
    <row r="14889">
      <c r="A14889" s="9"/>
    </row>
    <row r="14890">
      <c r="A14890" s="9"/>
    </row>
    <row r="14891">
      <c r="A14891" s="9"/>
    </row>
    <row r="14892">
      <c r="A14892" s="9"/>
    </row>
    <row r="14893">
      <c r="A14893" s="9"/>
    </row>
    <row r="14894">
      <c r="A14894" s="9"/>
    </row>
    <row r="14895">
      <c r="A14895" s="9"/>
    </row>
    <row r="14896">
      <c r="A14896" s="9"/>
    </row>
    <row r="14897">
      <c r="A14897" s="9"/>
    </row>
    <row r="14898">
      <c r="A14898" s="9"/>
    </row>
    <row r="14899">
      <c r="A14899" s="9"/>
    </row>
    <row r="14900">
      <c r="A14900" s="9"/>
    </row>
    <row r="14901">
      <c r="A14901" s="9"/>
    </row>
    <row r="14902">
      <c r="A14902" s="9"/>
    </row>
    <row r="14903">
      <c r="A14903" s="9"/>
    </row>
    <row r="14904">
      <c r="A14904" s="9"/>
    </row>
    <row r="14905">
      <c r="A14905" s="9"/>
    </row>
    <row r="14906">
      <c r="A14906" s="9"/>
    </row>
    <row r="14907">
      <c r="A14907" s="9"/>
    </row>
    <row r="14908">
      <c r="A14908" s="9"/>
    </row>
    <row r="14909">
      <c r="A14909" s="9"/>
    </row>
    <row r="14910">
      <c r="A14910" s="9"/>
    </row>
    <row r="14911">
      <c r="A14911" s="9"/>
    </row>
    <row r="14912">
      <c r="A14912" s="9"/>
    </row>
    <row r="14913">
      <c r="A14913" s="9"/>
    </row>
    <row r="14914">
      <c r="A14914" s="9"/>
    </row>
    <row r="14915">
      <c r="A14915" s="9"/>
    </row>
    <row r="14916">
      <c r="A14916" s="9"/>
    </row>
    <row r="14917">
      <c r="A14917" s="9"/>
    </row>
    <row r="14918">
      <c r="A14918" s="9"/>
    </row>
    <row r="14919">
      <c r="A14919" s="9"/>
    </row>
    <row r="14920">
      <c r="A14920" s="9"/>
    </row>
    <row r="14921">
      <c r="A14921" s="9"/>
    </row>
    <row r="14922">
      <c r="A14922" s="9"/>
    </row>
    <row r="14923">
      <c r="A14923" s="9"/>
    </row>
    <row r="14924">
      <c r="A14924" s="9"/>
    </row>
    <row r="14925">
      <c r="A14925" s="9"/>
    </row>
    <row r="14926">
      <c r="A14926" s="9"/>
    </row>
    <row r="14927">
      <c r="A14927" s="9"/>
    </row>
    <row r="14928">
      <c r="A14928" s="9"/>
    </row>
    <row r="14929">
      <c r="A14929" s="9"/>
    </row>
    <row r="14930">
      <c r="A14930" s="9"/>
    </row>
    <row r="14931">
      <c r="A14931" s="9"/>
    </row>
    <row r="14932">
      <c r="A14932" s="9"/>
    </row>
    <row r="14933">
      <c r="A14933" s="9"/>
    </row>
    <row r="14934">
      <c r="A14934" s="9"/>
    </row>
    <row r="14935">
      <c r="A14935" s="9"/>
    </row>
    <row r="14936">
      <c r="A14936" s="9"/>
    </row>
    <row r="14937">
      <c r="A14937" s="9"/>
    </row>
    <row r="14938">
      <c r="A14938" s="9"/>
    </row>
    <row r="14939">
      <c r="A14939" s="9"/>
    </row>
    <row r="14940">
      <c r="A14940" s="9"/>
    </row>
    <row r="14941">
      <c r="A14941" s="9"/>
    </row>
    <row r="14942">
      <c r="A14942" s="9"/>
    </row>
    <row r="14943">
      <c r="A14943" s="9"/>
    </row>
    <row r="14944">
      <c r="A14944" s="9"/>
    </row>
    <row r="14945">
      <c r="A14945" s="9"/>
    </row>
    <row r="14946">
      <c r="A14946" s="9"/>
    </row>
    <row r="14947">
      <c r="A14947" s="9"/>
    </row>
    <row r="14948">
      <c r="A14948" s="9"/>
    </row>
    <row r="14949">
      <c r="A14949" s="9"/>
    </row>
    <row r="14950">
      <c r="A14950" s="9"/>
    </row>
    <row r="14951">
      <c r="A14951" s="9"/>
    </row>
    <row r="14952">
      <c r="A14952" s="9"/>
    </row>
    <row r="14953">
      <c r="A14953" s="9"/>
    </row>
    <row r="14954">
      <c r="A14954" s="9"/>
    </row>
    <row r="14955">
      <c r="A14955" s="9"/>
    </row>
    <row r="14956">
      <c r="A14956" s="9"/>
    </row>
    <row r="14957">
      <c r="A14957" s="9"/>
    </row>
    <row r="14958">
      <c r="A14958" s="9"/>
    </row>
    <row r="14959">
      <c r="A14959" s="9"/>
    </row>
    <row r="14960">
      <c r="A14960" s="9"/>
    </row>
    <row r="14961">
      <c r="A14961" s="9"/>
    </row>
    <row r="14962">
      <c r="A14962" s="9"/>
    </row>
    <row r="14963">
      <c r="A14963" s="9"/>
    </row>
    <row r="14964">
      <c r="A14964" s="9"/>
    </row>
    <row r="14965">
      <c r="A14965" s="9"/>
    </row>
    <row r="14966">
      <c r="A14966" s="9"/>
    </row>
    <row r="14967">
      <c r="A14967" s="9"/>
    </row>
    <row r="14968">
      <c r="A14968" s="9"/>
    </row>
    <row r="14969">
      <c r="A14969" s="9"/>
    </row>
    <row r="14970">
      <c r="A14970" s="9"/>
    </row>
    <row r="14971">
      <c r="A14971" s="9"/>
    </row>
    <row r="14972">
      <c r="A14972" s="9"/>
    </row>
    <row r="14973">
      <c r="A14973" s="9"/>
    </row>
    <row r="14974">
      <c r="A14974" s="9"/>
    </row>
    <row r="14975">
      <c r="A14975" s="9"/>
    </row>
    <row r="14976">
      <c r="A14976" s="9"/>
    </row>
    <row r="14977">
      <c r="A14977" s="9"/>
    </row>
    <row r="14978">
      <c r="A14978" s="9"/>
    </row>
    <row r="14979">
      <c r="A14979" s="9"/>
    </row>
    <row r="14980">
      <c r="A14980" s="9"/>
    </row>
    <row r="14981">
      <c r="A14981" s="9"/>
    </row>
    <row r="14982">
      <c r="A14982" s="9"/>
    </row>
    <row r="14983">
      <c r="A14983" s="9"/>
    </row>
    <row r="14984">
      <c r="A14984" s="9"/>
    </row>
    <row r="14985">
      <c r="A14985" s="9"/>
    </row>
    <row r="14986">
      <c r="A14986" s="9"/>
    </row>
    <row r="14987">
      <c r="A14987" s="9"/>
    </row>
    <row r="14988">
      <c r="A14988" s="9"/>
    </row>
    <row r="14989">
      <c r="A14989" s="9"/>
    </row>
    <row r="14990">
      <c r="A14990" s="9"/>
    </row>
    <row r="14991">
      <c r="A14991" s="9"/>
    </row>
    <row r="14992">
      <c r="A14992" s="9"/>
    </row>
    <row r="14993">
      <c r="A14993" s="9"/>
    </row>
    <row r="14994">
      <c r="A14994" s="9"/>
    </row>
    <row r="14995">
      <c r="A14995" s="9"/>
    </row>
    <row r="14996">
      <c r="A14996" s="9"/>
    </row>
    <row r="14997">
      <c r="A14997" s="9"/>
    </row>
    <row r="14998">
      <c r="A14998" s="9"/>
    </row>
    <row r="14999">
      <c r="A14999" s="9"/>
    </row>
    <row r="15000">
      <c r="A15000" s="9"/>
    </row>
    <row r="15001">
      <c r="A15001" s="9"/>
    </row>
    <row r="15002">
      <c r="A15002" s="9"/>
    </row>
    <row r="15003">
      <c r="A15003" s="9"/>
    </row>
    <row r="15004">
      <c r="A15004" s="9"/>
    </row>
    <row r="15005">
      <c r="A15005" s="9"/>
    </row>
    <row r="15006">
      <c r="A15006" s="9"/>
    </row>
    <row r="15007">
      <c r="A15007" s="9"/>
    </row>
    <row r="15008">
      <c r="A15008" s="9"/>
    </row>
    <row r="15009">
      <c r="A15009" s="9"/>
    </row>
    <row r="15010">
      <c r="A15010" s="9"/>
    </row>
    <row r="15011">
      <c r="A15011" s="9"/>
    </row>
    <row r="15012">
      <c r="A15012" s="9"/>
    </row>
    <row r="15013">
      <c r="A15013" s="9"/>
    </row>
    <row r="15014">
      <c r="A15014" s="9"/>
    </row>
    <row r="15015">
      <c r="A15015" s="9"/>
    </row>
    <row r="15016">
      <c r="A15016" s="9"/>
    </row>
    <row r="15017">
      <c r="A15017" s="9"/>
    </row>
    <row r="15018">
      <c r="A15018" s="9"/>
    </row>
    <row r="15019">
      <c r="A15019" s="9"/>
    </row>
    <row r="15020">
      <c r="A15020" s="9"/>
    </row>
    <row r="15021">
      <c r="A15021" s="9"/>
    </row>
    <row r="15022">
      <c r="A15022" s="9"/>
    </row>
    <row r="15023">
      <c r="A15023" s="9"/>
    </row>
    <row r="15024">
      <c r="A15024" s="9"/>
    </row>
    <row r="15025">
      <c r="A15025" s="9"/>
    </row>
    <row r="15026">
      <c r="A15026" s="9"/>
    </row>
    <row r="15027">
      <c r="A15027" s="9"/>
    </row>
    <row r="15028">
      <c r="A15028" s="9"/>
    </row>
    <row r="15029">
      <c r="A15029" s="9"/>
    </row>
    <row r="15030">
      <c r="A15030" s="9"/>
    </row>
    <row r="15031">
      <c r="A15031" s="9"/>
    </row>
    <row r="15032">
      <c r="A15032" s="9"/>
    </row>
    <row r="15033">
      <c r="A15033" s="9"/>
    </row>
    <row r="15034">
      <c r="A15034" s="9"/>
    </row>
    <row r="15035">
      <c r="A15035" s="9"/>
    </row>
    <row r="15036">
      <c r="A15036" s="9"/>
    </row>
    <row r="15037">
      <c r="A15037" s="9"/>
    </row>
    <row r="15038">
      <c r="A15038" s="9"/>
    </row>
    <row r="15039">
      <c r="A15039" s="9"/>
    </row>
    <row r="15040">
      <c r="A15040" s="9"/>
    </row>
    <row r="15041">
      <c r="A15041" s="9"/>
    </row>
    <row r="15042">
      <c r="A15042" s="9"/>
    </row>
    <row r="15043">
      <c r="A15043" s="9"/>
    </row>
    <row r="15044">
      <c r="A15044" s="9"/>
    </row>
    <row r="15045">
      <c r="A15045" s="9"/>
    </row>
    <row r="15046">
      <c r="A15046" s="9"/>
    </row>
    <row r="15047">
      <c r="A15047" s="9"/>
    </row>
    <row r="15048">
      <c r="A15048" s="9"/>
    </row>
    <row r="15049">
      <c r="A15049" s="9"/>
    </row>
    <row r="15050">
      <c r="A15050" s="9"/>
    </row>
    <row r="15051">
      <c r="A15051" s="9"/>
    </row>
    <row r="15052">
      <c r="A15052" s="9"/>
    </row>
    <row r="15053">
      <c r="A15053" s="9"/>
    </row>
    <row r="15054">
      <c r="A15054" s="9"/>
    </row>
    <row r="15055">
      <c r="A15055" s="9"/>
    </row>
    <row r="15056">
      <c r="A15056" s="9"/>
    </row>
    <row r="15057">
      <c r="A15057" s="9"/>
    </row>
    <row r="15058">
      <c r="A15058" s="9"/>
    </row>
    <row r="15059">
      <c r="A15059" s="9"/>
    </row>
    <row r="15060">
      <c r="A15060" s="9"/>
    </row>
    <row r="15061">
      <c r="A15061" s="9"/>
    </row>
    <row r="15062">
      <c r="A15062" s="9"/>
    </row>
    <row r="15063">
      <c r="A15063" s="9"/>
    </row>
    <row r="15064">
      <c r="A15064" s="9"/>
    </row>
    <row r="15065">
      <c r="A15065" s="9"/>
    </row>
    <row r="15066">
      <c r="A15066" s="9"/>
    </row>
    <row r="15067">
      <c r="A15067" s="9"/>
    </row>
    <row r="15068">
      <c r="A15068" s="9"/>
    </row>
    <row r="15069">
      <c r="A15069" s="9"/>
    </row>
    <row r="15070">
      <c r="A15070" s="9"/>
    </row>
    <row r="15071">
      <c r="A15071" s="9"/>
    </row>
    <row r="15072">
      <c r="A15072" s="9"/>
    </row>
    <row r="15073">
      <c r="A15073" s="9"/>
    </row>
    <row r="15074">
      <c r="A15074" s="9"/>
    </row>
    <row r="15075">
      <c r="A15075" s="9"/>
    </row>
    <row r="15076">
      <c r="A15076" s="9"/>
    </row>
    <row r="15077">
      <c r="A15077" s="9"/>
    </row>
    <row r="15078">
      <c r="A15078" s="9"/>
    </row>
    <row r="15079">
      <c r="A15079" s="9"/>
    </row>
    <row r="15080">
      <c r="A15080" s="9"/>
    </row>
    <row r="15081">
      <c r="A15081" s="9"/>
    </row>
    <row r="15082">
      <c r="A15082" s="9"/>
    </row>
    <row r="15083">
      <c r="A15083" s="9"/>
    </row>
    <row r="15084">
      <c r="A15084" s="9"/>
    </row>
    <row r="15085">
      <c r="A15085" s="9"/>
    </row>
    <row r="15086">
      <c r="A15086" s="9"/>
    </row>
    <row r="15087">
      <c r="A15087" s="9"/>
    </row>
    <row r="15088">
      <c r="A15088" s="9"/>
    </row>
    <row r="15089">
      <c r="A15089" s="9"/>
    </row>
    <row r="15090">
      <c r="A15090" s="9"/>
    </row>
    <row r="15091">
      <c r="A15091" s="9"/>
    </row>
    <row r="15092">
      <c r="A15092" s="9"/>
    </row>
    <row r="15093">
      <c r="A15093" s="9"/>
    </row>
    <row r="15094">
      <c r="A15094" s="9"/>
    </row>
    <row r="15095">
      <c r="A15095" s="9"/>
    </row>
    <row r="15096">
      <c r="A15096" s="9"/>
    </row>
    <row r="15097">
      <c r="A15097" s="9"/>
    </row>
    <row r="15098">
      <c r="A15098" s="9"/>
    </row>
    <row r="15099">
      <c r="A15099" s="9"/>
    </row>
    <row r="15100">
      <c r="A15100" s="9"/>
    </row>
    <row r="15101">
      <c r="A15101" s="9"/>
    </row>
    <row r="15102">
      <c r="A15102" s="9"/>
    </row>
    <row r="15103">
      <c r="A15103" s="9"/>
    </row>
    <row r="15104">
      <c r="A15104" s="9"/>
    </row>
    <row r="15105">
      <c r="A15105" s="9"/>
    </row>
    <row r="15106">
      <c r="A15106" s="9"/>
    </row>
    <row r="15107">
      <c r="A15107" s="9"/>
    </row>
    <row r="15108">
      <c r="A15108" s="9"/>
    </row>
    <row r="15109">
      <c r="A15109" s="9"/>
    </row>
    <row r="15110">
      <c r="A15110" s="9"/>
    </row>
    <row r="15111">
      <c r="A15111" s="9"/>
    </row>
    <row r="15112">
      <c r="A15112" s="9"/>
    </row>
    <row r="15113">
      <c r="A15113" s="9"/>
    </row>
    <row r="15114">
      <c r="A15114" s="9"/>
    </row>
    <row r="15115">
      <c r="A15115" s="9"/>
    </row>
    <row r="15116">
      <c r="A15116" s="9"/>
    </row>
    <row r="15117">
      <c r="A15117" s="9"/>
    </row>
    <row r="15118">
      <c r="A15118" s="9"/>
    </row>
    <row r="15119">
      <c r="A15119" s="9"/>
    </row>
    <row r="15120">
      <c r="A15120" s="9"/>
    </row>
    <row r="15121">
      <c r="A15121" s="9"/>
    </row>
    <row r="15122">
      <c r="A15122" s="9"/>
    </row>
    <row r="15123">
      <c r="A15123" s="9"/>
    </row>
    <row r="15124">
      <c r="A15124" s="9"/>
    </row>
    <row r="15125">
      <c r="A15125" s="9"/>
    </row>
    <row r="15126">
      <c r="A15126" s="9"/>
    </row>
    <row r="15127">
      <c r="A15127" s="9"/>
    </row>
    <row r="15128">
      <c r="A15128" s="9"/>
    </row>
    <row r="15129">
      <c r="A15129" s="9"/>
    </row>
    <row r="15130">
      <c r="A15130" s="9"/>
    </row>
    <row r="15131">
      <c r="A15131" s="9"/>
    </row>
    <row r="15132">
      <c r="A15132" s="9"/>
    </row>
    <row r="15133">
      <c r="A15133" s="9"/>
    </row>
    <row r="15134">
      <c r="A15134" s="9"/>
    </row>
    <row r="15135">
      <c r="A15135" s="9"/>
    </row>
    <row r="15136">
      <c r="A15136" s="9"/>
    </row>
    <row r="15137">
      <c r="A15137" s="9"/>
    </row>
    <row r="15138">
      <c r="A15138" s="9"/>
    </row>
    <row r="15139">
      <c r="A15139" s="9"/>
    </row>
    <row r="15140">
      <c r="A15140" s="9"/>
    </row>
    <row r="15141">
      <c r="A15141" s="9"/>
    </row>
    <row r="15142">
      <c r="A15142" s="9"/>
    </row>
    <row r="15143">
      <c r="A15143" s="9"/>
    </row>
    <row r="15144">
      <c r="A15144" s="9"/>
    </row>
    <row r="15145">
      <c r="A15145" s="9"/>
    </row>
    <row r="15146">
      <c r="A15146" s="9"/>
    </row>
    <row r="15147">
      <c r="A15147" s="9"/>
    </row>
    <row r="15148">
      <c r="A15148" s="9"/>
    </row>
    <row r="15149">
      <c r="A15149" s="9"/>
    </row>
    <row r="15150">
      <c r="A15150" s="9"/>
    </row>
    <row r="15151">
      <c r="A15151" s="9"/>
    </row>
    <row r="15152">
      <c r="A15152" s="9"/>
    </row>
    <row r="15153">
      <c r="A15153" s="9"/>
    </row>
    <row r="15154">
      <c r="A15154" s="9"/>
    </row>
    <row r="15155">
      <c r="A15155" s="9"/>
    </row>
    <row r="15156">
      <c r="A15156" s="9"/>
    </row>
    <row r="15157">
      <c r="A15157" s="9"/>
    </row>
    <row r="15158">
      <c r="A15158" s="9"/>
    </row>
    <row r="15159">
      <c r="A15159" s="9"/>
    </row>
    <row r="15160">
      <c r="A15160" s="9"/>
    </row>
    <row r="15161">
      <c r="A15161" s="9"/>
    </row>
    <row r="15162">
      <c r="A15162" s="9"/>
    </row>
    <row r="15163">
      <c r="A15163" s="9"/>
    </row>
    <row r="15164">
      <c r="A15164" s="9"/>
    </row>
    <row r="15165">
      <c r="A15165" s="9"/>
    </row>
    <row r="15166">
      <c r="A15166" s="9"/>
    </row>
    <row r="15167">
      <c r="A15167" s="9"/>
    </row>
    <row r="15168">
      <c r="A15168" s="9"/>
    </row>
    <row r="15169">
      <c r="A15169" s="9"/>
    </row>
    <row r="15170">
      <c r="A15170" s="9"/>
    </row>
    <row r="15171">
      <c r="A15171" s="9"/>
    </row>
    <row r="15172">
      <c r="A15172" s="9"/>
    </row>
    <row r="15173">
      <c r="A15173" s="9"/>
    </row>
    <row r="15174">
      <c r="A15174" s="9"/>
    </row>
    <row r="15175">
      <c r="A15175" s="9"/>
    </row>
    <row r="15176">
      <c r="A15176" s="9"/>
    </row>
    <row r="15177">
      <c r="A15177" s="9"/>
    </row>
    <row r="15178">
      <c r="A15178" s="9"/>
    </row>
    <row r="15179">
      <c r="A15179" s="9"/>
    </row>
    <row r="15180">
      <c r="A15180" s="9"/>
    </row>
    <row r="15181">
      <c r="A15181" s="9"/>
    </row>
    <row r="15182">
      <c r="A15182" s="9"/>
    </row>
    <row r="15183">
      <c r="A15183" s="9"/>
    </row>
    <row r="15184">
      <c r="A15184" s="9"/>
    </row>
    <row r="15185">
      <c r="A15185" s="9"/>
    </row>
    <row r="15186">
      <c r="A15186" s="9"/>
    </row>
    <row r="15187">
      <c r="A15187" s="9"/>
    </row>
    <row r="15188">
      <c r="A15188" s="9"/>
    </row>
    <row r="15189">
      <c r="A15189" s="9"/>
    </row>
    <row r="15190">
      <c r="A15190" s="9"/>
    </row>
    <row r="15191">
      <c r="A15191" s="9"/>
    </row>
    <row r="15192">
      <c r="A15192" s="9"/>
    </row>
    <row r="15193">
      <c r="A15193" s="9"/>
    </row>
    <row r="15194">
      <c r="A15194" s="9"/>
    </row>
    <row r="15195">
      <c r="A15195" s="9"/>
    </row>
    <row r="15196">
      <c r="A15196" s="9"/>
    </row>
    <row r="15197">
      <c r="A15197" s="9"/>
    </row>
    <row r="15198">
      <c r="A15198" s="9"/>
    </row>
    <row r="15199">
      <c r="A15199" s="9"/>
    </row>
    <row r="15200">
      <c r="A15200" s="9"/>
    </row>
    <row r="15201">
      <c r="A15201" s="9"/>
    </row>
    <row r="15202">
      <c r="A15202" s="9"/>
    </row>
    <row r="15203">
      <c r="A15203" s="9"/>
    </row>
    <row r="15204">
      <c r="A15204" s="9"/>
    </row>
    <row r="15205">
      <c r="A15205" s="9"/>
    </row>
    <row r="15206">
      <c r="A15206" s="9"/>
    </row>
    <row r="15207">
      <c r="A15207" s="9"/>
    </row>
    <row r="15208">
      <c r="A15208" s="9"/>
    </row>
    <row r="15209">
      <c r="A15209" s="9"/>
    </row>
    <row r="15210">
      <c r="A15210" s="9"/>
    </row>
    <row r="15211">
      <c r="A15211" s="9"/>
    </row>
    <row r="15212">
      <c r="A15212" s="9"/>
    </row>
    <row r="15213">
      <c r="A15213" s="9"/>
    </row>
    <row r="15214">
      <c r="A15214" s="9"/>
    </row>
    <row r="15215">
      <c r="A15215" s="9"/>
    </row>
    <row r="15216">
      <c r="A15216" s="9"/>
    </row>
    <row r="15217">
      <c r="A15217" s="9"/>
    </row>
    <row r="15218">
      <c r="A15218" s="9"/>
    </row>
    <row r="15219">
      <c r="A15219" s="9"/>
    </row>
    <row r="15220">
      <c r="A15220" s="9"/>
    </row>
    <row r="15221">
      <c r="A15221" s="9"/>
    </row>
    <row r="15222">
      <c r="A15222" s="9"/>
    </row>
    <row r="15223">
      <c r="A15223" s="9"/>
    </row>
    <row r="15224">
      <c r="A15224" s="9"/>
    </row>
    <row r="15225">
      <c r="A15225" s="9"/>
    </row>
    <row r="15226">
      <c r="A15226" s="9"/>
    </row>
    <row r="15227">
      <c r="A15227" s="9"/>
    </row>
    <row r="15228">
      <c r="A15228" s="9"/>
    </row>
    <row r="15229">
      <c r="A15229" s="9"/>
    </row>
    <row r="15230">
      <c r="A15230" s="9"/>
    </row>
    <row r="15231">
      <c r="A15231" s="9"/>
    </row>
    <row r="15232">
      <c r="A15232" s="9"/>
    </row>
    <row r="15233">
      <c r="A15233" s="9"/>
    </row>
    <row r="15234">
      <c r="A15234" s="9"/>
    </row>
    <row r="15235">
      <c r="A15235" s="9"/>
    </row>
    <row r="15236">
      <c r="A15236" s="9"/>
    </row>
    <row r="15237">
      <c r="A15237" s="9"/>
    </row>
    <row r="15238">
      <c r="A15238" s="9"/>
    </row>
    <row r="15239">
      <c r="A15239" s="9"/>
    </row>
    <row r="15240">
      <c r="A15240" s="9"/>
    </row>
    <row r="15241">
      <c r="A15241" s="9"/>
    </row>
    <row r="15242">
      <c r="A15242" s="9"/>
    </row>
    <row r="15243">
      <c r="A15243" s="9"/>
    </row>
    <row r="15244">
      <c r="A15244" s="9"/>
    </row>
    <row r="15245">
      <c r="A15245" s="9"/>
    </row>
    <row r="15246">
      <c r="A15246" s="9"/>
    </row>
    <row r="15247">
      <c r="A15247" s="9"/>
    </row>
    <row r="15248">
      <c r="A15248" s="9"/>
    </row>
    <row r="15249">
      <c r="A15249" s="9"/>
    </row>
    <row r="15250">
      <c r="A15250" s="9"/>
    </row>
    <row r="15251">
      <c r="A15251" s="9"/>
    </row>
    <row r="15252">
      <c r="A15252" s="9"/>
    </row>
    <row r="15253">
      <c r="A15253" s="9"/>
    </row>
    <row r="15254">
      <c r="A15254" s="9"/>
    </row>
    <row r="15255">
      <c r="A15255" s="9"/>
    </row>
    <row r="15256">
      <c r="A15256" s="9"/>
    </row>
    <row r="15257">
      <c r="A15257" s="9"/>
    </row>
    <row r="15258">
      <c r="A15258" s="9"/>
    </row>
    <row r="15259">
      <c r="A15259" s="9"/>
    </row>
    <row r="15260">
      <c r="A15260" s="9"/>
    </row>
    <row r="15261">
      <c r="A15261" s="9"/>
    </row>
    <row r="15262">
      <c r="A15262" s="9"/>
    </row>
    <row r="15263">
      <c r="A15263" s="9"/>
    </row>
    <row r="15264">
      <c r="A15264" s="9"/>
    </row>
    <row r="15265">
      <c r="A15265" s="9"/>
    </row>
    <row r="15266">
      <c r="A15266" s="9"/>
    </row>
    <row r="15267">
      <c r="A15267" s="9"/>
    </row>
    <row r="15268">
      <c r="A15268" s="9"/>
    </row>
    <row r="15269">
      <c r="A15269" s="9"/>
    </row>
    <row r="15270">
      <c r="A15270" s="9"/>
    </row>
    <row r="15271">
      <c r="A15271" s="9"/>
    </row>
    <row r="15272">
      <c r="A15272" s="9"/>
    </row>
    <row r="15273">
      <c r="A15273" s="9"/>
    </row>
    <row r="15274">
      <c r="A15274" s="9"/>
    </row>
    <row r="15275">
      <c r="A15275" s="9"/>
    </row>
    <row r="15276">
      <c r="A15276" s="9"/>
    </row>
    <row r="15277">
      <c r="A15277" s="9"/>
    </row>
    <row r="15278">
      <c r="A15278" s="9"/>
    </row>
    <row r="15279">
      <c r="A15279" s="9"/>
    </row>
    <row r="15280">
      <c r="A15280" s="9"/>
    </row>
    <row r="15281">
      <c r="A15281" s="9"/>
    </row>
    <row r="15282">
      <c r="A15282" s="9"/>
    </row>
    <row r="15283">
      <c r="A15283" s="9"/>
    </row>
    <row r="15284">
      <c r="A15284" s="9"/>
    </row>
    <row r="15285">
      <c r="A15285" s="9"/>
    </row>
    <row r="15286">
      <c r="A15286" s="9"/>
    </row>
    <row r="15287">
      <c r="A15287" s="9"/>
    </row>
    <row r="15288">
      <c r="A15288" s="9"/>
    </row>
    <row r="15289">
      <c r="A15289" s="9"/>
    </row>
    <row r="15290">
      <c r="A15290" s="9"/>
    </row>
    <row r="15291">
      <c r="A15291" s="9"/>
    </row>
    <row r="15292">
      <c r="A15292" s="9"/>
    </row>
    <row r="15293">
      <c r="A15293" s="9"/>
    </row>
    <row r="15294">
      <c r="A15294" s="9"/>
    </row>
    <row r="15295">
      <c r="A15295" s="9"/>
    </row>
    <row r="15296">
      <c r="A15296" s="9"/>
    </row>
    <row r="15297">
      <c r="A15297" s="9"/>
    </row>
    <row r="15298">
      <c r="A15298" s="9"/>
    </row>
    <row r="15299">
      <c r="A15299" s="9"/>
    </row>
    <row r="15300">
      <c r="A15300" s="9"/>
    </row>
    <row r="15301">
      <c r="A15301" s="9"/>
    </row>
    <row r="15302">
      <c r="A15302" s="9"/>
    </row>
    <row r="15303">
      <c r="A15303" s="9"/>
    </row>
    <row r="15304">
      <c r="A15304" s="9"/>
    </row>
    <row r="15305">
      <c r="A15305" s="9"/>
    </row>
    <row r="15306">
      <c r="A15306" s="9"/>
    </row>
    <row r="15307">
      <c r="A15307" s="9"/>
    </row>
    <row r="15308">
      <c r="A15308" s="9"/>
    </row>
    <row r="15309">
      <c r="A15309" s="9"/>
    </row>
    <row r="15310">
      <c r="A15310" s="9"/>
    </row>
    <row r="15311">
      <c r="A15311" s="9"/>
    </row>
    <row r="15312">
      <c r="A15312" s="9"/>
    </row>
    <row r="15313">
      <c r="A15313" s="9"/>
    </row>
    <row r="15314">
      <c r="A15314" s="9"/>
    </row>
    <row r="15315">
      <c r="A15315" s="9"/>
    </row>
    <row r="15316">
      <c r="A15316" s="9"/>
    </row>
    <row r="15317">
      <c r="A15317" s="9"/>
    </row>
    <row r="15318">
      <c r="A15318" s="9"/>
    </row>
    <row r="15319">
      <c r="A15319" s="9"/>
    </row>
    <row r="15320">
      <c r="A15320" s="9"/>
    </row>
    <row r="15321">
      <c r="A15321" s="9"/>
    </row>
    <row r="15322">
      <c r="A15322" s="9"/>
    </row>
    <row r="15323">
      <c r="A15323" s="9"/>
    </row>
    <row r="15324">
      <c r="A15324" s="9"/>
    </row>
    <row r="15325">
      <c r="A15325" s="9"/>
    </row>
    <row r="15326">
      <c r="A15326" s="9"/>
    </row>
    <row r="15327">
      <c r="A15327" s="9"/>
    </row>
    <row r="15328">
      <c r="A15328" s="9"/>
    </row>
    <row r="15329">
      <c r="A15329" s="9"/>
    </row>
    <row r="15330">
      <c r="A15330" s="9"/>
    </row>
    <row r="15331">
      <c r="A15331" s="9"/>
    </row>
    <row r="15332">
      <c r="A15332" s="9"/>
    </row>
    <row r="15333">
      <c r="A15333" s="9"/>
    </row>
    <row r="15334">
      <c r="A15334" s="9"/>
    </row>
    <row r="15335">
      <c r="A15335" s="9"/>
    </row>
    <row r="15336">
      <c r="A15336" s="9"/>
    </row>
    <row r="15337">
      <c r="A15337" s="9"/>
    </row>
    <row r="15338">
      <c r="A15338" s="9"/>
    </row>
    <row r="15339">
      <c r="A15339" s="9"/>
    </row>
    <row r="15340">
      <c r="A15340" s="9"/>
    </row>
    <row r="15341">
      <c r="A15341" s="9"/>
    </row>
    <row r="15342">
      <c r="A15342" s="9"/>
    </row>
    <row r="15343">
      <c r="A15343" s="9"/>
    </row>
    <row r="15344">
      <c r="A15344" s="9"/>
    </row>
    <row r="15345">
      <c r="A15345" s="9"/>
    </row>
    <row r="15346">
      <c r="A15346" s="9"/>
    </row>
    <row r="15347">
      <c r="A15347" s="9"/>
    </row>
    <row r="15348">
      <c r="A15348" s="9"/>
    </row>
    <row r="15349">
      <c r="A15349" s="9"/>
    </row>
    <row r="15350">
      <c r="A15350" s="9"/>
    </row>
    <row r="15351">
      <c r="A15351" s="9"/>
    </row>
    <row r="15352">
      <c r="A15352" s="9"/>
    </row>
    <row r="15353">
      <c r="A15353" s="9"/>
    </row>
    <row r="15354">
      <c r="A15354" s="9"/>
    </row>
    <row r="15355">
      <c r="A15355" s="9"/>
    </row>
    <row r="15356">
      <c r="A15356" s="9"/>
    </row>
    <row r="15357">
      <c r="A15357" s="9"/>
    </row>
    <row r="15358">
      <c r="A15358" s="9"/>
    </row>
    <row r="15359">
      <c r="A15359" s="9"/>
    </row>
    <row r="15360">
      <c r="A15360" s="9"/>
    </row>
    <row r="15361">
      <c r="A15361" s="9"/>
    </row>
    <row r="15362">
      <c r="A15362" s="9"/>
    </row>
    <row r="15363">
      <c r="A15363" s="9"/>
    </row>
    <row r="15364">
      <c r="A15364" s="9"/>
    </row>
    <row r="15365">
      <c r="A15365" s="9"/>
    </row>
    <row r="15366">
      <c r="A15366" s="9"/>
    </row>
    <row r="15367">
      <c r="A15367" s="9"/>
    </row>
    <row r="15368">
      <c r="A15368" s="9"/>
    </row>
    <row r="15369">
      <c r="A15369" s="9"/>
    </row>
    <row r="15370">
      <c r="A15370" s="9"/>
    </row>
    <row r="15371">
      <c r="A15371" s="9"/>
    </row>
    <row r="15372">
      <c r="A15372" s="9"/>
    </row>
    <row r="15373">
      <c r="A15373" s="9"/>
    </row>
    <row r="15374">
      <c r="A15374" s="9"/>
    </row>
    <row r="15375">
      <c r="A15375" s="9"/>
    </row>
    <row r="15376">
      <c r="A15376" s="9"/>
    </row>
    <row r="15377">
      <c r="A15377" s="9"/>
    </row>
    <row r="15378">
      <c r="A15378" s="9"/>
    </row>
    <row r="15379">
      <c r="A15379" s="9"/>
    </row>
    <row r="15380">
      <c r="A15380" s="9"/>
    </row>
    <row r="15381">
      <c r="A15381" s="9"/>
    </row>
    <row r="15382">
      <c r="A15382" s="9"/>
    </row>
    <row r="15383">
      <c r="A15383" s="9"/>
    </row>
    <row r="15384">
      <c r="A15384" s="9"/>
    </row>
    <row r="15385">
      <c r="A15385" s="9"/>
    </row>
    <row r="15386">
      <c r="A15386" s="9"/>
    </row>
    <row r="15387">
      <c r="A15387" s="9"/>
    </row>
    <row r="15388">
      <c r="A15388" s="9"/>
    </row>
    <row r="15389">
      <c r="A15389" s="9"/>
    </row>
    <row r="15390">
      <c r="A15390" s="9"/>
    </row>
    <row r="15391">
      <c r="A15391" s="9"/>
    </row>
    <row r="15392">
      <c r="A15392" s="9"/>
    </row>
    <row r="15393">
      <c r="A15393" s="9"/>
    </row>
    <row r="15394">
      <c r="A15394" s="9"/>
    </row>
    <row r="15395">
      <c r="A15395" s="9"/>
    </row>
    <row r="15396">
      <c r="A15396" s="9"/>
    </row>
    <row r="15397">
      <c r="A15397" s="9"/>
    </row>
    <row r="15398">
      <c r="A15398" s="9"/>
    </row>
    <row r="15399">
      <c r="A15399" s="9"/>
    </row>
    <row r="15400">
      <c r="A15400" s="9"/>
    </row>
    <row r="15401">
      <c r="A15401" s="9"/>
    </row>
    <row r="15402">
      <c r="A15402" s="9"/>
    </row>
    <row r="15403">
      <c r="A15403" s="9"/>
    </row>
    <row r="15404">
      <c r="A15404" s="9"/>
    </row>
    <row r="15405">
      <c r="A15405" s="9"/>
    </row>
    <row r="15406">
      <c r="A15406" s="9"/>
    </row>
    <row r="15407">
      <c r="A15407" s="9"/>
    </row>
    <row r="15408">
      <c r="A15408" s="9"/>
    </row>
    <row r="15409">
      <c r="A15409" s="9"/>
    </row>
    <row r="15410">
      <c r="A15410" s="9"/>
    </row>
    <row r="15411">
      <c r="A15411" s="9"/>
    </row>
    <row r="15412">
      <c r="A15412" s="9"/>
    </row>
    <row r="15413">
      <c r="A15413" s="9"/>
    </row>
    <row r="15414">
      <c r="A15414" s="9"/>
    </row>
    <row r="15415">
      <c r="A15415" s="9"/>
    </row>
    <row r="15416">
      <c r="A15416" s="9"/>
    </row>
    <row r="15417">
      <c r="A15417" s="9"/>
    </row>
    <row r="15418">
      <c r="A15418" s="9"/>
    </row>
    <row r="15419">
      <c r="A15419" s="9"/>
    </row>
    <row r="15420">
      <c r="A15420" s="9"/>
    </row>
    <row r="15421">
      <c r="A15421" s="9"/>
    </row>
    <row r="15422">
      <c r="A15422" s="9"/>
    </row>
    <row r="15423">
      <c r="A15423" s="9"/>
    </row>
    <row r="15424">
      <c r="A15424" s="9"/>
    </row>
    <row r="15425">
      <c r="A15425" s="9"/>
    </row>
    <row r="15426">
      <c r="A15426" s="9"/>
    </row>
    <row r="15427">
      <c r="A15427" s="9"/>
    </row>
    <row r="15428">
      <c r="A15428" s="9"/>
    </row>
    <row r="15429">
      <c r="A15429" s="9"/>
    </row>
    <row r="15430">
      <c r="A15430" s="9"/>
    </row>
    <row r="15431">
      <c r="A15431" s="9"/>
    </row>
    <row r="15432">
      <c r="A15432" s="9"/>
    </row>
    <row r="15433">
      <c r="A15433" s="9"/>
    </row>
    <row r="15434">
      <c r="A15434" s="9"/>
    </row>
    <row r="15435">
      <c r="A15435" s="9"/>
    </row>
    <row r="15436">
      <c r="A15436" s="9"/>
    </row>
    <row r="15437">
      <c r="A15437" s="9"/>
    </row>
    <row r="15438">
      <c r="A15438" s="9"/>
    </row>
    <row r="15439">
      <c r="A15439" s="9"/>
    </row>
    <row r="15440">
      <c r="A15440" s="9"/>
    </row>
    <row r="15441">
      <c r="A15441" s="9"/>
    </row>
    <row r="15442">
      <c r="A15442" s="9"/>
    </row>
    <row r="15443">
      <c r="A15443" s="9"/>
    </row>
    <row r="15444">
      <c r="A15444" s="9"/>
    </row>
    <row r="15445">
      <c r="A15445" s="9"/>
    </row>
    <row r="15446">
      <c r="A15446" s="9"/>
    </row>
    <row r="15447">
      <c r="A15447" s="9"/>
    </row>
    <row r="15448">
      <c r="A15448" s="9"/>
    </row>
    <row r="15449">
      <c r="A15449" s="9"/>
    </row>
    <row r="15450">
      <c r="A15450" s="9"/>
    </row>
    <row r="15451">
      <c r="A15451" s="9"/>
    </row>
    <row r="15452">
      <c r="A15452" s="9"/>
    </row>
    <row r="15453">
      <c r="A15453" s="9"/>
    </row>
    <row r="15454">
      <c r="A15454" s="9"/>
    </row>
    <row r="15455">
      <c r="A15455" s="9"/>
    </row>
    <row r="15456">
      <c r="A15456" s="9"/>
    </row>
    <row r="15457">
      <c r="A15457" s="9"/>
    </row>
    <row r="15458">
      <c r="A15458" s="9"/>
    </row>
    <row r="15459">
      <c r="A15459" s="9"/>
    </row>
    <row r="15460">
      <c r="A15460" s="9"/>
    </row>
    <row r="15461">
      <c r="A15461" s="9"/>
    </row>
    <row r="15462">
      <c r="A15462" s="9"/>
    </row>
    <row r="15463">
      <c r="A15463" s="9"/>
    </row>
    <row r="15464">
      <c r="A15464" s="9"/>
    </row>
    <row r="15465">
      <c r="A15465" s="9"/>
    </row>
    <row r="15466">
      <c r="A15466" s="9"/>
    </row>
    <row r="15467">
      <c r="A15467" s="9"/>
    </row>
    <row r="15468">
      <c r="A15468" s="9"/>
    </row>
    <row r="15469">
      <c r="A15469" s="9"/>
    </row>
    <row r="15470">
      <c r="A15470" s="9"/>
    </row>
    <row r="15471">
      <c r="A15471" s="9"/>
    </row>
    <row r="15472">
      <c r="A15472" s="9"/>
    </row>
    <row r="15473">
      <c r="A15473" s="9"/>
    </row>
    <row r="15474">
      <c r="A15474" s="9"/>
    </row>
    <row r="15475">
      <c r="A15475" s="9"/>
    </row>
    <row r="15476">
      <c r="A15476" s="9"/>
    </row>
    <row r="15477">
      <c r="A15477" s="9"/>
    </row>
    <row r="15478">
      <c r="A15478" s="9"/>
    </row>
    <row r="15479">
      <c r="A15479" s="9"/>
    </row>
    <row r="15480">
      <c r="A15480" s="9"/>
    </row>
    <row r="15481">
      <c r="A15481" s="9"/>
    </row>
    <row r="15482">
      <c r="A15482" s="9"/>
    </row>
    <row r="15483">
      <c r="A15483" s="9"/>
    </row>
    <row r="15484">
      <c r="A15484" s="9"/>
    </row>
    <row r="15485">
      <c r="A15485" s="9"/>
    </row>
    <row r="15486">
      <c r="A15486" s="9"/>
    </row>
    <row r="15487">
      <c r="A15487" s="9"/>
    </row>
    <row r="15488">
      <c r="A15488" s="9"/>
    </row>
    <row r="15489">
      <c r="A15489" s="9"/>
    </row>
    <row r="15490">
      <c r="A15490" s="9"/>
    </row>
    <row r="15491">
      <c r="A15491" s="9"/>
    </row>
    <row r="15492">
      <c r="A15492" s="9"/>
    </row>
    <row r="15493">
      <c r="A15493" s="9"/>
    </row>
    <row r="15494">
      <c r="A15494" s="9"/>
    </row>
    <row r="15495">
      <c r="A15495" s="9"/>
    </row>
    <row r="15496">
      <c r="A15496" s="9"/>
    </row>
    <row r="15497">
      <c r="A15497" s="9"/>
    </row>
    <row r="15498">
      <c r="A15498" s="9"/>
    </row>
    <row r="15499">
      <c r="A15499" s="9"/>
    </row>
    <row r="15500">
      <c r="A15500" s="9"/>
    </row>
    <row r="15501">
      <c r="A15501" s="9"/>
    </row>
    <row r="15502">
      <c r="A15502" s="9"/>
    </row>
    <row r="15503">
      <c r="A15503" s="9"/>
    </row>
    <row r="15504">
      <c r="A15504" s="9"/>
    </row>
    <row r="15505">
      <c r="A15505" s="9"/>
    </row>
    <row r="15506">
      <c r="A15506" s="9"/>
    </row>
    <row r="15507">
      <c r="A15507" s="9"/>
    </row>
    <row r="15508">
      <c r="A15508" s="9"/>
    </row>
    <row r="15509">
      <c r="A15509" s="9"/>
    </row>
    <row r="15510">
      <c r="A15510" s="9"/>
    </row>
    <row r="15511">
      <c r="A15511" s="9"/>
    </row>
    <row r="15512">
      <c r="A15512" s="9"/>
    </row>
    <row r="15513">
      <c r="A15513" s="9"/>
    </row>
    <row r="15514">
      <c r="A15514" s="9"/>
    </row>
    <row r="15515">
      <c r="A15515" s="9"/>
    </row>
    <row r="15516">
      <c r="A15516" s="9"/>
    </row>
    <row r="15517">
      <c r="A15517" s="9"/>
    </row>
    <row r="15518">
      <c r="A15518" s="9"/>
    </row>
    <row r="15519">
      <c r="A15519" s="9"/>
    </row>
    <row r="15520">
      <c r="A15520" s="9"/>
    </row>
    <row r="15521">
      <c r="A15521" s="9"/>
    </row>
    <row r="15522">
      <c r="A15522" s="9"/>
    </row>
    <row r="15523">
      <c r="A15523" s="9"/>
    </row>
    <row r="15524">
      <c r="A15524" s="9"/>
    </row>
    <row r="15525">
      <c r="A15525" s="9"/>
    </row>
    <row r="15526">
      <c r="A15526" s="9"/>
    </row>
    <row r="15527">
      <c r="A15527" s="9"/>
    </row>
    <row r="15528">
      <c r="A15528" s="9"/>
    </row>
    <row r="15529">
      <c r="A15529" s="9"/>
    </row>
    <row r="15530">
      <c r="A15530" s="9"/>
    </row>
    <row r="15531">
      <c r="A15531" s="9"/>
    </row>
    <row r="15532">
      <c r="A15532" s="9"/>
    </row>
    <row r="15533">
      <c r="A15533" s="9"/>
    </row>
    <row r="15534">
      <c r="A15534" s="9"/>
    </row>
    <row r="15535">
      <c r="A15535" s="9"/>
    </row>
    <row r="15536">
      <c r="A15536" s="9"/>
    </row>
    <row r="15537">
      <c r="A15537" s="9"/>
    </row>
    <row r="15538">
      <c r="A15538" s="9"/>
    </row>
    <row r="15539">
      <c r="A15539" s="9"/>
    </row>
    <row r="15540">
      <c r="A15540" s="9"/>
    </row>
    <row r="15541">
      <c r="A15541" s="9"/>
    </row>
    <row r="15542">
      <c r="A15542" s="9"/>
    </row>
    <row r="15543">
      <c r="A15543" s="9"/>
    </row>
    <row r="15544">
      <c r="A15544" s="9"/>
    </row>
    <row r="15545">
      <c r="A15545" s="9"/>
    </row>
    <row r="15546">
      <c r="A15546" s="9"/>
    </row>
    <row r="15547">
      <c r="A15547" s="9"/>
    </row>
    <row r="15548">
      <c r="A15548" s="9"/>
    </row>
    <row r="15549">
      <c r="A15549" s="9"/>
    </row>
    <row r="15550">
      <c r="A15550" s="9"/>
    </row>
    <row r="15551">
      <c r="A15551" s="9"/>
    </row>
    <row r="15552">
      <c r="A15552" s="9"/>
    </row>
    <row r="15553">
      <c r="A15553" s="9"/>
    </row>
    <row r="15554">
      <c r="A15554" s="9"/>
    </row>
    <row r="15555">
      <c r="A15555" s="9"/>
    </row>
    <row r="15556">
      <c r="A15556" s="9"/>
    </row>
    <row r="15557">
      <c r="A15557" s="9"/>
    </row>
    <row r="15558">
      <c r="A15558" s="9"/>
    </row>
    <row r="15559">
      <c r="A15559" s="9"/>
    </row>
    <row r="15560">
      <c r="A15560" s="9"/>
    </row>
    <row r="15561">
      <c r="A15561" s="9"/>
    </row>
    <row r="15562">
      <c r="A15562" s="9"/>
    </row>
    <row r="15563">
      <c r="A15563" s="9"/>
    </row>
    <row r="15564">
      <c r="A15564" s="9"/>
    </row>
    <row r="15565">
      <c r="A15565" s="9"/>
    </row>
    <row r="15566">
      <c r="A15566" s="9"/>
    </row>
    <row r="15567">
      <c r="A15567" s="9"/>
    </row>
    <row r="15568">
      <c r="A15568" s="9"/>
    </row>
    <row r="15569">
      <c r="A15569" s="9"/>
    </row>
    <row r="15570">
      <c r="A15570" s="9"/>
    </row>
    <row r="15571">
      <c r="A15571" s="9"/>
    </row>
    <row r="15572">
      <c r="A15572" s="9"/>
    </row>
    <row r="15573">
      <c r="A15573" s="9"/>
    </row>
    <row r="15574">
      <c r="A15574" s="9"/>
    </row>
    <row r="15575">
      <c r="A15575" s="9"/>
    </row>
    <row r="15576">
      <c r="A15576" s="9"/>
    </row>
    <row r="15577">
      <c r="A15577" s="9"/>
    </row>
    <row r="15578">
      <c r="A15578" s="9"/>
    </row>
    <row r="15579">
      <c r="A15579" s="9"/>
    </row>
    <row r="15580">
      <c r="A15580" s="9"/>
    </row>
    <row r="15581">
      <c r="A15581" s="9"/>
    </row>
    <row r="15582">
      <c r="A15582" s="9"/>
    </row>
    <row r="15583">
      <c r="A15583" s="9"/>
    </row>
    <row r="15584">
      <c r="A15584" s="9"/>
    </row>
    <row r="15585">
      <c r="A15585" s="9"/>
    </row>
    <row r="15586">
      <c r="A15586" s="9"/>
    </row>
    <row r="15587">
      <c r="A15587" s="9"/>
    </row>
    <row r="15588">
      <c r="A15588" s="9"/>
    </row>
    <row r="15589">
      <c r="A15589" s="9"/>
    </row>
    <row r="15590">
      <c r="A15590" s="9"/>
    </row>
    <row r="15591">
      <c r="A15591" s="9"/>
    </row>
    <row r="15592">
      <c r="A15592" s="9"/>
    </row>
    <row r="15593">
      <c r="A15593" s="9"/>
    </row>
    <row r="15594">
      <c r="A15594" s="9"/>
    </row>
    <row r="15595">
      <c r="A15595" s="9"/>
    </row>
    <row r="15596">
      <c r="A15596" s="9"/>
    </row>
    <row r="15597">
      <c r="A15597" s="9"/>
    </row>
    <row r="15598">
      <c r="A15598" s="9"/>
    </row>
    <row r="15599">
      <c r="A15599" s="9"/>
    </row>
    <row r="15600">
      <c r="A15600" s="9"/>
    </row>
    <row r="15601">
      <c r="A15601" s="9"/>
    </row>
    <row r="15602">
      <c r="A15602" s="9"/>
    </row>
    <row r="15603">
      <c r="A15603" s="9"/>
    </row>
    <row r="15604">
      <c r="A15604" s="9"/>
    </row>
    <row r="15605">
      <c r="A15605" s="9"/>
    </row>
    <row r="15606">
      <c r="A15606" s="9"/>
    </row>
    <row r="15607">
      <c r="A15607" s="9"/>
    </row>
    <row r="15608">
      <c r="A15608" s="9"/>
    </row>
    <row r="15609">
      <c r="A15609" s="9"/>
    </row>
    <row r="15610">
      <c r="A15610" s="9"/>
    </row>
    <row r="15611">
      <c r="A15611" s="9"/>
    </row>
    <row r="15612">
      <c r="A15612" s="9"/>
    </row>
    <row r="15613">
      <c r="A15613" s="9"/>
    </row>
    <row r="15614">
      <c r="A15614" s="9"/>
    </row>
    <row r="15615">
      <c r="A15615" s="9"/>
    </row>
    <row r="15616">
      <c r="A15616" s="9"/>
    </row>
    <row r="15617">
      <c r="A15617" s="9"/>
    </row>
    <row r="15618">
      <c r="A15618" s="9"/>
    </row>
    <row r="15619">
      <c r="A15619" s="9"/>
    </row>
    <row r="15620">
      <c r="A15620" s="9"/>
    </row>
    <row r="15621">
      <c r="A15621" s="9"/>
    </row>
    <row r="15622">
      <c r="A15622" s="9"/>
    </row>
    <row r="15623">
      <c r="A15623" s="9"/>
    </row>
    <row r="15624">
      <c r="A15624" s="9"/>
    </row>
    <row r="15625">
      <c r="A15625" s="9"/>
    </row>
    <row r="15626">
      <c r="A15626" s="9"/>
    </row>
    <row r="15627">
      <c r="A15627" s="9"/>
    </row>
    <row r="15628">
      <c r="A15628" s="9"/>
    </row>
    <row r="15629">
      <c r="A15629" s="9"/>
    </row>
    <row r="15630">
      <c r="A15630" s="9"/>
    </row>
    <row r="15631">
      <c r="A15631" s="9"/>
    </row>
    <row r="15632">
      <c r="A15632" s="9"/>
    </row>
    <row r="15633">
      <c r="A15633" s="9"/>
    </row>
    <row r="15634">
      <c r="A15634" s="9"/>
    </row>
    <row r="15635">
      <c r="A15635" s="9"/>
    </row>
    <row r="15636">
      <c r="A15636" s="9"/>
    </row>
    <row r="15637">
      <c r="A15637" s="9"/>
    </row>
    <row r="15638">
      <c r="A15638" s="9"/>
    </row>
    <row r="15639">
      <c r="A15639" s="9"/>
    </row>
    <row r="15640">
      <c r="A15640" s="9"/>
    </row>
    <row r="15641">
      <c r="A15641" s="9"/>
    </row>
    <row r="15642">
      <c r="A15642" s="9"/>
    </row>
    <row r="15643">
      <c r="A15643" s="9"/>
    </row>
    <row r="15644">
      <c r="A15644" s="9"/>
    </row>
    <row r="15645">
      <c r="A15645" s="9"/>
    </row>
    <row r="15646">
      <c r="A15646" s="9"/>
    </row>
    <row r="15647">
      <c r="A15647" s="9"/>
    </row>
    <row r="15648">
      <c r="A15648" s="9"/>
    </row>
    <row r="15649">
      <c r="A15649" s="9"/>
    </row>
    <row r="15650">
      <c r="A15650" s="9"/>
    </row>
    <row r="15651">
      <c r="A15651" s="9"/>
    </row>
    <row r="15652">
      <c r="A15652" s="9"/>
    </row>
    <row r="15653">
      <c r="A15653" s="9"/>
    </row>
    <row r="15654">
      <c r="A15654" s="9"/>
    </row>
    <row r="15655">
      <c r="A15655" s="9"/>
    </row>
    <row r="15656">
      <c r="A15656" s="9"/>
    </row>
    <row r="15657">
      <c r="A15657" s="9"/>
    </row>
    <row r="15658">
      <c r="A15658" s="9"/>
    </row>
    <row r="15659">
      <c r="A15659" s="9"/>
    </row>
    <row r="15660">
      <c r="A15660" s="9"/>
    </row>
    <row r="15661">
      <c r="A15661" s="9"/>
    </row>
    <row r="15662">
      <c r="A15662" s="9"/>
    </row>
    <row r="15663">
      <c r="A15663" s="9"/>
    </row>
    <row r="15664">
      <c r="A15664" s="9"/>
    </row>
    <row r="15665">
      <c r="A15665" s="9"/>
    </row>
    <row r="15666">
      <c r="A15666" s="9"/>
    </row>
    <row r="15667">
      <c r="A15667" s="9"/>
    </row>
    <row r="15668">
      <c r="A15668" s="9"/>
    </row>
    <row r="15669">
      <c r="A15669" s="9"/>
    </row>
    <row r="15670">
      <c r="A15670" s="9"/>
    </row>
    <row r="15671">
      <c r="A15671" s="9"/>
    </row>
    <row r="15672">
      <c r="A15672" s="9"/>
    </row>
    <row r="15673">
      <c r="A15673" s="9"/>
    </row>
    <row r="15674">
      <c r="A15674" s="9"/>
    </row>
    <row r="15675">
      <c r="A15675" s="9"/>
    </row>
    <row r="15676">
      <c r="A15676" s="9"/>
    </row>
    <row r="15677">
      <c r="A15677" s="9"/>
    </row>
    <row r="15678">
      <c r="A15678" s="9"/>
    </row>
    <row r="15679">
      <c r="A15679" s="9"/>
    </row>
    <row r="15680">
      <c r="A15680" s="9"/>
    </row>
    <row r="15681">
      <c r="A15681" s="9"/>
    </row>
    <row r="15682">
      <c r="A15682" s="9"/>
    </row>
    <row r="15683">
      <c r="A15683" s="9"/>
    </row>
    <row r="15684">
      <c r="A15684" s="9"/>
    </row>
    <row r="15685">
      <c r="A15685" s="9"/>
    </row>
    <row r="15686">
      <c r="A15686" s="9"/>
    </row>
    <row r="15687">
      <c r="A15687" s="9"/>
    </row>
    <row r="15688">
      <c r="A15688" s="9"/>
    </row>
    <row r="15689">
      <c r="A15689" s="9"/>
    </row>
    <row r="15690">
      <c r="A15690" s="9"/>
    </row>
    <row r="15691">
      <c r="A15691" s="9"/>
    </row>
    <row r="15692">
      <c r="A15692" s="9"/>
    </row>
    <row r="15693">
      <c r="A15693" s="9"/>
    </row>
    <row r="15694">
      <c r="A15694" s="9"/>
    </row>
    <row r="15695">
      <c r="A15695" s="9"/>
    </row>
    <row r="15696">
      <c r="A15696" s="9"/>
    </row>
    <row r="15697">
      <c r="A15697" s="9"/>
    </row>
    <row r="15698">
      <c r="A15698" s="9"/>
    </row>
    <row r="15699">
      <c r="A15699" s="9"/>
    </row>
    <row r="15700">
      <c r="A15700" s="9"/>
    </row>
    <row r="15701">
      <c r="A15701" s="9"/>
    </row>
    <row r="15702">
      <c r="A15702" s="9"/>
    </row>
    <row r="15703">
      <c r="A15703" s="9"/>
    </row>
    <row r="15704">
      <c r="A15704" s="9"/>
    </row>
    <row r="15705">
      <c r="A15705" s="9"/>
    </row>
    <row r="15706">
      <c r="A15706" s="9"/>
    </row>
    <row r="15707">
      <c r="A15707" s="9"/>
    </row>
    <row r="15708">
      <c r="A15708" s="9"/>
    </row>
    <row r="15709">
      <c r="A15709" s="9"/>
    </row>
    <row r="15710">
      <c r="A15710" s="9"/>
    </row>
    <row r="15711">
      <c r="A15711" s="9"/>
    </row>
    <row r="15712">
      <c r="A15712" s="9"/>
    </row>
    <row r="15713">
      <c r="A15713" s="9"/>
    </row>
    <row r="15714">
      <c r="A15714" s="9"/>
    </row>
    <row r="15715">
      <c r="A15715" s="9"/>
    </row>
    <row r="15716">
      <c r="A15716" s="9"/>
    </row>
    <row r="15717">
      <c r="A15717" s="9"/>
    </row>
    <row r="15718">
      <c r="A15718" s="9"/>
    </row>
    <row r="15719">
      <c r="A15719" s="9"/>
    </row>
    <row r="15720">
      <c r="A15720" s="9"/>
    </row>
    <row r="15721">
      <c r="A15721" s="9"/>
    </row>
    <row r="15722">
      <c r="A15722" s="9"/>
    </row>
    <row r="15723">
      <c r="A15723" s="9"/>
    </row>
    <row r="15724">
      <c r="A15724" s="9"/>
    </row>
    <row r="15725">
      <c r="A15725" s="9"/>
    </row>
    <row r="15726">
      <c r="A15726" s="9"/>
    </row>
    <row r="15727">
      <c r="A15727" s="9"/>
    </row>
    <row r="15728">
      <c r="A15728" s="9"/>
    </row>
    <row r="15729">
      <c r="A15729" s="9"/>
    </row>
    <row r="15730">
      <c r="A15730" s="9"/>
    </row>
    <row r="15731">
      <c r="A15731" s="9"/>
    </row>
    <row r="15732">
      <c r="A15732" s="9"/>
    </row>
    <row r="15733">
      <c r="A15733" s="9"/>
    </row>
    <row r="15734">
      <c r="A15734" s="9"/>
    </row>
    <row r="15735">
      <c r="A15735" s="9"/>
    </row>
    <row r="15736">
      <c r="A15736" s="9"/>
    </row>
    <row r="15737">
      <c r="A15737" s="9"/>
    </row>
    <row r="15738">
      <c r="A15738" s="9"/>
    </row>
    <row r="15739">
      <c r="A15739" s="9"/>
    </row>
    <row r="15740">
      <c r="A15740" s="9"/>
    </row>
    <row r="15741">
      <c r="A15741" s="9"/>
    </row>
    <row r="15742">
      <c r="A15742" s="9"/>
    </row>
    <row r="15743">
      <c r="A15743" s="9"/>
    </row>
    <row r="15744">
      <c r="A15744" s="9"/>
    </row>
    <row r="15745">
      <c r="A15745" s="9"/>
    </row>
    <row r="15746">
      <c r="A15746" s="9"/>
    </row>
    <row r="15747">
      <c r="A15747" s="9"/>
    </row>
    <row r="15748">
      <c r="A15748" s="9"/>
    </row>
    <row r="15749">
      <c r="A15749" s="9"/>
    </row>
    <row r="15750">
      <c r="A15750" s="9"/>
    </row>
    <row r="15751">
      <c r="A15751" s="9"/>
    </row>
    <row r="15752">
      <c r="A15752" s="9"/>
    </row>
    <row r="15753">
      <c r="A15753" s="9"/>
    </row>
    <row r="15754">
      <c r="A15754" s="9"/>
    </row>
    <row r="15755">
      <c r="A15755" s="9"/>
    </row>
    <row r="15756">
      <c r="A15756" s="9"/>
    </row>
    <row r="15757">
      <c r="A15757" s="9"/>
    </row>
    <row r="15758">
      <c r="A15758" s="9"/>
    </row>
    <row r="15759">
      <c r="A15759" s="9"/>
    </row>
    <row r="15760">
      <c r="A15760" s="9"/>
    </row>
    <row r="15761">
      <c r="A15761" s="9"/>
    </row>
    <row r="15762">
      <c r="A15762" s="9"/>
    </row>
    <row r="15763">
      <c r="A15763" s="9"/>
    </row>
    <row r="15764">
      <c r="A15764" s="9"/>
    </row>
    <row r="15765">
      <c r="A15765" s="9"/>
    </row>
    <row r="15766">
      <c r="A15766" s="9"/>
    </row>
    <row r="15767">
      <c r="A15767" s="9"/>
    </row>
    <row r="15768">
      <c r="A15768" s="9"/>
    </row>
    <row r="15769">
      <c r="A15769" s="9"/>
    </row>
    <row r="15770">
      <c r="A15770" s="9"/>
    </row>
    <row r="15771">
      <c r="A15771" s="9"/>
    </row>
    <row r="15772">
      <c r="A15772" s="9"/>
    </row>
    <row r="15773">
      <c r="A15773" s="9"/>
    </row>
    <row r="15774">
      <c r="A15774" s="9"/>
    </row>
    <row r="15775">
      <c r="A15775" s="9"/>
    </row>
    <row r="15776">
      <c r="A15776" s="9"/>
    </row>
    <row r="15777">
      <c r="A15777" s="9"/>
    </row>
    <row r="15778">
      <c r="A15778" s="9"/>
    </row>
    <row r="15779">
      <c r="A15779" s="9"/>
    </row>
    <row r="15780">
      <c r="A15780" s="9"/>
    </row>
    <row r="15781">
      <c r="A15781" s="9"/>
    </row>
    <row r="15782">
      <c r="A15782" s="9"/>
    </row>
    <row r="15783">
      <c r="A15783" s="9"/>
    </row>
    <row r="15784">
      <c r="A15784" s="9"/>
    </row>
    <row r="15785">
      <c r="A15785" s="9"/>
    </row>
    <row r="15786">
      <c r="A15786" s="9"/>
    </row>
    <row r="15787">
      <c r="A15787" s="9"/>
    </row>
    <row r="15788">
      <c r="A15788" s="9"/>
    </row>
    <row r="15789">
      <c r="A15789" s="9"/>
    </row>
    <row r="15790">
      <c r="A15790" s="9"/>
    </row>
    <row r="15791">
      <c r="A15791" s="9"/>
    </row>
    <row r="15792">
      <c r="A15792" s="9"/>
    </row>
    <row r="15793">
      <c r="A15793" s="9"/>
    </row>
    <row r="15794">
      <c r="A15794" s="9"/>
    </row>
    <row r="15795">
      <c r="A15795" s="9"/>
    </row>
    <row r="15796">
      <c r="A15796" s="9"/>
    </row>
    <row r="15797">
      <c r="A15797" s="9"/>
    </row>
    <row r="15798">
      <c r="A15798" s="9"/>
    </row>
    <row r="15799">
      <c r="A15799" s="9"/>
    </row>
    <row r="15800">
      <c r="A15800" s="9"/>
    </row>
    <row r="15801">
      <c r="A15801" s="9"/>
    </row>
    <row r="15802">
      <c r="A15802" s="9"/>
    </row>
    <row r="15803">
      <c r="A15803" s="9"/>
    </row>
    <row r="15804">
      <c r="A15804" s="9"/>
    </row>
    <row r="15805">
      <c r="A15805" s="9"/>
    </row>
    <row r="15806">
      <c r="A15806" s="9"/>
    </row>
    <row r="15807">
      <c r="A15807" s="9"/>
    </row>
    <row r="15808">
      <c r="A15808" s="9"/>
    </row>
    <row r="15809">
      <c r="A15809" s="9"/>
    </row>
    <row r="15810">
      <c r="A15810" s="9"/>
    </row>
    <row r="15811">
      <c r="A15811" s="9"/>
    </row>
    <row r="15812">
      <c r="A15812" s="9"/>
    </row>
    <row r="15813">
      <c r="A15813" s="9"/>
    </row>
    <row r="15814">
      <c r="A15814" s="9"/>
    </row>
    <row r="15815">
      <c r="A15815" s="9"/>
    </row>
    <row r="15816">
      <c r="A15816" s="9"/>
    </row>
    <row r="15817">
      <c r="A15817" s="9"/>
    </row>
    <row r="15818">
      <c r="A15818" s="9"/>
    </row>
    <row r="15819">
      <c r="A15819" s="9"/>
    </row>
    <row r="15820">
      <c r="A15820" s="9"/>
    </row>
    <row r="15821">
      <c r="A15821" s="9"/>
    </row>
    <row r="15822">
      <c r="A15822" s="9"/>
    </row>
    <row r="15823">
      <c r="A15823" s="9"/>
    </row>
    <row r="15824">
      <c r="A15824" s="9"/>
    </row>
    <row r="15825">
      <c r="A15825" s="9"/>
    </row>
    <row r="15826">
      <c r="A15826" s="9"/>
    </row>
    <row r="15827">
      <c r="A15827" s="9"/>
    </row>
    <row r="15828">
      <c r="A15828" s="9"/>
    </row>
    <row r="15829">
      <c r="A15829" s="9"/>
    </row>
    <row r="15830">
      <c r="A15830" s="9"/>
    </row>
    <row r="15831">
      <c r="A15831" s="9"/>
    </row>
    <row r="15832">
      <c r="A15832" s="9"/>
    </row>
    <row r="15833">
      <c r="A15833" s="9"/>
    </row>
    <row r="15834">
      <c r="A15834" s="9"/>
    </row>
    <row r="15835">
      <c r="A15835" s="9"/>
    </row>
    <row r="15836">
      <c r="A15836" s="9"/>
    </row>
    <row r="15837">
      <c r="A15837" s="9"/>
    </row>
    <row r="15838">
      <c r="A15838" s="9"/>
    </row>
    <row r="15839">
      <c r="A15839" s="9"/>
    </row>
    <row r="15840">
      <c r="A15840" s="9"/>
    </row>
    <row r="15841">
      <c r="A15841" s="9"/>
    </row>
    <row r="15842">
      <c r="A15842" s="9"/>
    </row>
    <row r="15843">
      <c r="A15843" s="9"/>
    </row>
    <row r="15844">
      <c r="A15844" s="9"/>
    </row>
    <row r="15845">
      <c r="A15845" s="9"/>
    </row>
    <row r="15846">
      <c r="A15846" s="9"/>
    </row>
    <row r="15847">
      <c r="A15847" s="9"/>
    </row>
    <row r="15848">
      <c r="A15848" s="9"/>
    </row>
    <row r="15849">
      <c r="A15849" s="9"/>
    </row>
    <row r="15850">
      <c r="A15850" s="9"/>
    </row>
    <row r="15851">
      <c r="A15851" s="9"/>
    </row>
    <row r="15852">
      <c r="A15852" s="9"/>
    </row>
    <row r="15853">
      <c r="A15853" s="9"/>
    </row>
    <row r="15854">
      <c r="A15854" s="9"/>
    </row>
    <row r="15855">
      <c r="A15855" s="9"/>
    </row>
    <row r="15856">
      <c r="A15856" s="9"/>
    </row>
    <row r="15857">
      <c r="A15857" s="9"/>
    </row>
    <row r="15858">
      <c r="A15858" s="9"/>
    </row>
    <row r="15859">
      <c r="A15859" s="9"/>
    </row>
    <row r="15860">
      <c r="A15860" s="9"/>
    </row>
    <row r="15861">
      <c r="A15861" s="9"/>
    </row>
    <row r="15862">
      <c r="A15862" s="9"/>
    </row>
    <row r="15863">
      <c r="A15863" s="9"/>
    </row>
    <row r="15864">
      <c r="A15864" s="9"/>
    </row>
    <row r="15865">
      <c r="A15865" s="9"/>
    </row>
    <row r="15866">
      <c r="A15866" s="9"/>
    </row>
    <row r="15867">
      <c r="A15867" s="9"/>
    </row>
    <row r="15868">
      <c r="A15868" s="9"/>
    </row>
    <row r="15869">
      <c r="A15869" s="9"/>
    </row>
    <row r="15870">
      <c r="A15870" s="9"/>
    </row>
    <row r="15871">
      <c r="A15871" s="9"/>
    </row>
    <row r="15872">
      <c r="A15872" s="9"/>
    </row>
    <row r="15873">
      <c r="A15873" s="9"/>
    </row>
    <row r="15874">
      <c r="A15874" s="9"/>
    </row>
    <row r="15875">
      <c r="A15875" s="9"/>
    </row>
    <row r="15876">
      <c r="A15876" s="9"/>
    </row>
    <row r="15877">
      <c r="A15877" s="9"/>
    </row>
    <row r="15878">
      <c r="A15878" s="9"/>
    </row>
    <row r="15879">
      <c r="A15879" s="9"/>
    </row>
    <row r="15880">
      <c r="A15880" s="9"/>
    </row>
    <row r="15881">
      <c r="A15881" s="9"/>
    </row>
    <row r="15882">
      <c r="A15882" s="9"/>
    </row>
    <row r="15883">
      <c r="A15883" s="9"/>
    </row>
    <row r="15884">
      <c r="A15884" s="9"/>
    </row>
    <row r="15885">
      <c r="A15885" s="9"/>
    </row>
    <row r="15886">
      <c r="A15886" s="9"/>
    </row>
    <row r="15887">
      <c r="A15887" s="9"/>
    </row>
    <row r="15888">
      <c r="A15888" s="9"/>
    </row>
    <row r="15889">
      <c r="A15889" s="9"/>
    </row>
    <row r="15890">
      <c r="A15890" s="9"/>
    </row>
    <row r="15891">
      <c r="A15891" s="9"/>
    </row>
    <row r="15892">
      <c r="A15892" s="9"/>
    </row>
    <row r="15893">
      <c r="A15893" s="9"/>
    </row>
    <row r="15894">
      <c r="A15894" s="9"/>
    </row>
    <row r="15895">
      <c r="A15895" s="9"/>
    </row>
    <row r="15896">
      <c r="A15896" s="9"/>
    </row>
    <row r="15897">
      <c r="A15897" s="9"/>
    </row>
    <row r="15898">
      <c r="A15898" s="9"/>
    </row>
    <row r="15899">
      <c r="A15899" s="9"/>
    </row>
    <row r="15900">
      <c r="A15900" s="9"/>
    </row>
    <row r="15901">
      <c r="A15901" s="9"/>
    </row>
    <row r="15902">
      <c r="A15902" s="9"/>
    </row>
    <row r="15903">
      <c r="A15903" s="9"/>
    </row>
    <row r="15904">
      <c r="A15904" s="9"/>
    </row>
    <row r="15905">
      <c r="A15905" s="9"/>
    </row>
    <row r="15906">
      <c r="A15906" s="9"/>
    </row>
    <row r="15907">
      <c r="A15907" s="9"/>
    </row>
    <row r="15908">
      <c r="A15908" s="9"/>
    </row>
    <row r="15909">
      <c r="A15909" s="9"/>
    </row>
    <row r="15910">
      <c r="A15910" s="9"/>
    </row>
    <row r="15911">
      <c r="A15911" s="9"/>
    </row>
    <row r="15912">
      <c r="A15912" s="9"/>
    </row>
    <row r="15913">
      <c r="A15913" s="9"/>
    </row>
    <row r="15914">
      <c r="A15914" s="9"/>
    </row>
    <row r="15915">
      <c r="A15915" s="9"/>
    </row>
    <row r="15916">
      <c r="A15916" s="9"/>
    </row>
    <row r="15917">
      <c r="A15917" s="9"/>
    </row>
    <row r="15918">
      <c r="A15918" s="9"/>
    </row>
    <row r="15919">
      <c r="A15919" s="9"/>
    </row>
    <row r="15920">
      <c r="A15920" s="9"/>
    </row>
    <row r="15921">
      <c r="A15921" s="9"/>
    </row>
    <row r="15922">
      <c r="A15922" s="9"/>
    </row>
    <row r="15923">
      <c r="A15923" s="9"/>
    </row>
    <row r="15924">
      <c r="A15924" s="9"/>
    </row>
    <row r="15925">
      <c r="A15925" s="9"/>
    </row>
    <row r="15926">
      <c r="A15926" s="9"/>
    </row>
    <row r="15927">
      <c r="A15927" s="9"/>
    </row>
    <row r="15928">
      <c r="A15928" s="9"/>
    </row>
    <row r="15929">
      <c r="A15929" s="9"/>
    </row>
    <row r="15930">
      <c r="A15930" s="9"/>
    </row>
    <row r="15931">
      <c r="A15931" s="9"/>
    </row>
    <row r="15932">
      <c r="A15932" s="9"/>
    </row>
    <row r="15933">
      <c r="A15933" s="9"/>
    </row>
    <row r="15934">
      <c r="A15934" s="9"/>
    </row>
    <row r="15935">
      <c r="A15935" s="9"/>
    </row>
    <row r="15936">
      <c r="A15936" s="9"/>
    </row>
    <row r="15937">
      <c r="A15937" s="9"/>
    </row>
    <row r="15938">
      <c r="A15938" s="9"/>
    </row>
    <row r="15939">
      <c r="A15939" s="9"/>
    </row>
    <row r="15940">
      <c r="A15940" s="9"/>
    </row>
    <row r="15941">
      <c r="A15941" s="9"/>
    </row>
    <row r="15942">
      <c r="A15942" s="9"/>
    </row>
    <row r="15943">
      <c r="A15943" s="9"/>
    </row>
    <row r="15944">
      <c r="A15944" s="9"/>
    </row>
    <row r="15945">
      <c r="A15945" s="9"/>
    </row>
    <row r="15946">
      <c r="A15946" s="9"/>
    </row>
    <row r="15947">
      <c r="A15947" s="9"/>
    </row>
    <row r="15948">
      <c r="A15948" s="9"/>
    </row>
    <row r="15949">
      <c r="A15949" s="9"/>
    </row>
    <row r="15950">
      <c r="A15950" s="9"/>
    </row>
    <row r="15951">
      <c r="A15951" s="9"/>
    </row>
    <row r="15952">
      <c r="A15952" s="9"/>
    </row>
    <row r="15953">
      <c r="A15953" s="9"/>
    </row>
    <row r="15954">
      <c r="A15954" s="9"/>
    </row>
    <row r="15955">
      <c r="A15955" s="9"/>
    </row>
    <row r="15956">
      <c r="A15956" s="9"/>
    </row>
    <row r="15957">
      <c r="A15957" s="9"/>
    </row>
    <row r="15958">
      <c r="A15958" s="9"/>
    </row>
    <row r="15959">
      <c r="A15959" s="9"/>
    </row>
    <row r="15960">
      <c r="A15960" s="9"/>
    </row>
    <row r="15961">
      <c r="A15961" s="9"/>
    </row>
    <row r="15962">
      <c r="A15962" s="9"/>
    </row>
    <row r="15963">
      <c r="A15963" s="9"/>
    </row>
    <row r="15964">
      <c r="A15964" s="9"/>
    </row>
    <row r="15965">
      <c r="A15965" s="9"/>
    </row>
    <row r="15966">
      <c r="A15966" s="9"/>
    </row>
    <row r="15967">
      <c r="A15967" s="9"/>
    </row>
    <row r="15968">
      <c r="A15968" s="9"/>
    </row>
    <row r="15969">
      <c r="A15969" s="9"/>
    </row>
    <row r="15970">
      <c r="A15970" s="9"/>
    </row>
    <row r="15971">
      <c r="A15971" s="9"/>
    </row>
    <row r="15972">
      <c r="A15972" s="9"/>
    </row>
    <row r="15973">
      <c r="A15973" s="9"/>
    </row>
    <row r="15974">
      <c r="A15974" s="9"/>
    </row>
    <row r="15975">
      <c r="A15975" s="9"/>
    </row>
    <row r="15976">
      <c r="A15976" s="9"/>
    </row>
    <row r="15977">
      <c r="A15977" s="9"/>
    </row>
    <row r="15978">
      <c r="A15978" s="9"/>
    </row>
    <row r="15979">
      <c r="A15979" s="9"/>
    </row>
    <row r="15980">
      <c r="A15980" s="9"/>
    </row>
    <row r="15981">
      <c r="A15981" s="9"/>
    </row>
    <row r="15982">
      <c r="A15982" s="9"/>
    </row>
    <row r="15983">
      <c r="A15983" s="9"/>
    </row>
    <row r="15984">
      <c r="A15984" s="9"/>
    </row>
    <row r="15985">
      <c r="A15985" s="9"/>
    </row>
    <row r="15986">
      <c r="A15986" s="9"/>
    </row>
    <row r="15987">
      <c r="A15987" s="9"/>
    </row>
    <row r="15988">
      <c r="A15988" s="9"/>
    </row>
    <row r="15989">
      <c r="A15989" s="9"/>
    </row>
    <row r="15990">
      <c r="A15990" s="9"/>
    </row>
    <row r="15991">
      <c r="A15991" s="9"/>
    </row>
    <row r="15992">
      <c r="A15992" s="9"/>
    </row>
    <row r="15993">
      <c r="A15993" s="9"/>
    </row>
    <row r="15994">
      <c r="A15994" s="9"/>
    </row>
    <row r="15995">
      <c r="A15995" s="9"/>
    </row>
    <row r="15996">
      <c r="A15996" s="9"/>
    </row>
    <row r="15997">
      <c r="A15997" s="9"/>
    </row>
    <row r="15998">
      <c r="A15998" s="9"/>
    </row>
    <row r="15999">
      <c r="A15999" s="9"/>
    </row>
    <row r="16000">
      <c r="A16000" s="9"/>
    </row>
    <row r="16001">
      <c r="A16001" s="9"/>
    </row>
    <row r="16002">
      <c r="A16002" s="9"/>
    </row>
    <row r="16003">
      <c r="A16003" s="9"/>
    </row>
    <row r="16004">
      <c r="A16004" s="9"/>
    </row>
    <row r="16005">
      <c r="A16005" s="9"/>
    </row>
    <row r="16006">
      <c r="A16006" s="9"/>
    </row>
    <row r="16007">
      <c r="A16007" s="9"/>
    </row>
    <row r="16008">
      <c r="A16008" s="9"/>
    </row>
    <row r="16009">
      <c r="A16009" s="9"/>
    </row>
    <row r="16010">
      <c r="A16010" s="9"/>
    </row>
    <row r="16011">
      <c r="A16011" s="9"/>
    </row>
    <row r="16012">
      <c r="A16012" s="9"/>
    </row>
    <row r="16013">
      <c r="A16013" s="9"/>
    </row>
    <row r="16014">
      <c r="A16014" s="9"/>
    </row>
    <row r="16015">
      <c r="A16015" s="9"/>
    </row>
    <row r="16016">
      <c r="A16016" s="9"/>
    </row>
    <row r="16017">
      <c r="A16017" s="9"/>
    </row>
    <row r="16018">
      <c r="A16018" s="9"/>
    </row>
    <row r="16019">
      <c r="A16019" s="9"/>
    </row>
    <row r="16020">
      <c r="A16020" s="9"/>
    </row>
    <row r="16021">
      <c r="A16021" s="9"/>
    </row>
    <row r="16022">
      <c r="A16022" s="9"/>
    </row>
    <row r="16023">
      <c r="A16023" s="9"/>
    </row>
    <row r="16024">
      <c r="A16024" s="9"/>
    </row>
    <row r="16025">
      <c r="A16025" s="9"/>
    </row>
    <row r="16026">
      <c r="A16026" s="9"/>
    </row>
    <row r="16027">
      <c r="A16027" s="9"/>
    </row>
    <row r="16028">
      <c r="A16028" s="9"/>
    </row>
    <row r="16029">
      <c r="A16029" s="9"/>
    </row>
    <row r="16030">
      <c r="A16030" s="9"/>
    </row>
    <row r="16031">
      <c r="A16031" s="9"/>
    </row>
    <row r="16032">
      <c r="A16032" s="9"/>
    </row>
    <row r="16033">
      <c r="A16033" s="9"/>
    </row>
    <row r="16034">
      <c r="A16034" s="9"/>
    </row>
    <row r="16035">
      <c r="A16035" s="9"/>
    </row>
    <row r="16036">
      <c r="A16036" s="9"/>
    </row>
    <row r="16037">
      <c r="A16037" s="9"/>
    </row>
    <row r="16038">
      <c r="A16038" s="9"/>
    </row>
    <row r="16039">
      <c r="A16039" s="9"/>
    </row>
    <row r="16040">
      <c r="A16040" s="9"/>
    </row>
    <row r="16041">
      <c r="A16041" s="9"/>
    </row>
    <row r="16042">
      <c r="A16042" s="9"/>
    </row>
    <row r="16043">
      <c r="A16043" s="9"/>
    </row>
    <row r="16044">
      <c r="A16044" s="9"/>
    </row>
    <row r="16045">
      <c r="A16045" s="9"/>
    </row>
    <row r="16046">
      <c r="A16046" s="9"/>
    </row>
    <row r="16047">
      <c r="A16047" s="9"/>
    </row>
    <row r="16048">
      <c r="A16048" s="9"/>
    </row>
    <row r="16049">
      <c r="A16049" s="9"/>
    </row>
    <row r="16050">
      <c r="A16050" s="9"/>
    </row>
    <row r="16051">
      <c r="A16051" s="9"/>
    </row>
    <row r="16052">
      <c r="A16052" s="9"/>
    </row>
    <row r="16053">
      <c r="A16053" s="9"/>
    </row>
    <row r="16054">
      <c r="A16054" s="9"/>
    </row>
    <row r="16055">
      <c r="A16055" s="9"/>
    </row>
    <row r="16056">
      <c r="A16056" s="9"/>
    </row>
    <row r="16057">
      <c r="A16057" s="9"/>
    </row>
    <row r="16058">
      <c r="A16058" s="9"/>
    </row>
    <row r="16059">
      <c r="A16059" s="9"/>
    </row>
    <row r="16060">
      <c r="A16060" s="9"/>
    </row>
    <row r="16061">
      <c r="A16061" s="9"/>
    </row>
    <row r="16062">
      <c r="A16062" s="9"/>
    </row>
    <row r="16063">
      <c r="A16063" s="9"/>
    </row>
    <row r="16064">
      <c r="A16064" s="9"/>
    </row>
    <row r="16065">
      <c r="A16065" s="9"/>
    </row>
    <row r="16066">
      <c r="A16066" s="9"/>
    </row>
    <row r="16067">
      <c r="A16067" s="9"/>
    </row>
    <row r="16068">
      <c r="A16068" s="9"/>
    </row>
    <row r="16069">
      <c r="A16069" s="9"/>
    </row>
    <row r="16070">
      <c r="A16070" s="9"/>
    </row>
    <row r="16071">
      <c r="A16071" s="9"/>
    </row>
    <row r="16072">
      <c r="A16072" s="9"/>
    </row>
    <row r="16073">
      <c r="A16073" s="9"/>
    </row>
    <row r="16074">
      <c r="A16074" s="9"/>
    </row>
    <row r="16075">
      <c r="A16075" s="9"/>
    </row>
    <row r="16076">
      <c r="A16076" s="9"/>
    </row>
    <row r="16077">
      <c r="A16077" s="9"/>
    </row>
    <row r="16078">
      <c r="A16078" s="9"/>
    </row>
    <row r="16079">
      <c r="A16079" s="9"/>
    </row>
    <row r="16080">
      <c r="A16080" s="9"/>
    </row>
    <row r="16081">
      <c r="A16081" s="9"/>
    </row>
    <row r="16082">
      <c r="A16082" s="9"/>
    </row>
    <row r="16083">
      <c r="A16083" s="9"/>
    </row>
    <row r="16084">
      <c r="A16084" s="9"/>
    </row>
    <row r="16085">
      <c r="A16085" s="9"/>
    </row>
    <row r="16086">
      <c r="A16086" s="9"/>
    </row>
    <row r="16087">
      <c r="A16087" s="9"/>
    </row>
    <row r="16088">
      <c r="A16088" s="9"/>
    </row>
    <row r="16089">
      <c r="A16089" s="9"/>
    </row>
    <row r="16090">
      <c r="A16090" s="9"/>
    </row>
    <row r="16091">
      <c r="A16091" s="9"/>
    </row>
    <row r="16092">
      <c r="A16092" s="9"/>
    </row>
    <row r="16093">
      <c r="A16093" s="9"/>
    </row>
    <row r="16094">
      <c r="A16094" s="9"/>
    </row>
    <row r="16095">
      <c r="A16095" s="9"/>
    </row>
    <row r="16096">
      <c r="A16096" s="9"/>
    </row>
    <row r="16097">
      <c r="A16097" s="9"/>
    </row>
    <row r="16098">
      <c r="A16098" s="9"/>
    </row>
    <row r="16099">
      <c r="A16099" s="9"/>
    </row>
    <row r="16100">
      <c r="A16100" s="9"/>
    </row>
    <row r="16101">
      <c r="A16101" s="9"/>
    </row>
    <row r="16102">
      <c r="A16102" s="9"/>
    </row>
    <row r="16103">
      <c r="A16103" s="9"/>
    </row>
    <row r="16104">
      <c r="A16104" s="9"/>
    </row>
    <row r="16105">
      <c r="A16105" s="9"/>
    </row>
    <row r="16106">
      <c r="A16106" s="9"/>
    </row>
    <row r="16107">
      <c r="A16107" s="9"/>
    </row>
    <row r="16108">
      <c r="A16108" s="9"/>
    </row>
    <row r="16109">
      <c r="A16109" s="9"/>
    </row>
    <row r="16110">
      <c r="A16110" s="9"/>
    </row>
    <row r="16111">
      <c r="A16111" s="9"/>
    </row>
    <row r="16112">
      <c r="A16112" s="9"/>
    </row>
    <row r="16113">
      <c r="A16113" s="9"/>
    </row>
    <row r="16114">
      <c r="A16114" s="9"/>
    </row>
    <row r="16115">
      <c r="A16115" s="9"/>
    </row>
    <row r="16116">
      <c r="A16116" s="9"/>
    </row>
    <row r="16117">
      <c r="A16117" s="9"/>
    </row>
    <row r="16118">
      <c r="A16118" s="9"/>
    </row>
    <row r="16119">
      <c r="A16119" s="9"/>
    </row>
    <row r="16120">
      <c r="A16120" s="9"/>
    </row>
    <row r="16121">
      <c r="A16121" s="9"/>
    </row>
    <row r="16122">
      <c r="A16122" s="9"/>
    </row>
    <row r="16123">
      <c r="A16123" s="9"/>
    </row>
    <row r="16124">
      <c r="A16124" s="9"/>
    </row>
    <row r="16125">
      <c r="A16125" s="9"/>
    </row>
    <row r="16126">
      <c r="A16126" s="9"/>
    </row>
    <row r="16127">
      <c r="A16127" s="9"/>
    </row>
    <row r="16128">
      <c r="A16128" s="9"/>
    </row>
    <row r="16129">
      <c r="A16129" s="9"/>
    </row>
    <row r="16130">
      <c r="A16130" s="9"/>
    </row>
    <row r="16131">
      <c r="A16131" s="9"/>
    </row>
    <row r="16132">
      <c r="A16132" s="9"/>
    </row>
    <row r="16133">
      <c r="A16133" s="9"/>
    </row>
    <row r="16134">
      <c r="A16134" s="9"/>
    </row>
    <row r="16135">
      <c r="A16135" s="9"/>
    </row>
    <row r="16136">
      <c r="A16136" s="9"/>
    </row>
    <row r="16137">
      <c r="A16137" s="9"/>
    </row>
    <row r="16138">
      <c r="A16138" s="9"/>
    </row>
    <row r="16139">
      <c r="A16139" s="9"/>
    </row>
    <row r="16140">
      <c r="A16140" s="9"/>
    </row>
    <row r="16141">
      <c r="A16141" s="9"/>
    </row>
    <row r="16142">
      <c r="A16142" s="9"/>
    </row>
    <row r="16143">
      <c r="A16143" s="9"/>
    </row>
    <row r="16144">
      <c r="A16144" s="9"/>
    </row>
    <row r="16145">
      <c r="A16145" s="9"/>
    </row>
    <row r="16146">
      <c r="A16146" s="9"/>
    </row>
    <row r="16147">
      <c r="A16147" s="9"/>
    </row>
    <row r="16148">
      <c r="A16148" s="9"/>
    </row>
    <row r="16149">
      <c r="A16149" s="9"/>
    </row>
    <row r="16150">
      <c r="A16150" s="9"/>
    </row>
    <row r="16151">
      <c r="A16151" s="9"/>
    </row>
    <row r="16152">
      <c r="A16152" s="9"/>
    </row>
    <row r="16153">
      <c r="A16153" s="9"/>
    </row>
    <row r="16154">
      <c r="A16154" s="9"/>
    </row>
    <row r="16155">
      <c r="A16155" s="9"/>
    </row>
    <row r="16156">
      <c r="A16156" s="9"/>
    </row>
    <row r="16157">
      <c r="A16157" s="9"/>
    </row>
    <row r="16158">
      <c r="A16158" s="9"/>
    </row>
    <row r="16159">
      <c r="A16159" s="9"/>
    </row>
    <row r="16160">
      <c r="A16160" s="9"/>
    </row>
    <row r="16161">
      <c r="A16161" s="9"/>
    </row>
    <row r="16162">
      <c r="A16162" s="9"/>
    </row>
    <row r="16163">
      <c r="A16163" s="9"/>
    </row>
    <row r="16164">
      <c r="A16164" s="9"/>
    </row>
    <row r="16165">
      <c r="A16165" s="9"/>
    </row>
    <row r="16166">
      <c r="A16166" s="9"/>
    </row>
    <row r="16167">
      <c r="A16167" s="9"/>
    </row>
    <row r="16168">
      <c r="A16168" s="9"/>
    </row>
    <row r="16169">
      <c r="A16169" s="9"/>
    </row>
    <row r="16170">
      <c r="A16170" s="9"/>
    </row>
    <row r="16171">
      <c r="A16171" s="9"/>
    </row>
    <row r="16172">
      <c r="A16172" s="9"/>
    </row>
    <row r="16173">
      <c r="A16173" s="9"/>
    </row>
    <row r="16174">
      <c r="A16174" s="9"/>
    </row>
    <row r="16175">
      <c r="A16175" s="9"/>
    </row>
    <row r="16176">
      <c r="A16176" s="9"/>
    </row>
    <row r="16177">
      <c r="A16177" s="9"/>
    </row>
    <row r="16178">
      <c r="A16178" s="9"/>
    </row>
    <row r="16179">
      <c r="A16179" s="9"/>
    </row>
    <row r="16180">
      <c r="A16180" s="9"/>
    </row>
    <row r="16181">
      <c r="A16181" s="9"/>
    </row>
    <row r="16182">
      <c r="A16182" s="9"/>
    </row>
    <row r="16183">
      <c r="A16183" s="9"/>
    </row>
    <row r="16184">
      <c r="A16184" s="9"/>
    </row>
    <row r="16185">
      <c r="A16185" s="9"/>
    </row>
    <row r="16186">
      <c r="A16186" s="9"/>
    </row>
    <row r="16187">
      <c r="A16187" s="9"/>
    </row>
    <row r="16188">
      <c r="A16188" s="9"/>
    </row>
    <row r="16189">
      <c r="A16189" s="9"/>
    </row>
    <row r="16190">
      <c r="A16190" s="9"/>
    </row>
    <row r="16191">
      <c r="A16191" s="9"/>
    </row>
    <row r="16192">
      <c r="A16192" s="9"/>
    </row>
    <row r="16193">
      <c r="A16193" s="9"/>
    </row>
    <row r="16194">
      <c r="A16194" s="9"/>
    </row>
    <row r="16195">
      <c r="A16195" s="9"/>
    </row>
    <row r="16196">
      <c r="A16196" s="9"/>
    </row>
    <row r="16197">
      <c r="A16197" s="9"/>
    </row>
    <row r="16198">
      <c r="A16198" s="9"/>
    </row>
    <row r="16199">
      <c r="A16199" s="9"/>
    </row>
    <row r="16200">
      <c r="A16200" s="9"/>
    </row>
    <row r="16201">
      <c r="A16201" s="9"/>
    </row>
    <row r="16202">
      <c r="A16202" s="9"/>
    </row>
    <row r="16203">
      <c r="A16203" s="9"/>
    </row>
    <row r="16204">
      <c r="A16204" s="9"/>
    </row>
    <row r="16205">
      <c r="A16205" s="9"/>
    </row>
    <row r="16206">
      <c r="A16206" s="9"/>
    </row>
    <row r="16207">
      <c r="A16207" s="9"/>
    </row>
    <row r="16208">
      <c r="A16208" s="9"/>
    </row>
    <row r="16209">
      <c r="A16209" s="9"/>
    </row>
    <row r="16210">
      <c r="A16210" s="9"/>
    </row>
    <row r="16211">
      <c r="A16211" s="9"/>
    </row>
    <row r="16212">
      <c r="A16212" s="9"/>
    </row>
    <row r="16213">
      <c r="A16213" s="9"/>
    </row>
    <row r="16214">
      <c r="A16214" s="9"/>
    </row>
    <row r="16215">
      <c r="A16215" s="9"/>
    </row>
    <row r="16216">
      <c r="A16216" s="9"/>
    </row>
    <row r="16217">
      <c r="A16217" s="9"/>
    </row>
    <row r="16218">
      <c r="A16218" s="9"/>
    </row>
    <row r="16219">
      <c r="A16219" s="9"/>
    </row>
    <row r="16220">
      <c r="A16220" s="9"/>
    </row>
    <row r="16221">
      <c r="A16221" s="9"/>
    </row>
    <row r="16222">
      <c r="A16222" s="9"/>
    </row>
    <row r="16223">
      <c r="A16223" s="9"/>
    </row>
    <row r="16224">
      <c r="A16224" s="9"/>
    </row>
    <row r="16225">
      <c r="A16225" s="9"/>
    </row>
    <row r="16226">
      <c r="A16226" s="9"/>
    </row>
    <row r="16227">
      <c r="A16227" s="9"/>
    </row>
    <row r="16228">
      <c r="A16228" s="9"/>
    </row>
    <row r="16229">
      <c r="A16229" s="9"/>
    </row>
    <row r="16230">
      <c r="A16230" s="9"/>
    </row>
    <row r="16231">
      <c r="A16231" s="9"/>
    </row>
    <row r="16232">
      <c r="A16232" s="9"/>
    </row>
    <row r="16233">
      <c r="A16233" s="9"/>
    </row>
    <row r="16234">
      <c r="A16234" s="9"/>
    </row>
    <row r="16235">
      <c r="A16235" s="9"/>
    </row>
    <row r="16236">
      <c r="A16236" s="9"/>
    </row>
    <row r="16237">
      <c r="A16237" s="9"/>
    </row>
    <row r="16238">
      <c r="A16238" s="9"/>
    </row>
    <row r="16239">
      <c r="A16239" s="9"/>
    </row>
    <row r="16240">
      <c r="A16240" s="9"/>
    </row>
    <row r="16241">
      <c r="A16241" s="9"/>
    </row>
    <row r="16242">
      <c r="A16242" s="9"/>
    </row>
    <row r="16243">
      <c r="A16243" s="9"/>
    </row>
    <row r="16244">
      <c r="A16244" s="9"/>
    </row>
    <row r="16245">
      <c r="A16245" s="9"/>
    </row>
    <row r="16246">
      <c r="A16246" s="9"/>
    </row>
    <row r="16247">
      <c r="A16247" s="9"/>
    </row>
    <row r="16248">
      <c r="A16248" s="9"/>
    </row>
    <row r="16249">
      <c r="A16249" s="9"/>
    </row>
    <row r="16250">
      <c r="A16250" s="9"/>
    </row>
    <row r="16251">
      <c r="A16251" s="9"/>
    </row>
    <row r="16252">
      <c r="A16252" s="9"/>
    </row>
    <row r="16253">
      <c r="A16253" s="9"/>
    </row>
    <row r="16254">
      <c r="A16254" s="9"/>
    </row>
    <row r="16255">
      <c r="A16255" s="9"/>
    </row>
    <row r="16256">
      <c r="A16256" s="9"/>
    </row>
    <row r="16257">
      <c r="A16257" s="9"/>
    </row>
    <row r="16258">
      <c r="A16258" s="9"/>
    </row>
    <row r="16259">
      <c r="A16259" s="9"/>
    </row>
    <row r="16260">
      <c r="A16260" s="9"/>
    </row>
    <row r="16261">
      <c r="A16261" s="9"/>
    </row>
    <row r="16262">
      <c r="A16262" s="9"/>
    </row>
    <row r="16263">
      <c r="A16263" s="9"/>
    </row>
    <row r="16264">
      <c r="A16264" s="9"/>
    </row>
    <row r="16265">
      <c r="A16265" s="9"/>
    </row>
    <row r="16266">
      <c r="A16266" s="9"/>
    </row>
    <row r="16267">
      <c r="A16267" s="9"/>
    </row>
    <row r="16268">
      <c r="A16268" s="9"/>
    </row>
    <row r="16269">
      <c r="A16269" s="9"/>
    </row>
    <row r="16270">
      <c r="A16270" s="9"/>
    </row>
    <row r="16271">
      <c r="A16271" s="9"/>
    </row>
    <row r="16272">
      <c r="A16272" s="9"/>
    </row>
    <row r="16273">
      <c r="A16273" s="9"/>
    </row>
    <row r="16274">
      <c r="A16274" s="9"/>
    </row>
    <row r="16275">
      <c r="A16275" s="9"/>
    </row>
    <row r="16276">
      <c r="A16276" s="9"/>
    </row>
    <row r="16277">
      <c r="A16277" s="9"/>
    </row>
    <row r="16278">
      <c r="A16278" s="9"/>
    </row>
    <row r="16279">
      <c r="A16279" s="9"/>
    </row>
    <row r="16280">
      <c r="A16280" s="9"/>
    </row>
    <row r="16281">
      <c r="A16281" s="9"/>
    </row>
    <row r="16282">
      <c r="A16282" s="9"/>
    </row>
    <row r="16283">
      <c r="A16283" s="9"/>
    </row>
    <row r="16284">
      <c r="A16284" s="9"/>
    </row>
    <row r="16285">
      <c r="A16285" s="9"/>
    </row>
    <row r="16286">
      <c r="A16286" s="9"/>
    </row>
    <row r="16287">
      <c r="A16287" s="9"/>
    </row>
    <row r="16288">
      <c r="A16288" s="9"/>
    </row>
    <row r="16289">
      <c r="A16289" s="9"/>
    </row>
    <row r="16290">
      <c r="A16290" s="9"/>
    </row>
    <row r="16291">
      <c r="A16291" s="9"/>
    </row>
    <row r="16292">
      <c r="A16292" s="9"/>
    </row>
    <row r="16293">
      <c r="A16293" s="9"/>
    </row>
    <row r="16294">
      <c r="A16294" s="9"/>
    </row>
    <row r="16295">
      <c r="A16295" s="9"/>
    </row>
    <row r="16296">
      <c r="A16296" s="9"/>
    </row>
    <row r="16297">
      <c r="A16297" s="9"/>
    </row>
    <row r="16298">
      <c r="A16298" s="9"/>
    </row>
    <row r="16299">
      <c r="A16299" s="9"/>
    </row>
    <row r="16300">
      <c r="A16300" s="9"/>
    </row>
    <row r="16301">
      <c r="A16301" s="9"/>
    </row>
    <row r="16302">
      <c r="A16302" s="9"/>
    </row>
    <row r="16303">
      <c r="A16303" s="9"/>
    </row>
    <row r="16304">
      <c r="A16304" s="9"/>
    </row>
    <row r="16305">
      <c r="A16305" s="9"/>
    </row>
    <row r="16306">
      <c r="A16306" s="9"/>
    </row>
    <row r="16307">
      <c r="A16307" s="9"/>
    </row>
    <row r="16308">
      <c r="A16308" s="9"/>
    </row>
    <row r="16309">
      <c r="A16309" s="9"/>
    </row>
    <row r="16310">
      <c r="A16310" s="9"/>
    </row>
    <row r="16311">
      <c r="A16311" s="9"/>
    </row>
    <row r="16312">
      <c r="A16312" s="9"/>
    </row>
    <row r="16313">
      <c r="A16313" s="9"/>
    </row>
    <row r="16314">
      <c r="A16314" s="9"/>
    </row>
    <row r="16315">
      <c r="A16315" s="9"/>
    </row>
    <row r="16316">
      <c r="A16316" s="9"/>
    </row>
    <row r="16317">
      <c r="A16317" s="9"/>
    </row>
    <row r="16318">
      <c r="A16318" s="9"/>
    </row>
    <row r="16319">
      <c r="A16319" s="9"/>
    </row>
    <row r="16320">
      <c r="A16320" s="9"/>
    </row>
    <row r="16321">
      <c r="A16321" s="9"/>
    </row>
    <row r="16322">
      <c r="A16322" s="9"/>
    </row>
    <row r="16323">
      <c r="A16323" s="9"/>
    </row>
    <row r="16324">
      <c r="A16324" s="9"/>
    </row>
    <row r="16325">
      <c r="A16325" s="9"/>
    </row>
    <row r="16326">
      <c r="A16326" s="9"/>
    </row>
    <row r="16327">
      <c r="A16327" s="9"/>
    </row>
    <row r="16328">
      <c r="A16328" s="9"/>
    </row>
    <row r="16329">
      <c r="A16329" s="9"/>
    </row>
    <row r="16330">
      <c r="A16330" s="9"/>
    </row>
    <row r="16331">
      <c r="A16331" s="9"/>
    </row>
    <row r="16332">
      <c r="A16332" s="9"/>
    </row>
    <row r="16333">
      <c r="A16333" s="9"/>
    </row>
    <row r="16334">
      <c r="A16334" s="9"/>
    </row>
    <row r="16335">
      <c r="A16335" s="9"/>
    </row>
    <row r="16336">
      <c r="A16336" s="9"/>
    </row>
    <row r="16337">
      <c r="A16337" s="9"/>
    </row>
    <row r="16338">
      <c r="A16338" s="9"/>
    </row>
    <row r="16339">
      <c r="A16339" s="9"/>
    </row>
    <row r="16340">
      <c r="A16340" s="9"/>
    </row>
    <row r="16341">
      <c r="A16341" s="9"/>
    </row>
    <row r="16342">
      <c r="A16342" s="9"/>
    </row>
    <row r="16343">
      <c r="A16343" s="9"/>
    </row>
    <row r="16344">
      <c r="A16344" s="9"/>
    </row>
    <row r="16345">
      <c r="A16345" s="9"/>
    </row>
    <row r="16346">
      <c r="A16346" s="9"/>
    </row>
    <row r="16347">
      <c r="A16347" s="9"/>
    </row>
    <row r="16348">
      <c r="A16348" s="9"/>
    </row>
    <row r="16349">
      <c r="A16349" s="9"/>
    </row>
    <row r="16350">
      <c r="A16350" s="9"/>
    </row>
    <row r="16351">
      <c r="A16351" s="9"/>
    </row>
    <row r="16352">
      <c r="A16352" s="9"/>
    </row>
    <row r="16353">
      <c r="A16353" s="9"/>
    </row>
    <row r="16354">
      <c r="A16354" s="9"/>
    </row>
    <row r="16355">
      <c r="A16355" s="9"/>
    </row>
    <row r="16356">
      <c r="A16356" s="9"/>
    </row>
    <row r="16357">
      <c r="A16357" s="9"/>
    </row>
    <row r="16358">
      <c r="A16358" s="9"/>
    </row>
    <row r="16359">
      <c r="A16359" s="9"/>
    </row>
    <row r="16360">
      <c r="A16360" s="9"/>
    </row>
    <row r="16361">
      <c r="A16361" s="9"/>
    </row>
    <row r="16362">
      <c r="A16362" s="9"/>
    </row>
    <row r="16363">
      <c r="A16363" s="9"/>
    </row>
    <row r="16364">
      <c r="A16364" s="9"/>
    </row>
    <row r="16365">
      <c r="A16365" s="9"/>
    </row>
    <row r="16366">
      <c r="A16366" s="9"/>
    </row>
    <row r="16367">
      <c r="A16367" s="9"/>
    </row>
    <row r="16368">
      <c r="A16368" s="9"/>
    </row>
    <row r="16369">
      <c r="A16369" s="9"/>
    </row>
    <row r="16370">
      <c r="A16370" s="9"/>
    </row>
    <row r="16371">
      <c r="A16371" s="9"/>
    </row>
    <row r="16372">
      <c r="A16372" s="9"/>
    </row>
    <row r="16373">
      <c r="A16373" s="9"/>
    </row>
    <row r="16374">
      <c r="A16374" s="9"/>
    </row>
    <row r="16375">
      <c r="A16375" s="9"/>
    </row>
    <row r="16376">
      <c r="A16376" s="9"/>
    </row>
    <row r="16377">
      <c r="A16377" s="9"/>
    </row>
    <row r="16378">
      <c r="A16378" s="9"/>
    </row>
    <row r="16379">
      <c r="A16379" s="9"/>
    </row>
    <row r="16380">
      <c r="A16380" s="9"/>
    </row>
    <row r="16381">
      <c r="A16381" s="9"/>
    </row>
    <row r="16382">
      <c r="A16382" s="9"/>
    </row>
    <row r="16383">
      <c r="A16383" s="9"/>
    </row>
    <row r="16384">
      <c r="A16384" s="9"/>
    </row>
    <row r="16385">
      <c r="A16385" s="9"/>
    </row>
    <row r="16386">
      <c r="A16386" s="9"/>
    </row>
    <row r="16387">
      <c r="A16387" s="9"/>
    </row>
    <row r="16388">
      <c r="A16388" s="9"/>
    </row>
    <row r="16389">
      <c r="A16389" s="9"/>
    </row>
    <row r="16390">
      <c r="A16390" s="9"/>
    </row>
    <row r="16391">
      <c r="A16391" s="9"/>
    </row>
    <row r="16392">
      <c r="A16392" s="9"/>
    </row>
    <row r="16393">
      <c r="A16393" s="9"/>
    </row>
    <row r="16394">
      <c r="A16394" s="9"/>
    </row>
    <row r="16395">
      <c r="A16395" s="9"/>
    </row>
    <row r="16396">
      <c r="A16396" s="9"/>
    </row>
    <row r="16397">
      <c r="A16397" s="9"/>
    </row>
    <row r="16398">
      <c r="A16398" s="9"/>
    </row>
    <row r="16399">
      <c r="A16399" s="9"/>
    </row>
    <row r="16400">
      <c r="A16400" s="9"/>
    </row>
    <row r="16401">
      <c r="A16401" s="9"/>
    </row>
    <row r="16402">
      <c r="A16402" s="9"/>
    </row>
    <row r="16403">
      <c r="A16403" s="9"/>
    </row>
    <row r="16404">
      <c r="A16404" s="9"/>
    </row>
    <row r="16405">
      <c r="A16405" s="9"/>
    </row>
    <row r="16406">
      <c r="A16406" s="9"/>
    </row>
    <row r="16407">
      <c r="A16407" s="9"/>
    </row>
    <row r="16408">
      <c r="A16408" s="9"/>
    </row>
    <row r="16409">
      <c r="A16409" s="9"/>
    </row>
    <row r="16410">
      <c r="A16410" s="9"/>
    </row>
    <row r="16411">
      <c r="A16411" s="9"/>
    </row>
    <row r="16412">
      <c r="A16412" s="9"/>
    </row>
    <row r="16413">
      <c r="A16413" s="9"/>
    </row>
    <row r="16414">
      <c r="A16414" s="9"/>
    </row>
    <row r="16415">
      <c r="A16415" s="9"/>
    </row>
    <row r="16416">
      <c r="A16416" s="9"/>
    </row>
    <row r="16417">
      <c r="A16417" s="9"/>
    </row>
    <row r="16418">
      <c r="A16418" s="9"/>
    </row>
    <row r="16419">
      <c r="A16419" s="9"/>
    </row>
    <row r="16420">
      <c r="A16420" s="9"/>
    </row>
    <row r="16421">
      <c r="A16421" s="9"/>
    </row>
    <row r="16422">
      <c r="A16422" s="9"/>
    </row>
    <row r="16423">
      <c r="A16423" s="9"/>
    </row>
    <row r="16424">
      <c r="A16424" s="9"/>
    </row>
    <row r="16425">
      <c r="A16425" s="9"/>
    </row>
    <row r="16426">
      <c r="A16426" s="9"/>
    </row>
    <row r="16427">
      <c r="A16427" s="9"/>
    </row>
    <row r="16428">
      <c r="A16428" s="9"/>
    </row>
    <row r="16429">
      <c r="A16429" s="9"/>
    </row>
    <row r="16430">
      <c r="A16430" s="9"/>
    </row>
    <row r="16431">
      <c r="A16431" s="9"/>
    </row>
    <row r="16432">
      <c r="A16432" s="9"/>
    </row>
    <row r="16433">
      <c r="A16433" s="9"/>
    </row>
    <row r="16434">
      <c r="A16434" s="9"/>
    </row>
    <row r="16435">
      <c r="A16435" s="9"/>
    </row>
    <row r="16436">
      <c r="A16436" s="9"/>
    </row>
    <row r="16437">
      <c r="A16437" s="9"/>
    </row>
    <row r="16438">
      <c r="A16438" s="9"/>
    </row>
    <row r="16439">
      <c r="A16439" s="9"/>
    </row>
    <row r="16440">
      <c r="A16440" s="9"/>
    </row>
    <row r="16441">
      <c r="A16441" s="9"/>
    </row>
    <row r="16442">
      <c r="A16442" s="9"/>
    </row>
    <row r="16443">
      <c r="A16443" s="9"/>
    </row>
    <row r="16444">
      <c r="A16444" s="9"/>
    </row>
    <row r="16445">
      <c r="A16445" s="9"/>
    </row>
    <row r="16446">
      <c r="A16446" s="9"/>
    </row>
    <row r="16447">
      <c r="A16447" s="9"/>
    </row>
    <row r="16448">
      <c r="A16448" s="9"/>
    </row>
    <row r="16449">
      <c r="A16449" s="9"/>
    </row>
    <row r="16450">
      <c r="A16450" s="9"/>
    </row>
    <row r="16451">
      <c r="A16451" s="9"/>
    </row>
    <row r="16452">
      <c r="A16452" s="9"/>
    </row>
    <row r="16453">
      <c r="A16453" s="9"/>
    </row>
    <row r="16454">
      <c r="A16454" s="9"/>
    </row>
    <row r="16455">
      <c r="A16455" s="9"/>
    </row>
    <row r="16456">
      <c r="A16456" s="9"/>
    </row>
    <row r="16457">
      <c r="A16457" s="9"/>
    </row>
    <row r="16458">
      <c r="A16458" s="9"/>
    </row>
    <row r="16459">
      <c r="A16459" s="9"/>
    </row>
    <row r="16460">
      <c r="A16460" s="9"/>
    </row>
    <row r="16461">
      <c r="A16461" s="9"/>
    </row>
    <row r="16462">
      <c r="A16462" s="9"/>
    </row>
    <row r="16463">
      <c r="A16463" s="9"/>
    </row>
    <row r="16464">
      <c r="A16464" s="9"/>
    </row>
    <row r="16465">
      <c r="A16465" s="9"/>
    </row>
    <row r="16466">
      <c r="A16466" s="9"/>
    </row>
    <row r="16467">
      <c r="A16467" s="9"/>
    </row>
    <row r="16468">
      <c r="A16468" s="9"/>
    </row>
    <row r="16469">
      <c r="A16469" s="9"/>
    </row>
    <row r="16470">
      <c r="A16470" s="9"/>
    </row>
    <row r="16471">
      <c r="A16471" s="9"/>
    </row>
    <row r="16472">
      <c r="A16472" s="9"/>
    </row>
    <row r="16473">
      <c r="A16473" s="9"/>
    </row>
    <row r="16474">
      <c r="A16474" s="9"/>
    </row>
    <row r="16475">
      <c r="A16475" s="9"/>
    </row>
    <row r="16476">
      <c r="A16476" s="9"/>
    </row>
    <row r="16477">
      <c r="A16477" s="9"/>
    </row>
    <row r="16478">
      <c r="A16478" s="9"/>
    </row>
    <row r="16479">
      <c r="A16479" s="9"/>
    </row>
    <row r="16480">
      <c r="A16480" s="9"/>
    </row>
    <row r="16481">
      <c r="A16481" s="9"/>
    </row>
    <row r="16482">
      <c r="A16482" s="9"/>
    </row>
    <row r="16483">
      <c r="A16483" s="9"/>
    </row>
    <row r="16484">
      <c r="A16484" s="9"/>
    </row>
    <row r="16485">
      <c r="A16485" s="9"/>
    </row>
    <row r="16486">
      <c r="A16486" s="9"/>
    </row>
    <row r="16487">
      <c r="A16487" s="9"/>
    </row>
    <row r="16488">
      <c r="A16488" s="9"/>
    </row>
    <row r="16489">
      <c r="A16489" s="9"/>
    </row>
    <row r="16490">
      <c r="A16490" s="9"/>
    </row>
    <row r="16491">
      <c r="A16491" s="9"/>
    </row>
    <row r="16492">
      <c r="A16492" s="9"/>
    </row>
    <row r="16493">
      <c r="A16493" s="9"/>
    </row>
    <row r="16494">
      <c r="A16494" s="9"/>
    </row>
    <row r="16495">
      <c r="A16495" s="9"/>
    </row>
    <row r="16496">
      <c r="A16496" s="9"/>
    </row>
    <row r="16497">
      <c r="A16497" s="9"/>
    </row>
    <row r="16498">
      <c r="A16498" s="9"/>
    </row>
    <row r="16499">
      <c r="A16499" s="9"/>
    </row>
    <row r="16500">
      <c r="A16500" s="9"/>
    </row>
    <row r="16501">
      <c r="A16501" s="9"/>
    </row>
    <row r="16502">
      <c r="A16502" s="9"/>
    </row>
    <row r="16503">
      <c r="A16503" s="9"/>
    </row>
    <row r="16504">
      <c r="A16504" s="9"/>
    </row>
    <row r="16505">
      <c r="A16505" s="9"/>
    </row>
    <row r="16506">
      <c r="A16506" s="9"/>
    </row>
    <row r="16507">
      <c r="A16507" s="9"/>
    </row>
    <row r="16508">
      <c r="A16508" s="9"/>
    </row>
    <row r="16509">
      <c r="A16509" s="9"/>
    </row>
    <row r="16510">
      <c r="A16510" s="9"/>
    </row>
    <row r="16511">
      <c r="A16511" s="9"/>
    </row>
    <row r="16512">
      <c r="A16512" s="9"/>
    </row>
    <row r="16513">
      <c r="A16513" s="9"/>
    </row>
    <row r="16514">
      <c r="A16514" s="9"/>
    </row>
    <row r="16515">
      <c r="A16515" s="9"/>
    </row>
    <row r="16516">
      <c r="A16516" s="9"/>
    </row>
    <row r="16517">
      <c r="A16517" s="9"/>
    </row>
    <row r="16518">
      <c r="A16518" s="9"/>
    </row>
    <row r="16519">
      <c r="A16519" s="9"/>
    </row>
    <row r="16520">
      <c r="A16520" s="9"/>
    </row>
    <row r="16521">
      <c r="A16521" s="9"/>
    </row>
    <row r="16522">
      <c r="A16522" s="9"/>
    </row>
    <row r="16523">
      <c r="A16523" s="9"/>
    </row>
    <row r="16524">
      <c r="A16524" s="9"/>
    </row>
    <row r="16525">
      <c r="A16525" s="9"/>
    </row>
    <row r="16526">
      <c r="A16526" s="9"/>
    </row>
    <row r="16527">
      <c r="A16527" s="9"/>
    </row>
    <row r="16528">
      <c r="A16528" s="9"/>
    </row>
    <row r="16529">
      <c r="A16529" s="9"/>
    </row>
    <row r="16530">
      <c r="A16530" s="9"/>
    </row>
    <row r="16531">
      <c r="A16531" s="9"/>
    </row>
    <row r="16532">
      <c r="A16532" s="9"/>
    </row>
    <row r="16533">
      <c r="A16533" s="9"/>
    </row>
    <row r="16534">
      <c r="A16534" s="9"/>
    </row>
    <row r="16535">
      <c r="A16535" s="9"/>
    </row>
    <row r="16536">
      <c r="A16536" s="9"/>
    </row>
    <row r="16537">
      <c r="A16537" s="9"/>
    </row>
    <row r="16538">
      <c r="A16538" s="9"/>
    </row>
    <row r="16539">
      <c r="A16539" s="9"/>
    </row>
    <row r="16540">
      <c r="A16540" s="9"/>
    </row>
    <row r="16541">
      <c r="A16541" s="9"/>
    </row>
    <row r="16542">
      <c r="A16542" s="9"/>
    </row>
    <row r="16543">
      <c r="A16543" s="9"/>
    </row>
    <row r="16544">
      <c r="A16544" s="9"/>
    </row>
    <row r="16545">
      <c r="A16545" s="9"/>
    </row>
    <row r="16546">
      <c r="A16546" s="9"/>
    </row>
    <row r="16547">
      <c r="A16547" s="9"/>
    </row>
    <row r="16548">
      <c r="A16548" s="9"/>
    </row>
    <row r="16549">
      <c r="A16549" s="9"/>
    </row>
    <row r="16550">
      <c r="A16550" s="9"/>
    </row>
    <row r="16551">
      <c r="A16551" s="9"/>
    </row>
    <row r="16552">
      <c r="A16552" s="9"/>
    </row>
    <row r="16553">
      <c r="A16553" s="9"/>
    </row>
    <row r="16554">
      <c r="A16554" s="9"/>
    </row>
    <row r="16555">
      <c r="A16555" s="9"/>
    </row>
    <row r="16556">
      <c r="A16556" s="9"/>
    </row>
    <row r="16557">
      <c r="A16557" s="9"/>
    </row>
    <row r="16558">
      <c r="A16558" s="9"/>
    </row>
    <row r="16559">
      <c r="A16559" s="9"/>
    </row>
    <row r="16560">
      <c r="A16560" s="9"/>
    </row>
    <row r="16561">
      <c r="A16561" s="9"/>
    </row>
    <row r="16562">
      <c r="A16562" s="9"/>
    </row>
    <row r="16563">
      <c r="A16563" s="9"/>
    </row>
    <row r="16564">
      <c r="A16564" s="9"/>
    </row>
    <row r="16565">
      <c r="A16565" s="9"/>
    </row>
    <row r="16566">
      <c r="A16566" s="9"/>
    </row>
    <row r="16567">
      <c r="A16567" s="9"/>
    </row>
    <row r="16568">
      <c r="A16568" s="9"/>
    </row>
    <row r="16569">
      <c r="A16569" s="9"/>
    </row>
    <row r="16570">
      <c r="A16570" s="9"/>
    </row>
    <row r="16571">
      <c r="A16571" s="9"/>
    </row>
    <row r="16572">
      <c r="A16572" s="9"/>
    </row>
    <row r="16573">
      <c r="A16573" s="9"/>
    </row>
    <row r="16574">
      <c r="A16574" s="9"/>
    </row>
    <row r="16575">
      <c r="A16575" s="9"/>
    </row>
    <row r="16576">
      <c r="A16576" s="9"/>
    </row>
    <row r="16577">
      <c r="A16577" s="9"/>
    </row>
    <row r="16578">
      <c r="A16578" s="9"/>
    </row>
    <row r="16579">
      <c r="A16579" s="9"/>
    </row>
    <row r="16580">
      <c r="A16580" s="9"/>
    </row>
    <row r="16581">
      <c r="A16581" s="9"/>
    </row>
    <row r="16582">
      <c r="A16582" s="9"/>
    </row>
    <row r="16583">
      <c r="A16583" s="9"/>
    </row>
    <row r="16584">
      <c r="A16584" s="9"/>
    </row>
    <row r="16585">
      <c r="A16585" s="9"/>
    </row>
    <row r="16586">
      <c r="A16586" s="9"/>
    </row>
    <row r="16587">
      <c r="A16587" s="9"/>
    </row>
    <row r="16588">
      <c r="A16588" s="9"/>
    </row>
    <row r="16589">
      <c r="A16589" s="9"/>
    </row>
    <row r="16590">
      <c r="A16590" s="9"/>
    </row>
    <row r="16591">
      <c r="A16591" s="9"/>
    </row>
    <row r="16592">
      <c r="A16592" s="9"/>
    </row>
    <row r="16593">
      <c r="A16593" s="9"/>
    </row>
    <row r="16594">
      <c r="A16594" s="9"/>
    </row>
    <row r="16595">
      <c r="A16595" s="9"/>
    </row>
    <row r="16596">
      <c r="A16596" s="9"/>
    </row>
    <row r="16597">
      <c r="A16597" s="9"/>
    </row>
    <row r="16598">
      <c r="A16598" s="9"/>
    </row>
    <row r="16599">
      <c r="A16599" s="9"/>
    </row>
    <row r="16600">
      <c r="A16600" s="9"/>
    </row>
    <row r="16601">
      <c r="A16601" s="9"/>
    </row>
    <row r="16602">
      <c r="A16602" s="9"/>
    </row>
    <row r="16603">
      <c r="A16603" s="9"/>
    </row>
    <row r="16604">
      <c r="A16604" s="9"/>
    </row>
    <row r="16605">
      <c r="A16605" s="9"/>
    </row>
    <row r="16606">
      <c r="A16606" s="9"/>
    </row>
    <row r="16607">
      <c r="A16607" s="9"/>
    </row>
    <row r="16608">
      <c r="A16608" s="9"/>
    </row>
    <row r="16609">
      <c r="A16609" s="9"/>
    </row>
    <row r="16610">
      <c r="A16610" s="9"/>
    </row>
    <row r="16611">
      <c r="A16611" s="9"/>
    </row>
    <row r="16612">
      <c r="A16612" s="9"/>
    </row>
    <row r="16613">
      <c r="A16613" s="9"/>
    </row>
    <row r="16614">
      <c r="A16614" s="9"/>
    </row>
    <row r="16615">
      <c r="A16615" s="9"/>
    </row>
    <row r="16616">
      <c r="A16616" s="9"/>
    </row>
    <row r="16617">
      <c r="A16617" s="9"/>
    </row>
    <row r="16618">
      <c r="A16618" s="9"/>
    </row>
    <row r="16619">
      <c r="A16619" s="9"/>
    </row>
    <row r="16620">
      <c r="A16620" s="9"/>
    </row>
    <row r="16621">
      <c r="A16621" s="9"/>
    </row>
    <row r="16622">
      <c r="A16622" s="9"/>
    </row>
    <row r="16623">
      <c r="A16623" s="9"/>
    </row>
    <row r="16624">
      <c r="A16624" s="9"/>
    </row>
    <row r="16625">
      <c r="A16625" s="9"/>
    </row>
    <row r="16626">
      <c r="A16626" s="9"/>
    </row>
    <row r="16627">
      <c r="A16627" s="9"/>
    </row>
    <row r="16628">
      <c r="A16628" s="9"/>
    </row>
    <row r="16629">
      <c r="A16629" s="9"/>
    </row>
    <row r="16630">
      <c r="A16630" s="9"/>
    </row>
    <row r="16631">
      <c r="A16631" s="9"/>
    </row>
    <row r="16632">
      <c r="A16632" s="9"/>
    </row>
    <row r="16633">
      <c r="A16633" s="9"/>
    </row>
    <row r="16634">
      <c r="A16634" s="9"/>
    </row>
    <row r="16635">
      <c r="A16635" s="9"/>
    </row>
    <row r="16636">
      <c r="A16636" s="9"/>
    </row>
    <row r="16637">
      <c r="A16637" s="9"/>
    </row>
    <row r="16638">
      <c r="A16638" s="9"/>
    </row>
    <row r="16639">
      <c r="A16639" s="9"/>
    </row>
    <row r="16640">
      <c r="A16640" s="9"/>
    </row>
    <row r="16641">
      <c r="A16641" s="9"/>
    </row>
    <row r="16642">
      <c r="A16642" s="9"/>
    </row>
    <row r="16643">
      <c r="A16643" s="9"/>
    </row>
    <row r="16644">
      <c r="A16644" s="9"/>
    </row>
    <row r="16645">
      <c r="A16645" s="9"/>
    </row>
    <row r="16646">
      <c r="A16646" s="9"/>
    </row>
    <row r="16647">
      <c r="A16647" s="9"/>
    </row>
    <row r="16648">
      <c r="A16648" s="9"/>
    </row>
    <row r="16649">
      <c r="A16649" s="9"/>
    </row>
    <row r="16650">
      <c r="A16650" s="9"/>
    </row>
    <row r="16651">
      <c r="A16651" s="9"/>
    </row>
    <row r="16652">
      <c r="A16652" s="9"/>
    </row>
    <row r="16653">
      <c r="A16653" s="9"/>
    </row>
    <row r="16654">
      <c r="A16654" s="9"/>
    </row>
    <row r="16655">
      <c r="A16655" s="9"/>
    </row>
    <row r="16656">
      <c r="A16656" s="9"/>
    </row>
    <row r="16657">
      <c r="A16657" s="9"/>
    </row>
    <row r="16658">
      <c r="A16658" s="9"/>
    </row>
    <row r="16659">
      <c r="A16659" s="9"/>
    </row>
    <row r="16660">
      <c r="A16660" s="9"/>
    </row>
    <row r="16661">
      <c r="A16661" s="9"/>
    </row>
    <row r="16662">
      <c r="A16662" s="9"/>
    </row>
    <row r="16663">
      <c r="A16663" s="9"/>
    </row>
    <row r="16664">
      <c r="A16664" s="9"/>
    </row>
    <row r="16665">
      <c r="A16665" s="9"/>
    </row>
    <row r="16666">
      <c r="A16666" s="9"/>
    </row>
    <row r="16667">
      <c r="A16667" s="9"/>
    </row>
    <row r="16668">
      <c r="A16668" s="9"/>
    </row>
    <row r="16669">
      <c r="A16669" s="9"/>
    </row>
    <row r="16670">
      <c r="A16670" s="9"/>
    </row>
    <row r="16671">
      <c r="A16671" s="9"/>
    </row>
    <row r="16672">
      <c r="A16672" s="9"/>
    </row>
    <row r="16673">
      <c r="A16673" s="9"/>
    </row>
    <row r="16674">
      <c r="A16674" s="9"/>
    </row>
    <row r="16675">
      <c r="A16675" s="9"/>
    </row>
    <row r="16676">
      <c r="A16676" s="9"/>
    </row>
    <row r="16677">
      <c r="A16677" s="9"/>
    </row>
    <row r="16678">
      <c r="A16678" s="9"/>
    </row>
    <row r="16679">
      <c r="A16679" s="9"/>
    </row>
    <row r="16680">
      <c r="A16680" s="9"/>
    </row>
    <row r="16681">
      <c r="A16681" s="9"/>
    </row>
    <row r="16682">
      <c r="A16682" s="9"/>
    </row>
    <row r="16683">
      <c r="A16683" s="9"/>
    </row>
    <row r="16684">
      <c r="A16684" s="9"/>
    </row>
    <row r="16685">
      <c r="A16685" s="9"/>
    </row>
    <row r="16686">
      <c r="A16686" s="9"/>
    </row>
    <row r="16687">
      <c r="A16687" s="9"/>
    </row>
    <row r="16688">
      <c r="A16688" s="9"/>
    </row>
    <row r="16689">
      <c r="A16689" s="9"/>
    </row>
    <row r="16690">
      <c r="A16690" s="9"/>
    </row>
    <row r="16691">
      <c r="A16691" s="9"/>
    </row>
    <row r="16692">
      <c r="A16692" s="9"/>
    </row>
    <row r="16693">
      <c r="A16693" s="9"/>
    </row>
    <row r="16694">
      <c r="A16694" s="9"/>
    </row>
    <row r="16695">
      <c r="A16695" s="9"/>
    </row>
    <row r="16696">
      <c r="A16696" s="9"/>
    </row>
    <row r="16697">
      <c r="A16697" s="9"/>
    </row>
    <row r="16698">
      <c r="A16698" s="9"/>
    </row>
    <row r="16699">
      <c r="A16699" s="9"/>
    </row>
    <row r="16700">
      <c r="A16700" s="9"/>
    </row>
    <row r="16701">
      <c r="A16701" s="9"/>
    </row>
    <row r="16702">
      <c r="A16702" s="9"/>
    </row>
    <row r="16703">
      <c r="A16703" s="9"/>
    </row>
    <row r="16704">
      <c r="A16704" s="9"/>
    </row>
    <row r="16705">
      <c r="A16705" s="9"/>
    </row>
    <row r="16706">
      <c r="A16706" s="9"/>
    </row>
    <row r="16707">
      <c r="A16707" s="9"/>
    </row>
    <row r="16708">
      <c r="A16708" s="9"/>
    </row>
    <row r="16709">
      <c r="A16709" s="9"/>
    </row>
    <row r="16710">
      <c r="A16710" s="9"/>
    </row>
    <row r="16711">
      <c r="A16711" s="9"/>
    </row>
    <row r="16712">
      <c r="A16712" s="9"/>
    </row>
    <row r="16713">
      <c r="A16713" s="9"/>
    </row>
    <row r="16714">
      <c r="A16714" s="9"/>
    </row>
    <row r="16715">
      <c r="A16715" s="9"/>
    </row>
    <row r="16716">
      <c r="A16716" s="9"/>
    </row>
    <row r="16717">
      <c r="A16717" s="9"/>
    </row>
    <row r="16718">
      <c r="A16718" s="9"/>
    </row>
    <row r="16719">
      <c r="A16719" s="9"/>
    </row>
    <row r="16720">
      <c r="A16720" s="9"/>
    </row>
    <row r="16721">
      <c r="A16721" s="9"/>
    </row>
    <row r="16722">
      <c r="A16722" s="9"/>
    </row>
    <row r="16723">
      <c r="A16723" s="9"/>
    </row>
    <row r="16724">
      <c r="A16724" s="9"/>
    </row>
    <row r="16725">
      <c r="A16725" s="9"/>
    </row>
    <row r="16726">
      <c r="A16726" s="9"/>
    </row>
    <row r="16727">
      <c r="A16727" s="9"/>
    </row>
    <row r="16728">
      <c r="A16728" s="9"/>
    </row>
    <row r="16729">
      <c r="A16729" s="9"/>
    </row>
    <row r="16730">
      <c r="A16730" s="9"/>
    </row>
    <row r="16731">
      <c r="A16731" s="9"/>
    </row>
    <row r="16732">
      <c r="A16732" s="9"/>
    </row>
    <row r="16733">
      <c r="A16733" s="9"/>
    </row>
    <row r="16734">
      <c r="A16734" s="9"/>
    </row>
    <row r="16735">
      <c r="A16735" s="9"/>
    </row>
    <row r="16736">
      <c r="A16736" s="9"/>
    </row>
    <row r="16737">
      <c r="A16737" s="9"/>
    </row>
    <row r="16738">
      <c r="A16738" s="9"/>
    </row>
    <row r="16739">
      <c r="A16739" s="9"/>
    </row>
    <row r="16740">
      <c r="A16740" s="9"/>
    </row>
    <row r="16741">
      <c r="A16741" s="9"/>
    </row>
    <row r="16742">
      <c r="A16742" s="9"/>
    </row>
    <row r="16743">
      <c r="A16743" s="9"/>
    </row>
    <row r="16744">
      <c r="A16744" s="9"/>
    </row>
    <row r="16745">
      <c r="A16745" s="9"/>
    </row>
    <row r="16746">
      <c r="A16746" s="9"/>
    </row>
    <row r="16747">
      <c r="A16747" s="9"/>
    </row>
    <row r="16748">
      <c r="A16748" s="9"/>
    </row>
    <row r="16749">
      <c r="A16749" s="9"/>
    </row>
    <row r="16750">
      <c r="A16750" s="9"/>
    </row>
    <row r="16751">
      <c r="A16751" s="9"/>
    </row>
    <row r="16752">
      <c r="A16752" s="9"/>
    </row>
    <row r="16753">
      <c r="A16753" s="9"/>
    </row>
    <row r="16754">
      <c r="A16754" s="9"/>
    </row>
    <row r="16755">
      <c r="A16755" s="9"/>
    </row>
    <row r="16756">
      <c r="A16756" s="9"/>
    </row>
    <row r="16757">
      <c r="A16757" s="9"/>
    </row>
    <row r="16758">
      <c r="A16758" s="9"/>
    </row>
    <row r="16759">
      <c r="A16759" s="9"/>
    </row>
    <row r="16760">
      <c r="A16760" s="9"/>
    </row>
    <row r="16761">
      <c r="A16761" s="9"/>
    </row>
    <row r="16762">
      <c r="A16762" s="9"/>
    </row>
    <row r="16763">
      <c r="A16763" s="9"/>
    </row>
    <row r="16764">
      <c r="A16764" s="9"/>
    </row>
    <row r="16765">
      <c r="A16765" s="9"/>
    </row>
    <row r="16766">
      <c r="A16766" s="9"/>
    </row>
    <row r="16767">
      <c r="A16767" s="9"/>
    </row>
    <row r="16768">
      <c r="A16768" s="9"/>
    </row>
    <row r="16769">
      <c r="A16769" s="9"/>
    </row>
    <row r="16770">
      <c r="A16770" s="9"/>
    </row>
    <row r="16771">
      <c r="A16771" s="9"/>
    </row>
    <row r="16772">
      <c r="A16772" s="9"/>
    </row>
    <row r="16773">
      <c r="A16773" s="9"/>
    </row>
    <row r="16774">
      <c r="A16774" s="9"/>
    </row>
    <row r="16775">
      <c r="A16775" s="9"/>
    </row>
    <row r="16776">
      <c r="A16776" s="9"/>
    </row>
    <row r="16777">
      <c r="A16777" s="9"/>
    </row>
    <row r="16778">
      <c r="A16778" s="9"/>
    </row>
    <row r="16779">
      <c r="A16779" s="9"/>
    </row>
    <row r="16780">
      <c r="A16780" s="9"/>
    </row>
    <row r="16781">
      <c r="A16781" s="9"/>
    </row>
    <row r="16782">
      <c r="A16782" s="9"/>
    </row>
    <row r="16783">
      <c r="A16783" s="9"/>
    </row>
    <row r="16784">
      <c r="A16784" s="9"/>
    </row>
    <row r="16785">
      <c r="A16785" s="9"/>
    </row>
    <row r="16786">
      <c r="A16786" s="9"/>
    </row>
    <row r="16787">
      <c r="A16787" s="9"/>
    </row>
    <row r="16788">
      <c r="A16788" s="9"/>
    </row>
    <row r="16789">
      <c r="A16789" s="9"/>
    </row>
    <row r="16790">
      <c r="A16790" s="9"/>
    </row>
    <row r="16791">
      <c r="A16791" s="9"/>
    </row>
    <row r="16792">
      <c r="A16792" s="9"/>
    </row>
    <row r="16793">
      <c r="A16793" s="9"/>
    </row>
    <row r="16794">
      <c r="A16794" s="9"/>
    </row>
    <row r="16795">
      <c r="A16795" s="9"/>
    </row>
    <row r="16796">
      <c r="A16796" s="9"/>
    </row>
    <row r="16797">
      <c r="A16797" s="9"/>
    </row>
    <row r="16798">
      <c r="A16798" s="9"/>
    </row>
    <row r="16799">
      <c r="A16799" s="9"/>
    </row>
    <row r="16800">
      <c r="A16800" s="9"/>
    </row>
    <row r="16801">
      <c r="A16801" s="9"/>
    </row>
    <row r="16802">
      <c r="A16802" s="9"/>
    </row>
    <row r="16803">
      <c r="A16803" s="9"/>
    </row>
    <row r="16804">
      <c r="A16804" s="9"/>
    </row>
    <row r="16805">
      <c r="A16805" s="9"/>
    </row>
    <row r="16806">
      <c r="A16806" s="9"/>
    </row>
    <row r="16807">
      <c r="A16807" s="9"/>
    </row>
    <row r="16808">
      <c r="A16808" s="9"/>
    </row>
    <row r="16809">
      <c r="A16809" s="9"/>
    </row>
    <row r="16810">
      <c r="A16810" s="9"/>
    </row>
    <row r="16811">
      <c r="A16811" s="9"/>
    </row>
    <row r="16812">
      <c r="A16812" s="9"/>
    </row>
    <row r="16813">
      <c r="A16813" s="9"/>
    </row>
    <row r="16814">
      <c r="A16814" s="9"/>
    </row>
    <row r="16815">
      <c r="A16815" s="9"/>
    </row>
    <row r="16816">
      <c r="A16816" s="9"/>
    </row>
    <row r="16817">
      <c r="A16817" s="9"/>
    </row>
    <row r="16818">
      <c r="A16818" s="9"/>
    </row>
    <row r="16819">
      <c r="A16819" s="9"/>
    </row>
    <row r="16820">
      <c r="A16820" s="9"/>
    </row>
    <row r="16821">
      <c r="A16821" s="9"/>
    </row>
    <row r="16822">
      <c r="A16822" s="9"/>
    </row>
    <row r="16823">
      <c r="A16823" s="9"/>
    </row>
    <row r="16824">
      <c r="A16824" s="9"/>
    </row>
    <row r="16825">
      <c r="A16825" s="9"/>
    </row>
    <row r="16826">
      <c r="A16826" s="9"/>
    </row>
    <row r="16827">
      <c r="A16827" s="9"/>
    </row>
    <row r="16828">
      <c r="A16828" s="9"/>
    </row>
    <row r="16829">
      <c r="A16829" s="9"/>
    </row>
    <row r="16830">
      <c r="A16830" s="9"/>
    </row>
    <row r="16831">
      <c r="A16831" s="9"/>
    </row>
    <row r="16832">
      <c r="A16832" s="9"/>
    </row>
    <row r="16833">
      <c r="A16833" s="9"/>
    </row>
    <row r="16834">
      <c r="A16834" s="9"/>
    </row>
    <row r="16835">
      <c r="A16835" s="9"/>
    </row>
    <row r="16836">
      <c r="A16836" s="9"/>
    </row>
    <row r="16837">
      <c r="A16837" s="9"/>
    </row>
    <row r="16838">
      <c r="A16838" s="9"/>
    </row>
    <row r="16839">
      <c r="A16839" s="9"/>
    </row>
    <row r="16840">
      <c r="A16840" s="9"/>
    </row>
    <row r="16841">
      <c r="A16841" s="9"/>
    </row>
    <row r="16842">
      <c r="A16842" s="9"/>
    </row>
    <row r="16843">
      <c r="A16843" s="9"/>
    </row>
    <row r="16844">
      <c r="A16844" s="9"/>
    </row>
    <row r="16845">
      <c r="A16845" s="9"/>
    </row>
    <row r="16846">
      <c r="A16846" s="9"/>
    </row>
    <row r="16847">
      <c r="A16847" s="9"/>
    </row>
    <row r="16848">
      <c r="A16848" s="9"/>
    </row>
    <row r="16849">
      <c r="A16849" s="9"/>
    </row>
    <row r="16850">
      <c r="A16850" s="9"/>
    </row>
    <row r="16851">
      <c r="A16851" s="9"/>
    </row>
    <row r="16852">
      <c r="A16852" s="9"/>
    </row>
    <row r="16853">
      <c r="A16853" s="9"/>
    </row>
    <row r="16854">
      <c r="A16854" s="9"/>
    </row>
    <row r="16855">
      <c r="A16855" s="9"/>
    </row>
    <row r="16856">
      <c r="A16856" s="9"/>
    </row>
    <row r="16857">
      <c r="A16857" s="9"/>
    </row>
    <row r="16858">
      <c r="A16858" s="9"/>
    </row>
    <row r="16859">
      <c r="A16859" s="9"/>
    </row>
    <row r="16860">
      <c r="A16860" s="9"/>
    </row>
    <row r="16861">
      <c r="A16861" s="9"/>
    </row>
    <row r="16862">
      <c r="A16862" s="9"/>
    </row>
    <row r="16863">
      <c r="A16863" s="9"/>
    </row>
    <row r="16864">
      <c r="A16864" s="9"/>
    </row>
    <row r="16865">
      <c r="A16865" s="9"/>
    </row>
    <row r="16866">
      <c r="A16866" s="9"/>
    </row>
    <row r="16867">
      <c r="A16867" s="9"/>
    </row>
    <row r="16868">
      <c r="A16868" s="9"/>
    </row>
    <row r="16869">
      <c r="A16869" s="9"/>
    </row>
    <row r="16870">
      <c r="A16870" s="9"/>
    </row>
    <row r="16871">
      <c r="A16871" s="9"/>
    </row>
    <row r="16872">
      <c r="A16872" s="9"/>
    </row>
    <row r="16873">
      <c r="A16873" s="9"/>
    </row>
    <row r="16874">
      <c r="A16874" s="9"/>
    </row>
    <row r="16875">
      <c r="A16875" s="9"/>
    </row>
    <row r="16876">
      <c r="A16876" s="9"/>
    </row>
    <row r="16877">
      <c r="A16877" s="9"/>
    </row>
    <row r="16878">
      <c r="A16878" s="9"/>
    </row>
    <row r="16879">
      <c r="A16879" s="9"/>
    </row>
    <row r="16880">
      <c r="A16880" s="9"/>
    </row>
    <row r="16881">
      <c r="A16881" s="9"/>
    </row>
    <row r="16882">
      <c r="A16882" s="9"/>
    </row>
    <row r="16883">
      <c r="A16883" s="9"/>
    </row>
    <row r="16884">
      <c r="A16884" s="9"/>
    </row>
    <row r="16885">
      <c r="A16885" s="9"/>
    </row>
    <row r="16886">
      <c r="A16886" s="9"/>
    </row>
    <row r="16887">
      <c r="A16887" s="9"/>
    </row>
    <row r="16888">
      <c r="A16888" s="9"/>
    </row>
    <row r="16889">
      <c r="A16889" s="9"/>
    </row>
    <row r="16890">
      <c r="A16890" s="9"/>
    </row>
    <row r="16891">
      <c r="A16891" s="9"/>
    </row>
    <row r="16892">
      <c r="A16892" s="9"/>
    </row>
    <row r="16893">
      <c r="A16893" s="9"/>
    </row>
    <row r="16894">
      <c r="A16894" s="9"/>
    </row>
    <row r="16895">
      <c r="A16895" s="9"/>
    </row>
    <row r="16896">
      <c r="A16896" s="9"/>
    </row>
    <row r="16897">
      <c r="A16897" s="9"/>
    </row>
    <row r="16898">
      <c r="A16898" s="9"/>
    </row>
    <row r="16899">
      <c r="A16899" s="9"/>
    </row>
    <row r="16900">
      <c r="A16900" s="9"/>
    </row>
    <row r="16901">
      <c r="A16901" s="9"/>
    </row>
    <row r="16902">
      <c r="A16902" s="9"/>
    </row>
    <row r="16903">
      <c r="A16903" s="9"/>
    </row>
    <row r="16904">
      <c r="A16904" s="9"/>
    </row>
    <row r="16905">
      <c r="A16905" s="9"/>
    </row>
    <row r="16906">
      <c r="A16906" s="9"/>
    </row>
    <row r="16907">
      <c r="A16907" s="9"/>
    </row>
    <row r="16908">
      <c r="A16908" s="9"/>
    </row>
    <row r="16909">
      <c r="A16909" s="9"/>
    </row>
    <row r="16910">
      <c r="A16910" s="9"/>
    </row>
    <row r="16911">
      <c r="A16911" s="9"/>
    </row>
    <row r="16912">
      <c r="A16912" s="9"/>
    </row>
    <row r="16913">
      <c r="A16913" s="9"/>
    </row>
    <row r="16914">
      <c r="A16914" s="9"/>
    </row>
    <row r="16915">
      <c r="A16915" s="9"/>
    </row>
    <row r="16916">
      <c r="A16916" s="9"/>
    </row>
    <row r="16917">
      <c r="A16917" s="9"/>
    </row>
    <row r="16918">
      <c r="A16918" s="9"/>
    </row>
    <row r="16919">
      <c r="A16919" s="9"/>
    </row>
    <row r="16920">
      <c r="A16920" s="9"/>
    </row>
    <row r="16921">
      <c r="A16921" s="9"/>
    </row>
    <row r="16922">
      <c r="A16922" s="9"/>
    </row>
    <row r="16923">
      <c r="A16923" s="9"/>
    </row>
    <row r="16924">
      <c r="A16924" s="9"/>
    </row>
    <row r="16925">
      <c r="A16925" s="9"/>
    </row>
    <row r="16926">
      <c r="A16926" s="9"/>
    </row>
    <row r="16927">
      <c r="A16927" s="9"/>
    </row>
    <row r="16928">
      <c r="A16928" s="9"/>
    </row>
    <row r="16929">
      <c r="A16929" s="9"/>
    </row>
    <row r="16930">
      <c r="A16930" s="9"/>
    </row>
    <row r="16931">
      <c r="A16931" s="9"/>
    </row>
    <row r="16932">
      <c r="A16932" s="9"/>
    </row>
    <row r="16933">
      <c r="A16933" s="9"/>
    </row>
    <row r="16934">
      <c r="A16934" s="9"/>
    </row>
    <row r="16935">
      <c r="A16935" s="9"/>
    </row>
    <row r="16936">
      <c r="A16936" s="9"/>
    </row>
    <row r="16937">
      <c r="A16937" s="9"/>
    </row>
    <row r="16938">
      <c r="A16938" s="9"/>
    </row>
    <row r="16939">
      <c r="A16939" s="9"/>
    </row>
    <row r="16940">
      <c r="A16940" s="9"/>
    </row>
    <row r="16941">
      <c r="A16941" s="9"/>
    </row>
    <row r="16942">
      <c r="A16942" s="9"/>
    </row>
    <row r="16943">
      <c r="A16943" s="9"/>
    </row>
    <row r="16944">
      <c r="A16944" s="9"/>
    </row>
    <row r="16945">
      <c r="A16945" s="9"/>
    </row>
    <row r="16946">
      <c r="A16946" s="9"/>
    </row>
    <row r="16947">
      <c r="A16947" s="9"/>
    </row>
    <row r="16948">
      <c r="A16948" s="9"/>
    </row>
    <row r="16949">
      <c r="A16949" s="9"/>
    </row>
    <row r="16950">
      <c r="A16950" s="9"/>
    </row>
    <row r="16951">
      <c r="A16951" s="9"/>
    </row>
    <row r="16952">
      <c r="A16952" s="9"/>
    </row>
    <row r="16953">
      <c r="A16953" s="9"/>
    </row>
    <row r="16954">
      <c r="A16954" s="9"/>
    </row>
    <row r="16955">
      <c r="A16955" s="9"/>
    </row>
    <row r="16956">
      <c r="A16956" s="9"/>
    </row>
    <row r="16957">
      <c r="A16957" s="9"/>
    </row>
    <row r="16958">
      <c r="A16958" s="9"/>
    </row>
    <row r="16959">
      <c r="A16959" s="9"/>
    </row>
    <row r="16960">
      <c r="A16960" s="9"/>
    </row>
    <row r="16961">
      <c r="A16961" s="9"/>
    </row>
    <row r="16962">
      <c r="A16962" s="9"/>
    </row>
    <row r="16963">
      <c r="A16963" s="9"/>
    </row>
    <row r="16964">
      <c r="A16964" s="9"/>
    </row>
    <row r="16965">
      <c r="A16965" s="9"/>
    </row>
    <row r="16966">
      <c r="A16966" s="9"/>
    </row>
    <row r="16967">
      <c r="A16967" s="9"/>
    </row>
    <row r="16968">
      <c r="A16968" s="9"/>
    </row>
    <row r="16969">
      <c r="A16969" s="9"/>
    </row>
    <row r="16970">
      <c r="A16970" s="9"/>
    </row>
    <row r="16971">
      <c r="A16971" s="9"/>
    </row>
    <row r="16972">
      <c r="A16972" s="9"/>
    </row>
    <row r="16973">
      <c r="A16973" s="9"/>
    </row>
    <row r="16974">
      <c r="A16974" s="9"/>
    </row>
    <row r="16975">
      <c r="A16975" s="9"/>
    </row>
    <row r="16976">
      <c r="A16976" s="9"/>
    </row>
    <row r="16977">
      <c r="A16977" s="9"/>
    </row>
    <row r="16978">
      <c r="A16978" s="9"/>
    </row>
    <row r="16979">
      <c r="A16979" s="9"/>
    </row>
    <row r="16980">
      <c r="A16980" s="9"/>
    </row>
    <row r="16981">
      <c r="A16981" s="9"/>
    </row>
    <row r="16982">
      <c r="A16982" s="9"/>
    </row>
    <row r="16983">
      <c r="A16983" s="9"/>
    </row>
    <row r="16984">
      <c r="A16984" s="9"/>
    </row>
    <row r="16985">
      <c r="A16985" s="9"/>
    </row>
    <row r="16986">
      <c r="A16986" s="9"/>
    </row>
    <row r="16987">
      <c r="A16987" s="9"/>
    </row>
    <row r="16988">
      <c r="A16988" s="9"/>
    </row>
    <row r="16989">
      <c r="A16989" s="9"/>
    </row>
    <row r="16990">
      <c r="A16990" s="9"/>
    </row>
    <row r="16991">
      <c r="A16991" s="9"/>
    </row>
    <row r="16992">
      <c r="A16992" s="9"/>
    </row>
    <row r="16993">
      <c r="A16993" s="9"/>
    </row>
    <row r="16994">
      <c r="A16994" s="9"/>
    </row>
    <row r="16995">
      <c r="A16995" s="9"/>
    </row>
    <row r="16996">
      <c r="A16996" s="9"/>
    </row>
    <row r="16997">
      <c r="A16997" s="9"/>
    </row>
    <row r="16998">
      <c r="A16998" s="9"/>
    </row>
    <row r="16999">
      <c r="A16999" s="9"/>
    </row>
    <row r="17000">
      <c r="A17000" s="9"/>
    </row>
    <row r="17001">
      <c r="A17001" s="9"/>
    </row>
    <row r="17002">
      <c r="A17002" s="9"/>
    </row>
    <row r="17003">
      <c r="A17003" s="9"/>
    </row>
    <row r="17004">
      <c r="A17004" s="9"/>
    </row>
    <row r="17005">
      <c r="A17005" s="9"/>
    </row>
    <row r="17006">
      <c r="A17006" s="9"/>
    </row>
    <row r="17007">
      <c r="A17007" s="9"/>
    </row>
    <row r="17008">
      <c r="A17008" s="9"/>
    </row>
    <row r="17009">
      <c r="A17009" s="9"/>
    </row>
    <row r="17010">
      <c r="A17010" s="9"/>
    </row>
    <row r="17011">
      <c r="A17011" s="9"/>
    </row>
    <row r="17012">
      <c r="A17012" s="9"/>
    </row>
    <row r="17013">
      <c r="A17013" s="9"/>
    </row>
    <row r="17014">
      <c r="A17014" s="9"/>
    </row>
    <row r="17015">
      <c r="A17015" s="9"/>
    </row>
    <row r="17016">
      <c r="A17016" s="9"/>
    </row>
    <row r="17017">
      <c r="A17017" s="9"/>
    </row>
    <row r="17018">
      <c r="A17018" s="9"/>
    </row>
    <row r="17019">
      <c r="A17019" s="9"/>
    </row>
    <row r="17020">
      <c r="A17020" s="9"/>
    </row>
    <row r="17021">
      <c r="A17021" s="9"/>
    </row>
    <row r="17022">
      <c r="A17022" s="9"/>
    </row>
    <row r="17023">
      <c r="A17023" s="9"/>
    </row>
    <row r="17024">
      <c r="A17024" s="9"/>
    </row>
    <row r="17025">
      <c r="A17025" s="9"/>
    </row>
    <row r="17026">
      <c r="A17026" s="9"/>
    </row>
    <row r="17027">
      <c r="A17027" s="9"/>
    </row>
    <row r="17028">
      <c r="A17028" s="9"/>
    </row>
    <row r="17029">
      <c r="A17029" s="9"/>
    </row>
    <row r="17030">
      <c r="A17030" s="9"/>
    </row>
    <row r="17031">
      <c r="A17031" s="9"/>
    </row>
    <row r="17032">
      <c r="A17032" s="9"/>
    </row>
    <row r="17033">
      <c r="A17033" s="9"/>
    </row>
    <row r="17034">
      <c r="A17034" s="9"/>
    </row>
    <row r="17035">
      <c r="A17035" s="9"/>
    </row>
    <row r="17036">
      <c r="A17036" s="9"/>
    </row>
    <row r="17037">
      <c r="A17037" s="9"/>
    </row>
    <row r="17038">
      <c r="A17038" s="9"/>
    </row>
    <row r="17039">
      <c r="A17039" s="9"/>
    </row>
    <row r="17040">
      <c r="A17040" s="9"/>
    </row>
    <row r="17041">
      <c r="A17041" s="9"/>
    </row>
    <row r="17042">
      <c r="A17042" s="9"/>
    </row>
    <row r="17043">
      <c r="A17043" s="9"/>
    </row>
    <row r="17044">
      <c r="A17044" s="9"/>
    </row>
    <row r="17045">
      <c r="A17045" s="9"/>
    </row>
    <row r="17046">
      <c r="A17046" s="9"/>
    </row>
    <row r="17047">
      <c r="A17047" s="9"/>
    </row>
    <row r="17048">
      <c r="A17048" s="9"/>
    </row>
    <row r="17049">
      <c r="A17049" s="9"/>
    </row>
    <row r="17050">
      <c r="A17050" s="9"/>
    </row>
    <row r="17051">
      <c r="A17051" s="9"/>
    </row>
    <row r="17052">
      <c r="A17052" s="9"/>
    </row>
    <row r="17053">
      <c r="A17053" s="9"/>
    </row>
    <row r="17054">
      <c r="A17054" s="9"/>
    </row>
    <row r="17055">
      <c r="A17055" s="9"/>
    </row>
    <row r="17056">
      <c r="A17056" s="9"/>
    </row>
    <row r="17057">
      <c r="A17057" s="9"/>
    </row>
    <row r="17058">
      <c r="A17058" s="9"/>
    </row>
    <row r="17059">
      <c r="A17059" s="9"/>
    </row>
    <row r="17060">
      <c r="A17060" s="9"/>
    </row>
    <row r="17061">
      <c r="A17061" s="9"/>
    </row>
    <row r="17062">
      <c r="A17062" s="9"/>
    </row>
    <row r="17063">
      <c r="A17063" s="9"/>
    </row>
    <row r="17064">
      <c r="A17064" s="9"/>
    </row>
    <row r="17065">
      <c r="A17065" s="9"/>
    </row>
    <row r="17066">
      <c r="A17066" s="9"/>
    </row>
    <row r="17067">
      <c r="A17067" s="9"/>
    </row>
    <row r="17068">
      <c r="A17068" s="9"/>
    </row>
    <row r="17069">
      <c r="A17069" s="9"/>
    </row>
    <row r="17070">
      <c r="A17070" s="9"/>
    </row>
    <row r="17071">
      <c r="A17071" s="9"/>
    </row>
    <row r="17072">
      <c r="A17072" s="9"/>
    </row>
    <row r="17073">
      <c r="A17073" s="9"/>
    </row>
    <row r="17074">
      <c r="A17074" s="9"/>
    </row>
    <row r="17075">
      <c r="A17075" s="9"/>
    </row>
    <row r="17076">
      <c r="A17076" s="9"/>
    </row>
    <row r="17077">
      <c r="A17077" s="9"/>
    </row>
    <row r="17078">
      <c r="A17078" s="9"/>
    </row>
    <row r="17079">
      <c r="A17079" s="9"/>
    </row>
    <row r="17080">
      <c r="A17080" s="9"/>
    </row>
    <row r="17081">
      <c r="A17081" s="9"/>
    </row>
    <row r="17082">
      <c r="A17082" s="9"/>
    </row>
    <row r="17083">
      <c r="A17083" s="9"/>
    </row>
    <row r="17084">
      <c r="A17084" s="9"/>
    </row>
    <row r="17085">
      <c r="A17085" s="9"/>
    </row>
    <row r="17086">
      <c r="A17086" s="9"/>
    </row>
    <row r="17087">
      <c r="A17087" s="9"/>
    </row>
    <row r="17088">
      <c r="A17088" s="9"/>
    </row>
    <row r="17089">
      <c r="A17089" s="9"/>
    </row>
    <row r="17090">
      <c r="A17090" s="9"/>
    </row>
    <row r="17091">
      <c r="A17091" s="9"/>
    </row>
    <row r="17092">
      <c r="A17092" s="9"/>
    </row>
    <row r="17093">
      <c r="A17093" s="9"/>
    </row>
    <row r="17094">
      <c r="A17094" s="9"/>
    </row>
    <row r="17095">
      <c r="A17095" s="9"/>
    </row>
    <row r="17096">
      <c r="A17096" s="9"/>
    </row>
    <row r="17097">
      <c r="A17097" s="9"/>
    </row>
    <row r="17098">
      <c r="A17098" s="9"/>
    </row>
    <row r="17099">
      <c r="A17099" s="9"/>
    </row>
    <row r="17100">
      <c r="A17100" s="9"/>
    </row>
    <row r="17101">
      <c r="A17101" s="9"/>
    </row>
    <row r="17102">
      <c r="A17102" s="9"/>
    </row>
    <row r="17103">
      <c r="A17103" s="9"/>
    </row>
    <row r="17104">
      <c r="A17104" s="9"/>
    </row>
    <row r="17105">
      <c r="A17105" s="9"/>
    </row>
    <row r="17106">
      <c r="A17106" s="9"/>
    </row>
    <row r="17107">
      <c r="A17107" s="9"/>
    </row>
    <row r="17108">
      <c r="A17108" s="9"/>
    </row>
    <row r="17109">
      <c r="A17109" s="9"/>
    </row>
    <row r="17110">
      <c r="A17110" s="9"/>
    </row>
    <row r="17111">
      <c r="A17111" s="9"/>
    </row>
    <row r="17112">
      <c r="A17112" s="9"/>
    </row>
    <row r="17113">
      <c r="A17113" s="9"/>
    </row>
    <row r="17114">
      <c r="A17114" s="9"/>
    </row>
    <row r="17115">
      <c r="A17115" s="9"/>
    </row>
    <row r="17116">
      <c r="A17116" s="9"/>
    </row>
    <row r="17117">
      <c r="A17117" s="9"/>
    </row>
    <row r="17118">
      <c r="A17118" s="9"/>
    </row>
    <row r="17119">
      <c r="A17119" s="9"/>
    </row>
    <row r="17120">
      <c r="A17120" s="9"/>
    </row>
    <row r="17121">
      <c r="A17121" s="9"/>
    </row>
    <row r="17122">
      <c r="A17122" s="9"/>
    </row>
    <row r="17123">
      <c r="A17123" s="9"/>
    </row>
    <row r="17124">
      <c r="A17124" s="9"/>
    </row>
    <row r="17125">
      <c r="A17125" s="9"/>
    </row>
    <row r="17126">
      <c r="A17126" s="9"/>
    </row>
    <row r="17127">
      <c r="A17127" s="9"/>
    </row>
    <row r="17128">
      <c r="A17128" s="9"/>
    </row>
    <row r="17129">
      <c r="A17129" s="9"/>
    </row>
    <row r="17130">
      <c r="A17130" s="9"/>
    </row>
    <row r="17131">
      <c r="A17131" s="9"/>
    </row>
    <row r="17132">
      <c r="A17132" s="9"/>
    </row>
    <row r="17133">
      <c r="A17133" s="9"/>
    </row>
    <row r="17134">
      <c r="A17134" s="9"/>
    </row>
    <row r="17135">
      <c r="A17135" s="9"/>
    </row>
    <row r="17136">
      <c r="A17136" s="9"/>
    </row>
    <row r="17137">
      <c r="A17137" s="9"/>
    </row>
    <row r="17138">
      <c r="A17138" s="9"/>
    </row>
    <row r="17139">
      <c r="A17139" s="9"/>
    </row>
    <row r="17140">
      <c r="A17140" s="9"/>
    </row>
    <row r="17141">
      <c r="A17141" s="9"/>
    </row>
    <row r="17142">
      <c r="A17142" s="9"/>
    </row>
    <row r="17143">
      <c r="A17143" s="9"/>
    </row>
    <row r="17144">
      <c r="A17144" s="9"/>
    </row>
    <row r="17145">
      <c r="A17145" s="9"/>
    </row>
    <row r="17146">
      <c r="A17146" s="9"/>
    </row>
    <row r="17147">
      <c r="A17147" s="9"/>
    </row>
    <row r="17148">
      <c r="A17148" s="9"/>
    </row>
    <row r="17149">
      <c r="A17149" s="9"/>
    </row>
    <row r="17150">
      <c r="A17150" s="9"/>
    </row>
    <row r="17151">
      <c r="A17151" s="9"/>
    </row>
    <row r="17152">
      <c r="A17152" s="9"/>
    </row>
    <row r="17153">
      <c r="A17153" s="9"/>
    </row>
    <row r="17154">
      <c r="A17154" s="9"/>
    </row>
    <row r="17155">
      <c r="A17155" s="9"/>
    </row>
    <row r="17156">
      <c r="A17156" s="9"/>
    </row>
    <row r="17157">
      <c r="A17157" s="9"/>
    </row>
    <row r="17158">
      <c r="A17158" s="9"/>
    </row>
    <row r="17159">
      <c r="A17159" s="9"/>
    </row>
    <row r="17160">
      <c r="A17160" s="9"/>
    </row>
    <row r="17161">
      <c r="A17161" s="9"/>
    </row>
    <row r="17162">
      <c r="A17162" s="9"/>
    </row>
    <row r="17163">
      <c r="A17163" s="9"/>
    </row>
    <row r="17164">
      <c r="A17164" s="9"/>
    </row>
    <row r="17165">
      <c r="A17165" s="9"/>
    </row>
    <row r="17166">
      <c r="A17166" s="9"/>
    </row>
    <row r="17167">
      <c r="A17167" s="9"/>
    </row>
    <row r="17168">
      <c r="A17168" s="9"/>
    </row>
    <row r="17169">
      <c r="A17169" s="9"/>
    </row>
    <row r="17170">
      <c r="A17170" s="9"/>
    </row>
    <row r="17171">
      <c r="A17171" s="9"/>
    </row>
    <row r="17172">
      <c r="A17172" s="9"/>
    </row>
    <row r="17173">
      <c r="A17173" s="9"/>
    </row>
    <row r="17174">
      <c r="A17174" s="9"/>
    </row>
    <row r="17175">
      <c r="A17175" s="9"/>
    </row>
    <row r="17176">
      <c r="A17176" s="9"/>
    </row>
    <row r="17177">
      <c r="A17177" s="9"/>
    </row>
    <row r="17178">
      <c r="A17178" s="9"/>
    </row>
    <row r="17179">
      <c r="A17179" s="9"/>
    </row>
    <row r="17180">
      <c r="A17180" s="9"/>
    </row>
    <row r="17181">
      <c r="A17181" s="9"/>
    </row>
    <row r="17182">
      <c r="A17182" s="9"/>
    </row>
    <row r="17183">
      <c r="A17183" s="9"/>
    </row>
    <row r="17184">
      <c r="A17184" s="9"/>
    </row>
    <row r="17185">
      <c r="A17185" s="9"/>
    </row>
    <row r="17186">
      <c r="A17186" s="9"/>
    </row>
    <row r="17187">
      <c r="A17187" s="9"/>
    </row>
    <row r="17188">
      <c r="A17188" s="9"/>
    </row>
    <row r="17189">
      <c r="A17189" s="9"/>
    </row>
    <row r="17190">
      <c r="A17190" s="9"/>
    </row>
    <row r="17191">
      <c r="A17191" s="9"/>
    </row>
    <row r="17192">
      <c r="A17192" s="9"/>
    </row>
    <row r="17193">
      <c r="A17193" s="9"/>
    </row>
    <row r="17194">
      <c r="A17194" s="9"/>
    </row>
    <row r="17195">
      <c r="A17195" s="9"/>
    </row>
    <row r="17196">
      <c r="A17196" s="9"/>
    </row>
    <row r="17197">
      <c r="A17197" s="9"/>
    </row>
    <row r="17198">
      <c r="A17198" s="9"/>
    </row>
    <row r="17199">
      <c r="A17199" s="9"/>
    </row>
    <row r="17200">
      <c r="A17200" s="9"/>
    </row>
    <row r="17201">
      <c r="A17201" s="9"/>
    </row>
    <row r="17202">
      <c r="A17202" s="9"/>
    </row>
    <row r="17203">
      <c r="A17203" s="9"/>
    </row>
    <row r="17204">
      <c r="A17204" s="9"/>
    </row>
    <row r="17205">
      <c r="A17205" s="9"/>
    </row>
    <row r="17206">
      <c r="A17206" s="9"/>
    </row>
    <row r="17207">
      <c r="A17207" s="9"/>
    </row>
    <row r="17208">
      <c r="A17208" s="9"/>
    </row>
    <row r="17209">
      <c r="A17209" s="9"/>
    </row>
    <row r="17210">
      <c r="A17210" s="9"/>
    </row>
    <row r="17211">
      <c r="A17211" s="9"/>
    </row>
    <row r="17212">
      <c r="A17212" s="9"/>
    </row>
    <row r="17213">
      <c r="A17213" s="9"/>
    </row>
    <row r="17214">
      <c r="A17214" s="9"/>
    </row>
    <row r="17215">
      <c r="A17215" s="9"/>
    </row>
    <row r="17216">
      <c r="A17216" s="9"/>
    </row>
    <row r="17217">
      <c r="A17217" s="9"/>
    </row>
    <row r="17218">
      <c r="A17218" s="9"/>
    </row>
    <row r="17219">
      <c r="A17219" s="9"/>
    </row>
    <row r="17220">
      <c r="A17220" s="9"/>
    </row>
    <row r="17221">
      <c r="A17221" s="9"/>
    </row>
    <row r="17222">
      <c r="A17222" s="9"/>
    </row>
    <row r="17223">
      <c r="A17223" s="9"/>
    </row>
    <row r="17224">
      <c r="A17224" s="9"/>
    </row>
    <row r="17225">
      <c r="A17225" s="9"/>
    </row>
    <row r="17226">
      <c r="A17226" s="9"/>
    </row>
    <row r="17227">
      <c r="A17227" s="9"/>
    </row>
    <row r="17228">
      <c r="A17228" s="9"/>
    </row>
    <row r="17229">
      <c r="A17229" s="9"/>
    </row>
    <row r="17230">
      <c r="A17230" s="9"/>
    </row>
    <row r="17231">
      <c r="A17231" s="9"/>
    </row>
    <row r="17232">
      <c r="A17232" s="9"/>
    </row>
    <row r="17233">
      <c r="A17233" s="9"/>
    </row>
    <row r="17234">
      <c r="A17234" s="9"/>
    </row>
    <row r="17235">
      <c r="A17235" s="9"/>
    </row>
    <row r="17236">
      <c r="A17236" s="9"/>
    </row>
    <row r="17237">
      <c r="A17237" s="9"/>
    </row>
    <row r="17238">
      <c r="A17238" s="9"/>
    </row>
    <row r="17239">
      <c r="A17239" s="9"/>
    </row>
    <row r="17240">
      <c r="A17240" s="9"/>
    </row>
    <row r="17241">
      <c r="A17241" s="9"/>
    </row>
    <row r="17242">
      <c r="A17242" s="9"/>
    </row>
    <row r="17243">
      <c r="A17243" s="9"/>
    </row>
    <row r="17244">
      <c r="A17244" s="9"/>
    </row>
    <row r="17245">
      <c r="A17245" s="9"/>
    </row>
    <row r="17246">
      <c r="A17246" s="9"/>
    </row>
    <row r="17247">
      <c r="A17247" s="9"/>
    </row>
    <row r="17248">
      <c r="A17248" s="9"/>
    </row>
    <row r="17249">
      <c r="A17249" s="9"/>
    </row>
    <row r="17250">
      <c r="A17250" s="9"/>
    </row>
    <row r="17251">
      <c r="A17251" s="9"/>
    </row>
    <row r="17252">
      <c r="A17252" s="9"/>
    </row>
    <row r="17253">
      <c r="A17253" s="9"/>
    </row>
    <row r="17254">
      <c r="A17254" s="9"/>
    </row>
    <row r="17255">
      <c r="A17255" s="9"/>
    </row>
    <row r="17256">
      <c r="A17256" s="9"/>
    </row>
    <row r="17257">
      <c r="A17257" s="9"/>
    </row>
    <row r="17258">
      <c r="A17258" s="9"/>
    </row>
    <row r="17259">
      <c r="A17259" s="9"/>
    </row>
    <row r="17260">
      <c r="A17260" s="9"/>
    </row>
    <row r="17261">
      <c r="A17261" s="9"/>
    </row>
    <row r="17262">
      <c r="A17262" s="9"/>
    </row>
    <row r="17263">
      <c r="A17263" s="9"/>
    </row>
    <row r="17264">
      <c r="A17264" s="9"/>
    </row>
    <row r="17265">
      <c r="A17265" s="9"/>
    </row>
    <row r="17266">
      <c r="A17266" s="9"/>
    </row>
    <row r="17267">
      <c r="A17267" s="9"/>
    </row>
    <row r="17268">
      <c r="A17268" s="9"/>
    </row>
    <row r="17269">
      <c r="A17269" s="9"/>
    </row>
    <row r="17270">
      <c r="A17270" s="9"/>
    </row>
    <row r="17271">
      <c r="A17271" s="9"/>
    </row>
    <row r="17272">
      <c r="A17272" s="9"/>
    </row>
    <row r="17273">
      <c r="A17273" s="9"/>
    </row>
    <row r="17274">
      <c r="A17274" s="9"/>
    </row>
    <row r="17275">
      <c r="A17275" s="9"/>
    </row>
    <row r="17276">
      <c r="A17276" s="9"/>
    </row>
    <row r="17277">
      <c r="A17277" s="9"/>
    </row>
    <row r="17278">
      <c r="A17278" s="9"/>
    </row>
    <row r="17279">
      <c r="A17279" s="9"/>
    </row>
    <row r="17280">
      <c r="A17280" s="9"/>
    </row>
    <row r="17281">
      <c r="A17281" s="9"/>
    </row>
    <row r="17282">
      <c r="A17282" s="9"/>
    </row>
    <row r="17283">
      <c r="A17283" s="9"/>
    </row>
    <row r="17284">
      <c r="A17284" s="9"/>
    </row>
    <row r="17285">
      <c r="A17285" s="9"/>
    </row>
    <row r="17286">
      <c r="A17286" s="9"/>
    </row>
    <row r="17287">
      <c r="A17287" s="9"/>
    </row>
    <row r="17288">
      <c r="A17288" s="9"/>
    </row>
    <row r="17289">
      <c r="A17289" s="9"/>
    </row>
    <row r="17290">
      <c r="A17290" s="9"/>
    </row>
    <row r="17291">
      <c r="A17291" s="9"/>
    </row>
    <row r="17292">
      <c r="A17292" s="9"/>
    </row>
    <row r="17293">
      <c r="A17293" s="9"/>
    </row>
    <row r="17294">
      <c r="A17294" s="9"/>
    </row>
    <row r="17295">
      <c r="A17295" s="9"/>
    </row>
    <row r="17296">
      <c r="A17296" s="9"/>
    </row>
    <row r="17297">
      <c r="A17297" s="9"/>
    </row>
    <row r="17298">
      <c r="A17298" s="9"/>
    </row>
    <row r="17299">
      <c r="A17299" s="9"/>
    </row>
    <row r="17300">
      <c r="A17300" s="9"/>
    </row>
    <row r="17301">
      <c r="A17301" s="9"/>
    </row>
    <row r="17302">
      <c r="A17302" s="9"/>
    </row>
    <row r="17303">
      <c r="A17303" s="9"/>
    </row>
    <row r="17304">
      <c r="A17304" s="9"/>
    </row>
    <row r="17305">
      <c r="A17305" s="9"/>
    </row>
    <row r="17306">
      <c r="A17306" s="9"/>
    </row>
    <row r="17307">
      <c r="A17307" s="9"/>
    </row>
    <row r="17308">
      <c r="A17308" s="9"/>
    </row>
    <row r="17309">
      <c r="A17309" s="9"/>
    </row>
    <row r="17310">
      <c r="A17310" s="9"/>
    </row>
    <row r="17311">
      <c r="A17311" s="9"/>
    </row>
    <row r="17312">
      <c r="A17312" s="9"/>
    </row>
    <row r="17313">
      <c r="A17313" s="9"/>
    </row>
    <row r="17314">
      <c r="A17314" s="9"/>
    </row>
    <row r="17315">
      <c r="A17315" s="9"/>
    </row>
    <row r="17316">
      <c r="A17316" s="9"/>
    </row>
    <row r="17317">
      <c r="A17317" s="9"/>
    </row>
    <row r="17318">
      <c r="A17318" s="9"/>
    </row>
    <row r="17319">
      <c r="A17319" s="9"/>
    </row>
    <row r="17320">
      <c r="A17320" s="9"/>
    </row>
    <row r="17321">
      <c r="A17321" s="9"/>
    </row>
    <row r="17322">
      <c r="A17322" s="9"/>
    </row>
    <row r="17323">
      <c r="A17323" s="9"/>
    </row>
    <row r="17324">
      <c r="A17324" s="9"/>
    </row>
    <row r="17325">
      <c r="A17325" s="9"/>
    </row>
    <row r="17326">
      <c r="A17326" s="9"/>
    </row>
    <row r="17327">
      <c r="A17327" s="9"/>
    </row>
    <row r="17328">
      <c r="A17328" s="9"/>
    </row>
    <row r="17329">
      <c r="A17329" s="9"/>
    </row>
    <row r="17330">
      <c r="A17330" s="9"/>
    </row>
    <row r="17331">
      <c r="A17331" s="9"/>
    </row>
    <row r="17332">
      <c r="A17332" s="9"/>
    </row>
    <row r="17333">
      <c r="A17333" s="9"/>
    </row>
    <row r="17334">
      <c r="A17334" s="9"/>
    </row>
    <row r="17335">
      <c r="A17335" s="9"/>
    </row>
    <row r="17336">
      <c r="A17336" s="9"/>
    </row>
    <row r="17337">
      <c r="A17337" s="9"/>
    </row>
    <row r="17338">
      <c r="A17338" s="9"/>
    </row>
    <row r="17339">
      <c r="A17339" s="9"/>
    </row>
    <row r="17340">
      <c r="A17340" s="9"/>
    </row>
    <row r="17341">
      <c r="A17341" s="9"/>
    </row>
    <row r="17342">
      <c r="A17342" s="9"/>
    </row>
    <row r="17343">
      <c r="A17343" s="9"/>
    </row>
    <row r="17344">
      <c r="A17344" s="9"/>
    </row>
    <row r="17345">
      <c r="A17345" s="9"/>
    </row>
    <row r="17346">
      <c r="A17346" s="9"/>
    </row>
    <row r="17347">
      <c r="A17347" s="9"/>
    </row>
    <row r="17348">
      <c r="A17348" s="9"/>
    </row>
    <row r="17349">
      <c r="A17349" s="9"/>
    </row>
    <row r="17350">
      <c r="A17350" s="9"/>
    </row>
    <row r="17351">
      <c r="A17351" s="9"/>
    </row>
    <row r="17352">
      <c r="A17352" s="9"/>
    </row>
    <row r="17353">
      <c r="A17353" s="9"/>
    </row>
    <row r="17354">
      <c r="A17354" s="9"/>
    </row>
    <row r="17355">
      <c r="A17355" s="9"/>
    </row>
    <row r="17356">
      <c r="A17356" s="9"/>
    </row>
    <row r="17357">
      <c r="A17357" s="9"/>
    </row>
    <row r="17358">
      <c r="A17358" s="9"/>
    </row>
    <row r="17359">
      <c r="A17359" s="9"/>
    </row>
    <row r="17360">
      <c r="A17360" s="9"/>
    </row>
    <row r="17361">
      <c r="A17361" s="9"/>
    </row>
    <row r="17362">
      <c r="A17362" s="9"/>
    </row>
    <row r="17363">
      <c r="A17363" s="9"/>
    </row>
    <row r="17364">
      <c r="A17364" s="9"/>
    </row>
    <row r="17365">
      <c r="A17365" s="9"/>
    </row>
    <row r="17366">
      <c r="A17366" s="9"/>
    </row>
    <row r="17367">
      <c r="A17367" s="9"/>
    </row>
    <row r="17368">
      <c r="A17368" s="9"/>
    </row>
    <row r="17369">
      <c r="A17369" s="9"/>
    </row>
    <row r="17370">
      <c r="A17370" s="9"/>
    </row>
    <row r="17371">
      <c r="A17371" s="9"/>
    </row>
    <row r="17372">
      <c r="A17372" s="9"/>
    </row>
    <row r="17373">
      <c r="A17373" s="9"/>
    </row>
    <row r="17374">
      <c r="A17374" s="9"/>
    </row>
    <row r="17375">
      <c r="A17375" s="9"/>
    </row>
    <row r="17376">
      <c r="A17376" s="9"/>
    </row>
    <row r="17377">
      <c r="A17377" s="9"/>
    </row>
    <row r="17378">
      <c r="A17378" s="9"/>
    </row>
    <row r="17379">
      <c r="A17379" s="9"/>
    </row>
    <row r="17380">
      <c r="A17380" s="9"/>
    </row>
    <row r="17381">
      <c r="A17381" s="9"/>
    </row>
    <row r="17382">
      <c r="A17382" s="9"/>
    </row>
    <row r="17383">
      <c r="A17383" s="9"/>
    </row>
    <row r="17384">
      <c r="A17384" s="9"/>
    </row>
    <row r="17385">
      <c r="A17385" s="9"/>
    </row>
    <row r="17386">
      <c r="A17386" s="9"/>
    </row>
    <row r="17387">
      <c r="A17387" s="9"/>
    </row>
    <row r="17388">
      <c r="A17388" s="9"/>
    </row>
    <row r="17389">
      <c r="A17389" s="9"/>
    </row>
    <row r="17390">
      <c r="A17390" s="9"/>
    </row>
    <row r="17391">
      <c r="A17391" s="9"/>
    </row>
    <row r="17392">
      <c r="A17392" s="9"/>
    </row>
    <row r="17393">
      <c r="A17393" s="9"/>
    </row>
    <row r="17394">
      <c r="A17394" s="9"/>
    </row>
    <row r="17395">
      <c r="A17395" s="9"/>
    </row>
    <row r="17396">
      <c r="A17396" s="9"/>
    </row>
    <row r="17397">
      <c r="A17397" s="9"/>
    </row>
    <row r="17398">
      <c r="A17398" s="9"/>
    </row>
    <row r="17399">
      <c r="A17399" s="9"/>
    </row>
    <row r="17400">
      <c r="A17400" s="9"/>
    </row>
    <row r="17401">
      <c r="A17401" s="9"/>
    </row>
    <row r="17402">
      <c r="A17402" s="9"/>
    </row>
    <row r="17403">
      <c r="A17403" s="9"/>
    </row>
    <row r="17404">
      <c r="A17404" s="9"/>
    </row>
    <row r="17405">
      <c r="A17405" s="9"/>
    </row>
    <row r="17406">
      <c r="A17406" s="9"/>
    </row>
    <row r="17407">
      <c r="A17407" s="9"/>
    </row>
    <row r="17408">
      <c r="A17408" s="9"/>
    </row>
    <row r="17409">
      <c r="A17409" s="9"/>
    </row>
    <row r="17410">
      <c r="A17410" s="9"/>
    </row>
    <row r="17411">
      <c r="A17411" s="9"/>
    </row>
    <row r="17412">
      <c r="A17412" s="9"/>
    </row>
    <row r="17413">
      <c r="A17413" s="9"/>
    </row>
    <row r="17414">
      <c r="A17414" s="9"/>
    </row>
    <row r="17415">
      <c r="A17415" s="9"/>
    </row>
    <row r="17416">
      <c r="A17416" s="9"/>
    </row>
    <row r="17417">
      <c r="A17417" s="9"/>
    </row>
    <row r="17418">
      <c r="A17418" s="9"/>
    </row>
    <row r="17419">
      <c r="A17419" s="9"/>
    </row>
    <row r="17420">
      <c r="A17420" s="9"/>
    </row>
    <row r="17421">
      <c r="A17421" s="9"/>
    </row>
    <row r="17422">
      <c r="A17422" s="9"/>
    </row>
    <row r="17423">
      <c r="A17423" s="9"/>
    </row>
    <row r="17424">
      <c r="A17424" s="9"/>
    </row>
    <row r="17425">
      <c r="A17425" s="9"/>
    </row>
    <row r="17426">
      <c r="A17426" s="9"/>
    </row>
    <row r="17427">
      <c r="A17427" s="9"/>
    </row>
    <row r="17428">
      <c r="A17428" s="9"/>
    </row>
    <row r="17429">
      <c r="A17429" s="9"/>
    </row>
    <row r="17430">
      <c r="A17430" s="9"/>
    </row>
    <row r="17431">
      <c r="A17431" s="9"/>
    </row>
    <row r="17432">
      <c r="A17432" s="9"/>
    </row>
    <row r="17433">
      <c r="A17433" s="9"/>
    </row>
    <row r="17434">
      <c r="A17434" s="9"/>
    </row>
    <row r="17435">
      <c r="A17435" s="9"/>
    </row>
    <row r="17436">
      <c r="A17436" s="9"/>
    </row>
    <row r="17437">
      <c r="A17437" s="9"/>
    </row>
    <row r="17438">
      <c r="A17438" s="9"/>
    </row>
    <row r="17439">
      <c r="A17439" s="9"/>
    </row>
    <row r="17440">
      <c r="A17440" s="9"/>
    </row>
    <row r="17441">
      <c r="A17441" s="9"/>
    </row>
    <row r="17442">
      <c r="A17442" s="9"/>
    </row>
    <row r="17443">
      <c r="A17443" s="9"/>
    </row>
    <row r="17444">
      <c r="A17444" s="9"/>
    </row>
    <row r="17445">
      <c r="A17445" s="9"/>
    </row>
    <row r="17446">
      <c r="A17446" s="9"/>
    </row>
    <row r="17447">
      <c r="A17447" s="9"/>
    </row>
    <row r="17448">
      <c r="A17448" s="9"/>
    </row>
    <row r="17449">
      <c r="A17449" s="9"/>
    </row>
    <row r="17450">
      <c r="A17450" s="9"/>
    </row>
    <row r="17451">
      <c r="A17451" s="9"/>
    </row>
    <row r="17452">
      <c r="A17452" s="9"/>
    </row>
    <row r="17453">
      <c r="A17453" s="9"/>
    </row>
    <row r="17454">
      <c r="A17454" s="9"/>
    </row>
    <row r="17455">
      <c r="A17455" s="9"/>
    </row>
    <row r="17456">
      <c r="A17456" s="9"/>
    </row>
    <row r="17457">
      <c r="A17457" s="9"/>
    </row>
    <row r="17458">
      <c r="A17458" s="9"/>
    </row>
    <row r="17459">
      <c r="A17459" s="9"/>
    </row>
    <row r="17460">
      <c r="A17460" s="9"/>
    </row>
    <row r="17461">
      <c r="A17461" s="9"/>
    </row>
    <row r="17462">
      <c r="A17462" s="9"/>
    </row>
    <row r="17463">
      <c r="A17463" s="9"/>
    </row>
    <row r="17464">
      <c r="A17464" s="9"/>
    </row>
    <row r="17465">
      <c r="A17465" s="9"/>
    </row>
    <row r="17466">
      <c r="A17466" s="9"/>
    </row>
    <row r="17467">
      <c r="A17467" s="9"/>
    </row>
    <row r="17468">
      <c r="A17468" s="9"/>
    </row>
    <row r="17469">
      <c r="A17469" s="9"/>
    </row>
    <row r="17470">
      <c r="A17470" s="9"/>
    </row>
    <row r="17471">
      <c r="A17471" s="9"/>
    </row>
    <row r="17472">
      <c r="A17472" s="9"/>
    </row>
    <row r="17473">
      <c r="A17473" s="9"/>
    </row>
    <row r="17474">
      <c r="A17474" s="9"/>
    </row>
    <row r="17475">
      <c r="A17475" s="9"/>
    </row>
    <row r="17476">
      <c r="A17476" s="9"/>
    </row>
    <row r="17477">
      <c r="A17477" s="9"/>
    </row>
    <row r="17478">
      <c r="A17478" s="9"/>
    </row>
    <row r="17479">
      <c r="A17479" s="9"/>
    </row>
    <row r="17480">
      <c r="A17480" s="9"/>
    </row>
    <row r="17481">
      <c r="A17481" s="9"/>
    </row>
    <row r="17482">
      <c r="A17482" s="9"/>
    </row>
    <row r="17483">
      <c r="A17483" s="9"/>
    </row>
    <row r="17484">
      <c r="A17484" s="9"/>
    </row>
    <row r="17485">
      <c r="A17485" s="9"/>
    </row>
    <row r="17486">
      <c r="A17486" s="9"/>
    </row>
    <row r="17487">
      <c r="A17487" s="9"/>
    </row>
    <row r="17488">
      <c r="A17488" s="9"/>
    </row>
    <row r="17489">
      <c r="A17489" s="9"/>
    </row>
    <row r="17490">
      <c r="A17490" s="9"/>
    </row>
    <row r="17491">
      <c r="A17491" s="9"/>
    </row>
    <row r="17492">
      <c r="A17492" s="9"/>
    </row>
    <row r="17493">
      <c r="A17493" s="9"/>
    </row>
    <row r="17494">
      <c r="A17494" s="9"/>
    </row>
    <row r="17495">
      <c r="A17495" s="9"/>
    </row>
    <row r="17496">
      <c r="A17496" s="9"/>
    </row>
    <row r="17497">
      <c r="A17497" s="9"/>
    </row>
    <row r="17498">
      <c r="A17498" s="9"/>
    </row>
    <row r="17499">
      <c r="A17499" s="9"/>
    </row>
    <row r="17500">
      <c r="A17500" s="9"/>
    </row>
    <row r="17501">
      <c r="A17501" s="9"/>
    </row>
    <row r="17502">
      <c r="A17502" s="9"/>
    </row>
    <row r="17503">
      <c r="A17503" s="9"/>
    </row>
    <row r="17504">
      <c r="A17504" s="9"/>
    </row>
    <row r="17505">
      <c r="A17505" s="9"/>
    </row>
    <row r="17506">
      <c r="A17506" s="9"/>
    </row>
    <row r="17507">
      <c r="A17507" s="9"/>
    </row>
    <row r="17508">
      <c r="A17508" s="9"/>
    </row>
    <row r="17509">
      <c r="A17509" s="9"/>
    </row>
    <row r="17510">
      <c r="A17510" s="9"/>
    </row>
    <row r="17511">
      <c r="A17511" s="9"/>
    </row>
    <row r="17512">
      <c r="A17512" s="9"/>
    </row>
    <row r="17513">
      <c r="A17513" s="9"/>
    </row>
    <row r="17514">
      <c r="A17514" s="9"/>
    </row>
    <row r="17515">
      <c r="A17515" s="9"/>
    </row>
    <row r="17516">
      <c r="A17516" s="9"/>
    </row>
    <row r="17517">
      <c r="A17517" s="9"/>
    </row>
    <row r="17518">
      <c r="A17518" s="9"/>
    </row>
    <row r="17519">
      <c r="A17519" s="9"/>
    </row>
    <row r="17520">
      <c r="A17520" s="9"/>
    </row>
    <row r="17521">
      <c r="A17521" s="9"/>
    </row>
    <row r="17522">
      <c r="A17522" s="9"/>
    </row>
    <row r="17523">
      <c r="A17523" s="9"/>
    </row>
    <row r="17524">
      <c r="A17524" s="9"/>
    </row>
    <row r="17525">
      <c r="A17525" s="9"/>
    </row>
    <row r="17526">
      <c r="A17526" s="9"/>
    </row>
    <row r="17527">
      <c r="A17527" s="9"/>
    </row>
    <row r="17528">
      <c r="A17528" s="9"/>
    </row>
    <row r="17529">
      <c r="A17529" s="9"/>
    </row>
    <row r="17530">
      <c r="A17530" s="9"/>
    </row>
    <row r="17531">
      <c r="A17531" s="9"/>
    </row>
    <row r="17532">
      <c r="A17532" s="9"/>
    </row>
    <row r="17533">
      <c r="A17533" s="9"/>
    </row>
    <row r="17534">
      <c r="A17534" s="9"/>
    </row>
    <row r="17535">
      <c r="A17535" s="9"/>
    </row>
    <row r="17536">
      <c r="A17536" s="9"/>
    </row>
    <row r="17537">
      <c r="A17537" s="9"/>
    </row>
    <row r="17538">
      <c r="A17538" s="9"/>
    </row>
    <row r="17539">
      <c r="A17539" s="9"/>
    </row>
    <row r="17540">
      <c r="A17540" s="9"/>
    </row>
    <row r="17541">
      <c r="A17541" s="9"/>
    </row>
    <row r="17542">
      <c r="A17542" s="9"/>
    </row>
    <row r="17543">
      <c r="A17543" s="9"/>
    </row>
    <row r="17544">
      <c r="A17544" s="9"/>
    </row>
    <row r="17545">
      <c r="A17545" s="9"/>
    </row>
    <row r="17546">
      <c r="A17546" s="9"/>
    </row>
    <row r="17547">
      <c r="A17547" s="9"/>
    </row>
    <row r="17548">
      <c r="A17548" s="9"/>
    </row>
    <row r="17549">
      <c r="A17549" s="9"/>
    </row>
    <row r="17550">
      <c r="A17550" s="9"/>
    </row>
    <row r="17551">
      <c r="A17551" s="9"/>
    </row>
    <row r="17552">
      <c r="A17552" s="9"/>
    </row>
    <row r="17553">
      <c r="A17553" s="9"/>
    </row>
    <row r="17554">
      <c r="A17554" s="9"/>
    </row>
    <row r="17555">
      <c r="A17555" s="9"/>
    </row>
    <row r="17556">
      <c r="A17556" s="9"/>
    </row>
    <row r="17557">
      <c r="A17557" s="9"/>
    </row>
    <row r="17558">
      <c r="A17558" s="9"/>
    </row>
    <row r="17559">
      <c r="A17559" s="9"/>
    </row>
    <row r="17560">
      <c r="A17560" s="9"/>
    </row>
    <row r="17561">
      <c r="A17561" s="9"/>
    </row>
    <row r="17562">
      <c r="A17562" s="9"/>
    </row>
    <row r="17563">
      <c r="A17563" s="9"/>
    </row>
    <row r="17564">
      <c r="A17564" s="9"/>
    </row>
    <row r="17565">
      <c r="A17565" s="9"/>
    </row>
    <row r="17566">
      <c r="A17566" s="9"/>
    </row>
    <row r="17567">
      <c r="A17567" s="9"/>
    </row>
    <row r="17568">
      <c r="A17568" s="9"/>
    </row>
    <row r="17569">
      <c r="A17569" s="9"/>
    </row>
    <row r="17570">
      <c r="A17570" s="9"/>
    </row>
    <row r="17571">
      <c r="A17571" s="9"/>
    </row>
    <row r="17572">
      <c r="A17572" s="9"/>
    </row>
    <row r="17573">
      <c r="A17573" s="9"/>
    </row>
    <row r="17574">
      <c r="A17574" s="9"/>
    </row>
    <row r="17575">
      <c r="A17575" s="9"/>
    </row>
    <row r="17576">
      <c r="A17576" s="9"/>
    </row>
    <row r="17577">
      <c r="A17577" s="9"/>
    </row>
    <row r="17578">
      <c r="A17578" s="9"/>
    </row>
    <row r="17579">
      <c r="A17579" s="9"/>
    </row>
    <row r="17580">
      <c r="A17580" s="9"/>
    </row>
    <row r="17581">
      <c r="A17581" s="9"/>
    </row>
    <row r="17582">
      <c r="A17582" s="9"/>
    </row>
    <row r="17583">
      <c r="A17583" s="9"/>
    </row>
    <row r="17584">
      <c r="A17584" s="9"/>
    </row>
    <row r="17585">
      <c r="A17585" s="9"/>
    </row>
    <row r="17586">
      <c r="A17586" s="9"/>
    </row>
    <row r="17587">
      <c r="A17587" s="9"/>
    </row>
    <row r="17588">
      <c r="A17588" s="9"/>
    </row>
    <row r="17589">
      <c r="A17589" s="9"/>
    </row>
    <row r="17590">
      <c r="A17590" s="9"/>
    </row>
    <row r="17591">
      <c r="A17591" s="9"/>
    </row>
    <row r="17592">
      <c r="A17592" s="9"/>
    </row>
    <row r="17593">
      <c r="A17593" s="9"/>
    </row>
    <row r="17594">
      <c r="A17594" s="9"/>
    </row>
    <row r="17595">
      <c r="A17595" s="9"/>
    </row>
    <row r="17596">
      <c r="A17596" s="9"/>
    </row>
    <row r="17597">
      <c r="A17597" s="9"/>
    </row>
    <row r="17598">
      <c r="A17598" s="9"/>
    </row>
    <row r="17599">
      <c r="A17599" s="9"/>
    </row>
    <row r="17600">
      <c r="A17600" s="9"/>
    </row>
    <row r="17601">
      <c r="A17601" s="9"/>
    </row>
    <row r="17602">
      <c r="A17602" s="9"/>
    </row>
    <row r="17603">
      <c r="A17603" s="9"/>
    </row>
    <row r="17604">
      <c r="A17604" s="9"/>
    </row>
    <row r="17605">
      <c r="A17605" s="9"/>
    </row>
    <row r="17606">
      <c r="A17606" s="9"/>
    </row>
    <row r="17607">
      <c r="A17607" s="9"/>
    </row>
    <row r="17608">
      <c r="A17608" s="9"/>
    </row>
    <row r="17609">
      <c r="A17609" s="9"/>
    </row>
    <row r="17610">
      <c r="A17610" s="9"/>
    </row>
    <row r="17611">
      <c r="A17611" s="9"/>
    </row>
    <row r="17612">
      <c r="A17612" s="9"/>
    </row>
    <row r="17613">
      <c r="A17613" s="9"/>
    </row>
    <row r="17614">
      <c r="A17614" s="9"/>
    </row>
    <row r="17615">
      <c r="A17615" s="9"/>
    </row>
    <row r="17616">
      <c r="A17616" s="9"/>
    </row>
    <row r="17617">
      <c r="A17617" s="9"/>
    </row>
    <row r="17618">
      <c r="A17618" s="9"/>
    </row>
    <row r="17619">
      <c r="A17619" s="9"/>
    </row>
    <row r="17620">
      <c r="A17620" s="9"/>
    </row>
    <row r="17621">
      <c r="A17621" s="9"/>
    </row>
    <row r="17622">
      <c r="A17622" s="9"/>
    </row>
    <row r="17623">
      <c r="A17623" s="9"/>
    </row>
    <row r="17624">
      <c r="A17624" s="9"/>
    </row>
    <row r="17625">
      <c r="A17625" s="9"/>
    </row>
    <row r="17626">
      <c r="A17626" s="9"/>
    </row>
    <row r="17627">
      <c r="A17627" s="9"/>
    </row>
    <row r="17628">
      <c r="A17628" s="9"/>
    </row>
    <row r="17629">
      <c r="A17629" s="9"/>
    </row>
    <row r="17630">
      <c r="A17630" s="9"/>
    </row>
    <row r="17631">
      <c r="A17631" s="9"/>
    </row>
    <row r="17632">
      <c r="A17632" s="9"/>
    </row>
    <row r="17633">
      <c r="A17633" s="9"/>
    </row>
    <row r="17634">
      <c r="A17634" s="9"/>
    </row>
    <row r="17635">
      <c r="A17635" s="9"/>
    </row>
    <row r="17636">
      <c r="A17636" s="9"/>
    </row>
    <row r="17637">
      <c r="A17637" s="9"/>
    </row>
    <row r="17638">
      <c r="A17638" s="9"/>
    </row>
    <row r="17639">
      <c r="A17639" s="9"/>
    </row>
    <row r="17640">
      <c r="A17640" s="9"/>
    </row>
    <row r="17641">
      <c r="A17641" s="9"/>
    </row>
    <row r="17642">
      <c r="A17642" s="9"/>
    </row>
    <row r="17643">
      <c r="A17643" s="9"/>
    </row>
    <row r="17644">
      <c r="A17644" s="9"/>
    </row>
    <row r="17645">
      <c r="A17645" s="9"/>
    </row>
    <row r="17646">
      <c r="A17646" s="9"/>
    </row>
    <row r="17647">
      <c r="A17647" s="9"/>
    </row>
    <row r="17648">
      <c r="A17648" s="9"/>
    </row>
    <row r="17649">
      <c r="A17649" s="9"/>
    </row>
    <row r="17650">
      <c r="A17650" s="9"/>
    </row>
    <row r="17651">
      <c r="A17651" s="9"/>
    </row>
    <row r="17652">
      <c r="A17652" s="9"/>
    </row>
    <row r="17653">
      <c r="A17653" s="9"/>
    </row>
    <row r="17654">
      <c r="A17654" s="9"/>
    </row>
    <row r="17655">
      <c r="A17655" s="9"/>
    </row>
    <row r="17656">
      <c r="A17656" s="9"/>
    </row>
    <row r="17657">
      <c r="A17657" s="9"/>
    </row>
    <row r="17658">
      <c r="A17658" s="9"/>
    </row>
    <row r="17659">
      <c r="A17659" s="9"/>
    </row>
    <row r="17660">
      <c r="A17660" s="9"/>
    </row>
    <row r="17661">
      <c r="A17661" s="9"/>
    </row>
    <row r="17662">
      <c r="A17662" s="9"/>
    </row>
    <row r="17663">
      <c r="A17663" s="9"/>
    </row>
    <row r="17664">
      <c r="A17664" s="9"/>
    </row>
    <row r="17665">
      <c r="A17665" s="9"/>
    </row>
    <row r="17666">
      <c r="A17666" s="9"/>
    </row>
    <row r="17667">
      <c r="A17667" s="9"/>
    </row>
    <row r="17668">
      <c r="A17668" s="9"/>
    </row>
    <row r="17669">
      <c r="A17669" s="9"/>
    </row>
    <row r="17670">
      <c r="A17670" s="9"/>
    </row>
    <row r="17671">
      <c r="A17671" s="9"/>
    </row>
    <row r="17672">
      <c r="A17672" s="9"/>
    </row>
    <row r="17673">
      <c r="A17673" s="9"/>
    </row>
    <row r="17674">
      <c r="A17674" s="9"/>
    </row>
    <row r="17675">
      <c r="A17675" s="9"/>
    </row>
    <row r="17676">
      <c r="A17676" s="9"/>
    </row>
    <row r="17677">
      <c r="A17677" s="9"/>
    </row>
    <row r="17678">
      <c r="A17678" s="9"/>
    </row>
    <row r="17679">
      <c r="A17679" s="9"/>
    </row>
    <row r="17680">
      <c r="A17680" s="9"/>
    </row>
    <row r="17681">
      <c r="A17681" s="9"/>
    </row>
    <row r="17682">
      <c r="A17682" s="9"/>
    </row>
    <row r="17683">
      <c r="A17683" s="9"/>
    </row>
    <row r="17684">
      <c r="A17684" s="9"/>
    </row>
    <row r="17685">
      <c r="A17685" s="9"/>
    </row>
    <row r="17686">
      <c r="A17686" s="9"/>
    </row>
    <row r="17687">
      <c r="A17687" s="9"/>
    </row>
    <row r="17688">
      <c r="A17688" s="9"/>
    </row>
    <row r="17689">
      <c r="A17689" s="9"/>
    </row>
    <row r="17690">
      <c r="A17690" s="9"/>
    </row>
    <row r="17691">
      <c r="A17691" s="9"/>
    </row>
    <row r="17692">
      <c r="A17692" s="9"/>
    </row>
    <row r="17693">
      <c r="A17693" s="9"/>
    </row>
    <row r="17694">
      <c r="A17694" s="9"/>
    </row>
    <row r="17695">
      <c r="A17695" s="9"/>
    </row>
    <row r="17696">
      <c r="A17696" s="9"/>
    </row>
    <row r="17697">
      <c r="A17697" s="9"/>
    </row>
    <row r="17698">
      <c r="A17698" s="9"/>
    </row>
    <row r="17699">
      <c r="A17699" s="9"/>
    </row>
    <row r="17700">
      <c r="A17700" s="9"/>
    </row>
    <row r="17701">
      <c r="A17701" s="9"/>
    </row>
    <row r="17702">
      <c r="A17702" s="9"/>
    </row>
    <row r="17703">
      <c r="A17703" s="9"/>
    </row>
    <row r="17704">
      <c r="A17704" s="9"/>
    </row>
    <row r="17705">
      <c r="A17705" s="9"/>
    </row>
    <row r="17706">
      <c r="A17706" s="9"/>
    </row>
    <row r="17707">
      <c r="A17707" s="9"/>
    </row>
    <row r="17708">
      <c r="A17708" s="9"/>
    </row>
    <row r="17709">
      <c r="A17709" s="9"/>
    </row>
    <row r="17710">
      <c r="A17710" s="9"/>
    </row>
    <row r="17711">
      <c r="A17711" s="9"/>
    </row>
    <row r="17712">
      <c r="A17712" s="9"/>
    </row>
    <row r="17713">
      <c r="A17713" s="9"/>
    </row>
    <row r="17714">
      <c r="A17714" s="9"/>
    </row>
    <row r="17715">
      <c r="A17715" s="9"/>
    </row>
    <row r="17716">
      <c r="A17716" s="9"/>
    </row>
    <row r="17717">
      <c r="A17717" s="9"/>
    </row>
    <row r="17718">
      <c r="A17718" s="9"/>
    </row>
    <row r="17719">
      <c r="A17719" s="9"/>
    </row>
    <row r="17720">
      <c r="A17720" s="9"/>
    </row>
    <row r="17721">
      <c r="A17721" s="9"/>
    </row>
    <row r="17722">
      <c r="A17722" s="9"/>
    </row>
    <row r="17723">
      <c r="A17723" s="9"/>
    </row>
    <row r="17724">
      <c r="A17724" s="9"/>
    </row>
    <row r="17725">
      <c r="A17725" s="9"/>
    </row>
    <row r="17726">
      <c r="A17726" s="9"/>
    </row>
    <row r="17727">
      <c r="A17727" s="9"/>
    </row>
    <row r="17728">
      <c r="A17728" s="9"/>
    </row>
    <row r="17729">
      <c r="A17729" s="9"/>
    </row>
    <row r="17730">
      <c r="A17730" s="9"/>
    </row>
    <row r="17731">
      <c r="A17731" s="9"/>
    </row>
    <row r="17732">
      <c r="A17732" s="9"/>
    </row>
    <row r="17733">
      <c r="A17733" s="9"/>
    </row>
    <row r="17734">
      <c r="A17734" s="9"/>
    </row>
    <row r="17735">
      <c r="A17735" s="9"/>
    </row>
    <row r="17736">
      <c r="A17736" s="9"/>
    </row>
    <row r="17737">
      <c r="A17737" s="9"/>
    </row>
    <row r="17738">
      <c r="A17738" s="9"/>
    </row>
    <row r="17739">
      <c r="A17739" s="9"/>
    </row>
    <row r="17740">
      <c r="A17740" s="9"/>
    </row>
    <row r="17741">
      <c r="A17741" s="9"/>
    </row>
    <row r="17742">
      <c r="A17742" s="9"/>
    </row>
    <row r="17743">
      <c r="A17743" s="9"/>
    </row>
    <row r="17744">
      <c r="A17744" s="9"/>
    </row>
    <row r="17745">
      <c r="A17745" s="9"/>
    </row>
    <row r="17746">
      <c r="A17746" s="9"/>
    </row>
    <row r="17747">
      <c r="A17747" s="9"/>
    </row>
    <row r="17748">
      <c r="A17748" s="9"/>
    </row>
    <row r="17749">
      <c r="A17749" s="9"/>
    </row>
    <row r="17750">
      <c r="A17750" s="9"/>
    </row>
    <row r="17751">
      <c r="A17751" s="9"/>
    </row>
    <row r="17752">
      <c r="A17752" s="9"/>
    </row>
    <row r="17753">
      <c r="A17753" s="9"/>
    </row>
    <row r="17754">
      <c r="A17754" s="9"/>
    </row>
    <row r="17755">
      <c r="A17755" s="9"/>
    </row>
    <row r="17756">
      <c r="A17756" s="9"/>
    </row>
    <row r="17757">
      <c r="A17757" s="9"/>
    </row>
    <row r="17758">
      <c r="A17758" s="9"/>
    </row>
    <row r="17759">
      <c r="A17759" s="9"/>
    </row>
    <row r="17760">
      <c r="A17760" s="9"/>
    </row>
    <row r="17761">
      <c r="A17761" s="9"/>
    </row>
    <row r="17762">
      <c r="A17762" s="9"/>
    </row>
    <row r="17763">
      <c r="A17763" s="9"/>
    </row>
    <row r="17764">
      <c r="A17764" s="9"/>
    </row>
    <row r="17765">
      <c r="A17765" s="9"/>
    </row>
    <row r="17766">
      <c r="A17766" s="9"/>
    </row>
    <row r="17767">
      <c r="A17767" s="9"/>
    </row>
    <row r="17768">
      <c r="A17768" s="9"/>
    </row>
    <row r="17769">
      <c r="A17769" s="9"/>
    </row>
    <row r="17770">
      <c r="A17770" s="9"/>
    </row>
    <row r="17771">
      <c r="A17771" s="9"/>
    </row>
    <row r="17772">
      <c r="A17772" s="9"/>
    </row>
    <row r="17773">
      <c r="A17773" s="9"/>
    </row>
    <row r="17774">
      <c r="A17774" s="9"/>
    </row>
    <row r="17775">
      <c r="A17775" s="9"/>
    </row>
    <row r="17776">
      <c r="A17776" s="9"/>
    </row>
    <row r="17777">
      <c r="A17777" s="9"/>
    </row>
    <row r="17778">
      <c r="A17778" s="9"/>
    </row>
    <row r="17779">
      <c r="A17779" s="9"/>
    </row>
    <row r="17780">
      <c r="A17780" s="9"/>
    </row>
    <row r="17781">
      <c r="A17781" s="9"/>
    </row>
    <row r="17782">
      <c r="A17782" s="9"/>
    </row>
    <row r="17783">
      <c r="A17783" s="9"/>
    </row>
    <row r="17784">
      <c r="A17784" s="9"/>
    </row>
    <row r="17785">
      <c r="A17785" s="9"/>
    </row>
    <row r="17786">
      <c r="A17786" s="9"/>
    </row>
    <row r="17787">
      <c r="A17787" s="9"/>
    </row>
    <row r="17788">
      <c r="A17788" s="9"/>
    </row>
    <row r="17789">
      <c r="A17789" s="9"/>
    </row>
    <row r="17790">
      <c r="A17790" s="9"/>
    </row>
    <row r="17791">
      <c r="A17791" s="9"/>
    </row>
    <row r="17792">
      <c r="A17792" s="9"/>
    </row>
    <row r="17793">
      <c r="A17793" s="9"/>
    </row>
    <row r="17794">
      <c r="A17794" s="9"/>
    </row>
    <row r="17795">
      <c r="A17795" s="9"/>
    </row>
    <row r="17796">
      <c r="A17796" s="9"/>
    </row>
    <row r="17797">
      <c r="A17797" s="9"/>
    </row>
    <row r="17798">
      <c r="A17798" s="9"/>
    </row>
    <row r="17799">
      <c r="A17799" s="9"/>
    </row>
    <row r="17800">
      <c r="A17800" s="9"/>
    </row>
    <row r="17801">
      <c r="A17801" s="9"/>
    </row>
    <row r="17802">
      <c r="A17802" s="9"/>
    </row>
    <row r="17803">
      <c r="A17803" s="9"/>
    </row>
    <row r="17804">
      <c r="A17804" s="9"/>
    </row>
    <row r="17805">
      <c r="A17805" s="9"/>
    </row>
    <row r="17806">
      <c r="A17806" s="9"/>
    </row>
    <row r="17807">
      <c r="A17807" s="9"/>
    </row>
    <row r="17808">
      <c r="A17808" s="9"/>
    </row>
    <row r="17809">
      <c r="A17809" s="9"/>
    </row>
    <row r="17810">
      <c r="A17810" s="9"/>
    </row>
    <row r="17811">
      <c r="A17811" s="9"/>
    </row>
    <row r="17812">
      <c r="A17812" s="9"/>
    </row>
    <row r="17813">
      <c r="A17813" s="9"/>
    </row>
    <row r="17814">
      <c r="A17814" s="9"/>
    </row>
    <row r="17815">
      <c r="A17815" s="9"/>
    </row>
    <row r="17816">
      <c r="A17816" s="9"/>
    </row>
    <row r="17817">
      <c r="A17817" s="9"/>
    </row>
    <row r="17818">
      <c r="A17818" s="9"/>
    </row>
    <row r="17819">
      <c r="A17819" s="9"/>
    </row>
    <row r="17820">
      <c r="A17820" s="9"/>
    </row>
    <row r="17821">
      <c r="A17821" s="9"/>
    </row>
    <row r="17822">
      <c r="A17822" s="9"/>
    </row>
    <row r="17823">
      <c r="A17823" s="9"/>
    </row>
    <row r="17824">
      <c r="A17824" s="9"/>
    </row>
    <row r="17825">
      <c r="A17825" s="9"/>
    </row>
    <row r="17826">
      <c r="A17826" s="9"/>
    </row>
    <row r="17827">
      <c r="A17827" s="9"/>
    </row>
    <row r="17828">
      <c r="A17828" s="9"/>
    </row>
    <row r="17829">
      <c r="A17829" s="9"/>
    </row>
    <row r="17830">
      <c r="A17830" s="9"/>
    </row>
    <row r="17831">
      <c r="A17831" s="9"/>
    </row>
    <row r="17832">
      <c r="A17832" s="9"/>
    </row>
    <row r="17833">
      <c r="A17833" s="9"/>
    </row>
    <row r="17834">
      <c r="A17834" s="9"/>
    </row>
    <row r="17835">
      <c r="A17835" s="9"/>
    </row>
    <row r="17836">
      <c r="A17836" s="9"/>
    </row>
    <row r="17837">
      <c r="A17837" s="9"/>
    </row>
    <row r="17838">
      <c r="A17838" s="9"/>
    </row>
    <row r="17839">
      <c r="A17839" s="9"/>
    </row>
    <row r="17840">
      <c r="A17840" s="9"/>
    </row>
    <row r="17841">
      <c r="A17841" s="9"/>
    </row>
    <row r="17842">
      <c r="A17842" s="9"/>
    </row>
    <row r="17843">
      <c r="A17843" s="9"/>
    </row>
    <row r="17844">
      <c r="A17844" s="9"/>
    </row>
    <row r="17845">
      <c r="A17845" s="9"/>
    </row>
    <row r="17846">
      <c r="A17846" s="9"/>
    </row>
    <row r="17847">
      <c r="A17847" s="9"/>
    </row>
    <row r="17848">
      <c r="A17848" s="9"/>
    </row>
    <row r="17849">
      <c r="A17849" s="9"/>
    </row>
    <row r="17850">
      <c r="A17850" s="9"/>
    </row>
    <row r="17851">
      <c r="A17851" s="9"/>
    </row>
    <row r="17852">
      <c r="A17852" s="9"/>
    </row>
    <row r="17853">
      <c r="A17853" s="9"/>
    </row>
    <row r="17854">
      <c r="A17854" s="9"/>
    </row>
    <row r="17855">
      <c r="A17855" s="9"/>
    </row>
    <row r="17856">
      <c r="A17856" s="9"/>
    </row>
    <row r="17857">
      <c r="A17857" s="9"/>
    </row>
    <row r="17858">
      <c r="A17858" s="9"/>
    </row>
    <row r="17859">
      <c r="A17859" s="9"/>
    </row>
    <row r="17860">
      <c r="A17860" s="9"/>
    </row>
    <row r="17861">
      <c r="A17861" s="9"/>
    </row>
    <row r="17862">
      <c r="A17862" s="9"/>
    </row>
    <row r="17863">
      <c r="A17863" s="9"/>
    </row>
    <row r="17864">
      <c r="A17864" s="9"/>
    </row>
    <row r="17865">
      <c r="A17865" s="9"/>
    </row>
    <row r="17866">
      <c r="A17866" s="9"/>
    </row>
    <row r="17867">
      <c r="A17867" s="9"/>
    </row>
    <row r="17868">
      <c r="A17868" s="9"/>
    </row>
    <row r="17869">
      <c r="A17869" s="9"/>
    </row>
    <row r="17870">
      <c r="A17870" s="9"/>
    </row>
    <row r="17871">
      <c r="A17871" s="9"/>
    </row>
    <row r="17872">
      <c r="A17872" s="9"/>
    </row>
    <row r="17873">
      <c r="A17873" s="9"/>
    </row>
    <row r="17874">
      <c r="A17874" s="9"/>
    </row>
    <row r="17875">
      <c r="A17875" s="9"/>
    </row>
    <row r="17876">
      <c r="A17876" s="9"/>
    </row>
    <row r="17877">
      <c r="A17877" s="9"/>
    </row>
    <row r="17878">
      <c r="A17878" s="9"/>
    </row>
    <row r="17879">
      <c r="A17879" s="9"/>
    </row>
    <row r="17880">
      <c r="A17880" s="9"/>
    </row>
    <row r="17881">
      <c r="A17881" s="9"/>
    </row>
    <row r="17882">
      <c r="A17882" s="9"/>
    </row>
    <row r="17883">
      <c r="A17883" s="9"/>
    </row>
    <row r="17884">
      <c r="A17884" s="9"/>
    </row>
    <row r="17885">
      <c r="A17885" s="9"/>
    </row>
    <row r="17886">
      <c r="A17886" s="9"/>
    </row>
    <row r="17887">
      <c r="A17887" s="9"/>
    </row>
    <row r="17888">
      <c r="A17888" s="9"/>
    </row>
    <row r="17889">
      <c r="A17889" s="9"/>
    </row>
    <row r="17890">
      <c r="A17890" s="9"/>
    </row>
    <row r="17891">
      <c r="A17891" s="9"/>
    </row>
    <row r="17892">
      <c r="A17892" s="9"/>
    </row>
    <row r="17893">
      <c r="A17893" s="9"/>
    </row>
    <row r="17894">
      <c r="A17894" s="9"/>
    </row>
    <row r="17895">
      <c r="A17895" s="9"/>
    </row>
    <row r="17896">
      <c r="A17896" s="9"/>
    </row>
    <row r="17897">
      <c r="A17897" s="9"/>
    </row>
    <row r="17898">
      <c r="A17898" s="9"/>
    </row>
    <row r="17899">
      <c r="A17899" s="9"/>
    </row>
    <row r="17900">
      <c r="A17900" s="9"/>
    </row>
    <row r="17901">
      <c r="A17901" s="9"/>
    </row>
    <row r="17902">
      <c r="A17902" s="9"/>
    </row>
    <row r="17903">
      <c r="A17903" s="9"/>
    </row>
    <row r="17904">
      <c r="A17904" s="9"/>
    </row>
    <row r="17905">
      <c r="A17905" s="9"/>
    </row>
    <row r="17906">
      <c r="A17906" s="9"/>
    </row>
    <row r="17907">
      <c r="A17907" s="9"/>
    </row>
    <row r="17908">
      <c r="A17908" s="9"/>
    </row>
    <row r="17909">
      <c r="A17909" s="9"/>
    </row>
    <row r="17910">
      <c r="A17910" s="9"/>
    </row>
    <row r="17911">
      <c r="A17911" s="9"/>
    </row>
    <row r="17912">
      <c r="A17912" s="9"/>
    </row>
    <row r="17913">
      <c r="A17913" s="9"/>
    </row>
    <row r="17914">
      <c r="A17914" s="9"/>
    </row>
    <row r="17915">
      <c r="A17915" s="9"/>
    </row>
    <row r="17916">
      <c r="A17916" s="9"/>
    </row>
    <row r="17917">
      <c r="A17917" s="9"/>
    </row>
    <row r="17918">
      <c r="A17918" s="9"/>
    </row>
    <row r="17919">
      <c r="A17919" s="9"/>
    </row>
    <row r="17920">
      <c r="A17920" s="9"/>
    </row>
    <row r="17921">
      <c r="A17921" s="9"/>
    </row>
    <row r="17922">
      <c r="A17922" s="9"/>
    </row>
    <row r="17923">
      <c r="A17923" s="9"/>
    </row>
    <row r="17924">
      <c r="A17924" s="9"/>
    </row>
    <row r="17925">
      <c r="A17925" s="9"/>
    </row>
    <row r="17926">
      <c r="A17926" s="9"/>
    </row>
    <row r="17927">
      <c r="A17927" s="9"/>
    </row>
    <row r="17928">
      <c r="A17928" s="9"/>
    </row>
    <row r="17929">
      <c r="A17929" s="9"/>
    </row>
    <row r="17930">
      <c r="A17930" s="9"/>
    </row>
    <row r="17931">
      <c r="A17931" s="9"/>
    </row>
    <row r="17932">
      <c r="A17932" s="9"/>
    </row>
    <row r="17933">
      <c r="A17933" s="9"/>
    </row>
    <row r="17934">
      <c r="A17934" s="9"/>
    </row>
    <row r="17935">
      <c r="A17935" s="9"/>
    </row>
    <row r="17936">
      <c r="A17936" s="9"/>
    </row>
    <row r="17937">
      <c r="A17937" s="9"/>
    </row>
    <row r="17938">
      <c r="A17938" s="9"/>
    </row>
    <row r="17939">
      <c r="A17939" s="9"/>
    </row>
    <row r="17940">
      <c r="A17940" s="9"/>
    </row>
    <row r="17941">
      <c r="A17941" s="9"/>
    </row>
    <row r="17942">
      <c r="A17942" s="9"/>
    </row>
    <row r="17943">
      <c r="A17943" s="9"/>
    </row>
    <row r="17944">
      <c r="A17944" s="9"/>
    </row>
    <row r="17945">
      <c r="A17945" s="9"/>
    </row>
    <row r="17946">
      <c r="A17946" s="9"/>
    </row>
    <row r="17947">
      <c r="A17947" s="9"/>
    </row>
    <row r="17948">
      <c r="A17948" s="9"/>
    </row>
    <row r="17949">
      <c r="A17949" s="9"/>
    </row>
    <row r="17950">
      <c r="A17950" s="9"/>
    </row>
    <row r="17951">
      <c r="A17951" s="9"/>
    </row>
    <row r="17952">
      <c r="A17952" s="9"/>
    </row>
    <row r="17953">
      <c r="A17953" s="9"/>
    </row>
    <row r="17954">
      <c r="A17954" s="9"/>
    </row>
    <row r="17955">
      <c r="A17955" s="9"/>
    </row>
    <row r="17956">
      <c r="A17956" s="9"/>
    </row>
    <row r="17957">
      <c r="A17957" s="9"/>
    </row>
    <row r="17958">
      <c r="A17958" s="9"/>
    </row>
    <row r="17959">
      <c r="A17959" s="9"/>
    </row>
    <row r="17960">
      <c r="A17960" s="9"/>
    </row>
    <row r="17961">
      <c r="A17961" s="9"/>
    </row>
    <row r="17962">
      <c r="A17962" s="9"/>
    </row>
    <row r="17963">
      <c r="A17963" s="9"/>
    </row>
    <row r="17964">
      <c r="A17964" s="9"/>
    </row>
    <row r="17965">
      <c r="A17965" s="9"/>
    </row>
    <row r="17966">
      <c r="A17966" s="9"/>
    </row>
    <row r="17967">
      <c r="A17967" s="9"/>
    </row>
    <row r="17968">
      <c r="A17968" s="9"/>
    </row>
    <row r="17969">
      <c r="A17969" s="9"/>
    </row>
    <row r="17970">
      <c r="A17970" s="9"/>
    </row>
    <row r="17971">
      <c r="A17971" s="9"/>
    </row>
    <row r="17972">
      <c r="A17972" s="9"/>
    </row>
    <row r="17973">
      <c r="A17973" s="9"/>
    </row>
    <row r="17974">
      <c r="A17974" s="9"/>
    </row>
    <row r="17975">
      <c r="A17975" s="9"/>
    </row>
    <row r="17976">
      <c r="A17976" s="9"/>
    </row>
    <row r="17977">
      <c r="A17977" s="9"/>
    </row>
    <row r="17978">
      <c r="A17978" s="9"/>
    </row>
    <row r="17979">
      <c r="A17979" s="9"/>
    </row>
    <row r="17980">
      <c r="A17980" s="9"/>
    </row>
    <row r="17981">
      <c r="A17981" s="9"/>
    </row>
    <row r="17982">
      <c r="A17982" s="9"/>
    </row>
    <row r="17983">
      <c r="A17983" s="9"/>
    </row>
    <row r="17984">
      <c r="A17984" s="9"/>
    </row>
    <row r="17985">
      <c r="A17985" s="9"/>
    </row>
    <row r="17986">
      <c r="A17986" s="9"/>
    </row>
    <row r="17987">
      <c r="A17987" s="9"/>
    </row>
    <row r="17988">
      <c r="A17988" s="9"/>
    </row>
    <row r="17989">
      <c r="A17989" s="9"/>
    </row>
    <row r="17990">
      <c r="A17990" s="9"/>
    </row>
    <row r="17991">
      <c r="A17991" s="9"/>
    </row>
    <row r="17992">
      <c r="A17992" s="9"/>
    </row>
    <row r="17993">
      <c r="A17993" s="9"/>
    </row>
    <row r="17994">
      <c r="A17994" s="9"/>
    </row>
    <row r="17995">
      <c r="A17995" s="9"/>
    </row>
    <row r="17996">
      <c r="A17996" s="9"/>
    </row>
    <row r="17997">
      <c r="A17997" s="9"/>
    </row>
    <row r="17998">
      <c r="A17998" s="9"/>
    </row>
    <row r="17999">
      <c r="A17999" s="9"/>
    </row>
    <row r="18000">
      <c r="A18000" s="9"/>
    </row>
    <row r="18001">
      <c r="A18001" s="9"/>
    </row>
    <row r="18002">
      <c r="A18002" s="9"/>
    </row>
    <row r="18003">
      <c r="A18003" s="9"/>
    </row>
    <row r="18004">
      <c r="A18004" s="9"/>
    </row>
    <row r="18005">
      <c r="A18005" s="9"/>
    </row>
    <row r="18006">
      <c r="A18006" s="9"/>
    </row>
    <row r="18007">
      <c r="A18007" s="9"/>
    </row>
    <row r="18008">
      <c r="A18008" s="9"/>
    </row>
    <row r="18009">
      <c r="A18009" s="9"/>
    </row>
    <row r="18010">
      <c r="A18010" s="9"/>
    </row>
    <row r="18011">
      <c r="A18011" s="9"/>
    </row>
    <row r="18012">
      <c r="A18012" s="9"/>
    </row>
    <row r="18013">
      <c r="A18013" s="9"/>
    </row>
    <row r="18014">
      <c r="A18014" s="9"/>
    </row>
    <row r="18015">
      <c r="A18015" s="9"/>
    </row>
    <row r="18016">
      <c r="A18016" s="9"/>
    </row>
    <row r="18017">
      <c r="A18017" s="9"/>
    </row>
    <row r="18018">
      <c r="A18018" s="9"/>
    </row>
    <row r="18019">
      <c r="A18019" s="9"/>
    </row>
    <row r="18020">
      <c r="A18020" s="9"/>
    </row>
    <row r="18021">
      <c r="A18021" s="9"/>
    </row>
    <row r="18022">
      <c r="A18022" s="9"/>
    </row>
    <row r="18023">
      <c r="A18023" s="9"/>
    </row>
    <row r="18024">
      <c r="A18024" s="9"/>
    </row>
    <row r="18025">
      <c r="A18025" s="9"/>
    </row>
    <row r="18026">
      <c r="A18026" s="9"/>
    </row>
    <row r="18027">
      <c r="A18027" s="9"/>
    </row>
    <row r="18028">
      <c r="A18028" s="9"/>
    </row>
    <row r="18029">
      <c r="A18029" s="9"/>
    </row>
    <row r="18030">
      <c r="A18030" s="9"/>
    </row>
    <row r="18031">
      <c r="A18031" s="9"/>
    </row>
    <row r="18032">
      <c r="A18032" s="9"/>
    </row>
    <row r="18033">
      <c r="A18033" s="9"/>
    </row>
    <row r="18034">
      <c r="A18034" s="9"/>
    </row>
    <row r="18035">
      <c r="A18035" s="9"/>
    </row>
    <row r="18036">
      <c r="A18036" s="9"/>
    </row>
    <row r="18037">
      <c r="A18037" s="9"/>
    </row>
    <row r="18038">
      <c r="A18038" s="9"/>
    </row>
    <row r="18039">
      <c r="A18039" s="9"/>
    </row>
    <row r="18040">
      <c r="A18040" s="9"/>
    </row>
    <row r="18041">
      <c r="A18041" s="9"/>
    </row>
    <row r="18042">
      <c r="A18042" s="9"/>
    </row>
    <row r="18043">
      <c r="A18043" s="9"/>
    </row>
    <row r="18044">
      <c r="A18044" s="9"/>
    </row>
    <row r="18045">
      <c r="A18045" s="9"/>
    </row>
    <row r="18046">
      <c r="A18046" s="9"/>
    </row>
    <row r="18047">
      <c r="A18047" s="9"/>
    </row>
    <row r="18048">
      <c r="A18048" s="9"/>
    </row>
    <row r="18049">
      <c r="A18049" s="9"/>
    </row>
    <row r="18050">
      <c r="A18050" s="9"/>
    </row>
    <row r="18051">
      <c r="A18051" s="9"/>
    </row>
    <row r="18052">
      <c r="A18052" s="9"/>
    </row>
    <row r="18053">
      <c r="A18053" s="9"/>
    </row>
    <row r="18054">
      <c r="A18054" s="9"/>
    </row>
    <row r="18055">
      <c r="A18055" s="9"/>
    </row>
    <row r="18056">
      <c r="A18056" s="9"/>
    </row>
    <row r="18057">
      <c r="A18057" s="9"/>
    </row>
    <row r="18058">
      <c r="A18058" s="9"/>
    </row>
    <row r="18059">
      <c r="A18059" s="9"/>
    </row>
    <row r="18060">
      <c r="A18060" s="9"/>
    </row>
    <row r="18061">
      <c r="A18061" s="9"/>
    </row>
    <row r="18062">
      <c r="A18062" s="9"/>
    </row>
    <row r="18063">
      <c r="A18063" s="9"/>
    </row>
    <row r="18064">
      <c r="A18064" s="9"/>
    </row>
    <row r="18065">
      <c r="A18065" s="9"/>
    </row>
    <row r="18066">
      <c r="A18066" s="9"/>
    </row>
    <row r="18067">
      <c r="A18067" s="9"/>
    </row>
    <row r="18068">
      <c r="A18068" s="9"/>
    </row>
    <row r="18069">
      <c r="A18069" s="9"/>
    </row>
    <row r="18070">
      <c r="A18070" s="9"/>
    </row>
    <row r="18071">
      <c r="A18071" s="9"/>
    </row>
    <row r="18072">
      <c r="A18072" s="9"/>
    </row>
    <row r="18073">
      <c r="A18073" s="9"/>
    </row>
    <row r="18074">
      <c r="A18074" s="9"/>
    </row>
    <row r="18075">
      <c r="A18075" s="9"/>
    </row>
    <row r="18076">
      <c r="A18076" s="9"/>
    </row>
    <row r="18077">
      <c r="A18077" s="9"/>
    </row>
    <row r="18078">
      <c r="A18078" s="9"/>
    </row>
    <row r="18079">
      <c r="A18079" s="9"/>
    </row>
    <row r="18080">
      <c r="A18080" s="9"/>
    </row>
    <row r="18081">
      <c r="A18081" s="9"/>
    </row>
    <row r="18082">
      <c r="A18082" s="9"/>
    </row>
    <row r="18083">
      <c r="A18083" s="9"/>
    </row>
    <row r="18084">
      <c r="A18084" s="9"/>
    </row>
    <row r="18085">
      <c r="A18085" s="9"/>
    </row>
    <row r="18086">
      <c r="A18086" s="9"/>
    </row>
    <row r="18087">
      <c r="A18087" s="9"/>
    </row>
    <row r="18088">
      <c r="A18088" s="9"/>
    </row>
    <row r="18089">
      <c r="A18089" s="9"/>
    </row>
    <row r="18090">
      <c r="A18090" s="9"/>
    </row>
    <row r="18091">
      <c r="A18091" s="9"/>
    </row>
    <row r="18092">
      <c r="A18092" s="9"/>
    </row>
    <row r="18093">
      <c r="A18093" s="9"/>
    </row>
    <row r="18094">
      <c r="A18094" s="9"/>
    </row>
    <row r="18095">
      <c r="A18095" s="9"/>
    </row>
    <row r="18096">
      <c r="A18096" s="9"/>
    </row>
    <row r="18097">
      <c r="A18097" s="9"/>
    </row>
    <row r="18098">
      <c r="A18098" s="9"/>
    </row>
    <row r="18099">
      <c r="A18099" s="9"/>
    </row>
    <row r="18100">
      <c r="A18100" s="9"/>
    </row>
    <row r="18101">
      <c r="A18101" s="9"/>
    </row>
    <row r="18102">
      <c r="A18102" s="9"/>
    </row>
    <row r="18103">
      <c r="A18103" s="9"/>
    </row>
    <row r="18104">
      <c r="A18104" s="9"/>
    </row>
    <row r="18105">
      <c r="A18105" s="9"/>
    </row>
    <row r="18106">
      <c r="A18106" s="9"/>
    </row>
    <row r="18107">
      <c r="A18107" s="9"/>
    </row>
    <row r="18108">
      <c r="A18108" s="9"/>
    </row>
    <row r="18109">
      <c r="A18109" s="9"/>
    </row>
    <row r="18110">
      <c r="A18110" s="9"/>
    </row>
    <row r="18111">
      <c r="A18111" s="9"/>
    </row>
    <row r="18112">
      <c r="A18112" s="9"/>
    </row>
    <row r="18113">
      <c r="A18113" s="9"/>
    </row>
    <row r="18114">
      <c r="A18114" s="9"/>
    </row>
    <row r="18115">
      <c r="A18115" s="9"/>
    </row>
    <row r="18116">
      <c r="A18116" s="9"/>
    </row>
    <row r="18117">
      <c r="A18117" s="9"/>
    </row>
    <row r="18118">
      <c r="A18118" s="9"/>
    </row>
    <row r="18119">
      <c r="A18119" s="9"/>
    </row>
    <row r="18120">
      <c r="A18120" s="9"/>
    </row>
    <row r="18121">
      <c r="A18121" s="9"/>
    </row>
    <row r="18122">
      <c r="A18122" s="9"/>
    </row>
    <row r="18123">
      <c r="A18123" s="9"/>
    </row>
    <row r="18124">
      <c r="A18124" s="9"/>
    </row>
    <row r="18125">
      <c r="A18125" s="9"/>
    </row>
    <row r="18126">
      <c r="A18126" s="9"/>
    </row>
    <row r="18127">
      <c r="A18127" s="9"/>
    </row>
    <row r="18128">
      <c r="A18128" s="9"/>
    </row>
    <row r="18129">
      <c r="A18129" s="9"/>
    </row>
    <row r="18130">
      <c r="A18130" s="9"/>
    </row>
    <row r="18131">
      <c r="A18131" s="9"/>
    </row>
    <row r="18132">
      <c r="A18132" s="9"/>
    </row>
    <row r="18133">
      <c r="A18133" s="9"/>
    </row>
    <row r="18134">
      <c r="A18134" s="9"/>
    </row>
    <row r="18135">
      <c r="A18135" s="9"/>
    </row>
    <row r="18136">
      <c r="A18136" s="9"/>
    </row>
    <row r="18137">
      <c r="A18137" s="9"/>
    </row>
    <row r="18138">
      <c r="A18138" s="9"/>
    </row>
    <row r="18139">
      <c r="A18139" s="9"/>
    </row>
    <row r="18140">
      <c r="A18140" s="9"/>
    </row>
    <row r="18141">
      <c r="A18141" s="9"/>
    </row>
    <row r="18142">
      <c r="A18142" s="9"/>
    </row>
    <row r="18143">
      <c r="A18143" s="9"/>
    </row>
    <row r="18144">
      <c r="A18144" s="9"/>
    </row>
    <row r="18145">
      <c r="A18145" s="9"/>
    </row>
    <row r="18146">
      <c r="A18146" s="9"/>
    </row>
    <row r="18147">
      <c r="A18147" s="9"/>
    </row>
    <row r="18148">
      <c r="A18148" s="9"/>
    </row>
    <row r="18149">
      <c r="A18149" s="9"/>
    </row>
    <row r="18150">
      <c r="A18150" s="9"/>
    </row>
    <row r="18151">
      <c r="A18151" s="9"/>
    </row>
    <row r="18152">
      <c r="A18152" s="9"/>
    </row>
    <row r="18153">
      <c r="A18153" s="9"/>
    </row>
    <row r="18154">
      <c r="A18154" s="9"/>
    </row>
    <row r="18155">
      <c r="A18155" s="9"/>
    </row>
    <row r="18156">
      <c r="A18156" s="9"/>
    </row>
    <row r="18157">
      <c r="A18157" s="9"/>
    </row>
    <row r="18158">
      <c r="A18158" s="9"/>
    </row>
    <row r="18159">
      <c r="A18159" s="9"/>
    </row>
    <row r="18160">
      <c r="A18160" s="9"/>
    </row>
    <row r="18161">
      <c r="A18161" s="9"/>
    </row>
    <row r="18162">
      <c r="A18162" s="9"/>
    </row>
    <row r="18163">
      <c r="A18163" s="9"/>
    </row>
    <row r="18164">
      <c r="A18164" s="9"/>
    </row>
    <row r="18165">
      <c r="A18165" s="9"/>
    </row>
    <row r="18166">
      <c r="A18166" s="9"/>
    </row>
    <row r="18167">
      <c r="A18167" s="9"/>
    </row>
    <row r="18168">
      <c r="A18168" s="9"/>
    </row>
    <row r="18169">
      <c r="A18169" s="9"/>
    </row>
    <row r="18170">
      <c r="A18170" s="9"/>
    </row>
    <row r="18171">
      <c r="A18171" s="9"/>
    </row>
    <row r="18172">
      <c r="A18172" s="9"/>
    </row>
    <row r="18173">
      <c r="A18173" s="9"/>
    </row>
    <row r="18174">
      <c r="A18174" s="9"/>
    </row>
    <row r="18175">
      <c r="A18175" s="9"/>
    </row>
    <row r="18176">
      <c r="A18176" s="9"/>
    </row>
    <row r="18177">
      <c r="A18177" s="9"/>
    </row>
    <row r="18178">
      <c r="A18178" s="9"/>
    </row>
    <row r="18179">
      <c r="A18179" s="9"/>
    </row>
    <row r="18180">
      <c r="A18180" s="9"/>
    </row>
    <row r="18181">
      <c r="A18181" s="9"/>
    </row>
    <row r="18182">
      <c r="A18182" s="9"/>
    </row>
    <row r="18183">
      <c r="A18183" s="9"/>
    </row>
    <row r="18184">
      <c r="A18184" s="9"/>
    </row>
    <row r="18185">
      <c r="A18185" s="9"/>
    </row>
    <row r="18186">
      <c r="A18186" s="9"/>
    </row>
    <row r="18187">
      <c r="A18187" s="9"/>
    </row>
    <row r="18188">
      <c r="A18188" s="9"/>
    </row>
    <row r="18189">
      <c r="A18189" s="9"/>
    </row>
    <row r="18190">
      <c r="A18190" s="9"/>
    </row>
    <row r="18191">
      <c r="A18191" s="9"/>
    </row>
    <row r="18192">
      <c r="A18192" s="9"/>
    </row>
    <row r="18193">
      <c r="A18193" s="9"/>
    </row>
    <row r="18194">
      <c r="A18194" s="9"/>
    </row>
    <row r="18195">
      <c r="A18195" s="9"/>
    </row>
    <row r="18196">
      <c r="A18196" s="9"/>
    </row>
    <row r="18197">
      <c r="A18197" s="9"/>
    </row>
    <row r="18198">
      <c r="A18198" s="9"/>
    </row>
    <row r="18199">
      <c r="A18199" s="9"/>
    </row>
    <row r="18200">
      <c r="A18200" s="9"/>
    </row>
    <row r="18201">
      <c r="A18201" s="9"/>
    </row>
    <row r="18202">
      <c r="A18202" s="9"/>
    </row>
    <row r="18203">
      <c r="A18203" s="9"/>
    </row>
    <row r="18204">
      <c r="A18204" s="9"/>
    </row>
    <row r="18205">
      <c r="A18205" s="9"/>
    </row>
    <row r="18206">
      <c r="A18206" s="9"/>
    </row>
    <row r="18207">
      <c r="A18207" s="9"/>
    </row>
    <row r="18208">
      <c r="A18208" s="9"/>
    </row>
    <row r="18209">
      <c r="A18209" s="9"/>
    </row>
    <row r="18210">
      <c r="A18210" s="9"/>
    </row>
    <row r="18211">
      <c r="A18211" s="9"/>
    </row>
    <row r="18212">
      <c r="A18212" s="9"/>
    </row>
    <row r="18213">
      <c r="A18213" s="9"/>
    </row>
    <row r="18214">
      <c r="A18214" s="9"/>
    </row>
    <row r="18215">
      <c r="A18215" s="9"/>
    </row>
    <row r="18216">
      <c r="A18216" s="9"/>
    </row>
    <row r="18217">
      <c r="A18217" s="9"/>
    </row>
    <row r="18218">
      <c r="A18218" s="9"/>
    </row>
    <row r="18219">
      <c r="A18219" s="9"/>
    </row>
    <row r="18220">
      <c r="A18220" s="9"/>
    </row>
    <row r="18221">
      <c r="A18221" s="9"/>
    </row>
    <row r="18222">
      <c r="A18222" s="9"/>
    </row>
    <row r="18223">
      <c r="A18223" s="9"/>
    </row>
    <row r="18224">
      <c r="A18224" s="9"/>
    </row>
    <row r="18225">
      <c r="A18225" s="9"/>
    </row>
    <row r="18226">
      <c r="A18226" s="9"/>
    </row>
    <row r="18227">
      <c r="A18227" s="9"/>
    </row>
    <row r="18228">
      <c r="A18228" s="9"/>
    </row>
    <row r="18229">
      <c r="A18229" s="9"/>
    </row>
    <row r="18230">
      <c r="A18230" s="9"/>
    </row>
    <row r="18231">
      <c r="A18231" s="9"/>
    </row>
    <row r="18232">
      <c r="A18232" s="9"/>
    </row>
    <row r="18233">
      <c r="A18233" s="9"/>
    </row>
    <row r="18234">
      <c r="A18234" s="9"/>
    </row>
    <row r="18235">
      <c r="A18235" s="9"/>
    </row>
    <row r="18236">
      <c r="A18236" s="9"/>
    </row>
    <row r="18237">
      <c r="A18237" s="9"/>
    </row>
    <row r="18238">
      <c r="A18238" s="9"/>
    </row>
    <row r="18239">
      <c r="A18239" s="9"/>
    </row>
    <row r="18240">
      <c r="A18240" s="9"/>
    </row>
    <row r="18241">
      <c r="A18241" s="9"/>
    </row>
    <row r="18242">
      <c r="A18242" s="9"/>
    </row>
    <row r="18243">
      <c r="A18243" s="9"/>
    </row>
    <row r="18244">
      <c r="A18244" s="9"/>
    </row>
    <row r="18245">
      <c r="A18245" s="9"/>
    </row>
    <row r="18246">
      <c r="A18246" s="9"/>
    </row>
    <row r="18247">
      <c r="A18247" s="9"/>
    </row>
    <row r="18248">
      <c r="A18248" s="9"/>
    </row>
    <row r="18249">
      <c r="A18249" s="9"/>
    </row>
    <row r="18250">
      <c r="A18250" s="9"/>
    </row>
    <row r="18251">
      <c r="A18251" s="9"/>
    </row>
    <row r="18252">
      <c r="A18252" s="9"/>
    </row>
    <row r="18253">
      <c r="A18253" s="9"/>
    </row>
    <row r="18254">
      <c r="A18254" s="9"/>
    </row>
    <row r="18255">
      <c r="A18255" s="9"/>
    </row>
    <row r="18256">
      <c r="A18256" s="9"/>
    </row>
    <row r="18257">
      <c r="A18257" s="9"/>
    </row>
    <row r="18258">
      <c r="A18258" s="9"/>
    </row>
    <row r="18259">
      <c r="A18259" s="9"/>
    </row>
    <row r="18260">
      <c r="A18260" s="9"/>
    </row>
    <row r="18261">
      <c r="A18261" s="9"/>
    </row>
    <row r="18262">
      <c r="A18262" s="9"/>
    </row>
    <row r="18263">
      <c r="A18263" s="9"/>
    </row>
    <row r="18264">
      <c r="A18264" s="9"/>
    </row>
    <row r="18265">
      <c r="A18265" s="9"/>
    </row>
    <row r="18266">
      <c r="A18266" s="9"/>
    </row>
    <row r="18267">
      <c r="A18267" s="9"/>
    </row>
    <row r="18268">
      <c r="A18268" s="9"/>
    </row>
    <row r="18269">
      <c r="A18269" s="9"/>
    </row>
    <row r="18270">
      <c r="A18270" s="9"/>
    </row>
    <row r="18271">
      <c r="A18271" s="9"/>
    </row>
    <row r="18272">
      <c r="A18272" s="9"/>
    </row>
    <row r="18273">
      <c r="A18273" s="9"/>
    </row>
    <row r="18274">
      <c r="A18274" s="9"/>
    </row>
    <row r="18275">
      <c r="A18275" s="9"/>
    </row>
    <row r="18276">
      <c r="A18276" s="9"/>
    </row>
    <row r="18277">
      <c r="A18277" s="9"/>
    </row>
    <row r="18278">
      <c r="A18278" s="9"/>
    </row>
    <row r="18279">
      <c r="A18279" s="9"/>
    </row>
    <row r="18280">
      <c r="A18280" s="9"/>
    </row>
    <row r="18281">
      <c r="A18281" s="9"/>
    </row>
    <row r="18282">
      <c r="A18282" s="9"/>
    </row>
    <row r="18283">
      <c r="A18283" s="9"/>
    </row>
    <row r="18284">
      <c r="A18284" s="9"/>
    </row>
    <row r="18285">
      <c r="A18285" s="9"/>
    </row>
    <row r="18286">
      <c r="A18286" s="9"/>
    </row>
    <row r="18287">
      <c r="A18287" s="9"/>
    </row>
    <row r="18288">
      <c r="A18288" s="9"/>
    </row>
    <row r="18289">
      <c r="A18289" s="9"/>
    </row>
    <row r="18290">
      <c r="A18290" s="9"/>
    </row>
    <row r="18291">
      <c r="A18291" s="9"/>
    </row>
    <row r="18292">
      <c r="A18292" s="9"/>
    </row>
    <row r="18293">
      <c r="A18293" s="9"/>
    </row>
    <row r="18294">
      <c r="A18294" s="9"/>
    </row>
    <row r="18295">
      <c r="A18295" s="9"/>
    </row>
    <row r="18296">
      <c r="A18296" s="9"/>
    </row>
    <row r="18297">
      <c r="A18297" s="9"/>
    </row>
    <row r="18298">
      <c r="A18298" s="9"/>
    </row>
    <row r="18299">
      <c r="A18299" s="9"/>
    </row>
    <row r="18300">
      <c r="A18300" s="9"/>
    </row>
    <row r="18301">
      <c r="A18301" s="9"/>
    </row>
    <row r="18302">
      <c r="A18302" s="9"/>
    </row>
    <row r="18303">
      <c r="A18303" s="9"/>
    </row>
    <row r="18304">
      <c r="A18304" s="9"/>
    </row>
    <row r="18305">
      <c r="A18305" s="9"/>
    </row>
    <row r="18306">
      <c r="A18306" s="9"/>
    </row>
    <row r="18307">
      <c r="A18307" s="9"/>
    </row>
    <row r="18308">
      <c r="A18308" s="9"/>
    </row>
    <row r="18309">
      <c r="A18309" s="9"/>
    </row>
    <row r="18310">
      <c r="A18310" s="9"/>
    </row>
    <row r="18311">
      <c r="A18311" s="9"/>
    </row>
    <row r="18312">
      <c r="A18312" s="9"/>
    </row>
    <row r="18313">
      <c r="A18313" s="9"/>
    </row>
    <row r="18314">
      <c r="A18314" s="9"/>
    </row>
    <row r="18315">
      <c r="A18315" s="9"/>
    </row>
    <row r="18316">
      <c r="A18316" s="9"/>
    </row>
    <row r="18317">
      <c r="A18317" s="9"/>
    </row>
    <row r="18318">
      <c r="A18318" s="9"/>
    </row>
    <row r="18319">
      <c r="A18319" s="9"/>
    </row>
    <row r="18320">
      <c r="A18320" s="9"/>
    </row>
    <row r="18321">
      <c r="A18321" s="9"/>
    </row>
    <row r="18322">
      <c r="A18322" s="9"/>
    </row>
    <row r="18323">
      <c r="A18323" s="9"/>
    </row>
    <row r="18324">
      <c r="A18324" s="9"/>
    </row>
    <row r="18325">
      <c r="A18325" s="9"/>
    </row>
    <row r="18326">
      <c r="A18326" s="9"/>
    </row>
    <row r="18327">
      <c r="A18327" s="9"/>
    </row>
    <row r="18328">
      <c r="A18328" s="9"/>
    </row>
    <row r="18329">
      <c r="A18329" s="9"/>
    </row>
    <row r="18330">
      <c r="A18330" s="9"/>
    </row>
    <row r="18331">
      <c r="A18331" s="9"/>
    </row>
    <row r="18332">
      <c r="A18332" s="9"/>
    </row>
    <row r="18333">
      <c r="A18333" s="9"/>
    </row>
    <row r="18334">
      <c r="A18334" s="9"/>
    </row>
    <row r="18335">
      <c r="A18335" s="9"/>
    </row>
    <row r="18336">
      <c r="A18336" s="9"/>
    </row>
    <row r="18337">
      <c r="A18337" s="9"/>
    </row>
    <row r="18338">
      <c r="A18338" s="9"/>
    </row>
    <row r="18339">
      <c r="A18339" s="9"/>
    </row>
    <row r="18340">
      <c r="A18340" s="9"/>
    </row>
    <row r="18341">
      <c r="A18341" s="9"/>
    </row>
    <row r="18342">
      <c r="A18342" s="9"/>
    </row>
    <row r="18343">
      <c r="A18343" s="9"/>
    </row>
    <row r="18344">
      <c r="A18344" s="9"/>
    </row>
    <row r="18345">
      <c r="A18345" s="9"/>
    </row>
    <row r="18346">
      <c r="A18346" s="9"/>
    </row>
    <row r="18347">
      <c r="A18347" s="9"/>
    </row>
    <row r="18348">
      <c r="A18348" s="9"/>
    </row>
    <row r="18349">
      <c r="A18349" s="9"/>
    </row>
    <row r="18350">
      <c r="A18350" s="9"/>
    </row>
    <row r="18351">
      <c r="A18351" s="9"/>
    </row>
    <row r="18352">
      <c r="A18352" s="9"/>
    </row>
    <row r="18353">
      <c r="A18353" s="9"/>
    </row>
    <row r="18354">
      <c r="A18354" s="9"/>
    </row>
    <row r="18355">
      <c r="A18355" s="9"/>
    </row>
    <row r="18356">
      <c r="A18356" s="9"/>
    </row>
    <row r="18357">
      <c r="A18357" s="9"/>
    </row>
    <row r="18358">
      <c r="A18358" s="9"/>
    </row>
    <row r="18359">
      <c r="A18359" s="9"/>
    </row>
    <row r="18360">
      <c r="A18360" s="9"/>
    </row>
    <row r="18361">
      <c r="A18361" s="9"/>
    </row>
    <row r="18362">
      <c r="A18362" s="9"/>
    </row>
    <row r="18363">
      <c r="A18363" s="9"/>
    </row>
    <row r="18364">
      <c r="A18364" s="9"/>
    </row>
    <row r="18365">
      <c r="A18365" s="9"/>
    </row>
    <row r="18366">
      <c r="A18366" s="9"/>
    </row>
    <row r="18367">
      <c r="A18367" s="9"/>
    </row>
    <row r="18368">
      <c r="A18368" s="9"/>
    </row>
    <row r="18369">
      <c r="A18369" s="9"/>
    </row>
    <row r="18370">
      <c r="A18370" s="9"/>
    </row>
    <row r="18371">
      <c r="A18371" s="9"/>
    </row>
    <row r="18372">
      <c r="A18372" s="9"/>
    </row>
    <row r="18373">
      <c r="A18373" s="9"/>
    </row>
    <row r="18374">
      <c r="A18374" s="9"/>
    </row>
    <row r="18375">
      <c r="A18375" s="9"/>
    </row>
    <row r="18376">
      <c r="A18376" s="9"/>
    </row>
    <row r="18377">
      <c r="A18377" s="9"/>
    </row>
    <row r="18378">
      <c r="A18378" s="9"/>
    </row>
    <row r="18379">
      <c r="A18379" s="9"/>
    </row>
    <row r="18380">
      <c r="A18380" s="9"/>
    </row>
    <row r="18381">
      <c r="A18381" s="9"/>
    </row>
    <row r="18382">
      <c r="A18382" s="9"/>
    </row>
    <row r="18383">
      <c r="A18383" s="9"/>
    </row>
    <row r="18384">
      <c r="A18384" s="9"/>
    </row>
    <row r="18385">
      <c r="A18385" s="9"/>
    </row>
    <row r="18386">
      <c r="A18386" s="9"/>
    </row>
    <row r="18387">
      <c r="A18387" s="9"/>
    </row>
    <row r="18388">
      <c r="A18388" s="9"/>
    </row>
    <row r="18389">
      <c r="A18389" s="9"/>
    </row>
    <row r="18390">
      <c r="A18390" s="9"/>
    </row>
    <row r="18391">
      <c r="A18391" s="9"/>
    </row>
    <row r="18392">
      <c r="A18392" s="9"/>
    </row>
    <row r="18393">
      <c r="A18393" s="9"/>
    </row>
    <row r="18394">
      <c r="A18394" s="9"/>
    </row>
    <row r="18395">
      <c r="A18395" s="9"/>
    </row>
    <row r="18396">
      <c r="A18396" s="9"/>
    </row>
    <row r="18397">
      <c r="A18397" s="9"/>
    </row>
    <row r="18398">
      <c r="A18398" s="9"/>
    </row>
    <row r="18399">
      <c r="A18399" s="9"/>
    </row>
    <row r="18400">
      <c r="A18400" s="9"/>
    </row>
    <row r="18401">
      <c r="A18401" s="9"/>
    </row>
    <row r="18402">
      <c r="A18402" s="9"/>
    </row>
    <row r="18403">
      <c r="A18403" s="9"/>
    </row>
    <row r="18404">
      <c r="A18404" s="9"/>
    </row>
    <row r="18405">
      <c r="A18405" s="9"/>
    </row>
    <row r="18406">
      <c r="A18406" s="9"/>
    </row>
    <row r="18407">
      <c r="A18407" s="9"/>
    </row>
    <row r="18408">
      <c r="A18408" s="9"/>
    </row>
    <row r="18409">
      <c r="A18409" s="9"/>
    </row>
    <row r="18410">
      <c r="A18410" s="9"/>
    </row>
    <row r="18411">
      <c r="A18411" s="9"/>
    </row>
    <row r="18412">
      <c r="A18412" s="9"/>
    </row>
    <row r="18413">
      <c r="A18413" s="9"/>
    </row>
    <row r="18414">
      <c r="A18414" s="9"/>
    </row>
    <row r="18415">
      <c r="A18415" s="9"/>
    </row>
    <row r="18416">
      <c r="A18416" s="9"/>
    </row>
    <row r="18417">
      <c r="A18417" s="9"/>
    </row>
    <row r="18418">
      <c r="A18418" s="9"/>
    </row>
    <row r="18419">
      <c r="A18419" s="9"/>
    </row>
    <row r="18420">
      <c r="A18420" s="9"/>
    </row>
    <row r="18421">
      <c r="A18421" s="9"/>
    </row>
    <row r="18422">
      <c r="A18422" s="9"/>
    </row>
    <row r="18423">
      <c r="A18423" s="9"/>
    </row>
    <row r="18424">
      <c r="A18424" s="9"/>
    </row>
    <row r="18425">
      <c r="A18425" s="9"/>
    </row>
    <row r="18426">
      <c r="A18426" s="9"/>
    </row>
    <row r="18427">
      <c r="A18427" s="9"/>
    </row>
    <row r="18428">
      <c r="A18428" s="9"/>
    </row>
    <row r="18429">
      <c r="A18429" s="9"/>
    </row>
    <row r="18430">
      <c r="A18430" s="9"/>
    </row>
    <row r="18431">
      <c r="A18431" s="9"/>
    </row>
    <row r="18432">
      <c r="A18432" s="9"/>
    </row>
    <row r="18433">
      <c r="A18433" s="9"/>
    </row>
    <row r="18434">
      <c r="A18434" s="9"/>
    </row>
    <row r="18435">
      <c r="A18435" s="9"/>
    </row>
    <row r="18436">
      <c r="A18436" s="9"/>
    </row>
    <row r="18437">
      <c r="A18437" s="9"/>
    </row>
    <row r="18438">
      <c r="A18438" s="9"/>
    </row>
    <row r="18439">
      <c r="A18439" s="9"/>
    </row>
    <row r="18440">
      <c r="A18440" s="9"/>
    </row>
    <row r="18441">
      <c r="A18441" s="9"/>
    </row>
    <row r="18442">
      <c r="A18442" s="9"/>
    </row>
    <row r="18443">
      <c r="A18443" s="9"/>
    </row>
    <row r="18444">
      <c r="A18444" s="9"/>
    </row>
    <row r="18445">
      <c r="A18445" s="9"/>
    </row>
    <row r="18446">
      <c r="A18446" s="9"/>
    </row>
    <row r="18447">
      <c r="A18447" s="9"/>
    </row>
    <row r="18448">
      <c r="A18448" s="9"/>
    </row>
    <row r="18449">
      <c r="A18449" s="9"/>
    </row>
    <row r="18450">
      <c r="A18450" s="9"/>
    </row>
    <row r="18451">
      <c r="A18451" s="9"/>
    </row>
    <row r="18452">
      <c r="A18452" s="9"/>
    </row>
    <row r="18453">
      <c r="A18453" s="9"/>
    </row>
    <row r="18454">
      <c r="A18454" s="9"/>
    </row>
    <row r="18455">
      <c r="A18455" s="9"/>
    </row>
    <row r="18456">
      <c r="A18456" s="9"/>
    </row>
    <row r="18457">
      <c r="A18457" s="9"/>
    </row>
    <row r="18458">
      <c r="A18458" s="9"/>
    </row>
    <row r="18459">
      <c r="A18459" s="9"/>
    </row>
    <row r="18460">
      <c r="A18460" s="9"/>
    </row>
    <row r="18461">
      <c r="A18461" s="9"/>
    </row>
    <row r="18462">
      <c r="A18462" s="9"/>
    </row>
    <row r="18463">
      <c r="A18463" s="9"/>
    </row>
    <row r="18464">
      <c r="A18464" s="9"/>
    </row>
    <row r="18465">
      <c r="A18465" s="9"/>
    </row>
    <row r="18466">
      <c r="A18466" s="9"/>
    </row>
    <row r="18467">
      <c r="A18467" s="9"/>
    </row>
    <row r="18468">
      <c r="A18468" s="9"/>
    </row>
    <row r="18469">
      <c r="A18469" s="9"/>
    </row>
    <row r="18470">
      <c r="A18470" s="9"/>
    </row>
    <row r="18471">
      <c r="A18471" s="9"/>
    </row>
    <row r="18472">
      <c r="A18472" s="9"/>
    </row>
    <row r="18473">
      <c r="A18473" s="9"/>
    </row>
    <row r="18474">
      <c r="A18474" s="9"/>
    </row>
    <row r="18475">
      <c r="A18475" s="9"/>
    </row>
    <row r="18476">
      <c r="A18476" s="9"/>
    </row>
    <row r="18477">
      <c r="A18477" s="9"/>
    </row>
    <row r="18478">
      <c r="A18478" s="9"/>
    </row>
    <row r="18479">
      <c r="A18479" s="9"/>
    </row>
    <row r="18480">
      <c r="A18480" s="9"/>
    </row>
    <row r="18481">
      <c r="A18481" s="9"/>
    </row>
    <row r="18482">
      <c r="A18482" s="9"/>
    </row>
    <row r="18483">
      <c r="A18483" s="9"/>
    </row>
    <row r="18484">
      <c r="A18484" s="9"/>
    </row>
    <row r="18485">
      <c r="A18485" s="9"/>
    </row>
    <row r="18486">
      <c r="A18486" s="9"/>
    </row>
    <row r="18487">
      <c r="A18487" s="9"/>
    </row>
    <row r="18488">
      <c r="A18488" s="9"/>
    </row>
    <row r="18489">
      <c r="A18489" s="9"/>
    </row>
    <row r="18490">
      <c r="A18490" s="9"/>
    </row>
    <row r="18491">
      <c r="A18491" s="9"/>
    </row>
    <row r="18492">
      <c r="A18492" s="9"/>
    </row>
    <row r="18493">
      <c r="A18493" s="9"/>
    </row>
    <row r="18494">
      <c r="A18494" s="9"/>
    </row>
    <row r="18495">
      <c r="A18495" s="9"/>
    </row>
    <row r="18496">
      <c r="A18496" s="9"/>
    </row>
    <row r="18497">
      <c r="A18497" s="9"/>
    </row>
    <row r="18498">
      <c r="A18498" s="9"/>
    </row>
    <row r="18499">
      <c r="A18499" s="9"/>
    </row>
    <row r="18500">
      <c r="A18500" s="9"/>
    </row>
    <row r="18501">
      <c r="A18501" s="9"/>
    </row>
    <row r="18502">
      <c r="A18502" s="9"/>
    </row>
    <row r="18503">
      <c r="A18503" s="9"/>
    </row>
    <row r="18504">
      <c r="A18504" s="9"/>
    </row>
    <row r="18505">
      <c r="A18505" s="9"/>
    </row>
    <row r="18506">
      <c r="A18506" s="9"/>
    </row>
    <row r="18507">
      <c r="A18507" s="9"/>
    </row>
    <row r="18508">
      <c r="A18508" s="9"/>
    </row>
    <row r="18509">
      <c r="A18509" s="9"/>
    </row>
    <row r="18510">
      <c r="A18510" s="9"/>
    </row>
    <row r="18511">
      <c r="A18511" s="9"/>
    </row>
    <row r="18512">
      <c r="A18512" s="9"/>
    </row>
    <row r="18513">
      <c r="A18513" s="9"/>
    </row>
    <row r="18514">
      <c r="A18514" s="9"/>
    </row>
    <row r="18515">
      <c r="A18515" s="9"/>
    </row>
    <row r="18516">
      <c r="A18516" s="9"/>
    </row>
    <row r="18517">
      <c r="A18517" s="9"/>
    </row>
    <row r="18518">
      <c r="A18518" s="9"/>
    </row>
    <row r="18519">
      <c r="A18519" s="9"/>
    </row>
    <row r="18520">
      <c r="A18520" s="9"/>
    </row>
    <row r="18521">
      <c r="A18521" s="9"/>
    </row>
    <row r="18522">
      <c r="A18522" s="9"/>
    </row>
    <row r="18523">
      <c r="A18523" s="9"/>
    </row>
    <row r="18524">
      <c r="A18524" s="9"/>
    </row>
    <row r="18525">
      <c r="A18525" s="9"/>
    </row>
    <row r="18526">
      <c r="A18526" s="9"/>
    </row>
    <row r="18527">
      <c r="A18527" s="9"/>
    </row>
    <row r="18528">
      <c r="A18528" s="9"/>
    </row>
    <row r="18529">
      <c r="A18529" s="9"/>
    </row>
    <row r="18530">
      <c r="A18530" s="9"/>
    </row>
    <row r="18531">
      <c r="A18531" s="9"/>
    </row>
    <row r="18532">
      <c r="A18532" s="9"/>
    </row>
    <row r="18533">
      <c r="A18533" s="9"/>
    </row>
    <row r="18534">
      <c r="A18534" s="9"/>
    </row>
    <row r="18535">
      <c r="A18535" s="9"/>
    </row>
    <row r="18536">
      <c r="A18536" s="9"/>
    </row>
    <row r="18537">
      <c r="A18537" s="9"/>
    </row>
    <row r="18538">
      <c r="A18538" s="9"/>
    </row>
    <row r="18539">
      <c r="A18539" s="9"/>
    </row>
    <row r="18540">
      <c r="A18540" s="9"/>
    </row>
    <row r="18541">
      <c r="A18541" s="9"/>
    </row>
    <row r="18542">
      <c r="A18542" s="9"/>
    </row>
    <row r="18543">
      <c r="A18543" s="9"/>
    </row>
    <row r="18544">
      <c r="A18544" s="9"/>
    </row>
    <row r="18545">
      <c r="A18545" s="9"/>
    </row>
    <row r="18546">
      <c r="A18546" s="9"/>
    </row>
    <row r="18547">
      <c r="A18547" s="9"/>
    </row>
    <row r="18548">
      <c r="A18548" s="9"/>
    </row>
    <row r="18549">
      <c r="A18549" s="9"/>
    </row>
    <row r="18550">
      <c r="A18550" s="9"/>
    </row>
    <row r="18551">
      <c r="A18551" s="9"/>
    </row>
    <row r="18552">
      <c r="A18552" s="9"/>
    </row>
    <row r="18553">
      <c r="A18553" s="9"/>
    </row>
    <row r="18554">
      <c r="A18554" s="9"/>
    </row>
    <row r="18555">
      <c r="A18555" s="9"/>
    </row>
    <row r="18556">
      <c r="A18556" s="9"/>
    </row>
    <row r="18557">
      <c r="A18557" s="9"/>
    </row>
    <row r="18558">
      <c r="A18558" s="9"/>
    </row>
    <row r="18559">
      <c r="A18559" s="9"/>
    </row>
    <row r="18560">
      <c r="A18560" s="9"/>
    </row>
    <row r="18561">
      <c r="A18561" s="9"/>
    </row>
    <row r="18562">
      <c r="A18562" s="9"/>
    </row>
    <row r="18563">
      <c r="A18563" s="9"/>
    </row>
    <row r="18564">
      <c r="A18564" s="9"/>
    </row>
    <row r="18565">
      <c r="A18565" s="9"/>
    </row>
    <row r="18566">
      <c r="A18566" s="9"/>
    </row>
    <row r="18567">
      <c r="A18567" s="9"/>
    </row>
    <row r="18568">
      <c r="A18568" s="9"/>
    </row>
    <row r="18569">
      <c r="A18569" s="9"/>
    </row>
    <row r="18570">
      <c r="A18570" s="9"/>
    </row>
    <row r="18571">
      <c r="A18571" s="9"/>
    </row>
    <row r="18572">
      <c r="A18572" s="9"/>
    </row>
    <row r="18573">
      <c r="A18573" s="9"/>
    </row>
    <row r="18574">
      <c r="A18574" s="9"/>
    </row>
    <row r="18575">
      <c r="A18575" s="9"/>
    </row>
    <row r="18576">
      <c r="A18576" s="9"/>
    </row>
    <row r="18577">
      <c r="A18577" s="9"/>
    </row>
    <row r="18578">
      <c r="A18578" s="9"/>
    </row>
    <row r="18579">
      <c r="A18579" s="9"/>
    </row>
    <row r="18580">
      <c r="A18580" s="9"/>
    </row>
    <row r="18581">
      <c r="A18581" s="9"/>
    </row>
    <row r="18582">
      <c r="A18582" s="9"/>
    </row>
    <row r="18583">
      <c r="A18583" s="9"/>
    </row>
    <row r="18584">
      <c r="A18584" s="9"/>
    </row>
    <row r="18585">
      <c r="A18585" s="9"/>
    </row>
    <row r="18586">
      <c r="A18586" s="9"/>
    </row>
    <row r="18587">
      <c r="A18587" s="9"/>
    </row>
    <row r="18588">
      <c r="A18588" s="9"/>
    </row>
    <row r="18589">
      <c r="A18589" s="9"/>
    </row>
    <row r="18590">
      <c r="A18590" s="9"/>
    </row>
    <row r="18591">
      <c r="A18591" s="9"/>
    </row>
    <row r="18592">
      <c r="A18592" s="9"/>
    </row>
    <row r="18593">
      <c r="A18593" s="9"/>
    </row>
    <row r="18594">
      <c r="A18594" s="9"/>
    </row>
    <row r="18595">
      <c r="A18595" s="9"/>
    </row>
    <row r="18596">
      <c r="A18596" s="9"/>
    </row>
    <row r="18597">
      <c r="A18597" s="9"/>
    </row>
    <row r="18598">
      <c r="A18598" s="9"/>
    </row>
    <row r="18599">
      <c r="A18599" s="9"/>
    </row>
    <row r="18600">
      <c r="A18600" s="9"/>
    </row>
    <row r="18601">
      <c r="A18601" s="9"/>
    </row>
    <row r="18602">
      <c r="A18602" s="9"/>
    </row>
    <row r="18603">
      <c r="A18603" s="9"/>
    </row>
    <row r="18604">
      <c r="A18604" s="9"/>
    </row>
    <row r="18605">
      <c r="A18605" s="9"/>
    </row>
    <row r="18606">
      <c r="A18606" s="9"/>
    </row>
    <row r="18607">
      <c r="A18607" s="9"/>
    </row>
    <row r="18608">
      <c r="A18608" s="9"/>
    </row>
    <row r="18609">
      <c r="A18609" s="9"/>
    </row>
    <row r="18610">
      <c r="A18610" s="9"/>
    </row>
    <row r="18611">
      <c r="A18611" s="9"/>
    </row>
    <row r="18612">
      <c r="A18612" s="9"/>
    </row>
    <row r="18613">
      <c r="A18613" s="9"/>
    </row>
    <row r="18614">
      <c r="A18614" s="9"/>
    </row>
    <row r="18615">
      <c r="A18615" s="9"/>
    </row>
    <row r="18616">
      <c r="A18616" s="9"/>
    </row>
    <row r="18617">
      <c r="A18617" s="9"/>
    </row>
    <row r="18618">
      <c r="A18618" s="9"/>
    </row>
    <row r="18619">
      <c r="A18619" s="9"/>
    </row>
    <row r="18620">
      <c r="A18620" s="9"/>
    </row>
    <row r="18621">
      <c r="A18621" s="9"/>
    </row>
    <row r="18622">
      <c r="A18622" s="9"/>
    </row>
    <row r="18623">
      <c r="A18623" s="9"/>
    </row>
    <row r="18624">
      <c r="A18624" s="9"/>
    </row>
    <row r="18625">
      <c r="A18625" s="9"/>
    </row>
    <row r="18626">
      <c r="A18626" s="9"/>
    </row>
    <row r="18627">
      <c r="A18627" s="9"/>
    </row>
    <row r="18628">
      <c r="A18628" s="9"/>
    </row>
    <row r="18629">
      <c r="A18629" s="9"/>
    </row>
    <row r="18630">
      <c r="A18630" s="9"/>
    </row>
    <row r="18631">
      <c r="A18631" s="9"/>
    </row>
    <row r="18632">
      <c r="A18632" s="9"/>
    </row>
    <row r="18633">
      <c r="A18633" s="9"/>
    </row>
    <row r="18634">
      <c r="A18634" s="9"/>
    </row>
    <row r="18635">
      <c r="A18635" s="9"/>
    </row>
    <row r="18636">
      <c r="A18636" s="9"/>
    </row>
    <row r="18637">
      <c r="A18637" s="9"/>
    </row>
    <row r="18638">
      <c r="A18638" s="9"/>
    </row>
    <row r="18639">
      <c r="A18639" s="9"/>
    </row>
    <row r="18640">
      <c r="A18640" s="9"/>
    </row>
    <row r="18641">
      <c r="A18641" s="9"/>
    </row>
    <row r="18642">
      <c r="A18642" s="9"/>
    </row>
    <row r="18643">
      <c r="A18643" s="9"/>
    </row>
    <row r="18644">
      <c r="A18644" s="9"/>
    </row>
    <row r="18645">
      <c r="A18645" s="9"/>
    </row>
    <row r="18646">
      <c r="A18646" s="9"/>
    </row>
    <row r="18647">
      <c r="A18647" s="9"/>
    </row>
    <row r="18648">
      <c r="A18648" s="9"/>
    </row>
    <row r="18649">
      <c r="A18649" s="9"/>
    </row>
    <row r="18650">
      <c r="A18650" s="9"/>
    </row>
    <row r="18651">
      <c r="A18651" s="9"/>
    </row>
    <row r="18652">
      <c r="A18652" s="9"/>
    </row>
    <row r="18653">
      <c r="A18653" s="9"/>
    </row>
    <row r="18654">
      <c r="A18654" s="9"/>
    </row>
    <row r="18655">
      <c r="A18655" s="9"/>
    </row>
    <row r="18656">
      <c r="A18656" s="9"/>
    </row>
    <row r="18657">
      <c r="A18657" s="9"/>
    </row>
    <row r="18658">
      <c r="A18658" s="9"/>
    </row>
    <row r="18659">
      <c r="A18659" s="9"/>
    </row>
    <row r="18660">
      <c r="A18660" s="9"/>
    </row>
    <row r="18661">
      <c r="A18661" s="9"/>
    </row>
    <row r="18662">
      <c r="A18662" s="9"/>
    </row>
    <row r="18663">
      <c r="A18663" s="9"/>
    </row>
    <row r="18664">
      <c r="A18664" s="9"/>
    </row>
    <row r="18665">
      <c r="A18665" s="9"/>
    </row>
    <row r="18666">
      <c r="A18666" s="9"/>
    </row>
    <row r="18667">
      <c r="A18667" s="9"/>
    </row>
    <row r="18668">
      <c r="A18668" s="9"/>
    </row>
    <row r="18669">
      <c r="A18669" s="9"/>
    </row>
    <row r="18670">
      <c r="A18670" s="9"/>
    </row>
    <row r="18671">
      <c r="A18671" s="9"/>
    </row>
    <row r="18672">
      <c r="A18672" s="9"/>
    </row>
    <row r="18673">
      <c r="A18673" s="9"/>
    </row>
    <row r="18674">
      <c r="A18674" s="9"/>
    </row>
    <row r="18675">
      <c r="A18675" s="9"/>
    </row>
    <row r="18676">
      <c r="A18676" s="9"/>
    </row>
    <row r="18677">
      <c r="A18677" s="9"/>
    </row>
    <row r="18678">
      <c r="A18678" s="9"/>
    </row>
    <row r="18679">
      <c r="A18679" s="9"/>
    </row>
    <row r="18680">
      <c r="A18680" s="9"/>
    </row>
    <row r="18681">
      <c r="A18681" s="9"/>
    </row>
    <row r="18682">
      <c r="A18682" s="9"/>
    </row>
    <row r="18683">
      <c r="A18683" s="9"/>
    </row>
    <row r="18684">
      <c r="A18684" s="9"/>
    </row>
    <row r="18685">
      <c r="A18685" s="9"/>
    </row>
    <row r="18686">
      <c r="A18686" s="9"/>
    </row>
    <row r="18687">
      <c r="A18687" s="9"/>
    </row>
    <row r="18688">
      <c r="A18688" s="9"/>
    </row>
    <row r="18689">
      <c r="A18689" s="9"/>
    </row>
    <row r="18690">
      <c r="A18690" s="9"/>
    </row>
    <row r="18691">
      <c r="A18691" s="9"/>
    </row>
    <row r="18692">
      <c r="A18692" s="9"/>
    </row>
    <row r="18693">
      <c r="A18693" s="9"/>
    </row>
    <row r="18694">
      <c r="A18694" s="9"/>
    </row>
    <row r="18695">
      <c r="A18695" s="9"/>
    </row>
    <row r="18696">
      <c r="A18696" s="9"/>
    </row>
    <row r="18697">
      <c r="A18697" s="9"/>
    </row>
    <row r="18698">
      <c r="A18698" s="9"/>
    </row>
    <row r="18699">
      <c r="A18699" s="9"/>
    </row>
    <row r="18700">
      <c r="A18700" s="9"/>
    </row>
    <row r="18701">
      <c r="A18701" s="9"/>
    </row>
    <row r="18702">
      <c r="A18702" s="9"/>
    </row>
    <row r="18703">
      <c r="A18703" s="9"/>
    </row>
    <row r="18704">
      <c r="A18704" s="9"/>
    </row>
    <row r="18705">
      <c r="A18705" s="9"/>
    </row>
    <row r="18706">
      <c r="A18706" s="9"/>
    </row>
    <row r="18707">
      <c r="A18707" s="9"/>
    </row>
    <row r="18708">
      <c r="A18708" s="9"/>
    </row>
    <row r="18709">
      <c r="A18709" s="9"/>
    </row>
    <row r="18710">
      <c r="A18710" s="9"/>
    </row>
    <row r="18711">
      <c r="A18711" s="9"/>
    </row>
    <row r="18712">
      <c r="A18712" s="9"/>
    </row>
    <row r="18713">
      <c r="A18713" s="9"/>
    </row>
    <row r="18714">
      <c r="A18714" s="9"/>
    </row>
    <row r="18715">
      <c r="A18715" s="9"/>
    </row>
    <row r="18716">
      <c r="A18716" s="9"/>
    </row>
    <row r="18717">
      <c r="A18717" s="9"/>
    </row>
    <row r="18718">
      <c r="A18718" s="9"/>
    </row>
    <row r="18719">
      <c r="A18719" s="9"/>
    </row>
    <row r="18720">
      <c r="A18720" s="9"/>
    </row>
    <row r="18721">
      <c r="A18721" s="9"/>
    </row>
    <row r="18722">
      <c r="A18722" s="9"/>
    </row>
    <row r="18723">
      <c r="A18723" s="9"/>
    </row>
    <row r="18724">
      <c r="A18724" s="9"/>
    </row>
    <row r="18725">
      <c r="A18725" s="9"/>
    </row>
    <row r="18726">
      <c r="A18726" s="9"/>
    </row>
    <row r="18727">
      <c r="A18727" s="9"/>
    </row>
    <row r="18728">
      <c r="A18728" s="9"/>
    </row>
    <row r="18729">
      <c r="A18729" s="9"/>
    </row>
    <row r="18730">
      <c r="A18730" s="9"/>
    </row>
    <row r="18731">
      <c r="A18731" s="9"/>
    </row>
    <row r="18732">
      <c r="A18732" s="9"/>
    </row>
    <row r="18733">
      <c r="A18733" s="9"/>
    </row>
    <row r="18734">
      <c r="A18734" s="9"/>
    </row>
    <row r="18735">
      <c r="A18735" s="9"/>
    </row>
    <row r="18736">
      <c r="A18736" s="9"/>
    </row>
    <row r="18737">
      <c r="A18737" s="9"/>
    </row>
    <row r="18738">
      <c r="A18738" s="9"/>
    </row>
    <row r="18739">
      <c r="A18739" s="9"/>
    </row>
    <row r="18740">
      <c r="A18740" s="9"/>
    </row>
    <row r="18741">
      <c r="A18741" s="9"/>
    </row>
    <row r="18742">
      <c r="A18742" s="9"/>
    </row>
    <row r="18743">
      <c r="A18743" s="9"/>
    </row>
    <row r="18744">
      <c r="A18744" s="9"/>
    </row>
    <row r="18745">
      <c r="A18745" s="9"/>
    </row>
    <row r="18746">
      <c r="A18746" s="9"/>
    </row>
    <row r="18747">
      <c r="A18747" s="9"/>
    </row>
    <row r="18748">
      <c r="A18748" s="9"/>
    </row>
    <row r="18749">
      <c r="A18749" s="9"/>
    </row>
    <row r="18750">
      <c r="A18750" s="9"/>
    </row>
    <row r="18751">
      <c r="A18751" s="9"/>
    </row>
    <row r="18752">
      <c r="A18752" s="9"/>
    </row>
    <row r="18753">
      <c r="A18753" s="9"/>
    </row>
    <row r="18754">
      <c r="A18754" s="9"/>
    </row>
    <row r="18755">
      <c r="A18755" s="9"/>
    </row>
    <row r="18756">
      <c r="A18756" s="9"/>
    </row>
    <row r="18757">
      <c r="A18757" s="9"/>
    </row>
    <row r="18758">
      <c r="A18758" s="9"/>
    </row>
    <row r="18759">
      <c r="A18759" s="9"/>
    </row>
    <row r="18760">
      <c r="A18760" s="9"/>
    </row>
    <row r="18761">
      <c r="A18761" s="9"/>
    </row>
    <row r="18762">
      <c r="A18762" s="9"/>
    </row>
    <row r="18763">
      <c r="A18763" s="9"/>
    </row>
    <row r="18764">
      <c r="A18764" s="9"/>
    </row>
    <row r="18765">
      <c r="A18765" s="9"/>
    </row>
    <row r="18766">
      <c r="A18766" s="9"/>
    </row>
    <row r="18767">
      <c r="A18767" s="9"/>
    </row>
    <row r="18768">
      <c r="A18768" s="9"/>
    </row>
    <row r="18769">
      <c r="A18769" s="9"/>
    </row>
    <row r="18770">
      <c r="A18770" s="9"/>
    </row>
    <row r="18771">
      <c r="A18771" s="9"/>
    </row>
    <row r="18772">
      <c r="A18772" s="9"/>
    </row>
    <row r="18773">
      <c r="A18773" s="9"/>
    </row>
    <row r="18774">
      <c r="A18774" s="9"/>
    </row>
    <row r="18775">
      <c r="A18775" s="9"/>
    </row>
    <row r="18776">
      <c r="A18776" s="9"/>
    </row>
    <row r="18777">
      <c r="A18777" s="9"/>
    </row>
    <row r="18778">
      <c r="A18778" s="9"/>
    </row>
    <row r="18779">
      <c r="A18779" s="9"/>
    </row>
    <row r="18780">
      <c r="A18780" s="9"/>
    </row>
    <row r="18781">
      <c r="A18781" s="9"/>
    </row>
    <row r="18782">
      <c r="A18782" s="9"/>
    </row>
    <row r="18783">
      <c r="A18783" s="9"/>
    </row>
    <row r="18784">
      <c r="A18784" s="9"/>
    </row>
    <row r="18785">
      <c r="A18785" s="9"/>
    </row>
    <row r="18786">
      <c r="A18786" s="9"/>
    </row>
    <row r="18787">
      <c r="A18787" s="9"/>
    </row>
    <row r="18788">
      <c r="A18788" s="9"/>
    </row>
    <row r="18789">
      <c r="A18789" s="9"/>
    </row>
    <row r="18790">
      <c r="A18790" s="9"/>
    </row>
    <row r="18791">
      <c r="A18791" s="9"/>
    </row>
    <row r="18792">
      <c r="A18792" s="9"/>
    </row>
    <row r="18793">
      <c r="A18793" s="9"/>
    </row>
    <row r="18794">
      <c r="A18794" s="9"/>
    </row>
    <row r="18795">
      <c r="A18795" s="9"/>
    </row>
    <row r="18796">
      <c r="A18796" s="9"/>
    </row>
    <row r="18797">
      <c r="A18797" s="9"/>
    </row>
    <row r="18798">
      <c r="A18798" s="9"/>
    </row>
    <row r="18799">
      <c r="A18799" s="9"/>
    </row>
    <row r="18800">
      <c r="A18800" s="9"/>
    </row>
    <row r="18801">
      <c r="A18801" s="9"/>
    </row>
    <row r="18802">
      <c r="A18802" s="9"/>
    </row>
    <row r="18803">
      <c r="A18803" s="9"/>
    </row>
    <row r="18804">
      <c r="A18804" s="9"/>
    </row>
    <row r="18805">
      <c r="A18805" s="9"/>
    </row>
    <row r="18806">
      <c r="A18806" s="9"/>
    </row>
    <row r="18807">
      <c r="A18807" s="9"/>
    </row>
    <row r="18808">
      <c r="A18808" s="9"/>
    </row>
    <row r="18809">
      <c r="A18809" s="9"/>
    </row>
    <row r="18810">
      <c r="A18810" s="9"/>
    </row>
    <row r="18811">
      <c r="A18811" s="9"/>
    </row>
    <row r="18812">
      <c r="A18812" s="9"/>
    </row>
    <row r="18813">
      <c r="A18813" s="9"/>
    </row>
    <row r="18814">
      <c r="A18814" s="9"/>
    </row>
    <row r="18815">
      <c r="A18815" s="9"/>
    </row>
    <row r="18816">
      <c r="A18816" s="9"/>
    </row>
    <row r="18817">
      <c r="A18817" s="9"/>
    </row>
    <row r="18818">
      <c r="A18818" s="9"/>
    </row>
    <row r="18819">
      <c r="A18819" s="9"/>
    </row>
    <row r="18820">
      <c r="A18820" s="9"/>
    </row>
    <row r="18821">
      <c r="A18821" s="9"/>
    </row>
    <row r="18822">
      <c r="A18822" s="9"/>
    </row>
    <row r="18823">
      <c r="A18823" s="9"/>
    </row>
    <row r="18824">
      <c r="A18824" s="9"/>
    </row>
    <row r="18825">
      <c r="A18825" s="9"/>
    </row>
    <row r="18826">
      <c r="A18826" s="9"/>
    </row>
    <row r="18827">
      <c r="A18827" s="9"/>
    </row>
    <row r="18828">
      <c r="A18828" s="9"/>
    </row>
    <row r="18829">
      <c r="A18829" s="9"/>
    </row>
    <row r="18830">
      <c r="A18830" s="9"/>
    </row>
    <row r="18831">
      <c r="A18831" s="9"/>
    </row>
    <row r="18832">
      <c r="A18832" s="9"/>
    </row>
    <row r="18833">
      <c r="A18833" s="9"/>
    </row>
    <row r="18834">
      <c r="A18834" s="9"/>
    </row>
    <row r="18835">
      <c r="A18835" s="9"/>
    </row>
    <row r="18836">
      <c r="A18836" s="9"/>
    </row>
    <row r="18837">
      <c r="A18837" s="9"/>
    </row>
    <row r="18838">
      <c r="A18838" s="9"/>
    </row>
    <row r="18839">
      <c r="A18839" s="9"/>
    </row>
    <row r="18840">
      <c r="A18840" s="9"/>
    </row>
    <row r="18841">
      <c r="A18841" s="9"/>
    </row>
    <row r="18842">
      <c r="A18842" s="9"/>
    </row>
    <row r="18843">
      <c r="A18843" s="9"/>
    </row>
    <row r="18844">
      <c r="A18844" s="9"/>
    </row>
    <row r="18845">
      <c r="A18845" s="9"/>
    </row>
    <row r="18846">
      <c r="A18846" s="9"/>
    </row>
    <row r="18847">
      <c r="A18847" s="9"/>
    </row>
    <row r="18848">
      <c r="A18848" s="9"/>
    </row>
    <row r="18849">
      <c r="A18849" s="9"/>
    </row>
    <row r="18850">
      <c r="A18850" s="9"/>
    </row>
    <row r="18851">
      <c r="A18851" s="9"/>
    </row>
    <row r="18852">
      <c r="A18852" s="9"/>
    </row>
    <row r="18853">
      <c r="A18853" s="9"/>
    </row>
    <row r="18854">
      <c r="A18854" s="9"/>
    </row>
    <row r="18855">
      <c r="A18855" s="9"/>
    </row>
    <row r="18856">
      <c r="A18856" s="9"/>
    </row>
    <row r="18857">
      <c r="A18857" s="9"/>
    </row>
    <row r="18858">
      <c r="A18858" s="9"/>
    </row>
    <row r="18859">
      <c r="A18859" s="9"/>
    </row>
    <row r="18860">
      <c r="A18860" s="9"/>
    </row>
    <row r="18861">
      <c r="A18861" s="9"/>
    </row>
    <row r="18862">
      <c r="A18862" s="9"/>
    </row>
    <row r="18863">
      <c r="A18863" s="9"/>
    </row>
    <row r="18864">
      <c r="A18864" s="9"/>
    </row>
    <row r="18865">
      <c r="A18865" s="9"/>
    </row>
    <row r="18866">
      <c r="A18866" s="9"/>
    </row>
    <row r="18867">
      <c r="A18867" s="9"/>
    </row>
    <row r="18868">
      <c r="A18868" s="9"/>
    </row>
    <row r="18869">
      <c r="A18869" s="9"/>
    </row>
    <row r="18870">
      <c r="A18870" s="9"/>
    </row>
    <row r="18871">
      <c r="A18871" s="9"/>
    </row>
    <row r="18872">
      <c r="A18872" s="9"/>
    </row>
    <row r="18873">
      <c r="A18873" s="9"/>
    </row>
    <row r="18874">
      <c r="A18874" s="9"/>
    </row>
    <row r="18875">
      <c r="A18875" s="9"/>
    </row>
    <row r="18876">
      <c r="A18876" s="9"/>
    </row>
    <row r="18877">
      <c r="A18877" s="9"/>
    </row>
    <row r="18878">
      <c r="A18878" s="9"/>
    </row>
    <row r="18879">
      <c r="A18879" s="9"/>
    </row>
    <row r="18880">
      <c r="A18880" s="9"/>
    </row>
    <row r="18881">
      <c r="A18881" s="9"/>
    </row>
    <row r="18882">
      <c r="A18882" s="9"/>
    </row>
    <row r="18883">
      <c r="A18883" s="9"/>
    </row>
    <row r="18884">
      <c r="A18884" s="9"/>
    </row>
    <row r="18885">
      <c r="A18885" s="9"/>
    </row>
    <row r="18886">
      <c r="A18886" s="9"/>
    </row>
    <row r="18887">
      <c r="A18887" s="9"/>
    </row>
    <row r="18888">
      <c r="A18888" s="9"/>
    </row>
    <row r="18889">
      <c r="A18889" s="9"/>
    </row>
    <row r="18890">
      <c r="A18890" s="9"/>
    </row>
    <row r="18891">
      <c r="A18891" s="9"/>
    </row>
    <row r="18892">
      <c r="A18892" s="9"/>
    </row>
    <row r="18893">
      <c r="A18893" s="9"/>
    </row>
    <row r="18894">
      <c r="A18894" s="9"/>
    </row>
    <row r="18895">
      <c r="A18895" s="9"/>
    </row>
    <row r="18896">
      <c r="A18896" s="9"/>
    </row>
    <row r="18897">
      <c r="A18897" s="9"/>
    </row>
    <row r="18898">
      <c r="A18898" s="9"/>
    </row>
    <row r="18899">
      <c r="A18899" s="9"/>
    </row>
    <row r="18900">
      <c r="A18900" s="9"/>
    </row>
    <row r="18901">
      <c r="A18901" s="9"/>
    </row>
    <row r="18902">
      <c r="A18902" s="9"/>
    </row>
    <row r="18903">
      <c r="A18903" s="9"/>
    </row>
    <row r="18904">
      <c r="A18904" s="9"/>
    </row>
    <row r="18905">
      <c r="A18905" s="9"/>
    </row>
    <row r="18906">
      <c r="A18906" s="9"/>
    </row>
    <row r="18907">
      <c r="A18907" s="9"/>
    </row>
    <row r="18908">
      <c r="A18908" s="9"/>
    </row>
    <row r="18909">
      <c r="A18909" s="9"/>
    </row>
    <row r="18910">
      <c r="A18910" s="9"/>
    </row>
    <row r="18911">
      <c r="A18911" s="9"/>
    </row>
    <row r="18912">
      <c r="A18912" s="9"/>
    </row>
    <row r="18913">
      <c r="A18913" s="9"/>
    </row>
    <row r="18914">
      <c r="A18914" s="9"/>
    </row>
    <row r="18915">
      <c r="A18915" s="9"/>
    </row>
    <row r="18916">
      <c r="A18916" s="9"/>
    </row>
    <row r="18917">
      <c r="A18917" s="9"/>
    </row>
    <row r="18918">
      <c r="A18918" s="9"/>
    </row>
    <row r="18919">
      <c r="A18919" s="9"/>
    </row>
    <row r="18920">
      <c r="A18920" s="9"/>
    </row>
    <row r="18921">
      <c r="A18921" s="9"/>
    </row>
    <row r="18922">
      <c r="A18922" s="9"/>
    </row>
    <row r="18923">
      <c r="A18923" s="9"/>
    </row>
    <row r="18924">
      <c r="A18924" s="9"/>
    </row>
    <row r="18925">
      <c r="A18925" s="9"/>
    </row>
    <row r="18926">
      <c r="A18926" s="9"/>
    </row>
    <row r="18927">
      <c r="A18927" s="9"/>
    </row>
    <row r="18928">
      <c r="A18928" s="9"/>
    </row>
    <row r="18929">
      <c r="A18929" s="9"/>
    </row>
    <row r="18930">
      <c r="A18930" s="9"/>
    </row>
    <row r="18931">
      <c r="A18931" s="9"/>
    </row>
    <row r="18932">
      <c r="A18932" s="9"/>
    </row>
    <row r="18933">
      <c r="A18933" s="9"/>
    </row>
    <row r="18934">
      <c r="A18934" s="9"/>
    </row>
    <row r="18935">
      <c r="A18935" s="9"/>
    </row>
    <row r="18936">
      <c r="A18936" s="9"/>
    </row>
    <row r="18937">
      <c r="A18937" s="9"/>
    </row>
    <row r="18938">
      <c r="A18938" s="9"/>
    </row>
    <row r="18939">
      <c r="A18939" s="9"/>
    </row>
    <row r="18940">
      <c r="A18940" s="9"/>
    </row>
    <row r="18941">
      <c r="A18941" s="9"/>
    </row>
    <row r="18942">
      <c r="A18942" s="9"/>
    </row>
    <row r="18943">
      <c r="A18943" s="9"/>
    </row>
    <row r="18944">
      <c r="A18944" s="9"/>
    </row>
    <row r="18945">
      <c r="A18945" s="9"/>
    </row>
    <row r="18946">
      <c r="A18946" s="9"/>
    </row>
    <row r="18947">
      <c r="A18947" s="9"/>
    </row>
    <row r="18948">
      <c r="A18948" s="9"/>
    </row>
    <row r="18949">
      <c r="A18949" s="9"/>
    </row>
    <row r="18950">
      <c r="A18950" s="9"/>
    </row>
    <row r="18951">
      <c r="A18951" s="9"/>
    </row>
    <row r="18952">
      <c r="A18952" s="9"/>
    </row>
    <row r="18953">
      <c r="A18953" s="9"/>
    </row>
    <row r="18954">
      <c r="A18954" s="9"/>
    </row>
    <row r="18955">
      <c r="A18955" s="9"/>
    </row>
    <row r="18956">
      <c r="A18956" s="9"/>
    </row>
    <row r="18957">
      <c r="A18957" s="9"/>
    </row>
    <row r="18958">
      <c r="A18958" s="9"/>
    </row>
    <row r="18959">
      <c r="A18959" s="9"/>
    </row>
    <row r="18960">
      <c r="A18960" s="9"/>
    </row>
    <row r="18961">
      <c r="A18961" s="9"/>
    </row>
    <row r="18962">
      <c r="A18962" s="9"/>
    </row>
    <row r="18963">
      <c r="A18963" s="9"/>
    </row>
    <row r="18964">
      <c r="A18964" s="9"/>
    </row>
    <row r="18965">
      <c r="A18965" s="9"/>
    </row>
    <row r="18966">
      <c r="A18966" s="9"/>
    </row>
    <row r="18967">
      <c r="A18967" s="9"/>
    </row>
    <row r="18968">
      <c r="A18968" s="9"/>
    </row>
    <row r="18969">
      <c r="A18969" s="9"/>
    </row>
    <row r="18970">
      <c r="A18970" s="9"/>
    </row>
    <row r="18971">
      <c r="A18971" s="9"/>
    </row>
    <row r="18972">
      <c r="A18972" s="9"/>
    </row>
    <row r="18973">
      <c r="A18973" s="9"/>
    </row>
    <row r="18974">
      <c r="A18974" s="9"/>
    </row>
    <row r="18975">
      <c r="A18975" s="9"/>
    </row>
    <row r="18976">
      <c r="A18976" s="9"/>
    </row>
    <row r="18977">
      <c r="A18977" s="9"/>
    </row>
    <row r="18978">
      <c r="A18978" s="9"/>
    </row>
    <row r="18979">
      <c r="A18979" s="9"/>
    </row>
    <row r="18980">
      <c r="A18980" s="9"/>
    </row>
    <row r="18981">
      <c r="A18981" s="9"/>
    </row>
    <row r="18982">
      <c r="A18982" s="9"/>
    </row>
    <row r="18983">
      <c r="A18983" s="9"/>
    </row>
    <row r="18984">
      <c r="A18984" s="9"/>
    </row>
    <row r="18985">
      <c r="A18985" s="9"/>
    </row>
    <row r="18986">
      <c r="A18986" s="9"/>
    </row>
    <row r="18987">
      <c r="A18987" s="9"/>
    </row>
    <row r="18988">
      <c r="A18988" s="9"/>
    </row>
    <row r="18989">
      <c r="A18989" s="9"/>
    </row>
    <row r="18990">
      <c r="A18990" s="9"/>
    </row>
    <row r="18991">
      <c r="A18991" s="9"/>
    </row>
    <row r="18992">
      <c r="A18992" s="9"/>
    </row>
    <row r="18993">
      <c r="A18993" s="9"/>
    </row>
    <row r="18994">
      <c r="A18994" s="9"/>
    </row>
    <row r="18995">
      <c r="A18995" s="9"/>
    </row>
    <row r="18996">
      <c r="A18996" s="9"/>
    </row>
    <row r="18997">
      <c r="A18997" s="9"/>
    </row>
    <row r="18998">
      <c r="A18998" s="9"/>
    </row>
    <row r="18999">
      <c r="A18999" s="9"/>
    </row>
    <row r="19000">
      <c r="A19000" s="9"/>
    </row>
    <row r="19001">
      <c r="A19001" s="9"/>
    </row>
    <row r="19002">
      <c r="A19002" s="9"/>
    </row>
    <row r="19003">
      <c r="A19003" s="9"/>
    </row>
    <row r="19004">
      <c r="A19004" s="9"/>
    </row>
    <row r="19005">
      <c r="A19005" s="9"/>
    </row>
    <row r="19006">
      <c r="A19006" s="9"/>
    </row>
    <row r="19007">
      <c r="A19007" s="9"/>
    </row>
    <row r="19008">
      <c r="A19008" s="9"/>
    </row>
    <row r="19009">
      <c r="A19009" s="9"/>
    </row>
    <row r="19010">
      <c r="A19010" s="9"/>
    </row>
    <row r="19011">
      <c r="A19011" s="9"/>
    </row>
    <row r="19012">
      <c r="A19012" s="9"/>
    </row>
    <row r="19013">
      <c r="A19013" s="9"/>
    </row>
    <row r="19014">
      <c r="A19014" s="9"/>
    </row>
    <row r="19015">
      <c r="A19015" s="9"/>
    </row>
    <row r="19016">
      <c r="A19016" s="9"/>
    </row>
    <row r="19017">
      <c r="A19017" s="9"/>
    </row>
    <row r="19018">
      <c r="A19018" s="9"/>
    </row>
    <row r="19019">
      <c r="A19019" s="9"/>
    </row>
    <row r="19020">
      <c r="A19020" s="9"/>
    </row>
    <row r="19021">
      <c r="A19021" s="9"/>
    </row>
    <row r="19022">
      <c r="A19022" s="9"/>
    </row>
    <row r="19023">
      <c r="A19023" s="9"/>
    </row>
    <row r="19024">
      <c r="A19024" s="9"/>
    </row>
    <row r="19025">
      <c r="A19025" s="9"/>
    </row>
    <row r="19026">
      <c r="A19026" s="9"/>
    </row>
    <row r="19027">
      <c r="A19027" s="9"/>
    </row>
    <row r="19028">
      <c r="A19028" s="9"/>
    </row>
    <row r="19029">
      <c r="A19029" s="9"/>
    </row>
    <row r="19030">
      <c r="A19030" s="9"/>
    </row>
    <row r="19031">
      <c r="A19031" s="9"/>
    </row>
    <row r="19032">
      <c r="A19032" s="9"/>
    </row>
    <row r="19033">
      <c r="A19033" s="9"/>
    </row>
    <row r="19034">
      <c r="A19034" s="9"/>
    </row>
    <row r="19035">
      <c r="A19035" s="9"/>
    </row>
    <row r="19036">
      <c r="A19036" s="9"/>
    </row>
    <row r="19037">
      <c r="A19037" s="9"/>
    </row>
    <row r="19038">
      <c r="A19038" s="9"/>
    </row>
    <row r="19039">
      <c r="A19039" s="9"/>
    </row>
    <row r="19040">
      <c r="A19040" s="9"/>
    </row>
    <row r="19041">
      <c r="A19041" s="9"/>
    </row>
    <row r="19042">
      <c r="A19042" s="9"/>
    </row>
    <row r="19043">
      <c r="A19043" s="9"/>
    </row>
    <row r="19044">
      <c r="A19044" s="9"/>
    </row>
    <row r="19045">
      <c r="A19045" s="9"/>
    </row>
    <row r="19046">
      <c r="A19046" s="9"/>
    </row>
    <row r="19047">
      <c r="A19047" s="9"/>
    </row>
    <row r="19048">
      <c r="A19048" s="9"/>
    </row>
    <row r="19049">
      <c r="A19049" s="9"/>
    </row>
    <row r="19050">
      <c r="A19050" s="9"/>
    </row>
    <row r="19051">
      <c r="A19051" s="9"/>
    </row>
    <row r="19052">
      <c r="A19052" s="9"/>
    </row>
    <row r="19053">
      <c r="A19053" s="9"/>
    </row>
    <row r="19054">
      <c r="A19054" s="9"/>
    </row>
    <row r="19055">
      <c r="A19055" s="9"/>
    </row>
    <row r="19056">
      <c r="A19056" s="9"/>
    </row>
    <row r="19057">
      <c r="A19057" s="9"/>
    </row>
    <row r="19058">
      <c r="A19058" s="9"/>
    </row>
    <row r="19059">
      <c r="A19059" s="9"/>
    </row>
    <row r="19060">
      <c r="A19060" s="9"/>
    </row>
    <row r="19061">
      <c r="A19061" s="9"/>
    </row>
    <row r="19062">
      <c r="A19062" s="9"/>
    </row>
    <row r="19063">
      <c r="A19063" s="9"/>
    </row>
    <row r="19064">
      <c r="A19064" s="9"/>
    </row>
    <row r="19065">
      <c r="A19065" s="9"/>
    </row>
    <row r="19066">
      <c r="A19066" s="9"/>
    </row>
    <row r="19067">
      <c r="A19067" s="9"/>
    </row>
    <row r="19068">
      <c r="A19068" s="9"/>
    </row>
    <row r="19069">
      <c r="A19069" s="9"/>
    </row>
    <row r="19070">
      <c r="A19070" s="9"/>
    </row>
    <row r="19071">
      <c r="A19071" s="9"/>
    </row>
    <row r="19072">
      <c r="A19072" s="9"/>
    </row>
    <row r="19073">
      <c r="A19073" s="9"/>
    </row>
    <row r="19074">
      <c r="A19074" s="9"/>
    </row>
    <row r="19075">
      <c r="A19075" s="9"/>
    </row>
    <row r="19076">
      <c r="A19076" s="9"/>
    </row>
    <row r="19077">
      <c r="A19077" s="9"/>
    </row>
    <row r="19078">
      <c r="A19078" s="9"/>
    </row>
    <row r="19079">
      <c r="A19079" s="9"/>
    </row>
    <row r="19080">
      <c r="A19080" s="9"/>
    </row>
    <row r="19081">
      <c r="A19081" s="9"/>
    </row>
    <row r="19082">
      <c r="A19082" s="9"/>
    </row>
    <row r="19083">
      <c r="A19083" s="9"/>
    </row>
    <row r="19084">
      <c r="A19084" s="9"/>
    </row>
    <row r="19085">
      <c r="A19085" s="9"/>
    </row>
    <row r="19086">
      <c r="A19086" s="9"/>
    </row>
    <row r="19087">
      <c r="A19087" s="9"/>
    </row>
    <row r="19088">
      <c r="A19088" s="9"/>
    </row>
    <row r="19089">
      <c r="A19089" s="9"/>
    </row>
    <row r="19090">
      <c r="A19090" s="9"/>
    </row>
    <row r="19091">
      <c r="A19091" s="9"/>
    </row>
    <row r="19092">
      <c r="A19092" s="9"/>
    </row>
    <row r="19093">
      <c r="A19093" s="9"/>
    </row>
    <row r="19094">
      <c r="A19094" s="9"/>
    </row>
    <row r="19095">
      <c r="A19095" s="9"/>
    </row>
    <row r="19096">
      <c r="A19096" s="9"/>
    </row>
    <row r="19097">
      <c r="A19097" s="9"/>
    </row>
    <row r="19098">
      <c r="A19098" s="9"/>
    </row>
    <row r="19099">
      <c r="A19099" s="9"/>
    </row>
    <row r="19100">
      <c r="A19100" s="9"/>
    </row>
    <row r="19101">
      <c r="A19101" s="9"/>
    </row>
    <row r="19102">
      <c r="A19102" s="9"/>
    </row>
    <row r="19103">
      <c r="A19103" s="9"/>
    </row>
    <row r="19104">
      <c r="A19104" s="9"/>
    </row>
    <row r="19105">
      <c r="A19105" s="9"/>
    </row>
    <row r="19106">
      <c r="A19106" s="9"/>
    </row>
    <row r="19107">
      <c r="A19107" s="9"/>
    </row>
    <row r="19108">
      <c r="A19108" s="9"/>
    </row>
    <row r="19109">
      <c r="A19109" s="9"/>
    </row>
    <row r="19110">
      <c r="A19110" s="9"/>
    </row>
    <row r="19111">
      <c r="A19111" s="9"/>
    </row>
    <row r="19112">
      <c r="A19112" s="9"/>
    </row>
    <row r="19113">
      <c r="A19113" s="9"/>
    </row>
    <row r="19114">
      <c r="A19114" s="9"/>
    </row>
    <row r="19115">
      <c r="A19115" s="9"/>
    </row>
    <row r="19116">
      <c r="A19116" s="9"/>
    </row>
    <row r="19117">
      <c r="A19117" s="9"/>
    </row>
    <row r="19118">
      <c r="A19118" s="9"/>
    </row>
    <row r="19119">
      <c r="A19119" s="9"/>
    </row>
    <row r="19120">
      <c r="A19120" s="9"/>
    </row>
    <row r="19121">
      <c r="A19121" s="9"/>
    </row>
    <row r="19122">
      <c r="A19122" s="9"/>
    </row>
    <row r="19123">
      <c r="A19123" s="9"/>
    </row>
    <row r="19124">
      <c r="A19124" s="9"/>
    </row>
    <row r="19125">
      <c r="A19125" s="9"/>
    </row>
    <row r="19126">
      <c r="A19126" s="9"/>
    </row>
    <row r="19127">
      <c r="A19127" s="9"/>
    </row>
    <row r="19128">
      <c r="A19128" s="9"/>
    </row>
    <row r="19129">
      <c r="A19129" s="9"/>
    </row>
    <row r="19130">
      <c r="A19130" s="9"/>
    </row>
    <row r="19131">
      <c r="A19131" s="9"/>
    </row>
    <row r="19132">
      <c r="A19132" s="9"/>
    </row>
    <row r="19133">
      <c r="A19133" s="9"/>
    </row>
    <row r="19134">
      <c r="A19134" s="9"/>
    </row>
    <row r="19135">
      <c r="A19135" s="9"/>
    </row>
    <row r="19136">
      <c r="A19136" s="9"/>
    </row>
    <row r="19137">
      <c r="A19137" s="9"/>
    </row>
    <row r="19138">
      <c r="A19138" s="9"/>
    </row>
    <row r="19139">
      <c r="A19139" s="9"/>
    </row>
    <row r="19140">
      <c r="A19140" s="9"/>
    </row>
    <row r="19141">
      <c r="A19141" s="9"/>
    </row>
    <row r="19142">
      <c r="A19142" s="9"/>
    </row>
    <row r="19143">
      <c r="A19143" s="9"/>
    </row>
    <row r="19144">
      <c r="A19144" s="9"/>
    </row>
    <row r="19145">
      <c r="A19145" s="9"/>
    </row>
    <row r="19146">
      <c r="A19146" s="9"/>
    </row>
    <row r="19147">
      <c r="A19147" s="9"/>
    </row>
    <row r="19148">
      <c r="A19148" s="9"/>
    </row>
    <row r="19149">
      <c r="A19149" s="9"/>
    </row>
    <row r="19150">
      <c r="A19150" s="9"/>
    </row>
    <row r="19151">
      <c r="A19151" s="9"/>
    </row>
    <row r="19152">
      <c r="A19152" s="9"/>
    </row>
    <row r="19153">
      <c r="A19153" s="9"/>
    </row>
    <row r="19154">
      <c r="A19154" s="9"/>
    </row>
    <row r="19155">
      <c r="A19155" s="9"/>
    </row>
    <row r="19156">
      <c r="A19156" s="9"/>
    </row>
    <row r="19157">
      <c r="A19157" s="9"/>
    </row>
    <row r="19158">
      <c r="A19158" s="9"/>
    </row>
    <row r="19159">
      <c r="A19159" s="9"/>
    </row>
    <row r="19160">
      <c r="A19160" s="9"/>
    </row>
    <row r="19161">
      <c r="A19161" s="9"/>
    </row>
    <row r="19162">
      <c r="A19162" s="9"/>
    </row>
    <row r="19163">
      <c r="A19163" s="9"/>
    </row>
    <row r="19164">
      <c r="A19164" s="9"/>
    </row>
    <row r="19165">
      <c r="A19165" s="9"/>
    </row>
    <row r="19166">
      <c r="A19166" s="9"/>
    </row>
    <row r="19167">
      <c r="A19167" s="9"/>
    </row>
    <row r="19168">
      <c r="A19168" s="9"/>
    </row>
    <row r="19169">
      <c r="A19169" s="9"/>
    </row>
    <row r="19170">
      <c r="A19170" s="9"/>
    </row>
    <row r="19171">
      <c r="A19171" s="9"/>
    </row>
    <row r="19172">
      <c r="A19172" s="9"/>
    </row>
    <row r="19173">
      <c r="A19173" s="9"/>
    </row>
    <row r="19174">
      <c r="A19174" s="9"/>
    </row>
    <row r="19175">
      <c r="A19175" s="9"/>
    </row>
    <row r="19176">
      <c r="A19176" s="9"/>
    </row>
    <row r="19177">
      <c r="A19177" s="9"/>
    </row>
    <row r="19178">
      <c r="A19178" s="9"/>
    </row>
    <row r="19179">
      <c r="A19179" s="9"/>
    </row>
    <row r="19180">
      <c r="A19180" s="9"/>
    </row>
    <row r="19181">
      <c r="A19181" s="9"/>
    </row>
    <row r="19182">
      <c r="A19182" s="9"/>
    </row>
    <row r="19183">
      <c r="A19183" s="9"/>
    </row>
    <row r="19184">
      <c r="A19184" s="9"/>
    </row>
    <row r="19185">
      <c r="A19185" s="9"/>
    </row>
    <row r="19186">
      <c r="A19186" s="9"/>
    </row>
    <row r="19187">
      <c r="A19187" s="9"/>
    </row>
    <row r="19188">
      <c r="A19188" s="9"/>
    </row>
    <row r="19189">
      <c r="A19189" s="9"/>
    </row>
    <row r="19190">
      <c r="A19190" s="9"/>
    </row>
    <row r="19191">
      <c r="A19191" s="9"/>
    </row>
    <row r="19192">
      <c r="A19192" s="9"/>
    </row>
    <row r="19193">
      <c r="A19193" s="9"/>
    </row>
    <row r="19194">
      <c r="A19194" s="9"/>
    </row>
    <row r="19195">
      <c r="A19195" s="9"/>
    </row>
    <row r="19196">
      <c r="A19196" s="9"/>
    </row>
    <row r="19197">
      <c r="A19197" s="9"/>
    </row>
    <row r="19198">
      <c r="A19198" s="9"/>
    </row>
    <row r="19199">
      <c r="A19199" s="9"/>
    </row>
    <row r="19200">
      <c r="A19200" s="9"/>
    </row>
    <row r="19201">
      <c r="A19201" s="9"/>
    </row>
    <row r="19202">
      <c r="A19202" s="9"/>
    </row>
    <row r="19203">
      <c r="A19203" s="9"/>
    </row>
    <row r="19204">
      <c r="A19204" s="9"/>
    </row>
    <row r="19205">
      <c r="A19205" s="9"/>
    </row>
    <row r="19206">
      <c r="A19206" s="9"/>
    </row>
    <row r="19207">
      <c r="A19207" s="9"/>
    </row>
    <row r="19208">
      <c r="A19208" s="9"/>
    </row>
    <row r="19209">
      <c r="A19209" s="9"/>
    </row>
    <row r="19210">
      <c r="A19210" s="9"/>
    </row>
    <row r="19211">
      <c r="A19211" s="9"/>
    </row>
    <row r="19212">
      <c r="A19212" s="9"/>
    </row>
    <row r="19213">
      <c r="A19213" s="9"/>
    </row>
    <row r="19214">
      <c r="A19214" s="9"/>
    </row>
    <row r="19215">
      <c r="A19215" s="9"/>
    </row>
    <row r="19216">
      <c r="A19216" s="9"/>
    </row>
    <row r="19217">
      <c r="A19217" s="9"/>
    </row>
    <row r="19218">
      <c r="A19218" s="9"/>
    </row>
    <row r="19219">
      <c r="A19219" s="9"/>
    </row>
    <row r="19220">
      <c r="A19220" s="9"/>
    </row>
    <row r="19221">
      <c r="A19221" s="9"/>
    </row>
    <row r="19222">
      <c r="A19222" s="9"/>
    </row>
    <row r="19223">
      <c r="A19223" s="9"/>
    </row>
    <row r="19224">
      <c r="A19224" s="9"/>
    </row>
    <row r="19225">
      <c r="A19225" s="9"/>
    </row>
    <row r="19226">
      <c r="A19226" s="9"/>
    </row>
    <row r="19227">
      <c r="A19227" s="9"/>
    </row>
    <row r="19228">
      <c r="A19228" s="9"/>
    </row>
    <row r="19229">
      <c r="A19229" s="9"/>
    </row>
    <row r="19230">
      <c r="A19230" s="9"/>
    </row>
    <row r="19231">
      <c r="A19231" s="9"/>
    </row>
    <row r="19232">
      <c r="A19232" s="9"/>
    </row>
    <row r="19233">
      <c r="A19233" s="9"/>
    </row>
    <row r="19234">
      <c r="A19234" s="9"/>
    </row>
    <row r="19235">
      <c r="A19235" s="9"/>
    </row>
    <row r="19236">
      <c r="A19236" s="9"/>
    </row>
    <row r="19237">
      <c r="A19237" s="9"/>
    </row>
    <row r="19238">
      <c r="A19238" s="9"/>
    </row>
    <row r="19239">
      <c r="A19239" s="9"/>
    </row>
    <row r="19240">
      <c r="A19240" s="9"/>
    </row>
    <row r="19241">
      <c r="A19241" s="9"/>
    </row>
    <row r="19242">
      <c r="A19242" s="9"/>
    </row>
    <row r="19243">
      <c r="A19243" s="9"/>
    </row>
    <row r="19244">
      <c r="A19244" s="9"/>
    </row>
    <row r="19245">
      <c r="A19245" s="9"/>
    </row>
    <row r="19246">
      <c r="A19246" s="9"/>
    </row>
    <row r="19247">
      <c r="A19247" s="9"/>
    </row>
    <row r="19248">
      <c r="A19248" s="9"/>
    </row>
    <row r="19249">
      <c r="A19249" s="9"/>
    </row>
    <row r="19250">
      <c r="A19250" s="9"/>
    </row>
    <row r="19251">
      <c r="A19251" s="9"/>
    </row>
    <row r="19252">
      <c r="A19252" s="9"/>
    </row>
    <row r="19253">
      <c r="A19253" s="9"/>
    </row>
    <row r="19254">
      <c r="A19254" s="9"/>
    </row>
    <row r="19255">
      <c r="A19255" s="9"/>
    </row>
    <row r="19256">
      <c r="A19256" s="9"/>
    </row>
    <row r="19257">
      <c r="A19257" s="9"/>
    </row>
    <row r="19258">
      <c r="A19258" s="9"/>
    </row>
    <row r="19259">
      <c r="A19259" s="9"/>
    </row>
    <row r="19260">
      <c r="A19260" s="9"/>
    </row>
    <row r="19261">
      <c r="A19261" s="9"/>
    </row>
    <row r="19262">
      <c r="A19262" s="9"/>
    </row>
    <row r="19263">
      <c r="A19263" s="9"/>
    </row>
    <row r="19264">
      <c r="A19264" s="9"/>
    </row>
    <row r="19265">
      <c r="A19265" s="9"/>
    </row>
    <row r="19266">
      <c r="A19266" s="9"/>
    </row>
    <row r="19267">
      <c r="A19267" s="9"/>
    </row>
    <row r="19268">
      <c r="A19268" s="9"/>
    </row>
    <row r="19269">
      <c r="A19269" s="9"/>
    </row>
    <row r="19270">
      <c r="A19270" s="9"/>
    </row>
    <row r="19271">
      <c r="A19271" s="9"/>
    </row>
    <row r="19272">
      <c r="A19272" s="9"/>
    </row>
    <row r="19273">
      <c r="A19273" s="9"/>
    </row>
    <row r="19274">
      <c r="A19274" s="9"/>
    </row>
    <row r="19275">
      <c r="A19275" s="9"/>
    </row>
    <row r="19276">
      <c r="A19276" s="9"/>
    </row>
    <row r="19277">
      <c r="A19277" s="9"/>
    </row>
    <row r="19278">
      <c r="A19278" s="9"/>
    </row>
    <row r="19279">
      <c r="A19279" s="9"/>
    </row>
    <row r="19280">
      <c r="A19280" s="9"/>
    </row>
    <row r="19281">
      <c r="A19281" s="9"/>
    </row>
    <row r="19282">
      <c r="A19282" s="9"/>
    </row>
    <row r="19283">
      <c r="A19283" s="9"/>
    </row>
    <row r="19284">
      <c r="A19284" s="9"/>
    </row>
    <row r="19285">
      <c r="A19285" s="9"/>
    </row>
    <row r="19286">
      <c r="A19286" s="9"/>
    </row>
    <row r="19287">
      <c r="A19287" s="9"/>
    </row>
    <row r="19288">
      <c r="A19288" s="9"/>
    </row>
    <row r="19289">
      <c r="A19289" s="9"/>
    </row>
    <row r="19290">
      <c r="A19290" s="9"/>
    </row>
    <row r="19291">
      <c r="A19291" s="9"/>
    </row>
    <row r="19292">
      <c r="A19292" s="9"/>
    </row>
    <row r="19293">
      <c r="A19293" s="9"/>
    </row>
    <row r="19294">
      <c r="A19294" s="9"/>
    </row>
    <row r="19295">
      <c r="A19295" s="9"/>
    </row>
    <row r="19296">
      <c r="A19296" s="9"/>
    </row>
    <row r="19297">
      <c r="A19297" s="9"/>
    </row>
    <row r="19298">
      <c r="A19298" s="9"/>
    </row>
    <row r="19299">
      <c r="A19299" s="9"/>
    </row>
    <row r="19300">
      <c r="A19300" s="9"/>
    </row>
    <row r="19301">
      <c r="A19301" s="9"/>
    </row>
    <row r="19302">
      <c r="A19302" s="9"/>
    </row>
    <row r="19303">
      <c r="A19303" s="9"/>
    </row>
    <row r="19304">
      <c r="A19304" s="9"/>
    </row>
    <row r="19305">
      <c r="A19305" s="9"/>
    </row>
    <row r="19306">
      <c r="A19306" s="9"/>
    </row>
    <row r="19307">
      <c r="A19307" s="9"/>
    </row>
    <row r="19308">
      <c r="A19308" s="9"/>
    </row>
    <row r="19309">
      <c r="A19309" s="9"/>
    </row>
    <row r="19310">
      <c r="A19310" s="9"/>
    </row>
    <row r="19311">
      <c r="A19311" s="9"/>
    </row>
    <row r="19312">
      <c r="A19312" s="9"/>
    </row>
    <row r="19313">
      <c r="A19313" s="9"/>
    </row>
    <row r="19314">
      <c r="A19314" s="9"/>
    </row>
    <row r="19315">
      <c r="A19315" s="9"/>
    </row>
    <row r="19316">
      <c r="A19316" s="9"/>
    </row>
    <row r="19317">
      <c r="A19317" s="9"/>
    </row>
    <row r="19318">
      <c r="A19318" s="9"/>
    </row>
    <row r="19319">
      <c r="A19319" s="9"/>
    </row>
    <row r="19320">
      <c r="A19320" s="9"/>
    </row>
    <row r="19321">
      <c r="A19321" s="9"/>
    </row>
    <row r="19322">
      <c r="A19322" s="9"/>
    </row>
    <row r="19323">
      <c r="A19323" s="9"/>
    </row>
    <row r="19324">
      <c r="A19324" s="9"/>
    </row>
    <row r="19325">
      <c r="A19325" s="9"/>
    </row>
    <row r="19326">
      <c r="A19326" s="9"/>
    </row>
    <row r="19327">
      <c r="A19327" s="9"/>
    </row>
    <row r="19328">
      <c r="A19328" s="9"/>
    </row>
    <row r="19329">
      <c r="A19329" s="9"/>
    </row>
    <row r="19330">
      <c r="A19330" s="9"/>
    </row>
    <row r="19331">
      <c r="A19331" s="9"/>
    </row>
    <row r="19332">
      <c r="A19332" s="9"/>
    </row>
    <row r="19333">
      <c r="A19333" s="9"/>
    </row>
    <row r="19334">
      <c r="A19334" s="9"/>
    </row>
    <row r="19335">
      <c r="A19335" s="9"/>
    </row>
    <row r="19336">
      <c r="A19336" s="9"/>
    </row>
    <row r="19337">
      <c r="A19337" s="9"/>
    </row>
    <row r="19338">
      <c r="A19338" s="9"/>
    </row>
    <row r="19339">
      <c r="A19339" s="9"/>
    </row>
    <row r="19340">
      <c r="A19340" s="9"/>
    </row>
    <row r="19341">
      <c r="A19341" s="9"/>
    </row>
    <row r="19342">
      <c r="A19342" s="9"/>
    </row>
    <row r="19343">
      <c r="A19343" s="9"/>
    </row>
    <row r="19344">
      <c r="A19344" s="9"/>
    </row>
    <row r="19345">
      <c r="A19345" s="9"/>
    </row>
    <row r="19346">
      <c r="A19346" s="9"/>
    </row>
    <row r="19347">
      <c r="A19347" s="9"/>
    </row>
    <row r="19348">
      <c r="A19348" s="9"/>
    </row>
    <row r="19349">
      <c r="A19349" s="9"/>
    </row>
    <row r="19350">
      <c r="A19350" s="9"/>
    </row>
    <row r="19351">
      <c r="A19351" s="9"/>
    </row>
    <row r="19352">
      <c r="A19352" s="9"/>
    </row>
    <row r="19353">
      <c r="A19353" s="9"/>
    </row>
    <row r="19354">
      <c r="A19354" s="9"/>
    </row>
    <row r="19355">
      <c r="A19355" s="9"/>
    </row>
    <row r="19356">
      <c r="A19356" s="9"/>
    </row>
    <row r="19357">
      <c r="A19357" s="9"/>
    </row>
    <row r="19358">
      <c r="A19358" s="9"/>
    </row>
    <row r="19359">
      <c r="A19359" s="9"/>
    </row>
    <row r="19360">
      <c r="A19360" s="9"/>
    </row>
    <row r="19361">
      <c r="A19361" s="9"/>
    </row>
    <row r="19362">
      <c r="A19362" s="9"/>
    </row>
    <row r="19363">
      <c r="A19363" s="9"/>
    </row>
    <row r="19364">
      <c r="A19364" s="9"/>
    </row>
    <row r="19365">
      <c r="A19365" s="9"/>
    </row>
    <row r="19366">
      <c r="A19366" s="9"/>
    </row>
    <row r="19367">
      <c r="A19367" s="9"/>
    </row>
    <row r="19368">
      <c r="A19368" s="9"/>
    </row>
    <row r="19369">
      <c r="A19369" s="9"/>
    </row>
    <row r="19370">
      <c r="A19370" s="9"/>
    </row>
    <row r="19371">
      <c r="A19371" s="9"/>
    </row>
    <row r="19372">
      <c r="A19372" s="9"/>
    </row>
    <row r="19373">
      <c r="A19373" s="9"/>
    </row>
    <row r="19374">
      <c r="A19374" s="9"/>
    </row>
    <row r="19375">
      <c r="A19375" s="9"/>
    </row>
    <row r="19376">
      <c r="A19376" s="9"/>
    </row>
    <row r="19377">
      <c r="A19377" s="9"/>
    </row>
    <row r="19378">
      <c r="A19378" s="9"/>
    </row>
    <row r="19379">
      <c r="A19379" s="9"/>
    </row>
    <row r="19380">
      <c r="A19380" s="9"/>
    </row>
    <row r="19381">
      <c r="A19381" s="9"/>
    </row>
    <row r="19382">
      <c r="A19382" s="9"/>
    </row>
    <row r="19383">
      <c r="A19383" s="9"/>
    </row>
    <row r="19384">
      <c r="A19384" s="9"/>
    </row>
    <row r="19385">
      <c r="A19385" s="9"/>
    </row>
    <row r="19386">
      <c r="A19386" s="9"/>
    </row>
    <row r="19387">
      <c r="A19387" s="9"/>
    </row>
    <row r="19388">
      <c r="A19388" s="9"/>
    </row>
    <row r="19389">
      <c r="A19389" s="9"/>
    </row>
    <row r="19390">
      <c r="A19390" s="9"/>
    </row>
    <row r="19391">
      <c r="A19391" s="9"/>
    </row>
    <row r="19392">
      <c r="A19392" s="9"/>
    </row>
    <row r="19393">
      <c r="A19393" s="9"/>
    </row>
    <row r="19394">
      <c r="A19394" s="9"/>
    </row>
    <row r="19395">
      <c r="A19395" s="9"/>
    </row>
    <row r="19396">
      <c r="A19396" s="9"/>
    </row>
    <row r="19397">
      <c r="A19397" s="9"/>
    </row>
    <row r="19398">
      <c r="A19398" s="9"/>
    </row>
    <row r="19399">
      <c r="A19399" s="9"/>
    </row>
    <row r="19400">
      <c r="A19400" s="9"/>
    </row>
    <row r="19401">
      <c r="A19401" s="9"/>
    </row>
    <row r="19402">
      <c r="A19402" s="9"/>
    </row>
    <row r="19403">
      <c r="A19403" s="9"/>
    </row>
    <row r="19404">
      <c r="A19404" s="9"/>
    </row>
    <row r="19405">
      <c r="A19405" s="9"/>
    </row>
    <row r="19406">
      <c r="A19406" s="9"/>
    </row>
    <row r="19407">
      <c r="A19407" s="9"/>
    </row>
    <row r="19408">
      <c r="A19408" s="9"/>
    </row>
    <row r="19409">
      <c r="A19409" s="9"/>
    </row>
    <row r="19410">
      <c r="A19410" s="9"/>
    </row>
    <row r="19411">
      <c r="A19411" s="9"/>
    </row>
    <row r="19412">
      <c r="A19412" s="9"/>
    </row>
    <row r="19413">
      <c r="A19413" s="9"/>
    </row>
    <row r="19414">
      <c r="A19414" s="9"/>
    </row>
    <row r="19415">
      <c r="A19415" s="9"/>
    </row>
    <row r="19416">
      <c r="A19416" s="9"/>
    </row>
    <row r="19417">
      <c r="A19417" s="9"/>
    </row>
    <row r="19418">
      <c r="A19418" s="9"/>
    </row>
    <row r="19419">
      <c r="A19419" s="9"/>
    </row>
    <row r="19420">
      <c r="A19420" s="9"/>
    </row>
    <row r="19421">
      <c r="A19421" s="9"/>
    </row>
    <row r="19422">
      <c r="A19422" s="9"/>
    </row>
    <row r="19423">
      <c r="A19423" s="9"/>
    </row>
    <row r="19424">
      <c r="A19424" s="9"/>
    </row>
    <row r="19425">
      <c r="A19425" s="9"/>
    </row>
    <row r="19426">
      <c r="A19426" s="9"/>
    </row>
    <row r="19427">
      <c r="A19427" s="9"/>
    </row>
    <row r="19428">
      <c r="A19428" s="9"/>
    </row>
    <row r="19429">
      <c r="A19429" s="9"/>
    </row>
    <row r="19430">
      <c r="A19430" s="9"/>
    </row>
    <row r="19431">
      <c r="A19431" s="9"/>
    </row>
    <row r="19432">
      <c r="A19432" s="9"/>
    </row>
    <row r="19433">
      <c r="A19433" s="9"/>
    </row>
    <row r="19434">
      <c r="A19434" s="9"/>
    </row>
    <row r="19435">
      <c r="A19435" s="9"/>
    </row>
    <row r="19436">
      <c r="A19436" s="9"/>
    </row>
    <row r="19437">
      <c r="A19437" s="9"/>
    </row>
    <row r="19438">
      <c r="A19438" s="9"/>
    </row>
    <row r="19439">
      <c r="A19439" s="9"/>
    </row>
    <row r="19440">
      <c r="A19440" s="9"/>
    </row>
    <row r="19441">
      <c r="A19441" s="9"/>
    </row>
    <row r="19442">
      <c r="A19442" s="9"/>
    </row>
    <row r="19443">
      <c r="A19443" s="9"/>
    </row>
    <row r="19444">
      <c r="A19444" s="9"/>
    </row>
    <row r="19445">
      <c r="A19445" s="9"/>
    </row>
    <row r="19446">
      <c r="A19446" s="9"/>
    </row>
    <row r="19447">
      <c r="A19447" s="9"/>
    </row>
    <row r="19448">
      <c r="A19448" s="9"/>
    </row>
    <row r="19449">
      <c r="A19449" s="9"/>
    </row>
    <row r="19450">
      <c r="A19450" s="9"/>
    </row>
    <row r="19451">
      <c r="A19451" s="9"/>
    </row>
    <row r="19452">
      <c r="A19452" s="9"/>
    </row>
    <row r="19453">
      <c r="A19453" s="9"/>
    </row>
    <row r="19454">
      <c r="A19454" s="9"/>
    </row>
    <row r="19455">
      <c r="A19455" s="9"/>
    </row>
    <row r="19456">
      <c r="A19456" s="9"/>
    </row>
    <row r="19457">
      <c r="A19457" s="9"/>
    </row>
    <row r="19458">
      <c r="A19458" s="9"/>
    </row>
    <row r="19459">
      <c r="A19459" s="9"/>
    </row>
    <row r="19460">
      <c r="A19460" s="9"/>
    </row>
    <row r="19461">
      <c r="A19461" s="9"/>
    </row>
    <row r="19462">
      <c r="A19462" s="9"/>
    </row>
    <row r="19463">
      <c r="A19463" s="9"/>
    </row>
    <row r="19464">
      <c r="A19464" s="9"/>
    </row>
    <row r="19465">
      <c r="A19465" s="9"/>
    </row>
    <row r="19466">
      <c r="A19466" s="9"/>
    </row>
    <row r="19467">
      <c r="A19467" s="9"/>
    </row>
    <row r="19468">
      <c r="A19468" s="9"/>
    </row>
    <row r="19469">
      <c r="A19469" s="9"/>
    </row>
    <row r="19470">
      <c r="A19470" s="9"/>
    </row>
    <row r="19471">
      <c r="A19471" s="9"/>
    </row>
    <row r="19472">
      <c r="A19472" s="9"/>
    </row>
    <row r="19473">
      <c r="A19473" s="9"/>
    </row>
    <row r="19474">
      <c r="A19474" s="9"/>
    </row>
    <row r="19475">
      <c r="A19475" s="9"/>
    </row>
    <row r="19476">
      <c r="A19476" s="9"/>
    </row>
    <row r="19477">
      <c r="A19477" s="9"/>
    </row>
    <row r="19478">
      <c r="A19478" s="9"/>
    </row>
    <row r="19479">
      <c r="A19479" s="9"/>
    </row>
    <row r="19480">
      <c r="A19480" s="9"/>
    </row>
    <row r="19481">
      <c r="A19481" s="9"/>
    </row>
    <row r="19482">
      <c r="A19482" s="9"/>
    </row>
    <row r="19483">
      <c r="A19483" s="9"/>
    </row>
    <row r="19484">
      <c r="A19484" s="9"/>
    </row>
    <row r="19485">
      <c r="A19485" s="9"/>
    </row>
    <row r="19486">
      <c r="A19486" s="9"/>
    </row>
    <row r="19487">
      <c r="A19487" s="9"/>
    </row>
    <row r="19488">
      <c r="A19488" s="9"/>
    </row>
    <row r="19489">
      <c r="A19489" s="9"/>
    </row>
    <row r="19490">
      <c r="A19490" s="9"/>
    </row>
    <row r="19491">
      <c r="A19491" s="9"/>
    </row>
    <row r="19492">
      <c r="A19492" s="9"/>
    </row>
    <row r="19493">
      <c r="A19493" s="9"/>
    </row>
    <row r="19494">
      <c r="A19494" s="9"/>
    </row>
    <row r="19495">
      <c r="A19495" s="9"/>
    </row>
    <row r="19496">
      <c r="A19496" s="9"/>
    </row>
    <row r="19497">
      <c r="A19497" s="9"/>
    </row>
    <row r="19498">
      <c r="A19498" s="9"/>
    </row>
    <row r="19499">
      <c r="A19499" s="9"/>
    </row>
    <row r="19500">
      <c r="A19500" s="9"/>
    </row>
    <row r="19501">
      <c r="A19501" s="9"/>
    </row>
    <row r="19502">
      <c r="A19502" s="9"/>
    </row>
    <row r="19503">
      <c r="A19503" s="9"/>
    </row>
    <row r="19504">
      <c r="A19504" s="9"/>
    </row>
    <row r="19505">
      <c r="A19505" s="9"/>
    </row>
    <row r="19506">
      <c r="A19506" s="9"/>
    </row>
    <row r="19507">
      <c r="A19507" s="9"/>
    </row>
    <row r="19508">
      <c r="A19508" s="9"/>
    </row>
    <row r="19509">
      <c r="A19509" s="9"/>
    </row>
    <row r="19510">
      <c r="A19510" s="9"/>
    </row>
    <row r="19511">
      <c r="A19511" s="9"/>
    </row>
    <row r="19512">
      <c r="A19512" s="9"/>
    </row>
    <row r="19513">
      <c r="A19513" s="9"/>
    </row>
    <row r="19514">
      <c r="A19514" s="9"/>
    </row>
    <row r="19515">
      <c r="A19515" s="9"/>
    </row>
    <row r="19516">
      <c r="A19516" s="9"/>
    </row>
    <row r="19517">
      <c r="A19517" s="9"/>
    </row>
    <row r="19518">
      <c r="A19518" s="9"/>
    </row>
    <row r="19519">
      <c r="A19519" s="9"/>
    </row>
    <row r="19520">
      <c r="A19520" s="9"/>
    </row>
    <row r="19521">
      <c r="A19521" s="9"/>
    </row>
    <row r="19522">
      <c r="A19522" s="9"/>
    </row>
    <row r="19523">
      <c r="A19523" s="9"/>
    </row>
    <row r="19524">
      <c r="A19524" s="9"/>
    </row>
    <row r="19525">
      <c r="A19525" s="9"/>
    </row>
    <row r="19526">
      <c r="A19526" s="9"/>
    </row>
    <row r="19527">
      <c r="A19527" s="9"/>
    </row>
    <row r="19528">
      <c r="A19528" s="9"/>
    </row>
    <row r="19529">
      <c r="A19529" s="9"/>
    </row>
    <row r="19530">
      <c r="A19530" s="9"/>
    </row>
    <row r="19531">
      <c r="A19531" s="9"/>
    </row>
    <row r="19532">
      <c r="A19532" s="9"/>
    </row>
    <row r="19533">
      <c r="A19533" s="9"/>
    </row>
    <row r="19534">
      <c r="A19534" s="9"/>
    </row>
    <row r="19535">
      <c r="A19535" s="9"/>
    </row>
    <row r="19536">
      <c r="A19536" s="9"/>
    </row>
    <row r="19537">
      <c r="A19537" s="9"/>
    </row>
    <row r="19538">
      <c r="A19538" s="9"/>
    </row>
    <row r="19539">
      <c r="A19539" s="9"/>
    </row>
    <row r="19540">
      <c r="A19540" s="9"/>
    </row>
    <row r="19541">
      <c r="A19541" s="9"/>
    </row>
    <row r="19542">
      <c r="A19542" s="9"/>
    </row>
    <row r="19543">
      <c r="A19543" s="9"/>
    </row>
    <row r="19544">
      <c r="A19544" s="9"/>
    </row>
    <row r="19545">
      <c r="A19545" s="9"/>
    </row>
    <row r="19546">
      <c r="A19546" s="9"/>
    </row>
    <row r="19547">
      <c r="A19547" s="9"/>
    </row>
    <row r="19548">
      <c r="A19548" s="9"/>
    </row>
    <row r="19549">
      <c r="A19549" s="9"/>
    </row>
    <row r="19550">
      <c r="A19550" s="9"/>
    </row>
    <row r="19551">
      <c r="A19551" s="9"/>
    </row>
    <row r="19552">
      <c r="A19552" s="9"/>
    </row>
    <row r="19553">
      <c r="A19553" s="9"/>
    </row>
    <row r="19554">
      <c r="A19554" s="9"/>
    </row>
    <row r="19555">
      <c r="A19555" s="9"/>
    </row>
    <row r="19556">
      <c r="A19556" s="9"/>
    </row>
    <row r="19557">
      <c r="A19557" s="9"/>
    </row>
    <row r="19558">
      <c r="A19558" s="9"/>
    </row>
    <row r="19559">
      <c r="A19559" s="9"/>
    </row>
    <row r="19560">
      <c r="A19560" s="9"/>
    </row>
    <row r="19561">
      <c r="A19561" s="9"/>
    </row>
    <row r="19562">
      <c r="A19562" s="9"/>
    </row>
    <row r="19563">
      <c r="A19563" s="9"/>
    </row>
    <row r="19564">
      <c r="A19564" s="9"/>
    </row>
    <row r="19565">
      <c r="A19565" s="9"/>
    </row>
    <row r="19566">
      <c r="A19566" s="9"/>
    </row>
    <row r="19567">
      <c r="A19567" s="9"/>
    </row>
    <row r="19568">
      <c r="A19568" s="9"/>
    </row>
    <row r="19569">
      <c r="A19569" s="9"/>
    </row>
    <row r="19570">
      <c r="A19570" s="9"/>
    </row>
    <row r="19571">
      <c r="A19571" s="9"/>
    </row>
    <row r="19572">
      <c r="A19572" s="9"/>
    </row>
    <row r="19573">
      <c r="A19573" s="9"/>
    </row>
    <row r="19574">
      <c r="A19574" s="9"/>
    </row>
    <row r="19575">
      <c r="A19575" s="9"/>
    </row>
    <row r="19576">
      <c r="A19576" s="9"/>
    </row>
    <row r="19577">
      <c r="A19577" s="9"/>
    </row>
    <row r="19578">
      <c r="A19578" s="9"/>
    </row>
    <row r="19579">
      <c r="A19579" s="9"/>
    </row>
    <row r="19580">
      <c r="A19580" s="9"/>
    </row>
    <row r="19581">
      <c r="A19581" s="9"/>
    </row>
    <row r="19582">
      <c r="A19582" s="9"/>
    </row>
    <row r="19583">
      <c r="A19583" s="9"/>
    </row>
    <row r="19584">
      <c r="A19584" s="9"/>
    </row>
    <row r="19585">
      <c r="A19585" s="9"/>
    </row>
    <row r="19586">
      <c r="A19586" s="9"/>
    </row>
    <row r="19587">
      <c r="A19587" s="9"/>
    </row>
    <row r="19588">
      <c r="A19588" s="9"/>
    </row>
    <row r="19589">
      <c r="A19589" s="9"/>
    </row>
    <row r="19590">
      <c r="A19590" s="9"/>
    </row>
    <row r="19591">
      <c r="A19591" s="9"/>
    </row>
    <row r="19592">
      <c r="A19592" s="9"/>
    </row>
    <row r="19593">
      <c r="A19593" s="9"/>
    </row>
    <row r="19594">
      <c r="A19594" s="9"/>
    </row>
    <row r="19595">
      <c r="A19595" s="9"/>
    </row>
    <row r="19596">
      <c r="A19596" s="9"/>
    </row>
    <row r="19597">
      <c r="A19597" s="9"/>
    </row>
    <row r="19598">
      <c r="A19598" s="9"/>
    </row>
    <row r="19599">
      <c r="A19599" s="9"/>
    </row>
    <row r="19600">
      <c r="A19600" s="9"/>
    </row>
    <row r="19601">
      <c r="A19601" s="9"/>
    </row>
    <row r="19602">
      <c r="A19602" s="9"/>
    </row>
    <row r="19603">
      <c r="A19603" s="9"/>
    </row>
    <row r="19604">
      <c r="A19604" s="9"/>
    </row>
    <row r="19605">
      <c r="A19605" s="9"/>
    </row>
    <row r="19606">
      <c r="A19606" s="9"/>
    </row>
    <row r="19607">
      <c r="A19607" s="9"/>
    </row>
    <row r="19608">
      <c r="A19608" s="9"/>
    </row>
    <row r="19609">
      <c r="A19609" s="9"/>
    </row>
    <row r="19610">
      <c r="A19610" s="9"/>
    </row>
    <row r="19611">
      <c r="A19611" s="9"/>
    </row>
    <row r="19612">
      <c r="A19612" s="9"/>
    </row>
    <row r="19613">
      <c r="A19613" s="9"/>
    </row>
    <row r="19614">
      <c r="A19614" s="9"/>
    </row>
    <row r="19615">
      <c r="A19615" s="9"/>
    </row>
    <row r="19616">
      <c r="A19616" s="9"/>
    </row>
    <row r="19617">
      <c r="A19617" s="9"/>
    </row>
    <row r="19618">
      <c r="A19618" s="9"/>
    </row>
    <row r="19619">
      <c r="A19619" s="9"/>
    </row>
    <row r="19620">
      <c r="A19620" s="9"/>
    </row>
    <row r="19621">
      <c r="A19621" s="9"/>
    </row>
    <row r="19622">
      <c r="A19622" s="9"/>
    </row>
    <row r="19623">
      <c r="A19623" s="9"/>
    </row>
    <row r="19624">
      <c r="A19624" s="9"/>
    </row>
    <row r="19625">
      <c r="A19625" s="9"/>
    </row>
    <row r="19626">
      <c r="A19626" s="9"/>
    </row>
    <row r="19627">
      <c r="A19627" s="9"/>
    </row>
    <row r="19628">
      <c r="A19628" s="9"/>
    </row>
    <row r="19629">
      <c r="A19629" s="9"/>
    </row>
    <row r="19630">
      <c r="A19630" s="9"/>
    </row>
    <row r="19631">
      <c r="A19631" s="9"/>
    </row>
    <row r="19632">
      <c r="A19632" s="9"/>
    </row>
    <row r="19633">
      <c r="A19633" s="9"/>
    </row>
    <row r="19634">
      <c r="A19634" s="9"/>
    </row>
    <row r="19635">
      <c r="A19635" s="9"/>
    </row>
    <row r="19636">
      <c r="A19636" s="9"/>
    </row>
    <row r="19637">
      <c r="A19637" s="9"/>
    </row>
    <row r="19638">
      <c r="A19638" s="9"/>
    </row>
    <row r="19639">
      <c r="A19639" s="9"/>
    </row>
    <row r="19640">
      <c r="A19640" s="9"/>
    </row>
    <row r="19641">
      <c r="A19641" s="9"/>
    </row>
    <row r="19642">
      <c r="A19642" s="9"/>
    </row>
    <row r="19643">
      <c r="A19643" s="9"/>
    </row>
    <row r="19644">
      <c r="A19644" s="9"/>
    </row>
    <row r="19645">
      <c r="A19645" s="9"/>
    </row>
    <row r="19646">
      <c r="A19646" s="9"/>
    </row>
    <row r="19647">
      <c r="A19647" s="9"/>
    </row>
    <row r="19648">
      <c r="A19648" s="9"/>
    </row>
    <row r="19649">
      <c r="A19649" s="9"/>
    </row>
    <row r="19650">
      <c r="A19650" s="9"/>
    </row>
    <row r="19651">
      <c r="A19651" s="9"/>
    </row>
    <row r="19652">
      <c r="A19652" s="9"/>
    </row>
    <row r="19653">
      <c r="A19653" s="9"/>
    </row>
    <row r="19654">
      <c r="A19654" s="9"/>
    </row>
    <row r="19655">
      <c r="A19655" s="9"/>
    </row>
    <row r="19656">
      <c r="A19656" s="9"/>
    </row>
    <row r="19657">
      <c r="A19657" s="9"/>
    </row>
    <row r="19658">
      <c r="A19658" s="9"/>
    </row>
    <row r="19659">
      <c r="A19659" s="9"/>
    </row>
    <row r="19660">
      <c r="A19660" s="9"/>
    </row>
    <row r="19661">
      <c r="A19661" s="9"/>
    </row>
    <row r="19662">
      <c r="A19662" s="9"/>
    </row>
    <row r="19663">
      <c r="A19663" s="9"/>
    </row>
    <row r="19664">
      <c r="A19664" s="9"/>
    </row>
    <row r="19665">
      <c r="A19665" s="9"/>
    </row>
    <row r="19666">
      <c r="A19666" s="9"/>
    </row>
    <row r="19667">
      <c r="A19667" s="9"/>
    </row>
    <row r="19668">
      <c r="A19668" s="9"/>
    </row>
    <row r="19669">
      <c r="A19669" s="9"/>
    </row>
    <row r="19670">
      <c r="A19670" s="9"/>
    </row>
    <row r="19671">
      <c r="A19671" s="9"/>
    </row>
    <row r="19672">
      <c r="A19672" s="9"/>
    </row>
    <row r="19673">
      <c r="A19673" s="9"/>
    </row>
    <row r="19674">
      <c r="A19674" s="9"/>
    </row>
    <row r="19675">
      <c r="A19675" s="9"/>
    </row>
    <row r="19676">
      <c r="A19676" s="9"/>
    </row>
    <row r="19677">
      <c r="A19677" s="9"/>
    </row>
    <row r="19678">
      <c r="A19678" s="9"/>
    </row>
    <row r="19679">
      <c r="A19679" s="9"/>
    </row>
    <row r="19680">
      <c r="A19680" s="9"/>
    </row>
    <row r="19681">
      <c r="A19681" s="9"/>
    </row>
    <row r="19682">
      <c r="A19682" s="9"/>
    </row>
    <row r="19683">
      <c r="A19683" s="9"/>
    </row>
    <row r="19684">
      <c r="A19684" s="9"/>
    </row>
    <row r="19685">
      <c r="A19685" s="9"/>
    </row>
    <row r="19686">
      <c r="A19686" s="9"/>
    </row>
    <row r="19687">
      <c r="A19687" s="9"/>
    </row>
    <row r="19688">
      <c r="A19688" s="9"/>
    </row>
    <row r="19689">
      <c r="A19689" s="9"/>
    </row>
    <row r="19690">
      <c r="A19690" s="9"/>
    </row>
    <row r="19691">
      <c r="A19691" s="9"/>
    </row>
    <row r="19692">
      <c r="A19692" s="9"/>
    </row>
    <row r="19693">
      <c r="A19693" s="9"/>
    </row>
    <row r="19694">
      <c r="A19694" s="9"/>
    </row>
    <row r="19695">
      <c r="A19695" s="9"/>
    </row>
    <row r="19696">
      <c r="A19696" s="9"/>
    </row>
    <row r="19697">
      <c r="A19697" s="9"/>
    </row>
    <row r="19698">
      <c r="A19698" s="9"/>
    </row>
    <row r="19699">
      <c r="A19699" s="9"/>
    </row>
    <row r="19700">
      <c r="A19700" s="9"/>
    </row>
    <row r="19701">
      <c r="A19701" s="9"/>
    </row>
    <row r="19702">
      <c r="A19702" s="9"/>
    </row>
    <row r="19703">
      <c r="A19703" s="9"/>
    </row>
    <row r="19704">
      <c r="A19704" s="9"/>
    </row>
    <row r="19705">
      <c r="A19705" s="9"/>
    </row>
    <row r="19706">
      <c r="A19706" s="9"/>
    </row>
    <row r="19707">
      <c r="A19707" s="9"/>
    </row>
    <row r="19708">
      <c r="A19708" s="9"/>
    </row>
    <row r="19709">
      <c r="A19709" s="9"/>
    </row>
    <row r="19710">
      <c r="A19710" s="9"/>
    </row>
    <row r="19711">
      <c r="A19711" s="9"/>
    </row>
    <row r="19712">
      <c r="A19712" s="9"/>
    </row>
    <row r="19713">
      <c r="A19713" s="9"/>
    </row>
    <row r="19714">
      <c r="A19714" s="9"/>
    </row>
    <row r="19715">
      <c r="A19715" s="9"/>
    </row>
    <row r="19716">
      <c r="A19716" s="9"/>
    </row>
    <row r="19717">
      <c r="A19717" s="9"/>
    </row>
    <row r="19718">
      <c r="A19718" s="9"/>
    </row>
    <row r="19719">
      <c r="A19719" s="9"/>
    </row>
    <row r="19720">
      <c r="A19720" s="9"/>
    </row>
    <row r="19721">
      <c r="A19721" s="9"/>
    </row>
    <row r="19722">
      <c r="A19722" s="9"/>
    </row>
    <row r="19723">
      <c r="A19723" s="9"/>
    </row>
    <row r="19724">
      <c r="A19724" s="9"/>
    </row>
    <row r="19725">
      <c r="A19725" s="9"/>
    </row>
    <row r="19726">
      <c r="A19726" s="9"/>
    </row>
    <row r="19727">
      <c r="A19727" s="9"/>
    </row>
    <row r="19728">
      <c r="A19728" s="9"/>
    </row>
    <row r="19729">
      <c r="A19729" s="9"/>
    </row>
    <row r="19730">
      <c r="A19730" s="9"/>
    </row>
    <row r="19731">
      <c r="A19731" s="9"/>
    </row>
    <row r="19732">
      <c r="A19732" s="9"/>
    </row>
    <row r="19733">
      <c r="A19733" s="9"/>
    </row>
    <row r="19734">
      <c r="A19734" s="9"/>
    </row>
    <row r="19735">
      <c r="A19735" s="9"/>
    </row>
    <row r="19736">
      <c r="A19736" s="9"/>
    </row>
    <row r="19737">
      <c r="A19737" s="9"/>
    </row>
    <row r="19738">
      <c r="A19738" s="9"/>
    </row>
    <row r="19739">
      <c r="A19739" s="9"/>
    </row>
    <row r="19740">
      <c r="A19740" s="9"/>
    </row>
    <row r="19741">
      <c r="A19741" s="9"/>
    </row>
    <row r="19742">
      <c r="A19742" s="9"/>
    </row>
    <row r="19743">
      <c r="A19743" s="9"/>
    </row>
    <row r="19744">
      <c r="A19744" s="9"/>
    </row>
    <row r="19745">
      <c r="A19745" s="9"/>
    </row>
    <row r="19746">
      <c r="A19746" s="9"/>
    </row>
    <row r="19747">
      <c r="A19747" s="9"/>
    </row>
    <row r="19748">
      <c r="A19748" s="9"/>
    </row>
    <row r="19749">
      <c r="A19749" s="9"/>
    </row>
    <row r="19750">
      <c r="A19750" s="9"/>
    </row>
    <row r="19751">
      <c r="A19751" s="9"/>
    </row>
    <row r="19752">
      <c r="A19752" s="9"/>
    </row>
    <row r="19753">
      <c r="A19753" s="9"/>
    </row>
    <row r="19754">
      <c r="A19754" s="9"/>
    </row>
    <row r="19755">
      <c r="A19755" s="9"/>
    </row>
    <row r="19756">
      <c r="A19756" s="9"/>
    </row>
    <row r="19757">
      <c r="A19757" s="9"/>
    </row>
    <row r="19758">
      <c r="A19758" s="9"/>
    </row>
    <row r="19759">
      <c r="A19759" s="9"/>
    </row>
    <row r="19760">
      <c r="A19760" s="9"/>
    </row>
    <row r="19761">
      <c r="A19761" s="9"/>
    </row>
    <row r="19762">
      <c r="A19762" s="9"/>
    </row>
    <row r="19763">
      <c r="A19763" s="9"/>
    </row>
    <row r="19764">
      <c r="A19764" s="9"/>
    </row>
    <row r="19765">
      <c r="A19765" s="9"/>
    </row>
    <row r="19766">
      <c r="A19766" s="9"/>
    </row>
    <row r="19767">
      <c r="A19767" s="9"/>
    </row>
    <row r="19768">
      <c r="A19768" s="9"/>
    </row>
    <row r="19769">
      <c r="A19769" s="9"/>
    </row>
    <row r="19770">
      <c r="A19770" s="9"/>
    </row>
    <row r="19771">
      <c r="A19771" s="9"/>
    </row>
    <row r="19772">
      <c r="A19772" s="9"/>
    </row>
    <row r="19773">
      <c r="A19773" s="9"/>
    </row>
    <row r="19774">
      <c r="A19774" s="9"/>
    </row>
    <row r="19775">
      <c r="A19775" s="9"/>
    </row>
    <row r="19776">
      <c r="A19776" s="9"/>
    </row>
    <row r="19777">
      <c r="A19777" s="9"/>
    </row>
    <row r="19778">
      <c r="A19778" s="9"/>
    </row>
    <row r="19779">
      <c r="A19779" s="9"/>
    </row>
    <row r="19780">
      <c r="A19780" s="9"/>
    </row>
    <row r="19781">
      <c r="A19781" s="9"/>
    </row>
    <row r="19782">
      <c r="A19782" s="9"/>
    </row>
    <row r="19783">
      <c r="A19783" s="9"/>
    </row>
    <row r="19784">
      <c r="A19784" s="9"/>
    </row>
    <row r="19785">
      <c r="A19785" s="9"/>
    </row>
    <row r="19786">
      <c r="A19786" s="9"/>
    </row>
    <row r="19787">
      <c r="A19787" s="9"/>
    </row>
    <row r="19788">
      <c r="A19788" s="9"/>
    </row>
    <row r="19789">
      <c r="A19789" s="9"/>
    </row>
    <row r="19790">
      <c r="A19790" s="9"/>
    </row>
    <row r="19791">
      <c r="A19791" s="9"/>
    </row>
    <row r="19792">
      <c r="A19792" s="9"/>
    </row>
    <row r="19793">
      <c r="A19793" s="9"/>
    </row>
    <row r="19794">
      <c r="A19794" s="9"/>
    </row>
    <row r="19795">
      <c r="A19795" s="9"/>
    </row>
    <row r="19796">
      <c r="A19796" s="9"/>
    </row>
    <row r="19797">
      <c r="A19797" s="9"/>
    </row>
    <row r="19798">
      <c r="A19798" s="9"/>
    </row>
    <row r="19799">
      <c r="A19799" s="9"/>
    </row>
    <row r="19800">
      <c r="A19800" s="9"/>
    </row>
    <row r="19801">
      <c r="A19801" s="9"/>
    </row>
    <row r="19802">
      <c r="A19802" s="9"/>
    </row>
    <row r="19803">
      <c r="A19803" s="9"/>
    </row>
    <row r="19804">
      <c r="A19804" s="9"/>
    </row>
    <row r="19805">
      <c r="A19805" s="9"/>
    </row>
    <row r="19806">
      <c r="A19806" s="9"/>
    </row>
    <row r="19807">
      <c r="A19807" s="9"/>
    </row>
    <row r="19808">
      <c r="A19808" s="9"/>
    </row>
    <row r="19809">
      <c r="A19809" s="9"/>
    </row>
    <row r="19810">
      <c r="A19810" s="9"/>
    </row>
    <row r="19811">
      <c r="A19811" s="9"/>
    </row>
    <row r="19812">
      <c r="A19812" s="9"/>
    </row>
    <row r="19813">
      <c r="A19813" s="9"/>
    </row>
    <row r="19814">
      <c r="A19814" s="9"/>
    </row>
    <row r="19815">
      <c r="A19815" s="9"/>
    </row>
    <row r="19816">
      <c r="A19816" s="9"/>
    </row>
    <row r="19817">
      <c r="A19817" s="9"/>
    </row>
    <row r="19818">
      <c r="A19818" s="9"/>
    </row>
    <row r="19819">
      <c r="A19819" s="9"/>
    </row>
    <row r="19820">
      <c r="A19820" s="9"/>
    </row>
    <row r="19821">
      <c r="A19821" s="9"/>
    </row>
    <row r="19822">
      <c r="A19822" s="9"/>
    </row>
    <row r="19823">
      <c r="A19823" s="9"/>
    </row>
    <row r="19824">
      <c r="A19824" s="9"/>
    </row>
    <row r="19825">
      <c r="A19825" s="9"/>
    </row>
    <row r="19826">
      <c r="A19826" s="9"/>
    </row>
    <row r="19827">
      <c r="A19827" s="9"/>
    </row>
    <row r="19828">
      <c r="A19828" s="9"/>
    </row>
    <row r="19829">
      <c r="A19829" s="9"/>
    </row>
    <row r="19830">
      <c r="A19830" s="9"/>
    </row>
    <row r="19831">
      <c r="A19831" s="9"/>
    </row>
    <row r="19832">
      <c r="A19832" s="9"/>
    </row>
    <row r="19833">
      <c r="A19833" s="9"/>
    </row>
    <row r="19834">
      <c r="A19834" s="9"/>
    </row>
    <row r="19835">
      <c r="A19835" s="9"/>
    </row>
    <row r="19836">
      <c r="A19836" s="9"/>
    </row>
    <row r="19837">
      <c r="A19837" s="9"/>
    </row>
    <row r="19838">
      <c r="A19838" s="9"/>
    </row>
    <row r="19839">
      <c r="A19839" s="9"/>
    </row>
    <row r="19840">
      <c r="A19840" s="9"/>
    </row>
    <row r="19841">
      <c r="A19841" s="9"/>
    </row>
    <row r="19842">
      <c r="A19842" s="9"/>
    </row>
    <row r="19843">
      <c r="A19843" s="9"/>
    </row>
    <row r="19844">
      <c r="A19844" s="9"/>
    </row>
    <row r="19845">
      <c r="A19845" s="9"/>
    </row>
    <row r="19846">
      <c r="A19846" s="9"/>
    </row>
    <row r="19847">
      <c r="A19847" s="9"/>
    </row>
    <row r="19848">
      <c r="A19848" s="9"/>
    </row>
    <row r="19849">
      <c r="A19849" s="9"/>
    </row>
    <row r="19850">
      <c r="A19850" s="9"/>
    </row>
    <row r="19851">
      <c r="A19851" s="9"/>
    </row>
    <row r="19852">
      <c r="A19852" s="9"/>
    </row>
    <row r="19853">
      <c r="A19853" s="9"/>
    </row>
    <row r="19854">
      <c r="A19854" s="9"/>
    </row>
    <row r="19855">
      <c r="A19855" s="9"/>
    </row>
    <row r="19856">
      <c r="A19856" s="9"/>
    </row>
    <row r="19857">
      <c r="A19857" s="9"/>
    </row>
    <row r="19858">
      <c r="A19858" s="9"/>
    </row>
    <row r="19859">
      <c r="A19859" s="9"/>
    </row>
    <row r="19860">
      <c r="A19860" s="9"/>
    </row>
    <row r="19861">
      <c r="A19861" s="9"/>
    </row>
    <row r="19862">
      <c r="A19862" s="9"/>
    </row>
    <row r="19863">
      <c r="A19863" s="9"/>
    </row>
    <row r="19864">
      <c r="A19864" s="9"/>
    </row>
    <row r="19865">
      <c r="A19865" s="9"/>
    </row>
    <row r="19866">
      <c r="A19866" s="9"/>
    </row>
    <row r="19867">
      <c r="A19867" s="9"/>
    </row>
    <row r="19868">
      <c r="A19868" s="9"/>
    </row>
    <row r="19869">
      <c r="A19869" s="9"/>
    </row>
    <row r="19870">
      <c r="A19870" s="9"/>
    </row>
    <row r="19871">
      <c r="A19871" s="9"/>
    </row>
    <row r="19872">
      <c r="A19872" s="9"/>
    </row>
    <row r="19873">
      <c r="A19873" s="9"/>
    </row>
    <row r="19874">
      <c r="A19874" s="9"/>
    </row>
    <row r="19875">
      <c r="A19875" s="9"/>
    </row>
    <row r="19876">
      <c r="A19876" s="9"/>
    </row>
    <row r="19877">
      <c r="A19877" s="9"/>
    </row>
    <row r="19878">
      <c r="A19878" s="9"/>
    </row>
    <row r="19879">
      <c r="A19879" s="9"/>
    </row>
    <row r="19880">
      <c r="A19880" s="9"/>
    </row>
    <row r="19881">
      <c r="A19881" s="9"/>
    </row>
    <row r="19882">
      <c r="A19882" s="9"/>
    </row>
    <row r="19883">
      <c r="A19883" s="9"/>
    </row>
    <row r="19884">
      <c r="A19884" s="9"/>
    </row>
    <row r="19885">
      <c r="A19885" s="9"/>
    </row>
    <row r="19886">
      <c r="A19886" s="9"/>
    </row>
    <row r="19887">
      <c r="A19887" s="9"/>
    </row>
    <row r="19888">
      <c r="A19888" s="9"/>
    </row>
    <row r="19889">
      <c r="A19889" s="9"/>
    </row>
    <row r="19890">
      <c r="A19890" s="9"/>
    </row>
    <row r="19891">
      <c r="A19891" s="9"/>
    </row>
    <row r="19892">
      <c r="A19892" s="9"/>
    </row>
    <row r="19893">
      <c r="A19893" s="9"/>
    </row>
    <row r="19894">
      <c r="A19894" s="9"/>
    </row>
    <row r="19895">
      <c r="A19895" s="9"/>
    </row>
    <row r="19896">
      <c r="A19896" s="9"/>
    </row>
    <row r="19897">
      <c r="A19897" s="9"/>
    </row>
    <row r="19898">
      <c r="A19898" s="9"/>
    </row>
    <row r="19899">
      <c r="A19899" s="9"/>
    </row>
    <row r="19900">
      <c r="A19900" s="9"/>
    </row>
    <row r="19901">
      <c r="A19901" s="9"/>
    </row>
    <row r="19902">
      <c r="A19902" s="9"/>
    </row>
    <row r="19903">
      <c r="A19903" s="9"/>
    </row>
    <row r="19904">
      <c r="A19904" s="9"/>
    </row>
    <row r="19905">
      <c r="A19905" s="9"/>
    </row>
    <row r="19906">
      <c r="A19906" s="9"/>
    </row>
    <row r="19907">
      <c r="A19907" s="9"/>
    </row>
    <row r="19908">
      <c r="A19908" s="9"/>
    </row>
    <row r="19909">
      <c r="A19909" s="9"/>
    </row>
    <row r="19910">
      <c r="A19910" s="9"/>
    </row>
    <row r="19911">
      <c r="A19911" s="9"/>
    </row>
    <row r="19912">
      <c r="A19912" s="9"/>
    </row>
    <row r="19913">
      <c r="A19913" s="9"/>
    </row>
    <row r="19914">
      <c r="A19914" s="9"/>
    </row>
    <row r="19915">
      <c r="A19915" s="9"/>
    </row>
    <row r="19916">
      <c r="A19916" s="9"/>
    </row>
    <row r="19917">
      <c r="A19917" s="9"/>
    </row>
    <row r="19918">
      <c r="A19918" s="9"/>
    </row>
    <row r="19919">
      <c r="A19919" s="9"/>
    </row>
    <row r="19920">
      <c r="A19920" s="9"/>
    </row>
    <row r="19921">
      <c r="A19921" s="9"/>
    </row>
    <row r="19922">
      <c r="A19922" s="9"/>
    </row>
    <row r="19923">
      <c r="A19923" s="9"/>
    </row>
    <row r="19924">
      <c r="A19924" s="9"/>
    </row>
    <row r="19925">
      <c r="A19925" s="9"/>
    </row>
    <row r="19926">
      <c r="A19926" s="9"/>
    </row>
    <row r="19927">
      <c r="A19927" s="9"/>
    </row>
    <row r="19928">
      <c r="A19928" s="9"/>
    </row>
    <row r="19929">
      <c r="A19929" s="9"/>
    </row>
    <row r="19930">
      <c r="A19930" s="9"/>
    </row>
    <row r="19931">
      <c r="A19931" s="9"/>
    </row>
    <row r="19932">
      <c r="A19932" s="9"/>
    </row>
    <row r="19933">
      <c r="A19933" s="9"/>
    </row>
    <row r="19934">
      <c r="A19934" s="9"/>
    </row>
    <row r="19935">
      <c r="A19935" s="9"/>
    </row>
    <row r="19936">
      <c r="A19936" s="9"/>
    </row>
    <row r="19937">
      <c r="A19937" s="9"/>
    </row>
    <row r="19938">
      <c r="A19938" s="9"/>
    </row>
    <row r="19939">
      <c r="A19939" s="9"/>
    </row>
    <row r="19940">
      <c r="A19940" s="9"/>
    </row>
    <row r="19941">
      <c r="A19941" s="9"/>
    </row>
    <row r="19942">
      <c r="A19942" s="9"/>
    </row>
    <row r="19943">
      <c r="A19943" s="9"/>
    </row>
    <row r="19944">
      <c r="A19944" s="9"/>
    </row>
    <row r="19945">
      <c r="A19945" s="9"/>
    </row>
    <row r="19946">
      <c r="A19946" s="9"/>
    </row>
    <row r="19947">
      <c r="A19947" s="9"/>
    </row>
    <row r="19948">
      <c r="A19948" s="9"/>
    </row>
    <row r="19949">
      <c r="A19949" s="9"/>
    </row>
    <row r="19950">
      <c r="A19950" s="9"/>
    </row>
    <row r="19951">
      <c r="A19951" s="9"/>
    </row>
    <row r="19952">
      <c r="A19952" s="9"/>
    </row>
    <row r="19953">
      <c r="A19953" s="9"/>
    </row>
    <row r="19954">
      <c r="A19954" s="9"/>
    </row>
    <row r="19955">
      <c r="A19955" s="9"/>
    </row>
    <row r="19956">
      <c r="A19956" s="9"/>
    </row>
    <row r="19957">
      <c r="A19957" s="9"/>
    </row>
    <row r="19958">
      <c r="A19958" s="9"/>
    </row>
    <row r="19959">
      <c r="A19959" s="9"/>
    </row>
    <row r="19960">
      <c r="A19960" s="9"/>
    </row>
    <row r="19961">
      <c r="A19961" s="9"/>
    </row>
    <row r="19962">
      <c r="A19962" s="9"/>
    </row>
    <row r="19963">
      <c r="A19963" s="9"/>
    </row>
    <row r="19964">
      <c r="A19964" s="9"/>
    </row>
    <row r="19965">
      <c r="A19965" s="9"/>
    </row>
    <row r="19966">
      <c r="A19966" s="9"/>
    </row>
    <row r="19967">
      <c r="A19967" s="9"/>
    </row>
    <row r="19968">
      <c r="A19968" s="9"/>
    </row>
    <row r="19969">
      <c r="A19969" s="9"/>
    </row>
    <row r="19970">
      <c r="A19970" s="9"/>
    </row>
    <row r="19971">
      <c r="A19971" s="9"/>
    </row>
    <row r="19972">
      <c r="A19972" s="9"/>
    </row>
    <row r="19973">
      <c r="A19973" s="9"/>
    </row>
    <row r="19974">
      <c r="A19974" s="9"/>
    </row>
    <row r="19975">
      <c r="A19975" s="9"/>
    </row>
    <row r="19976">
      <c r="A19976" s="9"/>
    </row>
    <row r="19977">
      <c r="A19977" s="9"/>
    </row>
    <row r="19978">
      <c r="A19978" s="9"/>
    </row>
    <row r="19979">
      <c r="A19979" s="9"/>
    </row>
    <row r="19980">
      <c r="A19980" s="9"/>
    </row>
    <row r="19981">
      <c r="A19981" s="9"/>
    </row>
    <row r="19982">
      <c r="A19982" s="9"/>
    </row>
    <row r="19983">
      <c r="A19983" s="9"/>
    </row>
    <row r="19984">
      <c r="A19984" s="9"/>
    </row>
    <row r="19985">
      <c r="A19985" s="9"/>
    </row>
    <row r="19986">
      <c r="A19986" s="9"/>
    </row>
    <row r="19987">
      <c r="A19987" s="9"/>
    </row>
    <row r="19988">
      <c r="A19988" s="9"/>
    </row>
    <row r="19989">
      <c r="A19989" s="9"/>
    </row>
    <row r="19990">
      <c r="A19990" s="9"/>
    </row>
    <row r="19991">
      <c r="A19991" s="9"/>
    </row>
    <row r="19992">
      <c r="A19992" s="9"/>
    </row>
    <row r="19993">
      <c r="A19993" s="9"/>
    </row>
    <row r="19994">
      <c r="A19994" s="9"/>
    </row>
    <row r="19995">
      <c r="A19995" s="9"/>
    </row>
    <row r="19996">
      <c r="A19996" s="9"/>
    </row>
    <row r="19997">
      <c r="A19997" s="9"/>
    </row>
    <row r="19998">
      <c r="A19998" s="9"/>
    </row>
    <row r="19999">
      <c r="A19999" s="9"/>
    </row>
    <row r="20000">
      <c r="A20000" s="9"/>
    </row>
    <row r="20001">
      <c r="A20001" s="9"/>
    </row>
    <row r="20002">
      <c r="A20002" s="9"/>
    </row>
    <row r="20003">
      <c r="A20003" s="9"/>
    </row>
    <row r="20004">
      <c r="A20004" s="9"/>
    </row>
    <row r="20005">
      <c r="A20005" s="9"/>
    </row>
    <row r="20006">
      <c r="A20006" s="9"/>
    </row>
    <row r="20007">
      <c r="A20007" s="9"/>
    </row>
    <row r="20008">
      <c r="A20008" s="9"/>
    </row>
    <row r="20009">
      <c r="A20009" s="9"/>
    </row>
    <row r="20010">
      <c r="A20010" s="9"/>
    </row>
    <row r="20011">
      <c r="A20011" s="9"/>
    </row>
    <row r="20012">
      <c r="A20012" s="9"/>
    </row>
    <row r="20013">
      <c r="A20013" s="9"/>
    </row>
    <row r="20014">
      <c r="A20014" s="9"/>
    </row>
    <row r="20015">
      <c r="A20015" s="9"/>
    </row>
    <row r="20016">
      <c r="A20016" s="9"/>
    </row>
    <row r="20017">
      <c r="A20017" s="9"/>
    </row>
    <row r="20018">
      <c r="A20018" s="9"/>
    </row>
    <row r="20019">
      <c r="A20019" s="9"/>
    </row>
    <row r="20020">
      <c r="A20020" s="9"/>
    </row>
    <row r="20021">
      <c r="A20021" s="9"/>
    </row>
    <row r="20022">
      <c r="A20022" s="9"/>
    </row>
    <row r="20023">
      <c r="A20023" s="9"/>
    </row>
    <row r="20024">
      <c r="A20024" s="9"/>
    </row>
    <row r="20025">
      <c r="A20025" s="9"/>
    </row>
    <row r="20026">
      <c r="A20026" s="9"/>
    </row>
    <row r="20027">
      <c r="A20027" s="9"/>
    </row>
    <row r="20028">
      <c r="A20028" s="9"/>
    </row>
    <row r="20029">
      <c r="A20029" s="9"/>
    </row>
    <row r="20030">
      <c r="A20030" s="9"/>
    </row>
    <row r="20031">
      <c r="A20031" s="9"/>
    </row>
    <row r="20032">
      <c r="A20032" s="9"/>
    </row>
    <row r="20033">
      <c r="A20033" s="9"/>
    </row>
    <row r="20034">
      <c r="A20034" s="9"/>
    </row>
    <row r="20035">
      <c r="A20035" s="9"/>
    </row>
    <row r="20036">
      <c r="A20036" s="9"/>
    </row>
    <row r="20037">
      <c r="A20037" s="9"/>
    </row>
    <row r="20038">
      <c r="A20038" s="9"/>
    </row>
    <row r="20039">
      <c r="A20039" s="9"/>
    </row>
    <row r="20040">
      <c r="A20040" s="9"/>
    </row>
    <row r="20041">
      <c r="A20041" s="9"/>
    </row>
    <row r="20042">
      <c r="A20042" s="9"/>
    </row>
    <row r="20043">
      <c r="A20043" s="9"/>
    </row>
    <row r="20044">
      <c r="A20044" s="9"/>
    </row>
    <row r="20045">
      <c r="A20045" s="9"/>
    </row>
    <row r="20046">
      <c r="A20046" s="9"/>
    </row>
    <row r="20047">
      <c r="A20047" s="9"/>
    </row>
    <row r="20048">
      <c r="A20048" s="9"/>
    </row>
    <row r="20049">
      <c r="A20049" s="9"/>
    </row>
    <row r="20050">
      <c r="A20050" s="9"/>
    </row>
    <row r="20051">
      <c r="A20051" s="9"/>
    </row>
    <row r="20052">
      <c r="A20052" s="9"/>
    </row>
    <row r="20053">
      <c r="A20053" s="9"/>
    </row>
    <row r="20054">
      <c r="A20054" s="9"/>
    </row>
    <row r="20055">
      <c r="A20055" s="9"/>
    </row>
    <row r="20056">
      <c r="A20056" s="9"/>
    </row>
    <row r="20057">
      <c r="A20057" s="9"/>
    </row>
    <row r="20058">
      <c r="A20058" s="9"/>
    </row>
    <row r="20059">
      <c r="A20059" s="9"/>
    </row>
    <row r="20060">
      <c r="A20060" s="9"/>
    </row>
    <row r="20061">
      <c r="A20061" s="9"/>
    </row>
    <row r="20062">
      <c r="A20062" s="9"/>
    </row>
    <row r="20063">
      <c r="A20063" s="9"/>
    </row>
    <row r="20064">
      <c r="A20064" s="9"/>
    </row>
    <row r="20065">
      <c r="A20065" s="9"/>
    </row>
    <row r="20066">
      <c r="A20066" s="9"/>
    </row>
    <row r="20067">
      <c r="A20067" s="9"/>
    </row>
    <row r="20068">
      <c r="A20068" s="9"/>
    </row>
    <row r="20069">
      <c r="A20069" s="9"/>
    </row>
    <row r="20070">
      <c r="A20070" s="9"/>
    </row>
    <row r="20071">
      <c r="A20071" s="9"/>
    </row>
    <row r="20072">
      <c r="A20072" s="9"/>
    </row>
    <row r="20073">
      <c r="A20073" s="9"/>
    </row>
    <row r="20074">
      <c r="A20074" s="9"/>
    </row>
    <row r="20075">
      <c r="A20075" s="9"/>
    </row>
    <row r="20076">
      <c r="A20076" s="9"/>
    </row>
    <row r="20077">
      <c r="A20077" s="9"/>
    </row>
    <row r="20078">
      <c r="A20078" s="9"/>
    </row>
    <row r="20079">
      <c r="A20079" s="9"/>
    </row>
    <row r="20080">
      <c r="A20080" s="9"/>
    </row>
    <row r="20081">
      <c r="A20081" s="9"/>
    </row>
    <row r="20082">
      <c r="A20082" s="9"/>
    </row>
    <row r="20083">
      <c r="A20083" s="9"/>
    </row>
    <row r="20084">
      <c r="A20084" s="9"/>
    </row>
    <row r="20085">
      <c r="A20085" s="9"/>
    </row>
    <row r="20086">
      <c r="A20086" s="9"/>
    </row>
    <row r="20087">
      <c r="A20087" s="9"/>
    </row>
    <row r="20088">
      <c r="A20088" s="9"/>
    </row>
    <row r="20089">
      <c r="A20089" s="9"/>
    </row>
    <row r="20090">
      <c r="A20090" s="9"/>
    </row>
    <row r="20091">
      <c r="A20091" s="9"/>
    </row>
    <row r="20092">
      <c r="A20092" s="9"/>
    </row>
    <row r="20093">
      <c r="A20093" s="9"/>
    </row>
    <row r="20094">
      <c r="A20094" s="9"/>
    </row>
    <row r="20095">
      <c r="A20095" s="9"/>
    </row>
    <row r="20096">
      <c r="A20096" s="9"/>
    </row>
    <row r="20097">
      <c r="A20097" s="9"/>
    </row>
    <row r="20098">
      <c r="A20098" s="9"/>
    </row>
    <row r="20099">
      <c r="A20099" s="9"/>
    </row>
    <row r="20100">
      <c r="A20100" s="9"/>
    </row>
    <row r="20101">
      <c r="A20101" s="9"/>
    </row>
    <row r="20102">
      <c r="A20102" s="9"/>
    </row>
    <row r="20103">
      <c r="A20103" s="9"/>
    </row>
    <row r="20104">
      <c r="A20104" s="9"/>
    </row>
    <row r="20105">
      <c r="A20105" s="9"/>
    </row>
    <row r="20106">
      <c r="A20106" s="9"/>
    </row>
    <row r="20107">
      <c r="A20107" s="9"/>
    </row>
    <row r="20108">
      <c r="A20108" s="9"/>
    </row>
    <row r="20109">
      <c r="A20109" s="9"/>
    </row>
    <row r="20110">
      <c r="A20110" s="9"/>
    </row>
    <row r="20111">
      <c r="A20111" s="9"/>
    </row>
    <row r="20112">
      <c r="A20112" s="9"/>
    </row>
    <row r="20113">
      <c r="A20113" s="9"/>
    </row>
    <row r="20114">
      <c r="A20114" s="9"/>
    </row>
    <row r="20115">
      <c r="A20115" s="9"/>
    </row>
    <row r="20116">
      <c r="A20116" s="9"/>
    </row>
    <row r="20117">
      <c r="A20117" s="9"/>
    </row>
    <row r="20118">
      <c r="A20118" s="9"/>
    </row>
    <row r="20119">
      <c r="A20119" s="9"/>
    </row>
    <row r="20120">
      <c r="A20120" s="9"/>
    </row>
    <row r="20121">
      <c r="A20121" s="9"/>
    </row>
    <row r="20122">
      <c r="A20122" s="9"/>
    </row>
    <row r="20123">
      <c r="A20123" s="9"/>
    </row>
    <row r="20124">
      <c r="A20124" s="9"/>
    </row>
    <row r="20125">
      <c r="A20125" s="9"/>
    </row>
    <row r="20126">
      <c r="A20126" s="9"/>
    </row>
    <row r="20127">
      <c r="A20127" s="9"/>
    </row>
    <row r="20128">
      <c r="A20128" s="9"/>
    </row>
    <row r="20129">
      <c r="A20129" s="9"/>
    </row>
    <row r="20130">
      <c r="A20130" s="9"/>
    </row>
    <row r="20131">
      <c r="A20131" s="9"/>
    </row>
    <row r="20132">
      <c r="A20132" s="9"/>
    </row>
    <row r="20133">
      <c r="A20133" s="9"/>
    </row>
    <row r="20134">
      <c r="A20134" s="9"/>
    </row>
    <row r="20135">
      <c r="A20135" s="9"/>
    </row>
    <row r="20136">
      <c r="A20136" s="9"/>
    </row>
    <row r="20137">
      <c r="A20137" s="9"/>
    </row>
    <row r="20138">
      <c r="A20138" s="9"/>
    </row>
    <row r="20139">
      <c r="A20139" s="9"/>
    </row>
    <row r="20140">
      <c r="A20140" s="9"/>
    </row>
    <row r="20141">
      <c r="A20141" s="9"/>
    </row>
    <row r="20142">
      <c r="A20142" s="9"/>
    </row>
    <row r="20143">
      <c r="A20143" s="9"/>
    </row>
    <row r="20144">
      <c r="A20144" s="9"/>
    </row>
    <row r="20145">
      <c r="A20145" s="9"/>
    </row>
    <row r="20146">
      <c r="A20146" s="9"/>
    </row>
    <row r="20147">
      <c r="A20147" s="9"/>
    </row>
    <row r="20148">
      <c r="A20148" s="9"/>
    </row>
    <row r="20149">
      <c r="A20149" s="9"/>
    </row>
    <row r="20150">
      <c r="A20150" s="9"/>
    </row>
    <row r="20151">
      <c r="A20151" s="9"/>
    </row>
    <row r="20152">
      <c r="A20152" s="9"/>
    </row>
    <row r="20153">
      <c r="A20153" s="9"/>
    </row>
    <row r="20154">
      <c r="A20154" s="9"/>
    </row>
    <row r="20155">
      <c r="A20155" s="9"/>
    </row>
    <row r="20156">
      <c r="A20156" s="9"/>
    </row>
    <row r="20157">
      <c r="A20157" s="9"/>
    </row>
    <row r="20158">
      <c r="A20158" s="9"/>
    </row>
    <row r="20159">
      <c r="A20159" s="9"/>
    </row>
    <row r="20160">
      <c r="A20160" s="9"/>
    </row>
    <row r="20161">
      <c r="A20161" s="9"/>
    </row>
    <row r="20162">
      <c r="A20162" s="9"/>
    </row>
    <row r="20163">
      <c r="A20163" s="9"/>
    </row>
    <row r="20164">
      <c r="A20164" s="9"/>
    </row>
    <row r="20165">
      <c r="A20165" s="9"/>
    </row>
    <row r="20166">
      <c r="A20166" s="9"/>
    </row>
    <row r="20167">
      <c r="A20167" s="9"/>
    </row>
    <row r="20168">
      <c r="A20168" s="9"/>
    </row>
    <row r="20169">
      <c r="A20169" s="9"/>
    </row>
    <row r="20170">
      <c r="A20170" s="9"/>
    </row>
    <row r="20171">
      <c r="A20171" s="9"/>
    </row>
    <row r="20172">
      <c r="A20172" s="9"/>
    </row>
    <row r="20173">
      <c r="A20173" s="9"/>
    </row>
    <row r="20174">
      <c r="A20174" s="9"/>
    </row>
    <row r="20175">
      <c r="A20175" s="9"/>
    </row>
    <row r="20176">
      <c r="A20176" s="9"/>
    </row>
    <row r="20177">
      <c r="A20177" s="9"/>
    </row>
    <row r="20178">
      <c r="A20178" s="9"/>
    </row>
    <row r="20179">
      <c r="A20179" s="9"/>
    </row>
    <row r="20180">
      <c r="A20180" s="9"/>
    </row>
    <row r="20181">
      <c r="A20181" s="9"/>
    </row>
    <row r="20182">
      <c r="A20182" s="9"/>
    </row>
    <row r="20183">
      <c r="A20183" s="9"/>
    </row>
    <row r="20184">
      <c r="A20184" s="9"/>
    </row>
    <row r="20185">
      <c r="A20185" s="9"/>
    </row>
    <row r="20186">
      <c r="A20186" s="9"/>
    </row>
    <row r="20187">
      <c r="A20187" s="9"/>
    </row>
    <row r="20188">
      <c r="A20188" s="9"/>
    </row>
    <row r="20189">
      <c r="A20189" s="9"/>
    </row>
    <row r="20190">
      <c r="A20190" s="9"/>
    </row>
    <row r="20191">
      <c r="A20191" s="9"/>
    </row>
    <row r="20192">
      <c r="A20192" s="9"/>
    </row>
    <row r="20193">
      <c r="A20193" s="9"/>
    </row>
    <row r="20194">
      <c r="A20194" s="9"/>
    </row>
    <row r="20195">
      <c r="A20195" s="9"/>
    </row>
    <row r="20196">
      <c r="A20196" s="9"/>
    </row>
    <row r="20197">
      <c r="A20197" s="9"/>
    </row>
    <row r="20198">
      <c r="A20198" s="9"/>
    </row>
    <row r="20199">
      <c r="A20199" s="9"/>
    </row>
    <row r="20200">
      <c r="A20200" s="9"/>
    </row>
    <row r="20201">
      <c r="A20201" s="9"/>
    </row>
    <row r="20202">
      <c r="A20202" s="9"/>
    </row>
    <row r="20203">
      <c r="A20203" s="9"/>
    </row>
    <row r="20204">
      <c r="A20204" s="9"/>
    </row>
    <row r="20205">
      <c r="A20205" s="9"/>
    </row>
    <row r="20206">
      <c r="A20206" s="9"/>
    </row>
    <row r="20207">
      <c r="A20207" s="9"/>
    </row>
    <row r="20208">
      <c r="A20208" s="9"/>
    </row>
    <row r="20209">
      <c r="A20209" s="9"/>
    </row>
    <row r="20210">
      <c r="A20210" s="9"/>
    </row>
    <row r="20211">
      <c r="A20211" s="9"/>
    </row>
    <row r="20212">
      <c r="A20212" s="9"/>
    </row>
    <row r="20213">
      <c r="A20213" s="9"/>
    </row>
    <row r="20214">
      <c r="A20214" s="9"/>
    </row>
    <row r="20215">
      <c r="A20215" s="9"/>
    </row>
    <row r="20216">
      <c r="A20216" s="9"/>
    </row>
    <row r="20217">
      <c r="A20217" s="9"/>
    </row>
    <row r="20218">
      <c r="A20218" s="9"/>
    </row>
    <row r="20219">
      <c r="A20219" s="9"/>
    </row>
    <row r="20220">
      <c r="A20220" s="9"/>
    </row>
    <row r="20221">
      <c r="A20221" s="9"/>
    </row>
    <row r="20222">
      <c r="A20222" s="9"/>
    </row>
    <row r="20223">
      <c r="A20223" s="9"/>
    </row>
    <row r="20224">
      <c r="A20224" s="9"/>
    </row>
    <row r="20225">
      <c r="A20225" s="9"/>
    </row>
    <row r="20226">
      <c r="A20226" s="9"/>
    </row>
    <row r="20227">
      <c r="A20227" s="9"/>
    </row>
    <row r="20228">
      <c r="A20228" s="9"/>
    </row>
    <row r="20229">
      <c r="A20229" s="9"/>
    </row>
    <row r="20230">
      <c r="A20230" s="9"/>
    </row>
    <row r="20231">
      <c r="A20231" s="9"/>
    </row>
    <row r="20232">
      <c r="A20232" s="9"/>
    </row>
    <row r="20233">
      <c r="A20233" s="9"/>
    </row>
    <row r="20234">
      <c r="A20234" s="9"/>
    </row>
    <row r="20235">
      <c r="A20235" s="9"/>
    </row>
    <row r="20236">
      <c r="A20236" s="9"/>
    </row>
    <row r="20237">
      <c r="A20237" s="9"/>
    </row>
    <row r="20238">
      <c r="A20238" s="9"/>
    </row>
    <row r="20239">
      <c r="A20239" s="9"/>
    </row>
    <row r="20240">
      <c r="A20240" s="9"/>
    </row>
    <row r="20241">
      <c r="A20241" s="9"/>
    </row>
    <row r="20242">
      <c r="A20242" s="9"/>
    </row>
    <row r="20243">
      <c r="A20243" s="9"/>
    </row>
    <row r="20244">
      <c r="A20244" s="9"/>
    </row>
    <row r="20245">
      <c r="A20245" s="9"/>
    </row>
    <row r="20246">
      <c r="A20246" s="9"/>
    </row>
    <row r="20247">
      <c r="A20247" s="9"/>
    </row>
    <row r="20248">
      <c r="A20248" s="9"/>
    </row>
    <row r="20249">
      <c r="A20249" s="9"/>
    </row>
    <row r="20250">
      <c r="A20250" s="9"/>
    </row>
    <row r="20251">
      <c r="A20251" s="9"/>
    </row>
    <row r="20252">
      <c r="A20252" s="9"/>
    </row>
    <row r="20253">
      <c r="A20253" s="9"/>
    </row>
    <row r="20254">
      <c r="A20254" s="9"/>
    </row>
    <row r="20255">
      <c r="A20255" s="9"/>
    </row>
    <row r="20256">
      <c r="A20256" s="9"/>
    </row>
    <row r="20257">
      <c r="A20257" s="9"/>
    </row>
    <row r="20258">
      <c r="A20258" s="9"/>
    </row>
    <row r="20259">
      <c r="A20259" s="9"/>
    </row>
    <row r="20260">
      <c r="A20260" s="9"/>
    </row>
    <row r="20261">
      <c r="A20261" s="9"/>
    </row>
    <row r="20262">
      <c r="A20262" s="9"/>
    </row>
    <row r="20263">
      <c r="A20263" s="9"/>
    </row>
    <row r="20264">
      <c r="A20264" s="9"/>
    </row>
    <row r="20265">
      <c r="A20265" s="9"/>
    </row>
    <row r="20266">
      <c r="A20266" s="9"/>
    </row>
    <row r="20267">
      <c r="A20267" s="9"/>
    </row>
    <row r="20268">
      <c r="A20268" s="9"/>
    </row>
    <row r="20269">
      <c r="A20269" s="9"/>
    </row>
    <row r="20270">
      <c r="A20270" s="9"/>
    </row>
    <row r="20271">
      <c r="A20271" s="9"/>
    </row>
    <row r="20272">
      <c r="A20272" s="9"/>
    </row>
    <row r="20273">
      <c r="A20273" s="9"/>
    </row>
    <row r="20274">
      <c r="A20274" s="9"/>
    </row>
    <row r="20275">
      <c r="A20275" s="9"/>
    </row>
    <row r="20276">
      <c r="A20276" s="9"/>
    </row>
    <row r="20277">
      <c r="A20277" s="9"/>
    </row>
    <row r="20278">
      <c r="A20278" s="9"/>
    </row>
    <row r="20279">
      <c r="A20279" s="9"/>
    </row>
    <row r="20280">
      <c r="A20280" s="9"/>
    </row>
    <row r="20281">
      <c r="A20281" s="9"/>
    </row>
    <row r="20282">
      <c r="A20282" s="9"/>
    </row>
    <row r="20283">
      <c r="A20283" s="9"/>
    </row>
    <row r="20284">
      <c r="A20284" s="9"/>
    </row>
    <row r="20285">
      <c r="A20285" s="9"/>
    </row>
    <row r="20286">
      <c r="A20286" s="9"/>
    </row>
    <row r="20287">
      <c r="A20287" s="9"/>
    </row>
    <row r="20288">
      <c r="A20288" s="9"/>
    </row>
    <row r="20289">
      <c r="A20289" s="9"/>
    </row>
    <row r="20290">
      <c r="A20290" s="9"/>
    </row>
    <row r="20291">
      <c r="A20291" s="9"/>
    </row>
    <row r="20292">
      <c r="A20292" s="9"/>
    </row>
    <row r="20293">
      <c r="A20293" s="9"/>
    </row>
    <row r="20294">
      <c r="A20294" s="9"/>
    </row>
    <row r="20295">
      <c r="A20295" s="9"/>
    </row>
    <row r="20296">
      <c r="A20296" s="9"/>
    </row>
    <row r="20297">
      <c r="A20297" s="9"/>
    </row>
    <row r="20298">
      <c r="A20298" s="9"/>
    </row>
    <row r="20299">
      <c r="A20299" s="9"/>
    </row>
    <row r="20300">
      <c r="A20300" s="9"/>
    </row>
    <row r="20301">
      <c r="A20301" s="9"/>
    </row>
    <row r="20302">
      <c r="A20302" s="9"/>
    </row>
    <row r="20303">
      <c r="A20303" s="9"/>
    </row>
    <row r="20304">
      <c r="A20304" s="9"/>
    </row>
    <row r="20305">
      <c r="A20305" s="9"/>
    </row>
    <row r="20306">
      <c r="A20306" s="9"/>
    </row>
    <row r="20307">
      <c r="A20307" s="9"/>
    </row>
    <row r="20308">
      <c r="A20308" s="9"/>
    </row>
    <row r="20309">
      <c r="A20309" s="9"/>
    </row>
    <row r="20310">
      <c r="A20310" s="9"/>
    </row>
    <row r="20311">
      <c r="A20311" s="9"/>
    </row>
    <row r="20312">
      <c r="A20312" s="9"/>
    </row>
    <row r="20313">
      <c r="A20313" s="9"/>
    </row>
    <row r="20314">
      <c r="A20314" s="9"/>
    </row>
    <row r="20315">
      <c r="A20315" s="9"/>
    </row>
    <row r="20316">
      <c r="A20316" s="9"/>
    </row>
    <row r="20317">
      <c r="A20317" s="9"/>
    </row>
    <row r="20318">
      <c r="A20318" s="9"/>
    </row>
    <row r="20319">
      <c r="A20319" s="9"/>
    </row>
    <row r="20320">
      <c r="A20320" s="9"/>
    </row>
    <row r="20321">
      <c r="A20321" s="9"/>
    </row>
    <row r="20322">
      <c r="A20322" s="9"/>
    </row>
    <row r="20323">
      <c r="A20323" s="9"/>
    </row>
    <row r="20324">
      <c r="A20324" s="9"/>
    </row>
    <row r="20325">
      <c r="A20325" s="9"/>
    </row>
    <row r="20326">
      <c r="A20326" s="9"/>
    </row>
    <row r="20327">
      <c r="A20327" s="9"/>
    </row>
    <row r="20328">
      <c r="A20328" s="9"/>
    </row>
    <row r="20329">
      <c r="A20329" s="9"/>
    </row>
    <row r="20330">
      <c r="A20330" s="9"/>
    </row>
    <row r="20331">
      <c r="A20331" s="9"/>
    </row>
    <row r="20332">
      <c r="A20332" s="9"/>
    </row>
    <row r="20333">
      <c r="A20333" s="9"/>
    </row>
    <row r="20334">
      <c r="A20334" s="9"/>
    </row>
    <row r="20335">
      <c r="A20335" s="9"/>
    </row>
    <row r="20336">
      <c r="A20336" s="9"/>
    </row>
    <row r="20337">
      <c r="A20337" s="9"/>
    </row>
    <row r="20338">
      <c r="A20338" s="9"/>
    </row>
    <row r="20339">
      <c r="A20339" s="9"/>
    </row>
    <row r="20340">
      <c r="A20340" s="9"/>
    </row>
    <row r="20341">
      <c r="A20341" s="9"/>
    </row>
    <row r="20342">
      <c r="A20342" s="9"/>
    </row>
    <row r="20343">
      <c r="A20343" s="9"/>
    </row>
    <row r="20344">
      <c r="A20344" s="9"/>
    </row>
    <row r="20345">
      <c r="A20345" s="9"/>
    </row>
    <row r="20346">
      <c r="A20346" s="9"/>
    </row>
    <row r="20347">
      <c r="A20347" s="9"/>
    </row>
    <row r="20348">
      <c r="A20348" s="9"/>
    </row>
    <row r="20349">
      <c r="A20349" s="9"/>
    </row>
    <row r="20350">
      <c r="A20350" s="9"/>
    </row>
    <row r="20351">
      <c r="A20351" s="9"/>
    </row>
    <row r="20352">
      <c r="A20352" s="9"/>
    </row>
    <row r="20353">
      <c r="A20353" s="9"/>
    </row>
    <row r="20354">
      <c r="A20354" s="9"/>
    </row>
    <row r="20355">
      <c r="A20355" s="9"/>
    </row>
    <row r="20356">
      <c r="A20356" s="9"/>
    </row>
    <row r="20357">
      <c r="A20357" s="9"/>
    </row>
    <row r="20358">
      <c r="A20358" s="9"/>
    </row>
    <row r="20359">
      <c r="A20359" s="9"/>
    </row>
    <row r="20360">
      <c r="A20360" s="9"/>
    </row>
    <row r="20361">
      <c r="A20361" s="9"/>
    </row>
    <row r="20362">
      <c r="A20362" s="9"/>
    </row>
    <row r="20363">
      <c r="A20363" s="9"/>
    </row>
    <row r="20364">
      <c r="A20364" s="9"/>
    </row>
    <row r="20365">
      <c r="A20365" s="9"/>
    </row>
    <row r="20366">
      <c r="A20366" s="9"/>
    </row>
    <row r="20367">
      <c r="A20367" s="9"/>
    </row>
    <row r="20368">
      <c r="A20368" s="9"/>
    </row>
    <row r="20369">
      <c r="A20369" s="9"/>
    </row>
    <row r="20370">
      <c r="A20370" s="9"/>
    </row>
    <row r="20371">
      <c r="A20371" s="9"/>
    </row>
    <row r="20372">
      <c r="A20372" s="9"/>
    </row>
    <row r="20373">
      <c r="A20373" s="9"/>
    </row>
    <row r="20374">
      <c r="A20374" s="9"/>
    </row>
    <row r="20375">
      <c r="A20375" s="9"/>
    </row>
    <row r="20376">
      <c r="A20376" s="9"/>
    </row>
    <row r="20377">
      <c r="A20377" s="9"/>
    </row>
    <row r="20378">
      <c r="A20378" s="9"/>
    </row>
    <row r="20379">
      <c r="A20379" s="9"/>
    </row>
    <row r="20380">
      <c r="A20380" s="9"/>
    </row>
    <row r="20381">
      <c r="A20381" s="9"/>
    </row>
    <row r="20382">
      <c r="A20382" s="9"/>
    </row>
    <row r="20383">
      <c r="A20383" s="9"/>
    </row>
    <row r="20384">
      <c r="A20384" s="9"/>
    </row>
    <row r="20385">
      <c r="A20385" s="9"/>
    </row>
    <row r="20386">
      <c r="A20386" s="9"/>
    </row>
    <row r="20387">
      <c r="A20387" s="9"/>
    </row>
    <row r="20388">
      <c r="A20388" s="9"/>
    </row>
    <row r="20389">
      <c r="A20389" s="9"/>
    </row>
    <row r="20390">
      <c r="A20390" s="9"/>
    </row>
    <row r="20391">
      <c r="A20391" s="9"/>
    </row>
    <row r="20392">
      <c r="A20392" s="9"/>
    </row>
    <row r="20393">
      <c r="A20393" s="9"/>
    </row>
    <row r="20394">
      <c r="A20394" s="9"/>
    </row>
    <row r="20395">
      <c r="A20395" s="9"/>
    </row>
    <row r="20396">
      <c r="A20396" s="9"/>
    </row>
    <row r="20397">
      <c r="A20397" s="9"/>
    </row>
    <row r="20398">
      <c r="A20398" s="9"/>
    </row>
    <row r="20399">
      <c r="A20399" s="9"/>
    </row>
    <row r="20400">
      <c r="A20400" s="9"/>
    </row>
    <row r="20401">
      <c r="A20401" s="9"/>
    </row>
    <row r="20402">
      <c r="A20402" s="9"/>
    </row>
    <row r="20403">
      <c r="A20403" s="9"/>
    </row>
    <row r="20404">
      <c r="A20404" s="9"/>
    </row>
    <row r="20405">
      <c r="A20405" s="9"/>
    </row>
    <row r="20406">
      <c r="A20406" s="9"/>
    </row>
    <row r="20407">
      <c r="A20407" s="9"/>
    </row>
    <row r="20408">
      <c r="A20408" s="9"/>
    </row>
    <row r="20409">
      <c r="A20409" s="9"/>
    </row>
    <row r="20410">
      <c r="A20410" s="9"/>
    </row>
    <row r="20411">
      <c r="A20411" s="9"/>
    </row>
    <row r="20412">
      <c r="A20412" s="9"/>
    </row>
    <row r="20413">
      <c r="A20413" s="9"/>
    </row>
    <row r="20414">
      <c r="A20414" s="9"/>
    </row>
    <row r="20415">
      <c r="A20415" s="9"/>
    </row>
    <row r="20416">
      <c r="A20416" s="9"/>
    </row>
    <row r="20417">
      <c r="A20417" s="9"/>
    </row>
    <row r="20418">
      <c r="A20418" s="9"/>
    </row>
    <row r="20419">
      <c r="A20419" s="9"/>
    </row>
    <row r="20420">
      <c r="A20420" s="9"/>
    </row>
    <row r="20421">
      <c r="A20421" s="9"/>
    </row>
    <row r="20422">
      <c r="A20422" s="9"/>
    </row>
    <row r="20423">
      <c r="A20423" s="9"/>
    </row>
    <row r="20424">
      <c r="A20424" s="9"/>
    </row>
    <row r="20425">
      <c r="A20425" s="9"/>
    </row>
    <row r="20426">
      <c r="A20426" s="9"/>
    </row>
    <row r="20427">
      <c r="A20427" s="9"/>
    </row>
    <row r="20428">
      <c r="A20428" s="9"/>
    </row>
    <row r="20429">
      <c r="A20429" s="9"/>
    </row>
    <row r="20430">
      <c r="A20430" s="9"/>
    </row>
    <row r="20431">
      <c r="A20431" s="9"/>
    </row>
    <row r="20432">
      <c r="A20432" s="9"/>
    </row>
    <row r="20433">
      <c r="A20433" s="9"/>
    </row>
    <row r="20434">
      <c r="A20434" s="9"/>
    </row>
    <row r="20435">
      <c r="A20435" s="9"/>
    </row>
    <row r="20436">
      <c r="A20436" s="9"/>
    </row>
    <row r="20437">
      <c r="A20437" s="9"/>
    </row>
    <row r="20438">
      <c r="A20438" s="9"/>
    </row>
    <row r="20439">
      <c r="A20439" s="9"/>
    </row>
    <row r="20440">
      <c r="A20440" s="9"/>
    </row>
    <row r="20441">
      <c r="A20441" s="9"/>
    </row>
    <row r="20442">
      <c r="A20442" s="9"/>
    </row>
    <row r="20443">
      <c r="A20443" s="9"/>
    </row>
    <row r="20444">
      <c r="A20444" s="9"/>
    </row>
    <row r="20445">
      <c r="A20445" s="9"/>
    </row>
    <row r="20446">
      <c r="A20446" s="9"/>
    </row>
    <row r="20447">
      <c r="A20447" s="9"/>
    </row>
    <row r="20448">
      <c r="A20448" s="9"/>
    </row>
    <row r="20449">
      <c r="A20449" s="9"/>
    </row>
    <row r="20450">
      <c r="A20450" s="9"/>
    </row>
    <row r="20451">
      <c r="A20451" s="9"/>
    </row>
    <row r="20452">
      <c r="A20452" s="9"/>
    </row>
    <row r="20453">
      <c r="A20453" s="9"/>
    </row>
    <row r="20454">
      <c r="A20454" s="9"/>
    </row>
    <row r="20455">
      <c r="A20455" s="9"/>
    </row>
    <row r="20456">
      <c r="A20456" s="9"/>
    </row>
    <row r="20457">
      <c r="A20457" s="9"/>
    </row>
    <row r="20458">
      <c r="A20458" s="9"/>
    </row>
    <row r="20459">
      <c r="A20459" s="9"/>
    </row>
    <row r="20460">
      <c r="A20460" s="9"/>
    </row>
    <row r="20461">
      <c r="A20461" s="9"/>
    </row>
    <row r="20462">
      <c r="A20462" s="9"/>
    </row>
    <row r="20463">
      <c r="A20463" s="9"/>
    </row>
    <row r="20464">
      <c r="A20464" s="9"/>
    </row>
    <row r="20465">
      <c r="A20465" s="9"/>
    </row>
    <row r="20466">
      <c r="A20466" s="9"/>
    </row>
    <row r="20467">
      <c r="A20467" s="9"/>
    </row>
    <row r="20468">
      <c r="A20468" s="9"/>
    </row>
    <row r="20469">
      <c r="A20469" s="9"/>
    </row>
    <row r="20470">
      <c r="A20470" s="9"/>
    </row>
    <row r="20471">
      <c r="A20471" s="9"/>
    </row>
    <row r="20472">
      <c r="A20472" s="9"/>
    </row>
    <row r="20473">
      <c r="A20473" s="9"/>
    </row>
    <row r="20474">
      <c r="A20474" s="9"/>
    </row>
    <row r="20475">
      <c r="A20475" s="9"/>
    </row>
    <row r="20476">
      <c r="A20476" s="9"/>
    </row>
    <row r="20477">
      <c r="A20477" s="9"/>
    </row>
    <row r="20478">
      <c r="A20478" s="9"/>
    </row>
    <row r="20479">
      <c r="A20479" s="9"/>
    </row>
    <row r="20480">
      <c r="A20480" s="9"/>
    </row>
    <row r="20481">
      <c r="A20481" s="9"/>
    </row>
    <row r="20482">
      <c r="A20482" s="9"/>
    </row>
    <row r="20483">
      <c r="A20483" s="9"/>
    </row>
    <row r="20484">
      <c r="A20484" s="9"/>
    </row>
    <row r="20485">
      <c r="A20485" s="9"/>
    </row>
    <row r="20486">
      <c r="A20486" s="9"/>
    </row>
    <row r="20487">
      <c r="A20487" s="9"/>
    </row>
    <row r="20488">
      <c r="A20488" s="9"/>
    </row>
    <row r="20489">
      <c r="A20489" s="9"/>
    </row>
    <row r="20490">
      <c r="A20490" s="9"/>
    </row>
    <row r="20491">
      <c r="A20491" s="9"/>
    </row>
    <row r="20492">
      <c r="A20492" s="9"/>
    </row>
    <row r="20493">
      <c r="A20493" s="9"/>
    </row>
    <row r="20494">
      <c r="A20494" s="9"/>
    </row>
    <row r="20495">
      <c r="A20495" s="9"/>
    </row>
    <row r="20496">
      <c r="A20496" s="9"/>
    </row>
    <row r="20497">
      <c r="A20497" s="9"/>
    </row>
    <row r="20498">
      <c r="A20498" s="9"/>
    </row>
    <row r="20499">
      <c r="A20499" s="9"/>
    </row>
    <row r="20500">
      <c r="A20500" s="9"/>
    </row>
    <row r="20501">
      <c r="A20501" s="9"/>
    </row>
    <row r="20502">
      <c r="A20502" s="9"/>
    </row>
    <row r="20503">
      <c r="A20503" s="9"/>
    </row>
    <row r="20504">
      <c r="A20504" s="9"/>
    </row>
    <row r="20505">
      <c r="A20505" s="9"/>
    </row>
    <row r="20506">
      <c r="A20506" s="9"/>
    </row>
    <row r="20507">
      <c r="A20507" s="9"/>
    </row>
    <row r="20508">
      <c r="A20508" s="9"/>
    </row>
    <row r="20509">
      <c r="A20509" s="9"/>
    </row>
    <row r="20510">
      <c r="A20510" s="9"/>
    </row>
    <row r="20511">
      <c r="A20511" s="9"/>
    </row>
    <row r="20512">
      <c r="A20512" s="9"/>
    </row>
    <row r="20513">
      <c r="A20513" s="9"/>
    </row>
    <row r="20514">
      <c r="A20514" s="9"/>
    </row>
    <row r="20515">
      <c r="A20515" s="9"/>
    </row>
    <row r="20516">
      <c r="A20516" s="9"/>
    </row>
    <row r="20517">
      <c r="A20517" s="9"/>
    </row>
    <row r="20518">
      <c r="A20518" s="9"/>
    </row>
    <row r="20519">
      <c r="A20519" s="9"/>
    </row>
    <row r="20520">
      <c r="A20520" s="9"/>
    </row>
    <row r="20521">
      <c r="A20521" s="9"/>
    </row>
    <row r="20522">
      <c r="A20522" s="9"/>
    </row>
    <row r="20523">
      <c r="A20523" s="9"/>
    </row>
    <row r="20524">
      <c r="A20524" s="9"/>
    </row>
    <row r="20525">
      <c r="A20525" s="9"/>
    </row>
    <row r="20526">
      <c r="A20526" s="9"/>
    </row>
    <row r="20527">
      <c r="A20527" s="9"/>
    </row>
    <row r="20528">
      <c r="A20528" s="9"/>
    </row>
    <row r="20529">
      <c r="A20529" s="9"/>
    </row>
    <row r="20530">
      <c r="A20530" s="9"/>
    </row>
    <row r="20531">
      <c r="A20531" s="9"/>
    </row>
    <row r="20532">
      <c r="A20532" s="9"/>
    </row>
    <row r="20533">
      <c r="A20533" s="9"/>
    </row>
    <row r="20534">
      <c r="A20534" s="9"/>
    </row>
    <row r="20535">
      <c r="A20535" s="9"/>
    </row>
    <row r="20536">
      <c r="A20536" s="9"/>
    </row>
    <row r="20537">
      <c r="A20537" s="9"/>
    </row>
    <row r="20538">
      <c r="A20538" s="9"/>
    </row>
    <row r="20539">
      <c r="A20539" s="9"/>
    </row>
    <row r="20540">
      <c r="A20540" s="9"/>
    </row>
    <row r="20541">
      <c r="A20541" s="9"/>
    </row>
    <row r="20542">
      <c r="A20542" s="9"/>
    </row>
    <row r="20543">
      <c r="A20543" s="9"/>
    </row>
    <row r="20544">
      <c r="A20544" s="9"/>
    </row>
    <row r="20545">
      <c r="A20545" s="9"/>
    </row>
    <row r="20546">
      <c r="A20546" s="9"/>
    </row>
    <row r="20547">
      <c r="A20547" s="9"/>
    </row>
    <row r="20548">
      <c r="A20548" s="9"/>
    </row>
    <row r="20549">
      <c r="A20549" s="9"/>
    </row>
    <row r="20550">
      <c r="A20550" s="9"/>
    </row>
    <row r="20551">
      <c r="A20551" s="9"/>
    </row>
    <row r="20552">
      <c r="A20552" s="9"/>
    </row>
    <row r="20553">
      <c r="A20553" s="9"/>
    </row>
    <row r="20554">
      <c r="A20554" s="9"/>
    </row>
    <row r="20555">
      <c r="A20555" s="9"/>
    </row>
    <row r="20556">
      <c r="A20556" s="9"/>
    </row>
    <row r="20557">
      <c r="A20557" s="9"/>
    </row>
    <row r="20558">
      <c r="A20558" s="9"/>
    </row>
    <row r="20559">
      <c r="A20559" s="9"/>
    </row>
    <row r="20560">
      <c r="A20560" s="9"/>
    </row>
    <row r="20561">
      <c r="A20561" s="9"/>
    </row>
    <row r="20562">
      <c r="A20562" s="9"/>
    </row>
    <row r="20563">
      <c r="A20563" s="9"/>
    </row>
    <row r="20564">
      <c r="A20564" s="9"/>
    </row>
    <row r="20565">
      <c r="A20565" s="9"/>
    </row>
    <row r="20566">
      <c r="A20566" s="9"/>
    </row>
    <row r="20567">
      <c r="A20567" s="9"/>
    </row>
    <row r="20568">
      <c r="A20568" s="9"/>
    </row>
    <row r="20569">
      <c r="A20569" s="9"/>
    </row>
    <row r="20570">
      <c r="A20570" s="9"/>
    </row>
    <row r="20571">
      <c r="A20571" s="9"/>
    </row>
    <row r="20572">
      <c r="A20572" s="9"/>
    </row>
    <row r="20573">
      <c r="A20573" s="9"/>
    </row>
    <row r="20574">
      <c r="A20574" s="9"/>
    </row>
    <row r="20575">
      <c r="A20575" s="9"/>
    </row>
    <row r="20576">
      <c r="A20576" s="9"/>
    </row>
    <row r="20577">
      <c r="A20577" s="9"/>
    </row>
    <row r="20578">
      <c r="A20578" s="9"/>
    </row>
    <row r="20579">
      <c r="A20579" s="9"/>
    </row>
    <row r="20580">
      <c r="A20580" s="9"/>
    </row>
    <row r="20581">
      <c r="A20581" s="9"/>
    </row>
    <row r="20582">
      <c r="A20582" s="9"/>
    </row>
    <row r="20583">
      <c r="A20583" s="9"/>
    </row>
    <row r="20584">
      <c r="A20584" s="9"/>
    </row>
    <row r="20585">
      <c r="A20585" s="9"/>
    </row>
    <row r="20586">
      <c r="A20586" s="9"/>
    </row>
    <row r="20587">
      <c r="A20587" s="9"/>
    </row>
    <row r="20588">
      <c r="A20588" s="9"/>
    </row>
    <row r="20589">
      <c r="A20589" s="9"/>
    </row>
    <row r="20590">
      <c r="A20590" s="9"/>
    </row>
    <row r="20591">
      <c r="A20591" s="9"/>
    </row>
    <row r="20592">
      <c r="A20592" s="9"/>
    </row>
    <row r="20593">
      <c r="A20593" s="9"/>
    </row>
    <row r="20594">
      <c r="A20594" s="9"/>
    </row>
    <row r="20595">
      <c r="A20595" s="9"/>
    </row>
    <row r="20596">
      <c r="A20596" s="9"/>
    </row>
    <row r="20597">
      <c r="A20597" s="9"/>
    </row>
    <row r="20598">
      <c r="A20598" s="9"/>
    </row>
    <row r="20599">
      <c r="A20599" s="9"/>
    </row>
    <row r="20600">
      <c r="A20600" s="9"/>
    </row>
    <row r="20601">
      <c r="A20601" s="9"/>
    </row>
    <row r="20602">
      <c r="A20602" s="9"/>
    </row>
    <row r="20603">
      <c r="A20603" s="9"/>
    </row>
    <row r="20604">
      <c r="A20604" s="9"/>
    </row>
    <row r="20605">
      <c r="A20605" s="9"/>
    </row>
    <row r="20606">
      <c r="A20606" s="9"/>
    </row>
    <row r="20607">
      <c r="A20607" s="9"/>
    </row>
    <row r="20608">
      <c r="A20608" s="9"/>
    </row>
    <row r="20609">
      <c r="A20609" s="9"/>
    </row>
    <row r="20610">
      <c r="A20610" s="9"/>
    </row>
    <row r="20611">
      <c r="A20611" s="9"/>
    </row>
    <row r="20612">
      <c r="A20612" s="9"/>
    </row>
    <row r="20613">
      <c r="A20613" s="9"/>
    </row>
    <row r="20614">
      <c r="A20614" s="9"/>
    </row>
    <row r="20615">
      <c r="A20615" s="9"/>
    </row>
    <row r="20616">
      <c r="A20616" s="9"/>
    </row>
    <row r="20617">
      <c r="A20617" s="9"/>
    </row>
    <row r="20618">
      <c r="A20618" s="9"/>
    </row>
    <row r="20619">
      <c r="A20619" s="9"/>
    </row>
    <row r="20620">
      <c r="A20620" s="9"/>
    </row>
    <row r="20621">
      <c r="A20621" s="9"/>
    </row>
    <row r="20622">
      <c r="A20622" s="9"/>
    </row>
    <row r="20623">
      <c r="A20623" s="9"/>
    </row>
    <row r="20624">
      <c r="A20624" s="9"/>
    </row>
    <row r="20625">
      <c r="A20625" s="9"/>
    </row>
    <row r="20626">
      <c r="A20626" s="9"/>
    </row>
    <row r="20627">
      <c r="A20627" s="9"/>
    </row>
    <row r="20628">
      <c r="A20628" s="9"/>
    </row>
    <row r="20629">
      <c r="A20629" s="9"/>
    </row>
    <row r="20630">
      <c r="A20630" s="9"/>
    </row>
    <row r="20631">
      <c r="A20631" s="9"/>
    </row>
    <row r="20632">
      <c r="A20632" s="9"/>
    </row>
    <row r="20633">
      <c r="A20633" s="9"/>
    </row>
    <row r="20634">
      <c r="A20634" s="9"/>
    </row>
    <row r="20635">
      <c r="A20635" s="9"/>
    </row>
    <row r="20636">
      <c r="A20636" s="9"/>
    </row>
    <row r="20637">
      <c r="A20637" s="9"/>
    </row>
    <row r="20638">
      <c r="A20638" s="9"/>
    </row>
    <row r="20639">
      <c r="A20639" s="9"/>
    </row>
    <row r="20640">
      <c r="A20640" s="9"/>
    </row>
    <row r="20641">
      <c r="A20641" s="9"/>
    </row>
    <row r="20642">
      <c r="A20642" s="9"/>
    </row>
    <row r="20643">
      <c r="A20643" s="9"/>
    </row>
    <row r="20644">
      <c r="A20644" s="9"/>
    </row>
    <row r="20645">
      <c r="A20645" s="9"/>
    </row>
    <row r="20646">
      <c r="A20646" s="9"/>
    </row>
    <row r="20647">
      <c r="A20647" s="9"/>
    </row>
    <row r="20648">
      <c r="A20648" s="9"/>
    </row>
    <row r="20649">
      <c r="A20649" s="9"/>
    </row>
    <row r="20650">
      <c r="A20650" s="9"/>
    </row>
    <row r="20651">
      <c r="A20651" s="9"/>
    </row>
    <row r="20652">
      <c r="A20652" s="9"/>
    </row>
    <row r="20653">
      <c r="A20653" s="9"/>
    </row>
    <row r="20654">
      <c r="A20654" s="9"/>
    </row>
    <row r="20655">
      <c r="A20655" s="9"/>
    </row>
    <row r="20656">
      <c r="A20656" s="9"/>
    </row>
    <row r="20657">
      <c r="A20657" s="9"/>
    </row>
    <row r="20658">
      <c r="A20658" s="9"/>
    </row>
    <row r="20659">
      <c r="A20659" s="9"/>
    </row>
    <row r="20660">
      <c r="A20660" s="9"/>
    </row>
    <row r="20661">
      <c r="A20661" s="9"/>
    </row>
    <row r="20662">
      <c r="A20662" s="9"/>
    </row>
    <row r="20663">
      <c r="A20663" s="9"/>
    </row>
    <row r="20664">
      <c r="A20664" s="9"/>
    </row>
    <row r="20665">
      <c r="A20665" s="9"/>
    </row>
    <row r="20666">
      <c r="A20666" s="9"/>
    </row>
    <row r="20667">
      <c r="A20667" s="9"/>
    </row>
    <row r="20668">
      <c r="A20668" s="9"/>
    </row>
    <row r="20669">
      <c r="A20669" s="9"/>
    </row>
    <row r="20670">
      <c r="A20670" s="9"/>
    </row>
    <row r="20671">
      <c r="A20671" s="9"/>
    </row>
    <row r="20672">
      <c r="A20672" s="9"/>
    </row>
    <row r="20673">
      <c r="A20673" s="9"/>
    </row>
    <row r="20674">
      <c r="A20674" s="9"/>
    </row>
    <row r="20675">
      <c r="A20675" s="9"/>
    </row>
    <row r="20676">
      <c r="A20676" s="9"/>
    </row>
    <row r="20677">
      <c r="A20677" s="9"/>
    </row>
    <row r="20678">
      <c r="A20678" s="9"/>
    </row>
    <row r="20679">
      <c r="A20679" s="9"/>
    </row>
    <row r="20680">
      <c r="A20680" s="9"/>
    </row>
    <row r="20681">
      <c r="A20681" s="9"/>
    </row>
    <row r="20682">
      <c r="A20682" s="9"/>
    </row>
    <row r="20683">
      <c r="A20683" s="9"/>
    </row>
    <row r="20684">
      <c r="A20684" s="9"/>
    </row>
    <row r="20685">
      <c r="A20685" s="9"/>
    </row>
    <row r="20686">
      <c r="A20686" s="9"/>
    </row>
    <row r="20687">
      <c r="A20687" s="9"/>
    </row>
    <row r="20688">
      <c r="A20688" s="9"/>
    </row>
    <row r="20689">
      <c r="A20689" s="9"/>
    </row>
    <row r="20690">
      <c r="A20690" s="9"/>
    </row>
    <row r="20691">
      <c r="A20691" s="9"/>
    </row>
    <row r="20692">
      <c r="A20692" s="9"/>
    </row>
    <row r="20693">
      <c r="A20693" s="9"/>
    </row>
    <row r="20694">
      <c r="A20694" s="9"/>
    </row>
    <row r="20695">
      <c r="A20695" s="9"/>
    </row>
    <row r="20696">
      <c r="A20696" s="9"/>
    </row>
    <row r="20697">
      <c r="A20697" s="9"/>
    </row>
    <row r="20698">
      <c r="A20698" s="9"/>
    </row>
    <row r="20699">
      <c r="A20699" s="9"/>
    </row>
    <row r="20700">
      <c r="A20700" s="9"/>
    </row>
    <row r="20701">
      <c r="A20701" s="9"/>
    </row>
    <row r="20702">
      <c r="A20702" s="9"/>
    </row>
    <row r="20703">
      <c r="A20703" s="9"/>
    </row>
    <row r="20704">
      <c r="A20704" s="9"/>
    </row>
    <row r="20705">
      <c r="A20705" s="9"/>
    </row>
    <row r="20706">
      <c r="A20706" s="9"/>
    </row>
    <row r="20707">
      <c r="A20707" s="9"/>
    </row>
    <row r="20708">
      <c r="A20708" s="9"/>
    </row>
    <row r="20709">
      <c r="A20709" s="9"/>
    </row>
    <row r="20710">
      <c r="A20710" s="9"/>
    </row>
    <row r="20711">
      <c r="A20711" s="9"/>
    </row>
    <row r="20712">
      <c r="A20712" s="9"/>
    </row>
    <row r="20713">
      <c r="A20713" s="9"/>
    </row>
    <row r="20714">
      <c r="A20714" s="9"/>
    </row>
    <row r="20715">
      <c r="A20715" s="9"/>
    </row>
    <row r="20716">
      <c r="A20716" s="9"/>
    </row>
    <row r="20717">
      <c r="A20717" s="9"/>
    </row>
    <row r="20718">
      <c r="A20718" s="9"/>
    </row>
    <row r="20719">
      <c r="A20719" s="9"/>
    </row>
    <row r="20720">
      <c r="A20720" s="9"/>
    </row>
    <row r="20721">
      <c r="A20721" s="9"/>
    </row>
    <row r="20722">
      <c r="A20722" s="9"/>
    </row>
    <row r="20723">
      <c r="A20723" s="9"/>
    </row>
    <row r="20724">
      <c r="A20724" s="9"/>
    </row>
    <row r="20725">
      <c r="A20725" s="9"/>
    </row>
    <row r="20726">
      <c r="A20726" s="9"/>
    </row>
    <row r="20727">
      <c r="A20727" s="9"/>
    </row>
    <row r="20728">
      <c r="A20728" s="9"/>
    </row>
    <row r="20729">
      <c r="A20729" s="9"/>
    </row>
    <row r="20730">
      <c r="A20730" s="9"/>
    </row>
    <row r="20731">
      <c r="A20731" s="9"/>
    </row>
    <row r="20732">
      <c r="A20732" s="9"/>
    </row>
    <row r="20733">
      <c r="A20733" s="9"/>
    </row>
    <row r="20734">
      <c r="A20734" s="9"/>
    </row>
    <row r="20735">
      <c r="A20735" s="9"/>
    </row>
    <row r="20736">
      <c r="A20736" s="9"/>
    </row>
    <row r="20737">
      <c r="A20737" s="9"/>
    </row>
    <row r="20738">
      <c r="A20738" s="9"/>
    </row>
    <row r="20739">
      <c r="A20739" s="9"/>
    </row>
    <row r="20740">
      <c r="A20740" s="9"/>
    </row>
    <row r="20741">
      <c r="A20741" s="9"/>
    </row>
    <row r="20742">
      <c r="A20742" s="9"/>
    </row>
    <row r="20743">
      <c r="A20743" s="9"/>
    </row>
    <row r="20744">
      <c r="A20744" s="9"/>
    </row>
    <row r="20745">
      <c r="A20745" s="9"/>
    </row>
    <row r="20746">
      <c r="A20746" s="9"/>
    </row>
    <row r="20747">
      <c r="A20747" s="9"/>
    </row>
    <row r="20748">
      <c r="A20748" s="9"/>
    </row>
    <row r="20749">
      <c r="A20749" s="9"/>
    </row>
    <row r="20750">
      <c r="A20750" s="9"/>
    </row>
    <row r="20751">
      <c r="A20751" s="9"/>
    </row>
    <row r="20752">
      <c r="A20752" s="9"/>
    </row>
    <row r="20753">
      <c r="A20753" s="9"/>
    </row>
    <row r="20754">
      <c r="A20754" s="9"/>
    </row>
    <row r="20755">
      <c r="A20755" s="9"/>
    </row>
    <row r="20756">
      <c r="A20756" s="9"/>
    </row>
    <row r="20757">
      <c r="A20757" s="9"/>
    </row>
    <row r="20758">
      <c r="A20758" s="9"/>
    </row>
    <row r="20759">
      <c r="A20759" s="9"/>
    </row>
    <row r="20760">
      <c r="A20760" s="9"/>
    </row>
    <row r="20761">
      <c r="A20761" s="9"/>
    </row>
    <row r="20762">
      <c r="A20762" s="9"/>
    </row>
    <row r="20763">
      <c r="A20763" s="9"/>
    </row>
    <row r="20764">
      <c r="A20764" s="9"/>
    </row>
    <row r="20765">
      <c r="A20765" s="9"/>
    </row>
    <row r="20766">
      <c r="A20766" s="9"/>
    </row>
    <row r="20767">
      <c r="A20767" s="9"/>
    </row>
    <row r="20768">
      <c r="A20768" s="9"/>
    </row>
    <row r="20769">
      <c r="A20769" s="9"/>
    </row>
    <row r="20770">
      <c r="A20770" s="9"/>
    </row>
    <row r="20771">
      <c r="A20771" s="9"/>
    </row>
    <row r="20772">
      <c r="A20772" s="9"/>
    </row>
    <row r="20773">
      <c r="A20773" s="9"/>
    </row>
    <row r="20774">
      <c r="A20774" s="9"/>
    </row>
    <row r="20775">
      <c r="A20775" s="9"/>
    </row>
    <row r="20776">
      <c r="A20776" s="9"/>
    </row>
    <row r="20777">
      <c r="A20777" s="9"/>
    </row>
    <row r="20778">
      <c r="A20778" s="9"/>
    </row>
    <row r="20779">
      <c r="A20779" s="9"/>
    </row>
    <row r="20780">
      <c r="A20780" s="9"/>
    </row>
    <row r="20781">
      <c r="A20781" s="9"/>
    </row>
    <row r="20782">
      <c r="A20782" s="9"/>
    </row>
    <row r="20783">
      <c r="A20783" s="9"/>
    </row>
    <row r="20784">
      <c r="A20784" s="9"/>
    </row>
    <row r="20785">
      <c r="A20785" s="9"/>
    </row>
    <row r="20786">
      <c r="A20786" s="9"/>
    </row>
    <row r="20787">
      <c r="A20787" s="9"/>
    </row>
    <row r="20788">
      <c r="A20788" s="9"/>
    </row>
    <row r="20789">
      <c r="A20789" s="9"/>
    </row>
    <row r="20790">
      <c r="A20790" s="9"/>
    </row>
    <row r="20791">
      <c r="A20791" s="9"/>
    </row>
    <row r="20792">
      <c r="A20792" s="9"/>
    </row>
    <row r="20793">
      <c r="A20793" s="9"/>
    </row>
    <row r="20794">
      <c r="A20794" s="9"/>
    </row>
    <row r="20795">
      <c r="A20795" s="9"/>
    </row>
    <row r="20796">
      <c r="A20796" s="9"/>
    </row>
    <row r="20797">
      <c r="A20797" s="9"/>
    </row>
    <row r="20798">
      <c r="A20798" s="9"/>
    </row>
    <row r="20799">
      <c r="A20799" s="9"/>
    </row>
    <row r="20800">
      <c r="A20800" s="9"/>
    </row>
    <row r="20801">
      <c r="A20801" s="9"/>
    </row>
    <row r="20802">
      <c r="A20802" s="9"/>
    </row>
    <row r="20803">
      <c r="A20803" s="9"/>
    </row>
    <row r="20804">
      <c r="A20804" s="9"/>
    </row>
    <row r="20805">
      <c r="A20805" s="9"/>
    </row>
    <row r="20806">
      <c r="A20806" s="9"/>
    </row>
    <row r="20807">
      <c r="A20807" s="9"/>
    </row>
    <row r="20808">
      <c r="A20808" s="9"/>
    </row>
    <row r="20809">
      <c r="A20809" s="9"/>
    </row>
    <row r="20810">
      <c r="A20810" s="9"/>
    </row>
    <row r="20811">
      <c r="A20811" s="9"/>
    </row>
    <row r="20812">
      <c r="A20812" s="9"/>
    </row>
    <row r="20813">
      <c r="A20813" s="9"/>
    </row>
    <row r="20814">
      <c r="A20814" s="9"/>
    </row>
    <row r="20815">
      <c r="A20815" s="9"/>
    </row>
    <row r="20816">
      <c r="A20816" s="9"/>
    </row>
    <row r="20817">
      <c r="A20817" s="9"/>
    </row>
    <row r="20818">
      <c r="A20818" s="9"/>
    </row>
    <row r="20819">
      <c r="A20819" s="9"/>
    </row>
    <row r="20820">
      <c r="A20820" s="9"/>
    </row>
    <row r="20821">
      <c r="A20821" s="9"/>
    </row>
    <row r="20822">
      <c r="A20822" s="9"/>
    </row>
    <row r="20823">
      <c r="A20823" s="9"/>
    </row>
    <row r="20824">
      <c r="A20824" s="9"/>
    </row>
    <row r="20825">
      <c r="A20825" s="9"/>
    </row>
    <row r="20826">
      <c r="A20826" s="9"/>
    </row>
    <row r="20827">
      <c r="A20827" s="9"/>
    </row>
    <row r="20828">
      <c r="A20828" s="9"/>
    </row>
    <row r="20829">
      <c r="A20829" s="9"/>
    </row>
    <row r="20830">
      <c r="A20830" s="9"/>
    </row>
    <row r="20831">
      <c r="A20831" s="9"/>
    </row>
    <row r="20832">
      <c r="A20832" s="9"/>
    </row>
    <row r="20833">
      <c r="A20833" s="9"/>
    </row>
    <row r="20834">
      <c r="A20834" s="9"/>
    </row>
    <row r="20835">
      <c r="A20835" s="9"/>
    </row>
    <row r="20836">
      <c r="A20836" s="9"/>
    </row>
    <row r="20837">
      <c r="A20837" s="9"/>
    </row>
    <row r="20838">
      <c r="A20838" s="9"/>
    </row>
    <row r="20839">
      <c r="A20839" s="9"/>
    </row>
    <row r="20840">
      <c r="A20840" s="9"/>
    </row>
    <row r="20841">
      <c r="A20841" s="9"/>
    </row>
    <row r="20842">
      <c r="A20842" s="9"/>
    </row>
    <row r="20843">
      <c r="A20843" s="9"/>
    </row>
    <row r="20844">
      <c r="A20844" s="9"/>
    </row>
    <row r="20845">
      <c r="A20845" s="9"/>
    </row>
    <row r="20846">
      <c r="A20846" s="9"/>
    </row>
    <row r="20847">
      <c r="A20847" s="9"/>
    </row>
    <row r="20848">
      <c r="A20848" s="9"/>
    </row>
    <row r="20849">
      <c r="A20849" s="9"/>
    </row>
    <row r="20850">
      <c r="A20850" s="9"/>
    </row>
    <row r="20851">
      <c r="A20851" s="9"/>
    </row>
    <row r="20852">
      <c r="A20852" s="9"/>
    </row>
    <row r="20853">
      <c r="A20853" s="9"/>
    </row>
    <row r="20854">
      <c r="A20854" s="9"/>
    </row>
    <row r="20855">
      <c r="A20855" s="9"/>
    </row>
    <row r="20856">
      <c r="A20856" s="9"/>
    </row>
    <row r="20857">
      <c r="A20857" s="9"/>
    </row>
    <row r="20858">
      <c r="A20858" s="9"/>
    </row>
    <row r="20859">
      <c r="A20859" s="9"/>
    </row>
    <row r="20860">
      <c r="A20860" s="9"/>
    </row>
    <row r="20861">
      <c r="A20861" s="9"/>
    </row>
    <row r="20862">
      <c r="A20862" s="9"/>
    </row>
    <row r="20863">
      <c r="A20863" s="9"/>
    </row>
    <row r="20864">
      <c r="A20864" s="9"/>
    </row>
    <row r="20865">
      <c r="A20865" s="9"/>
    </row>
    <row r="20866">
      <c r="A20866" s="9"/>
    </row>
    <row r="20867">
      <c r="A20867" s="9"/>
    </row>
    <row r="20868">
      <c r="A20868" s="9"/>
    </row>
    <row r="20869">
      <c r="A20869" s="9"/>
    </row>
    <row r="20870">
      <c r="A20870" s="9"/>
    </row>
    <row r="20871">
      <c r="A20871" s="9"/>
    </row>
    <row r="20872">
      <c r="A20872" s="9"/>
    </row>
    <row r="20873">
      <c r="A20873" s="9"/>
    </row>
    <row r="20874">
      <c r="A20874" s="9"/>
    </row>
    <row r="20875">
      <c r="A20875" s="9"/>
    </row>
    <row r="20876">
      <c r="A20876" s="9"/>
    </row>
    <row r="20877">
      <c r="A20877" s="9"/>
    </row>
    <row r="20878">
      <c r="A20878" s="9"/>
    </row>
    <row r="20879">
      <c r="A20879" s="9"/>
    </row>
    <row r="20880">
      <c r="A20880" s="9"/>
    </row>
    <row r="20881">
      <c r="A20881" s="9"/>
    </row>
    <row r="20882">
      <c r="A20882" s="9"/>
    </row>
    <row r="20883">
      <c r="A20883" s="9"/>
    </row>
    <row r="20884">
      <c r="A20884" s="9"/>
    </row>
    <row r="20885">
      <c r="A20885" s="9"/>
    </row>
    <row r="20886">
      <c r="A20886" s="9"/>
    </row>
    <row r="20887">
      <c r="A20887" s="9"/>
    </row>
    <row r="20888">
      <c r="A20888" s="9"/>
    </row>
    <row r="20889">
      <c r="A20889" s="9"/>
    </row>
    <row r="20890">
      <c r="A20890" s="9"/>
    </row>
    <row r="20891">
      <c r="A20891" s="9"/>
    </row>
    <row r="20892">
      <c r="A20892" s="9"/>
    </row>
    <row r="20893">
      <c r="A20893" s="9"/>
    </row>
    <row r="20894">
      <c r="A20894" s="9"/>
    </row>
    <row r="20895">
      <c r="A20895" s="9"/>
    </row>
    <row r="20896">
      <c r="A20896" s="9"/>
    </row>
    <row r="20897">
      <c r="A20897" s="9"/>
    </row>
    <row r="20898">
      <c r="A20898" s="9"/>
    </row>
    <row r="20899">
      <c r="A20899" s="9"/>
    </row>
    <row r="20900">
      <c r="A20900" s="9"/>
    </row>
    <row r="20901">
      <c r="A20901" s="9"/>
    </row>
    <row r="20902">
      <c r="A20902" s="9"/>
    </row>
    <row r="20903">
      <c r="A20903" s="9"/>
    </row>
    <row r="20904">
      <c r="A20904" s="9"/>
    </row>
    <row r="20905">
      <c r="A20905" s="9"/>
    </row>
    <row r="20906">
      <c r="A20906" s="9"/>
    </row>
    <row r="20907">
      <c r="A20907" s="9"/>
    </row>
    <row r="20908">
      <c r="A20908" s="9"/>
    </row>
    <row r="20909">
      <c r="A20909" s="9"/>
    </row>
    <row r="20910">
      <c r="A20910" s="9"/>
    </row>
    <row r="20911">
      <c r="A20911" s="9"/>
    </row>
    <row r="20912">
      <c r="A20912" s="9"/>
    </row>
    <row r="20913">
      <c r="A20913" s="9"/>
    </row>
    <row r="20914">
      <c r="A20914" s="9"/>
    </row>
    <row r="20915">
      <c r="A20915" s="9"/>
    </row>
    <row r="20916">
      <c r="A20916" s="9"/>
    </row>
    <row r="20917">
      <c r="A20917" s="9"/>
    </row>
    <row r="20918">
      <c r="A20918" s="9"/>
    </row>
    <row r="20919">
      <c r="A20919" s="9"/>
    </row>
    <row r="20920">
      <c r="A20920" s="9"/>
    </row>
    <row r="20921">
      <c r="A20921" s="9"/>
    </row>
    <row r="20922">
      <c r="A20922" s="9"/>
    </row>
    <row r="20923">
      <c r="A20923" s="9"/>
    </row>
    <row r="20924">
      <c r="A20924" s="9"/>
    </row>
    <row r="20925">
      <c r="A20925" s="9"/>
    </row>
    <row r="20926">
      <c r="A20926" s="9"/>
    </row>
    <row r="20927">
      <c r="A20927" s="9"/>
    </row>
    <row r="20928">
      <c r="A20928" s="9"/>
    </row>
    <row r="20929">
      <c r="A20929" s="9"/>
    </row>
    <row r="20930">
      <c r="A20930" s="9"/>
    </row>
    <row r="20931">
      <c r="A20931" s="9"/>
    </row>
    <row r="20932">
      <c r="A20932" s="9"/>
    </row>
    <row r="20933">
      <c r="A20933" s="9"/>
    </row>
    <row r="20934">
      <c r="A20934" s="9"/>
    </row>
    <row r="20935">
      <c r="A20935" s="9"/>
    </row>
    <row r="20936">
      <c r="A20936" s="9"/>
    </row>
    <row r="20937">
      <c r="A20937" s="9"/>
    </row>
    <row r="20938">
      <c r="A20938" s="9"/>
    </row>
    <row r="20939">
      <c r="A20939" s="9"/>
    </row>
    <row r="20940">
      <c r="A20940" s="9"/>
    </row>
    <row r="20941">
      <c r="A20941" s="9"/>
    </row>
    <row r="20942">
      <c r="A20942" s="9"/>
    </row>
    <row r="20943">
      <c r="A20943" s="9"/>
    </row>
    <row r="20944">
      <c r="A20944" s="9"/>
    </row>
    <row r="20945">
      <c r="A20945" s="9"/>
    </row>
    <row r="20946">
      <c r="A20946" s="9"/>
    </row>
    <row r="20947">
      <c r="A20947" s="9"/>
    </row>
    <row r="20948">
      <c r="A20948" s="9"/>
    </row>
    <row r="20949">
      <c r="A20949" s="9"/>
    </row>
    <row r="20950">
      <c r="A20950" s="9"/>
    </row>
    <row r="20951">
      <c r="A20951" s="9"/>
    </row>
    <row r="20952">
      <c r="A20952" s="9"/>
    </row>
    <row r="20953">
      <c r="A20953" s="9"/>
    </row>
    <row r="20954">
      <c r="A20954" s="9"/>
    </row>
    <row r="20955">
      <c r="A20955" s="9"/>
    </row>
    <row r="20956">
      <c r="A20956" s="9"/>
    </row>
    <row r="20957">
      <c r="A20957" s="9"/>
    </row>
    <row r="20958">
      <c r="A20958" s="9"/>
    </row>
    <row r="20959">
      <c r="A20959" s="9"/>
    </row>
    <row r="20960">
      <c r="A20960" s="9"/>
    </row>
    <row r="20961">
      <c r="A20961" s="9"/>
    </row>
    <row r="20962">
      <c r="A20962" s="9"/>
    </row>
    <row r="20963">
      <c r="A20963" s="9"/>
    </row>
    <row r="20964">
      <c r="A20964" s="9"/>
    </row>
    <row r="20965">
      <c r="A20965" s="9"/>
    </row>
    <row r="20966">
      <c r="A20966" s="9"/>
    </row>
    <row r="20967">
      <c r="A20967" s="9"/>
    </row>
    <row r="20968">
      <c r="A20968" s="9"/>
    </row>
    <row r="20969">
      <c r="A20969" s="9"/>
    </row>
    <row r="20970">
      <c r="A20970" s="9"/>
    </row>
    <row r="20971">
      <c r="A20971" s="9"/>
    </row>
    <row r="20972">
      <c r="A20972" s="9"/>
    </row>
    <row r="20973">
      <c r="A20973" s="9"/>
    </row>
    <row r="20974">
      <c r="A20974" s="9"/>
    </row>
    <row r="20975">
      <c r="A20975" s="9"/>
    </row>
    <row r="20976">
      <c r="A20976" s="9"/>
    </row>
    <row r="20977">
      <c r="A20977" s="9"/>
    </row>
    <row r="20978">
      <c r="A20978" s="9"/>
    </row>
    <row r="20979">
      <c r="A20979" s="9"/>
    </row>
    <row r="20980">
      <c r="A20980" s="9"/>
    </row>
    <row r="20981">
      <c r="A20981" s="9"/>
    </row>
    <row r="20982">
      <c r="A20982" s="9"/>
    </row>
    <row r="20983">
      <c r="A20983" s="9"/>
    </row>
    <row r="20984">
      <c r="A20984" s="9"/>
    </row>
    <row r="20985">
      <c r="A20985" s="9"/>
    </row>
    <row r="20986">
      <c r="A20986" s="9"/>
    </row>
    <row r="20987">
      <c r="A20987" s="9"/>
    </row>
    <row r="20988">
      <c r="A20988" s="9"/>
    </row>
    <row r="20989">
      <c r="A20989" s="9"/>
    </row>
    <row r="20990">
      <c r="A20990" s="9"/>
    </row>
    <row r="20991">
      <c r="A20991" s="9"/>
    </row>
    <row r="20992">
      <c r="A20992" s="9"/>
    </row>
    <row r="20993">
      <c r="A20993" s="9"/>
    </row>
    <row r="20994">
      <c r="A20994" s="9"/>
    </row>
    <row r="20995">
      <c r="A20995" s="9"/>
    </row>
    <row r="20996">
      <c r="A20996" s="9"/>
    </row>
    <row r="20997">
      <c r="A20997" s="9"/>
    </row>
    <row r="20998">
      <c r="A20998" s="9"/>
    </row>
    <row r="20999">
      <c r="A20999" s="9"/>
    </row>
    <row r="21000">
      <c r="A21000" s="9"/>
    </row>
    <row r="21001">
      <c r="A21001" s="9"/>
    </row>
    <row r="21002">
      <c r="A21002" s="9"/>
    </row>
    <row r="21003">
      <c r="A21003" s="9"/>
    </row>
    <row r="21004">
      <c r="A21004" s="9"/>
    </row>
    <row r="21005">
      <c r="A21005" s="9"/>
    </row>
    <row r="21006">
      <c r="A21006" s="9"/>
    </row>
    <row r="21007">
      <c r="A21007" s="9"/>
    </row>
    <row r="21008">
      <c r="A21008" s="9"/>
    </row>
    <row r="21009">
      <c r="A21009" s="9"/>
    </row>
    <row r="21010">
      <c r="A21010" s="9"/>
    </row>
    <row r="21011">
      <c r="A21011" s="9"/>
    </row>
    <row r="21012">
      <c r="A21012" s="9"/>
    </row>
    <row r="21013">
      <c r="A21013" s="9"/>
    </row>
    <row r="21014">
      <c r="A21014" s="9"/>
    </row>
    <row r="21015">
      <c r="A21015" s="9"/>
    </row>
    <row r="21016">
      <c r="A21016" s="9"/>
    </row>
    <row r="21017">
      <c r="A21017" s="9"/>
    </row>
    <row r="21018">
      <c r="A21018" s="9"/>
    </row>
    <row r="21019">
      <c r="A21019" s="9"/>
    </row>
    <row r="21020">
      <c r="A21020" s="9"/>
    </row>
    <row r="21021">
      <c r="A21021" s="9"/>
    </row>
    <row r="21022">
      <c r="A21022" s="9"/>
    </row>
    <row r="21023">
      <c r="A21023" s="9"/>
    </row>
    <row r="21024">
      <c r="A21024" s="9"/>
    </row>
    <row r="21025">
      <c r="A21025" s="9"/>
    </row>
    <row r="21026">
      <c r="A21026" s="9"/>
    </row>
    <row r="21027">
      <c r="A21027" s="9"/>
    </row>
    <row r="21028">
      <c r="A21028" s="9"/>
    </row>
    <row r="21029">
      <c r="A21029" s="9"/>
    </row>
    <row r="21030">
      <c r="A21030" s="9"/>
    </row>
    <row r="21031">
      <c r="A21031" s="9"/>
    </row>
    <row r="21032">
      <c r="A21032" s="9"/>
    </row>
    <row r="21033">
      <c r="A21033" s="9"/>
    </row>
    <row r="21034">
      <c r="A21034" s="9"/>
    </row>
    <row r="21035">
      <c r="A21035" s="9"/>
    </row>
    <row r="21036">
      <c r="A21036" s="9"/>
    </row>
    <row r="21037">
      <c r="A21037" s="9"/>
    </row>
    <row r="21038">
      <c r="A21038" s="9"/>
    </row>
    <row r="21039">
      <c r="A21039" s="9"/>
    </row>
    <row r="21040">
      <c r="A21040" s="9"/>
    </row>
    <row r="21041">
      <c r="A21041" s="9"/>
    </row>
    <row r="21042">
      <c r="A21042" s="9"/>
    </row>
    <row r="21043">
      <c r="A21043" s="9"/>
    </row>
    <row r="21044">
      <c r="A21044" s="9"/>
    </row>
    <row r="21045">
      <c r="A21045" s="9"/>
    </row>
    <row r="21046">
      <c r="A21046" s="9"/>
    </row>
    <row r="21047">
      <c r="A21047" s="9"/>
    </row>
    <row r="21048">
      <c r="A21048" s="9"/>
    </row>
    <row r="21049">
      <c r="A21049" s="9"/>
    </row>
    <row r="21050">
      <c r="A21050" s="9"/>
    </row>
    <row r="21051">
      <c r="A21051" s="9"/>
    </row>
    <row r="21052">
      <c r="A21052" s="9"/>
    </row>
    <row r="21053">
      <c r="A21053" s="9"/>
    </row>
    <row r="21054">
      <c r="A21054" s="9"/>
    </row>
    <row r="21055">
      <c r="A21055" s="9"/>
    </row>
    <row r="21056">
      <c r="A21056" s="9"/>
    </row>
    <row r="21057">
      <c r="A21057" s="9"/>
    </row>
    <row r="21058">
      <c r="A21058" s="9"/>
    </row>
    <row r="21059">
      <c r="A21059" s="9"/>
    </row>
    <row r="21060">
      <c r="A21060" s="9"/>
    </row>
    <row r="21061">
      <c r="A21061" s="9"/>
    </row>
    <row r="21062">
      <c r="A21062" s="9"/>
    </row>
    <row r="21063">
      <c r="A21063" s="9"/>
    </row>
    <row r="21064">
      <c r="A21064" s="9"/>
    </row>
    <row r="21065">
      <c r="A21065" s="9"/>
    </row>
    <row r="21066">
      <c r="A21066" s="9"/>
    </row>
    <row r="21067">
      <c r="A21067" s="9"/>
    </row>
    <row r="21068">
      <c r="A21068" s="9"/>
    </row>
    <row r="21069">
      <c r="A21069" s="9"/>
    </row>
    <row r="21070">
      <c r="A21070" s="9"/>
    </row>
    <row r="21071">
      <c r="A21071" s="9"/>
    </row>
    <row r="21072">
      <c r="A21072" s="9"/>
    </row>
    <row r="21073">
      <c r="A21073" s="9"/>
    </row>
    <row r="21074">
      <c r="A21074" s="9"/>
    </row>
    <row r="21075">
      <c r="A21075" s="9"/>
    </row>
    <row r="21076">
      <c r="A21076" s="9"/>
    </row>
    <row r="21077">
      <c r="A21077" s="9"/>
    </row>
    <row r="21078">
      <c r="A21078" s="9"/>
    </row>
    <row r="21079">
      <c r="A21079" s="9"/>
    </row>
    <row r="21080">
      <c r="A21080" s="9"/>
    </row>
    <row r="21081">
      <c r="A21081" s="9"/>
    </row>
    <row r="21082">
      <c r="A21082" s="9"/>
    </row>
    <row r="21083">
      <c r="A21083" s="9"/>
    </row>
    <row r="21084">
      <c r="A21084" s="9"/>
    </row>
    <row r="21085">
      <c r="A21085" s="9"/>
    </row>
    <row r="21086">
      <c r="A21086" s="9"/>
    </row>
    <row r="21087">
      <c r="A21087" s="9"/>
    </row>
    <row r="21088">
      <c r="A21088" s="9"/>
    </row>
    <row r="21089">
      <c r="A21089" s="9"/>
    </row>
    <row r="21090">
      <c r="A21090" s="9"/>
    </row>
    <row r="21091">
      <c r="A21091" s="9"/>
    </row>
    <row r="21092">
      <c r="A21092" s="9"/>
    </row>
    <row r="21093">
      <c r="A21093" s="9"/>
    </row>
    <row r="21094">
      <c r="A21094" s="9"/>
    </row>
    <row r="21095">
      <c r="A21095" s="9"/>
    </row>
    <row r="21096">
      <c r="A21096" s="9"/>
    </row>
    <row r="21097">
      <c r="A21097" s="9"/>
    </row>
    <row r="21098">
      <c r="A21098" s="9"/>
    </row>
    <row r="21099">
      <c r="A21099" s="9"/>
    </row>
    <row r="21100">
      <c r="A21100" s="9"/>
    </row>
    <row r="21101">
      <c r="A21101" s="9"/>
    </row>
    <row r="21102">
      <c r="A21102" s="9"/>
    </row>
    <row r="21103">
      <c r="A21103" s="9"/>
    </row>
    <row r="21104">
      <c r="A21104" s="9"/>
    </row>
    <row r="21105">
      <c r="A21105" s="9"/>
    </row>
    <row r="21106">
      <c r="A21106" s="9"/>
    </row>
    <row r="21107">
      <c r="A21107" s="9"/>
    </row>
    <row r="21108">
      <c r="A21108" s="9"/>
    </row>
    <row r="21109">
      <c r="A21109" s="9"/>
    </row>
    <row r="21110">
      <c r="A21110" s="9"/>
    </row>
    <row r="21111">
      <c r="A21111" s="9"/>
    </row>
    <row r="21112">
      <c r="A21112" s="9"/>
    </row>
    <row r="21113">
      <c r="A21113" s="9"/>
    </row>
    <row r="21114">
      <c r="A21114" s="9"/>
    </row>
    <row r="21115">
      <c r="A21115" s="9"/>
    </row>
    <row r="21116">
      <c r="A21116" s="9"/>
    </row>
    <row r="21117">
      <c r="A21117" s="9"/>
    </row>
    <row r="21118">
      <c r="A21118" s="9"/>
    </row>
    <row r="21119">
      <c r="A21119" s="9"/>
    </row>
    <row r="21120">
      <c r="A21120" s="9"/>
    </row>
    <row r="21121">
      <c r="A21121" s="9"/>
    </row>
    <row r="21122">
      <c r="A21122" s="9"/>
    </row>
    <row r="21123">
      <c r="A21123" s="9"/>
    </row>
    <row r="21124">
      <c r="A21124" s="9"/>
    </row>
    <row r="21125">
      <c r="A21125" s="9"/>
    </row>
    <row r="21126">
      <c r="A21126" s="9"/>
    </row>
    <row r="21127">
      <c r="A21127" s="9"/>
    </row>
    <row r="21128">
      <c r="A21128" s="9"/>
    </row>
    <row r="21129">
      <c r="A21129" s="9"/>
    </row>
    <row r="21130">
      <c r="A21130" s="9"/>
    </row>
    <row r="21131">
      <c r="A21131" s="9"/>
    </row>
    <row r="21132">
      <c r="A21132" s="9"/>
    </row>
    <row r="21133">
      <c r="A21133" s="9"/>
    </row>
    <row r="21134">
      <c r="A21134" s="9"/>
    </row>
    <row r="21135">
      <c r="A21135" s="9"/>
    </row>
    <row r="21136">
      <c r="A21136" s="9"/>
    </row>
    <row r="21137">
      <c r="A21137" s="9"/>
    </row>
    <row r="21138">
      <c r="A21138" s="9"/>
    </row>
    <row r="21139">
      <c r="A21139" s="9"/>
    </row>
    <row r="21140">
      <c r="A21140" s="9"/>
    </row>
    <row r="21141">
      <c r="A21141" s="9"/>
    </row>
    <row r="21142">
      <c r="A21142" s="9"/>
    </row>
    <row r="21143">
      <c r="A21143" s="9"/>
    </row>
    <row r="21144">
      <c r="A21144" s="9"/>
    </row>
    <row r="21145">
      <c r="A21145" s="9"/>
    </row>
    <row r="21146">
      <c r="A21146" s="9"/>
    </row>
    <row r="21147">
      <c r="A21147" s="9"/>
    </row>
    <row r="21148">
      <c r="A21148" s="9"/>
    </row>
    <row r="21149">
      <c r="A21149" s="9"/>
    </row>
    <row r="21150">
      <c r="A21150" s="9"/>
    </row>
    <row r="21151">
      <c r="A21151" s="9"/>
    </row>
    <row r="21152">
      <c r="A21152" s="9"/>
    </row>
    <row r="21153">
      <c r="A21153" s="9"/>
    </row>
    <row r="21154">
      <c r="A21154" s="9"/>
    </row>
    <row r="21155">
      <c r="A21155" s="9"/>
    </row>
    <row r="21156">
      <c r="A21156" s="9"/>
    </row>
    <row r="21157">
      <c r="A21157" s="9"/>
    </row>
    <row r="21158">
      <c r="A21158" s="9"/>
    </row>
    <row r="21159">
      <c r="A21159" s="9"/>
    </row>
    <row r="21160">
      <c r="A21160" s="9"/>
    </row>
    <row r="21161">
      <c r="A21161" s="9"/>
    </row>
    <row r="21162">
      <c r="A21162" s="9"/>
    </row>
    <row r="21163">
      <c r="A21163" s="9"/>
    </row>
    <row r="21164">
      <c r="A21164" s="9"/>
    </row>
    <row r="21165">
      <c r="A21165" s="9"/>
    </row>
    <row r="21166">
      <c r="A21166" s="9"/>
    </row>
    <row r="21167">
      <c r="A21167" s="9"/>
    </row>
    <row r="21168">
      <c r="A21168" s="9"/>
    </row>
    <row r="21169">
      <c r="A21169" s="9"/>
    </row>
    <row r="21170">
      <c r="A21170" s="9"/>
    </row>
    <row r="21171">
      <c r="A21171" s="9"/>
    </row>
    <row r="21172">
      <c r="A21172" s="9"/>
    </row>
    <row r="21173">
      <c r="A21173" s="9"/>
    </row>
    <row r="21174">
      <c r="A21174" s="9"/>
    </row>
    <row r="21175">
      <c r="A21175" s="9"/>
    </row>
    <row r="21176">
      <c r="A21176" s="9"/>
    </row>
    <row r="21177">
      <c r="A21177" s="9"/>
    </row>
    <row r="21178">
      <c r="A21178" s="9"/>
    </row>
    <row r="21179">
      <c r="A21179" s="9"/>
    </row>
    <row r="21180">
      <c r="A21180" s="9"/>
    </row>
    <row r="21181">
      <c r="A21181" s="9"/>
    </row>
    <row r="21182">
      <c r="A21182" s="9"/>
    </row>
    <row r="21183">
      <c r="A21183" s="9"/>
    </row>
    <row r="21184">
      <c r="A21184" s="9"/>
    </row>
    <row r="21185">
      <c r="A21185" s="9"/>
    </row>
    <row r="21186">
      <c r="A21186" s="9"/>
    </row>
    <row r="21187">
      <c r="A21187" s="9"/>
    </row>
    <row r="21188">
      <c r="A21188" s="9"/>
    </row>
    <row r="21189">
      <c r="A21189" s="9"/>
    </row>
    <row r="21190">
      <c r="A21190" s="9"/>
    </row>
    <row r="21191">
      <c r="A21191" s="9"/>
    </row>
    <row r="21192">
      <c r="A21192" s="9"/>
    </row>
    <row r="21193">
      <c r="A21193" s="9"/>
    </row>
    <row r="21194">
      <c r="A21194" s="9"/>
    </row>
    <row r="21195">
      <c r="A21195" s="9"/>
    </row>
    <row r="21196">
      <c r="A21196" s="9"/>
    </row>
    <row r="21197">
      <c r="A21197" s="9"/>
    </row>
    <row r="21198">
      <c r="A21198" s="9"/>
    </row>
    <row r="21199">
      <c r="A21199" s="9"/>
    </row>
    <row r="21200">
      <c r="A21200" s="9"/>
    </row>
    <row r="21201">
      <c r="A21201" s="9"/>
    </row>
    <row r="21202">
      <c r="A21202" s="9"/>
    </row>
    <row r="21203">
      <c r="A21203" s="9"/>
    </row>
    <row r="21204">
      <c r="A21204" s="9"/>
    </row>
    <row r="21205">
      <c r="A21205" s="9"/>
    </row>
    <row r="21206">
      <c r="A21206" s="9"/>
    </row>
    <row r="21207">
      <c r="A21207" s="9"/>
    </row>
    <row r="21208">
      <c r="A21208" s="9"/>
    </row>
    <row r="21209">
      <c r="A21209" s="9"/>
    </row>
    <row r="21210">
      <c r="A21210" s="9"/>
    </row>
    <row r="21211">
      <c r="A21211" s="9"/>
    </row>
    <row r="21212">
      <c r="A21212" s="9"/>
    </row>
    <row r="21213">
      <c r="A21213" s="9"/>
    </row>
    <row r="21214">
      <c r="A21214" s="9"/>
    </row>
    <row r="21215">
      <c r="A21215" s="9"/>
    </row>
    <row r="21216">
      <c r="A21216" s="9"/>
    </row>
    <row r="21217">
      <c r="A21217" s="9"/>
    </row>
    <row r="21218">
      <c r="A21218" s="9"/>
    </row>
    <row r="21219">
      <c r="A21219" s="9"/>
    </row>
    <row r="21220">
      <c r="A21220" s="9"/>
    </row>
    <row r="21221">
      <c r="A21221" s="9"/>
    </row>
    <row r="21222">
      <c r="A21222" s="9"/>
    </row>
    <row r="21223">
      <c r="A21223" s="9"/>
    </row>
    <row r="21224">
      <c r="A21224" s="9"/>
    </row>
    <row r="21225">
      <c r="A21225" s="9"/>
    </row>
    <row r="21226">
      <c r="A21226" s="9"/>
    </row>
    <row r="21227">
      <c r="A21227" s="9"/>
    </row>
    <row r="21228">
      <c r="A21228" s="9"/>
    </row>
    <row r="21229">
      <c r="A21229" s="9"/>
    </row>
    <row r="21230">
      <c r="A21230" s="9"/>
    </row>
    <row r="21231">
      <c r="A21231" s="9"/>
    </row>
    <row r="21232">
      <c r="A21232" s="9"/>
    </row>
    <row r="21233">
      <c r="A21233" s="9"/>
    </row>
    <row r="21234">
      <c r="A21234" s="9"/>
    </row>
    <row r="21235">
      <c r="A21235" s="9"/>
    </row>
    <row r="21236">
      <c r="A21236" s="9"/>
    </row>
    <row r="21237">
      <c r="A21237" s="9"/>
    </row>
    <row r="21238">
      <c r="A21238" s="9"/>
    </row>
    <row r="21239">
      <c r="A21239" s="9"/>
    </row>
    <row r="21240">
      <c r="A21240" s="9"/>
    </row>
    <row r="21241">
      <c r="A21241" s="9"/>
    </row>
    <row r="21242">
      <c r="A21242" s="9"/>
    </row>
    <row r="21243">
      <c r="A21243" s="9"/>
    </row>
    <row r="21244">
      <c r="A21244" s="9"/>
    </row>
    <row r="21245">
      <c r="A21245" s="9"/>
    </row>
    <row r="21246">
      <c r="A21246" s="9"/>
    </row>
    <row r="21247">
      <c r="A21247" s="9"/>
    </row>
    <row r="21248">
      <c r="A21248" s="9"/>
    </row>
    <row r="21249">
      <c r="A21249" s="9"/>
    </row>
    <row r="21250">
      <c r="A21250" s="9"/>
    </row>
    <row r="21251">
      <c r="A21251" s="9"/>
    </row>
    <row r="21252">
      <c r="A21252" s="9"/>
    </row>
    <row r="21253">
      <c r="A21253" s="9"/>
    </row>
    <row r="21254">
      <c r="A21254" s="9"/>
    </row>
    <row r="21255">
      <c r="A21255" s="9"/>
    </row>
    <row r="21256">
      <c r="A21256" s="9"/>
    </row>
    <row r="21257">
      <c r="A21257" s="9"/>
    </row>
    <row r="21258">
      <c r="A21258" s="9"/>
    </row>
    <row r="21259">
      <c r="A21259" s="9"/>
    </row>
    <row r="21260">
      <c r="A21260" s="9"/>
    </row>
    <row r="21261">
      <c r="A21261" s="9"/>
    </row>
    <row r="21262">
      <c r="A21262" s="9"/>
    </row>
    <row r="21263">
      <c r="A21263" s="9"/>
    </row>
    <row r="21264">
      <c r="A21264" s="9"/>
    </row>
    <row r="21265">
      <c r="A21265" s="9"/>
    </row>
    <row r="21266">
      <c r="A21266" s="9"/>
    </row>
    <row r="21267">
      <c r="A21267" s="9"/>
    </row>
    <row r="21268">
      <c r="A21268" s="9"/>
    </row>
    <row r="21269">
      <c r="A21269" s="9"/>
    </row>
    <row r="21270">
      <c r="A21270" s="9"/>
    </row>
    <row r="21271">
      <c r="A21271" s="9"/>
    </row>
    <row r="21272">
      <c r="A21272" s="9"/>
    </row>
    <row r="21273">
      <c r="A21273" s="9"/>
    </row>
    <row r="21274">
      <c r="A21274" s="9"/>
    </row>
    <row r="21275">
      <c r="A21275" s="9"/>
    </row>
    <row r="21276">
      <c r="A21276" s="9"/>
    </row>
    <row r="21277">
      <c r="A21277" s="9"/>
    </row>
    <row r="21278">
      <c r="A21278" s="9"/>
    </row>
    <row r="21279">
      <c r="A21279" s="9"/>
    </row>
    <row r="21280">
      <c r="A21280" s="9"/>
    </row>
    <row r="21281">
      <c r="A21281" s="9"/>
    </row>
    <row r="21282">
      <c r="A21282" s="9"/>
    </row>
    <row r="21283">
      <c r="A21283" s="9"/>
    </row>
    <row r="21284">
      <c r="A21284" s="9"/>
    </row>
    <row r="21285">
      <c r="A21285" s="9"/>
    </row>
    <row r="21286">
      <c r="A21286" s="9"/>
    </row>
    <row r="21287">
      <c r="A21287" s="9"/>
    </row>
    <row r="21288">
      <c r="A21288" s="9"/>
    </row>
    <row r="21289">
      <c r="A21289" s="9"/>
    </row>
    <row r="21290">
      <c r="A21290" s="9"/>
    </row>
    <row r="21291">
      <c r="A21291" s="9"/>
    </row>
    <row r="21292">
      <c r="A21292" s="9"/>
    </row>
    <row r="21293">
      <c r="A21293" s="9"/>
    </row>
    <row r="21294">
      <c r="A21294" s="9"/>
    </row>
    <row r="21295">
      <c r="A21295" s="9"/>
    </row>
    <row r="21296">
      <c r="A21296" s="9"/>
    </row>
    <row r="21297">
      <c r="A21297" s="9"/>
    </row>
    <row r="21298">
      <c r="A21298" s="9"/>
    </row>
    <row r="21299">
      <c r="A21299" s="9"/>
    </row>
    <row r="21300">
      <c r="A21300" s="9"/>
    </row>
    <row r="21301">
      <c r="A21301" s="9"/>
    </row>
    <row r="21302">
      <c r="A21302" s="9"/>
    </row>
    <row r="21303">
      <c r="A21303" s="9"/>
    </row>
    <row r="21304">
      <c r="A21304" s="9"/>
    </row>
    <row r="21305">
      <c r="A21305" s="9"/>
    </row>
    <row r="21306">
      <c r="A21306" s="9"/>
    </row>
    <row r="21307">
      <c r="A21307" s="9"/>
    </row>
    <row r="21308">
      <c r="A21308" s="9"/>
    </row>
    <row r="21309">
      <c r="A21309" s="9"/>
    </row>
    <row r="21310">
      <c r="A21310" s="9"/>
    </row>
    <row r="21311">
      <c r="A21311" s="9"/>
    </row>
    <row r="21312">
      <c r="A21312" s="9"/>
    </row>
    <row r="21313">
      <c r="A21313" s="9"/>
    </row>
    <row r="21314">
      <c r="A21314" s="9"/>
    </row>
    <row r="21315">
      <c r="A21315" s="9"/>
    </row>
    <row r="21316">
      <c r="A21316" s="9"/>
    </row>
    <row r="21317">
      <c r="A21317" s="9"/>
    </row>
    <row r="21318">
      <c r="A21318" s="9"/>
    </row>
    <row r="21319">
      <c r="A21319" s="9"/>
    </row>
    <row r="21320">
      <c r="A21320" s="9"/>
    </row>
    <row r="21321">
      <c r="A21321" s="9"/>
    </row>
    <row r="21322">
      <c r="A21322" s="9"/>
    </row>
    <row r="21323">
      <c r="A21323" s="9"/>
    </row>
    <row r="21324">
      <c r="A21324" s="9"/>
    </row>
    <row r="21325">
      <c r="A21325" s="9"/>
    </row>
    <row r="21326">
      <c r="A21326" s="9"/>
    </row>
    <row r="21327">
      <c r="A21327" s="9"/>
    </row>
    <row r="21328">
      <c r="A21328" s="9"/>
    </row>
    <row r="21329">
      <c r="A21329" s="9"/>
    </row>
    <row r="21330">
      <c r="A21330" s="9"/>
    </row>
    <row r="21331">
      <c r="A21331" s="9"/>
    </row>
    <row r="21332">
      <c r="A21332" s="9"/>
    </row>
    <row r="21333">
      <c r="A21333" s="9"/>
    </row>
    <row r="21334">
      <c r="A21334" s="9"/>
    </row>
    <row r="21335">
      <c r="A21335" s="9"/>
    </row>
    <row r="21336">
      <c r="A21336" s="9"/>
    </row>
    <row r="21337">
      <c r="A21337" s="9"/>
    </row>
    <row r="21338">
      <c r="A21338" s="9"/>
    </row>
    <row r="21339">
      <c r="A21339" s="9"/>
    </row>
    <row r="21340">
      <c r="A21340" s="9"/>
    </row>
    <row r="21341">
      <c r="A21341" s="9"/>
    </row>
    <row r="21342">
      <c r="A21342" s="9"/>
    </row>
    <row r="21343">
      <c r="A21343" s="9"/>
    </row>
    <row r="21344">
      <c r="A21344" s="9"/>
    </row>
    <row r="21345">
      <c r="A21345" s="9"/>
    </row>
    <row r="21346">
      <c r="A21346" s="9"/>
    </row>
    <row r="21347">
      <c r="A21347" s="9"/>
    </row>
    <row r="21348">
      <c r="A21348" s="9"/>
    </row>
    <row r="21349">
      <c r="A21349" s="9"/>
    </row>
    <row r="21350">
      <c r="A21350" s="9"/>
    </row>
    <row r="21351">
      <c r="A21351" s="9"/>
    </row>
    <row r="21352">
      <c r="A21352" s="9"/>
    </row>
    <row r="21353">
      <c r="A21353" s="9"/>
    </row>
    <row r="21354">
      <c r="A21354" s="9"/>
    </row>
    <row r="21355">
      <c r="A21355" s="9"/>
    </row>
    <row r="21356">
      <c r="A21356" s="9"/>
    </row>
    <row r="21357">
      <c r="A21357" s="9"/>
    </row>
    <row r="21358">
      <c r="A21358" s="9"/>
    </row>
    <row r="21359">
      <c r="A21359" s="9"/>
    </row>
    <row r="21360">
      <c r="A21360" s="9"/>
    </row>
    <row r="21361">
      <c r="A21361" s="9"/>
    </row>
    <row r="21362">
      <c r="A21362" s="9"/>
    </row>
    <row r="21363">
      <c r="A21363" s="9"/>
    </row>
    <row r="21364">
      <c r="A21364" s="9"/>
    </row>
    <row r="21365">
      <c r="A21365" s="9"/>
    </row>
    <row r="21366">
      <c r="A21366" s="9"/>
    </row>
    <row r="21367">
      <c r="A21367" s="9"/>
    </row>
    <row r="21368">
      <c r="A21368" s="9"/>
    </row>
    <row r="21369">
      <c r="A21369" s="9"/>
    </row>
    <row r="21370">
      <c r="A21370" s="9"/>
    </row>
    <row r="21371">
      <c r="A21371" s="9"/>
    </row>
    <row r="21372">
      <c r="A21372" s="9"/>
    </row>
    <row r="21373">
      <c r="A21373" s="9"/>
    </row>
    <row r="21374">
      <c r="A21374" s="9"/>
    </row>
    <row r="21375">
      <c r="A21375" s="9"/>
    </row>
    <row r="21376">
      <c r="A21376" s="9"/>
    </row>
    <row r="21377">
      <c r="A21377" s="9"/>
    </row>
    <row r="21378">
      <c r="A21378" s="9"/>
    </row>
    <row r="21379">
      <c r="A21379" s="9"/>
    </row>
    <row r="21380">
      <c r="A21380" s="9"/>
    </row>
    <row r="21381">
      <c r="A21381" s="9"/>
    </row>
    <row r="21382">
      <c r="A21382" s="9"/>
    </row>
    <row r="21383">
      <c r="A21383" s="9"/>
    </row>
    <row r="21384">
      <c r="A21384" s="9"/>
    </row>
    <row r="21385">
      <c r="A21385" s="9"/>
    </row>
    <row r="21386">
      <c r="A21386" s="9"/>
    </row>
    <row r="21387">
      <c r="A21387" s="9"/>
    </row>
    <row r="21388">
      <c r="A21388" s="9"/>
    </row>
    <row r="21389">
      <c r="A21389" s="9"/>
    </row>
    <row r="21390">
      <c r="A21390" s="9"/>
    </row>
    <row r="21391">
      <c r="A21391" s="9"/>
    </row>
    <row r="21392">
      <c r="A21392" s="9"/>
    </row>
    <row r="21393">
      <c r="A21393" s="9"/>
    </row>
    <row r="21394">
      <c r="A21394" s="9"/>
    </row>
    <row r="21395">
      <c r="A21395" s="9"/>
    </row>
    <row r="21396">
      <c r="A21396" s="9"/>
    </row>
    <row r="21397">
      <c r="A21397" s="9"/>
    </row>
    <row r="21398">
      <c r="A21398" s="9"/>
    </row>
    <row r="21399">
      <c r="A21399" s="9"/>
    </row>
    <row r="21400">
      <c r="A21400" s="9"/>
    </row>
    <row r="21401">
      <c r="A21401" s="9"/>
    </row>
    <row r="21402">
      <c r="A21402" s="9"/>
    </row>
    <row r="21403">
      <c r="A21403" s="9"/>
    </row>
    <row r="21404">
      <c r="A21404" s="9"/>
    </row>
    <row r="21405">
      <c r="A21405" s="9"/>
    </row>
    <row r="21406">
      <c r="A21406" s="9"/>
    </row>
    <row r="21407">
      <c r="A21407" s="9"/>
    </row>
    <row r="21408">
      <c r="A21408" s="9"/>
    </row>
    <row r="21409">
      <c r="A21409" s="9"/>
    </row>
    <row r="21410">
      <c r="A21410" s="9"/>
    </row>
    <row r="21411">
      <c r="A21411" s="9"/>
    </row>
    <row r="21412">
      <c r="A21412" s="9"/>
    </row>
    <row r="21413">
      <c r="A21413" s="9"/>
    </row>
    <row r="21414">
      <c r="A21414" s="9"/>
    </row>
    <row r="21415">
      <c r="A21415" s="9"/>
    </row>
    <row r="21416">
      <c r="A21416" s="9"/>
    </row>
    <row r="21417">
      <c r="A21417" s="9"/>
    </row>
    <row r="21418">
      <c r="A21418" s="9"/>
    </row>
    <row r="21419">
      <c r="A21419" s="9"/>
    </row>
    <row r="21420">
      <c r="A21420" s="9"/>
    </row>
    <row r="21421">
      <c r="A21421" s="9"/>
    </row>
    <row r="21422">
      <c r="A21422" s="9"/>
    </row>
    <row r="21423">
      <c r="A21423" s="9"/>
    </row>
    <row r="21424">
      <c r="A21424" s="9"/>
    </row>
    <row r="21425">
      <c r="A21425" s="9"/>
    </row>
    <row r="21426">
      <c r="A21426" s="9"/>
    </row>
    <row r="21427">
      <c r="A21427" s="9"/>
    </row>
    <row r="21428">
      <c r="A21428" s="9"/>
    </row>
    <row r="21429">
      <c r="A21429" s="9"/>
    </row>
    <row r="21430">
      <c r="A21430" s="9"/>
    </row>
    <row r="21431">
      <c r="A21431" s="9"/>
    </row>
    <row r="21432">
      <c r="A21432" s="9"/>
    </row>
    <row r="21433">
      <c r="A21433" s="9"/>
    </row>
    <row r="21434">
      <c r="A21434" s="9"/>
    </row>
    <row r="21435">
      <c r="A21435" s="9"/>
    </row>
    <row r="21436">
      <c r="A21436" s="9"/>
    </row>
    <row r="21437">
      <c r="A21437" s="9"/>
    </row>
    <row r="21438">
      <c r="A21438" s="9"/>
    </row>
    <row r="21439">
      <c r="A21439" s="9"/>
    </row>
    <row r="21440">
      <c r="A21440" s="9"/>
    </row>
    <row r="21441">
      <c r="A21441" s="9"/>
    </row>
    <row r="21442">
      <c r="A21442" s="9"/>
    </row>
    <row r="21443">
      <c r="A21443" s="9"/>
    </row>
    <row r="21444">
      <c r="A21444" s="9"/>
    </row>
    <row r="21445">
      <c r="A21445" s="9"/>
    </row>
    <row r="21446">
      <c r="A21446" s="9"/>
    </row>
    <row r="21447">
      <c r="A21447" s="9"/>
    </row>
    <row r="21448">
      <c r="A21448" s="9"/>
    </row>
    <row r="21449">
      <c r="A21449" s="9"/>
    </row>
    <row r="21450">
      <c r="A21450" s="9"/>
    </row>
    <row r="21451">
      <c r="A21451" s="9"/>
    </row>
    <row r="21452">
      <c r="A21452" s="9"/>
    </row>
    <row r="21453">
      <c r="A21453" s="9"/>
    </row>
    <row r="21454">
      <c r="A21454" s="9"/>
    </row>
    <row r="21455">
      <c r="A21455" s="9"/>
    </row>
    <row r="21456">
      <c r="A21456" s="9"/>
    </row>
    <row r="21457">
      <c r="A21457" s="9"/>
    </row>
    <row r="21458">
      <c r="A21458" s="9"/>
    </row>
    <row r="21459">
      <c r="A21459" s="9"/>
    </row>
    <row r="21460">
      <c r="A21460" s="9"/>
    </row>
    <row r="21461">
      <c r="A21461" s="9"/>
    </row>
    <row r="21462">
      <c r="A21462" s="9"/>
    </row>
    <row r="21463">
      <c r="A21463" s="9"/>
    </row>
    <row r="21464">
      <c r="A21464" s="9"/>
    </row>
    <row r="21465">
      <c r="A21465" s="9"/>
    </row>
    <row r="21466">
      <c r="A21466" s="9"/>
    </row>
    <row r="21467">
      <c r="A21467" s="9"/>
    </row>
    <row r="21468">
      <c r="A21468" s="9"/>
    </row>
    <row r="21469">
      <c r="A21469" s="9"/>
    </row>
    <row r="21470">
      <c r="A21470" s="9"/>
    </row>
    <row r="21471">
      <c r="A21471" s="9"/>
    </row>
    <row r="21472">
      <c r="A21472" s="9"/>
    </row>
    <row r="21473">
      <c r="A21473" s="9"/>
    </row>
    <row r="21474">
      <c r="A21474" s="9"/>
    </row>
    <row r="21475">
      <c r="A21475" s="9"/>
    </row>
    <row r="21476">
      <c r="A21476" s="9"/>
    </row>
    <row r="21477">
      <c r="A21477" s="9"/>
    </row>
    <row r="21478">
      <c r="A21478" s="9"/>
    </row>
    <row r="21479">
      <c r="A21479" s="9"/>
    </row>
    <row r="21480">
      <c r="A21480" s="9"/>
    </row>
    <row r="21481">
      <c r="A21481" s="9"/>
    </row>
    <row r="21482">
      <c r="A21482" s="9"/>
    </row>
    <row r="21483">
      <c r="A21483" s="9"/>
    </row>
    <row r="21484">
      <c r="A21484" s="9"/>
    </row>
    <row r="21485">
      <c r="A21485" s="9"/>
    </row>
    <row r="21486">
      <c r="A21486" s="9"/>
    </row>
    <row r="21487">
      <c r="A21487" s="9"/>
    </row>
    <row r="21488">
      <c r="A21488" s="9"/>
    </row>
    <row r="21489">
      <c r="A21489" s="9"/>
    </row>
    <row r="21490">
      <c r="A21490" s="9"/>
    </row>
    <row r="21491">
      <c r="A21491" s="9"/>
    </row>
    <row r="21492">
      <c r="A21492" s="9"/>
    </row>
    <row r="21493">
      <c r="A21493" s="9"/>
    </row>
    <row r="21494">
      <c r="A21494" s="9"/>
    </row>
    <row r="21495">
      <c r="A21495" s="9"/>
    </row>
    <row r="21496">
      <c r="A21496" s="9"/>
    </row>
    <row r="21497">
      <c r="A21497" s="9"/>
    </row>
    <row r="21498">
      <c r="A21498" s="9"/>
    </row>
    <row r="21499">
      <c r="A21499" s="9"/>
    </row>
    <row r="21500">
      <c r="A21500" s="9"/>
    </row>
    <row r="21501">
      <c r="A21501" s="9"/>
    </row>
    <row r="21502">
      <c r="A21502" s="9"/>
    </row>
    <row r="21503">
      <c r="A21503" s="9"/>
    </row>
    <row r="21504">
      <c r="A21504" s="9"/>
    </row>
    <row r="21505">
      <c r="A21505" s="9"/>
    </row>
    <row r="21506">
      <c r="A21506" s="9"/>
    </row>
    <row r="21507">
      <c r="A21507" s="9"/>
    </row>
    <row r="21508">
      <c r="A21508" s="9"/>
    </row>
    <row r="21509">
      <c r="A21509" s="9"/>
    </row>
    <row r="21510">
      <c r="A21510" s="9"/>
    </row>
    <row r="21511">
      <c r="A21511" s="9"/>
    </row>
    <row r="21512">
      <c r="A21512" s="9"/>
    </row>
    <row r="21513">
      <c r="A21513" s="9"/>
    </row>
    <row r="21514">
      <c r="A21514" s="9"/>
    </row>
    <row r="21515">
      <c r="A21515" s="9"/>
    </row>
    <row r="21516">
      <c r="A21516" s="9"/>
    </row>
    <row r="21517">
      <c r="A21517" s="9"/>
    </row>
    <row r="21518">
      <c r="A21518" s="9"/>
    </row>
    <row r="21519">
      <c r="A21519" s="9"/>
    </row>
    <row r="21520">
      <c r="A21520" s="9"/>
    </row>
    <row r="21521">
      <c r="A21521" s="9"/>
    </row>
    <row r="21522">
      <c r="A21522" s="9"/>
    </row>
    <row r="21523">
      <c r="A21523" s="9"/>
    </row>
    <row r="21524">
      <c r="A21524" s="9"/>
    </row>
    <row r="21525">
      <c r="A21525" s="9"/>
    </row>
    <row r="21526">
      <c r="A21526" s="9"/>
    </row>
    <row r="21527">
      <c r="A21527" s="9"/>
    </row>
    <row r="21528">
      <c r="A21528" s="9"/>
    </row>
    <row r="21529">
      <c r="A21529" s="9"/>
    </row>
    <row r="21530">
      <c r="A21530" s="9"/>
    </row>
    <row r="21531">
      <c r="A21531" s="9"/>
    </row>
    <row r="21532">
      <c r="A21532" s="9"/>
    </row>
    <row r="21533">
      <c r="A21533" s="9"/>
    </row>
    <row r="21534">
      <c r="A21534" s="9"/>
    </row>
    <row r="21535">
      <c r="A21535" s="9"/>
    </row>
    <row r="21536">
      <c r="A21536" s="9"/>
    </row>
    <row r="21537">
      <c r="A21537" s="9"/>
    </row>
    <row r="21538">
      <c r="A21538" s="9"/>
    </row>
    <row r="21539">
      <c r="A21539" s="9"/>
    </row>
    <row r="21540">
      <c r="A21540" s="9"/>
    </row>
    <row r="21541">
      <c r="A21541" s="9"/>
    </row>
    <row r="21542">
      <c r="A21542" s="9"/>
    </row>
    <row r="21543">
      <c r="A21543" s="9"/>
    </row>
    <row r="21544">
      <c r="A21544" s="9"/>
    </row>
    <row r="21545">
      <c r="A21545" s="9"/>
    </row>
    <row r="21546">
      <c r="A21546" s="9"/>
    </row>
    <row r="21547">
      <c r="A21547" s="9"/>
    </row>
    <row r="21548">
      <c r="A21548" s="9"/>
    </row>
    <row r="21549">
      <c r="A21549" s="9"/>
    </row>
    <row r="21550">
      <c r="A21550" s="9"/>
    </row>
    <row r="21551">
      <c r="A21551" s="9"/>
    </row>
    <row r="21552">
      <c r="A21552" s="9"/>
    </row>
    <row r="21553">
      <c r="A21553" s="9"/>
    </row>
    <row r="21554">
      <c r="A21554" s="9"/>
    </row>
    <row r="21555">
      <c r="A21555" s="9"/>
    </row>
    <row r="21556">
      <c r="A21556" s="9"/>
    </row>
    <row r="21557">
      <c r="A21557" s="9"/>
    </row>
    <row r="21558">
      <c r="A21558" s="9"/>
    </row>
    <row r="21559">
      <c r="A21559" s="9"/>
    </row>
    <row r="21560">
      <c r="A21560" s="9"/>
    </row>
    <row r="21561">
      <c r="A21561" s="9"/>
    </row>
    <row r="21562">
      <c r="A21562" s="9"/>
    </row>
    <row r="21563">
      <c r="A21563" s="9"/>
    </row>
    <row r="21564">
      <c r="A21564" s="9"/>
    </row>
    <row r="21565">
      <c r="A21565" s="9"/>
    </row>
    <row r="21566">
      <c r="A21566" s="9"/>
    </row>
    <row r="21567">
      <c r="A21567" s="9"/>
    </row>
    <row r="21568">
      <c r="A21568" s="9"/>
    </row>
    <row r="21569">
      <c r="A21569" s="9"/>
    </row>
    <row r="21570">
      <c r="A21570" s="9"/>
    </row>
    <row r="21571">
      <c r="A21571" s="9"/>
    </row>
    <row r="21572">
      <c r="A21572" s="9"/>
    </row>
    <row r="21573">
      <c r="A21573" s="9"/>
    </row>
    <row r="21574">
      <c r="A21574" s="9"/>
    </row>
    <row r="21575">
      <c r="A21575" s="9"/>
    </row>
    <row r="21576">
      <c r="A21576" s="9"/>
    </row>
    <row r="21577">
      <c r="A21577" s="9"/>
    </row>
    <row r="21578">
      <c r="A21578" s="9"/>
    </row>
    <row r="21579">
      <c r="A21579" s="9"/>
    </row>
    <row r="21580">
      <c r="A21580" s="9"/>
    </row>
    <row r="21581">
      <c r="A21581" s="9"/>
    </row>
    <row r="21582">
      <c r="A21582" s="9"/>
    </row>
    <row r="21583">
      <c r="A21583" s="9"/>
    </row>
    <row r="21584">
      <c r="A21584" s="9"/>
    </row>
    <row r="21585">
      <c r="A21585" s="9"/>
    </row>
    <row r="21586">
      <c r="A21586" s="9"/>
    </row>
    <row r="21587">
      <c r="A21587" s="9"/>
    </row>
    <row r="21588">
      <c r="A21588" s="9"/>
    </row>
    <row r="21589">
      <c r="A21589" s="9"/>
    </row>
    <row r="21590">
      <c r="A21590" s="9"/>
    </row>
    <row r="21591">
      <c r="A21591" s="9"/>
    </row>
    <row r="21592">
      <c r="A21592" s="9"/>
    </row>
    <row r="21593">
      <c r="A21593" s="9"/>
    </row>
    <row r="21594">
      <c r="A21594" s="9"/>
    </row>
    <row r="21595">
      <c r="A21595" s="9"/>
    </row>
    <row r="21596">
      <c r="A21596" s="9"/>
    </row>
    <row r="21597">
      <c r="A21597" s="9"/>
    </row>
    <row r="21598">
      <c r="A21598" s="9"/>
    </row>
    <row r="21599">
      <c r="A21599" s="9"/>
    </row>
    <row r="21600">
      <c r="A21600" s="9"/>
    </row>
    <row r="21601">
      <c r="A21601" s="9"/>
    </row>
    <row r="21602">
      <c r="A21602" s="9"/>
    </row>
    <row r="21603">
      <c r="A21603" s="9"/>
    </row>
    <row r="21604">
      <c r="A21604" s="9"/>
    </row>
    <row r="21605">
      <c r="A21605" s="9"/>
    </row>
    <row r="21606">
      <c r="A21606" s="9"/>
    </row>
    <row r="21607">
      <c r="A21607" s="9"/>
    </row>
    <row r="21608">
      <c r="A21608" s="9"/>
    </row>
    <row r="21609">
      <c r="A21609" s="9"/>
    </row>
    <row r="21610">
      <c r="A21610" s="9"/>
    </row>
    <row r="21611">
      <c r="A21611" s="9"/>
    </row>
    <row r="21612">
      <c r="A21612" s="9"/>
    </row>
    <row r="21613">
      <c r="A21613" s="9"/>
    </row>
    <row r="21614">
      <c r="A21614" s="9"/>
    </row>
    <row r="21615">
      <c r="A21615" s="9"/>
    </row>
    <row r="21616">
      <c r="A21616" s="9"/>
    </row>
    <row r="21617">
      <c r="A21617" s="9"/>
    </row>
    <row r="21618">
      <c r="A21618" s="9"/>
    </row>
    <row r="21619">
      <c r="A21619" s="9"/>
    </row>
    <row r="21620">
      <c r="A21620" s="9"/>
    </row>
    <row r="21621">
      <c r="A21621" s="9"/>
    </row>
    <row r="21622">
      <c r="A21622" s="9"/>
    </row>
    <row r="21623">
      <c r="A21623" s="9"/>
    </row>
    <row r="21624">
      <c r="A21624" s="9"/>
    </row>
    <row r="21625">
      <c r="A21625" s="9"/>
    </row>
    <row r="21626">
      <c r="A21626" s="9"/>
    </row>
    <row r="21627">
      <c r="A21627" s="9"/>
    </row>
    <row r="21628">
      <c r="A21628" s="9"/>
    </row>
    <row r="21629">
      <c r="A21629" s="9"/>
    </row>
    <row r="21630">
      <c r="A21630" s="9"/>
    </row>
    <row r="21631">
      <c r="A21631" s="9"/>
    </row>
    <row r="21632">
      <c r="A21632" s="9"/>
    </row>
    <row r="21633">
      <c r="A21633" s="9"/>
    </row>
    <row r="21634">
      <c r="A21634" s="9"/>
    </row>
    <row r="21635">
      <c r="A21635" s="9"/>
    </row>
    <row r="21636">
      <c r="A21636" s="9"/>
    </row>
    <row r="21637">
      <c r="A21637" s="9"/>
    </row>
    <row r="21638">
      <c r="A21638" s="9"/>
    </row>
    <row r="21639">
      <c r="A21639" s="9"/>
    </row>
    <row r="21640">
      <c r="A21640" s="9"/>
    </row>
    <row r="21641">
      <c r="A21641" s="9"/>
    </row>
    <row r="21642">
      <c r="A21642" s="9"/>
    </row>
    <row r="21643">
      <c r="A21643" s="9"/>
    </row>
    <row r="21644">
      <c r="A21644" s="9"/>
    </row>
    <row r="21645">
      <c r="A21645" s="9"/>
    </row>
    <row r="21646">
      <c r="A21646" s="9"/>
    </row>
    <row r="21647">
      <c r="A21647" s="9"/>
    </row>
    <row r="21648">
      <c r="A21648" s="9"/>
    </row>
    <row r="21649">
      <c r="A21649" s="9"/>
    </row>
    <row r="21650">
      <c r="A21650" s="9"/>
    </row>
    <row r="21651">
      <c r="A21651" s="9"/>
    </row>
    <row r="21652">
      <c r="A21652" s="9"/>
    </row>
    <row r="21653">
      <c r="A21653" s="9"/>
    </row>
    <row r="21654">
      <c r="A21654" s="9"/>
    </row>
    <row r="21655">
      <c r="A21655" s="9"/>
    </row>
    <row r="21656">
      <c r="A21656" s="9"/>
    </row>
    <row r="21657">
      <c r="A21657" s="9"/>
    </row>
    <row r="21658">
      <c r="A21658" s="9"/>
    </row>
    <row r="21659">
      <c r="A21659" s="9"/>
    </row>
    <row r="21660">
      <c r="A21660" s="9"/>
    </row>
    <row r="21661">
      <c r="A21661" s="9"/>
    </row>
    <row r="21662">
      <c r="A21662" s="9"/>
    </row>
    <row r="21663">
      <c r="A21663" s="9"/>
    </row>
    <row r="21664">
      <c r="A21664" s="9"/>
    </row>
    <row r="21665">
      <c r="A21665" s="9"/>
    </row>
    <row r="21666">
      <c r="A21666" s="9"/>
    </row>
    <row r="21667">
      <c r="A21667" s="9"/>
    </row>
    <row r="21668">
      <c r="A21668" s="9"/>
    </row>
    <row r="21669">
      <c r="A21669" s="9"/>
    </row>
    <row r="21670">
      <c r="A21670" s="9"/>
    </row>
    <row r="21671">
      <c r="A21671" s="9"/>
    </row>
    <row r="21672">
      <c r="A21672" s="9"/>
    </row>
    <row r="21673">
      <c r="A21673" s="9"/>
    </row>
    <row r="21674">
      <c r="A21674" s="9"/>
    </row>
    <row r="21675">
      <c r="A21675" s="9"/>
    </row>
    <row r="21676">
      <c r="A21676" s="9"/>
    </row>
    <row r="21677">
      <c r="A21677" s="9"/>
    </row>
    <row r="21678">
      <c r="A21678" s="9"/>
    </row>
    <row r="21679">
      <c r="A21679" s="9"/>
    </row>
    <row r="21680">
      <c r="A21680" s="9"/>
    </row>
    <row r="21681">
      <c r="A21681" s="9"/>
    </row>
    <row r="21682">
      <c r="A21682" s="9"/>
    </row>
    <row r="21683">
      <c r="A21683" s="9"/>
    </row>
    <row r="21684">
      <c r="A21684" s="9"/>
    </row>
    <row r="21685">
      <c r="A21685" s="9"/>
    </row>
    <row r="21686">
      <c r="A21686" s="9"/>
    </row>
    <row r="21687">
      <c r="A21687" s="9"/>
    </row>
    <row r="21688">
      <c r="A21688" s="9"/>
    </row>
    <row r="21689">
      <c r="A21689" s="9"/>
    </row>
    <row r="21690">
      <c r="A21690" s="9"/>
    </row>
    <row r="21691">
      <c r="A21691" s="9"/>
    </row>
    <row r="21692">
      <c r="A21692" s="9"/>
    </row>
    <row r="21693">
      <c r="A21693" s="9"/>
    </row>
    <row r="21694">
      <c r="A21694" s="9"/>
    </row>
    <row r="21695">
      <c r="A21695" s="9"/>
    </row>
    <row r="21696">
      <c r="A21696" s="9"/>
    </row>
    <row r="21697">
      <c r="A21697" s="9"/>
    </row>
    <row r="21698">
      <c r="A21698" s="9"/>
    </row>
    <row r="21699">
      <c r="A21699" s="9"/>
    </row>
    <row r="21700">
      <c r="A21700" s="9"/>
    </row>
    <row r="21701">
      <c r="A21701" s="9"/>
    </row>
    <row r="21702">
      <c r="A21702" s="9"/>
    </row>
    <row r="21703">
      <c r="A21703" s="9"/>
    </row>
    <row r="21704">
      <c r="A21704" s="9"/>
    </row>
    <row r="21705">
      <c r="A21705" s="9"/>
    </row>
    <row r="21706">
      <c r="A21706" s="9"/>
    </row>
    <row r="21707">
      <c r="A21707" s="9"/>
    </row>
    <row r="21708">
      <c r="A21708" s="9"/>
    </row>
    <row r="21709">
      <c r="A21709" s="9"/>
    </row>
    <row r="21710">
      <c r="A21710" s="9"/>
    </row>
    <row r="21711">
      <c r="A21711" s="9"/>
    </row>
    <row r="21712">
      <c r="A21712" s="9"/>
    </row>
    <row r="21713">
      <c r="A21713" s="9"/>
    </row>
    <row r="21714">
      <c r="A21714" s="9"/>
    </row>
    <row r="21715">
      <c r="A21715" s="9"/>
    </row>
    <row r="21716">
      <c r="A21716" s="9"/>
    </row>
    <row r="21717">
      <c r="A21717" s="9"/>
    </row>
    <row r="21718">
      <c r="A21718" s="9"/>
    </row>
    <row r="21719">
      <c r="A21719" s="9"/>
    </row>
    <row r="21720">
      <c r="A21720" s="9"/>
    </row>
    <row r="21721">
      <c r="A21721" s="9"/>
    </row>
    <row r="21722">
      <c r="A21722" s="9"/>
    </row>
    <row r="21723">
      <c r="A21723" s="9"/>
    </row>
    <row r="21724">
      <c r="A21724" s="9"/>
    </row>
    <row r="21725">
      <c r="A21725" s="9"/>
    </row>
    <row r="21726">
      <c r="A21726" s="9"/>
    </row>
    <row r="21727">
      <c r="A21727" s="9"/>
    </row>
    <row r="21728">
      <c r="A21728" s="9"/>
    </row>
    <row r="21729">
      <c r="A21729" s="9"/>
    </row>
    <row r="21730">
      <c r="A21730" s="9"/>
    </row>
    <row r="21731">
      <c r="A21731" s="9"/>
    </row>
    <row r="21732">
      <c r="A21732" s="9"/>
    </row>
    <row r="21733">
      <c r="A21733" s="9"/>
    </row>
    <row r="21734">
      <c r="A21734" s="9"/>
    </row>
    <row r="21735">
      <c r="A21735" s="9"/>
    </row>
    <row r="21736">
      <c r="A21736" s="9"/>
    </row>
    <row r="21737">
      <c r="A21737" s="9"/>
    </row>
    <row r="21738">
      <c r="A21738" s="9"/>
    </row>
    <row r="21739">
      <c r="A21739" s="9"/>
    </row>
    <row r="21740">
      <c r="A21740" s="9"/>
    </row>
    <row r="21741">
      <c r="A21741" s="9"/>
    </row>
    <row r="21742">
      <c r="A21742" s="9"/>
    </row>
    <row r="21743">
      <c r="A21743" s="9"/>
    </row>
    <row r="21744">
      <c r="A21744" s="9"/>
    </row>
    <row r="21745">
      <c r="A21745" s="9"/>
    </row>
    <row r="21746">
      <c r="A21746" s="9"/>
    </row>
    <row r="21747">
      <c r="A21747" s="9"/>
    </row>
    <row r="21748">
      <c r="A21748" s="9"/>
    </row>
    <row r="21749">
      <c r="A21749" s="9"/>
    </row>
    <row r="21750">
      <c r="A21750" s="9"/>
    </row>
    <row r="21751">
      <c r="A21751" s="9"/>
    </row>
    <row r="21752">
      <c r="A21752" s="9"/>
    </row>
    <row r="21753">
      <c r="A21753" s="9"/>
    </row>
    <row r="21754">
      <c r="A21754" s="9"/>
    </row>
    <row r="21755">
      <c r="A21755" s="9"/>
    </row>
    <row r="21756">
      <c r="A21756" s="9"/>
    </row>
    <row r="21757">
      <c r="A21757" s="9"/>
    </row>
    <row r="21758">
      <c r="A21758" s="9"/>
    </row>
    <row r="21759">
      <c r="A21759" s="9"/>
    </row>
    <row r="21760">
      <c r="A21760" s="9"/>
    </row>
    <row r="21761">
      <c r="A21761" s="9"/>
    </row>
    <row r="21762">
      <c r="A21762" s="9"/>
    </row>
    <row r="21763">
      <c r="A21763" s="9"/>
    </row>
    <row r="21764">
      <c r="A21764" s="9"/>
    </row>
    <row r="21765">
      <c r="A21765" s="9"/>
    </row>
    <row r="21766">
      <c r="A21766" s="9"/>
    </row>
    <row r="21767">
      <c r="A21767" s="9"/>
    </row>
    <row r="21768">
      <c r="A21768" s="9"/>
    </row>
    <row r="21769">
      <c r="A21769" s="9"/>
    </row>
    <row r="21770">
      <c r="A21770" s="9"/>
    </row>
    <row r="21771">
      <c r="A21771" s="9"/>
    </row>
    <row r="21772">
      <c r="A21772" s="9"/>
    </row>
    <row r="21773">
      <c r="A21773" s="9"/>
    </row>
    <row r="21774">
      <c r="A21774" s="9"/>
    </row>
    <row r="21775">
      <c r="A21775" s="9"/>
    </row>
    <row r="21776">
      <c r="A21776" s="9"/>
    </row>
    <row r="21777">
      <c r="A21777" s="9"/>
    </row>
    <row r="21778">
      <c r="A21778" s="9"/>
    </row>
    <row r="21779">
      <c r="A21779" s="9"/>
    </row>
    <row r="21780">
      <c r="A21780" s="9"/>
    </row>
    <row r="21781">
      <c r="A21781" s="9"/>
    </row>
    <row r="21782">
      <c r="A21782" s="9"/>
    </row>
    <row r="21783">
      <c r="A21783" s="9"/>
    </row>
    <row r="21784">
      <c r="A21784" s="9"/>
    </row>
    <row r="21785">
      <c r="A21785" s="9"/>
    </row>
    <row r="21786">
      <c r="A21786" s="9"/>
    </row>
    <row r="21787">
      <c r="A21787" s="9"/>
    </row>
    <row r="21788">
      <c r="A21788" s="9"/>
    </row>
    <row r="21789">
      <c r="A21789" s="9"/>
    </row>
    <row r="21790">
      <c r="A21790" s="9"/>
    </row>
    <row r="21791">
      <c r="A21791" s="9"/>
    </row>
    <row r="21792">
      <c r="A21792" s="9"/>
    </row>
    <row r="21793">
      <c r="A21793" s="9"/>
    </row>
    <row r="21794">
      <c r="A21794" s="9"/>
    </row>
    <row r="21795">
      <c r="A21795" s="9"/>
    </row>
    <row r="21796">
      <c r="A21796" s="9"/>
    </row>
    <row r="21797">
      <c r="A21797" s="9"/>
    </row>
    <row r="21798">
      <c r="A21798" s="9"/>
    </row>
    <row r="21799">
      <c r="A21799" s="9"/>
    </row>
    <row r="21800">
      <c r="A21800" s="9"/>
    </row>
    <row r="21801">
      <c r="A21801" s="9"/>
    </row>
    <row r="21802">
      <c r="A21802" s="9"/>
    </row>
    <row r="21803">
      <c r="A21803" s="9"/>
    </row>
    <row r="21804">
      <c r="A21804" s="9"/>
    </row>
    <row r="21805">
      <c r="A21805" s="9"/>
    </row>
    <row r="21806">
      <c r="A21806" s="9"/>
    </row>
    <row r="21807">
      <c r="A21807" s="9"/>
    </row>
    <row r="21808">
      <c r="A21808" s="9"/>
    </row>
    <row r="21809">
      <c r="A21809" s="9"/>
    </row>
    <row r="21810">
      <c r="A21810" s="9"/>
    </row>
    <row r="21811">
      <c r="A21811" s="9"/>
    </row>
    <row r="21812">
      <c r="A21812" s="9"/>
    </row>
    <row r="21813">
      <c r="A21813" s="9"/>
    </row>
    <row r="21814">
      <c r="A21814" s="9"/>
    </row>
    <row r="21815">
      <c r="A21815" s="9"/>
    </row>
    <row r="21816">
      <c r="A21816" s="9"/>
    </row>
    <row r="21817">
      <c r="A21817" s="9"/>
    </row>
    <row r="21818">
      <c r="A21818" s="9"/>
    </row>
    <row r="21819">
      <c r="A21819" s="9"/>
    </row>
    <row r="21820">
      <c r="A21820" s="9"/>
    </row>
    <row r="21821">
      <c r="A21821" s="9"/>
    </row>
    <row r="21822">
      <c r="A21822" s="9"/>
    </row>
    <row r="21823">
      <c r="A21823" s="9"/>
    </row>
    <row r="21824">
      <c r="A21824" s="9"/>
    </row>
    <row r="21825">
      <c r="A21825" s="9"/>
    </row>
    <row r="21826">
      <c r="A21826" s="9"/>
    </row>
    <row r="21827">
      <c r="A21827" s="9"/>
    </row>
    <row r="21828">
      <c r="A21828" s="9"/>
    </row>
    <row r="21829">
      <c r="A21829" s="9"/>
    </row>
    <row r="21830">
      <c r="A21830" s="9"/>
    </row>
    <row r="21831">
      <c r="A21831" s="9"/>
    </row>
    <row r="21832">
      <c r="A21832" s="9"/>
    </row>
    <row r="21833">
      <c r="A21833" s="9"/>
    </row>
    <row r="21834">
      <c r="A21834" s="9"/>
    </row>
    <row r="21835">
      <c r="A21835" s="9"/>
    </row>
    <row r="21836">
      <c r="A21836" s="9"/>
    </row>
    <row r="21837">
      <c r="A21837" s="9"/>
    </row>
    <row r="21838">
      <c r="A21838" s="9"/>
    </row>
    <row r="21839">
      <c r="A21839" s="9"/>
    </row>
    <row r="21840">
      <c r="A21840" s="9"/>
    </row>
    <row r="21841">
      <c r="A21841" s="9"/>
    </row>
    <row r="21842">
      <c r="A21842" s="9"/>
    </row>
    <row r="21843">
      <c r="A21843" s="9"/>
    </row>
    <row r="21844">
      <c r="A21844" s="9"/>
    </row>
    <row r="21845">
      <c r="A21845" s="9"/>
    </row>
    <row r="21846">
      <c r="A21846" s="9"/>
    </row>
    <row r="21847">
      <c r="A21847" s="9"/>
    </row>
    <row r="21848">
      <c r="A21848" s="9"/>
    </row>
    <row r="21849">
      <c r="A21849" s="9"/>
    </row>
    <row r="21850">
      <c r="A21850" s="9"/>
    </row>
    <row r="21851">
      <c r="A21851" s="9"/>
    </row>
    <row r="21852">
      <c r="A21852" s="9"/>
    </row>
    <row r="21853">
      <c r="A21853" s="9"/>
    </row>
    <row r="21854">
      <c r="A21854" s="9"/>
    </row>
    <row r="21855">
      <c r="A21855" s="9"/>
    </row>
    <row r="21856">
      <c r="A21856" s="9"/>
    </row>
    <row r="21857">
      <c r="A21857" s="9"/>
    </row>
    <row r="21858">
      <c r="A21858" s="9"/>
    </row>
    <row r="21859">
      <c r="A21859" s="9"/>
    </row>
    <row r="21860">
      <c r="A21860" s="9"/>
    </row>
    <row r="21861">
      <c r="A21861" s="9"/>
    </row>
    <row r="21862">
      <c r="A21862" s="9"/>
    </row>
    <row r="21863">
      <c r="A21863" s="9"/>
    </row>
    <row r="21864">
      <c r="A21864" s="9"/>
    </row>
    <row r="21865">
      <c r="A21865" s="9"/>
    </row>
    <row r="21866">
      <c r="A21866" s="9"/>
    </row>
    <row r="21867">
      <c r="A21867" s="9"/>
    </row>
    <row r="21868">
      <c r="A21868" s="9"/>
    </row>
    <row r="21869">
      <c r="A21869" s="9"/>
    </row>
    <row r="21870">
      <c r="A21870" s="9"/>
    </row>
    <row r="21871">
      <c r="A21871" s="9"/>
    </row>
    <row r="21872">
      <c r="A21872" s="9"/>
    </row>
    <row r="21873">
      <c r="A21873" s="9"/>
    </row>
    <row r="21874">
      <c r="A21874" s="9"/>
    </row>
    <row r="21875">
      <c r="A21875" s="9"/>
    </row>
    <row r="21876">
      <c r="A21876" s="9"/>
    </row>
    <row r="21877">
      <c r="A21877" s="9"/>
    </row>
    <row r="21878">
      <c r="A21878" s="9"/>
    </row>
    <row r="21879">
      <c r="A21879" s="9"/>
    </row>
    <row r="21880">
      <c r="A21880" s="9"/>
    </row>
    <row r="21881">
      <c r="A21881" s="9"/>
    </row>
    <row r="21882">
      <c r="A21882" s="9"/>
    </row>
    <row r="21883">
      <c r="A21883" s="9"/>
    </row>
    <row r="21884">
      <c r="A21884" s="9"/>
    </row>
    <row r="21885">
      <c r="A21885" s="9"/>
    </row>
    <row r="21886">
      <c r="A21886" s="9"/>
    </row>
    <row r="21887">
      <c r="A21887" s="9"/>
    </row>
    <row r="21888">
      <c r="A21888" s="9"/>
    </row>
    <row r="21889">
      <c r="A21889" s="9"/>
    </row>
    <row r="21890">
      <c r="A21890" s="9"/>
    </row>
    <row r="21891">
      <c r="A21891" s="9"/>
    </row>
    <row r="21892">
      <c r="A21892" s="9"/>
    </row>
    <row r="21893">
      <c r="A21893" s="9"/>
    </row>
    <row r="21894">
      <c r="A21894" s="9"/>
    </row>
    <row r="21895">
      <c r="A21895" s="9"/>
    </row>
    <row r="21896">
      <c r="A21896" s="9"/>
    </row>
    <row r="21897">
      <c r="A21897" s="9"/>
    </row>
    <row r="21898">
      <c r="A21898" s="9"/>
    </row>
    <row r="21899">
      <c r="A21899" s="9"/>
    </row>
    <row r="21900">
      <c r="A21900" s="9"/>
    </row>
    <row r="21901">
      <c r="A21901" s="9"/>
    </row>
    <row r="21902">
      <c r="A21902" s="9"/>
    </row>
    <row r="21903">
      <c r="A21903" s="9"/>
    </row>
    <row r="21904">
      <c r="A21904" s="9"/>
    </row>
    <row r="21905">
      <c r="A21905" s="9"/>
    </row>
    <row r="21906">
      <c r="A21906" s="9"/>
    </row>
    <row r="21907">
      <c r="A21907" s="9"/>
    </row>
    <row r="21908">
      <c r="A21908" s="9"/>
    </row>
    <row r="21909">
      <c r="A21909" s="9"/>
    </row>
    <row r="21910">
      <c r="A21910" s="9"/>
    </row>
    <row r="21911">
      <c r="A21911" s="9"/>
    </row>
    <row r="21912">
      <c r="A21912" s="9"/>
    </row>
    <row r="21913">
      <c r="A21913" s="9"/>
    </row>
    <row r="21914">
      <c r="A21914" s="9"/>
    </row>
    <row r="21915">
      <c r="A21915" s="9"/>
    </row>
    <row r="21916">
      <c r="A21916" s="9"/>
    </row>
    <row r="21917">
      <c r="A21917" s="9"/>
    </row>
    <row r="21918">
      <c r="A21918" s="9"/>
    </row>
    <row r="21919">
      <c r="A21919" s="9"/>
    </row>
    <row r="21920">
      <c r="A21920" s="9"/>
    </row>
    <row r="21921">
      <c r="A21921" s="9"/>
    </row>
    <row r="21922">
      <c r="A21922" s="9"/>
    </row>
    <row r="21923">
      <c r="A21923" s="9"/>
    </row>
    <row r="21924">
      <c r="A21924" s="9"/>
    </row>
    <row r="21925">
      <c r="A21925" s="9"/>
    </row>
    <row r="21926">
      <c r="A21926" s="9"/>
    </row>
    <row r="21927">
      <c r="A21927" s="9"/>
    </row>
    <row r="21928">
      <c r="A21928" s="9"/>
    </row>
    <row r="21929">
      <c r="A21929" s="9"/>
    </row>
    <row r="21930">
      <c r="A21930" s="9"/>
    </row>
    <row r="21931">
      <c r="A21931" s="9"/>
    </row>
    <row r="21932">
      <c r="A21932" s="9"/>
    </row>
    <row r="21933">
      <c r="A21933" s="9"/>
    </row>
    <row r="21934">
      <c r="A21934" s="9"/>
    </row>
    <row r="21935">
      <c r="A21935" s="9"/>
    </row>
    <row r="21936">
      <c r="A21936" s="9"/>
    </row>
    <row r="21937">
      <c r="A21937" s="9"/>
    </row>
    <row r="21938">
      <c r="A21938" s="9"/>
    </row>
    <row r="21939">
      <c r="A21939" s="9"/>
    </row>
    <row r="21940">
      <c r="A21940" s="9"/>
    </row>
    <row r="21941">
      <c r="A21941" s="9"/>
    </row>
    <row r="21942">
      <c r="A21942" s="9"/>
    </row>
    <row r="21943">
      <c r="A21943" s="9"/>
    </row>
    <row r="21944">
      <c r="A21944" s="9"/>
    </row>
    <row r="21945">
      <c r="A21945" s="9"/>
    </row>
    <row r="21946">
      <c r="A21946" s="9"/>
    </row>
    <row r="21947">
      <c r="A21947" s="9"/>
    </row>
    <row r="21948">
      <c r="A21948" s="9"/>
    </row>
    <row r="21949">
      <c r="A21949" s="9"/>
    </row>
    <row r="21950">
      <c r="A21950" s="9"/>
    </row>
    <row r="21951">
      <c r="A21951" s="9"/>
    </row>
    <row r="21952">
      <c r="A21952" s="9"/>
    </row>
    <row r="21953">
      <c r="A21953" s="9"/>
    </row>
    <row r="21954">
      <c r="A21954" s="9"/>
    </row>
    <row r="21955">
      <c r="A21955" s="9"/>
    </row>
    <row r="21956">
      <c r="A21956" s="9"/>
    </row>
    <row r="21957">
      <c r="A21957" s="9"/>
    </row>
    <row r="21958">
      <c r="A21958" s="9"/>
    </row>
    <row r="21959">
      <c r="A21959" s="9"/>
    </row>
    <row r="21960">
      <c r="A21960" s="9"/>
    </row>
    <row r="21961">
      <c r="A21961" s="9"/>
    </row>
    <row r="21962">
      <c r="A21962" s="9"/>
    </row>
    <row r="21963">
      <c r="A21963" s="9"/>
    </row>
    <row r="21964">
      <c r="A21964" s="9"/>
    </row>
    <row r="21965">
      <c r="A21965" s="9"/>
    </row>
    <row r="21966">
      <c r="A21966" s="9"/>
    </row>
    <row r="21967">
      <c r="A21967" s="9"/>
    </row>
    <row r="21968">
      <c r="A21968" s="9"/>
    </row>
    <row r="21969">
      <c r="A21969" s="9"/>
    </row>
    <row r="21970">
      <c r="A21970" s="9"/>
    </row>
    <row r="21971">
      <c r="A21971" s="9"/>
    </row>
    <row r="21972">
      <c r="A21972" s="9"/>
    </row>
    <row r="21973">
      <c r="A21973" s="9"/>
    </row>
    <row r="21974">
      <c r="A21974" s="9"/>
    </row>
    <row r="21975">
      <c r="A21975" s="9"/>
    </row>
    <row r="21976">
      <c r="A21976" s="9"/>
    </row>
    <row r="21977">
      <c r="A21977" s="9"/>
    </row>
    <row r="21978">
      <c r="A21978" s="9"/>
    </row>
    <row r="21979">
      <c r="A21979" s="9"/>
    </row>
    <row r="21980">
      <c r="A21980" s="9"/>
    </row>
    <row r="21981">
      <c r="A21981" s="9"/>
    </row>
    <row r="21982">
      <c r="A21982" s="9"/>
    </row>
    <row r="21983">
      <c r="A21983" s="9"/>
    </row>
    <row r="21984">
      <c r="A21984" s="9"/>
    </row>
    <row r="21985">
      <c r="A21985" s="9"/>
    </row>
    <row r="21986">
      <c r="A21986" s="9"/>
    </row>
    <row r="21987">
      <c r="A21987" s="9"/>
    </row>
    <row r="21988">
      <c r="A21988" s="9"/>
    </row>
    <row r="21989">
      <c r="A21989" s="9"/>
    </row>
    <row r="21990">
      <c r="A21990" s="9"/>
    </row>
    <row r="21991">
      <c r="A21991" s="9"/>
    </row>
    <row r="21992">
      <c r="A21992" s="9"/>
    </row>
    <row r="21993">
      <c r="A21993" s="9"/>
    </row>
    <row r="21994">
      <c r="A21994" s="9"/>
    </row>
    <row r="21995">
      <c r="A21995" s="9"/>
    </row>
    <row r="21996">
      <c r="A21996" s="9"/>
    </row>
    <row r="21997">
      <c r="A21997" s="9"/>
    </row>
    <row r="21998">
      <c r="A21998" s="9"/>
    </row>
    <row r="21999">
      <c r="A21999" s="9"/>
    </row>
    <row r="22000">
      <c r="A22000" s="9"/>
    </row>
    <row r="22001">
      <c r="A22001" s="9"/>
    </row>
    <row r="22002">
      <c r="A22002" s="9"/>
    </row>
    <row r="22003">
      <c r="A22003" s="9"/>
    </row>
    <row r="22004">
      <c r="A22004" s="9"/>
    </row>
    <row r="22005">
      <c r="A22005" s="9"/>
    </row>
    <row r="22006">
      <c r="A22006" s="9"/>
    </row>
    <row r="22007">
      <c r="A22007" s="9"/>
    </row>
    <row r="22008">
      <c r="A22008" s="9"/>
    </row>
    <row r="22009">
      <c r="A22009" s="9"/>
    </row>
    <row r="22010">
      <c r="A22010" s="9"/>
    </row>
    <row r="22011">
      <c r="A22011" s="9"/>
    </row>
    <row r="22012">
      <c r="A22012" s="9"/>
    </row>
    <row r="22013">
      <c r="A22013" s="9"/>
    </row>
    <row r="22014">
      <c r="A22014" s="9"/>
    </row>
    <row r="22015">
      <c r="A22015" s="9"/>
    </row>
    <row r="22016">
      <c r="A22016" s="9"/>
    </row>
    <row r="22017">
      <c r="A22017" s="9"/>
    </row>
    <row r="22018">
      <c r="A22018" s="9"/>
    </row>
    <row r="22019">
      <c r="A22019" s="9"/>
    </row>
    <row r="22020">
      <c r="A22020" s="9"/>
    </row>
    <row r="22021">
      <c r="A22021" s="9"/>
    </row>
    <row r="22022">
      <c r="A22022" s="9"/>
    </row>
    <row r="22023">
      <c r="A22023" s="9"/>
    </row>
    <row r="22024">
      <c r="A22024" s="9"/>
    </row>
    <row r="22025">
      <c r="A22025" s="9"/>
    </row>
    <row r="22026">
      <c r="A22026" s="9"/>
    </row>
    <row r="22027">
      <c r="A22027" s="9"/>
    </row>
    <row r="22028">
      <c r="A22028" s="9"/>
    </row>
    <row r="22029">
      <c r="A22029" s="9"/>
    </row>
    <row r="22030">
      <c r="A22030" s="9"/>
    </row>
    <row r="22031">
      <c r="A22031" s="9"/>
    </row>
    <row r="22032">
      <c r="A22032" s="9"/>
    </row>
    <row r="22033">
      <c r="A22033" s="9"/>
    </row>
    <row r="22034">
      <c r="A22034" s="9"/>
    </row>
    <row r="22035">
      <c r="A22035" s="9"/>
    </row>
    <row r="22036">
      <c r="A22036" s="9"/>
    </row>
    <row r="22037">
      <c r="A22037" s="9"/>
    </row>
    <row r="22038">
      <c r="A22038" s="9"/>
    </row>
    <row r="22039">
      <c r="A22039" s="9"/>
    </row>
    <row r="22040">
      <c r="A22040" s="9"/>
    </row>
    <row r="22041">
      <c r="A22041" s="9"/>
    </row>
    <row r="22042">
      <c r="A22042" s="9"/>
    </row>
    <row r="22043">
      <c r="A22043" s="9"/>
    </row>
    <row r="22044">
      <c r="A22044" s="9"/>
    </row>
    <row r="22045">
      <c r="A22045" s="9"/>
    </row>
    <row r="22046">
      <c r="A22046" s="9"/>
    </row>
    <row r="22047">
      <c r="A22047" s="9"/>
    </row>
    <row r="22048">
      <c r="A22048" s="9"/>
    </row>
    <row r="22049">
      <c r="A22049" s="9"/>
    </row>
    <row r="22050">
      <c r="A22050" s="9"/>
    </row>
    <row r="22051">
      <c r="A22051" s="9"/>
    </row>
    <row r="22052">
      <c r="A22052" s="9"/>
    </row>
    <row r="22053">
      <c r="A22053" s="9"/>
    </row>
    <row r="22054">
      <c r="A22054" s="9"/>
    </row>
    <row r="22055">
      <c r="A22055" s="9"/>
    </row>
    <row r="22056">
      <c r="A22056" s="9"/>
    </row>
    <row r="22057">
      <c r="A22057" s="9"/>
    </row>
    <row r="22058">
      <c r="A22058" s="9"/>
    </row>
    <row r="22059">
      <c r="A22059" s="9"/>
    </row>
    <row r="22060">
      <c r="A22060" s="9"/>
    </row>
    <row r="22061">
      <c r="A22061" s="9"/>
    </row>
    <row r="22062">
      <c r="A22062" s="9"/>
    </row>
    <row r="22063">
      <c r="A22063" s="9"/>
    </row>
    <row r="22064">
      <c r="A22064" s="9"/>
    </row>
    <row r="22065">
      <c r="A22065" s="9"/>
    </row>
    <row r="22066">
      <c r="A22066" s="9"/>
    </row>
    <row r="22067">
      <c r="A22067" s="9"/>
    </row>
    <row r="22068">
      <c r="A22068" s="9"/>
    </row>
    <row r="22069">
      <c r="A22069" s="9"/>
    </row>
    <row r="22070">
      <c r="A22070" s="9"/>
    </row>
    <row r="22071">
      <c r="A22071" s="9"/>
    </row>
    <row r="22072">
      <c r="A22072" s="9"/>
    </row>
    <row r="22073">
      <c r="A22073" s="9"/>
    </row>
    <row r="22074">
      <c r="A22074" s="9"/>
    </row>
    <row r="22075">
      <c r="A22075" s="9"/>
    </row>
    <row r="22076">
      <c r="A22076" s="9"/>
    </row>
    <row r="22077">
      <c r="A22077" s="9"/>
    </row>
    <row r="22078">
      <c r="A22078" s="9"/>
    </row>
    <row r="22079">
      <c r="A22079" s="9"/>
    </row>
    <row r="22080">
      <c r="A22080" s="9"/>
    </row>
    <row r="22081">
      <c r="A22081" s="9"/>
    </row>
    <row r="22082">
      <c r="A22082" s="9"/>
    </row>
    <row r="22083">
      <c r="A22083" s="9"/>
    </row>
    <row r="22084">
      <c r="A22084" s="9"/>
    </row>
    <row r="22085">
      <c r="A22085" s="9"/>
    </row>
    <row r="22086">
      <c r="A22086" s="9"/>
    </row>
    <row r="22087">
      <c r="A22087" s="9"/>
    </row>
    <row r="22088">
      <c r="A22088" s="9"/>
    </row>
    <row r="22089">
      <c r="A22089" s="9"/>
    </row>
    <row r="22090">
      <c r="A22090" s="9"/>
    </row>
    <row r="22091">
      <c r="A22091" s="9"/>
    </row>
    <row r="22092">
      <c r="A22092" s="9"/>
    </row>
    <row r="22093">
      <c r="A22093" s="9"/>
    </row>
    <row r="22094">
      <c r="A22094" s="9"/>
    </row>
    <row r="22095">
      <c r="A22095" s="9"/>
    </row>
    <row r="22096">
      <c r="A22096" s="9"/>
    </row>
    <row r="22097">
      <c r="A22097" s="9"/>
    </row>
    <row r="22098">
      <c r="A22098" s="9"/>
    </row>
    <row r="22099">
      <c r="A22099" s="9"/>
    </row>
    <row r="22100">
      <c r="A22100" s="9"/>
    </row>
    <row r="22101">
      <c r="A22101" s="9"/>
    </row>
    <row r="22102">
      <c r="A22102" s="9"/>
    </row>
    <row r="22103">
      <c r="A22103" s="9"/>
    </row>
    <row r="22104">
      <c r="A22104" s="9"/>
    </row>
    <row r="22105">
      <c r="A22105" s="9"/>
    </row>
    <row r="22106">
      <c r="A22106" s="9"/>
    </row>
    <row r="22107">
      <c r="A22107" s="9"/>
    </row>
    <row r="22108">
      <c r="A22108" s="9"/>
    </row>
    <row r="22109">
      <c r="A22109" s="9"/>
    </row>
    <row r="22110">
      <c r="A22110" s="9"/>
    </row>
    <row r="22111">
      <c r="A22111" s="9"/>
    </row>
    <row r="22112">
      <c r="A22112" s="9"/>
    </row>
    <row r="22113">
      <c r="A22113" s="9"/>
    </row>
    <row r="22114">
      <c r="A22114" s="9"/>
    </row>
    <row r="22115">
      <c r="A22115" s="9"/>
    </row>
    <row r="22116">
      <c r="A22116" s="9"/>
    </row>
    <row r="22117">
      <c r="A22117" s="9"/>
    </row>
    <row r="22118">
      <c r="A22118" s="9"/>
    </row>
    <row r="22119">
      <c r="A22119" s="9"/>
    </row>
    <row r="22120">
      <c r="A22120" s="9"/>
    </row>
    <row r="22121">
      <c r="A22121" s="9"/>
    </row>
    <row r="22122">
      <c r="A22122" s="9"/>
    </row>
    <row r="22123">
      <c r="A22123" s="9"/>
    </row>
    <row r="22124">
      <c r="A22124" s="9"/>
    </row>
    <row r="22125">
      <c r="A22125" s="9"/>
    </row>
    <row r="22126">
      <c r="A22126" s="9"/>
    </row>
    <row r="22127">
      <c r="A22127" s="9"/>
    </row>
    <row r="22128">
      <c r="A22128" s="9"/>
    </row>
    <row r="22129">
      <c r="A22129" s="9"/>
    </row>
    <row r="22130">
      <c r="A22130" s="9"/>
    </row>
    <row r="22131">
      <c r="A22131" s="9"/>
    </row>
    <row r="22132">
      <c r="A22132" s="9"/>
    </row>
    <row r="22133">
      <c r="A22133" s="9"/>
    </row>
    <row r="22134">
      <c r="A22134" s="9"/>
    </row>
    <row r="22135">
      <c r="A22135" s="9"/>
    </row>
    <row r="22136">
      <c r="A22136" s="9"/>
    </row>
    <row r="22137">
      <c r="A22137" s="9"/>
    </row>
    <row r="22138">
      <c r="A22138" s="9"/>
    </row>
    <row r="22139">
      <c r="A22139" s="9"/>
    </row>
    <row r="22140">
      <c r="A22140" s="9"/>
    </row>
    <row r="22141">
      <c r="A22141" s="9"/>
    </row>
    <row r="22142">
      <c r="A22142" s="9"/>
    </row>
    <row r="22143">
      <c r="A22143" s="9"/>
    </row>
    <row r="22144">
      <c r="A22144" s="9"/>
    </row>
    <row r="22145">
      <c r="A22145" s="9"/>
    </row>
    <row r="22146">
      <c r="A22146" s="9"/>
    </row>
    <row r="22147">
      <c r="A22147" s="9"/>
    </row>
    <row r="22148">
      <c r="A22148" s="9"/>
    </row>
    <row r="22149">
      <c r="A22149" s="9"/>
    </row>
    <row r="22150">
      <c r="A22150" s="9"/>
    </row>
    <row r="22151">
      <c r="A22151" s="9"/>
    </row>
    <row r="22152">
      <c r="A22152" s="9"/>
    </row>
    <row r="22153">
      <c r="A22153" s="9"/>
    </row>
    <row r="22154">
      <c r="A22154" s="9"/>
    </row>
    <row r="22155">
      <c r="A22155" s="9"/>
    </row>
    <row r="22156">
      <c r="A22156" s="9"/>
    </row>
    <row r="22157">
      <c r="A22157" s="9"/>
    </row>
    <row r="22158">
      <c r="A22158" s="9"/>
    </row>
    <row r="22159">
      <c r="A22159" s="9"/>
    </row>
    <row r="22160">
      <c r="A22160" s="9"/>
    </row>
    <row r="22161">
      <c r="A22161" s="9"/>
    </row>
    <row r="22162">
      <c r="A22162" s="9"/>
    </row>
    <row r="22163">
      <c r="A22163" s="9"/>
    </row>
    <row r="22164">
      <c r="A22164" s="9"/>
    </row>
    <row r="22165">
      <c r="A22165" s="9"/>
    </row>
    <row r="22166">
      <c r="A22166" s="9"/>
    </row>
    <row r="22167">
      <c r="A22167" s="9"/>
    </row>
    <row r="22168">
      <c r="A22168" s="9"/>
    </row>
    <row r="22169">
      <c r="A22169" s="9"/>
    </row>
    <row r="22170">
      <c r="A22170" s="9"/>
    </row>
    <row r="22171">
      <c r="A22171" s="9"/>
    </row>
    <row r="22172">
      <c r="A22172" s="9"/>
    </row>
    <row r="22173">
      <c r="A22173" s="9"/>
    </row>
    <row r="22174">
      <c r="A22174" s="9"/>
    </row>
    <row r="22175">
      <c r="A22175" s="9"/>
    </row>
    <row r="22176">
      <c r="A22176" s="9"/>
    </row>
    <row r="22177">
      <c r="A22177" s="9"/>
    </row>
    <row r="22178">
      <c r="A22178" s="9"/>
    </row>
    <row r="22179">
      <c r="A22179" s="9"/>
    </row>
    <row r="22180">
      <c r="A22180" s="9"/>
    </row>
    <row r="22181">
      <c r="A22181" s="9"/>
    </row>
    <row r="22182">
      <c r="A22182" s="9"/>
    </row>
    <row r="22183">
      <c r="A22183" s="9"/>
    </row>
    <row r="22184">
      <c r="A22184" s="9"/>
    </row>
    <row r="22185">
      <c r="A22185" s="9"/>
    </row>
    <row r="22186">
      <c r="A22186" s="9"/>
    </row>
    <row r="22187">
      <c r="A22187" s="9"/>
    </row>
    <row r="22188">
      <c r="A22188" s="9"/>
    </row>
    <row r="22189">
      <c r="A22189" s="9"/>
    </row>
    <row r="22190">
      <c r="A22190" s="9"/>
    </row>
    <row r="22191">
      <c r="A22191" s="9"/>
    </row>
    <row r="22192">
      <c r="A22192" s="9"/>
    </row>
    <row r="22193">
      <c r="A22193" s="9"/>
    </row>
    <row r="22194">
      <c r="A22194" s="9"/>
    </row>
    <row r="22195">
      <c r="A22195" s="9"/>
    </row>
    <row r="22196">
      <c r="A22196" s="9"/>
    </row>
    <row r="22197">
      <c r="A22197" s="9"/>
    </row>
    <row r="22198">
      <c r="A22198" s="9"/>
    </row>
    <row r="22199">
      <c r="A22199" s="9"/>
    </row>
    <row r="22200">
      <c r="A22200" s="9"/>
    </row>
    <row r="22201">
      <c r="A22201" s="9"/>
    </row>
    <row r="22202">
      <c r="A22202" s="9"/>
    </row>
    <row r="22203">
      <c r="A22203" s="9"/>
    </row>
    <row r="22204">
      <c r="A22204" s="9"/>
    </row>
    <row r="22205">
      <c r="A22205" s="9"/>
    </row>
    <row r="22206">
      <c r="A22206" s="9"/>
    </row>
    <row r="22207">
      <c r="A22207" s="9"/>
    </row>
    <row r="22208">
      <c r="A22208" s="9"/>
    </row>
    <row r="22209">
      <c r="A22209" s="9"/>
    </row>
    <row r="22210">
      <c r="A22210" s="9"/>
    </row>
    <row r="22211">
      <c r="A22211" s="9"/>
    </row>
    <row r="22212">
      <c r="A22212" s="9"/>
    </row>
    <row r="22213">
      <c r="A22213" s="9"/>
    </row>
    <row r="22214">
      <c r="A22214" s="9"/>
    </row>
    <row r="22215">
      <c r="A22215" s="9"/>
    </row>
    <row r="22216">
      <c r="A22216" s="9"/>
    </row>
    <row r="22217">
      <c r="A22217" s="9"/>
    </row>
    <row r="22218">
      <c r="A22218" s="9"/>
    </row>
    <row r="22219">
      <c r="A22219" s="9"/>
    </row>
    <row r="22220">
      <c r="A22220" s="9"/>
    </row>
    <row r="22221">
      <c r="A22221" s="9"/>
    </row>
    <row r="22222">
      <c r="A22222" s="9"/>
    </row>
    <row r="22223">
      <c r="A22223" s="9"/>
    </row>
    <row r="22224">
      <c r="A22224" s="9"/>
    </row>
    <row r="22225">
      <c r="A22225" s="9"/>
    </row>
    <row r="22226">
      <c r="A22226" s="9"/>
    </row>
    <row r="22227">
      <c r="A22227" s="9"/>
    </row>
    <row r="22228">
      <c r="A22228" s="9"/>
    </row>
    <row r="22229">
      <c r="A22229" s="9"/>
    </row>
    <row r="22230">
      <c r="A22230" s="9"/>
    </row>
    <row r="22231">
      <c r="A22231" s="9"/>
    </row>
    <row r="22232">
      <c r="A22232" s="9"/>
    </row>
    <row r="22233">
      <c r="A22233" s="9"/>
    </row>
    <row r="22234">
      <c r="A22234" s="9"/>
    </row>
    <row r="22235">
      <c r="A22235" s="9"/>
    </row>
    <row r="22236">
      <c r="A22236" s="9"/>
    </row>
    <row r="22237">
      <c r="A22237" s="9"/>
    </row>
    <row r="22238">
      <c r="A22238" s="9"/>
    </row>
    <row r="22239">
      <c r="A22239" s="9"/>
    </row>
    <row r="22240">
      <c r="A22240" s="9"/>
    </row>
    <row r="22241">
      <c r="A22241" s="9"/>
    </row>
    <row r="22242">
      <c r="A22242" s="9"/>
    </row>
    <row r="22243">
      <c r="A22243" s="9"/>
    </row>
    <row r="22244">
      <c r="A22244" s="9"/>
    </row>
    <row r="22245">
      <c r="A22245" s="9"/>
    </row>
    <row r="22246">
      <c r="A22246" s="9"/>
    </row>
    <row r="22247">
      <c r="A22247" s="9"/>
    </row>
    <row r="22248">
      <c r="A22248" s="9"/>
    </row>
    <row r="22249">
      <c r="A22249" s="9"/>
    </row>
    <row r="22250">
      <c r="A22250" s="9"/>
    </row>
    <row r="22251">
      <c r="A22251" s="9"/>
    </row>
    <row r="22252">
      <c r="A22252" s="9"/>
    </row>
    <row r="22253">
      <c r="A22253" s="9"/>
    </row>
    <row r="22254">
      <c r="A22254" s="9"/>
    </row>
    <row r="22255">
      <c r="A22255" s="9"/>
    </row>
    <row r="22256">
      <c r="A22256" s="9"/>
    </row>
    <row r="22257">
      <c r="A22257" s="9"/>
    </row>
    <row r="22258">
      <c r="A22258" s="9"/>
    </row>
    <row r="22259">
      <c r="A22259" s="9"/>
    </row>
    <row r="22260">
      <c r="A22260" s="9"/>
    </row>
    <row r="22261">
      <c r="A22261" s="9"/>
    </row>
    <row r="22262">
      <c r="A22262" s="9"/>
    </row>
    <row r="22263">
      <c r="A22263" s="9"/>
    </row>
    <row r="22264">
      <c r="A22264" s="9"/>
    </row>
    <row r="22265">
      <c r="A22265" s="9"/>
    </row>
    <row r="22266">
      <c r="A22266" s="9"/>
    </row>
    <row r="22267">
      <c r="A22267" s="9"/>
    </row>
    <row r="22268">
      <c r="A22268" s="9"/>
    </row>
    <row r="22269">
      <c r="A22269" s="9"/>
    </row>
    <row r="22270">
      <c r="A22270" s="9"/>
    </row>
    <row r="22271">
      <c r="A22271" s="9"/>
    </row>
    <row r="22272">
      <c r="A22272" s="9"/>
    </row>
    <row r="22273">
      <c r="A22273" s="9"/>
    </row>
    <row r="22274">
      <c r="A22274" s="9"/>
    </row>
    <row r="22275">
      <c r="A22275" s="9"/>
    </row>
    <row r="22276">
      <c r="A22276" s="9"/>
    </row>
    <row r="22277">
      <c r="A22277" s="9"/>
    </row>
    <row r="22278">
      <c r="A22278" s="9"/>
    </row>
    <row r="22279">
      <c r="A22279" s="9"/>
    </row>
    <row r="22280">
      <c r="A22280" s="9"/>
    </row>
    <row r="22281">
      <c r="A22281" s="9"/>
    </row>
    <row r="22282">
      <c r="A22282" s="9"/>
    </row>
    <row r="22283">
      <c r="A22283" s="9"/>
    </row>
    <row r="22284">
      <c r="A22284" s="9"/>
    </row>
    <row r="22285">
      <c r="A22285" s="9"/>
    </row>
    <row r="22286">
      <c r="A22286" s="9"/>
    </row>
    <row r="22287">
      <c r="A22287" s="9"/>
    </row>
    <row r="22288">
      <c r="A22288" s="9"/>
    </row>
    <row r="22289">
      <c r="A22289" s="9"/>
    </row>
    <row r="22290">
      <c r="A22290" s="9"/>
    </row>
    <row r="22291">
      <c r="A22291" s="9"/>
    </row>
    <row r="22292">
      <c r="A22292" s="9"/>
    </row>
    <row r="22293">
      <c r="A22293" s="9"/>
    </row>
    <row r="22294">
      <c r="A22294" s="9"/>
    </row>
    <row r="22295">
      <c r="A22295" s="9"/>
    </row>
    <row r="22296">
      <c r="A22296" s="9"/>
    </row>
    <row r="22297">
      <c r="A22297" s="9"/>
    </row>
    <row r="22298">
      <c r="A22298" s="9"/>
    </row>
    <row r="22299">
      <c r="A22299" s="9"/>
    </row>
    <row r="22300">
      <c r="A22300" s="9"/>
    </row>
    <row r="22301">
      <c r="A22301" s="9"/>
    </row>
    <row r="22302">
      <c r="A22302" s="9"/>
    </row>
    <row r="22303">
      <c r="A22303" s="9"/>
    </row>
    <row r="22304">
      <c r="A22304" s="9"/>
    </row>
    <row r="22305">
      <c r="A22305" s="9"/>
    </row>
    <row r="22306">
      <c r="A22306" s="9"/>
    </row>
    <row r="22307">
      <c r="A22307" s="9"/>
    </row>
    <row r="22308">
      <c r="A22308" s="9"/>
    </row>
    <row r="22309">
      <c r="A22309" s="9"/>
    </row>
    <row r="22310">
      <c r="A22310" s="9"/>
    </row>
    <row r="22311">
      <c r="A22311" s="9"/>
    </row>
    <row r="22312">
      <c r="A22312" s="9"/>
    </row>
    <row r="22313">
      <c r="A22313" s="9"/>
    </row>
    <row r="22314">
      <c r="A22314" s="9"/>
    </row>
    <row r="22315">
      <c r="A22315" s="9"/>
    </row>
    <row r="22316">
      <c r="A22316" s="9"/>
    </row>
    <row r="22317">
      <c r="A22317" s="9"/>
    </row>
    <row r="22318">
      <c r="A22318" s="9"/>
    </row>
    <row r="22319">
      <c r="A22319" s="9"/>
    </row>
    <row r="22320">
      <c r="A22320" s="9"/>
    </row>
    <row r="22321">
      <c r="A22321" s="9"/>
    </row>
    <row r="22322">
      <c r="A22322" s="9"/>
    </row>
    <row r="22323">
      <c r="A22323" s="9"/>
    </row>
    <row r="22324">
      <c r="A22324" s="9"/>
    </row>
    <row r="22325">
      <c r="A22325" s="9"/>
    </row>
    <row r="22326">
      <c r="A22326" s="9"/>
    </row>
    <row r="22327">
      <c r="A22327" s="9"/>
    </row>
    <row r="22328">
      <c r="A22328" s="9"/>
    </row>
    <row r="22329">
      <c r="A22329" s="9"/>
    </row>
    <row r="22330">
      <c r="A22330" s="9"/>
    </row>
    <row r="22331">
      <c r="A22331" s="9"/>
    </row>
    <row r="22332">
      <c r="A22332" s="9"/>
    </row>
    <row r="22333">
      <c r="A22333" s="9"/>
    </row>
    <row r="22334">
      <c r="A22334" s="9"/>
    </row>
    <row r="22335">
      <c r="A22335" s="9"/>
    </row>
    <row r="22336">
      <c r="A22336" s="9"/>
    </row>
    <row r="22337">
      <c r="A22337" s="9"/>
    </row>
    <row r="22338">
      <c r="A22338" s="9"/>
    </row>
    <row r="22339">
      <c r="A22339" s="9"/>
    </row>
    <row r="22340">
      <c r="A22340" s="9"/>
    </row>
    <row r="22341">
      <c r="A22341" s="9"/>
    </row>
    <row r="22342">
      <c r="A22342" s="9"/>
    </row>
    <row r="22343">
      <c r="A22343" s="9"/>
    </row>
    <row r="22344">
      <c r="A22344" s="9"/>
    </row>
    <row r="22345">
      <c r="A22345" s="9"/>
    </row>
    <row r="22346">
      <c r="A22346" s="9"/>
    </row>
    <row r="22347">
      <c r="A22347" s="9"/>
    </row>
    <row r="22348">
      <c r="A22348" s="9"/>
    </row>
    <row r="22349">
      <c r="A22349" s="9"/>
    </row>
    <row r="22350">
      <c r="A22350" s="9"/>
    </row>
    <row r="22351">
      <c r="A22351" s="9"/>
    </row>
    <row r="22352">
      <c r="A22352" s="9"/>
    </row>
    <row r="22353">
      <c r="A22353" s="9"/>
    </row>
    <row r="22354">
      <c r="A22354" s="9"/>
    </row>
    <row r="22355">
      <c r="A22355" s="9"/>
    </row>
    <row r="22356">
      <c r="A22356" s="9"/>
    </row>
    <row r="22357">
      <c r="A22357" s="9"/>
    </row>
    <row r="22358">
      <c r="A22358" s="9"/>
    </row>
    <row r="22359">
      <c r="A22359" s="9"/>
    </row>
    <row r="22360">
      <c r="A22360" s="9"/>
    </row>
    <row r="22361">
      <c r="A22361" s="9"/>
    </row>
    <row r="22362">
      <c r="A22362" s="9"/>
    </row>
    <row r="22363">
      <c r="A22363" s="9"/>
    </row>
    <row r="22364">
      <c r="A22364" s="9"/>
    </row>
    <row r="22365">
      <c r="A22365" s="9"/>
    </row>
    <row r="22366">
      <c r="A22366" s="9"/>
    </row>
    <row r="22367">
      <c r="A22367" s="9"/>
    </row>
    <row r="22368">
      <c r="A22368" s="9"/>
    </row>
    <row r="22369">
      <c r="A22369" s="9"/>
    </row>
    <row r="22370">
      <c r="A22370" s="9"/>
    </row>
    <row r="22371">
      <c r="A22371" s="9"/>
    </row>
    <row r="22372">
      <c r="A22372" s="9"/>
    </row>
    <row r="22373">
      <c r="A22373" s="9"/>
    </row>
    <row r="22374">
      <c r="A22374" s="9"/>
    </row>
    <row r="22375">
      <c r="A22375" s="9"/>
    </row>
    <row r="22376">
      <c r="A22376" s="9"/>
    </row>
    <row r="22377">
      <c r="A22377" s="9"/>
    </row>
    <row r="22378">
      <c r="A22378" s="9"/>
    </row>
    <row r="22379">
      <c r="A22379" s="9"/>
    </row>
    <row r="22380">
      <c r="A22380" s="9"/>
    </row>
    <row r="22381">
      <c r="A22381" s="9"/>
    </row>
    <row r="22382">
      <c r="A22382" s="9"/>
    </row>
    <row r="22383">
      <c r="A22383" s="9"/>
    </row>
    <row r="22384">
      <c r="A22384" s="9"/>
    </row>
    <row r="22385">
      <c r="A22385" s="9"/>
    </row>
    <row r="22386">
      <c r="A22386" s="9"/>
    </row>
    <row r="22387">
      <c r="A22387" s="9"/>
    </row>
    <row r="22388">
      <c r="A22388" s="9"/>
    </row>
    <row r="22389">
      <c r="A22389" s="9"/>
    </row>
    <row r="22390">
      <c r="A22390" s="9"/>
    </row>
    <row r="22391">
      <c r="A22391" s="9"/>
    </row>
    <row r="22392">
      <c r="A22392" s="9"/>
    </row>
    <row r="22393">
      <c r="A22393" s="9"/>
    </row>
    <row r="22394">
      <c r="A22394" s="9"/>
    </row>
    <row r="22395">
      <c r="A22395" s="9"/>
    </row>
    <row r="22396">
      <c r="A22396" s="9"/>
    </row>
    <row r="22397">
      <c r="A22397" s="9"/>
    </row>
    <row r="22398">
      <c r="A22398" s="9"/>
    </row>
    <row r="22399">
      <c r="A22399" s="9"/>
    </row>
    <row r="22400">
      <c r="A22400" s="9"/>
    </row>
    <row r="22401">
      <c r="A22401" s="9"/>
    </row>
    <row r="22402">
      <c r="A22402" s="9"/>
    </row>
    <row r="22403">
      <c r="A22403" s="9"/>
    </row>
    <row r="22404">
      <c r="A22404" s="9"/>
    </row>
    <row r="22405">
      <c r="A22405" s="9"/>
    </row>
    <row r="22406">
      <c r="A22406" s="9"/>
    </row>
    <row r="22407">
      <c r="A22407" s="9"/>
    </row>
    <row r="22408">
      <c r="A22408" s="9"/>
    </row>
    <row r="22409">
      <c r="A22409" s="9"/>
    </row>
    <row r="22410">
      <c r="A22410" s="9"/>
    </row>
    <row r="22411">
      <c r="A22411" s="9"/>
    </row>
    <row r="22412">
      <c r="A22412" s="9"/>
    </row>
    <row r="22413">
      <c r="A22413" s="9"/>
    </row>
    <row r="22414">
      <c r="A22414" s="9"/>
    </row>
    <row r="22415">
      <c r="A22415" s="9"/>
    </row>
    <row r="22416">
      <c r="A22416" s="9"/>
    </row>
    <row r="22417">
      <c r="A22417" s="9"/>
    </row>
    <row r="22418">
      <c r="A22418" s="9"/>
    </row>
    <row r="22419">
      <c r="A22419" s="9"/>
    </row>
    <row r="22420">
      <c r="A22420" s="9"/>
    </row>
    <row r="22421">
      <c r="A22421" s="9"/>
    </row>
    <row r="22422">
      <c r="A22422" s="9"/>
    </row>
    <row r="22423">
      <c r="A22423" s="9"/>
    </row>
    <row r="22424">
      <c r="A22424" s="9"/>
    </row>
    <row r="22425">
      <c r="A22425" s="9"/>
    </row>
    <row r="22426">
      <c r="A22426" s="9"/>
    </row>
    <row r="22427">
      <c r="A22427" s="9"/>
    </row>
    <row r="22428">
      <c r="A22428" s="9"/>
    </row>
    <row r="22429">
      <c r="A22429" s="9"/>
    </row>
    <row r="22430">
      <c r="A22430" s="9"/>
    </row>
    <row r="22431">
      <c r="A22431" s="9"/>
    </row>
    <row r="22432">
      <c r="A22432" s="9"/>
    </row>
    <row r="22433">
      <c r="A22433" s="9"/>
    </row>
    <row r="22434">
      <c r="A22434" s="9"/>
    </row>
    <row r="22435">
      <c r="A22435" s="9"/>
    </row>
    <row r="22436">
      <c r="A22436" s="9"/>
    </row>
    <row r="22437">
      <c r="A22437" s="9"/>
    </row>
    <row r="22438">
      <c r="A22438" s="9"/>
    </row>
    <row r="22439">
      <c r="A22439" s="9"/>
    </row>
    <row r="22440">
      <c r="A22440" s="9"/>
    </row>
    <row r="22441">
      <c r="A22441" s="9"/>
    </row>
    <row r="22442">
      <c r="A22442" s="9"/>
    </row>
    <row r="22443">
      <c r="A22443" s="9"/>
    </row>
    <row r="22444">
      <c r="A22444" s="9"/>
    </row>
    <row r="22445">
      <c r="A22445" s="9"/>
    </row>
    <row r="22446">
      <c r="A22446" s="9"/>
    </row>
    <row r="22447">
      <c r="A22447" s="9"/>
    </row>
    <row r="22448">
      <c r="A22448" s="9"/>
    </row>
    <row r="22449">
      <c r="A22449" s="9"/>
    </row>
    <row r="22450">
      <c r="A22450" s="9"/>
    </row>
    <row r="22451">
      <c r="A22451" s="9"/>
    </row>
    <row r="22452">
      <c r="A22452" s="9"/>
    </row>
    <row r="22453">
      <c r="A22453" s="9"/>
    </row>
    <row r="22454">
      <c r="A22454" s="9"/>
    </row>
    <row r="22455">
      <c r="A22455" s="9"/>
    </row>
    <row r="22456">
      <c r="A22456" s="9"/>
    </row>
    <row r="22457">
      <c r="A22457" s="9"/>
    </row>
    <row r="22458">
      <c r="A22458" s="9"/>
    </row>
    <row r="22459">
      <c r="A22459" s="9"/>
    </row>
    <row r="22460">
      <c r="A22460" s="9"/>
    </row>
    <row r="22461">
      <c r="A22461" s="9"/>
    </row>
    <row r="22462">
      <c r="A22462" s="9"/>
    </row>
    <row r="22463">
      <c r="A22463" s="9"/>
    </row>
    <row r="22464">
      <c r="A22464" s="9"/>
    </row>
    <row r="22465">
      <c r="A22465" s="9"/>
    </row>
    <row r="22466">
      <c r="A22466" s="9"/>
    </row>
    <row r="22467">
      <c r="A22467" s="9"/>
    </row>
    <row r="22468">
      <c r="A22468" s="9"/>
    </row>
    <row r="22469">
      <c r="A22469" s="9"/>
    </row>
    <row r="22470">
      <c r="A22470" s="9"/>
    </row>
    <row r="22471">
      <c r="A22471" s="9"/>
    </row>
    <row r="22472">
      <c r="A22472" s="9"/>
    </row>
    <row r="22473">
      <c r="A22473" s="9"/>
    </row>
    <row r="22474">
      <c r="A22474" s="9"/>
    </row>
    <row r="22475">
      <c r="A22475" s="9"/>
    </row>
    <row r="22476">
      <c r="A22476" s="9"/>
    </row>
    <row r="22477">
      <c r="A22477" s="9"/>
    </row>
    <row r="22478">
      <c r="A22478" s="9"/>
    </row>
    <row r="22479">
      <c r="A22479" s="9"/>
    </row>
    <row r="22480">
      <c r="A22480" s="9"/>
    </row>
    <row r="22481">
      <c r="A22481" s="9"/>
    </row>
    <row r="22482">
      <c r="A22482" s="9"/>
    </row>
    <row r="22483">
      <c r="A22483" s="9"/>
    </row>
    <row r="22484">
      <c r="A22484" s="9"/>
    </row>
    <row r="22485">
      <c r="A22485" s="9"/>
    </row>
    <row r="22486">
      <c r="A22486" s="9"/>
    </row>
    <row r="22487">
      <c r="A22487" s="9"/>
    </row>
    <row r="22488">
      <c r="A22488" s="9"/>
    </row>
    <row r="22489">
      <c r="A22489" s="9"/>
    </row>
    <row r="22490">
      <c r="A22490" s="9"/>
    </row>
    <row r="22491">
      <c r="A22491" s="9"/>
    </row>
    <row r="22492">
      <c r="A22492" s="9"/>
    </row>
    <row r="22493">
      <c r="A22493" s="9"/>
    </row>
    <row r="22494">
      <c r="A22494" s="9"/>
    </row>
    <row r="22495">
      <c r="A22495" s="9"/>
    </row>
    <row r="22496">
      <c r="A22496" s="9"/>
    </row>
    <row r="22497">
      <c r="A22497" s="9"/>
    </row>
    <row r="22498">
      <c r="A22498" s="9"/>
    </row>
    <row r="22499">
      <c r="A22499" s="9"/>
    </row>
    <row r="22500">
      <c r="A22500" s="9"/>
    </row>
    <row r="22501">
      <c r="A22501" s="9"/>
    </row>
    <row r="22502">
      <c r="A22502" s="9"/>
    </row>
    <row r="22503">
      <c r="A22503" s="9"/>
    </row>
    <row r="22504">
      <c r="A22504" s="9"/>
    </row>
    <row r="22505">
      <c r="A22505" s="9"/>
    </row>
    <row r="22506">
      <c r="A22506" s="9"/>
    </row>
    <row r="22507">
      <c r="A22507" s="9"/>
    </row>
    <row r="22508">
      <c r="A22508" s="9"/>
    </row>
    <row r="22509">
      <c r="A22509" s="9"/>
    </row>
    <row r="22510">
      <c r="A22510" s="9"/>
    </row>
    <row r="22511">
      <c r="A22511" s="9"/>
    </row>
    <row r="22512">
      <c r="A22512" s="9"/>
    </row>
    <row r="22513">
      <c r="A22513" s="9"/>
    </row>
    <row r="22514">
      <c r="A22514" s="9"/>
    </row>
    <row r="22515">
      <c r="A22515" s="9"/>
    </row>
    <row r="22516">
      <c r="A22516" s="9"/>
    </row>
    <row r="22517">
      <c r="A22517" s="9"/>
    </row>
    <row r="22518">
      <c r="A22518" s="9"/>
    </row>
    <row r="22519">
      <c r="A22519" s="9"/>
    </row>
    <row r="22520">
      <c r="A22520" s="9"/>
    </row>
    <row r="22521">
      <c r="A22521" s="9"/>
    </row>
    <row r="22522">
      <c r="A22522" s="9"/>
    </row>
    <row r="22523">
      <c r="A22523" s="9"/>
    </row>
    <row r="22524">
      <c r="A22524" s="9"/>
    </row>
    <row r="22525">
      <c r="A22525" s="9"/>
    </row>
    <row r="22526">
      <c r="A22526" s="9"/>
    </row>
    <row r="22527">
      <c r="A22527" s="9"/>
    </row>
    <row r="22528">
      <c r="A22528" s="9"/>
    </row>
    <row r="22529">
      <c r="A22529" s="9"/>
    </row>
    <row r="22530">
      <c r="A22530" s="9"/>
    </row>
    <row r="22531">
      <c r="A22531" s="9"/>
    </row>
    <row r="22532">
      <c r="A22532" s="9"/>
    </row>
    <row r="22533">
      <c r="A22533" s="9"/>
    </row>
    <row r="22534">
      <c r="A22534" s="9"/>
    </row>
    <row r="22535">
      <c r="A22535" s="9"/>
    </row>
    <row r="22536">
      <c r="A22536" s="9"/>
    </row>
    <row r="22537">
      <c r="A22537" s="9"/>
    </row>
    <row r="22538">
      <c r="A22538" s="9"/>
    </row>
    <row r="22539">
      <c r="A22539" s="9"/>
    </row>
    <row r="22540">
      <c r="A22540" s="9"/>
    </row>
    <row r="22541">
      <c r="A22541" s="9"/>
    </row>
    <row r="22542">
      <c r="A22542" s="9"/>
    </row>
    <row r="22543">
      <c r="A22543" s="9"/>
    </row>
    <row r="22544">
      <c r="A22544" s="9"/>
    </row>
    <row r="22545">
      <c r="A22545" s="9"/>
    </row>
    <row r="22546">
      <c r="A22546" s="9"/>
    </row>
    <row r="22547">
      <c r="A22547" s="9"/>
    </row>
    <row r="22548">
      <c r="A22548" s="9"/>
    </row>
    <row r="22549">
      <c r="A22549" s="9"/>
    </row>
    <row r="22550">
      <c r="A22550" s="9"/>
    </row>
    <row r="22551">
      <c r="A22551" s="9"/>
    </row>
    <row r="22552">
      <c r="A22552" s="9"/>
    </row>
    <row r="22553">
      <c r="A22553" s="9"/>
    </row>
    <row r="22554">
      <c r="A22554" s="9"/>
    </row>
    <row r="22555">
      <c r="A22555" s="9"/>
    </row>
    <row r="22556">
      <c r="A22556" s="9"/>
    </row>
    <row r="22557">
      <c r="A22557" s="9"/>
    </row>
    <row r="22558">
      <c r="A22558" s="9"/>
    </row>
    <row r="22559">
      <c r="A22559" s="9"/>
    </row>
    <row r="22560">
      <c r="A22560" s="9"/>
    </row>
    <row r="22561">
      <c r="A22561" s="9"/>
    </row>
    <row r="22562">
      <c r="A22562" s="9"/>
    </row>
    <row r="22563">
      <c r="A22563" s="9"/>
    </row>
    <row r="22564">
      <c r="A22564" s="9"/>
    </row>
    <row r="22565">
      <c r="A22565" s="9"/>
    </row>
    <row r="22566">
      <c r="A22566" s="9"/>
    </row>
    <row r="22567">
      <c r="A22567" s="9"/>
    </row>
    <row r="22568">
      <c r="A22568" s="9"/>
    </row>
    <row r="22569">
      <c r="A22569" s="9"/>
    </row>
    <row r="22570">
      <c r="A22570" s="9"/>
    </row>
    <row r="22571">
      <c r="A22571" s="9"/>
    </row>
    <row r="22572">
      <c r="A22572" s="9"/>
    </row>
    <row r="22573">
      <c r="A22573" s="9"/>
    </row>
    <row r="22574">
      <c r="A22574" s="9"/>
    </row>
    <row r="22575">
      <c r="A22575" s="9"/>
    </row>
    <row r="22576">
      <c r="A22576" s="9"/>
    </row>
    <row r="22577">
      <c r="A22577" s="9"/>
    </row>
    <row r="22578">
      <c r="A22578" s="9"/>
    </row>
    <row r="22579">
      <c r="A22579" s="9"/>
    </row>
    <row r="22580">
      <c r="A22580" s="9"/>
    </row>
    <row r="22581">
      <c r="A22581" s="9"/>
    </row>
    <row r="22582">
      <c r="A22582" s="9"/>
    </row>
    <row r="22583">
      <c r="A22583" s="9"/>
    </row>
    <row r="22584">
      <c r="A22584" s="9"/>
    </row>
    <row r="22585">
      <c r="A22585" s="9"/>
    </row>
    <row r="22586">
      <c r="A22586" s="9"/>
    </row>
    <row r="22587">
      <c r="A22587" s="9"/>
    </row>
    <row r="22588">
      <c r="A22588" s="9"/>
    </row>
    <row r="22589">
      <c r="A22589" s="9"/>
    </row>
    <row r="22590">
      <c r="A22590" s="9"/>
    </row>
    <row r="22591">
      <c r="A22591" s="9"/>
    </row>
    <row r="22592">
      <c r="A22592" s="9"/>
    </row>
    <row r="22593">
      <c r="A22593" s="9"/>
    </row>
    <row r="22594">
      <c r="A22594" s="9"/>
    </row>
    <row r="22595">
      <c r="A22595" s="9"/>
    </row>
    <row r="22596">
      <c r="A22596" s="9"/>
    </row>
    <row r="22597">
      <c r="A22597" s="9"/>
    </row>
    <row r="22598">
      <c r="A22598" s="9"/>
    </row>
    <row r="22599">
      <c r="A22599" s="9"/>
    </row>
    <row r="22600">
      <c r="A22600" s="9"/>
    </row>
    <row r="22601">
      <c r="A22601" s="9"/>
    </row>
    <row r="22602">
      <c r="A22602" s="9"/>
    </row>
    <row r="22603">
      <c r="A22603" s="9"/>
    </row>
    <row r="22604">
      <c r="A22604" s="9"/>
    </row>
    <row r="22605">
      <c r="A22605" s="9"/>
    </row>
    <row r="22606">
      <c r="A22606" s="9"/>
    </row>
    <row r="22607">
      <c r="A22607" s="9"/>
    </row>
    <row r="22608">
      <c r="A22608" s="9"/>
    </row>
    <row r="22609">
      <c r="A22609" s="9"/>
    </row>
    <row r="22610">
      <c r="A22610" s="9"/>
    </row>
    <row r="22611">
      <c r="A22611" s="9"/>
    </row>
    <row r="22612">
      <c r="A22612" s="9"/>
    </row>
    <row r="22613">
      <c r="A22613" s="9"/>
    </row>
    <row r="22614">
      <c r="A22614" s="9"/>
    </row>
    <row r="22615">
      <c r="A22615" s="9"/>
    </row>
    <row r="22616">
      <c r="A22616" s="9"/>
    </row>
    <row r="22617">
      <c r="A22617" s="9"/>
    </row>
    <row r="22618">
      <c r="A22618" s="9"/>
    </row>
    <row r="22619">
      <c r="A22619" s="9"/>
    </row>
    <row r="22620">
      <c r="A22620" s="9"/>
    </row>
    <row r="22621">
      <c r="A22621" s="9"/>
    </row>
    <row r="22622">
      <c r="A22622" s="9"/>
    </row>
    <row r="22623">
      <c r="A22623" s="9"/>
    </row>
    <row r="22624">
      <c r="A22624" s="9"/>
    </row>
    <row r="22625">
      <c r="A22625" s="9"/>
    </row>
    <row r="22626">
      <c r="A22626" s="9"/>
    </row>
    <row r="22627">
      <c r="A22627" s="9"/>
    </row>
    <row r="22628">
      <c r="A22628" s="9"/>
    </row>
    <row r="22629">
      <c r="A22629" s="9"/>
    </row>
    <row r="22630">
      <c r="A22630" s="9"/>
    </row>
    <row r="22631">
      <c r="A22631" s="9"/>
    </row>
    <row r="22632">
      <c r="A22632" s="9"/>
    </row>
    <row r="22633">
      <c r="A22633" s="9"/>
    </row>
    <row r="22634">
      <c r="A22634" s="9"/>
    </row>
    <row r="22635">
      <c r="A22635" s="9"/>
    </row>
    <row r="22636">
      <c r="A22636" s="9"/>
    </row>
    <row r="22637">
      <c r="A22637" s="9"/>
    </row>
    <row r="22638">
      <c r="A22638" s="9"/>
    </row>
    <row r="22639">
      <c r="A22639" s="9"/>
    </row>
    <row r="22640">
      <c r="A22640" s="9"/>
    </row>
    <row r="22641">
      <c r="A22641" s="9"/>
    </row>
    <row r="22642">
      <c r="A22642" s="9"/>
    </row>
    <row r="22643">
      <c r="A22643" s="9"/>
    </row>
    <row r="22644">
      <c r="A22644" s="9"/>
    </row>
    <row r="22645">
      <c r="A22645" s="9"/>
    </row>
    <row r="22646">
      <c r="A22646" s="9"/>
    </row>
    <row r="22647">
      <c r="A22647" s="9"/>
    </row>
    <row r="22648">
      <c r="A22648" s="9"/>
    </row>
    <row r="22649">
      <c r="A22649" s="9"/>
    </row>
    <row r="22650">
      <c r="A22650" s="9"/>
    </row>
    <row r="22651">
      <c r="A22651" s="9"/>
    </row>
    <row r="22652">
      <c r="A22652" s="9"/>
    </row>
    <row r="22653">
      <c r="A22653" s="9"/>
    </row>
    <row r="22654">
      <c r="A22654" s="9"/>
    </row>
    <row r="22655">
      <c r="A22655" s="9"/>
    </row>
    <row r="22656">
      <c r="A22656" s="9"/>
    </row>
    <row r="22657">
      <c r="A22657" s="9"/>
    </row>
    <row r="22658">
      <c r="A22658" s="9"/>
    </row>
    <row r="22659">
      <c r="A22659" s="9"/>
    </row>
    <row r="22660">
      <c r="A22660" s="9"/>
    </row>
    <row r="22661">
      <c r="A22661" s="9"/>
    </row>
    <row r="22662">
      <c r="A22662" s="9"/>
    </row>
    <row r="22663">
      <c r="A22663" s="9"/>
    </row>
    <row r="22664">
      <c r="A22664" s="9"/>
    </row>
    <row r="22665">
      <c r="A22665" s="9"/>
    </row>
    <row r="22666">
      <c r="A22666" s="9"/>
    </row>
    <row r="22667">
      <c r="A22667" s="9"/>
    </row>
    <row r="22668">
      <c r="A22668" s="9"/>
    </row>
    <row r="22669">
      <c r="A22669" s="9"/>
    </row>
    <row r="22670">
      <c r="A22670" s="9"/>
    </row>
    <row r="22671">
      <c r="A22671" s="9"/>
    </row>
    <row r="22672">
      <c r="A22672" s="9"/>
    </row>
    <row r="22673">
      <c r="A22673" s="9"/>
    </row>
    <row r="22674">
      <c r="A22674" s="9"/>
    </row>
    <row r="22675">
      <c r="A22675" s="9"/>
    </row>
    <row r="22676">
      <c r="A22676" s="9"/>
    </row>
    <row r="22677">
      <c r="A22677" s="9"/>
    </row>
    <row r="22678">
      <c r="A22678" s="9"/>
    </row>
    <row r="22679">
      <c r="A22679" s="9"/>
    </row>
    <row r="22680">
      <c r="A22680" s="9"/>
    </row>
    <row r="22681">
      <c r="A22681" s="9"/>
    </row>
    <row r="22682">
      <c r="A22682" s="9"/>
    </row>
    <row r="22683">
      <c r="A22683" s="9"/>
    </row>
    <row r="22684">
      <c r="A22684" s="9"/>
    </row>
    <row r="22685">
      <c r="A22685" s="9"/>
    </row>
    <row r="22686">
      <c r="A22686" s="9"/>
    </row>
    <row r="22687">
      <c r="A22687" s="9"/>
    </row>
    <row r="22688">
      <c r="A22688" s="9"/>
    </row>
    <row r="22689">
      <c r="A22689" s="9"/>
    </row>
    <row r="22690">
      <c r="A22690" s="9"/>
    </row>
    <row r="22691">
      <c r="A22691" s="9"/>
    </row>
    <row r="22692">
      <c r="A22692" s="9"/>
    </row>
    <row r="22693">
      <c r="A22693" s="9"/>
    </row>
    <row r="22694">
      <c r="A22694" s="9"/>
    </row>
    <row r="22695">
      <c r="A22695" s="9"/>
    </row>
    <row r="22696">
      <c r="A22696" s="9"/>
    </row>
    <row r="22697">
      <c r="A22697" s="9"/>
    </row>
    <row r="22698">
      <c r="A22698" s="9"/>
    </row>
    <row r="22699">
      <c r="A22699" s="9"/>
    </row>
    <row r="22700">
      <c r="A22700" s="9"/>
    </row>
    <row r="22701">
      <c r="A22701" s="9"/>
    </row>
    <row r="22702">
      <c r="A22702" s="9"/>
    </row>
    <row r="22703">
      <c r="A22703" s="9"/>
    </row>
    <row r="22704">
      <c r="A22704" s="9"/>
    </row>
    <row r="22705">
      <c r="A22705" s="9"/>
    </row>
    <row r="22706">
      <c r="A22706" s="9"/>
    </row>
    <row r="22707">
      <c r="A22707" s="9"/>
    </row>
    <row r="22708">
      <c r="A22708" s="9"/>
    </row>
    <row r="22709">
      <c r="A22709" s="9"/>
    </row>
    <row r="22710">
      <c r="A22710" s="9"/>
    </row>
    <row r="22711">
      <c r="A22711" s="9"/>
    </row>
    <row r="22712">
      <c r="A22712" s="9"/>
    </row>
    <row r="22713">
      <c r="A22713" s="9"/>
    </row>
    <row r="22714">
      <c r="A22714" s="9"/>
    </row>
    <row r="22715">
      <c r="A22715" s="9"/>
    </row>
    <row r="22716">
      <c r="A22716" s="9"/>
    </row>
    <row r="22717">
      <c r="A22717" s="9"/>
    </row>
    <row r="22718">
      <c r="A22718" s="9"/>
    </row>
    <row r="22719">
      <c r="A22719" s="9"/>
    </row>
    <row r="22720">
      <c r="A22720" s="9"/>
    </row>
    <row r="22721">
      <c r="A22721" s="9"/>
    </row>
    <row r="22722">
      <c r="A22722" s="9"/>
    </row>
    <row r="22723">
      <c r="A22723" s="9"/>
    </row>
    <row r="22724">
      <c r="A22724" s="9"/>
    </row>
    <row r="22725">
      <c r="A22725" s="9"/>
    </row>
    <row r="22726">
      <c r="A22726" s="9"/>
    </row>
    <row r="22727">
      <c r="A22727" s="9"/>
    </row>
    <row r="22728">
      <c r="A22728" s="9"/>
    </row>
    <row r="22729">
      <c r="A22729" s="9"/>
    </row>
    <row r="22730">
      <c r="A22730" s="9"/>
    </row>
    <row r="22731">
      <c r="A22731" s="9"/>
    </row>
    <row r="22732">
      <c r="A22732" s="9"/>
    </row>
    <row r="22733">
      <c r="A22733" s="9"/>
    </row>
    <row r="22734">
      <c r="A22734" s="9"/>
    </row>
    <row r="22735">
      <c r="A22735" s="9"/>
    </row>
    <row r="22736">
      <c r="A22736" s="9"/>
    </row>
    <row r="22737">
      <c r="A22737" s="9"/>
    </row>
    <row r="22738">
      <c r="A22738" s="9"/>
    </row>
    <row r="22739">
      <c r="A22739" s="9"/>
    </row>
    <row r="22740">
      <c r="A22740" s="9"/>
    </row>
    <row r="22741">
      <c r="A22741" s="9"/>
    </row>
    <row r="22742">
      <c r="A22742" s="9"/>
    </row>
    <row r="22743">
      <c r="A22743" s="9"/>
    </row>
    <row r="22744">
      <c r="A22744" s="9"/>
    </row>
    <row r="22745">
      <c r="A22745" s="9"/>
    </row>
    <row r="22746">
      <c r="A22746" s="9"/>
    </row>
    <row r="22747">
      <c r="A22747" s="9"/>
    </row>
    <row r="22748">
      <c r="A22748" s="9"/>
    </row>
    <row r="22749">
      <c r="A22749" s="9"/>
    </row>
    <row r="22750">
      <c r="A22750" s="9"/>
    </row>
    <row r="22751">
      <c r="A22751" s="9"/>
    </row>
    <row r="22752">
      <c r="A22752" s="9"/>
    </row>
    <row r="22753">
      <c r="A22753" s="9"/>
    </row>
    <row r="22754">
      <c r="A22754" s="9"/>
    </row>
    <row r="22755">
      <c r="A22755" s="9"/>
    </row>
    <row r="22756">
      <c r="A22756" s="9"/>
    </row>
    <row r="22757">
      <c r="A22757" s="9"/>
    </row>
    <row r="22758">
      <c r="A22758" s="9"/>
    </row>
    <row r="22759">
      <c r="A22759" s="9"/>
    </row>
    <row r="22760">
      <c r="A22760" s="9"/>
    </row>
    <row r="22761">
      <c r="A22761" s="9"/>
    </row>
    <row r="22762">
      <c r="A22762" s="9"/>
    </row>
    <row r="22763">
      <c r="A22763" s="9"/>
    </row>
    <row r="22764">
      <c r="A22764" s="9"/>
    </row>
    <row r="22765">
      <c r="A22765" s="9"/>
    </row>
    <row r="22766">
      <c r="A22766" s="9"/>
    </row>
    <row r="22767">
      <c r="A22767" s="9"/>
    </row>
    <row r="22768">
      <c r="A22768" s="9"/>
    </row>
    <row r="22769">
      <c r="A22769" s="9"/>
    </row>
    <row r="22770">
      <c r="A22770" s="9"/>
    </row>
    <row r="22771">
      <c r="A22771" s="9"/>
    </row>
    <row r="22772">
      <c r="A22772" s="9"/>
    </row>
    <row r="22773">
      <c r="A22773" s="9"/>
    </row>
    <row r="22774">
      <c r="A22774" s="9"/>
    </row>
    <row r="22775">
      <c r="A22775" s="9"/>
    </row>
    <row r="22776">
      <c r="A22776" s="9"/>
    </row>
    <row r="22777">
      <c r="A22777" s="9"/>
    </row>
    <row r="22778">
      <c r="A22778" s="9"/>
    </row>
    <row r="22779">
      <c r="A22779" s="9"/>
    </row>
    <row r="22780">
      <c r="A22780" s="9"/>
    </row>
    <row r="22781">
      <c r="A22781" s="9"/>
    </row>
    <row r="22782">
      <c r="A22782" s="9"/>
    </row>
    <row r="22783">
      <c r="A22783" s="9"/>
    </row>
    <row r="22784">
      <c r="A22784" s="9"/>
    </row>
    <row r="22785">
      <c r="A22785" s="9"/>
    </row>
    <row r="22786">
      <c r="A22786" s="9"/>
    </row>
    <row r="22787">
      <c r="A22787" s="9"/>
    </row>
    <row r="22788">
      <c r="A22788" s="9"/>
    </row>
    <row r="22789">
      <c r="A22789" s="9"/>
    </row>
    <row r="22790">
      <c r="A22790" s="9"/>
    </row>
    <row r="22791">
      <c r="A22791" s="9"/>
    </row>
    <row r="22792">
      <c r="A22792" s="9"/>
    </row>
    <row r="22793">
      <c r="A22793" s="9"/>
    </row>
    <row r="22794">
      <c r="A22794" s="9"/>
    </row>
    <row r="22795">
      <c r="A22795" s="9"/>
    </row>
    <row r="22796">
      <c r="A22796" s="9"/>
    </row>
    <row r="22797">
      <c r="A22797" s="9"/>
    </row>
    <row r="22798">
      <c r="A22798" s="9"/>
    </row>
    <row r="22799">
      <c r="A22799" s="9"/>
    </row>
    <row r="22800">
      <c r="A22800" s="9"/>
    </row>
    <row r="22801">
      <c r="A22801" s="9"/>
    </row>
    <row r="22802">
      <c r="A22802" s="9"/>
    </row>
    <row r="22803">
      <c r="A22803" s="9"/>
    </row>
    <row r="22804">
      <c r="A22804" s="9"/>
    </row>
    <row r="22805">
      <c r="A22805" s="9"/>
    </row>
    <row r="22806">
      <c r="A22806" s="9"/>
    </row>
    <row r="22807">
      <c r="A22807" s="9"/>
    </row>
    <row r="22808">
      <c r="A22808" s="9"/>
    </row>
    <row r="22809">
      <c r="A22809" s="9"/>
    </row>
    <row r="22810">
      <c r="A22810" s="9"/>
    </row>
    <row r="22811">
      <c r="A22811" s="9"/>
    </row>
    <row r="22812">
      <c r="A22812" s="9"/>
    </row>
    <row r="22813">
      <c r="A22813" s="9"/>
    </row>
    <row r="22814">
      <c r="A22814" s="9"/>
    </row>
    <row r="22815">
      <c r="A22815" s="9"/>
    </row>
    <row r="22816">
      <c r="A22816" s="9"/>
    </row>
    <row r="22817">
      <c r="A22817" s="9"/>
    </row>
    <row r="22818">
      <c r="A22818" s="9"/>
    </row>
    <row r="22819">
      <c r="A22819" s="9"/>
    </row>
    <row r="22820">
      <c r="A22820" s="9"/>
    </row>
    <row r="22821">
      <c r="A22821" s="9"/>
    </row>
    <row r="22822">
      <c r="A22822" s="9"/>
    </row>
    <row r="22823">
      <c r="A22823" s="9"/>
    </row>
    <row r="22824">
      <c r="A22824" s="9"/>
    </row>
    <row r="22825">
      <c r="A22825" s="9"/>
    </row>
    <row r="22826">
      <c r="A22826" s="9"/>
    </row>
    <row r="22827">
      <c r="A22827" s="9"/>
    </row>
    <row r="22828">
      <c r="A22828" s="9"/>
    </row>
    <row r="22829">
      <c r="A22829" s="9"/>
    </row>
    <row r="22830">
      <c r="A22830" s="9"/>
    </row>
    <row r="22831">
      <c r="A22831" s="9"/>
    </row>
    <row r="22832">
      <c r="A22832" s="9"/>
    </row>
    <row r="22833">
      <c r="A22833" s="9"/>
    </row>
    <row r="22834">
      <c r="A22834" s="9"/>
    </row>
    <row r="22835">
      <c r="A22835" s="9"/>
    </row>
    <row r="22836">
      <c r="A22836" s="9"/>
    </row>
    <row r="22837">
      <c r="A22837" s="9"/>
    </row>
    <row r="22838">
      <c r="A22838" s="9"/>
    </row>
    <row r="22839">
      <c r="A22839" s="9"/>
    </row>
    <row r="22840">
      <c r="A22840" s="9"/>
    </row>
    <row r="22841">
      <c r="A22841" s="9"/>
    </row>
    <row r="22842">
      <c r="A22842" s="9"/>
    </row>
    <row r="22843">
      <c r="A22843" s="9"/>
    </row>
    <row r="22844">
      <c r="A22844" s="9"/>
    </row>
    <row r="22845">
      <c r="A22845" s="9"/>
    </row>
    <row r="22846">
      <c r="A22846" s="9"/>
    </row>
    <row r="22847">
      <c r="A22847" s="9"/>
    </row>
    <row r="22848">
      <c r="A22848" s="9"/>
    </row>
    <row r="22849">
      <c r="A22849" s="9"/>
    </row>
    <row r="22850">
      <c r="A22850" s="9"/>
    </row>
    <row r="22851">
      <c r="A22851" s="9"/>
    </row>
    <row r="22852">
      <c r="A22852" s="9"/>
    </row>
    <row r="22853">
      <c r="A22853" s="9"/>
    </row>
    <row r="22854">
      <c r="A22854" s="9"/>
    </row>
    <row r="22855">
      <c r="A22855" s="9"/>
    </row>
    <row r="22856">
      <c r="A22856" s="9"/>
    </row>
    <row r="22857">
      <c r="A22857" s="9"/>
    </row>
    <row r="22858">
      <c r="A22858" s="9"/>
    </row>
    <row r="22859">
      <c r="A22859" s="9"/>
    </row>
    <row r="22860">
      <c r="A22860" s="9"/>
    </row>
    <row r="22861">
      <c r="A22861" s="9"/>
    </row>
    <row r="22862">
      <c r="A22862" s="9"/>
    </row>
    <row r="22863">
      <c r="A22863" s="9"/>
    </row>
    <row r="22864">
      <c r="A22864" s="9"/>
    </row>
    <row r="22865">
      <c r="A22865" s="9"/>
    </row>
    <row r="22866">
      <c r="A22866" s="9"/>
    </row>
    <row r="22867">
      <c r="A22867" s="9"/>
    </row>
    <row r="22868">
      <c r="A22868" s="9"/>
    </row>
    <row r="22869">
      <c r="A22869" s="9"/>
    </row>
    <row r="22870">
      <c r="A22870" s="9"/>
    </row>
    <row r="22871">
      <c r="A22871" s="9"/>
    </row>
    <row r="22872">
      <c r="A22872" s="9"/>
    </row>
    <row r="22873">
      <c r="A22873" s="9"/>
    </row>
    <row r="22874">
      <c r="A22874" s="9"/>
    </row>
    <row r="22875">
      <c r="A22875" s="9"/>
    </row>
    <row r="22876">
      <c r="A22876" s="9"/>
    </row>
    <row r="22877">
      <c r="A22877" s="9"/>
    </row>
    <row r="22878">
      <c r="A22878" s="9"/>
    </row>
    <row r="22879">
      <c r="A22879" s="9"/>
    </row>
    <row r="22880">
      <c r="A22880" s="9"/>
    </row>
    <row r="22881">
      <c r="A22881" s="9"/>
    </row>
    <row r="22882">
      <c r="A22882" s="9"/>
    </row>
    <row r="22883">
      <c r="A22883" s="9"/>
    </row>
    <row r="22884">
      <c r="A22884" s="9"/>
    </row>
    <row r="22885">
      <c r="A22885" s="9"/>
    </row>
    <row r="22886">
      <c r="A22886" s="9"/>
    </row>
    <row r="22887">
      <c r="A22887" s="9"/>
    </row>
    <row r="22888">
      <c r="A22888" s="9"/>
    </row>
    <row r="22889">
      <c r="A22889" s="9"/>
    </row>
    <row r="22890">
      <c r="A22890" s="9"/>
    </row>
    <row r="22891">
      <c r="A22891" s="9"/>
    </row>
    <row r="22892">
      <c r="A22892" s="9"/>
    </row>
    <row r="22893">
      <c r="A22893" s="9"/>
    </row>
    <row r="22894">
      <c r="A22894" s="9"/>
    </row>
    <row r="22895">
      <c r="A22895" s="9"/>
    </row>
    <row r="22896">
      <c r="A22896" s="9"/>
    </row>
    <row r="22897">
      <c r="A22897" s="9"/>
    </row>
    <row r="22898">
      <c r="A22898" s="9"/>
    </row>
    <row r="22899">
      <c r="A22899" s="9"/>
    </row>
    <row r="22900">
      <c r="A22900" s="9"/>
    </row>
    <row r="22901">
      <c r="A22901" s="9"/>
    </row>
    <row r="22902">
      <c r="A22902" s="9"/>
    </row>
    <row r="22903">
      <c r="A22903" s="9"/>
    </row>
    <row r="22904">
      <c r="A22904" s="9"/>
    </row>
    <row r="22905">
      <c r="A22905" s="9"/>
    </row>
    <row r="22906">
      <c r="A22906" s="9"/>
    </row>
    <row r="22907">
      <c r="A22907" s="9"/>
    </row>
    <row r="22908">
      <c r="A22908" s="9"/>
    </row>
    <row r="22909">
      <c r="A22909" s="9"/>
    </row>
    <row r="22910">
      <c r="A22910" s="9"/>
    </row>
    <row r="22911">
      <c r="A22911" s="9"/>
    </row>
    <row r="22912">
      <c r="A22912" s="9"/>
    </row>
    <row r="22913">
      <c r="A22913" s="9"/>
    </row>
    <row r="22914">
      <c r="A22914" s="9"/>
    </row>
    <row r="22915">
      <c r="A22915" s="9"/>
    </row>
    <row r="22916">
      <c r="A22916" s="9"/>
    </row>
    <row r="22917">
      <c r="A22917" s="9"/>
    </row>
    <row r="22918">
      <c r="A22918" s="9"/>
    </row>
    <row r="22919">
      <c r="A22919" s="9"/>
    </row>
    <row r="22920">
      <c r="A22920" s="9"/>
    </row>
    <row r="22921">
      <c r="A22921" s="9"/>
    </row>
    <row r="22922">
      <c r="A22922" s="9"/>
    </row>
    <row r="22923">
      <c r="A22923" s="9"/>
    </row>
    <row r="22924">
      <c r="A22924" s="9"/>
    </row>
    <row r="22925">
      <c r="A22925" s="9"/>
    </row>
    <row r="22926">
      <c r="A22926" s="9"/>
    </row>
    <row r="22927">
      <c r="A22927" s="9"/>
    </row>
    <row r="22928">
      <c r="A22928" s="9"/>
    </row>
    <row r="22929">
      <c r="A22929" s="9"/>
    </row>
    <row r="22930">
      <c r="A22930" s="9"/>
    </row>
    <row r="22931">
      <c r="A22931" s="9"/>
    </row>
    <row r="22932">
      <c r="A22932" s="9"/>
    </row>
    <row r="22933">
      <c r="A22933" s="9"/>
    </row>
    <row r="22934">
      <c r="A22934" s="9"/>
    </row>
    <row r="22935">
      <c r="A22935" s="9"/>
    </row>
    <row r="22936">
      <c r="A22936" s="9"/>
    </row>
    <row r="22937">
      <c r="A22937" s="9"/>
    </row>
    <row r="22938">
      <c r="A22938" s="9"/>
    </row>
    <row r="22939">
      <c r="A22939" s="9"/>
    </row>
    <row r="22940">
      <c r="A22940" s="9"/>
    </row>
    <row r="22941">
      <c r="A22941" s="9"/>
    </row>
    <row r="22942">
      <c r="A22942" s="9"/>
    </row>
    <row r="22943">
      <c r="A22943" s="9"/>
    </row>
    <row r="22944">
      <c r="A22944" s="9"/>
    </row>
    <row r="22945">
      <c r="A22945" s="9"/>
    </row>
    <row r="22946">
      <c r="A22946" s="9"/>
    </row>
    <row r="22947">
      <c r="A22947" s="9"/>
    </row>
    <row r="22948">
      <c r="A22948" s="9"/>
    </row>
    <row r="22949">
      <c r="A22949" s="9"/>
    </row>
    <row r="22950">
      <c r="A22950" s="9"/>
    </row>
    <row r="22951">
      <c r="A22951" s="9"/>
    </row>
    <row r="22952">
      <c r="A22952" s="9"/>
    </row>
    <row r="22953">
      <c r="A22953" s="9"/>
    </row>
    <row r="22954">
      <c r="A22954" s="9"/>
    </row>
    <row r="22955">
      <c r="A22955" s="9"/>
    </row>
    <row r="22956">
      <c r="A22956" s="9"/>
    </row>
    <row r="22957">
      <c r="A22957" s="9"/>
    </row>
    <row r="22958">
      <c r="A22958" s="9"/>
    </row>
    <row r="22959">
      <c r="A22959" s="9"/>
    </row>
    <row r="22960">
      <c r="A22960" s="9"/>
    </row>
    <row r="22961">
      <c r="A22961" s="9"/>
    </row>
    <row r="22962">
      <c r="A22962" s="9"/>
    </row>
    <row r="22963">
      <c r="A22963" s="9"/>
    </row>
    <row r="22964">
      <c r="A22964" s="9"/>
    </row>
    <row r="22965">
      <c r="A22965" s="9"/>
    </row>
    <row r="22966">
      <c r="A22966" s="9"/>
    </row>
    <row r="22967">
      <c r="A22967" s="9"/>
    </row>
    <row r="22968">
      <c r="A22968" s="9"/>
    </row>
    <row r="22969">
      <c r="A22969" s="9"/>
    </row>
    <row r="22970">
      <c r="A22970" s="9"/>
    </row>
    <row r="22971">
      <c r="A22971" s="9"/>
    </row>
    <row r="22972">
      <c r="A22972" s="9"/>
    </row>
    <row r="22973">
      <c r="A22973" s="9"/>
    </row>
    <row r="22974">
      <c r="A22974" s="9"/>
    </row>
    <row r="22975">
      <c r="A22975" s="9"/>
    </row>
    <row r="22976">
      <c r="A22976" s="9"/>
    </row>
    <row r="22977">
      <c r="A22977" s="9"/>
    </row>
    <row r="22978">
      <c r="A22978" s="9"/>
    </row>
    <row r="22979">
      <c r="A22979" s="9"/>
    </row>
    <row r="22980">
      <c r="A22980" s="9"/>
    </row>
    <row r="22981">
      <c r="A22981" s="9"/>
    </row>
    <row r="22982">
      <c r="A22982" s="9"/>
    </row>
    <row r="22983">
      <c r="A22983" s="9"/>
    </row>
    <row r="22984">
      <c r="A22984" s="9"/>
    </row>
    <row r="22985">
      <c r="A22985" s="9"/>
    </row>
    <row r="22986">
      <c r="A22986" s="9"/>
    </row>
    <row r="22987">
      <c r="A22987" s="9"/>
    </row>
    <row r="22988">
      <c r="A22988" s="9"/>
    </row>
    <row r="22989">
      <c r="A22989" s="9"/>
    </row>
    <row r="22990">
      <c r="A22990" s="9"/>
    </row>
    <row r="22991">
      <c r="A22991" s="9"/>
    </row>
    <row r="22992">
      <c r="A22992" s="9"/>
    </row>
    <row r="22993">
      <c r="A22993" s="9"/>
    </row>
    <row r="22994">
      <c r="A22994" s="9"/>
    </row>
    <row r="22995">
      <c r="A22995" s="9"/>
    </row>
    <row r="22996">
      <c r="A22996" s="9"/>
    </row>
    <row r="22997">
      <c r="A22997" s="9"/>
    </row>
    <row r="22998">
      <c r="A22998" s="9"/>
    </row>
    <row r="22999">
      <c r="A22999" s="9"/>
    </row>
    <row r="23000">
      <c r="A23000" s="9"/>
    </row>
    <row r="23001">
      <c r="A23001" s="9"/>
    </row>
    <row r="23002">
      <c r="A23002" s="9"/>
    </row>
    <row r="23003">
      <c r="A23003" s="9"/>
    </row>
    <row r="23004">
      <c r="A23004" s="9"/>
    </row>
    <row r="23005">
      <c r="A23005" s="9"/>
    </row>
    <row r="23006">
      <c r="A23006" s="9"/>
    </row>
    <row r="23007">
      <c r="A23007" s="9"/>
    </row>
    <row r="23008">
      <c r="A23008" s="9"/>
    </row>
    <row r="23009">
      <c r="A23009" s="9"/>
    </row>
    <row r="23010">
      <c r="A23010" s="9"/>
    </row>
    <row r="23011">
      <c r="A23011" s="9"/>
    </row>
    <row r="23012">
      <c r="A23012" s="9"/>
    </row>
    <row r="23013">
      <c r="A23013" s="9"/>
    </row>
    <row r="23014">
      <c r="A23014" s="9"/>
    </row>
    <row r="23015">
      <c r="A23015" s="9"/>
    </row>
    <row r="23016">
      <c r="A23016" s="9"/>
    </row>
    <row r="23017">
      <c r="A23017" s="9"/>
    </row>
    <row r="23018">
      <c r="A23018" s="9"/>
    </row>
    <row r="23019">
      <c r="A23019" s="9"/>
    </row>
    <row r="23020">
      <c r="A23020" s="9"/>
    </row>
    <row r="23021">
      <c r="A23021" s="9"/>
    </row>
    <row r="23022">
      <c r="A23022" s="9"/>
    </row>
    <row r="23023">
      <c r="A23023" s="9"/>
    </row>
    <row r="23024">
      <c r="A23024" s="9"/>
    </row>
    <row r="23025">
      <c r="A23025" s="9"/>
    </row>
    <row r="23026">
      <c r="A23026" s="9"/>
    </row>
    <row r="23027">
      <c r="A23027" s="9"/>
    </row>
    <row r="23028">
      <c r="A23028" s="9"/>
    </row>
    <row r="23029">
      <c r="A23029" s="9"/>
    </row>
    <row r="23030">
      <c r="A23030" s="9"/>
    </row>
    <row r="23031">
      <c r="A23031" s="9"/>
    </row>
    <row r="23032">
      <c r="A23032" s="9"/>
    </row>
    <row r="23033">
      <c r="A23033" s="9"/>
    </row>
    <row r="23034">
      <c r="A23034" s="9"/>
    </row>
    <row r="23035">
      <c r="A23035" s="9"/>
    </row>
    <row r="23036">
      <c r="A23036" s="9"/>
    </row>
    <row r="23037">
      <c r="A23037" s="9"/>
    </row>
    <row r="23038">
      <c r="A23038" s="9"/>
    </row>
    <row r="23039">
      <c r="A23039" s="9"/>
    </row>
    <row r="23040">
      <c r="A23040" s="9"/>
    </row>
    <row r="23041">
      <c r="A23041" s="9"/>
    </row>
    <row r="23042">
      <c r="A23042" s="9"/>
    </row>
    <row r="23043">
      <c r="A23043" s="9"/>
    </row>
    <row r="23044">
      <c r="A23044" s="9"/>
    </row>
    <row r="23045">
      <c r="A23045" s="9"/>
    </row>
    <row r="23046">
      <c r="A23046" s="9"/>
    </row>
    <row r="23047">
      <c r="A23047" s="9"/>
    </row>
    <row r="23048">
      <c r="A23048" s="9"/>
    </row>
    <row r="23049">
      <c r="A23049" s="9"/>
    </row>
    <row r="23050">
      <c r="A23050" s="9"/>
    </row>
    <row r="23051">
      <c r="A23051" s="9"/>
    </row>
    <row r="23052">
      <c r="A23052" s="9"/>
    </row>
    <row r="23053">
      <c r="A23053" s="9"/>
    </row>
    <row r="23054">
      <c r="A23054" s="9"/>
    </row>
    <row r="23055">
      <c r="A23055" s="9"/>
    </row>
    <row r="23056">
      <c r="A23056" s="9"/>
    </row>
    <row r="23057">
      <c r="A23057" s="9"/>
    </row>
    <row r="23058">
      <c r="A23058" s="9"/>
    </row>
    <row r="23059">
      <c r="A23059" s="9"/>
    </row>
    <row r="23060">
      <c r="A23060" s="9"/>
    </row>
    <row r="23061">
      <c r="A23061" s="9"/>
    </row>
    <row r="23062">
      <c r="A23062" s="9"/>
    </row>
    <row r="23063">
      <c r="A23063" s="9"/>
    </row>
    <row r="23064">
      <c r="A23064" s="9"/>
    </row>
    <row r="23065">
      <c r="A23065" s="9"/>
    </row>
    <row r="23066">
      <c r="A23066" s="9"/>
    </row>
    <row r="23067">
      <c r="A23067" s="9"/>
    </row>
    <row r="23068">
      <c r="A23068" s="9"/>
    </row>
    <row r="23069">
      <c r="A23069" s="9"/>
    </row>
    <row r="23070">
      <c r="A23070" s="9"/>
    </row>
    <row r="23071">
      <c r="A23071" s="9"/>
    </row>
    <row r="23072">
      <c r="A23072" s="9"/>
    </row>
    <row r="23073">
      <c r="A23073" s="9"/>
    </row>
    <row r="23074">
      <c r="A23074" s="9"/>
    </row>
    <row r="23075">
      <c r="A23075" s="9"/>
    </row>
    <row r="23076">
      <c r="A23076" s="9"/>
    </row>
    <row r="23077">
      <c r="A23077" s="9"/>
    </row>
    <row r="23078">
      <c r="A23078" s="9"/>
    </row>
    <row r="23079">
      <c r="A23079" s="9"/>
    </row>
    <row r="23080">
      <c r="A23080" s="9"/>
    </row>
    <row r="23081">
      <c r="A23081" s="9"/>
    </row>
    <row r="23082">
      <c r="A23082" s="9"/>
    </row>
    <row r="23083">
      <c r="A23083" s="9"/>
    </row>
    <row r="23084">
      <c r="A23084" s="9"/>
    </row>
    <row r="23085">
      <c r="A23085" s="9"/>
    </row>
    <row r="23086">
      <c r="A23086" s="9"/>
    </row>
    <row r="23087">
      <c r="A23087" s="9"/>
    </row>
    <row r="23088">
      <c r="A23088" s="9"/>
    </row>
    <row r="23089">
      <c r="A23089" s="9"/>
    </row>
    <row r="23090">
      <c r="A23090" s="9"/>
    </row>
    <row r="23091">
      <c r="A23091" s="9"/>
    </row>
    <row r="23092">
      <c r="A23092" s="9"/>
    </row>
    <row r="23093">
      <c r="A23093" s="9"/>
    </row>
    <row r="23094">
      <c r="A23094" s="9"/>
    </row>
    <row r="23095">
      <c r="A23095" s="9"/>
    </row>
    <row r="23096">
      <c r="A23096" s="9"/>
    </row>
    <row r="23097">
      <c r="A23097" s="9"/>
    </row>
    <row r="23098">
      <c r="A23098" s="9"/>
    </row>
    <row r="23099">
      <c r="A23099" s="9"/>
    </row>
    <row r="23100">
      <c r="A23100" s="9"/>
    </row>
    <row r="23101">
      <c r="A23101" s="9"/>
    </row>
    <row r="23102">
      <c r="A23102" s="9"/>
    </row>
    <row r="23103">
      <c r="A23103" s="9"/>
    </row>
    <row r="23104">
      <c r="A23104" s="9"/>
    </row>
    <row r="23105">
      <c r="A23105" s="9"/>
    </row>
    <row r="23106">
      <c r="A23106" s="9"/>
    </row>
    <row r="23107">
      <c r="A23107" s="9"/>
    </row>
    <row r="23108">
      <c r="A23108" s="9"/>
    </row>
    <row r="23109">
      <c r="A23109" s="9"/>
    </row>
    <row r="23110">
      <c r="A23110" s="9"/>
    </row>
    <row r="23111">
      <c r="A23111" s="9"/>
    </row>
    <row r="23112">
      <c r="A23112" s="9"/>
    </row>
    <row r="23113">
      <c r="A23113" s="9"/>
    </row>
    <row r="23114">
      <c r="A23114" s="9"/>
    </row>
    <row r="23115">
      <c r="A23115" s="9"/>
    </row>
    <row r="23116">
      <c r="A23116" s="9"/>
    </row>
    <row r="23117">
      <c r="A23117" s="9"/>
    </row>
    <row r="23118">
      <c r="A23118" s="9"/>
    </row>
    <row r="23119">
      <c r="A23119" s="9"/>
    </row>
    <row r="23120">
      <c r="A23120" s="9"/>
    </row>
    <row r="23121">
      <c r="A23121" s="9"/>
    </row>
    <row r="23122">
      <c r="A23122" s="9"/>
    </row>
    <row r="23123">
      <c r="A23123" s="9"/>
    </row>
    <row r="23124">
      <c r="A23124" s="9"/>
    </row>
    <row r="23125">
      <c r="A23125" s="9"/>
    </row>
    <row r="23126">
      <c r="A23126" s="9"/>
    </row>
    <row r="23127">
      <c r="A23127" s="9"/>
    </row>
    <row r="23128">
      <c r="A23128" s="9"/>
    </row>
    <row r="23129">
      <c r="A23129" s="9"/>
    </row>
    <row r="23130">
      <c r="A23130" s="9"/>
    </row>
    <row r="23131">
      <c r="A23131" s="9"/>
    </row>
    <row r="23132">
      <c r="A23132" s="9"/>
    </row>
    <row r="23133">
      <c r="A23133" s="9"/>
    </row>
    <row r="23134">
      <c r="A23134" s="9"/>
    </row>
    <row r="23135">
      <c r="A23135" s="9"/>
    </row>
    <row r="23136">
      <c r="A23136" s="9"/>
    </row>
    <row r="23137">
      <c r="A23137" s="9"/>
    </row>
    <row r="23138">
      <c r="A23138" s="9"/>
    </row>
    <row r="23139">
      <c r="A23139" s="9"/>
    </row>
    <row r="23140">
      <c r="A23140" s="9"/>
    </row>
    <row r="23141">
      <c r="A23141" s="9"/>
    </row>
    <row r="23142">
      <c r="A23142" s="9"/>
    </row>
    <row r="23143">
      <c r="A23143" s="9"/>
    </row>
    <row r="23144">
      <c r="A23144" s="9"/>
    </row>
    <row r="23145">
      <c r="A23145" s="9"/>
    </row>
    <row r="23146">
      <c r="A23146" s="9"/>
    </row>
    <row r="23147">
      <c r="A23147" s="9"/>
    </row>
    <row r="23148">
      <c r="A23148" s="9"/>
    </row>
    <row r="23149">
      <c r="A23149" s="9"/>
    </row>
    <row r="23150">
      <c r="A23150" s="9"/>
    </row>
    <row r="23151">
      <c r="A23151" s="9"/>
    </row>
    <row r="23152">
      <c r="A23152" s="9"/>
    </row>
    <row r="23153">
      <c r="A23153" s="9"/>
    </row>
    <row r="23154">
      <c r="A23154" s="9"/>
    </row>
    <row r="23155">
      <c r="A23155" s="9"/>
    </row>
    <row r="23156">
      <c r="A23156" s="9"/>
    </row>
    <row r="23157">
      <c r="A23157" s="9"/>
    </row>
    <row r="23158">
      <c r="A23158" s="9"/>
    </row>
    <row r="23159">
      <c r="A23159" s="9"/>
    </row>
    <row r="23160">
      <c r="A23160" s="9"/>
    </row>
    <row r="23161">
      <c r="A23161" s="9"/>
    </row>
    <row r="23162">
      <c r="A23162" s="9"/>
    </row>
    <row r="23163">
      <c r="A23163" s="9"/>
    </row>
    <row r="23164">
      <c r="A23164" s="9"/>
    </row>
    <row r="23165">
      <c r="A23165" s="9"/>
    </row>
    <row r="23166">
      <c r="A23166" s="9"/>
    </row>
    <row r="23167">
      <c r="A23167" s="9"/>
    </row>
    <row r="23168">
      <c r="A23168" s="9"/>
    </row>
    <row r="23169">
      <c r="A23169" s="9"/>
    </row>
    <row r="23170">
      <c r="A23170" s="9"/>
    </row>
    <row r="23171">
      <c r="A23171" s="9"/>
    </row>
    <row r="23172">
      <c r="A23172" s="9"/>
    </row>
    <row r="23173">
      <c r="A23173" s="9"/>
    </row>
    <row r="23174">
      <c r="A23174" s="9"/>
    </row>
    <row r="23175">
      <c r="A23175" s="9"/>
    </row>
    <row r="23176">
      <c r="A23176" s="9"/>
    </row>
    <row r="23177">
      <c r="A23177" s="9"/>
    </row>
    <row r="23178">
      <c r="A23178" s="9"/>
    </row>
    <row r="23179">
      <c r="A23179" s="9"/>
    </row>
    <row r="23180">
      <c r="A23180" s="9"/>
    </row>
    <row r="23181">
      <c r="A23181" s="9"/>
    </row>
    <row r="23182">
      <c r="A23182" s="9"/>
    </row>
    <row r="23183">
      <c r="A23183" s="9"/>
    </row>
    <row r="23184">
      <c r="A23184" s="9"/>
    </row>
    <row r="23185">
      <c r="A23185" s="9"/>
    </row>
    <row r="23186">
      <c r="A23186" s="9"/>
    </row>
    <row r="23187">
      <c r="A23187" s="9"/>
    </row>
    <row r="23188">
      <c r="A23188" s="9"/>
    </row>
    <row r="23189">
      <c r="A23189" s="9"/>
    </row>
    <row r="23190">
      <c r="A23190" s="9"/>
    </row>
    <row r="23191">
      <c r="A23191" s="9"/>
    </row>
    <row r="23192">
      <c r="A23192" s="9"/>
    </row>
    <row r="23193">
      <c r="A23193" s="9"/>
    </row>
    <row r="23194">
      <c r="A23194" s="9"/>
    </row>
    <row r="23195">
      <c r="A23195" s="9"/>
    </row>
    <row r="23196">
      <c r="A23196" s="9"/>
    </row>
    <row r="23197">
      <c r="A23197" s="9"/>
    </row>
    <row r="23198">
      <c r="A23198" s="9"/>
    </row>
    <row r="23199">
      <c r="A23199" s="9"/>
    </row>
    <row r="23200">
      <c r="A23200" s="9"/>
    </row>
    <row r="23201">
      <c r="A23201" s="9"/>
    </row>
    <row r="23202">
      <c r="A23202" s="9"/>
    </row>
    <row r="23203">
      <c r="A23203" s="9"/>
    </row>
    <row r="23204">
      <c r="A23204" s="9"/>
    </row>
    <row r="23205">
      <c r="A23205" s="9"/>
    </row>
    <row r="23206">
      <c r="A23206" s="9"/>
    </row>
    <row r="23207">
      <c r="A23207" s="9"/>
    </row>
    <row r="23208">
      <c r="A23208" s="9"/>
    </row>
    <row r="23209">
      <c r="A23209" s="9"/>
    </row>
    <row r="23210">
      <c r="A23210" s="9"/>
    </row>
    <row r="23211">
      <c r="A23211" s="9"/>
    </row>
    <row r="23212">
      <c r="A23212" s="9"/>
    </row>
    <row r="23213">
      <c r="A23213" s="9"/>
    </row>
    <row r="23214">
      <c r="A23214" s="9"/>
    </row>
    <row r="23215">
      <c r="A23215" s="9"/>
    </row>
    <row r="23216">
      <c r="A23216" s="9"/>
    </row>
    <row r="23217">
      <c r="A23217" s="9"/>
    </row>
    <row r="23218">
      <c r="A23218" s="9"/>
    </row>
    <row r="23219">
      <c r="A23219" s="9"/>
    </row>
    <row r="23220">
      <c r="A23220" s="9"/>
    </row>
    <row r="23221">
      <c r="A23221" s="9"/>
    </row>
    <row r="23222">
      <c r="A23222" s="9"/>
    </row>
    <row r="23223">
      <c r="A23223" s="9"/>
    </row>
    <row r="23224">
      <c r="A23224" s="9"/>
    </row>
    <row r="23225">
      <c r="A23225" s="9"/>
    </row>
    <row r="23226">
      <c r="A23226" s="9"/>
    </row>
    <row r="23227">
      <c r="A23227" s="9"/>
    </row>
    <row r="23228">
      <c r="A23228" s="9"/>
    </row>
    <row r="23229">
      <c r="A23229" s="9"/>
    </row>
    <row r="23230">
      <c r="A23230" s="9"/>
    </row>
    <row r="23231">
      <c r="A23231" s="9"/>
    </row>
    <row r="23232">
      <c r="A23232" s="9"/>
    </row>
    <row r="23233">
      <c r="A23233" s="9"/>
    </row>
    <row r="23234">
      <c r="A23234" s="9"/>
    </row>
    <row r="23235">
      <c r="A23235" s="9"/>
    </row>
    <row r="23236">
      <c r="A23236" s="9"/>
    </row>
    <row r="23237">
      <c r="A23237" s="9"/>
    </row>
    <row r="23238">
      <c r="A23238" s="9"/>
    </row>
    <row r="23239">
      <c r="A23239" s="9"/>
    </row>
    <row r="23240">
      <c r="A23240" s="9"/>
    </row>
    <row r="23241">
      <c r="A23241" s="9"/>
    </row>
    <row r="23242">
      <c r="A23242" s="9"/>
    </row>
    <row r="23243">
      <c r="A23243" s="9"/>
    </row>
    <row r="23244">
      <c r="A23244" s="9"/>
    </row>
    <row r="23245">
      <c r="A23245" s="9"/>
    </row>
    <row r="23246">
      <c r="A23246" s="9"/>
    </row>
    <row r="23247">
      <c r="A23247" s="9"/>
    </row>
    <row r="23248">
      <c r="A23248" s="9"/>
    </row>
    <row r="23249">
      <c r="A23249" s="9"/>
    </row>
    <row r="23250">
      <c r="A23250" s="9"/>
    </row>
    <row r="23251">
      <c r="A23251" s="9"/>
    </row>
    <row r="23252">
      <c r="A23252" s="9"/>
    </row>
    <row r="23253">
      <c r="A23253" s="9"/>
    </row>
    <row r="23254">
      <c r="A23254" s="9"/>
    </row>
    <row r="23255">
      <c r="A23255" s="9"/>
    </row>
    <row r="23256">
      <c r="A23256" s="9"/>
    </row>
    <row r="23257">
      <c r="A23257" s="9"/>
    </row>
    <row r="23258">
      <c r="A23258" s="9"/>
    </row>
    <row r="23259">
      <c r="A23259" s="9"/>
    </row>
    <row r="23260">
      <c r="A23260" s="9"/>
    </row>
    <row r="23261">
      <c r="A23261" s="9"/>
    </row>
    <row r="23262">
      <c r="A23262" s="9"/>
    </row>
    <row r="23263">
      <c r="A23263" s="9"/>
    </row>
    <row r="23264">
      <c r="A23264" s="9"/>
    </row>
    <row r="23265">
      <c r="A23265" s="9"/>
    </row>
    <row r="23266">
      <c r="A23266" s="9"/>
    </row>
    <row r="23267">
      <c r="A23267" s="9"/>
    </row>
    <row r="23268">
      <c r="A23268" s="9"/>
    </row>
    <row r="23269">
      <c r="A23269" s="9"/>
    </row>
    <row r="23270">
      <c r="A23270" s="9"/>
    </row>
    <row r="23271">
      <c r="A23271" s="9"/>
    </row>
    <row r="23272">
      <c r="A23272" s="9"/>
    </row>
    <row r="23273">
      <c r="A23273" s="9"/>
    </row>
    <row r="23274">
      <c r="A23274" s="9"/>
    </row>
    <row r="23275">
      <c r="A23275" s="9"/>
    </row>
    <row r="23276">
      <c r="A23276" s="9"/>
    </row>
    <row r="23277">
      <c r="A23277" s="9"/>
    </row>
    <row r="23278">
      <c r="A23278" s="9"/>
    </row>
    <row r="23279">
      <c r="A23279" s="9"/>
    </row>
    <row r="23280">
      <c r="A23280" s="9"/>
    </row>
    <row r="23281">
      <c r="A23281" s="9"/>
    </row>
    <row r="23282">
      <c r="A23282" s="9"/>
    </row>
    <row r="23283">
      <c r="A23283" s="9"/>
    </row>
    <row r="23284">
      <c r="A23284" s="9"/>
    </row>
    <row r="23285">
      <c r="A23285" s="9"/>
    </row>
    <row r="23286">
      <c r="A23286" s="9"/>
    </row>
    <row r="23287">
      <c r="A23287" s="9"/>
    </row>
    <row r="23288">
      <c r="A23288" s="9"/>
    </row>
    <row r="23289">
      <c r="A23289" s="9"/>
    </row>
    <row r="23290">
      <c r="A23290" s="9"/>
    </row>
    <row r="23291">
      <c r="A23291" s="9"/>
    </row>
    <row r="23292">
      <c r="A23292" s="9"/>
    </row>
    <row r="23293">
      <c r="A23293" s="9"/>
    </row>
    <row r="23294">
      <c r="A23294" s="9"/>
    </row>
    <row r="23295">
      <c r="A23295" s="9"/>
    </row>
    <row r="23296">
      <c r="A23296" s="9"/>
    </row>
    <row r="23297">
      <c r="A23297" s="9"/>
    </row>
    <row r="23298">
      <c r="A23298" s="9"/>
    </row>
    <row r="23299">
      <c r="A23299" s="9"/>
    </row>
    <row r="23300">
      <c r="A23300" s="9"/>
    </row>
    <row r="23301">
      <c r="A23301" s="9"/>
    </row>
    <row r="23302">
      <c r="A23302" s="9"/>
    </row>
    <row r="23303">
      <c r="A23303" s="9"/>
    </row>
    <row r="23304">
      <c r="A23304" s="9"/>
    </row>
    <row r="23305">
      <c r="A23305" s="9"/>
    </row>
    <row r="23306">
      <c r="A23306" s="9"/>
    </row>
    <row r="23307">
      <c r="A23307" s="9"/>
    </row>
    <row r="23308">
      <c r="A23308" s="9"/>
    </row>
    <row r="23309">
      <c r="A23309" s="9"/>
    </row>
    <row r="23310">
      <c r="A23310" s="9"/>
    </row>
    <row r="23311">
      <c r="A23311" s="9"/>
    </row>
    <row r="23312">
      <c r="A23312" s="9"/>
    </row>
    <row r="23313">
      <c r="A23313" s="9"/>
    </row>
    <row r="23314">
      <c r="A23314" s="9"/>
    </row>
    <row r="23315">
      <c r="A23315" s="9"/>
    </row>
    <row r="23316">
      <c r="A23316" s="9"/>
    </row>
    <row r="23317">
      <c r="A23317" s="9"/>
    </row>
    <row r="23318">
      <c r="A23318" s="9"/>
    </row>
    <row r="23319">
      <c r="A23319" s="9"/>
    </row>
    <row r="23320">
      <c r="A23320" s="9"/>
    </row>
    <row r="23321">
      <c r="A23321" s="9"/>
    </row>
    <row r="23322">
      <c r="A23322" s="9"/>
    </row>
    <row r="23323">
      <c r="A23323" s="9"/>
    </row>
    <row r="23324">
      <c r="A23324" s="9"/>
    </row>
    <row r="23325">
      <c r="A23325" s="9"/>
    </row>
    <row r="23326">
      <c r="A23326" s="9"/>
    </row>
    <row r="23327">
      <c r="A23327" s="9"/>
    </row>
    <row r="23328">
      <c r="A23328" s="9"/>
    </row>
    <row r="23329">
      <c r="A23329" s="9"/>
    </row>
    <row r="23330">
      <c r="A23330" s="9"/>
    </row>
    <row r="23331">
      <c r="A23331" s="9"/>
    </row>
    <row r="23332">
      <c r="A23332" s="9"/>
    </row>
    <row r="23333">
      <c r="A23333" s="9"/>
    </row>
    <row r="23334">
      <c r="A23334" s="9"/>
    </row>
    <row r="23335">
      <c r="A23335" s="9"/>
    </row>
    <row r="23336">
      <c r="A23336" s="9"/>
    </row>
    <row r="23337">
      <c r="A23337" s="9"/>
    </row>
    <row r="23338">
      <c r="A23338" s="9"/>
    </row>
    <row r="23339">
      <c r="A23339" s="9"/>
    </row>
    <row r="23340">
      <c r="A23340" s="9"/>
    </row>
    <row r="23341">
      <c r="A23341" s="9"/>
    </row>
    <row r="23342">
      <c r="A23342" s="9"/>
    </row>
    <row r="23343">
      <c r="A23343" s="9"/>
    </row>
    <row r="23344">
      <c r="A23344" s="9"/>
    </row>
    <row r="23345">
      <c r="A23345" s="9"/>
    </row>
    <row r="23346">
      <c r="A23346" s="9"/>
    </row>
    <row r="23347">
      <c r="A23347" s="9"/>
    </row>
    <row r="23348">
      <c r="A23348" s="9"/>
    </row>
    <row r="23349">
      <c r="A23349" s="9"/>
    </row>
    <row r="23350">
      <c r="A23350" s="9"/>
    </row>
    <row r="23351">
      <c r="A23351" s="9"/>
    </row>
    <row r="23352">
      <c r="A23352" s="9"/>
    </row>
    <row r="23353">
      <c r="A23353" s="9"/>
    </row>
    <row r="23354">
      <c r="A23354" s="9"/>
    </row>
    <row r="23355">
      <c r="A23355" s="9"/>
    </row>
    <row r="23356">
      <c r="A23356" s="9"/>
    </row>
    <row r="23357">
      <c r="A23357" s="9"/>
    </row>
    <row r="23358">
      <c r="A23358" s="9"/>
    </row>
    <row r="23359">
      <c r="A23359" s="9"/>
    </row>
    <row r="23360">
      <c r="A23360" s="9"/>
    </row>
    <row r="23361">
      <c r="A23361" s="9"/>
    </row>
    <row r="23362">
      <c r="A23362" s="9"/>
    </row>
    <row r="23363">
      <c r="A23363" s="9"/>
    </row>
    <row r="23364">
      <c r="A23364" s="9"/>
    </row>
    <row r="23365">
      <c r="A23365" s="9"/>
    </row>
    <row r="23366">
      <c r="A23366" s="9"/>
    </row>
    <row r="23367">
      <c r="A23367" s="9"/>
    </row>
    <row r="23368">
      <c r="A23368" s="9"/>
    </row>
    <row r="23369">
      <c r="A23369" s="9"/>
    </row>
    <row r="23370">
      <c r="A23370" s="9"/>
    </row>
    <row r="23371">
      <c r="A23371" s="9"/>
    </row>
    <row r="23372">
      <c r="A23372" s="9"/>
    </row>
    <row r="23373">
      <c r="A23373" s="9"/>
    </row>
    <row r="23374">
      <c r="A23374" s="9"/>
    </row>
    <row r="23375">
      <c r="A23375" s="9"/>
    </row>
    <row r="23376">
      <c r="A23376" s="9"/>
    </row>
    <row r="23377">
      <c r="A23377" s="9"/>
    </row>
    <row r="23378">
      <c r="A23378" s="9"/>
    </row>
    <row r="23379">
      <c r="A23379" s="9"/>
    </row>
    <row r="23380">
      <c r="A23380" s="9"/>
    </row>
    <row r="23381">
      <c r="A23381" s="9"/>
    </row>
    <row r="23382">
      <c r="A23382" s="9"/>
    </row>
    <row r="23383">
      <c r="A23383" s="9"/>
    </row>
    <row r="23384">
      <c r="A23384" s="9"/>
    </row>
    <row r="23385">
      <c r="A23385" s="9"/>
    </row>
    <row r="23386">
      <c r="A23386" s="9"/>
    </row>
    <row r="23387">
      <c r="A23387" s="9"/>
    </row>
    <row r="23388">
      <c r="A23388" s="9"/>
    </row>
    <row r="23389">
      <c r="A23389" s="9"/>
    </row>
    <row r="23390">
      <c r="A23390" s="9"/>
    </row>
    <row r="23391">
      <c r="A23391" s="9"/>
    </row>
    <row r="23392">
      <c r="A23392" s="9"/>
    </row>
    <row r="23393">
      <c r="A23393" s="9"/>
    </row>
    <row r="23394">
      <c r="A23394" s="9"/>
    </row>
    <row r="23395">
      <c r="A23395" s="9"/>
    </row>
    <row r="23396">
      <c r="A23396" s="9"/>
    </row>
    <row r="23397">
      <c r="A23397" s="9"/>
    </row>
    <row r="23398">
      <c r="A23398" s="9"/>
    </row>
    <row r="23399">
      <c r="A23399" s="9"/>
    </row>
    <row r="23400">
      <c r="A23400" s="9"/>
    </row>
    <row r="23401">
      <c r="A23401" s="9"/>
    </row>
    <row r="23402">
      <c r="A23402" s="9"/>
    </row>
    <row r="23403">
      <c r="A23403" s="9"/>
    </row>
    <row r="23404">
      <c r="A23404" s="9"/>
    </row>
    <row r="23405">
      <c r="A23405" s="9"/>
    </row>
    <row r="23406">
      <c r="A23406" s="9"/>
    </row>
    <row r="23407">
      <c r="A23407" s="9"/>
    </row>
    <row r="23408">
      <c r="A23408" s="9"/>
    </row>
    <row r="23409">
      <c r="A23409" s="9"/>
    </row>
    <row r="23410">
      <c r="A23410" s="9"/>
    </row>
    <row r="23411">
      <c r="A23411" s="9"/>
    </row>
    <row r="23412">
      <c r="A23412" s="9"/>
    </row>
    <row r="23413">
      <c r="A23413" s="9"/>
    </row>
    <row r="23414">
      <c r="A23414" s="9"/>
    </row>
    <row r="23415">
      <c r="A23415" s="9"/>
    </row>
    <row r="23416">
      <c r="A23416" s="9"/>
    </row>
    <row r="23417">
      <c r="A23417" s="9"/>
    </row>
    <row r="23418">
      <c r="A23418" s="9"/>
    </row>
    <row r="23419">
      <c r="A23419" s="9"/>
    </row>
    <row r="23420">
      <c r="A23420" s="9"/>
    </row>
    <row r="23421">
      <c r="A23421" s="9"/>
    </row>
    <row r="23422">
      <c r="A23422" s="9"/>
    </row>
    <row r="23423">
      <c r="A23423" s="9"/>
    </row>
    <row r="23424">
      <c r="A23424" s="9"/>
    </row>
    <row r="23425">
      <c r="A23425" s="9"/>
    </row>
    <row r="23426">
      <c r="A23426" s="9"/>
    </row>
    <row r="23427">
      <c r="A23427" s="9"/>
    </row>
    <row r="23428">
      <c r="A23428" s="9"/>
    </row>
    <row r="23429">
      <c r="A23429" s="9"/>
    </row>
    <row r="23430">
      <c r="A23430" s="9"/>
    </row>
    <row r="23431">
      <c r="A23431" s="9"/>
    </row>
    <row r="23432">
      <c r="A23432" s="9"/>
    </row>
    <row r="23433">
      <c r="A23433" s="9"/>
    </row>
    <row r="23434">
      <c r="A23434" s="9"/>
    </row>
    <row r="23435">
      <c r="A23435" s="9"/>
    </row>
    <row r="23436">
      <c r="A23436" s="9"/>
    </row>
    <row r="23437">
      <c r="A23437" s="9"/>
    </row>
    <row r="23438">
      <c r="A23438" s="9"/>
    </row>
    <row r="23439">
      <c r="A23439" s="9"/>
    </row>
    <row r="23440">
      <c r="A23440" s="9"/>
    </row>
    <row r="23441">
      <c r="A23441" s="9"/>
    </row>
    <row r="23442">
      <c r="A23442" s="9"/>
    </row>
    <row r="23443">
      <c r="A23443" s="9"/>
    </row>
    <row r="23444">
      <c r="A23444" s="9"/>
    </row>
    <row r="23445">
      <c r="A23445" s="9"/>
    </row>
    <row r="23446">
      <c r="A23446" s="9"/>
    </row>
    <row r="23447">
      <c r="A23447" s="9"/>
    </row>
    <row r="23448">
      <c r="A23448" s="9"/>
    </row>
    <row r="23449">
      <c r="A23449" s="9"/>
    </row>
    <row r="23450">
      <c r="A23450" s="9"/>
    </row>
    <row r="23451">
      <c r="A23451" s="9"/>
    </row>
    <row r="23452">
      <c r="A23452" s="9"/>
    </row>
    <row r="23453">
      <c r="A23453" s="9"/>
    </row>
    <row r="23454">
      <c r="A23454" s="9"/>
    </row>
    <row r="23455">
      <c r="A23455" s="9"/>
    </row>
    <row r="23456">
      <c r="A23456" s="9"/>
    </row>
    <row r="23457">
      <c r="A23457" s="9"/>
    </row>
    <row r="23458">
      <c r="A23458" s="9"/>
    </row>
    <row r="23459">
      <c r="A23459" s="9"/>
    </row>
    <row r="23460">
      <c r="A23460" s="9"/>
    </row>
    <row r="23461">
      <c r="A23461" s="9"/>
    </row>
    <row r="23462">
      <c r="A23462" s="9"/>
    </row>
    <row r="23463">
      <c r="A23463" s="9"/>
    </row>
    <row r="23464">
      <c r="A23464" s="9"/>
    </row>
    <row r="23465">
      <c r="A23465" s="9"/>
    </row>
    <row r="23466">
      <c r="A23466" s="9"/>
    </row>
    <row r="23467">
      <c r="A23467" s="9"/>
    </row>
    <row r="23468">
      <c r="A23468" s="9"/>
    </row>
    <row r="23469">
      <c r="A23469" s="9"/>
    </row>
    <row r="23470">
      <c r="A23470" s="9"/>
    </row>
    <row r="23471">
      <c r="A23471" s="9"/>
    </row>
    <row r="23472">
      <c r="A23472" s="9"/>
    </row>
    <row r="23473">
      <c r="A23473" s="9"/>
    </row>
    <row r="23474">
      <c r="A23474" s="9"/>
    </row>
    <row r="23475">
      <c r="A23475" s="9"/>
    </row>
    <row r="23476">
      <c r="A23476" s="9"/>
    </row>
    <row r="23477">
      <c r="A23477" s="9"/>
    </row>
    <row r="23478">
      <c r="A23478" s="9"/>
    </row>
    <row r="23479">
      <c r="A23479" s="9"/>
    </row>
    <row r="23480">
      <c r="A23480" s="9"/>
    </row>
    <row r="23481">
      <c r="A23481" s="9"/>
    </row>
    <row r="23482">
      <c r="A23482" s="9"/>
    </row>
    <row r="23483">
      <c r="A23483" s="9"/>
    </row>
    <row r="23484">
      <c r="A23484" s="9"/>
    </row>
    <row r="23485">
      <c r="A23485" s="9"/>
    </row>
    <row r="23486">
      <c r="A23486" s="9"/>
    </row>
    <row r="23487">
      <c r="A23487" s="9"/>
    </row>
    <row r="23488">
      <c r="A23488" s="9"/>
    </row>
    <row r="23489">
      <c r="A23489" s="9"/>
    </row>
    <row r="23490">
      <c r="A23490" s="9"/>
    </row>
    <row r="23491">
      <c r="A23491" s="9"/>
    </row>
    <row r="23492">
      <c r="A23492" s="9"/>
    </row>
    <row r="23493">
      <c r="A23493" s="9"/>
    </row>
    <row r="23494">
      <c r="A23494" s="9"/>
    </row>
    <row r="23495">
      <c r="A23495" s="9"/>
    </row>
    <row r="23496">
      <c r="A23496" s="9"/>
    </row>
    <row r="23497">
      <c r="A23497" s="9"/>
    </row>
    <row r="23498">
      <c r="A23498" s="9"/>
    </row>
    <row r="23499">
      <c r="A23499" s="9"/>
    </row>
    <row r="23500">
      <c r="A23500" s="9"/>
    </row>
    <row r="23501">
      <c r="A23501" s="9"/>
    </row>
    <row r="23502">
      <c r="A23502" s="9"/>
    </row>
    <row r="23503">
      <c r="A23503" s="9"/>
    </row>
    <row r="23504">
      <c r="A23504" s="9"/>
    </row>
    <row r="23505">
      <c r="A23505" s="9"/>
    </row>
    <row r="23506">
      <c r="A23506" s="9"/>
    </row>
    <row r="23507">
      <c r="A23507" s="9"/>
    </row>
    <row r="23508">
      <c r="A23508" s="9"/>
    </row>
    <row r="23509">
      <c r="A23509" s="9"/>
    </row>
    <row r="23510">
      <c r="A23510" s="9"/>
    </row>
    <row r="23511">
      <c r="A23511" s="9"/>
    </row>
    <row r="23512">
      <c r="A23512" s="9"/>
    </row>
    <row r="23513">
      <c r="A23513" s="9"/>
    </row>
    <row r="23514">
      <c r="A23514" s="9"/>
    </row>
    <row r="23515">
      <c r="A23515" s="9"/>
    </row>
    <row r="23516">
      <c r="A23516" s="9"/>
    </row>
    <row r="23517">
      <c r="A23517" s="9"/>
    </row>
    <row r="23518">
      <c r="A23518" s="9"/>
    </row>
    <row r="23519">
      <c r="A23519" s="9"/>
    </row>
    <row r="23520">
      <c r="A23520" s="9"/>
    </row>
    <row r="23521">
      <c r="A23521" s="9"/>
    </row>
    <row r="23522">
      <c r="A23522" s="9"/>
    </row>
    <row r="23523">
      <c r="A23523" s="9"/>
    </row>
    <row r="23524">
      <c r="A23524" s="9"/>
    </row>
    <row r="23525">
      <c r="A23525" s="9"/>
    </row>
    <row r="23526">
      <c r="A23526" s="9"/>
    </row>
    <row r="23527">
      <c r="A23527" s="9"/>
    </row>
    <row r="23528">
      <c r="A23528" s="9"/>
    </row>
    <row r="23529">
      <c r="A23529" s="9"/>
    </row>
    <row r="23530">
      <c r="A23530" s="9"/>
    </row>
    <row r="23531">
      <c r="A23531" s="9"/>
    </row>
    <row r="23532">
      <c r="A23532" s="9"/>
    </row>
    <row r="23533">
      <c r="A23533" s="9"/>
    </row>
    <row r="23534">
      <c r="A23534" s="9"/>
    </row>
    <row r="23535">
      <c r="A23535" s="9"/>
    </row>
    <row r="23536">
      <c r="A23536" s="9"/>
    </row>
    <row r="23537">
      <c r="A23537" s="9"/>
    </row>
    <row r="23538">
      <c r="A23538" s="9"/>
    </row>
    <row r="23539">
      <c r="A23539" s="9"/>
    </row>
    <row r="23540">
      <c r="A23540" s="9"/>
    </row>
    <row r="23541">
      <c r="A23541" s="9"/>
    </row>
    <row r="23542">
      <c r="A23542" s="9"/>
    </row>
    <row r="23543">
      <c r="A23543" s="9"/>
    </row>
    <row r="23544">
      <c r="A23544" s="9"/>
    </row>
    <row r="23545">
      <c r="A23545" s="9"/>
    </row>
    <row r="23546">
      <c r="A23546" s="9"/>
    </row>
    <row r="23547">
      <c r="A23547" s="9"/>
    </row>
    <row r="23548">
      <c r="A23548" s="9"/>
    </row>
    <row r="23549">
      <c r="A23549" s="9"/>
    </row>
    <row r="23550">
      <c r="A23550" s="9"/>
    </row>
    <row r="23551">
      <c r="A23551" s="9"/>
    </row>
    <row r="23552">
      <c r="A23552" s="9"/>
    </row>
    <row r="23553">
      <c r="A23553" s="9"/>
    </row>
    <row r="23554">
      <c r="A23554" s="9"/>
    </row>
    <row r="23555">
      <c r="A23555" s="9"/>
    </row>
    <row r="23556">
      <c r="A23556" s="9"/>
    </row>
    <row r="23557">
      <c r="A23557" s="9"/>
    </row>
    <row r="23558">
      <c r="A23558" s="9"/>
    </row>
    <row r="23559">
      <c r="A23559" s="9"/>
    </row>
    <row r="23560">
      <c r="A23560" s="9"/>
    </row>
    <row r="23561">
      <c r="A23561" s="9"/>
    </row>
    <row r="23562">
      <c r="A23562" s="9"/>
    </row>
    <row r="23563">
      <c r="A23563" s="9"/>
    </row>
    <row r="23564">
      <c r="A23564" s="9"/>
    </row>
    <row r="23565">
      <c r="A23565" s="9"/>
    </row>
    <row r="23566">
      <c r="A23566" s="9"/>
    </row>
    <row r="23567">
      <c r="A23567" s="9"/>
    </row>
    <row r="23568">
      <c r="A23568" s="9"/>
    </row>
    <row r="23569">
      <c r="A23569" s="9"/>
    </row>
    <row r="23570">
      <c r="A23570" s="9"/>
    </row>
    <row r="23571">
      <c r="A23571" s="9"/>
    </row>
    <row r="23572">
      <c r="A23572" s="9"/>
    </row>
    <row r="23573">
      <c r="A23573" s="9"/>
    </row>
    <row r="23574">
      <c r="A23574" s="9"/>
    </row>
    <row r="23575">
      <c r="A23575" s="9"/>
    </row>
    <row r="23576">
      <c r="A23576" s="9"/>
    </row>
    <row r="23577">
      <c r="A23577" s="9"/>
    </row>
    <row r="23578">
      <c r="A23578" s="9"/>
    </row>
    <row r="23579">
      <c r="A23579" s="9"/>
    </row>
    <row r="23580">
      <c r="A23580" s="9"/>
    </row>
    <row r="23581">
      <c r="A23581" s="9"/>
    </row>
    <row r="23582">
      <c r="A23582" s="9"/>
    </row>
    <row r="23583">
      <c r="A23583" s="9"/>
    </row>
    <row r="23584">
      <c r="A23584" s="9"/>
    </row>
    <row r="23585">
      <c r="A23585" s="9"/>
    </row>
    <row r="23586">
      <c r="A23586" s="9"/>
    </row>
    <row r="23587">
      <c r="A23587" s="9"/>
    </row>
    <row r="23588">
      <c r="A23588" s="9"/>
    </row>
    <row r="23589">
      <c r="A23589" s="9"/>
    </row>
    <row r="23590">
      <c r="A23590" s="9"/>
    </row>
    <row r="23591">
      <c r="A23591" s="9"/>
    </row>
    <row r="23592">
      <c r="A23592" s="9"/>
    </row>
    <row r="23593">
      <c r="A23593" s="9"/>
    </row>
    <row r="23594">
      <c r="A23594" s="9"/>
    </row>
    <row r="23595">
      <c r="A23595" s="9"/>
    </row>
    <row r="23596">
      <c r="A23596" s="9"/>
    </row>
    <row r="23597">
      <c r="A23597" s="9"/>
    </row>
    <row r="23598">
      <c r="A23598" s="9"/>
    </row>
    <row r="23599">
      <c r="A23599" s="9"/>
    </row>
    <row r="23600">
      <c r="A23600" s="9"/>
    </row>
    <row r="23601">
      <c r="A23601" s="9"/>
    </row>
    <row r="23602">
      <c r="A23602" s="9"/>
    </row>
    <row r="23603">
      <c r="A23603" s="9"/>
    </row>
    <row r="23604">
      <c r="A23604" s="9"/>
    </row>
    <row r="23605">
      <c r="A23605" s="9"/>
    </row>
    <row r="23606">
      <c r="A23606" s="9"/>
    </row>
    <row r="23607">
      <c r="A23607" s="9"/>
    </row>
    <row r="23608">
      <c r="A23608" s="9"/>
    </row>
    <row r="23609">
      <c r="A23609" s="9"/>
    </row>
    <row r="23610">
      <c r="A23610" s="9"/>
    </row>
    <row r="23611">
      <c r="A23611" s="9"/>
    </row>
    <row r="23612">
      <c r="A23612" s="9"/>
    </row>
    <row r="23613">
      <c r="A23613" s="9"/>
    </row>
    <row r="23614">
      <c r="A23614" s="9"/>
    </row>
    <row r="23615">
      <c r="A23615" s="9"/>
    </row>
    <row r="23616">
      <c r="A23616" s="9"/>
    </row>
    <row r="23617">
      <c r="A23617" s="9"/>
    </row>
    <row r="23618">
      <c r="A23618" s="9"/>
    </row>
    <row r="23619">
      <c r="A23619" s="9"/>
    </row>
    <row r="23620">
      <c r="A23620" s="9"/>
    </row>
    <row r="23621">
      <c r="A23621" s="9"/>
    </row>
    <row r="23622">
      <c r="A23622" s="9"/>
    </row>
    <row r="23623">
      <c r="A23623" s="9"/>
    </row>
    <row r="23624">
      <c r="A23624" s="9"/>
    </row>
    <row r="23625">
      <c r="A23625" s="9"/>
    </row>
    <row r="23626">
      <c r="A23626" s="9"/>
    </row>
    <row r="23627">
      <c r="A23627" s="9"/>
    </row>
    <row r="23628">
      <c r="A23628" s="9"/>
    </row>
    <row r="23629">
      <c r="A23629" s="9"/>
    </row>
    <row r="23630">
      <c r="A23630" s="9"/>
    </row>
    <row r="23631">
      <c r="A23631" s="9"/>
    </row>
    <row r="23632">
      <c r="A23632" s="9"/>
    </row>
    <row r="23633">
      <c r="A23633" s="9"/>
    </row>
    <row r="23634">
      <c r="A23634" s="9"/>
    </row>
    <row r="23635">
      <c r="A23635" s="9"/>
    </row>
    <row r="23636">
      <c r="A23636" s="9"/>
    </row>
    <row r="23637">
      <c r="A23637" s="9"/>
    </row>
    <row r="23638">
      <c r="A23638" s="9"/>
    </row>
    <row r="23639">
      <c r="A23639" s="9"/>
    </row>
    <row r="23640">
      <c r="A23640" s="9"/>
    </row>
    <row r="23641">
      <c r="A23641" s="9"/>
    </row>
    <row r="23642">
      <c r="A23642" s="9"/>
    </row>
    <row r="23643">
      <c r="A23643" s="9"/>
    </row>
    <row r="23644">
      <c r="A23644" s="9"/>
    </row>
    <row r="23645">
      <c r="A23645" s="9"/>
    </row>
    <row r="23646">
      <c r="A23646" s="9"/>
    </row>
    <row r="23647">
      <c r="A23647" s="9"/>
    </row>
    <row r="23648">
      <c r="A23648" s="9"/>
    </row>
    <row r="23649">
      <c r="A23649" s="9"/>
    </row>
    <row r="23650">
      <c r="A23650" s="9"/>
    </row>
    <row r="23651">
      <c r="A23651" s="9"/>
    </row>
    <row r="23652">
      <c r="A23652" s="9"/>
    </row>
    <row r="23653">
      <c r="A23653" s="9"/>
    </row>
    <row r="23654">
      <c r="A23654" s="9"/>
    </row>
    <row r="23655">
      <c r="A23655" s="9"/>
    </row>
    <row r="23656">
      <c r="A23656" s="9"/>
    </row>
    <row r="23657">
      <c r="A23657" s="9"/>
    </row>
    <row r="23658">
      <c r="A23658" s="9"/>
    </row>
    <row r="23659">
      <c r="A23659" s="9"/>
    </row>
    <row r="23660">
      <c r="A23660" s="9"/>
    </row>
    <row r="23661">
      <c r="A23661" s="9"/>
    </row>
    <row r="23662">
      <c r="A23662" s="9"/>
    </row>
    <row r="23663">
      <c r="A23663" s="9"/>
    </row>
    <row r="23664">
      <c r="A23664" s="9"/>
    </row>
    <row r="23665">
      <c r="A23665" s="9"/>
    </row>
    <row r="23666">
      <c r="A23666" s="9"/>
    </row>
    <row r="23667">
      <c r="A23667" s="9"/>
    </row>
    <row r="23668">
      <c r="A23668" s="9"/>
    </row>
    <row r="23669">
      <c r="A23669" s="9"/>
    </row>
    <row r="23670">
      <c r="A23670" s="9"/>
    </row>
    <row r="23671">
      <c r="A23671" s="9"/>
    </row>
    <row r="23672">
      <c r="A23672" s="9"/>
    </row>
    <row r="23673">
      <c r="A23673" s="9"/>
    </row>
    <row r="23674">
      <c r="A23674" s="9"/>
    </row>
    <row r="23675">
      <c r="A23675" s="9"/>
    </row>
    <row r="23676">
      <c r="A23676" s="9"/>
    </row>
    <row r="23677">
      <c r="A23677" s="9"/>
    </row>
    <row r="23678">
      <c r="A23678" s="9"/>
    </row>
    <row r="23679">
      <c r="A23679" s="9"/>
    </row>
    <row r="23680">
      <c r="A23680" s="9"/>
    </row>
    <row r="23681">
      <c r="A23681" s="9"/>
    </row>
    <row r="23682">
      <c r="A23682" s="9"/>
    </row>
    <row r="23683">
      <c r="A23683" s="9"/>
    </row>
    <row r="23684">
      <c r="A23684" s="9"/>
    </row>
    <row r="23685">
      <c r="A23685" s="9"/>
    </row>
    <row r="23686">
      <c r="A23686" s="9"/>
    </row>
    <row r="23687">
      <c r="A23687" s="9"/>
    </row>
    <row r="23688">
      <c r="A23688" s="9"/>
    </row>
    <row r="23689">
      <c r="A23689" s="9"/>
    </row>
    <row r="23690">
      <c r="A23690" s="9"/>
    </row>
    <row r="23691">
      <c r="A23691" s="9"/>
    </row>
    <row r="23692">
      <c r="A23692" s="9"/>
    </row>
    <row r="23693">
      <c r="A23693" s="9"/>
    </row>
    <row r="23694">
      <c r="A23694" s="9"/>
    </row>
    <row r="23695">
      <c r="A23695" s="9"/>
    </row>
    <row r="23696">
      <c r="A23696" s="9"/>
    </row>
    <row r="23697">
      <c r="A23697" s="9"/>
    </row>
    <row r="23698">
      <c r="A23698" s="9"/>
    </row>
    <row r="23699">
      <c r="A23699" s="9"/>
    </row>
    <row r="23700">
      <c r="A23700" s="9"/>
    </row>
    <row r="23701">
      <c r="A23701" s="9"/>
    </row>
    <row r="23702">
      <c r="A23702" s="9"/>
    </row>
    <row r="23703">
      <c r="A23703" s="9"/>
    </row>
    <row r="23704">
      <c r="A23704" s="9"/>
    </row>
    <row r="23705">
      <c r="A23705" s="9"/>
    </row>
    <row r="23706">
      <c r="A23706" s="9"/>
    </row>
    <row r="23707">
      <c r="A23707" s="9"/>
    </row>
    <row r="23708">
      <c r="A23708" s="9"/>
    </row>
    <row r="23709">
      <c r="A23709" s="9"/>
    </row>
    <row r="23710">
      <c r="A23710" s="9"/>
    </row>
    <row r="23711">
      <c r="A23711" s="9"/>
    </row>
    <row r="23712">
      <c r="A23712" s="9"/>
    </row>
    <row r="23713">
      <c r="A23713" s="9"/>
    </row>
    <row r="23714">
      <c r="A23714" s="9"/>
    </row>
    <row r="23715">
      <c r="A23715" s="9"/>
    </row>
    <row r="23716">
      <c r="A23716" s="9"/>
    </row>
    <row r="23717">
      <c r="A23717" s="9"/>
    </row>
    <row r="23718">
      <c r="A23718" s="9"/>
    </row>
    <row r="23719">
      <c r="A23719" s="9"/>
    </row>
    <row r="23720">
      <c r="A23720" s="9"/>
    </row>
    <row r="23721">
      <c r="A23721" s="9"/>
    </row>
    <row r="23722">
      <c r="A23722" s="9"/>
    </row>
    <row r="23723">
      <c r="A23723" s="9"/>
    </row>
    <row r="23724">
      <c r="A23724" s="9"/>
    </row>
    <row r="23725">
      <c r="A23725" s="9"/>
    </row>
    <row r="23726">
      <c r="A23726" s="9"/>
    </row>
    <row r="23727">
      <c r="A23727" s="9"/>
    </row>
    <row r="23728">
      <c r="A23728" s="9"/>
    </row>
    <row r="23729">
      <c r="A23729" s="9"/>
    </row>
    <row r="23730">
      <c r="A23730" s="9"/>
    </row>
    <row r="23731">
      <c r="A23731" s="9"/>
    </row>
    <row r="23732">
      <c r="A23732" s="9"/>
    </row>
    <row r="23733">
      <c r="A23733" s="9"/>
    </row>
    <row r="23734">
      <c r="A23734" s="9"/>
    </row>
    <row r="23735">
      <c r="A23735" s="9"/>
    </row>
    <row r="23736">
      <c r="A23736" s="9"/>
    </row>
    <row r="23737">
      <c r="A23737" s="9"/>
    </row>
    <row r="23738">
      <c r="A23738" s="9"/>
    </row>
    <row r="23739">
      <c r="A23739" s="9"/>
    </row>
    <row r="23740">
      <c r="A23740" s="9"/>
    </row>
    <row r="23741">
      <c r="A23741" s="9"/>
    </row>
    <row r="23742">
      <c r="A23742" s="9"/>
    </row>
    <row r="23743">
      <c r="A23743" s="9"/>
    </row>
    <row r="23744">
      <c r="A23744" s="9"/>
    </row>
    <row r="23745">
      <c r="A23745" s="9"/>
    </row>
    <row r="23746">
      <c r="A23746" s="9"/>
    </row>
    <row r="23747">
      <c r="A23747" s="9"/>
    </row>
    <row r="23748">
      <c r="A23748" s="9"/>
    </row>
    <row r="23749">
      <c r="A23749" s="9"/>
    </row>
    <row r="23750">
      <c r="A23750" s="9"/>
    </row>
    <row r="23751">
      <c r="A23751" s="9"/>
    </row>
    <row r="23752">
      <c r="A23752" s="9"/>
    </row>
    <row r="23753">
      <c r="A23753" s="9"/>
    </row>
    <row r="23754">
      <c r="A23754" s="9"/>
    </row>
    <row r="23755">
      <c r="A23755" s="9"/>
    </row>
    <row r="23756">
      <c r="A23756" s="9"/>
    </row>
    <row r="23757">
      <c r="A23757" s="9"/>
    </row>
    <row r="23758">
      <c r="A23758" s="9"/>
    </row>
    <row r="23759">
      <c r="A23759" s="9"/>
    </row>
    <row r="23760">
      <c r="A23760" s="9"/>
    </row>
    <row r="23761">
      <c r="A23761" s="9"/>
    </row>
    <row r="23762">
      <c r="A23762" s="9"/>
    </row>
    <row r="23763">
      <c r="A23763" s="9"/>
    </row>
    <row r="23764">
      <c r="A23764" s="9"/>
    </row>
    <row r="23765">
      <c r="A23765" s="9"/>
    </row>
    <row r="23766">
      <c r="A23766" s="9"/>
    </row>
    <row r="23767">
      <c r="A23767" s="9"/>
    </row>
    <row r="23768">
      <c r="A23768" s="9"/>
    </row>
    <row r="23769">
      <c r="A23769" s="9"/>
    </row>
    <row r="23770">
      <c r="A23770" s="9"/>
    </row>
    <row r="23771">
      <c r="A23771" s="9"/>
    </row>
    <row r="23772">
      <c r="A23772" s="9"/>
    </row>
    <row r="23773">
      <c r="A23773" s="9"/>
    </row>
    <row r="23774">
      <c r="A23774" s="9"/>
    </row>
    <row r="23775">
      <c r="A23775" s="9"/>
    </row>
    <row r="23776">
      <c r="A23776" s="9"/>
    </row>
    <row r="23777">
      <c r="A23777" s="9"/>
    </row>
    <row r="23778">
      <c r="A23778" s="9"/>
    </row>
    <row r="23779">
      <c r="A23779" s="9"/>
    </row>
    <row r="23780">
      <c r="A23780" s="9"/>
    </row>
    <row r="23781">
      <c r="A23781" s="9"/>
    </row>
    <row r="23782">
      <c r="A23782" s="9"/>
    </row>
    <row r="23783">
      <c r="A23783" s="9"/>
    </row>
    <row r="23784">
      <c r="A23784" s="9"/>
    </row>
    <row r="23785">
      <c r="A23785" s="9"/>
    </row>
    <row r="23786">
      <c r="A23786" s="9"/>
    </row>
    <row r="23787">
      <c r="A23787" s="9"/>
    </row>
    <row r="23788">
      <c r="A23788" s="9"/>
    </row>
    <row r="23789">
      <c r="A23789" s="9"/>
    </row>
    <row r="23790">
      <c r="A23790" s="9"/>
    </row>
    <row r="23791">
      <c r="A23791" s="9"/>
    </row>
    <row r="23792">
      <c r="A23792" s="9"/>
    </row>
    <row r="23793">
      <c r="A23793" s="9"/>
    </row>
    <row r="23794">
      <c r="A23794" s="9"/>
    </row>
    <row r="23795">
      <c r="A23795" s="9"/>
    </row>
    <row r="23796">
      <c r="A23796" s="9"/>
    </row>
    <row r="23797">
      <c r="A23797" s="9"/>
    </row>
    <row r="23798">
      <c r="A23798" s="9"/>
    </row>
    <row r="23799">
      <c r="A23799" s="9"/>
    </row>
    <row r="23800">
      <c r="A23800" s="9"/>
    </row>
    <row r="23801">
      <c r="A23801" s="9"/>
    </row>
    <row r="23802">
      <c r="A23802" s="9"/>
    </row>
    <row r="23803">
      <c r="A23803" s="9"/>
    </row>
    <row r="23804">
      <c r="A23804" s="9"/>
    </row>
    <row r="23805">
      <c r="A23805" s="9"/>
    </row>
    <row r="23806">
      <c r="A23806" s="9"/>
    </row>
    <row r="23807">
      <c r="A23807" s="9"/>
    </row>
    <row r="23808">
      <c r="A23808" s="9"/>
    </row>
    <row r="23809">
      <c r="A23809" s="9"/>
    </row>
    <row r="23810">
      <c r="A23810" s="9"/>
    </row>
    <row r="23811">
      <c r="A23811" s="9"/>
    </row>
    <row r="23812">
      <c r="A23812" s="9"/>
    </row>
    <row r="23813">
      <c r="A23813" s="9"/>
    </row>
    <row r="23814">
      <c r="A23814" s="9"/>
    </row>
    <row r="23815">
      <c r="A23815" s="9"/>
    </row>
    <row r="23816">
      <c r="A23816" s="9"/>
    </row>
    <row r="23817">
      <c r="A23817" s="9"/>
    </row>
    <row r="23818">
      <c r="A23818" s="9"/>
    </row>
    <row r="23819">
      <c r="A23819" s="9"/>
    </row>
    <row r="23820">
      <c r="A23820" s="9"/>
    </row>
    <row r="23821">
      <c r="A23821" s="9"/>
    </row>
    <row r="23822">
      <c r="A23822" s="9"/>
    </row>
    <row r="23823">
      <c r="A23823" s="9"/>
    </row>
    <row r="23824">
      <c r="A23824" s="9"/>
    </row>
    <row r="23825">
      <c r="A23825" s="9"/>
    </row>
    <row r="23826">
      <c r="A23826" s="9"/>
    </row>
    <row r="23827">
      <c r="A23827" s="9"/>
    </row>
    <row r="23828">
      <c r="A23828" s="9"/>
    </row>
    <row r="23829">
      <c r="A23829" s="9"/>
    </row>
    <row r="23830">
      <c r="A23830" s="9"/>
    </row>
    <row r="23831">
      <c r="A23831" s="9"/>
    </row>
    <row r="23832">
      <c r="A23832" s="9"/>
    </row>
    <row r="23833">
      <c r="A23833" s="9"/>
    </row>
    <row r="23834">
      <c r="A23834" s="9"/>
    </row>
    <row r="23835">
      <c r="A23835" s="9"/>
    </row>
    <row r="23836">
      <c r="A23836" s="9"/>
    </row>
    <row r="23837">
      <c r="A23837" s="9"/>
    </row>
    <row r="23838">
      <c r="A23838" s="9"/>
    </row>
    <row r="23839">
      <c r="A23839" s="9"/>
    </row>
    <row r="23840">
      <c r="A23840" s="9"/>
    </row>
    <row r="23841">
      <c r="A23841" s="9"/>
    </row>
    <row r="23842">
      <c r="A23842" s="9"/>
    </row>
    <row r="23843">
      <c r="A23843" s="9"/>
    </row>
    <row r="23844">
      <c r="A23844" s="9"/>
    </row>
    <row r="23845">
      <c r="A23845" s="9"/>
    </row>
    <row r="23846">
      <c r="A23846" s="9"/>
    </row>
    <row r="23847">
      <c r="A23847" s="9"/>
    </row>
    <row r="23848">
      <c r="A23848" s="9"/>
    </row>
    <row r="23849">
      <c r="A23849" s="9"/>
    </row>
    <row r="23850">
      <c r="A23850" s="9"/>
    </row>
    <row r="23851">
      <c r="A23851" s="9"/>
    </row>
    <row r="23852">
      <c r="A23852" s="9"/>
    </row>
    <row r="23853">
      <c r="A23853" s="9"/>
    </row>
    <row r="23854">
      <c r="A23854" s="9"/>
    </row>
    <row r="23855">
      <c r="A23855" s="9"/>
    </row>
    <row r="23856">
      <c r="A23856" s="9"/>
    </row>
    <row r="23857">
      <c r="A23857" s="9"/>
    </row>
    <row r="23858">
      <c r="A23858" s="9"/>
    </row>
    <row r="23859">
      <c r="A23859" s="9"/>
    </row>
    <row r="23860">
      <c r="A23860" s="9"/>
    </row>
    <row r="23861">
      <c r="A23861" s="9"/>
    </row>
    <row r="23862">
      <c r="A23862" s="9"/>
    </row>
    <row r="23863">
      <c r="A23863" s="9"/>
    </row>
    <row r="23864">
      <c r="A23864" s="9"/>
    </row>
    <row r="23865">
      <c r="A23865" s="9"/>
    </row>
    <row r="23866">
      <c r="A23866" s="9"/>
    </row>
    <row r="23867">
      <c r="A23867" s="9"/>
    </row>
    <row r="23868">
      <c r="A23868" s="9"/>
    </row>
    <row r="23869">
      <c r="A23869" s="9"/>
    </row>
    <row r="23870">
      <c r="A23870" s="9"/>
    </row>
    <row r="23871">
      <c r="A23871" s="9"/>
    </row>
    <row r="23872">
      <c r="A23872" s="9"/>
    </row>
    <row r="23873">
      <c r="A23873" s="9"/>
    </row>
    <row r="23874">
      <c r="A23874" s="9"/>
    </row>
    <row r="23875">
      <c r="A23875" s="9"/>
    </row>
    <row r="23876">
      <c r="A23876" s="9"/>
    </row>
    <row r="23877">
      <c r="A23877" s="9"/>
    </row>
    <row r="23878">
      <c r="A23878" s="9"/>
    </row>
    <row r="23879">
      <c r="A23879" s="9"/>
    </row>
    <row r="23880">
      <c r="A23880" s="9"/>
    </row>
    <row r="23881">
      <c r="A23881" s="9"/>
    </row>
    <row r="23882">
      <c r="A23882" s="9"/>
    </row>
    <row r="23883">
      <c r="A23883" s="9"/>
    </row>
    <row r="23884">
      <c r="A23884" s="9"/>
    </row>
    <row r="23885">
      <c r="A23885" s="9"/>
    </row>
    <row r="23886">
      <c r="A23886" s="9"/>
    </row>
    <row r="23887">
      <c r="A23887" s="9"/>
    </row>
    <row r="23888">
      <c r="A23888" s="9"/>
    </row>
    <row r="23889">
      <c r="A23889" s="9"/>
    </row>
    <row r="23890">
      <c r="A23890" s="9"/>
    </row>
    <row r="23891">
      <c r="A23891" s="9"/>
    </row>
    <row r="23892">
      <c r="A23892" s="9"/>
    </row>
    <row r="23893">
      <c r="A23893" s="9"/>
    </row>
    <row r="23894">
      <c r="A23894" s="9"/>
    </row>
    <row r="23895">
      <c r="A23895" s="9"/>
    </row>
    <row r="23896">
      <c r="A23896" s="9"/>
    </row>
    <row r="23897">
      <c r="A23897" s="9"/>
    </row>
    <row r="23898">
      <c r="A23898" s="9"/>
    </row>
    <row r="23899">
      <c r="A23899" s="9"/>
    </row>
    <row r="23900">
      <c r="A23900" s="9"/>
    </row>
    <row r="23901">
      <c r="A23901" s="9"/>
    </row>
    <row r="23902">
      <c r="A23902" s="9"/>
    </row>
    <row r="23903">
      <c r="A23903" s="9"/>
    </row>
    <row r="23904">
      <c r="A23904" s="9"/>
    </row>
    <row r="23905">
      <c r="A23905" s="9"/>
    </row>
    <row r="23906">
      <c r="A23906" s="9"/>
    </row>
    <row r="23907">
      <c r="A23907" s="9"/>
    </row>
    <row r="23908">
      <c r="A23908" s="9"/>
    </row>
    <row r="23909">
      <c r="A23909" s="9"/>
    </row>
    <row r="23910">
      <c r="A23910" s="9"/>
    </row>
    <row r="23911">
      <c r="A23911" s="9"/>
    </row>
    <row r="23912">
      <c r="A23912" s="9"/>
    </row>
    <row r="23913">
      <c r="A23913" s="9"/>
    </row>
    <row r="23914">
      <c r="A23914" s="9"/>
    </row>
    <row r="23915">
      <c r="A23915" s="9"/>
    </row>
    <row r="23916">
      <c r="A23916" s="9"/>
    </row>
    <row r="23917">
      <c r="A23917" s="9"/>
    </row>
    <row r="23918">
      <c r="A23918" s="9"/>
    </row>
    <row r="23919">
      <c r="A23919" s="9"/>
    </row>
    <row r="23920">
      <c r="A23920" s="9"/>
    </row>
    <row r="23921">
      <c r="A23921" s="9"/>
    </row>
    <row r="23922">
      <c r="A23922" s="9"/>
    </row>
    <row r="23923">
      <c r="A23923" s="9"/>
    </row>
    <row r="23924">
      <c r="A23924" s="9"/>
    </row>
    <row r="23925">
      <c r="A23925" s="9"/>
    </row>
    <row r="23926">
      <c r="A23926" s="9"/>
    </row>
    <row r="23927">
      <c r="A23927" s="9"/>
    </row>
    <row r="23928">
      <c r="A23928" s="9"/>
    </row>
    <row r="23929">
      <c r="A23929" s="9"/>
    </row>
    <row r="23930">
      <c r="A23930" s="9"/>
    </row>
    <row r="23931">
      <c r="A23931" s="9"/>
    </row>
    <row r="23932">
      <c r="A23932" s="9"/>
    </row>
    <row r="23933">
      <c r="A23933" s="9"/>
    </row>
    <row r="23934">
      <c r="A23934" s="9"/>
    </row>
    <row r="23935">
      <c r="A23935" s="9"/>
    </row>
    <row r="23936">
      <c r="A23936" s="9"/>
    </row>
    <row r="23937">
      <c r="A23937" s="9"/>
    </row>
    <row r="23938">
      <c r="A23938" s="9"/>
    </row>
    <row r="23939">
      <c r="A23939" s="9"/>
    </row>
    <row r="23940">
      <c r="A23940" s="9"/>
    </row>
    <row r="23941">
      <c r="A23941" s="9"/>
    </row>
    <row r="23942">
      <c r="A23942" s="9"/>
    </row>
    <row r="23943">
      <c r="A23943" s="9"/>
    </row>
    <row r="23944">
      <c r="A23944" s="9"/>
    </row>
    <row r="23945">
      <c r="A23945" s="9"/>
    </row>
    <row r="23946">
      <c r="A23946" s="9"/>
    </row>
    <row r="23947">
      <c r="A23947" s="9"/>
    </row>
    <row r="23948">
      <c r="A23948" s="9"/>
    </row>
    <row r="23949">
      <c r="A23949" s="9"/>
    </row>
    <row r="23950">
      <c r="A23950" s="9"/>
    </row>
    <row r="23951">
      <c r="A23951" s="9"/>
    </row>
    <row r="23952">
      <c r="A23952" s="9"/>
    </row>
    <row r="23953">
      <c r="A23953" s="9"/>
    </row>
    <row r="23954">
      <c r="A23954" s="9"/>
    </row>
    <row r="23955">
      <c r="A23955" s="9"/>
    </row>
    <row r="23956">
      <c r="A23956" s="9"/>
    </row>
    <row r="23957">
      <c r="A23957" s="9"/>
    </row>
    <row r="23958">
      <c r="A23958" s="9"/>
    </row>
    <row r="23959">
      <c r="A23959" s="9"/>
    </row>
    <row r="23960">
      <c r="A23960" s="9"/>
    </row>
    <row r="23961">
      <c r="A23961" s="9"/>
    </row>
    <row r="23962">
      <c r="A23962" s="9"/>
    </row>
    <row r="23963">
      <c r="A23963" s="9"/>
    </row>
    <row r="23964">
      <c r="A23964" s="9"/>
    </row>
    <row r="23965">
      <c r="A23965" s="9"/>
    </row>
    <row r="23966">
      <c r="A23966" s="9"/>
    </row>
    <row r="23967">
      <c r="A23967" s="9"/>
    </row>
    <row r="23968">
      <c r="A23968" s="9"/>
    </row>
    <row r="23969">
      <c r="A23969" s="9"/>
    </row>
    <row r="23970">
      <c r="A23970" s="9"/>
    </row>
    <row r="23971">
      <c r="A23971" s="9"/>
    </row>
    <row r="23972">
      <c r="A23972" s="9"/>
    </row>
    <row r="23973">
      <c r="A23973" s="9"/>
    </row>
    <row r="23974">
      <c r="A23974" s="9"/>
    </row>
    <row r="23975">
      <c r="A23975" s="9"/>
    </row>
    <row r="23976">
      <c r="A23976" s="9"/>
    </row>
    <row r="23977">
      <c r="A23977" s="9"/>
    </row>
    <row r="23978">
      <c r="A23978" s="9"/>
    </row>
    <row r="23979">
      <c r="A23979" s="9"/>
    </row>
    <row r="23980">
      <c r="A23980" s="9"/>
    </row>
    <row r="23981">
      <c r="A23981" s="9"/>
    </row>
    <row r="23982">
      <c r="A23982" s="9"/>
    </row>
    <row r="23983">
      <c r="A23983" s="9"/>
    </row>
    <row r="23984">
      <c r="A23984" s="9"/>
    </row>
    <row r="23985">
      <c r="A23985" s="9"/>
    </row>
    <row r="23986">
      <c r="A23986" s="9"/>
    </row>
    <row r="23987">
      <c r="A23987" s="9"/>
    </row>
    <row r="23988">
      <c r="A23988" s="9"/>
    </row>
    <row r="23989">
      <c r="A23989" s="9"/>
    </row>
    <row r="23990">
      <c r="A23990" s="9"/>
    </row>
    <row r="23991">
      <c r="A23991" s="9"/>
    </row>
    <row r="23992">
      <c r="A23992" s="9"/>
    </row>
    <row r="23993">
      <c r="A23993" s="9"/>
    </row>
    <row r="23994">
      <c r="A23994" s="9"/>
    </row>
    <row r="23995">
      <c r="A23995" s="9"/>
    </row>
    <row r="23996">
      <c r="A23996" s="9"/>
    </row>
    <row r="23997">
      <c r="A23997" s="9"/>
    </row>
    <row r="23998">
      <c r="A23998" s="9"/>
    </row>
    <row r="23999">
      <c r="A23999" s="9"/>
    </row>
    <row r="24000">
      <c r="A24000" s="9"/>
    </row>
    <row r="24001">
      <c r="A24001" s="9"/>
    </row>
    <row r="24002">
      <c r="A24002" s="9"/>
    </row>
    <row r="24003">
      <c r="A24003" s="9"/>
    </row>
    <row r="24004">
      <c r="A24004" s="9"/>
    </row>
    <row r="24005">
      <c r="A24005" s="9"/>
    </row>
    <row r="24006">
      <c r="A24006" s="9"/>
    </row>
    <row r="24007">
      <c r="A24007" s="9"/>
    </row>
    <row r="24008">
      <c r="A24008" s="9"/>
    </row>
    <row r="24009">
      <c r="A24009" s="9"/>
    </row>
    <row r="24010">
      <c r="A24010" s="9"/>
    </row>
    <row r="24011">
      <c r="A24011" s="9"/>
    </row>
    <row r="24012">
      <c r="A24012" s="9"/>
    </row>
    <row r="24013">
      <c r="A24013" s="9"/>
    </row>
    <row r="24014">
      <c r="A24014" s="9"/>
    </row>
    <row r="24015">
      <c r="A24015" s="9"/>
    </row>
    <row r="24016">
      <c r="A24016" s="9"/>
    </row>
    <row r="24017">
      <c r="A24017" s="9"/>
    </row>
    <row r="24018">
      <c r="A24018" s="9"/>
    </row>
    <row r="24019">
      <c r="A24019" s="9"/>
    </row>
    <row r="24020">
      <c r="A24020" s="9"/>
    </row>
    <row r="24021">
      <c r="A24021" s="9"/>
    </row>
    <row r="24022">
      <c r="A24022" s="9"/>
    </row>
    <row r="24023">
      <c r="A24023" s="9"/>
    </row>
    <row r="24024">
      <c r="A24024" s="9"/>
    </row>
    <row r="24025">
      <c r="A24025" s="9"/>
    </row>
    <row r="24026">
      <c r="A24026" s="9"/>
    </row>
    <row r="24027">
      <c r="A24027" s="9"/>
    </row>
    <row r="24028">
      <c r="A24028" s="9"/>
    </row>
    <row r="24029">
      <c r="A24029" s="9"/>
    </row>
    <row r="24030">
      <c r="A24030" s="9"/>
    </row>
    <row r="24031">
      <c r="A24031" s="9"/>
    </row>
    <row r="24032">
      <c r="A24032" s="9"/>
    </row>
    <row r="24033">
      <c r="A24033" s="9"/>
    </row>
    <row r="24034">
      <c r="A24034" s="9"/>
    </row>
    <row r="24035">
      <c r="A24035" s="9"/>
    </row>
    <row r="24036">
      <c r="A24036" s="9"/>
    </row>
    <row r="24037">
      <c r="A24037" s="9"/>
    </row>
    <row r="24038">
      <c r="A24038" s="9"/>
    </row>
    <row r="24039">
      <c r="A24039" s="9"/>
    </row>
    <row r="24040">
      <c r="A24040" s="9"/>
    </row>
    <row r="24041">
      <c r="A24041" s="9"/>
    </row>
    <row r="24042">
      <c r="A24042" s="9"/>
    </row>
    <row r="24043">
      <c r="A24043" s="9"/>
    </row>
    <row r="24044">
      <c r="A24044" s="9"/>
    </row>
    <row r="24045">
      <c r="A24045" s="9"/>
    </row>
    <row r="24046">
      <c r="A24046" s="9"/>
    </row>
    <row r="24047">
      <c r="A24047" s="9"/>
    </row>
    <row r="24048">
      <c r="A24048" s="9"/>
    </row>
    <row r="24049">
      <c r="A24049" s="9"/>
    </row>
    <row r="24050">
      <c r="A24050" s="9"/>
    </row>
    <row r="24051">
      <c r="A24051" s="9"/>
    </row>
    <row r="24052">
      <c r="A24052" s="9"/>
    </row>
    <row r="24053">
      <c r="A24053" s="9"/>
    </row>
    <row r="24054">
      <c r="A24054" s="9"/>
    </row>
    <row r="24055">
      <c r="A24055" s="9"/>
    </row>
    <row r="24056">
      <c r="A24056" s="9"/>
    </row>
    <row r="24057">
      <c r="A24057" s="9"/>
    </row>
    <row r="24058">
      <c r="A24058" s="9"/>
    </row>
    <row r="24059">
      <c r="A24059" s="9"/>
    </row>
    <row r="24060">
      <c r="A24060" s="9"/>
    </row>
    <row r="24061">
      <c r="A24061" s="9"/>
    </row>
    <row r="24062">
      <c r="A24062" s="9"/>
    </row>
    <row r="24063">
      <c r="A24063" s="9"/>
    </row>
    <row r="24064">
      <c r="A24064" s="9"/>
    </row>
    <row r="24065">
      <c r="A24065" s="9"/>
    </row>
    <row r="24066">
      <c r="A24066" s="9"/>
    </row>
    <row r="24067">
      <c r="A24067" s="9"/>
    </row>
    <row r="24068">
      <c r="A24068" s="9"/>
    </row>
    <row r="24069">
      <c r="A24069" s="9"/>
    </row>
    <row r="24070">
      <c r="A24070" s="9"/>
    </row>
    <row r="24071">
      <c r="A24071" s="9"/>
    </row>
    <row r="24072">
      <c r="A24072" s="9"/>
    </row>
    <row r="24073">
      <c r="A24073" s="9"/>
    </row>
    <row r="24074">
      <c r="A24074" s="9"/>
    </row>
    <row r="24075">
      <c r="A24075" s="9"/>
    </row>
    <row r="24076">
      <c r="A24076" s="9"/>
    </row>
    <row r="24077">
      <c r="A24077" s="9"/>
    </row>
    <row r="24078">
      <c r="A24078" s="9"/>
    </row>
    <row r="24079">
      <c r="A24079" s="9"/>
    </row>
    <row r="24080">
      <c r="A24080" s="9"/>
    </row>
    <row r="24081">
      <c r="A24081" s="9"/>
    </row>
    <row r="24082">
      <c r="A24082" s="9"/>
    </row>
    <row r="24083">
      <c r="A24083" s="9"/>
    </row>
    <row r="24084">
      <c r="A24084" s="9"/>
    </row>
    <row r="24085">
      <c r="A24085" s="9"/>
    </row>
    <row r="24086">
      <c r="A24086" s="9"/>
    </row>
    <row r="24087">
      <c r="A24087" s="9"/>
    </row>
    <row r="24088">
      <c r="A24088" s="9"/>
    </row>
    <row r="24089">
      <c r="A24089" s="9"/>
    </row>
    <row r="24090">
      <c r="A24090" s="9"/>
    </row>
    <row r="24091">
      <c r="A24091" s="9"/>
    </row>
    <row r="24092">
      <c r="A24092" s="9"/>
    </row>
    <row r="24093">
      <c r="A24093" s="9"/>
    </row>
    <row r="24094">
      <c r="A24094" s="9"/>
    </row>
    <row r="24095">
      <c r="A24095" s="9"/>
    </row>
    <row r="24096">
      <c r="A24096" s="9"/>
    </row>
    <row r="24097">
      <c r="A24097" s="9"/>
    </row>
    <row r="24098">
      <c r="A24098" s="9"/>
    </row>
    <row r="24099">
      <c r="A24099" s="9"/>
    </row>
    <row r="24100">
      <c r="A24100" s="9"/>
    </row>
    <row r="24101">
      <c r="A24101" s="9"/>
    </row>
    <row r="24102">
      <c r="A24102" s="9"/>
    </row>
    <row r="24103">
      <c r="A24103" s="9"/>
    </row>
    <row r="24104">
      <c r="A24104" s="9"/>
    </row>
    <row r="24105">
      <c r="A24105" s="9"/>
    </row>
    <row r="24106">
      <c r="A24106" s="9"/>
    </row>
    <row r="24107">
      <c r="A24107" s="9"/>
    </row>
    <row r="24108">
      <c r="A24108" s="9"/>
    </row>
    <row r="24109">
      <c r="A24109" s="9"/>
    </row>
    <row r="24110">
      <c r="A24110" s="9"/>
    </row>
    <row r="24111">
      <c r="A24111" s="9"/>
    </row>
    <row r="24112">
      <c r="A24112" s="9"/>
    </row>
    <row r="24113">
      <c r="A24113" s="9"/>
    </row>
    <row r="24114">
      <c r="A24114" s="9"/>
    </row>
    <row r="24115">
      <c r="A24115" s="9"/>
    </row>
    <row r="24116">
      <c r="A24116" s="9"/>
    </row>
    <row r="24117">
      <c r="A24117" s="9"/>
    </row>
    <row r="24118">
      <c r="A24118" s="9"/>
    </row>
    <row r="24119">
      <c r="A24119" s="9"/>
    </row>
    <row r="24120">
      <c r="A24120" s="9"/>
    </row>
    <row r="24121">
      <c r="A24121" s="9"/>
    </row>
    <row r="24122">
      <c r="A24122" s="9"/>
    </row>
    <row r="24123">
      <c r="A24123" s="9"/>
    </row>
    <row r="24124">
      <c r="A24124" s="9"/>
    </row>
    <row r="24125">
      <c r="A24125" s="9"/>
    </row>
    <row r="24126">
      <c r="A24126" s="9"/>
    </row>
    <row r="24127">
      <c r="A24127" s="9"/>
    </row>
    <row r="24128">
      <c r="A24128" s="9"/>
    </row>
    <row r="24129">
      <c r="A24129" s="9"/>
    </row>
    <row r="24130">
      <c r="A24130" s="9"/>
    </row>
    <row r="24131">
      <c r="A24131" s="9"/>
    </row>
    <row r="24132">
      <c r="A24132" s="9"/>
    </row>
    <row r="24133">
      <c r="A24133" s="9"/>
    </row>
    <row r="24134">
      <c r="A24134" s="9"/>
    </row>
    <row r="24135">
      <c r="A24135" s="9"/>
    </row>
    <row r="24136">
      <c r="A24136" s="9"/>
    </row>
    <row r="24137">
      <c r="A24137" s="9"/>
    </row>
    <row r="24138">
      <c r="A24138" s="9"/>
    </row>
    <row r="24139">
      <c r="A24139" s="9"/>
    </row>
    <row r="24140">
      <c r="A24140" s="9"/>
    </row>
    <row r="24141">
      <c r="A24141" s="9"/>
    </row>
    <row r="24142">
      <c r="A24142" s="9"/>
    </row>
    <row r="24143">
      <c r="A24143" s="9"/>
    </row>
    <row r="24144">
      <c r="A24144" s="9"/>
    </row>
    <row r="24145">
      <c r="A24145" s="9"/>
    </row>
    <row r="24146">
      <c r="A24146" s="9"/>
    </row>
    <row r="24147">
      <c r="A24147" s="9"/>
    </row>
    <row r="24148">
      <c r="A24148" s="9"/>
    </row>
    <row r="24149">
      <c r="A24149" s="9"/>
    </row>
    <row r="24150">
      <c r="A24150" s="9"/>
    </row>
    <row r="24151">
      <c r="A24151" s="9"/>
    </row>
    <row r="24152">
      <c r="A24152" s="9"/>
    </row>
    <row r="24153">
      <c r="A24153" s="9"/>
    </row>
    <row r="24154">
      <c r="A24154" s="9"/>
    </row>
    <row r="24155">
      <c r="A24155" s="9"/>
    </row>
    <row r="24156">
      <c r="A24156" s="9"/>
    </row>
    <row r="24157">
      <c r="A24157" s="9"/>
    </row>
    <row r="24158">
      <c r="A24158" s="9"/>
    </row>
    <row r="24159">
      <c r="A24159" s="9"/>
    </row>
    <row r="24160">
      <c r="A24160" s="9"/>
    </row>
    <row r="24161">
      <c r="A24161" s="9"/>
    </row>
    <row r="24162">
      <c r="A24162" s="9"/>
    </row>
    <row r="24163">
      <c r="A24163" s="9"/>
    </row>
    <row r="24164">
      <c r="A24164" s="9"/>
    </row>
    <row r="24165">
      <c r="A24165" s="9"/>
    </row>
    <row r="24166">
      <c r="A24166" s="9"/>
    </row>
    <row r="24167">
      <c r="A24167" s="9"/>
    </row>
    <row r="24168">
      <c r="A24168" s="9"/>
    </row>
    <row r="24169">
      <c r="A24169" s="9"/>
    </row>
    <row r="24170">
      <c r="A24170" s="9"/>
    </row>
    <row r="24171">
      <c r="A24171" s="9"/>
    </row>
    <row r="24172">
      <c r="A24172" s="9"/>
    </row>
    <row r="24173">
      <c r="A24173" s="9"/>
    </row>
    <row r="24174">
      <c r="A24174" s="9"/>
    </row>
    <row r="24175">
      <c r="A24175" s="9"/>
    </row>
    <row r="24176">
      <c r="A24176" s="9"/>
    </row>
    <row r="24177">
      <c r="A24177" s="9"/>
    </row>
    <row r="24178">
      <c r="A24178" s="9"/>
    </row>
    <row r="24179">
      <c r="A24179" s="9"/>
    </row>
    <row r="24180">
      <c r="A24180" s="9"/>
    </row>
    <row r="24181">
      <c r="A24181" s="9"/>
    </row>
    <row r="24182">
      <c r="A24182" s="9"/>
    </row>
    <row r="24183">
      <c r="A24183" s="9"/>
    </row>
    <row r="24184">
      <c r="A24184" s="9"/>
    </row>
    <row r="24185">
      <c r="A24185" s="9"/>
    </row>
    <row r="24186">
      <c r="A24186" s="9"/>
    </row>
    <row r="24187">
      <c r="A24187" s="9"/>
    </row>
    <row r="24188">
      <c r="A24188" s="9"/>
    </row>
    <row r="24189">
      <c r="A24189" s="9"/>
    </row>
    <row r="24190">
      <c r="A24190" s="9"/>
    </row>
    <row r="24191">
      <c r="A24191" s="9"/>
    </row>
    <row r="24192">
      <c r="A24192" s="9"/>
    </row>
    <row r="24193">
      <c r="A24193" s="9"/>
    </row>
    <row r="24194">
      <c r="A24194" s="9"/>
    </row>
    <row r="24195">
      <c r="A24195" s="9"/>
    </row>
    <row r="24196">
      <c r="A24196" s="9"/>
    </row>
    <row r="24197">
      <c r="A24197" s="9"/>
    </row>
    <row r="24198">
      <c r="A24198" s="9"/>
    </row>
    <row r="24199">
      <c r="A24199" s="9"/>
    </row>
    <row r="24200">
      <c r="A24200" s="9"/>
    </row>
    <row r="24201">
      <c r="A24201" s="9"/>
    </row>
    <row r="24202">
      <c r="A24202" s="9"/>
    </row>
    <row r="24203">
      <c r="A24203" s="9"/>
    </row>
    <row r="24204">
      <c r="A24204" s="9"/>
    </row>
    <row r="24205">
      <c r="A24205" s="9"/>
    </row>
    <row r="24206">
      <c r="A24206" s="9"/>
    </row>
    <row r="24207">
      <c r="A24207" s="9"/>
    </row>
    <row r="24208">
      <c r="A24208" s="9"/>
    </row>
    <row r="24209">
      <c r="A24209" s="9"/>
    </row>
    <row r="24210">
      <c r="A24210" s="9"/>
    </row>
    <row r="24211">
      <c r="A24211" s="9"/>
    </row>
    <row r="24212">
      <c r="A24212" s="9"/>
    </row>
    <row r="24213">
      <c r="A24213" s="9"/>
    </row>
    <row r="24214">
      <c r="A24214" s="9"/>
    </row>
    <row r="24215">
      <c r="A24215" s="9"/>
    </row>
    <row r="24216">
      <c r="A24216" s="9"/>
    </row>
    <row r="24217">
      <c r="A24217" s="9"/>
    </row>
    <row r="24218">
      <c r="A24218" s="9"/>
    </row>
    <row r="24219">
      <c r="A24219" s="9"/>
    </row>
    <row r="24220">
      <c r="A24220" s="9"/>
    </row>
    <row r="24221">
      <c r="A24221" s="9"/>
    </row>
    <row r="24222">
      <c r="A24222" s="9"/>
    </row>
    <row r="24223">
      <c r="A24223" s="9"/>
    </row>
    <row r="24224">
      <c r="A24224" s="9"/>
    </row>
    <row r="24225">
      <c r="A24225" s="9"/>
    </row>
    <row r="24226">
      <c r="A24226" s="9"/>
    </row>
    <row r="24227">
      <c r="A24227" s="9"/>
    </row>
    <row r="24228">
      <c r="A24228" s="9"/>
    </row>
    <row r="24229">
      <c r="A24229" s="9"/>
    </row>
    <row r="24230">
      <c r="A24230" s="9"/>
    </row>
    <row r="24231">
      <c r="A24231" s="9"/>
    </row>
    <row r="24232">
      <c r="A24232" s="9"/>
    </row>
    <row r="24233">
      <c r="A24233" s="9"/>
    </row>
    <row r="24234">
      <c r="A24234" s="9"/>
    </row>
    <row r="24235">
      <c r="A24235" s="9"/>
    </row>
    <row r="24236">
      <c r="A24236" s="9"/>
    </row>
    <row r="24237">
      <c r="A24237" s="9"/>
    </row>
    <row r="24238">
      <c r="A24238" s="9"/>
    </row>
    <row r="24239">
      <c r="A24239" s="9"/>
    </row>
    <row r="24240">
      <c r="A24240" s="9"/>
    </row>
    <row r="24241">
      <c r="A24241" s="9"/>
    </row>
    <row r="24242">
      <c r="A24242" s="9"/>
    </row>
    <row r="24243">
      <c r="A24243" s="9"/>
    </row>
    <row r="24244">
      <c r="A24244" s="9"/>
    </row>
    <row r="24245">
      <c r="A24245" s="9"/>
    </row>
    <row r="24246">
      <c r="A24246" s="9"/>
    </row>
    <row r="24247">
      <c r="A24247" s="9"/>
    </row>
    <row r="24248">
      <c r="A24248" s="9"/>
    </row>
    <row r="24249">
      <c r="A24249" s="9"/>
    </row>
    <row r="24250">
      <c r="A24250" s="9"/>
    </row>
    <row r="24251">
      <c r="A24251" s="9"/>
    </row>
    <row r="24252">
      <c r="A24252" s="9"/>
    </row>
    <row r="24253">
      <c r="A24253" s="9"/>
    </row>
    <row r="24254">
      <c r="A24254" s="9"/>
    </row>
    <row r="24255">
      <c r="A24255" s="9"/>
    </row>
    <row r="24256">
      <c r="A24256" s="9"/>
    </row>
    <row r="24257">
      <c r="A24257" s="9"/>
    </row>
    <row r="24258">
      <c r="A24258" s="9"/>
    </row>
    <row r="24259">
      <c r="A24259" s="9"/>
    </row>
    <row r="24260">
      <c r="A24260" s="9"/>
    </row>
    <row r="24261">
      <c r="A24261" s="9"/>
    </row>
    <row r="24262">
      <c r="A24262" s="9"/>
    </row>
    <row r="24263">
      <c r="A24263" s="9"/>
    </row>
    <row r="24264">
      <c r="A24264" s="9"/>
    </row>
    <row r="24265">
      <c r="A24265" s="9"/>
    </row>
    <row r="24266">
      <c r="A24266" s="9"/>
    </row>
    <row r="24267">
      <c r="A24267" s="9"/>
    </row>
    <row r="24268">
      <c r="A24268" s="9"/>
    </row>
    <row r="24269">
      <c r="A24269" s="9"/>
    </row>
    <row r="24270">
      <c r="A24270" s="9"/>
    </row>
    <row r="24271">
      <c r="A24271" s="9"/>
    </row>
    <row r="24272">
      <c r="A24272" s="9"/>
    </row>
    <row r="24273">
      <c r="A24273" s="9"/>
    </row>
    <row r="24274">
      <c r="A24274" s="9"/>
    </row>
    <row r="24275">
      <c r="A24275" s="9"/>
    </row>
    <row r="24276">
      <c r="A24276" s="9"/>
    </row>
    <row r="24277">
      <c r="A24277" s="9"/>
    </row>
    <row r="24278">
      <c r="A24278" s="9"/>
    </row>
    <row r="24279">
      <c r="A24279" s="9"/>
    </row>
    <row r="24280">
      <c r="A24280" s="9"/>
    </row>
    <row r="24281">
      <c r="A24281" s="9"/>
    </row>
    <row r="24282">
      <c r="A24282" s="9"/>
    </row>
    <row r="24283">
      <c r="A24283" s="9"/>
    </row>
    <row r="24284">
      <c r="A24284" s="9"/>
    </row>
    <row r="24285">
      <c r="A24285" s="9"/>
    </row>
    <row r="24286">
      <c r="A24286" s="9"/>
    </row>
    <row r="24287">
      <c r="A24287" s="9"/>
    </row>
    <row r="24288">
      <c r="A24288" s="9"/>
    </row>
    <row r="24289">
      <c r="A24289" s="9"/>
    </row>
    <row r="24290">
      <c r="A24290" s="9"/>
    </row>
    <row r="24291">
      <c r="A24291" s="9"/>
    </row>
    <row r="24292">
      <c r="A24292" s="9"/>
    </row>
    <row r="24293">
      <c r="A24293" s="9"/>
    </row>
    <row r="24294">
      <c r="A24294" s="9"/>
    </row>
    <row r="24295">
      <c r="A24295" s="9"/>
    </row>
    <row r="24296">
      <c r="A24296" s="9"/>
    </row>
    <row r="24297">
      <c r="A24297" s="9"/>
    </row>
    <row r="24298">
      <c r="A24298" s="9"/>
    </row>
    <row r="24299">
      <c r="A24299" s="9"/>
    </row>
    <row r="24300">
      <c r="A24300" s="9"/>
    </row>
    <row r="24301">
      <c r="A24301" s="9"/>
    </row>
    <row r="24302">
      <c r="A24302" s="9"/>
    </row>
    <row r="24303">
      <c r="A24303" s="9"/>
    </row>
    <row r="24304">
      <c r="A24304" s="9"/>
    </row>
    <row r="24305">
      <c r="A24305" s="9"/>
    </row>
    <row r="24306">
      <c r="A24306" s="9"/>
    </row>
    <row r="24307">
      <c r="A24307" s="9"/>
    </row>
    <row r="24308">
      <c r="A24308" s="9"/>
    </row>
    <row r="24309">
      <c r="A24309" s="9"/>
    </row>
    <row r="24310">
      <c r="A24310" s="9"/>
    </row>
    <row r="24311">
      <c r="A24311" s="9"/>
    </row>
    <row r="24312">
      <c r="A24312" s="9"/>
    </row>
    <row r="24313">
      <c r="A24313" s="9"/>
    </row>
    <row r="24314">
      <c r="A24314" s="9"/>
    </row>
    <row r="24315">
      <c r="A24315" s="9"/>
    </row>
    <row r="24316">
      <c r="A24316" s="9"/>
    </row>
    <row r="24317">
      <c r="A24317" s="9"/>
    </row>
    <row r="24318">
      <c r="A24318" s="9"/>
    </row>
    <row r="24319">
      <c r="A24319" s="9"/>
    </row>
    <row r="24320">
      <c r="A24320" s="9"/>
    </row>
    <row r="24321">
      <c r="A24321" s="9"/>
    </row>
    <row r="24322">
      <c r="A24322" s="9"/>
    </row>
    <row r="24323">
      <c r="A24323" s="9"/>
    </row>
    <row r="24324">
      <c r="A24324" s="9"/>
    </row>
    <row r="24325">
      <c r="A24325" s="9"/>
    </row>
    <row r="24326">
      <c r="A24326" s="9"/>
    </row>
    <row r="24327">
      <c r="A24327" s="9"/>
    </row>
    <row r="24328">
      <c r="A24328" s="9"/>
    </row>
    <row r="24329">
      <c r="A24329" s="9"/>
    </row>
    <row r="24330">
      <c r="A24330" s="9"/>
    </row>
    <row r="24331">
      <c r="A24331" s="9"/>
    </row>
    <row r="24332">
      <c r="A24332" s="9"/>
    </row>
    <row r="24333">
      <c r="A24333" s="9"/>
    </row>
    <row r="24334">
      <c r="A24334" s="9"/>
    </row>
    <row r="24335">
      <c r="A24335" s="9"/>
    </row>
    <row r="24336">
      <c r="A24336" s="9"/>
    </row>
    <row r="24337">
      <c r="A24337" s="9"/>
    </row>
    <row r="24338">
      <c r="A24338" s="9"/>
    </row>
    <row r="24339">
      <c r="A24339" s="9"/>
    </row>
    <row r="24340">
      <c r="A24340" s="9"/>
    </row>
    <row r="24341">
      <c r="A24341" s="9"/>
    </row>
    <row r="24342">
      <c r="A24342" s="9"/>
    </row>
    <row r="24343">
      <c r="A24343" s="9"/>
    </row>
    <row r="24344">
      <c r="A24344" s="9"/>
    </row>
    <row r="24345">
      <c r="A24345" s="9"/>
    </row>
    <row r="24346">
      <c r="A24346" s="9"/>
    </row>
    <row r="24347">
      <c r="A24347" s="9"/>
    </row>
    <row r="24348">
      <c r="A24348" s="9"/>
    </row>
    <row r="24349">
      <c r="A24349" s="9"/>
    </row>
    <row r="24350">
      <c r="A24350" s="9"/>
    </row>
    <row r="24351">
      <c r="A24351" s="9"/>
    </row>
    <row r="24352">
      <c r="A24352" s="9"/>
    </row>
    <row r="24353">
      <c r="A24353" s="9"/>
    </row>
    <row r="24354">
      <c r="A24354" s="9"/>
    </row>
    <row r="24355">
      <c r="A24355" s="9"/>
    </row>
    <row r="24356">
      <c r="A24356" s="9"/>
    </row>
    <row r="24357">
      <c r="A24357" s="9"/>
    </row>
    <row r="24358">
      <c r="A24358" s="9"/>
    </row>
    <row r="24359">
      <c r="A24359" s="9"/>
    </row>
    <row r="24360">
      <c r="A24360" s="9"/>
    </row>
    <row r="24361">
      <c r="A24361" s="9"/>
    </row>
    <row r="24362">
      <c r="A24362" s="9"/>
    </row>
    <row r="24363">
      <c r="A24363" s="9"/>
    </row>
    <row r="24364">
      <c r="A24364" s="9"/>
    </row>
    <row r="24365">
      <c r="A24365" s="9"/>
    </row>
    <row r="24366">
      <c r="A24366" s="9"/>
    </row>
    <row r="24367">
      <c r="A24367" s="9"/>
    </row>
    <row r="24368">
      <c r="A24368" s="9"/>
    </row>
    <row r="24369">
      <c r="A24369" s="9"/>
    </row>
    <row r="24370">
      <c r="A24370" s="9"/>
    </row>
    <row r="24371">
      <c r="A24371" s="9"/>
    </row>
    <row r="24372">
      <c r="A24372" s="9"/>
    </row>
    <row r="24373">
      <c r="A24373" s="9"/>
    </row>
    <row r="24374">
      <c r="A24374" s="9"/>
    </row>
    <row r="24375">
      <c r="A24375" s="9"/>
    </row>
    <row r="24376">
      <c r="A24376" s="9"/>
    </row>
    <row r="24377">
      <c r="A24377" s="9"/>
    </row>
    <row r="24378">
      <c r="A24378" s="9"/>
    </row>
    <row r="24379">
      <c r="A24379" s="9"/>
    </row>
    <row r="24380">
      <c r="A24380" s="9"/>
    </row>
    <row r="24381">
      <c r="A24381" s="9"/>
    </row>
    <row r="24382">
      <c r="A24382" s="9"/>
    </row>
    <row r="24383">
      <c r="A24383" s="9"/>
    </row>
    <row r="24384">
      <c r="A24384" s="9"/>
    </row>
    <row r="24385">
      <c r="A24385" s="9"/>
    </row>
    <row r="24386">
      <c r="A24386" s="9"/>
    </row>
    <row r="24387">
      <c r="A24387" s="9"/>
    </row>
    <row r="24388">
      <c r="A24388" s="9"/>
    </row>
    <row r="24389">
      <c r="A24389" s="9"/>
    </row>
    <row r="24390">
      <c r="A24390" s="9"/>
    </row>
    <row r="24391">
      <c r="A24391" s="9"/>
    </row>
    <row r="24392">
      <c r="A24392" s="9"/>
    </row>
    <row r="24393">
      <c r="A24393" s="9"/>
    </row>
    <row r="24394">
      <c r="A24394" s="9"/>
    </row>
    <row r="24395">
      <c r="A24395" s="9"/>
    </row>
    <row r="24396">
      <c r="A24396" s="9"/>
    </row>
    <row r="24397">
      <c r="A24397" s="9"/>
    </row>
    <row r="24398">
      <c r="A24398" s="9"/>
    </row>
    <row r="24399">
      <c r="A24399" s="9"/>
    </row>
    <row r="24400">
      <c r="A24400" s="9"/>
    </row>
    <row r="24401">
      <c r="A24401" s="9"/>
    </row>
    <row r="24402">
      <c r="A24402" s="9"/>
    </row>
    <row r="24403">
      <c r="A24403" s="9"/>
    </row>
    <row r="24404">
      <c r="A24404" s="9"/>
    </row>
    <row r="24405">
      <c r="A24405" s="9"/>
    </row>
    <row r="24406">
      <c r="A24406" s="9"/>
    </row>
    <row r="24407">
      <c r="A24407" s="9"/>
    </row>
    <row r="24408">
      <c r="A24408" s="9"/>
    </row>
    <row r="24409">
      <c r="A24409" s="9"/>
    </row>
    <row r="24410">
      <c r="A24410" s="9"/>
    </row>
    <row r="24411">
      <c r="A24411" s="9"/>
    </row>
    <row r="24412">
      <c r="A24412" s="9"/>
    </row>
    <row r="24413">
      <c r="A24413" s="9"/>
    </row>
    <row r="24414">
      <c r="A24414" s="9"/>
    </row>
    <row r="24415">
      <c r="A24415" s="9"/>
    </row>
    <row r="24416">
      <c r="A24416" s="9"/>
    </row>
    <row r="24417">
      <c r="A24417" s="9"/>
    </row>
    <row r="24418">
      <c r="A24418" s="9"/>
    </row>
    <row r="24419">
      <c r="A24419" s="9"/>
    </row>
    <row r="24420">
      <c r="A24420" s="9"/>
    </row>
    <row r="24421">
      <c r="A24421" s="9"/>
    </row>
    <row r="24422">
      <c r="A24422" s="9"/>
    </row>
    <row r="24423">
      <c r="A24423" s="9"/>
    </row>
    <row r="24424">
      <c r="A24424" s="9"/>
    </row>
    <row r="24425">
      <c r="A24425" s="9"/>
    </row>
    <row r="24426">
      <c r="A24426" s="9"/>
    </row>
    <row r="24427">
      <c r="A24427" s="9"/>
    </row>
    <row r="24428">
      <c r="A24428" s="9"/>
    </row>
    <row r="24429">
      <c r="A24429" s="9"/>
    </row>
    <row r="24430">
      <c r="A24430" s="9"/>
    </row>
    <row r="24431">
      <c r="A24431" s="9"/>
    </row>
    <row r="24432">
      <c r="A24432" s="9"/>
    </row>
    <row r="24433">
      <c r="A24433" s="9"/>
    </row>
    <row r="24434">
      <c r="A24434" s="9"/>
    </row>
    <row r="24435">
      <c r="A24435" s="9"/>
    </row>
    <row r="24436">
      <c r="A24436" s="9"/>
    </row>
    <row r="24437">
      <c r="A24437" s="9"/>
    </row>
    <row r="24438">
      <c r="A24438" s="9"/>
    </row>
    <row r="24439">
      <c r="A24439" s="9"/>
    </row>
    <row r="24440">
      <c r="A24440" s="9"/>
    </row>
    <row r="24441">
      <c r="A24441" s="9"/>
    </row>
    <row r="24442">
      <c r="A24442" s="9"/>
    </row>
    <row r="24443">
      <c r="A24443" s="9"/>
    </row>
    <row r="24444">
      <c r="A24444" s="9"/>
    </row>
    <row r="24445">
      <c r="A24445" s="9"/>
    </row>
    <row r="24446">
      <c r="A24446" s="9"/>
    </row>
    <row r="24447">
      <c r="A24447" s="9"/>
    </row>
    <row r="24448">
      <c r="A24448" s="9"/>
    </row>
    <row r="24449">
      <c r="A24449" s="9"/>
    </row>
    <row r="24450">
      <c r="A24450" s="9"/>
    </row>
    <row r="24451">
      <c r="A24451" s="9"/>
    </row>
    <row r="24452">
      <c r="A24452" s="9"/>
    </row>
    <row r="24453">
      <c r="A24453" s="9"/>
    </row>
    <row r="24454">
      <c r="A24454" s="9"/>
    </row>
    <row r="24455">
      <c r="A24455" s="9"/>
    </row>
    <row r="24456">
      <c r="A24456" s="9"/>
    </row>
    <row r="24457">
      <c r="A24457" s="9"/>
    </row>
    <row r="24458">
      <c r="A24458" s="9"/>
    </row>
    <row r="24459">
      <c r="A24459" s="9"/>
    </row>
    <row r="24460">
      <c r="A24460" s="9"/>
    </row>
    <row r="24461">
      <c r="A24461" s="9"/>
    </row>
    <row r="24462">
      <c r="A24462" s="9"/>
    </row>
    <row r="24463">
      <c r="A24463" s="9"/>
    </row>
    <row r="24464">
      <c r="A24464" s="9"/>
    </row>
    <row r="24465">
      <c r="A24465" s="9"/>
    </row>
    <row r="24466">
      <c r="A24466" s="9"/>
    </row>
    <row r="24467">
      <c r="A24467" s="9"/>
    </row>
    <row r="24468">
      <c r="A24468" s="9"/>
    </row>
    <row r="24469">
      <c r="A24469" s="9"/>
    </row>
    <row r="24470">
      <c r="A24470" s="9"/>
    </row>
    <row r="24471">
      <c r="A24471" s="9"/>
    </row>
    <row r="24472">
      <c r="A24472" s="9"/>
    </row>
    <row r="24473">
      <c r="A24473" s="9"/>
    </row>
    <row r="24474">
      <c r="A24474" s="9"/>
    </row>
    <row r="24475">
      <c r="A24475" s="9"/>
    </row>
    <row r="24476">
      <c r="A24476" s="9"/>
    </row>
    <row r="24477">
      <c r="A24477" s="9"/>
    </row>
    <row r="24478">
      <c r="A24478" s="9"/>
    </row>
    <row r="24479">
      <c r="A24479" s="9"/>
    </row>
    <row r="24480">
      <c r="A24480" s="9"/>
    </row>
    <row r="24481">
      <c r="A24481" s="9"/>
    </row>
    <row r="24482">
      <c r="A24482" s="9"/>
    </row>
    <row r="24483">
      <c r="A24483" s="9"/>
    </row>
    <row r="24484">
      <c r="A24484" s="9"/>
    </row>
    <row r="24485">
      <c r="A24485" s="9"/>
    </row>
    <row r="24486">
      <c r="A24486" s="9"/>
    </row>
    <row r="24487">
      <c r="A24487" s="9"/>
    </row>
    <row r="24488">
      <c r="A24488" s="9"/>
    </row>
    <row r="24489">
      <c r="A24489" s="9"/>
    </row>
    <row r="24490">
      <c r="A24490" s="9"/>
    </row>
    <row r="24491">
      <c r="A24491" s="9"/>
    </row>
    <row r="24492">
      <c r="A24492" s="9"/>
    </row>
    <row r="24493">
      <c r="A24493" s="9"/>
    </row>
    <row r="24494">
      <c r="A24494" s="9"/>
    </row>
    <row r="24495">
      <c r="A24495" s="9"/>
    </row>
    <row r="24496">
      <c r="A24496" s="9"/>
    </row>
    <row r="24497">
      <c r="A24497" s="9"/>
    </row>
    <row r="24498">
      <c r="A24498" s="9"/>
    </row>
    <row r="24499">
      <c r="A24499" s="9"/>
    </row>
    <row r="24500">
      <c r="A24500" s="9"/>
    </row>
    <row r="24501">
      <c r="A24501" s="9"/>
    </row>
    <row r="24502">
      <c r="A24502" s="9"/>
    </row>
    <row r="24503">
      <c r="A24503" s="9"/>
    </row>
    <row r="24504">
      <c r="A24504" s="9"/>
    </row>
    <row r="24505">
      <c r="A24505" s="9"/>
    </row>
    <row r="24506">
      <c r="A24506" s="9"/>
    </row>
    <row r="24507">
      <c r="A24507" s="9"/>
    </row>
    <row r="24508">
      <c r="A24508" s="9"/>
    </row>
    <row r="24509">
      <c r="A24509" s="9"/>
    </row>
    <row r="24510">
      <c r="A24510" s="9"/>
    </row>
    <row r="24511">
      <c r="A24511" s="9"/>
    </row>
    <row r="24512">
      <c r="A24512" s="9"/>
    </row>
    <row r="24513">
      <c r="A24513" s="9"/>
    </row>
    <row r="24514">
      <c r="A24514" s="9"/>
    </row>
    <row r="24515">
      <c r="A24515" s="9"/>
    </row>
    <row r="24516">
      <c r="A24516" s="9"/>
    </row>
    <row r="24517">
      <c r="A24517" s="9"/>
    </row>
    <row r="24518">
      <c r="A24518" s="9"/>
    </row>
    <row r="24519">
      <c r="A24519" s="9"/>
    </row>
    <row r="24520">
      <c r="A24520" s="9"/>
    </row>
    <row r="24521">
      <c r="A24521" s="9"/>
    </row>
    <row r="24522">
      <c r="A24522" s="9"/>
    </row>
    <row r="24523">
      <c r="A24523" s="9"/>
    </row>
    <row r="24524">
      <c r="A24524" s="9"/>
    </row>
    <row r="24525">
      <c r="A24525" s="9"/>
    </row>
    <row r="24526">
      <c r="A24526" s="9"/>
    </row>
    <row r="24527">
      <c r="A24527" s="9"/>
    </row>
    <row r="24528">
      <c r="A24528" s="9"/>
    </row>
    <row r="24529">
      <c r="A24529" s="9"/>
    </row>
    <row r="24530">
      <c r="A24530" s="9"/>
    </row>
    <row r="24531">
      <c r="A24531" s="9"/>
    </row>
    <row r="24532">
      <c r="A24532" s="9"/>
    </row>
    <row r="24533">
      <c r="A24533" s="9"/>
    </row>
    <row r="24534">
      <c r="A24534" s="9"/>
    </row>
    <row r="24535">
      <c r="A24535" s="9"/>
    </row>
    <row r="24536">
      <c r="A24536" s="9"/>
    </row>
    <row r="24537">
      <c r="A24537" s="9"/>
    </row>
    <row r="24538">
      <c r="A24538" s="9"/>
    </row>
    <row r="24539">
      <c r="A24539" s="9"/>
    </row>
    <row r="24540">
      <c r="A24540" s="9"/>
    </row>
    <row r="24541">
      <c r="A24541" s="9"/>
    </row>
    <row r="24542">
      <c r="A24542" s="9"/>
    </row>
    <row r="24543">
      <c r="A24543" s="9"/>
    </row>
    <row r="24544">
      <c r="A24544" s="9"/>
    </row>
    <row r="24545">
      <c r="A24545" s="9"/>
    </row>
    <row r="24546">
      <c r="A24546" s="9"/>
    </row>
    <row r="24547">
      <c r="A24547" s="9"/>
    </row>
    <row r="24548">
      <c r="A24548" s="9"/>
    </row>
    <row r="24549">
      <c r="A24549" s="9"/>
    </row>
    <row r="24550">
      <c r="A24550" s="9"/>
    </row>
    <row r="24551">
      <c r="A24551" s="9"/>
    </row>
    <row r="24552">
      <c r="A24552" s="9"/>
    </row>
    <row r="24553">
      <c r="A24553" s="9"/>
    </row>
    <row r="24554">
      <c r="A24554" s="9"/>
    </row>
    <row r="24555">
      <c r="A24555" s="9"/>
    </row>
    <row r="24556">
      <c r="A24556" s="9"/>
    </row>
    <row r="24557">
      <c r="A24557" s="9"/>
    </row>
    <row r="24558">
      <c r="A24558" s="9"/>
    </row>
    <row r="24559">
      <c r="A24559" s="9"/>
    </row>
    <row r="24560">
      <c r="A24560" s="9"/>
    </row>
    <row r="24561">
      <c r="A24561" s="9"/>
    </row>
    <row r="24562">
      <c r="A24562" s="9"/>
    </row>
    <row r="24563">
      <c r="A24563" s="9"/>
    </row>
    <row r="24564">
      <c r="A24564" s="9"/>
    </row>
    <row r="24565">
      <c r="A24565" s="9"/>
    </row>
    <row r="24566">
      <c r="A24566" s="9"/>
    </row>
    <row r="24567">
      <c r="A24567" s="9"/>
    </row>
    <row r="24568">
      <c r="A24568" s="9"/>
    </row>
    <row r="24569">
      <c r="A24569" s="9"/>
    </row>
    <row r="24570">
      <c r="A24570" s="9"/>
    </row>
    <row r="24571">
      <c r="A24571" s="9"/>
    </row>
    <row r="24572">
      <c r="A24572" s="9"/>
    </row>
    <row r="24573">
      <c r="A24573" s="9"/>
    </row>
    <row r="24574">
      <c r="A24574" s="9"/>
    </row>
    <row r="24575">
      <c r="A24575" s="9"/>
    </row>
    <row r="24576">
      <c r="A24576" s="9"/>
    </row>
    <row r="24577">
      <c r="A24577" s="9"/>
    </row>
    <row r="24578">
      <c r="A24578" s="9"/>
    </row>
    <row r="24579">
      <c r="A24579" s="9"/>
    </row>
    <row r="24580">
      <c r="A24580" s="9"/>
    </row>
    <row r="24581">
      <c r="A24581" s="9"/>
    </row>
    <row r="24582">
      <c r="A24582" s="9"/>
    </row>
    <row r="24583">
      <c r="A24583" s="9"/>
    </row>
    <row r="24584">
      <c r="A24584" s="9"/>
    </row>
    <row r="24585">
      <c r="A24585" s="9"/>
    </row>
    <row r="24586">
      <c r="A24586" s="9"/>
    </row>
    <row r="24587">
      <c r="A24587" s="9"/>
    </row>
    <row r="24588">
      <c r="A24588" s="9"/>
    </row>
    <row r="24589">
      <c r="A24589" s="9"/>
    </row>
    <row r="24590">
      <c r="A24590" s="9"/>
    </row>
    <row r="24591">
      <c r="A24591" s="9"/>
    </row>
    <row r="24592">
      <c r="A24592" s="9"/>
    </row>
    <row r="24593">
      <c r="A24593" s="9"/>
    </row>
    <row r="24594">
      <c r="A24594" s="9"/>
    </row>
    <row r="24595">
      <c r="A24595" s="9"/>
    </row>
    <row r="24596">
      <c r="A24596" s="9"/>
    </row>
    <row r="24597">
      <c r="A24597" s="9"/>
    </row>
    <row r="24598">
      <c r="A24598" s="9"/>
    </row>
    <row r="24599">
      <c r="A24599" s="9"/>
    </row>
    <row r="24600">
      <c r="A24600" s="9"/>
    </row>
    <row r="24601">
      <c r="A24601" s="9"/>
    </row>
    <row r="24602">
      <c r="A24602" s="9"/>
    </row>
    <row r="24603">
      <c r="A24603" s="9"/>
    </row>
    <row r="24604">
      <c r="A24604" s="9"/>
    </row>
    <row r="24605">
      <c r="A24605" s="9"/>
    </row>
    <row r="24606">
      <c r="A24606" s="9"/>
    </row>
    <row r="24607">
      <c r="A24607" s="9"/>
    </row>
    <row r="24608">
      <c r="A24608" s="9"/>
    </row>
    <row r="24609">
      <c r="A24609" s="9"/>
    </row>
    <row r="24610">
      <c r="A24610" s="9"/>
    </row>
    <row r="24611">
      <c r="A24611" s="9"/>
    </row>
    <row r="24612">
      <c r="A24612" s="9"/>
    </row>
    <row r="24613">
      <c r="A24613" s="9"/>
    </row>
    <row r="24614">
      <c r="A24614" s="9"/>
    </row>
    <row r="24615">
      <c r="A24615" s="9"/>
    </row>
    <row r="24616">
      <c r="A24616" s="9"/>
    </row>
    <row r="24617">
      <c r="A24617" s="9"/>
    </row>
    <row r="24618">
      <c r="A24618" s="9"/>
    </row>
    <row r="24619">
      <c r="A24619" s="9"/>
    </row>
    <row r="24620">
      <c r="A24620" s="9"/>
    </row>
    <row r="24621">
      <c r="A24621" s="9"/>
    </row>
    <row r="24622">
      <c r="A24622" s="9"/>
    </row>
    <row r="24623">
      <c r="A24623" s="9"/>
    </row>
    <row r="24624">
      <c r="A24624" s="9"/>
    </row>
    <row r="24625">
      <c r="A24625" s="9"/>
    </row>
    <row r="24626">
      <c r="A24626" s="9"/>
    </row>
    <row r="24627">
      <c r="A24627" s="9"/>
    </row>
    <row r="24628">
      <c r="A24628" s="9"/>
    </row>
    <row r="24629">
      <c r="A24629" s="9"/>
    </row>
    <row r="24630">
      <c r="A24630" s="9"/>
    </row>
    <row r="24631">
      <c r="A24631" s="9"/>
    </row>
    <row r="24632">
      <c r="A24632" s="9"/>
    </row>
    <row r="24633">
      <c r="A24633" s="9"/>
    </row>
    <row r="24634">
      <c r="A24634" s="9"/>
    </row>
    <row r="24635">
      <c r="A24635" s="9"/>
    </row>
    <row r="24636">
      <c r="A24636" s="9"/>
    </row>
    <row r="24637">
      <c r="A24637" s="9"/>
    </row>
    <row r="24638">
      <c r="A24638" s="9"/>
    </row>
    <row r="24639">
      <c r="A24639" s="9"/>
    </row>
    <row r="24640">
      <c r="A24640" s="9"/>
    </row>
    <row r="24641">
      <c r="A24641" s="9"/>
    </row>
    <row r="24642">
      <c r="A24642" s="9"/>
    </row>
    <row r="24643">
      <c r="A24643" s="9"/>
    </row>
    <row r="24644">
      <c r="A24644" s="9"/>
    </row>
    <row r="24645">
      <c r="A24645" s="9"/>
    </row>
    <row r="24646">
      <c r="A24646" s="9"/>
    </row>
    <row r="24647">
      <c r="A24647" s="9"/>
    </row>
    <row r="24648">
      <c r="A24648" s="9"/>
    </row>
    <row r="24649">
      <c r="A24649" s="9"/>
    </row>
    <row r="24650">
      <c r="A24650" s="9"/>
    </row>
    <row r="24651">
      <c r="A24651" s="9"/>
    </row>
    <row r="24652">
      <c r="A24652" s="9"/>
    </row>
    <row r="24653">
      <c r="A24653" s="9"/>
    </row>
    <row r="24654">
      <c r="A24654" s="9"/>
    </row>
    <row r="24655">
      <c r="A24655" s="9"/>
    </row>
    <row r="24656">
      <c r="A24656" s="9"/>
    </row>
    <row r="24657">
      <c r="A24657" s="9"/>
    </row>
    <row r="24658">
      <c r="A24658" s="9"/>
    </row>
    <row r="24659">
      <c r="A24659" s="9"/>
    </row>
    <row r="24660">
      <c r="A24660" s="9"/>
    </row>
    <row r="24661">
      <c r="A24661" s="9"/>
    </row>
    <row r="24662">
      <c r="A24662" s="9"/>
    </row>
    <row r="24663">
      <c r="A24663" s="9"/>
    </row>
    <row r="24664">
      <c r="A24664" s="9"/>
    </row>
    <row r="24665">
      <c r="A24665" s="9"/>
    </row>
    <row r="24666">
      <c r="A24666" s="9"/>
    </row>
    <row r="24667">
      <c r="A24667" s="9"/>
    </row>
    <row r="24668">
      <c r="A24668" s="9"/>
    </row>
    <row r="24669">
      <c r="A24669" s="9"/>
    </row>
    <row r="24670">
      <c r="A24670" s="9"/>
    </row>
    <row r="24671">
      <c r="A24671" s="9"/>
    </row>
    <row r="24672">
      <c r="A24672" s="9"/>
    </row>
    <row r="24673">
      <c r="A24673" s="9"/>
    </row>
    <row r="24674">
      <c r="A24674" s="9"/>
    </row>
    <row r="24675">
      <c r="A24675" s="9"/>
    </row>
    <row r="24676">
      <c r="A24676" s="9"/>
    </row>
    <row r="24677">
      <c r="A24677" s="9"/>
    </row>
    <row r="24678">
      <c r="A24678" s="9"/>
    </row>
    <row r="24679">
      <c r="A24679" s="9"/>
    </row>
    <row r="24680">
      <c r="A24680" s="9"/>
    </row>
    <row r="24681">
      <c r="A24681" s="9"/>
    </row>
    <row r="24682">
      <c r="A24682" s="9"/>
    </row>
    <row r="24683">
      <c r="A24683" s="9"/>
    </row>
    <row r="24684">
      <c r="A24684" s="9"/>
    </row>
    <row r="24685">
      <c r="A24685" s="9"/>
    </row>
    <row r="24686">
      <c r="A24686" s="9"/>
    </row>
    <row r="24687">
      <c r="A24687" s="9"/>
    </row>
    <row r="24688">
      <c r="A24688" s="9"/>
    </row>
    <row r="24689">
      <c r="A24689" s="9"/>
    </row>
    <row r="24690">
      <c r="A24690" s="9"/>
    </row>
    <row r="24691">
      <c r="A24691" s="9"/>
    </row>
    <row r="24692">
      <c r="A24692" s="9"/>
    </row>
    <row r="24693">
      <c r="A24693" s="9"/>
    </row>
    <row r="24694">
      <c r="A24694" s="9"/>
    </row>
    <row r="24695">
      <c r="A24695" s="9"/>
    </row>
    <row r="24696">
      <c r="A24696" s="9"/>
    </row>
    <row r="24697">
      <c r="A24697" s="9"/>
    </row>
    <row r="24698">
      <c r="A24698" s="9"/>
    </row>
    <row r="24699">
      <c r="A24699" s="9"/>
    </row>
    <row r="24700">
      <c r="A24700" s="9"/>
    </row>
    <row r="24701">
      <c r="A24701" s="9"/>
    </row>
    <row r="24702">
      <c r="A24702" s="9"/>
    </row>
    <row r="24703">
      <c r="A24703" s="9"/>
    </row>
    <row r="24704">
      <c r="A24704" s="9"/>
    </row>
    <row r="24705">
      <c r="A24705" s="9"/>
    </row>
    <row r="24706">
      <c r="A24706" s="9"/>
    </row>
    <row r="24707">
      <c r="A24707" s="9"/>
    </row>
    <row r="24708">
      <c r="A24708" s="9"/>
    </row>
    <row r="24709">
      <c r="A24709" s="9"/>
    </row>
    <row r="24710">
      <c r="A24710" s="9"/>
    </row>
    <row r="24711">
      <c r="A24711" s="9"/>
    </row>
    <row r="24712">
      <c r="A24712" s="9"/>
    </row>
    <row r="24713">
      <c r="A24713" s="9"/>
    </row>
    <row r="24714">
      <c r="A24714" s="9"/>
    </row>
    <row r="24715">
      <c r="A24715" s="9"/>
    </row>
    <row r="24716">
      <c r="A24716" s="9"/>
    </row>
    <row r="24717">
      <c r="A24717" s="9"/>
    </row>
    <row r="24718">
      <c r="A24718" s="9"/>
    </row>
    <row r="24719">
      <c r="A24719" s="9"/>
    </row>
    <row r="24720">
      <c r="A24720" s="9"/>
    </row>
    <row r="24721">
      <c r="A24721" s="9"/>
    </row>
    <row r="24722">
      <c r="A24722" s="9"/>
    </row>
    <row r="24723">
      <c r="A24723" s="9"/>
    </row>
    <row r="24724">
      <c r="A24724" s="9"/>
    </row>
    <row r="24725">
      <c r="A24725" s="9"/>
    </row>
    <row r="24726">
      <c r="A24726" s="9"/>
    </row>
    <row r="24727">
      <c r="A24727" s="9"/>
    </row>
    <row r="24728">
      <c r="A24728" s="9"/>
    </row>
    <row r="24729">
      <c r="A24729" s="9"/>
    </row>
    <row r="24730">
      <c r="A24730" s="9"/>
    </row>
    <row r="24731">
      <c r="A24731" s="9"/>
    </row>
    <row r="24732">
      <c r="A24732" s="9"/>
    </row>
    <row r="24733">
      <c r="A24733" s="9"/>
    </row>
    <row r="24734">
      <c r="A24734" s="9"/>
    </row>
    <row r="24735">
      <c r="A24735" s="9"/>
    </row>
    <row r="24736">
      <c r="A24736" s="9"/>
    </row>
    <row r="24737">
      <c r="A24737" s="9"/>
    </row>
    <row r="24738">
      <c r="A24738" s="9"/>
    </row>
    <row r="24739">
      <c r="A24739" s="9"/>
    </row>
    <row r="24740">
      <c r="A24740" s="9"/>
    </row>
    <row r="24741">
      <c r="A24741" s="9"/>
    </row>
    <row r="24742">
      <c r="A24742" s="9"/>
    </row>
    <row r="24743">
      <c r="A24743" s="9"/>
    </row>
    <row r="24744">
      <c r="A24744" s="9"/>
    </row>
    <row r="24745">
      <c r="A24745" s="9"/>
    </row>
    <row r="24746">
      <c r="A24746" s="9"/>
    </row>
    <row r="24747">
      <c r="A24747" s="9"/>
    </row>
    <row r="24748">
      <c r="A24748" s="9"/>
    </row>
    <row r="24749">
      <c r="A24749" s="9"/>
    </row>
    <row r="24750">
      <c r="A24750" s="9"/>
    </row>
    <row r="24751">
      <c r="A24751" s="9"/>
    </row>
    <row r="24752">
      <c r="A24752" s="9"/>
    </row>
    <row r="24753">
      <c r="A24753" s="9"/>
    </row>
    <row r="24754">
      <c r="A24754" s="9"/>
    </row>
    <row r="24755">
      <c r="A24755" s="9"/>
    </row>
    <row r="24756">
      <c r="A24756" s="9"/>
    </row>
    <row r="24757">
      <c r="A24757" s="9"/>
    </row>
    <row r="24758">
      <c r="A24758" s="9"/>
    </row>
    <row r="24759">
      <c r="A24759" s="9"/>
    </row>
    <row r="24760">
      <c r="A24760" s="9"/>
    </row>
    <row r="24761">
      <c r="A24761" s="9"/>
    </row>
    <row r="24762">
      <c r="A24762" s="9"/>
    </row>
    <row r="24763">
      <c r="A24763" s="9"/>
    </row>
    <row r="24764">
      <c r="A24764" s="9"/>
    </row>
    <row r="24765">
      <c r="A24765" s="9"/>
    </row>
    <row r="24766">
      <c r="A24766" s="9"/>
    </row>
    <row r="24767">
      <c r="A24767" s="9"/>
    </row>
    <row r="24768">
      <c r="A24768" s="9"/>
    </row>
    <row r="24769">
      <c r="A24769" s="9"/>
    </row>
    <row r="24770">
      <c r="A24770" s="9"/>
    </row>
    <row r="24771">
      <c r="A24771" s="9"/>
    </row>
    <row r="24772">
      <c r="A24772" s="9"/>
    </row>
    <row r="24773">
      <c r="A24773" s="9"/>
    </row>
    <row r="24774">
      <c r="A24774" s="9"/>
    </row>
    <row r="24775">
      <c r="A24775" s="9"/>
    </row>
    <row r="24776">
      <c r="A24776" s="9"/>
    </row>
    <row r="24777">
      <c r="A24777" s="9"/>
    </row>
    <row r="24778">
      <c r="A24778" s="9"/>
    </row>
    <row r="24779">
      <c r="A24779" s="9"/>
    </row>
    <row r="24780">
      <c r="A24780" s="9"/>
    </row>
    <row r="24781">
      <c r="A24781" s="9"/>
    </row>
    <row r="24782">
      <c r="A24782" s="9"/>
    </row>
    <row r="24783">
      <c r="A24783" s="9"/>
    </row>
    <row r="24784">
      <c r="A24784" s="9"/>
    </row>
    <row r="24785">
      <c r="A24785" s="9"/>
    </row>
    <row r="24786">
      <c r="A24786" s="9"/>
    </row>
    <row r="24787">
      <c r="A24787" s="9"/>
    </row>
    <row r="24788">
      <c r="A24788" s="9"/>
    </row>
    <row r="24789">
      <c r="A24789" s="9"/>
    </row>
    <row r="24790">
      <c r="A24790" s="9"/>
    </row>
    <row r="24791">
      <c r="A24791" s="9"/>
    </row>
    <row r="24792">
      <c r="A24792" s="9"/>
    </row>
    <row r="24793">
      <c r="A24793" s="9"/>
    </row>
    <row r="24794">
      <c r="A24794" s="9"/>
    </row>
    <row r="24795">
      <c r="A24795" s="9"/>
    </row>
    <row r="24796">
      <c r="A24796" s="9"/>
    </row>
    <row r="24797">
      <c r="A24797" s="9"/>
    </row>
    <row r="24798">
      <c r="A24798" s="9"/>
    </row>
    <row r="24799">
      <c r="A24799" s="9"/>
    </row>
    <row r="24800">
      <c r="A24800" s="9"/>
    </row>
    <row r="24801">
      <c r="A24801" s="9"/>
    </row>
    <row r="24802">
      <c r="A24802" s="9"/>
    </row>
    <row r="24803">
      <c r="A24803" s="9"/>
    </row>
    <row r="24804">
      <c r="A24804" s="9"/>
    </row>
    <row r="24805">
      <c r="A24805" s="9"/>
    </row>
    <row r="24806">
      <c r="A24806" s="9"/>
    </row>
    <row r="24807">
      <c r="A24807" s="9"/>
    </row>
    <row r="24808">
      <c r="A24808" s="9"/>
    </row>
    <row r="24809">
      <c r="A24809" s="9"/>
    </row>
    <row r="24810">
      <c r="A24810" s="9"/>
    </row>
    <row r="24811">
      <c r="A24811" s="9"/>
    </row>
    <row r="24812">
      <c r="A24812" s="9"/>
    </row>
    <row r="24813">
      <c r="A24813" s="9"/>
    </row>
    <row r="24814">
      <c r="A24814" s="9"/>
    </row>
    <row r="24815">
      <c r="A24815" s="9"/>
    </row>
    <row r="24816">
      <c r="A24816" s="9"/>
    </row>
    <row r="24817">
      <c r="A24817" s="9"/>
    </row>
    <row r="24818">
      <c r="A24818" s="9"/>
    </row>
    <row r="24819">
      <c r="A24819" s="9"/>
    </row>
    <row r="24820">
      <c r="A24820" s="9"/>
    </row>
    <row r="24821">
      <c r="A24821" s="9"/>
    </row>
    <row r="24822">
      <c r="A24822" s="9"/>
    </row>
    <row r="24823">
      <c r="A24823" s="9"/>
    </row>
    <row r="24824">
      <c r="A24824" s="9"/>
    </row>
    <row r="24825">
      <c r="A24825" s="9"/>
    </row>
    <row r="24826">
      <c r="A24826" s="9"/>
    </row>
    <row r="24827">
      <c r="A24827" s="9"/>
    </row>
    <row r="24828">
      <c r="A24828" s="9"/>
    </row>
    <row r="24829">
      <c r="A24829" s="9"/>
    </row>
    <row r="24830">
      <c r="A24830" s="9"/>
    </row>
    <row r="24831">
      <c r="A24831" s="9"/>
    </row>
    <row r="24832">
      <c r="A24832" s="9"/>
    </row>
    <row r="24833">
      <c r="A24833" s="9"/>
    </row>
    <row r="24834">
      <c r="A24834" s="9"/>
    </row>
    <row r="24835">
      <c r="A24835" s="9"/>
    </row>
    <row r="24836">
      <c r="A24836" s="9"/>
    </row>
    <row r="24837">
      <c r="A24837" s="9"/>
    </row>
    <row r="24838">
      <c r="A24838" s="9"/>
    </row>
    <row r="24839">
      <c r="A24839" s="9"/>
    </row>
    <row r="24840">
      <c r="A24840" s="9"/>
    </row>
    <row r="24841">
      <c r="A24841" s="9"/>
    </row>
    <row r="24842">
      <c r="A24842" s="9"/>
    </row>
    <row r="24843">
      <c r="A24843" s="9"/>
    </row>
    <row r="24844">
      <c r="A24844" s="9"/>
    </row>
    <row r="24845">
      <c r="A24845" s="9"/>
    </row>
    <row r="24846">
      <c r="A24846" s="9"/>
    </row>
    <row r="24847">
      <c r="A24847" s="9"/>
    </row>
    <row r="24848">
      <c r="A24848" s="9"/>
    </row>
    <row r="24849">
      <c r="A24849" s="9"/>
    </row>
    <row r="24850">
      <c r="A24850" s="9"/>
    </row>
    <row r="24851">
      <c r="A24851" s="9"/>
    </row>
    <row r="24852">
      <c r="A24852" s="9"/>
    </row>
    <row r="24853">
      <c r="A24853" s="9"/>
    </row>
    <row r="24854">
      <c r="A24854" s="9"/>
    </row>
    <row r="24855">
      <c r="A24855" s="9"/>
    </row>
    <row r="24856">
      <c r="A24856" s="9"/>
    </row>
    <row r="24857">
      <c r="A24857" s="9"/>
    </row>
    <row r="24858">
      <c r="A24858" s="9"/>
    </row>
    <row r="24859">
      <c r="A24859" s="9"/>
    </row>
    <row r="24860">
      <c r="A24860" s="9"/>
    </row>
    <row r="24861">
      <c r="A24861" s="9"/>
    </row>
    <row r="24862">
      <c r="A24862" s="9"/>
    </row>
    <row r="24863">
      <c r="A24863" s="9"/>
    </row>
    <row r="24864">
      <c r="A24864" s="9"/>
    </row>
    <row r="24865">
      <c r="A24865" s="9"/>
    </row>
    <row r="24866">
      <c r="A24866" s="9"/>
    </row>
    <row r="24867">
      <c r="A24867" s="9"/>
    </row>
    <row r="24868">
      <c r="A24868" s="9"/>
    </row>
    <row r="24869">
      <c r="A24869" s="9"/>
    </row>
    <row r="24870">
      <c r="A24870" s="9"/>
    </row>
    <row r="24871">
      <c r="A24871" s="9"/>
    </row>
    <row r="24872">
      <c r="A24872" s="9"/>
    </row>
    <row r="24873">
      <c r="A24873" s="9"/>
    </row>
    <row r="24874">
      <c r="A24874" s="9"/>
    </row>
    <row r="24875">
      <c r="A24875" s="9"/>
    </row>
    <row r="24876">
      <c r="A24876" s="9"/>
    </row>
    <row r="24877">
      <c r="A24877" s="9"/>
    </row>
    <row r="24878">
      <c r="A24878" s="9"/>
    </row>
    <row r="24879">
      <c r="A24879" s="9"/>
    </row>
    <row r="24880">
      <c r="A24880" s="9"/>
    </row>
    <row r="24881">
      <c r="A24881" s="9"/>
    </row>
    <row r="24882">
      <c r="A24882" s="9"/>
    </row>
    <row r="24883">
      <c r="A24883" s="9"/>
    </row>
    <row r="24884">
      <c r="A24884" s="9"/>
    </row>
    <row r="24885">
      <c r="A24885" s="9"/>
    </row>
    <row r="24886">
      <c r="A24886" s="9"/>
    </row>
    <row r="24887">
      <c r="A24887" s="9"/>
    </row>
    <row r="24888">
      <c r="A24888" s="9"/>
    </row>
    <row r="24889">
      <c r="A24889" s="9"/>
    </row>
    <row r="24890">
      <c r="A24890" s="9"/>
    </row>
    <row r="24891">
      <c r="A24891" s="9"/>
    </row>
    <row r="24892">
      <c r="A24892" s="9"/>
    </row>
    <row r="24893">
      <c r="A24893" s="9"/>
    </row>
    <row r="24894">
      <c r="A24894" s="9"/>
    </row>
    <row r="24895">
      <c r="A24895" s="9"/>
    </row>
    <row r="24896">
      <c r="A24896" s="9"/>
    </row>
    <row r="24897">
      <c r="A24897" s="9"/>
    </row>
    <row r="24898">
      <c r="A24898" s="9"/>
    </row>
    <row r="24899">
      <c r="A24899" s="9"/>
    </row>
    <row r="24900">
      <c r="A24900" s="9"/>
    </row>
    <row r="24901">
      <c r="A24901" s="9"/>
    </row>
    <row r="24902">
      <c r="A24902" s="9"/>
    </row>
    <row r="24903">
      <c r="A24903" s="9"/>
    </row>
    <row r="24904">
      <c r="A24904" s="9"/>
    </row>
    <row r="24905">
      <c r="A24905" s="9"/>
    </row>
    <row r="24906">
      <c r="A24906" s="9"/>
    </row>
    <row r="24907">
      <c r="A24907" s="9"/>
    </row>
    <row r="24908">
      <c r="A24908" s="9"/>
    </row>
    <row r="24909">
      <c r="A24909" s="9"/>
    </row>
    <row r="24910">
      <c r="A24910" s="9"/>
    </row>
    <row r="24911">
      <c r="A24911" s="9"/>
    </row>
    <row r="24912">
      <c r="A24912" s="9"/>
    </row>
    <row r="24913">
      <c r="A24913" s="9"/>
    </row>
    <row r="24914">
      <c r="A24914" s="9"/>
    </row>
    <row r="24915">
      <c r="A24915" s="9"/>
    </row>
    <row r="24916">
      <c r="A24916" s="9"/>
    </row>
    <row r="24917">
      <c r="A24917" s="9"/>
    </row>
    <row r="24918">
      <c r="A24918" s="9"/>
    </row>
    <row r="24919">
      <c r="A24919" s="9"/>
    </row>
    <row r="24920">
      <c r="A24920" s="9"/>
    </row>
    <row r="24921">
      <c r="A24921" s="9"/>
    </row>
    <row r="24922">
      <c r="A24922" s="9"/>
    </row>
    <row r="24923">
      <c r="A24923" s="9"/>
    </row>
    <row r="24924">
      <c r="A24924" s="9"/>
    </row>
    <row r="24925">
      <c r="A24925" s="9"/>
    </row>
    <row r="24926">
      <c r="A24926" s="9"/>
    </row>
    <row r="24927">
      <c r="A24927" s="9"/>
    </row>
    <row r="24928">
      <c r="A24928" s="9"/>
    </row>
    <row r="24929">
      <c r="A24929" s="9"/>
    </row>
    <row r="24930">
      <c r="A24930" s="9"/>
    </row>
    <row r="24931">
      <c r="A24931" s="9"/>
    </row>
    <row r="24932">
      <c r="A24932" s="9"/>
    </row>
    <row r="24933">
      <c r="A24933" s="9"/>
    </row>
    <row r="24934">
      <c r="A24934" s="9"/>
    </row>
    <row r="24935">
      <c r="A24935" s="9"/>
    </row>
    <row r="24936">
      <c r="A24936" s="9"/>
    </row>
    <row r="24937">
      <c r="A24937" s="9"/>
    </row>
    <row r="24938">
      <c r="A24938" s="9"/>
    </row>
    <row r="24939">
      <c r="A24939" s="9"/>
    </row>
    <row r="24940">
      <c r="A24940" s="9"/>
    </row>
    <row r="24941">
      <c r="A24941" s="9"/>
    </row>
    <row r="24942">
      <c r="A24942" s="9"/>
    </row>
    <row r="24943">
      <c r="A24943" s="9"/>
    </row>
    <row r="24944">
      <c r="A24944" s="9"/>
    </row>
    <row r="24945">
      <c r="A24945" s="9"/>
    </row>
    <row r="24946">
      <c r="A24946" s="9"/>
    </row>
    <row r="24947">
      <c r="A24947" s="9"/>
    </row>
    <row r="24948">
      <c r="A24948" s="9"/>
    </row>
    <row r="24949">
      <c r="A24949" s="9"/>
    </row>
    <row r="24950">
      <c r="A24950" s="9"/>
    </row>
    <row r="24951">
      <c r="A24951" s="9"/>
    </row>
    <row r="24952">
      <c r="A24952" s="9"/>
    </row>
    <row r="24953">
      <c r="A24953" s="9"/>
    </row>
    <row r="24954">
      <c r="A24954" s="9"/>
    </row>
    <row r="24955">
      <c r="A24955" s="9"/>
    </row>
    <row r="24956">
      <c r="A24956" s="9"/>
    </row>
    <row r="24957">
      <c r="A24957" s="9"/>
    </row>
    <row r="24958">
      <c r="A24958" s="9"/>
    </row>
    <row r="24959">
      <c r="A24959" s="9"/>
    </row>
    <row r="24960">
      <c r="A24960" s="9"/>
    </row>
    <row r="24961">
      <c r="A24961" s="9"/>
    </row>
    <row r="24962">
      <c r="A24962" s="9"/>
    </row>
    <row r="24963">
      <c r="A24963" s="9"/>
    </row>
    <row r="24964">
      <c r="A24964" s="9"/>
    </row>
    <row r="24965">
      <c r="A24965" s="9"/>
    </row>
    <row r="24966">
      <c r="A24966" s="9"/>
    </row>
    <row r="24967">
      <c r="A24967" s="9"/>
    </row>
    <row r="24968">
      <c r="A24968" s="9"/>
    </row>
    <row r="24969">
      <c r="A24969" s="9"/>
    </row>
    <row r="24970">
      <c r="A24970" s="9"/>
    </row>
    <row r="24971">
      <c r="A24971" s="9"/>
    </row>
    <row r="24972">
      <c r="A24972" s="9"/>
    </row>
    <row r="24973">
      <c r="A24973" s="9"/>
    </row>
    <row r="24974">
      <c r="A24974" s="9"/>
    </row>
    <row r="24975">
      <c r="A24975" s="9"/>
    </row>
    <row r="24976">
      <c r="A24976" s="9"/>
    </row>
    <row r="24977">
      <c r="A24977" s="9"/>
    </row>
    <row r="24978">
      <c r="A24978" s="9"/>
    </row>
    <row r="24979">
      <c r="A24979" s="9"/>
    </row>
    <row r="24980">
      <c r="A24980" s="9"/>
    </row>
    <row r="24981">
      <c r="A24981" s="9"/>
    </row>
    <row r="24982">
      <c r="A24982" s="9"/>
    </row>
    <row r="24983">
      <c r="A24983" s="9"/>
    </row>
    <row r="24984">
      <c r="A24984" s="9"/>
    </row>
    <row r="24985">
      <c r="A24985" s="9"/>
    </row>
    <row r="24986">
      <c r="A24986" s="9"/>
    </row>
    <row r="24987">
      <c r="A24987" s="9"/>
    </row>
    <row r="24988">
      <c r="A24988" s="9"/>
    </row>
    <row r="24989">
      <c r="A24989" s="9"/>
    </row>
    <row r="24990">
      <c r="A24990" s="9"/>
    </row>
    <row r="24991">
      <c r="A24991" s="9"/>
    </row>
    <row r="24992">
      <c r="A24992" s="9"/>
    </row>
    <row r="24993">
      <c r="A24993" s="9"/>
    </row>
    <row r="24994">
      <c r="A24994" s="9"/>
    </row>
    <row r="24995">
      <c r="A24995" s="9"/>
    </row>
    <row r="24996">
      <c r="A24996" s="9"/>
    </row>
    <row r="24997">
      <c r="A24997" s="9"/>
    </row>
    <row r="24998">
      <c r="A24998" s="9"/>
    </row>
    <row r="24999">
      <c r="A24999" s="9"/>
    </row>
    <row r="25000">
      <c r="A25000" s="9"/>
    </row>
    <row r="25001">
      <c r="A25001" s="9"/>
    </row>
    <row r="25002">
      <c r="A25002" s="9"/>
    </row>
    <row r="25003">
      <c r="A25003" s="9"/>
    </row>
    <row r="25004">
      <c r="A25004" s="9"/>
    </row>
    <row r="25005">
      <c r="A25005" s="9"/>
    </row>
    <row r="25006">
      <c r="A25006" s="9"/>
    </row>
    <row r="25007">
      <c r="A25007" s="9"/>
    </row>
    <row r="25008">
      <c r="A25008" s="9"/>
    </row>
    <row r="25009">
      <c r="A25009" s="9"/>
    </row>
    <row r="25010">
      <c r="A25010" s="9"/>
    </row>
    <row r="25011">
      <c r="A25011" s="9"/>
    </row>
    <row r="25012">
      <c r="A25012" s="9"/>
    </row>
    <row r="25013">
      <c r="A25013" s="9"/>
    </row>
    <row r="25014">
      <c r="A25014" s="9"/>
    </row>
    <row r="25015">
      <c r="A25015" s="9"/>
    </row>
    <row r="25016">
      <c r="A25016" s="9"/>
    </row>
    <row r="25017">
      <c r="A25017" s="9"/>
    </row>
    <row r="25018">
      <c r="A25018" s="9"/>
    </row>
    <row r="25019">
      <c r="A25019" s="9"/>
    </row>
    <row r="25020">
      <c r="A25020" s="9"/>
    </row>
    <row r="25021">
      <c r="A25021" s="9"/>
    </row>
    <row r="25022">
      <c r="A25022" s="9"/>
    </row>
    <row r="25023">
      <c r="A25023" s="9"/>
    </row>
    <row r="25024">
      <c r="A25024" s="9"/>
    </row>
    <row r="25025">
      <c r="A25025" s="9"/>
    </row>
    <row r="25026">
      <c r="A25026" s="9"/>
    </row>
    <row r="25027">
      <c r="A25027" s="9"/>
    </row>
    <row r="25028">
      <c r="A25028" s="9"/>
    </row>
    <row r="25029">
      <c r="A25029" s="9"/>
    </row>
    <row r="25030">
      <c r="A25030" s="9"/>
    </row>
    <row r="25031">
      <c r="A25031" s="9"/>
    </row>
    <row r="25032">
      <c r="A25032" s="9"/>
    </row>
    <row r="25033">
      <c r="A25033" s="9"/>
    </row>
    <row r="25034">
      <c r="A25034" s="9"/>
    </row>
    <row r="25035">
      <c r="A25035" s="9"/>
    </row>
    <row r="25036">
      <c r="A25036" s="9"/>
    </row>
    <row r="25037">
      <c r="A25037" s="9"/>
    </row>
    <row r="25038">
      <c r="A25038" s="9"/>
    </row>
    <row r="25039">
      <c r="A25039" s="9"/>
    </row>
    <row r="25040">
      <c r="A25040" s="9"/>
    </row>
    <row r="25041">
      <c r="A25041" s="9"/>
    </row>
    <row r="25042">
      <c r="A25042" s="9"/>
    </row>
    <row r="25043">
      <c r="A25043" s="9"/>
    </row>
    <row r="25044">
      <c r="A25044" s="9"/>
    </row>
    <row r="25045">
      <c r="A25045" s="9"/>
    </row>
    <row r="25046">
      <c r="A25046" s="9"/>
    </row>
    <row r="25047">
      <c r="A25047" s="9"/>
    </row>
    <row r="25048">
      <c r="A25048" s="9"/>
    </row>
    <row r="25049">
      <c r="A25049" s="9"/>
    </row>
    <row r="25050">
      <c r="A25050" s="9"/>
    </row>
    <row r="25051">
      <c r="A25051" s="9"/>
    </row>
    <row r="25052">
      <c r="A25052" s="9"/>
    </row>
    <row r="25053">
      <c r="A25053" s="9"/>
    </row>
    <row r="25054">
      <c r="A25054" s="9"/>
    </row>
    <row r="25055">
      <c r="A25055" s="9"/>
    </row>
    <row r="25056">
      <c r="A25056" s="9"/>
    </row>
    <row r="25057">
      <c r="A25057" s="9"/>
    </row>
    <row r="25058">
      <c r="A25058" s="9"/>
    </row>
    <row r="25059">
      <c r="A25059" s="9"/>
    </row>
    <row r="25060">
      <c r="A25060" s="9"/>
    </row>
    <row r="25061">
      <c r="A25061" s="9"/>
    </row>
    <row r="25062">
      <c r="A25062" s="9"/>
    </row>
    <row r="25063">
      <c r="A25063" s="9"/>
    </row>
    <row r="25064">
      <c r="A25064" s="9"/>
    </row>
    <row r="25065">
      <c r="A25065" s="9"/>
    </row>
    <row r="25066">
      <c r="A25066" s="9"/>
    </row>
    <row r="25067">
      <c r="A25067" s="9"/>
    </row>
    <row r="25068">
      <c r="A25068" s="9"/>
    </row>
    <row r="25069">
      <c r="A25069" s="9"/>
    </row>
    <row r="25070">
      <c r="A25070" s="9"/>
    </row>
    <row r="25071">
      <c r="A25071" s="9"/>
    </row>
    <row r="25072">
      <c r="A25072" s="9"/>
    </row>
    <row r="25073">
      <c r="A25073" s="9"/>
    </row>
    <row r="25074">
      <c r="A25074" s="9"/>
    </row>
    <row r="25075">
      <c r="A25075" s="9"/>
    </row>
    <row r="25076">
      <c r="A25076" s="9"/>
    </row>
    <row r="25077">
      <c r="A25077" s="9"/>
    </row>
    <row r="25078">
      <c r="A25078" s="9"/>
    </row>
    <row r="25079">
      <c r="A25079" s="9"/>
    </row>
    <row r="25080">
      <c r="A25080" s="9"/>
    </row>
    <row r="25081">
      <c r="A25081" s="9"/>
    </row>
    <row r="25082">
      <c r="A25082" s="9"/>
    </row>
    <row r="25083">
      <c r="A25083" s="9"/>
    </row>
    <row r="25084">
      <c r="A25084" s="9"/>
    </row>
    <row r="25085">
      <c r="A25085" s="9"/>
    </row>
    <row r="25086">
      <c r="A25086" s="9"/>
    </row>
    <row r="25087">
      <c r="A25087" s="9"/>
    </row>
    <row r="25088">
      <c r="A25088" s="9"/>
    </row>
    <row r="25089">
      <c r="A25089" s="9"/>
    </row>
    <row r="25090">
      <c r="A25090" s="9"/>
    </row>
    <row r="25091">
      <c r="A25091" s="9"/>
    </row>
    <row r="25092">
      <c r="A25092" s="9"/>
    </row>
    <row r="25093">
      <c r="A25093" s="9"/>
    </row>
    <row r="25094">
      <c r="A25094" s="9"/>
    </row>
    <row r="25095">
      <c r="A25095" s="9"/>
    </row>
    <row r="25096">
      <c r="A25096" s="9"/>
    </row>
    <row r="25097">
      <c r="A25097" s="9"/>
    </row>
    <row r="25098">
      <c r="A25098" s="9"/>
    </row>
    <row r="25099">
      <c r="A25099" s="9"/>
    </row>
    <row r="25100">
      <c r="A25100" s="9"/>
    </row>
    <row r="25101">
      <c r="A25101" s="9"/>
    </row>
    <row r="25102">
      <c r="A25102" s="9"/>
    </row>
    <row r="25103">
      <c r="A25103" s="9"/>
    </row>
    <row r="25104">
      <c r="A25104" s="9"/>
    </row>
    <row r="25105">
      <c r="A25105" s="9"/>
    </row>
    <row r="25106">
      <c r="A25106" s="9"/>
    </row>
    <row r="25107">
      <c r="A25107" s="9"/>
    </row>
    <row r="25108">
      <c r="A25108" s="9"/>
    </row>
    <row r="25109">
      <c r="A25109" s="9"/>
    </row>
    <row r="25110">
      <c r="A25110" s="9"/>
    </row>
    <row r="25111">
      <c r="A25111" s="9"/>
    </row>
    <row r="25112">
      <c r="A25112" s="9"/>
    </row>
    <row r="25113">
      <c r="A25113" s="9"/>
    </row>
    <row r="25114">
      <c r="A25114" s="9"/>
    </row>
    <row r="25115">
      <c r="A25115" s="9"/>
    </row>
    <row r="25116">
      <c r="A25116" s="9"/>
    </row>
    <row r="25117">
      <c r="A25117" s="9"/>
    </row>
    <row r="25118">
      <c r="A25118" s="9"/>
    </row>
    <row r="25119">
      <c r="A25119" s="9"/>
    </row>
    <row r="25120">
      <c r="A25120" s="9"/>
    </row>
    <row r="25121">
      <c r="A25121" s="9"/>
    </row>
    <row r="25122">
      <c r="A25122" s="9"/>
    </row>
    <row r="25123">
      <c r="A25123" s="9"/>
    </row>
    <row r="25124">
      <c r="A25124" s="9"/>
    </row>
    <row r="25125">
      <c r="A25125" s="9"/>
    </row>
    <row r="25126">
      <c r="A25126" s="9"/>
    </row>
    <row r="25127">
      <c r="A25127" s="9"/>
    </row>
    <row r="25128">
      <c r="A25128" s="9"/>
    </row>
    <row r="25129">
      <c r="A25129" s="9"/>
    </row>
    <row r="25130">
      <c r="A25130" s="9"/>
    </row>
    <row r="25131">
      <c r="A25131" s="9"/>
    </row>
    <row r="25132">
      <c r="A25132" s="9"/>
    </row>
    <row r="25133">
      <c r="A25133" s="9"/>
    </row>
    <row r="25134">
      <c r="A25134" s="9"/>
    </row>
    <row r="25135">
      <c r="A25135" s="9"/>
    </row>
    <row r="25136">
      <c r="A25136" s="9"/>
    </row>
    <row r="25137">
      <c r="A25137" s="9"/>
    </row>
    <row r="25138">
      <c r="A25138" s="9"/>
    </row>
    <row r="25139">
      <c r="A25139" s="9"/>
    </row>
    <row r="25140">
      <c r="A25140" s="9"/>
    </row>
    <row r="25141">
      <c r="A25141" s="9"/>
    </row>
    <row r="25142">
      <c r="A25142" s="9"/>
    </row>
    <row r="25143">
      <c r="A25143" s="9"/>
    </row>
    <row r="25144">
      <c r="A25144" s="9"/>
    </row>
    <row r="25145">
      <c r="A25145" s="9"/>
    </row>
    <row r="25146">
      <c r="A25146" s="9"/>
    </row>
    <row r="25147">
      <c r="A25147" s="9"/>
    </row>
    <row r="25148">
      <c r="A25148" s="9"/>
    </row>
    <row r="25149">
      <c r="A25149" s="9"/>
    </row>
    <row r="25150">
      <c r="A25150" s="9"/>
    </row>
    <row r="25151">
      <c r="A25151" s="9"/>
    </row>
    <row r="25152">
      <c r="A25152" s="9"/>
    </row>
    <row r="25153">
      <c r="A25153" s="9"/>
    </row>
    <row r="25154">
      <c r="A25154" s="9"/>
    </row>
    <row r="25155">
      <c r="A25155" s="9"/>
    </row>
    <row r="25156">
      <c r="A25156" s="9"/>
    </row>
    <row r="25157">
      <c r="A25157" s="9"/>
    </row>
    <row r="25158">
      <c r="A25158" s="9"/>
    </row>
    <row r="25159">
      <c r="A25159" s="9"/>
    </row>
    <row r="25160">
      <c r="A25160" s="9"/>
    </row>
    <row r="25161">
      <c r="A25161" s="9"/>
    </row>
    <row r="25162">
      <c r="A25162" s="9"/>
    </row>
    <row r="25163">
      <c r="A25163" s="9"/>
    </row>
    <row r="25164">
      <c r="A25164" s="9"/>
    </row>
    <row r="25165">
      <c r="A25165" s="9"/>
    </row>
    <row r="25166">
      <c r="A25166" s="9"/>
    </row>
    <row r="25167">
      <c r="A25167" s="9"/>
    </row>
    <row r="25168">
      <c r="A25168" s="9"/>
    </row>
    <row r="25169">
      <c r="A25169" s="9"/>
    </row>
    <row r="25170">
      <c r="A25170" s="9"/>
    </row>
    <row r="25171">
      <c r="A25171" s="9"/>
    </row>
    <row r="25172">
      <c r="A25172" s="9"/>
    </row>
    <row r="25173">
      <c r="A25173" s="9"/>
    </row>
    <row r="25174">
      <c r="A25174" s="9"/>
    </row>
    <row r="25175">
      <c r="A25175" s="9"/>
    </row>
    <row r="25176">
      <c r="A25176" s="9"/>
    </row>
    <row r="25177">
      <c r="A25177" s="9"/>
    </row>
    <row r="25178">
      <c r="A25178" s="9"/>
    </row>
    <row r="25179">
      <c r="A25179" s="9"/>
    </row>
    <row r="25180">
      <c r="A25180" s="9"/>
    </row>
    <row r="25181">
      <c r="A25181" s="9"/>
    </row>
    <row r="25182">
      <c r="A25182" s="9"/>
    </row>
    <row r="25183">
      <c r="A25183" s="9"/>
    </row>
    <row r="25184">
      <c r="A25184" s="9"/>
    </row>
    <row r="25185">
      <c r="A25185" s="9"/>
    </row>
    <row r="25186">
      <c r="A25186" s="9"/>
    </row>
    <row r="25187">
      <c r="A25187" s="9"/>
    </row>
    <row r="25188">
      <c r="A25188" s="9"/>
    </row>
    <row r="25189">
      <c r="A25189" s="9"/>
    </row>
    <row r="25190">
      <c r="A25190" s="9"/>
    </row>
    <row r="25191">
      <c r="A25191" s="9"/>
    </row>
    <row r="25192">
      <c r="A25192" s="9"/>
    </row>
    <row r="25193">
      <c r="A25193" s="9"/>
    </row>
    <row r="25194">
      <c r="A25194" s="9"/>
    </row>
    <row r="25195">
      <c r="A25195" s="9"/>
    </row>
    <row r="25196">
      <c r="A25196" s="9"/>
    </row>
    <row r="25197">
      <c r="A25197" s="9"/>
    </row>
    <row r="25198">
      <c r="A25198" s="9"/>
    </row>
    <row r="25199">
      <c r="A25199" s="9"/>
    </row>
    <row r="25200">
      <c r="A25200" s="9"/>
    </row>
    <row r="25201">
      <c r="A25201" s="9"/>
    </row>
    <row r="25202">
      <c r="A25202" s="9"/>
    </row>
    <row r="25203">
      <c r="A25203" s="9"/>
    </row>
    <row r="25204">
      <c r="A25204" s="9"/>
    </row>
    <row r="25205">
      <c r="A25205" s="9"/>
    </row>
    <row r="25206">
      <c r="A25206" s="9"/>
    </row>
    <row r="25207">
      <c r="A25207" s="9"/>
    </row>
    <row r="25208">
      <c r="A25208" s="9"/>
    </row>
    <row r="25209">
      <c r="A25209" s="9"/>
    </row>
    <row r="25210">
      <c r="A25210" s="9"/>
    </row>
    <row r="25211">
      <c r="A25211" s="9"/>
    </row>
    <row r="25212">
      <c r="A25212" s="9"/>
    </row>
    <row r="25213">
      <c r="A25213" s="9"/>
    </row>
    <row r="25214">
      <c r="A25214" s="9"/>
    </row>
    <row r="25215">
      <c r="A25215" s="9"/>
    </row>
    <row r="25216">
      <c r="A25216" s="9"/>
    </row>
    <row r="25217">
      <c r="A25217" s="9"/>
    </row>
    <row r="25218">
      <c r="A25218" s="9"/>
    </row>
    <row r="25219">
      <c r="A25219" s="9"/>
    </row>
    <row r="25220">
      <c r="A25220" s="9"/>
    </row>
    <row r="25221">
      <c r="A25221" s="9"/>
    </row>
    <row r="25222">
      <c r="A25222" s="9"/>
    </row>
    <row r="25223">
      <c r="A25223" s="9"/>
    </row>
    <row r="25224">
      <c r="A25224" s="9"/>
    </row>
    <row r="25225">
      <c r="A25225" s="9"/>
    </row>
    <row r="25226">
      <c r="A25226" s="9"/>
    </row>
    <row r="25227">
      <c r="A25227" s="9"/>
    </row>
    <row r="25228">
      <c r="A25228" s="9"/>
    </row>
    <row r="25229">
      <c r="A25229" s="9"/>
    </row>
    <row r="25230">
      <c r="A25230" s="9"/>
    </row>
    <row r="25231">
      <c r="A25231" s="9"/>
    </row>
    <row r="25232">
      <c r="A25232" s="9"/>
    </row>
    <row r="25233">
      <c r="A25233" s="9"/>
    </row>
    <row r="25234">
      <c r="A25234" s="9"/>
    </row>
    <row r="25235">
      <c r="A25235" s="9"/>
    </row>
    <row r="25236">
      <c r="A25236" s="9"/>
    </row>
    <row r="25237">
      <c r="A25237" s="9"/>
    </row>
    <row r="25238">
      <c r="A25238" s="9"/>
    </row>
    <row r="25239">
      <c r="A25239" s="9"/>
    </row>
    <row r="25240">
      <c r="A25240" s="9"/>
    </row>
    <row r="25241">
      <c r="A25241" s="9"/>
    </row>
    <row r="25242">
      <c r="A25242" s="9"/>
    </row>
    <row r="25243">
      <c r="A25243" s="9"/>
    </row>
    <row r="25244">
      <c r="A25244" s="9"/>
    </row>
    <row r="25245">
      <c r="A25245" s="9"/>
    </row>
    <row r="25246">
      <c r="A25246" s="9"/>
    </row>
    <row r="25247">
      <c r="A25247" s="9"/>
    </row>
    <row r="25248">
      <c r="A25248" s="9"/>
    </row>
    <row r="25249">
      <c r="A25249" s="9"/>
    </row>
    <row r="25250">
      <c r="A25250" s="9"/>
    </row>
    <row r="25251">
      <c r="A25251" s="9"/>
    </row>
    <row r="25252">
      <c r="A25252" s="9"/>
    </row>
    <row r="25253">
      <c r="A25253" s="9"/>
    </row>
    <row r="25254">
      <c r="A25254" s="9"/>
    </row>
    <row r="25255">
      <c r="A25255" s="9"/>
    </row>
    <row r="25256">
      <c r="A25256" s="9"/>
    </row>
    <row r="25257">
      <c r="A25257" s="9"/>
    </row>
    <row r="25258">
      <c r="A25258" s="9"/>
    </row>
    <row r="25259">
      <c r="A25259" s="9"/>
    </row>
    <row r="25260">
      <c r="A25260" s="9"/>
    </row>
    <row r="25261">
      <c r="A25261" s="9"/>
    </row>
    <row r="25262">
      <c r="A25262" s="9"/>
    </row>
    <row r="25263">
      <c r="A25263" s="9"/>
    </row>
    <row r="25264">
      <c r="A25264" s="9"/>
    </row>
    <row r="25265">
      <c r="A25265" s="9"/>
    </row>
    <row r="25266">
      <c r="A25266" s="9"/>
    </row>
    <row r="25267">
      <c r="A25267" s="9"/>
    </row>
    <row r="25268">
      <c r="A25268" s="9"/>
    </row>
    <row r="25269">
      <c r="A25269" s="9"/>
    </row>
    <row r="25270">
      <c r="A25270" s="9"/>
    </row>
    <row r="25271">
      <c r="A25271" s="9"/>
    </row>
    <row r="25272">
      <c r="A25272" s="9"/>
    </row>
    <row r="25273">
      <c r="A25273" s="9"/>
    </row>
    <row r="25274">
      <c r="A25274" s="9"/>
    </row>
    <row r="25275">
      <c r="A25275" s="9"/>
    </row>
    <row r="25276">
      <c r="A25276" s="9"/>
    </row>
    <row r="25277">
      <c r="A25277" s="9"/>
    </row>
    <row r="25278">
      <c r="A25278" s="9"/>
    </row>
    <row r="25279">
      <c r="A25279" s="9"/>
    </row>
    <row r="25280">
      <c r="A25280" s="9"/>
    </row>
    <row r="25281">
      <c r="A25281" s="9"/>
    </row>
    <row r="25282">
      <c r="A25282" s="9"/>
    </row>
    <row r="25283">
      <c r="A25283" s="9"/>
    </row>
    <row r="25284">
      <c r="A25284" s="9"/>
    </row>
    <row r="25285">
      <c r="A25285" s="9"/>
    </row>
    <row r="25286">
      <c r="A25286" s="9"/>
    </row>
    <row r="25287">
      <c r="A25287" s="9"/>
    </row>
    <row r="25288">
      <c r="A25288" s="9"/>
    </row>
    <row r="25289">
      <c r="A25289" s="9"/>
    </row>
    <row r="25290">
      <c r="A25290" s="9"/>
    </row>
    <row r="25291">
      <c r="A25291" s="9"/>
    </row>
    <row r="25292">
      <c r="A25292" s="9"/>
    </row>
    <row r="25293">
      <c r="A25293" s="9"/>
    </row>
    <row r="25294">
      <c r="A25294" s="9"/>
    </row>
    <row r="25295">
      <c r="A25295" s="9"/>
    </row>
    <row r="25296">
      <c r="A25296" s="9"/>
    </row>
    <row r="25297">
      <c r="A25297" s="9"/>
    </row>
    <row r="25298">
      <c r="A25298" s="9"/>
    </row>
    <row r="25299">
      <c r="A25299" s="9"/>
    </row>
    <row r="25300">
      <c r="A25300" s="9"/>
    </row>
    <row r="25301">
      <c r="A25301" s="9"/>
    </row>
    <row r="25302">
      <c r="A25302" s="9"/>
    </row>
    <row r="25303">
      <c r="A25303" s="9"/>
    </row>
    <row r="25304">
      <c r="A25304" s="9"/>
    </row>
    <row r="25305">
      <c r="A25305" s="9"/>
    </row>
    <row r="25306">
      <c r="A25306" s="9"/>
    </row>
    <row r="25307">
      <c r="A25307" s="9"/>
    </row>
    <row r="25308">
      <c r="A25308" s="9"/>
    </row>
    <row r="25309">
      <c r="A25309" s="9"/>
    </row>
    <row r="25310">
      <c r="A25310" s="9"/>
    </row>
    <row r="25311">
      <c r="A25311" s="9"/>
    </row>
    <row r="25312">
      <c r="A25312" s="9"/>
    </row>
    <row r="25313">
      <c r="A25313" s="9"/>
    </row>
    <row r="25314">
      <c r="A25314" s="9"/>
    </row>
    <row r="25315">
      <c r="A25315" s="9"/>
    </row>
    <row r="25316">
      <c r="A25316" s="9"/>
    </row>
    <row r="25317">
      <c r="A25317" s="9"/>
    </row>
    <row r="25318">
      <c r="A25318" s="9"/>
    </row>
    <row r="25319">
      <c r="A25319" s="9"/>
    </row>
    <row r="25320">
      <c r="A25320" s="9"/>
    </row>
    <row r="25321">
      <c r="A25321" s="9"/>
    </row>
    <row r="25322">
      <c r="A25322" s="9"/>
    </row>
    <row r="25323">
      <c r="A25323" s="9"/>
    </row>
    <row r="25324">
      <c r="A25324" s="9"/>
    </row>
    <row r="25325">
      <c r="A25325" s="9"/>
    </row>
    <row r="25326">
      <c r="A25326" s="9"/>
    </row>
    <row r="25327">
      <c r="A25327" s="9"/>
    </row>
    <row r="25328">
      <c r="A25328" s="9"/>
    </row>
    <row r="25329">
      <c r="A25329" s="9"/>
    </row>
    <row r="25330">
      <c r="A25330" s="9"/>
    </row>
    <row r="25331">
      <c r="A25331" s="9"/>
    </row>
    <row r="25332">
      <c r="A25332" s="9"/>
    </row>
    <row r="25333">
      <c r="A25333" s="9"/>
    </row>
    <row r="25334">
      <c r="A25334" s="9"/>
    </row>
    <row r="25335">
      <c r="A25335" s="9"/>
    </row>
    <row r="25336">
      <c r="A25336" s="9"/>
    </row>
    <row r="25337">
      <c r="A25337" s="9"/>
    </row>
    <row r="25338">
      <c r="A25338" s="9"/>
    </row>
    <row r="25339">
      <c r="A25339" s="9"/>
    </row>
    <row r="25340">
      <c r="A25340" s="9"/>
    </row>
    <row r="25341">
      <c r="A25341" s="9"/>
    </row>
    <row r="25342">
      <c r="A25342" s="9"/>
    </row>
    <row r="25343">
      <c r="A25343" s="9"/>
    </row>
    <row r="25344">
      <c r="A25344" s="9"/>
    </row>
    <row r="25345">
      <c r="A25345" s="9"/>
    </row>
    <row r="25346">
      <c r="A25346" s="9"/>
    </row>
    <row r="25347">
      <c r="A25347" s="9"/>
    </row>
    <row r="25348">
      <c r="A25348" s="9"/>
    </row>
    <row r="25349">
      <c r="A25349" s="9"/>
    </row>
    <row r="25350">
      <c r="A25350" s="9"/>
    </row>
    <row r="25351">
      <c r="A25351" s="9"/>
    </row>
    <row r="25352">
      <c r="A25352" s="9"/>
    </row>
    <row r="25353">
      <c r="A25353" s="9"/>
    </row>
    <row r="25354">
      <c r="A25354" s="9"/>
    </row>
    <row r="25355">
      <c r="A25355" s="9"/>
    </row>
    <row r="25356">
      <c r="A25356" s="9"/>
    </row>
    <row r="25357">
      <c r="A25357" s="9"/>
    </row>
    <row r="25358">
      <c r="A25358" s="9"/>
    </row>
    <row r="25359">
      <c r="A25359" s="9"/>
    </row>
    <row r="25360">
      <c r="A25360" s="9"/>
    </row>
    <row r="25361">
      <c r="A25361" s="9"/>
    </row>
    <row r="25362">
      <c r="A25362" s="9"/>
    </row>
    <row r="25363">
      <c r="A25363" s="9"/>
    </row>
    <row r="25364">
      <c r="A25364" s="9"/>
    </row>
    <row r="25365">
      <c r="A25365" s="9"/>
    </row>
    <row r="25366">
      <c r="A25366" s="9"/>
    </row>
    <row r="25367">
      <c r="A25367" s="9"/>
    </row>
    <row r="25368">
      <c r="A25368" s="9"/>
    </row>
    <row r="25369">
      <c r="A25369" s="9"/>
    </row>
    <row r="25370">
      <c r="A25370" s="9"/>
    </row>
    <row r="25371">
      <c r="A25371" s="9"/>
    </row>
    <row r="25372">
      <c r="A25372" s="9"/>
    </row>
    <row r="25373">
      <c r="A25373" s="9"/>
    </row>
    <row r="25374">
      <c r="A25374" s="9"/>
    </row>
    <row r="25375">
      <c r="A25375" s="9"/>
    </row>
    <row r="25376">
      <c r="A25376" s="9"/>
    </row>
    <row r="25377">
      <c r="A25377" s="9"/>
    </row>
    <row r="25378">
      <c r="A25378" s="9"/>
    </row>
    <row r="25379">
      <c r="A25379" s="9"/>
    </row>
    <row r="25380">
      <c r="A25380" s="9"/>
    </row>
    <row r="25381">
      <c r="A25381" s="9"/>
    </row>
    <row r="25382">
      <c r="A25382" s="9"/>
    </row>
    <row r="25383">
      <c r="A25383" s="9"/>
    </row>
    <row r="25384">
      <c r="A25384" s="9"/>
    </row>
    <row r="25385">
      <c r="A25385" s="9"/>
    </row>
    <row r="25386">
      <c r="A25386" s="9"/>
    </row>
    <row r="25387">
      <c r="A25387" s="9"/>
    </row>
    <row r="25388">
      <c r="A25388" s="9"/>
    </row>
    <row r="25389">
      <c r="A25389" s="9"/>
    </row>
    <row r="25390">
      <c r="A25390" s="9"/>
    </row>
    <row r="25391">
      <c r="A25391" s="9"/>
    </row>
    <row r="25392">
      <c r="A25392" s="9"/>
    </row>
    <row r="25393">
      <c r="A25393" s="9"/>
    </row>
    <row r="25394">
      <c r="A25394" s="9"/>
    </row>
    <row r="25395">
      <c r="A25395" s="9"/>
    </row>
    <row r="25396">
      <c r="A25396" s="9"/>
    </row>
    <row r="25397">
      <c r="A25397" s="9"/>
    </row>
    <row r="25398">
      <c r="A25398" s="9"/>
    </row>
    <row r="25399">
      <c r="A25399" s="9"/>
    </row>
    <row r="25400">
      <c r="A25400" s="9"/>
    </row>
    <row r="25401">
      <c r="A25401" s="9"/>
    </row>
    <row r="25402">
      <c r="A25402" s="9"/>
    </row>
    <row r="25403">
      <c r="A25403" s="9"/>
    </row>
    <row r="25404">
      <c r="A25404" s="9"/>
    </row>
    <row r="25405">
      <c r="A25405" s="9"/>
    </row>
    <row r="25406">
      <c r="A25406" s="9"/>
    </row>
    <row r="25407">
      <c r="A25407" s="9"/>
    </row>
    <row r="25408">
      <c r="A25408" s="9"/>
    </row>
    <row r="25409">
      <c r="A25409" s="9"/>
    </row>
    <row r="25410">
      <c r="A25410" s="9"/>
    </row>
    <row r="25411">
      <c r="A25411" s="9"/>
    </row>
    <row r="25412">
      <c r="A25412" s="9"/>
    </row>
    <row r="25413">
      <c r="A25413" s="9"/>
    </row>
    <row r="25414">
      <c r="A25414" s="9"/>
    </row>
    <row r="25415">
      <c r="A25415" s="9"/>
    </row>
    <row r="25416">
      <c r="A25416" s="9"/>
    </row>
    <row r="25417">
      <c r="A25417" s="9"/>
    </row>
    <row r="25418">
      <c r="A25418" s="9"/>
    </row>
    <row r="25419">
      <c r="A25419" s="9"/>
    </row>
    <row r="25420">
      <c r="A25420" s="9"/>
    </row>
    <row r="25421">
      <c r="A25421" s="9"/>
    </row>
    <row r="25422">
      <c r="A25422" s="9"/>
    </row>
    <row r="25423">
      <c r="A25423" s="9"/>
    </row>
    <row r="25424">
      <c r="A25424" s="9"/>
    </row>
    <row r="25425">
      <c r="A25425" s="9"/>
    </row>
    <row r="25426">
      <c r="A25426" s="9"/>
    </row>
    <row r="25427">
      <c r="A25427" s="9"/>
    </row>
    <row r="25428">
      <c r="A25428" s="9"/>
    </row>
    <row r="25429">
      <c r="A25429" s="9"/>
    </row>
    <row r="25430">
      <c r="A25430" s="9"/>
    </row>
    <row r="25431">
      <c r="A25431" s="9"/>
    </row>
    <row r="25432">
      <c r="A25432" s="9"/>
    </row>
    <row r="25433">
      <c r="A25433" s="9"/>
    </row>
    <row r="25434">
      <c r="A25434" s="9"/>
    </row>
    <row r="25435">
      <c r="A25435" s="9"/>
    </row>
    <row r="25436">
      <c r="A25436" s="9"/>
    </row>
    <row r="25437">
      <c r="A25437" s="9"/>
    </row>
    <row r="25438">
      <c r="A25438" s="9"/>
    </row>
    <row r="25439">
      <c r="A25439" s="9"/>
    </row>
    <row r="25440">
      <c r="A25440" s="9"/>
    </row>
    <row r="25441">
      <c r="A25441" s="9"/>
    </row>
    <row r="25442">
      <c r="A25442" s="9"/>
    </row>
    <row r="25443">
      <c r="A25443" s="9"/>
    </row>
    <row r="25444">
      <c r="A25444" s="9"/>
    </row>
    <row r="25445">
      <c r="A25445" s="9"/>
    </row>
    <row r="25446">
      <c r="A25446" s="9"/>
    </row>
    <row r="25447">
      <c r="A25447" s="9"/>
    </row>
    <row r="25448">
      <c r="A25448" s="9"/>
    </row>
    <row r="25449">
      <c r="A25449" s="9"/>
    </row>
    <row r="25450">
      <c r="A25450" s="9"/>
    </row>
    <row r="25451">
      <c r="A25451" s="9"/>
    </row>
    <row r="25452">
      <c r="A25452" s="9"/>
    </row>
    <row r="25453">
      <c r="A25453" s="9"/>
    </row>
    <row r="25454">
      <c r="A25454" s="9"/>
    </row>
    <row r="25455">
      <c r="A25455" s="9"/>
    </row>
    <row r="25456">
      <c r="A25456" s="9"/>
    </row>
    <row r="25457">
      <c r="A25457" s="9"/>
    </row>
    <row r="25458">
      <c r="A25458" s="9"/>
    </row>
    <row r="25459">
      <c r="A25459" s="9"/>
    </row>
    <row r="25460">
      <c r="A25460" s="9"/>
    </row>
    <row r="25461">
      <c r="A25461" s="9"/>
    </row>
    <row r="25462">
      <c r="A25462" s="9"/>
    </row>
    <row r="25463">
      <c r="A25463" s="9"/>
    </row>
    <row r="25464">
      <c r="A25464" s="9"/>
    </row>
    <row r="25465">
      <c r="A25465" s="9"/>
    </row>
    <row r="25466">
      <c r="A25466" s="9"/>
    </row>
    <row r="25467">
      <c r="A25467" s="9"/>
    </row>
    <row r="25468">
      <c r="A25468" s="9"/>
    </row>
    <row r="25469">
      <c r="A25469" s="9"/>
    </row>
    <row r="25470">
      <c r="A25470" s="9"/>
    </row>
    <row r="25471">
      <c r="A25471" s="9"/>
    </row>
    <row r="25472">
      <c r="A25472" s="9"/>
    </row>
    <row r="25473">
      <c r="A25473" s="9"/>
    </row>
    <row r="25474">
      <c r="A25474" s="9"/>
    </row>
    <row r="25475">
      <c r="A25475" s="9"/>
    </row>
    <row r="25476">
      <c r="A25476" s="9"/>
    </row>
    <row r="25477">
      <c r="A25477" s="9"/>
    </row>
    <row r="25478">
      <c r="A25478" s="9"/>
    </row>
    <row r="25479">
      <c r="A25479" s="9"/>
    </row>
    <row r="25480">
      <c r="A25480" s="9"/>
    </row>
    <row r="25481">
      <c r="A25481" s="9"/>
    </row>
    <row r="25482">
      <c r="A25482" s="9"/>
    </row>
    <row r="25483">
      <c r="A25483" s="9"/>
    </row>
    <row r="25484">
      <c r="A25484" s="9"/>
    </row>
    <row r="25485">
      <c r="A25485" s="9"/>
    </row>
    <row r="25486">
      <c r="A25486" s="9"/>
    </row>
    <row r="25487">
      <c r="A25487" s="9"/>
    </row>
    <row r="25488">
      <c r="A25488" s="9"/>
    </row>
    <row r="25489">
      <c r="A25489" s="9"/>
    </row>
    <row r="25490">
      <c r="A25490" s="9"/>
    </row>
    <row r="25491">
      <c r="A25491" s="9"/>
    </row>
    <row r="25492">
      <c r="A25492" s="9"/>
    </row>
    <row r="25493">
      <c r="A25493" s="9"/>
    </row>
    <row r="25494">
      <c r="A25494" s="9"/>
    </row>
    <row r="25495">
      <c r="A25495" s="9"/>
    </row>
    <row r="25496">
      <c r="A25496" s="9"/>
    </row>
    <row r="25497">
      <c r="A25497" s="9"/>
    </row>
    <row r="25498">
      <c r="A25498" s="9"/>
    </row>
    <row r="25499">
      <c r="A25499" s="9"/>
    </row>
    <row r="25500">
      <c r="A25500" s="9"/>
    </row>
    <row r="25501">
      <c r="A25501" s="9"/>
    </row>
    <row r="25502">
      <c r="A25502" s="9"/>
    </row>
    <row r="25503">
      <c r="A25503" s="9"/>
    </row>
    <row r="25504">
      <c r="A25504" s="9"/>
    </row>
    <row r="25505">
      <c r="A25505" s="9"/>
    </row>
    <row r="25506">
      <c r="A25506" s="9"/>
    </row>
    <row r="25507">
      <c r="A25507" s="9"/>
    </row>
    <row r="25508">
      <c r="A25508" s="9"/>
    </row>
    <row r="25509">
      <c r="A25509" s="9"/>
    </row>
    <row r="25510">
      <c r="A25510" s="9"/>
    </row>
    <row r="25511">
      <c r="A25511" s="9"/>
    </row>
    <row r="25512">
      <c r="A25512" s="9"/>
    </row>
    <row r="25513">
      <c r="A25513" s="9"/>
    </row>
    <row r="25514">
      <c r="A25514" s="9"/>
    </row>
    <row r="25515">
      <c r="A25515" s="9"/>
    </row>
    <row r="25516">
      <c r="A25516" s="9"/>
    </row>
    <row r="25517">
      <c r="A25517" s="9"/>
    </row>
    <row r="25518">
      <c r="A25518" s="9"/>
    </row>
    <row r="25519">
      <c r="A25519" s="9"/>
    </row>
    <row r="25520">
      <c r="A25520" s="9"/>
    </row>
    <row r="25521">
      <c r="A25521" s="9"/>
    </row>
    <row r="25522">
      <c r="A25522" s="9"/>
    </row>
    <row r="25523">
      <c r="A25523" s="9"/>
    </row>
    <row r="25524">
      <c r="A25524" s="9"/>
    </row>
    <row r="25525">
      <c r="A25525" s="9"/>
    </row>
    <row r="25526">
      <c r="A25526" s="9"/>
    </row>
    <row r="25527">
      <c r="A25527" s="9"/>
    </row>
    <row r="25528">
      <c r="A25528" s="9"/>
    </row>
    <row r="25529">
      <c r="A25529" s="9"/>
    </row>
    <row r="25530">
      <c r="A25530" s="9"/>
    </row>
    <row r="25531">
      <c r="A25531" s="9"/>
    </row>
    <row r="25532">
      <c r="A25532" s="9"/>
    </row>
    <row r="25533">
      <c r="A25533" s="9"/>
    </row>
    <row r="25534">
      <c r="A25534" s="9"/>
    </row>
    <row r="25535">
      <c r="A25535" s="9"/>
    </row>
    <row r="25536">
      <c r="A25536" s="9"/>
    </row>
    <row r="25537">
      <c r="A25537" s="9"/>
    </row>
    <row r="25538">
      <c r="A25538" s="9"/>
    </row>
    <row r="25539">
      <c r="A25539" s="9"/>
    </row>
    <row r="25540">
      <c r="A25540" s="9"/>
    </row>
    <row r="25541">
      <c r="A25541" s="9"/>
    </row>
    <row r="25542">
      <c r="A25542" s="9"/>
    </row>
    <row r="25543">
      <c r="A25543" s="9"/>
    </row>
    <row r="25544">
      <c r="A25544" s="9"/>
    </row>
    <row r="25545">
      <c r="A25545" s="9"/>
    </row>
    <row r="25546">
      <c r="A25546" s="9"/>
    </row>
    <row r="25547">
      <c r="A25547" s="9"/>
    </row>
    <row r="25548">
      <c r="A25548" s="9"/>
    </row>
    <row r="25549">
      <c r="A25549" s="9"/>
    </row>
    <row r="25550">
      <c r="A25550" s="9"/>
    </row>
    <row r="25551">
      <c r="A25551" s="9"/>
    </row>
    <row r="25552">
      <c r="A25552" s="9"/>
    </row>
    <row r="25553">
      <c r="A25553" s="9"/>
    </row>
    <row r="25554">
      <c r="A25554" s="9"/>
    </row>
    <row r="25555">
      <c r="A25555" s="9"/>
    </row>
    <row r="25556">
      <c r="A25556" s="9"/>
    </row>
    <row r="25557">
      <c r="A25557" s="9"/>
    </row>
    <row r="25558">
      <c r="A25558" s="9"/>
    </row>
    <row r="25559">
      <c r="A25559" s="9"/>
    </row>
    <row r="25560">
      <c r="A25560" s="9"/>
    </row>
    <row r="25561">
      <c r="A25561" s="9"/>
    </row>
    <row r="25562">
      <c r="A25562" s="9"/>
    </row>
    <row r="25563">
      <c r="A25563" s="9"/>
    </row>
    <row r="25564">
      <c r="A25564" s="9"/>
    </row>
    <row r="25565">
      <c r="A25565" s="9"/>
    </row>
    <row r="25566">
      <c r="A25566" s="9"/>
    </row>
    <row r="25567">
      <c r="A25567" s="9"/>
    </row>
    <row r="25568">
      <c r="A25568" s="9"/>
    </row>
    <row r="25569">
      <c r="A25569" s="9"/>
    </row>
    <row r="25570">
      <c r="A25570" s="9"/>
    </row>
    <row r="25571">
      <c r="A25571" s="9"/>
    </row>
    <row r="25572">
      <c r="A25572" s="9"/>
    </row>
    <row r="25573">
      <c r="A25573" s="9"/>
    </row>
    <row r="25574">
      <c r="A25574" s="9"/>
    </row>
    <row r="25575">
      <c r="A25575" s="9"/>
    </row>
    <row r="25576">
      <c r="A25576" s="9"/>
    </row>
    <row r="25577">
      <c r="A25577" s="9"/>
    </row>
    <row r="25578">
      <c r="A25578" s="9"/>
    </row>
    <row r="25579">
      <c r="A25579" s="9"/>
    </row>
    <row r="25580">
      <c r="A25580" s="9"/>
    </row>
    <row r="25581">
      <c r="A25581" s="9"/>
    </row>
    <row r="25582">
      <c r="A25582" s="9"/>
    </row>
    <row r="25583">
      <c r="A25583" s="9"/>
    </row>
    <row r="25584">
      <c r="A25584" s="9"/>
    </row>
    <row r="25585">
      <c r="A25585" s="9"/>
    </row>
    <row r="25586">
      <c r="A25586" s="9"/>
    </row>
    <row r="25587">
      <c r="A25587" s="9"/>
    </row>
    <row r="25588">
      <c r="A25588" s="9"/>
    </row>
    <row r="25589">
      <c r="A25589" s="9"/>
    </row>
    <row r="25590">
      <c r="A25590" s="9"/>
    </row>
    <row r="25591">
      <c r="A25591" s="9"/>
    </row>
    <row r="25592">
      <c r="A25592" s="9"/>
    </row>
    <row r="25593">
      <c r="A25593" s="9"/>
    </row>
    <row r="25594">
      <c r="A25594" s="9"/>
    </row>
    <row r="25595">
      <c r="A25595" s="9"/>
    </row>
    <row r="25596">
      <c r="A25596" s="9"/>
    </row>
    <row r="25597">
      <c r="A25597" s="9"/>
    </row>
    <row r="25598">
      <c r="A25598" s="9"/>
    </row>
    <row r="25599">
      <c r="A25599" s="9"/>
    </row>
    <row r="25600">
      <c r="A25600" s="9"/>
    </row>
    <row r="25601">
      <c r="A25601" s="9"/>
    </row>
    <row r="25602">
      <c r="A25602" s="9"/>
    </row>
    <row r="25603">
      <c r="A25603" s="9"/>
    </row>
    <row r="25604">
      <c r="A25604" s="9"/>
    </row>
    <row r="25605">
      <c r="A25605" s="9"/>
    </row>
    <row r="25606">
      <c r="A25606" s="9"/>
    </row>
    <row r="25607">
      <c r="A25607" s="9"/>
    </row>
    <row r="25608">
      <c r="A25608" s="9"/>
    </row>
    <row r="25609">
      <c r="A25609" s="9"/>
    </row>
    <row r="25610">
      <c r="A25610" s="9"/>
    </row>
    <row r="25611">
      <c r="A25611" s="9"/>
    </row>
    <row r="25612">
      <c r="A25612" s="9"/>
    </row>
    <row r="25613">
      <c r="A25613" s="9"/>
    </row>
    <row r="25614">
      <c r="A25614" s="9"/>
    </row>
    <row r="25615">
      <c r="A25615" s="9"/>
    </row>
    <row r="25616">
      <c r="A25616" s="9"/>
    </row>
    <row r="25617">
      <c r="A25617" s="9"/>
    </row>
    <row r="25618">
      <c r="A25618" s="9"/>
    </row>
    <row r="25619">
      <c r="A25619" s="9"/>
    </row>
    <row r="25620">
      <c r="A25620" s="9"/>
    </row>
    <row r="25621">
      <c r="A25621" s="9"/>
    </row>
    <row r="25622">
      <c r="A25622" s="9"/>
    </row>
    <row r="25623">
      <c r="A25623" s="9"/>
    </row>
    <row r="25624">
      <c r="A25624" s="9"/>
    </row>
    <row r="25625">
      <c r="A25625" s="9"/>
    </row>
    <row r="25626">
      <c r="A25626" s="9"/>
    </row>
    <row r="25627">
      <c r="A25627" s="9"/>
    </row>
    <row r="25628">
      <c r="A25628" s="9"/>
    </row>
    <row r="25629">
      <c r="A25629" s="9"/>
    </row>
    <row r="25630">
      <c r="A25630" s="9"/>
    </row>
    <row r="25631">
      <c r="A25631" s="9"/>
    </row>
    <row r="25632">
      <c r="A25632" s="9"/>
    </row>
    <row r="25633">
      <c r="A25633" s="9"/>
    </row>
    <row r="25634">
      <c r="A25634" s="9"/>
    </row>
    <row r="25635">
      <c r="A25635" s="9"/>
    </row>
    <row r="25636">
      <c r="A25636" s="9"/>
    </row>
    <row r="25637">
      <c r="A25637" s="9"/>
    </row>
    <row r="25638">
      <c r="A25638" s="9"/>
    </row>
    <row r="25639">
      <c r="A25639" s="9"/>
    </row>
    <row r="25640">
      <c r="A25640" s="9"/>
    </row>
    <row r="25641">
      <c r="A25641" s="9"/>
    </row>
    <row r="25642">
      <c r="A25642" s="9"/>
    </row>
    <row r="25643">
      <c r="A25643" s="9"/>
    </row>
    <row r="25644">
      <c r="A25644" s="9"/>
    </row>
    <row r="25645">
      <c r="A25645" s="9"/>
    </row>
    <row r="25646">
      <c r="A25646" s="9"/>
    </row>
    <row r="25647">
      <c r="A25647" s="9"/>
    </row>
    <row r="25648">
      <c r="A25648" s="9"/>
    </row>
    <row r="25649">
      <c r="A25649" s="9"/>
    </row>
    <row r="25650">
      <c r="A25650" s="9"/>
    </row>
    <row r="25651">
      <c r="A25651" s="9"/>
    </row>
    <row r="25652">
      <c r="A25652" s="9"/>
    </row>
    <row r="25653">
      <c r="A25653" s="9"/>
    </row>
    <row r="25654">
      <c r="A25654" s="9"/>
    </row>
    <row r="25655">
      <c r="A25655" s="9"/>
    </row>
    <row r="25656">
      <c r="A25656" s="9"/>
    </row>
    <row r="25657">
      <c r="A25657" s="9"/>
    </row>
    <row r="25658">
      <c r="A25658" s="9"/>
    </row>
    <row r="25659">
      <c r="A25659" s="9"/>
    </row>
    <row r="25660">
      <c r="A25660" s="9"/>
    </row>
    <row r="25661">
      <c r="A25661" s="9"/>
    </row>
    <row r="25662">
      <c r="A25662" s="9"/>
    </row>
    <row r="25663">
      <c r="A25663" s="9"/>
    </row>
    <row r="25664">
      <c r="A25664" s="9"/>
    </row>
    <row r="25665">
      <c r="A25665" s="9"/>
    </row>
    <row r="25666">
      <c r="A25666" s="9"/>
    </row>
    <row r="25667">
      <c r="A25667" s="9"/>
    </row>
    <row r="25668">
      <c r="A25668" s="9"/>
    </row>
    <row r="25669">
      <c r="A25669" s="9"/>
    </row>
    <row r="25670">
      <c r="A25670" s="9"/>
    </row>
    <row r="25671">
      <c r="A25671" s="9"/>
    </row>
    <row r="25672">
      <c r="A25672" s="9"/>
    </row>
    <row r="25673">
      <c r="A25673" s="9"/>
    </row>
    <row r="25674">
      <c r="A25674" s="9"/>
    </row>
    <row r="25675">
      <c r="A25675" s="9"/>
    </row>
    <row r="25676">
      <c r="A25676" s="9"/>
    </row>
    <row r="25677">
      <c r="A25677" s="9"/>
    </row>
    <row r="25678">
      <c r="A25678" s="9"/>
    </row>
    <row r="25679">
      <c r="A25679" s="9"/>
    </row>
    <row r="25680">
      <c r="A25680" s="9"/>
    </row>
    <row r="25681">
      <c r="A25681" s="9"/>
    </row>
    <row r="25682">
      <c r="A25682" s="9"/>
    </row>
    <row r="25683">
      <c r="A25683" s="9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9</v>
      </c>
      <c r="B1" s="3" t="s">
        <v>10</v>
      </c>
      <c r="C1" s="3" t="s">
        <v>11</v>
      </c>
      <c r="F1" s="3" t="s">
        <v>9</v>
      </c>
      <c r="G1" s="5" t="s">
        <v>10</v>
      </c>
      <c r="H1" s="5" t="s">
        <v>11</v>
      </c>
    </row>
    <row r="2">
      <c r="A2" s="2">
        <v>4.25</v>
      </c>
      <c r="B2" s="2">
        <v>7.67</v>
      </c>
      <c r="C2" s="2">
        <v>4.82</v>
      </c>
      <c r="E2" s="3" t="s">
        <v>5</v>
      </c>
      <c r="F2" s="4">
        <f t="shared" ref="F2:H2" si="1">AVERAGE(A2:A10000)</f>
        <v>11.45828383</v>
      </c>
      <c r="G2" s="4">
        <f t="shared" si="1"/>
        <v>10.75105611</v>
      </c>
      <c r="H2" s="4">
        <f t="shared" si="1"/>
        <v>10.59884988</v>
      </c>
    </row>
    <row r="3">
      <c r="A3" s="2">
        <v>2.87</v>
      </c>
      <c r="B3" s="2">
        <v>4.7</v>
      </c>
      <c r="C3" s="2">
        <v>8.34</v>
      </c>
      <c r="E3" s="3" t="s">
        <v>6</v>
      </c>
      <c r="F3" s="4">
        <f t="shared" ref="F3:H3" si="2">STDEV(A2:A10000)</f>
        <v>5.376707642</v>
      </c>
      <c r="G3" s="4">
        <f t="shared" si="2"/>
        <v>6.712452709</v>
      </c>
      <c r="H3" s="4">
        <f t="shared" si="2"/>
        <v>7.767546383</v>
      </c>
    </row>
    <row r="4">
      <c r="A4" s="2">
        <v>1.98</v>
      </c>
      <c r="B4" s="2">
        <v>12.63</v>
      </c>
      <c r="C4" s="2">
        <v>3.09</v>
      </c>
      <c r="E4" s="3" t="s">
        <v>7</v>
      </c>
      <c r="F4" s="4">
        <f t="shared" ref="F4:H4" si="3">MEDIAN(A2:A10000)</f>
        <v>11.28</v>
      </c>
      <c r="G4" s="4">
        <f t="shared" si="3"/>
        <v>8.82</v>
      </c>
      <c r="H4" s="4">
        <f t="shared" si="3"/>
        <v>8.29</v>
      </c>
    </row>
    <row r="5">
      <c r="A5" s="2">
        <v>3.51</v>
      </c>
      <c r="B5" s="2">
        <v>5.01</v>
      </c>
      <c r="C5" s="2">
        <v>5.63</v>
      </c>
      <c r="E5" s="3" t="s">
        <v>8</v>
      </c>
      <c r="F5" s="4">
        <f t="shared" ref="F5:H5" si="4">MODE(A2:A10000)</f>
        <v>10.88</v>
      </c>
      <c r="G5" s="4">
        <f t="shared" si="4"/>
        <v>5.18</v>
      </c>
      <c r="H5" s="4">
        <f t="shared" si="4"/>
        <v>4.67</v>
      </c>
    </row>
    <row r="6">
      <c r="A6" s="2">
        <v>9.02</v>
      </c>
      <c r="B6" s="2">
        <v>8.1</v>
      </c>
      <c r="C6" s="2">
        <v>10.34</v>
      </c>
    </row>
    <row r="7">
      <c r="A7" s="2">
        <v>3.0</v>
      </c>
      <c r="B7" s="2">
        <v>8.61</v>
      </c>
      <c r="C7" s="2">
        <v>13.74</v>
      </c>
    </row>
    <row r="8">
      <c r="A8" s="2">
        <v>1.0</v>
      </c>
      <c r="B8" s="2">
        <v>2.99</v>
      </c>
      <c r="C8" s="2">
        <v>13.24</v>
      </c>
    </row>
    <row r="9">
      <c r="A9" s="2">
        <v>1.0</v>
      </c>
      <c r="B9" s="2">
        <v>7.6</v>
      </c>
      <c r="C9" s="2">
        <v>2.16</v>
      </c>
    </row>
    <row r="10">
      <c r="A10" s="2">
        <v>4.0</v>
      </c>
      <c r="B10" s="2">
        <v>9.7</v>
      </c>
      <c r="C10" s="2">
        <v>9.94</v>
      </c>
    </row>
    <row r="11">
      <c r="A11" s="2">
        <v>1.0</v>
      </c>
      <c r="B11" s="2">
        <v>5.03</v>
      </c>
      <c r="C11" s="2">
        <v>6.53</v>
      </c>
    </row>
    <row r="12">
      <c r="A12" s="2">
        <v>0.51</v>
      </c>
      <c r="B12" s="2">
        <v>6.06</v>
      </c>
      <c r="C12" s="2">
        <v>5.55</v>
      </c>
    </row>
    <row r="13">
      <c r="A13" s="2">
        <v>0.5</v>
      </c>
      <c r="B13" s="2">
        <v>4.55</v>
      </c>
      <c r="C13" s="2">
        <v>2.88</v>
      </c>
    </row>
    <row r="14">
      <c r="A14" s="2">
        <v>6.5</v>
      </c>
      <c r="B14" s="2">
        <v>2.02</v>
      </c>
      <c r="C14" s="2">
        <v>1.98</v>
      </c>
    </row>
    <row r="15">
      <c r="A15" s="2">
        <v>1.0</v>
      </c>
      <c r="B15" s="2">
        <v>13.13</v>
      </c>
      <c r="C15" s="2">
        <v>7.46</v>
      </c>
    </row>
    <row r="16">
      <c r="A16" s="2">
        <v>2.02</v>
      </c>
      <c r="B16" s="2">
        <v>6.09</v>
      </c>
      <c r="C16" s="2">
        <v>7.07</v>
      </c>
    </row>
    <row r="17">
      <c r="A17" s="2">
        <v>13.88</v>
      </c>
      <c r="B17" s="2">
        <v>17.67</v>
      </c>
      <c r="C17" s="2">
        <v>31.03</v>
      </c>
    </row>
    <row r="18">
      <c r="A18" s="2">
        <v>2.05</v>
      </c>
      <c r="B18" s="2">
        <v>8.63</v>
      </c>
      <c r="C18" s="2">
        <v>20.27</v>
      </c>
    </row>
    <row r="19">
      <c r="A19" s="2">
        <v>0.27</v>
      </c>
      <c r="B19" s="2">
        <v>4.02</v>
      </c>
      <c r="C19" s="2">
        <v>8.1</v>
      </c>
    </row>
    <row r="20">
      <c r="A20" s="2">
        <v>8.48</v>
      </c>
      <c r="B20" s="2">
        <v>11.12</v>
      </c>
      <c r="C20" s="2">
        <v>5.07</v>
      </c>
    </row>
    <row r="21">
      <c r="A21" s="2">
        <v>10.51</v>
      </c>
      <c r="B21" s="2">
        <v>5.05</v>
      </c>
      <c r="C21" s="2">
        <v>10.09</v>
      </c>
    </row>
    <row r="22">
      <c r="A22" s="2">
        <v>13.01</v>
      </c>
      <c r="B22" s="2">
        <v>2.01</v>
      </c>
      <c r="C22" s="2">
        <v>2.08</v>
      </c>
    </row>
    <row r="23">
      <c r="A23" s="2">
        <v>2.51</v>
      </c>
      <c r="B23" s="2">
        <v>3.78</v>
      </c>
      <c r="C23" s="2">
        <v>10.69</v>
      </c>
    </row>
    <row r="24">
      <c r="A24" s="2">
        <v>1.99</v>
      </c>
      <c r="B24" s="2">
        <v>3.75</v>
      </c>
      <c r="C24" s="2">
        <v>23.32</v>
      </c>
    </row>
    <row r="25">
      <c r="A25" s="2">
        <v>0.5</v>
      </c>
      <c r="B25" s="2">
        <v>8.75</v>
      </c>
      <c r="C25" s="2">
        <v>17.71</v>
      </c>
    </row>
    <row r="26">
      <c r="A26" s="2">
        <v>1.0</v>
      </c>
      <c r="B26" s="2">
        <v>1.85</v>
      </c>
      <c r="C26" s="2">
        <v>5.09</v>
      </c>
    </row>
    <row r="27">
      <c r="A27" s="2">
        <v>4.0</v>
      </c>
      <c r="B27" s="2">
        <v>6.49</v>
      </c>
      <c r="C27" s="2">
        <v>36.97</v>
      </c>
    </row>
    <row r="28">
      <c r="A28" s="2">
        <v>1.01</v>
      </c>
      <c r="B28" s="2">
        <v>7.37</v>
      </c>
      <c r="C28" s="2">
        <v>8.64</v>
      </c>
    </row>
    <row r="29">
      <c r="A29" s="2">
        <v>3.49</v>
      </c>
      <c r="B29" s="2">
        <v>2.96</v>
      </c>
      <c r="C29" s="2">
        <v>5.16</v>
      </c>
    </row>
    <row r="30">
      <c r="A30" s="2">
        <v>12.0</v>
      </c>
      <c r="B30" s="2">
        <v>8.76</v>
      </c>
      <c r="C30" s="2">
        <v>15.92</v>
      </c>
    </row>
    <row r="31">
      <c r="A31" s="2">
        <v>6.52</v>
      </c>
      <c r="B31" s="2">
        <v>15.27</v>
      </c>
      <c r="C31" s="2">
        <v>22.55</v>
      </c>
    </row>
    <row r="32">
      <c r="A32" s="2">
        <v>8.0</v>
      </c>
      <c r="B32" s="2">
        <v>9.75</v>
      </c>
      <c r="C32" s="2">
        <v>2.91</v>
      </c>
    </row>
    <row r="33">
      <c r="A33" s="2">
        <v>6.99</v>
      </c>
      <c r="B33" s="2">
        <v>1.59</v>
      </c>
      <c r="C33" s="2">
        <v>10.21</v>
      </c>
    </row>
    <row r="34">
      <c r="A34" s="2">
        <v>5.0</v>
      </c>
      <c r="B34" s="2">
        <v>8.49</v>
      </c>
      <c r="C34" s="2">
        <v>2.57</v>
      </c>
    </row>
    <row r="35">
      <c r="A35" s="2">
        <v>3.0</v>
      </c>
      <c r="B35" s="2">
        <v>4.47</v>
      </c>
      <c r="C35" s="2">
        <v>1.52</v>
      </c>
    </row>
    <row r="36">
      <c r="A36" s="2">
        <v>3.01</v>
      </c>
      <c r="B36" s="2">
        <v>3.74</v>
      </c>
      <c r="C36" s="2">
        <v>7.57</v>
      </c>
    </row>
    <row r="37">
      <c r="A37" s="2">
        <v>0.5</v>
      </c>
      <c r="B37" s="2">
        <v>11.74</v>
      </c>
      <c r="C37" s="2">
        <v>23.7</v>
      </c>
    </row>
    <row r="38">
      <c r="A38" s="2">
        <v>7.99</v>
      </c>
      <c r="B38" s="2">
        <v>18.75</v>
      </c>
      <c r="C38" s="2">
        <v>4.15</v>
      </c>
    </row>
    <row r="39">
      <c r="A39" s="2">
        <v>13.02</v>
      </c>
      <c r="B39" s="2">
        <v>3.97</v>
      </c>
      <c r="C39" s="2">
        <v>11.74</v>
      </c>
    </row>
    <row r="40">
      <c r="A40" s="2">
        <v>1.0</v>
      </c>
      <c r="B40" s="2">
        <v>7.45</v>
      </c>
      <c r="C40" s="2">
        <v>5.05</v>
      </c>
    </row>
    <row r="41">
      <c r="A41" s="2">
        <v>1.0</v>
      </c>
      <c r="B41" s="2">
        <v>11.53</v>
      </c>
      <c r="C41" s="2">
        <v>23.21</v>
      </c>
    </row>
    <row r="42">
      <c r="A42" s="2">
        <v>3.04</v>
      </c>
      <c r="B42" s="2">
        <v>1.53</v>
      </c>
      <c r="C42" s="2">
        <v>7.57</v>
      </c>
    </row>
    <row r="43">
      <c r="A43" s="2">
        <v>2.47</v>
      </c>
      <c r="B43" s="2">
        <v>4.44</v>
      </c>
      <c r="C43" s="2">
        <v>2.07</v>
      </c>
    </row>
    <row r="44">
      <c r="A44" s="2">
        <v>1.5</v>
      </c>
      <c r="B44" s="2">
        <v>3.15</v>
      </c>
      <c r="C44" s="2">
        <v>9.07</v>
      </c>
    </row>
    <row r="45">
      <c r="A45" s="2">
        <v>4.51</v>
      </c>
      <c r="B45" s="2">
        <v>16.52</v>
      </c>
      <c r="C45" s="2">
        <v>9.14</v>
      </c>
    </row>
    <row r="46">
      <c r="A46" s="2">
        <v>9.51</v>
      </c>
      <c r="B46" s="2">
        <v>15.08</v>
      </c>
      <c r="C46" s="2">
        <v>2.48</v>
      </c>
    </row>
    <row r="47">
      <c r="A47" s="2">
        <v>8.25</v>
      </c>
      <c r="B47" s="2">
        <v>7.53</v>
      </c>
      <c r="C47" s="2">
        <v>4.02</v>
      </c>
    </row>
    <row r="48">
      <c r="A48" s="2">
        <v>1.04</v>
      </c>
      <c r="B48" s="2">
        <v>10.48</v>
      </c>
      <c r="C48" s="2">
        <v>4.56</v>
      </c>
    </row>
    <row r="49">
      <c r="A49" s="2">
        <v>2.26</v>
      </c>
      <c r="B49" s="2">
        <v>5.05</v>
      </c>
      <c r="C49" s="2">
        <v>2.64</v>
      </c>
    </row>
    <row r="50">
      <c r="A50" s="2">
        <v>2.98</v>
      </c>
      <c r="B50" s="2">
        <v>9.06</v>
      </c>
      <c r="C50" s="2">
        <v>6.57</v>
      </c>
    </row>
    <row r="51">
      <c r="A51" s="2">
        <v>2.51</v>
      </c>
      <c r="B51" s="2">
        <v>8.06</v>
      </c>
      <c r="C51" s="2">
        <v>6.0</v>
      </c>
    </row>
    <row r="52">
      <c r="A52" s="2">
        <v>7.53</v>
      </c>
      <c r="B52" s="2">
        <v>1.55</v>
      </c>
      <c r="C52" s="2">
        <v>2.55</v>
      </c>
    </row>
    <row r="53">
      <c r="A53" s="2">
        <v>2.96</v>
      </c>
      <c r="B53" s="2">
        <v>9.57</v>
      </c>
      <c r="C53" s="2">
        <v>4.61</v>
      </c>
    </row>
    <row r="54">
      <c r="A54" s="2">
        <v>1.01</v>
      </c>
      <c r="B54" s="2">
        <v>2.2</v>
      </c>
      <c r="C54" s="2">
        <v>4.06</v>
      </c>
    </row>
    <row r="55">
      <c r="A55" s="2">
        <v>14.32</v>
      </c>
      <c r="B55" s="2">
        <v>6.31</v>
      </c>
      <c r="C55" s="2">
        <v>22.38</v>
      </c>
    </row>
    <row r="56">
      <c r="A56" s="2">
        <v>4.5</v>
      </c>
      <c r="B56" s="2">
        <v>10.83</v>
      </c>
      <c r="C56" s="2">
        <v>14.17</v>
      </c>
    </row>
    <row r="57">
      <c r="A57" s="2">
        <v>2.51</v>
      </c>
      <c r="B57" s="2">
        <v>2.56</v>
      </c>
      <c r="C57" s="2">
        <v>1.52</v>
      </c>
    </row>
    <row r="58">
      <c r="A58" s="2">
        <v>2.49</v>
      </c>
      <c r="B58" s="2">
        <v>3.58</v>
      </c>
      <c r="C58" s="2">
        <v>15.28</v>
      </c>
    </row>
    <row r="59">
      <c r="A59" s="2">
        <v>4.08</v>
      </c>
      <c r="B59" s="2">
        <v>1.94</v>
      </c>
      <c r="C59" s="2">
        <v>17.2</v>
      </c>
    </row>
    <row r="60">
      <c r="A60" s="2">
        <v>3.81</v>
      </c>
      <c r="B60" s="2">
        <v>5.62</v>
      </c>
      <c r="C60" s="2">
        <v>3.11</v>
      </c>
    </row>
    <row r="61">
      <c r="A61" s="2">
        <v>7.56</v>
      </c>
      <c r="B61" s="2">
        <v>5.15</v>
      </c>
      <c r="C61" s="2">
        <v>19.89</v>
      </c>
    </row>
    <row r="62">
      <c r="A62" s="2">
        <v>7.0</v>
      </c>
      <c r="B62" s="2">
        <v>3.54</v>
      </c>
      <c r="C62" s="2">
        <v>12.58</v>
      </c>
    </row>
    <row r="63">
      <c r="A63" s="2">
        <v>4.07</v>
      </c>
      <c r="B63" s="2">
        <v>9.62</v>
      </c>
      <c r="C63" s="2">
        <v>9.25</v>
      </c>
    </row>
    <row r="64">
      <c r="A64" s="2">
        <v>8.08</v>
      </c>
      <c r="B64" s="2">
        <v>5.44</v>
      </c>
      <c r="C64" s="2">
        <v>11.17</v>
      </c>
    </row>
    <row r="65">
      <c r="A65" s="2">
        <v>2.59</v>
      </c>
      <c r="B65" s="2">
        <v>18.6</v>
      </c>
      <c r="C65" s="2">
        <v>19.4</v>
      </c>
    </row>
    <row r="66">
      <c r="A66" s="2">
        <v>3.29</v>
      </c>
      <c r="B66" s="2">
        <v>1.5</v>
      </c>
      <c r="C66" s="2">
        <v>11.71</v>
      </c>
    </row>
    <row r="67">
      <c r="A67" s="2">
        <v>3.0</v>
      </c>
      <c r="B67" s="2">
        <v>4.48</v>
      </c>
      <c r="C67" s="2">
        <v>6.03</v>
      </c>
    </row>
    <row r="68">
      <c r="A68" s="2">
        <v>12.11</v>
      </c>
      <c r="B68" s="2">
        <v>13.84</v>
      </c>
      <c r="C68" s="2">
        <v>5.61</v>
      </c>
    </row>
    <row r="69">
      <c r="A69" s="2">
        <v>7.49</v>
      </c>
      <c r="B69" s="2">
        <v>6.94</v>
      </c>
      <c r="C69" s="2">
        <v>5.53</v>
      </c>
    </row>
    <row r="70">
      <c r="A70" s="2">
        <v>3.06</v>
      </c>
      <c r="B70" s="2">
        <v>4.17</v>
      </c>
      <c r="C70" s="2">
        <v>2.96</v>
      </c>
    </row>
    <row r="71">
      <c r="A71" s="2">
        <v>3.52</v>
      </c>
      <c r="B71" s="2">
        <v>14.44</v>
      </c>
      <c r="C71" s="2">
        <v>1.06</v>
      </c>
    </row>
    <row r="72">
      <c r="A72" s="2">
        <v>3.1</v>
      </c>
      <c r="B72" s="2">
        <v>4.79</v>
      </c>
      <c r="C72" s="2">
        <v>4.6</v>
      </c>
    </row>
    <row r="73">
      <c r="A73" s="2">
        <v>12.07</v>
      </c>
      <c r="B73" s="2">
        <v>2.94</v>
      </c>
      <c r="C73" s="2">
        <v>32.13</v>
      </c>
    </row>
    <row r="74">
      <c r="A74" s="2">
        <v>11.09</v>
      </c>
      <c r="B74" s="2">
        <v>5.37</v>
      </c>
      <c r="C74" s="2">
        <v>17.26</v>
      </c>
    </row>
    <row r="75">
      <c r="A75" s="2">
        <v>4.57</v>
      </c>
      <c r="B75" s="2">
        <v>4.89</v>
      </c>
      <c r="C75" s="2">
        <v>1.11</v>
      </c>
    </row>
    <row r="76">
      <c r="A76" s="2">
        <v>8.1</v>
      </c>
      <c r="B76" s="2">
        <v>3.29</v>
      </c>
      <c r="C76" s="2">
        <v>8.56</v>
      </c>
    </row>
    <row r="77">
      <c r="A77" s="2">
        <v>9.64</v>
      </c>
      <c r="B77" s="2">
        <v>2.87</v>
      </c>
      <c r="C77" s="2">
        <v>22.85</v>
      </c>
    </row>
    <row r="78">
      <c r="A78" s="2">
        <v>4.16</v>
      </c>
      <c r="B78" s="2">
        <v>8.28</v>
      </c>
      <c r="C78" s="2">
        <v>2.11</v>
      </c>
    </row>
    <row r="79">
      <c r="A79" s="2">
        <v>9.56</v>
      </c>
      <c r="B79" s="2">
        <v>7.58</v>
      </c>
      <c r="C79" s="2">
        <v>5.12</v>
      </c>
    </row>
    <row r="80">
      <c r="A80" s="2">
        <v>2.42</v>
      </c>
      <c r="B80" s="2">
        <v>18.96</v>
      </c>
      <c r="C80" s="2">
        <v>3.51</v>
      </c>
    </row>
    <row r="81">
      <c r="A81" s="2">
        <v>6.54</v>
      </c>
      <c r="B81" s="2">
        <v>16.23</v>
      </c>
      <c r="C81" s="2">
        <v>16.21</v>
      </c>
    </row>
    <row r="82">
      <c r="A82" s="2">
        <v>3.71</v>
      </c>
      <c r="B82" s="2">
        <v>11.08</v>
      </c>
      <c r="C82" s="2">
        <v>2.1</v>
      </c>
    </row>
    <row r="83">
      <c r="A83" s="2">
        <v>6.64</v>
      </c>
      <c r="B83" s="2">
        <v>20.56</v>
      </c>
      <c r="C83" s="2">
        <v>22.96</v>
      </c>
    </row>
    <row r="84">
      <c r="A84" s="2">
        <v>9.07</v>
      </c>
      <c r="B84" s="2">
        <v>22.77</v>
      </c>
      <c r="C84" s="2">
        <v>8.62</v>
      </c>
    </row>
    <row r="85">
      <c r="A85" s="2">
        <v>4.39</v>
      </c>
      <c r="B85" s="2">
        <v>2.49</v>
      </c>
      <c r="C85" s="2">
        <v>7.74</v>
      </c>
    </row>
    <row r="86">
      <c r="A86" s="2">
        <v>3.54</v>
      </c>
      <c r="B86" s="2">
        <v>6.7</v>
      </c>
      <c r="C86" s="2">
        <v>15.12</v>
      </c>
    </row>
    <row r="87">
      <c r="A87" s="2">
        <v>4.01</v>
      </c>
      <c r="B87" s="2">
        <v>12.23</v>
      </c>
      <c r="C87" s="2">
        <v>1.03</v>
      </c>
    </row>
    <row r="88">
      <c r="A88" s="2">
        <v>3.12</v>
      </c>
      <c r="B88" s="2">
        <v>2.96</v>
      </c>
      <c r="C88" s="2">
        <v>3.48</v>
      </c>
    </row>
    <row r="89">
      <c r="A89" s="2">
        <v>9.52</v>
      </c>
      <c r="B89" s="2">
        <v>3.65</v>
      </c>
      <c r="C89" s="2">
        <v>5.01</v>
      </c>
    </row>
    <row r="90">
      <c r="A90" s="2">
        <v>8.21</v>
      </c>
      <c r="B90" s="2">
        <v>7.49</v>
      </c>
      <c r="C90" s="2">
        <v>19.16</v>
      </c>
    </row>
    <row r="91">
      <c r="A91" s="2">
        <v>6.51</v>
      </c>
      <c r="B91" s="2">
        <v>12.99</v>
      </c>
      <c r="C91" s="2">
        <v>2.62</v>
      </c>
    </row>
    <row r="92">
      <c r="A92" s="2">
        <v>3.65</v>
      </c>
      <c r="B92" s="2">
        <v>11.46</v>
      </c>
      <c r="C92" s="2">
        <v>11.73</v>
      </c>
    </row>
    <row r="93">
      <c r="A93" s="2">
        <v>2.37</v>
      </c>
      <c r="B93" s="2">
        <v>10.09</v>
      </c>
      <c r="C93" s="2">
        <v>12.4</v>
      </c>
    </row>
    <row r="94">
      <c r="A94" s="2">
        <v>5.42</v>
      </c>
      <c r="B94" s="2">
        <v>5.93</v>
      </c>
      <c r="C94" s="2">
        <v>8.63</v>
      </c>
    </row>
    <row r="95">
      <c r="A95" s="2">
        <v>2.58</v>
      </c>
      <c r="B95" s="2">
        <v>14.29</v>
      </c>
      <c r="C95" s="2">
        <v>7.23</v>
      </c>
    </row>
    <row r="96">
      <c r="A96" s="2">
        <v>8.01</v>
      </c>
      <c r="B96" s="2">
        <v>2.89</v>
      </c>
      <c r="C96" s="2">
        <v>10.38</v>
      </c>
    </row>
    <row r="97">
      <c r="A97" s="2">
        <v>4.12</v>
      </c>
      <c r="B97" s="2">
        <v>32.52</v>
      </c>
      <c r="C97" s="2">
        <v>3.41</v>
      </c>
    </row>
    <row r="98">
      <c r="A98" s="2">
        <v>9.04</v>
      </c>
      <c r="B98" s="2">
        <v>9.94</v>
      </c>
      <c r="C98" s="2">
        <v>17.8</v>
      </c>
    </row>
    <row r="99">
      <c r="A99" s="2">
        <v>2.49</v>
      </c>
      <c r="B99" s="2">
        <v>6.27</v>
      </c>
      <c r="C99" s="2">
        <v>3.44</v>
      </c>
    </row>
    <row r="100">
      <c r="A100" s="2">
        <v>10.56</v>
      </c>
      <c r="B100" s="2">
        <v>8.83</v>
      </c>
      <c r="C100" s="2">
        <v>2.05</v>
      </c>
    </row>
    <row r="101">
      <c r="A101" s="2">
        <v>3.52</v>
      </c>
      <c r="B101" s="2">
        <v>6.01</v>
      </c>
      <c r="C101" s="2">
        <v>7.14</v>
      </c>
    </row>
    <row r="102">
      <c r="A102" s="2">
        <v>4.03</v>
      </c>
      <c r="B102" s="2">
        <v>8.34</v>
      </c>
      <c r="C102" s="2">
        <v>2.09</v>
      </c>
    </row>
    <row r="103">
      <c r="A103" s="2">
        <v>12.19</v>
      </c>
      <c r="B103" s="2">
        <v>20.85</v>
      </c>
      <c r="C103" s="2">
        <v>15.23</v>
      </c>
    </row>
    <row r="104">
      <c r="A104" s="2">
        <v>12.66</v>
      </c>
      <c r="B104" s="2">
        <v>7.47</v>
      </c>
      <c r="C104" s="2">
        <v>8.13</v>
      </c>
    </row>
    <row r="105">
      <c r="A105" s="2">
        <v>4.03</v>
      </c>
      <c r="B105" s="2">
        <v>4.14</v>
      </c>
      <c r="C105" s="2">
        <v>5.16</v>
      </c>
    </row>
    <row r="106">
      <c r="A106" s="2">
        <v>12.7</v>
      </c>
      <c r="B106" s="2">
        <v>5.99</v>
      </c>
      <c r="C106" s="2">
        <v>1.12</v>
      </c>
    </row>
    <row r="107">
      <c r="A107" s="2">
        <v>3.15</v>
      </c>
      <c r="B107" s="2">
        <v>15.45</v>
      </c>
      <c r="C107" s="2">
        <v>20.27</v>
      </c>
    </row>
    <row r="108">
      <c r="A108" s="2">
        <v>15.15</v>
      </c>
      <c r="B108" s="2">
        <v>7.55</v>
      </c>
      <c r="C108" s="2">
        <v>12.68</v>
      </c>
    </row>
    <row r="109">
      <c r="A109" s="2">
        <v>2.5</v>
      </c>
      <c r="B109" s="2">
        <v>11.12</v>
      </c>
      <c r="C109" s="2">
        <v>10.19</v>
      </c>
    </row>
    <row r="110">
      <c r="A110" s="2">
        <v>11.66</v>
      </c>
      <c r="B110" s="2">
        <v>11.92</v>
      </c>
      <c r="C110" s="2">
        <v>24.0</v>
      </c>
    </row>
    <row r="111">
      <c r="A111" s="2">
        <v>7.89</v>
      </c>
      <c r="B111" s="2">
        <v>15.17</v>
      </c>
      <c r="C111" s="2">
        <v>12.63</v>
      </c>
    </row>
    <row r="112">
      <c r="A112" s="2">
        <v>2.59</v>
      </c>
      <c r="B112" s="2">
        <v>14.88</v>
      </c>
      <c r="C112" s="2">
        <v>9.14</v>
      </c>
    </row>
    <row r="113">
      <c r="A113" s="2">
        <v>4.66</v>
      </c>
      <c r="B113" s="2">
        <v>5.78</v>
      </c>
      <c r="C113" s="2">
        <v>1.5</v>
      </c>
    </row>
    <row r="114">
      <c r="A114" s="2">
        <v>13.41</v>
      </c>
      <c r="B114" s="2">
        <v>22.39</v>
      </c>
      <c r="C114" s="2">
        <v>1.94</v>
      </c>
    </row>
    <row r="115">
      <c r="A115" s="2">
        <v>4.76</v>
      </c>
      <c r="B115" s="2">
        <v>10.36</v>
      </c>
      <c r="C115" s="2">
        <v>9.47</v>
      </c>
    </row>
    <row r="116">
      <c r="A116" s="2">
        <v>2.95</v>
      </c>
      <c r="B116" s="2">
        <v>7.93</v>
      </c>
      <c r="C116" s="2">
        <v>1.08</v>
      </c>
    </row>
    <row r="117">
      <c r="A117" s="2">
        <v>15.71</v>
      </c>
      <c r="B117" s="2">
        <v>7.27</v>
      </c>
      <c r="C117" s="2">
        <v>7.22</v>
      </c>
    </row>
    <row r="118">
      <c r="A118" s="2">
        <v>7.31</v>
      </c>
      <c r="B118" s="2">
        <v>6.53</v>
      </c>
      <c r="C118" s="2">
        <v>6.19</v>
      </c>
    </row>
    <row r="119">
      <c r="A119" s="2">
        <v>10.47</v>
      </c>
      <c r="B119" s="2">
        <v>3.34</v>
      </c>
      <c r="C119" s="2">
        <v>3.08</v>
      </c>
    </row>
    <row r="120">
      <c r="A120" s="2">
        <v>5.49</v>
      </c>
      <c r="B120" s="2">
        <v>1.71</v>
      </c>
      <c r="C120" s="2">
        <v>14.62</v>
      </c>
    </row>
    <row r="121">
      <c r="A121" s="2">
        <v>13.87</v>
      </c>
      <c r="B121" s="2">
        <v>6.03</v>
      </c>
      <c r="C121" s="2">
        <v>6.08</v>
      </c>
    </row>
    <row r="122">
      <c r="A122" s="2">
        <v>4.38</v>
      </c>
      <c r="B122" s="2">
        <v>9.89</v>
      </c>
      <c r="C122" s="2">
        <v>10.72</v>
      </c>
    </row>
    <row r="123">
      <c r="A123" s="2">
        <v>5.29</v>
      </c>
      <c r="B123" s="2">
        <v>2.96</v>
      </c>
      <c r="C123" s="2">
        <v>2.51</v>
      </c>
    </row>
    <row r="124">
      <c r="A124" s="2">
        <v>2.97</v>
      </c>
      <c r="B124" s="2">
        <v>6.48</v>
      </c>
      <c r="C124" s="2">
        <v>5.14</v>
      </c>
    </row>
    <row r="125">
      <c r="A125" s="2">
        <v>3.36</v>
      </c>
      <c r="B125" s="2">
        <v>13.49</v>
      </c>
      <c r="C125" s="2">
        <v>16.83</v>
      </c>
    </row>
    <row r="126">
      <c r="A126" s="2">
        <v>3.56</v>
      </c>
      <c r="B126" s="2">
        <v>7.07</v>
      </c>
      <c r="C126" s="2">
        <v>11.7</v>
      </c>
    </row>
    <row r="127">
      <c r="A127" s="2">
        <v>8.36</v>
      </c>
      <c r="B127" s="2">
        <v>5.05</v>
      </c>
      <c r="C127" s="2">
        <v>3.46</v>
      </c>
    </row>
    <row r="128">
      <c r="A128" s="2">
        <v>4.5</v>
      </c>
      <c r="B128" s="2">
        <v>7.52</v>
      </c>
      <c r="C128" s="2">
        <v>4.54</v>
      </c>
    </row>
    <row r="129">
      <c r="A129" s="2">
        <v>4.63</v>
      </c>
      <c r="B129" s="2">
        <v>8.42</v>
      </c>
      <c r="C129" s="2">
        <v>5.12</v>
      </c>
    </row>
    <row r="130">
      <c r="A130" s="2">
        <v>6.09</v>
      </c>
      <c r="B130" s="2">
        <v>7.81</v>
      </c>
      <c r="C130" s="2">
        <v>1.43</v>
      </c>
    </row>
    <row r="131">
      <c r="A131" s="2">
        <v>2.31</v>
      </c>
      <c r="B131" s="2">
        <v>2.48</v>
      </c>
      <c r="C131" s="2">
        <v>1.63</v>
      </c>
    </row>
    <row r="132">
      <c r="A132" s="2">
        <v>10.39</v>
      </c>
      <c r="B132" s="2">
        <v>10.42</v>
      </c>
      <c r="C132" s="2">
        <v>16.71</v>
      </c>
    </row>
    <row r="133">
      <c r="A133" s="2">
        <v>4.37</v>
      </c>
      <c r="B133" s="2">
        <v>5.49</v>
      </c>
      <c r="C133" s="2">
        <v>6.59</v>
      </c>
    </row>
    <row r="134">
      <c r="A134" s="2">
        <v>3.64</v>
      </c>
      <c r="B134" s="2">
        <v>2.13</v>
      </c>
      <c r="C134" s="2">
        <v>4.17</v>
      </c>
    </row>
    <row r="135">
      <c r="A135" s="2">
        <v>4.14</v>
      </c>
      <c r="B135" s="2">
        <v>3.8</v>
      </c>
      <c r="C135" s="2">
        <v>2.94</v>
      </c>
    </row>
    <row r="136">
      <c r="A136" s="2">
        <v>2.98</v>
      </c>
      <c r="B136" s="2">
        <v>5.94</v>
      </c>
      <c r="C136" s="2">
        <v>6.16</v>
      </c>
    </row>
    <row r="137">
      <c r="A137" s="2">
        <v>9.61</v>
      </c>
      <c r="B137" s="2">
        <v>3.38</v>
      </c>
      <c r="C137" s="2">
        <v>7.26</v>
      </c>
    </row>
    <row r="138">
      <c r="A138" s="2">
        <v>4.56</v>
      </c>
      <c r="B138" s="2">
        <v>3.96</v>
      </c>
      <c r="C138" s="2">
        <v>1.44</v>
      </c>
    </row>
    <row r="139">
      <c r="A139" s="2">
        <v>3.18</v>
      </c>
      <c r="B139" s="2">
        <v>4.03</v>
      </c>
      <c r="C139" s="2">
        <v>4.0</v>
      </c>
    </row>
    <row r="140">
      <c r="A140" s="2">
        <v>5.47</v>
      </c>
      <c r="B140" s="2">
        <v>5.66</v>
      </c>
      <c r="C140" s="2">
        <v>3.17</v>
      </c>
    </row>
    <row r="141">
      <c r="A141" s="2">
        <v>7.97</v>
      </c>
      <c r="B141" s="2">
        <v>6.47</v>
      </c>
      <c r="C141" s="2">
        <v>21.85</v>
      </c>
    </row>
    <row r="142">
      <c r="A142" s="2">
        <v>6.11</v>
      </c>
      <c r="B142" s="2">
        <v>29.71</v>
      </c>
      <c r="C142" s="2">
        <v>3.13</v>
      </c>
    </row>
    <row r="143">
      <c r="A143" s="2">
        <v>2.49</v>
      </c>
      <c r="B143" s="2">
        <v>15.53</v>
      </c>
      <c r="C143" s="2">
        <v>2.12</v>
      </c>
    </row>
    <row r="144">
      <c r="A144" s="2">
        <v>3.64</v>
      </c>
      <c r="B144" s="2">
        <v>6.05</v>
      </c>
      <c r="C144" s="2">
        <v>3.5</v>
      </c>
    </row>
    <row r="145">
      <c r="A145" s="2">
        <v>11.63</v>
      </c>
      <c r="B145" s="2">
        <v>8.72</v>
      </c>
      <c r="C145" s="2">
        <v>5.46</v>
      </c>
    </row>
    <row r="146">
      <c r="A146" s="2">
        <v>4.02</v>
      </c>
      <c r="B146" s="2">
        <v>9.56</v>
      </c>
      <c r="C146" s="2">
        <v>2.16</v>
      </c>
    </row>
    <row r="147">
      <c r="A147" s="2">
        <v>3.33</v>
      </c>
      <c r="B147" s="2">
        <v>5.53</v>
      </c>
      <c r="C147" s="2">
        <v>5.13</v>
      </c>
    </row>
    <row r="148">
      <c r="A148" s="2">
        <v>7.6</v>
      </c>
      <c r="B148" s="2">
        <v>8.91</v>
      </c>
      <c r="C148" s="2">
        <v>3.47</v>
      </c>
    </row>
    <row r="149">
      <c r="A149" s="2">
        <v>3.87</v>
      </c>
      <c r="B149" s="2">
        <v>3.57</v>
      </c>
      <c r="C149" s="2">
        <v>1.97</v>
      </c>
    </row>
    <row r="150">
      <c r="A150" s="2">
        <v>5.31</v>
      </c>
      <c r="B150" s="2">
        <v>5.59</v>
      </c>
      <c r="C150" s="2">
        <v>6.05</v>
      </c>
    </row>
    <row r="151">
      <c r="A151" s="2">
        <v>4.63</v>
      </c>
      <c r="B151" s="2">
        <v>3.19</v>
      </c>
      <c r="C151" s="2">
        <v>3.01</v>
      </c>
    </row>
    <row r="152">
      <c r="A152" s="2">
        <v>6.66</v>
      </c>
      <c r="B152" s="2">
        <v>7.23</v>
      </c>
      <c r="C152" s="2">
        <v>26.82</v>
      </c>
    </row>
    <row r="153">
      <c r="A153" s="2">
        <v>5.27</v>
      </c>
      <c r="B153" s="2">
        <v>4.58</v>
      </c>
      <c r="C153" s="2">
        <v>18.83</v>
      </c>
    </row>
    <row r="154">
      <c r="A154" s="2">
        <v>10.52</v>
      </c>
      <c r="B154" s="2">
        <v>1.9</v>
      </c>
      <c r="C154" s="2">
        <v>14.72</v>
      </c>
    </row>
    <row r="155">
      <c r="A155" s="2">
        <v>4.0</v>
      </c>
      <c r="B155" s="2">
        <v>12.14</v>
      </c>
      <c r="C155" s="2">
        <v>4.5</v>
      </c>
    </row>
    <row r="156">
      <c r="A156" s="2">
        <v>3.03</v>
      </c>
      <c r="B156" s="2">
        <v>4.77</v>
      </c>
      <c r="C156" s="2">
        <v>1.27</v>
      </c>
    </row>
    <row r="157">
      <c r="A157" s="2">
        <v>3.34</v>
      </c>
      <c r="B157" s="2">
        <v>21.98</v>
      </c>
      <c r="C157" s="2">
        <v>8.1</v>
      </c>
    </row>
    <row r="158">
      <c r="A158" s="2">
        <v>10.16</v>
      </c>
      <c r="B158" s="2">
        <v>2.32</v>
      </c>
      <c r="C158" s="2">
        <v>1.06</v>
      </c>
    </row>
    <row r="159">
      <c r="A159" s="2">
        <v>6.24</v>
      </c>
      <c r="B159" s="2">
        <v>2.26</v>
      </c>
      <c r="C159" s="2">
        <v>11.56</v>
      </c>
    </row>
    <row r="160">
      <c r="A160" s="2">
        <v>3.81</v>
      </c>
      <c r="B160" s="2">
        <v>2.76</v>
      </c>
      <c r="C160" s="2">
        <v>7.14</v>
      </c>
    </row>
    <row r="161">
      <c r="A161" s="2">
        <v>3.35</v>
      </c>
      <c r="B161" s="2">
        <v>2.41</v>
      </c>
      <c r="C161" s="2">
        <v>24.92</v>
      </c>
    </row>
    <row r="162">
      <c r="A162" s="2">
        <v>4.26</v>
      </c>
      <c r="B162" s="2">
        <v>2.46</v>
      </c>
      <c r="C162" s="2">
        <v>3.04</v>
      </c>
    </row>
    <row r="163">
      <c r="A163" s="2">
        <v>9.65</v>
      </c>
      <c r="B163" s="2">
        <v>1.52</v>
      </c>
      <c r="C163" s="2">
        <v>2.02</v>
      </c>
    </row>
    <row r="164">
      <c r="A164" s="2">
        <v>2.82</v>
      </c>
      <c r="B164" s="2">
        <v>12.69</v>
      </c>
      <c r="C164" s="2">
        <v>2.04</v>
      </c>
    </row>
    <row r="165">
      <c r="A165" s="2">
        <v>8.71</v>
      </c>
      <c r="B165" s="2">
        <v>1.53</v>
      </c>
      <c r="C165" s="2">
        <v>6.49</v>
      </c>
    </row>
    <row r="166">
      <c r="A166" s="2">
        <v>6.85</v>
      </c>
      <c r="B166" s="2">
        <v>2.23</v>
      </c>
      <c r="C166" s="2">
        <v>4.65</v>
      </c>
    </row>
    <row r="167">
      <c r="A167" s="2">
        <v>3.54</v>
      </c>
      <c r="B167" s="2">
        <v>2.7</v>
      </c>
      <c r="C167" s="2">
        <v>2.1</v>
      </c>
    </row>
    <row r="168">
      <c r="A168" s="2">
        <v>20.46</v>
      </c>
      <c r="B168" s="2">
        <v>16.38</v>
      </c>
      <c r="C168" s="2">
        <v>10.61</v>
      </c>
    </row>
    <row r="169">
      <c r="A169" s="2">
        <v>9.66</v>
      </c>
      <c r="B169" s="2">
        <v>29.12</v>
      </c>
      <c r="C169" s="2">
        <v>1.06</v>
      </c>
    </row>
    <row r="170">
      <c r="A170" s="2">
        <v>20.77</v>
      </c>
      <c r="B170" s="2">
        <v>4.56</v>
      </c>
      <c r="C170" s="2">
        <v>10.51</v>
      </c>
    </row>
    <row r="171">
      <c r="A171" s="2">
        <v>15.4</v>
      </c>
      <c r="B171" s="2">
        <v>9.66</v>
      </c>
      <c r="C171" s="2">
        <v>10.26</v>
      </c>
    </row>
    <row r="172">
      <c r="A172" s="2">
        <v>6.45</v>
      </c>
      <c r="B172" s="2">
        <v>2.56</v>
      </c>
      <c r="C172" s="2">
        <v>2.65</v>
      </c>
    </row>
    <row r="173">
      <c r="A173" s="2">
        <v>9.81</v>
      </c>
      <c r="B173" s="2">
        <v>6.58</v>
      </c>
      <c r="C173" s="2">
        <v>12.63</v>
      </c>
    </row>
    <row r="174">
      <c r="A174" s="2">
        <v>4.5</v>
      </c>
      <c r="B174" s="2">
        <v>2.59</v>
      </c>
      <c r="C174" s="2">
        <v>6.1</v>
      </c>
    </row>
    <row r="175">
      <c r="A175" s="2">
        <v>8.09</v>
      </c>
      <c r="B175" s="2">
        <v>2.6</v>
      </c>
      <c r="C175" s="2">
        <v>3.99</v>
      </c>
    </row>
    <row r="176">
      <c r="A176" s="2">
        <v>16.19</v>
      </c>
      <c r="B176" s="2">
        <v>13.07</v>
      </c>
      <c r="C176" s="2">
        <v>7.14</v>
      </c>
    </row>
    <row r="177">
      <c r="A177" s="2">
        <v>19.63</v>
      </c>
      <c r="B177" s="2">
        <v>2.53</v>
      </c>
      <c r="C177" s="2">
        <v>7.1</v>
      </c>
    </row>
    <row r="178">
      <c r="A178" s="2">
        <v>16.93</v>
      </c>
      <c r="B178" s="2">
        <v>3.54</v>
      </c>
      <c r="C178" s="2">
        <v>9.63</v>
      </c>
    </row>
    <row r="179">
      <c r="A179" s="2">
        <v>5.95</v>
      </c>
      <c r="B179" s="2">
        <v>2.92</v>
      </c>
      <c r="C179" s="2">
        <v>5.59</v>
      </c>
    </row>
    <row r="180">
      <c r="A180" s="2">
        <v>8.36</v>
      </c>
      <c r="B180" s="2">
        <v>17.88</v>
      </c>
      <c r="C180" s="2">
        <v>4.54</v>
      </c>
    </row>
    <row r="181">
      <c r="A181" s="2">
        <v>4.53</v>
      </c>
      <c r="B181" s="2">
        <v>2.5</v>
      </c>
      <c r="C181" s="2">
        <v>10.71</v>
      </c>
    </row>
    <row r="182">
      <c r="A182" s="2">
        <v>13.67</v>
      </c>
      <c r="B182" s="2">
        <v>3.4</v>
      </c>
      <c r="C182" s="2">
        <v>1.51</v>
      </c>
    </row>
    <row r="183">
      <c r="A183" s="2">
        <v>5.93</v>
      </c>
      <c r="B183" s="2">
        <v>10.5</v>
      </c>
      <c r="C183" s="2">
        <v>7.09</v>
      </c>
    </row>
    <row r="184">
      <c r="A184" s="2">
        <v>9.53</v>
      </c>
      <c r="B184" s="2">
        <v>5.55</v>
      </c>
      <c r="C184" s="2">
        <v>2.05</v>
      </c>
    </row>
    <row r="185">
      <c r="A185" s="2">
        <v>9.84</v>
      </c>
      <c r="B185" s="2">
        <v>5.49</v>
      </c>
      <c r="C185" s="2">
        <v>19.35</v>
      </c>
    </row>
    <row r="186">
      <c r="A186" s="2">
        <v>5.89</v>
      </c>
      <c r="B186" s="2">
        <v>2.5</v>
      </c>
      <c r="C186" s="2">
        <v>12.7</v>
      </c>
    </row>
    <row r="187">
      <c r="A187" s="2">
        <v>3.2</v>
      </c>
      <c r="B187" s="2">
        <v>15.0</v>
      </c>
      <c r="C187" s="2">
        <v>4.05</v>
      </c>
    </row>
    <row r="188">
      <c r="A188" s="2">
        <v>3.87</v>
      </c>
      <c r="B188" s="2">
        <v>3.0</v>
      </c>
      <c r="C188" s="2">
        <v>11.8</v>
      </c>
    </row>
    <row r="189">
      <c r="A189" s="2">
        <v>6.43</v>
      </c>
      <c r="B189" s="2">
        <v>4.65</v>
      </c>
      <c r="C189" s="2">
        <v>3.48</v>
      </c>
    </row>
    <row r="190">
      <c r="A190" s="2">
        <v>4.16</v>
      </c>
      <c r="B190" s="2">
        <v>17.05</v>
      </c>
      <c r="C190" s="2">
        <v>3.56</v>
      </c>
    </row>
    <row r="191">
      <c r="A191" s="2">
        <v>10.27</v>
      </c>
      <c r="B191" s="2">
        <v>6.17</v>
      </c>
      <c r="C191" s="2">
        <v>2.5</v>
      </c>
    </row>
    <row r="192">
      <c r="A192" s="2">
        <v>8.88</v>
      </c>
      <c r="B192" s="2">
        <v>2.03</v>
      </c>
      <c r="C192" s="2">
        <v>15.06</v>
      </c>
    </row>
    <row r="193">
      <c r="A193" s="2">
        <v>7.69</v>
      </c>
      <c r="B193" s="2">
        <v>2.57</v>
      </c>
      <c r="C193" s="2">
        <v>18.81</v>
      </c>
    </row>
    <row r="194">
      <c r="A194" s="2">
        <v>6.97</v>
      </c>
      <c r="B194" s="2">
        <v>2.06</v>
      </c>
      <c r="C194" s="2">
        <v>4.54</v>
      </c>
    </row>
    <row r="195">
      <c r="A195" s="2">
        <v>3.91</v>
      </c>
      <c r="B195" s="2">
        <v>2.02</v>
      </c>
      <c r="C195" s="2">
        <v>2.55</v>
      </c>
    </row>
    <row r="196">
      <c r="A196" s="2">
        <v>11.54</v>
      </c>
      <c r="B196" s="2">
        <v>7.2</v>
      </c>
      <c r="C196" s="2">
        <v>5.12</v>
      </c>
    </row>
    <row r="197">
      <c r="A197" s="2">
        <v>4.06</v>
      </c>
      <c r="B197" s="2">
        <v>2.7</v>
      </c>
      <c r="C197" s="2">
        <v>15.27</v>
      </c>
    </row>
    <row r="198">
      <c r="A198" s="2">
        <v>4.39</v>
      </c>
      <c r="B198" s="2">
        <v>10.73</v>
      </c>
      <c r="C198" s="2">
        <v>8.68</v>
      </c>
    </row>
    <row r="199">
      <c r="A199" s="2">
        <v>7.51</v>
      </c>
      <c r="B199" s="2">
        <v>9.56</v>
      </c>
      <c r="C199" s="2">
        <v>2.59</v>
      </c>
    </row>
    <row r="200">
      <c r="A200" s="2">
        <v>3.52</v>
      </c>
      <c r="B200" s="2">
        <v>9.17</v>
      </c>
      <c r="C200" s="2">
        <v>13.8</v>
      </c>
    </row>
    <row r="201">
      <c r="A201" s="2">
        <v>4.38</v>
      </c>
      <c r="B201" s="2">
        <v>15.26</v>
      </c>
      <c r="C201" s="2">
        <v>5.48</v>
      </c>
    </row>
    <row r="202">
      <c r="A202" s="2">
        <v>3.5</v>
      </c>
      <c r="B202" s="2">
        <v>5.45</v>
      </c>
      <c r="C202" s="2">
        <v>6.08</v>
      </c>
    </row>
    <row r="203">
      <c r="A203" s="2">
        <v>7.06</v>
      </c>
      <c r="B203" s="2">
        <v>3.8</v>
      </c>
      <c r="C203" s="2">
        <v>9.19</v>
      </c>
    </row>
    <row r="204">
      <c r="A204" s="2">
        <v>3.69</v>
      </c>
      <c r="B204" s="2">
        <v>3.09</v>
      </c>
      <c r="C204" s="2">
        <v>4.03</v>
      </c>
    </row>
    <row r="205">
      <c r="A205" s="2">
        <v>3.32</v>
      </c>
      <c r="B205" s="2">
        <v>9.67</v>
      </c>
      <c r="C205" s="2">
        <v>8.14</v>
      </c>
    </row>
    <row r="206">
      <c r="A206" s="2">
        <v>5.97</v>
      </c>
      <c r="B206" s="2">
        <v>9.04</v>
      </c>
      <c r="C206" s="2">
        <v>6.11</v>
      </c>
    </row>
    <row r="207">
      <c r="A207" s="2">
        <v>5.62</v>
      </c>
      <c r="B207" s="2">
        <v>16.71</v>
      </c>
      <c r="C207" s="2">
        <v>11.77</v>
      </c>
    </row>
    <row r="208">
      <c r="A208" s="2">
        <v>6.24</v>
      </c>
      <c r="B208" s="2">
        <v>1.5</v>
      </c>
      <c r="C208" s="2">
        <v>13.2</v>
      </c>
    </row>
    <row r="209">
      <c r="A209" s="2">
        <v>3.14</v>
      </c>
      <c r="B209" s="2">
        <v>15.6</v>
      </c>
      <c r="C209" s="2">
        <v>8.67</v>
      </c>
    </row>
    <row r="210">
      <c r="A210" s="2">
        <v>2.97</v>
      </c>
      <c r="B210" s="2">
        <v>4.13</v>
      </c>
      <c r="C210" s="2">
        <v>11.18</v>
      </c>
    </row>
    <row r="211">
      <c r="A211" s="2">
        <v>4.48</v>
      </c>
      <c r="B211" s="2">
        <v>11.88</v>
      </c>
      <c r="C211" s="2">
        <v>11.78</v>
      </c>
    </row>
    <row r="212">
      <c r="A212" s="2">
        <v>6.39</v>
      </c>
      <c r="B212" s="2">
        <v>14.87</v>
      </c>
      <c r="C212" s="2">
        <v>21.07</v>
      </c>
    </row>
    <row r="213">
      <c r="A213" s="2">
        <v>5.24</v>
      </c>
      <c r="B213" s="2">
        <v>10.59</v>
      </c>
      <c r="C213" s="2">
        <v>5.64</v>
      </c>
    </row>
    <row r="214">
      <c r="A214" s="2">
        <v>7.72</v>
      </c>
      <c r="B214" s="2">
        <v>7.03</v>
      </c>
      <c r="C214" s="2">
        <v>5.52</v>
      </c>
    </row>
    <row r="215">
      <c r="A215" s="2">
        <v>5.39</v>
      </c>
      <c r="B215" s="2">
        <v>5.25</v>
      </c>
      <c r="C215" s="2">
        <v>11.78</v>
      </c>
    </row>
    <row r="216">
      <c r="A216" s="2">
        <v>12.19</v>
      </c>
      <c r="B216" s="2">
        <v>19.65</v>
      </c>
      <c r="C216" s="2">
        <v>2.56</v>
      </c>
    </row>
    <row r="217">
      <c r="A217" s="2">
        <v>3.58</v>
      </c>
      <c r="B217" s="2">
        <v>2.67</v>
      </c>
      <c r="C217" s="2">
        <v>15.32</v>
      </c>
    </row>
    <row r="218">
      <c r="A218" s="2">
        <v>5.86</v>
      </c>
      <c r="B218" s="2">
        <v>4.39</v>
      </c>
      <c r="C218" s="2">
        <v>11.23</v>
      </c>
    </row>
    <row r="219">
      <c r="A219" s="2">
        <v>11.61</v>
      </c>
      <c r="B219" s="2">
        <v>10.3</v>
      </c>
      <c r="C219" s="2">
        <v>14.15</v>
      </c>
    </row>
    <row r="220">
      <c r="A220" s="2">
        <v>3.92</v>
      </c>
      <c r="B220" s="2">
        <v>3.37</v>
      </c>
      <c r="C220" s="2">
        <v>4.03</v>
      </c>
    </row>
    <row r="221">
      <c r="A221" s="2">
        <v>5.75</v>
      </c>
      <c r="B221" s="2">
        <v>7.12</v>
      </c>
      <c r="C221" s="2">
        <v>11.13</v>
      </c>
    </row>
    <row r="222">
      <c r="A222" s="2">
        <v>4.89</v>
      </c>
      <c r="B222" s="2">
        <v>2.16</v>
      </c>
      <c r="C222" s="2">
        <v>2.54</v>
      </c>
    </row>
    <row r="223">
      <c r="A223" s="2">
        <v>4.05</v>
      </c>
      <c r="B223" s="2">
        <v>26.19</v>
      </c>
      <c r="C223" s="2">
        <v>1.03</v>
      </c>
    </row>
    <row r="224">
      <c r="A224" s="2">
        <v>4.05</v>
      </c>
      <c r="B224" s="2">
        <v>2.99</v>
      </c>
      <c r="C224" s="2">
        <v>8.57</v>
      </c>
    </row>
    <row r="225">
      <c r="A225" s="2">
        <v>3.69</v>
      </c>
      <c r="B225" s="2">
        <v>15.36</v>
      </c>
      <c r="C225" s="2">
        <v>4.13</v>
      </c>
    </row>
    <row r="226">
      <c r="A226" s="2">
        <v>4.99</v>
      </c>
      <c r="B226" s="2">
        <v>3.42</v>
      </c>
      <c r="C226" s="2">
        <v>23.91</v>
      </c>
    </row>
    <row r="227">
      <c r="A227" s="2">
        <v>3.69</v>
      </c>
      <c r="B227" s="2">
        <v>2.9</v>
      </c>
      <c r="C227" s="2">
        <v>5.54</v>
      </c>
    </row>
    <row r="228">
      <c r="A228" s="2">
        <v>5.77</v>
      </c>
      <c r="B228" s="2">
        <v>3.97</v>
      </c>
      <c r="C228" s="2">
        <v>20.9</v>
      </c>
    </row>
    <row r="229">
      <c r="A229" s="2">
        <v>11.71</v>
      </c>
      <c r="B229" s="2">
        <v>10.89</v>
      </c>
      <c r="C229" s="2">
        <v>4.02</v>
      </c>
    </row>
    <row r="230">
      <c r="A230" s="2">
        <v>14.57</v>
      </c>
      <c r="B230" s="2">
        <v>1.62</v>
      </c>
      <c r="C230" s="2">
        <v>10.15</v>
      </c>
    </row>
    <row r="231">
      <c r="A231" s="2">
        <v>7.6</v>
      </c>
      <c r="B231" s="2">
        <v>6.54</v>
      </c>
      <c r="C231" s="2">
        <v>7.06</v>
      </c>
    </row>
    <row r="232">
      <c r="A232" s="2">
        <v>4.88</v>
      </c>
      <c r="B232" s="2">
        <v>2.51</v>
      </c>
      <c r="C232" s="2">
        <v>12.25</v>
      </c>
    </row>
    <row r="233">
      <c r="A233" s="2">
        <v>4.03</v>
      </c>
      <c r="B233" s="2">
        <v>2.45</v>
      </c>
      <c r="C233" s="2">
        <v>7.08</v>
      </c>
    </row>
    <row r="234">
      <c r="A234" s="2">
        <v>3.48</v>
      </c>
      <c r="B234" s="2">
        <v>38.09</v>
      </c>
      <c r="C234" s="2">
        <v>21.82</v>
      </c>
    </row>
    <row r="235">
      <c r="A235" s="2">
        <v>6.94</v>
      </c>
      <c r="B235" s="2">
        <v>3.54</v>
      </c>
      <c r="C235" s="2">
        <v>12.73</v>
      </c>
    </row>
    <row r="236">
      <c r="A236" s="2">
        <v>16.93</v>
      </c>
      <c r="B236" s="2">
        <v>2.08</v>
      </c>
      <c r="C236" s="2">
        <v>8.32</v>
      </c>
    </row>
    <row r="237">
      <c r="A237" s="2">
        <v>5.24</v>
      </c>
      <c r="B237" s="2">
        <v>12.73</v>
      </c>
      <c r="C237" s="2">
        <v>5.63</v>
      </c>
    </row>
    <row r="238">
      <c r="A238" s="2">
        <v>4.28</v>
      </c>
      <c r="B238" s="2">
        <v>5.57</v>
      </c>
      <c r="C238" s="2">
        <v>42.06</v>
      </c>
    </row>
    <row r="239">
      <c r="A239" s="2">
        <v>3.08</v>
      </c>
      <c r="B239" s="2">
        <v>4.96</v>
      </c>
      <c r="C239" s="2">
        <v>10.15</v>
      </c>
    </row>
    <row r="240">
      <c r="A240" s="2">
        <v>3.06</v>
      </c>
      <c r="B240" s="2">
        <v>17.49</v>
      </c>
      <c r="C240" s="2">
        <v>22.3</v>
      </c>
    </row>
    <row r="241">
      <c r="A241" s="2">
        <v>2.9</v>
      </c>
      <c r="B241" s="2">
        <v>6.97</v>
      </c>
      <c r="C241" s="2">
        <v>3.42</v>
      </c>
    </row>
    <row r="242">
      <c r="A242" s="2">
        <v>3.06</v>
      </c>
      <c r="B242" s="2">
        <v>19.79</v>
      </c>
      <c r="C242" s="2">
        <v>4.74</v>
      </c>
    </row>
    <row r="243">
      <c r="A243" s="2">
        <v>5.02</v>
      </c>
      <c r="B243" s="2">
        <v>1.61</v>
      </c>
      <c r="C243" s="2">
        <v>7.65</v>
      </c>
    </row>
    <row r="244">
      <c r="A244" s="2">
        <v>7.79</v>
      </c>
      <c r="B244" s="2">
        <v>1.51</v>
      </c>
      <c r="C244" s="2">
        <v>4.48</v>
      </c>
    </row>
    <row r="245">
      <c r="A245" s="2">
        <v>15.11</v>
      </c>
      <c r="B245" s="2">
        <v>31.4</v>
      </c>
      <c r="C245" s="2">
        <v>6.54</v>
      </c>
    </row>
    <row r="246">
      <c r="A246" s="2">
        <v>3.95</v>
      </c>
      <c r="B246" s="2">
        <v>2.51</v>
      </c>
      <c r="C246" s="2">
        <v>8.1</v>
      </c>
    </row>
    <row r="247">
      <c r="A247" s="2">
        <v>3.0</v>
      </c>
      <c r="B247" s="2">
        <v>13.6</v>
      </c>
      <c r="C247" s="2">
        <v>1.55</v>
      </c>
    </row>
    <row r="248">
      <c r="A248" s="2">
        <v>2.98</v>
      </c>
      <c r="B248" s="2">
        <v>4.52</v>
      </c>
      <c r="C248" s="2">
        <v>6.03</v>
      </c>
    </row>
    <row r="249">
      <c r="A249" s="2">
        <v>6.5</v>
      </c>
      <c r="B249" s="2">
        <v>3.41</v>
      </c>
      <c r="C249" s="2">
        <v>3.51</v>
      </c>
    </row>
    <row r="250">
      <c r="A250" s="2">
        <v>2.53</v>
      </c>
      <c r="B250" s="2">
        <v>2.08</v>
      </c>
      <c r="C250" s="2">
        <v>1.67</v>
      </c>
    </row>
    <row r="251">
      <c r="A251" s="2">
        <v>14.69</v>
      </c>
      <c r="B251" s="2">
        <v>3.09</v>
      </c>
      <c r="C251" s="2">
        <v>5.13</v>
      </c>
    </row>
    <row r="252">
      <c r="A252" s="2">
        <v>10.98</v>
      </c>
      <c r="B252" s="2">
        <v>5.95</v>
      </c>
      <c r="C252" s="2">
        <v>1.5</v>
      </c>
    </row>
    <row r="253">
      <c r="A253" s="2">
        <v>3.54</v>
      </c>
      <c r="B253" s="2">
        <v>3.03</v>
      </c>
      <c r="C253" s="2">
        <v>12.27</v>
      </c>
    </row>
    <row r="254">
      <c r="A254" s="2">
        <v>3.18</v>
      </c>
      <c r="B254" s="2">
        <v>6.11</v>
      </c>
      <c r="C254" s="2">
        <v>1.51</v>
      </c>
    </row>
    <row r="255">
      <c r="A255" s="2">
        <v>8.06</v>
      </c>
      <c r="B255" s="2">
        <v>5.2</v>
      </c>
      <c r="C255" s="2">
        <v>44.74</v>
      </c>
    </row>
    <row r="256">
      <c r="A256" s="2">
        <v>5.56</v>
      </c>
      <c r="B256" s="2">
        <v>10.21</v>
      </c>
      <c r="C256" s="2">
        <v>3.5</v>
      </c>
    </row>
    <row r="257">
      <c r="A257" s="2">
        <v>13.38</v>
      </c>
      <c r="B257" s="2">
        <v>25.31</v>
      </c>
      <c r="C257" s="2">
        <v>7.14</v>
      </c>
    </row>
    <row r="258">
      <c r="A258" s="2">
        <v>5.78</v>
      </c>
      <c r="B258" s="2">
        <v>1.95</v>
      </c>
      <c r="C258" s="2">
        <v>5.06</v>
      </c>
    </row>
    <row r="259">
      <c r="A259" s="2">
        <v>4.41</v>
      </c>
      <c r="B259" s="2">
        <v>5.39</v>
      </c>
      <c r="C259" s="2">
        <v>21.22</v>
      </c>
    </row>
    <row r="260">
      <c r="A260" s="2">
        <v>5.28</v>
      </c>
      <c r="B260" s="2">
        <v>2.21</v>
      </c>
      <c r="C260" s="2">
        <v>17.29</v>
      </c>
    </row>
    <row r="261">
      <c r="A261" s="2">
        <v>6.16</v>
      </c>
      <c r="B261" s="2">
        <v>6.42</v>
      </c>
      <c r="C261" s="2">
        <v>14.72</v>
      </c>
    </row>
    <row r="262">
      <c r="A262" s="2">
        <v>3.93</v>
      </c>
      <c r="B262" s="2">
        <v>1.83</v>
      </c>
      <c r="C262" s="2">
        <v>3.6</v>
      </c>
    </row>
    <row r="263">
      <c r="A263" s="2">
        <v>7.07</v>
      </c>
      <c r="B263" s="2">
        <v>1.5</v>
      </c>
      <c r="C263" s="2">
        <v>3.04</v>
      </c>
    </row>
    <row r="264">
      <c r="A264" s="2">
        <v>5.28</v>
      </c>
      <c r="B264" s="2">
        <v>12.0</v>
      </c>
      <c r="C264" s="2">
        <v>36.72</v>
      </c>
    </row>
    <row r="265">
      <c r="A265" s="2">
        <v>10.03</v>
      </c>
      <c r="B265" s="2">
        <v>39.07</v>
      </c>
      <c r="C265" s="2">
        <v>34.08</v>
      </c>
    </row>
    <row r="266">
      <c r="A266" s="2">
        <v>4.11</v>
      </c>
      <c r="B266" s="2">
        <v>4.53</v>
      </c>
      <c r="C266" s="2">
        <v>2.06</v>
      </c>
    </row>
    <row r="267">
      <c r="A267" s="2">
        <v>4.43</v>
      </c>
      <c r="B267" s="2">
        <v>7.89</v>
      </c>
      <c r="C267" s="2">
        <v>4.53</v>
      </c>
    </row>
    <row r="268">
      <c r="A268" s="2">
        <v>5.24</v>
      </c>
      <c r="B268" s="2">
        <v>3.1</v>
      </c>
      <c r="C268" s="2">
        <v>6.15</v>
      </c>
    </row>
    <row r="269">
      <c r="A269" s="2">
        <v>6.27</v>
      </c>
      <c r="B269" s="2">
        <v>5.05</v>
      </c>
      <c r="C269" s="2">
        <v>11.66</v>
      </c>
    </row>
    <row r="270">
      <c r="A270" s="2">
        <v>5.49</v>
      </c>
      <c r="B270" s="2">
        <v>5.1</v>
      </c>
      <c r="C270" s="2">
        <v>2.01</v>
      </c>
    </row>
    <row r="271">
      <c r="A271" s="2">
        <v>19.21</v>
      </c>
      <c r="B271" s="2">
        <v>5.04</v>
      </c>
      <c r="C271" s="2">
        <v>2.05</v>
      </c>
    </row>
    <row r="272">
      <c r="A272" s="2">
        <v>12.12</v>
      </c>
      <c r="B272" s="2">
        <v>1.52</v>
      </c>
      <c r="C272" s="2">
        <v>5.59</v>
      </c>
    </row>
    <row r="273">
      <c r="A273" s="2">
        <v>4.9</v>
      </c>
      <c r="B273" s="2">
        <v>1.48</v>
      </c>
      <c r="C273" s="2">
        <v>1.49</v>
      </c>
    </row>
    <row r="274">
      <c r="A274" s="2">
        <v>4.1</v>
      </c>
      <c r="B274" s="2">
        <v>12.11</v>
      </c>
      <c r="C274" s="2">
        <v>24.45</v>
      </c>
    </row>
    <row r="275">
      <c r="A275" s="2">
        <v>4.09</v>
      </c>
      <c r="B275" s="2">
        <v>4.02</v>
      </c>
      <c r="C275" s="2">
        <v>6.17</v>
      </c>
    </row>
    <row r="276">
      <c r="A276" s="2">
        <v>3.94</v>
      </c>
      <c r="B276" s="2">
        <v>6.54</v>
      </c>
      <c r="C276" s="2">
        <v>12.29</v>
      </c>
    </row>
    <row r="277">
      <c r="A277" s="2">
        <v>9.72</v>
      </c>
      <c r="B277" s="2">
        <v>16.58</v>
      </c>
      <c r="C277" s="2">
        <v>2.48</v>
      </c>
    </row>
    <row r="278">
      <c r="A278" s="2">
        <v>5.86</v>
      </c>
      <c r="B278" s="2">
        <v>9.95</v>
      </c>
      <c r="C278" s="2">
        <v>4.54</v>
      </c>
    </row>
    <row r="279">
      <c r="A279" s="2">
        <v>8.65</v>
      </c>
      <c r="B279" s="2">
        <v>19.57</v>
      </c>
      <c r="C279" s="2">
        <v>11.54</v>
      </c>
    </row>
    <row r="280">
      <c r="A280" s="2">
        <v>6.4</v>
      </c>
      <c r="B280" s="2">
        <v>9.54</v>
      </c>
      <c r="C280" s="2">
        <v>3.12</v>
      </c>
    </row>
    <row r="281">
      <c r="A281" s="2">
        <v>4.02</v>
      </c>
      <c r="B281" s="2">
        <v>2.58</v>
      </c>
      <c r="C281" s="2">
        <v>17.17</v>
      </c>
    </row>
    <row r="282">
      <c r="A282" s="2">
        <v>4.32</v>
      </c>
      <c r="B282" s="2">
        <v>1.98</v>
      </c>
      <c r="C282" s="2">
        <v>8.52</v>
      </c>
    </row>
    <row r="283">
      <c r="A283" s="2">
        <v>13.05</v>
      </c>
      <c r="B283" s="2">
        <v>3.08</v>
      </c>
      <c r="C283" s="2">
        <v>8.68</v>
      </c>
    </row>
    <row r="284">
      <c r="A284" s="2">
        <v>8.72</v>
      </c>
      <c r="B284" s="2">
        <v>15.14</v>
      </c>
      <c r="C284" s="2">
        <v>1.08</v>
      </c>
    </row>
    <row r="285">
      <c r="A285" s="2">
        <v>4.93</v>
      </c>
      <c r="B285" s="2">
        <v>4.08</v>
      </c>
      <c r="C285" s="2">
        <v>5.94</v>
      </c>
    </row>
    <row r="286">
      <c r="A286" s="2">
        <v>6.32</v>
      </c>
      <c r="B286" s="2">
        <v>3.57</v>
      </c>
      <c r="C286" s="2">
        <v>15.88</v>
      </c>
    </row>
    <row r="287">
      <c r="A287" s="2">
        <v>7.21</v>
      </c>
      <c r="B287" s="2">
        <v>4.06</v>
      </c>
      <c r="C287" s="2">
        <v>4.56</v>
      </c>
    </row>
    <row r="288">
      <c r="A288" s="2">
        <v>4.88</v>
      </c>
      <c r="B288" s="2">
        <v>5.23</v>
      </c>
      <c r="C288" s="2">
        <v>31.0</v>
      </c>
    </row>
    <row r="289">
      <c r="A289" s="2">
        <v>3.29</v>
      </c>
      <c r="B289" s="2">
        <v>6.12</v>
      </c>
      <c r="C289" s="2">
        <v>4.04</v>
      </c>
    </row>
    <row r="290">
      <c r="A290" s="2">
        <v>4.89</v>
      </c>
      <c r="B290" s="2">
        <v>7.1</v>
      </c>
      <c r="C290" s="2">
        <v>4.13</v>
      </c>
    </row>
    <row r="291">
      <c r="A291" s="2">
        <v>8.0</v>
      </c>
      <c r="B291" s="2">
        <v>2.06</v>
      </c>
      <c r="C291" s="2">
        <v>16.92</v>
      </c>
    </row>
    <row r="292">
      <c r="A292" s="2">
        <v>5.7</v>
      </c>
      <c r="B292" s="2">
        <v>1.62</v>
      </c>
      <c r="C292" s="2">
        <v>4.54</v>
      </c>
    </row>
    <row r="293">
      <c r="A293" s="2">
        <v>11.92</v>
      </c>
      <c r="B293" s="2">
        <v>9.19</v>
      </c>
      <c r="C293" s="2">
        <v>5.58</v>
      </c>
    </row>
    <row r="294">
      <c r="A294" s="2">
        <v>4.64</v>
      </c>
      <c r="B294" s="2">
        <v>1.91</v>
      </c>
      <c r="C294" s="2">
        <v>1.51</v>
      </c>
    </row>
    <row r="295">
      <c r="A295" s="2">
        <v>10.96</v>
      </c>
      <c r="B295" s="2">
        <v>14.02</v>
      </c>
      <c r="C295" s="2">
        <v>5.58</v>
      </c>
    </row>
    <row r="296">
      <c r="A296" s="2">
        <v>3.55</v>
      </c>
      <c r="B296" s="2">
        <v>13.55</v>
      </c>
      <c r="C296" s="2">
        <v>7.53</v>
      </c>
    </row>
    <row r="297">
      <c r="A297" s="2">
        <v>3.93</v>
      </c>
      <c r="B297" s="2">
        <v>31.38</v>
      </c>
      <c r="C297" s="2">
        <v>1.6</v>
      </c>
    </row>
    <row r="298">
      <c r="A298" s="2">
        <v>3.64</v>
      </c>
      <c r="B298" s="2">
        <v>3.44</v>
      </c>
      <c r="C298" s="2">
        <v>16.8</v>
      </c>
    </row>
    <row r="299">
      <c r="A299" s="2">
        <v>5.51</v>
      </c>
      <c r="B299" s="2">
        <v>4.88</v>
      </c>
      <c r="C299" s="2">
        <v>2.13</v>
      </c>
    </row>
    <row r="300">
      <c r="A300" s="2">
        <v>4.46</v>
      </c>
      <c r="B300" s="2">
        <v>10.08</v>
      </c>
      <c r="C300" s="2">
        <v>13.17</v>
      </c>
    </row>
    <row r="301">
      <c r="A301" s="2">
        <v>5.2</v>
      </c>
      <c r="B301" s="2">
        <v>15.16</v>
      </c>
      <c r="C301" s="2">
        <v>1.5</v>
      </c>
    </row>
    <row r="302">
      <c r="A302" s="2">
        <v>3.88</v>
      </c>
      <c r="B302" s="2">
        <v>6.03</v>
      </c>
      <c r="C302" s="2">
        <v>16.45</v>
      </c>
    </row>
    <row r="303">
      <c r="A303" s="2">
        <v>7.59</v>
      </c>
      <c r="B303" s="2">
        <v>7.52</v>
      </c>
      <c r="C303" s="2">
        <v>5.0</v>
      </c>
    </row>
    <row r="304">
      <c r="A304" s="2">
        <v>4.97</v>
      </c>
      <c r="B304" s="2">
        <v>8.82</v>
      </c>
      <c r="C304" s="2">
        <v>6.1</v>
      </c>
    </row>
    <row r="305">
      <c r="A305" s="2">
        <v>7.12</v>
      </c>
      <c r="B305" s="2">
        <v>7.65</v>
      </c>
      <c r="C305" s="2">
        <v>9.51</v>
      </c>
    </row>
    <row r="306">
      <c r="A306" s="2">
        <v>4.73</v>
      </c>
      <c r="B306" s="2">
        <v>28.03</v>
      </c>
      <c r="C306" s="2">
        <v>3.05</v>
      </c>
    </row>
    <row r="307">
      <c r="A307" s="2">
        <v>8.87</v>
      </c>
      <c r="B307" s="2">
        <v>10.58</v>
      </c>
      <c r="C307" s="2">
        <v>3.1</v>
      </c>
    </row>
    <row r="308">
      <c r="A308" s="2">
        <v>3.34</v>
      </c>
      <c r="B308" s="2">
        <v>5.62</v>
      </c>
      <c r="C308" s="2">
        <v>3.01</v>
      </c>
    </row>
    <row r="309">
      <c r="A309" s="2">
        <v>6.2</v>
      </c>
      <c r="B309" s="2">
        <v>3.36</v>
      </c>
      <c r="C309" s="2">
        <v>15.8</v>
      </c>
    </row>
    <row r="310">
      <c r="A310" s="2">
        <v>3.79</v>
      </c>
      <c r="B310" s="2">
        <v>4.06</v>
      </c>
      <c r="C310" s="2">
        <v>17.12</v>
      </c>
    </row>
    <row r="311">
      <c r="A311" s="2">
        <v>6.82</v>
      </c>
      <c r="B311" s="2">
        <v>8.86</v>
      </c>
      <c r="C311" s="2">
        <v>4.57</v>
      </c>
    </row>
    <row r="312">
      <c r="A312" s="2">
        <v>12.39</v>
      </c>
      <c r="B312" s="2">
        <v>8.62</v>
      </c>
      <c r="C312" s="2">
        <v>5.08</v>
      </c>
    </row>
    <row r="313">
      <c r="A313" s="2">
        <v>6.72</v>
      </c>
      <c r="B313" s="2">
        <v>7.39</v>
      </c>
      <c r="C313" s="2">
        <v>0.98</v>
      </c>
    </row>
    <row r="314">
      <c r="A314" s="2">
        <v>4.4</v>
      </c>
      <c r="B314" s="2">
        <v>9.28</v>
      </c>
      <c r="C314" s="2">
        <v>3.57</v>
      </c>
    </row>
    <row r="315">
      <c r="A315" s="2">
        <v>11.66</v>
      </c>
      <c r="B315" s="2">
        <v>2.67</v>
      </c>
      <c r="C315" s="2">
        <v>5.84</v>
      </c>
    </row>
    <row r="316">
      <c r="A316" s="2">
        <v>8.84</v>
      </c>
      <c r="B316" s="2">
        <v>19.38</v>
      </c>
      <c r="C316" s="2">
        <v>10.21</v>
      </c>
    </row>
    <row r="317">
      <c r="A317" s="2">
        <v>3.01</v>
      </c>
      <c r="B317" s="2">
        <v>4.17</v>
      </c>
      <c r="C317" s="2">
        <v>17.42</v>
      </c>
    </row>
    <row r="318">
      <c r="A318" s="2">
        <v>11.66</v>
      </c>
      <c r="B318" s="2">
        <v>1.98</v>
      </c>
      <c r="C318" s="2">
        <v>14.64</v>
      </c>
    </row>
    <row r="319">
      <c r="A319" s="2">
        <v>3.75</v>
      </c>
      <c r="B319" s="2">
        <v>6.32</v>
      </c>
      <c r="C319" s="2">
        <v>10.13</v>
      </c>
    </row>
    <row r="320">
      <c r="A320" s="2">
        <v>3.5</v>
      </c>
      <c r="B320" s="2">
        <v>7.48</v>
      </c>
      <c r="C320" s="2">
        <v>25.68</v>
      </c>
    </row>
    <row r="321">
      <c r="A321" s="2">
        <v>4.35</v>
      </c>
      <c r="B321" s="2">
        <v>12.13</v>
      </c>
      <c r="C321" s="2">
        <v>3.09</v>
      </c>
    </row>
    <row r="322">
      <c r="A322" s="2">
        <v>5.45</v>
      </c>
      <c r="B322" s="2">
        <v>10.63</v>
      </c>
      <c r="C322" s="2">
        <v>11.77</v>
      </c>
    </row>
    <row r="323">
      <c r="A323" s="2">
        <v>13.3</v>
      </c>
      <c r="B323" s="2">
        <v>1.89</v>
      </c>
      <c r="C323" s="2">
        <v>15.78</v>
      </c>
    </row>
    <row r="324">
      <c r="A324" s="2">
        <v>4.13</v>
      </c>
      <c r="B324" s="2">
        <v>5.18</v>
      </c>
      <c r="C324" s="2">
        <v>17.23</v>
      </c>
    </row>
    <row r="325">
      <c r="A325" s="2">
        <v>31.9</v>
      </c>
      <c r="B325" s="2">
        <v>2.45</v>
      </c>
      <c r="C325" s="2">
        <v>8.56</v>
      </c>
    </row>
    <row r="326">
      <c r="A326" s="2">
        <v>4.16</v>
      </c>
      <c r="B326" s="2">
        <v>5.61</v>
      </c>
      <c r="C326" s="2">
        <v>4.53</v>
      </c>
    </row>
    <row r="327">
      <c r="A327" s="2">
        <v>4.02</v>
      </c>
      <c r="B327" s="2">
        <v>6.03</v>
      </c>
      <c r="C327" s="2">
        <v>12.13</v>
      </c>
    </row>
    <row r="328">
      <c r="A328" s="2">
        <v>3.55</v>
      </c>
      <c r="B328" s="2">
        <v>2.14</v>
      </c>
      <c r="C328" s="2">
        <v>4.08</v>
      </c>
    </row>
    <row r="329">
      <c r="A329" s="2">
        <v>3.53</v>
      </c>
      <c r="B329" s="2">
        <v>15.48</v>
      </c>
      <c r="C329" s="2">
        <v>3.62</v>
      </c>
    </row>
    <row r="330">
      <c r="A330" s="2">
        <v>21.64</v>
      </c>
      <c r="B330" s="2">
        <v>7.52</v>
      </c>
      <c r="C330" s="2">
        <v>17.96</v>
      </c>
    </row>
    <row r="331">
      <c r="A331" s="2">
        <v>3.63</v>
      </c>
      <c r="B331" s="2">
        <v>5.94</v>
      </c>
      <c r="C331" s="2">
        <v>1.52</v>
      </c>
    </row>
    <row r="332">
      <c r="A332" s="2">
        <v>3.18</v>
      </c>
      <c r="B332" s="2">
        <v>2.11</v>
      </c>
      <c r="C332" s="2">
        <v>1.87</v>
      </c>
    </row>
    <row r="333">
      <c r="A333" s="2">
        <v>3.68</v>
      </c>
      <c r="B333" s="2">
        <v>2.39</v>
      </c>
      <c r="C333" s="2">
        <v>3.61</v>
      </c>
    </row>
    <row r="334">
      <c r="A334" s="2">
        <v>8.27</v>
      </c>
      <c r="B334" s="2">
        <v>9.03</v>
      </c>
      <c r="C334" s="2">
        <v>2.93</v>
      </c>
    </row>
    <row r="335">
      <c r="A335" s="2">
        <v>3.38</v>
      </c>
      <c r="B335" s="2">
        <v>6.48</v>
      </c>
      <c r="C335" s="2">
        <v>8.61</v>
      </c>
    </row>
    <row r="336">
      <c r="A336" s="2">
        <v>4.75</v>
      </c>
      <c r="B336" s="2">
        <v>8.25</v>
      </c>
      <c r="C336" s="2">
        <v>14.76</v>
      </c>
    </row>
    <row r="337">
      <c r="A337" s="2">
        <v>8.13</v>
      </c>
      <c r="B337" s="2">
        <v>3.79</v>
      </c>
      <c r="C337" s="2">
        <v>32.97</v>
      </c>
    </row>
    <row r="338">
      <c r="A338" s="2">
        <v>13.31</v>
      </c>
      <c r="B338" s="2">
        <v>19.17</v>
      </c>
      <c r="C338" s="2">
        <v>4.96</v>
      </c>
    </row>
    <row r="339">
      <c r="A339" s="2">
        <v>4.32</v>
      </c>
      <c r="B339" s="2">
        <v>5.46</v>
      </c>
      <c r="C339" s="2">
        <v>3.7</v>
      </c>
    </row>
    <row r="340">
      <c r="A340" s="2">
        <v>6.37</v>
      </c>
      <c r="B340" s="2">
        <v>23.87</v>
      </c>
      <c r="C340" s="2">
        <v>6.0</v>
      </c>
    </row>
    <row r="341">
      <c r="A341" s="2">
        <v>5.59</v>
      </c>
      <c r="B341" s="2">
        <v>11.39</v>
      </c>
      <c r="C341" s="2">
        <v>16.21</v>
      </c>
    </row>
    <row r="342">
      <c r="A342" s="2">
        <v>6.16</v>
      </c>
      <c r="B342" s="2">
        <v>8.58</v>
      </c>
      <c r="C342" s="2">
        <v>39.79</v>
      </c>
    </row>
    <row r="343">
      <c r="A343" s="2">
        <v>14.8</v>
      </c>
      <c r="B343" s="2">
        <v>3.46</v>
      </c>
      <c r="C343" s="2">
        <v>8.14</v>
      </c>
    </row>
    <row r="344">
      <c r="A344" s="2">
        <v>6.71</v>
      </c>
      <c r="B344" s="2">
        <v>16.35</v>
      </c>
      <c r="C344" s="2">
        <v>4.47</v>
      </c>
    </row>
    <row r="345">
      <c r="A345" s="2">
        <v>8.06</v>
      </c>
      <c r="B345" s="2">
        <v>9.22</v>
      </c>
      <c r="C345" s="2">
        <v>2.96</v>
      </c>
    </row>
    <row r="346">
      <c r="A346" s="2">
        <v>3.89</v>
      </c>
      <c r="B346" s="2">
        <v>3.01</v>
      </c>
      <c r="C346" s="2">
        <v>14.25</v>
      </c>
    </row>
    <row r="347">
      <c r="A347" s="2">
        <v>4.03</v>
      </c>
      <c r="B347" s="2">
        <v>9.68</v>
      </c>
      <c r="C347" s="2">
        <v>7.12</v>
      </c>
    </row>
    <row r="348">
      <c r="A348" s="2">
        <v>3.72</v>
      </c>
      <c r="B348" s="2">
        <v>17.86</v>
      </c>
      <c r="C348" s="2">
        <v>2.52</v>
      </c>
    </row>
    <row r="349">
      <c r="A349" s="2">
        <v>3.92</v>
      </c>
      <c r="B349" s="2">
        <v>25.28</v>
      </c>
      <c r="C349" s="2">
        <v>12.24</v>
      </c>
    </row>
    <row r="350">
      <c r="A350" s="2">
        <v>3.32</v>
      </c>
      <c r="B350" s="2">
        <v>19.28</v>
      </c>
      <c r="C350" s="2">
        <v>3.64</v>
      </c>
    </row>
    <row r="351">
      <c r="A351" s="2">
        <v>3.57</v>
      </c>
      <c r="B351" s="2">
        <v>7.57</v>
      </c>
      <c r="C351" s="2">
        <v>3.96</v>
      </c>
    </row>
    <row r="352">
      <c r="A352" s="2">
        <v>4.64</v>
      </c>
      <c r="B352" s="2">
        <v>2.89</v>
      </c>
      <c r="C352" s="2">
        <v>3.08</v>
      </c>
    </row>
    <row r="353">
      <c r="A353" s="2">
        <v>12.5</v>
      </c>
      <c r="B353" s="2">
        <v>4.85</v>
      </c>
      <c r="C353" s="2">
        <v>1.56</v>
      </c>
    </row>
    <row r="354">
      <c r="A354" s="2">
        <v>3.42</v>
      </c>
      <c r="B354" s="2">
        <v>4.4</v>
      </c>
      <c r="C354" s="2">
        <v>15.89</v>
      </c>
    </row>
    <row r="355">
      <c r="A355" s="2">
        <v>4.53</v>
      </c>
      <c r="B355" s="2">
        <v>11.13</v>
      </c>
      <c r="C355" s="2">
        <v>11.71</v>
      </c>
    </row>
    <row r="356">
      <c r="A356" s="2">
        <v>9.23</v>
      </c>
      <c r="B356" s="2">
        <v>12.18</v>
      </c>
      <c r="C356" s="2">
        <v>3.04</v>
      </c>
    </row>
    <row r="357">
      <c r="A357" s="2">
        <v>3.53</v>
      </c>
      <c r="B357" s="2">
        <v>4.71</v>
      </c>
      <c r="C357" s="2">
        <v>4.92</v>
      </c>
    </row>
    <row r="358">
      <c r="A358" s="2">
        <v>4.67</v>
      </c>
      <c r="B358" s="2">
        <v>3.98</v>
      </c>
      <c r="C358" s="2">
        <v>6.08</v>
      </c>
    </row>
    <row r="359">
      <c r="A359" s="2">
        <v>4.03</v>
      </c>
      <c r="B359" s="2">
        <v>2.85</v>
      </c>
      <c r="C359" s="2">
        <v>4.11</v>
      </c>
    </row>
    <row r="360">
      <c r="A360" s="2">
        <v>3.44</v>
      </c>
      <c r="B360" s="2">
        <v>7.01</v>
      </c>
      <c r="C360" s="2">
        <v>15.23</v>
      </c>
    </row>
    <row r="361">
      <c r="A361" s="2">
        <v>5.8</v>
      </c>
      <c r="B361" s="2">
        <v>1.83</v>
      </c>
      <c r="C361" s="2">
        <v>12.34</v>
      </c>
    </row>
    <row r="362">
      <c r="A362" s="2">
        <v>6.47</v>
      </c>
      <c r="B362" s="2">
        <v>7.05</v>
      </c>
      <c r="C362" s="2">
        <v>4.1</v>
      </c>
    </row>
    <row r="363">
      <c r="A363" s="2">
        <v>3.09</v>
      </c>
      <c r="B363" s="2">
        <v>8.05</v>
      </c>
      <c r="C363" s="2">
        <v>4.99</v>
      </c>
    </row>
    <row r="364">
      <c r="A364" s="2">
        <v>7.75</v>
      </c>
      <c r="B364" s="2">
        <v>4.91</v>
      </c>
      <c r="C364" s="2">
        <v>8.74</v>
      </c>
    </row>
    <row r="365">
      <c r="A365" s="2">
        <v>6.7</v>
      </c>
      <c r="B365" s="2">
        <v>10.13</v>
      </c>
      <c r="C365" s="2">
        <v>5.09</v>
      </c>
    </row>
    <row r="366">
      <c r="A366" s="2">
        <v>4.27</v>
      </c>
      <c r="B366" s="2">
        <v>4.53</v>
      </c>
      <c r="C366" s="2">
        <v>11.08</v>
      </c>
    </row>
    <row r="367">
      <c r="A367" s="2">
        <v>3.28</v>
      </c>
      <c r="B367" s="2">
        <v>5.12</v>
      </c>
      <c r="C367" s="2">
        <v>2.12</v>
      </c>
    </row>
    <row r="368">
      <c r="A368" s="2">
        <v>3.72</v>
      </c>
      <c r="B368" s="2">
        <v>4.57</v>
      </c>
      <c r="C368" s="2">
        <v>7.59</v>
      </c>
    </row>
    <row r="369">
      <c r="A369" s="2">
        <v>8.13</v>
      </c>
      <c r="B369" s="2">
        <v>3.17</v>
      </c>
      <c r="C369" s="2">
        <v>2.14</v>
      </c>
    </row>
    <row r="370">
      <c r="A370" s="2">
        <v>5.63</v>
      </c>
      <c r="B370" s="2">
        <v>7.06</v>
      </c>
      <c r="C370" s="2">
        <v>3.01</v>
      </c>
    </row>
    <row r="371">
      <c r="A371" s="2">
        <v>3.4</v>
      </c>
      <c r="B371" s="2">
        <v>18.22</v>
      </c>
      <c r="C371" s="2">
        <v>17.18</v>
      </c>
    </row>
    <row r="372">
      <c r="A372" s="2">
        <v>7.09</v>
      </c>
      <c r="B372" s="2">
        <v>1.98</v>
      </c>
      <c r="C372" s="2">
        <v>2.08</v>
      </c>
    </row>
    <row r="373">
      <c r="A373" s="2">
        <v>9.48</v>
      </c>
      <c r="B373" s="2">
        <v>9.14</v>
      </c>
      <c r="C373" s="2">
        <v>8.27</v>
      </c>
    </row>
    <row r="374">
      <c r="A374" s="2">
        <v>5.79</v>
      </c>
      <c r="B374" s="2">
        <v>4.05</v>
      </c>
      <c r="C374" s="2">
        <v>1.84</v>
      </c>
    </row>
    <row r="375">
      <c r="A375" s="2">
        <v>8.19</v>
      </c>
      <c r="B375" s="2">
        <v>3.91</v>
      </c>
      <c r="C375" s="2">
        <v>1.61</v>
      </c>
    </row>
    <row r="376">
      <c r="A376" s="2">
        <v>17.77</v>
      </c>
      <c r="B376" s="2">
        <v>9.68</v>
      </c>
      <c r="C376" s="2">
        <v>7.07</v>
      </c>
    </row>
    <row r="377">
      <c r="A377" s="2">
        <v>4.88</v>
      </c>
      <c r="B377" s="2">
        <v>2.09</v>
      </c>
      <c r="C377" s="2">
        <v>3.48</v>
      </c>
    </row>
    <row r="378">
      <c r="A378" s="2">
        <v>7.56</v>
      </c>
      <c r="B378" s="2">
        <v>4.64</v>
      </c>
      <c r="C378" s="2">
        <v>5.06</v>
      </c>
    </row>
    <row r="379">
      <c r="A379" s="2">
        <v>3.74</v>
      </c>
      <c r="B379" s="2">
        <v>3.69</v>
      </c>
      <c r="C379" s="2">
        <v>4.54</v>
      </c>
    </row>
    <row r="380">
      <c r="A380" s="2">
        <v>5.02</v>
      </c>
      <c r="B380" s="2">
        <v>15.9</v>
      </c>
      <c r="C380" s="2">
        <v>32.99</v>
      </c>
    </row>
    <row r="381">
      <c r="A381" s="2">
        <v>15.71</v>
      </c>
      <c r="B381" s="2">
        <v>16.3</v>
      </c>
      <c r="C381" s="2">
        <v>1.01</v>
      </c>
    </row>
    <row r="382">
      <c r="A382" s="2">
        <v>15.12</v>
      </c>
      <c r="B382" s="2">
        <v>9.79</v>
      </c>
      <c r="C382" s="2">
        <v>3.56</v>
      </c>
    </row>
    <row r="383">
      <c r="A383" s="2">
        <v>11.68</v>
      </c>
      <c r="B383" s="2">
        <v>5.06</v>
      </c>
      <c r="C383" s="2">
        <v>2.58</v>
      </c>
    </row>
    <row r="384">
      <c r="A384" s="2">
        <v>36.93</v>
      </c>
      <c r="B384" s="2">
        <v>8.24</v>
      </c>
      <c r="C384" s="2">
        <v>12.25</v>
      </c>
    </row>
    <row r="385">
      <c r="A385" s="2">
        <v>4.14</v>
      </c>
      <c r="B385" s="2">
        <v>4.66</v>
      </c>
      <c r="C385" s="2">
        <v>3.01</v>
      </c>
    </row>
    <row r="386">
      <c r="A386" s="2">
        <v>4.64</v>
      </c>
      <c r="B386" s="2">
        <v>10.54</v>
      </c>
      <c r="C386" s="2">
        <v>6.11</v>
      </c>
    </row>
    <row r="387">
      <c r="A387" s="2">
        <v>3.59</v>
      </c>
      <c r="B387" s="2">
        <v>15.47</v>
      </c>
      <c r="C387" s="2">
        <v>8.58</v>
      </c>
    </row>
    <row r="388">
      <c r="A388" s="2">
        <v>7.53</v>
      </c>
      <c r="B388" s="2">
        <v>7.13</v>
      </c>
      <c r="C388" s="2">
        <v>14.25</v>
      </c>
    </row>
    <row r="389">
      <c r="A389" s="2">
        <v>30.58</v>
      </c>
      <c r="B389" s="2">
        <v>2.11</v>
      </c>
      <c r="C389" s="2">
        <v>2.0</v>
      </c>
    </row>
    <row r="390">
      <c r="A390" s="2">
        <v>6.51</v>
      </c>
      <c r="B390" s="2">
        <v>6.02</v>
      </c>
      <c r="C390" s="2">
        <v>2.06</v>
      </c>
    </row>
    <row r="391">
      <c r="A391" s="2">
        <v>4.92</v>
      </c>
      <c r="B391" s="2">
        <v>3.37</v>
      </c>
      <c r="C391" s="2">
        <v>12.19</v>
      </c>
    </row>
    <row r="392">
      <c r="A392" s="2">
        <v>8.73</v>
      </c>
      <c r="B392" s="2">
        <v>3.57</v>
      </c>
      <c r="C392" s="2">
        <v>1.94</v>
      </c>
    </row>
    <row r="393">
      <c r="A393" s="2">
        <v>5.0</v>
      </c>
      <c r="B393" s="2">
        <v>12.98</v>
      </c>
      <c r="C393" s="2">
        <v>6.67</v>
      </c>
    </row>
    <row r="394">
      <c r="A394" s="2">
        <v>5.36</v>
      </c>
      <c r="B394" s="2">
        <v>11.31</v>
      </c>
      <c r="C394" s="2">
        <v>14.25</v>
      </c>
    </row>
    <row r="395">
      <c r="A395" s="2">
        <v>12.91</v>
      </c>
      <c r="B395" s="2">
        <v>9.2</v>
      </c>
      <c r="C395" s="2">
        <v>1.37</v>
      </c>
    </row>
    <row r="396">
      <c r="A396" s="2">
        <v>8.09</v>
      </c>
      <c r="B396" s="2">
        <v>8.33</v>
      </c>
      <c r="C396" s="2">
        <v>2.18</v>
      </c>
    </row>
    <row r="397">
      <c r="A397" s="2">
        <v>6.03</v>
      </c>
      <c r="B397" s="2">
        <v>7.78</v>
      </c>
      <c r="C397" s="2">
        <v>11.38</v>
      </c>
    </row>
    <row r="398">
      <c r="A398" s="2">
        <v>5.05</v>
      </c>
      <c r="B398" s="2">
        <v>4.28</v>
      </c>
      <c r="C398" s="2">
        <v>1.38</v>
      </c>
    </row>
    <row r="399">
      <c r="A399" s="2">
        <v>6.08</v>
      </c>
      <c r="B399" s="2">
        <v>4.4</v>
      </c>
      <c r="C399" s="2">
        <v>26.88</v>
      </c>
    </row>
    <row r="400">
      <c r="A400" s="2">
        <v>3.97</v>
      </c>
      <c r="B400" s="2">
        <v>16.36</v>
      </c>
      <c r="C400" s="2">
        <v>7.13</v>
      </c>
    </row>
    <row r="401">
      <c r="A401" s="2">
        <v>7.46</v>
      </c>
      <c r="B401" s="2">
        <v>2.77</v>
      </c>
      <c r="C401" s="2">
        <v>4.65</v>
      </c>
    </row>
    <row r="402">
      <c r="A402" s="2">
        <v>3.92</v>
      </c>
      <c r="B402" s="2">
        <v>10.22</v>
      </c>
      <c r="C402" s="2">
        <v>20.69</v>
      </c>
    </row>
    <row r="403">
      <c r="A403" s="2">
        <v>9.47</v>
      </c>
      <c r="B403" s="2">
        <v>5.47</v>
      </c>
      <c r="C403" s="2">
        <v>1.13</v>
      </c>
    </row>
    <row r="404">
      <c r="A404" s="2">
        <v>12.87</v>
      </c>
      <c r="B404" s="2">
        <v>5.46</v>
      </c>
      <c r="C404" s="2">
        <v>5.69</v>
      </c>
    </row>
    <row r="405">
      <c r="A405" s="2">
        <v>3.35</v>
      </c>
      <c r="B405" s="2">
        <v>4.91</v>
      </c>
      <c r="C405" s="2">
        <v>1.99</v>
      </c>
    </row>
    <row r="406">
      <c r="A406" s="2">
        <v>9.05</v>
      </c>
      <c r="B406" s="2">
        <v>2.48</v>
      </c>
      <c r="C406" s="2">
        <v>8.76</v>
      </c>
    </row>
    <row r="407">
      <c r="A407" s="2">
        <v>3.34</v>
      </c>
      <c r="B407" s="2">
        <v>11.55</v>
      </c>
      <c r="C407" s="2">
        <v>7.04</v>
      </c>
    </row>
    <row r="408">
      <c r="A408" s="2">
        <v>6.98</v>
      </c>
      <c r="B408" s="2">
        <v>7.04</v>
      </c>
      <c r="C408" s="2">
        <v>6.56</v>
      </c>
    </row>
    <row r="409">
      <c r="A409" s="2">
        <v>5.06</v>
      </c>
      <c r="B409" s="2">
        <v>25.49</v>
      </c>
      <c r="C409" s="2">
        <v>11.13</v>
      </c>
    </row>
    <row r="410">
      <c r="A410" s="2">
        <v>4.72</v>
      </c>
      <c r="B410" s="2">
        <v>33.25</v>
      </c>
      <c r="C410" s="2">
        <v>1.49</v>
      </c>
    </row>
    <row r="411">
      <c r="A411" s="2">
        <v>2.98</v>
      </c>
      <c r="B411" s="2">
        <v>3.59</v>
      </c>
      <c r="C411" s="2">
        <v>1.49</v>
      </c>
    </row>
    <row r="412">
      <c r="A412" s="2">
        <v>4.69</v>
      </c>
      <c r="B412" s="2">
        <v>6.0</v>
      </c>
      <c r="C412" s="2">
        <v>19.74</v>
      </c>
    </row>
    <row r="413">
      <c r="A413" s="2">
        <v>9.14</v>
      </c>
      <c r="B413" s="2">
        <v>9.83</v>
      </c>
      <c r="C413" s="2">
        <v>1.07</v>
      </c>
    </row>
    <row r="414">
      <c r="A414" s="2">
        <v>4.82</v>
      </c>
      <c r="B414" s="2">
        <v>9.55</v>
      </c>
      <c r="C414" s="2">
        <v>8.57</v>
      </c>
    </row>
    <row r="415">
      <c r="A415" s="2">
        <v>10.65</v>
      </c>
      <c r="B415" s="2">
        <v>3.98</v>
      </c>
      <c r="C415" s="2">
        <v>1.06</v>
      </c>
    </row>
    <row r="416">
      <c r="A416" s="2">
        <v>4.6</v>
      </c>
      <c r="B416" s="2">
        <v>2.01</v>
      </c>
      <c r="C416" s="2">
        <v>9.73</v>
      </c>
    </row>
    <row r="417">
      <c r="A417" s="2">
        <v>5.92</v>
      </c>
      <c r="B417" s="2">
        <v>4.13</v>
      </c>
      <c r="C417" s="2">
        <v>33.55</v>
      </c>
    </row>
    <row r="418">
      <c r="A418" s="2">
        <v>6.02</v>
      </c>
      <c r="B418" s="2">
        <v>6.94</v>
      </c>
      <c r="C418" s="2">
        <v>28.39</v>
      </c>
    </row>
    <row r="419">
      <c r="A419" s="2">
        <v>7.76</v>
      </c>
      <c r="B419" s="2">
        <v>2.17</v>
      </c>
      <c r="C419" s="2">
        <v>7.29</v>
      </c>
    </row>
    <row r="420">
      <c r="A420" s="2">
        <v>6.28</v>
      </c>
      <c r="B420" s="2">
        <v>7.01</v>
      </c>
      <c r="C420" s="2">
        <v>7.12</v>
      </c>
    </row>
    <row r="421">
      <c r="A421" s="2">
        <v>5.11</v>
      </c>
      <c r="B421" s="2">
        <v>2.1</v>
      </c>
      <c r="C421" s="2">
        <v>6.13</v>
      </c>
    </row>
    <row r="422">
      <c r="A422" s="2">
        <v>5.09</v>
      </c>
      <c r="B422" s="2">
        <v>8.01</v>
      </c>
      <c r="C422" s="2">
        <v>10.18</v>
      </c>
    </row>
    <row r="423">
      <c r="A423" s="2">
        <v>11.22</v>
      </c>
      <c r="B423" s="2">
        <v>4.72</v>
      </c>
      <c r="C423" s="2">
        <v>4.52</v>
      </c>
    </row>
    <row r="424">
      <c r="A424" s="2">
        <v>10.51</v>
      </c>
      <c r="B424" s="2">
        <v>16.25</v>
      </c>
      <c r="C424" s="2">
        <v>4.51</v>
      </c>
    </row>
    <row r="425">
      <c r="A425" s="2">
        <v>6.18</v>
      </c>
      <c r="B425" s="2">
        <v>4.48</v>
      </c>
      <c r="C425" s="2">
        <v>3.47</v>
      </c>
    </row>
    <row r="426">
      <c r="A426" s="2">
        <v>9.57</v>
      </c>
      <c r="B426" s="2">
        <v>4.6</v>
      </c>
      <c r="C426" s="2">
        <v>36.7</v>
      </c>
    </row>
    <row r="427">
      <c r="A427" s="2">
        <v>8.47</v>
      </c>
      <c r="B427" s="2">
        <v>7.27</v>
      </c>
      <c r="C427" s="2">
        <v>4.66</v>
      </c>
    </row>
    <row r="428">
      <c r="A428" s="2">
        <v>12.72</v>
      </c>
      <c r="B428" s="2">
        <v>7.06</v>
      </c>
      <c r="C428" s="2">
        <v>9.67</v>
      </c>
    </row>
    <row r="429">
      <c r="A429" s="2">
        <v>6.96</v>
      </c>
      <c r="B429" s="2">
        <v>19.98</v>
      </c>
      <c r="C429" s="2">
        <v>10.67</v>
      </c>
    </row>
    <row r="430">
      <c r="A430" s="2">
        <v>11.73</v>
      </c>
      <c r="B430" s="2">
        <v>3.47</v>
      </c>
      <c r="C430" s="2">
        <v>9.53</v>
      </c>
    </row>
    <row r="431">
      <c r="A431" s="2">
        <v>5.71</v>
      </c>
      <c r="B431" s="2">
        <v>7.42</v>
      </c>
      <c r="C431" s="2">
        <v>4.05</v>
      </c>
    </row>
    <row r="432">
      <c r="A432" s="2">
        <v>4.59</v>
      </c>
      <c r="B432" s="2">
        <v>3.54</v>
      </c>
      <c r="C432" s="2">
        <v>7.58</v>
      </c>
    </row>
    <row r="433">
      <c r="A433" s="2">
        <v>11.13</v>
      </c>
      <c r="B433" s="2">
        <v>11.17</v>
      </c>
      <c r="C433" s="2">
        <v>5.14</v>
      </c>
    </row>
    <row r="434">
      <c r="A434" s="2">
        <v>5.52</v>
      </c>
      <c r="B434" s="2">
        <v>1.97</v>
      </c>
      <c r="C434" s="2">
        <v>3.62</v>
      </c>
    </row>
    <row r="435">
      <c r="A435" s="2">
        <v>4.65</v>
      </c>
      <c r="B435" s="2">
        <v>11.12</v>
      </c>
      <c r="C435" s="2">
        <v>2.0</v>
      </c>
    </row>
    <row r="436">
      <c r="A436" s="2">
        <v>8.25</v>
      </c>
      <c r="B436" s="2">
        <v>20.93</v>
      </c>
      <c r="C436" s="2">
        <v>2.98</v>
      </c>
    </row>
    <row r="437">
      <c r="A437" s="2">
        <v>4.72</v>
      </c>
      <c r="B437" s="2">
        <v>16.17</v>
      </c>
      <c r="C437" s="2">
        <v>2.7</v>
      </c>
    </row>
    <row r="438">
      <c r="A438" s="2">
        <v>10.18</v>
      </c>
      <c r="B438" s="2">
        <v>3.47</v>
      </c>
      <c r="C438" s="2">
        <v>10.11</v>
      </c>
    </row>
    <row r="439">
      <c r="A439" s="2">
        <v>3.81</v>
      </c>
      <c r="B439" s="2">
        <v>11.13</v>
      </c>
      <c r="C439" s="2">
        <v>1.06</v>
      </c>
    </row>
    <row r="440">
      <c r="A440" s="2">
        <v>3.92</v>
      </c>
      <c r="B440" s="2">
        <v>10.41</v>
      </c>
      <c r="C440" s="2">
        <v>12.35</v>
      </c>
    </row>
    <row r="441">
      <c r="A441" s="2">
        <v>21.92</v>
      </c>
      <c r="B441" s="2">
        <v>5.7</v>
      </c>
      <c r="C441" s="2">
        <v>7.5</v>
      </c>
    </row>
    <row r="442">
      <c r="A442" s="2">
        <v>6.16</v>
      </c>
      <c r="B442" s="2">
        <v>10.05</v>
      </c>
      <c r="C442" s="2">
        <v>8.65</v>
      </c>
    </row>
    <row r="443">
      <c r="A443" s="2">
        <v>14.59</v>
      </c>
      <c r="B443" s="2">
        <v>23.93</v>
      </c>
      <c r="C443" s="2">
        <v>9.1</v>
      </c>
    </row>
    <row r="444">
      <c r="A444" s="2">
        <v>7.04</v>
      </c>
      <c r="B444" s="2">
        <v>4.11</v>
      </c>
      <c r="C444" s="2">
        <v>17.73</v>
      </c>
    </row>
    <row r="445">
      <c r="A445" s="2">
        <v>9.25</v>
      </c>
      <c r="B445" s="2">
        <v>4.13</v>
      </c>
      <c r="C445" s="2">
        <v>3.1</v>
      </c>
    </row>
    <row r="446">
      <c r="A446" s="2">
        <v>3.49</v>
      </c>
      <c r="B446" s="2">
        <v>7.07</v>
      </c>
      <c r="C446" s="2">
        <v>2.01</v>
      </c>
    </row>
    <row r="447">
      <c r="A447" s="2">
        <v>8.1</v>
      </c>
      <c r="B447" s="2">
        <v>8.62</v>
      </c>
      <c r="C447" s="2">
        <v>5.5</v>
      </c>
    </row>
    <row r="448">
      <c r="A448" s="2">
        <v>9.52</v>
      </c>
      <c r="B448" s="2">
        <v>3.65</v>
      </c>
      <c r="C448" s="2">
        <v>4.15</v>
      </c>
    </row>
    <row r="449">
      <c r="A449" s="2">
        <v>6.63</v>
      </c>
      <c r="B449" s="2">
        <v>11.67</v>
      </c>
      <c r="C449" s="2">
        <v>40.08</v>
      </c>
    </row>
    <row r="450">
      <c r="A450" s="2">
        <v>6.61</v>
      </c>
      <c r="B450" s="2">
        <v>8.68</v>
      </c>
      <c r="C450" s="2">
        <v>11.61</v>
      </c>
    </row>
    <row r="451">
      <c r="A451" s="2">
        <v>3.6</v>
      </c>
      <c r="B451" s="2">
        <v>20.73</v>
      </c>
      <c r="C451" s="2">
        <v>19.84</v>
      </c>
    </row>
    <row r="452">
      <c r="A452" s="2">
        <v>4.03</v>
      </c>
      <c r="B452" s="2">
        <v>4.09</v>
      </c>
      <c r="C452" s="2">
        <v>6.09</v>
      </c>
    </row>
    <row r="453">
      <c r="A453" s="2">
        <v>5.1</v>
      </c>
      <c r="B453" s="2">
        <v>14.71</v>
      </c>
      <c r="C453" s="2">
        <v>11.33</v>
      </c>
    </row>
    <row r="454">
      <c r="A454" s="2">
        <v>6.76</v>
      </c>
      <c r="B454" s="2">
        <v>29.09</v>
      </c>
      <c r="C454" s="2">
        <v>9.71</v>
      </c>
    </row>
    <row r="455">
      <c r="A455" s="2">
        <v>8.35</v>
      </c>
      <c r="B455" s="2">
        <v>2.34</v>
      </c>
      <c r="C455" s="2">
        <v>6.03</v>
      </c>
    </row>
    <row r="456">
      <c r="A456" s="2">
        <v>3.5</v>
      </c>
      <c r="B456" s="2">
        <v>7.19</v>
      </c>
      <c r="C456" s="2">
        <v>14.22</v>
      </c>
    </row>
    <row r="457">
      <c r="A457" s="2">
        <v>6.56</v>
      </c>
      <c r="B457" s="2">
        <v>9.68</v>
      </c>
      <c r="C457" s="2">
        <v>3.5</v>
      </c>
    </row>
    <row r="458">
      <c r="A458" s="2">
        <v>5.73</v>
      </c>
      <c r="B458" s="2">
        <v>3.85</v>
      </c>
      <c r="C458" s="2">
        <v>3.61</v>
      </c>
    </row>
    <row r="459">
      <c r="A459" s="2">
        <v>7.99</v>
      </c>
      <c r="B459" s="2">
        <v>22.38</v>
      </c>
      <c r="C459" s="2">
        <v>6.06</v>
      </c>
    </row>
    <row r="460">
      <c r="A460" s="2">
        <v>4.5</v>
      </c>
      <c r="B460" s="2">
        <v>2.76</v>
      </c>
      <c r="C460" s="2">
        <v>3.0</v>
      </c>
    </row>
    <row r="461">
      <c r="A461" s="2">
        <v>5.84</v>
      </c>
      <c r="B461" s="2">
        <v>1.58</v>
      </c>
      <c r="C461" s="2">
        <v>7.18</v>
      </c>
    </row>
    <row r="462">
      <c r="A462" s="2">
        <v>8.56</v>
      </c>
      <c r="B462" s="2">
        <v>9.2</v>
      </c>
      <c r="C462" s="2">
        <v>4.05</v>
      </c>
    </row>
    <row r="463">
      <c r="A463" s="2">
        <v>12.16</v>
      </c>
      <c r="B463" s="2">
        <v>5.12</v>
      </c>
      <c r="C463" s="2">
        <v>1.63</v>
      </c>
    </row>
    <row r="464">
      <c r="A464" s="2">
        <v>4.52</v>
      </c>
      <c r="B464" s="2">
        <v>13.68</v>
      </c>
      <c r="C464" s="2">
        <v>3.98</v>
      </c>
    </row>
    <row r="465">
      <c r="A465" s="2">
        <v>3.6</v>
      </c>
      <c r="B465" s="2">
        <v>10.69</v>
      </c>
      <c r="C465" s="2">
        <v>12.78</v>
      </c>
    </row>
    <row r="466">
      <c r="A466" s="2">
        <v>3.54</v>
      </c>
      <c r="B466" s="2">
        <v>4.03</v>
      </c>
      <c r="C466" s="2">
        <v>23.82</v>
      </c>
    </row>
    <row r="467">
      <c r="A467" s="2">
        <v>5.55</v>
      </c>
      <c r="B467" s="2">
        <v>15.16</v>
      </c>
      <c r="C467" s="2">
        <v>2.58</v>
      </c>
    </row>
    <row r="468">
      <c r="A468" s="2">
        <v>4.16</v>
      </c>
      <c r="B468" s="2">
        <v>4.14</v>
      </c>
      <c r="C468" s="2">
        <v>31.58</v>
      </c>
    </row>
    <row r="469">
      <c r="A469" s="2">
        <v>4.77</v>
      </c>
      <c r="B469" s="2">
        <v>3.01</v>
      </c>
      <c r="C469" s="2">
        <v>3.53</v>
      </c>
    </row>
    <row r="470">
      <c r="A470" s="2">
        <v>4.24</v>
      </c>
      <c r="B470" s="2">
        <v>4.67</v>
      </c>
      <c r="C470" s="2">
        <v>4.05</v>
      </c>
    </row>
    <row r="471">
      <c r="A471" s="2">
        <v>4.46</v>
      </c>
      <c r="B471" s="2">
        <v>3.52</v>
      </c>
      <c r="C471" s="2">
        <v>13.23</v>
      </c>
    </row>
    <row r="472">
      <c r="A472" s="2">
        <v>6.89</v>
      </c>
      <c r="B472" s="2">
        <v>14.36</v>
      </c>
      <c r="C472" s="2">
        <v>3.58</v>
      </c>
    </row>
    <row r="473">
      <c r="A473" s="2">
        <v>9.07</v>
      </c>
      <c r="B473" s="2">
        <v>12.19</v>
      </c>
      <c r="C473" s="2">
        <v>5.04</v>
      </c>
    </row>
    <row r="474">
      <c r="A474" s="2">
        <v>4.1</v>
      </c>
      <c r="B474" s="2">
        <v>6.08</v>
      </c>
      <c r="C474" s="2">
        <v>2.07</v>
      </c>
    </row>
    <row r="475">
      <c r="A475" s="2">
        <v>5.45</v>
      </c>
      <c r="B475" s="2">
        <v>11.25</v>
      </c>
      <c r="C475" s="2">
        <v>4.96</v>
      </c>
    </row>
    <row r="476">
      <c r="A476" s="2">
        <v>12.13</v>
      </c>
      <c r="B476" s="2">
        <v>7.76</v>
      </c>
      <c r="C476" s="2">
        <v>12.18</v>
      </c>
    </row>
    <row r="477">
      <c r="A477" s="2">
        <v>7.65</v>
      </c>
      <c r="B477" s="2">
        <v>7.96</v>
      </c>
      <c r="C477" s="2">
        <v>22.0</v>
      </c>
    </row>
    <row r="478">
      <c r="A478" s="2">
        <v>8.78</v>
      </c>
      <c r="B478" s="2">
        <v>3.57</v>
      </c>
      <c r="C478" s="2">
        <v>2.54</v>
      </c>
    </row>
    <row r="479">
      <c r="A479" s="2">
        <v>4.53</v>
      </c>
      <c r="B479" s="2">
        <v>2.53</v>
      </c>
      <c r="C479" s="2">
        <v>2.53</v>
      </c>
    </row>
    <row r="480">
      <c r="A480" s="2">
        <v>3.56</v>
      </c>
      <c r="B480" s="2">
        <v>5.09</v>
      </c>
      <c r="C480" s="2">
        <v>6.02</v>
      </c>
    </row>
    <row r="481">
      <c r="A481" s="2">
        <v>7.07</v>
      </c>
      <c r="B481" s="2">
        <v>7.7</v>
      </c>
      <c r="C481" s="2">
        <v>8.04</v>
      </c>
    </row>
    <row r="482">
      <c r="A482" s="2">
        <v>5.97</v>
      </c>
      <c r="B482" s="2">
        <v>8.73</v>
      </c>
      <c r="C482" s="2">
        <v>4.1</v>
      </c>
    </row>
    <row r="483">
      <c r="A483" s="2">
        <v>5.07</v>
      </c>
      <c r="B483" s="2">
        <v>19.98</v>
      </c>
      <c r="C483" s="2">
        <v>5.13</v>
      </c>
    </row>
    <row r="484">
      <c r="A484" s="2">
        <v>6.8</v>
      </c>
      <c r="B484" s="2">
        <v>3.56</v>
      </c>
      <c r="C484" s="2">
        <v>1.51</v>
      </c>
    </row>
    <row r="485">
      <c r="A485" s="2">
        <v>6.22</v>
      </c>
      <c r="B485" s="2">
        <v>2.8</v>
      </c>
      <c r="C485" s="2">
        <v>21.88</v>
      </c>
    </row>
    <row r="486">
      <c r="A486" s="2">
        <v>4.46</v>
      </c>
      <c r="B486" s="2">
        <v>6.0</v>
      </c>
      <c r="C486" s="2">
        <v>7.57</v>
      </c>
    </row>
    <row r="487">
      <c r="A487" s="2">
        <v>4.49</v>
      </c>
      <c r="B487" s="2">
        <v>7.21</v>
      </c>
      <c r="C487" s="2">
        <v>3.12</v>
      </c>
    </row>
    <row r="488">
      <c r="A488" s="2">
        <v>8.03</v>
      </c>
      <c r="B488" s="2">
        <v>2.47</v>
      </c>
      <c r="C488" s="2">
        <v>5.58</v>
      </c>
    </row>
    <row r="489">
      <c r="A489" s="2">
        <v>5.62</v>
      </c>
      <c r="B489" s="2">
        <v>15.17</v>
      </c>
      <c r="C489" s="2">
        <v>3.93</v>
      </c>
    </row>
    <row r="490">
      <c r="A490" s="2">
        <v>3.86</v>
      </c>
      <c r="B490" s="2">
        <v>2.11</v>
      </c>
      <c r="C490" s="2">
        <v>2.06</v>
      </c>
    </row>
    <row r="491">
      <c r="A491" s="2">
        <v>5.21</v>
      </c>
      <c r="B491" s="2">
        <v>2.63</v>
      </c>
      <c r="C491" s="2">
        <v>9.62</v>
      </c>
    </row>
    <row r="492">
      <c r="A492" s="2">
        <v>6.8</v>
      </c>
      <c r="B492" s="2">
        <v>5.63</v>
      </c>
      <c r="C492" s="2">
        <v>2.66</v>
      </c>
    </row>
    <row r="493">
      <c r="A493" s="2">
        <v>8.77</v>
      </c>
      <c r="B493" s="2">
        <v>5.62</v>
      </c>
      <c r="C493" s="2">
        <v>11.19</v>
      </c>
    </row>
    <row r="494">
      <c r="A494" s="2">
        <v>4.82</v>
      </c>
      <c r="B494" s="2">
        <v>2.56</v>
      </c>
      <c r="C494" s="2">
        <v>2.51</v>
      </c>
    </row>
    <row r="495">
      <c r="A495" s="2">
        <v>7.03</v>
      </c>
      <c r="B495" s="2">
        <v>2.4</v>
      </c>
      <c r="C495" s="2">
        <v>2.51</v>
      </c>
    </row>
    <row r="496">
      <c r="A496" s="2">
        <v>5.12</v>
      </c>
      <c r="B496" s="2">
        <v>1.95</v>
      </c>
      <c r="C496" s="2">
        <v>12.21</v>
      </c>
    </row>
    <row r="497">
      <c r="A497" s="2">
        <v>6.64</v>
      </c>
      <c r="B497" s="2">
        <v>4.07</v>
      </c>
      <c r="C497" s="2">
        <v>7.15</v>
      </c>
    </row>
    <row r="498">
      <c r="A498" s="2">
        <v>4.16</v>
      </c>
      <c r="B498" s="2">
        <v>3.1</v>
      </c>
      <c r="C498" s="2">
        <v>1.06</v>
      </c>
    </row>
    <row r="499">
      <c r="A499" s="2">
        <v>7.62</v>
      </c>
      <c r="B499" s="2">
        <v>9.65</v>
      </c>
      <c r="C499" s="2">
        <v>6.13</v>
      </c>
    </row>
    <row r="500">
      <c r="A500" s="2">
        <v>10.17</v>
      </c>
      <c r="B500" s="2">
        <v>8.7</v>
      </c>
      <c r="C500" s="2">
        <v>10.71</v>
      </c>
    </row>
    <row r="501">
      <c r="A501" s="2">
        <v>5.32</v>
      </c>
      <c r="B501" s="2">
        <v>4.1</v>
      </c>
      <c r="C501" s="2">
        <v>3.58</v>
      </c>
    </row>
    <row r="502">
      <c r="A502" s="2">
        <v>5.23</v>
      </c>
      <c r="B502" s="2">
        <v>3.1</v>
      </c>
      <c r="C502" s="2">
        <v>10.67</v>
      </c>
    </row>
    <row r="503">
      <c r="A503" s="2">
        <v>7.13</v>
      </c>
      <c r="B503" s="2">
        <v>21.83</v>
      </c>
      <c r="C503" s="2">
        <v>4.06</v>
      </c>
    </row>
    <row r="504">
      <c r="A504" s="2">
        <v>8.85</v>
      </c>
      <c r="B504" s="2">
        <v>15.31</v>
      </c>
      <c r="C504" s="2">
        <v>9.65</v>
      </c>
    </row>
    <row r="505">
      <c r="A505" s="2">
        <v>17.17</v>
      </c>
      <c r="B505" s="2">
        <v>8.25</v>
      </c>
      <c r="C505" s="2">
        <v>10.69</v>
      </c>
    </row>
    <row r="506">
      <c r="A506" s="2">
        <v>3.21</v>
      </c>
      <c r="B506" s="2">
        <v>3.1</v>
      </c>
      <c r="C506" s="2">
        <v>13.08</v>
      </c>
    </row>
    <row r="507">
      <c r="A507" s="2">
        <v>6.19</v>
      </c>
      <c r="B507" s="2">
        <v>6.08</v>
      </c>
      <c r="C507" s="2">
        <v>3.12</v>
      </c>
    </row>
    <row r="508">
      <c r="A508" s="2">
        <v>10.23</v>
      </c>
      <c r="B508" s="2">
        <v>3.94</v>
      </c>
      <c r="C508" s="2">
        <v>1.47</v>
      </c>
    </row>
    <row r="509">
      <c r="A509" s="2">
        <v>19.99</v>
      </c>
      <c r="B509" s="2">
        <v>3.83</v>
      </c>
      <c r="C509" s="2">
        <v>9.68</v>
      </c>
    </row>
    <row r="510">
      <c r="A510" s="2">
        <v>6.53</v>
      </c>
      <c r="B510" s="2">
        <v>3.54</v>
      </c>
      <c r="C510" s="2">
        <v>1.54</v>
      </c>
    </row>
    <row r="511">
      <c r="A511" s="2">
        <v>4.6</v>
      </c>
      <c r="B511" s="2">
        <v>5.37</v>
      </c>
      <c r="C511" s="2">
        <v>21.28</v>
      </c>
    </row>
    <row r="512">
      <c r="A512" s="2">
        <v>4.6</v>
      </c>
      <c r="B512" s="2">
        <v>6.56</v>
      </c>
      <c r="C512" s="2">
        <v>25.31</v>
      </c>
    </row>
    <row r="513">
      <c r="A513" s="2">
        <v>4.61</v>
      </c>
      <c r="B513" s="2">
        <v>10.18</v>
      </c>
      <c r="C513" s="2">
        <v>2.45</v>
      </c>
    </row>
    <row r="514">
      <c r="A514" s="2">
        <v>13.17</v>
      </c>
      <c r="B514" s="2">
        <v>5.71</v>
      </c>
      <c r="C514" s="2">
        <v>17.3</v>
      </c>
    </row>
    <row r="515">
      <c r="A515" s="2">
        <v>3.86</v>
      </c>
      <c r="B515" s="2">
        <v>3.17</v>
      </c>
      <c r="C515" s="2">
        <v>14.38</v>
      </c>
    </row>
    <row r="516">
      <c r="A516" s="2">
        <v>4.01</v>
      </c>
      <c r="B516" s="2">
        <v>5.2</v>
      </c>
      <c r="C516" s="2">
        <v>2.6</v>
      </c>
    </row>
    <row r="517">
      <c r="A517" s="2">
        <v>7.87</v>
      </c>
      <c r="B517" s="2">
        <v>2.57</v>
      </c>
      <c r="C517" s="2">
        <v>18.75</v>
      </c>
    </row>
    <row r="518">
      <c r="A518" s="2">
        <v>21.28</v>
      </c>
      <c r="B518" s="2">
        <v>2.36</v>
      </c>
      <c r="C518" s="2">
        <v>2.09</v>
      </c>
    </row>
    <row r="519">
      <c r="A519" s="2">
        <v>6.56</v>
      </c>
      <c r="B519" s="2">
        <v>4.55</v>
      </c>
      <c r="C519" s="2">
        <v>10.82</v>
      </c>
    </row>
    <row r="520">
      <c r="A520" s="2">
        <v>9.82</v>
      </c>
      <c r="B520" s="2">
        <v>8.13</v>
      </c>
      <c r="C520" s="2">
        <v>23.35</v>
      </c>
    </row>
    <row r="521">
      <c r="A521" s="2">
        <v>7.03</v>
      </c>
      <c r="B521" s="2">
        <v>14.77</v>
      </c>
      <c r="C521" s="2">
        <v>28.85</v>
      </c>
    </row>
    <row r="522">
      <c r="A522" s="2">
        <v>9.04</v>
      </c>
      <c r="B522" s="2">
        <v>2.35</v>
      </c>
      <c r="C522" s="2">
        <v>5.93</v>
      </c>
    </row>
    <row r="523">
      <c r="A523" s="2">
        <v>7.99</v>
      </c>
      <c r="B523" s="2">
        <v>3.03</v>
      </c>
      <c r="C523" s="2">
        <v>4.59</v>
      </c>
    </row>
    <row r="524">
      <c r="A524" s="2">
        <v>5.18</v>
      </c>
      <c r="B524" s="2">
        <v>19.88</v>
      </c>
      <c r="C524" s="2">
        <v>5.19</v>
      </c>
    </row>
    <row r="525">
      <c r="A525" s="2">
        <v>3.52</v>
      </c>
      <c r="B525" s="2">
        <v>11.83</v>
      </c>
      <c r="C525" s="2">
        <v>16.26</v>
      </c>
    </row>
    <row r="526">
      <c r="A526" s="2">
        <v>6.96</v>
      </c>
      <c r="B526" s="2">
        <v>6.16</v>
      </c>
      <c r="C526" s="2">
        <v>1.84</v>
      </c>
    </row>
    <row r="527">
      <c r="A527" s="2">
        <v>3.07</v>
      </c>
      <c r="B527" s="2">
        <v>11.68</v>
      </c>
      <c r="C527" s="2">
        <v>2.18</v>
      </c>
    </row>
    <row r="528">
      <c r="A528" s="2">
        <v>7.09</v>
      </c>
      <c r="B528" s="2">
        <v>7.64</v>
      </c>
      <c r="C528" s="2">
        <v>3.0</v>
      </c>
    </row>
    <row r="529">
      <c r="A529" s="2">
        <v>5.36</v>
      </c>
      <c r="B529" s="2">
        <v>1.95</v>
      </c>
      <c r="C529" s="2">
        <v>16.88</v>
      </c>
    </row>
    <row r="530">
      <c r="A530" s="2">
        <v>5.84</v>
      </c>
      <c r="B530" s="2">
        <v>7.57</v>
      </c>
      <c r="C530" s="2">
        <v>7.6</v>
      </c>
    </row>
    <row r="531">
      <c r="A531" s="2">
        <v>3.36</v>
      </c>
      <c r="B531" s="2">
        <v>10.71</v>
      </c>
      <c r="C531" s="2">
        <v>20.85</v>
      </c>
    </row>
    <row r="532">
      <c r="A532" s="2">
        <v>12.84</v>
      </c>
      <c r="B532" s="2">
        <v>5.23</v>
      </c>
      <c r="C532" s="2">
        <v>6.58</v>
      </c>
    </row>
    <row r="533">
      <c r="A533" s="2">
        <v>3.65</v>
      </c>
      <c r="B533" s="2">
        <v>12.26</v>
      </c>
      <c r="C533" s="2">
        <v>5.7</v>
      </c>
    </row>
    <row r="534">
      <c r="A534" s="2">
        <v>11.55</v>
      </c>
      <c r="B534" s="2">
        <v>5.7</v>
      </c>
      <c r="C534" s="2">
        <v>1.53</v>
      </c>
    </row>
    <row r="535">
      <c r="A535" s="2">
        <v>3.34</v>
      </c>
      <c r="B535" s="2">
        <v>6.66</v>
      </c>
      <c r="C535" s="2">
        <v>4.72</v>
      </c>
    </row>
    <row r="536">
      <c r="A536" s="2">
        <v>6.03</v>
      </c>
      <c r="B536" s="2">
        <v>2.98</v>
      </c>
      <c r="C536" s="2">
        <v>13.68</v>
      </c>
    </row>
    <row r="537">
      <c r="A537" s="2">
        <v>6.66</v>
      </c>
      <c r="B537" s="2">
        <v>2.4</v>
      </c>
      <c r="C537" s="2">
        <v>5.08</v>
      </c>
    </row>
    <row r="538">
      <c r="A538" s="2">
        <v>9.81</v>
      </c>
      <c r="B538" s="2">
        <v>15.21</v>
      </c>
      <c r="C538" s="2">
        <v>1.45</v>
      </c>
    </row>
    <row r="539">
      <c r="A539" s="2">
        <v>5.01</v>
      </c>
      <c r="B539" s="2">
        <v>11.25</v>
      </c>
      <c r="C539" s="2">
        <v>3.98</v>
      </c>
    </row>
    <row r="540">
      <c r="A540" s="2">
        <v>12.16</v>
      </c>
      <c r="B540" s="2">
        <v>6.52</v>
      </c>
      <c r="C540" s="2">
        <v>6.27</v>
      </c>
    </row>
    <row r="541">
      <c r="A541" s="2">
        <v>7.27</v>
      </c>
      <c r="B541" s="2">
        <v>5.82</v>
      </c>
      <c r="C541" s="2">
        <v>7.7</v>
      </c>
    </row>
    <row r="542">
      <c r="A542" s="2">
        <v>9.09</v>
      </c>
      <c r="B542" s="2">
        <v>4.37</v>
      </c>
      <c r="C542" s="2">
        <v>10.66</v>
      </c>
    </row>
    <row r="543">
      <c r="A543" s="2">
        <v>5.14</v>
      </c>
      <c r="B543" s="2">
        <v>6.2</v>
      </c>
      <c r="C543" s="2">
        <v>9.09</v>
      </c>
    </row>
    <row r="544">
      <c r="A544" s="2">
        <v>13.61</v>
      </c>
      <c r="B544" s="2">
        <v>7.56</v>
      </c>
      <c r="C544" s="2">
        <v>6.57</v>
      </c>
    </row>
    <row r="545">
      <c r="A545" s="2">
        <v>8.73</v>
      </c>
      <c r="B545" s="2">
        <v>3.62</v>
      </c>
      <c r="C545" s="2">
        <v>1.6</v>
      </c>
    </row>
    <row r="546">
      <c r="A546" s="2">
        <v>4.82</v>
      </c>
      <c r="B546" s="2">
        <v>4.15</v>
      </c>
      <c r="C546" s="2">
        <v>11.31</v>
      </c>
    </row>
    <row r="547">
      <c r="A547" s="2">
        <v>3.35</v>
      </c>
      <c r="B547" s="2">
        <v>4.17</v>
      </c>
      <c r="C547" s="2">
        <v>22.81</v>
      </c>
    </row>
    <row r="548">
      <c r="A548" s="2">
        <v>8.79</v>
      </c>
      <c r="B548" s="2">
        <v>22.7</v>
      </c>
      <c r="C548" s="2">
        <v>5.01</v>
      </c>
    </row>
    <row r="549">
      <c r="A549" s="2">
        <v>4.66</v>
      </c>
      <c r="B549" s="2">
        <v>15.71</v>
      </c>
      <c r="C549" s="2">
        <v>8.11</v>
      </c>
    </row>
    <row r="550">
      <c r="A550" s="2">
        <v>3.92</v>
      </c>
      <c r="B550" s="2">
        <v>6.57</v>
      </c>
      <c r="C550" s="2">
        <v>3.62</v>
      </c>
    </row>
    <row r="551">
      <c r="A551" s="2">
        <v>5.91</v>
      </c>
      <c r="B551" s="2">
        <v>7.25</v>
      </c>
      <c r="C551" s="2">
        <v>18.64</v>
      </c>
    </row>
    <row r="552">
      <c r="A552" s="2">
        <v>10.76</v>
      </c>
      <c r="B552" s="2">
        <v>23.78</v>
      </c>
      <c r="C552" s="2">
        <v>1.04</v>
      </c>
    </row>
    <row r="553">
      <c r="A553" s="2">
        <v>12.75</v>
      </c>
      <c r="B553" s="2">
        <v>8.96</v>
      </c>
      <c r="C553" s="2">
        <v>5.02</v>
      </c>
    </row>
    <row r="554">
      <c r="A554" s="2">
        <v>20.82</v>
      </c>
      <c r="B554" s="2">
        <v>4.58</v>
      </c>
      <c r="C554" s="2">
        <v>3.6</v>
      </c>
    </row>
    <row r="555">
      <c r="A555" s="2">
        <v>4.04</v>
      </c>
      <c r="B555" s="2">
        <v>3.54</v>
      </c>
      <c r="C555" s="2">
        <v>3.54</v>
      </c>
    </row>
    <row r="556">
      <c r="A556" s="2">
        <v>4.67</v>
      </c>
      <c r="B556" s="2">
        <v>5.65</v>
      </c>
      <c r="C556" s="2">
        <v>3.57</v>
      </c>
    </row>
    <row r="557">
      <c r="A557" s="2">
        <v>5.44</v>
      </c>
      <c r="B557" s="2">
        <v>24.53</v>
      </c>
      <c r="C557" s="2">
        <v>11.65</v>
      </c>
    </row>
    <row r="558">
      <c r="A558" s="2">
        <v>6.94</v>
      </c>
      <c r="B558" s="2">
        <v>5.34</v>
      </c>
      <c r="C558" s="2">
        <v>1.61</v>
      </c>
    </row>
    <row r="559">
      <c r="A559" s="2">
        <v>6.64</v>
      </c>
      <c r="B559" s="2">
        <v>8.1</v>
      </c>
      <c r="C559" s="2">
        <v>3.05</v>
      </c>
    </row>
    <row r="560">
      <c r="A560" s="2">
        <v>4.84</v>
      </c>
      <c r="B560" s="2">
        <v>2.53</v>
      </c>
      <c r="C560" s="2">
        <v>1.51</v>
      </c>
    </row>
    <row r="561">
      <c r="A561" s="2">
        <v>5.73</v>
      </c>
      <c r="B561" s="2">
        <v>6.22</v>
      </c>
      <c r="C561" s="2">
        <v>6.5</v>
      </c>
    </row>
    <row r="562">
      <c r="A562" s="2">
        <v>6.95</v>
      </c>
      <c r="B562" s="2">
        <v>2.69</v>
      </c>
      <c r="C562" s="2">
        <v>15.25</v>
      </c>
    </row>
    <row r="563">
      <c r="A563" s="2">
        <v>4.07</v>
      </c>
      <c r="B563" s="2">
        <v>4.94</v>
      </c>
      <c r="C563" s="2">
        <v>3.12</v>
      </c>
    </row>
    <row r="564">
      <c r="A564" s="2">
        <v>3.28</v>
      </c>
      <c r="B564" s="2">
        <v>1.6</v>
      </c>
      <c r="C564" s="2">
        <v>6.56</v>
      </c>
    </row>
    <row r="565">
      <c r="A565" s="2">
        <v>3.68</v>
      </c>
      <c r="B565" s="2">
        <v>4.48</v>
      </c>
      <c r="C565" s="2">
        <v>16.27</v>
      </c>
    </row>
    <row r="566">
      <c r="A566" s="2">
        <v>3.51</v>
      </c>
      <c r="B566" s="2">
        <v>11.2</v>
      </c>
      <c r="C566" s="2">
        <v>15.17</v>
      </c>
    </row>
    <row r="567">
      <c r="A567" s="2">
        <v>6.78</v>
      </c>
      <c r="B567" s="2">
        <v>8.56</v>
      </c>
      <c r="C567" s="2">
        <v>7.57</v>
      </c>
    </row>
    <row r="568">
      <c r="A568" s="2">
        <v>12.39</v>
      </c>
      <c r="B568" s="2">
        <v>8.2</v>
      </c>
      <c r="C568" s="2">
        <v>4.03</v>
      </c>
    </row>
    <row r="569">
      <c r="A569" s="2">
        <v>5.25</v>
      </c>
      <c r="B569" s="2">
        <v>14.25</v>
      </c>
      <c r="C569" s="2">
        <v>1.63</v>
      </c>
    </row>
    <row r="570">
      <c r="A570" s="2">
        <v>6.16</v>
      </c>
      <c r="B570" s="2">
        <v>5.13</v>
      </c>
      <c r="C570" s="2">
        <v>11.27</v>
      </c>
    </row>
    <row r="571">
      <c r="A571" s="2">
        <v>4.22</v>
      </c>
      <c r="B571" s="2">
        <v>11.68</v>
      </c>
      <c r="C571" s="2">
        <v>6.68</v>
      </c>
    </row>
    <row r="572">
      <c r="A572" s="2">
        <v>4.06</v>
      </c>
      <c r="B572" s="2">
        <v>2.42</v>
      </c>
      <c r="C572" s="2">
        <v>6.51</v>
      </c>
    </row>
    <row r="573">
      <c r="A573" s="2">
        <v>17.99</v>
      </c>
      <c r="B573" s="2">
        <v>2.57</v>
      </c>
      <c r="C573" s="2">
        <v>20.2</v>
      </c>
    </row>
    <row r="574">
      <c r="A574" s="2">
        <v>8.29</v>
      </c>
      <c r="B574" s="2">
        <v>6.07</v>
      </c>
      <c r="C574" s="2">
        <v>15.21</v>
      </c>
    </row>
    <row r="575">
      <c r="A575" s="2">
        <v>13.83</v>
      </c>
      <c r="B575" s="2">
        <v>11.24</v>
      </c>
      <c r="C575" s="2">
        <v>5.02</v>
      </c>
    </row>
    <row r="576">
      <c r="A576" s="2">
        <v>11.33</v>
      </c>
      <c r="B576" s="2">
        <v>6.0</v>
      </c>
      <c r="C576" s="2">
        <v>23.8</v>
      </c>
    </row>
    <row r="577">
      <c r="A577" s="2">
        <v>4.79</v>
      </c>
      <c r="B577" s="2">
        <v>12.16</v>
      </c>
      <c r="C577" s="2">
        <v>3.01</v>
      </c>
    </row>
    <row r="578">
      <c r="A578" s="2">
        <v>6.74</v>
      </c>
      <c r="B578" s="2">
        <v>2.59</v>
      </c>
      <c r="C578" s="2">
        <v>4.62</v>
      </c>
    </row>
    <row r="579">
      <c r="A579" s="2">
        <v>21.15</v>
      </c>
      <c r="B579" s="2">
        <v>6.5</v>
      </c>
      <c r="C579" s="2">
        <v>5.67</v>
      </c>
    </row>
    <row r="580">
      <c r="A580" s="2">
        <v>4.31</v>
      </c>
      <c r="B580" s="2">
        <v>13.69</v>
      </c>
      <c r="C580" s="2">
        <v>6.11</v>
      </c>
    </row>
    <row r="581">
      <c r="A581" s="2">
        <v>3.51</v>
      </c>
      <c r="B581" s="2">
        <v>3.09</v>
      </c>
      <c r="C581" s="2">
        <v>2.97</v>
      </c>
    </row>
    <row r="582">
      <c r="A582" s="2">
        <v>8.66</v>
      </c>
      <c r="B582" s="2">
        <v>7.19</v>
      </c>
      <c r="C582" s="2">
        <v>6.09</v>
      </c>
    </row>
    <row r="583">
      <c r="A583" s="2">
        <v>7.5</v>
      </c>
      <c r="B583" s="2">
        <v>8.27</v>
      </c>
      <c r="C583" s="2">
        <v>2.08</v>
      </c>
    </row>
    <row r="584">
      <c r="A584" s="2">
        <v>20.79</v>
      </c>
      <c r="B584" s="2">
        <v>12.2</v>
      </c>
      <c r="C584" s="2">
        <v>5.56</v>
      </c>
    </row>
    <row r="585">
      <c r="A585" s="2">
        <v>3.41</v>
      </c>
      <c r="B585" s="2">
        <v>2.51</v>
      </c>
      <c r="C585" s="2">
        <v>8.74</v>
      </c>
    </row>
    <row r="586">
      <c r="A586" s="2">
        <v>4.62</v>
      </c>
      <c r="B586" s="2">
        <v>3.48</v>
      </c>
      <c r="C586" s="2">
        <v>8.77</v>
      </c>
    </row>
    <row r="587">
      <c r="A587" s="2">
        <v>3.38</v>
      </c>
      <c r="B587" s="2">
        <v>11.68</v>
      </c>
      <c r="C587" s="2">
        <v>15.26</v>
      </c>
    </row>
    <row r="588">
      <c r="A588" s="2">
        <v>9.54</v>
      </c>
      <c r="B588" s="2">
        <v>4.49</v>
      </c>
      <c r="C588" s="2">
        <v>7.07</v>
      </c>
    </row>
    <row r="589">
      <c r="A589" s="2">
        <v>4.2</v>
      </c>
      <c r="B589" s="2">
        <v>12.59</v>
      </c>
      <c r="C589" s="2">
        <v>12.13</v>
      </c>
    </row>
    <row r="590">
      <c r="A590" s="2">
        <v>6.72</v>
      </c>
      <c r="B590" s="2">
        <v>7.61</v>
      </c>
      <c r="C590" s="2">
        <v>5.56</v>
      </c>
    </row>
    <row r="591">
      <c r="A591" s="2">
        <v>3.72</v>
      </c>
      <c r="B591" s="2">
        <v>2.86</v>
      </c>
      <c r="C591" s="2">
        <v>12.66</v>
      </c>
    </row>
    <row r="592">
      <c r="A592" s="2">
        <v>4.44</v>
      </c>
      <c r="B592" s="2">
        <v>11.22</v>
      </c>
      <c r="C592" s="2">
        <v>4.61</v>
      </c>
    </row>
    <row r="593">
      <c r="A593" s="2">
        <v>4.53</v>
      </c>
      <c r="B593" s="2">
        <v>3.67</v>
      </c>
      <c r="C593" s="2">
        <v>16.18</v>
      </c>
    </row>
    <row r="594">
      <c r="A594" s="2">
        <v>9.19</v>
      </c>
      <c r="B594" s="2">
        <v>2.77</v>
      </c>
      <c r="C594" s="2">
        <v>6.11</v>
      </c>
    </row>
    <row r="595">
      <c r="A595" s="2">
        <v>5.31</v>
      </c>
      <c r="B595" s="2">
        <v>3.5</v>
      </c>
      <c r="C595" s="2">
        <v>4.05</v>
      </c>
    </row>
    <row r="596">
      <c r="A596" s="2">
        <v>4.56</v>
      </c>
      <c r="B596" s="2">
        <v>4.73</v>
      </c>
      <c r="C596" s="2">
        <v>8.59</v>
      </c>
    </row>
    <row r="597">
      <c r="A597" s="2">
        <v>5.54</v>
      </c>
      <c r="B597" s="2">
        <v>17.75</v>
      </c>
      <c r="C597" s="2">
        <v>14.24</v>
      </c>
    </row>
    <row r="598">
      <c r="A598" s="2">
        <v>5.65</v>
      </c>
      <c r="B598" s="2">
        <v>3.49</v>
      </c>
      <c r="C598" s="2">
        <v>9.1</v>
      </c>
    </row>
    <row r="599">
      <c r="A599" s="2">
        <v>3.4</v>
      </c>
      <c r="B599" s="2">
        <v>17.19</v>
      </c>
      <c r="C599" s="2">
        <v>34.47</v>
      </c>
    </row>
    <row r="600">
      <c r="A600" s="2">
        <v>5.12</v>
      </c>
      <c r="B600" s="2">
        <v>10.17</v>
      </c>
      <c r="C600" s="2">
        <v>5.16</v>
      </c>
    </row>
    <row r="601">
      <c r="A601" s="2">
        <v>13.86</v>
      </c>
      <c r="B601" s="2">
        <v>11.54</v>
      </c>
      <c r="C601" s="2">
        <v>2.57</v>
      </c>
    </row>
    <row r="602">
      <c r="A602" s="2">
        <v>6.03</v>
      </c>
      <c r="B602" s="2">
        <v>6.67</v>
      </c>
      <c r="C602" s="2">
        <v>6.59</v>
      </c>
    </row>
    <row r="603">
      <c r="A603" s="2">
        <v>9.81</v>
      </c>
      <c r="B603" s="2">
        <v>3.2</v>
      </c>
      <c r="C603" s="2">
        <v>3.52</v>
      </c>
    </row>
    <row r="604">
      <c r="A604" s="2">
        <v>7.01</v>
      </c>
      <c r="B604" s="2">
        <v>6.49</v>
      </c>
      <c r="C604" s="2">
        <v>4.13</v>
      </c>
    </row>
    <row r="605">
      <c r="A605" s="2">
        <v>9.23</v>
      </c>
      <c r="B605" s="2">
        <v>2.62</v>
      </c>
      <c r="C605" s="2">
        <v>5.54</v>
      </c>
    </row>
    <row r="606">
      <c r="A606" s="2">
        <v>8.17</v>
      </c>
      <c r="B606" s="2">
        <v>9.52</v>
      </c>
      <c r="C606" s="2">
        <v>10.07</v>
      </c>
    </row>
    <row r="607">
      <c r="A607" s="2">
        <v>8.61</v>
      </c>
      <c r="B607" s="2">
        <v>1.98</v>
      </c>
      <c r="C607" s="2">
        <v>4.51</v>
      </c>
    </row>
    <row r="608">
      <c r="A608" s="2">
        <v>5.23</v>
      </c>
      <c r="B608" s="2">
        <v>2.03</v>
      </c>
      <c r="C608" s="2">
        <v>3.01</v>
      </c>
    </row>
    <row r="609">
      <c r="A609" s="2">
        <v>5.48</v>
      </c>
      <c r="B609" s="2">
        <v>9.01</v>
      </c>
      <c r="C609" s="2">
        <v>10.82</v>
      </c>
    </row>
    <row r="610">
      <c r="A610" s="2">
        <v>4.44</v>
      </c>
      <c r="B610" s="2">
        <v>3.63</v>
      </c>
      <c r="C610" s="2">
        <v>3.0</v>
      </c>
    </row>
    <row r="611">
      <c r="A611" s="2">
        <v>5.11</v>
      </c>
      <c r="B611" s="2">
        <v>17.79</v>
      </c>
      <c r="C611" s="2">
        <v>11.1</v>
      </c>
    </row>
    <row r="612">
      <c r="A612" s="2">
        <v>6.12</v>
      </c>
      <c r="B612" s="2">
        <v>5.06</v>
      </c>
      <c r="C612" s="2">
        <v>1.54</v>
      </c>
    </row>
    <row r="613">
      <c r="A613" s="2">
        <v>4.95</v>
      </c>
      <c r="B613" s="2">
        <v>6.48</v>
      </c>
      <c r="C613" s="2">
        <v>3.52</v>
      </c>
    </row>
    <row r="614">
      <c r="A614" s="2">
        <v>11.42</v>
      </c>
      <c r="B614" s="2">
        <v>8.66</v>
      </c>
      <c r="C614" s="2">
        <v>16.87</v>
      </c>
    </row>
    <row r="615">
      <c r="A615" s="2">
        <v>9.22</v>
      </c>
      <c r="B615" s="2">
        <v>5.6</v>
      </c>
      <c r="C615" s="2">
        <v>5.08</v>
      </c>
    </row>
    <row r="616">
      <c r="A616" s="2">
        <v>12.76</v>
      </c>
      <c r="B616" s="2">
        <v>14.66</v>
      </c>
      <c r="C616" s="2">
        <v>1.49</v>
      </c>
    </row>
    <row r="617">
      <c r="A617" s="2">
        <v>10.4</v>
      </c>
      <c r="B617" s="2">
        <v>3.6</v>
      </c>
      <c r="C617" s="2">
        <v>2.58</v>
      </c>
    </row>
    <row r="618">
      <c r="A618" s="2">
        <v>5.94</v>
      </c>
      <c r="B618" s="2">
        <v>7.1</v>
      </c>
      <c r="C618" s="2">
        <v>9.76</v>
      </c>
    </row>
    <row r="619">
      <c r="A619" s="2">
        <v>5.35</v>
      </c>
      <c r="B619" s="2">
        <v>23.11</v>
      </c>
      <c r="C619" s="2">
        <v>15.27</v>
      </c>
    </row>
    <row r="620">
      <c r="A620" s="2">
        <v>4.2</v>
      </c>
      <c r="B620" s="2">
        <v>11.72</v>
      </c>
      <c r="C620" s="2">
        <v>4.43</v>
      </c>
    </row>
    <row r="621">
      <c r="A621" s="2">
        <v>3.98</v>
      </c>
      <c r="B621" s="2">
        <v>6.97</v>
      </c>
      <c r="C621" s="2">
        <v>14.33</v>
      </c>
    </row>
    <row r="622">
      <c r="A622" s="2">
        <v>8.6</v>
      </c>
      <c r="B622" s="2">
        <v>15.78</v>
      </c>
      <c r="C622" s="2">
        <v>4.62</v>
      </c>
    </row>
    <row r="623">
      <c r="A623" s="2">
        <v>3.54</v>
      </c>
      <c r="B623" s="2">
        <v>7.14</v>
      </c>
      <c r="C623" s="2">
        <v>18.21</v>
      </c>
    </row>
    <row r="624">
      <c r="A624" s="2">
        <v>12.6</v>
      </c>
      <c r="B624" s="2">
        <v>6.3</v>
      </c>
      <c r="C624" s="2">
        <v>6.0</v>
      </c>
    </row>
    <row r="625">
      <c r="A625" s="2">
        <v>23.68</v>
      </c>
      <c r="B625" s="2">
        <v>9.13</v>
      </c>
      <c r="C625" s="2">
        <v>6.18</v>
      </c>
    </row>
    <row r="626">
      <c r="A626" s="2">
        <v>5.17</v>
      </c>
      <c r="B626" s="2">
        <v>6.15</v>
      </c>
      <c r="C626" s="2">
        <v>6.12</v>
      </c>
    </row>
    <row r="627">
      <c r="A627" s="2">
        <v>5.6</v>
      </c>
      <c r="B627" s="2">
        <v>4.15</v>
      </c>
      <c r="C627" s="2">
        <v>2.03</v>
      </c>
    </row>
    <row r="628">
      <c r="A628" s="2">
        <v>5.55</v>
      </c>
      <c r="B628" s="2">
        <v>1.94</v>
      </c>
      <c r="C628" s="2">
        <v>3.09</v>
      </c>
    </row>
    <row r="629">
      <c r="A629" s="2">
        <v>6.71</v>
      </c>
      <c r="B629" s="2">
        <v>22.87</v>
      </c>
      <c r="C629" s="2">
        <v>2.49</v>
      </c>
    </row>
    <row r="630">
      <c r="A630" s="2">
        <v>7.74</v>
      </c>
      <c r="B630" s="2">
        <v>2.08</v>
      </c>
      <c r="C630" s="2">
        <v>16.37</v>
      </c>
    </row>
    <row r="631">
      <c r="A631" s="2">
        <v>4.85</v>
      </c>
      <c r="B631" s="2">
        <v>4.51</v>
      </c>
      <c r="C631" s="2">
        <v>12.0</v>
      </c>
    </row>
    <row r="632">
      <c r="A632" s="2">
        <v>4.89</v>
      </c>
      <c r="B632" s="2">
        <v>5.71</v>
      </c>
      <c r="C632" s="2">
        <v>5.02</v>
      </c>
    </row>
    <row r="633">
      <c r="A633" s="2">
        <v>13.6</v>
      </c>
      <c r="B633" s="2">
        <v>7.17</v>
      </c>
      <c r="C633" s="2">
        <v>7.09</v>
      </c>
    </row>
    <row r="634">
      <c r="A634" s="2">
        <v>3.39</v>
      </c>
      <c r="B634" s="2">
        <v>2.68</v>
      </c>
      <c r="C634" s="2">
        <v>4.08</v>
      </c>
    </row>
    <row r="635">
      <c r="A635" s="2">
        <v>3.93</v>
      </c>
      <c r="B635" s="2">
        <v>10.7</v>
      </c>
      <c r="C635" s="2">
        <v>7.79</v>
      </c>
    </row>
    <row r="636">
      <c r="A636" s="2">
        <v>4.86</v>
      </c>
      <c r="B636" s="2">
        <v>25.34</v>
      </c>
      <c r="C636" s="2">
        <v>2.43</v>
      </c>
    </row>
    <row r="637">
      <c r="A637" s="2">
        <v>12.67</v>
      </c>
      <c r="B637" s="2">
        <v>5.09</v>
      </c>
      <c r="C637" s="2">
        <v>8.16</v>
      </c>
    </row>
    <row r="638">
      <c r="A638" s="2">
        <v>5.36</v>
      </c>
      <c r="B638" s="2">
        <v>3.94</v>
      </c>
      <c r="C638" s="2">
        <v>7.65</v>
      </c>
    </row>
    <row r="639">
      <c r="A639" s="2">
        <v>4.22</v>
      </c>
      <c r="B639" s="2">
        <v>20.28</v>
      </c>
      <c r="C639" s="2">
        <v>3.0</v>
      </c>
    </row>
    <row r="640">
      <c r="A640" s="2">
        <v>17.47</v>
      </c>
      <c r="B640" s="2">
        <v>3.95</v>
      </c>
      <c r="C640" s="2">
        <v>1.54</v>
      </c>
    </row>
    <row r="641">
      <c r="A641" s="2">
        <v>3.33</v>
      </c>
      <c r="B641" s="2">
        <v>1.89</v>
      </c>
      <c r="C641" s="2">
        <v>17.23</v>
      </c>
    </row>
    <row r="642">
      <c r="A642" s="2">
        <v>3.42</v>
      </c>
      <c r="B642" s="2">
        <v>5.99</v>
      </c>
      <c r="C642" s="2">
        <v>1.52</v>
      </c>
    </row>
    <row r="643">
      <c r="A643" s="2">
        <v>15.67</v>
      </c>
      <c r="B643" s="2">
        <v>12.69</v>
      </c>
      <c r="C643" s="2">
        <v>5.6</v>
      </c>
    </row>
    <row r="644">
      <c r="A644" s="2">
        <v>38.82</v>
      </c>
      <c r="B644" s="2">
        <v>5.03</v>
      </c>
      <c r="C644" s="2">
        <v>4.05</v>
      </c>
    </row>
    <row r="645">
      <c r="A645" s="2">
        <v>14.42</v>
      </c>
      <c r="B645" s="2">
        <v>3.21</v>
      </c>
      <c r="C645" s="2">
        <v>4.58</v>
      </c>
    </row>
    <row r="646">
      <c r="A646" s="2">
        <v>7.58</v>
      </c>
      <c r="B646" s="2">
        <v>2.46</v>
      </c>
      <c r="C646" s="2">
        <v>24.45</v>
      </c>
    </row>
    <row r="647">
      <c r="A647" s="2">
        <v>8.35</v>
      </c>
      <c r="B647" s="2">
        <v>10.73</v>
      </c>
      <c r="C647" s="2">
        <v>14.11</v>
      </c>
    </row>
    <row r="648">
      <c r="A648" s="2">
        <v>4.09</v>
      </c>
      <c r="B648" s="2">
        <v>13.28</v>
      </c>
      <c r="C648" s="2">
        <v>9.25</v>
      </c>
    </row>
    <row r="649">
      <c r="A649" s="2">
        <v>4.46</v>
      </c>
      <c r="B649" s="2">
        <v>11.87</v>
      </c>
      <c r="C649" s="2">
        <v>7.1</v>
      </c>
    </row>
    <row r="650">
      <c r="A650" s="2">
        <v>4.33</v>
      </c>
      <c r="B650" s="2">
        <v>24.43</v>
      </c>
      <c r="C650" s="2">
        <v>6.01</v>
      </c>
    </row>
    <row r="651">
      <c r="A651" s="2">
        <v>3.59</v>
      </c>
      <c r="B651" s="2">
        <v>9.33</v>
      </c>
      <c r="C651" s="2">
        <v>5.16</v>
      </c>
    </row>
    <row r="652">
      <c r="A652" s="2">
        <v>5.01</v>
      </c>
      <c r="B652" s="2">
        <v>2.55</v>
      </c>
      <c r="C652" s="2">
        <v>6.64</v>
      </c>
    </row>
    <row r="653">
      <c r="A653" s="2">
        <v>3.05</v>
      </c>
      <c r="B653" s="2">
        <v>2.36</v>
      </c>
      <c r="C653" s="2">
        <v>6.08</v>
      </c>
    </row>
    <row r="654">
      <c r="A654" s="2">
        <v>4.19</v>
      </c>
      <c r="B654" s="2">
        <v>1.93</v>
      </c>
      <c r="C654" s="2">
        <v>4.46</v>
      </c>
    </row>
    <row r="655">
      <c r="A655" s="2">
        <v>18.36</v>
      </c>
      <c r="B655" s="2">
        <v>2.6</v>
      </c>
      <c r="C655" s="2">
        <v>34.46</v>
      </c>
    </row>
    <row r="656">
      <c r="A656" s="2">
        <v>18.36</v>
      </c>
      <c r="B656" s="2">
        <v>16.73</v>
      </c>
      <c r="C656" s="2">
        <v>6.24</v>
      </c>
    </row>
    <row r="657">
      <c r="A657" s="2">
        <v>4.46</v>
      </c>
      <c r="B657" s="2">
        <v>4.5</v>
      </c>
      <c r="C657" s="2">
        <v>2.88</v>
      </c>
    </row>
    <row r="658">
      <c r="A658" s="2">
        <v>3.57</v>
      </c>
      <c r="B658" s="2">
        <v>1.97</v>
      </c>
      <c r="C658" s="2">
        <v>8.26</v>
      </c>
    </row>
    <row r="659">
      <c r="A659" s="2">
        <v>10.45</v>
      </c>
      <c r="B659" s="2">
        <v>2.43</v>
      </c>
      <c r="C659" s="2">
        <v>19.83</v>
      </c>
    </row>
    <row r="660">
      <c r="A660" s="2">
        <v>12.41</v>
      </c>
      <c r="B660" s="2">
        <v>7.6</v>
      </c>
      <c r="C660" s="2">
        <v>1.18</v>
      </c>
    </row>
    <row r="661">
      <c r="A661" s="2">
        <v>5.23</v>
      </c>
      <c r="B661" s="2">
        <v>5.79</v>
      </c>
      <c r="C661" s="2">
        <v>4.45</v>
      </c>
    </row>
    <row r="662">
      <c r="A662" s="2">
        <v>14.36</v>
      </c>
      <c r="B662" s="2">
        <v>23.22</v>
      </c>
      <c r="C662" s="2">
        <v>2.05</v>
      </c>
    </row>
    <row r="663">
      <c r="A663" s="2">
        <v>3.71</v>
      </c>
      <c r="B663" s="2">
        <v>2.53</v>
      </c>
      <c r="C663" s="2">
        <v>13.42</v>
      </c>
    </row>
    <row r="664">
      <c r="A664" s="2">
        <v>4.99</v>
      </c>
      <c r="B664" s="2">
        <v>7.05</v>
      </c>
      <c r="C664" s="2">
        <v>7.27</v>
      </c>
    </row>
    <row r="665">
      <c r="A665" s="2">
        <v>5.7</v>
      </c>
      <c r="B665" s="2">
        <v>1.57</v>
      </c>
      <c r="C665" s="2">
        <v>21.76</v>
      </c>
    </row>
    <row r="666">
      <c r="A666" s="2">
        <v>11.84</v>
      </c>
      <c r="B666" s="2">
        <v>7.53</v>
      </c>
      <c r="C666" s="2">
        <v>17.78</v>
      </c>
    </row>
    <row r="667">
      <c r="A667" s="2">
        <v>4.4</v>
      </c>
      <c r="B667" s="2">
        <v>2.41</v>
      </c>
      <c r="C667" s="2">
        <v>5.13</v>
      </c>
    </row>
    <row r="668">
      <c r="A668" s="2">
        <v>5.58</v>
      </c>
      <c r="B668" s="2">
        <v>15.86</v>
      </c>
      <c r="C668" s="2">
        <v>10.91</v>
      </c>
    </row>
    <row r="669">
      <c r="A669" s="2">
        <v>5.14</v>
      </c>
      <c r="B669" s="2">
        <v>3.51</v>
      </c>
      <c r="C669" s="2">
        <v>5.14</v>
      </c>
    </row>
    <row r="670">
      <c r="A670" s="2">
        <v>8.81</v>
      </c>
      <c r="B670" s="2">
        <v>7.07</v>
      </c>
      <c r="C670" s="2">
        <v>6.22</v>
      </c>
    </row>
    <row r="671">
      <c r="A671" s="2">
        <v>5.28</v>
      </c>
      <c r="B671" s="2">
        <v>9.36</v>
      </c>
      <c r="C671" s="2">
        <v>5.25</v>
      </c>
    </row>
    <row r="672">
      <c r="A672" s="2">
        <v>3.53</v>
      </c>
      <c r="B672" s="2">
        <v>15.63</v>
      </c>
      <c r="C672" s="2">
        <v>6.77</v>
      </c>
    </row>
    <row r="673">
      <c r="A673" s="2">
        <v>5.77</v>
      </c>
      <c r="B673" s="2">
        <v>9.66</v>
      </c>
      <c r="C673" s="2">
        <v>13.98</v>
      </c>
    </row>
    <row r="674">
      <c r="A674" s="2">
        <v>3.52</v>
      </c>
      <c r="B674" s="2">
        <v>3.36</v>
      </c>
      <c r="C674" s="2">
        <v>3.61</v>
      </c>
    </row>
    <row r="675">
      <c r="A675" s="2">
        <v>4.4</v>
      </c>
      <c r="B675" s="2">
        <v>6.11</v>
      </c>
      <c r="C675" s="2">
        <v>7.8</v>
      </c>
    </row>
    <row r="676">
      <c r="A676" s="2">
        <v>6.81</v>
      </c>
      <c r="B676" s="2">
        <v>6.77</v>
      </c>
      <c r="C676" s="2">
        <v>22.78</v>
      </c>
    </row>
    <row r="677">
      <c r="A677" s="2">
        <v>5.0</v>
      </c>
      <c r="B677" s="2">
        <v>5.56</v>
      </c>
      <c r="C677" s="2">
        <v>8.21</v>
      </c>
    </row>
    <row r="678">
      <c r="A678" s="2">
        <v>5.04</v>
      </c>
      <c r="B678" s="2">
        <v>2.02</v>
      </c>
      <c r="C678" s="2">
        <v>3.63</v>
      </c>
    </row>
    <row r="679">
      <c r="A679" s="2">
        <v>3.64</v>
      </c>
      <c r="B679" s="2">
        <v>4.23</v>
      </c>
      <c r="C679" s="2">
        <v>5.7</v>
      </c>
    </row>
    <row r="680">
      <c r="A680" s="2">
        <v>3.94</v>
      </c>
      <c r="B680" s="2">
        <v>4.53</v>
      </c>
      <c r="C680" s="2">
        <v>9.34</v>
      </c>
    </row>
    <row r="681">
      <c r="A681" s="2">
        <v>4.13</v>
      </c>
      <c r="B681" s="2">
        <v>2.56</v>
      </c>
      <c r="C681" s="2">
        <v>5.22</v>
      </c>
    </row>
    <row r="682">
      <c r="A682" s="2">
        <v>8.69</v>
      </c>
      <c r="B682" s="2">
        <v>13.37</v>
      </c>
      <c r="C682" s="2">
        <v>6.21</v>
      </c>
    </row>
    <row r="683">
      <c r="A683" s="2">
        <v>23.78</v>
      </c>
      <c r="B683" s="2">
        <v>2.39</v>
      </c>
      <c r="C683" s="2">
        <v>5.79</v>
      </c>
    </row>
    <row r="684">
      <c r="A684" s="2">
        <v>9.51</v>
      </c>
      <c r="B684" s="2">
        <v>4.59</v>
      </c>
      <c r="C684" s="2">
        <v>4.64</v>
      </c>
    </row>
    <row r="685">
      <c r="A685" s="2">
        <v>9.44</v>
      </c>
      <c r="B685" s="2">
        <v>3.98</v>
      </c>
      <c r="C685" s="2">
        <v>6.29</v>
      </c>
    </row>
    <row r="686">
      <c r="A686" s="2">
        <v>7.7</v>
      </c>
      <c r="B686" s="2">
        <v>8.56</v>
      </c>
      <c r="C686" s="2">
        <v>3.63</v>
      </c>
    </row>
    <row r="687">
      <c r="A687" s="2">
        <v>4.16</v>
      </c>
      <c r="B687" s="2">
        <v>18.8</v>
      </c>
      <c r="C687" s="2">
        <v>4.22</v>
      </c>
    </row>
    <row r="688">
      <c r="A688" s="2">
        <v>3.57</v>
      </c>
      <c r="B688" s="2">
        <v>13.09</v>
      </c>
      <c r="C688" s="2">
        <v>8.77</v>
      </c>
    </row>
    <row r="689">
      <c r="A689" s="2">
        <v>7.17</v>
      </c>
      <c r="B689" s="2">
        <v>6.06</v>
      </c>
      <c r="C689" s="2">
        <v>7.86</v>
      </c>
    </row>
    <row r="690">
      <c r="A690" s="2">
        <v>9.27</v>
      </c>
      <c r="B690" s="2">
        <v>4.64</v>
      </c>
      <c r="C690" s="2">
        <v>19.28</v>
      </c>
    </row>
    <row r="691">
      <c r="A691" s="2">
        <v>5.96</v>
      </c>
      <c r="B691" s="2">
        <v>5.55</v>
      </c>
      <c r="C691" s="2">
        <v>18.13</v>
      </c>
    </row>
    <row r="692">
      <c r="A692" s="2">
        <v>6.91</v>
      </c>
      <c r="B692" s="2">
        <v>5.1</v>
      </c>
      <c r="C692" s="2">
        <v>14.94</v>
      </c>
    </row>
    <row r="693">
      <c r="A693" s="2">
        <v>14.46</v>
      </c>
      <c r="B693" s="2">
        <v>14.28</v>
      </c>
      <c r="C693" s="2">
        <v>8.29</v>
      </c>
    </row>
    <row r="694">
      <c r="A694" s="2">
        <v>3.49</v>
      </c>
      <c r="B694" s="2">
        <v>9.21</v>
      </c>
      <c r="C694" s="2">
        <v>7.18</v>
      </c>
    </row>
    <row r="695">
      <c r="A695" s="2">
        <v>8.15</v>
      </c>
      <c r="B695" s="2">
        <v>15.27</v>
      </c>
      <c r="C695" s="2">
        <v>16.02</v>
      </c>
    </row>
    <row r="696">
      <c r="A696" s="2">
        <v>9.15</v>
      </c>
      <c r="B696" s="2">
        <v>7.63</v>
      </c>
      <c r="C696" s="2">
        <v>16.08</v>
      </c>
    </row>
    <row r="697">
      <c r="A697" s="2">
        <v>7.0</v>
      </c>
      <c r="B697" s="2">
        <v>14.87</v>
      </c>
      <c r="C697" s="2">
        <v>9.89</v>
      </c>
    </row>
    <row r="698">
      <c r="A698" s="2">
        <v>8.89</v>
      </c>
      <c r="B698" s="2">
        <v>12.83</v>
      </c>
      <c r="C698" s="2">
        <v>7.82</v>
      </c>
    </row>
    <row r="699">
      <c r="A699" s="2">
        <v>6.13</v>
      </c>
      <c r="B699" s="2">
        <v>11.71</v>
      </c>
      <c r="C699" s="2">
        <v>6.24</v>
      </c>
    </row>
    <row r="700">
      <c r="A700" s="2">
        <v>6.01</v>
      </c>
      <c r="B700" s="2">
        <v>8.05</v>
      </c>
      <c r="C700" s="2">
        <v>4.63</v>
      </c>
    </row>
    <row r="701">
      <c r="A701" s="2">
        <v>5.31</v>
      </c>
      <c r="B701" s="2">
        <v>3.97</v>
      </c>
      <c r="C701" s="2">
        <v>22.28</v>
      </c>
    </row>
    <row r="702">
      <c r="A702" s="2">
        <v>15.84</v>
      </c>
      <c r="B702" s="2">
        <v>13.11</v>
      </c>
      <c r="C702" s="2">
        <v>5.71</v>
      </c>
    </row>
    <row r="703">
      <c r="A703" s="2">
        <v>3.31</v>
      </c>
      <c r="B703" s="2">
        <v>3.56</v>
      </c>
      <c r="C703" s="2">
        <v>11.39</v>
      </c>
    </row>
    <row r="704">
      <c r="A704" s="2">
        <v>5.37</v>
      </c>
      <c r="B704" s="2">
        <v>1.81</v>
      </c>
      <c r="C704" s="2">
        <v>3.63</v>
      </c>
    </row>
    <row r="705">
      <c r="A705" s="2">
        <v>7.02</v>
      </c>
      <c r="B705" s="2">
        <v>7.02</v>
      </c>
      <c r="C705" s="2">
        <v>5.68</v>
      </c>
    </row>
    <row r="706">
      <c r="A706" s="2">
        <v>4.83</v>
      </c>
      <c r="B706" s="2">
        <v>9.09</v>
      </c>
      <c r="C706" s="2">
        <v>13.99</v>
      </c>
    </row>
    <row r="707">
      <c r="A707" s="2">
        <v>4.03</v>
      </c>
      <c r="B707" s="2">
        <v>3.61</v>
      </c>
      <c r="C707" s="2">
        <v>10.88</v>
      </c>
    </row>
    <row r="708">
      <c r="A708" s="2">
        <v>10.27</v>
      </c>
      <c r="B708" s="2">
        <v>11.18</v>
      </c>
      <c r="C708" s="2">
        <v>3.73</v>
      </c>
    </row>
    <row r="709">
      <c r="A709" s="2">
        <v>6.79</v>
      </c>
      <c r="B709" s="2">
        <v>8.53</v>
      </c>
      <c r="C709" s="2">
        <v>4.03</v>
      </c>
    </row>
    <row r="710">
      <c r="A710" s="2">
        <v>4.94</v>
      </c>
      <c r="B710" s="2">
        <v>3.51</v>
      </c>
      <c r="C710" s="2">
        <v>15.65</v>
      </c>
    </row>
    <row r="711">
      <c r="A711" s="2">
        <v>6.1</v>
      </c>
      <c r="B711" s="2">
        <v>4.53</v>
      </c>
      <c r="C711" s="2">
        <v>7.33</v>
      </c>
    </row>
    <row r="712">
      <c r="A712" s="2">
        <v>12.48</v>
      </c>
      <c r="B712" s="2">
        <v>8.02</v>
      </c>
      <c r="C712" s="2">
        <v>9.2</v>
      </c>
    </row>
    <row r="713">
      <c r="A713" s="2">
        <v>3.98</v>
      </c>
      <c r="B713" s="2">
        <v>18.3</v>
      </c>
      <c r="C713" s="2">
        <v>28.57</v>
      </c>
    </row>
    <row r="714">
      <c r="A714" s="2">
        <v>4.62</v>
      </c>
      <c r="B714" s="2">
        <v>6.45</v>
      </c>
      <c r="C714" s="2">
        <v>7.16</v>
      </c>
    </row>
    <row r="715">
      <c r="A715" s="2">
        <v>3.44</v>
      </c>
      <c r="B715" s="2">
        <v>2.31</v>
      </c>
      <c r="C715" s="2">
        <v>19.18</v>
      </c>
    </row>
    <row r="716">
      <c r="A716" s="2">
        <v>29.45</v>
      </c>
      <c r="B716" s="2">
        <v>5.06</v>
      </c>
      <c r="C716" s="2">
        <v>24.42</v>
      </c>
    </row>
    <row r="717">
      <c r="A717" s="2">
        <v>4.13</v>
      </c>
      <c r="B717" s="2">
        <v>1.96</v>
      </c>
      <c r="C717" s="2">
        <v>3.62</v>
      </c>
    </row>
    <row r="718">
      <c r="A718" s="2">
        <v>6.05</v>
      </c>
      <c r="B718" s="2">
        <v>6.68</v>
      </c>
      <c r="C718" s="2">
        <v>8.3</v>
      </c>
    </row>
    <row r="719">
      <c r="A719" s="2">
        <v>5.12</v>
      </c>
      <c r="B719" s="2">
        <v>7.55</v>
      </c>
      <c r="C719" s="2">
        <v>5.1</v>
      </c>
    </row>
    <row r="720">
      <c r="A720" s="2">
        <v>6.79</v>
      </c>
      <c r="B720" s="2">
        <v>2.47</v>
      </c>
      <c r="C720" s="2">
        <v>4.65</v>
      </c>
    </row>
    <row r="721">
      <c r="A721" s="2">
        <v>7.19</v>
      </c>
      <c r="B721" s="2">
        <v>2.52</v>
      </c>
      <c r="C721" s="2">
        <v>3.68</v>
      </c>
    </row>
    <row r="722">
      <c r="A722" s="2">
        <v>6.68</v>
      </c>
      <c r="B722" s="2">
        <v>5.53</v>
      </c>
      <c r="C722" s="2">
        <v>8.29</v>
      </c>
    </row>
    <row r="723">
      <c r="A723" s="2">
        <v>7.92</v>
      </c>
      <c r="B723" s="2">
        <v>1.93</v>
      </c>
      <c r="C723" s="2">
        <v>5.27</v>
      </c>
    </row>
    <row r="724">
      <c r="A724" s="2">
        <v>13.58</v>
      </c>
      <c r="B724" s="2">
        <v>2.46</v>
      </c>
      <c r="C724" s="2">
        <v>4.65</v>
      </c>
    </row>
    <row r="725">
      <c r="A725" s="2">
        <v>5.1</v>
      </c>
      <c r="B725" s="2">
        <v>2.52</v>
      </c>
      <c r="C725" s="2">
        <v>14.11</v>
      </c>
    </row>
    <row r="726">
      <c r="A726" s="2">
        <v>8.1</v>
      </c>
      <c r="B726" s="2">
        <v>2.08</v>
      </c>
      <c r="C726" s="2">
        <v>8.29</v>
      </c>
    </row>
    <row r="727">
      <c r="A727" s="2">
        <v>3.58</v>
      </c>
      <c r="B727" s="2">
        <v>10.67</v>
      </c>
      <c r="C727" s="2">
        <v>5.11</v>
      </c>
    </row>
    <row r="728">
      <c r="A728" s="2">
        <v>8.31</v>
      </c>
      <c r="B728" s="2">
        <v>6.12</v>
      </c>
      <c r="C728" s="2">
        <v>8.31</v>
      </c>
    </row>
    <row r="729">
      <c r="A729" s="2">
        <v>7.54</v>
      </c>
      <c r="B729" s="2">
        <v>7.65</v>
      </c>
      <c r="C729" s="2">
        <v>5.15</v>
      </c>
    </row>
    <row r="730">
      <c r="A730" s="2">
        <v>5.91</v>
      </c>
      <c r="B730" s="2">
        <v>16.8</v>
      </c>
      <c r="C730" s="2">
        <v>9.74</v>
      </c>
    </row>
    <row r="731">
      <c r="A731" s="2">
        <v>11.26</v>
      </c>
      <c r="B731" s="2">
        <v>3.14</v>
      </c>
      <c r="C731" s="2">
        <v>5.2</v>
      </c>
    </row>
    <row r="732">
      <c r="A732" s="2">
        <v>3.89</v>
      </c>
      <c r="B732" s="2">
        <v>1.63</v>
      </c>
      <c r="C732" s="2">
        <v>14.0</v>
      </c>
    </row>
    <row r="733">
      <c r="A733" s="2">
        <v>4.18</v>
      </c>
      <c r="B733" s="2">
        <v>14.23</v>
      </c>
      <c r="C733" s="2">
        <v>25.39</v>
      </c>
    </row>
    <row r="734">
      <c r="A734" s="2">
        <v>3.98</v>
      </c>
      <c r="B734" s="2">
        <v>29.04</v>
      </c>
      <c r="C734" s="2">
        <v>18.64</v>
      </c>
    </row>
    <row r="735">
      <c r="A735" s="2">
        <v>4.51</v>
      </c>
      <c r="B735" s="2">
        <v>13.84</v>
      </c>
      <c r="C735" s="2">
        <v>4.67</v>
      </c>
    </row>
    <row r="736">
      <c r="A736" s="2">
        <v>9.99</v>
      </c>
      <c r="B736" s="2">
        <v>1.88</v>
      </c>
      <c r="C736" s="2">
        <v>5.7</v>
      </c>
    </row>
    <row r="737">
      <c r="A737" s="2">
        <v>10.06</v>
      </c>
      <c r="B737" s="2">
        <v>4.43</v>
      </c>
      <c r="C737" s="2">
        <v>16.7</v>
      </c>
    </row>
    <row r="738">
      <c r="A738" s="2">
        <v>14.09</v>
      </c>
      <c r="B738" s="2">
        <v>17.24</v>
      </c>
      <c r="C738" s="2">
        <v>7.25</v>
      </c>
    </row>
    <row r="739">
      <c r="A739" s="2">
        <v>8.49</v>
      </c>
      <c r="B739" s="2">
        <v>2.17</v>
      </c>
      <c r="C739" s="2">
        <v>7.2</v>
      </c>
    </row>
    <row r="740">
      <c r="A740" s="2">
        <v>4.69</v>
      </c>
      <c r="B740" s="2">
        <v>6.26</v>
      </c>
      <c r="C740" s="2">
        <v>7.9</v>
      </c>
    </row>
    <row r="741">
      <c r="A741" s="2">
        <v>10.04</v>
      </c>
      <c r="B741" s="2">
        <v>17.87</v>
      </c>
      <c r="C741" s="2">
        <v>5.62</v>
      </c>
    </row>
    <row r="742">
      <c r="A742" s="2">
        <v>9.69</v>
      </c>
      <c r="B742" s="2">
        <v>4.68</v>
      </c>
      <c r="C742" s="2">
        <v>12.39</v>
      </c>
    </row>
    <row r="743">
      <c r="A743" s="2">
        <v>5.58</v>
      </c>
      <c r="B743" s="2">
        <v>14.64</v>
      </c>
      <c r="C743" s="2">
        <v>33.73</v>
      </c>
    </row>
    <row r="744">
      <c r="A744" s="2">
        <v>4.08</v>
      </c>
      <c r="B744" s="2">
        <v>11.06</v>
      </c>
      <c r="C744" s="2">
        <v>9.34</v>
      </c>
    </row>
    <row r="745">
      <c r="A745" s="2">
        <v>4.67</v>
      </c>
      <c r="B745" s="2">
        <v>17.76</v>
      </c>
      <c r="C745" s="2">
        <v>6.73</v>
      </c>
    </row>
    <row r="746">
      <c r="A746" s="2">
        <v>4.45</v>
      </c>
      <c r="B746" s="2">
        <v>8.01</v>
      </c>
      <c r="C746" s="2">
        <v>9.4</v>
      </c>
    </row>
    <row r="747">
      <c r="A747" s="2">
        <v>6.16</v>
      </c>
      <c r="B747" s="2">
        <v>1.92</v>
      </c>
      <c r="C747" s="2">
        <v>9.86</v>
      </c>
    </row>
    <row r="748">
      <c r="A748" s="2">
        <v>13.14</v>
      </c>
      <c r="B748" s="2">
        <v>9.92</v>
      </c>
      <c r="C748" s="2">
        <v>11.87</v>
      </c>
    </row>
    <row r="749">
      <c r="A749" s="2">
        <v>7.23</v>
      </c>
      <c r="B749" s="2">
        <v>10.16</v>
      </c>
      <c r="C749" s="2">
        <v>4.27</v>
      </c>
    </row>
    <row r="750">
      <c r="A750" s="2">
        <v>3.53</v>
      </c>
      <c r="B750" s="2">
        <v>11.12</v>
      </c>
      <c r="C750" s="2">
        <v>4.53</v>
      </c>
    </row>
    <row r="751">
      <c r="A751" s="2">
        <v>18.59</v>
      </c>
      <c r="B751" s="2">
        <v>28.2</v>
      </c>
      <c r="C751" s="2">
        <v>12.96</v>
      </c>
    </row>
    <row r="752">
      <c r="A752" s="2">
        <v>14.19</v>
      </c>
      <c r="B752" s="2">
        <v>24.51</v>
      </c>
      <c r="C752" s="2">
        <v>24.82</v>
      </c>
    </row>
    <row r="753">
      <c r="A753" s="2">
        <v>10.07</v>
      </c>
      <c r="B753" s="2">
        <v>7.22</v>
      </c>
      <c r="C753" s="2">
        <v>6.8</v>
      </c>
    </row>
    <row r="754">
      <c r="A754" s="2">
        <v>3.14</v>
      </c>
      <c r="B754" s="2">
        <v>22.82</v>
      </c>
      <c r="C754" s="2">
        <v>17.65</v>
      </c>
    </row>
    <row r="755">
      <c r="A755" s="2">
        <v>5.74</v>
      </c>
      <c r="B755" s="2">
        <v>7.73</v>
      </c>
      <c r="C755" s="2">
        <v>7.28</v>
      </c>
    </row>
    <row r="756">
      <c r="A756" s="2">
        <v>6.62</v>
      </c>
      <c r="B756" s="2">
        <v>4.0</v>
      </c>
      <c r="C756" s="2">
        <v>3.65</v>
      </c>
    </row>
    <row r="757">
      <c r="A757" s="2">
        <v>7.07</v>
      </c>
      <c r="B757" s="2">
        <v>12.2</v>
      </c>
      <c r="C757" s="2">
        <v>4.1</v>
      </c>
    </row>
    <row r="758">
      <c r="A758" s="2">
        <v>6.01</v>
      </c>
      <c r="B758" s="2">
        <v>9.82</v>
      </c>
      <c r="C758" s="2">
        <v>28.03</v>
      </c>
    </row>
    <row r="759">
      <c r="A759" s="2">
        <v>3.57</v>
      </c>
      <c r="B759" s="2">
        <v>5.53</v>
      </c>
      <c r="C759" s="2">
        <v>4.64</v>
      </c>
    </row>
    <row r="760">
      <c r="A760" s="2">
        <v>7.06</v>
      </c>
      <c r="B760" s="2">
        <v>2.04</v>
      </c>
      <c r="C760" s="2">
        <v>13.48</v>
      </c>
    </row>
    <row r="761">
      <c r="A761" s="2">
        <v>26.6</v>
      </c>
      <c r="B761" s="2">
        <v>2.44</v>
      </c>
      <c r="C761" s="2">
        <v>12.59</v>
      </c>
    </row>
    <row r="762">
      <c r="A762" s="2">
        <v>5.57</v>
      </c>
      <c r="B762" s="2">
        <v>3.45</v>
      </c>
      <c r="C762" s="2">
        <v>8.88</v>
      </c>
    </row>
    <row r="763">
      <c r="A763" s="2">
        <v>4.54</v>
      </c>
      <c r="B763" s="2">
        <v>5.99</v>
      </c>
      <c r="C763" s="2">
        <v>4.72</v>
      </c>
    </row>
    <row r="764">
      <c r="A764" s="2">
        <v>8.38</v>
      </c>
      <c r="B764" s="2">
        <v>13.73</v>
      </c>
      <c r="C764" s="2">
        <v>10.22</v>
      </c>
    </row>
    <row r="765">
      <c r="A765" s="2">
        <v>21.23</v>
      </c>
      <c r="B765" s="2">
        <v>6.49</v>
      </c>
      <c r="C765" s="2">
        <v>16.6</v>
      </c>
    </row>
    <row r="766">
      <c r="A766" s="2">
        <v>9.79</v>
      </c>
      <c r="B766" s="2">
        <v>18.97</v>
      </c>
      <c r="C766" s="2">
        <v>6.75</v>
      </c>
    </row>
    <row r="767">
      <c r="A767" s="2">
        <v>3.64</v>
      </c>
      <c r="B767" s="2">
        <v>10.2</v>
      </c>
      <c r="C767" s="2">
        <v>14.92</v>
      </c>
    </row>
    <row r="768">
      <c r="A768" s="2">
        <v>3.97</v>
      </c>
      <c r="B768" s="2">
        <v>6.7</v>
      </c>
      <c r="C768" s="2">
        <v>4.67</v>
      </c>
    </row>
    <row r="769">
      <c r="A769" s="2">
        <v>10.64</v>
      </c>
      <c r="B769" s="2">
        <v>19.1</v>
      </c>
      <c r="C769" s="2">
        <v>5.21</v>
      </c>
    </row>
    <row r="770">
      <c r="A770" s="2">
        <v>9.5</v>
      </c>
      <c r="B770" s="2">
        <v>6.61</v>
      </c>
      <c r="C770" s="2">
        <v>16.57</v>
      </c>
    </row>
    <row r="771">
      <c r="A771" s="2">
        <v>4.95</v>
      </c>
      <c r="B771" s="2">
        <v>6.66</v>
      </c>
      <c r="C771" s="2">
        <v>18.16</v>
      </c>
    </row>
    <row r="772">
      <c r="A772" s="2">
        <v>3.29</v>
      </c>
      <c r="B772" s="2">
        <v>2.03</v>
      </c>
      <c r="C772" s="2">
        <v>6.8</v>
      </c>
    </row>
    <row r="773">
      <c r="A773" s="2">
        <v>3.59</v>
      </c>
      <c r="B773" s="2">
        <v>2.18</v>
      </c>
      <c r="C773" s="2">
        <v>16.55</v>
      </c>
    </row>
    <row r="774">
      <c r="A774" s="2">
        <v>6.62</v>
      </c>
      <c r="B774" s="2">
        <v>8.08</v>
      </c>
      <c r="C774" s="2">
        <v>10.39</v>
      </c>
    </row>
    <row r="775">
      <c r="A775" s="2">
        <v>6.69</v>
      </c>
      <c r="B775" s="2">
        <v>15.88</v>
      </c>
      <c r="C775" s="2">
        <v>3.65</v>
      </c>
    </row>
    <row r="776">
      <c r="A776" s="2">
        <v>8.31</v>
      </c>
      <c r="B776" s="2">
        <v>9.13</v>
      </c>
      <c r="C776" s="2">
        <v>20.19</v>
      </c>
    </row>
    <row r="777">
      <c r="A777" s="2">
        <v>9.59</v>
      </c>
      <c r="B777" s="2">
        <v>3.15</v>
      </c>
      <c r="C777" s="2">
        <v>6.76</v>
      </c>
    </row>
    <row r="778">
      <c r="A778" s="2">
        <v>4.13</v>
      </c>
      <c r="B778" s="2">
        <v>2.01</v>
      </c>
      <c r="C778" s="2">
        <v>19.09</v>
      </c>
    </row>
    <row r="779">
      <c r="A779" s="2">
        <v>6.43</v>
      </c>
      <c r="B779" s="2">
        <v>6.07</v>
      </c>
      <c r="C779" s="2">
        <v>14.03</v>
      </c>
    </row>
    <row r="780">
      <c r="A780" s="2">
        <v>10.14</v>
      </c>
      <c r="B780" s="2">
        <v>6.02</v>
      </c>
      <c r="C780" s="2">
        <v>4.62</v>
      </c>
    </row>
    <row r="781">
      <c r="A781" s="2">
        <v>6.64</v>
      </c>
      <c r="B781" s="2">
        <v>2.55</v>
      </c>
      <c r="C781" s="2">
        <v>6.79</v>
      </c>
    </row>
    <row r="782">
      <c r="A782" s="2">
        <v>10.18</v>
      </c>
      <c r="B782" s="2">
        <v>4.4</v>
      </c>
      <c r="C782" s="2">
        <v>15.04</v>
      </c>
    </row>
    <row r="783">
      <c r="A783" s="2">
        <v>8.4</v>
      </c>
      <c r="B783" s="2">
        <v>4.55</v>
      </c>
      <c r="C783" s="2">
        <v>7.18</v>
      </c>
    </row>
    <row r="784">
      <c r="A784" s="2">
        <v>3.52</v>
      </c>
      <c r="B784" s="2">
        <v>1.57</v>
      </c>
      <c r="C784" s="2">
        <v>42.03</v>
      </c>
    </row>
    <row r="785">
      <c r="A785" s="2">
        <v>3.38</v>
      </c>
      <c r="B785" s="2">
        <v>5.14</v>
      </c>
      <c r="C785" s="2">
        <v>4.66</v>
      </c>
    </row>
    <row r="786">
      <c r="A786" s="2">
        <v>9.22</v>
      </c>
      <c r="B786" s="2">
        <v>7.04</v>
      </c>
      <c r="C786" s="2">
        <v>9.36</v>
      </c>
    </row>
    <row r="787">
      <c r="A787" s="2">
        <v>11.49</v>
      </c>
      <c r="B787" s="2">
        <v>7.21</v>
      </c>
      <c r="C787" s="2">
        <v>22.93</v>
      </c>
    </row>
    <row r="788">
      <c r="A788" s="2">
        <v>3.4</v>
      </c>
      <c r="B788" s="2">
        <v>10.75</v>
      </c>
      <c r="C788" s="2">
        <v>5.16</v>
      </c>
    </row>
    <row r="789">
      <c r="A789" s="2">
        <v>5.07</v>
      </c>
      <c r="B789" s="2">
        <v>3.06</v>
      </c>
      <c r="C789" s="2">
        <v>17.57</v>
      </c>
    </row>
    <row r="790">
      <c r="A790" s="2">
        <v>3.25</v>
      </c>
      <c r="B790" s="2">
        <v>1.97</v>
      </c>
      <c r="C790" s="2">
        <v>6.76</v>
      </c>
    </row>
    <row r="791">
      <c r="A791" s="2">
        <v>3.52</v>
      </c>
      <c r="B791" s="2">
        <v>12.13</v>
      </c>
      <c r="C791" s="2">
        <v>7.24</v>
      </c>
    </row>
    <row r="792">
      <c r="A792" s="2">
        <v>14.21</v>
      </c>
      <c r="B792" s="2">
        <v>7.47</v>
      </c>
      <c r="C792" s="2">
        <v>3.73</v>
      </c>
    </row>
    <row r="793">
      <c r="A793" s="2">
        <v>5.68</v>
      </c>
      <c r="B793" s="2">
        <v>6.17</v>
      </c>
      <c r="C793" s="2">
        <v>5.29</v>
      </c>
    </row>
    <row r="794">
      <c r="A794" s="2">
        <v>5.3</v>
      </c>
      <c r="B794" s="2">
        <v>11.64</v>
      </c>
      <c r="C794" s="2">
        <v>15.93</v>
      </c>
    </row>
    <row r="795">
      <c r="A795" s="2">
        <v>7.13</v>
      </c>
      <c r="B795" s="2">
        <v>4.15</v>
      </c>
      <c r="C795" s="2">
        <v>14.39</v>
      </c>
    </row>
    <row r="796">
      <c r="A796" s="2">
        <v>6.44</v>
      </c>
      <c r="B796" s="2">
        <v>3.16</v>
      </c>
      <c r="C796" s="2">
        <v>4.22</v>
      </c>
    </row>
    <row r="797">
      <c r="A797" s="2">
        <v>8.27</v>
      </c>
      <c r="B797" s="2">
        <v>15.79</v>
      </c>
      <c r="C797" s="2">
        <v>22.19</v>
      </c>
    </row>
    <row r="798">
      <c r="A798" s="2">
        <v>10.15</v>
      </c>
      <c r="B798" s="2">
        <v>4.6</v>
      </c>
      <c r="C798" s="2">
        <v>10.83</v>
      </c>
    </row>
    <row r="799">
      <c r="A799" s="2">
        <v>7.22</v>
      </c>
      <c r="B799" s="2">
        <v>10.11</v>
      </c>
      <c r="C799" s="2">
        <v>9.43</v>
      </c>
    </row>
    <row r="800">
      <c r="A800" s="2">
        <v>3.9</v>
      </c>
      <c r="B800" s="2">
        <v>17.77</v>
      </c>
      <c r="C800" s="2">
        <v>33.2</v>
      </c>
    </row>
    <row r="801">
      <c r="A801" s="2">
        <v>8.16</v>
      </c>
      <c r="B801" s="2">
        <v>4.03</v>
      </c>
      <c r="C801" s="2">
        <v>3.74</v>
      </c>
    </row>
    <row r="802">
      <c r="A802" s="2">
        <v>4.32</v>
      </c>
      <c r="B802" s="2">
        <v>2.51</v>
      </c>
      <c r="C802" s="2">
        <v>10.87</v>
      </c>
    </row>
    <row r="803">
      <c r="A803" s="2">
        <v>4.38</v>
      </c>
      <c r="B803" s="2">
        <v>22.95</v>
      </c>
      <c r="C803" s="2">
        <v>3.51</v>
      </c>
    </row>
    <row r="804">
      <c r="A804" s="2">
        <v>5.27</v>
      </c>
      <c r="B804" s="2">
        <v>2.57</v>
      </c>
      <c r="C804" s="2">
        <v>12.97</v>
      </c>
    </row>
    <row r="805">
      <c r="A805" s="2">
        <v>4.38</v>
      </c>
      <c r="B805" s="2">
        <v>8.59</v>
      </c>
      <c r="C805" s="2">
        <v>6.33</v>
      </c>
    </row>
    <row r="806">
      <c r="A806" s="2">
        <v>24.39</v>
      </c>
      <c r="B806" s="2">
        <v>3.1</v>
      </c>
      <c r="C806" s="2">
        <v>6.21</v>
      </c>
    </row>
    <row r="807">
      <c r="A807" s="2">
        <v>3.45</v>
      </c>
      <c r="B807" s="2">
        <v>24.26</v>
      </c>
      <c r="C807" s="2">
        <v>10.77</v>
      </c>
    </row>
    <row r="808">
      <c r="A808" s="2">
        <v>4.48</v>
      </c>
      <c r="B808" s="2">
        <v>3.49</v>
      </c>
      <c r="C808" s="2">
        <v>8.92</v>
      </c>
    </row>
    <row r="809">
      <c r="A809" s="2">
        <v>4.22</v>
      </c>
      <c r="B809" s="2">
        <v>8.62</v>
      </c>
      <c r="C809" s="2">
        <v>6.74</v>
      </c>
    </row>
    <row r="810">
      <c r="A810" s="2">
        <v>5.88</v>
      </c>
      <c r="B810" s="2">
        <v>9.78</v>
      </c>
      <c r="C810" s="2">
        <v>4.58</v>
      </c>
    </row>
    <row r="811">
      <c r="A811" s="2">
        <v>4.76</v>
      </c>
      <c r="B811" s="2">
        <v>3.47</v>
      </c>
      <c r="C811" s="2">
        <v>3.63</v>
      </c>
    </row>
    <row r="812">
      <c r="A812" s="2">
        <v>3.14</v>
      </c>
      <c r="B812" s="2">
        <v>9.11</v>
      </c>
      <c r="C812" s="2">
        <v>6.74</v>
      </c>
    </row>
    <row r="813">
      <c r="A813" s="2">
        <v>14.8</v>
      </c>
      <c r="B813" s="2">
        <v>7.61</v>
      </c>
      <c r="C813" s="2">
        <v>29.46</v>
      </c>
    </row>
    <row r="814">
      <c r="A814" s="2">
        <v>3.53</v>
      </c>
      <c r="B814" s="2">
        <v>16.34</v>
      </c>
      <c r="C814" s="2">
        <v>19.21</v>
      </c>
    </row>
    <row r="815">
      <c r="A815" s="2">
        <v>4.59</v>
      </c>
      <c r="B815" s="2">
        <v>15.28</v>
      </c>
      <c r="C815" s="2">
        <v>9.33</v>
      </c>
    </row>
    <row r="816">
      <c r="A816" s="2">
        <v>3.62</v>
      </c>
      <c r="B816" s="2">
        <v>22.28</v>
      </c>
      <c r="C816" s="2">
        <v>9.34</v>
      </c>
    </row>
    <row r="817">
      <c r="A817" s="2">
        <v>22.72</v>
      </c>
      <c r="B817" s="2">
        <v>7.68</v>
      </c>
      <c r="C817" s="2">
        <v>5.23</v>
      </c>
    </row>
    <row r="818">
      <c r="A818" s="2">
        <v>10.73</v>
      </c>
      <c r="B818" s="2">
        <v>11.38</v>
      </c>
      <c r="C818" s="2">
        <v>8.77</v>
      </c>
    </row>
    <row r="819">
      <c r="A819" s="2">
        <v>4.32</v>
      </c>
      <c r="B819" s="2">
        <v>11.17</v>
      </c>
      <c r="C819" s="2">
        <v>5.19</v>
      </c>
    </row>
    <row r="820">
      <c r="A820" s="2">
        <v>5.0</v>
      </c>
      <c r="B820" s="2">
        <v>9.09</v>
      </c>
      <c r="C820" s="2">
        <v>4.64</v>
      </c>
    </row>
    <row r="821">
      <c r="A821" s="2">
        <v>5.72</v>
      </c>
      <c r="B821" s="2">
        <v>19.25</v>
      </c>
      <c r="C821" s="2">
        <v>8.95</v>
      </c>
    </row>
    <row r="822">
      <c r="A822" s="2">
        <v>9.93</v>
      </c>
      <c r="B822" s="2">
        <v>3.37</v>
      </c>
      <c r="C822" s="2">
        <v>10.4</v>
      </c>
    </row>
    <row r="823">
      <c r="A823" s="2">
        <v>7.43</v>
      </c>
      <c r="B823" s="2">
        <v>5.57</v>
      </c>
      <c r="C823" s="2">
        <v>14.49</v>
      </c>
    </row>
    <row r="824">
      <c r="A824" s="2">
        <v>4.04</v>
      </c>
      <c r="B824" s="2">
        <v>4.0</v>
      </c>
      <c r="C824" s="2">
        <v>9.71</v>
      </c>
    </row>
    <row r="825">
      <c r="A825" s="2">
        <v>3.68</v>
      </c>
      <c r="B825" s="2">
        <v>3.7</v>
      </c>
      <c r="C825" s="2">
        <v>5.73</v>
      </c>
    </row>
    <row r="826">
      <c r="A826" s="2">
        <v>3.47</v>
      </c>
      <c r="B826" s="2">
        <v>3.61</v>
      </c>
      <c r="C826" s="2">
        <v>13.07</v>
      </c>
    </row>
    <row r="827">
      <c r="A827" s="2">
        <v>7.92</v>
      </c>
      <c r="B827" s="2">
        <v>7.06</v>
      </c>
      <c r="C827" s="2">
        <v>12.05</v>
      </c>
    </row>
    <row r="828">
      <c r="A828" s="2">
        <v>3.45</v>
      </c>
      <c r="B828" s="2">
        <v>33.03</v>
      </c>
      <c r="C828" s="2">
        <v>6.14</v>
      </c>
    </row>
    <row r="829">
      <c r="A829" s="2">
        <v>10.08</v>
      </c>
      <c r="B829" s="2">
        <v>19.51</v>
      </c>
      <c r="C829" s="2">
        <v>9.29</v>
      </c>
    </row>
    <row r="830">
      <c r="A830" s="2">
        <v>5.66</v>
      </c>
      <c r="B830" s="2">
        <v>3.48</v>
      </c>
      <c r="C830" s="2">
        <v>7.38</v>
      </c>
    </row>
    <row r="831">
      <c r="A831" s="2">
        <v>7.76</v>
      </c>
      <c r="B831" s="2">
        <v>8.64</v>
      </c>
      <c r="C831" s="2">
        <v>17.49</v>
      </c>
    </row>
    <row r="832">
      <c r="A832" s="2">
        <v>3.62</v>
      </c>
      <c r="B832" s="2">
        <v>4.64</v>
      </c>
      <c r="C832" s="2">
        <v>3.65</v>
      </c>
    </row>
    <row r="833">
      <c r="A833" s="2">
        <v>4.22</v>
      </c>
      <c r="B833" s="2">
        <v>3.18</v>
      </c>
      <c r="C833" s="2">
        <v>10.85</v>
      </c>
    </row>
    <row r="834">
      <c r="A834" s="2">
        <v>7.66</v>
      </c>
      <c r="B834" s="2">
        <v>6.1</v>
      </c>
      <c r="C834" s="2">
        <v>4.72</v>
      </c>
    </row>
    <row r="835">
      <c r="A835" s="2">
        <v>7.64</v>
      </c>
      <c r="B835" s="2">
        <v>36.07</v>
      </c>
      <c r="C835" s="2">
        <v>7.25</v>
      </c>
    </row>
    <row r="836">
      <c r="A836" s="2">
        <v>3.52</v>
      </c>
      <c r="B836" s="2">
        <v>3.64</v>
      </c>
      <c r="C836" s="2">
        <v>26.9</v>
      </c>
    </row>
    <row r="837">
      <c r="A837" s="2">
        <v>4.55</v>
      </c>
      <c r="B837" s="2">
        <v>5.68</v>
      </c>
      <c r="C837" s="2">
        <v>8.3</v>
      </c>
    </row>
    <row r="838">
      <c r="A838" s="2">
        <v>7.61</v>
      </c>
      <c r="B838" s="2">
        <v>2.03</v>
      </c>
      <c r="C838" s="2">
        <v>10.24</v>
      </c>
    </row>
    <row r="839">
      <c r="A839" s="2">
        <v>4.35</v>
      </c>
      <c r="B839" s="2">
        <v>3.53</v>
      </c>
      <c r="C839" s="2">
        <v>13.5</v>
      </c>
    </row>
    <row r="840">
      <c r="A840" s="2">
        <v>9.84</v>
      </c>
      <c r="B840" s="2">
        <v>1.99</v>
      </c>
      <c r="C840" s="2">
        <v>3.64</v>
      </c>
    </row>
    <row r="841">
      <c r="A841" s="2">
        <v>23.65</v>
      </c>
      <c r="B841" s="2">
        <v>3.95</v>
      </c>
      <c r="C841" s="2">
        <v>7.78</v>
      </c>
    </row>
    <row r="842">
      <c r="A842" s="2">
        <v>5.87</v>
      </c>
      <c r="B842" s="2">
        <v>2.0</v>
      </c>
      <c r="C842" s="2">
        <v>8.88</v>
      </c>
    </row>
    <row r="843">
      <c r="A843" s="2">
        <v>9.52</v>
      </c>
      <c r="B843" s="2">
        <v>2.55</v>
      </c>
      <c r="C843" s="2">
        <v>4.66</v>
      </c>
    </row>
    <row r="844">
      <c r="A844" s="2">
        <v>9.0</v>
      </c>
      <c r="B844" s="2">
        <v>12.73</v>
      </c>
      <c r="C844" s="2">
        <v>4.58</v>
      </c>
    </row>
    <row r="845">
      <c r="A845" s="2">
        <v>7.67</v>
      </c>
      <c r="B845" s="2">
        <v>2.08</v>
      </c>
      <c r="C845" s="2">
        <v>19.81</v>
      </c>
    </row>
    <row r="846">
      <c r="A846" s="2">
        <v>3.88</v>
      </c>
      <c r="B846" s="2">
        <v>8.55</v>
      </c>
      <c r="C846" s="2">
        <v>5.2</v>
      </c>
    </row>
    <row r="847">
      <c r="A847" s="2">
        <v>3.45</v>
      </c>
      <c r="B847" s="2">
        <v>3.04</v>
      </c>
      <c r="C847" s="2">
        <v>10.92</v>
      </c>
    </row>
    <row r="848">
      <c r="A848" s="2">
        <v>19.41</v>
      </c>
      <c r="B848" s="2">
        <v>2.49</v>
      </c>
      <c r="C848" s="2">
        <v>4.23</v>
      </c>
    </row>
    <row r="849">
      <c r="A849" s="2">
        <v>7.25</v>
      </c>
      <c r="B849" s="2">
        <v>12.8</v>
      </c>
      <c r="C849" s="2">
        <v>14.06</v>
      </c>
    </row>
    <row r="850">
      <c r="A850" s="2">
        <v>10.64</v>
      </c>
      <c r="B850" s="2">
        <v>6.17</v>
      </c>
      <c r="C850" s="2">
        <v>5.73</v>
      </c>
    </row>
    <row r="851">
      <c r="A851" s="2">
        <v>5.47</v>
      </c>
      <c r="B851" s="2">
        <v>2.55</v>
      </c>
      <c r="C851" s="2">
        <v>5.05</v>
      </c>
    </row>
    <row r="852">
      <c r="A852" s="2">
        <v>6.37</v>
      </c>
      <c r="B852" s="2">
        <v>5.54</v>
      </c>
      <c r="C852" s="2">
        <v>4.77</v>
      </c>
    </row>
    <row r="853">
      <c r="A853" s="2">
        <v>7.65</v>
      </c>
      <c r="B853" s="2">
        <v>4.4</v>
      </c>
      <c r="C853" s="2">
        <v>28.45</v>
      </c>
    </row>
    <row r="854">
      <c r="A854" s="2">
        <v>3.6</v>
      </c>
      <c r="B854" s="2">
        <v>4.59</v>
      </c>
      <c r="C854" s="2">
        <v>11.3</v>
      </c>
    </row>
    <row r="855">
      <c r="A855" s="2">
        <v>8.72</v>
      </c>
      <c r="B855" s="2">
        <v>2.7</v>
      </c>
      <c r="C855" s="2">
        <v>23.92</v>
      </c>
    </row>
    <row r="856">
      <c r="A856" s="2">
        <v>4.48</v>
      </c>
      <c r="B856" s="2">
        <v>18.93</v>
      </c>
      <c r="C856" s="2">
        <v>9.84</v>
      </c>
    </row>
    <row r="857">
      <c r="A857" s="2">
        <v>5.37</v>
      </c>
      <c r="B857" s="2">
        <v>10.19</v>
      </c>
      <c r="C857" s="2">
        <v>9.25</v>
      </c>
    </row>
    <row r="858">
      <c r="A858" s="2">
        <v>4.86</v>
      </c>
      <c r="B858" s="2">
        <v>9.15</v>
      </c>
      <c r="C858" s="2">
        <v>24.89</v>
      </c>
    </row>
    <row r="859">
      <c r="A859" s="2">
        <v>9.9</v>
      </c>
      <c r="B859" s="2">
        <v>15.68</v>
      </c>
      <c r="C859" s="2">
        <v>6.73</v>
      </c>
    </row>
    <row r="860">
      <c r="A860" s="2">
        <v>4.18</v>
      </c>
      <c r="B860" s="2">
        <v>9.52</v>
      </c>
      <c r="C860" s="2">
        <v>5.73</v>
      </c>
    </row>
    <row r="861">
      <c r="A861" s="2">
        <v>4.34</v>
      </c>
      <c r="B861" s="2">
        <v>1.54</v>
      </c>
      <c r="C861" s="2">
        <v>3.68</v>
      </c>
    </row>
    <row r="862">
      <c r="A862" s="2">
        <v>5.44</v>
      </c>
      <c r="B862" s="2">
        <v>2.55</v>
      </c>
      <c r="C862" s="2">
        <v>10.9</v>
      </c>
    </row>
    <row r="863">
      <c r="A863" s="2">
        <v>7.73</v>
      </c>
      <c r="B863" s="2">
        <v>6.18</v>
      </c>
      <c r="C863" s="2">
        <v>8.75</v>
      </c>
    </row>
    <row r="864">
      <c r="A864" s="2">
        <v>4.11</v>
      </c>
      <c r="B864" s="2">
        <v>31.83</v>
      </c>
      <c r="C864" s="2">
        <v>8.9</v>
      </c>
    </row>
    <row r="865">
      <c r="A865" s="2">
        <v>3.21</v>
      </c>
      <c r="B865" s="2">
        <v>2.17</v>
      </c>
      <c r="C865" s="2">
        <v>20.71</v>
      </c>
    </row>
    <row r="866">
      <c r="A866" s="2">
        <v>3.67</v>
      </c>
      <c r="B866" s="2">
        <v>8.1</v>
      </c>
      <c r="C866" s="2">
        <v>20.33</v>
      </c>
    </row>
    <row r="867">
      <c r="A867" s="2">
        <v>12.17</v>
      </c>
      <c r="B867" s="2">
        <v>14.27</v>
      </c>
      <c r="C867" s="2">
        <v>10.82</v>
      </c>
    </row>
    <row r="868">
      <c r="A868" s="2">
        <v>3.57</v>
      </c>
      <c r="B868" s="2">
        <v>3.8</v>
      </c>
      <c r="C868" s="2">
        <v>8.24</v>
      </c>
    </row>
    <row r="869">
      <c r="A869" s="2">
        <v>4.68</v>
      </c>
      <c r="B869" s="2">
        <v>12.05</v>
      </c>
      <c r="C869" s="2">
        <v>11.39</v>
      </c>
    </row>
    <row r="870">
      <c r="A870" s="2">
        <v>4.62</v>
      </c>
      <c r="B870" s="2">
        <v>4.45</v>
      </c>
      <c r="C870" s="2">
        <v>6.3</v>
      </c>
    </row>
    <row r="871">
      <c r="A871" s="2">
        <v>12.78</v>
      </c>
      <c r="B871" s="2">
        <v>2.47</v>
      </c>
      <c r="C871" s="2">
        <v>4.24</v>
      </c>
    </row>
    <row r="872">
      <c r="A872" s="2">
        <v>3.92</v>
      </c>
      <c r="B872" s="2">
        <v>2.65</v>
      </c>
      <c r="C872" s="2">
        <v>5.69</v>
      </c>
    </row>
    <row r="873">
      <c r="A873" s="2">
        <v>7.66</v>
      </c>
      <c r="B873" s="2">
        <v>14.51</v>
      </c>
      <c r="C873" s="2">
        <v>4.54</v>
      </c>
    </row>
    <row r="874">
      <c r="A874" s="2">
        <v>3.66</v>
      </c>
      <c r="B874" s="2">
        <v>2.68</v>
      </c>
      <c r="C874" s="2">
        <v>10.34</v>
      </c>
    </row>
    <row r="875">
      <c r="A875" s="2">
        <v>7.91</v>
      </c>
      <c r="B875" s="2">
        <v>9.12</v>
      </c>
      <c r="C875" s="2">
        <v>10.37</v>
      </c>
    </row>
    <row r="876">
      <c r="A876" s="2">
        <v>3.87</v>
      </c>
      <c r="B876" s="2">
        <v>3.69</v>
      </c>
      <c r="C876" s="2">
        <v>19.28</v>
      </c>
    </row>
    <row r="877">
      <c r="A877" s="2">
        <v>4.62</v>
      </c>
      <c r="B877" s="2">
        <v>11.58</v>
      </c>
      <c r="C877" s="2">
        <v>3.5</v>
      </c>
    </row>
    <row r="878">
      <c r="A878" s="2">
        <v>8.62</v>
      </c>
      <c r="B878" s="2">
        <v>6.27</v>
      </c>
      <c r="C878" s="2">
        <v>42.54</v>
      </c>
    </row>
    <row r="879">
      <c r="A879" s="2">
        <v>24.91</v>
      </c>
      <c r="B879" s="2">
        <v>1.89</v>
      </c>
      <c r="C879" s="2">
        <v>35.3</v>
      </c>
    </row>
    <row r="880">
      <c r="A880" s="2">
        <v>3.99</v>
      </c>
      <c r="B880" s="2">
        <v>5.57</v>
      </c>
      <c r="C880" s="2">
        <v>19.67</v>
      </c>
    </row>
    <row r="881">
      <c r="A881" s="2">
        <v>5.52</v>
      </c>
      <c r="B881" s="2">
        <v>1.5</v>
      </c>
      <c r="C881" s="2">
        <v>5.81</v>
      </c>
    </row>
    <row r="882">
      <c r="A882" s="2">
        <v>8.66</v>
      </c>
      <c r="B882" s="2">
        <v>10.25</v>
      </c>
      <c r="C882" s="2">
        <v>20.6</v>
      </c>
    </row>
    <row r="883">
      <c r="A883" s="2">
        <v>5.49</v>
      </c>
      <c r="B883" s="2">
        <v>14.81</v>
      </c>
      <c r="C883" s="2">
        <v>16.03</v>
      </c>
    </row>
    <row r="884">
      <c r="A884" s="2">
        <v>3.98</v>
      </c>
      <c r="B884" s="2">
        <v>8.63</v>
      </c>
      <c r="C884" s="2">
        <v>6.22</v>
      </c>
    </row>
    <row r="885">
      <c r="A885" s="2">
        <v>3.92</v>
      </c>
      <c r="B885" s="2">
        <v>6.72</v>
      </c>
      <c r="C885" s="2">
        <v>12.92</v>
      </c>
    </row>
    <row r="886">
      <c r="A886" s="2">
        <v>5.98</v>
      </c>
      <c r="B886" s="2">
        <v>7.64</v>
      </c>
      <c r="C886" s="2">
        <v>6.75</v>
      </c>
    </row>
    <row r="887">
      <c r="A887" s="2">
        <v>3.73</v>
      </c>
      <c r="B887" s="2">
        <v>3.56</v>
      </c>
      <c r="C887" s="2">
        <v>12.46</v>
      </c>
    </row>
    <row r="888">
      <c r="A888" s="2">
        <v>8.18</v>
      </c>
      <c r="B888" s="2">
        <v>12.19</v>
      </c>
      <c r="C888" s="2">
        <v>5.22</v>
      </c>
    </row>
    <row r="889">
      <c r="A889" s="2">
        <v>3.59</v>
      </c>
      <c r="B889" s="2">
        <v>7.51</v>
      </c>
      <c r="C889" s="2">
        <v>4.16</v>
      </c>
    </row>
    <row r="890">
      <c r="A890" s="2">
        <v>8.56</v>
      </c>
      <c r="B890" s="2">
        <v>13.18</v>
      </c>
      <c r="C890" s="2">
        <v>11.49</v>
      </c>
    </row>
    <row r="891">
      <c r="A891" s="2">
        <v>16.0</v>
      </c>
      <c r="B891" s="2">
        <v>12.6</v>
      </c>
      <c r="C891" s="2">
        <v>7.25</v>
      </c>
    </row>
    <row r="892">
      <c r="A892" s="2">
        <v>8.57</v>
      </c>
      <c r="B892" s="2">
        <v>8.08</v>
      </c>
      <c r="C892" s="2">
        <v>20.67</v>
      </c>
    </row>
    <row r="893">
      <c r="A893" s="2">
        <v>9.12</v>
      </c>
      <c r="B893" s="2">
        <v>7.69</v>
      </c>
      <c r="C893" s="2">
        <v>10.42</v>
      </c>
    </row>
    <row r="894">
      <c r="A894" s="2">
        <v>10.66</v>
      </c>
      <c r="B894" s="2">
        <v>8.06</v>
      </c>
      <c r="C894" s="2">
        <v>16.0</v>
      </c>
    </row>
    <row r="895">
      <c r="A895" s="2">
        <v>5.65</v>
      </c>
      <c r="B895" s="2">
        <v>9.54</v>
      </c>
      <c r="C895" s="2">
        <v>7.23</v>
      </c>
    </row>
    <row r="896">
      <c r="A896" s="2">
        <v>6.24</v>
      </c>
      <c r="B896" s="2">
        <v>4.54</v>
      </c>
      <c r="C896" s="2">
        <v>5.18</v>
      </c>
    </row>
    <row r="897">
      <c r="A897" s="2">
        <v>4.96</v>
      </c>
      <c r="B897" s="2">
        <v>2.06</v>
      </c>
      <c r="C897" s="2">
        <v>11.41</v>
      </c>
    </row>
    <row r="898">
      <c r="A898" s="2">
        <v>4.03</v>
      </c>
      <c r="B898" s="2">
        <v>3.51</v>
      </c>
      <c r="C898" s="2">
        <v>6.72</v>
      </c>
    </row>
    <row r="899">
      <c r="A899" s="2">
        <v>4.08</v>
      </c>
      <c r="B899" s="2">
        <v>10.61</v>
      </c>
      <c r="C899" s="2">
        <v>8.93</v>
      </c>
    </row>
    <row r="900">
      <c r="A900" s="2">
        <v>6.98</v>
      </c>
      <c r="B900" s="2">
        <v>4.76</v>
      </c>
      <c r="C900" s="2">
        <v>6.75</v>
      </c>
    </row>
    <row r="901">
      <c r="A901" s="2">
        <v>3.46</v>
      </c>
      <c r="B901" s="2">
        <v>17.73</v>
      </c>
      <c r="C901" s="2">
        <v>7.41</v>
      </c>
    </row>
    <row r="902">
      <c r="A902" s="2">
        <v>4.07</v>
      </c>
      <c r="B902" s="2">
        <v>2.74</v>
      </c>
      <c r="C902" s="2">
        <v>6.63</v>
      </c>
    </row>
    <row r="903">
      <c r="A903" s="2">
        <v>3.94</v>
      </c>
      <c r="B903" s="2">
        <v>3.16</v>
      </c>
      <c r="C903" s="2">
        <v>6.61</v>
      </c>
    </row>
    <row r="904">
      <c r="A904" s="2">
        <v>12.57</v>
      </c>
      <c r="B904" s="2">
        <v>8.5</v>
      </c>
      <c r="C904" s="2">
        <v>17.2</v>
      </c>
    </row>
    <row r="905">
      <c r="A905" s="2">
        <v>9.1</v>
      </c>
      <c r="B905" s="2">
        <v>1.96</v>
      </c>
      <c r="C905" s="2">
        <v>19.26</v>
      </c>
    </row>
    <row r="906">
      <c r="A906" s="2">
        <v>4.66</v>
      </c>
      <c r="B906" s="2">
        <v>45.71</v>
      </c>
      <c r="C906" s="2">
        <v>19.18</v>
      </c>
    </row>
    <row r="907">
      <c r="A907" s="2">
        <v>6.14</v>
      </c>
      <c r="B907" s="2">
        <v>7.68</v>
      </c>
      <c r="C907" s="2">
        <v>16.53</v>
      </c>
    </row>
    <row r="908">
      <c r="A908" s="2">
        <v>4.09</v>
      </c>
      <c r="B908" s="2">
        <v>4.62</v>
      </c>
      <c r="C908" s="2">
        <v>6.3</v>
      </c>
    </row>
    <row r="909">
      <c r="A909" s="2">
        <v>11.26</v>
      </c>
      <c r="B909" s="2">
        <v>4.24</v>
      </c>
      <c r="C909" s="2">
        <v>15.47</v>
      </c>
    </row>
    <row r="910">
      <c r="A910" s="2">
        <v>5.62</v>
      </c>
      <c r="B910" s="2">
        <v>30.5</v>
      </c>
      <c r="C910" s="2">
        <v>8.82</v>
      </c>
    </row>
    <row r="911">
      <c r="A911" s="2">
        <v>3.71</v>
      </c>
      <c r="B911" s="2">
        <v>5.44</v>
      </c>
      <c r="C911" s="2">
        <v>4.65</v>
      </c>
    </row>
    <row r="912">
      <c r="A912" s="2">
        <v>13.79</v>
      </c>
      <c r="B912" s="2">
        <v>4.03</v>
      </c>
      <c r="C912" s="2">
        <v>11.89</v>
      </c>
    </row>
    <row r="913">
      <c r="A913" s="2">
        <v>3.84</v>
      </c>
      <c r="B913" s="2">
        <v>1.68</v>
      </c>
      <c r="C913" s="2">
        <v>10.91</v>
      </c>
    </row>
    <row r="914">
      <c r="A914" s="2">
        <v>7.64</v>
      </c>
      <c r="B914" s="2">
        <v>6.6</v>
      </c>
      <c r="C914" s="2">
        <v>8.28</v>
      </c>
    </row>
    <row r="915">
      <c r="A915" s="2">
        <v>12.39</v>
      </c>
      <c r="B915" s="2">
        <v>2.44</v>
      </c>
      <c r="C915" s="2">
        <v>17.63</v>
      </c>
    </row>
    <row r="916">
      <c r="A916" s="2">
        <v>6.3</v>
      </c>
      <c r="B916" s="2">
        <v>3.68</v>
      </c>
      <c r="C916" s="2">
        <v>15.68</v>
      </c>
    </row>
    <row r="917">
      <c r="A917" s="2">
        <v>3.34</v>
      </c>
      <c r="B917" s="2">
        <v>9.09</v>
      </c>
      <c r="C917" s="2">
        <v>22.91</v>
      </c>
    </row>
    <row r="918">
      <c r="A918" s="2">
        <v>3.91</v>
      </c>
      <c r="B918" s="2">
        <v>22.45</v>
      </c>
      <c r="C918" s="2">
        <v>4.62</v>
      </c>
    </row>
    <row r="919">
      <c r="A919" s="2">
        <v>6.98</v>
      </c>
      <c r="B919" s="2">
        <v>8.81</v>
      </c>
      <c r="C919" s="2">
        <v>10.24</v>
      </c>
    </row>
    <row r="920">
      <c r="A920" s="2">
        <v>4.04</v>
      </c>
      <c r="B920" s="2">
        <v>2.07</v>
      </c>
      <c r="C920" s="2">
        <v>7.25</v>
      </c>
    </row>
    <row r="921">
      <c r="A921" s="2">
        <v>3.53</v>
      </c>
      <c r="B921" s="2">
        <v>8.61</v>
      </c>
      <c r="C921" s="2">
        <v>55.55</v>
      </c>
    </row>
    <row r="922">
      <c r="A922" s="2">
        <v>9.02</v>
      </c>
      <c r="B922" s="2">
        <v>7.64</v>
      </c>
      <c r="C922" s="2">
        <v>22.19</v>
      </c>
    </row>
    <row r="923">
      <c r="A923" s="2">
        <v>4.6</v>
      </c>
      <c r="B923" s="2">
        <v>1.94</v>
      </c>
      <c r="C923" s="2">
        <v>15.46</v>
      </c>
    </row>
    <row r="924">
      <c r="A924" s="2">
        <v>6.26</v>
      </c>
      <c r="B924" s="2">
        <v>13.57</v>
      </c>
      <c r="C924" s="2">
        <v>8.92</v>
      </c>
    </row>
    <row r="925">
      <c r="A925" s="2">
        <v>4.07</v>
      </c>
      <c r="B925" s="2">
        <v>11.31</v>
      </c>
      <c r="C925" s="2">
        <v>6.78</v>
      </c>
    </row>
    <row r="926">
      <c r="A926" s="2">
        <v>6.16</v>
      </c>
      <c r="B926" s="2">
        <v>1.92</v>
      </c>
      <c r="C926" s="2">
        <v>9.23</v>
      </c>
    </row>
    <row r="927">
      <c r="A927" s="2">
        <v>8.89</v>
      </c>
      <c r="B927" s="2">
        <v>8.05</v>
      </c>
      <c r="C927" s="2">
        <v>4.25</v>
      </c>
    </row>
    <row r="928">
      <c r="A928" s="2">
        <v>11.23</v>
      </c>
      <c r="B928" s="2">
        <v>1.95</v>
      </c>
      <c r="C928" s="2">
        <v>33.7</v>
      </c>
    </row>
    <row r="929">
      <c r="A929" s="2">
        <v>5.23</v>
      </c>
      <c r="B929" s="2">
        <v>4.49</v>
      </c>
      <c r="C929" s="2">
        <v>13.98</v>
      </c>
    </row>
    <row r="930">
      <c r="A930" s="2">
        <v>12.67</v>
      </c>
      <c r="B930" s="2">
        <v>7.81</v>
      </c>
      <c r="C930" s="2">
        <v>27.56</v>
      </c>
    </row>
    <row r="931">
      <c r="A931" s="2">
        <v>14.39</v>
      </c>
      <c r="B931" s="2">
        <v>4.51</v>
      </c>
      <c r="C931" s="2">
        <v>22.18</v>
      </c>
    </row>
    <row r="932">
      <c r="A932" s="2">
        <v>10.44</v>
      </c>
      <c r="B932" s="2">
        <v>4.6</v>
      </c>
      <c r="C932" s="2">
        <v>4.01</v>
      </c>
    </row>
    <row r="933">
      <c r="A933" s="2">
        <v>3.57</v>
      </c>
      <c r="B933" s="2">
        <v>3.64</v>
      </c>
      <c r="C933" s="2">
        <v>3.62</v>
      </c>
    </row>
    <row r="934">
      <c r="A934" s="2">
        <v>10.74</v>
      </c>
      <c r="B934" s="2">
        <v>5.22</v>
      </c>
      <c r="C934" s="2">
        <v>8.82</v>
      </c>
    </row>
    <row r="935">
      <c r="A935" s="2">
        <v>8.07</v>
      </c>
      <c r="B935" s="2">
        <v>5.58</v>
      </c>
      <c r="C935" s="2">
        <v>21.78</v>
      </c>
    </row>
    <row r="936">
      <c r="A936" s="2">
        <v>5.7</v>
      </c>
      <c r="B936" s="2">
        <v>2.52</v>
      </c>
      <c r="C936" s="2">
        <v>9.85</v>
      </c>
    </row>
    <row r="937">
      <c r="A937" s="2">
        <v>5.2</v>
      </c>
      <c r="B937" s="2">
        <v>4.5</v>
      </c>
      <c r="C937" s="2">
        <v>4.17</v>
      </c>
    </row>
    <row r="938">
      <c r="A938" s="2">
        <v>5.28</v>
      </c>
      <c r="B938" s="2">
        <v>2.52</v>
      </c>
      <c r="C938" s="2">
        <v>12.45</v>
      </c>
    </row>
    <row r="939">
      <c r="A939" s="2">
        <v>6.0</v>
      </c>
      <c r="B939" s="2">
        <v>27.41</v>
      </c>
      <c r="C939" s="2">
        <v>4.68</v>
      </c>
    </row>
    <row r="940">
      <c r="A940" s="2">
        <v>8.63</v>
      </c>
      <c r="B940" s="2">
        <v>4.16</v>
      </c>
      <c r="C940" s="2">
        <v>5.19</v>
      </c>
    </row>
    <row r="941">
      <c r="A941" s="2">
        <v>11.75</v>
      </c>
      <c r="B941" s="2">
        <v>9.16</v>
      </c>
      <c r="C941" s="2">
        <v>11.4</v>
      </c>
    </row>
    <row r="942">
      <c r="A942" s="2">
        <v>4.99</v>
      </c>
      <c r="B942" s="2">
        <v>7.51</v>
      </c>
      <c r="C942" s="2">
        <v>16.7</v>
      </c>
    </row>
    <row r="943">
      <c r="A943" s="2">
        <v>5.07</v>
      </c>
      <c r="B943" s="2">
        <v>2.42</v>
      </c>
      <c r="C943" s="2">
        <v>51.4</v>
      </c>
    </row>
    <row r="944">
      <c r="A944" s="2">
        <v>12.59</v>
      </c>
      <c r="B944" s="2">
        <v>13.17</v>
      </c>
      <c r="C944" s="2">
        <v>15.43</v>
      </c>
    </row>
    <row r="945">
      <c r="A945" s="2">
        <v>3.26</v>
      </c>
      <c r="B945" s="2">
        <v>6.14</v>
      </c>
      <c r="C945" s="2">
        <v>38.83</v>
      </c>
    </row>
    <row r="946">
      <c r="A946" s="2">
        <v>3.71</v>
      </c>
      <c r="B946" s="2">
        <v>18.7</v>
      </c>
      <c r="C946" s="2">
        <v>7.79</v>
      </c>
    </row>
    <row r="947">
      <c r="A947" s="2">
        <v>3.82</v>
      </c>
      <c r="B947" s="2">
        <v>3.63</v>
      </c>
      <c r="C947" s="2">
        <v>5.7</v>
      </c>
    </row>
    <row r="948">
      <c r="A948" s="2">
        <v>6.02</v>
      </c>
      <c r="B948" s="2">
        <v>6.66</v>
      </c>
      <c r="C948" s="2">
        <v>27.46</v>
      </c>
    </row>
    <row r="949">
      <c r="A949" s="2">
        <v>14.3</v>
      </c>
      <c r="B949" s="2">
        <v>7.11</v>
      </c>
      <c r="C949" s="2">
        <v>3.63</v>
      </c>
    </row>
    <row r="950">
      <c r="A950" s="2">
        <v>8.87</v>
      </c>
      <c r="B950" s="2">
        <v>21.24</v>
      </c>
      <c r="C950" s="2">
        <v>11.92</v>
      </c>
    </row>
    <row r="951">
      <c r="A951" s="2">
        <v>5.99</v>
      </c>
      <c r="B951" s="2">
        <v>5.59</v>
      </c>
      <c r="C951" s="2">
        <v>6.75</v>
      </c>
    </row>
    <row r="952">
      <c r="A952" s="2">
        <v>5.81</v>
      </c>
      <c r="B952" s="2">
        <v>2.43</v>
      </c>
      <c r="C952" s="2">
        <v>9.84</v>
      </c>
    </row>
    <row r="953">
      <c r="A953" s="2">
        <v>9.83</v>
      </c>
      <c r="B953" s="2">
        <v>6.62</v>
      </c>
      <c r="C953" s="2">
        <v>11.38</v>
      </c>
    </row>
    <row r="954">
      <c r="A954" s="2">
        <v>5.5</v>
      </c>
      <c r="B954" s="2">
        <v>4.12</v>
      </c>
      <c r="C954" s="2">
        <v>7.25</v>
      </c>
    </row>
    <row r="955">
      <c r="A955" s="2">
        <v>11.34</v>
      </c>
      <c r="B955" s="2">
        <v>14.79</v>
      </c>
      <c r="C955" s="2">
        <v>12.46</v>
      </c>
    </row>
    <row r="956">
      <c r="A956" s="2">
        <v>7.09</v>
      </c>
      <c r="B956" s="2">
        <v>17.42</v>
      </c>
      <c r="C956" s="2">
        <v>5.17</v>
      </c>
    </row>
    <row r="957">
      <c r="A957" s="2">
        <v>6.54</v>
      </c>
      <c r="B957" s="2">
        <v>9.63</v>
      </c>
      <c r="C957" s="2">
        <v>8.35</v>
      </c>
    </row>
    <row r="958">
      <c r="A958" s="2">
        <v>4.92</v>
      </c>
      <c r="B958" s="2">
        <v>3.13</v>
      </c>
      <c r="C958" s="2">
        <v>3.62</v>
      </c>
    </row>
    <row r="959">
      <c r="A959" s="2">
        <v>4.21</v>
      </c>
      <c r="B959" s="2">
        <v>2.48</v>
      </c>
      <c r="C959" s="2">
        <v>6.3</v>
      </c>
    </row>
    <row r="960">
      <c r="A960" s="2">
        <v>3.12</v>
      </c>
      <c r="B960" s="2">
        <v>1.95</v>
      </c>
      <c r="C960" s="2">
        <v>5.67</v>
      </c>
    </row>
    <row r="961">
      <c r="A961" s="2">
        <v>6.02</v>
      </c>
      <c r="B961" s="2">
        <v>7.7</v>
      </c>
      <c r="C961" s="2">
        <v>21.78</v>
      </c>
    </row>
    <row r="962">
      <c r="A962" s="2">
        <v>4.58</v>
      </c>
      <c r="B962" s="2">
        <v>6.55</v>
      </c>
      <c r="C962" s="2">
        <v>6.24</v>
      </c>
    </row>
    <row r="963">
      <c r="A963" s="2">
        <v>8.16</v>
      </c>
      <c r="B963" s="2">
        <v>1.39</v>
      </c>
      <c r="C963" s="2">
        <v>3.73</v>
      </c>
    </row>
    <row r="964">
      <c r="A964" s="2">
        <v>3.52</v>
      </c>
      <c r="B964" s="2">
        <v>16.8</v>
      </c>
      <c r="C964" s="2">
        <v>5.15</v>
      </c>
    </row>
    <row r="965">
      <c r="A965" s="2">
        <v>7.07</v>
      </c>
      <c r="B965" s="2">
        <v>14.23</v>
      </c>
      <c r="C965" s="2">
        <v>31.12</v>
      </c>
    </row>
    <row r="966">
      <c r="A966" s="2">
        <v>3.53</v>
      </c>
      <c r="B966" s="2">
        <v>3.73</v>
      </c>
      <c r="C966" s="2">
        <v>3.63</v>
      </c>
    </row>
    <row r="967">
      <c r="A967" s="2">
        <v>11.66</v>
      </c>
      <c r="B967" s="2">
        <v>4.74</v>
      </c>
      <c r="C967" s="2">
        <v>12.86</v>
      </c>
    </row>
    <row r="968">
      <c r="A968" s="2">
        <v>5.71</v>
      </c>
      <c r="B968" s="2">
        <v>11.81</v>
      </c>
      <c r="C968" s="2">
        <v>8.24</v>
      </c>
    </row>
    <row r="969">
      <c r="A969" s="2">
        <v>5.99</v>
      </c>
      <c r="B969" s="2">
        <v>10.55</v>
      </c>
      <c r="C969" s="2">
        <v>4.72</v>
      </c>
    </row>
    <row r="970">
      <c r="A970" s="2">
        <v>3.64</v>
      </c>
      <c r="B970" s="2">
        <v>5.09</v>
      </c>
      <c r="C970" s="2">
        <v>8.83</v>
      </c>
    </row>
    <row r="971">
      <c r="A971" s="2">
        <v>6.65</v>
      </c>
      <c r="B971" s="2">
        <v>5.04</v>
      </c>
      <c r="C971" s="2">
        <v>7.26</v>
      </c>
    </row>
    <row r="972">
      <c r="A972" s="2">
        <v>15.68</v>
      </c>
      <c r="B972" s="2">
        <v>3.97</v>
      </c>
      <c r="C972" s="2">
        <v>4.62</v>
      </c>
    </row>
    <row r="973">
      <c r="A973" s="2">
        <v>16.79</v>
      </c>
      <c r="B973" s="2">
        <v>3.64</v>
      </c>
      <c r="C973" s="2">
        <v>9.28</v>
      </c>
    </row>
    <row r="974">
      <c r="A974" s="2">
        <v>4.99</v>
      </c>
      <c r="B974" s="2">
        <v>19.89</v>
      </c>
      <c r="C974" s="2">
        <v>14.04</v>
      </c>
    </row>
    <row r="975">
      <c r="A975" s="2">
        <v>3.62</v>
      </c>
      <c r="B975" s="2">
        <v>13.22</v>
      </c>
      <c r="C975" s="2">
        <v>6.24</v>
      </c>
    </row>
    <row r="976">
      <c r="A976" s="2">
        <v>3.51</v>
      </c>
      <c r="B976" s="2">
        <v>9.04</v>
      </c>
      <c r="C976" s="2">
        <v>5.23</v>
      </c>
    </row>
    <row r="977">
      <c r="A977" s="2">
        <v>3.52</v>
      </c>
      <c r="B977" s="2">
        <v>2.51</v>
      </c>
      <c r="C977" s="2">
        <v>19.7</v>
      </c>
    </row>
    <row r="978">
      <c r="A978" s="2">
        <v>4.59</v>
      </c>
      <c r="B978" s="2">
        <v>6.06</v>
      </c>
      <c r="C978" s="2">
        <v>10.38</v>
      </c>
    </row>
    <row r="979">
      <c r="A979" s="2">
        <v>9.19</v>
      </c>
      <c r="B979" s="2">
        <v>2.0</v>
      </c>
      <c r="C979" s="2">
        <v>18.19</v>
      </c>
    </row>
    <row r="980">
      <c r="A980" s="2">
        <v>10.94</v>
      </c>
      <c r="B980" s="2">
        <v>15.85</v>
      </c>
      <c r="C980" s="2">
        <v>12.96</v>
      </c>
    </row>
    <row r="981">
      <c r="A981" s="2">
        <v>6.15</v>
      </c>
      <c r="B981" s="2">
        <v>2.94</v>
      </c>
      <c r="C981" s="2">
        <v>16.61</v>
      </c>
    </row>
    <row r="982">
      <c r="A982" s="2">
        <v>4.49</v>
      </c>
      <c r="B982" s="2">
        <v>9.08</v>
      </c>
      <c r="C982" s="2">
        <v>4.14</v>
      </c>
    </row>
    <row r="983">
      <c r="A983" s="2">
        <v>4.97</v>
      </c>
      <c r="B983" s="2">
        <v>3.06</v>
      </c>
      <c r="C983" s="2">
        <v>4.67</v>
      </c>
    </row>
    <row r="984">
      <c r="A984" s="2">
        <v>5.92</v>
      </c>
      <c r="B984" s="2">
        <v>4.56</v>
      </c>
      <c r="C984" s="2">
        <v>13.87</v>
      </c>
    </row>
    <row r="985">
      <c r="A985" s="2">
        <v>8.21</v>
      </c>
      <c r="B985" s="2">
        <v>2.63</v>
      </c>
      <c r="C985" s="2">
        <v>6.24</v>
      </c>
    </row>
    <row r="986">
      <c r="A986" s="2">
        <v>7.47</v>
      </c>
      <c r="B986" s="2">
        <v>4.12</v>
      </c>
      <c r="C986" s="2">
        <v>12.96</v>
      </c>
    </row>
    <row r="987">
      <c r="A987" s="2">
        <v>16.81</v>
      </c>
      <c r="B987" s="2">
        <v>3.12</v>
      </c>
      <c r="C987" s="2">
        <v>6.79</v>
      </c>
    </row>
    <row r="988">
      <c r="A988" s="2">
        <v>4.93</v>
      </c>
      <c r="B988" s="2">
        <v>17.68</v>
      </c>
      <c r="C988" s="2">
        <v>10.9</v>
      </c>
    </row>
    <row r="989">
      <c r="A989" s="2">
        <v>9.01</v>
      </c>
      <c r="B989" s="2">
        <v>13.56</v>
      </c>
      <c r="C989" s="2">
        <v>6.74</v>
      </c>
    </row>
    <row r="990">
      <c r="A990" s="2">
        <v>6.62</v>
      </c>
      <c r="B990" s="2">
        <v>7.07</v>
      </c>
      <c r="C990" s="2">
        <v>43.57</v>
      </c>
    </row>
    <row r="991">
      <c r="A991" s="2">
        <v>7.26</v>
      </c>
      <c r="B991" s="2">
        <v>14.19</v>
      </c>
      <c r="C991" s="2">
        <v>17.56</v>
      </c>
    </row>
    <row r="992">
      <c r="A992" s="2">
        <v>4.37</v>
      </c>
      <c r="B992" s="2">
        <v>5.51</v>
      </c>
      <c r="C992" s="2">
        <v>7.32</v>
      </c>
    </row>
    <row r="993">
      <c r="A993" s="2">
        <v>8.31</v>
      </c>
      <c r="B993" s="2">
        <v>10.18</v>
      </c>
      <c r="C993" s="2">
        <v>7.36</v>
      </c>
    </row>
    <row r="994">
      <c r="A994" s="2">
        <v>10.82</v>
      </c>
      <c r="B994" s="2">
        <v>11.66</v>
      </c>
      <c r="C994" s="2">
        <v>12.95</v>
      </c>
    </row>
    <row r="995">
      <c r="A995" s="2">
        <v>6.1</v>
      </c>
      <c r="B995" s="2">
        <v>4.34</v>
      </c>
      <c r="C995" s="2">
        <v>21.16</v>
      </c>
    </row>
    <row r="996">
      <c r="A996" s="2">
        <v>5.61</v>
      </c>
      <c r="B996" s="2">
        <v>12.75</v>
      </c>
      <c r="C996" s="2">
        <v>9.28</v>
      </c>
    </row>
    <row r="997">
      <c r="A997" s="2">
        <v>19.17</v>
      </c>
      <c r="B997" s="2">
        <v>1.98</v>
      </c>
      <c r="C997" s="2">
        <v>31.61</v>
      </c>
    </row>
    <row r="998">
      <c r="A998" s="2">
        <v>14.25</v>
      </c>
      <c r="B998" s="2">
        <v>6.72</v>
      </c>
      <c r="C998" s="2">
        <v>8.83</v>
      </c>
    </row>
    <row r="999">
      <c r="A999" s="2">
        <v>6.16</v>
      </c>
      <c r="B999" s="2">
        <v>2.03</v>
      </c>
      <c r="C999" s="2">
        <v>9.43</v>
      </c>
    </row>
    <row r="1000">
      <c r="A1000" s="2">
        <v>8.22</v>
      </c>
      <c r="B1000" s="2">
        <v>9.93</v>
      </c>
      <c r="C1000" s="2">
        <v>6.74</v>
      </c>
    </row>
    <row r="1001">
      <c r="A1001" s="2">
        <v>8.12</v>
      </c>
      <c r="B1001" s="2">
        <v>7.69</v>
      </c>
      <c r="C1001" s="2">
        <v>17.63</v>
      </c>
    </row>
    <row r="1002">
      <c r="A1002" s="2">
        <v>25.76</v>
      </c>
      <c r="B1002" s="2">
        <v>4.59</v>
      </c>
      <c r="C1002" s="2">
        <v>13.42</v>
      </c>
    </row>
    <row r="1003">
      <c r="A1003" s="2">
        <v>5.66</v>
      </c>
      <c r="B1003" s="2">
        <v>12.77</v>
      </c>
      <c r="C1003" s="2">
        <v>9.34</v>
      </c>
    </row>
    <row r="1004">
      <c r="A1004" s="2">
        <v>4.22</v>
      </c>
      <c r="B1004" s="2">
        <v>4.93</v>
      </c>
      <c r="C1004" s="2">
        <v>5.74</v>
      </c>
    </row>
    <row r="1005">
      <c r="A1005" s="2">
        <v>4.6</v>
      </c>
      <c r="B1005" s="2">
        <v>3.5</v>
      </c>
      <c r="C1005" s="2">
        <v>15.02</v>
      </c>
    </row>
    <row r="1006">
      <c r="A1006" s="2">
        <v>4.92</v>
      </c>
      <c r="B1006" s="2">
        <v>19.11</v>
      </c>
      <c r="C1006" s="2">
        <v>10.36</v>
      </c>
    </row>
    <row r="1007">
      <c r="A1007" s="2">
        <v>3.93</v>
      </c>
      <c r="B1007" s="2">
        <v>5.89</v>
      </c>
      <c r="C1007" s="2">
        <v>14.04</v>
      </c>
    </row>
    <row r="1008">
      <c r="A1008" s="2">
        <v>4.54</v>
      </c>
      <c r="B1008" s="2">
        <v>8.18</v>
      </c>
      <c r="C1008" s="2">
        <v>14.51</v>
      </c>
    </row>
    <row r="1009">
      <c r="A1009" s="2">
        <v>5.4</v>
      </c>
      <c r="B1009" s="2">
        <v>2.43</v>
      </c>
      <c r="C1009" s="2">
        <v>6.7</v>
      </c>
    </row>
    <row r="1010">
      <c r="A1010" s="2">
        <v>4.27</v>
      </c>
      <c r="B1010" s="2">
        <v>13.78</v>
      </c>
      <c r="C1010" s="2">
        <v>4.68</v>
      </c>
    </row>
    <row r="1011">
      <c r="A1011" s="2">
        <v>4.29</v>
      </c>
      <c r="B1011" s="2">
        <v>3.09</v>
      </c>
      <c r="C1011" s="2">
        <v>18.16</v>
      </c>
    </row>
    <row r="1012">
      <c r="A1012" s="2">
        <v>6.59</v>
      </c>
      <c r="B1012" s="2">
        <v>4.13</v>
      </c>
      <c r="C1012" s="2">
        <v>3.6</v>
      </c>
    </row>
    <row r="1013">
      <c r="A1013" s="2">
        <v>8.51</v>
      </c>
      <c r="B1013" s="2">
        <v>2.49</v>
      </c>
      <c r="C1013" s="2">
        <v>7.88</v>
      </c>
    </row>
    <row r="1014">
      <c r="A1014" s="2">
        <v>6.95</v>
      </c>
      <c r="B1014" s="2">
        <v>8.57</v>
      </c>
      <c r="C1014" s="2">
        <v>7.26</v>
      </c>
    </row>
    <row r="1015">
      <c r="A1015" s="2">
        <v>3.9</v>
      </c>
      <c r="B1015" s="2">
        <v>4.76</v>
      </c>
      <c r="C1015" s="2">
        <v>13.44</v>
      </c>
    </row>
    <row r="1016">
      <c r="A1016" s="2">
        <v>13.13</v>
      </c>
      <c r="B1016" s="2">
        <v>8.1</v>
      </c>
      <c r="C1016" s="2">
        <v>6.15</v>
      </c>
    </row>
    <row r="1017">
      <c r="A1017" s="2">
        <v>5.01</v>
      </c>
      <c r="B1017" s="2">
        <v>3.22</v>
      </c>
      <c r="C1017" s="2">
        <v>6.21</v>
      </c>
    </row>
    <row r="1018">
      <c r="A1018" s="2">
        <v>10.23</v>
      </c>
      <c r="B1018" s="2">
        <v>4.15</v>
      </c>
      <c r="C1018" s="2">
        <v>9.86</v>
      </c>
    </row>
    <row r="1019">
      <c r="A1019" s="2">
        <v>4.05</v>
      </c>
      <c r="B1019" s="2">
        <v>8.99</v>
      </c>
      <c r="C1019" s="2">
        <v>12.54</v>
      </c>
    </row>
    <row r="1020">
      <c r="A1020" s="2">
        <v>21.02</v>
      </c>
      <c r="B1020" s="2">
        <v>26.64</v>
      </c>
      <c r="C1020" s="2">
        <v>9.2</v>
      </c>
    </row>
    <row r="1021">
      <c r="A1021" s="2">
        <v>12.24</v>
      </c>
      <c r="B1021" s="2">
        <v>18.38</v>
      </c>
      <c r="C1021" s="2">
        <v>5.25</v>
      </c>
    </row>
    <row r="1022">
      <c r="A1022" s="2">
        <v>8.71</v>
      </c>
      <c r="B1022" s="2">
        <v>6.16</v>
      </c>
      <c r="C1022" s="2">
        <v>28.06</v>
      </c>
    </row>
    <row r="1023">
      <c r="A1023" s="2">
        <v>6.19</v>
      </c>
      <c r="B1023" s="2">
        <v>7.07</v>
      </c>
      <c r="C1023" s="2">
        <v>32.13</v>
      </c>
    </row>
    <row r="1024">
      <c r="A1024" s="2">
        <v>6.22</v>
      </c>
      <c r="B1024" s="2">
        <v>31.55</v>
      </c>
      <c r="C1024" s="2">
        <v>8.26</v>
      </c>
    </row>
    <row r="1025">
      <c r="A1025" s="2">
        <v>4.02</v>
      </c>
      <c r="B1025" s="2">
        <v>23.32</v>
      </c>
      <c r="C1025" s="2">
        <v>5.18</v>
      </c>
    </row>
    <row r="1026">
      <c r="A1026" s="2">
        <v>7.07</v>
      </c>
      <c r="B1026" s="2">
        <v>3.57</v>
      </c>
      <c r="C1026" s="2">
        <v>3.6</v>
      </c>
    </row>
    <row r="1027">
      <c r="A1027" s="2">
        <v>5.59</v>
      </c>
      <c r="B1027" s="2">
        <v>7.55</v>
      </c>
      <c r="C1027" s="2">
        <v>5.18</v>
      </c>
    </row>
    <row r="1028">
      <c r="A1028" s="2">
        <v>11.6</v>
      </c>
      <c r="B1028" s="2">
        <v>6.1</v>
      </c>
      <c r="C1028" s="2">
        <v>11.31</v>
      </c>
    </row>
    <row r="1029">
      <c r="A1029" s="2">
        <v>4.24</v>
      </c>
      <c r="B1029" s="2">
        <v>4.53</v>
      </c>
      <c r="C1029" s="2">
        <v>6.73</v>
      </c>
    </row>
    <row r="1030">
      <c r="A1030" s="2">
        <v>13.62</v>
      </c>
      <c r="B1030" s="2">
        <v>2.69</v>
      </c>
      <c r="C1030" s="2">
        <v>3.62</v>
      </c>
    </row>
    <row r="1031">
      <c r="A1031" s="2">
        <v>5.52</v>
      </c>
      <c r="B1031" s="2">
        <v>28.02</v>
      </c>
      <c r="C1031" s="2">
        <v>10.87</v>
      </c>
    </row>
    <row r="1032">
      <c r="A1032" s="2">
        <v>3.19</v>
      </c>
      <c r="B1032" s="2">
        <v>16.81</v>
      </c>
      <c r="C1032" s="2">
        <v>8.81</v>
      </c>
    </row>
    <row r="1033">
      <c r="A1033" s="2">
        <v>7.02</v>
      </c>
      <c r="B1033" s="2">
        <v>7.6</v>
      </c>
      <c r="C1033" s="2">
        <v>5.22</v>
      </c>
    </row>
    <row r="1034">
      <c r="A1034" s="2">
        <v>10.55</v>
      </c>
      <c r="B1034" s="2">
        <v>4.01</v>
      </c>
      <c r="C1034" s="2">
        <v>25.44</v>
      </c>
    </row>
    <row r="1035">
      <c r="A1035" s="2">
        <v>11.79</v>
      </c>
      <c r="B1035" s="2">
        <v>21.42</v>
      </c>
      <c r="C1035" s="2">
        <v>17.68</v>
      </c>
    </row>
    <row r="1036">
      <c r="A1036" s="2">
        <v>18.98</v>
      </c>
      <c r="B1036" s="2">
        <v>9.58</v>
      </c>
      <c r="C1036" s="2">
        <v>5.17</v>
      </c>
    </row>
    <row r="1037">
      <c r="A1037" s="2">
        <v>12.83</v>
      </c>
      <c r="B1037" s="2">
        <v>6.64</v>
      </c>
      <c r="C1037" s="2">
        <v>14.02</v>
      </c>
    </row>
    <row r="1038">
      <c r="A1038" s="2">
        <v>13.4</v>
      </c>
      <c r="B1038" s="2">
        <v>16.27</v>
      </c>
      <c r="C1038" s="2">
        <v>8.83</v>
      </c>
    </row>
    <row r="1039">
      <c r="A1039" s="2">
        <v>9.81</v>
      </c>
      <c r="B1039" s="2">
        <v>3.45</v>
      </c>
      <c r="C1039" s="2">
        <v>7.26</v>
      </c>
    </row>
    <row r="1040">
      <c r="A1040" s="2">
        <v>14.88</v>
      </c>
      <c r="B1040" s="2">
        <v>14.32</v>
      </c>
      <c r="C1040" s="2">
        <v>6.23</v>
      </c>
    </row>
    <row r="1041">
      <c r="A1041" s="2">
        <v>10.89</v>
      </c>
      <c r="B1041" s="2">
        <v>5.05</v>
      </c>
      <c r="C1041" s="2">
        <v>6.8</v>
      </c>
    </row>
    <row r="1042">
      <c r="A1042" s="2">
        <v>13.14</v>
      </c>
      <c r="B1042" s="2">
        <v>8.71</v>
      </c>
      <c r="C1042" s="2">
        <v>21.28</v>
      </c>
    </row>
    <row r="1043">
      <c r="A1043" s="2">
        <v>26.16</v>
      </c>
      <c r="B1043" s="2">
        <v>8.61</v>
      </c>
      <c r="C1043" s="2">
        <v>5.1</v>
      </c>
    </row>
    <row r="1044">
      <c r="A1044" s="2">
        <v>20.49</v>
      </c>
      <c r="B1044" s="2">
        <v>2.96</v>
      </c>
      <c r="C1044" s="2">
        <v>4.22</v>
      </c>
    </row>
    <row r="1045">
      <c r="A1045" s="2">
        <v>10.7</v>
      </c>
      <c r="B1045" s="2">
        <v>9.22</v>
      </c>
      <c r="C1045" s="2">
        <v>10.36</v>
      </c>
    </row>
    <row r="1046">
      <c r="A1046" s="2">
        <v>11.17</v>
      </c>
      <c r="B1046" s="2">
        <v>9.59</v>
      </c>
      <c r="C1046" s="2">
        <v>5.11</v>
      </c>
    </row>
    <row r="1047">
      <c r="A1047" s="2">
        <v>13.8</v>
      </c>
      <c r="B1047" s="2">
        <v>14.12</v>
      </c>
      <c r="C1047" s="2">
        <v>9.44</v>
      </c>
    </row>
    <row r="1048">
      <c r="A1048" s="2">
        <v>11.12</v>
      </c>
      <c r="B1048" s="2">
        <v>13.27</v>
      </c>
      <c r="C1048" s="2">
        <v>4.14</v>
      </c>
    </row>
    <row r="1049">
      <c r="A1049" s="2">
        <v>12.0</v>
      </c>
      <c r="B1049" s="2">
        <v>6.78</v>
      </c>
      <c r="C1049" s="2">
        <v>7.78</v>
      </c>
    </row>
    <row r="1050">
      <c r="A1050" s="2">
        <v>11.39</v>
      </c>
      <c r="B1050" s="2">
        <v>6.82</v>
      </c>
      <c r="C1050" s="2">
        <v>4.07</v>
      </c>
    </row>
    <row r="1051">
      <c r="A1051" s="2">
        <v>15.94</v>
      </c>
      <c r="B1051" s="2">
        <v>4.82</v>
      </c>
      <c r="C1051" s="2">
        <v>8.29</v>
      </c>
    </row>
    <row r="1052">
      <c r="A1052" s="2">
        <v>12.06</v>
      </c>
      <c r="B1052" s="2">
        <v>12.3</v>
      </c>
      <c r="C1052" s="2">
        <v>10.46</v>
      </c>
    </row>
    <row r="1053">
      <c r="A1053" s="2">
        <v>21.21</v>
      </c>
      <c r="B1053" s="2">
        <v>3.97</v>
      </c>
      <c r="C1053" s="2">
        <v>5.69</v>
      </c>
    </row>
    <row r="1054">
      <c r="A1054" s="2">
        <v>13.25</v>
      </c>
      <c r="B1054" s="2">
        <v>8.63</v>
      </c>
      <c r="C1054" s="2">
        <v>3.62</v>
      </c>
    </row>
    <row r="1055">
      <c r="A1055" s="2">
        <v>14.98</v>
      </c>
      <c r="B1055" s="2">
        <v>8.63</v>
      </c>
      <c r="C1055" s="2">
        <v>7.65</v>
      </c>
    </row>
    <row r="1056">
      <c r="A1056" s="2">
        <v>10.9</v>
      </c>
      <c r="B1056" s="2">
        <v>2.17</v>
      </c>
      <c r="C1056" s="2">
        <v>22.83</v>
      </c>
    </row>
    <row r="1057">
      <c r="A1057" s="2">
        <v>13.02</v>
      </c>
      <c r="B1057" s="2">
        <v>11.03</v>
      </c>
      <c r="C1057" s="2">
        <v>7.36</v>
      </c>
    </row>
    <row r="1058">
      <c r="A1058" s="2">
        <v>13.18</v>
      </c>
      <c r="B1058" s="2">
        <v>13.8</v>
      </c>
      <c r="C1058" s="2">
        <v>4.66</v>
      </c>
    </row>
    <row r="1059">
      <c r="A1059" s="2">
        <v>15.07</v>
      </c>
      <c r="B1059" s="2">
        <v>8.5</v>
      </c>
      <c r="C1059" s="2">
        <v>10.35</v>
      </c>
    </row>
    <row r="1060">
      <c r="A1060" s="2">
        <v>10.14</v>
      </c>
      <c r="B1060" s="2">
        <v>4.12</v>
      </c>
      <c r="C1060" s="2">
        <v>10.91</v>
      </c>
    </row>
    <row r="1061">
      <c r="A1061" s="2">
        <v>12.42</v>
      </c>
      <c r="B1061" s="2">
        <v>1.96</v>
      </c>
      <c r="C1061" s="2">
        <v>26.95</v>
      </c>
    </row>
    <row r="1062">
      <c r="A1062" s="2">
        <v>11.52</v>
      </c>
      <c r="B1062" s="2">
        <v>6.14</v>
      </c>
      <c r="C1062" s="2">
        <v>17.1</v>
      </c>
    </row>
    <row r="1063">
      <c r="A1063" s="2">
        <v>13.12</v>
      </c>
      <c r="B1063" s="2">
        <v>10.0</v>
      </c>
      <c r="C1063" s="2">
        <v>3.63</v>
      </c>
    </row>
    <row r="1064">
      <c r="A1064" s="2">
        <v>12.51</v>
      </c>
      <c r="B1064" s="2">
        <v>4.61</v>
      </c>
      <c r="C1064" s="2">
        <v>23.25</v>
      </c>
    </row>
    <row r="1065">
      <c r="A1065" s="2">
        <v>15.49</v>
      </c>
      <c r="B1065" s="2">
        <v>10.57</v>
      </c>
      <c r="C1065" s="2">
        <v>5.71</v>
      </c>
    </row>
    <row r="1066">
      <c r="A1066" s="2">
        <v>17.94</v>
      </c>
      <c r="B1066" s="2">
        <v>6.55</v>
      </c>
      <c r="C1066" s="2">
        <v>5.23</v>
      </c>
    </row>
    <row r="1067">
      <c r="A1067" s="2">
        <v>12.03</v>
      </c>
      <c r="B1067" s="2">
        <v>4.14</v>
      </c>
      <c r="C1067" s="2">
        <v>11.39</v>
      </c>
    </row>
    <row r="1068">
      <c r="A1068" s="2">
        <v>19.36</v>
      </c>
      <c r="B1068" s="2">
        <v>5.07</v>
      </c>
      <c r="C1068" s="2">
        <v>4.61</v>
      </c>
    </row>
    <row r="1069">
      <c r="A1069" s="2">
        <v>23.17</v>
      </c>
      <c r="B1069" s="2">
        <v>3.08</v>
      </c>
      <c r="C1069" s="2">
        <v>4.16</v>
      </c>
    </row>
    <row r="1070">
      <c r="A1070" s="2">
        <v>10.24</v>
      </c>
      <c r="B1070" s="2">
        <v>14.33</v>
      </c>
      <c r="C1070" s="2">
        <v>15.55</v>
      </c>
    </row>
    <row r="1071">
      <c r="A1071" s="2">
        <v>11.59</v>
      </c>
      <c r="B1071" s="2">
        <v>1.46</v>
      </c>
      <c r="C1071" s="2">
        <v>3.64</v>
      </c>
    </row>
    <row r="1072">
      <c r="A1072" s="2">
        <v>14.21</v>
      </c>
      <c r="B1072" s="2">
        <v>13.6</v>
      </c>
      <c r="C1072" s="2">
        <v>15.06</v>
      </c>
    </row>
    <row r="1073">
      <c r="A1073" s="2">
        <v>12.14</v>
      </c>
      <c r="B1073" s="2">
        <v>6.04</v>
      </c>
      <c r="C1073" s="2">
        <v>10.9</v>
      </c>
    </row>
    <row r="1074">
      <c r="A1074" s="2">
        <v>20.74</v>
      </c>
      <c r="B1074" s="2">
        <v>4.59</v>
      </c>
      <c r="C1074" s="2">
        <v>4.75</v>
      </c>
    </row>
    <row r="1075">
      <c r="A1075" s="2">
        <v>12.24</v>
      </c>
      <c r="B1075" s="2">
        <v>8.09</v>
      </c>
      <c r="C1075" s="2">
        <v>8.33</v>
      </c>
    </row>
    <row r="1076">
      <c r="A1076" s="2">
        <v>18.26</v>
      </c>
      <c r="B1076" s="2">
        <v>27.47</v>
      </c>
      <c r="C1076" s="2">
        <v>9.25</v>
      </c>
    </row>
    <row r="1077">
      <c r="A1077" s="2">
        <v>11.58</v>
      </c>
      <c r="B1077" s="2">
        <v>3.62</v>
      </c>
      <c r="C1077" s="2">
        <v>4.11</v>
      </c>
    </row>
    <row r="1078">
      <c r="A1078" s="2">
        <v>23.26</v>
      </c>
      <c r="B1078" s="2">
        <v>8.18</v>
      </c>
      <c r="C1078" s="2">
        <v>17.13</v>
      </c>
    </row>
    <row r="1079">
      <c r="A1079" s="2">
        <v>10.7</v>
      </c>
      <c r="B1079" s="2">
        <v>9.65</v>
      </c>
      <c r="C1079" s="2">
        <v>6.24</v>
      </c>
    </row>
    <row r="1080">
      <c r="A1080" s="2">
        <v>13.79</v>
      </c>
      <c r="B1080" s="2">
        <v>14.28</v>
      </c>
      <c r="C1080" s="2">
        <v>11.94</v>
      </c>
    </row>
    <row r="1081">
      <c r="A1081" s="2">
        <v>15.22</v>
      </c>
      <c r="B1081" s="2">
        <v>7.61</v>
      </c>
      <c r="C1081" s="2">
        <v>19.2</v>
      </c>
    </row>
    <row r="1082">
      <c r="A1082" s="2">
        <v>12.45</v>
      </c>
      <c r="B1082" s="2">
        <v>5.03</v>
      </c>
      <c r="C1082" s="2">
        <v>27.01</v>
      </c>
    </row>
    <row r="1083">
      <c r="A1083" s="2">
        <v>16.81</v>
      </c>
      <c r="B1083" s="2">
        <v>2.43</v>
      </c>
      <c r="C1083" s="2">
        <v>7.24</v>
      </c>
    </row>
    <row r="1084">
      <c r="A1084" s="2">
        <v>13.45</v>
      </c>
      <c r="B1084" s="2">
        <v>4.39</v>
      </c>
      <c r="C1084" s="2">
        <v>7.28</v>
      </c>
    </row>
    <row r="1085">
      <c r="A1085" s="2">
        <v>15.86</v>
      </c>
      <c r="B1085" s="2">
        <v>3.37</v>
      </c>
      <c r="C1085" s="2">
        <v>17.62</v>
      </c>
    </row>
    <row r="1086">
      <c r="A1086" s="2">
        <v>14.48</v>
      </c>
      <c r="B1086" s="2">
        <v>5.75</v>
      </c>
      <c r="C1086" s="2">
        <v>12.94</v>
      </c>
    </row>
    <row r="1087">
      <c r="A1087" s="2">
        <v>10.5</v>
      </c>
      <c r="B1087" s="2">
        <v>11.18</v>
      </c>
      <c r="C1087" s="2">
        <v>4.75</v>
      </c>
    </row>
    <row r="1088">
      <c r="A1088" s="2">
        <v>10.21</v>
      </c>
      <c r="B1088" s="2">
        <v>10.08</v>
      </c>
      <c r="C1088" s="2">
        <v>11.94</v>
      </c>
    </row>
    <row r="1089">
      <c r="A1089" s="2">
        <v>11.28</v>
      </c>
      <c r="B1089" s="2">
        <v>2.84</v>
      </c>
      <c r="C1089" s="2">
        <v>5.09</v>
      </c>
    </row>
    <row r="1090">
      <c r="A1090" s="2">
        <v>11.01</v>
      </c>
      <c r="B1090" s="2">
        <v>12.56</v>
      </c>
      <c r="C1090" s="2">
        <v>5.28</v>
      </c>
    </row>
    <row r="1091">
      <c r="A1091" s="2">
        <v>10.48</v>
      </c>
      <c r="B1091" s="2">
        <v>3.21</v>
      </c>
      <c r="C1091" s="2">
        <v>19.68</v>
      </c>
    </row>
    <row r="1092">
      <c r="A1092" s="2">
        <v>10.66</v>
      </c>
      <c r="B1092" s="2">
        <v>5.01</v>
      </c>
      <c r="C1092" s="2">
        <v>4.18</v>
      </c>
    </row>
    <row r="1093">
      <c r="A1093" s="2">
        <v>10.88</v>
      </c>
      <c r="B1093" s="2">
        <v>2.64</v>
      </c>
      <c r="C1093" s="2">
        <v>19.81</v>
      </c>
    </row>
    <row r="1094">
      <c r="A1094" s="2">
        <v>16.54</v>
      </c>
      <c r="B1094" s="2">
        <v>22.97</v>
      </c>
      <c r="C1094" s="2">
        <v>12.86</v>
      </c>
    </row>
    <row r="1095">
      <c r="A1095" s="2">
        <v>12.92</v>
      </c>
      <c r="B1095" s="2">
        <v>8.17</v>
      </c>
      <c r="C1095" s="2">
        <v>8.83</v>
      </c>
    </row>
    <row r="1096">
      <c r="A1096" s="2">
        <v>16.5</v>
      </c>
      <c r="B1096" s="2">
        <v>2.55</v>
      </c>
      <c r="C1096" s="2">
        <v>17.68</v>
      </c>
    </row>
    <row r="1097">
      <c r="A1097" s="2">
        <v>10.74</v>
      </c>
      <c r="B1097" s="2">
        <v>12.56</v>
      </c>
      <c r="C1097" s="2">
        <v>9.33</v>
      </c>
    </row>
    <row r="1098">
      <c r="A1098" s="2">
        <v>10.81</v>
      </c>
      <c r="B1098" s="2">
        <v>3.58</v>
      </c>
      <c r="C1098" s="2">
        <v>9.23</v>
      </c>
    </row>
    <row r="1099">
      <c r="A1099" s="2">
        <v>19.27</v>
      </c>
      <c r="B1099" s="2">
        <v>4.93</v>
      </c>
      <c r="C1099" s="2">
        <v>9.33</v>
      </c>
    </row>
    <row r="1100">
      <c r="A1100" s="2">
        <v>13.45</v>
      </c>
      <c r="B1100" s="2">
        <v>2.95</v>
      </c>
      <c r="C1100" s="2">
        <v>4.77</v>
      </c>
    </row>
    <row r="1101">
      <c r="A1101" s="2">
        <v>10.29</v>
      </c>
      <c r="B1101" s="2">
        <v>2.04</v>
      </c>
      <c r="C1101" s="2">
        <v>10.91</v>
      </c>
    </row>
    <row r="1102">
      <c r="A1102" s="2">
        <v>18.35</v>
      </c>
      <c r="B1102" s="2">
        <v>20.06</v>
      </c>
      <c r="C1102" s="2">
        <v>7.68</v>
      </c>
    </row>
    <row r="1103">
      <c r="A1103" s="2">
        <v>10.82</v>
      </c>
      <c r="B1103" s="2">
        <v>4.08</v>
      </c>
      <c r="C1103" s="2">
        <v>4.59</v>
      </c>
    </row>
    <row r="1104">
      <c r="A1104" s="2">
        <v>12.28</v>
      </c>
      <c r="B1104" s="2">
        <v>12.71</v>
      </c>
      <c r="C1104" s="2">
        <v>4.27</v>
      </c>
    </row>
    <row r="1105">
      <c r="A1105" s="2">
        <v>10.74</v>
      </c>
      <c r="B1105" s="2">
        <v>18.25</v>
      </c>
      <c r="C1105" s="2">
        <v>25.54</v>
      </c>
    </row>
    <row r="1106">
      <c r="A1106" s="2">
        <v>17.09</v>
      </c>
      <c r="B1106" s="2">
        <v>3.12</v>
      </c>
      <c r="C1106" s="2">
        <v>12.45</v>
      </c>
    </row>
    <row r="1107">
      <c r="A1107" s="2">
        <v>11.24</v>
      </c>
      <c r="B1107" s="2">
        <v>29.38</v>
      </c>
      <c r="C1107" s="2">
        <v>11.81</v>
      </c>
    </row>
    <row r="1108">
      <c r="A1108" s="2">
        <v>14.99</v>
      </c>
      <c r="B1108" s="2">
        <v>7.76</v>
      </c>
      <c r="C1108" s="2">
        <v>7.66</v>
      </c>
    </row>
    <row r="1109">
      <c r="A1109" s="2">
        <v>12.44</v>
      </c>
      <c r="B1109" s="2">
        <v>3.56</v>
      </c>
      <c r="C1109" s="2">
        <v>3.71</v>
      </c>
    </row>
    <row r="1110">
      <c r="A1110" s="2">
        <v>12.51</v>
      </c>
      <c r="B1110" s="2">
        <v>10.72</v>
      </c>
      <c r="C1110" s="2">
        <v>6.74</v>
      </c>
    </row>
    <row r="1111">
      <c r="A1111" s="2">
        <v>10.96</v>
      </c>
      <c r="B1111" s="2">
        <v>7.66</v>
      </c>
      <c r="C1111" s="2">
        <v>5.82</v>
      </c>
    </row>
    <row r="1112">
      <c r="A1112" s="2">
        <v>10.9</v>
      </c>
      <c r="B1112" s="2">
        <v>3.15</v>
      </c>
      <c r="C1112" s="2">
        <v>4.71</v>
      </c>
    </row>
    <row r="1113">
      <c r="A1113" s="2">
        <v>10.29</v>
      </c>
      <c r="B1113" s="2">
        <v>2.6</v>
      </c>
      <c r="C1113" s="2">
        <v>3.63</v>
      </c>
    </row>
    <row r="1114">
      <c r="A1114" s="2">
        <v>10.82</v>
      </c>
      <c r="B1114" s="2">
        <v>2.95</v>
      </c>
      <c r="C1114" s="2">
        <v>6.09</v>
      </c>
    </row>
    <row r="1115">
      <c r="A1115" s="2">
        <v>10.57</v>
      </c>
      <c r="B1115" s="2">
        <v>1.88</v>
      </c>
      <c r="C1115" s="2">
        <v>7.25</v>
      </c>
    </row>
    <row r="1116">
      <c r="A1116" s="2">
        <v>14.26</v>
      </c>
      <c r="B1116" s="2">
        <v>10.05</v>
      </c>
      <c r="C1116" s="2">
        <v>3.62</v>
      </c>
    </row>
    <row r="1117">
      <c r="A1117" s="2">
        <v>15.9</v>
      </c>
      <c r="B1117" s="2">
        <v>4.51</v>
      </c>
      <c r="C1117" s="2">
        <v>10.31</v>
      </c>
    </row>
    <row r="1118">
      <c r="A1118" s="2">
        <v>10.55</v>
      </c>
      <c r="B1118" s="2">
        <v>2.7</v>
      </c>
      <c r="C1118" s="2">
        <v>15.02</v>
      </c>
    </row>
    <row r="1119">
      <c r="A1119" s="2">
        <v>11.87</v>
      </c>
      <c r="B1119" s="2">
        <v>4.09</v>
      </c>
      <c r="C1119" s="2">
        <v>8.29</v>
      </c>
    </row>
    <row r="1120">
      <c r="A1120" s="2">
        <v>15.44</v>
      </c>
      <c r="B1120" s="2">
        <v>5.68</v>
      </c>
      <c r="C1120" s="2">
        <v>5.16</v>
      </c>
    </row>
    <row r="1121">
      <c r="A1121" s="2">
        <v>11.74</v>
      </c>
      <c r="B1121" s="2">
        <v>5.05</v>
      </c>
      <c r="C1121" s="2">
        <v>8.29</v>
      </c>
    </row>
    <row r="1122">
      <c r="A1122" s="2">
        <v>14.16</v>
      </c>
      <c r="B1122" s="2">
        <v>7.03</v>
      </c>
      <c r="C1122" s="2">
        <v>11.46</v>
      </c>
    </row>
    <row r="1123">
      <c r="A1123" s="2">
        <v>10.39</v>
      </c>
      <c r="B1123" s="2">
        <v>37.6</v>
      </c>
      <c r="C1123" s="2">
        <v>10.78</v>
      </c>
    </row>
    <row r="1124">
      <c r="A1124" s="2">
        <v>10.22</v>
      </c>
      <c r="B1124" s="2">
        <v>4.85</v>
      </c>
      <c r="C1124" s="2">
        <v>19.82</v>
      </c>
    </row>
    <row r="1125">
      <c r="A1125" s="2">
        <v>10.87</v>
      </c>
      <c r="B1125" s="2">
        <v>5.54</v>
      </c>
      <c r="C1125" s="2">
        <v>3.64</v>
      </c>
    </row>
    <row r="1126">
      <c r="A1126" s="2">
        <v>11.52</v>
      </c>
      <c r="B1126" s="2">
        <v>5.19</v>
      </c>
      <c r="C1126" s="2">
        <v>31.64</v>
      </c>
    </row>
    <row r="1127">
      <c r="A1127" s="2">
        <v>13.34</v>
      </c>
      <c r="B1127" s="2">
        <v>1.64</v>
      </c>
      <c r="C1127" s="2">
        <v>7.28</v>
      </c>
    </row>
    <row r="1128">
      <c r="A1128" s="2">
        <v>12.44</v>
      </c>
      <c r="B1128" s="2">
        <v>8.05</v>
      </c>
      <c r="C1128" s="2">
        <v>4.12</v>
      </c>
    </row>
    <row r="1129">
      <c r="A1129" s="2">
        <v>11.82</v>
      </c>
      <c r="B1129" s="2">
        <v>2.69</v>
      </c>
      <c r="C1129" s="2">
        <v>8.19</v>
      </c>
    </row>
    <row r="1130">
      <c r="A1130" s="2">
        <v>20.08</v>
      </c>
      <c r="B1130" s="2">
        <v>9.18</v>
      </c>
      <c r="C1130" s="2">
        <v>10.36</v>
      </c>
    </row>
    <row r="1131">
      <c r="A1131" s="2">
        <v>13.43</v>
      </c>
      <c r="B1131" s="2">
        <v>5.78</v>
      </c>
      <c r="C1131" s="2">
        <v>15.03</v>
      </c>
    </row>
    <row r="1132">
      <c r="A1132" s="2">
        <v>26.4</v>
      </c>
      <c r="B1132" s="2">
        <v>9.55</v>
      </c>
      <c r="C1132" s="2">
        <v>5.18</v>
      </c>
    </row>
    <row r="1133">
      <c r="A1133" s="2">
        <v>11.58</v>
      </c>
      <c r="B1133" s="2">
        <v>5.53</v>
      </c>
      <c r="C1133" s="2">
        <v>9.86</v>
      </c>
    </row>
    <row r="1134">
      <c r="A1134" s="2">
        <v>13.31</v>
      </c>
      <c r="B1134" s="2">
        <v>5.02</v>
      </c>
      <c r="C1134" s="2">
        <v>18.65</v>
      </c>
    </row>
    <row r="1135">
      <c r="A1135" s="2">
        <v>17.4</v>
      </c>
      <c r="B1135" s="2">
        <v>4.9</v>
      </c>
      <c r="C1135" s="2">
        <v>4.67</v>
      </c>
    </row>
    <row r="1136">
      <c r="A1136" s="2">
        <v>16.02</v>
      </c>
      <c r="B1136" s="2">
        <v>6.68</v>
      </c>
      <c r="C1136" s="2">
        <v>6.74</v>
      </c>
    </row>
    <row r="1137">
      <c r="A1137" s="2">
        <v>11.28</v>
      </c>
      <c r="B1137" s="2">
        <v>3.54</v>
      </c>
      <c r="C1137" s="2">
        <v>7.25</v>
      </c>
    </row>
    <row r="1138">
      <c r="A1138" s="2">
        <v>13.58</v>
      </c>
      <c r="B1138" s="2">
        <v>3.08</v>
      </c>
      <c r="C1138" s="2">
        <v>7.8</v>
      </c>
    </row>
    <row r="1139">
      <c r="A1139" s="2">
        <v>10.82</v>
      </c>
      <c r="B1139" s="2">
        <v>2.68</v>
      </c>
      <c r="C1139" s="2">
        <v>11.39</v>
      </c>
    </row>
    <row r="1140">
      <c r="A1140" s="2">
        <v>10.11</v>
      </c>
      <c r="B1140" s="2">
        <v>8.56</v>
      </c>
      <c r="C1140" s="2">
        <v>10.34</v>
      </c>
    </row>
    <row r="1141">
      <c r="A1141" s="2">
        <v>12.35</v>
      </c>
      <c r="B1141" s="2">
        <v>2.06</v>
      </c>
      <c r="C1141" s="2">
        <v>12.44</v>
      </c>
    </row>
    <row r="1142">
      <c r="A1142" s="2">
        <v>13.71</v>
      </c>
      <c r="B1142" s="2">
        <v>22.37</v>
      </c>
      <c r="C1142" s="2">
        <v>9.45</v>
      </c>
    </row>
    <row r="1143">
      <c r="A1143" s="2">
        <v>13.28</v>
      </c>
      <c r="B1143" s="2">
        <v>19.97</v>
      </c>
      <c r="C1143" s="2">
        <v>8.42</v>
      </c>
    </row>
    <row r="1144">
      <c r="A1144" s="2">
        <v>14.26</v>
      </c>
      <c r="B1144" s="2">
        <v>6.51</v>
      </c>
      <c r="C1144" s="2">
        <v>13.6</v>
      </c>
    </row>
    <row r="1145">
      <c r="A1145" s="2">
        <v>14.87</v>
      </c>
      <c r="B1145" s="2">
        <v>4.49</v>
      </c>
      <c r="C1145" s="2">
        <v>3.5</v>
      </c>
    </row>
    <row r="1146">
      <c r="A1146" s="2">
        <v>11.02</v>
      </c>
      <c r="B1146" s="2">
        <v>1.62</v>
      </c>
      <c r="C1146" s="2">
        <v>10.28</v>
      </c>
    </row>
    <row r="1147">
      <c r="A1147" s="2">
        <v>30.64</v>
      </c>
      <c r="B1147" s="2">
        <v>4.11</v>
      </c>
      <c r="C1147" s="2">
        <v>11.3</v>
      </c>
    </row>
    <row r="1148">
      <c r="A1148" s="2">
        <v>16.3</v>
      </c>
      <c r="B1148" s="2">
        <v>9.19</v>
      </c>
      <c r="C1148" s="2">
        <v>14.09</v>
      </c>
    </row>
    <row r="1149">
      <c r="A1149" s="2">
        <v>10.79</v>
      </c>
      <c r="B1149" s="2">
        <v>4.61</v>
      </c>
      <c r="C1149" s="2">
        <v>19.79</v>
      </c>
    </row>
    <row r="1150">
      <c r="A1150" s="2">
        <v>18.48</v>
      </c>
      <c r="B1150" s="2">
        <v>6.09</v>
      </c>
      <c r="C1150" s="2">
        <v>9.2</v>
      </c>
    </row>
    <row r="1151">
      <c r="A1151" s="2">
        <v>10.3</v>
      </c>
      <c r="B1151" s="2">
        <v>3.02</v>
      </c>
      <c r="C1151" s="2">
        <v>26.44</v>
      </c>
    </row>
    <row r="1152">
      <c r="A1152" s="2">
        <v>19.76</v>
      </c>
      <c r="B1152" s="2">
        <v>9.15</v>
      </c>
      <c r="C1152" s="2">
        <v>16.02</v>
      </c>
    </row>
    <row r="1153">
      <c r="A1153" s="2">
        <v>33.71</v>
      </c>
      <c r="B1153" s="2">
        <v>10.06</v>
      </c>
      <c r="C1153" s="2">
        <v>11.91</v>
      </c>
    </row>
    <row r="1154">
      <c r="A1154" s="2">
        <v>9.81</v>
      </c>
      <c r="B1154" s="2">
        <v>2.45</v>
      </c>
      <c r="C1154" s="2">
        <v>7.78</v>
      </c>
    </row>
    <row r="1155">
      <c r="A1155" s="2">
        <v>9.84</v>
      </c>
      <c r="B1155" s="2">
        <v>3.98</v>
      </c>
      <c r="C1155" s="2">
        <v>3.72</v>
      </c>
    </row>
    <row r="1156">
      <c r="A1156" s="2">
        <v>13.96</v>
      </c>
      <c r="B1156" s="2">
        <v>8.4</v>
      </c>
      <c r="C1156" s="2">
        <v>4.05</v>
      </c>
    </row>
    <row r="1157">
      <c r="A1157" s="2">
        <v>10.88</v>
      </c>
      <c r="B1157" s="2">
        <v>4.27</v>
      </c>
      <c r="C1157" s="2">
        <v>11.44</v>
      </c>
    </row>
    <row r="1158">
      <c r="A1158" s="2">
        <v>10.88</v>
      </c>
      <c r="B1158" s="2">
        <v>6.53</v>
      </c>
      <c r="C1158" s="2">
        <v>8.3</v>
      </c>
    </row>
    <row r="1159">
      <c r="A1159" s="2">
        <v>11.19</v>
      </c>
      <c r="B1159" s="2">
        <v>10.13</v>
      </c>
      <c r="C1159" s="2">
        <v>6.32</v>
      </c>
    </row>
    <row r="1160">
      <c r="A1160" s="2">
        <v>11.55</v>
      </c>
      <c r="B1160" s="2">
        <v>10.22</v>
      </c>
      <c r="C1160" s="2">
        <v>6.7</v>
      </c>
    </row>
    <row r="1161">
      <c r="A1161" s="2">
        <v>12.62</v>
      </c>
      <c r="B1161" s="2">
        <v>5.08</v>
      </c>
      <c r="C1161" s="2">
        <v>12.43</v>
      </c>
    </row>
    <row r="1162">
      <c r="A1162" s="2">
        <v>15.28</v>
      </c>
      <c r="B1162" s="2">
        <v>16.29</v>
      </c>
      <c r="C1162" s="2">
        <v>5.19</v>
      </c>
    </row>
    <row r="1163">
      <c r="A1163" s="2">
        <v>20.31</v>
      </c>
      <c r="B1163" s="2">
        <v>17.31</v>
      </c>
      <c r="C1163" s="2">
        <v>5.74</v>
      </c>
    </row>
    <row r="1164">
      <c r="A1164" s="2">
        <v>12.79</v>
      </c>
      <c r="B1164" s="2">
        <v>7.59</v>
      </c>
      <c r="C1164" s="2">
        <v>13.4</v>
      </c>
    </row>
    <row r="1165">
      <c r="A1165" s="2">
        <v>12.43</v>
      </c>
      <c r="B1165" s="2">
        <v>16.17</v>
      </c>
      <c r="C1165" s="2">
        <v>11.92</v>
      </c>
    </row>
    <row r="1166">
      <c r="A1166" s="2">
        <v>10.94</v>
      </c>
      <c r="B1166" s="2">
        <v>3.04</v>
      </c>
      <c r="C1166" s="2">
        <v>3.64</v>
      </c>
    </row>
    <row r="1167">
      <c r="A1167" s="2">
        <v>10.83</v>
      </c>
      <c r="B1167" s="2">
        <v>3.99</v>
      </c>
      <c r="C1167" s="2">
        <v>8.27</v>
      </c>
    </row>
    <row r="1168">
      <c r="A1168" s="2">
        <v>12.06</v>
      </c>
      <c r="B1168" s="2">
        <v>13.39</v>
      </c>
      <c r="C1168" s="2">
        <v>3.69</v>
      </c>
    </row>
    <row r="1169">
      <c r="A1169" s="2">
        <v>37.62</v>
      </c>
      <c r="B1169" s="2">
        <v>1.97</v>
      </c>
      <c r="C1169" s="2">
        <v>9.32</v>
      </c>
    </row>
    <row r="1170">
      <c r="A1170" s="2">
        <v>12.69</v>
      </c>
      <c r="B1170" s="2">
        <v>3.01</v>
      </c>
      <c r="C1170" s="2">
        <v>10.36</v>
      </c>
    </row>
    <row r="1171">
      <c r="A1171" s="2">
        <v>13.51</v>
      </c>
      <c r="B1171" s="2">
        <v>15.8</v>
      </c>
      <c r="C1171" s="2">
        <v>9.85</v>
      </c>
    </row>
    <row r="1172">
      <c r="A1172" s="2">
        <v>20.97</v>
      </c>
      <c r="B1172" s="2">
        <v>4.59</v>
      </c>
      <c r="C1172" s="2">
        <v>14.54</v>
      </c>
    </row>
    <row r="1173">
      <c r="A1173" s="2">
        <v>10.21</v>
      </c>
      <c r="B1173" s="2">
        <v>2.4</v>
      </c>
      <c r="C1173" s="2">
        <v>13.03</v>
      </c>
    </row>
    <row r="1174">
      <c r="A1174" s="2">
        <v>23.02</v>
      </c>
      <c r="B1174" s="2">
        <v>2.53</v>
      </c>
      <c r="C1174" s="2">
        <v>25.39</v>
      </c>
    </row>
    <row r="1175">
      <c r="A1175" s="2">
        <v>10.03</v>
      </c>
      <c r="B1175" s="2">
        <v>3.04</v>
      </c>
      <c r="C1175" s="2">
        <v>4.14</v>
      </c>
    </row>
    <row r="1176">
      <c r="A1176" s="2">
        <v>10.42</v>
      </c>
      <c r="B1176" s="2">
        <v>8.67</v>
      </c>
      <c r="C1176" s="2">
        <v>6.64</v>
      </c>
    </row>
    <row r="1177">
      <c r="A1177" s="2">
        <v>9.78</v>
      </c>
      <c r="B1177" s="2">
        <v>2.59</v>
      </c>
      <c r="C1177" s="2">
        <v>6.23</v>
      </c>
    </row>
    <row r="1178">
      <c r="A1178" s="2">
        <v>10.94</v>
      </c>
      <c r="B1178" s="2">
        <v>6.63</v>
      </c>
      <c r="C1178" s="2">
        <v>15.11</v>
      </c>
    </row>
    <row r="1179">
      <c r="A1179" s="2">
        <v>13.87</v>
      </c>
      <c r="B1179" s="2">
        <v>8.58</v>
      </c>
      <c r="C1179" s="2">
        <v>15.17</v>
      </c>
    </row>
    <row r="1180">
      <c r="A1180" s="2">
        <v>17.23</v>
      </c>
      <c r="B1180" s="2">
        <v>7.57</v>
      </c>
      <c r="C1180" s="2">
        <v>8.17</v>
      </c>
    </row>
    <row r="1181">
      <c r="A1181" s="2">
        <v>12.03</v>
      </c>
      <c r="B1181" s="2">
        <v>4.13</v>
      </c>
      <c r="C1181" s="2">
        <v>3.57</v>
      </c>
    </row>
    <row r="1182">
      <c r="A1182" s="2">
        <v>11.76</v>
      </c>
      <c r="B1182" s="2">
        <v>7.2</v>
      </c>
      <c r="C1182" s="2">
        <v>5.19</v>
      </c>
    </row>
    <row r="1183">
      <c r="A1183" s="2">
        <v>13.09</v>
      </c>
      <c r="B1183" s="2">
        <v>3.05</v>
      </c>
      <c r="C1183" s="2">
        <v>23.29</v>
      </c>
    </row>
    <row r="1184">
      <c r="A1184" s="2">
        <v>36.48</v>
      </c>
      <c r="B1184" s="2">
        <v>14.77</v>
      </c>
      <c r="C1184" s="2">
        <v>12.43</v>
      </c>
    </row>
    <row r="1185">
      <c r="A1185" s="2">
        <v>15.44</v>
      </c>
      <c r="B1185" s="2">
        <v>11.04</v>
      </c>
      <c r="C1185" s="2">
        <v>12.58</v>
      </c>
    </row>
    <row r="1186">
      <c r="A1186" s="2">
        <v>10.9</v>
      </c>
      <c r="B1186" s="2">
        <v>6.51</v>
      </c>
      <c r="C1186" s="2">
        <v>19.72</v>
      </c>
    </row>
    <row r="1187">
      <c r="A1187" s="2">
        <v>26.16</v>
      </c>
      <c r="B1187" s="2">
        <v>5.67</v>
      </c>
      <c r="C1187" s="2">
        <v>23.47</v>
      </c>
    </row>
    <row r="1188">
      <c r="A1188" s="2">
        <v>11.54</v>
      </c>
      <c r="B1188" s="2">
        <v>6.53</v>
      </c>
      <c r="C1188" s="2">
        <v>6.72</v>
      </c>
    </row>
    <row r="1189">
      <c r="A1189" s="2">
        <v>15.53</v>
      </c>
      <c r="B1189" s="2">
        <v>3.04</v>
      </c>
      <c r="C1189" s="2">
        <v>4.08</v>
      </c>
    </row>
    <row r="1190">
      <c r="A1190" s="2">
        <v>10.79</v>
      </c>
      <c r="B1190" s="2">
        <v>20.32</v>
      </c>
      <c r="C1190" s="2">
        <v>9.45</v>
      </c>
    </row>
    <row r="1191">
      <c r="A1191" s="2">
        <v>14.91</v>
      </c>
      <c r="B1191" s="2">
        <v>9.59</v>
      </c>
      <c r="C1191" s="2">
        <v>12.82</v>
      </c>
    </row>
    <row r="1192">
      <c r="A1192" s="2">
        <v>10.9</v>
      </c>
      <c r="B1192" s="2">
        <v>7.06</v>
      </c>
      <c r="C1192" s="2">
        <v>13.86</v>
      </c>
    </row>
    <row r="1193">
      <c r="A1193" s="2">
        <v>11.96</v>
      </c>
      <c r="B1193" s="2">
        <v>5.18</v>
      </c>
      <c r="C1193" s="2">
        <v>14.51</v>
      </c>
    </row>
    <row r="1194">
      <c r="A1194" s="2">
        <v>11.83</v>
      </c>
      <c r="B1194" s="2">
        <v>4.01</v>
      </c>
      <c r="C1194" s="2">
        <v>5.22</v>
      </c>
    </row>
    <row r="1195">
      <c r="A1195" s="2">
        <v>13.54</v>
      </c>
      <c r="B1195" s="2">
        <v>4.77</v>
      </c>
      <c r="C1195" s="2">
        <v>18.65</v>
      </c>
    </row>
    <row r="1196">
      <c r="A1196" s="2">
        <v>11.05</v>
      </c>
      <c r="B1196" s="2">
        <v>3.12</v>
      </c>
      <c r="C1196" s="2">
        <v>12.54</v>
      </c>
    </row>
    <row r="1197">
      <c r="A1197" s="2">
        <v>13.45</v>
      </c>
      <c r="B1197" s="2">
        <v>7.76</v>
      </c>
      <c r="C1197" s="2">
        <v>9.88</v>
      </c>
    </row>
    <row r="1198">
      <c r="A1198" s="2">
        <v>31.57</v>
      </c>
      <c r="B1198" s="2">
        <v>1.91</v>
      </c>
      <c r="C1198" s="2">
        <v>6.13</v>
      </c>
    </row>
    <row r="1199">
      <c r="A1199" s="2">
        <v>10.69</v>
      </c>
      <c r="B1199" s="2">
        <v>6.26</v>
      </c>
      <c r="C1199" s="2">
        <v>4.56</v>
      </c>
    </row>
    <row r="1200">
      <c r="A1200" s="2">
        <v>12.99</v>
      </c>
      <c r="B1200" s="2">
        <v>3.07</v>
      </c>
      <c r="C1200" s="2">
        <v>15.62</v>
      </c>
    </row>
    <row r="1201">
      <c r="A1201" s="2">
        <v>16.67</v>
      </c>
      <c r="B1201" s="2">
        <v>2.08</v>
      </c>
      <c r="C1201" s="2">
        <v>8.86</v>
      </c>
    </row>
    <row r="1202">
      <c r="A1202" s="2">
        <v>10.9</v>
      </c>
      <c r="B1202" s="2">
        <v>8.99</v>
      </c>
      <c r="C1202" s="2">
        <v>4.1</v>
      </c>
    </row>
    <row r="1203">
      <c r="A1203" s="2">
        <v>13.29</v>
      </c>
      <c r="B1203" s="2">
        <v>10.15</v>
      </c>
      <c r="C1203" s="2">
        <v>15.11</v>
      </c>
    </row>
    <row r="1204">
      <c r="A1204" s="2">
        <v>10.8</v>
      </c>
      <c r="B1204" s="2">
        <v>8.96</v>
      </c>
      <c r="C1204" s="2">
        <v>12.35</v>
      </c>
    </row>
    <row r="1205">
      <c r="A1205" s="2">
        <v>15.16</v>
      </c>
      <c r="B1205" s="2">
        <v>8.53</v>
      </c>
      <c r="C1205" s="2">
        <v>8.8</v>
      </c>
    </row>
    <row r="1206">
      <c r="A1206" s="2">
        <v>13.36</v>
      </c>
      <c r="B1206" s="2">
        <v>12.15</v>
      </c>
      <c r="C1206" s="2">
        <v>7.21</v>
      </c>
    </row>
    <row r="1207">
      <c r="A1207" s="2">
        <v>11.34</v>
      </c>
      <c r="B1207" s="2">
        <v>12.15</v>
      </c>
      <c r="C1207" s="2">
        <v>6.82</v>
      </c>
    </row>
    <row r="1208">
      <c r="A1208" s="2">
        <v>18.08</v>
      </c>
      <c r="B1208" s="2">
        <v>17.65</v>
      </c>
      <c r="C1208" s="2">
        <v>6.72</v>
      </c>
    </row>
    <row r="1209">
      <c r="A1209" s="2">
        <v>10.46</v>
      </c>
      <c r="B1209" s="2">
        <v>5.03</v>
      </c>
      <c r="C1209" s="2">
        <v>14.58</v>
      </c>
    </row>
    <row r="1210">
      <c r="A1210" s="2">
        <v>14.09</v>
      </c>
      <c r="B1210" s="2">
        <v>2.57</v>
      </c>
      <c r="C1210" s="2">
        <v>18.24</v>
      </c>
    </row>
    <row r="1211">
      <c r="A1211" s="2">
        <v>10.2</v>
      </c>
      <c r="B1211" s="2">
        <v>5.15</v>
      </c>
      <c r="C1211" s="2">
        <v>11.34</v>
      </c>
    </row>
    <row r="1212">
      <c r="A1212" s="2">
        <v>19.67</v>
      </c>
      <c r="B1212" s="2">
        <v>27.02</v>
      </c>
      <c r="C1212" s="2">
        <v>4.66</v>
      </c>
    </row>
    <row r="1213">
      <c r="A1213" s="2">
        <v>16.5</v>
      </c>
      <c r="B1213" s="2">
        <v>9.1</v>
      </c>
      <c r="C1213" s="2">
        <v>7.39</v>
      </c>
    </row>
    <row r="1214">
      <c r="A1214" s="2">
        <v>15.79</v>
      </c>
      <c r="B1214" s="2">
        <v>2.6</v>
      </c>
      <c r="C1214" s="2">
        <v>6.09</v>
      </c>
    </row>
    <row r="1215">
      <c r="A1215" s="2">
        <v>16.38</v>
      </c>
      <c r="B1215" s="2">
        <v>5.02</v>
      </c>
      <c r="C1215" s="2">
        <v>26.51</v>
      </c>
    </row>
    <row r="1216">
      <c r="A1216" s="2">
        <v>12.58</v>
      </c>
      <c r="B1216" s="2">
        <v>8.3</v>
      </c>
      <c r="C1216" s="2">
        <v>11.92</v>
      </c>
    </row>
    <row r="1217">
      <c r="A1217" s="2">
        <v>10.38</v>
      </c>
      <c r="B1217" s="2">
        <v>5.63</v>
      </c>
      <c r="C1217" s="2">
        <v>15.52</v>
      </c>
    </row>
    <row r="1218">
      <c r="A1218" s="2">
        <v>14.88</v>
      </c>
      <c r="B1218" s="2">
        <v>2.51</v>
      </c>
      <c r="C1218" s="2">
        <v>40.47</v>
      </c>
    </row>
    <row r="1219">
      <c r="A1219" s="2">
        <v>11.9</v>
      </c>
      <c r="B1219" s="2">
        <v>1.96</v>
      </c>
      <c r="C1219" s="2">
        <v>9.81</v>
      </c>
    </row>
    <row r="1220">
      <c r="A1220" s="2">
        <v>10.56</v>
      </c>
      <c r="B1220" s="2">
        <v>2.51</v>
      </c>
      <c r="C1220" s="2">
        <v>9.82</v>
      </c>
    </row>
    <row r="1221">
      <c r="A1221" s="2">
        <v>11.07</v>
      </c>
      <c r="B1221" s="2">
        <v>4.89</v>
      </c>
      <c r="C1221" s="2">
        <v>5.71</v>
      </c>
    </row>
    <row r="1222">
      <c r="A1222" s="2">
        <v>9.84</v>
      </c>
      <c r="B1222" s="2">
        <v>9.26</v>
      </c>
      <c r="C1222" s="2">
        <v>9.73</v>
      </c>
    </row>
    <row r="1223">
      <c r="A1223" s="2">
        <v>13.19</v>
      </c>
      <c r="B1223" s="2">
        <v>3.68</v>
      </c>
      <c r="C1223" s="2">
        <v>4.65</v>
      </c>
    </row>
    <row r="1224">
      <c r="A1224" s="2">
        <v>13.96</v>
      </c>
      <c r="B1224" s="2">
        <v>6.0</v>
      </c>
      <c r="C1224" s="2">
        <v>7.78</v>
      </c>
    </row>
    <row r="1225">
      <c r="A1225" s="2">
        <v>13.3</v>
      </c>
      <c r="B1225" s="2">
        <v>7.03</v>
      </c>
      <c r="C1225" s="2">
        <v>10.29</v>
      </c>
    </row>
    <row r="1226">
      <c r="A1226" s="2">
        <v>10.28</v>
      </c>
      <c r="B1226" s="2">
        <v>3.09</v>
      </c>
      <c r="C1226" s="2">
        <v>5.71</v>
      </c>
    </row>
    <row r="1227">
      <c r="A1227" s="2">
        <v>12.76</v>
      </c>
      <c r="B1227" s="2">
        <v>4.59</v>
      </c>
      <c r="C1227" s="2">
        <v>4.66</v>
      </c>
    </row>
    <row r="1228">
      <c r="A1228" s="2">
        <v>13.82</v>
      </c>
      <c r="B1228" s="2">
        <v>6.61</v>
      </c>
      <c r="C1228" s="2">
        <v>18.66</v>
      </c>
    </row>
    <row r="1229">
      <c r="A1229" s="2">
        <v>17.16</v>
      </c>
      <c r="B1229" s="2">
        <v>11.12</v>
      </c>
      <c r="C1229" s="2">
        <v>11.5</v>
      </c>
    </row>
    <row r="1230">
      <c r="A1230" s="2">
        <v>10.51</v>
      </c>
      <c r="B1230" s="2">
        <v>4.07</v>
      </c>
      <c r="C1230" s="2">
        <v>7.29</v>
      </c>
    </row>
    <row r="1231">
      <c r="A1231" s="2">
        <v>14.29</v>
      </c>
      <c r="B1231" s="2">
        <v>13.67</v>
      </c>
      <c r="C1231" s="2">
        <v>7.19</v>
      </c>
    </row>
    <row r="1232">
      <c r="A1232" s="2">
        <v>11.72</v>
      </c>
      <c r="B1232" s="2">
        <v>3.52</v>
      </c>
      <c r="C1232" s="2">
        <v>3.62</v>
      </c>
    </row>
    <row r="1233">
      <c r="A1233" s="2">
        <v>12.61</v>
      </c>
      <c r="B1233" s="2">
        <v>4.12</v>
      </c>
      <c r="C1233" s="2">
        <v>4.67</v>
      </c>
    </row>
    <row r="1234">
      <c r="A1234" s="2">
        <v>16.26</v>
      </c>
      <c r="B1234" s="2">
        <v>3.56</v>
      </c>
      <c r="C1234" s="2">
        <v>7.26</v>
      </c>
    </row>
    <row r="1235">
      <c r="A1235" s="2">
        <v>13.46</v>
      </c>
      <c r="B1235" s="2">
        <v>7.12</v>
      </c>
      <c r="C1235" s="2">
        <v>36.85</v>
      </c>
    </row>
    <row r="1236">
      <c r="A1236" s="2">
        <v>15.06</v>
      </c>
      <c r="B1236" s="2">
        <v>6.19</v>
      </c>
      <c r="C1236" s="2">
        <v>3.65</v>
      </c>
    </row>
    <row r="1237">
      <c r="A1237" s="2">
        <v>20.72</v>
      </c>
      <c r="B1237" s="2">
        <v>8.14</v>
      </c>
      <c r="C1237" s="2">
        <v>11.41</v>
      </c>
    </row>
    <row r="1238">
      <c r="A1238" s="2">
        <v>24.93</v>
      </c>
      <c r="B1238" s="2">
        <v>5.15</v>
      </c>
      <c r="C1238" s="2">
        <v>10.98</v>
      </c>
    </row>
    <row r="1239">
      <c r="A1239" s="2">
        <v>11.28</v>
      </c>
      <c r="B1239" s="2">
        <v>7.53</v>
      </c>
      <c r="C1239" s="2">
        <v>6.75</v>
      </c>
    </row>
    <row r="1240">
      <c r="A1240" s="2">
        <v>10.01</v>
      </c>
      <c r="B1240" s="2">
        <v>2.91</v>
      </c>
      <c r="C1240" s="2">
        <v>7.26</v>
      </c>
    </row>
    <row r="1241">
      <c r="A1241" s="2">
        <v>13.95</v>
      </c>
      <c r="B1241" s="2">
        <v>3.01</v>
      </c>
      <c r="C1241" s="2">
        <v>4.11</v>
      </c>
    </row>
    <row r="1242">
      <c r="A1242" s="2">
        <v>14.68</v>
      </c>
      <c r="B1242" s="2">
        <v>3.53</v>
      </c>
      <c r="C1242" s="2">
        <v>16.52</v>
      </c>
    </row>
    <row r="1243">
      <c r="A1243" s="2">
        <v>11.39</v>
      </c>
      <c r="B1243" s="2">
        <v>2.16</v>
      </c>
      <c r="C1243" s="2">
        <v>4.15</v>
      </c>
    </row>
    <row r="1244">
      <c r="A1244" s="2">
        <v>10.24</v>
      </c>
      <c r="B1244" s="2">
        <v>19.73</v>
      </c>
      <c r="C1244" s="2">
        <v>6.8</v>
      </c>
    </row>
    <row r="1245">
      <c r="A1245" s="2">
        <v>11.36</v>
      </c>
      <c r="B1245" s="2">
        <v>5.1</v>
      </c>
      <c r="C1245" s="2">
        <v>13.36</v>
      </c>
    </row>
    <row r="1246">
      <c r="A1246" s="2">
        <v>26.04</v>
      </c>
      <c r="B1246" s="2">
        <v>1.7</v>
      </c>
      <c r="C1246" s="2">
        <v>29.06</v>
      </c>
    </row>
    <row r="1247">
      <c r="A1247" s="2">
        <v>10.53</v>
      </c>
      <c r="B1247" s="2">
        <v>6.65</v>
      </c>
      <c r="C1247" s="2">
        <v>20.75</v>
      </c>
    </row>
    <row r="1248">
      <c r="A1248" s="2">
        <v>13.04</v>
      </c>
      <c r="B1248" s="2">
        <v>4.96</v>
      </c>
      <c r="C1248" s="2">
        <v>23.81</v>
      </c>
    </row>
    <row r="1249">
      <c r="A1249" s="2">
        <v>23.0</v>
      </c>
      <c r="B1249" s="2">
        <v>2.04</v>
      </c>
      <c r="C1249" s="2">
        <v>5.18</v>
      </c>
    </row>
    <row r="1250">
      <c r="A1250" s="2">
        <v>17.14</v>
      </c>
      <c r="B1250" s="2">
        <v>19.28</v>
      </c>
      <c r="C1250" s="2">
        <v>8.8</v>
      </c>
    </row>
    <row r="1251">
      <c r="A1251" s="2">
        <v>16.88</v>
      </c>
      <c r="B1251" s="2">
        <v>13.13</v>
      </c>
      <c r="C1251" s="2">
        <v>6.85</v>
      </c>
    </row>
    <row r="1252">
      <c r="A1252" s="2">
        <v>12.81</v>
      </c>
      <c r="B1252" s="2">
        <v>5.08</v>
      </c>
      <c r="C1252" s="2">
        <v>3.7</v>
      </c>
    </row>
    <row r="1253">
      <c r="A1253" s="2">
        <v>14.88</v>
      </c>
      <c r="B1253" s="2">
        <v>5.61</v>
      </c>
      <c r="C1253" s="2">
        <v>4.55</v>
      </c>
    </row>
    <row r="1254">
      <c r="A1254" s="2">
        <v>17.08</v>
      </c>
      <c r="B1254" s="2">
        <v>10.49</v>
      </c>
      <c r="C1254" s="2">
        <v>20.73</v>
      </c>
    </row>
    <row r="1255">
      <c r="A1255" s="2">
        <v>14.51</v>
      </c>
      <c r="B1255" s="2">
        <v>5.09</v>
      </c>
      <c r="C1255" s="2">
        <v>14.48</v>
      </c>
    </row>
    <row r="1256">
      <c r="A1256" s="2">
        <v>11.13</v>
      </c>
      <c r="B1256" s="2">
        <v>4.03</v>
      </c>
      <c r="C1256" s="2">
        <v>12.59</v>
      </c>
    </row>
    <row r="1257">
      <c r="A1257" s="2">
        <v>9.88</v>
      </c>
      <c r="B1257" s="2">
        <v>4.57</v>
      </c>
      <c r="C1257" s="2">
        <v>3.52</v>
      </c>
    </row>
    <row r="1258">
      <c r="A1258" s="2">
        <v>14.87</v>
      </c>
      <c r="B1258" s="2">
        <v>2.16</v>
      </c>
      <c r="C1258" s="2">
        <v>6.24</v>
      </c>
    </row>
    <row r="1259">
      <c r="A1259" s="2">
        <v>21.87</v>
      </c>
      <c r="B1259" s="2">
        <v>11.7</v>
      </c>
      <c r="C1259" s="2">
        <v>4.65</v>
      </c>
    </row>
    <row r="1260">
      <c r="A1260" s="2">
        <v>15.13</v>
      </c>
      <c r="B1260" s="2">
        <v>3.59</v>
      </c>
      <c r="C1260" s="2">
        <v>6.82</v>
      </c>
    </row>
    <row r="1261">
      <c r="A1261" s="2">
        <v>11.31</v>
      </c>
      <c r="B1261" s="2">
        <v>2.64</v>
      </c>
      <c r="C1261" s="2">
        <v>7.72</v>
      </c>
    </row>
    <row r="1262">
      <c r="A1262" s="2">
        <v>10.74</v>
      </c>
      <c r="B1262" s="2">
        <v>10.3</v>
      </c>
      <c r="C1262" s="2">
        <v>15.06</v>
      </c>
    </row>
    <row r="1263">
      <c r="A1263" s="2">
        <v>10.94</v>
      </c>
      <c r="B1263" s="2">
        <v>3.64</v>
      </c>
      <c r="C1263" s="2">
        <v>4.16</v>
      </c>
    </row>
    <row r="1264">
      <c r="A1264" s="2">
        <v>16.0</v>
      </c>
      <c r="B1264" s="2">
        <v>9.6</v>
      </c>
      <c r="C1264" s="2">
        <v>7.28</v>
      </c>
    </row>
    <row r="1265">
      <c r="A1265" s="2">
        <v>11.17</v>
      </c>
      <c r="B1265" s="2">
        <v>4.25</v>
      </c>
      <c r="C1265" s="2">
        <v>33.38</v>
      </c>
    </row>
    <row r="1266">
      <c r="A1266" s="2">
        <v>17.01</v>
      </c>
      <c r="B1266" s="2">
        <v>21.06</v>
      </c>
      <c r="C1266" s="2">
        <v>4.14</v>
      </c>
    </row>
    <row r="1267">
      <c r="A1267" s="2">
        <v>13.28</v>
      </c>
      <c r="B1267" s="2">
        <v>2.82</v>
      </c>
      <c r="C1267" s="2">
        <v>5.84</v>
      </c>
    </row>
    <row r="1268">
      <c r="A1268" s="2">
        <v>10.08</v>
      </c>
      <c r="B1268" s="2">
        <v>3.04</v>
      </c>
      <c r="C1268" s="2">
        <v>4.76</v>
      </c>
    </row>
    <row r="1269">
      <c r="A1269" s="2">
        <v>11.51</v>
      </c>
      <c r="B1269" s="2">
        <v>24.56</v>
      </c>
      <c r="C1269" s="2">
        <v>4.02</v>
      </c>
    </row>
    <row r="1270">
      <c r="A1270" s="2">
        <v>13.01</v>
      </c>
      <c r="B1270" s="2">
        <v>2.59</v>
      </c>
      <c r="C1270" s="2">
        <v>6.24</v>
      </c>
    </row>
    <row r="1271">
      <c r="A1271" s="2">
        <v>18.47</v>
      </c>
      <c r="B1271" s="2">
        <v>2.46</v>
      </c>
      <c r="C1271" s="2">
        <v>12.84</v>
      </c>
    </row>
    <row r="1272">
      <c r="A1272" s="2">
        <v>10.49</v>
      </c>
      <c r="B1272" s="2">
        <v>5.26</v>
      </c>
      <c r="C1272" s="2">
        <v>22.17</v>
      </c>
    </row>
    <row r="1273">
      <c r="A1273" s="2">
        <v>17.32</v>
      </c>
      <c r="B1273" s="2">
        <v>15.24</v>
      </c>
      <c r="C1273" s="2">
        <v>9.28</v>
      </c>
    </row>
    <row r="1274">
      <c r="A1274" s="2">
        <v>14.2</v>
      </c>
      <c r="B1274" s="2">
        <v>9.01</v>
      </c>
      <c r="C1274" s="2">
        <v>5.7</v>
      </c>
    </row>
    <row r="1275">
      <c r="A1275" s="2">
        <v>22.45</v>
      </c>
      <c r="B1275" s="2">
        <v>11.56</v>
      </c>
      <c r="C1275" s="2">
        <v>6.79</v>
      </c>
    </row>
    <row r="1276">
      <c r="A1276" s="2">
        <v>21.57</v>
      </c>
      <c r="B1276" s="2">
        <v>4.1</v>
      </c>
      <c r="C1276" s="2">
        <v>10.88</v>
      </c>
    </row>
    <row r="1277">
      <c r="A1277" s="2">
        <v>17.83</v>
      </c>
      <c r="B1277" s="2">
        <v>3.15</v>
      </c>
      <c r="C1277" s="2">
        <v>10.91</v>
      </c>
    </row>
    <row r="1278">
      <c r="A1278" s="2">
        <v>10.86</v>
      </c>
      <c r="B1278" s="2">
        <v>14.19</v>
      </c>
      <c r="C1278" s="2">
        <v>5.26</v>
      </c>
    </row>
    <row r="1279">
      <c r="A1279" s="2">
        <v>14.24</v>
      </c>
      <c r="B1279" s="2">
        <v>5.92</v>
      </c>
      <c r="C1279" s="2">
        <v>5.12</v>
      </c>
    </row>
    <row r="1280">
      <c r="A1280" s="2">
        <v>16.95</v>
      </c>
      <c r="B1280" s="2">
        <v>3.15</v>
      </c>
      <c r="C1280" s="2">
        <v>4.16</v>
      </c>
    </row>
    <row r="1281">
      <c r="A1281" s="2">
        <v>12.62</v>
      </c>
      <c r="B1281" s="2">
        <v>4.68</v>
      </c>
      <c r="C1281" s="2">
        <v>12.94</v>
      </c>
    </row>
    <row r="1282">
      <c r="A1282" s="2">
        <v>10.22</v>
      </c>
      <c r="B1282" s="2">
        <v>15.78</v>
      </c>
      <c r="C1282" s="2">
        <v>24.48</v>
      </c>
    </row>
    <row r="1283">
      <c r="A1283" s="2">
        <v>20.37</v>
      </c>
      <c r="B1283" s="2">
        <v>3.98</v>
      </c>
      <c r="C1283" s="2">
        <v>4.24</v>
      </c>
    </row>
    <row r="1284">
      <c r="A1284" s="2">
        <v>9.84</v>
      </c>
      <c r="B1284" s="2">
        <v>19.69</v>
      </c>
      <c r="C1284" s="2">
        <v>5.7</v>
      </c>
    </row>
    <row r="1285">
      <c r="A1285" s="2">
        <v>11.98</v>
      </c>
      <c r="B1285" s="2">
        <v>4.99</v>
      </c>
      <c r="C1285" s="2">
        <v>5.06</v>
      </c>
    </row>
    <row r="1286">
      <c r="A1286" s="2">
        <v>19.11</v>
      </c>
      <c r="B1286" s="2">
        <v>4.63</v>
      </c>
      <c r="C1286" s="2">
        <v>4.22</v>
      </c>
    </row>
    <row r="1287">
      <c r="A1287" s="2">
        <v>11.52</v>
      </c>
      <c r="B1287" s="2">
        <v>2.1</v>
      </c>
      <c r="C1287" s="2">
        <v>16.05</v>
      </c>
    </row>
    <row r="1288">
      <c r="A1288" s="2">
        <v>11.53</v>
      </c>
      <c r="B1288" s="2">
        <v>4.1</v>
      </c>
      <c r="C1288" s="2">
        <v>9.31</v>
      </c>
    </row>
    <row r="1289">
      <c r="A1289" s="2">
        <v>12.6</v>
      </c>
      <c r="B1289" s="2">
        <v>3.92</v>
      </c>
      <c r="C1289" s="2">
        <v>8.72</v>
      </c>
    </row>
    <row r="1290">
      <c r="A1290" s="2">
        <v>13.87</v>
      </c>
      <c r="B1290" s="2">
        <v>2.14</v>
      </c>
      <c r="C1290" s="2">
        <v>8.31</v>
      </c>
    </row>
    <row r="1291">
      <c r="A1291" s="2">
        <v>10.61</v>
      </c>
      <c r="B1291" s="2">
        <v>13.66</v>
      </c>
      <c r="C1291" s="2">
        <v>7.36</v>
      </c>
    </row>
    <row r="1292">
      <c r="A1292" s="2">
        <v>10.52</v>
      </c>
      <c r="B1292" s="2">
        <v>3.99</v>
      </c>
      <c r="C1292" s="2">
        <v>22.81</v>
      </c>
    </row>
    <row r="1293">
      <c r="A1293" s="2">
        <v>10.37</v>
      </c>
      <c r="B1293" s="2">
        <v>8.51</v>
      </c>
      <c r="C1293" s="2">
        <v>10.75</v>
      </c>
    </row>
    <row r="1294">
      <c r="A1294" s="2">
        <v>16.85</v>
      </c>
      <c r="B1294" s="2">
        <v>8.75</v>
      </c>
      <c r="C1294" s="2">
        <v>25.41</v>
      </c>
    </row>
    <row r="1295">
      <c r="A1295" s="2">
        <v>19.52</v>
      </c>
      <c r="B1295" s="2">
        <v>4.99</v>
      </c>
      <c r="C1295" s="2">
        <v>6.13</v>
      </c>
    </row>
    <row r="1296">
      <c r="A1296" s="2">
        <v>16.91</v>
      </c>
      <c r="B1296" s="2">
        <v>13.12</v>
      </c>
      <c r="C1296" s="2">
        <v>5.73</v>
      </c>
    </row>
    <row r="1297">
      <c r="A1297" s="2">
        <v>10.13</v>
      </c>
      <c r="B1297" s="2">
        <v>3.56</v>
      </c>
      <c r="C1297" s="2">
        <v>10.86</v>
      </c>
    </row>
    <row r="1298">
      <c r="A1298" s="2">
        <v>14.71</v>
      </c>
      <c r="B1298" s="2">
        <v>5.97</v>
      </c>
      <c r="C1298" s="2">
        <v>7.37</v>
      </c>
    </row>
    <row r="1299">
      <c r="A1299" s="2">
        <v>16.77</v>
      </c>
      <c r="B1299" s="2">
        <v>9.06</v>
      </c>
      <c r="C1299" s="2">
        <v>4.56</v>
      </c>
    </row>
    <row r="1300">
      <c r="A1300" s="2">
        <v>15.2</v>
      </c>
      <c r="B1300" s="2">
        <v>1.65</v>
      </c>
      <c r="C1300" s="2">
        <v>20.75</v>
      </c>
    </row>
    <row r="1301">
      <c r="A1301" s="2">
        <v>14.11</v>
      </c>
      <c r="B1301" s="2">
        <v>4.25</v>
      </c>
      <c r="C1301" s="2">
        <v>4.19</v>
      </c>
    </row>
    <row r="1302">
      <c r="A1302" s="2">
        <v>20.75</v>
      </c>
      <c r="B1302" s="2">
        <v>2.05</v>
      </c>
      <c r="C1302" s="2">
        <v>15.04</v>
      </c>
    </row>
    <row r="1303">
      <c r="A1303" s="2">
        <v>22.24</v>
      </c>
      <c r="B1303" s="2">
        <v>9.13</v>
      </c>
      <c r="C1303" s="2">
        <v>11.92</v>
      </c>
    </row>
    <row r="1304">
      <c r="A1304" s="2">
        <v>11.39</v>
      </c>
      <c r="B1304" s="2">
        <v>3.01</v>
      </c>
      <c r="C1304" s="2">
        <v>14.0</v>
      </c>
    </row>
    <row r="1305">
      <c r="A1305" s="2">
        <v>16.34</v>
      </c>
      <c r="B1305" s="2">
        <v>2.04</v>
      </c>
      <c r="C1305" s="2">
        <v>10.98</v>
      </c>
    </row>
    <row r="1306">
      <c r="A1306" s="2">
        <v>9.87</v>
      </c>
      <c r="B1306" s="2">
        <v>2.42</v>
      </c>
      <c r="C1306" s="2">
        <v>19.7</v>
      </c>
    </row>
    <row r="1307">
      <c r="A1307" s="2">
        <v>11.28</v>
      </c>
      <c r="B1307" s="2">
        <v>5.06</v>
      </c>
      <c r="C1307" s="2">
        <v>12.37</v>
      </c>
    </row>
    <row r="1308">
      <c r="A1308" s="2">
        <v>14.72</v>
      </c>
      <c r="B1308" s="2">
        <v>5.74</v>
      </c>
      <c r="C1308" s="2">
        <v>8.24</v>
      </c>
    </row>
    <row r="1309">
      <c r="A1309" s="2">
        <v>10.38</v>
      </c>
      <c r="B1309" s="2">
        <v>7.13</v>
      </c>
      <c r="C1309" s="2">
        <v>6.23</v>
      </c>
    </row>
    <row r="1310">
      <c r="A1310" s="2">
        <v>11.36</v>
      </c>
      <c r="B1310" s="2">
        <v>5.76</v>
      </c>
      <c r="C1310" s="2">
        <v>9.46</v>
      </c>
    </row>
    <row r="1311">
      <c r="A1311" s="2">
        <v>21.89</v>
      </c>
      <c r="B1311" s="2">
        <v>5.05</v>
      </c>
      <c r="C1311" s="2">
        <v>8.19</v>
      </c>
    </row>
    <row r="1312">
      <c r="A1312" s="2">
        <v>12.05</v>
      </c>
      <c r="B1312" s="2">
        <v>13.23</v>
      </c>
      <c r="C1312" s="2">
        <v>13.44</v>
      </c>
    </row>
    <row r="1313">
      <c r="A1313" s="2">
        <v>10.69</v>
      </c>
      <c r="B1313" s="2">
        <v>2.58</v>
      </c>
      <c r="C1313" s="2">
        <v>4.66</v>
      </c>
    </row>
    <row r="1314">
      <c r="A1314" s="2">
        <v>18.16</v>
      </c>
      <c r="B1314" s="2">
        <v>13.8</v>
      </c>
      <c r="C1314" s="2">
        <v>18.12</v>
      </c>
    </row>
    <row r="1315">
      <c r="A1315" s="2">
        <v>18.74</v>
      </c>
      <c r="B1315" s="2">
        <v>7.77</v>
      </c>
      <c r="C1315" s="2">
        <v>8.29</v>
      </c>
    </row>
    <row r="1316">
      <c r="A1316" s="2">
        <v>12.11</v>
      </c>
      <c r="B1316" s="2">
        <v>7.63</v>
      </c>
      <c r="C1316" s="2">
        <v>16.54</v>
      </c>
    </row>
    <row r="1317">
      <c r="A1317" s="2">
        <v>10.65</v>
      </c>
      <c r="B1317" s="2">
        <v>6.04</v>
      </c>
      <c r="C1317" s="2">
        <v>15.68</v>
      </c>
    </row>
    <row r="1318">
      <c r="A1318" s="2">
        <v>12.42</v>
      </c>
      <c r="B1318" s="2">
        <v>4.06</v>
      </c>
      <c r="C1318" s="2">
        <v>5.19</v>
      </c>
    </row>
    <row r="1319">
      <c r="A1319" s="2">
        <v>13.18</v>
      </c>
      <c r="B1319" s="2">
        <v>1.75</v>
      </c>
      <c r="C1319" s="2">
        <v>6.74</v>
      </c>
    </row>
    <row r="1320">
      <c r="A1320" s="2">
        <v>12.46</v>
      </c>
      <c r="B1320" s="2">
        <v>30.88</v>
      </c>
      <c r="C1320" s="2">
        <v>3.52</v>
      </c>
    </row>
    <row r="1321">
      <c r="A1321" s="2">
        <v>10.16</v>
      </c>
      <c r="B1321" s="2">
        <v>3.56</v>
      </c>
      <c r="C1321" s="2">
        <v>5.24</v>
      </c>
    </row>
    <row r="1322">
      <c r="A1322" s="2">
        <v>10.75</v>
      </c>
      <c r="B1322" s="2">
        <v>3.04</v>
      </c>
      <c r="C1322" s="2">
        <v>4.14</v>
      </c>
    </row>
    <row r="1323">
      <c r="A1323" s="2">
        <v>26.66</v>
      </c>
      <c r="B1323" s="2">
        <v>1.97</v>
      </c>
      <c r="C1323" s="2">
        <v>4.18</v>
      </c>
    </row>
    <row r="1324">
      <c r="A1324" s="2">
        <v>10.9</v>
      </c>
      <c r="B1324" s="2">
        <v>7.69</v>
      </c>
      <c r="C1324" s="2">
        <v>7.72</v>
      </c>
    </row>
    <row r="1325">
      <c r="A1325" s="2">
        <v>20.87</v>
      </c>
      <c r="B1325" s="2">
        <v>12.36</v>
      </c>
      <c r="C1325" s="2">
        <v>7.21</v>
      </c>
    </row>
    <row r="1326">
      <c r="A1326" s="2">
        <v>12.34</v>
      </c>
      <c r="B1326" s="2">
        <v>15.89</v>
      </c>
      <c r="C1326" s="2">
        <v>19.71</v>
      </c>
    </row>
    <row r="1327">
      <c r="A1327" s="2">
        <v>9.9</v>
      </c>
      <c r="B1327" s="2">
        <v>16.36</v>
      </c>
      <c r="C1327" s="2">
        <v>5.75</v>
      </c>
    </row>
    <row r="1328">
      <c r="A1328" s="2">
        <v>13.08</v>
      </c>
      <c r="B1328" s="2">
        <v>5.6</v>
      </c>
      <c r="C1328" s="2">
        <v>14.01</v>
      </c>
    </row>
    <row r="1329">
      <c r="A1329" s="2">
        <v>12.5</v>
      </c>
      <c r="B1329" s="2">
        <v>4.18</v>
      </c>
      <c r="C1329" s="2">
        <v>4.67</v>
      </c>
    </row>
    <row r="1330">
      <c r="A1330" s="2">
        <v>19.34</v>
      </c>
      <c r="B1330" s="2">
        <v>12.28</v>
      </c>
      <c r="C1330" s="2">
        <v>4.69</v>
      </c>
    </row>
    <row r="1331">
      <c r="A1331" s="2">
        <v>15.66</v>
      </c>
      <c r="B1331" s="2">
        <v>5.36</v>
      </c>
      <c r="C1331" s="2">
        <v>6.23</v>
      </c>
    </row>
    <row r="1332">
      <c r="A1332" s="2">
        <v>18.91</v>
      </c>
      <c r="B1332" s="2">
        <v>5.54</v>
      </c>
      <c r="C1332" s="2">
        <v>4.11</v>
      </c>
    </row>
    <row r="1333">
      <c r="A1333" s="2">
        <v>30.34</v>
      </c>
      <c r="B1333" s="2">
        <v>6.07</v>
      </c>
      <c r="C1333" s="2">
        <v>19.66</v>
      </c>
    </row>
    <row r="1334">
      <c r="A1334" s="2">
        <v>15.18</v>
      </c>
      <c r="B1334" s="2">
        <v>3.81</v>
      </c>
      <c r="C1334" s="2">
        <v>13.57</v>
      </c>
    </row>
    <row r="1335">
      <c r="A1335" s="2">
        <v>12.62</v>
      </c>
      <c r="B1335" s="2">
        <v>20.81</v>
      </c>
      <c r="C1335" s="2">
        <v>17.63</v>
      </c>
    </row>
    <row r="1336">
      <c r="A1336" s="2">
        <v>10.88</v>
      </c>
      <c r="B1336" s="2">
        <v>8.58</v>
      </c>
      <c r="C1336" s="2">
        <v>3.54</v>
      </c>
    </row>
    <row r="1337">
      <c r="A1337" s="2">
        <v>11.44</v>
      </c>
      <c r="B1337" s="2">
        <v>2.02</v>
      </c>
      <c r="C1337" s="2">
        <v>6.86</v>
      </c>
    </row>
    <row r="1338">
      <c r="A1338" s="2">
        <v>33.94</v>
      </c>
      <c r="B1338" s="2">
        <v>23.67</v>
      </c>
      <c r="C1338" s="2">
        <v>10.36</v>
      </c>
    </row>
    <row r="1339">
      <c r="A1339" s="2">
        <v>11.06</v>
      </c>
      <c r="B1339" s="2">
        <v>2.09</v>
      </c>
      <c r="C1339" s="2">
        <v>20.26</v>
      </c>
    </row>
    <row r="1340">
      <c r="A1340" s="2">
        <v>17.65</v>
      </c>
      <c r="B1340" s="2">
        <v>6.08</v>
      </c>
      <c r="C1340" s="2">
        <v>6.64</v>
      </c>
    </row>
    <row r="1341">
      <c r="A1341" s="2">
        <v>21.01</v>
      </c>
      <c r="B1341" s="2">
        <v>4.9</v>
      </c>
      <c r="C1341" s="2">
        <v>6.18</v>
      </c>
    </row>
    <row r="1342">
      <c r="A1342" s="2">
        <v>21.2</v>
      </c>
      <c r="B1342" s="2">
        <v>2.05</v>
      </c>
      <c r="C1342" s="2">
        <v>11.39</v>
      </c>
    </row>
    <row r="1343">
      <c r="A1343" s="2">
        <v>11.01</v>
      </c>
      <c r="B1343" s="2">
        <v>6.55</v>
      </c>
      <c r="C1343" s="2">
        <v>6.83</v>
      </c>
    </row>
    <row r="1344">
      <c r="A1344" s="2">
        <v>24.82</v>
      </c>
      <c r="B1344" s="2">
        <v>14.48</v>
      </c>
      <c r="C1344" s="2">
        <v>5.76</v>
      </c>
    </row>
    <row r="1345">
      <c r="A1345" s="2">
        <v>11.42</v>
      </c>
      <c r="B1345" s="2">
        <v>7.04</v>
      </c>
      <c r="C1345" s="2">
        <v>18.79</v>
      </c>
    </row>
    <row r="1346">
      <c r="A1346" s="2">
        <v>13.48</v>
      </c>
      <c r="B1346" s="2">
        <v>7.52</v>
      </c>
      <c r="C1346" s="2">
        <v>4.56</v>
      </c>
    </row>
    <row r="1347">
      <c r="A1347" s="2">
        <v>10.46</v>
      </c>
      <c r="B1347" s="2">
        <v>23.15</v>
      </c>
      <c r="C1347" s="2">
        <v>3.68</v>
      </c>
    </row>
    <row r="1348">
      <c r="A1348" s="2">
        <v>10.74</v>
      </c>
      <c r="B1348" s="2">
        <v>23.26</v>
      </c>
      <c r="C1348" s="2">
        <v>9.79</v>
      </c>
    </row>
    <row r="1349">
      <c r="A1349" s="2">
        <v>16.98</v>
      </c>
      <c r="B1349" s="2">
        <v>9.69</v>
      </c>
      <c r="C1349" s="2">
        <v>14.46</v>
      </c>
    </row>
    <row r="1350">
      <c r="A1350" s="2">
        <v>24.39</v>
      </c>
      <c r="B1350" s="2">
        <v>19.17</v>
      </c>
      <c r="C1350" s="2">
        <v>7.73</v>
      </c>
    </row>
    <row r="1351">
      <c r="A1351" s="2">
        <v>27.51</v>
      </c>
      <c r="B1351" s="2">
        <v>7.67</v>
      </c>
      <c r="C1351" s="2">
        <v>6.3</v>
      </c>
    </row>
    <row r="1352">
      <c r="A1352" s="2">
        <v>14.16</v>
      </c>
      <c r="B1352" s="2">
        <v>4.94</v>
      </c>
      <c r="C1352" s="2">
        <v>5.09</v>
      </c>
    </row>
    <row r="1353">
      <c r="A1353" s="2">
        <v>10.22</v>
      </c>
      <c r="B1353" s="2">
        <v>15.19</v>
      </c>
      <c r="C1353" s="2">
        <v>7.24</v>
      </c>
    </row>
    <row r="1354">
      <c r="A1354" s="2">
        <v>11.52</v>
      </c>
      <c r="B1354" s="2">
        <v>4.04</v>
      </c>
      <c r="C1354" s="2">
        <v>7.78</v>
      </c>
    </row>
    <row r="1355">
      <c r="A1355" s="2">
        <v>12.67</v>
      </c>
      <c r="B1355" s="2">
        <v>9.18</v>
      </c>
      <c r="C1355" s="2">
        <v>19.19</v>
      </c>
    </row>
    <row r="1356">
      <c r="A1356" s="2">
        <v>22.89</v>
      </c>
      <c r="B1356" s="2">
        <v>2.0</v>
      </c>
      <c r="C1356" s="2">
        <v>12.51</v>
      </c>
    </row>
    <row r="1357">
      <c r="A1357" s="2">
        <v>13.34</v>
      </c>
      <c r="B1357" s="2">
        <v>9.62</v>
      </c>
      <c r="C1357" s="2">
        <v>4.14</v>
      </c>
    </row>
    <row r="1358">
      <c r="A1358" s="2">
        <v>13.46</v>
      </c>
      <c r="B1358" s="2">
        <v>4.74</v>
      </c>
      <c r="C1358" s="2">
        <v>6.21</v>
      </c>
    </row>
    <row r="1359">
      <c r="A1359" s="2">
        <v>20.8</v>
      </c>
      <c r="B1359" s="2">
        <v>6.52</v>
      </c>
      <c r="C1359" s="2">
        <v>9.24</v>
      </c>
    </row>
    <row r="1360">
      <c r="A1360" s="2">
        <v>12.0</v>
      </c>
      <c r="B1360" s="2">
        <v>7.28</v>
      </c>
      <c r="C1360" s="2">
        <v>8.83</v>
      </c>
    </row>
    <row r="1361">
      <c r="A1361" s="2">
        <v>15.54</v>
      </c>
      <c r="B1361" s="2">
        <v>2.63</v>
      </c>
      <c r="C1361" s="2">
        <v>14.09</v>
      </c>
    </row>
    <row r="1362">
      <c r="A1362" s="2">
        <v>12.66</v>
      </c>
      <c r="B1362" s="2">
        <v>9.15</v>
      </c>
      <c r="C1362" s="2">
        <v>4.05</v>
      </c>
    </row>
    <row r="1363">
      <c r="A1363" s="2">
        <v>16.23</v>
      </c>
      <c r="B1363" s="2">
        <v>5.66</v>
      </c>
      <c r="C1363" s="2">
        <v>24.42</v>
      </c>
    </row>
    <row r="1364">
      <c r="A1364" s="2">
        <v>10.35</v>
      </c>
      <c r="B1364" s="2">
        <v>2.47</v>
      </c>
      <c r="C1364" s="2">
        <v>3.6</v>
      </c>
    </row>
    <row r="1365">
      <c r="A1365" s="2">
        <v>11.88</v>
      </c>
      <c r="B1365" s="2">
        <v>5.95</v>
      </c>
      <c r="C1365" s="2">
        <v>12.42</v>
      </c>
    </row>
    <row r="1366">
      <c r="A1366" s="2">
        <v>14.33</v>
      </c>
      <c r="B1366" s="2">
        <v>27.91</v>
      </c>
      <c r="C1366" s="2">
        <v>22.83</v>
      </c>
    </row>
    <row r="1367">
      <c r="A1367" s="2">
        <v>11.85</v>
      </c>
      <c r="B1367" s="2">
        <v>2.95</v>
      </c>
      <c r="C1367" s="2">
        <v>12.91</v>
      </c>
    </row>
    <row r="1368">
      <c r="A1368" s="2">
        <v>13.81</v>
      </c>
      <c r="B1368" s="2">
        <v>9.6</v>
      </c>
      <c r="C1368" s="2">
        <v>6.24</v>
      </c>
    </row>
    <row r="1369">
      <c r="A1369" s="2">
        <v>12.68</v>
      </c>
      <c r="B1369" s="2">
        <v>3.6</v>
      </c>
      <c r="C1369" s="2">
        <v>3.63</v>
      </c>
    </row>
    <row r="1370">
      <c r="A1370" s="2">
        <v>20.98</v>
      </c>
      <c r="B1370" s="2">
        <v>7.09</v>
      </c>
      <c r="C1370" s="2">
        <v>4.68</v>
      </c>
    </row>
    <row r="1371">
      <c r="A1371" s="2">
        <v>10.5</v>
      </c>
      <c r="B1371" s="2">
        <v>13.86</v>
      </c>
      <c r="C1371" s="2">
        <v>18.16</v>
      </c>
    </row>
    <row r="1372">
      <c r="A1372" s="2">
        <v>15.92</v>
      </c>
      <c r="B1372" s="2">
        <v>8.03</v>
      </c>
      <c r="C1372" s="2">
        <v>17.1</v>
      </c>
    </row>
    <row r="1373">
      <c r="A1373" s="2">
        <v>12.92</v>
      </c>
      <c r="B1373" s="2">
        <v>2.91</v>
      </c>
      <c r="C1373" s="2">
        <v>5.18</v>
      </c>
    </row>
    <row r="1374">
      <c r="A1374" s="2">
        <v>20.78</v>
      </c>
      <c r="B1374" s="2">
        <v>11.59</v>
      </c>
      <c r="C1374" s="2">
        <v>4.7</v>
      </c>
    </row>
    <row r="1375">
      <c r="A1375" s="2">
        <v>12.43</v>
      </c>
      <c r="B1375" s="2">
        <v>11.14</v>
      </c>
      <c r="C1375" s="2">
        <v>5.83</v>
      </c>
    </row>
    <row r="1376">
      <c r="A1376" s="2">
        <v>13.73</v>
      </c>
      <c r="B1376" s="2">
        <v>4.94</v>
      </c>
      <c r="C1376" s="2">
        <v>5.67</v>
      </c>
    </row>
    <row r="1377">
      <c r="A1377" s="2">
        <v>14.45</v>
      </c>
      <c r="B1377" s="2">
        <v>2.12</v>
      </c>
      <c r="C1377" s="2">
        <v>3.63</v>
      </c>
    </row>
    <row r="1378">
      <c r="A1378" s="2">
        <v>11.39</v>
      </c>
      <c r="B1378" s="2">
        <v>6.25</v>
      </c>
      <c r="C1378" s="2">
        <v>5.66</v>
      </c>
    </row>
    <row r="1379">
      <c r="A1379" s="2">
        <v>12.8</v>
      </c>
      <c r="B1379" s="2">
        <v>4.59</v>
      </c>
      <c r="C1379" s="2">
        <v>28.99</v>
      </c>
    </row>
    <row r="1380">
      <c r="A1380" s="2">
        <v>10.38</v>
      </c>
      <c r="B1380" s="2">
        <v>11.28</v>
      </c>
      <c r="C1380" s="2">
        <v>5.12</v>
      </c>
    </row>
    <row r="1381">
      <c r="A1381" s="2">
        <v>15.67</v>
      </c>
      <c r="B1381" s="2">
        <v>3.08</v>
      </c>
      <c r="C1381" s="2">
        <v>7.28</v>
      </c>
    </row>
    <row r="1382">
      <c r="A1382" s="2">
        <v>10.85</v>
      </c>
      <c r="B1382" s="2">
        <v>5.25</v>
      </c>
      <c r="C1382" s="2">
        <v>5.7</v>
      </c>
    </row>
    <row r="1383">
      <c r="A1383" s="2">
        <v>18.54</v>
      </c>
      <c r="B1383" s="2">
        <v>12.09</v>
      </c>
      <c r="C1383" s="2">
        <v>7.79</v>
      </c>
    </row>
    <row r="1384">
      <c r="A1384" s="2">
        <v>12.48</v>
      </c>
      <c r="B1384" s="2">
        <v>5.71</v>
      </c>
      <c r="C1384" s="2">
        <v>11.41</v>
      </c>
    </row>
    <row r="1385">
      <c r="A1385" s="2">
        <v>23.83</v>
      </c>
      <c r="B1385" s="2">
        <v>2.45</v>
      </c>
      <c r="C1385" s="2">
        <v>7.39</v>
      </c>
    </row>
    <row r="1386">
      <c r="A1386" s="2">
        <v>12.93</v>
      </c>
      <c r="B1386" s="2">
        <v>4.44</v>
      </c>
      <c r="C1386" s="2">
        <v>6.75</v>
      </c>
    </row>
    <row r="1387">
      <c r="A1387" s="2">
        <v>16.18</v>
      </c>
      <c r="B1387" s="2">
        <v>2.43</v>
      </c>
      <c r="C1387" s="2">
        <v>10.85</v>
      </c>
    </row>
    <row r="1388">
      <c r="A1388" s="2">
        <v>23.02</v>
      </c>
      <c r="B1388" s="2">
        <v>1.81</v>
      </c>
      <c r="C1388" s="2">
        <v>12.88</v>
      </c>
    </row>
    <row r="1389">
      <c r="A1389" s="2">
        <v>10.9</v>
      </c>
      <c r="B1389" s="2">
        <v>41.72</v>
      </c>
      <c r="C1389" s="2">
        <v>24.91</v>
      </c>
    </row>
    <row r="1390">
      <c r="A1390" s="2">
        <v>10.97</v>
      </c>
      <c r="B1390" s="2">
        <v>4.61</v>
      </c>
      <c r="C1390" s="2">
        <v>13.47</v>
      </c>
    </row>
    <row r="1391">
      <c r="A1391" s="2">
        <v>13.1</v>
      </c>
      <c r="B1391" s="2">
        <v>4.17</v>
      </c>
      <c r="C1391" s="2">
        <v>18.67</v>
      </c>
    </row>
    <row r="1392">
      <c r="A1392" s="2">
        <v>11.75</v>
      </c>
      <c r="B1392" s="2">
        <v>2.48</v>
      </c>
      <c r="C1392" s="2">
        <v>5.72</v>
      </c>
    </row>
    <row r="1393">
      <c r="A1393" s="2">
        <v>20.45</v>
      </c>
      <c r="B1393" s="2">
        <v>2.43</v>
      </c>
      <c r="C1393" s="2">
        <v>3.63</v>
      </c>
    </row>
    <row r="1394">
      <c r="A1394" s="2">
        <v>10.35</v>
      </c>
      <c r="B1394" s="2">
        <v>9.66</v>
      </c>
      <c r="C1394" s="2">
        <v>15.07</v>
      </c>
    </row>
    <row r="1395">
      <c r="A1395" s="2">
        <v>11.62</v>
      </c>
      <c r="B1395" s="2">
        <v>7.55</v>
      </c>
      <c r="C1395" s="2">
        <v>4.25</v>
      </c>
    </row>
    <row r="1396">
      <c r="A1396" s="2">
        <v>12.35</v>
      </c>
      <c r="B1396" s="2">
        <v>7.14</v>
      </c>
      <c r="C1396" s="2">
        <v>11.92</v>
      </c>
    </row>
    <row r="1397">
      <c r="A1397" s="2">
        <v>10.17</v>
      </c>
      <c r="B1397" s="2">
        <v>24.54</v>
      </c>
      <c r="C1397" s="2">
        <v>12.48</v>
      </c>
    </row>
    <row r="1398">
      <c r="A1398" s="2">
        <v>15.88</v>
      </c>
      <c r="B1398" s="2">
        <v>3.98</v>
      </c>
      <c r="C1398" s="2">
        <v>6.21</v>
      </c>
    </row>
    <row r="1399">
      <c r="A1399" s="2">
        <v>16.03</v>
      </c>
      <c r="B1399" s="2">
        <v>14.24</v>
      </c>
      <c r="C1399" s="2">
        <v>12.45</v>
      </c>
    </row>
    <row r="1400">
      <c r="A1400" s="2">
        <v>11.2</v>
      </c>
      <c r="B1400" s="2">
        <v>8.98</v>
      </c>
      <c r="C1400" s="2">
        <v>14.94</v>
      </c>
    </row>
    <row r="1401">
      <c r="A1401" s="2">
        <v>18.16</v>
      </c>
      <c r="B1401" s="2">
        <v>2.98</v>
      </c>
      <c r="C1401" s="2">
        <v>36.21</v>
      </c>
    </row>
    <row r="1402">
      <c r="A1402" s="2">
        <v>14.08</v>
      </c>
      <c r="B1402" s="2">
        <v>7.61</v>
      </c>
      <c r="C1402" s="2">
        <v>21.76</v>
      </c>
    </row>
    <row r="1403">
      <c r="A1403" s="2">
        <v>12.9</v>
      </c>
      <c r="B1403" s="2">
        <v>2.57</v>
      </c>
      <c r="C1403" s="2">
        <v>5.19</v>
      </c>
    </row>
    <row r="1404">
      <c r="A1404" s="2">
        <v>17.64</v>
      </c>
      <c r="B1404" s="2">
        <v>10.84</v>
      </c>
      <c r="C1404" s="2">
        <v>3.66</v>
      </c>
    </row>
    <row r="1405">
      <c r="A1405" s="2">
        <v>10.13</v>
      </c>
      <c r="B1405" s="2">
        <v>2.66</v>
      </c>
      <c r="C1405" s="2">
        <v>8.82</v>
      </c>
    </row>
    <row r="1406">
      <c r="A1406" s="2">
        <v>10.36</v>
      </c>
      <c r="B1406" s="2">
        <v>8.79</v>
      </c>
      <c r="C1406" s="2">
        <v>19.75</v>
      </c>
    </row>
    <row r="1407">
      <c r="A1407" s="2">
        <v>16.02</v>
      </c>
      <c r="B1407" s="2">
        <v>15.29</v>
      </c>
      <c r="C1407" s="2">
        <v>7.7</v>
      </c>
    </row>
    <row r="1408">
      <c r="A1408" s="2">
        <v>11.18</v>
      </c>
      <c r="B1408" s="2">
        <v>4.0</v>
      </c>
      <c r="C1408" s="2">
        <v>9.32</v>
      </c>
    </row>
    <row r="1409">
      <c r="A1409" s="2">
        <v>13.04</v>
      </c>
      <c r="B1409" s="2">
        <v>8.06</v>
      </c>
      <c r="C1409" s="2">
        <v>17.61</v>
      </c>
    </row>
    <row r="1410">
      <c r="A1410" s="2">
        <v>11.53</v>
      </c>
      <c r="B1410" s="2">
        <v>15.34</v>
      </c>
      <c r="C1410" s="2">
        <v>21.71</v>
      </c>
    </row>
    <row r="1411">
      <c r="A1411" s="2">
        <v>10.13</v>
      </c>
      <c r="B1411" s="2">
        <v>6.14</v>
      </c>
      <c r="C1411" s="2">
        <v>4.14</v>
      </c>
    </row>
    <row r="1412">
      <c r="A1412" s="2">
        <v>13.07</v>
      </c>
      <c r="B1412" s="2">
        <v>18.72</v>
      </c>
      <c r="C1412" s="2">
        <v>15.56</v>
      </c>
    </row>
    <row r="1413">
      <c r="A1413" s="2">
        <v>16.82</v>
      </c>
      <c r="B1413" s="2">
        <v>15.08</v>
      </c>
      <c r="C1413" s="2">
        <v>3.63</v>
      </c>
    </row>
    <row r="1414">
      <c r="A1414" s="2">
        <v>18.59</v>
      </c>
      <c r="B1414" s="2">
        <v>5.12</v>
      </c>
      <c r="C1414" s="2">
        <v>5.28</v>
      </c>
    </row>
    <row r="1415">
      <c r="A1415" s="2">
        <v>10.08</v>
      </c>
      <c r="B1415" s="2">
        <v>8.22</v>
      </c>
      <c r="C1415" s="2">
        <v>4.15</v>
      </c>
    </row>
    <row r="1416">
      <c r="A1416" s="2">
        <v>13.78</v>
      </c>
      <c r="B1416" s="2">
        <v>1.95</v>
      </c>
      <c r="C1416" s="2">
        <v>23.84</v>
      </c>
    </row>
    <row r="1417">
      <c r="A1417" s="2">
        <v>11.48</v>
      </c>
      <c r="B1417" s="2">
        <v>10.46</v>
      </c>
      <c r="C1417" s="2">
        <v>6.64</v>
      </c>
    </row>
    <row r="1418">
      <c r="A1418" s="2">
        <v>10.74</v>
      </c>
      <c r="B1418" s="2">
        <v>11.66</v>
      </c>
      <c r="C1418" s="2">
        <v>4.69</v>
      </c>
    </row>
    <row r="1419">
      <c r="A1419" s="2">
        <v>15.04</v>
      </c>
      <c r="B1419" s="2">
        <v>5.41</v>
      </c>
      <c r="C1419" s="2">
        <v>11.95</v>
      </c>
    </row>
    <row r="1420">
      <c r="A1420" s="2">
        <v>14.13</v>
      </c>
      <c r="B1420" s="2">
        <v>1.51</v>
      </c>
      <c r="C1420" s="2">
        <v>9.85</v>
      </c>
    </row>
    <row r="1421">
      <c r="A1421" s="2">
        <v>25.23</v>
      </c>
      <c r="B1421" s="2">
        <v>31.61</v>
      </c>
      <c r="C1421" s="2">
        <v>14.05</v>
      </c>
    </row>
    <row r="1422">
      <c r="A1422" s="2">
        <v>26.99</v>
      </c>
      <c r="B1422" s="2">
        <v>6.13</v>
      </c>
      <c r="C1422" s="2">
        <v>14.59</v>
      </c>
    </row>
    <row r="1423">
      <c r="A1423" s="2">
        <v>12.11</v>
      </c>
      <c r="B1423" s="2">
        <v>4.79</v>
      </c>
      <c r="C1423" s="2">
        <v>10.8</v>
      </c>
    </row>
    <row r="1424">
      <c r="A1424" s="2">
        <v>13.13</v>
      </c>
      <c r="B1424" s="2">
        <v>2.14</v>
      </c>
      <c r="C1424" s="2">
        <v>19.66</v>
      </c>
    </row>
    <row r="1425">
      <c r="A1425" s="2">
        <v>10.72</v>
      </c>
      <c r="B1425" s="2">
        <v>2.6</v>
      </c>
      <c r="C1425" s="2">
        <v>7.27</v>
      </c>
    </row>
    <row r="1426">
      <c r="A1426" s="2">
        <v>16.93</v>
      </c>
      <c r="B1426" s="2">
        <v>36.66</v>
      </c>
      <c r="C1426" s="2">
        <v>4.75</v>
      </c>
    </row>
    <row r="1427">
      <c r="A1427" s="2">
        <v>25.12</v>
      </c>
      <c r="B1427" s="2">
        <v>13.16</v>
      </c>
      <c r="C1427" s="2">
        <v>5.18</v>
      </c>
    </row>
    <row r="1428">
      <c r="A1428" s="2">
        <v>18.81</v>
      </c>
      <c r="B1428" s="2">
        <v>4.09</v>
      </c>
      <c r="C1428" s="2">
        <v>46.7</v>
      </c>
    </row>
    <row r="1429">
      <c r="A1429" s="2">
        <v>10.39</v>
      </c>
      <c r="B1429" s="2">
        <v>3.6</v>
      </c>
      <c r="C1429" s="2">
        <v>8.79</v>
      </c>
    </row>
    <row r="1430">
      <c r="A1430" s="2">
        <v>12.14</v>
      </c>
      <c r="B1430" s="2">
        <v>8.05</v>
      </c>
      <c r="C1430" s="2">
        <v>5.19</v>
      </c>
    </row>
    <row r="1431">
      <c r="A1431" s="2">
        <v>10.19</v>
      </c>
      <c r="B1431" s="2">
        <v>4.1</v>
      </c>
      <c r="C1431" s="2">
        <v>3.57</v>
      </c>
    </row>
    <row r="1432">
      <c r="A1432" s="2">
        <v>16.8</v>
      </c>
      <c r="B1432" s="2">
        <v>5.54</v>
      </c>
      <c r="C1432" s="2">
        <v>3.63</v>
      </c>
    </row>
    <row r="1433">
      <c r="A1433" s="2">
        <v>10.81</v>
      </c>
      <c r="B1433" s="2">
        <v>2.48</v>
      </c>
      <c r="C1433" s="2">
        <v>3.69</v>
      </c>
    </row>
    <row r="1434">
      <c r="A1434" s="2">
        <v>14.84</v>
      </c>
      <c r="B1434" s="2">
        <v>7.7</v>
      </c>
      <c r="C1434" s="2">
        <v>15.06</v>
      </c>
    </row>
    <row r="1435">
      <c r="A1435" s="2">
        <v>14.45</v>
      </c>
      <c r="B1435" s="2">
        <v>12.03</v>
      </c>
      <c r="C1435" s="2">
        <v>8.24</v>
      </c>
    </row>
    <row r="1436">
      <c r="A1436" s="2">
        <v>11.08</v>
      </c>
      <c r="B1436" s="2">
        <v>2.57</v>
      </c>
      <c r="C1436" s="2">
        <v>7.74</v>
      </c>
    </row>
    <row r="1437">
      <c r="A1437" s="2">
        <v>10.35</v>
      </c>
      <c r="B1437" s="2">
        <v>14.36</v>
      </c>
      <c r="C1437" s="2">
        <v>21.87</v>
      </c>
    </row>
    <row r="1438">
      <c r="A1438" s="2">
        <v>12.26</v>
      </c>
      <c r="B1438" s="2">
        <v>3.18</v>
      </c>
      <c r="C1438" s="2">
        <v>10.9</v>
      </c>
    </row>
    <row r="1439">
      <c r="A1439" s="2">
        <v>10.35</v>
      </c>
      <c r="B1439" s="2">
        <v>28.83</v>
      </c>
      <c r="C1439" s="2">
        <v>19.17</v>
      </c>
    </row>
    <row r="1440">
      <c r="A1440" s="2">
        <v>17.53</v>
      </c>
      <c r="B1440" s="2">
        <v>22.79</v>
      </c>
      <c r="C1440" s="2">
        <v>13.97</v>
      </c>
    </row>
    <row r="1441">
      <c r="A1441" s="2">
        <v>14.11</v>
      </c>
      <c r="B1441" s="2">
        <v>7.08</v>
      </c>
      <c r="C1441" s="2">
        <v>9.84</v>
      </c>
    </row>
    <row r="1442">
      <c r="A1442" s="2">
        <v>10.27</v>
      </c>
      <c r="B1442" s="2">
        <v>7.98</v>
      </c>
      <c r="C1442" s="2">
        <v>17.21</v>
      </c>
    </row>
    <row r="1443">
      <c r="A1443" s="2">
        <v>18.14</v>
      </c>
      <c r="B1443" s="2">
        <v>10.21</v>
      </c>
      <c r="C1443" s="2">
        <v>5.15</v>
      </c>
    </row>
    <row r="1444">
      <c r="A1444" s="2">
        <v>14.3</v>
      </c>
      <c r="B1444" s="2">
        <v>52.83</v>
      </c>
      <c r="C1444" s="2">
        <v>7.3</v>
      </c>
    </row>
    <row r="1445">
      <c r="A1445" s="2">
        <v>11.72</v>
      </c>
      <c r="B1445" s="2">
        <v>15.27</v>
      </c>
      <c r="C1445" s="2">
        <v>9.44</v>
      </c>
    </row>
    <row r="1446">
      <c r="A1446" s="2">
        <v>14.4</v>
      </c>
      <c r="B1446" s="2">
        <v>2.96</v>
      </c>
      <c r="C1446" s="2">
        <v>7.82</v>
      </c>
    </row>
    <row r="1447">
      <c r="A1447" s="2">
        <v>11.94</v>
      </c>
      <c r="B1447" s="2">
        <v>5.01</v>
      </c>
      <c r="C1447" s="2">
        <v>14.02</v>
      </c>
    </row>
    <row r="1448">
      <c r="A1448" s="2">
        <v>10.4</v>
      </c>
      <c r="B1448" s="2">
        <v>3.45</v>
      </c>
      <c r="C1448" s="2">
        <v>3.54</v>
      </c>
    </row>
    <row r="1449">
      <c r="A1449" s="2">
        <v>13.52</v>
      </c>
      <c r="B1449" s="2">
        <v>5.98</v>
      </c>
      <c r="C1449" s="2">
        <v>8.26</v>
      </c>
    </row>
    <row r="1450">
      <c r="A1450" s="2">
        <v>10.29</v>
      </c>
      <c r="B1450" s="2">
        <v>14.08</v>
      </c>
      <c r="C1450" s="2">
        <v>7.62</v>
      </c>
    </row>
    <row r="1451">
      <c r="A1451" s="2">
        <v>11.28</v>
      </c>
      <c r="B1451" s="2">
        <v>5.52</v>
      </c>
      <c r="C1451" s="2">
        <v>5.28</v>
      </c>
    </row>
    <row r="1452">
      <c r="A1452" s="2">
        <v>18.55</v>
      </c>
      <c r="B1452" s="2">
        <v>7.25</v>
      </c>
      <c r="C1452" s="2">
        <v>5.08</v>
      </c>
    </row>
    <row r="1453">
      <c r="A1453" s="2">
        <v>16.17</v>
      </c>
      <c r="B1453" s="2">
        <v>20.4</v>
      </c>
      <c r="C1453" s="2">
        <v>8.28</v>
      </c>
    </row>
    <row r="1454">
      <c r="A1454" s="2">
        <v>11.69</v>
      </c>
      <c r="B1454" s="2">
        <v>6.06</v>
      </c>
      <c r="C1454" s="2">
        <v>5.24</v>
      </c>
    </row>
    <row r="1455">
      <c r="A1455" s="2">
        <v>13.58</v>
      </c>
      <c r="B1455" s="2">
        <v>4.07</v>
      </c>
      <c r="C1455" s="2">
        <v>3.7</v>
      </c>
    </row>
    <row r="1456">
      <c r="A1456" s="2">
        <v>14.02</v>
      </c>
      <c r="B1456" s="2">
        <v>11.19</v>
      </c>
      <c r="C1456" s="2">
        <v>17.55</v>
      </c>
    </row>
    <row r="1457">
      <c r="A1457" s="2">
        <v>13.73</v>
      </c>
      <c r="B1457" s="2">
        <v>7.19</v>
      </c>
      <c r="C1457" s="2">
        <v>5.12</v>
      </c>
    </row>
    <row r="1458">
      <c r="A1458" s="2">
        <v>13.47</v>
      </c>
      <c r="B1458" s="2">
        <v>4.06</v>
      </c>
      <c r="C1458" s="2">
        <v>4.77</v>
      </c>
    </row>
    <row r="1459">
      <c r="A1459" s="2">
        <v>10.56</v>
      </c>
      <c r="B1459" s="2">
        <v>5.05</v>
      </c>
      <c r="C1459" s="2">
        <v>7.84</v>
      </c>
    </row>
    <row r="1460">
      <c r="A1460" s="2">
        <v>9.84</v>
      </c>
      <c r="B1460" s="2">
        <v>9.26</v>
      </c>
      <c r="C1460" s="2">
        <v>5.8</v>
      </c>
    </row>
    <row r="1461">
      <c r="A1461" s="2">
        <v>20.69</v>
      </c>
      <c r="B1461" s="2">
        <v>4.79</v>
      </c>
      <c r="C1461" s="2">
        <v>10.82</v>
      </c>
    </row>
    <row r="1462">
      <c r="A1462" s="2">
        <v>10.65</v>
      </c>
      <c r="B1462" s="2">
        <v>2.59</v>
      </c>
      <c r="C1462" s="2">
        <v>12.33</v>
      </c>
    </row>
    <row r="1463">
      <c r="A1463" s="2">
        <v>23.7</v>
      </c>
      <c r="B1463" s="2">
        <v>3.53</v>
      </c>
      <c r="C1463" s="2">
        <v>9.32</v>
      </c>
    </row>
    <row r="1464">
      <c r="A1464" s="2">
        <v>27.28</v>
      </c>
      <c r="B1464" s="2">
        <v>16.2</v>
      </c>
      <c r="C1464" s="2">
        <v>11.52</v>
      </c>
    </row>
    <row r="1465">
      <c r="A1465" s="2">
        <v>14.98</v>
      </c>
      <c r="B1465" s="2">
        <v>7.15</v>
      </c>
      <c r="C1465" s="2">
        <v>25.32</v>
      </c>
    </row>
    <row r="1466">
      <c r="A1466" s="2">
        <v>13.79</v>
      </c>
      <c r="B1466" s="2">
        <v>4.49</v>
      </c>
      <c r="C1466" s="2">
        <v>7.7</v>
      </c>
    </row>
    <row r="1467">
      <c r="A1467" s="2">
        <v>10.37</v>
      </c>
      <c r="B1467" s="2">
        <v>4.48</v>
      </c>
      <c r="C1467" s="2">
        <v>4.66</v>
      </c>
    </row>
    <row r="1468">
      <c r="A1468" s="2">
        <v>10.97</v>
      </c>
      <c r="B1468" s="2">
        <v>3.03</v>
      </c>
      <c r="C1468" s="2">
        <v>9.88</v>
      </c>
    </row>
    <row r="1469">
      <c r="A1469" s="2">
        <v>16.21</v>
      </c>
      <c r="B1469" s="2">
        <v>2.47</v>
      </c>
      <c r="C1469" s="2">
        <v>6.18</v>
      </c>
    </row>
    <row r="1470">
      <c r="A1470" s="2">
        <v>15.27</v>
      </c>
      <c r="B1470" s="2">
        <v>2.13</v>
      </c>
      <c r="C1470" s="2">
        <v>24.8</v>
      </c>
    </row>
    <row r="1471">
      <c r="A1471" s="2">
        <v>10.5</v>
      </c>
      <c r="B1471" s="2">
        <v>7.68</v>
      </c>
      <c r="C1471" s="2">
        <v>8.83</v>
      </c>
    </row>
    <row r="1472">
      <c r="A1472" s="2">
        <v>16.78</v>
      </c>
      <c r="B1472" s="2">
        <v>8.13</v>
      </c>
      <c r="C1472" s="2">
        <v>8.32</v>
      </c>
    </row>
    <row r="1473">
      <c r="A1473" s="2">
        <v>10.38</v>
      </c>
      <c r="B1473" s="2">
        <v>18.3</v>
      </c>
      <c r="C1473" s="2">
        <v>21.79</v>
      </c>
    </row>
    <row r="1474">
      <c r="A1474" s="2">
        <v>17.28</v>
      </c>
      <c r="B1474" s="2">
        <v>4.6</v>
      </c>
      <c r="C1474" s="2">
        <v>3.61</v>
      </c>
    </row>
    <row r="1475">
      <c r="A1475" s="2">
        <v>11.04</v>
      </c>
      <c r="B1475" s="2">
        <v>4.48</v>
      </c>
      <c r="C1475" s="2">
        <v>13.47</v>
      </c>
    </row>
    <row r="1476">
      <c r="A1476" s="2">
        <v>15.18</v>
      </c>
      <c r="B1476" s="2">
        <v>3.94</v>
      </c>
      <c r="C1476" s="2">
        <v>16.58</v>
      </c>
    </row>
    <row r="1477">
      <c r="A1477" s="2">
        <v>11.92</v>
      </c>
      <c r="B1477" s="2">
        <v>16.76</v>
      </c>
      <c r="C1477" s="2">
        <v>4.24</v>
      </c>
    </row>
    <row r="1478">
      <c r="A1478" s="2">
        <v>10.93</v>
      </c>
      <c r="B1478" s="2">
        <v>2.98</v>
      </c>
      <c r="C1478" s="2">
        <v>10.37</v>
      </c>
    </row>
    <row r="1479">
      <c r="A1479" s="2">
        <v>12.8</v>
      </c>
      <c r="B1479" s="2">
        <v>7.04</v>
      </c>
      <c r="C1479" s="2">
        <v>4.8</v>
      </c>
    </row>
    <row r="1480">
      <c r="A1480" s="2">
        <v>10.37</v>
      </c>
      <c r="B1480" s="2">
        <v>7.15</v>
      </c>
      <c r="C1480" s="2">
        <v>14.59</v>
      </c>
    </row>
    <row r="1481">
      <c r="A1481" s="2">
        <v>11.95</v>
      </c>
      <c r="B1481" s="2">
        <v>4.02</v>
      </c>
      <c r="C1481" s="2">
        <v>13.41</v>
      </c>
    </row>
    <row r="1482">
      <c r="A1482" s="2">
        <v>10.99</v>
      </c>
      <c r="B1482" s="2">
        <v>8.66</v>
      </c>
      <c r="C1482" s="2">
        <v>32.13</v>
      </c>
    </row>
    <row r="1483">
      <c r="A1483" s="2">
        <v>12.74</v>
      </c>
      <c r="B1483" s="2">
        <v>14.3</v>
      </c>
      <c r="C1483" s="2">
        <v>3.57</v>
      </c>
    </row>
    <row r="1484">
      <c r="A1484" s="2">
        <v>18.66</v>
      </c>
      <c r="B1484" s="2">
        <v>7.12</v>
      </c>
      <c r="C1484" s="2">
        <v>5.25</v>
      </c>
    </row>
    <row r="1485">
      <c r="A1485" s="2">
        <v>13.54</v>
      </c>
      <c r="B1485" s="2">
        <v>4.63</v>
      </c>
      <c r="C1485" s="2">
        <v>3.55</v>
      </c>
    </row>
    <row r="1486">
      <c r="A1486" s="2">
        <v>12.46</v>
      </c>
      <c r="B1486" s="2">
        <v>11.56</v>
      </c>
      <c r="C1486" s="2">
        <v>4.62</v>
      </c>
    </row>
    <row r="1487">
      <c r="A1487" s="2">
        <v>14.56</v>
      </c>
      <c r="B1487" s="2">
        <v>7.63</v>
      </c>
      <c r="C1487" s="2">
        <v>5.3</v>
      </c>
    </row>
    <row r="1488">
      <c r="A1488" s="2">
        <v>12.37</v>
      </c>
      <c r="B1488" s="2">
        <v>5.06</v>
      </c>
      <c r="C1488" s="2">
        <v>30.05</v>
      </c>
    </row>
    <row r="1489">
      <c r="A1489" s="2">
        <v>15.95</v>
      </c>
      <c r="B1489" s="2">
        <v>3.9</v>
      </c>
      <c r="C1489" s="2">
        <v>64.62</v>
      </c>
    </row>
    <row r="1490">
      <c r="A1490" s="2">
        <v>12.54</v>
      </c>
      <c r="B1490" s="2">
        <v>3.51</v>
      </c>
      <c r="C1490" s="2">
        <v>12.96</v>
      </c>
    </row>
    <row r="1491">
      <c r="A1491" s="2">
        <v>10.37</v>
      </c>
      <c r="B1491" s="2">
        <v>4.6</v>
      </c>
      <c r="C1491" s="2">
        <v>19.06</v>
      </c>
    </row>
    <row r="1492">
      <c r="A1492" s="2">
        <v>11.71</v>
      </c>
      <c r="B1492" s="2">
        <v>12.29</v>
      </c>
      <c r="C1492" s="2">
        <v>5.7</v>
      </c>
    </row>
    <row r="1493">
      <c r="A1493" s="2">
        <v>12.9</v>
      </c>
      <c r="B1493" s="2">
        <v>7.01</v>
      </c>
      <c r="C1493" s="2">
        <v>5.7</v>
      </c>
    </row>
    <row r="1494">
      <c r="A1494" s="2">
        <v>16.86</v>
      </c>
      <c r="B1494" s="2">
        <v>4.99</v>
      </c>
      <c r="C1494" s="2">
        <v>4.66</v>
      </c>
    </row>
    <row r="1495">
      <c r="A1495" s="2">
        <v>18.75</v>
      </c>
      <c r="B1495" s="2">
        <v>9.72</v>
      </c>
      <c r="C1495" s="2">
        <v>7.87</v>
      </c>
    </row>
    <row r="1496">
      <c r="A1496" s="2">
        <v>16.56</v>
      </c>
      <c r="B1496" s="2">
        <v>9.06</v>
      </c>
      <c r="C1496" s="2">
        <v>6.22</v>
      </c>
    </row>
    <row r="1497">
      <c r="A1497" s="2">
        <v>10.31</v>
      </c>
      <c r="B1497" s="2">
        <v>2.05</v>
      </c>
      <c r="C1497" s="2">
        <v>9.26</v>
      </c>
    </row>
    <row r="1498">
      <c r="A1498" s="2">
        <v>13.7</v>
      </c>
      <c r="B1498" s="2">
        <v>2.19</v>
      </c>
      <c r="C1498" s="2">
        <v>5.71</v>
      </c>
    </row>
    <row r="1499">
      <c r="A1499" s="2">
        <v>10.58</v>
      </c>
      <c r="B1499" s="2">
        <v>4.59</v>
      </c>
      <c r="C1499" s="2">
        <v>4.66</v>
      </c>
    </row>
    <row r="1500">
      <c r="A1500" s="2">
        <v>11.74</v>
      </c>
      <c r="B1500" s="2">
        <v>7.64</v>
      </c>
      <c r="C1500" s="2">
        <v>12.05</v>
      </c>
    </row>
    <row r="1501">
      <c r="A1501" s="2">
        <v>17.44</v>
      </c>
      <c r="B1501" s="2">
        <v>7.24</v>
      </c>
      <c r="C1501" s="2">
        <v>28.62</v>
      </c>
    </row>
    <row r="1502">
      <c r="A1502" s="2">
        <v>22.27</v>
      </c>
      <c r="B1502" s="2">
        <v>7.27</v>
      </c>
      <c r="C1502" s="2">
        <v>14.54</v>
      </c>
    </row>
    <row r="1503">
      <c r="A1503" s="2">
        <v>14.18</v>
      </c>
      <c r="B1503" s="2">
        <v>2.21</v>
      </c>
      <c r="C1503" s="2">
        <v>12.38</v>
      </c>
    </row>
    <row r="1504">
      <c r="A1504" s="2">
        <v>11.13</v>
      </c>
      <c r="B1504" s="2">
        <v>3.57</v>
      </c>
      <c r="C1504" s="2">
        <v>13.47</v>
      </c>
    </row>
    <row r="1505">
      <c r="A1505" s="2">
        <v>12.03</v>
      </c>
      <c r="B1505" s="2">
        <v>1.96</v>
      </c>
      <c r="C1505" s="2">
        <v>6.21</v>
      </c>
    </row>
    <row r="1506">
      <c r="A1506" s="2">
        <v>13.71</v>
      </c>
      <c r="B1506" s="2">
        <v>2.05</v>
      </c>
      <c r="C1506" s="2">
        <v>26.35</v>
      </c>
    </row>
    <row r="1507">
      <c r="A1507" s="2">
        <v>12.4</v>
      </c>
      <c r="B1507" s="2">
        <v>19.88</v>
      </c>
      <c r="C1507" s="2">
        <v>22.4</v>
      </c>
    </row>
    <row r="1508">
      <c r="A1508" s="2">
        <v>11.92</v>
      </c>
      <c r="B1508" s="2">
        <v>17.33</v>
      </c>
      <c r="C1508" s="2">
        <v>7.2</v>
      </c>
    </row>
    <row r="1509">
      <c r="A1509" s="2">
        <v>21.38</v>
      </c>
      <c r="B1509" s="2">
        <v>9.53</v>
      </c>
      <c r="C1509" s="2">
        <v>24.35</v>
      </c>
    </row>
    <row r="1510">
      <c r="A1510" s="2">
        <v>17.36</v>
      </c>
      <c r="B1510" s="2">
        <v>19.47</v>
      </c>
      <c r="C1510" s="2">
        <v>29.12</v>
      </c>
    </row>
    <row r="1511">
      <c r="A1511" s="2">
        <v>15.81</v>
      </c>
      <c r="B1511" s="2">
        <v>2.21</v>
      </c>
      <c r="C1511" s="2">
        <v>5.22</v>
      </c>
    </row>
    <row r="1512">
      <c r="A1512" s="2">
        <v>10.64</v>
      </c>
      <c r="B1512" s="2">
        <v>7.18</v>
      </c>
      <c r="C1512" s="2">
        <v>15.51</v>
      </c>
    </row>
    <row r="1513">
      <c r="A1513" s="2">
        <v>12.04</v>
      </c>
      <c r="B1513" s="2">
        <v>8.69</v>
      </c>
      <c r="C1513" s="2">
        <v>6.66</v>
      </c>
    </row>
    <row r="1514">
      <c r="A1514" s="2">
        <v>13.38</v>
      </c>
      <c r="B1514" s="2">
        <v>3.02</v>
      </c>
      <c r="C1514" s="2">
        <v>7.76</v>
      </c>
    </row>
    <row r="1515">
      <c r="A1515" s="2">
        <v>20.83</v>
      </c>
      <c r="B1515" s="2">
        <v>19.95</v>
      </c>
      <c r="C1515" s="2">
        <v>7.25</v>
      </c>
    </row>
    <row r="1516">
      <c r="A1516" s="2">
        <v>10.54</v>
      </c>
      <c r="B1516" s="2">
        <v>12.46</v>
      </c>
      <c r="C1516" s="2">
        <v>5.14</v>
      </c>
    </row>
    <row r="1517">
      <c r="A1517" s="2">
        <v>16.05</v>
      </c>
      <c r="B1517" s="2">
        <v>4.63</v>
      </c>
      <c r="C1517" s="2">
        <v>10.48</v>
      </c>
    </row>
    <row r="1518">
      <c r="A1518" s="2">
        <v>41.78</v>
      </c>
      <c r="B1518" s="2">
        <v>3.0</v>
      </c>
      <c r="C1518" s="2">
        <v>9.36</v>
      </c>
    </row>
    <row r="1519">
      <c r="A1519" s="2">
        <v>11.74</v>
      </c>
      <c r="B1519" s="2">
        <v>1.95</v>
      </c>
      <c r="C1519" s="2">
        <v>7.74</v>
      </c>
    </row>
    <row r="1520">
      <c r="A1520" s="2">
        <v>14.87</v>
      </c>
      <c r="B1520" s="2">
        <v>3.34</v>
      </c>
      <c r="C1520" s="2">
        <v>4.67</v>
      </c>
    </row>
    <row r="1521">
      <c r="A1521" s="2">
        <v>12.11</v>
      </c>
      <c r="B1521" s="2">
        <v>13.07</v>
      </c>
      <c r="C1521" s="2">
        <v>16.09</v>
      </c>
    </row>
    <row r="1522">
      <c r="A1522" s="2">
        <v>11.36</v>
      </c>
      <c r="B1522" s="2">
        <v>3.06</v>
      </c>
      <c r="C1522" s="2">
        <v>3.71</v>
      </c>
    </row>
    <row r="1523">
      <c r="A1523" s="2">
        <v>14.46</v>
      </c>
      <c r="B1523" s="2">
        <v>3.99</v>
      </c>
      <c r="C1523" s="2">
        <v>7.68</v>
      </c>
    </row>
    <row r="1524">
      <c r="A1524" s="2">
        <v>12.29</v>
      </c>
      <c r="B1524" s="2">
        <v>16.3</v>
      </c>
      <c r="C1524" s="2">
        <v>5.08</v>
      </c>
    </row>
    <row r="1525">
      <c r="A1525" s="2">
        <v>12.77</v>
      </c>
      <c r="B1525" s="2">
        <v>3.55</v>
      </c>
      <c r="C1525" s="2">
        <v>22.78</v>
      </c>
    </row>
    <row r="1526">
      <c r="A1526" s="2">
        <v>16.13</v>
      </c>
      <c r="B1526" s="2">
        <v>2.52</v>
      </c>
      <c r="C1526" s="2">
        <v>7.9</v>
      </c>
    </row>
    <row r="1527">
      <c r="A1527" s="2">
        <v>15.57</v>
      </c>
      <c r="B1527" s="2">
        <v>6.71</v>
      </c>
      <c r="C1527" s="2">
        <v>4.16</v>
      </c>
    </row>
    <row r="1528">
      <c r="A1528" s="2">
        <v>23.1</v>
      </c>
      <c r="B1528" s="2">
        <v>3.08</v>
      </c>
      <c r="C1528" s="2">
        <v>12.52</v>
      </c>
    </row>
    <row r="1529">
      <c r="A1529" s="2">
        <v>20.13</v>
      </c>
      <c r="B1529" s="2">
        <v>2.64</v>
      </c>
      <c r="C1529" s="2">
        <v>6.11</v>
      </c>
    </row>
    <row r="1530">
      <c r="A1530" s="2">
        <v>11.39</v>
      </c>
      <c r="B1530" s="2">
        <v>28.13</v>
      </c>
      <c r="C1530" s="2">
        <v>11.94</v>
      </c>
    </row>
    <row r="1531">
      <c r="A1531" s="2">
        <v>10.21</v>
      </c>
      <c r="B1531" s="2">
        <v>20.39</v>
      </c>
      <c r="C1531" s="2">
        <v>4.65</v>
      </c>
    </row>
    <row r="1532">
      <c r="A1532" s="2">
        <v>16.0</v>
      </c>
      <c r="B1532" s="2">
        <v>6.12</v>
      </c>
      <c r="C1532" s="2">
        <v>20.8</v>
      </c>
    </row>
    <row r="1533">
      <c r="A1533" s="2">
        <v>14.03</v>
      </c>
      <c r="B1533" s="2">
        <v>2.95</v>
      </c>
      <c r="C1533" s="2">
        <v>8.43</v>
      </c>
    </row>
    <row r="1534">
      <c r="A1534" s="2">
        <v>11.07</v>
      </c>
      <c r="B1534" s="2">
        <v>2.0</v>
      </c>
      <c r="C1534" s="2">
        <v>5.16</v>
      </c>
    </row>
    <row r="1535">
      <c r="A1535" s="2">
        <v>12.9</v>
      </c>
      <c r="B1535" s="2">
        <v>1.88</v>
      </c>
      <c r="C1535" s="2">
        <v>30.04</v>
      </c>
    </row>
    <row r="1536">
      <c r="A1536" s="2">
        <v>10.5</v>
      </c>
      <c r="B1536" s="2">
        <v>18.19</v>
      </c>
      <c r="C1536" s="2">
        <v>4.06</v>
      </c>
    </row>
    <row r="1537">
      <c r="A1537" s="2">
        <v>12.93</v>
      </c>
      <c r="B1537" s="2">
        <v>7.05</v>
      </c>
      <c r="C1537" s="2">
        <v>6.2</v>
      </c>
    </row>
    <row r="1538">
      <c r="A1538" s="2">
        <v>11.26</v>
      </c>
      <c r="B1538" s="2">
        <v>15.23</v>
      </c>
      <c r="C1538" s="2">
        <v>14.95</v>
      </c>
    </row>
    <row r="1539">
      <c r="A1539" s="2">
        <v>13.88</v>
      </c>
      <c r="B1539" s="2">
        <v>21.16</v>
      </c>
      <c r="C1539" s="2">
        <v>6.73</v>
      </c>
    </row>
    <row r="1540">
      <c r="A1540" s="2">
        <v>16.78</v>
      </c>
      <c r="B1540" s="2">
        <v>5.12</v>
      </c>
      <c r="C1540" s="2">
        <v>10.98</v>
      </c>
    </row>
    <row r="1541">
      <c r="A1541" s="2">
        <v>14.14</v>
      </c>
      <c r="B1541" s="2">
        <v>6.21</v>
      </c>
      <c r="C1541" s="2">
        <v>10.48</v>
      </c>
    </row>
    <row r="1542">
      <c r="A1542" s="2">
        <v>15.56</v>
      </c>
      <c r="B1542" s="2">
        <v>5.12</v>
      </c>
      <c r="C1542" s="2">
        <v>5.6</v>
      </c>
    </row>
    <row r="1543">
      <c r="A1543" s="2">
        <v>12.26</v>
      </c>
      <c r="B1543" s="2">
        <v>7.12</v>
      </c>
      <c r="C1543" s="2">
        <v>12.47</v>
      </c>
    </row>
    <row r="1544">
      <c r="A1544" s="2">
        <v>10.23</v>
      </c>
      <c r="B1544" s="2">
        <v>1.58</v>
      </c>
      <c r="C1544" s="2">
        <v>5.2</v>
      </c>
    </row>
    <row r="1545">
      <c r="A1545" s="2">
        <v>9.86</v>
      </c>
      <c r="B1545" s="2">
        <v>11.63</v>
      </c>
      <c r="C1545" s="2">
        <v>6.84</v>
      </c>
    </row>
    <row r="1546">
      <c r="A1546" s="2">
        <v>12.24</v>
      </c>
      <c r="B1546" s="2">
        <v>4.38</v>
      </c>
      <c r="C1546" s="2">
        <v>14.49</v>
      </c>
    </row>
    <row r="1547">
      <c r="A1547" s="2">
        <v>9.85</v>
      </c>
      <c r="B1547" s="2">
        <v>2.02</v>
      </c>
      <c r="C1547" s="2">
        <v>4.66</v>
      </c>
    </row>
    <row r="1548">
      <c r="A1548" s="2">
        <v>15.85</v>
      </c>
      <c r="B1548" s="2">
        <v>1.6</v>
      </c>
      <c r="C1548" s="2">
        <v>12.96</v>
      </c>
    </row>
    <row r="1549">
      <c r="A1549" s="2">
        <v>25.29</v>
      </c>
      <c r="B1549" s="2">
        <v>15.65</v>
      </c>
      <c r="C1549" s="2">
        <v>10.85</v>
      </c>
    </row>
    <row r="1550">
      <c r="A1550" s="2">
        <v>15.99</v>
      </c>
      <c r="B1550" s="2">
        <v>1.63</v>
      </c>
      <c r="C1550" s="2">
        <v>18.08</v>
      </c>
    </row>
    <row r="1551">
      <c r="A1551" s="2">
        <v>13.08</v>
      </c>
      <c r="B1551" s="2">
        <v>6.23</v>
      </c>
      <c r="C1551" s="2">
        <v>14.64</v>
      </c>
    </row>
    <row r="1552">
      <c r="A1552" s="2">
        <v>14.45</v>
      </c>
      <c r="B1552" s="2">
        <v>5.65</v>
      </c>
      <c r="C1552" s="2">
        <v>8.16</v>
      </c>
    </row>
    <row r="1553">
      <c r="A1553" s="2">
        <v>10.99</v>
      </c>
      <c r="B1553" s="2">
        <v>11.57</v>
      </c>
      <c r="C1553" s="2">
        <v>15.98</v>
      </c>
    </row>
    <row r="1554">
      <c r="A1554" s="2">
        <v>11.15</v>
      </c>
      <c r="B1554" s="2">
        <v>6.96</v>
      </c>
      <c r="C1554" s="2">
        <v>17.14</v>
      </c>
    </row>
    <row r="1555">
      <c r="A1555" s="2">
        <v>11.94</v>
      </c>
      <c r="B1555" s="2">
        <v>7.72</v>
      </c>
      <c r="C1555" s="2">
        <v>6.75</v>
      </c>
    </row>
    <row r="1556">
      <c r="A1556" s="2">
        <v>16.05</v>
      </c>
      <c r="B1556" s="2">
        <v>6.11</v>
      </c>
      <c r="C1556" s="2">
        <v>4.67</v>
      </c>
    </row>
    <row r="1557">
      <c r="A1557" s="2">
        <v>10.81</v>
      </c>
      <c r="B1557" s="2">
        <v>4.89</v>
      </c>
      <c r="C1557" s="2">
        <v>11.42</v>
      </c>
    </row>
    <row r="1558">
      <c r="A1558" s="2">
        <v>16.11</v>
      </c>
      <c r="B1558" s="2">
        <v>8.21</v>
      </c>
      <c r="C1558" s="2">
        <v>16.74</v>
      </c>
    </row>
    <row r="1559">
      <c r="A1559" s="2">
        <v>11.96</v>
      </c>
      <c r="B1559" s="2">
        <v>4.05</v>
      </c>
      <c r="C1559" s="2">
        <v>22.26</v>
      </c>
    </row>
    <row r="1560">
      <c r="A1560" s="2">
        <v>17.31</v>
      </c>
      <c r="B1560" s="2">
        <v>5.55</v>
      </c>
      <c r="C1560" s="2">
        <v>3.55</v>
      </c>
    </row>
    <row r="1561">
      <c r="A1561" s="2">
        <v>10.83</v>
      </c>
      <c r="B1561" s="2">
        <v>8.06</v>
      </c>
      <c r="C1561" s="2">
        <v>20.75</v>
      </c>
    </row>
    <row r="1562">
      <c r="A1562" s="2">
        <v>11.29</v>
      </c>
      <c r="B1562" s="2">
        <v>1.64</v>
      </c>
      <c r="C1562" s="2">
        <v>15.45</v>
      </c>
    </row>
    <row r="1563">
      <c r="A1563" s="2">
        <v>10.14</v>
      </c>
      <c r="B1563" s="2">
        <v>10.69</v>
      </c>
      <c r="C1563" s="2">
        <v>4.75</v>
      </c>
    </row>
    <row r="1564">
      <c r="A1564" s="2">
        <v>14.56</v>
      </c>
      <c r="B1564" s="2">
        <v>10.15</v>
      </c>
      <c r="C1564" s="2">
        <v>17.03</v>
      </c>
    </row>
    <row r="1565">
      <c r="A1565" s="2">
        <v>10.79</v>
      </c>
      <c r="B1565" s="2">
        <v>5.08</v>
      </c>
      <c r="C1565" s="2">
        <v>38.29</v>
      </c>
    </row>
    <row r="1566">
      <c r="A1566" s="2">
        <v>13.51</v>
      </c>
      <c r="B1566" s="2">
        <v>10.77</v>
      </c>
      <c r="C1566" s="2">
        <v>4.17</v>
      </c>
    </row>
    <row r="1567">
      <c r="A1567" s="2">
        <v>12.42</v>
      </c>
      <c r="B1567" s="2">
        <v>6.44</v>
      </c>
      <c r="C1567" s="2">
        <v>32.16</v>
      </c>
    </row>
    <row r="1568">
      <c r="A1568" s="2">
        <v>14.33</v>
      </c>
      <c r="B1568" s="2">
        <v>11.22</v>
      </c>
      <c r="C1568" s="2">
        <v>5.76</v>
      </c>
    </row>
    <row r="1569">
      <c r="A1569" s="2">
        <v>14.49</v>
      </c>
      <c r="B1569" s="2">
        <v>22.03</v>
      </c>
      <c r="C1569" s="2">
        <v>4.1</v>
      </c>
    </row>
    <row r="1570">
      <c r="A1570" s="2">
        <v>14.84</v>
      </c>
      <c r="B1570" s="2">
        <v>17.8</v>
      </c>
      <c r="C1570" s="2">
        <v>10.39</v>
      </c>
    </row>
    <row r="1571">
      <c r="A1571" s="2">
        <v>14.71</v>
      </c>
      <c r="B1571" s="2">
        <v>2.1</v>
      </c>
      <c r="C1571" s="2">
        <v>5.15</v>
      </c>
    </row>
    <row r="1572">
      <c r="A1572" s="2">
        <v>9.86</v>
      </c>
      <c r="B1572" s="2">
        <v>1.9</v>
      </c>
      <c r="C1572" s="2">
        <v>9.34</v>
      </c>
    </row>
    <row r="1573">
      <c r="A1573" s="2">
        <v>12.13</v>
      </c>
      <c r="B1573" s="2">
        <v>8.13</v>
      </c>
      <c r="C1573" s="2">
        <v>27.05</v>
      </c>
    </row>
    <row r="1574">
      <c r="A1574" s="2">
        <v>14.03</v>
      </c>
      <c r="B1574" s="2">
        <v>7.02</v>
      </c>
      <c r="C1574" s="2">
        <v>6.75</v>
      </c>
    </row>
    <row r="1575">
      <c r="A1575" s="2">
        <v>10.37</v>
      </c>
      <c r="B1575" s="2">
        <v>12.08</v>
      </c>
      <c r="C1575" s="2">
        <v>6.72</v>
      </c>
    </row>
    <row r="1576">
      <c r="A1576" s="2">
        <v>24.03</v>
      </c>
      <c r="B1576" s="2">
        <v>3.78</v>
      </c>
      <c r="C1576" s="2">
        <v>4.63</v>
      </c>
    </row>
    <row r="1577">
      <c r="A1577" s="2">
        <v>11.41</v>
      </c>
      <c r="B1577" s="2">
        <v>5.61</v>
      </c>
      <c r="C1577" s="2">
        <v>5.27</v>
      </c>
    </row>
    <row r="1578">
      <c r="A1578" s="2">
        <v>10.99</v>
      </c>
      <c r="B1578" s="2">
        <v>17.17</v>
      </c>
      <c r="C1578" s="2">
        <v>4.06</v>
      </c>
    </row>
    <row r="1579">
      <c r="A1579" s="2">
        <v>18.19</v>
      </c>
      <c r="B1579" s="2">
        <v>2.02</v>
      </c>
      <c r="C1579" s="2">
        <v>13.49</v>
      </c>
    </row>
    <row r="1580">
      <c r="A1580" s="2">
        <v>11.97</v>
      </c>
      <c r="B1580" s="2">
        <v>11.61</v>
      </c>
      <c r="C1580" s="2">
        <v>5.79</v>
      </c>
    </row>
    <row r="1581">
      <c r="A1581" s="2">
        <v>13.06</v>
      </c>
      <c r="B1581" s="2">
        <v>10.61</v>
      </c>
      <c r="C1581" s="2">
        <v>8.88</v>
      </c>
    </row>
    <row r="1582">
      <c r="A1582" s="2">
        <v>11.06</v>
      </c>
      <c r="B1582" s="2">
        <v>9.32</v>
      </c>
      <c r="C1582" s="2">
        <v>6.77</v>
      </c>
    </row>
    <row r="1583">
      <c r="A1583" s="2">
        <v>14.2</v>
      </c>
      <c r="B1583" s="2">
        <v>2.09</v>
      </c>
      <c r="C1583" s="2">
        <v>21.68</v>
      </c>
    </row>
    <row r="1584">
      <c r="A1584" s="2">
        <v>12.27</v>
      </c>
      <c r="B1584" s="2">
        <v>9.71</v>
      </c>
      <c r="C1584" s="2">
        <v>4.11</v>
      </c>
    </row>
    <row r="1585">
      <c r="A1585" s="2">
        <v>12.08</v>
      </c>
      <c r="B1585" s="2">
        <v>3.63</v>
      </c>
      <c r="C1585" s="2">
        <v>4.67</v>
      </c>
    </row>
    <row r="1586">
      <c r="A1586" s="2">
        <v>26.14</v>
      </c>
      <c r="B1586" s="2">
        <v>8.45</v>
      </c>
      <c r="C1586" s="2">
        <v>9.28</v>
      </c>
    </row>
    <row r="1587">
      <c r="A1587" s="2">
        <v>29.12</v>
      </c>
      <c r="B1587" s="2">
        <v>13.77</v>
      </c>
      <c r="C1587" s="2">
        <v>7.84</v>
      </c>
    </row>
    <row r="1588">
      <c r="A1588" s="2">
        <v>10.8</v>
      </c>
      <c r="B1588" s="2">
        <v>5.49</v>
      </c>
      <c r="C1588" s="2">
        <v>7.79</v>
      </c>
    </row>
    <row r="1589">
      <c r="A1589" s="2">
        <v>9.86</v>
      </c>
      <c r="B1589" s="2">
        <v>3.54</v>
      </c>
      <c r="C1589" s="2">
        <v>12.88</v>
      </c>
    </row>
    <row r="1590">
      <c r="A1590" s="2">
        <v>11.28</v>
      </c>
      <c r="B1590" s="2">
        <v>2.1</v>
      </c>
      <c r="C1590" s="2">
        <v>4.16</v>
      </c>
    </row>
    <row r="1591">
      <c r="A1591" s="2">
        <v>12.67</v>
      </c>
      <c r="B1591" s="2">
        <v>7.24</v>
      </c>
      <c r="C1591" s="2">
        <v>5.71</v>
      </c>
    </row>
    <row r="1592">
      <c r="A1592" s="2">
        <v>14.88</v>
      </c>
      <c r="B1592" s="2">
        <v>2.63</v>
      </c>
      <c r="C1592" s="2">
        <v>3.63</v>
      </c>
    </row>
    <row r="1593">
      <c r="A1593" s="2">
        <v>10.31</v>
      </c>
      <c r="B1593" s="2">
        <v>10.62</v>
      </c>
      <c r="C1593" s="2">
        <v>4.61</v>
      </c>
    </row>
    <row r="1594">
      <c r="A1594" s="2">
        <v>12.78</v>
      </c>
      <c r="B1594" s="2">
        <v>15.26</v>
      </c>
      <c r="C1594" s="2">
        <v>6.34</v>
      </c>
    </row>
    <row r="1595">
      <c r="A1595" s="2">
        <v>10.74</v>
      </c>
      <c r="B1595" s="2">
        <v>11.12</v>
      </c>
      <c r="C1595" s="2">
        <v>7.29</v>
      </c>
    </row>
    <row r="1596">
      <c r="A1596" s="2">
        <v>10.72</v>
      </c>
      <c r="B1596" s="2">
        <v>5.62</v>
      </c>
      <c r="C1596" s="2">
        <v>6.79</v>
      </c>
    </row>
    <row r="1597">
      <c r="A1597" s="2">
        <v>10.32</v>
      </c>
      <c r="B1597" s="2">
        <v>16.04</v>
      </c>
      <c r="C1597" s="2">
        <v>13.54</v>
      </c>
    </row>
    <row r="1598">
      <c r="A1598" s="2">
        <v>23.38</v>
      </c>
      <c r="B1598" s="2">
        <v>7.25</v>
      </c>
      <c r="C1598" s="2">
        <v>10.29</v>
      </c>
    </row>
    <row r="1599">
      <c r="A1599" s="2">
        <v>24.03</v>
      </c>
      <c r="B1599" s="2">
        <v>17.27</v>
      </c>
      <c r="C1599" s="2">
        <v>24.4</v>
      </c>
    </row>
    <row r="1600">
      <c r="A1600" s="2">
        <v>10.88</v>
      </c>
      <c r="B1600" s="2">
        <v>6.13</v>
      </c>
      <c r="C1600" s="2">
        <v>8.32</v>
      </c>
    </row>
    <row r="1601">
      <c r="A1601" s="2">
        <v>13.85</v>
      </c>
      <c r="B1601" s="2">
        <v>10.06</v>
      </c>
      <c r="C1601" s="2">
        <v>12.34</v>
      </c>
    </row>
    <row r="1602">
      <c r="A1602" s="2">
        <v>13.2</v>
      </c>
      <c r="B1602" s="2">
        <v>4.35</v>
      </c>
      <c r="C1602" s="2">
        <v>4.14</v>
      </c>
    </row>
    <row r="1603">
      <c r="A1603" s="2">
        <v>10.44</v>
      </c>
      <c r="B1603" s="2">
        <v>9.1</v>
      </c>
      <c r="C1603" s="2">
        <v>14.5</v>
      </c>
    </row>
    <row r="1604">
      <c r="A1604" s="2">
        <v>13.44</v>
      </c>
      <c r="B1604" s="2">
        <v>3.99</v>
      </c>
      <c r="C1604" s="2">
        <v>9.82</v>
      </c>
    </row>
    <row r="1605">
      <c r="A1605" s="2">
        <v>17.87</v>
      </c>
      <c r="B1605" s="2">
        <v>5.51</v>
      </c>
      <c r="C1605" s="2">
        <v>44.52</v>
      </c>
    </row>
    <row r="1606">
      <c r="A1606" s="2">
        <v>15.49</v>
      </c>
      <c r="B1606" s="2">
        <v>2.03</v>
      </c>
      <c r="C1606" s="2">
        <v>18.13</v>
      </c>
    </row>
    <row r="1607">
      <c r="A1607" s="2">
        <v>10.72</v>
      </c>
      <c r="B1607" s="2">
        <v>14.19</v>
      </c>
      <c r="C1607" s="2">
        <v>3.63</v>
      </c>
    </row>
    <row r="1608">
      <c r="A1608" s="2">
        <v>15.55</v>
      </c>
      <c r="B1608" s="2">
        <v>4.67</v>
      </c>
      <c r="C1608" s="2">
        <v>4.15</v>
      </c>
    </row>
    <row r="1609">
      <c r="A1609" s="2">
        <v>15.22</v>
      </c>
      <c r="B1609" s="2">
        <v>7.64</v>
      </c>
      <c r="C1609" s="2">
        <v>7.8</v>
      </c>
    </row>
    <row r="1610">
      <c r="A1610" s="2">
        <v>11.83</v>
      </c>
      <c r="B1610" s="2">
        <v>11.55</v>
      </c>
      <c r="C1610" s="2">
        <v>5.29</v>
      </c>
    </row>
    <row r="1611">
      <c r="A1611" s="2">
        <v>17.89</v>
      </c>
      <c r="B1611" s="2">
        <v>37.09</v>
      </c>
      <c r="C1611" s="2">
        <v>17.1</v>
      </c>
    </row>
    <row r="1612">
      <c r="A1612" s="2">
        <v>10.89</v>
      </c>
      <c r="B1612" s="2">
        <v>6.14</v>
      </c>
      <c r="C1612" s="2">
        <v>10.36</v>
      </c>
    </row>
    <row r="1613">
      <c r="A1613" s="2">
        <v>10.08</v>
      </c>
      <c r="B1613" s="2">
        <v>1.46</v>
      </c>
      <c r="C1613" s="2">
        <v>4.71</v>
      </c>
    </row>
    <row r="1614">
      <c r="A1614" s="2">
        <v>24.72</v>
      </c>
      <c r="B1614" s="2">
        <v>5.49</v>
      </c>
      <c r="C1614" s="2">
        <v>4.11</v>
      </c>
    </row>
    <row r="1615">
      <c r="A1615" s="2">
        <v>10.88</v>
      </c>
      <c r="B1615" s="2">
        <v>1.63</v>
      </c>
      <c r="C1615" s="2">
        <v>22.15</v>
      </c>
    </row>
    <row r="1616">
      <c r="A1616" s="2">
        <v>24.68</v>
      </c>
      <c r="B1616" s="2">
        <v>7.1</v>
      </c>
      <c r="C1616" s="2">
        <v>4.18</v>
      </c>
    </row>
    <row r="1617">
      <c r="A1617" s="2">
        <v>21.81</v>
      </c>
      <c r="B1617" s="2">
        <v>4.17</v>
      </c>
      <c r="C1617" s="2">
        <v>5.79</v>
      </c>
    </row>
    <row r="1618">
      <c r="A1618" s="2">
        <v>13.76</v>
      </c>
      <c r="B1618" s="2">
        <v>3.46</v>
      </c>
      <c r="C1618" s="2">
        <v>28.05</v>
      </c>
    </row>
    <row r="1619">
      <c r="A1619" s="2">
        <v>17.12</v>
      </c>
      <c r="B1619" s="2">
        <v>13.16</v>
      </c>
      <c r="C1619" s="2">
        <v>23.95</v>
      </c>
    </row>
    <row r="1620">
      <c r="A1620" s="2">
        <v>24.08</v>
      </c>
      <c r="B1620" s="2">
        <v>4.54</v>
      </c>
      <c r="C1620" s="2">
        <v>21.7</v>
      </c>
    </row>
    <row r="1621">
      <c r="A1621" s="2">
        <v>19.21</v>
      </c>
      <c r="B1621" s="2">
        <v>2.16</v>
      </c>
      <c r="C1621" s="2">
        <v>3.58</v>
      </c>
    </row>
    <row r="1622">
      <c r="A1622" s="2">
        <v>9.84</v>
      </c>
      <c r="B1622" s="2">
        <v>13.2</v>
      </c>
      <c r="C1622" s="2">
        <v>3.6</v>
      </c>
    </row>
    <row r="1623">
      <c r="A1623" s="2">
        <v>11.92</v>
      </c>
      <c r="B1623" s="2">
        <v>15.87</v>
      </c>
      <c r="C1623" s="2">
        <v>4.73</v>
      </c>
    </row>
    <row r="1624">
      <c r="A1624" s="2">
        <v>23.31</v>
      </c>
      <c r="B1624" s="2">
        <v>12.85</v>
      </c>
      <c r="C1624" s="2">
        <v>22.29</v>
      </c>
    </row>
    <row r="1625">
      <c r="A1625" s="2">
        <v>12.16</v>
      </c>
      <c r="B1625" s="2">
        <v>5.01</v>
      </c>
      <c r="C1625" s="2">
        <v>5.67</v>
      </c>
    </row>
    <row r="1626">
      <c r="A1626" s="2">
        <v>14.95</v>
      </c>
      <c r="B1626" s="2">
        <v>1.93</v>
      </c>
      <c r="C1626" s="2">
        <v>6.8</v>
      </c>
    </row>
    <row r="1627">
      <c r="A1627" s="2">
        <v>11.41</v>
      </c>
      <c r="B1627" s="2">
        <v>6.94</v>
      </c>
      <c r="C1627" s="2">
        <v>3.63</v>
      </c>
    </row>
    <row r="1628">
      <c r="A1628" s="2">
        <v>17.37</v>
      </c>
      <c r="B1628" s="2">
        <v>19.95</v>
      </c>
      <c r="C1628" s="2">
        <v>5.17</v>
      </c>
    </row>
    <row r="1629">
      <c r="A1629" s="2">
        <v>10.45</v>
      </c>
      <c r="B1629" s="2">
        <v>4.09</v>
      </c>
      <c r="C1629" s="2">
        <v>7.21</v>
      </c>
    </row>
    <row r="1630">
      <c r="A1630" s="2">
        <v>12.77</v>
      </c>
      <c r="B1630" s="2">
        <v>16.72</v>
      </c>
      <c r="C1630" s="2">
        <v>6.18</v>
      </c>
    </row>
    <row r="1631">
      <c r="A1631" s="2">
        <v>10.35</v>
      </c>
      <c r="B1631" s="2">
        <v>13.32</v>
      </c>
      <c r="C1631" s="2">
        <v>14.51</v>
      </c>
    </row>
    <row r="1632">
      <c r="A1632" s="2">
        <v>14.17</v>
      </c>
      <c r="B1632" s="2">
        <v>7.08</v>
      </c>
      <c r="C1632" s="2">
        <v>5.71</v>
      </c>
    </row>
    <row r="1633">
      <c r="A1633" s="2">
        <v>19.37</v>
      </c>
      <c r="B1633" s="2">
        <v>5.17</v>
      </c>
      <c r="C1633" s="2">
        <v>7.78</v>
      </c>
    </row>
    <row r="1634">
      <c r="A1634" s="2">
        <v>14.56</v>
      </c>
      <c r="B1634" s="2">
        <v>2.09</v>
      </c>
      <c r="C1634" s="2">
        <v>4.14</v>
      </c>
    </row>
    <row r="1635">
      <c r="A1635" s="2">
        <v>11.94</v>
      </c>
      <c r="B1635" s="2">
        <v>3.02</v>
      </c>
      <c r="C1635" s="2">
        <v>15.14</v>
      </c>
    </row>
    <row r="1636">
      <c r="A1636" s="2">
        <v>10.4</v>
      </c>
      <c r="B1636" s="2">
        <v>5.16</v>
      </c>
      <c r="C1636" s="2">
        <v>28.53</v>
      </c>
    </row>
    <row r="1637">
      <c r="A1637" s="2">
        <v>12.04</v>
      </c>
      <c r="B1637" s="2">
        <v>2.58</v>
      </c>
      <c r="C1637" s="2">
        <v>8.31</v>
      </c>
    </row>
    <row r="1638">
      <c r="A1638" s="2">
        <v>9.84</v>
      </c>
      <c r="B1638" s="2">
        <v>5.1</v>
      </c>
      <c r="C1638" s="2">
        <v>4.25</v>
      </c>
    </row>
    <row r="1639">
      <c r="A1639" s="2">
        <v>11.89</v>
      </c>
      <c r="B1639" s="2">
        <v>17.23</v>
      </c>
      <c r="C1639" s="2">
        <v>12.97</v>
      </c>
    </row>
    <row r="1640">
      <c r="A1640" s="2">
        <v>10.57</v>
      </c>
      <c r="B1640" s="2">
        <v>2.05</v>
      </c>
      <c r="C1640" s="2">
        <v>7.63</v>
      </c>
    </row>
    <row r="1641">
      <c r="A1641" s="2">
        <v>11.46</v>
      </c>
      <c r="B1641" s="2">
        <v>8.98</v>
      </c>
      <c r="C1641" s="2">
        <v>4.56</v>
      </c>
    </row>
    <row r="1642">
      <c r="A1642" s="2">
        <v>15.78</v>
      </c>
      <c r="B1642" s="2">
        <v>7.19</v>
      </c>
      <c r="C1642" s="2">
        <v>8.84</v>
      </c>
    </row>
    <row r="1643">
      <c r="A1643" s="2">
        <v>12.13</v>
      </c>
      <c r="B1643" s="2">
        <v>5.48</v>
      </c>
      <c r="C1643" s="2">
        <v>25.52</v>
      </c>
    </row>
    <row r="1644">
      <c r="A1644" s="2">
        <v>10.2</v>
      </c>
      <c r="B1644" s="2">
        <v>2.62</v>
      </c>
      <c r="C1644" s="2">
        <v>11.47</v>
      </c>
    </row>
    <row r="1645">
      <c r="A1645" s="2">
        <v>22.03</v>
      </c>
      <c r="B1645" s="2">
        <v>5.62</v>
      </c>
      <c r="C1645" s="2">
        <v>6.75</v>
      </c>
    </row>
    <row r="1646">
      <c r="A1646" s="2">
        <v>18.53</v>
      </c>
      <c r="B1646" s="2">
        <v>2.07</v>
      </c>
      <c r="C1646" s="2">
        <v>3.63</v>
      </c>
    </row>
    <row r="1647">
      <c r="A1647" s="2">
        <v>11.86</v>
      </c>
      <c r="B1647" s="2">
        <v>12.67</v>
      </c>
      <c r="C1647" s="2">
        <v>8.79</v>
      </c>
    </row>
    <row r="1648">
      <c r="A1648" s="2">
        <v>11.12</v>
      </c>
      <c r="B1648" s="2">
        <v>13.7</v>
      </c>
      <c r="C1648" s="2">
        <v>5.18</v>
      </c>
    </row>
    <row r="1649">
      <c r="A1649" s="2">
        <v>16.16</v>
      </c>
      <c r="B1649" s="2">
        <v>28.37</v>
      </c>
      <c r="C1649" s="2">
        <v>8.9</v>
      </c>
    </row>
    <row r="1650">
      <c r="A1650" s="2">
        <v>15.02</v>
      </c>
      <c r="B1650" s="2">
        <v>7.72</v>
      </c>
      <c r="C1650" s="2">
        <v>19.71</v>
      </c>
    </row>
    <row r="1651">
      <c r="A1651" s="2">
        <v>13.63</v>
      </c>
      <c r="B1651" s="2">
        <v>3.15</v>
      </c>
      <c r="C1651" s="2">
        <v>4.67</v>
      </c>
    </row>
    <row r="1652">
      <c r="A1652" s="2">
        <v>10.59</v>
      </c>
      <c r="B1652" s="2">
        <v>3.68</v>
      </c>
      <c r="C1652" s="2">
        <v>10.41</v>
      </c>
    </row>
    <row r="1653">
      <c r="A1653" s="2">
        <v>11.25</v>
      </c>
      <c r="B1653" s="2">
        <v>43.12</v>
      </c>
      <c r="C1653" s="2">
        <v>36.27</v>
      </c>
    </row>
    <row r="1654">
      <c r="A1654" s="2">
        <v>10.29</v>
      </c>
      <c r="B1654" s="2">
        <v>4.03</v>
      </c>
      <c r="C1654" s="2">
        <v>7.14</v>
      </c>
    </row>
    <row r="1655">
      <c r="A1655" s="2">
        <v>23.43</v>
      </c>
      <c r="B1655" s="2">
        <v>2.04</v>
      </c>
      <c r="C1655" s="2">
        <v>11.94</v>
      </c>
    </row>
    <row r="1656">
      <c r="A1656" s="2">
        <v>11.36</v>
      </c>
      <c r="B1656" s="2">
        <v>1.97</v>
      </c>
      <c r="C1656" s="2">
        <v>3.65</v>
      </c>
    </row>
    <row r="1657">
      <c r="A1657" s="2">
        <v>12.61</v>
      </c>
      <c r="B1657" s="2">
        <v>11.66</v>
      </c>
      <c r="C1657" s="2">
        <v>7.33</v>
      </c>
    </row>
    <row r="1658">
      <c r="A1658" s="2">
        <v>17.74</v>
      </c>
      <c r="B1658" s="2">
        <v>5.5</v>
      </c>
      <c r="C1658" s="2">
        <v>6.33</v>
      </c>
    </row>
    <row r="1659">
      <c r="A1659" s="2">
        <v>13.98</v>
      </c>
      <c r="B1659" s="2">
        <v>13.6</v>
      </c>
      <c r="C1659" s="2">
        <v>17.55</v>
      </c>
    </row>
    <row r="1660">
      <c r="A1660" s="2">
        <v>10.08</v>
      </c>
      <c r="B1660" s="2">
        <v>6.61</v>
      </c>
      <c r="C1660" s="2">
        <v>5.6</v>
      </c>
    </row>
    <row r="1661">
      <c r="A1661" s="2">
        <v>12.43</v>
      </c>
      <c r="B1661" s="2">
        <v>4.06</v>
      </c>
      <c r="C1661" s="2">
        <v>6.21</v>
      </c>
    </row>
    <row r="1662">
      <c r="A1662" s="2">
        <v>19.42</v>
      </c>
      <c r="B1662" s="2">
        <v>7.6</v>
      </c>
      <c r="C1662" s="2">
        <v>4.21</v>
      </c>
    </row>
    <row r="1663">
      <c r="A1663" s="2">
        <v>13.47</v>
      </c>
      <c r="B1663" s="2">
        <v>2.6</v>
      </c>
      <c r="C1663" s="2">
        <v>11.28</v>
      </c>
    </row>
    <row r="1664">
      <c r="A1664" s="2">
        <v>14.24</v>
      </c>
      <c r="B1664" s="2">
        <v>6.1</v>
      </c>
      <c r="C1664" s="2">
        <v>3.56</v>
      </c>
    </row>
    <row r="1665">
      <c r="A1665" s="2">
        <v>15.57</v>
      </c>
      <c r="B1665" s="2">
        <v>7.19</v>
      </c>
      <c r="C1665" s="2">
        <v>6.23</v>
      </c>
    </row>
    <row r="1666">
      <c r="A1666" s="2">
        <v>14.52</v>
      </c>
      <c r="B1666" s="2">
        <v>20.98</v>
      </c>
      <c r="C1666" s="2">
        <v>14.0</v>
      </c>
    </row>
    <row r="1667">
      <c r="A1667" s="2">
        <v>11.41</v>
      </c>
      <c r="B1667" s="2">
        <v>2.56</v>
      </c>
      <c r="C1667" s="2">
        <v>18.66</v>
      </c>
    </row>
    <row r="1668">
      <c r="A1668" s="2">
        <v>16.87</v>
      </c>
      <c r="B1668" s="2">
        <v>8.21</v>
      </c>
      <c r="C1668" s="2">
        <v>5.19</v>
      </c>
    </row>
    <row r="1669">
      <c r="A1669" s="2">
        <v>11.4</v>
      </c>
      <c r="B1669" s="2">
        <v>26.89</v>
      </c>
      <c r="C1669" s="2">
        <v>16.61</v>
      </c>
    </row>
    <row r="1670">
      <c r="A1670" s="2">
        <v>12.31</v>
      </c>
      <c r="B1670" s="2">
        <v>4.64</v>
      </c>
      <c r="C1670" s="2">
        <v>5.68</v>
      </c>
    </row>
    <row r="1671">
      <c r="A1671" s="2">
        <v>17.24</v>
      </c>
      <c r="B1671" s="2">
        <v>4.54</v>
      </c>
      <c r="C1671" s="2">
        <v>29.12</v>
      </c>
    </row>
    <row r="1672">
      <c r="A1672" s="2">
        <v>24.13</v>
      </c>
      <c r="B1672" s="2">
        <v>7.59</v>
      </c>
      <c r="C1672" s="2">
        <v>42.06</v>
      </c>
    </row>
    <row r="1673">
      <c r="A1673" s="2">
        <v>12.06</v>
      </c>
      <c r="B1673" s="2">
        <v>10.04</v>
      </c>
      <c r="C1673" s="2">
        <v>4.7</v>
      </c>
    </row>
    <row r="1674">
      <c r="A1674" s="2">
        <v>12.69</v>
      </c>
      <c r="B1674" s="2">
        <v>1.97</v>
      </c>
      <c r="C1674" s="2">
        <v>9.32</v>
      </c>
    </row>
    <row r="1675">
      <c r="A1675" s="2">
        <v>11.44</v>
      </c>
      <c r="B1675" s="2">
        <v>9.05</v>
      </c>
      <c r="C1675" s="2">
        <v>8.28</v>
      </c>
    </row>
    <row r="1676">
      <c r="A1676" s="2">
        <v>10.37</v>
      </c>
      <c r="B1676" s="2">
        <v>3.49</v>
      </c>
      <c r="C1676" s="2">
        <v>15.58</v>
      </c>
    </row>
    <row r="1677">
      <c r="A1677" s="2">
        <v>11.03</v>
      </c>
      <c r="B1677" s="2">
        <v>3.53</v>
      </c>
      <c r="C1677" s="2">
        <v>16.45</v>
      </c>
    </row>
    <row r="1678">
      <c r="A1678" s="2">
        <v>13.2</v>
      </c>
      <c r="B1678" s="2">
        <v>3.64</v>
      </c>
      <c r="C1678" s="2">
        <v>10.89</v>
      </c>
    </row>
    <row r="1679">
      <c r="A1679" s="2">
        <v>15.39</v>
      </c>
      <c r="B1679" s="2">
        <v>13.54</v>
      </c>
      <c r="C1679" s="2">
        <v>10.84</v>
      </c>
    </row>
    <row r="1680">
      <c r="A1680" s="2">
        <v>18.82</v>
      </c>
      <c r="B1680" s="2">
        <v>15.16</v>
      </c>
      <c r="C1680" s="2">
        <v>5.17</v>
      </c>
    </row>
    <row r="1681">
      <c r="A1681" s="2">
        <v>11.71</v>
      </c>
      <c r="B1681" s="2">
        <v>12.68</v>
      </c>
      <c r="C1681" s="2">
        <v>4.14</v>
      </c>
    </row>
    <row r="1682">
      <c r="A1682" s="2">
        <v>10.73</v>
      </c>
      <c r="B1682" s="2">
        <v>9.62</v>
      </c>
      <c r="C1682" s="2">
        <v>6.81</v>
      </c>
    </row>
    <row r="1683">
      <c r="A1683" s="2">
        <v>11.39</v>
      </c>
      <c r="B1683" s="2">
        <v>10.12</v>
      </c>
      <c r="C1683" s="2">
        <v>19.7</v>
      </c>
    </row>
    <row r="1684">
      <c r="A1684" s="2">
        <v>19.82</v>
      </c>
      <c r="B1684" s="2">
        <v>14.78</v>
      </c>
      <c r="C1684" s="2">
        <v>5.62</v>
      </c>
    </row>
    <row r="1685">
      <c r="A1685" s="2">
        <v>17.31</v>
      </c>
      <c r="B1685" s="2">
        <v>2.1</v>
      </c>
      <c r="C1685" s="2">
        <v>4.22</v>
      </c>
    </row>
    <row r="1686">
      <c r="A1686" s="2">
        <v>15.31</v>
      </c>
      <c r="B1686" s="2">
        <v>2.63</v>
      </c>
      <c r="C1686" s="2">
        <v>12.05</v>
      </c>
    </row>
    <row r="1687">
      <c r="A1687" s="2">
        <v>22.39</v>
      </c>
      <c r="B1687" s="2">
        <v>22.49</v>
      </c>
      <c r="C1687" s="2">
        <v>10.91</v>
      </c>
    </row>
    <row r="1688">
      <c r="A1688" s="2">
        <v>12.61</v>
      </c>
      <c r="B1688" s="2">
        <v>6.7</v>
      </c>
      <c r="C1688" s="2">
        <v>10.29</v>
      </c>
    </row>
    <row r="1689">
      <c r="A1689" s="2">
        <v>11.88</v>
      </c>
      <c r="B1689" s="2">
        <v>6.1</v>
      </c>
      <c r="C1689" s="2">
        <v>15.01</v>
      </c>
    </row>
    <row r="1690">
      <c r="A1690" s="2">
        <v>20.43</v>
      </c>
      <c r="B1690" s="2">
        <v>3.44</v>
      </c>
      <c r="C1690" s="2">
        <v>20.7</v>
      </c>
    </row>
    <row r="1691">
      <c r="A1691" s="2">
        <v>12.29</v>
      </c>
      <c r="B1691" s="2">
        <v>3.88</v>
      </c>
      <c r="C1691" s="2">
        <v>33.04</v>
      </c>
    </row>
    <row r="1692">
      <c r="A1692" s="2">
        <v>12.3</v>
      </c>
      <c r="B1692" s="2">
        <v>5.46</v>
      </c>
      <c r="C1692" s="2">
        <v>11.96</v>
      </c>
    </row>
    <row r="1693">
      <c r="A1693" s="2">
        <v>12.46</v>
      </c>
      <c r="B1693" s="2">
        <v>2.21</v>
      </c>
      <c r="C1693" s="2">
        <v>10.93</v>
      </c>
    </row>
    <row r="1694">
      <c r="A1694" s="2">
        <v>12.02</v>
      </c>
      <c r="B1694" s="2">
        <v>13.78</v>
      </c>
      <c r="C1694" s="2">
        <v>5.3</v>
      </c>
    </row>
    <row r="1695">
      <c r="A1695" s="2">
        <v>18.51</v>
      </c>
      <c r="B1695" s="2">
        <v>6.73</v>
      </c>
      <c r="C1695" s="2">
        <v>10.84</v>
      </c>
    </row>
    <row r="1696">
      <c r="A1696" s="2">
        <v>10.83</v>
      </c>
      <c r="B1696" s="2">
        <v>14.83</v>
      </c>
      <c r="C1696" s="2">
        <v>10.88</v>
      </c>
    </row>
    <row r="1697">
      <c r="A1697" s="2">
        <v>10.52</v>
      </c>
      <c r="B1697" s="2">
        <v>4.5</v>
      </c>
      <c r="C1697" s="2">
        <v>6.73</v>
      </c>
    </row>
    <row r="1698">
      <c r="A1698" s="2">
        <v>10.4</v>
      </c>
      <c r="B1698" s="2">
        <v>5.36</v>
      </c>
      <c r="C1698" s="2">
        <v>15.42</v>
      </c>
    </row>
    <row r="1699">
      <c r="A1699" s="2">
        <v>15.18</v>
      </c>
      <c r="B1699" s="2">
        <v>13.11</v>
      </c>
      <c r="C1699" s="2">
        <v>12.5</v>
      </c>
    </row>
    <row r="1700">
      <c r="A1700" s="2">
        <v>12.9</v>
      </c>
      <c r="B1700" s="2">
        <v>4.58</v>
      </c>
      <c r="C1700" s="2">
        <v>10.42</v>
      </c>
    </row>
    <row r="1701">
      <c r="A1701" s="2">
        <v>10.45</v>
      </c>
      <c r="B1701" s="2">
        <v>4.15</v>
      </c>
      <c r="C1701" s="2">
        <v>5.71</v>
      </c>
    </row>
    <row r="1702">
      <c r="A1702" s="2">
        <v>17.73</v>
      </c>
      <c r="B1702" s="2">
        <v>21.84</v>
      </c>
      <c r="C1702" s="2">
        <v>24.35</v>
      </c>
    </row>
    <row r="1703">
      <c r="A1703" s="2">
        <v>23.57</v>
      </c>
      <c r="B1703" s="2">
        <v>5.06</v>
      </c>
      <c r="C1703" s="2">
        <v>18.62</v>
      </c>
    </row>
    <row r="1704">
      <c r="A1704" s="2">
        <v>10.06</v>
      </c>
      <c r="B1704" s="2">
        <v>21.3</v>
      </c>
      <c r="C1704" s="2">
        <v>11.34</v>
      </c>
    </row>
    <row r="1705">
      <c r="A1705" s="2">
        <v>17.27</v>
      </c>
      <c r="B1705" s="2">
        <v>4.11</v>
      </c>
      <c r="C1705" s="2">
        <v>5.2</v>
      </c>
    </row>
    <row r="1706">
      <c r="A1706" s="2">
        <v>11.49</v>
      </c>
      <c r="B1706" s="2">
        <v>19.19</v>
      </c>
      <c r="C1706" s="2">
        <v>10.92</v>
      </c>
    </row>
    <row r="1707">
      <c r="A1707" s="2">
        <v>16.61</v>
      </c>
      <c r="B1707" s="2">
        <v>6.72</v>
      </c>
      <c r="C1707" s="2">
        <v>5.72</v>
      </c>
    </row>
    <row r="1708">
      <c r="A1708" s="2">
        <v>11.42</v>
      </c>
      <c r="B1708" s="2">
        <v>9.4</v>
      </c>
      <c r="C1708" s="2">
        <v>15.54</v>
      </c>
    </row>
    <row r="1709">
      <c r="A1709" s="2">
        <v>12.26</v>
      </c>
      <c r="B1709" s="2">
        <v>6.61</v>
      </c>
      <c r="C1709" s="2">
        <v>12.99</v>
      </c>
    </row>
    <row r="1710">
      <c r="A1710" s="2">
        <v>13.98</v>
      </c>
      <c r="B1710" s="2">
        <v>2.19</v>
      </c>
      <c r="C1710" s="2">
        <v>22.33</v>
      </c>
    </row>
    <row r="1711">
      <c r="A1711" s="2">
        <v>11.74</v>
      </c>
      <c r="B1711" s="2">
        <v>10.77</v>
      </c>
      <c r="C1711" s="2">
        <v>6.21</v>
      </c>
    </row>
    <row r="1712">
      <c r="A1712" s="2">
        <v>10.96</v>
      </c>
      <c r="B1712" s="2">
        <v>4.51</v>
      </c>
      <c r="C1712" s="2">
        <v>3.63</v>
      </c>
    </row>
    <row r="1713">
      <c r="A1713" s="2">
        <v>14.21</v>
      </c>
      <c r="B1713" s="2">
        <v>6.4</v>
      </c>
      <c r="C1713" s="2">
        <v>21.41</v>
      </c>
    </row>
    <row r="1714">
      <c r="A1714" s="2">
        <v>9.77</v>
      </c>
      <c r="B1714" s="2">
        <v>3.6</v>
      </c>
      <c r="C1714" s="2">
        <v>4.75</v>
      </c>
    </row>
    <row r="1715">
      <c r="A1715" s="2">
        <v>11.3</v>
      </c>
      <c r="B1715" s="2">
        <v>24.99</v>
      </c>
      <c r="C1715" s="2">
        <v>4.54</v>
      </c>
    </row>
    <row r="1716">
      <c r="A1716" s="2">
        <v>10.15</v>
      </c>
      <c r="B1716" s="2">
        <v>5.49</v>
      </c>
      <c r="C1716" s="2">
        <v>11.39</v>
      </c>
    </row>
    <row r="1717">
      <c r="A1717" s="2">
        <v>14.0</v>
      </c>
      <c r="B1717" s="2">
        <v>8.04</v>
      </c>
      <c r="C1717" s="2">
        <v>6.64</v>
      </c>
    </row>
    <row r="1718">
      <c r="A1718" s="2">
        <v>27.75</v>
      </c>
      <c r="B1718" s="2">
        <v>12.19</v>
      </c>
      <c r="C1718" s="2">
        <v>7.75</v>
      </c>
    </row>
    <row r="1719">
      <c r="A1719" s="2">
        <v>15.55</v>
      </c>
      <c r="B1719" s="2">
        <v>7.04</v>
      </c>
      <c r="C1719" s="2">
        <v>13.02</v>
      </c>
    </row>
    <row r="1720">
      <c r="A1720" s="2">
        <v>16.45</v>
      </c>
      <c r="B1720" s="2">
        <v>13.5</v>
      </c>
      <c r="C1720" s="2">
        <v>8.3</v>
      </c>
    </row>
    <row r="1721">
      <c r="A1721" s="2">
        <v>14.83</v>
      </c>
      <c r="B1721" s="2">
        <v>3.04</v>
      </c>
      <c r="C1721" s="2">
        <v>8.41</v>
      </c>
    </row>
    <row r="1722">
      <c r="A1722" s="2">
        <v>16.65</v>
      </c>
      <c r="B1722" s="2">
        <v>21.49</v>
      </c>
      <c r="C1722" s="2">
        <v>6.16</v>
      </c>
    </row>
    <row r="1723">
      <c r="A1723" s="2">
        <v>12.61</v>
      </c>
      <c r="B1723" s="2">
        <v>12.8</v>
      </c>
      <c r="C1723" s="2">
        <v>10.87</v>
      </c>
    </row>
    <row r="1724">
      <c r="A1724" s="2">
        <v>10.52</v>
      </c>
      <c r="B1724" s="2">
        <v>1.95</v>
      </c>
      <c r="C1724" s="2">
        <v>10.88</v>
      </c>
    </row>
    <row r="1725">
      <c r="A1725" s="2">
        <v>13.76</v>
      </c>
      <c r="B1725" s="2">
        <v>10.75</v>
      </c>
      <c r="C1725" s="2">
        <v>12.94</v>
      </c>
    </row>
    <row r="1726">
      <c r="A1726" s="2">
        <v>10.86</v>
      </c>
      <c r="B1726" s="2">
        <v>18.78</v>
      </c>
      <c r="C1726" s="2">
        <v>6.75</v>
      </c>
    </row>
    <row r="1727">
      <c r="A1727" s="2">
        <v>9.82</v>
      </c>
      <c r="B1727" s="2">
        <v>2.62</v>
      </c>
      <c r="C1727" s="2">
        <v>25.78</v>
      </c>
    </row>
    <row r="1728">
      <c r="A1728" s="2">
        <v>11.42</v>
      </c>
      <c r="B1728" s="2">
        <v>7.17</v>
      </c>
      <c r="C1728" s="2">
        <v>35.36</v>
      </c>
    </row>
    <row r="1729">
      <c r="A1729" s="2">
        <v>10.45</v>
      </c>
      <c r="B1729" s="2">
        <v>4.51</v>
      </c>
      <c r="C1729" s="2">
        <v>17.64</v>
      </c>
    </row>
    <row r="1730">
      <c r="A1730" s="2">
        <v>10.88</v>
      </c>
      <c r="B1730" s="2">
        <v>10.14</v>
      </c>
      <c r="C1730" s="2">
        <v>11.32</v>
      </c>
    </row>
    <row r="1731">
      <c r="A1731" s="2">
        <v>12.48</v>
      </c>
      <c r="B1731" s="2">
        <v>7.94</v>
      </c>
      <c r="C1731" s="2">
        <v>5.16</v>
      </c>
    </row>
    <row r="1732">
      <c r="A1732" s="2">
        <v>11.55</v>
      </c>
      <c r="B1732" s="2">
        <v>20.66</v>
      </c>
      <c r="C1732" s="2">
        <v>5.15</v>
      </c>
    </row>
    <row r="1733">
      <c r="A1733" s="2">
        <v>10.54</v>
      </c>
      <c r="B1733" s="2">
        <v>5.87</v>
      </c>
      <c r="C1733" s="2">
        <v>20.74</v>
      </c>
    </row>
    <row r="1734">
      <c r="A1734" s="2">
        <v>14.18</v>
      </c>
      <c r="B1734" s="2">
        <v>3.63</v>
      </c>
      <c r="C1734" s="2">
        <v>4.22</v>
      </c>
    </row>
    <row r="1735">
      <c r="A1735" s="2">
        <v>19.18</v>
      </c>
      <c r="B1735" s="2">
        <v>1.96</v>
      </c>
      <c r="C1735" s="2">
        <v>12.92</v>
      </c>
    </row>
    <row r="1736">
      <c r="A1736" s="2">
        <v>11.71</v>
      </c>
      <c r="B1736" s="2">
        <v>5.58</v>
      </c>
      <c r="C1736" s="2">
        <v>8.4</v>
      </c>
    </row>
    <row r="1737">
      <c r="A1737" s="2">
        <v>13.27</v>
      </c>
      <c r="B1737" s="2">
        <v>15.22</v>
      </c>
      <c r="C1737" s="2">
        <v>4.19</v>
      </c>
    </row>
    <row r="1738">
      <c r="A1738" s="2">
        <v>22.5</v>
      </c>
      <c r="B1738" s="2">
        <v>2.52</v>
      </c>
      <c r="C1738" s="2">
        <v>11.33</v>
      </c>
    </row>
    <row r="1739">
      <c r="A1739" s="2">
        <v>17.6</v>
      </c>
      <c r="B1739" s="2">
        <v>9.21</v>
      </c>
      <c r="C1739" s="2">
        <v>5.12</v>
      </c>
    </row>
    <row r="1740">
      <c r="A1740" s="2">
        <v>16.03</v>
      </c>
      <c r="B1740" s="2">
        <v>5.65</v>
      </c>
      <c r="C1740" s="2">
        <v>4.6</v>
      </c>
    </row>
    <row r="1741">
      <c r="A1741" s="2">
        <v>14.08</v>
      </c>
      <c r="B1741" s="2">
        <v>2.62</v>
      </c>
      <c r="C1741" s="2">
        <v>10.37</v>
      </c>
    </row>
    <row r="1742">
      <c r="A1742" s="2">
        <v>10.88</v>
      </c>
      <c r="B1742" s="2">
        <v>2.07</v>
      </c>
      <c r="C1742" s="2">
        <v>22.96</v>
      </c>
    </row>
    <row r="1743">
      <c r="A1743" s="2">
        <v>11.65</v>
      </c>
      <c r="B1743" s="2">
        <v>15.67</v>
      </c>
      <c r="C1743" s="2">
        <v>7.79</v>
      </c>
    </row>
    <row r="1744">
      <c r="A1744" s="2">
        <v>12.53</v>
      </c>
      <c r="B1744" s="2">
        <v>15.72</v>
      </c>
      <c r="C1744" s="2">
        <v>3.68</v>
      </c>
    </row>
    <row r="1745">
      <c r="A1745" s="2">
        <v>9.86</v>
      </c>
      <c r="B1745" s="2">
        <v>4.29</v>
      </c>
      <c r="C1745" s="2">
        <v>34.19</v>
      </c>
    </row>
    <row r="1746">
      <c r="A1746" s="2">
        <v>11.55</v>
      </c>
      <c r="B1746" s="2">
        <v>6.02</v>
      </c>
      <c r="C1746" s="2">
        <v>16.02</v>
      </c>
    </row>
    <row r="1747">
      <c r="A1747" s="2">
        <v>12.19</v>
      </c>
      <c r="B1747" s="2">
        <v>3.0</v>
      </c>
      <c r="C1747" s="2">
        <v>23.3</v>
      </c>
    </row>
    <row r="1748">
      <c r="A1748" s="2">
        <v>16.08</v>
      </c>
      <c r="B1748" s="2">
        <v>4.11</v>
      </c>
      <c r="C1748" s="2">
        <v>22.29</v>
      </c>
    </row>
    <row r="1749">
      <c r="A1749" s="2">
        <v>11.63</v>
      </c>
      <c r="B1749" s="2">
        <v>9.15</v>
      </c>
      <c r="C1749" s="2">
        <v>5.31</v>
      </c>
    </row>
    <row r="1750">
      <c r="A1750" s="2">
        <v>10.35</v>
      </c>
      <c r="B1750" s="2">
        <v>12.19</v>
      </c>
      <c r="C1750" s="2">
        <v>17.6</v>
      </c>
    </row>
    <row r="1751">
      <c r="A1751" s="2">
        <v>15.67</v>
      </c>
      <c r="B1751" s="2">
        <v>2.01</v>
      </c>
      <c r="C1751" s="2">
        <v>4.14</v>
      </c>
    </row>
    <row r="1752">
      <c r="A1752" s="2">
        <v>15.04</v>
      </c>
      <c r="B1752" s="2">
        <v>5.02</v>
      </c>
      <c r="C1752" s="2">
        <v>10.41</v>
      </c>
    </row>
    <row r="1753">
      <c r="A1753" s="2">
        <v>19.29</v>
      </c>
      <c r="B1753" s="2">
        <v>1.6</v>
      </c>
      <c r="C1753" s="2">
        <v>8.29</v>
      </c>
    </row>
    <row r="1754">
      <c r="A1754" s="2">
        <v>11.4</v>
      </c>
      <c r="B1754" s="2">
        <v>11.65</v>
      </c>
      <c r="C1754" s="2">
        <v>12.48</v>
      </c>
    </row>
    <row r="1755">
      <c r="A1755" s="2">
        <v>13.09</v>
      </c>
      <c r="B1755" s="2">
        <v>3.47</v>
      </c>
      <c r="C1755" s="2">
        <v>16.16</v>
      </c>
    </row>
    <row r="1756">
      <c r="A1756" s="2">
        <v>15.43</v>
      </c>
      <c r="B1756" s="2">
        <v>8.24</v>
      </c>
      <c r="C1756" s="2">
        <v>6.13</v>
      </c>
    </row>
    <row r="1757">
      <c r="A1757" s="2">
        <v>14.77</v>
      </c>
      <c r="B1757" s="2">
        <v>4.53</v>
      </c>
      <c r="C1757" s="2">
        <v>4.14</v>
      </c>
    </row>
    <row r="1758">
      <c r="A1758" s="2">
        <v>16.32</v>
      </c>
      <c r="B1758" s="2">
        <v>2.64</v>
      </c>
      <c r="C1758" s="2">
        <v>24.27</v>
      </c>
    </row>
    <row r="1759">
      <c r="A1759" s="2">
        <v>13.82</v>
      </c>
      <c r="B1759" s="2">
        <v>3.16</v>
      </c>
      <c r="C1759" s="2">
        <v>19.22</v>
      </c>
    </row>
    <row r="1760">
      <c r="A1760" s="2">
        <v>10.0</v>
      </c>
      <c r="B1760" s="2">
        <v>3.57</v>
      </c>
      <c r="C1760" s="2">
        <v>5.2</v>
      </c>
    </row>
    <row r="1761">
      <c r="A1761" s="2">
        <v>16.13</v>
      </c>
      <c r="B1761" s="2">
        <v>11.35</v>
      </c>
      <c r="C1761" s="2">
        <v>15.68</v>
      </c>
    </row>
    <row r="1762">
      <c r="A1762" s="2">
        <v>16.29</v>
      </c>
      <c r="B1762" s="2">
        <v>1.95</v>
      </c>
      <c r="C1762" s="2">
        <v>72.47</v>
      </c>
    </row>
    <row r="1763">
      <c r="A1763" s="2">
        <v>14.05</v>
      </c>
      <c r="B1763" s="2">
        <v>25.31</v>
      </c>
      <c r="C1763" s="2">
        <v>21.81</v>
      </c>
    </row>
    <row r="1764">
      <c r="A1764" s="2">
        <v>10.45</v>
      </c>
      <c r="B1764" s="2">
        <v>27.97</v>
      </c>
      <c r="C1764" s="2">
        <v>7.88</v>
      </c>
    </row>
    <row r="1765">
      <c r="A1765" s="2">
        <v>16.03</v>
      </c>
      <c r="B1765" s="2">
        <v>4.53</v>
      </c>
      <c r="C1765" s="2">
        <v>19.12</v>
      </c>
    </row>
    <row r="1766">
      <c r="A1766" s="2">
        <v>10.86</v>
      </c>
      <c r="B1766" s="2">
        <v>5.64</v>
      </c>
      <c r="C1766" s="2">
        <v>7.26</v>
      </c>
    </row>
    <row r="1767">
      <c r="A1767" s="2">
        <v>10.91</v>
      </c>
      <c r="B1767" s="2">
        <v>4.54</v>
      </c>
      <c r="C1767" s="2">
        <v>9.24</v>
      </c>
    </row>
    <row r="1768">
      <c r="A1768" s="2">
        <v>11.01</v>
      </c>
      <c r="B1768" s="2">
        <v>13.65</v>
      </c>
      <c r="C1768" s="2">
        <v>13.49</v>
      </c>
    </row>
    <row r="1769">
      <c r="A1769" s="2">
        <v>17.92</v>
      </c>
      <c r="B1769" s="2">
        <v>8.05</v>
      </c>
      <c r="C1769" s="2">
        <v>16.1</v>
      </c>
    </row>
    <row r="1770">
      <c r="A1770" s="2">
        <v>9.76</v>
      </c>
      <c r="B1770" s="2">
        <v>6.61</v>
      </c>
      <c r="C1770" s="2">
        <v>3.6</v>
      </c>
    </row>
    <row r="1771">
      <c r="A1771" s="2">
        <v>11.39</v>
      </c>
      <c r="B1771" s="2">
        <v>1.88</v>
      </c>
      <c r="C1771" s="2">
        <v>12.93</v>
      </c>
    </row>
    <row r="1772">
      <c r="A1772" s="2">
        <v>16.43</v>
      </c>
      <c r="B1772" s="2">
        <v>10.11</v>
      </c>
      <c r="C1772" s="2">
        <v>26.97</v>
      </c>
    </row>
    <row r="1773">
      <c r="A1773" s="2">
        <v>19.38</v>
      </c>
      <c r="B1773" s="2">
        <v>14.82</v>
      </c>
      <c r="C1773" s="2">
        <v>6.75</v>
      </c>
    </row>
    <row r="1774">
      <c r="A1774" s="2">
        <v>10.88</v>
      </c>
      <c r="B1774" s="2">
        <v>6.61</v>
      </c>
      <c r="C1774" s="2">
        <v>4.13</v>
      </c>
    </row>
    <row r="1775">
      <c r="A1775" s="2">
        <v>16.65</v>
      </c>
      <c r="B1775" s="2">
        <v>3.72</v>
      </c>
      <c r="C1775" s="2">
        <v>5.26</v>
      </c>
    </row>
    <row r="1776">
      <c r="A1776" s="2">
        <v>11.95</v>
      </c>
      <c r="B1776" s="2">
        <v>3.79</v>
      </c>
      <c r="C1776" s="2">
        <v>7.78</v>
      </c>
    </row>
    <row r="1777">
      <c r="A1777" s="2">
        <v>21.0</v>
      </c>
      <c r="B1777" s="2">
        <v>5.62</v>
      </c>
      <c r="C1777" s="2">
        <v>23.36</v>
      </c>
    </row>
    <row r="1778">
      <c r="A1778" s="2">
        <v>10.35</v>
      </c>
      <c r="B1778" s="2">
        <v>10.57</v>
      </c>
      <c r="C1778" s="2">
        <v>6.16</v>
      </c>
    </row>
    <row r="1779">
      <c r="A1779" s="2">
        <v>10.27</v>
      </c>
      <c r="B1779" s="2">
        <v>4.63</v>
      </c>
      <c r="C1779" s="2">
        <v>5.16</v>
      </c>
    </row>
    <row r="1780">
      <c r="A1780" s="2">
        <v>12.93</v>
      </c>
      <c r="B1780" s="2">
        <v>23.3</v>
      </c>
      <c r="C1780" s="2">
        <v>6.3</v>
      </c>
    </row>
    <row r="1781">
      <c r="A1781" s="2">
        <v>13.48</v>
      </c>
      <c r="B1781" s="2">
        <v>2.1</v>
      </c>
      <c r="C1781" s="2">
        <v>5.19</v>
      </c>
    </row>
    <row r="1782">
      <c r="A1782" s="2">
        <v>16.65</v>
      </c>
      <c r="B1782" s="2">
        <v>5.02</v>
      </c>
      <c r="C1782" s="2">
        <v>9.4</v>
      </c>
    </row>
    <row r="1783">
      <c r="A1783" s="2">
        <v>24.13</v>
      </c>
      <c r="B1783" s="2">
        <v>3.53</v>
      </c>
      <c r="C1783" s="2">
        <v>4.58</v>
      </c>
    </row>
    <row r="1784">
      <c r="A1784" s="2">
        <v>11.38</v>
      </c>
      <c r="B1784" s="2">
        <v>1.96</v>
      </c>
      <c r="C1784" s="2">
        <v>4.24</v>
      </c>
    </row>
    <row r="1785">
      <c r="A1785" s="2">
        <v>23.55</v>
      </c>
      <c r="B1785" s="2">
        <v>5.53</v>
      </c>
      <c r="C1785" s="2">
        <v>4.68</v>
      </c>
    </row>
    <row r="1786">
      <c r="A1786" s="2">
        <v>11.84</v>
      </c>
      <c r="B1786" s="2">
        <v>9.21</v>
      </c>
      <c r="C1786" s="2">
        <v>9.22</v>
      </c>
    </row>
    <row r="1787">
      <c r="A1787" s="2">
        <v>19.49</v>
      </c>
      <c r="B1787" s="2">
        <v>2.63</v>
      </c>
      <c r="C1787" s="2">
        <v>13.41</v>
      </c>
    </row>
    <row r="1788">
      <c r="A1788" s="2">
        <v>11.09</v>
      </c>
      <c r="B1788" s="2">
        <v>4.56</v>
      </c>
      <c r="C1788" s="2">
        <v>18.16</v>
      </c>
    </row>
    <row r="1789">
      <c r="A1789" s="2">
        <v>16.93</v>
      </c>
      <c r="B1789" s="2">
        <v>3.4</v>
      </c>
      <c r="C1789" s="2">
        <v>18.11</v>
      </c>
    </row>
    <row r="1790">
      <c r="A1790" s="2">
        <v>10.03</v>
      </c>
      <c r="B1790" s="2">
        <v>7.99</v>
      </c>
      <c r="C1790" s="2">
        <v>42.03</v>
      </c>
    </row>
    <row r="1791">
      <c r="A1791" s="2">
        <v>14.86</v>
      </c>
      <c r="B1791" s="2">
        <v>4.46</v>
      </c>
      <c r="C1791" s="2">
        <v>14.08</v>
      </c>
    </row>
    <row r="1792">
      <c r="A1792" s="2">
        <v>13.47</v>
      </c>
      <c r="B1792" s="2">
        <v>6.67</v>
      </c>
      <c r="C1792" s="2">
        <v>4.67</v>
      </c>
    </row>
    <row r="1793">
      <c r="A1793" s="2">
        <v>12.72</v>
      </c>
      <c r="B1793" s="2">
        <v>15.62</v>
      </c>
      <c r="C1793" s="2">
        <v>15.55</v>
      </c>
    </row>
    <row r="1794">
      <c r="A1794" s="2">
        <v>11.7</v>
      </c>
      <c r="B1794" s="2">
        <v>4.55</v>
      </c>
      <c r="C1794" s="2">
        <v>3.65</v>
      </c>
    </row>
    <row r="1795">
      <c r="A1795" s="2">
        <v>10.86</v>
      </c>
      <c r="B1795" s="2">
        <v>10.14</v>
      </c>
      <c r="C1795" s="2">
        <v>5.14</v>
      </c>
    </row>
    <row r="1796">
      <c r="A1796" s="2">
        <v>10.22</v>
      </c>
      <c r="B1796" s="2">
        <v>6.75</v>
      </c>
      <c r="C1796" s="2">
        <v>5.31</v>
      </c>
    </row>
    <row r="1797">
      <c r="A1797" s="2">
        <v>15.79</v>
      </c>
      <c r="B1797" s="2">
        <v>6.02</v>
      </c>
      <c r="C1797" s="2">
        <v>6.63</v>
      </c>
    </row>
    <row r="1798">
      <c r="A1798" s="2">
        <v>10.24</v>
      </c>
      <c r="B1798" s="2">
        <v>5.11</v>
      </c>
      <c r="C1798" s="2">
        <v>11.44</v>
      </c>
    </row>
    <row r="1799">
      <c r="A1799" s="2">
        <v>17.62</v>
      </c>
      <c r="B1799" s="2">
        <v>5.59</v>
      </c>
      <c r="C1799" s="2">
        <v>15.55</v>
      </c>
    </row>
    <row r="1800">
      <c r="A1800" s="2">
        <v>23.15</v>
      </c>
      <c r="B1800" s="2">
        <v>8.3</v>
      </c>
      <c r="C1800" s="2">
        <v>12.96</v>
      </c>
    </row>
    <row r="1801">
      <c r="A1801" s="2">
        <v>14.11</v>
      </c>
      <c r="B1801" s="2">
        <v>4.99</v>
      </c>
      <c r="C1801" s="2">
        <v>13.47</v>
      </c>
    </row>
    <row r="1802">
      <c r="A1802" s="2">
        <v>17.58</v>
      </c>
      <c r="B1802" s="2">
        <v>5.63</v>
      </c>
      <c r="C1802" s="2">
        <v>13.52</v>
      </c>
    </row>
    <row r="1803">
      <c r="A1803" s="2">
        <v>14.61</v>
      </c>
      <c r="B1803" s="2">
        <v>28.41</v>
      </c>
      <c r="C1803" s="2">
        <v>31.6</v>
      </c>
    </row>
    <row r="1804">
      <c r="A1804" s="2">
        <v>19.54</v>
      </c>
      <c r="B1804" s="2">
        <v>7.56</v>
      </c>
      <c r="C1804" s="2">
        <v>10.95</v>
      </c>
    </row>
    <row r="1805">
      <c r="A1805" s="2">
        <v>18.5</v>
      </c>
      <c r="B1805" s="2">
        <v>3.99</v>
      </c>
      <c r="C1805" s="2">
        <v>32.2</v>
      </c>
    </row>
    <row r="1806">
      <c r="A1806" s="2">
        <v>12.61</v>
      </c>
      <c r="B1806" s="2">
        <v>3.96</v>
      </c>
      <c r="C1806" s="2">
        <v>15.07</v>
      </c>
    </row>
    <row r="1807">
      <c r="A1807" s="2">
        <v>11.73</v>
      </c>
      <c r="B1807" s="2">
        <v>2.67</v>
      </c>
      <c r="C1807" s="2">
        <v>10.3</v>
      </c>
    </row>
    <row r="1808">
      <c r="A1808" s="2">
        <v>11.9</v>
      </c>
      <c r="B1808" s="2">
        <v>18.98</v>
      </c>
      <c r="C1808" s="2">
        <v>7.33</v>
      </c>
    </row>
    <row r="1809">
      <c r="A1809" s="2">
        <v>11.87</v>
      </c>
      <c r="B1809" s="2">
        <v>21.82</v>
      </c>
      <c r="C1809" s="2">
        <v>4.66</v>
      </c>
    </row>
    <row r="1810">
      <c r="A1810" s="2">
        <v>13.04</v>
      </c>
      <c r="B1810" s="2">
        <v>3.71</v>
      </c>
      <c r="C1810" s="2">
        <v>3.66</v>
      </c>
    </row>
    <row r="1811">
      <c r="A1811" s="2">
        <v>12.4</v>
      </c>
      <c r="B1811" s="2">
        <v>3.52</v>
      </c>
      <c r="C1811" s="2">
        <v>14.44</v>
      </c>
    </row>
    <row r="1812">
      <c r="A1812" s="2">
        <v>11.18</v>
      </c>
      <c r="B1812" s="2">
        <v>2.01</v>
      </c>
      <c r="C1812" s="2">
        <v>10.88</v>
      </c>
    </row>
    <row r="1813">
      <c r="A1813" s="2">
        <v>23.99</v>
      </c>
      <c r="B1813" s="2">
        <v>19.33</v>
      </c>
      <c r="C1813" s="2">
        <v>5.68</v>
      </c>
    </row>
    <row r="1814">
      <c r="A1814" s="2">
        <v>11.42</v>
      </c>
      <c r="B1814" s="2">
        <v>15.76</v>
      </c>
      <c r="C1814" s="2">
        <v>6.21</v>
      </c>
    </row>
    <row r="1815">
      <c r="A1815" s="2">
        <v>19.03</v>
      </c>
      <c r="B1815" s="2">
        <v>15.78</v>
      </c>
      <c r="C1815" s="2">
        <v>6.21</v>
      </c>
    </row>
    <row r="1816">
      <c r="A1816" s="2">
        <v>23.52</v>
      </c>
      <c r="B1816" s="2">
        <v>2.56</v>
      </c>
      <c r="C1816" s="2">
        <v>4.14</v>
      </c>
    </row>
    <row r="1817">
      <c r="A1817" s="2">
        <v>13.49</v>
      </c>
      <c r="B1817" s="2">
        <v>5.49</v>
      </c>
      <c r="C1817" s="2">
        <v>38.36</v>
      </c>
    </row>
    <row r="1818">
      <c r="A1818" s="2">
        <v>11.76</v>
      </c>
      <c r="B1818" s="2">
        <v>5.15</v>
      </c>
      <c r="C1818" s="2">
        <v>4.13</v>
      </c>
    </row>
    <row r="1819">
      <c r="A1819" s="2">
        <v>17.12</v>
      </c>
      <c r="B1819" s="2">
        <v>12.2</v>
      </c>
      <c r="C1819" s="2">
        <v>5.71</v>
      </c>
    </row>
    <row r="1820">
      <c r="A1820" s="2">
        <v>13.15</v>
      </c>
      <c r="B1820" s="2">
        <v>5.48</v>
      </c>
      <c r="C1820" s="2">
        <v>8.29</v>
      </c>
    </row>
    <row r="1821">
      <c r="A1821" s="2">
        <v>10.32</v>
      </c>
      <c r="B1821" s="2">
        <v>4.43</v>
      </c>
      <c r="C1821" s="2">
        <v>13.46</v>
      </c>
    </row>
    <row r="1822">
      <c r="A1822" s="2">
        <v>10.55</v>
      </c>
      <c r="B1822" s="2">
        <v>6.08</v>
      </c>
      <c r="C1822" s="2">
        <v>11.93</v>
      </c>
    </row>
    <row r="1823">
      <c r="A1823" s="2">
        <v>21.77</v>
      </c>
      <c r="B1823" s="2">
        <v>1.41</v>
      </c>
      <c r="C1823" s="2">
        <v>8.83</v>
      </c>
    </row>
    <row r="1824">
      <c r="A1824" s="2">
        <v>20.19</v>
      </c>
      <c r="B1824" s="2">
        <v>2.73</v>
      </c>
      <c r="C1824" s="2">
        <v>14.0</v>
      </c>
    </row>
    <row r="1825">
      <c r="A1825" s="2">
        <v>14.0</v>
      </c>
      <c r="B1825" s="2">
        <v>1.74</v>
      </c>
      <c r="C1825" s="2">
        <v>6.35</v>
      </c>
    </row>
    <row r="1826">
      <c r="A1826" s="2">
        <v>12.98</v>
      </c>
      <c r="B1826" s="2">
        <v>10.18</v>
      </c>
      <c r="C1826" s="2">
        <v>17.12</v>
      </c>
    </row>
    <row r="1827">
      <c r="A1827" s="2">
        <v>10.96</v>
      </c>
      <c r="B1827" s="2">
        <v>5.67</v>
      </c>
      <c r="C1827" s="2">
        <v>18.11</v>
      </c>
    </row>
    <row r="1828">
      <c r="A1828" s="2">
        <v>11.66</v>
      </c>
      <c r="B1828" s="2">
        <v>14.35</v>
      </c>
      <c r="C1828" s="2">
        <v>4.15</v>
      </c>
    </row>
    <row r="1829">
      <c r="A1829" s="2">
        <v>10.74</v>
      </c>
      <c r="B1829" s="2">
        <v>24.97</v>
      </c>
      <c r="C1829" s="2">
        <v>3.61</v>
      </c>
    </row>
    <row r="1830">
      <c r="A1830" s="2">
        <v>16.38</v>
      </c>
      <c r="B1830" s="2">
        <v>15.26</v>
      </c>
      <c r="C1830" s="2">
        <v>12.83</v>
      </c>
    </row>
    <row r="1831">
      <c r="A1831" s="2">
        <v>29.1</v>
      </c>
      <c r="B1831" s="2">
        <v>1.98</v>
      </c>
      <c r="C1831" s="2">
        <v>4.69</v>
      </c>
    </row>
    <row r="1832">
      <c r="A1832" s="2">
        <v>13.97</v>
      </c>
      <c r="B1832" s="2">
        <v>9.19</v>
      </c>
      <c r="C1832" s="2">
        <v>5.71</v>
      </c>
    </row>
    <row r="1833">
      <c r="A1833" s="2">
        <v>18.2</v>
      </c>
      <c r="B1833" s="2">
        <v>14.74</v>
      </c>
      <c r="C1833" s="2">
        <v>3.64</v>
      </c>
    </row>
    <row r="1834">
      <c r="A1834" s="2">
        <v>11.03</v>
      </c>
      <c r="B1834" s="2">
        <v>6.11</v>
      </c>
      <c r="C1834" s="2">
        <v>6.8</v>
      </c>
    </row>
    <row r="1835">
      <c r="A1835" s="2">
        <v>20.99</v>
      </c>
      <c r="B1835" s="2">
        <v>7.15</v>
      </c>
      <c r="C1835" s="2">
        <v>20.72</v>
      </c>
    </row>
    <row r="1836">
      <c r="A1836" s="2">
        <v>17.37</v>
      </c>
      <c r="B1836" s="2">
        <v>5.93</v>
      </c>
      <c r="C1836" s="2">
        <v>5.65</v>
      </c>
    </row>
    <row r="1837">
      <c r="A1837" s="2">
        <v>11.68</v>
      </c>
      <c r="B1837" s="2">
        <v>4.54</v>
      </c>
      <c r="C1837" s="2">
        <v>9.85</v>
      </c>
    </row>
    <row r="1838">
      <c r="A1838" s="2">
        <v>33.55</v>
      </c>
      <c r="B1838" s="2">
        <v>3.49</v>
      </c>
      <c r="C1838" s="2">
        <v>10.42</v>
      </c>
    </row>
    <row r="1839">
      <c r="A1839" s="2">
        <v>11.52</v>
      </c>
      <c r="B1839" s="2">
        <v>1.53</v>
      </c>
      <c r="C1839" s="2">
        <v>7.28</v>
      </c>
    </row>
    <row r="1840">
      <c r="A1840" s="2">
        <v>13.22</v>
      </c>
      <c r="B1840" s="2">
        <v>2.48</v>
      </c>
      <c r="C1840" s="2">
        <v>13.49</v>
      </c>
    </row>
    <row r="1841">
      <c r="A1841" s="2">
        <v>15.8</v>
      </c>
      <c r="B1841" s="2">
        <v>2.0</v>
      </c>
      <c r="C1841" s="2">
        <v>9.34</v>
      </c>
    </row>
    <row r="1842">
      <c r="A1842" s="2">
        <v>10.14</v>
      </c>
      <c r="B1842" s="2">
        <v>10.45</v>
      </c>
      <c r="C1842" s="2">
        <v>6.81</v>
      </c>
    </row>
    <row r="1843">
      <c r="A1843" s="2">
        <v>10.4</v>
      </c>
      <c r="B1843" s="2">
        <v>5.53</v>
      </c>
      <c r="C1843" s="2">
        <v>4.08</v>
      </c>
    </row>
    <row r="1844">
      <c r="A1844" s="2">
        <v>17.46</v>
      </c>
      <c r="B1844" s="2">
        <v>11.1</v>
      </c>
      <c r="C1844" s="2">
        <v>11.89</v>
      </c>
    </row>
    <row r="1845">
      <c r="A1845" s="2">
        <v>11.89</v>
      </c>
      <c r="B1845" s="2">
        <v>7.02</v>
      </c>
      <c r="C1845" s="2">
        <v>4.14</v>
      </c>
    </row>
    <row r="1846">
      <c r="A1846" s="2">
        <v>10.42</v>
      </c>
      <c r="B1846" s="2">
        <v>1.54</v>
      </c>
      <c r="C1846" s="2">
        <v>6.72</v>
      </c>
    </row>
    <row r="1847">
      <c r="A1847" s="2">
        <v>18.09</v>
      </c>
      <c r="B1847" s="2">
        <v>3.54</v>
      </c>
      <c r="C1847" s="2">
        <v>8.77</v>
      </c>
    </row>
    <row r="1848">
      <c r="A1848" s="2">
        <v>10.36</v>
      </c>
      <c r="B1848" s="2">
        <v>4.32</v>
      </c>
      <c r="C1848" s="2">
        <v>4.15</v>
      </c>
    </row>
    <row r="1849">
      <c r="A1849" s="2">
        <v>14.99</v>
      </c>
      <c r="B1849" s="2">
        <v>4.69</v>
      </c>
      <c r="C1849" s="2">
        <v>3.63</v>
      </c>
    </row>
    <row r="1850">
      <c r="A1850" s="2">
        <v>16.08</v>
      </c>
      <c r="B1850" s="2">
        <v>8.65</v>
      </c>
      <c r="C1850" s="2">
        <v>5.69</v>
      </c>
    </row>
    <row r="1851">
      <c r="A1851" s="2">
        <v>13.32</v>
      </c>
      <c r="B1851" s="2">
        <v>2.57</v>
      </c>
      <c r="C1851" s="2">
        <v>6.21</v>
      </c>
    </row>
    <row r="1852">
      <c r="A1852" s="2">
        <v>20.47</v>
      </c>
      <c r="B1852" s="2">
        <v>2.94</v>
      </c>
      <c r="C1852" s="2">
        <v>4.24</v>
      </c>
    </row>
    <row r="1853">
      <c r="A1853" s="2">
        <v>11.92</v>
      </c>
      <c r="B1853" s="2">
        <v>3.03</v>
      </c>
      <c r="C1853" s="2">
        <v>18.69</v>
      </c>
    </row>
    <row r="1854">
      <c r="A1854" s="2">
        <v>12.2</v>
      </c>
      <c r="B1854" s="2">
        <v>7.1</v>
      </c>
      <c r="C1854" s="2">
        <v>6.16</v>
      </c>
    </row>
    <row r="1855">
      <c r="A1855" s="2">
        <v>10.73</v>
      </c>
      <c r="B1855" s="2">
        <v>4.64</v>
      </c>
      <c r="C1855" s="2">
        <v>10.93</v>
      </c>
    </row>
    <row r="1856">
      <c r="A1856" s="2">
        <v>12.95</v>
      </c>
      <c r="B1856" s="2">
        <v>7.12</v>
      </c>
      <c r="C1856" s="2">
        <v>5.68</v>
      </c>
    </row>
    <row r="1857">
      <c r="A1857" s="2">
        <v>13.81</v>
      </c>
      <c r="B1857" s="2">
        <v>3.03</v>
      </c>
      <c r="C1857" s="2">
        <v>4.14</v>
      </c>
    </row>
    <row r="1858">
      <c r="A1858" s="2">
        <v>10.88</v>
      </c>
      <c r="B1858" s="2">
        <v>5.66</v>
      </c>
      <c r="C1858" s="2">
        <v>5.23</v>
      </c>
    </row>
    <row r="1859">
      <c r="A1859" s="2">
        <v>16.64</v>
      </c>
      <c r="B1859" s="2">
        <v>9.55</v>
      </c>
      <c r="C1859" s="2">
        <v>5.12</v>
      </c>
    </row>
    <row r="1860">
      <c r="A1860" s="2">
        <v>10.77</v>
      </c>
      <c r="B1860" s="2">
        <v>14.89</v>
      </c>
      <c r="C1860" s="2">
        <v>9.84</v>
      </c>
    </row>
    <row r="1861">
      <c r="A1861" s="2">
        <v>12.86</v>
      </c>
      <c r="B1861" s="2">
        <v>16.75</v>
      </c>
      <c r="C1861" s="2">
        <v>4.69</v>
      </c>
    </row>
    <row r="1862">
      <c r="A1862" s="2">
        <v>13.59</v>
      </c>
      <c r="B1862" s="2">
        <v>2.11</v>
      </c>
      <c r="C1862" s="2">
        <v>9.83</v>
      </c>
    </row>
    <row r="1863">
      <c r="A1863" s="2">
        <v>16.28</v>
      </c>
      <c r="B1863" s="2">
        <v>7.66</v>
      </c>
      <c r="C1863" s="2">
        <v>28.98</v>
      </c>
    </row>
    <row r="1864">
      <c r="A1864" s="2">
        <v>10.88</v>
      </c>
      <c r="B1864" s="2">
        <v>8.99</v>
      </c>
      <c r="C1864" s="2">
        <v>15.04</v>
      </c>
    </row>
    <row r="1865">
      <c r="A1865" s="2">
        <v>10.37</v>
      </c>
      <c r="B1865" s="2">
        <v>3.03</v>
      </c>
      <c r="C1865" s="2">
        <v>3.62</v>
      </c>
    </row>
    <row r="1866">
      <c r="A1866" s="2">
        <v>19.49</v>
      </c>
      <c r="B1866" s="2">
        <v>2.15</v>
      </c>
      <c r="C1866" s="2">
        <v>3.63</v>
      </c>
    </row>
    <row r="1867">
      <c r="A1867" s="2">
        <v>11.08</v>
      </c>
      <c r="B1867" s="2">
        <v>24.44</v>
      </c>
      <c r="C1867" s="2">
        <v>6.21</v>
      </c>
    </row>
    <row r="1868">
      <c r="A1868" s="2">
        <v>11.2</v>
      </c>
      <c r="B1868" s="2">
        <v>14.12</v>
      </c>
      <c r="C1868" s="2">
        <v>16.57</v>
      </c>
    </row>
    <row r="1869">
      <c r="A1869" s="2">
        <v>10.59</v>
      </c>
      <c r="B1869" s="2">
        <v>15.27</v>
      </c>
      <c r="C1869" s="2">
        <v>8.4</v>
      </c>
    </row>
    <row r="1870">
      <c r="A1870" s="2">
        <v>17.02</v>
      </c>
      <c r="B1870" s="2">
        <v>2.99</v>
      </c>
      <c r="C1870" s="2">
        <v>15.04</v>
      </c>
    </row>
    <row r="1871">
      <c r="A1871" s="2">
        <v>16.25</v>
      </c>
      <c r="B1871" s="2">
        <v>9.06</v>
      </c>
      <c r="C1871" s="2">
        <v>8.23</v>
      </c>
    </row>
    <row r="1872">
      <c r="A1872" s="2">
        <v>12.96</v>
      </c>
      <c r="B1872" s="2">
        <v>2.43</v>
      </c>
      <c r="C1872" s="2">
        <v>11.41</v>
      </c>
    </row>
    <row r="1873">
      <c r="A1873" s="2">
        <v>29.52</v>
      </c>
      <c r="B1873" s="2">
        <v>2.54</v>
      </c>
      <c r="C1873" s="2">
        <v>5.79</v>
      </c>
    </row>
    <row r="1874">
      <c r="A1874" s="2">
        <v>9.84</v>
      </c>
      <c r="B1874" s="2">
        <v>7.55</v>
      </c>
      <c r="C1874" s="2">
        <v>7.26</v>
      </c>
    </row>
    <row r="1875">
      <c r="A1875" s="2">
        <v>14.12</v>
      </c>
      <c r="B1875" s="2">
        <v>4.6</v>
      </c>
      <c r="C1875" s="2">
        <v>5.73</v>
      </c>
    </row>
    <row r="1876">
      <c r="A1876" s="2">
        <v>14.53</v>
      </c>
      <c r="B1876" s="2">
        <v>2.59</v>
      </c>
      <c r="C1876" s="2">
        <v>9.84</v>
      </c>
    </row>
    <row r="1877">
      <c r="A1877" s="2">
        <v>12.17</v>
      </c>
      <c r="B1877" s="2">
        <v>35.67</v>
      </c>
      <c r="C1877" s="2">
        <v>5.05</v>
      </c>
    </row>
    <row r="1878">
      <c r="A1878" s="2">
        <v>13.57</v>
      </c>
      <c r="B1878" s="2">
        <v>2.04</v>
      </c>
      <c r="C1878" s="2">
        <v>4.15</v>
      </c>
    </row>
    <row r="1879">
      <c r="A1879" s="2">
        <v>11.5</v>
      </c>
      <c r="B1879" s="2">
        <v>21.42</v>
      </c>
      <c r="C1879" s="2">
        <v>5.71</v>
      </c>
    </row>
    <row r="1880">
      <c r="A1880" s="2">
        <v>11.51</v>
      </c>
      <c r="B1880" s="2">
        <v>3.45</v>
      </c>
      <c r="C1880" s="2">
        <v>7.78</v>
      </c>
    </row>
    <row r="1881">
      <c r="A1881" s="2">
        <v>12.21</v>
      </c>
      <c r="B1881" s="2">
        <v>4.1</v>
      </c>
      <c r="C1881" s="2">
        <v>23.3</v>
      </c>
    </row>
    <row r="1882">
      <c r="A1882" s="2">
        <v>12.63</v>
      </c>
      <c r="B1882" s="2">
        <v>6.21</v>
      </c>
      <c r="C1882" s="2">
        <v>22.81</v>
      </c>
    </row>
    <row r="1883">
      <c r="A1883" s="2">
        <v>10.64</v>
      </c>
      <c r="B1883" s="2">
        <v>10.63</v>
      </c>
      <c r="C1883" s="2">
        <v>11.94</v>
      </c>
    </row>
    <row r="1884">
      <c r="A1884" s="2">
        <v>13.25</v>
      </c>
      <c r="B1884" s="2">
        <v>2.6</v>
      </c>
      <c r="C1884" s="2">
        <v>12.99</v>
      </c>
    </row>
    <row r="1885">
      <c r="A1885" s="2">
        <v>17.55</v>
      </c>
      <c r="B1885" s="2">
        <v>10.34</v>
      </c>
      <c r="C1885" s="2">
        <v>3.6</v>
      </c>
    </row>
    <row r="1886">
      <c r="A1886" s="2">
        <v>10.64</v>
      </c>
      <c r="B1886" s="2">
        <v>14.19</v>
      </c>
      <c r="C1886" s="2">
        <v>22.34</v>
      </c>
    </row>
    <row r="1887">
      <c r="A1887" s="2">
        <v>13.88</v>
      </c>
      <c r="B1887" s="2">
        <v>10.21</v>
      </c>
      <c r="C1887" s="2">
        <v>7.8</v>
      </c>
    </row>
    <row r="1888">
      <c r="A1888" s="2">
        <v>12.56</v>
      </c>
      <c r="B1888" s="2">
        <v>3.38</v>
      </c>
      <c r="C1888" s="2">
        <v>10.85</v>
      </c>
    </row>
    <row r="1889">
      <c r="A1889" s="2">
        <v>11.68</v>
      </c>
      <c r="B1889" s="2">
        <v>1.95</v>
      </c>
      <c r="C1889" s="2">
        <v>11.89</v>
      </c>
    </row>
    <row r="1890">
      <c r="A1890" s="2">
        <v>10.77</v>
      </c>
      <c r="B1890" s="2">
        <v>21.29</v>
      </c>
      <c r="C1890" s="2">
        <v>23.85</v>
      </c>
    </row>
    <row r="1891">
      <c r="A1891" s="2">
        <v>10.86</v>
      </c>
      <c r="B1891" s="2">
        <v>32.8</v>
      </c>
      <c r="C1891" s="2">
        <v>4.15</v>
      </c>
    </row>
    <row r="1892">
      <c r="A1892" s="2">
        <v>18.39</v>
      </c>
      <c r="B1892" s="2">
        <v>8.04</v>
      </c>
      <c r="C1892" s="2">
        <v>7.88</v>
      </c>
    </row>
    <row r="1893">
      <c r="A1893" s="2">
        <v>12.8</v>
      </c>
      <c r="B1893" s="2">
        <v>11.19</v>
      </c>
      <c r="C1893" s="2">
        <v>10.44</v>
      </c>
    </row>
    <row r="1894">
      <c r="A1894" s="2">
        <v>10.54</v>
      </c>
      <c r="B1894" s="2">
        <v>9.67</v>
      </c>
      <c r="C1894" s="2">
        <v>4.12</v>
      </c>
    </row>
    <row r="1895">
      <c r="A1895" s="2">
        <v>12.57</v>
      </c>
      <c r="B1895" s="2">
        <v>2.61</v>
      </c>
      <c r="C1895" s="2">
        <v>3.67</v>
      </c>
    </row>
    <row r="1896">
      <c r="A1896" s="2">
        <v>11.22</v>
      </c>
      <c r="B1896" s="2">
        <v>6.08</v>
      </c>
      <c r="C1896" s="2">
        <v>15.05</v>
      </c>
    </row>
    <row r="1897">
      <c r="A1897" s="2">
        <v>11.08</v>
      </c>
      <c r="B1897" s="2">
        <v>5.08</v>
      </c>
      <c r="C1897" s="2">
        <v>5.12</v>
      </c>
    </row>
    <row r="1898">
      <c r="A1898" s="2">
        <v>17.74</v>
      </c>
      <c r="B1898" s="2">
        <v>4.56</v>
      </c>
      <c r="C1898" s="2">
        <v>4.13</v>
      </c>
    </row>
    <row r="1899">
      <c r="A1899" s="2">
        <v>13.47</v>
      </c>
      <c r="B1899" s="2">
        <v>7.09</v>
      </c>
      <c r="C1899" s="2">
        <v>3.74</v>
      </c>
    </row>
    <row r="1900">
      <c r="A1900" s="2">
        <v>12.41</v>
      </c>
      <c r="B1900" s="2">
        <v>10.78</v>
      </c>
      <c r="C1900" s="2">
        <v>10.92</v>
      </c>
    </row>
    <row r="1901">
      <c r="A1901" s="2">
        <v>11.17</v>
      </c>
      <c r="B1901" s="2">
        <v>3.58</v>
      </c>
      <c r="C1901" s="2">
        <v>17.53</v>
      </c>
    </row>
    <row r="1902">
      <c r="A1902" s="2">
        <v>10.37</v>
      </c>
      <c r="B1902" s="2">
        <v>11.62</v>
      </c>
      <c r="C1902" s="2">
        <v>6.27</v>
      </c>
    </row>
    <row r="1903">
      <c r="A1903" s="2">
        <v>11.42</v>
      </c>
      <c r="B1903" s="2">
        <v>9.18</v>
      </c>
      <c r="C1903" s="2">
        <v>10.29</v>
      </c>
    </row>
    <row r="1904">
      <c r="A1904" s="2">
        <v>16.34</v>
      </c>
      <c r="B1904" s="2">
        <v>16.29</v>
      </c>
      <c r="C1904" s="2">
        <v>3.73</v>
      </c>
    </row>
    <row r="1905">
      <c r="A1905" s="2">
        <v>14.51</v>
      </c>
      <c r="B1905" s="2">
        <v>3.03</v>
      </c>
      <c r="C1905" s="2">
        <v>10.37</v>
      </c>
    </row>
    <row r="1906">
      <c r="A1906" s="2">
        <v>14.77</v>
      </c>
      <c r="B1906" s="2">
        <v>2.96</v>
      </c>
      <c r="C1906" s="2">
        <v>5.57</v>
      </c>
    </row>
    <row r="1907">
      <c r="A1907" s="2">
        <v>13.77</v>
      </c>
      <c r="B1907" s="2">
        <v>14.17</v>
      </c>
      <c r="C1907" s="2">
        <v>12.45</v>
      </c>
    </row>
    <row r="1908">
      <c r="A1908" s="2">
        <v>13.99</v>
      </c>
      <c r="B1908" s="2">
        <v>8.24</v>
      </c>
      <c r="C1908" s="2">
        <v>10.99</v>
      </c>
    </row>
    <row r="1909">
      <c r="A1909" s="2">
        <v>14.34</v>
      </c>
      <c r="B1909" s="2">
        <v>21.93</v>
      </c>
      <c r="C1909" s="2">
        <v>26.4</v>
      </c>
    </row>
    <row r="1910">
      <c r="A1910" s="2">
        <v>17.27</v>
      </c>
      <c r="B1910" s="2">
        <v>19.14</v>
      </c>
      <c r="C1910" s="2">
        <v>8.72</v>
      </c>
    </row>
    <row r="1911">
      <c r="A1911" s="2">
        <v>11.39</v>
      </c>
      <c r="B1911" s="2">
        <v>3.08</v>
      </c>
      <c r="C1911" s="2">
        <v>6.72</v>
      </c>
    </row>
    <row r="1912">
      <c r="A1912" s="2">
        <v>13.15</v>
      </c>
      <c r="B1912" s="2">
        <v>2.61</v>
      </c>
      <c r="C1912" s="2">
        <v>23.84</v>
      </c>
    </row>
    <row r="1913">
      <c r="A1913" s="2">
        <v>12.17</v>
      </c>
      <c r="B1913" s="2">
        <v>3.06</v>
      </c>
      <c r="C1913" s="2">
        <v>17.02</v>
      </c>
    </row>
    <row r="1914">
      <c r="A1914" s="2">
        <v>12.22</v>
      </c>
      <c r="B1914" s="2">
        <v>6.15</v>
      </c>
      <c r="C1914" s="2">
        <v>9.33</v>
      </c>
    </row>
    <row r="1915">
      <c r="A1915" s="2">
        <v>18.13</v>
      </c>
      <c r="B1915" s="2">
        <v>3.97</v>
      </c>
      <c r="C1915" s="2">
        <v>9.46</v>
      </c>
    </row>
    <row r="1916">
      <c r="A1916" s="2">
        <v>16.4</v>
      </c>
      <c r="B1916" s="2">
        <v>2.03</v>
      </c>
      <c r="C1916" s="2">
        <v>11.44</v>
      </c>
    </row>
    <row r="1917">
      <c r="A1917" s="2">
        <v>11.12</v>
      </c>
      <c r="B1917" s="2">
        <v>2.96</v>
      </c>
      <c r="C1917" s="2">
        <v>9.31</v>
      </c>
    </row>
    <row r="1918">
      <c r="A1918" s="2">
        <v>11.0</v>
      </c>
      <c r="B1918" s="2">
        <v>6.73</v>
      </c>
      <c r="C1918" s="2">
        <v>6.6</v>
      </c>
    </row>
    <row r="1919">
      <c r="A1919" s="2">
        <v>13.3</v>
      </c>
      <c r="B1919" s="2">
        <v>5.23</v>
      </c>
      <c r="C1919" s="2">
        <v>5.12</v>
      </c>
    </row>
    <row r="1920">
      <c r="A1920" s="2">
        <v>12.07</v>
      </c>
      <c r="B1920" s="2">
        <v>2.48</v>
      </c>
      <c r="C1920" s="2">
        <v>6.22</v>
      </c>
    </row>
    <row r="1921">
      <c r="A1921" s="2">
        <v>11.32</v>
      </c>
      <c r="B1921" s="2">
        <v>5.12</v>
      </c>
      <c r="C1921" s="2">
        <v>7.27</v>
      </c>
    </row>
    <row r="1922">
      <c r="A1922" s="2">
        <v>10.74</v>
      </c>
      <c r="B1922" s="2">
        <v>11.61</v>
      </c>
      <c r="C1922" s="2">
        <v>5.83</v>
      </c>
    </row>
    <row r="1923">
      <c r="A1923" s="2">
        <v>13.85</v>
      </c>
      <c r="B1923" s="2">
        <v>2.04</v>
      </c>
      <c r="C1923" s="2">
        <v>22.39</v>
      </c>
    </row>
    <row r="1924">
      <c r="A1924" s="2">
        <v>11.29</v>
      </c>
      <c r="B1924" s="2">
        <v>10.16</v>
      </c>
      <c r="C1924" s="2">
        <v>16.06</v>
      </c>
    </row>
    <row r="1925">
      <c r="A1925" s="2">
        <v>21.39</v>
      </c>
      <c r="B1925" s="2">
        <v>14.21</v>
      </c>
      <c r="C1925" s="2">
        <v>17.01</v>
      </c>
    </row>
    <row r="1926">
      <c r="A1926" s="2">
        <v>10.18</v>
      </c>
      <c r="B1926" s="2">
        <v>3.0</v>
      </c>
      <c r="C1926" s="2">
        <v>8.88</v>
      </c>
    </row>
    <row r="1927">
      <c r="A1927" s="2">
        <v>12.96</v>
      </c>
      <c r="B1927" s="2">
        <v>44.11</v>
      </c>
      <c r="C1927" s="2">
        <v>6.24</v>
      </c>
    </row>
    <row r="1928">
      <c r="A1928" s="2">
        <v>12.38</v>
      </c>
      <c r="B1928" s="2">
        <v>11.23</v>
      </c>
      <c r="C1928" s="2">
        <v>10.89</v>
      </c>
    </row>
    <row r="1929">
      <c r="A1929" s="2">
        <v>10.25</v>
      </c>
      <c r="B1929" s="2">
        <v>4.02</v>
      </c>
      <c r="C1929" s="2">
        <v>13.01</v>
      </c>
    </row>
    <row r="1930">
      <c r="A1930" s="2">
        <v>27.07</v>
      </c>
      <c r="B1930" s="2">
        <v>9.16</v>
      </c>
      <c r="C1930" s="2">
        <v>7.87</v>
      </c>
    </row>
    <row r="1931">
      <c r="A1931" s="2">
        <v>12.56</v>
      </c>
      <c r="B1931" s="2">
        <v>17.26</v>
      </c>
      <c r="C1931" s="2">
        <v>29.55</v>
      </c>
    </row>
    <row r="1932">
      <c r="A1932" s="2">
        <v>11.11</v>
      </c>
      <c r="B1932" s="2">
        <v>3.47</v>
      </c>
      <c r="C1932" s="2">
        <v>15.52</v>
      </c>
    </row>
    <row r="1933">
      <c r="A1933" s="2">
        <v>10.63</v>
      </c>
      <c r="B1933" s="2">
        <v>3.02</v>
      </c>
      <c r="C1933" s="2">
        <v>32.24</v>
      </c>
    </row>
    <row r="1934">
      <c r="A1934" s="2">
        <v>13.97</v>
      </c>
      <c r="B1934" s="2">
        <v>2.45</v>
      </c>
      <c r="C1934" s="2">
        <v>15.57</v>
      </c>
    </row>
    <row r="1935">
      <c r="A1935" s="2">
        <v>14.25</v>
      </c>
      <c r="B1935" s="2">
        <v>5.62</v>
      </c>
      <c r="C1935" s="2">
        <v>8.74</v>
      </c>
    </row>
    <row r="1936">
      <c r="A1936" s="2">
        <v>15.39</v>
      </c>
      <c r="B1936" s="2">
        <v>1.56</v>
      </c>
      <c r="C1936" s="2">
        <v>10.8</v>
      </c>
    </row>
    <row r="1937">
      <c r="A1937" s="2">
        <v>16.58</v>
      </c>
      <c r="B1937" s="2">
        <v>16.23</v>
      </c>
      <c r="C1937" s="2">
        <v>5.6</v>
      </c>
    </row>
    <row r="1938">
      <c r="A1938" s="2">
        <v>16.34</v>
      </c>
      <c r="B1938" s="2">
        <v>15.29</v>
      </c>
      <c r="C1938" s="2">
        <v>3.65</v>
      </c>
    </row>
    <row r="1939">
      <c r="A1939" s="2">
        <v>14.38</v>
      </c>
      <c r="B1939" s="2">
        <v>11.31</v>
      </c>
      <c r="C1939" s="2">
        <v>7.78</v>
      </c>
    </row>
    <row r="1940">
      <c r="A1940" s="2">
        <v>21.76</v>
      </c>
      <c r="B1940" s="2">
        <v>4.52</v>
      </c>
      <c r="C1940" s="2">
        <v>3.65</v>
      </c>
    </row>
    <row r="1941">
      <c r="A1941" s="2">
        <v>10.4</v>
      </c>
      <c r="B1941" s="2">
        <v>6.08</v>
      </c>
      <c r="C1941" s="2">
        <v>6.75</v>
      </c>
    </row>
    <row r="1942">
      <c r="A1942" s="2">
        <v>12.21</v>
      </c>
      <c r="B1942" s="2">
        <v>5.07</v>
      </c>
      <c r="C1942" s="2">
        <v>6.27</v>
      </c>
    </row>
    <row r="1943">
      <c r="A1943" s="2">
        <v>10.42</v>
      </c>
      <c r="B1943" s="2">
        <v>4.1</v>
      </c>
      <c r="C1943" s="2">
        <v>4.67</v>
      </c>
    </row>
    <row r="1944">
      <c r="A1944" s="2">
        <v>14.89</v>
      </c>
      <c r="B1944" s="2">
        <v>3.63</v>
      </c>
      <c r="C1944" s="2">
        <v>28.04</v>
      </c>
    </row>
    <row r="1945">
      <c r="A1945" s="2">
        <v>19.1</v>
      </c>
      <c r="B1945" s="2">
        <v>5.05</v>
      </c>
      <c r="C1945" s="2">
        <v>4.2</v>
      </c>
    </row>
    <row r="1946">
      <c r="A1946" s="2">
        <v>11.72</v>
      </c>
      <c r="B1946" s="2">
        <v>3.63</v>
      </c>
      <c r="C1946" s="2">
        <v>10.3</v>
      </c>
    </row>
    <row r="1947">
      <c r="A1947" s="2">
        <v>17.0</v>
      </c>
      <c r="B1947" s="2">
        <v>7.7</v>
      </c>
      <c r="C1947" s="2">
        <v>36.3</v>
      </c>
    </row>
    <row r="1948">
      <c r="A1948" s="2">
        <v>13.14</v>
      </c>
      <c r="B1948" s="2">
        <v>6.64</v>
      </c>
      <c r="C1948" s="2">
        <v>13.49</v>
      </c>
    </row>
    <row r="1949">
      <c r="A1949" s="2">
        <v>18.26</v>
      </c>
      <c r="B1949" s="2">
        <v>4.5</v>
      </c>
      <c r="C1949" s="2">
        <v>45.52</v>
      </c>
    </row>
    <row r="1950">
      <c r="A1950" s="2">
        <v>10.62</v>
      </c>
      <c r="B1950" s="2">
        <v>2.51</v>
      </c>
      <c r="C1950" s="2">
        <v>3.63</v>
      </c>
    </row>
    <row r="1951">
      <c r="A1951" s="2">
        <v>14.18</v>
      </c>
      <c r="B1951" s="2">
        <v>4.4</v>
      </c>
      <c r="C1951" s="2">
        <v>3.62</v>
      </c>
    </row>
    <row r="1952">
      <c r="A1952" s="2">
        <v>16.21</v>
      </c>
      <c r="B1952" s="2">
        <v>49.12</v>
      </c>
      <c r="C1952" s="2">
        <v>5.18</v>
      </c>
    </row>
    <row r="1953">
      <c r="A1953" s="2">
        <v>13.79</v>
      </c>
      <c r="B1953" s="2">
        <v>5.09</v>
      </c>
      <c r="C1953" s="2">
        <v>20.22</v>
      </c>
    </row>
    <row r="1954">
      <c r="A1954" s="2">
        <v>10.46</v>
      </c>
      <c r="B1954" s="2">
        <v>2.06</v>
      </c>
      <c r="C1954" s="2">
        <v>50.78</v>
      </c>
    </row>
    <row r="1955">
      <c r="A1955" s="2">
        <v>10.09</v>
      </c>
      <c r="B1955" s="2">
        <v>18.32</v>
      </c>
      <c r="C1955" s="2">
        <v>10.5</v>
      </c>
    </row>
    <row r="1956">
      <c r="A1956" s="2">
        <v>10.08</v>
      </c>
      <c r="B1956" s="2">
        <v>4.72</v>
      </c>
      <c r="C1956" s="2">
        <v>7.91</v>
      </c>
    </row>
    <row r="1957">
      <c r="A1957" s="2">
        <v>10.4</v>
      </c>
      <c r="B1957" s="2">
        <v>6.72</v>
      </c>
      <c r="C1957" s="2">
        <v>17.75</v>
      </c>
    </row>
    <row r="1958">
      <c r="A1958" s="2">
        <v>13.99</v>
      </c>
      <c r="B1958" s="2">
        <v>12.13</v>
      </c>
      <c r="C1958" s="2">
        <v>4.11</v>
      </c>
    </row>
    <row r="1959">
      <c r="A1959" s="2">
        <v>17.3</v>
      </c>
      <c r="B1959" s="2">
        <v>24.01</v>
      </c>
      <c r="C1959" s="2">
        <v>5.57</v>
      </c>
    </row>
    <row r="1960">
      <c r="A1960" s="2">
        <v>25.99</v>
      </c>
      <c r="B1960" s="2">
        <v>21.5</v>
      </c>
      <c r="C1960" s="2">
        <v>8.73</v>
      </c>
    </row>
    <row r="1961">
      <c r="A1961" s="2">
        <v>16.06</v>
      </c>
      <c r="B1961" s="2">
        <v>18.81</v>
      </c>
      <c r="C1961" s="2">
        <v>20.13</v>
      </c>
    </row>
    <row r="1962">
      <c r="A1962" s="2">
        <v>9.77</v>
      </c>
      <c r="B1962" s="2">
        <v>8.64</v>
      </c>
      <c r="C1962" s="2">
        <v>7.75</v>
      </c>
    </row>
    <row r="1963">
      <c r="A1963" s="2">
        <v>15.43</v>
      </c>
      <c r="B1963" s="2">
        <v>7.13</v>
      </c>
      <c r="C1963" s="2">
        <v>7.26</v>
      </c>
    </row>
    <row r="1964">
      <c r="A1964" s="2">
        <v>19.4</v>
      </c>
      <c r="B1964" s="2">
        <v>8.06</v>
      </c>
      <c r="C1964" s="2">
        <v>4.7</v>
      </c>
    </row>
    <row r="1965">
      <c r="A1965" s="2">
        <v>15.89</v>
      </c>
      <c r="B1965" s="2">
        <v>4.53</v>
      </c>
      <c r="C1965" s="2">
        <v>21.72</v>
      </c>
    </row>
    <row r="1966">
      <c r="A1966" s="2">
        <v>13.08</v>
      </c>
      <c r="B1966" s="2">
        <v>1.94</v>
      </c>
      <c r="C1966" s="2">
        <v>4.74</v>
      </c>
    </row>
    <row r="1967">
      <c r="A1967" s="2">
        <v>16.71</v>
      </c>
      <c r="B1967" s="2">
        <v>13.24</v>
      </c>
      <c r="C1967" s="2">
        <v>5.8</v>
      </c>
    </row>
    <row r="1968">
      <c r="A1968" s="2">
        <v>11.27</v>
      </c>
      <c r="B1968" s="2">
        <v>3.53</v>
      </c>
      <c r="C1968" s="2">
        <v>5.63</v>
      </c>
    </row>
    <row r="1969">
      <c r="A1969" s="2">
        <v>16.8</v>
      </c>
      <c r="B1969" s="2">
        <v>13.18</v>
      </c>
      <c r="C1969" s="2">
        <v>8.75</v>
      </c>
    </row>
    <row r="1970">
      <c r="A1970" s="2">
        <v>11.87</v>
      </c>
      <c r="B1970" s="2">
        <v>11.91</v>
      </c>
      <c r="C1970" s="2">
        <v>22.29</v>
      </c>
    </row>
    <row r="1971">
      <c r="A1971" s="2">
        <v>9.84</v>
      </c>
      <c r="B1971" s="2">
        <v>6.15</v>
      </c>
      <c r="C1971" s="2">
        <v>18.29</v>
      </c>
    </row>
    <row r="1972">
      <c r="A1972" s="2">
        <v>12.13</v>
      </c>
      <c r="B1972" s="2">
        <v>11.08</v>
      </c>
      <c r="C1972" s="2">
        <v>12.46</v>
      </c>
    </row>
    <row r="1973">
      <c r="A1973" s="2">
        <v>16.54</v>
      </c>
      <c r="B1973" s="2">
        <v>12.19</v>
      </c>
      <c r="C1973" s="2">
        <v>27.55</v>
      </c>
    </row>
    <row r="1974">
      <c r="A1974" s="2">
        <v>15.92</v>
      </c>
      <c r="B1974" s="2">
        <v>12.35</v>
      </c>
      <c r="C1974" s="2">
        <v>12.81</v>
      </c>
    </row>
    <row r="1975">
      <c r="A1975" s="2">
        <v>18.59</v>
      </c>
      <c r="B1975" s="2">
        <v>9.7</v>
      </c>
      <c r="C1975" s="2">
        <v>3.59</v>
      </c>
    </row>
    <row r="1976">
      <c r="A1976" s="2">
        <v>10.58</v>
      </c>
      <c r="B1976" s="2">
        <v>8.55</v>
      </c>
      <c r="C1976" s="2">
        <v>4.67</v>
      </c>
    </row>
    <row r="1977">
      <c r="A1977" s="2">
        <v>18.44</v>
      </c>
      <c r="B1977" s="2">
        <v>9.14</v>
      </c>
      <c r="C1977" s="2">
        <v>9.83</v>
      </c>
    </row>
    <row r="1978">
      <c r="A1978" s="2">
        <v>10.77</v>
      </c>
      <c r="B1978" s="2">
        <v>32.63</v>
      </c>
      <c r="C1978" s="2">
        <v>4.69</v>
      </c>
    </row>
    <row r="1979">
      <c r="A1979" s="2">
        <v>15.5</v>
      </c>
      <c r="B1979" s="2">
        <v>7.46</v>
      </c>
      <c r="C1979" s="2">
        <v>24.44</v>
      </c>
    </row>
    <row r="1980">
      <c r="A1980" s="2">
        <v>15.34</v>
      </c>
      <c r="B1980" s="2">
        <v>7.47</v>
      </c>
      <c r="C1980" s="2">
        <v>5.2</v>
      </c>
    </row>
    <row r="1981">
      <c r="A1981" s="2">
        <v>13.07</v>
      </c>
      <c r="B1981" s="2">
        <v>1.72</v>
      </c>
      <c r="C1981" s="2">
        <v>16.64</v>
      </c>
    </row>
    <row r="1982">
      <c r="A1982" s="2">
        <v>11.89</v>
      </c>
      <c r="B1982" s="2">
        <v>10.64</v>
      </c>
      <c r="C1982" s="2">
        <v>16.06</v>
      </c>
    </row>
    <row r="1983">
      <c r="A1983" s="2">
        <v>12.16</v>
      </c>
      <c r="B1983" s="2">
        <v>3.7</v>
      </c>
      <c r="C1983" s="2">
        <v>5.05</v>
      </c>
    </row>
    <row r="1984">
      <c r="A1984" s="2">
        <v>19.71</v>
      </c>
      <c r="B1984" s="2">
        <v>2.47</v>
      </c>
      <c r="C1984" s="2">
        <v>4.72</v>
      </c>
    </row>
    <row r="1985">
      <c r="A1985" s="2">
        <v>43.74</v>
      </c>
      <c r="B1985" s="2">
        <v>9.68</v>
      </c>
      <c r="C1985" s="2">
        <v>4.67</v>
      </c>
    </row>
    <row r="1986">
      <c r="A1986" s="2">
        <v>10.3</v>
      </c>
      <c r="B1986" s="2">
        <v>6.46</v>
      </c>
      <c r="C1986" s="2">
        <v>7.18</v>
      </c>
    </row>
    <row r="1987">
      <c r="A1987" s="2">
        <v>17.61</v>
      </c>
      <c r="B1987" s="2">
        <v>14.68</v>
      </c>
      <c r="C1987" s="2">
        <v>10.88</v>
      </c>
    </row>
    <row r="1988">
      <c r="A1988" s="2">
        <v>14.53</v>
      </c>
      <c r="B1988" s="2">
        <v>1.94</v>
      </c>
      <c r="C1988" s="2">
        <v>35.29</v>
      </c>
    </row>
    <row r="1989">
      <c r="A1989" s="2">
        <v>11.16</v>
      </c>
      <c r="B1989" s="2">
        <v>2.59</v>
      </c>
      <c r="C1989" s="2">
        <v>8.72</v>
      </c>
    </row>
    <row r="1990">
      <c r="A1990" s="2">
        <v>12.45</v>
      </c>
      <c r="B1990" s="2">
        <v>2.65</v>
      </c>
      <c r="C1990" s="2">
        <v>12.96</v>
      </c>
    </row>
    <row r="1991">
      <c r="A1991" s="2">
        <v>10.72</v>
      </c>
      <c r="B1991" s="2">
        <v>3.99</v>
      </c>
      <c r="C1991" s="2">
        <v>5.2</v>
      </c>
    </row>
    <row r="1992">
      <c r="A1992" s="2">
        <v>12.67</v>
      </c>
      <c r="B1992" s="2">
        <v>5.06</v>
      </c>
      <c r="C1992" s="2">
        <v>7.89</v>
      </c>
    </row>
    <row r="1993">
      <c r="A1993" s="2">
        <v>12.21</v>
      </c>
      <c r="B1993" s="2">
        <v>1.9</v>
      </c>
      <c r="C1993" s="2">
        <v>3.6</v>
      </c>
    </row>
    <row r="1994">
      <c r="A1994" s="2">
        <v>11.07</v>
      </c>
      <c r="B1994" s="2">
        <v>5.07</v>
      </c>
      <c r="C1994" s="2">
        <v>10.3</v>
      </c>
    </row>
    <row r="1995">
      <c r="A1995" s="2">
        <v>11.8</v>
      </c>
      <c r="B1995" s="2">
        <v>4.64</v>
      </c>
      <c r="C1995" s="2">
        <v>30.6</v>
      </c>
    </row>
    <row r="1996">
      <c r="A1996" s="2">
        <v>12.72</v>
      </c>
      <c r="B1996" s="2">
        <v>6.05</v>
      </c>
      <c r="C1996" s="2">
        <v>43.52</v>
      </c>
    </row>
    <row r="1997">
      <c r="A1997" s="2">
        <v>14.57</v>
      </c>
      <c r="B1997" s="2">
        <v>7.63</v>
      </c>
      <c r="C1997" s="2">
        <v>8.83</v>
      </c>
    </row>
    <row r="1998">
      <c r="A1998" s="2">
        <v>10.51</v>
      </c>
      <c r="B1998" s="2">
        <v>6.62</v>
      </c>
      <c r="C1998" s="2">
        <v>15.62</v>
      </c>
    </row>
    <row r="1999">
      <c r="A1999" s="2">
        <v>12.38</v>
      </c>
      <c r="B1999" s="2">
        <v>3.02</v>
      </c>
      <c r="C1999" s="2">
        <v>7.36</v>
      </c>
    </row>
    <row r="2000">
      <c r="A2000" s="2">
        <v>14.28</v>
      </c>
      <c r="B2000" s="2">
        <v>8.63</v>
      </c>
      <c r="C2000" s="2">
        <v>4.05</v>
      </c>
    </row>
    <row r="2001">
      <c r="A2001" s="2">
        <v>18.95</v>
      </c>
      <c r="B2001" s="2">
        <v>4.46</v>
      </c>
      <c r="C2001" s="2">
        <v>25.38</v>
      </c>
    </row>
    <row r="2002">
      <c r="A2002" s="2">
        <v>16.06</v>
      </c>
      <c r="B2002" s="2">
        <v>7.09</v>
      </c>
      <c r="C2002" s="2">
        <v>11.37</v>
      </c>
    </row>
    <row r="2003">
      <c r="A2003" s="2">
        <v>11.18</v>
      </c>
      <c r="B2003" s="2">
        <v>8.56</v>
      </c>
      <c r="C2003" s="2">
        <v>9.3</v>
      </c>
    </row>
    <row r="2004">
      <c r="A2004" s="2">
        <v>31.79</v>
      </c>
      <c r="B2004" s="2">
        <v>1.65</v>
      </c>
      <c r="C2004" s="2">
        <v>17.1</v>
      </c>
    </row>
    <row r="2005">
      <c r="A2005" s="2">
        <v>15.94</v>
      </c>
      <c r="B2005" s="2">
        <v>11.28</v>
      </c>
      <c r="C2005" s="2">
        <v>34.75</v>
      </c>
    </row>
    <row r="2006">
      <c r="A2006" s="2">
        <v>14.77</v>
      </c>
      <c r="B2006" s="2">
        <v>3.7</v>
      </c>
      <c r="C2006" s="2">
        <v>7.29</v>
      </c>
    </row>
    <row r="2007">
      <c r="A2007" s="2">
        <v>14.39</v>
      </c>
      <c r="B2007" s="2">
        <v>4.66</v>
      </c>
      <c r="C2007" s="2">
        <v>11.89</v>
      </c>
    </row>
    <row r="2008">
      <c r="A2008" s="2">
        <v>12.99</v>
      </c>
      <c r="B2008" s="2">
        <v>9.17</v>
      </c>
      <c r="C2008" s="2">
        <v>14.52</v>
      </c>
    </row>
    <row r="2009">
      <c r="A2009" s="2">
        <v>13.5</v>
      </c>
      <c r="B2009" s="2">
        <v>14.66</v>
      </c>
      <c r="C2009" s="2">
        <v>17.64</v>
      </c>
    </row>
    <row r="2010">
      <c r="A2010" s="2">
        <v>11.61</v>
      </c>
      <c r="B2010" s="2">
        <v>4.51</v>
      </c>
      <c r="C2010" s="2">
        <v>4.16</v>
      </c>
    </row>
    <row r="2011">
      <c r="A2011" s="2">
        <v>12.37</v>
      </c>
      <c r="B2011" s="2">
        <v>8.79</v>
      </c>
      <c r="C2011" s="2">
        <v>10.5</v>
      </c>
    </row>
    <row r="2012">
      <c r="A2012" s="2">
        <v>10.74</v>
      </c>
      <c r="B2012" s="2">
        <v>3.44</v>
      </c>
      <c r="C2012" s="2">
        <v>10.38</v>
      </c>
    </row>
    <row r="2013">
      <c r="A2013" s="2">
        <v>12.4</v>
      </c>
      <c r="B2013" s="2">
        <v>5.65</v>
      </c>
      <c r="C2013" s="2">
        <v>6.2</v>
      </c>
    </row>
    <row r="2014">
      <c r="A2014" s="2">
        <v>13.39</v>
      </c>
      <c r="B2014" s="2">
        <v>11.2</v>
      </c>
      <c r="C2014" s="2">
        <v>6.16</v>
      </c>
    </row>
    <row r="2015">
      <c r="A2015" s="2">
        <v>10.4</v>
      </c>
      <c r="B2015" s="2">
        <v>3.94</v>
      </c>
      <c r="C2015" s="2">
        <v>3.59</v>
      </c>
    </row>
    <row r="2016">
      <c r="A2016" s="2">
        <v>19.09</v>
      </c>
      <c r="B2016" s="2">
        <v>3.98</v>
      </c>
      <c r="C2016" s="2">
        <v>21.26</v>
      </c>
    </row>
    <row r="2017">
      <c r="A2017" s="2">
        <v>17.49</v>
      </c>
      <c r="B2017" s="2">
        <v>28.64</v>
      </c>
      <c r="C2017" s="2">
        <v>6.24</v>
      </c>
    </row>
    <row r="2018">
      <c r="A2018" s="2">
        <v>10.35</v>
      </c>
      <c r="B2018" s="2">
        <v>13.65</v>
      </c>
      <c r="C2018" s="2">
        <v>6.34</v>
      </c>
    </row>
    <row r="2019">
      <c r="A2019" s="2">
        <v>10.67</v>
      </c>
      <c r="B2019" s="2">
        <v>1.97</v>
      </c>
      <c r="C2019" s="2">
        <v>3.71</v>
      </c>
    </row>
    <row r="2020">
      <c r="A2020" s="2">
        <v>12.19</v>
      </c>
      <c r="B2020" s="2">
        <v>8.18</v>
      </c>
      <c r="C2020" s="2">
        <v>25.44</v>
      </c>
    </row>
    <row r="2021">
      <c r="A2021" s="2">
        <v>10.74</v>
      </c>
      <c r="B2021" s="2">
        <v>4.11</v>
      </c>
      <c r="C2021" s="2">
        <v>9.89</v>
      </c>
    </row>
    <row r="2022">
      <c r="A2022" s="2">
        <v>10.37</v>
      </c>
      <c r="B2022" s="2">
        <v>4.08</v>
      </c>
      <c r="C2022" s="2">
        <v>11.38</v>
      </c>
    </row>
    <row r="2023">
      <c r="A2023" s="2">
        <v>13.75</v>
      </c>
      <c r="B2023" s="2">
        <v>12.23</v>
      </c>
      <c r="C2023" s="2">
        <v>25.93</v>
      </c>
    </row>
    <row r="2024">
      <c r="A2024" s="2">
        <v>11.13</v>
      </c>
      <c r="B2024" s="2">
        <v>17.71</v>
      </c>
      <c r="C2024" s="2">
        <v>22.22</v>
      </c>
    </row>
    <row r="2025">
      <c r="A2025" s="2">
        <v>10.88</v>
      </c>
      <c r="B2025" s="2">
        <v>3.23</v>
      </c>
      <c r="C2025" s="2">
        <v>16.57</v>
      </c>
    </row>
    <row r="2026">
      <c r="A2026" s="2">
        <v>10.41</v>
      </c>
      <c r="B2026" s="2">
        <v>6.52</v>
      </c>
      <c r="C2026" s="2">
        <v>4.16</v>
      </c>
    </row>
    <row r="2027">
      <c r="A2027" s="2">
        <v>10.27</v>
      </c>
      <c r="B2027" s="2">
        <v>9.75</v>
      </c>
      <c r="C2027" s="2">
        <v>3.65</v>
      </c>
    </row>
    <row r="2028">
      <c r="A2028" s="2">
        <v>11.66</v>
      </c>
      <c r="B2028" s="2">
        <v>4.56</v>
      </c>
      <c r="C2028" s="2">
        <v>7.27</v>
      </c>
    </row>
    <row r="2029">
      <c r="A2029" s="2">
        <v>13.94</v>
      </c>
      <c r="B2029" s="2">
        <v>16.75</v>
      </c>
      <c r="C2029" s="2">
        <v>6.22</v>
      </c>
    </row>
    <row r="2030">
      <c r="A2030" s="2">
        <v>18.47</v>
      </c>
      <c r="B2030" s="2">
        <v>2.58</v>
      </c>
      <c r="C2030" s="2">
        <v>26.34</v>
      </c>
    </row>
    <row r="2031">
      <c r="A2031" s="2">
        <v>15.28</v>
      </c>
      <c r="B2031" s="2">
        <v>2.53</v>
      </c>
      <c r="C2031" s="2">
        <v>4.18</v>
      </c>
    </row>
    <row r="2032">
      <c r="A2032" s="2">
        <v>12.03</v>
      </c>
      <c r="B2032" s="2">
        <v>4.05</v>
      </c>
      <c r="C2032" s="2">
        <v>5.73</v>
      </c>
    </row>
    <row r="2033">
      <c r="A2033" s="2">
        <v>14.69</v>
      </c>
      <c r="B2033" s="2">
        <v>12.75</v>
      </c>
      <c r="C2033" s="2">
        <v>21.78</v>
      </c>
    </row>
    <row r="2034">
      <c r="A2034" s="2">
        <v>12.91</v>
      </c>
      <c r="B2034" s="2">
        <v>4.03</v>
      </c>
      <c r="C2034" s="2">
        <v>7.26</v>
      </c>
    </row>
    <row r="2035">
      <c r="A2035" s="2">
        <v>16.82</v>
      </c>
      <c r="B2035" s="2">
        <v>7.67</v>
      </c>
      <c r="C2035" s="2">
        <v>9.84</v>
      </c>
    </row>
    <row r="2036">
      <c r="A2036" s="2">
        <v>11.4</v>
      </c>
      <c r="B2036" s="2">
        <v>9.83</v>
      </c>
      <c r="C2036" s="2">
        <v>14.49</v>
      </c>
    </row>
    <row r="2037">
      <c r="A2037" s="2">
        <v>10.91</v>
      </c>
      <c r="B2037" s="2">
        <v>4.99</v>
      </c>
      <c r="C2037" s="2">
        <v>4.79</v>
      </c>
    </row>
    <row r="2038">
      <c r="A2038" s="2">
        <v>15.38</v>
      </c>
      <c r="B2038" s="2">
        <v>7.19</v>
      </c>
      <c r="C2038" s="2">
        <v>11.46</v>
      </c>
    </row>
    <row r="2039">
      <c r="A2039" s="2">
        <v>12.28</v>
      </c>
      <c r="B2039" s="2">
        <v>2.9</v>
      </c>
      <c r="C2039" s="2">
        <v>27.42</v>
      </c>
    </row>
    <row r="2040">
      <c r="A2040" s="2">
        <v>11.09</v>
      </c>
      <c r="B2040" s="2">
        <v>5.05</v>
      </c>
      <c r="C2040" s="2">
        <v>7.36</v>
      </c>
    </row>
    <row r="2041">
      <c r="A2041" s="2">
        <v>23.69</v>
      </c>
      <c r="B2041" s="2">
        <v>26.35</v>
      </c>
      <c r="C2041" s="2">
        <v>14.4</v>
      </c>
    </row>
    <row r="2042">
      <c r="A2042" s="2">
        <v>15.72</v>
      </c>
      <c r="B2042" s="2">
        <v>5.03</v>
      </c>
      <c r="C2042" s="2">
        <v>6.75</v>
      </c>
    </row>
    <row r="2043">
      <c r="A2043" s="2">
        <v>10.75</v>
      </c>
      <c r="B2043" s="2">
        <v>14.5</v>
      </c>
      <c r="C2043" s="2">
        <v>9.36</v>
      </c>
    </row>
    <row r="2044">
      <c r="A2044" s="2">
        <v>12.66</v>
      </c>
      <c r="B2044" s="2">
        <v>10.7</v>
      </c>
      <c r="C2044" s="2">
        <v>8.7</v>
      </c>
    </row>
    <row r="2045">
      <c r="A2045" s="2">
        <v>14.48</v>
      </c>
      <c r="B2045" s="2">
        <v>4.57</v>
      </c>
      <c r="C2045" s="2">
        <v>7.78</v>
      </c>
    </row>
    <row r="2046">
      <c r="A2046" s="2">
        <v>15.82</v>
      </c>
      <c r="B2046" s="2">
        <v>5.58</v>
      </c>
      <c r="C2046" s="2">
        <v>30.08</v>
      </c>
    </row>
    <row r="2047">
      <c r="A2047" s="2">
        <v>11.06</v>
      </c>
      <c r="B2047" s="2">
        <v>4.72</v>
      </c>
      <c r="C2047" s="2">
        <v>15.55</v>
      </c>
    </row>
    <row r="2048">
      <c r="A2048" s="2">
        <v>10.64</v>
      </c>
      <c r="B2048" s="2">
        <v>11.17</v>
      </c>
      <c r="C2048" s="2">
        <v>6.85</v>
      </c>
    </row>
    <row r="2049">
      <c r="A2049" s="2">
        <v>17.97</v>
      </c>
      <c r="B2049" s="2">
        <v>13.61</v>
      </c>
      <c r="C2049" s="2">
        <v>3.61</v>
      </c>
    </row>
    <row r="2050">
      <c r="A2050" s="2">
        <v>11.36</v>
      </c>
      <c r="B2050" s="2">
        <v>21.38</v>
      </c>
      <c r="C2050" s="2">
        <v>18.27</v>
      </c>
    </row>
    <row r="2051">
      <c r="A2051" s="2">
        <v>15.15</v>
      </c>
      <c r="B2051" s="2">
        <v>5.06</v>
      </c>
      <c r="C2051" s="2">
        <v>20.77</v>
      </c>
    </row>
    <row r="2052">
      <c r="A2052" s="2">
        <v>15.71</v>
      </c>
      <c r="B2052" s="2">
        <v>10.15</v>
      </c>
      <c r="C2052" s="2">
        <v>9.23</v>
      </c>
    </row>
    <row r="2053">
      <c r="A2053" s="2">
        <v>16.16</v>
      </c>
      <c r="B2053" s="2">
        <v>7.71</v>
      </c>
      <c r="C2053" s="2">
        <v>8.78</v>
      </c>
    </row>
    <row r="2054">
      <c r="A2054" s="2">
        <v>11.16</v>
      </c>
      <c r="B2054" s="2">
        <v>2.45</v>
      </c>
      <c r="C2054" s="2">
        <v>10.37</v>
      </c>
    </row>
    <row r="2055">
      <c r="A2055" s="2">
        <v>25.52</v>
      </c>
      <c r="B2055" s="2">
        <v>11.12</v>
      </c>
      <c r="C2055" s="2">
        <v>13.99</v>
      </c>
    </row>
    <row r="2056">
      <c r="A2056" s="2">
        <v>10.09</v>
      </c>
      <c r="B2056" s="2">
        <v>4.01</v>
      </c>
      <c r="C2056" s="2">
        <v>12.45</v>
      </c>
    </row>
    <row r="2057">
      <c r="A2057" s="2">
        <v>17.09</v>
      </c>
      <c r="B2057" s="2">
        <v>5.49</v>
      </c>
      <c r="C2057" s="2">
        <v>15.54</v>
      </c>
    </row>
    <row r="2058">
      <c r="A2058" s="2">
        <v>13.36</v>
      </c>
      <c r="B2058" s="2">
        <v>5.09</v>
      </c>
      <c r="C2058" s="2">
        <v>8.83</v>
      </c>
    </row>
    <row r="2059">
      <c r="A2059" s="2">
        <v>10.51</v>
      </c>
      <c r="B2059" s="2">
        <v>4.48</v>
      </c>
      <c r="C2059" s="2">
        <v>4.67</v>
      </c>
    </row>
    <row r="2060">
      <c r="A2060" s="2">
        <v>10.83</v>
      </c>
      <c r="B2060" s="2">
        <v>20.35</v>
      </c>
      <c r="C2060" s="2">
        <v>10.48</v>
      </c>
    </row>
    <row r="2061">
      <c r="A2061" s="2">
        <v>11.13</v>
      </c>
      <c r="B2061" s="2">
        <v>10.63</v>
      </c>
      <c r="C2061" s="2">
        <v>7.86</v>
      </c>
    </row>
    <row r="2062">
      <c r="A2062" s="2">
        <v>10.5</v>
      </c>
      <c r="B2062" s="2">
        <v>3.55</v>
      </c>
      <c r="C2062" s="2">
        <v>19.08</v>
      </c>
    </row>
    <row r="2063">
      <c r="A2063" s="2">
        <v>16.2</v>
      </c>
      <c r="B2063" s="2">
        <v>5.59</v>
      </c>
      <c r="C2063" s="2">
        <v>9.29</v>
      </c>
    </row>
    <row r="2064">
      <c r="A2064" s="2">
        <v>13.38</v>
      </c>
      <c r="B2064" s="2">
        <v>4.03</v>
      </c>
      <c r="C2064" s="2">
        <v>16.51</v>
      </c>
    </row>
    <row r="2065">
      <c r="A2065" s="2">
        <v>10.24</v>
      </c>
      <c r="B2065" s="2">
        <v>10.58</v>
      </c>
      <c r="C2065" s="2">
        <v>4.16</v>
      </c>
    </row>
    <row r="2066">
      <c r="A2066" s="2">
        <v>12.68</v>
      </c>
      <c r="B2066" s="2">
        <v>29.04</v>
      </c>
      <c r="C2066" s="2">
        <v>13.5</v>
      </c>
    </row>
    <row r="2067">
      <c r="A2067" s="2">
        <v>14.93</v>
      </c>
      <c r="B2067" s="2">
        <v>3.18</v>
      </c>
      <c r="C2067" s="2">
        <v>18.69</v>
      </c>
    </row>
    <row r="2068">
      <c r="A2068" s="2">
        <v>12.98</v>
      </c>
      <c r="B2068" s="2">
        <v>3.7</v>
      </c>
      <c r="C2068" s="2">
        <v>4.64</v>
      </c>
    </row>
    <row r="2069">
      <c r="A2069" s="2">
        <v>16.96</v>
      </c>
      <c r="B2069" s="2">
        <v>6.18</v>
      </c>
      <c r="C2069" s="2">
        <v>9.33</v>
      </c>
    </row>
    <row r="2070">
      <c r="A2070" s="2">
        <v>13.45</v>
      </c>
      <c r="B2070" s="2">
        <v>3.46</v>
      </c>
      <c r="C2070" s="2">
        <v>30.12</v>
      </c>
    </row>
    <row r="2071">
      <c r="A2071" s="2">
        <v>11.09</v>
      </c>
      <c r="B2071" s="2">
        <v>8.9</v>
      </c>
      <c r="C2071" s="2">
        <v>9.84</v>
      </c>
    </row>
    <row r="2072">
      <c r="A2072" s="2">
        <v>10.91</v>
      </c>
      <c r="B2072" s="2">
        <v>9.14</v>
      </c>
      <c r="C2072" s="2">
        <v>7.71</v>
      </c>
    </row>
    <row r="2073">
      <c r="A2073" s="2">
        <v>11.38</v>
      </c>
      <c r="B2073" s="2">
        <v>15.24</v>
      </c>
      <c r="C2073" s="2">
        <v>28.02</v>
      </c>
    </row>
    <row r="2074">
      <c r="A2074" s="2">
        <v>14.56</v>
      </c>
      <c r="B2074" s="2">
        <v>3.07</v>
      </c>
      <c r="C2074" s="2">
        <v>20.19</v>
      </c>
    </row>
    <row r="2075">
      <c r="A2075" s="2">
        <v>15.52</v>
      </c>
      <c r="B2075" s="2">
        <v>3.08</v>
      </c>
      <c r="C2075" s="2">
        <v>15.05</v>
      </c>
    </row>
    <row r="2076">
      <c r="A2076" s="2">
        <v>10.76</v>
      </c>
      <c r="B2076" s="2">
        <v>8.58</v>
      </c>
      <c r="C2076" s="2">
        <v>3.63</v>
      </c>
    </row>
    <row r="2077">
      <c r="A2077" s="2">
        <v>12.16</v>
      </c>
      <c r="B2077" s="2">
        <v>19.31</v>
      </c>
      <c r="C2077" s="2">
        <v>4.68</v>
      </c>
    </row>
    <row r="2078">
      <c r="A2078" s="2">
        <v>14.33</v>
      </c>
      <c r="B2078" s="2">
        <v>19.95</v>
      </c>
      <c r="C2078" s="2">
        <v>6.2</v>
      </c>
    </row>
    <row r="2079">
      <c r="A2079" s="2">
        <v>11.16</v>
      </c>
      <c r="B2079" s="2">
        <v>5.54</v>
      </c>
      <c r="C2079" s="2">
        <v>4.21</v>
      </c>
    </row>
    <row r="2080">
      <c r="A2080" s="2">
        <v>16.84</v>
      </c>
      <c r="B2080" s="2">
        <v>10.09</v>
      </c>
      <c r="C2080" s="2">
        <v>28.05</v>
      </c>
    </row>
    <row r="2081">
      <c r="A2081" s="2">
        <v>14.0</v>
      </c>
      <c r="B2081" s="2">
        <v>4.06</v>
      </c>
      <c r="C2081" s="2">
        <v>18.13</v>
      </c>
    </row>
    <row r="2082">
      <c r="A2082" s="2">
        <v>10.76</v>
      </c>
      <c r="B2082" s="2">
        <v>10.36</v>
      </c>
      <c r="C2082" s="2">
        <v>7.36</v>
      </c>
    </row>
    <row r="2083">
      <c r="A2083" s="2">
        <v>10.64</v>
      </c>
      <c r="B2083" s="2">
        <v>5.15</v>
      </c>
      <c r="C2083" s="2">
        <v>6.34</v>
      </c>
    </row>
    <row r="2084">
      <c r="A2084" s="2">
        <v>11.9</v>
      </c>
      <c r="B2084" s="2">
        <v>13.74</v>
      </c>
      <c r="C2084" s="2">
        <v>17.04</v>
      </c>
    </row>
    <row r="2085">
      <c r="A2085" s="2">
        <v>15.51</v>
      </c>
      <c r="B2085" s="2">
        <v>10.58</v>
      </c>
      <c r="C2085" s="2">
        <v>12.99</v>
      </c>
    </row>
    <row r="2086">
      <c r="A2086" s="2">
        <v>11.27</v>
      </c>
      <c r="B2086" s="2">
        <v>3.04</v>
      </c>
      <c r="C2086" s="2">
        <v>7.23</v>
      </c>
    </row>
    <row r="2087">
      <c r="A2087" s="2">
        <v>13.01</v>
      </c>
      <c r="B2087" s="2">
        <v>4.99</v>
      </c>
      <c r="C2087" s="2">
        <v>28.49</v>
      </c>
    </row>
    <row r="2088">
      <c r="A2088" s="2">
        <v>12.17</v>
      </c>
      <c r="B2088" s="2">
        <v>1.55</v>
      </c>
      <c r="C2088" s="2">
        <v>28.11</v>
      </c>
    </row>
    <row r="2089">
      <c r="A2089" s="2">
        <v>14.22</v>
      </c>
      <c r="B2089" s="2">
        <v>5.01</v>
      </c>
      <c r="C2089" s="2">
        <v>10.29</v>
      </c>
    </row>
    <row r="2090">
      <c r="A2090" s="2">
        <v>14.0</v>
      </c>
      <c r="B2090" s="2">
        <v>1.49</v>
      </c>
      <c r="C2090" s="2">
        <v>9.27</v>
      </c>
    </row>
    <row r="2091">
      <c r="A2091" s="2">
        <v>10.98</v>
      </c>
      <c r="B2091" s="2">
        <v>3.13</v>
      </c>
      <c r="C2091" s="2">
        <v>24.96</v>
      </c>
    </row>
    <row r="2092">
      <c r="A2092" s="2">
        <v>10.16</v>
      </c>
      <c r="B2092" s="2">
        <v>9.36</v>
      </c>
      <c r="C2092" s="2">
        <v>8.29</v>
      </c>
    </row>
    <row r="2093">
      <c r="A2093" s="2">
        <v>17.68</v>
      </c>
      <c r="B2093" s="2">
        <v>12.15</v>
      </c>
      <c r="C2093" s="2">
        <v>6.19</v>
      </c>
    </row>
    <row r="2094">
      <c r="A2094" s="2">
        <v>21.41</v>
      </c>
      <c r="B2094" s="2">
        <v>15.72</v>
      </c>
      <c r="C2094" s="2">
        <v>3.7</v>
      </c>
    </row>
    <row r="2095">
      <c r="A2095" s="2">
        <v>13.94</v>
      </c>
      <c r="B2095" s="2">
        <v>12.19</v>
      </c>
      <c r="C2095" s="2">
        <v>4.64</v>
      </c>
    </row>
    <row r="2096">
      <c r="A2096" s="2">
        <v>12.77</v>
      </c>
      <c r="B2096" s="2">
        <v>3.95</v>
      </c>
      <c r="C2096" s="2">
        <v>4.65</v>
      </c>
    </row>
    <row r="2097">
      <c r="A2097" s="2">
        <v>10.36</v>
      </c>
      <c r="B2097" s="2">
        <v>8.06</v>
      </c>
      <c r="C2097" s="2">
        <v>19.28</v>
      </c>
    </row>
    <row r="2098">
      <c r="A2098" s="2">
        <v>17.21</v>
      </c>
      <c r="B2098" s="2">
        <v>1.96</v>
      </c>
      <c r="C2098" s="2">
        <v>4.67</v>
      </c>
    </row>
    <row r="2099">
      <c r="A2099" s="2">
        <v>9.85</v>
      </c>
      <c r="B2099" s="2">
        <v>7.62</v>
      </c>
      <c r="C2099" s="2">
        <v>24.8</v>
      </c>
    </row>
    <row r="2100">
      <c r="A2100" s="2">
        <v>10.74</v>
      </c>
      <c r="B2100" s="2">
        <v>6.62</v>
      </c>
      <c r="C2100" s="2">
        <v>4.68</v>
      </c>
    </row>
    <row r="2101">
      <c r="A2101" s="2">
        <v>10.84</v>
      </c>
      <c r="B2101" s="2">
        <v>4.17</v>
      </c>
      <c r="C2101" s="2">
        <v>8.27</v>
      </c>
    </row>
    <row r="2102">
      <c r="A2102" s="2">
        <v>11.14</v>
      </c>
      <c r="B2102" s="2">
        <v>2.62</v>
      </c>
      <c r="C2102" s="2">
        <v>9.4</v>
      </c>
    </row>
    <row r="2103">
      <c r="A2103" s="2">
        <v>11.46</v>
      </c>
      <c r="B2103" s="2">
        <v>12.69</v>
      </c>
      <c r="C2103" s="2">
        <v>13.06</v>
      </c>
    </row>
    <row r="2104">
      <c r="A2104" s="2">
        <v>11.77</v>
      </c>
      <c r="B2104" s="2">
        <v>7.13</v>
      </c>
      <c r="C2104" s="2">
        <v>15.47</v>
      </c>
    </row>
    <row r="2105">
      <c r="A2105" s="2">
        <v>14.48</v>
      </c>
      <c r="B2105" s="2">
        <v>7.6</v>
      </c>
      <c r="C2105" s="2">
        <v>9.28</v>
      </c>
    </row>
    <row r="2106">
      <c r="A2106" s="2">
        <v>10.18</v>
      </c>
      <c r="B2106" s="2">
        <v>5.62</v>
      </c>
      <c r="C2106" s="2">
        <v>3.62</v>
      </c>
    </row>
    <row r="2107">
      <c r="A2107" s="2">
        <v>22.36</v>
      </c>
      <c r="B2107" s="2">
        <v>34.05</v>
      </c>
      <c r="C2107" s="2">
        <v>5.79</v>
      </c>
    </row>
    <row r="2108">
      <c r="A2108" s="2">
        <v>13.4</v>
      </c>
      <c r="B2108" s="2">
        <v>9.36</v>
      </c>
      <c r="C2108" s="2">
        <v>19.18</v>
      </c>
    </row>
    <row r="2109">
      <c r="A2109" s="2">
        <v>16.46</v>
      </c>
      <c r="B2109" s="2">
        <v>6.19</v>
      </c>
      <c r="C2109" s="2">
        <v>13.62</v>
      </c>
    </row>
    <row r="2110">
      <c r="A2110" s="2">
        <v>21.66</v>
      </c>
      <c r="B2110" s="2">
        <v>9.1</v>
      </c>
      <c r="C2110" s="2">
        <v>9.86</v>
      </c>
    </row>
    <row r="2111">
      <c r="A2111" s="2">
        <v>11.07</v>
      </c>
      <c r="B2111" s="2">
        <v>2.51</v>
      </c>
      <c r="C2111" s="2">
        <v>5.12</v>
      </c>
    </row>
    <row r="2112">
      <c r="A2112" s="2">
        <v>13.46</v>
      </c>
      <c r="B2112" s="2">
        <v>8.0</v>
      </c>
      <c r="C2112" s="2">
        <v>15.01</v>
      </c>
    </row>
    <row r="2113">
      <c r="A2113" s="2">
        <v>13.11</v>
      </c>
      <c r="B2113" s="2">
        <v>7.11</v>
      </c>
      <c r="C2113" s="2">
        <v>12.96</v>
      </c>
    </row>
    <row r="2114">
      <c r="A2114" s="2">
        <v>10.6</v>
      </c>
      <c r="B2114" s="2">
        <v>5.4</v>
      </c>
      <c r="C2114" s="2">
        <v>5.68</v>
      </c>
    </row>
    <row r="2115">
      <c r="A2115" s="2">
        <v>12.92</v>
      </c>
      <c r="B2115" s="2">
        <v>2.63</v>
      </c>
      <c r="C2115" s="2">
        <v>6.62</v>
      </c>
    </row>
    <row r="2116">
      <c r="A2116" s="2">
        <v>15.22</v>
      </c>
      <c r="B2116" s="2">
        <v>5.46</v>
      </c>
      <c r="C2116" s="2">
        <v>15.55</v>
      </c>
    </row>
    <row r="2117">
      <c r="A2117" s="2">
        <v>9.75</v>
      </c>
      <c r="B2117" s="2">
        <v>6.05</v>
      </c>
      <c r="C2117" s="2">
        <v>23.98</v>
      </c>
    </row>
    <row r="2118">
      <c r="A2118" s="2">
        <v>11.33</v>
      </c>
      <c r="B2118" s="2">
        <v>18.67</v>
      </c>
      <c r="C2118" s="2">
        <v>3.51</v>
      </c>
    </row>
    <row r="2119">
      <c r="A2119" s="2">
        <v>18.26</v>
      </c>
      <c r="B2119" s="2">
        <v>6.66</v>
      </c>
      <c r="C2119" s="2">
        <v>10.86</v>
      </c>
    </row>
    <row r="2120">
      <c r="A2120" s="2">
        <v>10.64</v>
      </c>
      <c r="B2120" s="2">
        <v>6.24</v>
      </c>
      <c r="C2120" s="2">
        <v>23.44</v>
      </c>
    </row>
    <row r="2121">
      <c r="A2121" s="2">
        <v>15.15</v>
      </c>
      <c r="B2121" s="2">
        <v>6.01</v>
      </c>
      <c r="C2121" s="2">
        <v>4.58</v>
      </c>
    </row>
    <row r="2122">
      <c r="A2122" s="2">
        <v>11.97</v>
      </c>
      <c r="B2122" s="2">
        <v>5.14</v>
      </c>
      <c r="C2122" s="2">
        <v>5.7</v>
      </c>
    </row>
    <row r="2123">
      <c r="A2123" s="2">
        <v>22.38</v>
      </c>
      <c r="B2123" s="2">
        <v>15.68</v>
      </c>
      <c r="C2123" s="2">
        <v>5.18</v>
      </c>
    </row>
    <row r="2124">
      <c r="A2124" s="2">
        <v>10.35</v>
      </c>
      <c r="B2124" s="2">
        <v>2.93</v>
      </c>
      <c r="C2124" s="2">
        <v>3.75</v>
      </c>
    </row>
    <row r="2125">
      <c r="A2125" s="2">
        <v>11.12</v>
      </c>
      <c r="B2125" s="2">
        <v>3.65</v>
      </c>
      <c r="C2125" s="2">
        <v>18.77</v>
      </c>
    </row>
    <row r="2126">
      <c r="A2126" s="2">
        <v>18.58</v>
      </c>
      <c r="B2126" s="2">
        <v>7.16</v>
      </c>
      <c r="C2126" s="2">
        <v>8.17</v>
      </c>
    </row>
    <row r="2127">
      <c r="A2127" s="2">
        <v>16.81</v>
      </c>
      <c r="B2127" s="2">
        <v>2.08</v>
      </c>
      <c r="C2127" s="2">
        <v>19.73</v>
      </c>
    </row>
    <row r="2128">
      <c r="A2128" s="2">
        <v>10.4</v>
      </c>
      <c r="B2128" s="2">
        <v>28.98</v>
      </c>
      <c r="C2128" s="2">
        <v>3.62</v>
      </c>
    </row>
    <row r="2129">
      <c r="A2129" s="2">
        <v>16.1</v>
      </c>
      <c r="B2129" s="2">
        <v>1.95</v>
      </c>
      <c r="C2129" s="2">
        <v>7.25</v>
      </c>
    </row>
    <row r="2130">
      <c r="A2130" s="2">
        <v>12.76</v>
      </c>
      <c r="B2130" s="2">
        <v>9.14</v>
      </c>
      <c r="C2130" s="2">
        <v>16.51</v>
      </c>
    </row>
    <row r="2131">
      <c r="A2131" s="2">
        <v>13.45</v>
      </c>
      <c r="B2131" s="2">
        <v>8.74</v>
      </c>
      <c r="C2131" s="2">
        <v>9.87</v>
      </c>
    </row>
    <row r="2132">
      <c r="A2132" s="2">
        <v>12.01</v>
      </c>
      <c r="B2132" s="2">
        <v>1.48</v>
      </c>
      <c r="C2132" s="2">
        <v>4.78</v>
      </c>
    </row>
    <row r="2133">
      <c r="A2133" s="2">
        <v>11.63</v>
      </c>
      <c r="B2133" s="2">
        <v>2.03</v>
      </c>
      <c r="C2133" s="2">
        <v>8.29</v>
      </c>
    </row>
    <row r="2134">
      <c r="A2134" s="2">
        <v>11.17</v>
      </c>
      <c r="B2134" s="2">
        <v>13.2</v>
      </c>
      <c r="C2134" s="2">
        <v>7.65</v>
      </c>
    </row>
    <row r="2135">
      <c r="A2135" s="2">
        <v>11.55</v>
      </c>
      <c r="B2135" s="2">
        <v>2.06</v>
      </c>
      <c r="C2135" s="2">
        <v>6.73</v>
      </c>
    </row>
    <row r="2136">
      <c r="A2136" s="2">
        <v>11.76</v>
      </c>
      <c r="B2136" s="2">
        <v>5.05</v>
      </c>
      <c r="C2136" s="2">
        <v>3.68</v>
      </c>
    </row>
    <row r="2137">
      <c r="A2137" s="2">
        <v>15.18</v>
      </c>
      <c r="B2137" s="2">
        <v>4.05</v>
      </c>
      <c r="C2137" s="2">
        <v>7.29</v>
      </c>
    </row>
    <row r="2138">
      <c r="A2138" s="2">
        <v>18.52</v>
      </c>
      <c r="B2138" s="2">
        <v>11.64</v>
      </c>
      <c r="C2138" s="2">
        <v>10.82</v>
      </c>
    </row>
    <row r="2139">
      <c r="A2139" s="2">
        <v>17.41</v>
      </c>
      <c r="B2139" s="2">
        <v>31.1</v>
      </c>
      <c r="C2139" s="2">
        <v>11.33</v>
      </c>
    </row>
    <row r="2140">
      <c r="A2140" s="2">
        <v>10.86</v>
      </c>
      <c r="B2140" s="2">
        <v>11.79</v>
      </c>
      <c r="C2140" s="2">
        <v>29.01</v>
      </c>
    </row>
    <row r="2141">
      <c r="A2141" s="2">
        <v>21.65</v>
      </c>
      <c r="B2141" s="2">
        <v>22.84</v>
      </c>
      <c r="C2141" s="2">
        <v>5.19</v>
      </c>
    </row>
    <row r="2142">
      <c r="A2142" s="2">
        <v>14.0</v>
      </c>
      <c r="B2142" s="2">
        <v>12.72</v>
      </c>
      <c r="C2142" s="2">
        <v>9.87</v>
      </c>
    </row>
    <row r="2143">
      <c r="A2143" s="2">
        <v>12.59</v>
      </c>
      <c r="B2143" s="2">
        <v>16.26</v>
      </c>
      <c r="C2143" s="2">
        <v>6.78</v>
      </c>
    </row>
    <row r="2144">
      <c r="A2144" s="2">
        <v>12.74</v>
      </c>
      <c r="B2144" s="2">
        <v>8.52</v>
      </c>
      <c r="C2144" s="2">
        <v>7.22</v>
      </c>
    </row>
    <row r="2145">
      <c r="A2145" s="2">
        <v>20.48</v>
      </c>
      <c r="B2145" s="2">
        <v>13.27</v>
      </c>
      <c r="C2145" s="2">
        <v>4.76</v>
      </c>
    </row>
    <row r="2146">
      <c r="A2146" s="2">
        <v>15.43</v>
      </c>
      <c r="B2146" s="2">
        <v>2.41</v>
      </c>
      <c r="C2146" s="2">
        <v>17.63</v>
      </c>
    </row>
    <row r="2147">
      <c r="A2147" s="2">
        <v>10.1</v>
      </c>
      <c r="B2147" s="2">
        <v>8.03</v>
      </c>
      <c r="C2147" s="2">
        <v>33.23</v>
      </c>
    </row>
    <row r="2148">
      <c r="A2148" s="2">
        <v>16.56</v>
      </c>
      <c r="B2148" s="2">
        <v>2.61</v>
      </c>
      <c r="C2148" s="2">
        <v>4.62</v>
      </c>
    </row>
    <row r="2149">
      <c r="A2149" s="2">
        <v>11.72</v>
      </c>
      <c r="B2149" s="2">
        <v>8.31</v>
      </c>
      <c r="C2149" s="2">
        <v>15.99</v>
      </c>
    </row>
    <row r="2150">
      <c r="A2150" s="2">
        <v>27.72</v>
      </c>
      <c r="B2150" s="2">
        <v>19.44</v>
      </c>
      <c r="C2150" s="2">
        <v>19.16</v>
      </c>
    </row>
    <row r="2151">
      <c r="A2151" s="2">
        <v>10.22</v>
      </c>
      <c r="B2151" s="2">
        <v>16.8</v>
      </c>
      <c r="C2151" s="2">
        <v>10.48</v>
      </c>
    </row>
    <row r="2152">
      <c r="A2152" s="2">
        <v>14.66</v>
      </c>
      <c r="B2152" s="2">
        <v>14.53</v>
      </c>
      <c r="C2152" s="2">
        <v>5.05</v>
      </c>
    </row>
    <row r="2153">
      <c r="A2153" s="2">
        <v>21.3</v>
      </c>
      <c r="B2153" s="2">
        <v>8.62</v>
      </c>
      <c r="C2153" s="2">
        <v>20.76</v>
      </c>
    </row>
    <row r="2154">
      <c r="A2154" s="2">
        <v>16.22</v>
      </c>
      <c r="B2154" s="2">
        <v>4.42</v>
      </c>
      <c r="C2154" s="2">
        <v>4.68</v>
      </c>
    </row>
    <row r="2155">
      <c r="A2155" s="2">
        <v>13.12</v>
      </c>
      <c r="B2155" s="2">
        <v>3.95</v>
      </c>
      <c r="C2155" s="2">
        <v>3.69</v>
      </c>
    </row>
    <row r="2156">
      <c r="A2156" s="2">
        <v>16.05</v>
      </c>
      <c r="B2156" s="2">
        <v>4.54</v>
      </c>
      <c r="C2156" s="2">
        <v>4.63</v>
      </c>
    </row>
    <row r="2157">
      <c r="A2157" s="2">
        <v>20.21</v>
      </c>
      <c r="B2157" s="2">
        <v>1.58</v>
      </c>
      <c r="C2157" s="2">
        <v>6.33</v>
      </c>
    </row>
    <row r="2158">
      <c r="A2158" s="2">
        <v>11.92</v>
      </c>
      <c r="B2158" s="2">
        <v>29.49</v>
      </c>
      <c r="C2158" s="2">
        <v>5.68</v>
      </c>
    </row>
    <row r="2159">
      <c r="A2159" s="2">
        <v>12.05</v>
      </c>
      <c r="B2159" s="2">
        <v>5.37</v>
      </c>
      <c r="C2159" s="2">
        <v>6.13</v>
      </c>
    </row>
    <row r="2160">
      <c r="A2160" s="2">
        <v>15.15</v>
      </c>
      <c r="B2160" s="2">
        <v>2.43</v>
      </c>
      <c r="C2160" s="2">
        <v>3.66</v>
      </c>
    </row>
    <row r="2161">
      <c r="A2161" s="2">
        <v>18.74</v>
      </c>
      <c r="B2161" s="2">
        <v>18.4</v>
      </c>
      <c r="C2161" s="2">
        <v>28.11</v>
      </c>
    </row>
    <row r="2162">
      <c r="A2162" s="2">
        <v>14.08</v>
      </c>
      <c r="B2162" s="2">
        <v>2.57</v>
      </c>
      <c r="C2162" s="2">
        <v>10.38</v>
      </c>
    </row>
    <row r="2163">
      <c r="A2163" s="2">
        <v>13.74</v>
      </c>
      <c r="B2163" s="2">
        <v>5.12</v>
      </c>
      <c r="C2163" s="2">
        <v>13.97</v>
      </c>
    </row>
    <row r="2164">
      <c r="A2164" s="2">
        <v>24.77</v>
      </c>
      <c r="B2164" s="2">
        <v>2.52</v>
      </c>
      <c r="C2164" s="2">
        <v>18.14</v>
      </c>
    </row>
    <row r="2165">
      <c r="A2165" s="2">
        <v>16.24</v>
      </c>
      <c r="B2165" s="2">
        <v>9.53</v>
      </c>
      <c r="C2165" s="2">
        <v>4.1</v>
      </c>
    </row>
    <row r="2166">
      <c r="A2166" s="2">
        <v>11.14</v>
      </c>
      <c r="B2166" s="2">
        <v>2.0</v>
      </c>
      <c r="C2166" s="2">
        <v>11.42</v>
      </c>
    </row>
    <row r="2167">
      <c r="A2167" s="2">
        <v>14.18</v>
      </c>
      <c r="B2167" s="2">
        <v>2.17</v>
      </c>
      <c r="C2167" s="2">
        <v>4.19</v>
      </c>
    </row>
    <row r="2168">
      <c r="A2168" s="2">
        <v>11.26</v>
      </c>
      <c r="B2168" s="2">
        <v>9.06</v>
      </c>
      <c r="C2168" s="2">
        <v>6.72</v>
      </c>
    </row>
    <row r="2169">
      <c r="A2169" s="2">
        <v>12.45</v>
      </c>
      <c r="B2169" s="2">
        <v>9.19</v>
      </c>
      <c r="C2169" s="2">
        <v>28.98</v>
      </c>
    </row>
    <row r="2170">
      <c r="A2170" s="2">
        <v>11.02</v>
      </c>
      <c r="B2170" s="2">
        <v>3.03</v>
      </c>
      <c r="C2170" s="2">
        <v>7.73</v>
      </c>
    </row>
    <row r="2171">
      <c r="A2171" s="2">
        <v>14.0</v>
      </c>
      <c r="B2171" s="2">
        <v>5.04</v>
      </c>
      <c r="C2171" s="2">
        <v>33.31</v>
      </c>
    </row>
    <row r="2172">
      <c r="A2172" s="2">
        <v>13.05</v>
      </c>
      <c r="B2172" s="2">
        <v>12.85</v>
      </c>
      <c r="C2172" s="2">
        <v>7.26</v>
      </c>
    </row>
    <row r="2173">
      <c r="A2173" s="2">
        <v>13.28</v>
      </c>
      <c r="B2173" s="2">
        <v>6.11</v>
      </c>
      <c r="C2173" s="2">
        <v>8.19</v>
      </c>
    </row>
    <row r="2174">
      <c r="A2174" s="2">
        <v>11.76</v>
      </c>
      <c r="B2174" s="2">
        <v>3.96</v>
      </c>
      <c r="C2174" s="2">
        <v>9.87</v>
      </c>
    </row>
    <row r="2175">
      <c r="A2175" s="2">
        <v>11.23</v>
      </c>
      <c r="B2175" s="2">
        <v>22.8</v>
      </c>
      <c r="C2175" s="2">
        <v>4.75</v>
      </c>
    </row>
    <row r="2176">
      <c r="A2176" s="2">
        <v>10.55</v>
      </c>
      <c r="B2176" s="2">
        <v>4.08</v>
      </c>
      <c r="C2176" s="2">
        <v>35.92</v>
      </c>
    </row>
    <row r="2177">
      <c r="A2177" s="2">
        <v>18.08</v>
      </c>
      <c r="B2177" s="2">
        <v>15.84</v>
      </c>
      <c r="C2177" s="2">
        <v>5.11</v>
      </c>
    </row>
    <row r="2178">
      <c r="A2178" s="2">
        <v>11.08</v>
      </c>
      <c r="B2178" s="2">
        <v>2.53</v>
      </c>
      <c r="C2178" s="2">
        <v>23.88</v>
      </c>
    </row>
    <row r="2179">
      <c r="A2179" s="2">
        <v>11.69</v>
      </c>
      <c r="B2179" s="2">
        <v>7.2</v>
      </c>
      <c r="C2179" s="2">
        <v>14.61</v>
      </c>
    </row>
    <row r="2180">
      <c r="A2180" s="2">
        <v>10.96</v>
      </c>
      <c r="B2180" s="2">
        <v>13.32</v>
      </c>
      <c r="C2180" s="2">
        <v>6.75</v>
      </c>
    </row>
    <row r="2181">
      <c r="A2181" s="2">
        <v>15.37</v>
      </c>
      <c r="B2181" s="2">
        <v>3.4</v>
      </c>
      <c r="C2181" s="2">
        <v>22.18</v>
      </c>
    </row>
    <row r="2182">
      <c r="A2182" s="2">
        <v>20.89</v>
      </c>
      <c r="B2182" s="2">
        <v>1.91</v>
      </c>
      <c r="C2182" s="2">
        <v>9.26</v>
      </c>
    </row>
    <row r="2183">
      <c r="A2183" s="2">
        <v>11.07</v>
      </c>
      <c r="B2183" s="2">
        <v>2.4</v>
      </c>
      <c r="C2183" s="2">
        <v>7.76</v>
      </c>
    </row>
    <row r="2184">
      <c r="A2184" s="2">
        <v>12.99</v>
      </c>
      <c r="B2184" s="2">
        <v>36.11</v>
      </c>
      <c r="C2184" s="2">
        <v>8.29</v>
      </c>
    </row>
    <row r="2185">
      <c r="A2185" s="2">
        <v>10.08</v>
      </c>
      <c r="B2185" s="2">
        <v>2.92</v>
      </c>
      <c r="C2185" s="2">
        <v>7.84</v>
      </c>
    </row>
    <row r="2186">
      <c r="A2186" s="2">
        <v>22.39</v>
      </c>
      <c r="B2186" s="2">
        <v>6.06</v>
      </c>
      <c r="C2186" s="2">
        <v>24.88</v>
      </c>
    </row>
    <row r="2187">
      <c r="A2187" s="2">
        <v>13.47</v>
      </c>
      <c r="B2187" s="2">
        <v>26.96</v>
      </c>
      <c r="C2187" s="2">
        <v>3.65</v>
      </c>
    </row>
    <row r="2188">
      <c r="A2188" s="2">
        <v>15.56</v>
      </c>
      <c r="B2188" s="2">
        <v>3.71</v>
      </c>
      <c r="C2188" s="2">
        <v>6.16</v>
      </c>
    </row>
    <row r="2189">
      <c r="A2189" s="2">
        <v>15.04</v>
      </c>
      <c r="B2189" s="2">
        <v>4.02</v>
      </c>
      <c r="C2189" s="2">
        <v>29.09</v>
      </c>
    </row>
    <row r="2190">
      <c r="A2190" s="2">
        <v>10.44</v>
      </c>
      <c r="B2190" s="2">
        <v>7.09</v>
      </c>
      <c r="C2190" s="2">
        <v>17.09</v>
      </c>
    </row>
    <row r="2191">
      <c r="A2191" s="2">
        <v>16.05</v>
      </c>
      <c r="B2191" s="2">
        <v>41.17</v>
      </c>
      <c r="C2191" s="2">
        <v>13.5</v>
      </c>
    </row>
    <row r="2192">
      <c r="A2192" s="2">
        <v>15.29</v>
      </c>
      <c r="B2192" s="2">
        <v>28.56</v>
      </c>
      <c r="C2192" s="2">
        <v>8.3</v>
      </c>
    </row>
    <row r="2193">
      <c r="A2193" s="2">
        <v>10.1</v>
      </c>
      <c r="B2193" s="2">
        <v>2.0</v>
      </c>
      <c r="C2193" s="2">
        <v>11.95</v>
      </c>
    </row>
    <row r="2194">
      <c r="A2194" s="2">
        <v>10.83</v>
      </c>
      <c r="B2194" s="2">
        <v>2.1</v>
      </c>
      <c r="C2194" s="2">
        <v>11.41</v>
      </c>
    </row>
    <row r="2195">
      <c r="A2195" s="2">
        <v>20.76</v>
      </c>
      <c r="B2195" s="2">
        <v>4.78</v>
      </c>
      <c r="C2195" s="2">
        <v>11.89</v>
      </c>
    </row>
    <row r="2196">
      <c r="A2196" s="2">
        <v>13.94</v>
      </c>
      <c r="B2196" s="2">
        <v>2.27</v>
      </c>
      <c r="C2196" s="2">
        <v>18.63</v>
      </c>
    </row>
    <row r="2197">
      <c r="A2197" s="2">
        <v>10.77</v>
      </c>
      <c r="B2197" s="2">
        <v>10.31</v>
      </c>
      <c r="C2197" s="2">
        <v>21.89</v>
      </c>
    </row>
    <row r="2198">
      <c r="A2198" s="2">
        <v>17.09</v>
      </c>
      <c r="B2198" s="2">
        <v>10.81</v>
      </c>
      <c r="C2198" s="2">
        <v>6.62</v>
      </c>
    </row>
    <row r="2199">
      <c r="A2199" s="2">
        <v>10.74</v>
      </c>
      <c r="B2199" s="2">
        <v>1.98</v>
      </c>
      <c r="C2199" s="2">
        <v>21.28</v>
      </c>
    </row>
    <row r="2200">
      <c r="A2200" s="2">
        <v>13.87</v>
      </c>
      <c r="B2200" s="2">
        <v>9.1</v>
      </c>
      <c r="C2200" s="2">
        <v>4.67</v>
      </c>
    </row>
    <row r="2201">
      <c r="A2201" s="2">
        <v>16.75</v>
      </c>
      <c r="B2201" s="2">
        <v>3.89</v>
      </c>
      <c r="C2201" s="2">
        <v>28.06</v>
      </c>
    </row>
    <row r="2202">
      <c r="A2202" s="2">
        <v>10.08</v>
      </c>
      <c r="B2202" s="2">
        <v>2.52</v>
      </c>
      <c r="C2202" s="2">
        <v>4.08</v>
      </c>
    </row>
    <row r="2203">
      <c r="A2203" s="2">
        <v>11.04</v>
      </c>
      <c r="B2203" s="2">
        <v>5.48</v>
      </c>
      <c r="C2203" s="2">
        <v>6.22</v>
      </c>
    </row>
    <row r="2204">
      <c r="A2204" s="2">
        <v>15.79</v>
      </c>
      <c r="B2204" s="2">
        <v>9.52</v>
      </c>
      <c r="C2204" s="2">
        <v>22.93</v>
      </c>
    </row>
    <row r="2205">
      <c r="A2205" s="2">
        <v>10.62</v>
      </c>
      <c r="B2205" s="2">
        <v>13.14</v>
      </c>
      <c r="C2205" s="2">
        <v>9.36</v>
      </c>
    </row>
    <row r="2206">
      <c r="A2206" s="2">
        <v>14.57</v>
      </c>
      <c r="B2206" s="2">
        <v>5.53</v>
      </c>
      <c r="C2206" s="2">
        <v>25.93</v>
      </c>
    </row>
    <row r="2207">
      <c r="A2207" s="2">
        <v>17.85</v>
      </c>
      <c r="B2207" s="2">
        <v>7.7</v>
      </c>
      <c r="C2207" s="2">
        <v>9.34</v>
      </c>
    </row>
    <row r="2208">
      <c r="A2208" s="2">
        <v>12.21</v>
      </c>
      <c r="B2208" s="2">
        <v>6.17</v>
      </c>
      <c r="C2208" s="2">
        <v>9.33</v>
      </c>
    </row>
    <row r="2209">
      <c r="A2209" s="2">
        <v>14.76</v>
      </c>
      <c r="B2209" s="2">
        <v>3.08</v>
      </c>
      <c r="C2209" s="2">
        <v>5.19</v>
      </c>
    </row>
    <row r="2210">
      <c r="A2210" s="2">
        <v>9.89</v>
      </c>
      <c r="B2210" s="2">
        <v>2.58</v>
      </c>
      <c r="C2210" s="2">
        <v>4.56</v>
      </c>
    </row>
    <row r="2211">
      <c r="A2211" s="2">
        <v>9.95</v>
      </c>
      <c r="B2211" s="2">
        <v>5.64</v>
      </c>
      <c r="C2211" s="2">
        <v>11.01</v>
      </c>
    </row>
    <row r="2212">
      <c r="A2212" s="2">
        <v>10.75</v>
      </c>
      <c r="B2212" s="2">
        <v>17.74</v>
      </c>
      <c r="C2212" s="2">
        <v>11.46</v>
      </c>
    </row>
    <row r="2213">
      <c r="A2213" s="2">
        <v>18.67</v>
      </c>
      <c r="B2213" s="2">
        <v>4.1</v>
      </c>
      <c r="C2213" s="2">
        <v>12.46</v>
      </c>
    </row>
    <row r="2214">
      <c r="A2214" s="2">
        <v>11.16</v>
      </c>
      <c r="B2214" s="2">
        <v>2.44</v>
      </c>
      <c r="C2214" s="2">
        <v>5.55</v>
      </c>
    </row>
    <row r="2215">
      <c r="A2215" s="2">
        <v>10.6</v>
      </c>
      <c r="B2215" s="2">
        <v>3.06</v>
      </c>
      <c r="C2215" s="2">
        <v>5.19</v>
      </c>
    </row>
    <row r="2216">
      <c r="A2216" s="2">
        <v>10.69</v>
      </c>
      <c r="B2216" s="2">
        <v>9.5</v>
      </c>
      <c r="C2216" s="2">
        <v>15.55</v>
      </c>
    </row>
    <row r="2217">
      <c r="A2217" s="2">
        <v>11.63</v>
      </c>
      <c r="B2217" s="2">
        <v>3.61</v>
      </c>
      <c r="C2217" s="2">
        <v>17.05</v>
      </c>
    </row>
    <row r="2218">
      <c r="A2218" s="2">
        <v>20.76</v>
      </c>
      <c r="B2218" s="2">
        <v>15.59</v>
      </c>
      <c r="C2218" s="2">
        <v>12.04</v>
      </c>
    </row>
    <row r="2219">
      <c r="A2219" s="2">
        <v>12.48</v>
      </c>
      <c r="B2219" s="2">
        <v>2.41</v>
      </c>
      <c r="C2219" s="2">
        <v>3.56</v>
      </c>
    </row>
    <row r="2220">
      <c r="A2220" s="2">
        <v>16.92</v>
      </c>
      <c r="B2220" s="2">
        <v>8.32</v>
      </c>
      <c r="C2220" s="2">
        <v>12.47</v>
      </c>
    </row>
    <row r="2221">
      <c r="A2221" s="2">
        <v>13.52</v>
      </c>
      <c r="B2221" s="2">
        <v>6.59</v>
      </c>
      <c r="C2221" s="2">
        <v>15.04</v>
      </c>
    </row>
    <row r="2222">
      <c r="A2222" s="2">
        <v>16.96</v>
      </c>
      <c r="B2222" s="2">
        <v>15.63</v>
      </c>
      <c r="C2222" s="2">
        <v>12.99</v>
      </c>
    </row>
    <row r="2223">
      <c r="A2223" s="2">
        <v>14.4</v>
      </c>
      <c r="B2223" s="2">
        <v>12.58</v>
      </c>
      <c r="C2223" s="2">
        <v>13.02</v>
      </c>
    </row>
    <row r="2224">
      <c r="A2224" s="2">
        <v>13.1</v>
      </c>
      <c r="B2224" s="2">
        <v>2.54</v>
      </c>
      <c r="C2224" s="2">
        <v>4.13</v>
      </c>
    </row>
    <row r="2225">
      <c r="A2225" s="2">
        <v>11.06</v>
      </c>
      <c r="B2225" s="2">
        <v>5.64</v>
      </c>
      <c r="C2225" s="2">
        <v>18.79</v>
      </c>
    </row>
    <row r="2226">
      <c r="A2226" s="2">
        <v>18.2</v>
      </c>
      <c r="B2226" s="2">
        <v>8.26</v>
      </c>
      <c r="C2226" s="2">
        <v>6.77</v>
      </c>
    </row>
    <row r="2227">
      <c r="A2227" s="2">
        <v>11.36</v>
      </c>
      <c r="B2227" s="2">
        <v>6.15</v>
      </c>
      <c r="C2227" s="2">
        <v>5.23</v>
      </c>
    </row>
    <row r="2228">
      <c r="A2228" s="2">
        <v>20.55</v>
      </c>
      <c r="B2228" s="2">
        <v>26.34</v>
      </c>
      <c r="C2228" s="2">
        <v>11.84</v>
      </c>
    </row>
    <row r="2229">
      <c r="A2229" s="2">
        <v>10.19</v>
      </c>
      <c r="B2229" s="2">
        <v>24.25</v>
      </c>
      <c r="C2229" s="2">
        <v>5.2</v>
      </c>
    </row>
    <row r="2230">
      <c r="A2230" s="2">
        <v>20.84</v>
      </c>
      <c r="B2230" s="2">
        <v>31.11</v>
      </c>
      <c r="C2230" s="2">
        <v>26.38</v>
      </c>
    </row>
    <row r="2231">
      <c r="A2231" s="2">
        <v>10.47</v>
      </c>
      <c r="B2231" s="2">
        <v>6.57</v>
      </c>
      <c r="C2231" s="2">
        <v>4.22</v>
      </c>
    </row>
    <row r="2232">
      <c r="A2232" s="2">
        <v>10.4</v>
      </c>
      <c r="B2232" s="2">
        <v>6.93</v>
      </c>
      <c r="C2232" s="2">
        <v>3.54</v>
      </c>
    </row>
    <row r="2233">
      <c r="A2233" s="2">
        <v>11.08</v>
      </c>
      <c r="B2233" s="2">
        <v>19.73</v>
      </c>
      <c r="C2233" s="2">
        <v>8.75</v>
      </c>
    </row>
    <row r="2234">
      <c r="A2234" s="2">
        <v>28.56</v>
      </c>
      <c r="B2234" s="2">
        <v>5.99</v>
      </c>
      <c r="C2234" s="2">
        <v>9.87</v>
      </c>
    </row>
    <row r="2235">
      <c r="A2235" s="2">
        <v>12.61</v>
      </c>
      <c r="B2235" s="2">
        <v>5.01</v>
      </c>
      <c r="C2235" s="2">
        <v>13.06</v>
      </c>
    </row>
    <row r="2236">
      <c r="A2236" s="2">
        <v>9.87</v>
      </c>
      <c r="B2236" s="2">
        <v>17.79</v>
      </c>
      <c r="C2236" s="2">
        <v>4.57</v>
      </c>
    </row>
    <row r="2237">
      <c r="A2237" s="2">
        <v>17.43</v>
      </c>
      <c r="B2237" s="2">
        <v>10.28</v>
      </c>
      <c r="C2237" s="2">
        <v>14.49</v>
      </c>
    </row>
    <row r="2238">
      <c r="A2238" s="2">
        <v>11.93</v>
      </c>
      <c r="B2238" s="2">
        <v>24.03</v>
      </c>
      <c r="C2238" s="2">
        <v>8.39</v>
      </c>
    </row>
    <row r="2239">
      <c r="A2239" s="2">
        <v>10.94</v>
      </c>
      <c r="B2239" s="2">
        <v>9.79</v>
      </c>
      <c r="C2239" s="2">
        <v>17.62</v>
      </c>
    </row>
    <row r="2240">
      <c r="A2240" s="2">
        <v>24.82</v>
      </c>
      <c r="B2240" s="2">
        <v>2.93</v>
      </c>
      <c r="C2240" s="2">
        <v>5.21</v>
      </c>
    </row>
    <row r="2241">
      <c r="A2241" s="2">
        <v>11.49</v>
      </c>
      <c r="B2241" s="2">
        <v>2.18</v>
      </c>
      <c r="C2241" s="2">
        <v>5.25</v>
      </c>
    </row>
    <row r="2242">
      <c r="A2242" s="2">
        <v>13.46</v>
      </c>
      <c r="B2242" s="2">
        <v>3.09</v>
      </c>
      <c r="C2242" s="2">
        <v>12.37</v>
      </c>
    </row>
    <row r="2243">
      <c r="A2243" s="2">
        <v>13.74</v>
      </c>
      <c r="B2243" s="2">
        <v>3.09</v>
      </c>
      <c r="C2243" s="2">
        <v>21.25</v>
      </c>
    </row>
    <row r="2244">
      <c r="A2244" s="2">
        <v>11.31</v>
      </c>
      <c r="B2244" s="2">
        <v>9.2</v>
      </c>
      <c r="C2244" s="2">
        <v>5.12</v>
      </c>
    </row>
    <row r="2245">
      <c r="A2245" s="2">
        <v>10.7</v>
      </c>
      <c r="B2245" s="2">
        <v>5.53</v>
      </c>
      <c r="C2245" s="2">
        <v>3.63</v>
      </c>
    </row>
    <row r="2246">
      <c r="A2246" s="2">
        <v>12.72</v>
      </c>
      <c r="B2246" s="2">
        <v>23.4</v>
      </c>
      <c r="C2246" s="2">
        <v>18.57</v>
      </c>
    </row>
    <row r="2247">
      <c r="A2247" s="2">
        <v>10.32</v>
      </c>
      <c r="B2247" s="2">
        <v>6.67</v>
      </c>
      <c r="C2247" s="2">
        <v>9.89</v>
      </c>
    </row>
    <row r="2248">
      <c r="A2248" s="2">
        <v>18.87</v>
      </c>
      <c r="B2248" s="2">
        <v>1.47</v>
      </c>
      <c r="C2248" s="2">
        <v>12.96</v>
      </c>
    </row>
    <row r="2249">
      <c r="A2249" s="2">
        <v>12.23</v>
      </c>
      <c r="B2249" s="2">
        <v>6.6</v>
      </c>
      <c r="C2249" s="2">
        <v>21.25</v>
      </c>
    </row>
    <row r="2250">
      <c r="A2250" s="2">
        <v>17.15</v>
      </c>
      <c r="B2250" s="2">
        <v>5.09</v>
      </c>
      <c r="C2250" s="2">
        <v>13.47</v>
      </c>
    </row>
    <row r="2251">
      <c r="A2251" s="2">
        <v>11.47</v>
      </c>
      <c r="B2251" s="2">
        <v>8.12</v>
      </c>
      <c r="C2251" s="2">
        <v>13.95</v>
      </c>
    </row>
    <row r="2252">
      <c r="A2252" s="2">
        <v>10.08</v>
      </c>
      <c r="B2252" s="2">
        <v>2.05</v>
      </c>
      <c r="C2252" s="2">
        <v>4.67</v>
      </c>
    </row>
    <row r="2253">
      <c r="A2253" s="2">
        <v>21.65</v>
      </c>
      <c r="B2253" s="2">
        <v>3.51</v>
      </c>
      <c r="C2253" s="2">
        <v>3.67</v>
      </c>
    </row>
    <row r="2254">
      <c r="A2254" s="2">
        <v>10.64</v>
      </c>
      <c r="B2254" s="2">
        <v>3.63</v>
      </c>
      <c r="C2254" s="2">
        <v>8.82</v>
      </c>
    </row>
    <row r="2255">
      <c r="A2255" s="2">
        <v>10.93</v>
      </c>
      <c r="B2255" s="2">
        <v>6.59</v>
      </c>
      <c r="C2255" s="2">
        <v>8.25</v>
      </c>
    </row>
    <row r="2256">
      <c r="A2256" s="2">
        <v>13.77</v>
      </c>
      <c r="B2256" s="2">
        <v>6.09</v>
      </c>
      <c r="C2256" s="2">
        <v>5.19</v>
      </c>
    </row>
    <row r="2257">
      <c r="A2257" s="2">
        <v>10.7</v>
      </c>
      <c r="B2257" s="2">
        <v>4.04</v>
      </c>
      <c r="C2257" s="2">
        <v>18.64</v>
      </c>
    </row>
    <row r="2258">
      <c r="A2258" s="2">
        <v>10.11</v>
      </c>
      <c r="B2258" s="2">
        <v>4.12</v>
      </c>
      <c r="C2258" s="2">
        <v>5.79</v>
      </c>
    </row>
    <row r="2259">
      <c r="A2259" s="2">
        <v>18.24</v>
      </c>
      <c r="B2259" s="2">
        <v>2.6</v>
      </c>
      <c r="C2259" s="2">
        <v>4.15</v>
      </c>
    </row>
    <row r="2260">
      <c r="A2260" s="2">
        <v>12.11</v>
      </c>
      <c r="B2260" s="2">
        <v>4.58</v>
      </c>
      <c r="C2260" s="2">
        <v>5.18</v>
      </c>
    </row>
    <row r="2261">
      <c r="A2261" s="2">
        <v>11.51</v>
      </c>
      <c r="B2261" s="2">
        <v>16.72</v>
      </c>
      <c r="C2261" s="2">
        <v>18.27</v>
      </c>
    </row>
    <row r="2262">
      <c r="A2262" s="2">
        <v>10.42</v>
      </c>
      <c r="B2262" s="2">
        <v>7.17</v>
      </c>
      <c r="C2262" s="2">
        <v>8.18</v>
      </c>
    </row>
    <row r="2263">
      <c r="A2263" s="2">
        <v>11.44</v>
      </c>
      <c r="B2263" s="2">
        <v>9.14</v>
      </c>
      <c r="C2263" s="2">
        <v>5.57</v>
      </c>
    </row>
    <row r="2264">
      <c r="A2264" s="2">
        <v>12.38</v>
      </c>
      <c r="B2264" s="2">
        <v>2.9</v>
      </c>
      <c r="C2264" s="2">
        <v>8.8</v>
      </c>
    </row>
    <row r="2265">
      <c r="A2265" s="2">
        <v>9.99</v>
      </c>
      <c r="B2265" s="2">
        <v>6.05</v>
      </c>
      <c r="C2265" s="2">
        <v>8.3</v>
      </c>
    </row>
    <row r="2266">
      <c r="A2266" s="2">
        <v>16.94</v>
      </c>
      <c r="B2266" s="2">
        <v>16.37</v>
      </c>
      <c r="C2266" s="2">
        <v>3.77</v>
      </c>
    </row>
    <row r="2267">
      <c r="A2267" s="2">
        <v>11.19</v>
      </c>
      <c r="B2267" s="2">
        <v>9.05</v>
      </c>
      <c r="C2267" s="2">
        <v>4.26</v>
      </c>
    </row>
    <row r="2268">
      <c r="A2268" s="2">
        <v>11.38</v>
      </c>
      <c r="B2268" s="2">
        <v>25.85</v>
      </c>
      <c r="C2268" s="2">
        <v>5.04</v>
      </c>
    </row>
    <row r="2269">
      <c r="A2269" s="2">
        <v>15.88</v>
      </c>
      <c r="B2269" s="2">
        <v>7.74</v>
      </c>
      <c r="C2269" s="2">
        <v>4.08</v>
      </c>
    </row>
    <row r="2270">
      <c r="A2270" s="2">
        <v>10.22</v>
      </c>
      <c r="B2270" s="2">
        <v>4.63</v>
      </c>
      <c r="C2270" s="2">
        <v>7.75</v>
      </c>
    </row>
    <row r="2271">
      <c r="A2271" s="2">
        <v>12.62</v>
      </c>
      <c r="B2271" s="2">
        <v>10.66</v>
      </c>
      <c r="C2271" s="2">
        <v>28.53</v>
      </c>
    </row>
    <row r="2272">
      <c r="A2272" s="2">
        <v>12.74</v>
      </c>
      <c r="B2272" s="2">
        <v>22.27</v>
      </c>
      <c r="C2272" s="2">
        <v>6.2</v>
      </c>
    </row>
    <row r="2273">
      <c r="A2273" s="2">
        <v>10.91</v>
      </c>
      <c r="B2273" s="2">
        <v>2.68</v>
      </c>
      <c r="C2273" s="2">
        <v>8.87</v>
      </c>
    </row>
    <row r="2274">
      <c r="A2274" s="2">
        <v>11.86</v>
      </c>
      <c r="B2274" s="2">
        <v>9.08</v>
      </c>
      <c r="C2274" s="2">
        <v>20.22</v>
      </c>
    </row>
    <row r="2275">
      <c r="A2275" s="2">
        <v>12.24</v>
      </c>
      <c r="B2275" s="2">
        <v>26.62</v>
      </c>
      <c r="C2275" s="2">
        <v>11.33</v>
      </c>
    </row>
    <row r="2276">
      <c r="A2276" s="2">
        <v>16.18</v>
      </c>
      <c r="B2276" s="2">
        <v>11.25</v>
      </c>
      <c r="C2276" s="2">
        <v>32.61</v>
      </c>
    </row>
    <row r="2277">
      <c r="A2277" s="2">
        <v>10.07</v>
      </c>
      <c r="B2277" s="2">
        <v>15.65</v>
      </c>
      <c r="C2277" s="2">
        <v>6.71</v>
      </c>
    </row>
    <row r="2278">
      <c r="A2278" s="2">
        <v>15.49</v>
      </c>
      <c r="B2278" s="2">
        <v>7.99</v>
      </c>
      <c r="C2278" s="2">
        <v>5.71</v>
      </c>
    </row>
    <row r="2279">
      <c r="A2279" s="2">
        <v>13.74</v>
      </c>
      <c r="B2279" s="2">
        <v>1.59</v>
      </c>
      <c r="C2279" s="2">
        <v>7.79</v>
      </c>
    </row>
    <row r="2280">
      <c r="A2280" s="2">
        <v>13.07</v>
      </c>
      <c r="B2280" s="2">
        <v>3.02</v>
      </c>
      <c r="C2280" s="2">
        <v>7.74</v>
      </c>
    </row>
    <row r="2281">
      <c r="A2281" s="2">
        <v>10.39</v>
      </c>
      <c r="B2281" s="2">
        <v>2.7</v>
      </c>
      <c r="C2281" s="2">
        <v>4.16</v>
      </c>
    </row>
    <row r="2282">
      <c r="A2282" s="2">
        <v>36.04</v>
      </c>
      <c r="B2282" s="2">
        <v>9.17</v>
      </c>
      <c r="C2282" s="2">
        <v>3.63</v>
      </c>
    </row>
    <row r="2283">
      <c r="A2283" s="2">
        <v>17.33</v>
      </c>
      <c r="B2283" s="2">
        <v>10.08</v>
      </c>
      <c r="C2283" s="2">
        <v>5.31</v>
      </c>
    </row>
    <row r="2284">
      <c r="A2284" s="2">
        <v>11.72</v>
      </c>
      <c r="B2284" s="2">
        <v>37.0</v>
      </c>
      <c r="C2284" s="2">
        <v>11.81</v>
      </c>
    </row>
    <row r="2285">
      <c r="A2285" s="2">
        <v>15.97</v>
      </c>
      <c r="B2285" s="2">
        <v>28.51</v>
      </c>
      <c r="C2285" s="2">
        <v>22.3</v>
      </c>
    </row>
    <row r="2286">
      <c r="A2286" s="2">
        <v>22.97</v>
      </c>
      <c r="B2286" s="2">
        <v>5.09</v>
      </c>
      <c r="C2286" s="2">
        <v>24.93</v>
      </c>
    </row>
    <row r="2287">
      <c r="A2287" s="2">
        <v>28.36</v>
      </c>
      <c r="B2287" s="2">
        <v>13.53</v>
      </c>
      <c r="C2287" s="2">
        <v>3.62</v>
      </c>
    </row>
    <row r="2288">
      <c r="A2288" s="2">
        <v>10.37</v>
      </c>
      <c r="B2288" s="2">
        <v>5.63</v>
      </c>
      <c r="C2288" s="2">
        <v>4.66</v>
      </c>
    </row>
    <row r="2289">
      <c r="A2289" s="2">
        <v>10.25</v>
      </c>
      <c r="B2289" s="2">
        <v>8.42</v>
      </c>
      <c r="C2289" s="2">
        <v>9.33</v>
      </c>
    </row>
    <row r="2290">
      <c r="A2290" s="2">
        <v>16.34</v>
      </c>
      <c r="B2290" s="2">
        <v>6.59</v>
      </c>
      <c r="C2290" s="2">
        <v>9.34</v>
      </c>
    </row>
    <row r="2291">
      <c r="A2291" s="2">
        <v>10.99</v>
      </c>
      <c r="B2291" s="2">
        <v>11.12</v>
      </c>
      <c r="C2291" s="2">
        <v>9.85</v>
      </c>
    </row>
    <row r="2292">
      <c r="A2292" s="2">
        <v>11.6</v>
      </c>
      <c r="B2292" s="2">
        <v>25.34</v>
      </c>
      <c r="C2292" s="2">
        <v>7.8</v>
      </c>
    </row>
    <row r="2293">
      <c r="A2293" s="2">
        <v>9.83</v>
      </c>
      <c r="B2293" s="2">
        <v>4.07</v>
      </c>
      <c r="C2293" s="2">
        <v>18.75</v>
      </c>
    </row>
    <row r="2294">
      <c r="A2294" s="2">
        <v>13.49</v>
      </c>
      <c r="B2294" s="2">
        <v>4.11</v>
      </c>
      <c r="C2294" s="2">
        <v>6.8</v>
      </c>
    </row>
    <row r="2295">
      <c r="A2295" s="2">
        <v>25.63</v>
      </c>
      <c r="B2295" s="2">
        <v>12.76</v>
      </c>
      <c r="C2295" s="2">
        <v>16.62</v>
      </c>
    </row>
    <row r="2296">
      <c r="A2296" s="2">
        <v>9.79</v>
      </c>
      <c r="B2296" s="2">
        <v>6.7</v>
      </c>
      <c r="C2296" s="2">
        <v>7.71</v>
      </c>
    </row>
    <row r="2297">
      <c r="A2297" s="2">
        <v>12.04</v>
      </c>
      <c r="B2297" s="2">
        <v>9.24</v>
      </c>
      <c r="C2297" s="2">
        <v>3.73</v>
      </c>
    </row>
    <row r="2298">
      <c r="A2298" s="2">
        <v>13.49</v>
      </c>
      <c r="B2298" s="2">
        <v>22.83</v>
      </c>
      <c r="C2298" s="2">
        <v>6.23</v>
      </c>
    </row>
    <row r="2299">
      <c r="A2299" s="2">
        <v>19.24</v>
      </c>
      <c r="B2299" s="2">
        <v>10.64</v>
      </c>
      <c r="C2299" s="2">
        <v>8.22</v>
      </c>
    </row>
    <row r="2300">
      <c r="A2300" s="2">
        <v>10.52</v>
      </c>
      <c r="B2300" s="2">
        <v>5.98</v>
      </c>
      <c r="C2300" s="2">
        <v>4.02</v>
      </c>
    </row>
    <row r="2301">
      <c r="A2301" s="2">
        <v>16.86</v>
      </c>
      <c r="B2301" s="2">
        <v>7.0</v>
      </c>
      <c r="C2301" s="2">
        <v>6.85</v>
      </c>
    </row>
    <row r="2302">
      <c r="A2302" s="2">
        <v>10.49</v>
      </c>
      <c r="B2302" s="2">
        <v>8.71</v>
      </c>
      <c r="C2302" s="2">
        <v>9.84</v>
      </c>
    </row>
    <row r="2303">
      <c r="A2303" s="2">
        <v>22.36</v>
      </c>
      <c r="B2303" s="2">
        <v>7.32</v>
      </c>
      <c r="C2303" s="2">
        <v>12.96</v>
      </c>
    </row>
    <row r="2304">
      <c r="A2304" s="2">
        <v>10.27</v>
      </c>
      <c r="B2304" s="2">
        <v>2.1</v>
      </c>
      <c r="C2304" s="2">
        <v>9.2</v>
      </c>
    </row>
    <row r="2305">
      <c r="A2305" s="2">
        <v>14.21</v>
      </c>
      <c r="B2305" s="2">
        <v>8.68</v>
      </c>
      <c r="C2305" s="2">
        <v>8.8</v>
      </c>
    </row>
    <row r="2306">
      <c r="A2306" s="2">
        <v>10.23</v>
      </c>
      <c r="B2306" s="2">
        <v>6.08</v>
      </c>
      <c r="C2306" s="2">
        <v>9.33</v>
      </c>
    </row>
    <row r="2307">
      <c r="A2307" s="2">
        <v>9.89</v>
      </c>
      <c r="B2307" s="2">
        <v>7.07</v>
      </c>
      <c r="C2307" s="2">
        <v>8.82</v>
      </c>
    </row>
    <row r="2308">
      <c r="A2308" s="2">
        <v>21.67</v>
      </c>
      <c r="B2308" s="2">
        <v>2.47</v>
      </c>
      <c r="C2308" s="2">
        <v>7.77</v>
      </c>
    </row>
    <row r="2309">
      <c r="A2309" s="2">
        <v>9.8</v>
      </c>
      <c r="B2309" s="2">
        <v>4.46</v>
      </c>
      <c r="C2309" s="2">
        <v>17.71</v>
      </c>
    </row>
    <row r="2310">
      <c r="A2310" s="2">
        <v>13.95</v>
      </c>
      <c r="B2310" s="2">
        <v>12.09</v>
      </c>
      <c r="C2310" s="2">
        <v>10.4</v>
      </c>
    </row>
    <row r="2311">
      <c r="A2311" s="2">
        <v>10.5</v>
      </c>
      <c r="B2311" s="2">
        <v>9.27</v>
      </c>
      <c r="C2311" s="2">
        <v>6.77</v>
      </c>
    </row>
    <row r="2312">
      <c r="A2312" s="2">
        <v>13.85</v>
      </c>
      <c r="B2312" s="2">
        <v>5.59</v>
      </c>
      <c r="C2312" s="2">
        <v>8.82</v>
      </c>
    </row>
    <row r="2313">
      <c r="A2313" s="2">
        <v>18.08</v>
      </c>
      <c r="B2313" s="2">
        <v>2.14</v>
      </c>
      <c r="C2313" s="2">
        <v>7.29</v>
      </c>
    </row>
    <row r="2314">
      <c r="A2314" s="2">
        <v>12.63</v>
      </c>
      <c r="B2314" s="2">
        <v>4.01</v>
      </c>
      <c r="C2314" s="2">
        <v>22.77</v>
      </c>
    </row>
    <row r="2315">
      <c r="A2315" s="2">
        <v>17.52</v>
      </c>
      <c r="B2315" s="2">
        <v>25.42</v>
      </c>
      <c r="C2315" s="2">
        <v>6.24</v>
      </c>
    </row>
    <row r="2316">
      <c r="A2316" s="2">
        <v>12.61</v>
      </c>
      <c r="B2316" s="2">
        <v>3.93</v>
      </c>
      <c r="C2316" s="2">
        <v>5.77</v>
      </c>
    </row>
    <row r="2317">
      <c r="A2317" s="2">
        <v>18.62</v>
      </c>
      <c r="B2317" s="2">
        <v>6.59</v>
      </c>
      <c r="C2317" s="2">
        <v>34.78</v>
      </c>
    </row>
    <row r="2318">
      <c r="A2318" s="2">
        <v>12.32</v>
      </c>
      <c r="B2318" s="2">
        <v>11.95</v>
      </c>
      <c r="C2318" s="2">
        <v>27.06</v>
      </c>
    </row>
    <row r="2319">
      <c r="A2319" s="2">
        <v>16.36</v>
      </c>
      <c r="B2319" s="2">
        <v>2.27</v>
      </c>
      <c r="C2319" s="2">
        <v>10.42</v>
      </c>
    </row>
    <row r="2320">
      <c r="A2320" s="2">
        <v>22.61</v>
      </c>
      <c r="B2320" s="2">
        <v>11.72</v>
      </c>
      <c r="C2320" s="2">
        <v>18.1</v>
      </c>
    </row>
    <row r="2321">
      <c r="A2321" s="2">
        <v>25.52</v>
      </c>
      <c r="B2321" s="2">
        <v>6.67</v>
      </c>
      <c r="C2321" s="2">
        <v>8.7</v>
      </c>
    </row>
    <row r="2322">
      <c r="A2322" s="2">
        <v>23.11</v>
      </c>
      <c r="B2322" s="2">
        <v>13.29</v>
      </c>
      <c r="C2322" s="2">
        <v>7.18</v>
      </c>
    </row>
    <row r="2323">
      <c r="A2323" s="2">
        <v>15.94</v>
      </c>
      <c r="B2323" s="2">
        <v>11.76</v>
      </c>
      <c r="C2323" s="2">
        <v>4.18</v>
      </c>
    </row>
    <row r="2324">
      <c r="A2324" s="2">
        <v>15.17</v>
      </c>
      <c r="B2324" s="2">
        <v>18.52</v>
      </c>
      <c r="C2324" s="2">
        <v>13.45</v>
      </c>
    </row>
    <row r="2325">
      <c r="A2325" s="2">
        <v>12.25</v>
      </c>
      <c r="B2325" s="2">
        <v>2.9</v>
      </c>
      <c r="C2325" s="2">
        <v>9.29</v>
      </c>
    </row>
    <row r="2326">
      <c r="A2326" s="2">
        <v>14.06</v>
      </c>
      <c r="B2326" s="2">
        <v>4.06</v>
      </c>
      <c r="C2326" s="2">
        <v>5.19</v>
      </c>
    </row>
    <row r="2327">
      <c r="A2327" s="2">
        <v>16.3</v>
      </c>
      <c r="B2327" s="2">
        <v>3.92</v>
      </c>
      <c r="C2327" s="2">
        <v>3.63</v>
      </c>
    </row>
    <row r="2328">
      <c r="A2328" s="2">
        <v>11.07</v>
      </c>
      <c r="B2328" s="2">
        <v>4.53</v>
      </c>
      <c r="C2328" s="2">
        <v>20.19</v>
      </c>
    </row>
    <row r="2329">
      <c r="A2329" s="2">
        <v>15.76</v>
      </c>
      <c r="B2329" s="2">
        <v>13.79</v>
      </c>
      <c r="C2329" s="2">
        <v>3.62</v>
      </c>
    </row>
    <row r="2330">
      <c r="A2330" s="2">
        <v>17.3</v>
      </c>
      <c r="B2330" s="2">
        <v>1.66</v>
      </c>
      <c r="C2330" s="2">
        <v>5.2</v>
      </c>
    </row>
    <row r="2331">
      <c r="A2331" s="2">
        <v>14.08</v>
      </c>
      <c r="B2331" s="2">
        <v>3.65</v>
      </c>
      <c r="C2331" s="2">
        <v>9.3</v>
      </c>
    </row>
    <row r="2332">
      <c r="A2332" s="2">
        <v>20.28</v>
      </c>
      <c r="B2332" s="2">
        <v>12.74</v>
      </c>
      <c r="C2332" s="2">
        <v>19.71</v>
      </c>
    </row>
    <row r="2333">
      <c r="A2333" s="2">
        <v>10.97</v>
      </c>
      <c r="B2333" s="2">
        <v>3.63</v>
      </c>
      <c r="C2333" s="2">
        <v>4.16</v>
      </c>
    </row>
    <row r="2334">
      <c r="A2334" s="2">
        <v>12.47</v>
      </c>
      <c r="B2334" s="2">
        <v>3.39</v>
      </c>
      <c r="C2334" s="2">
        <v>8.78</v>
      </c>
    </row>
    <row r="2335">
      <c r="A2335" s="2">
        <v>10.4</v>
      </c>
      <c r="B2335" s="2">
        <v>7.67</v>
      </c>
      <c r="C2335" s="2">
        <v>4.16</v>
      </c>
    </row>
    <row r="2336">
      <c r="A2336" s="2">
        <v>11.03</v>
      </c>
      <c r="B2336" s="2">
        <v>13.06</v>
      </c>
      <c r="C2336" s="2">
        <v>8.95</v>
      </c>
    </row>
    <row r="2337">
      <c r="A2337" s="2">
        <v>13.08</v>
      </c>
      <c r="B2337" s="2">
        <v>4.04</v>
      </c>
      <c r="C2337" s="2">
        <v>12.98</v>
      </c>
    </row>
    <row r="2338">
      <c r="A2338" s="2">
        <v>15.79</v>
      </c>
      <c r="B2338" s="2">
        <v>23.4</v>
      </c>
      <c r="C2338" s="2">
        <v>20.85</v>
      </c>
    </row>
    <row r="2339">
      <c r="A2339" s="2">
        <v>14.4</v>
      </c>
      <c r="B2339" s="2">
        <v>4.14</v>
      </c>
      <c r="C2339" s="2">
        <v>21.68</v>
      </c>
    </row>
    <row r="2340">
      <c r="A2340" s="2">
        <v>11.99</v>
      </c>
      <c r="B2340" s="2">
        <v>5.59</v>
      </c>
      <c r="C2340" s="2">
        <v>20.73</v>
      </c>
    </row>
    <row r="2341">
      <c r="A2341" s="2">
        <v>16.82</v>
      </c>
      <c r="B2341" s="2">
        <v>3.45</v>
      </c>
      <c r="C2341" s="2">
        <v>12.96</v>
      </c>
    </row>
    <row r="2342">
      <c r="A2342" s="2">
        <v>17.53</v>
      </c>
      <c r="B2342" s="2">
        <v>3.04</v>
      </c>
      <c r="C2342" s="2">
        <v>5.17</v>
      </c>
    </row>
    <row r="2343">
      <c r="A2343" s="2">
        <v>18.96</v>
      </c>
      <c r="B2343" s="2">
        <v>14.86</v>
      </c>
      <c r="C2343" s="2">
        <v>25.85</v>
      </c>
    </row>
    <row r="2344">
      <c r="A2344" s="2">
        <v>14.75</v>
      </c>
      <c r="B2344" s="2">
        <v>2.58</v>
      </c>
      <c r="C2344" s="2">
        <v>18.15</v>
      </c>
    </row>
    <row r="2345">
      <c r="A2345" s="2">
        <v>11.36</v>
      </c>
      <c r="B2345" s="2">
        <v>5.7</v>
      </c>
      <c r="C2345" s="2">
        <v>5.18</v>
      </c>
    </row>
    <row r="2346">
      <c r="A2346" s="2">
        <v>10.22</v>
      </c>
      <c r="B2346" s="2">
        <v>2.0</v>
      </c>
      <c r="C2346" s="2">
        <v>9.31</v>
      </c>
    </row>
    <row r="2347">
      <c r="A2347" s="2">
        <v>13.53</v>
      </c>
      <c r="B2347" s="2">
        <v>1.83</v>
      </c>
      <c r="C2347" s="2">
        <v>11.92</v>
      </c>
    </row>
    <row r="2348">
      <c r="A2348" s="2">
        <v>12.77</v>
      </c>
      <c r="B2348" s="2">
        <v>5.65</v>
      </c>
      <c r="C2348" s="2">
        <v>19.84</v>
      </c>
    </row>
    <row r="2349">
      <c r="A2349" s="2">
        <v>10.96</v>
      </c>
      <c r="B2349" s="2">
        <v>12.74</v>
      </c>
      <c r="C2349" s="2">
        <v>7.82</v>
      </c>
    </row>
    <row r="2350">
      <c r="A2350" s="2">
        <v>10.47</v>
      </c>
      <c r="B2350" s="2">
        <v>4.6</v>
      </c>
      <c r="C2350" s="2">
        <v>21.76</v>
      </c>
    </row>
    <row r="2351">
      <c r="A2351" s="2">
        <v>19.47</v>
      </c>
      <c r="B2351" s="2">
        <v>2.08</v>
      </c>
      <c r="C2351" s="2">
        <v>18.55</v>
      </c>
    </row>
    <row r="2352">
      <c r="A2352" s="2">
        <v>10.55</v>
      </c>
      <c r="B2352" s="2">
        <v>2.02</v>
      </c>
      <c r="C2352" s="2">
        <v>17.08</v>
      </c>
    </row>
    <row r="2353">
      <c r="A2353" s="2">
        <v>12.57</v>
      </c>
      <c r="B2353" s="2">
        <v>16.59</v>
      </c>
      <c r="C2353" s="2">
        <v>9.31</v>
      </c>
    </row>
    <row r="2354">
      <c r="A2354" s="2">
        <v>11.54</v>
      </c>
      <c r="B2354" s="2">
        <v>10.69</v>
      </c>
      <c r="C2354" s="2">
        <v>5.18</v>
      </c>
    </row>
    <row r="2355">
      <c r="A2355" s="2">
        <v>9.87</v>
      </c>
      <c r="B2355" s="2">
        <v>3.72</v>
      </c>
      <c r="C2355" s="2">
        <v>8.37</v>
      </c>
    </row>
    <row r="2356">
      <c r="A2356" s="2">
        <v>14.8</v>
      </c>
      <c r="B2356" s="2">
        <v>4.67</v>
      </c>
      <c r="C2356" s="2">
        <v>9.31</v>
      </c>
    </row>
    <row r="2357">
      <c r="A2357" s="2">
        <v>10.4</v>
      </c>
      <c r="B2357" s="2">
        <v>7.63</v>
      </c>
      <c r="C2357" s="2">
        <v>4.22</v>
      </c>
    </row>
    <row r="2358">
      <c r="A2358" s="2">
        <v>19.46</v>
      </c>
      <c r="B2358" s="2">
        <v>4.68</v>
      </c>
      <c r="C2358" s="2">
        <v>4.76</v>
      </c>
    </row>
    <row r="2359">
      <c r="A2359" s="2">
        <v>11.69</v>
      </c>
      <c r="B2359" s="2">
        <v>6.6</v>
      </c>
      <c r="C2359" s="2">
        <v>5.07</v>
      </c>
    </row>
    <row r="2360">
      <c r="A2360" s="2">
        <v>12.48</v>
      </c>
      <c r="B2360" s="2">
        <v>8.4</v>
      </c>
      <c r="C2360" s="2">
        <v>7.76</v>
      </c>
    </row>
    <row r="2361">
      <c r="A2361" s="2">
        <v>13.08</v>
      </c>
      <c r="B2361" s="2">
        <v>13.55</v>
      </c>
      <c r="C2361" s="2">
        <v>4.67</v>
      </c>
    </row>
    <row r="2362">
      <c r="A2362" s="2">
        <v>15.36</v>
      </c>
      <c r="B2362" s="2">
        <v>15.66</v>
      </c>
      <c r="C2362" s="2">
        <v>11.85</v>
      </c>
    </row>
    <row r="2363">
      <c r="A2363" s="2">
        <v>10.3</v>
      </c>
      <c r="B2363" s="2">
        <v>30.1</v>
      </c>
      <c r="C2363" s="2">
        <v>9.86</v>
      </c>
    </row>
    <row r="2364">
      <c r="A2364" s="2">
        <v>14.35</v>
      </c>
      <c r="B2364" s="2">
        <v>20.27</v>
      </c>
      <c r="C2364" s="2">
        <v>4.13</v>
      </c>
    </row>
    <row r="2365">
      <c r="A2365" s="2">
        <v>10.36</v>
      </c>
      <c r="B2365" s="2">
        <v>14.22</v>
      </c>
      <c r="C2365" s="2">
        <v>3.65</v>
      </c>
    </row>
    <row r="2366">
      <c r="A2366" s="2">
        <v>10.91</v>
      </c>
      <c r="B2366" s="2">
        <v>14.84</v>
      </c>
      <c r="C2366" s="2">
        <v>10.9</v>
      </c>
    </row>
    <row r="2367">
      <c r="A2367" s="2">
        <v>11.9</v>
      </c>
      <c r="B2367" s="2">
        <v>7.75</v>
      </c>
      <c r="C2367" s="2">
        <v>9.31</v>
      </c>
    </row>
    <row r="2368">
      <c r="A2368" s="2">
        <v>12.01</v>
      </c>
      <c r="B2368" s="2">
        <v>11.95</v>
      </c>
      <c r="C2368" s="2">
        <v>10.92</v>
      </c>
    </row>
    <row r="2369">
      <c r="A2369" s="2">
        <v>11.43</v>
      </c>
      <c r="B2369" s="2">
        <v>44.87</v>
      </c>
      <c r="C2369" s="2">
        <v>7.74</v>
      </c>
    </row>
    <row r="2370">
      <c r="A2370" s="2">
        <v>20.23</v>
      </c>
      <c r="B2370" s="2">
        <v>19.38</v>
      </c>
      <c r="C2370" s="2">
        <v>8.88</v>
      </c>
    </row>
    <row r="2371">
      <c r="A2371" s="2">
        <v>16.69</v>
      </c>
      <c r="B2371" s="2">
        <v>12.47</v>
      </c>
      <c r="C2371" s="2">
        <v>15.04</v>
      </c>
    </row>
    <row r="2372">
      <c r="A2372" s="2">
        <v>14.36</v>
      </c>
      <c r="B2372" s="2">
        <v>11.45</v>
      </c>
      <c r="C2372" s="2">
        <v>7.75</v>
      </c>
    </row>
    <row r="2373">
      <c r="A2373" s="2">
        <v>13.44</v>
      </c>
      <c r="B2373" s="2">
        <v>10.85</v>
      </c>
      <c r="C2373" s="2">
        <v>23.86</v>
      </c>
    </row>
    <row r="2374">
      <c r="A2374" s="2">
        <v>15.79</v>
      </c>
      <c r="B2374" s="2">
        <v>11.48</v>
      </c>
      <c r="C2374" s="2">
        <v>3.59</v>
      </c>
    </row>
    <row r="2375">
      <c r="A2375" s="2">
        <v>10.92</v>
      </c>
      <c r="B2375" s="2">
        <v>7.81</v>
      </c>
      <c r="C2375" s="2">
        <v>4.65</v>
      </c>
    </row>
    <row r="2376">
      <c r="A2376" s="2">
        <v>13.05</v>
      </c>
      <c r="B2376" s="2">
        <v>6.59</v>
      </c>
      <c r="C2376" s="2">
        <v>4.67</v>
      </c>
    </row>
    <row r="2377">
      <c r="A2377" s="2">
        <v>15.57</v>
      </c>
      <c r="B2377" s="2">
        <v>5.64</v>
      </c>
      <c r="C2377" s="2">
        <v>4.71</v>
      </c>
    </row>
    <row r="2378">
      <c r="A2378" s="2">
        <v>10.99</v>
      </c>
      <c r="B2378" s="2">
        <v>13.56</v>
      </c>
      <c r="C2378" s="2">
        <v>12.46</v>
      </c>
    </row>
    <row r="2379">
      <c r="A2379" s="2">
        <v>11.44</v>
      </c>
      <c r="B2379" s="2">
        <v>8.75</v>
      </c>
      <c r="C2379" s="2">
        <v>16.59</v>
      </c>
    </row>
    <row r="2380">
      <c r="A2380" s="2">
        <v>25.74</v>
      </c>
      <c r="B2380" s="2">
        <v>9.28</v>
      </c>
      <c r="C2380" s="2">
        <v>4.61</v>
      </c>
    </row>
    <row r="2381">
      <c r="A2381" s="2">
        <v>18.88</v>
      </c>
      <c r="B2381" s="2">
        <v>6.24</v>
      </c>
      <c r="C2381" s="2">
        <v>10.43</v>
      </c>
    </row>
    <row r="2382">
      <c r="A2382" s="2">
        <v>9.86</v>
      </c>
      <c r="B2382" s="2">
        <v>20.6</v>
      </c>
      <c r="C2382" s="2">
        <v>10.91</v>
      </c>
    </row>
    <row r="2383">
      <c r="A2383" s="2">
        <v>11.2</v>
      </c>
      <c r="B2383" s="2">
        <v>12.79</v>
      </c>
      <c r="C2383" s="2">
        <v>4.69</v>
      </c>
    </row>
    <row r="2384">
      <c r="A2384" s="2">
        <v>12.6</v>
      </c>
      <c r="B2384" s="2">
        <v>8.24</v>
      </c>
      <c r="C2384" s="2">
        <v>11.4</v>
      </c>
    </row>
    <row r="2385">
      <c r="A2385" s="2">
        <v>13.52</v>
      </c>
      <c r="B2385" s="2">
        <v>15.56</v>
      </c>
      <c r="C2385" s="2">
        <v>8.3</v>
      </c>
    </row>
    <row r="2386">
      <c r="A2386" s="2">
        <v>17.69</v>
      </c>
      <c r="B2386" s="2">
        <v>9.33</v>
      </c>
      <c r="C2386" s="2">
        <v>12.9</v>
      </c>
    </row>
    <row r="2387">
      <c r="A2387" s="2">
        <v>10.17</v>
      </c>
      <c r="B2387" s="2">
        <v>9.89</v>
      </c>
      <c r="C2387" s="2">
        <v>5.18</v>
      </c>
    </row>
    <row r="2388">
      <c r="A2388" s="2">
        <v>10.9</v>
      </c>
      <c r="B2388" s="2">
        <v>5.82</v>
      </c>
      <c r="C2388" s="2">
        <v>21.22</v>
      </c>
    </row>
    <row r="2389">
      <c r="A2389" s="2">
        <v>10.72</v>
      </c>
      <c r="B2389" s="2">
        <v>8.28</v>
      </c>
      <c r="C2389" s="2">
        <v>3.75</v>
      </c>
    </row>
    <row r="2390">
      <c r="A2390" s="2">
        <v>16.9</v>
      </c>
      <c r="B2390" s="2">
        <v>6.22</v>
      </c>
      <c r="C2390" s="2">
        <v>18.15</v>
      </c>
    </row>
    <row r="2391">
      <c r="A2391" s="2">
        <v>11.47</v>
      </c>
      <c r="B2391" s="2">
        <v>12.12</v>
      </c>
      <c r="C2391" s="2">
        <v>3.5</v>
      </c>
    </row>
    <row r="2392">
      <c r="A2392" s="2">
        <v>10.88</v>
      </c>
      <c r="B2392" s="2">
        <v>5.74</v>
      </c>
      <c r="C2392" s="2">
        <v>6.77</v>
      </c>
    </row>
    <row r="2393">
      <c r="A2393" s="2">
        <v>10.32</v>
      </c>
      <c r="B2393" s="2">
        <v>9.39</v>
      </c>
      <c r="C2393" s="2">
        <v>8.29</v>
      </c>
    </row>
    <row r="2394">
      <c r="A2394" s="2">
        <v>12.45</v>
      </c>
      <c r="B2394" s="2">
        <v>6.39</v>
      </c>
      <c r="C2394" s="2">
        <v>9.34</v>
      </c>
    </row>
    <row r="2395">
      <c r="A2395" s="2">
        <v>11.04</v>
      </c>
      <c r="B2395" s="2">
        <v>12.29</v>
      </c>
      <c r="C2395" s="2">
        <v>8.25</v>
      </c>
    </row>
    <row r="2396">
      <c r="A2396" s="2">
        <v>15.95</v>
      </c>
      <c r="B2396" s="2">
        <v>17.08</v>
      </c>
      <c r="C2396" s="2">
        <v>5.73</v>
      </c>
    </row>
    <row r="2397">
      <c r="A2397" s="2">
        <v>10.21</v>
      </c>
      <c r="B2397" s="2">
        <v>19.38</v>
      </c>
      <c r="C2397" s="2">
        <v>9.87</v>
      </c>
    </row>
    <row r="2398">
      <c r="A2398" s="2">
        <v>16.06</v>
      </c>
      <c r="B2398" s="2">
        <v>6.72</v>
      </c>
      <c r="C2398" s="2">
        <v>11.43</v>
      </c>
    </row>
    <row r="2399">
      <c r="A2399" s="2">
        <v>11.17</v>
      </c>
      <c r="B2399" s="2">
        <v>6.7</v>
      </c>
      <c r="C2399" s="2">
        <v>3.63</v>
      </c>
    </row>
    <row r="2400">
      <c r="A2400" s="2">
        <v>12.99</v>
      </c>
      <c r="B2400" s="2">
        <v>6.05</v>
      </c>
      <c r="C2400" s="2">
        <v>6.22</v>
      </c>
    </row>
    <row r="2401">
      <c r="A2401" s="2">
        <v>13.52</v>
      </c>
      <c r="B2401" s="2">
        <v>7.76</v>
      </c>
      <c r="C2401" s="2">
        <v>6.72</v>
      </c>
    </row>
    <row r="2402">
      <c r="A2402" s="2">
        <v>16.53</v>
      </c>
      <c r="B2402" s="2">
        <v>6.4</v>
      </c>
      <c r="C2402" s="2">
        <v>12.45</v>
      </c>
    </row>
    <row r="2403">
      <c r="A2403" s="2">
        <v>11.24</v>
      </c>
      <c r="B2403" s="2">
        <v>13.84</v>
      </c>
      <c r="C2403" s="2">
        <v>18.25</v>
      </c>
    </row>
    <row r="2404">
      <c r="A2404" s="2">
        <v>13.14</v>
      </c>
      <c r="B2404" s="2">
        <v>27.57</v>
      </c>
      <c r="C2404" s="2">
        <v>5.23</v>
      </c>
    </row>
    <row r="2405">
      <c r="A2405" s="2">
        <v>20.14</v>
      </c>
      <c r="B2405" s="2">
        <v>28.61</v>
      </c>
      <c r="C2405" s="2">
        <v>7.75</v>
      </c>
    </row>
    <row r="2406">
      <c r="A2406" s="2">
        <v>15.63</v>
      </c>
      <c r="B2406" s="2">
        <v>16.01</v>
      </c>
      <c r="C2406" s="2">
        <v>9.22</v>
      </c>
    </row>
    <row r="2407">
      <c r="A2407" s="2">
        <v>17.52</v>
      </c>
      <c r="B2407" s="2">
        <v>5.68</v>
      </c>
      <c r="C2407" s="2">
        <v>20.77</v>
      </c>
    </row>
    <row r="2408">
      <c r="A2408" s="2">
        <v>12.31</v>
      </c>
      <c r="B2408" s="2">
        <v>10.88</v>
      </c>
      <c r="C2408" s="2">
        <v>4.67</v>
      </c>
    </row>
    <row r="2409">
      <c r="A2409" s="2">
        <v>14.16</v>
      </c>
      <c r="B2409" s="2">
        <v>20.53</v>
      </c>
      <c r="C2409" s="2">
        <v>8.35</v>
      </c>
    </row>
    <row r="2410">
      <c r="A2410" s="2">
        <v>17.95</v>
      </c>
      <c r="B2410" s="2">
        <v>12.46</v>
      </c>
      <c r="C2410" s="2">
        <v>8.32</v>
      </c>
    </row>
    <row r="2411">
      <c r="A2411" s="2">
        <v>10.99</v>
      </c>
      <c r="B2411" s="2">
        <v>7.73</v>
      </c>
      <c r="C2411" s="2">
        <v>3.6</v>
      </c>
    </row>
    <row r="2412">
      <c r="A2412" s="2">
        <v>13.27</v>
      </c>
      <c r="B2412" s="2">
        <v>5.32</v>
      </c>
      <c r="C2412" s="2">
        <v>15.04</v>
      </c>
    </row>
    <row r="2413">
      <c r="A2413" s="2">
        <v>12.42</v>
      </c>
      <c r="B2413" s="2">
        <v>16.08</v>
      </c>
      <c r="C2413" s="2">
        <v>10.85</v>
      </c>
    </row>
    <row r="2414">
      <c r="A2414" s="2">
        <v>12.18</v>
      </c>
      <c r="B2414" s="2">
        <v>9.25</v>
      </c>
      <c r="C2414" s="2">
        <v>11.92</v>
      </c>
    </row>
    <row r="2415">
      <c r="A2415" s="2">
        <v>12.78</v>
      </c>
      <c r="B2415" s="2">
        <v>5.38</v>
      </c>
      <c r="C2415" s="2">
        <v>14.64</v>
      </c>
    </row>
    <row r="2416">
      <c r="A2416" s="2">
        <v>12.85</v>
      </c>
      <c r="B2416" s="2">
        <v>6.35</v>
      </c>
      <c r="C2416" s="2">
        <v>4.21</v>
      </c>
    </row>
    <row r="2417">
      <c r="A2417" s="2">
        <v>11.36</v>
      </c>
      <c r="B2417" s="2">
        <v>6.11</v>
      </c>
      <c r="C2417" s="2">
        <v>5.06</v>
      </c>
    </row>
    <row r="2418">
      <c r="A2418" s="2">
        <v>13.61</v>
      </c>
      <c r="B2418" s="2">
        <v>8.96</v>
      </c>
      <c r="C2418" s="2">
        <v>3.71</v>
      </c>
    </row>
    <row r="2419">
      <c r="A2419" s="2">
        <v>11.61</v>
      </c>
      <c r="B2419" s="2">
        <v>6.32</v>
      </c>
      <c r="C2419" s="2">
        <v>7.24</v>
      </c>
    </row>
    <row r="2420">
      <c r="A2420" s="2">
        <v>18.93</v>
      </c>
      <c r="B2420" s="2">
        <v>16.16</v>
      </c>
      <c r="C2420" s="2">
        <v>4.06</v>
      </c>
    </row>
    <row r="2421">
      <c r="A2421" s="2">
        <v>11.99</v>
      </c>
      <c r="B2421" s="2">
        <v>21.1</v>
      </c>
      <c r="C2421" s="2">
        <v>32.16</v>
      </c>
    </row>
    <row r="2422">
      <c r="A2422" s="2">
        <v>12.03</v>
      </c>
      <c r="B2422" s="2">
        <v>7.12</v>
      </c>
      <c r="C2422" s="2">
        <v>17.6</v>
      </c>
    </row>
    <row r="2423">
      <c r="A2423" s="2">
        <v>13.17</v>
      </c>
      <c r="B2423" s="2">
        <v>17.62</v>
      </c>
      <c r="C2423" s="2">
        <v>24.42</v>
      </c>
    </row>
    <row r="2424">
      <c r="A2424" s="2">
        <v>11.16</v>
      </c>
      <c r="B2424" s="2">
        <v>7.1</v>
      </c>
      <c r="C2424" s="2">
        <v>12.05</v>
      </c>
    </row>
    <row r="2425">
      <c r="A2425" s="2">
        <v>10.54</v>
      </c>
      <c r="B2425" s="2">
        <v>6.23</v>
      </c>
      <c r="C2425" s="2">
        <v>4.62</v>
      </c>
    </row>
    <row r="2426">
      <c r="A2426" s="2">
        <v>17.01</v>
      </c>
      <c r="B2426" s="2">
        <v>5.28</v>
      </c>
      <c r="C2426" s="2">
        <v>6.71</v>
      </c>
    </row>
    <row r="2427">
      <c r="A2427" s="2">
        <v>10.42</v>
      </c>
      <c r="B2427" s="2">
        <v>7.27</v>
      </c>
      <c r="C2427" s="2">
        <v>35.79</v>
      </c>
    </row>
    <row r="2428">
      <c r="A2428" s="2">
        <v>12.4</v>
      </c>
      <c r="B2428" s="2">
        <v>11.29</v>
      </c>
      <c r="C2428" s="2">
        <v>9.84</v>
      </c>
    </row>
    <row r="2429">
      <c r="A2429" s="2">
        <v>19.62</v>
      </c>
      <c r="B2429" s="2">
        <v>13.47</v>
      </c>
      <c r="C2429" s="2">
        <v>21.92</v>
      </c>
    </row>
    <row r="2430">
      <c r="A2430" s="2">
        <v>17.6</v>
      </c>
      <c r="B2430" s="2">
        <v>5.7</v>
      </c>
      <c r="C2430" s="2">
        <v>6.18</v>
      </c>
    </row>
    <row r="2431">
      <c r="A2431" s="2">
        <v>11.09</v>
      </c>
      <c r="B2431" s="2">
        <v>6.22</v>
      </c>
      <c r="C2431" s="2">
        <v>10.37</v>
      </c>
    </row>
    <row r="2432">
      <c r="A2432" s="2">
        <v>13.29</v>
      </c>
      <c r="B2432" s="2">
        <v>6.64</v>
      </c>
      <c r="C2432" s="2">
        <v>4.67</v>
      </c>
    </row>
    <row r="2433">
      <c r="A2433" s="2">
        <v>13.28</v>
      </c>
      <c r="B2433" s="2">
        <v>21.74</v>
      </c>
      <c r="C2433" s="2">
        <v>3.65</v>
      </c>
    </row>
    <row r="2434">
      <c r="A2434" s="2">
        <v>17.12</v>
      </c>
      <c r="B2434" s="2">
        <v>7.34</v>
      </c>
      <c r="C2434" s="2">
        <v>36.38</v>
      </c>
    </row>
    <row r="2435">
      <c r="A2435" s="2">
        <v>13.89</v>
      </c>
      <c r="B2435" s="2">
        <v>5.18</v>
      </c>
      <c r="C2435" s="2">
        <v>9.42</v>
      </c>
    </row>
    <row r="2436">
      <c r="A2436" s="2">
        <v>14.78</v>
      </c>
      <c r="B2436" s="2">
        <v>18.51</v>
      </c>
      <c r="C2436" s="2">
        <v>16.55</v>
      </c>
    </row>
    <row r="2437">
      <c r="A2437" s="2">
        <v>10.85</v>
      </c>
      <c r="B2437" s="2">
        <v>26.46</v>
      </c>
      <c r="C2437" s="2">
        <v>8.82</v>
      </c>
    </row>
    <row r="2438">
      <c r="A2438" s="2">
        <v>23.31</v>
      </c>
      <c r="B2438" s="2">
        <v>7.31</v>
      </c>
      <c r="C2438" s="2">
        <v>9.76</v>
      </c>
    </row>
    <row r="2439">
      <c r="A2439" s="2">
        <v>11.76</v>
      </c>
      <c r="B2439" s="2">
        <v>5.89</v>
      </c>
      <c r="C2439" s="2">
        <v>13.95</v>
      </c>
    </row>
    <row r="2440">
      <c r="A2440" s="2">
        <v>19.08</v>
      </c>
      <c r="B2440" s="2">
        <v>5.57</v>
      </c>
      <c r="C2440" s="2">
        <v>13.44</v>
      </c>
    </row>
    <row r="2441">
      <c r="A2441" s="2">
        <v>13.28</v>
      </c>
      <c r="B2441" s="2">
        <v>6.85</v>
      </c>
      <c r="C2441" s="2">
        <v>4.14</v>
      </c>
    </row>
    <row r="2442">
      <c r="A2442" s="2">
        <v>14.83</v>
      </c>
      <c r="B2442" s="2">
        <v>12.98</v>
      </c>
      <c r="C2442" s="2">
        <v>5.7</v>
      </c>
    </row>
    <row r="2443">
      <c r="A2443" s="2">
        <v>17.53</v>
      </c>
      <c r="B2443" s="2">
        <v>6.31</v>
      </c>
      <c r="C2443" s="2">
        <v>7.27</v>
      </c>
    </row>
    <row r="2444">
      <c r="A2444" s="2">
        <v>21.17</v>
      </c>
      <c r="B2444" s="2">
        <v>5.67</v>
      </c>
      <c r="C2444" s="2">
        <v>8.8</v>
      </c>
    </row>
    <row r="2445">
      <c r="A2445" s="2">
        <v>17.38</v>
      </c>
      <c r="B2445" s="2">
        <v>7.8</v>
      </c>
      <c r="C2445" s="2">
        <v>7.8</v>
      </c>
    </row>
    <row r="2446">
      <c r="A2446" s="2">
        <v>12.51</v>
      </c>
      <c r="B2446" s="2">
        <v>5.23</v>
      </c>
      <c r="C2446" s="2">
        <v>4.73</v>
      </c>
    </row>
    <row r="2447">
      <c r="A2447" s="2">
        <v>10.21</v>
      </c>
      <c r="B2447" s="2">
        <v>18.34</v>
      </c>
      <c r="C2447" s="2">
        <v>4.18</v>
      </c>
    </row>
    <row r="2448">
      <c r="A2448" s="2">
        <v>14.93</v>
      </c>
      <c r="B2448" s="2">
        <v>6.22</v>
      </c>
      <c r="C2448" s="2">
        <v>9.83</v>
      </c>
    </row>
    <row r="2449">
      <c r="A2449" s="2">
        <v>12.74</v>
      </c>
      <c r="B2449" s="2">
        <v>5.84</v>
      </c>
      <c r="C2449" s="2">
        <v>46.08</v>
      </c>
    </row>
    <row r="2450">
      <c r="A2450" s="2">
        <v>12.59</v>
      </c>
      <c r="B2450" s="2">
        <v>5.74</v>
      </c>
      <c r="C2450" s="2">
        <v>15.95</v>
      </c>
    </row>
    <row r="2451">
      <c r="A2451" s="2">
        <v>11.9</v>
      </c>
      <c r="B2451" s="2">
        <v>10.93</v>
      </c>
      <c r="C2451" s="2">
        <v>5.68</v>
      </c>
    </row>
    <row r="2452">
      <c r="A2452" s="2">
        <v>15.57</v>
      </c>
      <c r="B2452" s="2">
        <v>7.77</v>
      </c>
      <c r="C2452" s="2">
        <v>13.0</v>
      </c>
    </row>
    <row r="2453">
      <c r="A2453" s="2">
        <v>10.64</v>
      </c>
      <c r="B2453" s="2">
        <v>5.69</v>
      </c>
      <c r="C2453" s="2">
        <v>15.49</v>
      </c>
    </row>
    <row r="2454">
      <c r="A2454" s="2">
        <v>10.96</v>
      </c>
      <c r="B2454" s="2">
        <v>18.11</v>
      </c>
      <c r="C2454" s="2">
        <v>4.31</v>
      </c>
    </row>
    <row r="2455">
      <c r="A2455" s="2">
        <v>10.35</v>
      </c>
      <c r="B2455" s="2">
        <v>8.66</v>
      </c>
      <c r="C2455" s="2">
        <v>3.48</v>
      </c>
    </row>
    <row r="2456">
      <c r="A2456" s="2">
        <v>13.2</v>
      </c>
      <c r="B2456" s="2">
        <v>16.05</v>
      </c>
      <c r="C2456" s="2">
        <v>8.31</v>
      </c>
    </row>
    <row r="2457">
      <c r="A2457" s="2">
        <v>12.82</v>
      </c>
      <c r="B2457" s="2">
        <v>6.18</v>
      </c>
      <c r="C2457" s="2">
        <v>4.09</v>
      </c>
    </row>
    <row r="2458">
      <c r="A2458" s="2">
        <v>11.92</v>
      </c>
      <c r="B2458" s="2">
        <v>12.27</v>
      </c>
      <c r="C2458" s="2">
        <v>7.88</v>
      </c>
    </row>
    <row r="2459">
      <c r="A2459" s="2">
        <v>9.76</v>
      </c>
      <c r="B2459" s="2">
        <v>7.93</v>
      </c>
      <c r="C2459" s="2">
        <v>12.48</v>
      </c>
    </row>
    <row r="2460">
      <c r="A2460" s="2">
        <v>10.91</v>
      </c>
      <c r="B2460" s="2">
        <v>13.47</v>
      </c>
      <c r="C2460" s="2">
        <v>5.7</v>
      </c>
    </row>
    <row r="2461">
      <c r="A2461" s="2">
        <v>9.84</v>
      </c>
      <c r="B2461" s="2">
        <v>16.35</v>
      </c>
      <c r="C2461" s="2">
        <v>4.67</v>
      </c>
    </row>
    <row r="2462">
      <c r="A2462" s="2">
        <v>11.42</v>
      </c>
      <c r="B2462" s="2">
        <v>15.06</v>
      </c>
      <c r="C2462" s="2">
        <v>8.75</v>
      </c>
    </row>
    <row r="2463">
      <c r="A2463" s="2">
        <v>23.49</v>
      </c>
      <c r="B2463" s="2">
        <v>20.42</v>
      </c>
      <c r="C2463" s="2">
        <v>10.78</v>
      </c>
    </row>
    <row r="2464">
      <c r="A2464" s="2">
        <v>11.83</v>
      </c>
      <c r="B2464" s="2">
        <v>5.54</v>
      </c>
      <c r="C2464" s="2">
        <v>5.69</v>
      </c>
    </row>
    <row r="2465">
      <c r="A2465" s="2">
        <v>16.37</v>
      </c>
      <c r="B2465" s="2">
        <v>16.16</v>
      </c>
      <c r="C2465" s="2">
        <v>4.19</v>
      </c>
    </row>
    <row r="2466">
      <c r="A2466" s="2">
        <v>10.19</v>
      </c>
      <c r="B2466" s="2">
        <v>17.12</v>
      </c>
      <c r="C2466" s="2">
        <v>7.25</v>
      </c>
    </row>
    <row r="2467">
      <c r="A2467" s="2">
        <v>14.37</v>
      </c>
      <c r="B2467" s="2">
        <v>7.81</v>
      </c>
      <c r="C2467" s="2">
        <v>16.02</v>
      </c>
    </row>
    <row r="2468">
      <c r="A2468" s="2">
        <v>10.85</v>
      </c>
      <c r="B2468" s="2">
        <v>8.24</v>
      </c>
      <c r="C2468" s="2">
        <v>6.21</v>
      </c>
    </row>
    <row r="2469">
      <c r="A2469" s="2">
        <v>19.45</v>
      </c>
      <c r="B2469" s="2">
        <v>8.21</v>
      </c>
      <c r="C2469" s="2">
        <v>31.09</v>
      </c>
    </row>
    <row r="2470">
      <c r="A2470" s="2">
        <v>11.79</v>
      </c>
      <c r="B2470" s="2">
        <v>14.53</v>
      </c>
      <c r="C2470" s="2">
        <v>9.34</v>
      </c>
    </row>
    <row r="2471">
      <c r="A2471" s="2">
        <v>11.44</v>
      </c>
      <c r="B2471" s="2">
        <v>24.77</v>
      </c>
      <c r="C2471" s="2">
        <v>16.14</v>
      </c>
    </row>
    <row r="2472">
      <c r="A2472" s="2">
        <v>17.3</v>
      </c>
      <c r="B2472" s="2">
        <v>8.44</v>
      </c>
      <c r="C2472" s="2">
        <v>10.5</v>
      </c>
    </row>
    <row r="2473">
      <c r="A2473" s="2">
        <v>11.63</v>
      </c>
      <c r="B2473" s="2">
        <v>14.41</v>
      </c>
      <c r="C2473" s="2">
        <v>4.1</v>
      </c>
    </row>
    <row r="2474">
      <c r="A2474" s="2">
        <v>12.27</v>
      </c>
      <c r="B2474" s="2">
        <v>9.29</v>
      </c>
      <c r="C2474" s="2">
        <v>7.69</v>
      </c>
    </row>
    <row r="2475">
      <c r="A2475" s="2">
        <v>16.51</v>
      </c>
      <c r="B2475" s="2">
        <v>18.09</v>
      </c>
      <c r="C2475" s="2">
        <v>3.63</v>
      </c>
    </row>
    <row r="2476">
      <c r="A2476" s="2">
        <v>22.98</v>
      </c>
      <c r="B2476" s="2">
        <v>14.51</v>
      </c>
      <c r="C2476" s="2">
        <v>9.44</v>
      </c>
    </row>
    <row r="2477">
      <c r="A2477" s="2">
        <v>29.02</v>
      </c>
      <c r="B2477" s="2">
        <v>16.15</v>
      </c>
      <c r="C2477" s="2">
        <v>55.49</v>
      </c>
    </row>
    <row r="2478">
      <c r="A2478" s="2">
        <v>12.18</v>
      </c>
      <c r="B2478" s="2">
        <v>17.58</v>
      </c>
      <c r="C2478" s="2">
        <v>12.35</v>
      </c>
    </row>
    <row r="2479">
      <c r="A2479" s="2">
        <v>13.63</v>
      </c>
      <c r="B2479" s="2">
        <v>6.82</v>
      </c>
      <c r="C2479" s="2">
        <v>8.8</v>
      </c>
    </row>
    <row r="2480">
      <c r="A2480" s="2">
        <v>15.19</v>
      </c>
      <c r="B2480" s="2">
        <v>7.78</v>
      </c>
      <c r="C2480" s="2">
        <v>20.21</v>
      </c>
    </row>
    <row r="2481">
      <c r="A2481" s="2">
        <v>9.84</v>
      </c>
      <c r="B2481" s="2">
        <v>16.58</v>
      </c>
      <c r="C2481" s="2">
        <v>4.69</v>
      </c>
    </row>
    <row r="2482">
      <c r="A2482" s="2">
        <v>10.61</v>
      </c>
      <c r="B2482" s="2">
        <v>7.25</v>
      </c>
      <c r="C2482" s="2">
        <v>10.88</v>
      </c>
    </row>
    <row r="2483">
      <c r="A2483" s="2">
        <v>10.89</v>
      </c>
      <c r="B2483" s="2">
        <v>13.3</v>
      </c>
      <c r="C2483" s="2">
        <v>3.68</v>
      </c>
    </row>
    <row r="2484">
      <c r="A2484" s="2">
        <v>15.04</v>
      </c>
      <c r="B2484" s="2">
        <v>6.74</v>
      </c>
      <c r="C2484" s="2">
        <v>5.19</v>
      </c>
    </row>
    <row r="2485">
      <c r="A2485" s="2">
        <v>10.61</v>
      </c>
      <c r="B2485" s="2">
        <v>28.53</v>
      </c>
      <c r="C2485" s="2">
        <v>12.45</v>
      </c>
    </row>
    <row r="2486">
      <c r="A2486" s="2">
        <v>18.19</v>
      </c>
      <c r="B2486" s="2">
        <v>5.68</v>
      </c>
      <c r="C2486" s="2">
        <v>9.81</v>
      </c>
    </row>
    <row r="2487">
      <c r="A2487" s="2">
        <v>11.66</v>
      </c>
      <c r="B2487" s="2">
        <v>10.78</v>
      </c>
      <c r="C2487" s="2">
        <v>5.22</v>
      </c>
    </row>
    <row r="2488">
      <c r="A2488" s="2">
        <v>10.37</v>
      </c>
      <c r="B2488" s="2">
        <v>7.25</v>
      </c>
      <c r="C2488" s="2">
        <v>9.85</v>
      </c>
    </row>
    <row r="2489">
      <c r="A2489" s="2">
        <v>10.7</v>
      </c>
      <c r="B2489" s="2">
        <v>7.89</v>
      </c>
      <c r="C2489" s="2">
        <v>17.71</v>
      </c>
    </row>
    <row r="2490">
      <c r="A2490" s="2">
        <v>12.37</v>
      </c>
      <c r="B2490" s="2">
        <v>6.88</v>
      </c>
      <c r="C2490" s="2">
        <v>12.38</v>
      </c>
    </row>
    <row r="2491">
      <c r="A2491" s="2">
        <v>12.39</v>
      </c>
      <c r="B2491" s="2">
        <v>5.31</v>
      </c>
      <c r="C2491" s="2">
        <v>4.59</v>
      </c>
    </row>
    <row r="2492">
      <c r="A2492" s="2">
        <v>15.73</v>
      </c>
      <c r="B2492" s="2">
        <v>12.32</v>
      </c>
      <c r="C2492" s="2">
        <v>5.71</v>
      </c>
    </row>
    <row r="2493">
      <c r="A2493" s="2">
        <v>23.82</v>
      </c>
      <c r="B2493" s="2">
        <v>12.43</v>
      </c>
      <c r="C2493" s="2">
        <v>9.34</v>
      </c>
    </row>
    <row r="2494">
      <c r="A2494" s="2">
        <v>11.4</v>
      </c>
      <c r="B2494" s="2">
        <v>6.09</v>
      </c>
      <c r="C2494" s="2">
        <v>15.68</v>
      </c>
    </row>
    <row r="2495">
      <c r="A2495" s="2">
        <v>12.16</v>
      </c>
      <c r="B2495" s="2">
        <v>9.79</v>
      </c>
      <c r="C2495" s="2">
        <v>10.39</v>
      </c>
    </row>
    <row r="2496">
      <c r="A2496" s="2">
        <v>14.31</v>
      </c>
      <c r="B2496" s="2">
        <v>8.29</v>
      </c>
      <c r="C2496" s="2">
        <v>5.06</v>
      </c>
    </row>
    <row r="2497">
      <c r="A2497" s="2">
        <v>11.84</v>
      </c>
      <c r="B2497" s="2">
        <v>23.33</v>
      </c>
      <c r="C2497" s="2">
        <v>9.86</v>
      </c>
    </row>
    <row r="2498">
      <c r="A2498" s="2">
        <v>12.4</v>
      </c>
      <c r="B2498" s="2">
        <v>6.75</v>
      </c>
      <c r="C2498" s="2">
        <v>7.26</v>
      </c>
    </row>
    <row r="2499">
      <c r="A2499" s="2">
        <v>16.01</v>
      </c>
      <c r="B2499" s="2">
        <v>10.37</v>
      </c>
      <c r="C2499" s="2">
        <v>10.89</v>
      </c>
    </row>
    <row r="2500">
      <c r="A2500" s="2">
        <v>12.93</v>
      </c>
      <c r="B2500" s="2">
        <v>15.03</v>
      </c>
      <c r="C2500" s="2">
        <v>10.39</v>
      </c>
    </row>
    <row r="2501">
      <c r="A2501" s="2">
        <v>35.28</v>
      </c>
      <c r="B2501" s="2">
        <v>15.36</v>
      </c>
      <c r="C2501" s="2">
        <v>4.65</v>
      </c>
    </row>
    <row r="2502">
      <c r="A2502" s="2">
        <v>21.92</v>
      </c>
      <c r="B2502" s="2">
        <v>25.89</v>
      </c>
      <c r="C2502" s="2">
        <v>16.69</v>
      </c>
    </row>
    <row r="2503">
      <c r="A2503" s="2">
        <v>16.77</v>
      </c>
      <c r="B2503" s="2">
        <v>10.9</v>
      </c>
      <c r="C2503" s="2">
        <v>23.9</v>
      </c>
    </row>
    <row r="2504">
      <c r="A2504" s="2">
        <v>10.56</v>
      </c>
      <c r="B2504" s="2">
        <v>11.36</v>
      </c>
      <c r="C2504" s="2">
        <v>4.63</v>
      </c>
    </row>
    <row r="2505">
      <c r="A2505" s="2">
        <v>17.04</v>
      </c>
      <c r="B2505" s="2">
        <v>5.37</v>
      </c>
      <c r="C2505" s="2">
        <v>6.13</v>
      </c>
    </row>
    <row r="2506">
      <c r="A2506" s="2">
        <v>11.49</v>
      </c>
      <c r="B2506" s="2">
        <v>9.47</v>
      </c>
      <c r="C2506" s="2">
        <v>17.59</v>
      </c>
    </row>
    <row r="2507">
      <c r="A2507" s="2">
        <v>12.64</v>
      </c>
      <c r="B2507" s="2">
        <v>9.52</v>
      </c>
      <c r="C2507" s="2">
        <v>6.73</v>
      </c>
    </row>
    <row r="2508">
      <c r="A2508" s="2">
        <v>9.89</v>
      </c>
      <c r="B2508" s="2">
        <v>5.71</v>
      </c>
      <c r="C2508" s="2">
        <v>6.22</v>
      </c>
    </row>
    <row r="2509">
      <c r="A2509" s="2">
        <v>11.97</v>
      </c>
      <c r="B2509" s="2">
        <v>9.34</v>
      </c>
      <c r="C2509" s="2">
        <v>10.9</v>
      </c>
    </row>
    <row r="2510">
      <c r="A2510" s="2">
        <v>12.65</v>
      </c>
      <c r="B2510" s="2">
        <v>5.71</v>
      </c>
      <c r="C2510" s="2">
        <v>7.3</v>
      </c>
    </row>
    <row r="2511">
      <c r="A2511" s="2">
        <v>15.89</v>
      </c>
      <c r="B2511" s="2">
        <v>5.6</v>
      </c>
      <c r="C2511" s="2">
        <v>3.6</v>
      </c>
    </row>
    <row r="2512">
      <c r="A2512" s="2">
        <v>14.3</v>
      </c>
      <c r="B2512" s="2">
        <v>7.07</v>
      </c>
      <c r="C2512" s="2">
        <v>8.83</v>
      </c>
    </row>
    <row r="2513">
      <c r="A2513" s="2">
        <v>13.55</v>
      </c>
      <c r="B2513" s="2">
        <v>7.79</v>
      </c>
      <c r="C2513" s="2">
        <v>3.6</v>
      </c>
    </row>
    <row r="2514">
      <c r="A2514" s="2">
        <v>16.98</v>
      </c>
      <c r="B2514" s="2">
        <v>9.31</v>
      </c>
      <c r="C2514" s="2">
        <v>36.3</v>
      </c>
    </row>
    <row r="2515">
      <c r="A2515" s="2">
        <v>13.07</v>
      </c>
      <c r="B2515" s="2">
        <v>5.68</v>
      </c>
      <c r="C2515" s="2">
        <v>12.43</v>
      </c>
    </row>
    <row r="2516">
      <c r="A2516" s="2">
        <v>11.99</v>
      </c>
      <c r="B2516" s="2">
        <v>12.8</v>
      </c>
      <c r="C2516" s="2">
        <v>9.33</v>
      </c>
    </row>
    <row r="2517">
      <c r="A2517" s="2">
        <v>10.83</v>
      </c>
      <c r="B2517" s="2">
        <v>13.83</v>
      </c>
      <c r="C2517" s="2">
        <v>7.36</v>
      </c>
    </row>
    <row r="2518">
      <c r="A2518" s="2">
        <v>13.38</v>
      </c>
      <c r="B2518" s="2">
        <v>14.16</v>
      </c>
      <c r="C2518" s="2">
        <v>7.78</v>
      </c>
    </row>
    <row r="2519">
      <c r="A2519" s="2">
        <v>11.92</v>
      </c>
      <c r="B2519" s="2">
        <v>7.31</v>
      </c>
      <c r="C2519" s="2">
        <v>7.22</v>
      </c>
    </row>
    <row r="2520">
      <c r="A2520" s="2">
        <v>12.24</v>
      </c>
      <c r="B2520" s="2">
        <v>9.33</v>
      </c>
      <c r="C2520" s="2">
        <v>8.28</v>
      </c>
    </row>
    <row r="2521">
      <c r="A2521" s="2">
        <v>10.85</v>
      </c>
      <c r="B2521" s="2">
        <v>6.22</v>
      </c>
      <c r="C2521" s="2">
        <v>22.38</v>
      </c>
    </row>
    <row r="2522">
      <c r="A2522" s="2">
        <v>16.43</v>
      </c>
      <c r="B2522" s="2">
        <v>13.07</v>
      </c>
      <c r="C2522" s="2">
        <v>5.67</v>
      </c>
    </row>
    <row r="2523">
      <c r="A2523" s="2">
        <v>20.73</v>
      </c>
      <c r="B2523" s="2">
        <v>7.19</v>
      </c>
      <c r="C2523" s="2">
        <v>15.61</v>
      </c>
    </row>
    <row r="2524">
      <c r="A2524" s="2">
        <v>18.14</v>
      </c>
      <c r="B2524" s="2">
        <v>13.97</v>
      </c>
      <c r="C2524" s="2">
        <v>10.5</v>
      </c>
    </row>
    <row r="2525">
      <c r="A2525" s="2">
        <v>15.73</v>
      </c>
      <c r="B2525" s="2">
        <v>8.35</v>
      </c>
      <c r="C2525" s="2">
        <v>4.09</v>
      </c>
    </row>
    <row r="2526">
      <c r="A2526" s="2">
        <v>15.76</v>
      </c>
      <c r="B2526" s="2">
        <v>7.66</v>
      </c>
      <c r="C2526" s="2">
        <v>8.76</v>
      </c>
    </row>
    <row r="2527">
      <c r="A2527" s="2">
        <v>18.95</v>
      </c>
      <c r="B2527" s="2">
        <v>39.89</v>
      </c>
      <c r="C2527" s="2">
        <v>10.24</v>
      </c>
    </row>
    <row r="2528">
      <c r="A2528" s="2">
        <v>13.33</v>
      </c>
      <c r="B2528" s="2">
        <v>11.27</v>
      </c>
      <c r="C2528" s="2">
        <v>5.71</v>
      </c>
    </row>
    <row r="2529">
      <c r="A2529" s="2">
        <v>19.68</v>
      </c>
      <c r="B2529" s="2">
        <v>19.19</v>
      </c>
      <c r="C2529" s="2">
        <v>18.19</v>
      </c>
    </row>
    <row r="2530">
      <c r="A2530" s="2">
        <v>13.1</v>
      </c>
      <c r="B2530" s="2">
        <v>11.92</v>
      </c>
      <c r="C2530" s="2">
        <v>12.51</v>
      </c>
    </row>
    <row r="2531">
      <c r="A2531" s="2">
        <v>12.49</v>
      </c>
      <c r="B2531" s="2">
        <v>15.73</v>
      </c>
      <c r="C2531" s="2">
        <v>10.35</v>
      </c>
    </row>
    <row r="2532">
      <c r="A2532" s="2">
        <v>20.87</v>
      </c>
      <c r="B2532" s="2">
        <v>5.85</v>
      </c>
      <c r="C2532" s="2">
        <v>18.72</v>
      </c>
    </row>
    <row r="2533">
      <c r="A2533" s="2">
        <v>11.52</v>
      </c>
      <c r="B2533" s="2">
        <v>54.51</v>
      </c>
      <c r="C2533" s="2">
        <v>25.95</v>
      </c>
    </row>
    <row r="2534">
      <c r="A2534" s="2">
        <v>19.38</v>
      </c>
      <c r="B2534" s="2">
        <v>14.4</v>
      </c>
      <c r="C2534" s="2">
        <v>7.83</v>
      </c>
    </row>
    <row r="2535">
      <c r="A2535" s="2">
        <v>11.7</v>
      </c>
      <c r="B2535" s="2">
        <v>21.74</v>
      </c>
      <c r="C2535" s="2">
        <v>7.87</v>
      </c>
    </row>
    <row r="2536">
      <c r="A2536" s="2">
        <v>15.92</v>
      </c>
      <c r="B2536" s="2">
        <v>8.09</v>
      </c>
      <c r="C2536" s="2">
        <v>6.13</v>
      </c>
    </row>
    <row r="2537">
      <c r="A2537" s="2">
        <v>10.19</v>
      </c>
      <c r="B2537" s="2">
        <v>11.55</v>
      </c>
      <c r="C2537" s="2">
        <v>4.67</v>
      </c>
    </row>
    <row r="2538">
      <c r="A2538" s="2">
        <v>12.22</v>
      </c>
      <c r="B2538" s="2">
        <v>8.13</v>
      </c>
      <c r="C2538" s="2">
        <v>28.53</v>
      </c>
    </row>
    <row r="2539">
      <c r="A2539" s="2">
        <v>16.59</v>
      </c>
      <c r="B2539" s="2">
        <v>5.55</v>
      </c>
      <c r="C2539" s="2">
        <v>17.57</v>
      </c>
    </row>
    <row r="2540">
      <c r="A2540" s="2">
        <v>11.07</v>
      </c>
      <c r="B2540" s="2">
        <v>20.28</v>
      </c>
      <c r="C2540" s="2">
        <v>6.34</v>
      </c>
    </row>
    <row r="2541">
      <c r="A2541" s="2">
        <v>15.94</v>
      </c>
      <c r="B2541" s="2">
        <v>20.9</v>
      </c>
      <c r="C2541" s="2">
        <v>5.71</v>
      </c>
    </row>
    <row r="2542">
      <c r="A2542" s="2">
        <v>19.42</v>
      </c>
      <c r="B2542" s="2">
        <v>7.78</v>
      </c>
      <c r="C2542" s="2">
        <v>7.26</v>
      </c>
    </row>
    <row r="2543">
      <c r="A2543" s="2">
        <v>34.45</v>
      </c>
      <c r="B2543" s="2">
        <v>8.3</v>
      </c>
      <c r="C2543" s="2">
        <v>5.14</v>
      </c>
    </row>
    <row r="2544">
      <c r="A2544" s="2">
        <v>16.79</v>
      </c>
      <c r="B2544" s="2">
        <v>17.78</v>
      </c>
      <c r="C2544" s="2">
        <v>9.86</v>
      </c>
    </row>
    <row r="2545">
      <c r="A2545" s="2">
        <v>20.04</v>
      </c>
      <c r="B2545" s="2">
        <v>14.48</v>
      </c>
      <c r="C2545" s="2">
        <v>6.24</v>
      </c>
    </row>
    <row r="2546">
      <c r="A2546" s="2">
        <v>15.56</v>
      </c>
      <c r="B2546" s="2">
        <v>5.16</v>
      </c>
      <c r="C2546" s="2">
        <v>19.12</v>
      </c>
    </row>
    <row r="2547">
      <c r="A2547" s="2">
        <v>24.27</v>
      </c>
      <c r="B2547" s="2">
        <v>10.98</v>
      </c>
      <c r="C2547" s="2">
        <v>7.23</v>
      </c>
    </row>
    <row r="2548">
      <c r="A2548" s="2">
        <v>15.92</v>
      </c>
      <c r="B2548" s="2">
        <v>16.18</v>
      </c>
      <c r="C2548" s="2">
        <v>3.63</v>
      </c>
    </row>
    <row r="2549">
      <c r="A2549" s="2">
        <v>11.48</v>
      </c>
      <c r="B2549" s="2">
        <v>6.56</v>
      </c>
      <c r="C2549" s="2">
        <v>3.76</v>
      </c>
    </row>
    <row r="2550">
      <c r="A2550" s="2">
        <v>18.51</v>
      </c>
      <c r="B2550" s="2">
        <v>12.0</v>
      </c>
      <c r="C2550" s="2">
        <v>5.71</v>
      </c>
    </row>
    <row r="2551">
      <c r="A2551" s="2">
        <v>11.32</v>
      </c>
      <c r="B2551" s="2">
        <v>7.76</v>
      </c>
      <c r="C2551" s="2">
        <v>5.09</v>
      </c>
    </row>
    <row r="2552">
      <c r="A2552" s="2">
        <v>23.49</v>
      </c>
      <c r="B2552" s="2">
        <v>9.71</v>
      </c>
      <c r="C2552" s="2">
        <v>4.64</v>
      </c>
    </row>
    <row r="2553">
      <c r="A2553" s="2">
        <v>10.74</v>
      </c>
      <c r="B2553" s="2">
        <v>5.62</v>
      </c>
      <c r="C2553" s="2">
        <v>14.08</v>
      </c>
    </row>
    <row r="2554">
      <c r="A2554" s="2">
        <v>10.47</v>
      </c>
      <c r="B2554" s="2">
        <v>7.78</v>
      </c>
      <c r="C2554" s="2">
        <v>23.85</v>
      </c>
    </row>
    <row r="2555">
      <c r="A2555" s="2">
        <v>24.82</v>
      </c>
      <c r="B2555" s="2">
        <v>8.83</v>
      </c>
      <c r="C2555" s="2">
        <v>5.73</v>
      </c>
    </row>
    <row r="2556">
      <c r="A2556" s="2">
        <v>10.9</v>
      </c>
      <c r="B2556" s="2">
        <v>12.09</v>
      </c>
      <c r="C2556" s="2">
        <v>22.32</v>
      </c>
    </row>
    <row r="2557">
      <c r="A2557" s="2">
        <v>14.7</v>
      </c>
      <c r="B2557" s="2">
        <v>6.19</v>
      </c>
      <c r="C2557" s="2">
        <v>8.27</v>
      </c>
    </row>
    <row r="2558">
      <c r="A2558" s="2">
        <v>10.35</v>
      </c>
      <c r="B2558" s="2">
        <v>18.16</v>
      </c>
      <c r="C2558" s="2">
        <v>23.33</v>
      </c>
    </row>
    <row r="2559">
      <c r="A2559" s="2">
        <v>12.45</v>
      </c>
      <c r="B2559" s="2">
        <v>13.92</v>
      </c>
      <c r="C2559" s="2">
        <v>10.26</v>
      </c>
    </row>
    <row r="2560">
      <c r="A2560" s="2">
        <v>12.08</v>
      </c>
      <c r="B2560" s="2">
        <v>16.51</v>
      </c>
      <c r="C2560" s="2">
        <v>18.64</v>
      </c>
    </row>
    <row r="2561">
      <c r="A2561" s="2">
        <v>16.21</v>
      </c>
      <c r="B2561" s="2">
        <v>7.36</v>
      </c>
      <c r="C2561" s="2">
        <v>5.76</v>
      </c>
    </row>
    <row r="2562">
      <c r="A2562" s="2">
        <v>16.57</v>
      </c>
      <c r="B2562" s="2">
        <v>11.95</v>
      </c>
      <c r="C2562" s="2">
        <v>6.85</v>
      </c>
    </row>
    <row r="2563">
      <c r="A2563" s="2">
        <v>13.13</v>
      </c>
      <c r="B2563" s="2">
        <v>21.25</v>
      </c>
      <c r="C2563" s="2">
        <v>3.68</v>
      </c>
    </row>
    <row r="2564">
      <c r="A2564" s="2">
        <v>10.95</v>
      </c>
      <c r="B2564" s="2">
        <v>10.91</v>
      </c>
      <c r="C2564" s="2">
        <v>5.07</v>
      </c>
    </row>
    <row r="2565">
      <c r="A2565" s="2">
        <v>21.34</v>
      </c>
      <c r="B2565" s="2">
        <v>11.74</v>
      </c>
      <c r="C2565" s="2">
        <v>34.68</v>
      </c>
    </row>
    <row r="2566">
      <c r="A2566" s="2">
        <v>9.8</v>
      </c>
      <c r="B2566" s="2">
        <v>13.28</v>
      </c>
      <c r="C2566" s="2">
        <v>5.18</v>
      </c>
    </row>
    <row r="2567">
      <c r="A2567" s="2">
        <v>11.84</v>
      </c>
      <c r="B2567" s="2">
        <v>6.21</v>
      </c>
      <c r="C2567" s="2">
        <v>4.16</v>
      </c>
    </row>
    <row r="2568">
      <c r="A2568" s="2">
        <v>11.52</v>
      </c>
      <c r="B2568" s="2">
        <v>9.89</v>
      </c>
      <c r="C2568" s="2">
        <v>4.16</v>
      </c>
    </row>
    <row r="2569">
      <c r="A2569" s="2">
        <v>15.12</v>
      </c>
      <c r="B2569" s="2">
        <v>11.81</v>
      </c>
      <c r="C2569" s="2">
        <v>6.37</v>
      </c>
    </row>
    <row r="2570">
      <c r="A2570" s="2">
        <v>13.27</v>
      </c>
      <c r="B2570" s="2">
        <v>21.25</v>
      </c>
      <c r="C2570" s="2">
        <v>5.7</v>
      </c>
    </row>
    <row r="2571">
      <c r="A2571" s="2">
        <v>10.52</v>
      </c>
      <c r="B2571" s="2">
        <v>17.11</v>
      </c>
      <c r="C2571" s="2">
        <v>4.56</v>
      </c>
    </row>
    <row r="2572">
      <c r="A2572" s="2">
        <v>30.06</v>
      </c>
      <c r="B2572" s="2">
        <v>12.99</v>
      </c>
      <c r="C2572" s="2">
        <v>5.7</v>
      </c>
    </row>
    <row r="2573">
      <c r="A2573" s="2">
        <v>10.84</v>
      </c>
      <c r="B2573" s="2">
        <v>7.96</v>
      </c>
      <c r="C2573" s="2">
        <v>6.24</v>
      </c>
    </row>
    <row r="2574">
      <c r="A2574" s="2">
        <v>10.9</v>
      </c>
      <c r="B2574" s="2">
        <v>9.33</v>
      </c>
      <c r="C2574" s="2">
        <v>9.78</v>
      </c>
    </row>
    <row r="2575">
      <c r="A2575" s="2">
        <v>27.58</v>
      </c>
      <c r="B2575" s="2">
        <v>10.88</v>
      </c>
      <c r="C2575" s="2">
        <v>4.27</v>
      </c>
    </row>
    <row r="2576">
      <c r="A2576" s="2">
        <v>13.64</v>
      </c>
      <c r="B2576" s="2">
        <v>6.17</v>
      </c>
      <c r="C2576" s="2">
        <v>8.24</v>
      </c>
    </row>
    <row r="2577">
      <c r="A2577" s="2">
        <v>12.25</v>
      </c>
      <c r="B2577" s="2">
        <v>7.76</v>
      </c>
      <c r="C2577" s="2">
        <v>10.35</v>
      </c>
    </row>
    <row r="2578">
      <c r="A2578" s="2">
        <v>11.84</v>
      </c>
      <c r="B2578" s="2">
        <v>8.27</v>
      </c>
      <c r="C2578" s="2">
        <v>11.29</v>
      </c>
    </row>
    <row r="2579">
      <c r="A2579" s="2">
        <v>13.92</v>
      </c>
      <c r="B2579" s="2">
        <v>8.86</v>
      </c>
      <c r="C2579" s="2">
        <v>6.75</v>
      </c>
    </row>
    <row r="2580">
      <c r="A2580" s="2">
        <v>10.37</v>
      </c>
      <c r="B2580" s="2">
        <v>8.98</v>
      </c>
      <c r="C2580" s="2">
        <v>4.66</v>
      </c>
    </row>
    <row r="2581">
      <c r="A2581" s="2">
        <v>10.69</v>
      </c>
      <c r="B2581" s="2">
        <v>10.37</v>
      </c>
      <c r="C2581" s="2">
        <v>14.6</v>
      </c>
    </row>
    <row r="2582">
      <c r="A2582" s="2">
        <v>22.8</v>
      </c>
      <c r="B2582" s="2">
        <v>7.25</v>
      </c>
      <c r="C2582" s="2">
        <v>9.84</v>
      </c>
    </row>
    <row r="2583">
      <c r="A2583" s="2">
        <v>14.01</v>
      </c>
      <c r="B2583" s="2">
        <v>11.92</v>
      </c>
      <c r="C2583" s="2">
        <v>3.53</v>
      </c>
    </row>
    <row r="2584">
      <c r="A2584" s="2">
        <v>16.56</v>
      </c>
      <c r="B2584" s="2">
        <v>11.04</v>
      </c>
      <c r="C2584" s="2">
        <v>15.04</v>
      </c>
    </row>
    <row r="2585">
      <c r="A2585" s="2">
        <v>11.64</v>
      </c>
      <c r="B2585" s="2">
        <v>6.59</v>
      </c>
      <c r="C2585" s="2">
        <v>3.68</v>
      </c>
    </row>
    <row r="2586">
      <c r="A2586" s="2">
        <v>10.88</v>
      </c>
      <c r="B2586" s="2">
        <v>14.51</v>
      </c>
      <c r="C2586" s="2">
        <v>7.73</v>
      </c>
    </row>
    <row r="2587">
      <c r="A2587" s="2">
        <v>11.44</v>
      </c>
      <c r="B2587" s="2">
        <v>17.6</v>
      </c>
      <c r="C2587" s="2">
        <v>9.33</v>
      </c>
    </row>
    <row r="2588">
      <c r="A2588" s="2">
        <v>14.15</v>
      </c>
      <c r="B2588" s="2">
        <v>10.77</v>
      </c>
      <c r="C2588" s="2">
        <v>12.96</v>
      </c>
    </row>
    <row r="2589">
      <c r="A2589" s="2">
        <v>16.1</v>
      </c>
      <c r="B2589" s="2">
        <v>5.81</v>
      </c>
      <c r="C2589" s="2">
        <v>8.38</v>
      </c>
    </row>
    <row r="2590">
      <c r="A2590" s="2">
        <v>11.56</v>
      </c>
      <c r="B2590" s="2">
        <v>6.74</v>
      </c>
      <c r="C2590" s="2">
        <v>3.57</v>
      </c>
    </row>
    <row r="2591">
      <c r="A2591" s="2">
        <v>11.36</v>
      </c>
      <c r="B2591" s="2">
        <v>12.93</v>
      </c>
      <c r="C2591" s="2">
        <v>15.55</v>
      </c>
    </row>
    <row r="2592">
      <c r="A2592" s="2">
        <v>12.04</v>
      </c>
      <c r="B2592" s="2">
        <v>42.99</v>
      </c>
      <c r="C2592" s="2">
        <v>4.74</v>
      </c>
    </row>
    <row r="2593">
      <c r="A2593" s="2">
        <v>19.01</v>
      </c>
      <c r="B2593" s="2">
        <v>7.38</v>
      </c>
      <c r="C2593" s="2">
        <v>18.13</v>
      </c>
    </row>
    <row r="2594">
      <c r="A2594" s="2">
        <v>26.82</v>
      </c>
      <c r="B2594" s="2">
        <v>14.69</v>
      </c>
      <c r="C2594" s="2">
        <v>5.66</v>
      </c>
    </row>
    <row r="2595">
      <c r="A2595" s="2">
        <v>11.53</v>
      </c>
      <c r="B2595" s="2">
        <v>12.46</v>
      </c>
      <c r="C2595" s="2">
        <v>7.79</v>
      </c>
    </row>
    <row r="2596">
      <c r="A2596" s="2">
        <v>17.96</v>
      </c>
      <c r="B2596" s="2">
        <v>13.92</v>
      </c>
      <c r="C2596" s="2">
        <v>13.47</v>
      </c>
    </row>
    <row r="2597">
      <c r="A2597" s="2">
        <v>10.4</v>
      </c>
      <c r="B2597" s="2">
        <v>6.61</v>
      </c>
      <c r="C2597" s="2">
        <v>3.55</v>
      </c>
    </row>
    <row r="2598">
      <c r="A2598" s="2">
        <v>14.53</v>
      </c>
      <c r="B2598" s="2">
        <v>10.83</v>
      </c>
      <c r="C2598" s="2">
        <v>8.82</v>
      </c>
    </row>
    <row r="2599">
      <c r="A2599" s="2">
        <v>12.96</v>
      </c>
      <c r="B2599" s="2">
        <v>5.57</v>
      </c>
      <c r="C2599" s="2">
        <v>3.63</v>
      </c>
    </row>
    <row r="2600">
      <c r="A2600" s="2">
        <v>10.44</v>
      </c>
      <c r="B2600" s="2">
        <v>11.42</v>
      </c>
      <c r="C2600" s="2">
        <v>11.97</v>
      </c>
    </row>
    <row r="2601">
      <c r="A2601" s="2">
        <v>14.78</v>
      </c>
      <c r="B2601" s="2">
        <v>7.12</v>
      </c>
      <c r="C2601" s="2">
        <v>12.95</v>
      </c>
    </row>
    <row r="2602">
      <c r="A2602" s="2">
        <v>16.06</v>
      </c>
      <c r="B2602" s="2">
        <v>8.31</v>
      </c>
      <c r="C2602" s="2">
        <v>18.18</v>
      </c>
    </row>
    <row r="2603">
      <c r="A2603" s="2">
        <v>16.0</v>
      </c>
      <c r="B2603" s="2">
        <v>25.42</v>
      </c>
      <c r="C2603" s="2">
        <v>9.33</v>
      </c>
    </row>
    <row r="2604">
      <c r="A2604" s="2">
        <v>12.83</v>
      </c>
      <c r="B2604" s="2">
        <v>12.46</v>
      </c>
      <c r="C2604" s="2">
        <v>5.71</v>
      </c>
    </row>
    <row r="2605">
      <c r="A2605" s="2">
        <v>18.35</v>
      </c>
      <c r="B2605" s="2">
        <v>8.34</v>
      </c>
      <c r="C2605" s="2">
        <v>13.95</v>
      </c>
    </row>
    <row r="2606">
      <c r="A2606" s="2">
        <v>15.53</v>
      </c>
      <c r="B2606" s="2">
        <v>13.58</v>
      </c>
      <c r="C2606" s="2">
        <v>12.48</v>
      </c>
    </row>
    <row r="2607">
      <c r="A2607" s="2">
        <v>10.88</v>
      </c>
      <c r="B2607" s="2">
        <v>11.07</v>
      </c>
      <c r="C2607" s="2">
        <v>29.6</v>
      </c>
    </row>
    <row r="2608">
      <c r="A2608" s="2">
        <v>13.67</v>
      </c>
      <c r="B2608" s="2">
        <v>17.66</v>
      </c>
      <c r="C2608" s="2">
        <v>12.99</v>
      </c>
    </row>
    <row r="2609">
      <c r="A2609" s="2">
        <v>11.95</v>
      </c>
      <c r="B2609" s="2">
        <v>9.9</v>
      </c>
      <c r="C2609" s="2">
        <v>3.59</v>
      </c>
    </row>
    <row r="2610">
      <c r="A2610" s="2">
        <v>11.7</v>
      </c>
      <c r="B2610" s="2">
        <v>8.35</v>
      </c>
      <c r="C2610" s="2">
        <v>7.23</v>
      </c>
    </row>
    <row r="2611">
      <c r="A2611" s="2">
        <v>10.67</v>
      </c>
      <c r="B2611" s="2">
        <v>8.15</v>
      </c>
      <c r="C2611" s="2">
        <v>21.24</v>
      </c>
    </row>
    <row r="2612">
      <c r="A2612" s="2">
        <v>11.06</v>
      </c>
      <c r="B2612" s="2">
        <v>9.35</v>
      </c>
      <c r="C2612" s="2">
        <v>15.06</v>
      </c>
    </row>
    <row r="2613">
      <c r="A2613" s="2">
        <v>10.67</v>
      </c>
      <c r="B2613" s="2">
        <v>9.31</v>
      </c>
      <c r="C2613" s="2">
        <v>5.7</v>
      </c>
    </row>
    <row r="2614">
      <c r="A2614" s="2">
        <v>12.65</v>
      </c>
      <c r="B2614" s="2">
        <v>10.37</v>
      </c>
      <c r="C2614" s="2">
        <v>7.77</v>
      </c>
    </row>
    <row r="2615">
      <c r="A2615" s="2">
        <v>11.25</v>
      </c>
      <c r="B2615" s="2">
        <v>6.28</v>
      </c>
      <c r="C2615" s="2">
        <v>6.64</v>
      </c>
    </row>
    <row r="2616">
      <c r="A2616" s="2">
        <v>9.79</v>
      </c>
      <c r="B2616" s="2">
        <v>24.85</v>
      </c>
      <c r="C2616" s="2">
        <v>31.61</v>
      </c>
    </row>
    <row r="2617">
      <c r="A2617" s="2">
        <v>10.36</v>
      </c>
      <c r="B2617" s="2">
        <v>20.32</v>
      </c>
      <c r="C2617" s="2">
        <v>8.29</v>
      </c>
    </row>
    <row r="2618">
      <c r="A2618" s="2">
        <v>15.6</v>
      </c>
      <c r="B2618" s="2">
        <v>7.78</v>
      </c>
      <c r="C2618" s="2">
        <v>18.71</v>
      </c>
    </row>
    <row r="2619">
      <c r="A2619" s="2">
        <v>14.16</v>
      </c>
      <c r="B2619" s="2">
        <v>7.72</v>
      </c>
      <c r="C2619" s="2">
        <v>29.01</v>
      </c>
    </row>
    <row r="2620">
      <c r="A2620" s="2">
        <v>27.76</v>
      </c>
      <c r="B2620" s="2">
        <v>12.41</v>
      </c>
      <c r="C2620" s="2">
        <v>17.58</v>
      </c>
    </row>
    <row r="2621">
      <c r="A2621" s="2">
        <v>13.14</v>
      </c>
      <c r="B2621" s="2">
        <v>8.29</v>
      </c>
      <c r="C2621" s="2">
        <v>23.81</v>
      </c>
    </row>
    <row r="2622">
      <c r="A2622" s="2">
        <v>11.84</v>
      </c>
      <c r="B2622" s="2">
        <v>21.05</v>
      </c>
      <c r="C2622" s="2">
        <v>12.46</v>
      </c>
    </row>
    <row r="2623">
      <c r="A2623" s="2">
        <v>12.91</v>
      </c>
      <c r="B2623" s="2">
        <v>5.16</v>
      </c>
      <c r="C2623" s="2">
        <v>14.48</v>
      </c>
    </row>
    <row r="2624">
      <c r="A2624" s="2">
        <v>12.11</v>
      </c>
      <c r="B2624" s="2">
        <v>14.51</v>
      </c>
      <c r="C2624" s="2">
        <v>4.15</v>
      </c>
    </row>
    <row r="2625">
      <c r="A2625" s="2">
        <v>14.16</v>
      </c>
      <c r="B2625" s="2">
        <v>11.92</v>
      </c>
      <c r="C2625" s="2">
        <v>4.14</v>
      </c>
    </row>
    <row r="2626">
      <c r="A2626" s="2">
        <v>11.26</v>
      </c>
      <c r="B2626" s="2">
        <v>20.74</v>
      </c>
      <c r="C2626" s="2">
        <v>22.28</v>
      </c>
    </row>
    <row r="2627">
      <c r="A2627" s="2">
        <v>13.2</v>
      </c>
      <c r="B2627" s="2">
        <v>10.8</v>
      </c>
      <c r="C2627" s="2">
        <v>6.72</v>
      </c>
    </row>
    <row r="2628">
      <c r="A2628" s="2">
        <v>18.04</v>
      </c>
      <c r="B2628" s="2">
        <v>5.2</v>
      </c>
      <c r="C2628" s="2">
        <v>6.77</v>
      </c>
    </row>
    <row r="2629">
      <c r="A2629" s="2">
        <v>24.36</v>
      </c>
      <c r="B2629" s="2">
        <v>5.19</v>
      </c>
      <c r="C2629" s="2">
        <v>15.15</v>
      </c>
    </row>
    <row r="2630">
      <c r="A2630" s="2">
        <v>14.55</v>
      </c>
      <c r="B2630" s="2">
        <v>5.25</v>
      </c>
      <c r="C2630" s="2">
        <v>7.18</v>
      </c>
    </row>
    <row r="2631">
      <c r="A2631" s="2">
        <v>11.0</v>
      </c>
      <c r="B2631" s="2">
        <v>5.18</v>
      </c>
      <c r="C2631" s="2">
        <v>15.59</v>
      </c>
    </row>
    <row r="2632">
      <c r="A2632" s="2">
        <v>13.24</v>
      </c>
      <c r="B2632" s="2">
        <v>6.39</v>
      </c>
      <c r="C2632" s="2">
        <v>15.57</v>
      </c>
    </row>
    <row r="2633">
      <c r="A2633" s="2">
        <v>15.13</v>
      </c>
      <c r="B2633" s="2">
        <v>12.02</v>
      </c>
      <c r="C2633" s="2">
        <v>8.88</v>
      </c>
    </row>
    <row r="2634">
      <c r="A2634" s="2">
        <v>10.29</v>
      </c>
      <c r="B2634" s="2">
        <v>12.47</v>
      </c>
      <c r="C2634" s="2">
        <v>5.69</v>
      </c>
    </row>
    <row r="2635">
      <c r="A2635" s="2">
        <v>12.11</v>
      </c>
      <c r="B2635" s="2">
        <v>12.42</v>
      </c>
      <c r="C2635" s="2">
        <v>18.13</v>
      </c>
    </row>
    <row r="2636">
      <c r="A2636" s="2">
        <v>17.52</v>
      </c>
      <c r="B2636" s="2">
        <v>10.89</v>
      </c>
      <c r="C2636" s="2">
        <v>4.15</v>
      </c>
    </row>
    <row r="2637">
      <c r="A2637" s="2">
        <v>10.21</v>
      </c>
      <c r="B2637" s="2">
        <v>11.0</v>
      </c>
      <c r="C2637" s="2">
        <v>18.19</v>
      </c>
    </row>
    <row r="2638">
      <c r="A2638" s="2">
        <v>15.66</v>
      </c>
      <c r="B2638" s="2">
        <v>6.32</v>
      </c>
      <c r="C2638" s="2">
        <v>10.88</v>
      </c>
    </row>
    <row r="2639">
      <c r="A2639" s="2">
        <v>20.26</v>
      </c>
      <c r="B2639" s="2">
        <v>15.93</v>
      </c>
      <c r="C2639" s="2">
        <v>8.82</v>
      </c>
    </row>
    <row r="2640">
      <c r="A2640" s="2">
        <v>11.14</v>
      </c>
      <c r="B2640" s="2">
        <v>6.77</v>
      </c>
      <c r="C2640" s="2">
        <v>17.64</v>
      </c>
    </row>
    <row r="2641">
      <c r="A2641" s="2">
        <v>10.35</v>
      </c>
      <c r="B2641" s="2">
        <v>18.13</v>
      </c>
      <c r="C2641" s="2">
        <v>3.64</v>
      </c>
    </row>
    <row r="2642">
      <c r="A2642" s="2">
        <v>19.67</v>
      </c>
      <c r="B2642" s="2">
        <v>13.3</v>
      </c>
      <c r="C2642" s="2">
        <v>4.25</v>
      </c>
    </row>
    <row r="2643">
      <c r="A2643" s="2">
        <v>12.75</v>
      </c>
      <c r="B2643" s="2">
        <v>19.15</v>
      </c>
      <c r="C2643" s="2">
        <v>7.26</v>
      </c>
    </row>
    <row r="2644">
      <c r="A2644" s="2">
        <v>12.59</v>
      </c>
      <c r="B2644" s="2">
        <v>19.2</v>
      </c>
      <c r="C2644" s="2">
        <v>9.22</v>
      </c>
    </row>
    <row r="2645">
      <c r="A2645" s="2">
        <v>23.42</v>
      </c>
      <c r="B2645" s="2">
        <v>35.8</v>
      </c>
      <c r="C2645" s="2">
        <v>13.47</v>
      </c>
    </row>
    <row r="2646">
      <c r="A2646" s="2">
        <v>10.94</v>
      </c>
      <c r="B2646" s="2">
        <v>25.33</v>
      </c>
      <c r="C2646" s="2">
        <v>10.48</v>
      </c>
    </row>
    <row r="2647">
      <c r="A2647" s="2">
        <v>10.83</v>
      </c>
      <c r="B2647" s="2">
        <v>10.24</v>
      </c>
      <c r="C2647" s="2">
        <v>27.0</v>
      </c>
    </row>
    <row r="2648">
      <c r="A2648" s="2">
        <v>13.65</v>
      </c>
      <c r="B2648" s="2">
        <v>7.76</v>
      </c>
      <c r="C2648" s="2">
        <v>16.61</v>
      </c>
    </row>
    <row r="2649">
      <c r="A2649" s="2">
        <v>10.37</v>
      </c>
      <c r="B2649" s="2">
        <v>5.2</v>
      </c>
      <c r="C2649" s="2">
        <v>19.21</v>
      </c>
    </row>
    <row r="2650">
      <c r="A2650" s="2">
        <v>19.63</v>
      </c>
      <c r="B2650" s="2">
        <v>5.61</v>
      </c>
      <c r="C2650" s="2">
        <v>10.36</v>
      </c>
    </row>
    <row r="2651">
      <c r="A2651" s="2">
        <v>23.52</v>
      </c>
      <c r="B2651" s="2">
        <v>39.85</v>
      </c>
      <c r="C2651" s="2">
        <v>4.67</v>
      </c>
    </row>
    <row r="2652">
      <c r="A2652" s="2">
        <v>10.67</v>
      </c>
      <c r="B2652" s="2">
        <v>14.0</v>
      </c>
      <c r="C2652" s="2">
        <v>36.32</v>
      </c>
    </row>
    <row r="2653">
      <c r="A2653" s="2">
        <v>10.42</v>
      </c>
      <c r="B2653" s="2">
        <v>6.75</v>
      </c>
      <c r="C2653" s="2">
        <v>5.12</v>
      </c>
    </row>
    <row r="2654">
      <c r="A2654" s="2">
        <v>11.52</v>
      </c>
      <c r="B2654" s="2">
        <v>5.89</v>
      </c>
      <c r="C2654" s="2">
        <v>3.68</v>
      </c>
    </row>
    <row r="2655">
      <c r="A2655" s="2">
        <v>22.42</v>
      </c>
      <c r="B2655" s="2">
        <v>6.85</v>
      </c>
      <c r="C2655" s="2">
        <v>5.67</v>
      </c>
    </row>
    <row r="2656">
      <c r="A2656" s="2">
        <v>12.8</v>
      </c>
      <c r="B2656" s="2">
        <v>6.72</v>
      </c>
      <c r="C2656" s="2">
        <v>13.49</v>
      </c>
    </row>
    <row r="2657">
      <c r="A2657" s="2">
        <v>11.98</v>
      </c>
      <c r="B2657" s="2">
        <v>5.65</v>
      </c>
      <c r="C2657" s="2">
        <v>15.57</v>
      </c>
    </row>
    <row r="2658">
      <c r="A2658" s="2">
        <v>11.01</v>
      </c>
      <c r="B2658" s="2">
        <v>13.59</v>
      </c>
      <c r="C2658" s="2">
        <v>7.25</v>
      </c>
    </row>
    <row r="2659">
      <c r="A2659" s="2">
        <v>13.87</v>
      </c>
      <c r="B2659" s="2">
        <v>16.06</v>
      </c>
      <c r="C2659" s="2">
        <v>11.02</v>
      </c>
    </row>
    <row r="2660">
      <c r="A2660" s="2">
        <v>13.86</v>
      </c>
      <c r="B2660" s="2">
        <v>23.98</v>
      </c>
      <c r="C2660" s="2">
        <v>5.7</v>
      </c>
    </row>
    <row r="2661">
      <c r="A2661" s="2">
        <v>14.02</v>
      </c>
      <c r="B2661" s="2">
        <v>29.52</v>
      </c>
      <c r="C2661" s="2">
        <v>4.15</v>
      </c>
    </row>
    <row r="2662">
      <c r="A2662" s="2">
        <v>23.98</v>
      </c>
      <c r="B2662" s="2">
        <v>11.29</v>
      </c>
      <c r="C2662" s="2">
        <v>7.29</v>
      </c>
    </row>
    <row r="2663">
      <c r="A2663" s="2">
        <v>14.02</v>
      </c>
      <c r="B2663" s="2">
        <v>15.11</v>
      </c>
      <c r="C2663" s="2">
        <v>4.54</v>
      </c>
    </row>
    <row r="2664">
      <c r="A2664" s="2">
        <v>10.97</v>
      </c>
      <c r="B2664" s="2">
        <v>7.16</v>
      </c>
      <c r="C2664" s="2">
        <v>17.71</v>
      </c>
    </row>
    <row r="2665">
      <c r="A2665" s="2">
        <v>13.95</v>
      </c>
      <c r="B2665" s="2">
        <v>16.56</v>
      </c>
      <c r="C2665" s="2">
        <v>9.32</v>
      </c>
    </row>
    <row r="2666">
      <c r="A2666" s="2">
        <v>11.3</v>
      </c>
      <c r="B2666" s="2">
        <v>7.71</v>
      </c>
      <c r="C2666" s="2">
        <v>8.71</v>
      </c>
    </row>
    <row r="2667">
      <c r="A2667" s="2">
        <v>16.03</v>
      </c>
      <c r="B2667" s="2">
        <v>7.12</v>
      </c>
      <c r="C2667" s="2">
        <v>18.24</v>
      </c>
    </row>
    <row r="2668">
      <c r="A2668" s="2">
        <v>19.86</v>
      </c>
      <c r="B2668" s="2">
        <v>7.18</v>
      </c>
      <c r="C2668" s="2">
        <v>12.49</v>
      </c>
    </row>
    <row r="2669">
      <c r="A2669" s="2">
        <v>21.06</v>
      </c>
      <c r="B2669" s="2">
        <v>16.21</v>
      </c>
      <c r="C2669" s="2">
        <v>8.8</v>
      </c>
    </row>
    <row r="2670">
      <c r="A2670" s="2">
        <v>27.53</v>
      </c>
      <c r="B2670" s="2">
        <v>8.29</v>
      </c>
      <c r="C2670" s="2">
        <v>8.22</v>
      </c>
    </row>
    <row r="2671">
      <c r="A2671" s="2">
        <v>12.68</v>
      </c>
      <c r="B2671" s="2">
        <v>9.33</v>
      </c>
      <c r="C2671" s="2">
        <v>7.73</v>
      </c>
    </row>
    <row r="2672">
      <c r="A2672" s="2">
        <v>23.36</v>
      </c>
      <c r="B2672" s="2">
        <v>10.37</v>
      </c>
      <c r="C2672" s="2">
        <v>19.76</v>
      </c>
    </row>
    <row r="2673">
      <c r="A2673" s="2">
        <v>13.99</v>
      </c>
      <c r="B2673" s="2">
        <v>7.92</v>
      </c>
      <c r="C2673" s="2">
        <v>17.73</v>
      </c>
    </row>
    <row r="2674">
      <c r="A2674" s="2">
        <v>17.57</v>
      </c>
      <c r="B2674" s="2">
        <v>7.31</v>
      </c>
      <c r="C2674" s="2">
        <v>18.8</v>
      </c>
    </row>
    <row r="2675">
      <c r="A2675" s="2">
        <v>11.15</v>
      </c>
      <c r="B2675" s="2">
        <v>6.16</v>
      </c>
      <c r="C2675" s="2">
        <v>13.96</v>
      </c>
    </row>
    <row r="2676">
      <c r="A2676" s="2">
        <v>19.81</v>
      </c>
      <c r="B2676" s="2">
        <v>8.29</v>
      </c>
      <c r="C2676" s="2">
        <v>16.07</v>
      </c>
    </row>
    <row r="2677">
      <c r="A2677" s="2">
        <v>11.65</v>
      </c>
      <c r="B2677" s="2">
        <v>18.21</v>
      </c>
      <c r="C2677" s="2">
        <v>4.16</v>
      </c>
    </row>
    <row r="2678">
      <c r="A2678" s="2">
        <v>14.08</v>
      </c>
      <c r="B2678" s="2">
        <v>10.77</v>
      </c>
      <c r="C2678" s="2">
        <v>14.43</v>
      </c>
    </row>
    <row r="2679">
      <c r="A2679" s="2">
        <v>13.95</v>
      </c>
      <c r="B2679" s="2">
        <v>5.22</v>
      </c>
      <c r="C2679" s="2">
        <v>6.19</v>
      </c>
    </row>
    <row r="2680">
      <c r="A2680" s="2">
        <v>13.81</v>
      </c>
      <c r="B2680" s="2">
        <v>12.42</v>
      </c>
      <c r="C2680" s="2">
        <v>7.81</v>
      </c>
    </row>
    <row r="2681">
      <c r="A2681" s="2">
        <v>18.59</v>
      </c>
      <c r="B2681" s="2">
        <v>9.78</v>
      </c>
      <c r="C2681" s="2">
        <v>16.03</v>
      </c>
    </row>
    <row r="2682">
      <c r="A2682" s="2">
        <v>12.56</v>
      </c>
      <c r="B2682" s="2">
        <v>18.59</v>
      </c>
      <c r="C2682" s="2">
        <v>14.58</v>
      </c>
    </row>
    <row r="2683">
      <c r="A2683" s="2">
        <v>13.87</v>
      </c>
      <c r="B2683" s="2">
        <v>5.29</v>
      </c>
      <c r="C2683" s="2">
        <v>19.66</v>
      </c>
    </row>
    <row r="2684">
      <c r="A2684" s="2">
        <v>19.84</v>
      </c>
      <c r="B2684" s="2">
        <v>11.28</v>
      </c>
      <c r="C2684" s="2">
        <v>30.6</v>
      </c>
    </row>
    <row r="2685">
      <c r="A2685" s="2">
        <v>12.43</v>
      </c>
      <c r="B2685" s="2">
        <v>17.09</v>
      </c>
      <c r="C2685" s="2">
        <v>5.19</v>
      </c>
    </row>
    <row r="2686">
      <c r="A2686" s="2">
        <v>11.22</v>
      </c>
      <c r="B2686" s="2">
        <v>17.44</v>
      </c>
      <c r="C2686" s="2">
        <v>20.62</v>
      </c>
    </row>
    <row r="2687">
      <c r="A2687" s="2">
        <v>11.62</v>
      </c>
      <c r="B2687" s="2">
        <v>8.41</v>
      </c>
      <c r="C2687" s="2">
        <v>10.35</v>
      </c>
    </row>
    <row r="2688">
      <c r="A2688" s="2">
        <v>10.61</v>
      </c>
      <c r="B2688" s="2">
        <v>15.11</v>
      </c>
      <c r="C2688" s="2">
        <v>8.8</v>
      </c>
    </row>
    <row r="2689">
      <c r="A2689" s="2">
        <v>10.54</v>
      </c>
      <c r="B2689" s="2">
        <v>10.91</v>
      </c>
      <c r="C2689" s="2">
        <v>16.07</v>
      </c>
    </row>
    <row r="2690">
      <c r="A2690" s="2">
        <v>13.25</v>
      </c>
      <c r="B2690" s="2">
        <v>10.9</v>
      </c>
      <c r="C2690" s="2">
        <v>24.36</v>
      </c>
    </row>
    <row r="2691">
      <c r="A2691" s="2">
        <v>20.38</v>
      </c>
      <c r="B2691" s="2">
        <v>15.35</v>
      </c>
      <c r="C2691" s="2">
        <v>4.67</v>
      </c>
    </row>
    <row r="2692">
      <c r="A2692" s="2">
        <v>17.14</v>
      </c>
      <c r="B2692" s="2">
        <v>16.58</v>
      </c>
      <c r="C2692" s="2">
        <v>5.82</v>
      </c>
    </row>
    <row r="2693">
      <c r="A2693" s="2">
        <v>10.4</v>
      </c>
      <c r="B2693" s="2">
        <v>19.68</v>
      </c>
      <c r="C2693" s="2">
        <v>3.5</v>
      </c>
    </row>
    <row r="2694">
      <c r="A2694" s="2">
        <v>14.67</v>
      </c>
      <c r="B2694" s="2">
        <v>9.41</v>
      </c>
      <c r="C2694" s="2">
        <v>18.66</v>
      </c>
    </row>
    <row r="2695">
      <c r="A2695" s="2">
        <v>19.21</v>
      </c>
      <c r="B2695" s="2">
        <v>16.09</v>
      </c>
      <c r="C2695" s="2">
        <v>9.87</v>
      </c>
    </row>
    <row r="2696">
      <c r="A2696" s="2">
        <v>18.0</v>
      </c>
      <c r="B2696" s="2">
        <v>15.6</v>
      </c>
      <c r="C2696" s="2">
        <v>30.13</v>
      </c>
    </row>
    <row r="2697">
      <c r="A2697" s="2">
        <v>20.56</v>
      </c>
      <c r="B2697" s="2">
        <v>15.43</v>
      </c>
      <c r="C2697" s="2">
        <v>3.63</v>
      </c>
    </row>
    <row r="2698">
      <c r="A2698" s="2">
        <v>12.83</v>
      </c>
      <c r="B2698" s="2">
        <v>6.75</v>
      </c>
      <c r="C2698" s="2">
        <v>26.45</v>
      </c>
    </row>
    <row r="2699">
      <c r="A2699" s="2">
        <v>12.45</v>
      </c>
      <c r="B2699" s="2">
        <v>10.35</v>
      </c>
      <c r="C2699" s="2">
        <v>7.78</v>
      </c>
    </row>
    <row r="2700">
      <c r="A2700" s="2">
        <v>27.63</v>
      </c>
      <c r="B2700" s="2">
        <v>19.09</v>
      </c>
      <c r="C2700" s="2">
        <v>10.85</v>
      </c>
    </row>
    <row r="2701">
      <c r="A2701" s="2">
        <v>16.56</v>
      </c>
      <c r="B2701" s="2">
        <v>10.36</v>
      </c>
      <c r="C2701" s="2">
        <v>4.14</v>
      </c>
    </row>
    <row r="2702">
      <c r="A2702" s="2">
        <v>17.13</v>
      </c>
      <c r="B2702" s="2">
        <v>13.47</v>
      </c>
      <c r="C2702" s="2">
        <v>11.92</v>
      </c>
    </row>
    <row r="2703">
      <c r="A2703" s="2">
        <v>16.37</v>
      </c>
      <c r="B2703" s="2">
        <v>9.85</v>
      </c>
      <c r="C2703" s="2">
        <v>3.67</v>
      </c>
    </row>
    <row r="2704">
      <c r="A2704" s="2">
        <v>26.8</v>
      </c>
      <c r="B2704" s="2">
        <v>8.45</v>
      </c>
      <c r="C2704" s="2">
        <v>6.76</v>
      </c>
    </row>
    <row r="2705">
      <c r="A2705" s="2">
        <v>21.47</v>
      </c>
      <c r="B2705" s="2">
        <v>11.49</v>
      </c>
      <c r="C2705" s="2">
        <v>8.9</v>
      </c>
    </row>
    <row r="2706">
      <c r="A2706" s="2">
        <v>9.88</v>
      </c>
      <c r="B2706" s="2">
        <v>6.23</v>
      </c>
      <c r="C2706" s="2">
        <v>7.21</v>
      </c>
    </row>
    <row r="2707">
      <c r="A2707" s="2">
        <v>14.18</v>
      </c>
      <c r="B2707" s="2">
        <v>8.34</v>
      </c>
      <c r="C2707" s="2">
        <v>11.84</v>
      </c>
    </row>
    <row r="2708">
      <c r="A2708" s="2">
        <v>15.56</v>
      </c>
      <c r="B2708" s="2">
        <v>13.95</v>
      </c>
      <c r="C2708" s="2">
        <v>20.21</v>
      </c>
    </row>
    <row r="2709">
      <c r="A2709" s="2">
        <v>10.67</v>
      </c>
      <c r="B2709" s="2">
        <v>5.71</v>
      </c>
      <c r="C2709" s="2">
        <v>20.79</v>
      </c>
    </row>
    <row r="2710">
      <c r="A2710" s="2">
        <v>9.84</v>
      </c>
      <c r="B2710" s="2">
        <v>18.13</v>
      </c>
      <c r="C2710" s="2">
        <v>22.29</v>
      </c>
    </row>
    <row r="2711">
      <c r="A2711" s="2">
        <v>10.35</v>
      </c>
      <c r="B2711" s="2">
        <v>6.73</v>
      </c>
      <c r="C2711" s="2">
        <v>11.89</v>
      </c>
    </row>
    <row r="2712">
      <c r="A2712" s="2">
        <v>10.57</v>
      </c>
      <c r="B2712" s="2">
        <v>5.64</v>
      </c>
      <c r="C2712" s="2">
        <v>3.63</v>
      </c>
    </row>
    <row r="2713">
      <c r="A2713" s="2">
        <v>15.76</v>
      </c>
      <c r="B2713" s="2">
        <v>10.53</v>
      </c>
      <c r="C2713" s="2">
        <v>11.41</v>
      </c>
    </row>
    <row r="2714">
      <c r="A2714" s="2">
        <v>12.8</v>
      </c>
      <c r="B2714" s="2">
        <v>7.46</v>
      </c>
      <c r="C2714" s="2">
        <v>26.49</v>
      </c>
    </row>
    <row r="2715">
      <c r="A2715" s="2">
        <v>10.96</v>
      </c>
      <c r="B2715" s="2">
        <v>5.63</v>
      </c>
      <c r="C2715" s="2">
        <v>3.63</v>
      </c>
    </row>
    <row r="2716">
      <c r="A2716" s="2">
        <v>11.57</v>
      </c>
      <c r="B2716" s="2">
        <v>18.12</v>
      </c>
      <c r="C2716" s="2">
        <v>4.08</v>
      </c>
    </row>
    <row r="2717">
      <c r="A2717" s="2">
        <v>11.77</v>
      </c>
      <c r="B2717" s="2">
        <v>14.64</v>
      </c>
      <c r="C2717" s="2">
        <v>25.39</v>
      </c>
    </row>
    <row r="2718">
      <c r="A2718" s="2">
        <v>10.63</v>
      </c>
      <c r="B2718" s="2">
        <v>16.99</v>
      </c>
      <c r="C2718" s="2">
        <v>6.75</v>
      </c>
    </row>
    <row r="2719">
      <c r="A2719" s="2">
        <v>17.79</v>
      </c>
      <c r="B2719" s="2">
        <v>12.45</v>
      </c>
      <c r="C2719" s="2">
        <v>11.41</v>
      </c>
    </row>
    <row r="2720">
      <c r="A2720" s="2">
        <v>10.46</v>
      </c>
      <c r="B2720" s="2">
        <v>7.74</v>
      </c>
      <c r="C2720" s="2">
        <v>5.8</v>
      </c>
    </row>
    <row r="2721">
      <c r="A2721" s="2">
        <v>14.08</v>
      </c>
      <c r="B2721" s="2">
        <v>12.82</v>
      </c>
      <c r="C2721" s="2">
        <v>6.8</v>
      </c>
    </row>
    <row r="2722">
      <c r="A2722" s="2">
        <v>11.07</v>
      </c>
      <c r="B2722" s="2">
        <v>12.44</v>
      </c>
      <c r="C2722" s="2">
        <v>13.48</v>
      </c>
    </row>
    <row r="2723">
      <c r="A2723" s="2">
        <v>11.84</v>
      </c>
      <c r="B2723" s="2">
        <v>9.92</v>
      </c>
      <c r="C2723" s="2">
        <v>13.87</v>
      </c>
    </row>
    <row r="2724">
      <c r="A2724" s="2">
        <v>20.26</v>
      </c>
      <c r="B2724" s="2">
        <v>5.19</v>
      </c>
      <c r="C2724" s="2">
        <v>13.47</v>
      </c>
    </row>
    <row r="2725">
      <c r="A2725" s="2">
        <v>15.42</v>
      </c>
      <c r="B2725" s="2">
        <v>6.13</v>
      </c>
      <c r="C2725" s="2">
        <v>16.51</v>
      </c>
    </row>
    <row r="2726">
      <c r="A2726" s="2">
        <v>15.46</v>
      </c>
      <c r="B2726" s="2">
        <v>11.23</v>
      </c>
      <c r="C2726" s="2">
        <v>12.45</v>
      </c>
    </row>
    <row r="2727">
      <c r="A2727" s="2">
        <v>19.73</v>
      </c>
      <c r="B2727" s="2">
        <v>7.34</v>
      </c>
      <c r="C2727" s="2">
        <v>18.75</v>
      </c>
    </row>
    <row r="2728">
      <c r="A2728" s="2">
        <v>24.64</v>
      </c>
      <c r="B2728" s="2">
        <v>7.26</v>
      </c>
      <c r="C2728" s="2">
        <v>6.24</v>
      </c>
    </row>
    <row r="2729">
      <c r="A2729" s="2">
        <v>16.51</v>
      </c>
      <c r="B2729" s="2">
        <v>7.76</v>
      </c>
      <c r="C2729" s="2">
        <v>17.1</v>
      </c>
    </row>
    <row r="2730">
      <c r="A2730" s="2">
        <v>30.32</v>
      </c>
      <c r="B2730" s="2">
        <v>20.61</v>
      </c>
      <c r="C2730" s="2">
        <v>25.5</v>
      </c>
    </row>
    <row r="2731">
      <c r="A2731" s="2">
        <v>12.36</v>
      </c>
      <c r="B2731" s="2">
        <v>8.85</v>
      </c>
      <c r="C2731" s="2">
        <v>5.58</v>
      </c>
    </row>
    <row r="2732">
      <c r="A2732" s="2">
        <v>12.67</v>
      </c>
      <c r="B2732" s="2">
        <v>9.81</v>
      </c>
      <c r="C2732" s="2">
        <v>3.7</v>
      </c>
    </row>
    <row r="2733">
      <c r="A2733" s="2">
        <v>21.55</v>
      </c>
      <c r="B2733" s="2">
        <v>6.25</v>
      </c>
      <c r="C2733" s="2">
        <v>10.39</v>
      </c>
    </row>
    <row r="2734">
      <c r="A2734" s="2">
        <v>18.73</v>
      </c>
      <c r="B2734" s="2">
        <v>13.45</v>
      </c>
      <c r="C2734" s="2">
        <v>18.67</v>
      </c>
    </row>
    <row r="2735">
      <c r="A2735" s="2">
        <v>17.86</v>
      </c>
      <c r="B2735" s="2">
        <v>12.34</v>
      </c>
      <c r="C2735" s="2">
        <v>7.34</v>
      </c>
    </row>
    <row r="2736">
      <c r="A2736" s="2">
        <v>12.14</v>
      </c>
      <c r="B2736" s="2">
        <v>19.67</v>
      </c>
      <c r="C2736" s="2">
        <v>17.56</v>
      </c>
    </row>
    <row r="2737">
      <c r="A2737" s="2">
        <v>15.33</v>
      </c>
      <c r="B2737" s="2">
        <v>8.75</v>
      </c>
      <c r="C2737" s="2">
        <v>3.65</v>
      </c>
    </row>
    <row r="2738">
      <c r="A2738" s="2">
        <v>10.16</v>
      </c>
      <c r="B2738" s="2">
        <v>21.2</v>
      </c>
      <c r="C2738" s="2">
        <v>6.13</v>
      </c>
    </row>
    <row r="2739">
      <c r="A2739" s="2">
        <v>18.55</v>
      </c>
      <c r="B2739" s="2">
        <v>12.4</v>
      </c>
      <c r="C2739" s="2">
        <v>5.23</v>
      </c>
    </row>
    <row r="2740">
      <c r="A2740" s="2">
        <v>14.14</v>
      </c>
      <c r="B2740" s="2">
        <v>7.77</v>
      </c>
      <c r="C2740" s="2">
        <v>8.26</v>
      </c>
    </row>
    <row r="2741">
      <c r="A2741" s="2">
        <v>13.53</v>
      </c>
      <c r="B2741" s="2">
        <v>7.78</v>
      </c>
      <c r="C2741" s="2">
        <v>13.87</v>
      </c>
    </row>
    <row r="2742">
      <c r="A2742" s="2">
        <v>13.12</v>
      </c>
      <c r="B2742" s="2">
        <v>21.91</v>
      </c>
      <c r="C2742" s="2">
        <v>8.76</v>
      </c>
    </row>
    <row r="2743">
      <c r="A2743" s="2">
        <v>10.69</v>
      </c>
      <c r="B2743" s="2">
        <v>9.85</v>
      </c>
      <c r="C2743" s="2">
        <v>4.69</v>
      </c>
    </row>
    <row r="2744">
      <c r="A2744" s="2">
        <v>13.48</v>
      </c>
      <c r="B2744" s="2">
        <v>14.67</v>
      </c>
      <c r="C2744" s="2">
        <v>13.5</v>
      </c>
    </row>
    <row r="2745">
      <c r="A2745" s="2">
        <v>10.33</v>
      </c>
      <c r="B2745" s="2">
        <v>18.08</v>
      </c>
      <c r="C2745" s="2">
        <v>13.48</v>
      </c>
    </row>
    <row r="2746">
      <c r="A2746" s="2">
        <v>10.35</v>
      </c>
      <c r="B2746" s="2">
        <v>7.9</v>
      </c>
      <c r="C2746" s="2">
        <v>15.03</v>
      </c>
    </row>
    <row r="2747">
      <c r="A2747" s="2">
        <v>11.23</v>
      </c>
      <c r="B2747" s="2">
        <v>8.95</v>
      </c>
      <c r="C2747" s="2">
        <v>4.66</v>
      </c>
    </row>
    <row r="2748">
      <c r="A2748" s="2">
        <v>10.88</v>
      </c>
      <c r="B2748" s="2">
        <v>6.77</v>
      </c>
      <c r="C2748" s="2">
        <v>19.17</v>
      </c>
    </row>
    <row r="2749">
      <c r="A2749" s="2">
        <v>11.6</v>
      </c>
      <c r="B2749" s="2">
        <v>11.07</v>
      </c>
      <c r="C2749" s="2">
        <v>5.26</v>
      </c>
    </row>
    <row r="2750">
      <c r="A2750" s="2">
        <v>11.97</v>
      </c>
      <c r="B2750" s="2">
        <v>7.15</v>
      </c>
      <c r="C2750" s="2">
        <v>5.18</v>
      </c>
    </row>
    <row r="2751">
      <c r="A2751" s="2">
        <v>26.4</v>
      </c>
      <c r="B2751" s="2">
        <v>17.82</v>
      </c>
      <c r="C2751" s="2">
        <v>23.85</v>
      </c>
    </row>
    <row r="2752">
      <c r="A2752" s="2">
        <v>10.33</v>
      </c>
      <c r="B2752" s="2">
        <v>9.81</v>
      </c>
      <c r="C2752" s="2">
        <v>10.42</v>
      </c>
    </row>
    <row r="2753">
      <c r="A2753" s="2">
        <v>14.88</v>
      </c>
      <c r="B2753" s="2">
        <v>5.12</v>
      </c>
      <c r="C2753" s="2">
        <v>4.58</v>
      </c>
    </row>
    <row r="2754">
      <c r="A2754" s="2">
        <v>13.48</v>
      </c>
      <c r="B2754" s="2">
        <v>16.97</v>
      </c>
      <c r="C2754" s="2">
        <v>16.07</v>
      </c>
    </row>
    <row r="2755">
      <c r="A2755" s="2">
        <v>15.8</v>
      </c>
      <c r="B2755" s="2">
        <v>35.26</v>
      </c>
      <c r="C2755" s="2">
        <v>10.89</v>
      </c>
    </row>
    <row r="2756">
      <c r="A2756" s="2">
        <v>12.68</v>
      </c>
      <c r="B2756" s="2">
        <v>5.73</v>
      </c>
      <c r="C2756" s="2">
        <v>4.68</v>
      </c>
    </row>
    <row r="2757">
      <c r="A2757" s="2">
        <v>11.93</v>
      </c>
      <c r="B2757" s="2">
        <v>20.76</v>
      </c>
      <c r="C2757" s="2">
        <v>14.0</v>
      </c>
    </row>
    <row r="2758">
      <c r="A2758" s="2">
        <v>19.65</v>
      </c>
      <c r="B2758" s="2">
        <v>17.12</v>
      </c>
      <c r="C2758" s="2">
        <v>32.64</v>
      </c>
    </row>
    <row r="2759">
      <c r="A2759" s="2">
        <v>14.24</v>
      </c>
      <c r="B2759" s="2">
        <v>9.67</v>
      </c>
      <c r="C2759" s="2">
        <v>4.14</v>
      </c>
    </row>
    <row r="2760">
      <c r="A2760" s="2">
        <v>12.29</v>
      </c>
      <c r="B2760" s="2">
        <v>5.19</v>
      </c>
      <c r="C2760" s="2">
        <v>7.23</v>
      </c>
    </row>
    <row r="2761">
      <c r="A2761" s="2">
        <v>17.92</v>
      </c>
      <c r="B2761" s="2">
        <v>10.94</v>
      </c>
      <c r="C2761" s="2">
        <v>8.39</v>
      </c>
    </row>
    <row r="2762">
      <c r="A2762" s="2">
        <v>11.31</v>
      </c>
      <c r="B2762" s="2">
        <v>12.26</v>
      </c>
      <c r="C2762" s="2">
        <v>10.9</v>
      </c>
    </row>
    <row r="2763">
      <c r="A2763" s="2">
        <v>11.09</v>
      </c>
      <c r="B2763" s="2">
        <v>5.22</v>
      </c>
      <c r="C2763" s="2">
        <v>4.65</v>
      </c>
    </row>
    <row r="2764">
      <c r="A2764" s="2">
        <v>14.71</v>
      </c>
      <c r="B2764" s="2">
        <v>7.78</v>
      </c>
      <c r="C2764" s="2">
        <v>19.71</v>
      </c>
    </row>
    <row r="2765">
      <c r="A2765" s="2">
        <v>12.46</v>
      </c>
      <c r="B2765" s="2">
        <v>7.76</v>
      </c>
      <c r="C2765" s="2">
        <v>9.27</v>
      </c>
    </row>
    <row r="2766">
      <c r="A2766" s="2">
        <v>10.8</v>
      </c>
      <c r="B2766" s="2">
        <v>9.36</v>
      </c>
      <c r="C2766" s="2">
        <v>11.47</v>
      </c>
    </row>
    <row r="2767">
      <c r="A2767" s="2">
        <v>12.27</v>
      </c>
      <c r="B2767" s="2">
        <v>10.79</v>
      </c>
      <c r="C2767" s="2">
        <v>6.25</v>
      </c>
    </row>
    <row r="2768">
      <c r="A2768" s="2">
        <v>9.84</v>
      </c>
      <c r="B2768" s="2">
        <v>5.7</v>
      </c>
      <c r="C2768" s="2">
        <v>4.13</v>
      </c>
    </row>
    <row r="2769">
      <c r="A2769" s="2">
        <v>13.16</v>
      </c>
      <c r="B2769" s="2">
        <v>6.41</v>
      </c>
      <c r="C2769" s="2">
        <v>12.99</v>
      </c>
    </row>
    <row r="2770">
      <c r="A2770" s="2">
        <v>18.24</v>
      </c>
      <c r="B2770" s="2">
        <v>10.4</v>
      </c>
      <c r="C2770" s="2">
        <v>23.87</v>
      </c>
    </row>
    <row r="2771">
      <c r="A2771" s="2">
        <v>10.92</v>
      </c>
      <c r="B2771" s="2">
        <v>12.9</v>
      </c>
      <c r="C2771" s="2">
        <v>16.61</v>
      </c>
    </row>
    <row r="2772">
      <c r="A2772" s="2">
        <v>15.03</v>
      </c>
      <c r="B2772" s="2">
        <v>8.28</v>
      </c>
      <c r="C2772" s="2">
        <v>4.69</v>
      </c>
    </row>
    <row r="2773">
      <c r="A2773" s="2">
        <v>11.88</v>
      </c>
      <c r="B2773" s="2">
        <v>9.91</v>
      </c>
      <c r="C2773" s="2">
        <v>22.23</v>
      </c>
    </row>
    <row r="2774">
      <c r="A2774" s="2">
        <v>15.92</v>
      </c>
      <c r="B2774" s="2">
        <v>5.12</v>
      </c>
      <c r="C2774" s="2">
        <v>18.78</v>
      </c>
    </row>
    <row r="2775">
      <c r="A2775" s="2">
        <v>14.08</v>
      </c>
      <c r="B2775" s="2">
        <v>18.65</v>
      </c>
      <c r="C2775" s="2">
        <v>8.81</v>
      </c>
    </row>
    <row r="2776">
      <c r="A2776" s="2">
        <v>15.73</v>
      </c>
      <c r="B2776" s="2">
        <v>7.59</v>
      </c>
      <c r="C2776" s="2">
        <v>15.04</v>
      </c>
    </row>
    <row r="2777">
      <c r="A2777" s="2">
        <v>18.32</v>
      </c>
      <c r="B2777" s="2">
        <v>6.75</v>
      </c>
      <c r="C2777" s="2">
        <v>3.62</v>
      </c>
    </row>
    <row r="2778">
      <c r="A2778" s="2">
        <v>12.16</v>
      </c>
      <c r="B2778" s="2">
        <v>33.11</v>
      </c>
      <c r="C2778" s="2">
        <v>8.24</v>
      </c>
    </row>
    <row r="2779">
      <c r="A2779" s="2">
        <v>10.96</v>
      </c>
      <c r="B2779" s="2">
        <v>21.23</v>
      </c>
      <c r="C2779" s="2">
        <v>5.25</v>
      </c>
    </row>
    <row r="2780">
      <c r="A2780" s="2">
        <v>11.58</v>
      </c>
      <c r="B2780" s="2">
        <v>6.74</v>
      </c>
      <c r="C2780" s="2">
        <v>12.05</v>
      </c>
    </row>
    <row r="2781">
      <c r="A2781" s="2">
        <v>21.19</v>
      </c>
      <c r="B2781" s="2">
        <v>17.71</v>
      </c>
      <c r="C2781" s="2">
        <v>6.65</v>
      </c>
    </row>
    <row r="2782">
      <c r="A2782" s="2">
        <v>10.66</v>
      </c>
      <c r="B2782" s="2">
        <v>12.45</v>
      </c>
      <c r="C2782" s="2">
        <v>13.39</v>
      </c>
    </row>
    <row r="2783">
      <c r="A2783" s="2">
        <v>21.94</v>
      </c>
      <c r="B2783" s="2">
        <v>5.23</v>
      </c>
      <c r="C2783" s="2">
        <v>11.41</v>
      </c>
    </row>
    <row r="2784">
      <c r="A2784" s="2">
        <v>11.87</v>
      </c>
      <c r="B2784" s="2">
        <v>7.23</v>
      </c>
      <c r="C2784" s="2">
        <v>7.25</v>
      </c>
    </row>
    <row r="2785">
      <c r="A2785" s="2">
        <v>17.07</v>
      </c>
      <c r="B2785" s="2">
        <v>7.42</v>
      </c>
      <c r="C2785" s="2">
        <v>4.72</v>
      </c>
    </row>
    <row r="2786">
      <c r="A2786" s="2">
        <v>12.57</v>
      </c>
      <c r="B2786" s="2">
        <v>11.92</v>
      </c>
      <c r="C2786" s="2">
        <v>37.36</v>
      </c>
    </row>
    <row r="2787">
      <c r="A2787" s="2">
        <v>10.35</v>
      </c>
      <c r="B2787" s="2">
        <v>7.76</v>
      </c>
      <c r="C2787" s="2">
        <v>8.83</v>
      </c>
    </row>
    <row r="2788">
      <c r="A2788" s="2">
        <v>13.16</v>
      </c>
      <c r="B2788" s="2">
        <v>18.69</v>
      </c>
      <c r="C2788" s="2">
        <v>9.3</v>
      </c>
    </row>
    <row r="2789">
      <c r="A2789" s="2">
        <v>19.38</v>
      </c>
      <c r="B2789" s="2">
        <v>10.36</v>
      </c>
      <c r="C2789" s="2">
        <v>12.49</v>
      </c>
    </row>
    <row r="2790">
      <c r="A2790" s="2">
        <v>12.77</v>
      </c>
      <c r="B2790" s="2">
        <v>17.25</v>
      </c>
      <c r="C2790" s="2">
        <v>13.41</v>
      </c>
    </row>
    <row r="2791">
      <c r="A2791" s="2">
        <v>11.74</v>
      </c>
      <c r="B2791" s="2">
        <v>7.33</v>
      </c>
      <c r="C2791" s="2">
        <v>8.26</v>
      </c>
    </row>
    <row r="2792">
      <c r="A2792" s="2">
        <v>13.7</v>
      </c>
      <c r="B2792" s="2">
        <v>8.63</v>
      </c>
      <c r="C2792" s="2">
        <v>11.46</v>
      </c>
    </row>
    <row r="2793">
      <c r="A2793" s="2">
        <v>15.24</v>
      </c>
      <c r="B2793" s="2">
        <v>6.74</v>
      </c>
      <c r="C2793" s="2">
        <v>20.24</v>
      </c>
    </row>
    <row r="2794">
      <c r="A2794" s="2">
        <v>11.01</v>
      </c>
      <c r="B2794" s="2">
        <v>15.97</v>
      </c>
      <c r="C2794" s="2">
        <v>5.23</v>
      </c>
    </row>
    <row r="2795">
      <c r="A2795" s="2">
        <v>11.48</v>
      </c>
      <c r="B2795" s="2">
        <v>11.86</v>
      </c>
      <c r="C2795" s="2">
        <v>5.72</v>
      </c>
    </row>
    <row r="2796">
      <c r="A2796" s="2">
        <v>11.94</v>
      </c>
      <c r="B2796" s="2">
        <v>10.88</v>
      </c>
      <c r="C2796" s="2">
        <v>5.09</v>
      </c>
    </row>
    <row r="2797">
      <c r="A2797" s="2">
        <v>13.47</v>
      </c>
      <c r="B2797" s="2">
        <v>7.61</v>
      </c>
      <c r="C2797" s="2">
        <v>7.74</v>
      </c>
    </row>
    <row r="2798">
      <c r="A2798" s="2">
        <v>12.51</v>
      </c>
      <c r="B2798" s="2">
        <v>5.33</v>
      </c>
      <c r="C2798" s="2">
        <v>5.6</v>
      </c>
    </row>
    <row r="2799">
      <c r="A2799" s="2">
        <v>20.27</v>
      </c>
      <c r="B2799" s="2">
        <v>11.79</v>
      </c>
      <c r="C2799" s="2">
        <v>3.65</v>
      </c>
    </row>
    <row r="2800">
      <c r="A2800" s="2">
        <v>24.53</v>
      </c>
      <c r="B2800" s="2">
        <v>9.36</v>
      </c>
      <c r="C2800" s="2">
        <v>19.18</v>
      </c>
    </row>
    <row r="2801">
      <c r="A2801" s="2">
        <v>11.75</v>
      </c>
      <c r="B2801" s="2">
        <v>10.88</v>
      </c>
      <c r="C2801" s="2">
        <v>13.99</v>
      </c>
    </row>
    <row r="2802">
      <c r="A2802" s="2">
        <v>14.9</v>
      </c>
      <c r="B2802" s="2">
        <v>7.16</v>
      </c>
      <c r="C2802" s="2">
        <v>4.15</v>
      </c>
    </row>
    <row r="2803">
      <c r="A2803" s="2">
        <v>18.8</v>
      </c>
      <c r="B2803" s="2">
        <v>8.94</v>
      </c>
      <c r="C2803" s="2">
        <v>29.52</v>
      </c>
    </row>
    <row r="2804">
      <c r="A2804" s="2">
        <v>15.02</v>
      </c>
      <c r="B2804" s="2">
        <v>23.82</v>
      </c>
      <c r="C2804" s="2">
        <v>10.89</v>
      </c>
    </row>
    <row r="2805">
      <c r="A2805" s="2">
        <v>10.29</v>
      </c>
      <c r="B2805" s="2">
        <v>11.91</v>
      </c>
      <c r="C2805" s="2">
        <v>6.75</v>
      </c>
    </row>
    <row r="2806">
      <c r="A2806" s="2">
        <v>11.76</v>
      </c>
      <c r="B2806" s="2">
        <v>5.32</v>
      </c>
      <c r="C2806" s="2">
        <v>15.57</v>
      </c>
    </row>
    <row r="2807">
      <c r="A2807" s="2">
        <v>10.56</v>
      </c>
      <c r="B2807" s="2">
        <v>5.54</v>
      </c>
      <c r="C2807" s="2">
        <v>7.3</v>
      </c>
    </row>
    <row r="2808">
      <c r="A2808" s="2">
        <v>10.8</v>
      </c>
      <c r="B2808" s="2">
        <v>6.74</v>
      </c>
      <c r="C2808" s="2">
        <v>4.2</v>
      </c>
    </row>
    <row r="2809">
      <c r="A2809" s="2">
        <v>14.38</v>
      </c>
      <c r="B2809" s="2">
        <v>13.44</v>
      </c>
      <c r="C2809" s="2">
        <v>5.19</v>
      </c>
    </row>
    <row r="2810">
      <c r="A2810" s="2">
        <v>11.26</v>
      </c>
      <c r="B2810" s="2">
        <v>19.18</v>
      </c>
      <c r="C2810" s="2">
        <v>8.22</v>
      </c>
    </row>
    <row r="2811">
      <c r="A2811" s="2">
        <v>11.52</v>
      </c>
      <c r="B2811" s="2">
        <v>22.3</v>
      </c>
      <c r="C2811" s="2">
        <v>5.77</v>
      </c>
    </row>
    <row r="2812">
      <c r="A2812" s="2">
        <v>16.32</v>
      </c>
      <c r="B2812" s="2">
        <v>32.15</v>
      </c>
      <c r="C2812" s="2">
        <v>9.36</v>
      </c>
    </row>
    <row r="2813">
      <c r="A2813" s="2">
        <v>14.95</v>
      </c>
      <c r="B2813" s="2">
        <v>16.57</v>
      </c>
      <c r="C2813" s="2">
        <v>4.6</v>
      </c>
    </row>
    <row r="2814">
      <c r="A2814" s="2">
        <v>13.66</v>
      </c>
      <c r="B2814" s="2">
        <v>8.29</v>
      </c>
      <c r="C2814" s="2">
        <v>7.71</v>
      </c>
    </row>
    <row r="2815">
      <c r="A2815" s="2">
        <v>10.37</v>
      </c>
      <c r="B2815" s="2">
        <v>8.38</v>
      </c>
      <c r="C2815" s="2">
        <v>4.67</v>
      </c>
    </row>
    <row r="2816">
      <c r="A2816" s="2">
        <v>18.56</v>
      </c>
      <c r="B2816" s="2">
        <v>10.37</v>
      </c>
      <c r="C2816" s="2">
        <v>17.7</v>
      </c>
    </row>
    <row r="2817">
      <c r="A2817" s="2">
        <v>9.85</v>
      </c>
      <c r="B2817" s="2">
        <v>10.97</v>
      </c>
      <c r="C2817" s="2">
        <v>6.25</v>
      </c>
    </row>
    <row r="2818">
      <c r="A2818" s="2">
        <v>10.64</v>
      </c>
      <c r="B2818" s="2">
        <v>15.88</v>
      </c>
      <c r="C2818" s="2">
        <v>5.3</v>
      </c>
    </row>
    <row r="2819">
      <c r="A2819" s="2">
        <v>14.23</v>
      </c>
      <c r="B2819" s="2">
        <v>5.84</v>
      </c>
      <c r="C2819" s="2">
        <v>20.74</v>
      </c>
    </row>
    <row r="2820">
      <c r="A2820" s="2">
        <v>10.16</v>
      </c>
      <c r="B2820" s="2">
        <v>14.56</v>
      </c>
      <c r="C2820" s="2">
        <v>4.16</v>
      </c>
    </row>
    <row r="2821">
      <c r="A2821" s="2">
        <v>10.16</v>
      </c>
      <c r="B2821" s="2">
        <v>13.98</v>
      </c>
      <c r="C2821" s="2">
        <v>12.43</v>
      </c>
    </row>
    <row r="2822">
      <c r="A2822" s="2">
        <v>12.31</v>
      </c>
      <c r="B2822" s="2">
        <v>7.19</v>
      </c>
      <c r="C2822" s="2">
        <v>19.13</v>
      </c>
    </row>
    <row r="2823">
      <c r="A2823" s="2">
        <v>11.87</v>
      </c>
      <c r="B2823" s="2">
        <v>6.9</v>
      </c>
      <c r="C2823" s="2">
        <v>10.99</v>
      </c>
    </row>
    <row r="2824">
      <c r="A2824" s="2">
        <v>11.4</v>
      </c>
      <c r="B2824" s="2">
        <v>27.13</v>
      </c>
      <c r="C2824" s="2">
        <v>8.31</v>
      </c>
    </row>
    <row r="2825">
      <c r="A2825" s="2">
        <v>11.6</v>
      </c>
      <c r="B2825" s="2">
        <v>17.11</v>
      </c>
      <c r="C2825" s="2">
        <v>13.03</v>
      </c>
    </row>
    <row r="2826">
      <c r="A2826" s="2">
        <v>14.26</v>
      </c>
      <c r="B2826" s="2">
        <v>6.74</v>
      </c>
      <c r="C2826" s="2">
        <v>10.36</v>
      </c>
    </row>
    <row r="2827">
      <c r="A2827" s="2">
        <v>11.68</v>
      </c>
      <c r="B2827" s="2">
        <v>7.23</v>
      </c>
      <c r="C2827" s="2">
        <v>8.83</v>
      </c>
    </row>
    <row r="2828">
      <c r="A2828" s="2">
        <v>10.33</v>
      </c>
      <c r="B2828" s="2">
        <v>18.74</v>
      </c>
      <c r="C2828" s="2">
        <v>18.1</v>
      </c>
    </row>
    <row r="2829">
      <c r="A2829" s="2">
        <v>14.78</v>
      </c>
      <c r="B2829" s="2">
        <v>14.47</v>
      </c>
      <c r="C2829" s="2">
        <v>3.55</v>
      </c>
    </row>
    <row r="2830">
      <c r="A2830" s="2">
        <v>14.64</v>
      </c>
      <c r="B2830" s="2">
        <v>8.87</v>
      </c>
      <c r="C2830" s="2">
        <v>9.34</v>
      </c>
    </row>
    <row r="2831">
      <c r="A2831" s="2">
        <v>16.72</v>
      </c>
      <c r="B2831" s="2">
        <v>8.29</v>
      </c>
      <c r="C2831" s="2">
        <v>16.5</v>
      </c>
    </row>
    <row r="2832">
      <c r="A2832" s="2">
        <v>12.72</v>
      </c>
      <c r="B2832" s="2">
        <v>17.05</v>
      </c>
      <c r="C2832" s="2">
        <v>16.58</v>
      </c>
    </row>
    <row r="2833">
      <c r="A2833" s="2">
        <v>10.48</v>
      </c>
      <c r="B2833" s="2">
        <v>6.76</v>
      </c>
      <c r="C2833" s="2">
        <v>8.3</v>
      </c>
    </row>
    <row r="2834">
      <c r="A2834" s="2">
        <v>13.41</v>
      </c>
      <c r="B2834" s="2">
        <v>8.26</v>
      </c>
      <c r="C2834" s="2">
        <v>3.65</v>
      </c>
    </row>
    <row r="2835">
      <c r="A2835" s="2">
        <v>11.51</v>
      </c>
      <c r="B2835" s="2">
        <v>13.49</v>
      </c>
      <c r="C2835" s="2">
        <v>13.01</v>
      </c>
    </row>
    <row r="2836">
      <c r="A2836" s="2">
        <v>13.57</v>
      </c>
      <c r="B2836" s="2">
        <v>28.03</v>
      </c>
      <c r="C2836" s="2">
        <v>4.11</v>
      </c>
    </row>
    <row r="2837">
      <c r="A2837" s="2">
        <v>13.01</v>
      </c>
      <c r="B2837" s="2">
        <v>5.74</v>
      </c>
      <c r="C2837" s="2">
        <v>8.85</v>
      </c>
    </row>
    <row r="2838">
      <c r="A2838" s="2">
        <v>10.27</v>
      </c>
      <c r="B2838" s="2">
        <v>28.38</v>
      </c>
      <c r="C2838" s="2">
        <v>15.04</v>
      </c>
    </row>
    <row r="2839">
      <c r="A2839" s="2">
        <v>10.51</v>
      </c>
      <c r="B2839" s="2">
        <v>5.68</v>
      </c>
      <c r="C2839" s="2">
        <v>9.83</v>
      </c>
    </row>
    <row r="2840">
      <c r="A2840" s="2">
        <v>12.95</v>
      </c>
      <c r="B2840" s="2">
        <v>9.81</v>
      </c>
      <c r="C2840" s="2">
        <v>13.52</v>
      </c>
    </row>
    <row r="2841">
      <c r="A2841" s="2">
        <v>11.01</v>
      </c>
      <c r="B2841" s="2">
        <v>5.88</v>
      </c>
      <c r="C2841" s="2">
        <v>4.59</v>
      </c>
    </row>
    <row r="2842">
      <c r="A2842" s="2">
        <v>10.68</v>
      </c>
      <c r="B2842" s="2">
        <v>7.13</v>
      </c>
      <c r="C2842" s="2">
        <v>9.36</v>
      </c>
    </row>
    <row r="2843">
      <c r="A2843" s="2">
        <v>18.03</v>
      </c>
      <c r="B2843" s="2">
        <v>7.81</v>
      </c>
      <c r="C2843" s="2">
        <v>8.81</v>
      </c>
    </row>
    <row r="2844">
      <c r="A2844" s="2">
        <v>11.22</v>
      </c>
      <c r="B2844" s="2">
        <v>22.82</v>
      </c>
      <c r="C2844" s="2">
        <v>3.65</v>
      </c>
    </row>
    <row r="2845">
      <c r="A2845" s="2">
        <v>14.8</v>
      </c>
      <c r="B2845" s="2">
        <v>9.26</v>
      </c>
      <c r="C2845" s="2">
        <v>6.75</v>
      </c>
    </row>
    <row r="2846">
      <c r="A2846" s="2">
        <v>13.27</v>
      </c>
      <c r="B2846" s="2">
        <v>8.39</v>
      </c>
      <c r="C2846" s="2">
        <v>6.77</v>
      </c>
    </row>
    <row r="2847">
      <c r="A2847" s="2">
        <v>10.58</v>
      </c>
      <c r="B2847" s="2">
        <v>6.72</v>
      </c>
      <c r="C2847" s="2">
        <v>18.69</v>
      </c>
    </row>
    <row r="2848">
      <c r="A2848" s="2">
        <v>16.41</v>
      </c>
      <c r="B2848" s="2">
        <v>11.06</v>
      </c>
      <c r="C2848" s="2">
        <v>4.67</v>
      </c>
    </row>
    <row r="2849">
      <c r="A2849" s="2">
        <v>28.96</v>
      </c>
      <c r="B2849" s="2">
        <v>14.5</v>
      </c>
      <c r="C2849" s="2">
        <v>29.55</v>
      </c>
    </row>
    <row r="2850">
      <c r="A2850" s="2">
        <v>21.79</v>
      </c>
      <c r="B2850" s="2">
        <v>11.28</v>
      </c>
      <c r="C2850" s="2">
        <v>7.25</v>
      </c>
    </row>
    <row r="2851">
      <c r="A2851" s="2">
        <v>16.67</v>
      </c>
      <c r="B2851" s="2">
        <v>9.33</v>
      </c>
      <c r="C2851" s="2">
        <v>5.21</v>
      </c>
    </row>
    <row r="2852">
      <c r="A2852" s="2">
        <v>12.94</v>
      </c>
      <c r="B2852" s="2">
        <v>17.11</v>
      </c>
      <c r="C2852" s="2">
        <v>19.71</v>
      </c>
    </row>
    <row r="2853">
      <c r="A2853" s="2">
        <v>12.58</v>
      </c>
      <c r="B2853" s="2">
        <v>16.94</v>
      </c>
      <c r="C2853" s="2">
        <v>7.3</v>
      </c>
    </row>
    <row r="2854">
      <c r="A2854" s="2">
        <v>18.74</v>
      </c>
      <c r="B2854" s="2">
        <v>9.28</v>
      </c>
      <c r="C2854" s="2">
        <v>3.7</v>
      </c>
    </row>
    <row r="2855">
      <c r="A2855" s="2">
        <v>27.04</v>
      </c>
      <c r="B2855" s="2">
        <v>13.49</v>
      </c>
      <c r="C2855" s="2">
        <v>11.88</v>
      </c>
    </row>
    <row r="2856">
      <c r="A2856" s="2">
        <v>10.62</v>
      </c>
      <c r="B2856" s="2">
        <v>8.46</v>
      </c>
      <c r="C2856" s="2">
        <v>10.3</v>
      </c>
    </row>
    <row r="2857">
      <c r="A2857" s="2">
        <v>13.54</v>
      </c>
      <c r="B2857" s="2">
        <v>5.2</v>
      </c>
      <c r="C2857" s="2">
        <v>10.39</v>
      </c>
    </row>
    <row r="2858">
      <c r="A2858" s="2">
        <v>10.61</v>
      </c>
      <c r="B2858" s="2">
        <v>14.53</v>
      </c>
      <c r="C2858" s="2">
        <v>13.49</v>
      </c>
    </row>
    <row r="2859">
      <c r="A2859" s="2">
        <v>17.5</v>
      </c>
      <c r="B2859" s="2">
        <v>6.05</v>
      </c>
      <c r="C2859" s="2">
        <v>4.72</v>
      </c>
    </row>
    <row r="2860">
      <c r="A2860" s="2">
        <v>13.44</v>
      </c>
      <c r="B2860" s="2">
        <v>22.76</v>
      </c>
      <c r="C2860" s="2">
        <v>32.08</v>
      </c>
    </row>
    <row r="2861">
      <c r="A2861" s="2">
        <v>9.75</v>
      </c>
      <c r="B2861" s="2">
        <v>31.04</v>
      </c>
      <c r="C2861" s="2">
        <v>6.24</v>
      </c>
    </row>
    <row r="2862">
      <c r="A2862" s="2">
        <v>13.54</v>
      </c>
      <c r="B2862" s="2">
        <v>13.48</v>
      </c>
      <c r="C2862" s="2">
        <v>5.1</v>
      </c>
    </row>
    <row r="2863">
      <c r="A2863" s="2">
        <v>11.0</v>
      </c>
      <c r="B2863" s="2">
        <v>7.78</v>
      </c>
      <c r="C2863" s="2">
        <v>7.81</v>
      </c>
    </row>
    <row r="2864">
      <c r="A2864" s="2">
        <v>14.56</v>
      </c>
      <c r="B2864" s="2">
        <v>5.68</v>
      </c>
      <c r="C2864" s="2">
        <v>7.83</v>
      </c>
    </row>
    <row r="2865">
      <c r="A2865" s="2">
        <v>12.72</v>
      </c>
      <c r="B2865" s="2">
        <v>5.19</v>
      </c>
      <c r="C2865" s="2">
        <v>9.46</v>
      </c>
    </row>
    <row r="2866">
      <c r="A2866" s="2">
        <v>13.45</v>
      </c>
      <c r="B2866" s="2">
        <v>6.21</v>
      </c>
      <c r="C2866" s="2">
        <v>5.64</v>
      </c>
    </row>
    <row r="2867">
      <c r="A2867" s="2">
        <v>9.77</v>
      </c>
      <c r="B2867" s="2">
        <v>6.21</v>
      </c>
      <c r="C2867" s="2">
        <v>11.99</v>
      </c>
    </row>
    <row r="2868">
      <c r="A2868" s="2">
        <v>13.48</v>
      </c>
      <c r="B2868" s="2">
        <v>6.18</v>
      </c>
      <c r="C2868" s="2">
        <v>7.21</v>
      </c>
    </row>
    <row r="2869">
      <c r="A2869" s="2">
        <v>11.41</v>
      </c>
      <c r="B2869" s="2">
        <v>10.51</v>
      </c>
      <c r="C2869" s="2">
        <v>5.73</v>
      </c>
    </row>
    <row r="2870">
      <c r="A2870" s="2">
        <v>17.48</v>
      </c>
      <c r="B2870" s="2">
        <v>20.35</v>
      </c>
      <c r="C2870" s="2">
        <v>7.75</v>
      </c>
    </row>
    <row r="2871">
      <c r="A2871" s="2">
        <v>12.46</v>
      </c>
      <c r="B2871" s="2">
        <v>23.28</v>
      </c>
      <c r="C2871" s="2">
        <v>11.39</v>
      </c>
    </row>
    <row r="2872">
      <c r="A2872" s="2">
        <v>12.28</v>
      </c>
      <c r="B2872" s="2">
        <v>7.95</v>
      </c>
      <c r="C2872" s="2">
        <v>4.17</v>
      </c>
    </row>
    <row r="2873">
      <c r="A2873" s="2">
        <v>17.97</v>
      </c>
      <c r="B2873" s="2">
        <v>5.37</v>
      </c>
      <c r="C2873" s="2">
        <v>16.63</v>
      </c>
    </row>
    <row r="2874">
      <c r="A2874" s="2">
        <v>11.78</v>
      </c>
      <c r="B2874" s="2">
        <v>9.83</v>
      </c>
      <c r="C2874" s="2">
        <v>5.12</v>
      </c>
    </row>
    <row r="2875">
      <c r="A2875" s="2">
        <v>12.8</v>
      </c>
      <c r="B2875" s="2">
        <v>16.08</v>
      </c>
      <c r="C2875" s="2">
        <v>8.24</v>
      </c>
    </row>
    <row r="2876">
      <c r="A2876" s="2">
        <v>11.18</v>
      </c>
      <c r="B2876" s="2">
        <v>5.03</v>
      </c>
      <c r="C2876" s="2">
        <v>4.09</v>
      </c>
    </row>
    <row r="2877">
      <c r="A2877" s="2">
        <v>21.61</v>
      </c>
      <c r="B2877" s="2">
        <v>9.39</v>
      </c>
      <c r="C2877" s="2">
        <v>4.14</v>
      </c>
    </row>
    <row r="2878">
      <c r="A2878" s="2">
        <v>13.01</v>
      </c>
      <c r="B2878" s="2">
        <v>8.63</v>
      </c>
      <c r="C2878" s="2">
        <v>5.2</v>
      </c>
    </row>
    <row r="2879">
      <c r="A2879" s="2">
        <v>14.19</v>
      </c>
      <c r="B2879" s="2">
        <v>43.5</v>
      </c>
      <c r="C2879" s="2">
        <v>8.31</v>
      </c>
    </row>
    <row r="2880">
      <c r="A2880" s="2">
        <v>10.9</v>
      </c>
      <c r="B2880" s="2">
        <v>9.32</v>
      </c>
      <c r="C2880" s="2">
        <v>8.31</v>
      </c>
    </row>
    <row r="2881">
      <c r="A2881" s="2">
        <v>12.39</v>
      </c>
      <c r="B2881" s="2">
        <v>22.83</v>
      </c>
      <c r="C2881" s="2">
        <v>4.78</v>
      </c>
    </row>
    <row r="2882">
      <c r="A2882" s="2">
        <v>12.49</v>
      </c>
      <c r="B2882" s="2">
        <v>9.38</v>
      </c>
      <c r="C2882" s="2">
        <v>19.7</v>
      </c>
    </row>
    <row r="2883">
      <c r="A2883" s="2">
        <v>12.19</v>
      </c>
      <c r="B2883" s="2">
        <v>15.94</v>
      </c>
      <c r="C2883" s="2">
        <v>6.73</v>
      </c>
    </row>
    <row r="2884">
      <c r="A2884" s="2">
        <v>20.71</v>
      </c>
      <c r="B2884" s="2">
        <v>7.26</v>
      </c>
      <c r="C2884" s="2">
        <v>6.77</v>
      </c>
    </row>
    <row r="2885">
      <c r="A2885" s="2">
        <v>11.66</v>
      </c>
      <c r="B2885" s="2">
        <v>21.08</v>
      </c>
      <c r="C2885" s="2">
        <v>5.22</v>
      </c>
    </row>
    <row r="2886">
      <c r="A2886" s="2">
        <v>16.8</v>
      </c>
      <c r="B2886" s="2">
        <v>8.26</v>
      </c>
      <c r="C2886" s="2">
        <v>4.75</v>
      </c>
    </row>
    <row r="2887">
      <c r="A2887" s="2">
        <v>18.42</v>
      </c>
      <c r="B2887" s="2">
        <v>6.77</v>
      </c>
      <c r="C2887" s="2">
        <v>8.25</v>
      </c>
    </row>
    <row r="2888">
      <c r="A2888" s="2">
        <v>11.73</v>
      </c>
      <c r="B2888" s="2">
        <v>5.17</v>
      </c>
      <c r="C2888" s="2">
        <v>5.65</v>
      </c>
    </row>
    <row r="2889">
      <c r="A2889" s="2">
        <v>16.08</v>
      </c>
      <c r="B2889" s="2">
        <v>13.63</v>
      </c>
      <c r="C2889" s="2">
        <v>4.16</v>
      </c>
    </row>
    <row r="2890">
      <c r="A2890" s="2">
        <v>15.66</v>
      </c>
      <c r="B2890" s="2">
        <v>6.79</v>
      </c>
      <c r="C2890" s="2">
        <v>3.71</v>
      </c>
    </row>
    <row r="2891">
      <c r="A2891" s="2">
        <v>11.61</v>
      </c>
      <c r="B2891" s="2">
        <v>9.31</v>
      </c>
      <c r="C2891" s="2">
        <v>28.42</v>
      </c>
    </row>
    <row r="2892">
      <c r="A2892" s="2">
        <v>13.57</v>
      </c>
      <c r="B2892" s="2">
        <v>7.61</v>
      </c>
      <c r="C2892" s="2">
        <v>12.98</v>
      </c>
    </row>
    <row r="2893">
      <c r="A2893" s="2">
        <v>13.09</v>
      </c>
      <c r="B2893" s="2">
        <v>8.83</v>
      </c>
      <c r="C2893" s="2">
        <v>7.77</v>
      </c>
    </row>
    <row r="2894">
      <c r="A2894" s="2">
        <v>15.38</v>
      </c>
      <c r="B2894" s="2">
        <v>8.62</v>
      </c>
      <c r="C2894" s="2">
        <v>12.02</v>
      </c>
    </row>
    <row r="2895">
      <c r="A2895" s="2">
        <v>14.43</v>
      </c>
      <c r="B2895" s="2">
        <v>13.47</v>
      </c>
      <c r="C2895" s="2">
        <v>16.06</v>
      </c>
    </row>
    <row r="2896">
      <c r="A2896" s="2">
        <v>14.07</v>
      </c>
      <c r="B2896" s="2">
        <v>14.48</v>
      </c>
      <c r="C2896" s="2">
        <v>25.83</v>
      </c>
    </row>
    <row r="2897">
      <c r="A2897" s="2">
        <v>11.01</v>
      </c>
      <c r="B2897" s="2">
        <v>7.44</v>
      </c>
      <c r="C2897" s="2">
        <v>3.73</v>
      </c>
    </row>
    <row r="2898">
      <c r="A2898" s="2">
        <v>12.59</v>
      </c>
      <c r="B2898" s="2">
        <v>6.73</v>
      </c>
      <c r="C2898" s="2">
        <v>4.11</v>
      </c>
    </row>
    <row r="2899">
      <c r="A2899" s="2">
        <v>21.63</v>
      </c>
      <c r="B2899" s="2">
        <v>16.18</v>
      </c>
      <c r="C2899" s="2">
        <v>15.02</v>
      </c>
    </row>
    <row r="2900">
      <c r="A2900" s="2">
        <v>14.13</v>
      </c>
      <c r="B2900" s="2">
        <v>6.77</v>
      </c>
      <c r="C2900" s="2">
        <v>6.72</v>
      </c>
    </row>
    <row r="2901">
      <c r="A2901" s="2">
        <v>16.38</v>
      </c>
      <c r="B2901" s="2">
        <v>16.27</v>
      </c>
      <c r="C2901" s="2">
        <v>23.36</v>
      </c>
    </row>
    <row r="2902">
      <c r="A2902" s="2">
        <v>19.81</v>
      </c>
      <c r="B2902" s="2">
        <v>11.43</v>
      </c>
      <c r="C2902" s="2">
        <v>14.51</v>
      </c>
    </row>
    <row r="2903">
      <c r="A2903" s="2">
        <v>15.8</v>
      </c>
      <c r="B2903" s="2">
        <v>9.53</v>
      </c>
      <c r="C2903" s="2">
        <v>7.35</v>
      </c>
    </row>
    <row r="2904">
      <c r="A2904" s="2">
        <v>12.1</v>
      </c>
      <c r="B2904" s="2">
        <v>7.75</v>
      </c>
      <c r="C2904" s="2">
        <v>6.77</v>
      </c>
    </row>
    <row r="2905">
      <c r="A2905" s="2">
        <v>11.09</v>
      </c>
      <c r="B2905" s="2">
        <v>20.35</v>
      </c>
      <c r="C2905" s="2">
        <v>3.64</v>
      </c>
    </row>
    <row r="2906">
      <c r="A2906" s="2">
        <v>11.63</v>
      </c>
      <c r="B2906" s="2">
        <v>8.85</v>
      </c>
      <c r="C2906" s="2">
        <v>5.77</v>
      </c>
    </row>
    <row r="2907">
      <c r="A2907" s="2">
        <v>17.86</v>
      </c>
      <c r="B2907" s="2">
        <v>19.75</v>
      </c>
      <c r="C2907" s="2">
        <v>4.07</v>
      </c>
    </row>
    <row r="2908">
      <c r="A2908" s="2">
        <v>10.8</v>
      </c>
      <c r="B2908" s="2">
        <v>15.97</v>
      </c>
      <c r="C2908" s="2">
        <v>3.68</v>
      </c>
    </row>
    <row r="2909">
      <c r="A2909" s="2">
        <v>12.61</v>
      </c>
      <c r="B2909" s="2">
        <v>20.78</v>
      </c>
      <c r="C2909" s="2">
        <v>12.95</v>
      </c>
    </row>
    <row r="2910">
      <c r="A2910" s="2">
        <v>16.16</v>
      </c>
      <c r="B2910" s="2">
        <v>5.18</v>
      </c>
      <c r="C2910" s="2">
        <v>10.33</v>
      </c>
    </row>
    <row r="2911">
      <c r="A2911" s="2">
        <v>10.81</v>
      </c>
      <c r="B2911" s="2">
        <v>8.27</v>
      </c>
      <c r="C2911" s="2">
        <v>4.67</v>
      </c>
    </row>
    <row r="2912">
      <c r="A2912" s="2">
        <v>12.43</v>
      </c>
      <c r="B2912" s="2">
        <v>17.53</v>
      </c>
      <c r="C2912" s="2">
        <v>37.33</v>
      </c>
    </row>
    <row r="2913">
      <c r="A2913" s="2">
        <v>14.13</v>
      </c>
      <c r="B2913" s="2">
        <v>5.68</v>
      </c>
      <c r="C2913" s="2">
        <v>5.22</v>
      </c>
    </row>
    <row r="2914">
      <c r="A2914" s="2">
        <v>14.58</v>
      </c>
      <c r="B2914" s="2">
        <v>7.68</v>
      </c>
      <c r="C2914" s="2">
        <v>18.03</v>
      </c>
    </row>
    <row r="2915">
      <c r="A2915" s="2">
        <v>19.49</v>
      </c>
      <c r="B2915" s="2">
        <v>14.42</v>
      </c>
      <c r="C2915" s="2">
        <v>7.23</v>
      </c>
    </row>
    <row r="2916">
      <c r="A2916" s="2">
        <v>15.87</v>
      </c>
      <c r="B2916" s="2">
        <v>7.23</v>
      </c>
      <c r="C2916" s="2">
        <v>17.67</v>
      </c>
    </row>
    <row r="2917">
      <c r="A2917" s="2">
        <v>13.87</v>
      </c>
      <c r="B2917" s="2">
        <v>20.3</v>
      </c>
      <c r="C2917" s="2">
        <v>8.81</v>
      </c>
    </row>
    <row r="2918">
      <c r="A2918" s="2">
        <v>16.94</v>
      </c>
      <c r="B2918" s="2">
        <v>8.32</v>
      </c>
      <c r="C2918" s="2">
        <v>8.8</v>
      </c>
    </row>
    <row r="2919">
      <c r="A2919" s="2">
        <v>14.71</v>
      </c>
      <c r="B2919" s="2">
        <v>20.03</v>
      </c>
      <c r="C2919" s="2">
        <v>7.25</v>
      </c>
    </row>
    <row r="2920">
      <c r="A2920" s="2">
        <v>10.42</v>
      </c>
      <c r="B2920" s="2">
        <v>5.33</v>
      </c>
      <c r="C2920" s="2">
        <v>19.71</v>
      </c>
    </row>
    <row r="2921">
      <c r="A2921" s="2">
        <v>10.75</v>
      </c>
      <c r="B2921" s="2">
        <v>5.09</v>
      </c>
      <c r="C2921" s="2">
        <v>4.18</v>
      </c>
    </row>
    <row r="2922">
      <c r="A2922" s="2">
        <v>14.75</v>
      </c>
      <c r="B2922" s="2">
        <v>13.98</v>
      </c>
      <c r="C2922" s="2">
        <v>10.37</v>
      </c>
    </row>
    <row r="2923">
      <c r="A2923" s="2">
        <v>14.01</v>
      </c>
      <c r="B2923" s="2">
        <v>8.35</v>
      </c>
      <c r="C2923" s="2">
        <v>3.6</v>
      </c>
    </row>
    <row r="2924">
      <c r="A2924" s="2">
        <v>13.92</v>
      </c>
      <c r="B2924" s="2">
        <v>6.25</v>
      </c>
      <c r="C2924" s="2">
        <v>11.02</v>
      </c>
    </row>
    <row r="2925">
      <c r="A2925" s="2">
        <v>9.87</v>
      </c>
      <c r="B2925" s="2">
        <v>8.29</v>
      </c>
      <c r="C2925" s="2">
        <v>19.19</v>
      </c>
    </row>
    <row r="2926">
      <c r="A2926" s="2">
        <v>13.96</v>
      </c>
      <c r="B2926" s="2">
        <v>21.23</v>
      </c>
      <c r="C2926" s="2">
        <v>10.24</v>
      </c>
    </row>
    <row r="2927">
      <c r="A2927" s="2">
        <v>12.06</v>
      </c>
      <c r="B2927" s="2">
        <v>6.21</v>
      </c>
      <c r="C2927" s="2">
        <v>24.89</v>
      </c>
    </row>
    <row r="2928">
      <c r="A2928" s="2">
        <v>18.16</v>
      </c>
      <c r="B2928" s="2">
        <v>14.44</v>
      </c>
      <c r="C2928" s="2">
        <v>6.31</v>
      </c>
    </row>
    <row r="2929">
      <c r="A2929" s="2">
        <v>11.93</v>
      </c>
      <c r="B2929" s="2">
        <v>10.4</v>
      </c>
      <c r="C2929" s="2">
        <v>7.68</v>
      </c>
    </row>
    <row r="2930">
      <c r="A2930" s="2">
        <v>16.98</v>
      </c>
      <c r="B2930" s="2">
        <v>17.52</v>
      </c>
      <c r="C2930" s="2">
        <v>6.28</v>
      </c>
    </row>
    <row r="2931">
      <c r="A2931" s="2">
        <v>14.08</v>
      </c>
      <c r="B2931" s="2">
        <v>8.72</v>
      </c>
      <c r="C2931" s="2">
        <v>34.2</v>
      </c>
    </row>
    <row r="2932">
      <c r="A2932" s="2">
        <v>27.33</v>
      </c>
      <c r="B2932" s="2">
        <v>34.64</v>
      </c>
      <c r="C2932" s="2">
        <v>6.79</v>
      </c>
    </row>
    <row r="2933">
      <c r="A2933" s="2">
        <v>16.59</v>
      </c>
      <c r="B2933" s="2">
        <v>12.37</v>
      </c>
      <c r="C2933" s="2">
        <v>11.88</v>
      </c>
    </row>
    <row r="2934">
      <c r="A2934" s="2">
        <v>9.76</v>
      </c>
      <c r="B2934" s="2">
        <v>5.62</v>
      </c>
      <c r="C2934" s="2">
        <v>34.23</v>
      </c>
    </row>
    <row r="2935">
      <c r="A2935" s="2">
        <v>10.62</v>
      </c>
      <c r="B2935" s="2">
        <v>6.13</v>
      </c>
      <c r="C2935" s="2">
        <v>5.2</v>
      </c>
    </row>
    <row r="2936">
      <c r="A2936" s="2">
        <v>11.51</v>
      </c>
      <c r="B2936" s="2">
        <v>5.17</v>
      </c>
      <c r="C2936" s="2">
        <v>11.0</v>
      </c>
    </row>
    <row r="2937">
      <c r="A2937" s="2">
        <v>16.15</v>
      </c>
      <c r="B2937" s="2">
        <v>15.08</v>
      </c>
      <c r="C2937" s="2">
        <v>13.95</v>
      </c>
    </row>
    <row r="2938">
      <c r="A2938" s="2">
        <v>14.07</v>
      </c>
      <c r="B2938" s="2">
        <v>15.01</v>
      </c>
      <c r="C2938" s="2">
        <v>12.32</v>
      </c>
    </row>
    <row r="2939">
      <c r="A2939" s="2">
        <v>11.9</v>
      </c>
      <c r="B2939" s="2">
        <v>11.99</v>
      </c>
      <c r="C2939" s="2">
        <v>7.27</v>
      </c>
    </row>
    <row r="2940">
      <c r="A2940" s="2">
        <v>13.53</v>
      </c>
      <c r="B2940" s="2">
        <v>16.56</v>
      </c>
      <c r="C2940" s="2">
        <v>18.1</v>
      </c>
    </row>
    <row r="2941">
      <c r="A2941" s="2">
        <v>11.01</v>
      </c>
      <c r="B2941" s="2">
        <v>14.03</v>
      </c>
      <c r="C2941" s="2">
        <v>23.84</v>
      </c>
    </row>
    <row r="2942">
      <c r="A2942" s="2">
        <v>15.54</v>
      </c>
      <c r="B2942" s="2">
        <v>6.89</v>
      </c>
      <c r="C2942" s="2">
        <v>10.91</v>
      </c>
    </row>
    <row r="2943">
      <c r="A2943" s="2">
        <v>10.55</v>
      </c>
      <c r="B2943" s="2">
        <v>7.79</v>
      </c>
      <c r="C2943" s="2">
        <v>17.66</v>
      </c>
    </row>
    <row r="2944">
      <c r="A2944" s="2">
        <v>12.14</v>
      </c>
      <c r="B2944" s="2">
        <v>14.0</v>
      </c>
      <c r="C2944" s="2">
        <v>18.25</v>
      </c>
    </row>
    <row r="2945">
      <c r="A2945" s="2">
        <v>10.54</v>
      </c>
      <c r="B2945" s="2">
        <v>5.66</v>
      </c>
      <c r="C2945" s="2">
        <v>6.73</v>
      </c>
    </row>
    <row r="2946">
      <c r="A2946" s="2">
        <v>10.68</v>
      </c>
      <c r="B2946" s="2">
        <v>30.03</v>
      </c>
      <c r="C2946" s="2">
        <v>10.26</v>
      </c>
    </row>
    <row r="2947">
      <c r="A2947" s="2">
        <v>9.86</v>
      </c>
      <c r="B2947" s="2">
        <v>17.11</v>
      </c>
      <c r="C2947" s="2">
        <v>13.47</v>
      </c>
    </row>
    <row r="2948">
      <c r="A2948" s="2">
        <v>14.58</v>
      </c>
      <c r="B2948" s="2">
        <v>10.45</v>
      </c>
      <c r="C2948" s="2">
        <v>10.88</v>
      </c>
    </row>
    <row r="2949">
      <c r="A2949" s="2">
        <v>21.78</v>
      </c>
      <c r="B2949" s="2">
        <v>7.21</v>
      </c>
      <c r="C2949" s="2">
        <v>4.16</v>
      </c>
    </row>
    <row r="2950">
      <c r="A2950" s="2">
        <v>15.04</v>
      </c>
      <c r="B2950" s="2">
        <v>5.68</v>
      </c>
      <c r="C2950" s="2">
        <v>11.39</v>
      </c>
    </row>
    <row r="2951">
      <c r="A2951" s="2">
        <v>9.79</v>
      </c>
      <c r="B2951" s="2">
        <v>6.33</v>
      </c>
      <c r="C2951" s="2">
        <v>6.74</v>
      </c>
    </row>
    <row r="2952">
      <c r="A2952" s="2">
        <v>12.86</v>
      </c>
      <c r="B2952" s="2">
        <v>15.38</v>
      </c>
      <c r="C2952" s="2">
        <v>4.67</v>
      </c>
    </row>
    <row r="2953">
      <c r="A2953" s="2">
        <v>11.74</v>
      </c>
      <c r="B2953" s="2">
        <v>22.73</v>
      </c>
      <c r="C2953" s="2">
        <v>6.74</v>
      </c>
    </row>
    <row r="2954">
      <c r="A2954" s="2">
        <v>13.46</v>
      </c>
      <c r="B2954" s="2">
        <v>20.09</v>
      </c>
      <c r="C2954" s="2">
        <v>5.19</v>
      </c>
    </row>
    <row r="2955">
      <c r="A2955" s="2">
        <v>12.39</v>
      </c>
      <c r="B2955" s="2">
        <v>8.96</v>
      </c>
      <c r="C2955" s="2">
        <v>8.81</v>
      </c>
    </row>
    <row r="2956">
      <c r="A2956" s="2">
        <v>25.98</v>
      </c>
      <c r="B2956" s="2">
        <v>8.82</v>
      </c>
      <c r="C2956" s="2">
        <v>9.88</v>
      </c>
    </row>
    <row r="2957">
      <c r="A2957" s="2">
        <v>12.54</v>
      </c>
      <c r="B2957" s="2">
        <v>22.79</v>
      </c>
      <c r="C2957" s="2">
        <v>5.17</v>
      </c>
    </row>
    <row r="2958">
      <c r="A2958" s="2">
        <v>10.76</v>
      </c>
      <c r="B2958" s="2">
        <v>7.26</v>
      </c>
      <c r="C2958" s="2">
        <v>35.33</v>
      </c>
    </row>
    <row r="2959">
      <c r="A2959" s="2">
        <v>9.83</v>
      </c>
      <c r="B2959" s="2">
        <v>7.25</v>
      </c>
      <c r="C2959" s="2">
        <v>6.24</v>
      </c>
    </row>
    <row r="2960">
      <c r="A2960" s="2">
        <v>17.22</v>
      </c>
      <c r="B2960" s="2">
        <v>11.38</v>
      </c>
      <c r="C2960" s="2">
        <v>12.43</v>
      </c>
    </row>
    <row r="2961">
      <c r="A2961" s="2">
        <v>10.61</v>
      </c>
      <c r="B2961" s="2">
        <v>10.88</v>
      </c>
      <c r="C2961" s="2">
        <v>15.51</v>
      </c>
    </row>
    <row r="2962">
      <c r="A2962" s="2">
        <v>19.11</v>
      </c>
      <c r="B2962" s="2">
        <v>17.16</v>
      </c>
      <c r="C2962" s="2">
        <v>6.16</v>
      </c>
    </row>
    <row r="2963">
      <c r="A2963" s="2">
        <v>13.13</v>
      </c>
      <c r="B2963" s="2">
        <v>9.44</v>
      </c>
      <c r="C2963" s="2">
        <v>6.37</v>
      </c>
    </row>
    <row r="2964">
      <c r="A2964" s="2">
        <v>12.24</v>
      </c>
      <c r="B2964" s="2">
        <v>15.71</v>
      </c>
      <c r="C2964" s="2">
        <v>20.79</v>
      </c>
    </row>
    <row r="2965">
      <c r="A2965" s="2">
        <v>10.46</v>
      </c>
      <c r="B2965" s="2">
        <v>8.74</v>
      </c>
      <c r="C2965" s="2">
        <v>34.23</v>
      </c>
    </row>
    <row r="2966">
      <c r="A2966" s="2">
        <v>12.75</v>
      </c>
      <c r="B2966" s="2">
        <v>7.73</v>
      </c>
      <c r="C2966" s="2">
        <v>12.46</v>
      </c>
    </row>
    <row r="2967">
      <c r="A2967" s="2">
        <v>14.55</v>
      </c>
      <c r="B2967" s="2">
        <v>15.05</v>
      </c>
      <c r="C2967" s="2">
        <v>32.56</v>
      </c>
    </row>
    <row r="2968">
      <c r="A2968" s="2">
        <v>15.39</v>
      </c>
      <c r="B2968" s="2">
        <v>8.4</v>
      </c>
      <c r="C2968" s="2">
        <v>4.74</v>
      </c>
    </row>
    <row r="2969">
      <c r="A2969" s="2">
        <v>11.39</v>
      </c>
      <c r="B2969" s="2">
        <v>5.55</v>
      </c>
      <c r="C2969" s="2">
        <v>3.55</v>
      </c>
    </row>
    <row r="2970">
      <c r="A2970" s="2">
        <v>18.88</v>
      </c>
      <c r="B2970" s="2">
        <v>8.45</v>
      </c>
      <c r="C2970" s="2">
        <v>8.86</v>
      </c>
    </row>
    <row r="2971">
      <c r="A2971" s="2">
        <v>12.96</v>
      </c>
      <c r="B2971" s="2">
        <v>6.82</v>
      </c>
      <c r="C2971" s="2">
        <v>7.85</v>
      </c>
    </row>
    <row r="2972">
      <c r="A2972" s="2">
        <v>17.2</v>
      </c>
      <c r="B2972" s="2">
        <v>7.28</v>
      </c>
      <c r="C2972" s="2">
        <v>4.72</v>
      </c>
    </row>
    <row r="2973">
      <c r="A2973" s="2">
        <v>15.41</v>
      </c>
      <c r="B2973" s="2">
        <v>5.54</v>
      </c>
      <c r="C2973" s="2">
        <v>22.36</v>
      </c>
    </row>
    <row r="2974">
      <c r="A2974" s="2">
        <v>10.9</v>
      </c>
      <c r="B2974" s="2">
        <v>13.63</v>
      </c>
      <c r="C2974" s="2">
        <v>5.7</v>
      </c>
    </row>
    <row r="2975">
      <c r="A2975" s="2">
        <v>21.02</v>
      </c>
      <c r="B2975" s="2">
        <v>28.88</v>
      </c>
      <c r="C2975" s="2">
        <v>10.35</v>
      </c>
    </row>
    <row r="2976">
      <c r="A2976" s="2">
        <v>12.69</v>
      </c>
      <c r="B2976" s="2">
        <v>8.2</v>
      </c>
      <c r="C2976" s="2">
        <v>9.36</v>
      </c>
    </row>
    <row r="2977">
      <c r="A2977" s="2">
        <v>20.24</v>
      </c>
      <c r="B2977" s="2">
        <v>10.43</v>
      </c>
      <c r="C2977" s="2">
        <v>5.12</v>
      </c>
    </row>
    <row r="2978">
      <c r="A2978" s="2">
        <v>12.07</v>
      </c>
      <c r="B2978" s="2">
        <v>19.68</v>
      </c>
      <c r="C2978" s="2">
        <v>3.68</v>
      </c>
    </row>
    <row r="2979">
      <c r="A2979" s="2">
        <v>11.44</v>
      </c>
      <c r="B2979" s="2">
        <v>6.25</v>
      </c>
      <c r="C2979" s="2">
        <v>13.44</v>
      </c>
    </row>
    <row r="2980">
      <c r="A2980" s="2">
        <v>17.98</v>
      </c>
      <c r="B2980" s="2">
        <v>16.58</v>
      </c>
      <c r="C2980" s="2">
        <v>11.32</v>
      </c>
    </row>
    <row r="2981">
      <c r="A2981" s="2">
        <v>11.63</v>
      </c>
      <c r="B2981" s="2">
        <v>5.21</v>
      </c>
      <c r="C2981" s="2">
        <v>25.94</v>
      </c>
    </row>
    <row r="2982">
      <c r="A2982" s="2">
        <v>11.38</v>
      </c>
      <c r="B2982" s="2">
        <v>12.77</v>
      </c>
      <c r="C2982" s="2">
        <v>7.31</v>
      </c>
    </row>
    <row r="2983">
      <c r="A2983" s="2">
        <v>12.83</v>
      </c>
      <c r="B2983" s="2">
        <v>5.78</v>
      </c>
      <c r="C2983" s="2">
        <v>17.63</v>
      </c>
    </row>
    <row r="2984">
      <c r="A2984" s="2">
        <v>16.54</v>
      </c>
      <c r="B2984" s="2">
        <v>5.22</v>
      </c>
      <c r="C2984" s="2">
        <v>4.11</v>
      </c>
    </row>
    <row r="2985">
      <c r="A2985" s="2">
        <v>11.21</v>
      </c>
      <c r="B2985" s="2">
        <v>9.81</v>
      </c>
      <c r="C2985" s="2">
        <v>17.24</v>
      </c>
    </row>
    <row r="2986">
      <c r="A2986" s="2">
        <v>10.22</v>
      </c>
      <c r="B2986" s="2">
        <v>5.18</v>
      </c>
      <c r="C2986" s="2">
        <v>7.4</v>
      </c>
    </row>
    <row r="2987">
      <c r="A2987" s="2">
        <v>12.58</v>
      </c>
      <c r="B2987" s="2">
        <v>19.66</v>
      </c>
      <c r="C2987" s="2">
        <v>3.59</v>
      </c>
    </row>
    <row r="2988">
      <c r="A2988" s="2">
        <v>18.21</v>
      </c>
      <c r="B2988" s="2">
        <v>33.56</v>
      </c>
      <c r="C2988" s="2">
        <v>4.52</v>
      </c>
    </row>
    <row r="2989">
      <c r="A2989" s="2">
        <v>29.04</v>
      </c>
      <c r="B2989" s="2">
        <v>57.25</v>
      </c>
      <c r="C2989" s="2">
        <v>15.73</v>
      </c>
    </row>
    <row r="2990">
      <c r="A2990" s="2">
        <v>10.78</v>
      </c>
      <c r="B2990" s="2">
        <v>9.17</v>
      </c>
      <c r="C2990" s="2">
        <v>8.77</v>
      </c>
    </row>
    <row r="2991">
      <c r="A2991" s="2">
        <v>11.59</v>
      </c>
      <c r="B2991" s="2">
        <v>6.74</v>
      </c>
      <c r="C2991" s="2">
        <v>4.11</v>
      </c>
    </row>
    <row r="2992">
      <c r="A2992" s="2">
        <v>11.42</v>
      </c>
      <c r="B2992" s="2">
        <v>16.02</v>
      </c>
      <c r="C2992" s="2">
        <v>14.55</v>
      </c>
    </row>
    <row r="2993">
      <c r="A2993" s="2">
        <v>10.11</v>
      </c>
      <c r="B2993" s="2">
        <v>15.16</v>
      </c>
      <c r="C2993" s="2">
        <v>8.76</v>
      </c>
    </row>
    <row r="2994">
      <c r="A2994" s="2">
        <v>13.11</v>
      </c>
      <c r="B2994" s="2">
        <v>5.55</v>
      </c>
      <c r="C2994" s="2">
        <v>8.27</v>
      </c>
    </row>
    <row r="2995">
      <c r="A2995" s="2">
        <v>20.68</v>
      </c>
      <c r="B2995" s="2">
        <v>22.25</v>
      </c>
      <c r="C2995" s="2">
        <v>7.22</v>
      </c>
    </row>
    <row r="2996">
      <c r="A2996" s="2">
        <v>10.57</v>
      </c>
      <c r="B2996" s="2">
        <v>7.34</v>
      </c>
      <c r="C2996" s="2">
        <v>11.95</v>
      </c>
    </row>
    <row r="2997">
      <c r="A2997" s="2">
        <v>12.56</v>
      </c>
      <c r="B2997" s="2">
        <v>13.88</v>
      </c>
      <c r="C2997" s="2">
        <v>4.62</v>
      </c>
    </row>
    <row r="2998">
      <c r="A2998" s="2">
        <v>15.68</v>
      </c>
      <c r="B2998" s="2">
        <v>5.53</v>
      </c>
      <c r="C2998" s="2">
        <v>17.08</v>
      </c>
    </row>
    <row r="2999">
      <c r="A2999" s="2">
        <v>22.73</v>
      </c>
      <c r="B2999" s="2">
        <v>5.28</v>
      </c>
      <c r="C2999" s="2">
        <v>14.06</v>
      </c>
    </row>
    <row r="3000">
      <c r="A3000" s="2">
        <v>14.01</v>
      </c>
      <c r="B3000" s="2">
        <v>9.34</v>
      </c>
      <c r="C3000" s="2">
        <v>8.92</v>
      </c>
    </row>
    <row r="3001">
      <c r="A3001" s="2">
        <v>11.09</v>
      </c>
      <c r="B3001" s="2">
        <v>22.89</v>
      </c>
      <c r="C3001" s="2">
        <v>8.38</v>
      </c>
    </row>
    <row r="3002">
      <c r="A3002" s="2">
        <v>13.88</v>
      </c>
      <c r="B3002" s="2">
        <v>17.69</v>
      </c>
      <c r="C3002" s="2">
        <v>4.64</v>
      </c>
    </row>
    <row r="3003">
      <c r="A3003" s="2">
        <v>10.95</v>
      </c>
      <c r="B3003" s="2">
        <v>8.26</v>
      </c>
      <c r="C3003" s="2">
        <v>6.18</v>
      </c>
    </row>
    <row r="3004">
      <c r="A3004" s="2">
        <v>11.83</v>
      </c>
      <c r="B3004" s="2">
        <v>9.36</v>
      </c>
      <c r="C3004" s="2">
        <v>4.67</v>
      </c>
    </row>
    <row r="3005">
      <c r="A3005" s="2">
        <v>14.04</v>
      </c>
      <c r="B3005" s="2">
        <v>7.8</v>
      </c>
      <c r="C3005" s="2">
        <v>4.61</v>
      </c>
    </row>
    <row r="3006">
      <c r="A3006" s="2">
        <v>13.95</v>
      </c>
      <c r="B3006" s="2">
        <v>16.62</v>
      </c>
      <c r="C3006" s="2">
        <v>15.56</v>
      </c>
    </row>
    <row r="3007">
      <c r="A3007" s="2">
        <v>10.4</v>
      </c>
      <c r="B3007" s="2">
        <v>7.22</v>
      </c>
      <c r="C3007" s="2">
        <v>24.99</v>
      </c>
    </row>
    <row r="3008">
      <c r="A3008" s="2">
        <v>18.7</v>
      </c>
      <c r="B3008" s="2">
        <v>7.87</v>
      </c>
      <c r="C3008" s="2">
        <v>5.16</v>
      </c>
    </row>
    <row r="3009">
      <c r="A3009" s="2">
        <v>21.38</v>
      </c>
      <c r="B3009" s="2">
        <v>8.42</v>
      </c>
      <c r="C3009" s="2">
        <v>15.56</v>
      </c>
    </row>
    <row r="3010">
      <c r="A3010" s="2">
        <v>12.13</v>
      </c>
      <c r="B3010" s="2">
        <v>5.09</v>
      </c>
      <c r="C3010" s="2">
        <v>9.25</v>
      </c>
    </row>
    <row r="3011">
      <c r="A3011" s="2">
        <v>18.17</v>
      </c>
      <c r="B3011" s="2">
        <v>9.38</v>
      </c>
      <c r="C3011" s="2">
        <v>11.47</v>
      </c>
    </row>
    <row r="3012">
      <c r="A3012" s="2">
        <v>14.13</v>
      </c>
      <c r="B3012" s="2">
        <v>6.53</v>
      </c>
      <c r="C3012" s="2">
        <v>3.58</v>
      </c>
    </row>
    <row r="3013">
      <c r="A3013" s="2">
        <v>11.18</v>
      </c>
      <c r="B3013" s="2">
        <v>9.95</v>
      </c>
      <c r="C3013" s="2">
        <v>14.02</v>
      </c>
    </row>
    <row r="3014">
      <c r="A3014" s="2">
        <v>9.81</v>
      </c>
      <c r="B3014" s="2">
        <v>18.05</v>
      </c>
      <c r="C3014" s="2">
        <v>14.47</v>
      </c>
    </row>
    <row r="3015">
      <c r="A3015" s="2">
        <v>12.32</v>
      </c>
      <c r="B3015" s="2">
        <v>12.94</v>
      </c>
      <c r="C3015" s="2">
        <v>5.19</v>
      </c>
    </row>
    <row r="3016">
      <c r="A3016" s="2">
        <v>10.9</v>
      </c>
      <c r="B3016" s="2">
        <v>6.17</v>
      </c>
      <c r="C3016" s="2">
        <v>6.27</v>
      </c>
    </row>
    <row r="3017">
      <c r="A3017" s="2">
        <v>14.79</v>
      </c>
      <c r="B3017" s="2">
        <v>17.52</v>
      </c>
      <c r="C3017" s="2">
        <v>4.68</v>
      </c>
    </row>
    <row r="3018">
      <c r="A3018" s="2">
        <v>10.7</v>
      </c>
      <c r="B3018" s="2">
        <v>25.41</v>
      </c>
      <c r="C3018" s="2">
        <v>4.68</v>
      </c>
    </row>
    <row r="3019">
      <c r="A3019" s="2">
        <v>11.45</v>
      </c>
      <c r="B3019" s="2">
        <v>10.89</v>
      </c>
      <c r="C3019" s="2">
        <v>6.16</v>
      </c>
    </row>
    <row r="3020">
      <c r="A3020" s="2">
        <v>17.93</v>
      </c>
      <c r="B3020" s="2">
        <v>7.31</v>
      </c>
      <c r="C3020" s="2">
        <v>7.36</v>
      </c>
    </row>
    <row r="3021">
      <c r="A3021" s="2">
        <v>16.99</v>
      </c>
      <c r="B3021" s="2">
        <v>6.23</v>
      </c>
      <c r="C3021" s="2">
        <v>5.2</v>
      </c>
    </row>
    <row r="3022">
      <c r="A3022" s="2">
        <v>17.88</v>
      </c>
      <c r="B3022" s="2">
        <v>11.47</v>
      </c>
      <c r="C3022" s="2">
        <v>11.99</v>
      </c>
    </row>
    <row r="3023">
      <c r="A3023" s="2">
        <v>11.27</v>
      </c>
      <c r="B3023" s="2">
        <v>35.42</v>
      </c>
      <c r="C3023" s="2">
        <v>5.11</v>
      </c>
    </row>
    <row r="3024">
      <c r="A3024" s="2">
        <v>13.17</v>
      </c>
      <c r="B3024" s="2">
        <v>5.68</v>
      </c>
      <c r="C3024" s="2">
        <v>6.75</v>
      </c>
    </row>
    <row r="3025">
      <c r="A3025" s="2">
        <v>12.46</v>
      </c>
      <c r="B3025" s="2">
        <v>6.69</v>
      </c>
      <c r="C3025" s="2">
        <v>6.21</v>
      </c>
    </row>
    <row r="3026">
      <c r="A3026" s="2">
        <v>10.7</v>
      </c>
      <c r="B3026" s="2">
        <v>20.1</v>
      </c>
      <c r="C3026" s="2">
        <v>8.28</v>
      </c>
    </row>
    <row r="3027">
      <c r="A3027" s="2">
        <v>10.29</v>
      </c>
      <c r="B3027" s="2">
        <v>5.19</v>
      </c>
      <c r="C3027" s="2">
        <v>10.91</v>
      </c>
    </row>
    <row r="3028">
      <c r="A3028" s="2">
        <v>11.57</v>
      </c>
      <c r="B3028" s="2">
        <v>13.07</v>
      </c>
      <c r="C3028" s="2">
        <v>26.43</v>
      </c>
    </row>
    <row r="3029">
      <c r="A3029" s="2">
        <v>10.29</v>
      </c>
      <c r="B3029" s="2">
        <v>24.91</v>
      </c>
      <c r="C3029" s="2">
        <v>19.18</v>
      </c>
    </row>
    <row r="3030">
      <c r="A3030" s="2">
        <v>11.98</v>
      </c>
      <c r="B3030" s="2">
        <v>11.33</v>
      </c>
      <c r="C3030" s="2">
        <v>5.22</v>
      </c>
    </row>
    <row r="3031">
      <c r="A3031" s="2">
        <v>11.17</v>
      </c>
      <c r="B3031" s="2">
        <v>17.31</v>
      </c>
      <c r="C3031" s="2">
        <v>14.61</v>
      </c>
    </row>
    <row r="3032">
      <c r="A3032" s="2">
        <v>17.26</v>
      </c>
      <c r="B3032" s="2">
        <v>16.04</v>
      </c>
      <c r="C3032" s="2">
        <v>11.5</v>
      </c>
    </row>
    <row r="3033">
      <c r="A3033" s="2">
        <v>13.41</v>
      </c>
      <c r="B3033" s="2">
        <v>6.24</v>
      </c>
      <c r="C3033" s="2">
        <v>12.88</v>
      </c>
    </row>
    <row r="3034">
      <c r="A3034" s="2">
        <v>11.47</v>
      </c>
      <c r="B3034" s="2">
        <v>7.65</v>
      </c>
      <c r="C3034" s="2">
        <v>16.5</v>
      </c>
    </row>
    <row r="3035">
      <c r="A3035" s="2">
        <v>17.07</v>
      </c>
      <c r="B3035" s="2">
        <v>9.34</v>
      </c>
      <c r="C3035" s="2">
        <v>29.1</v>
      </c>
    </row>
    <row r="3036">
      <c r="A3036" s="2">
        <v>17.97</v>
      </c>
      <c r="B3036" s="2">
        <v>7.11</v>
      </c>
      <c r="C3036" s="2">
        <v>15.68</v>
      </c>
    </row>
    <row r="3037">
      <c r="A3037" s="2">
        <v>12.99</v>
      </c>
      <c r="B3037" s="2">
        <v>15.58</v>
      </c>
      <c r="C3037" s="2">
        <v>9.3</v>
      </c>
    </row>
    <row r="3038">
      <c r="A3038" s="2">
        <v>12.75</v>
      </c>
      <c r="B3038" s="2">
        <v>18.65</v>
      </c>
      <c r="C3038" s="2">
        <v>9.71</v>
      </c>
    </row>
    <row r="3039">
      <c r="A3039" s="2">
        <v>18.58</v>
      </c>
      <c r="B3039" s="2">
        <v>22.67</v>
      </c>
      <c r="C3039" s="2">
        <v>11.9</v>
      </c>
    </row>
    <row r="3040">
      <c r="A3040" s="2">
        <v>17.03</v>
      </c>
      <c r="B3040" s="2">
        <v>13.04</v>
      </c>
      <c r="C3040" s="2">
        <v>5.83</v>
      </c>
    </row>
    <row r="3041">
      <c r="A3041" s="2">
        <v>11.14</v>
      </c>
      <c r="B3041" s="2">
        <v>8.9</v>
      </c>
      <c r="C3041" s="2">
        <v>10.38</v>
      </c>
    </row>
    <row r="3042">
      <c r="A3042" s="2">
        <v>16.46</v>
      </c>
      <c r="B3042" s="2">
        <v>7.76</v>
      </c>
      <c r="C3042" s="2">
        <v>7.13</v>
      </c>
    </row>
    <row r="3043">
      <c r="A3043" s="2">
        <v>17.64</v>
      </c>
      <c r="B3043" s="2">
        <v>23.85</v>
      </c>
      <c r="C3043" s="2">
        <v>5.18</v>
      </c>
    </row>
    <row r="3044">
      <c r="A3044" s="2">
        <v>13.58</v>
      </c>
      <c r="B3044" s="2">
        <v>19.36</v>
      </c>
      <c r="C3044" s="2">
        <v>20.22</v>
      </c>
    </row>
    <row r="3045">
      <c r="A3045" s="2">
        <v>12.98</v>
      </c>
      <c r="B3045" s="2">
        <v>22.84</v>
      </c>
      <c r="C3045" s="2">
        <v>4.18</v>
      </c>
    </row>
    <row r="3046">
      <c r="A3046" s="2">
        <v>12.79</v>
      </c>
      <c r="B3046" s="2">
        <v>15.03</v>
      </c>
      <c r="C3046" s="2">
        <v>16.07</v>
      </c>
    </row>
    <row r="3047">
      <c r="A3047" s="2">
        <v>19.36</v>
      </c>
      <c r="B3047" s="2">
        <v>21.25</v>
      </c>
      <c r="C3047" s="2">
        <v>3.6</v>
      </c>
    </row>
    <row r="3048">
      <c r="A3048" s="2">
        <v>18.94</v>
      </c>
      <c r="B3048" s="2">
        <v>6.74</v>
      </c>
      <c r="C3048" s="2">
        <v>8.29</v>
      </c>
    </row>
    <row r="3049">
      <c r="A3049" s="2">
        <v>14.85</v>
      </c>
      <c r="B3049" s="2">
        <v>10.26</v>
      </c>
      <c r="C3049" s="2">
        <v>7.29</v>
      </c>
    </row>
    <row r="3050">
      <c r="A3050" s="2">
        <v>13.44</v>
      </c>
      <c r="B3050" s="2">
        <v>6.71</v>
      </c>
      <c r="C3050" s="2">
        <v>6.86</v>
      </c>
    </row>
    <row r="3051">
      <c r="A3051" s="2">
        <v>9.76</v>
      </c>
      <c r="B3051" s="2">
        <v>28.65</v>
      </c>
      <c r="C3051" s="2">
        <v>10.38</v>
      </c>
    </row>
    <row r="3052">
      <c r="A3052" s="2">
        <v>15.24</v>
      </c>
      <c r="B3052" s="2">
        <v>8.48</v>
      </c>
      <c r="C3052" s="2">
        <v>6.72</v>
      </c>
    </row>
    <row r="3053">
      <c r="A3053" s="2">
        <v>12.98</v>
      </c>
      <c r="B3053" s="2">
        <v>14.68</v>
      </c>
      <c r="C3053" s="2">
        <v>5.72</v>
      </c>
    </row>
    <row r="3054">
      <c r="A3054" s="2">
        <v>12.46</v>
      </c>
      <c r="B3054" s="2">
        <v>6.22</v>
      </c>
      <c r="C3054" s="2">
        <v>8.82</v>
      </c>
    </row>
    <row r="3055">
      <c r="A3055" s="2">
        <v>14.0</v>
      </c>
      <c r="B3055" s="2">
        <v>11.95</v>
      </c>
      <c r="C3055" s="2">
        <v>15.92</v>
      </c>
    </row>
    <row r="3056">
      <c r="A3056" s="2">
        <v>10.3</v>
      </c>
      <c r="B3056" s="2">
        <v>20.75</v>
      </c>
      <c r="C3056" s="2">
        <v>9.32</v>
      </c>
    </row>
    <row r="3057">
      <c r="A3057" s="2">
        <v>11.1</v>
      </c>
      <c r="B3057" s="2">
        <v>4.99</v>
      </c>
      <c r="C3057" s="2">
        <v>12.93</v>
      </c>
    </row>
    <row r="3058">
      <c r="A3058" s="2">
        <v>12.93</v>
      </c>
      <c r="B3058" s="2">
        <v>6.1</v>
      </c>
      <c r="C3058" s="2">
        <v>7.84</v>
      </c>
    </row>
    <row r="3059">
      <c r="A3059" s="2">
        <v>18.79</v>
      </c>
      <c r="B3059" s="2">
        <v>21.67</v>
      </c>
      <c r="C3059" s="2">
        <v>21.81</v>
      </c>
    </row>
    <row r="3060">
      <c r="A3060" s="2">
        <v>27.47</v>
      </c>
      <c r="B3060" s="2">
        <v>5.17</v>
      </c>
      <c r="C3060" s="2">
        <v>12.03</v>
      </c>
    </row>
    <row r="3061">
      <c r="A3061" s="2">
        <v>14.08</v>
      </c>
      <c r="B3061" s="2">
        <v>9.68</v>
      </c>
      <c r="C3061" s="2">
        <v>9.81</v>
      </c>
    </row>
    <row r="3062">
      <c r="A3062" s="2">
        <v>14.97</v>
      </c>
      <c r="B3062" s="2">
        <v>6.21</v>
      </c>
      <c r="C3062" s="2">
        <v>9.84</v>
      </c>
    </row>
    <row r="3063">
      <c r="A3063" s="2">
        <v>23.15</v>
      </c>
      <c r="B3063" s="2">
        <v>6.35</v>
      </c>
      <c r="C3063" s="2">
        <v>23.8</v>
      </c>
    </row>
    <row r="3064">
      <c r="A3064" s="2">
        <v>26.73</v>
      </c>
      <c r="B3064" s="2">
        <v>9.41</v>
      </c>
      <c r="C3064" s="2">
        <v>14.01</v>
      </c>
    </row>
    <row r="3065">
      <c r="A3065" s="2">
        <v>13.04</v>
      </c>
      <c r="B3065" s="2">
        <v>21.76</v>
      </c>
      <c r="C3065" s="2">
        <v>19.65</v>
      </c>
    </row>
    <row r="3066">
      <c r="A3066" s="2">
        <v>11.79</v>
      </c>
      <c r="B3066" s="2">
        <v>23.82</v>
      </c>
      <c r="C3066" s="2">
        <v>23.39</v>
      </c>
    </row>
    <row r="3067">
      <c r="A3067" s="2">
        <v>15.84</v>
      </c>
      <c r="B3067" s="2">
        <v>5.12</v>
      </c>
      <c r="C3067" s="2">
        <v>3.6</v>
      </c>
    </row>
    <row r="3068">
      <c r="A3068" s="2">
        <v>16.63</v>
      </c>
      <c r="B3068" s="2">
        <v>15.52</v>
      </c>
      <c r="C3068" s="2">
        <v>9.86</v>
      </c>
    </row>
    <row r="3069">
      <c r="A3069" s="2">
        <v>13.01</v>
      </c>
      <c r="B3069" s="2">
        <v>9.36</v>
      </c>
      <c r="C3069" s="2">
        <v>3.63</v>
      </c>
    </row>
    <row r="3070">
      <c r="A3070" s="2">
        <v>34.95</v>
      </c>
      <c r="B3070" s="2">
        <v>9.85</v>
      </c>
      <c r="C3070" s="2">
        <v>3.63</v>
      </c>
    </row>
    <row r="3071">
      <c r="A3071" s="2">
        <v>15.95</v>
      </c>
      <c r="B3071" s="2">
        <v>9.22</v>
      </c>
      <c r="C3071" s="2">
        <v>4.66</v>
      </c>
    </row>
    <row r="3072">
      <c r="A3072" s="2">
        <v>9.87</v>
      </c>
      <c r="B3072" s="2">
        <v>6.75</v>
      </c>
      <c r="C3072" s="2">
        <v>6.8</v>
      </c>
    </row>
    <row r="3073">
      <c r="A3073" s="2">
        <v>11.93</v>
      </c>
      <c r="B3073" s="2">
        <v>9.36</v>
      </c>
      <c r="C3073" s="2">
        <v>5.23</v>
      </c>
    </row>
    <row r="3074">
      <c r="A3074" s="2">
        <v>16.24</v>
      </c>
      <c r="B3074" s="2">
        <v>6.21</v>
      </c>
      <c r="C3074" s="2">
        <v>8.8</v>
      </c>
    </row>
    <row r="3075">
      <c r="A3075" s="2">
        <v>11.38</v>
      </c>
      <c r="B3075" s="2">
        <v>5.14</v>
      </c>
      <c r="C3075" s="2">
        <v>7.76</v>
      </c>
    </row>
    <row r="3076">
      <c r="A3076" s="2">
        <v>19.17</v>
      </c>
      <c r="B3076" s="2">
        <v>11.41</v>
      </c>
      <c r="C3076" s="2">
        <v>10.29</v>
      </c>
    </row>
    <row r="3077">
      <c r="A3077" s="2">
        <v>13.82</v>
      </c>
      <c r="B3077" s="2">
        <v>17.67</v>
      </c>
      <c r="C3077" s="2">
        <v>9.89</v>
      </c>
    </row>
    <row r="3078">
      <c r="A3078" s="2">
        <v>13.06</v>
      </c>
      <c r="B3078" s="2">
        <v>14.07</v>
      </c>
      <c r="C3078" s="2">
        <v>55.41</v>
      </c>
    </row>
    <row r="3079">
      <c r="A3079" s="2">
        <v>21.41</v>
      </c>
      <c r="B3079" s="2">
        <v>5.13</v>
      </c>
      <c r="C3079" s="2">
        <v>28.58</v>
      </c>
    </row>
    <row r="3080">
      <c r="A3080" s="2">
        <v>13.44</v>
      </c>
      <c r="B3080" s="2">
        <v>13.02</v>
      </c>
      <c r="C3080" s="2">
        <v>6.75</v>
      </c>
    </row>
    <row r="3081">
      <c r="A3081" s="2">
        <v>10.03</v>
      </c>
      <c r="B3081" s="2">
        <v>11.89</v>
      </c>
      <c r="C3081" s="2">
        <v>19.23</v>
      </c>
    </row>
    <row r="3082">
      <c r="A3082" s="2">
        <v>13.01</v>
      </c>
      <c r="B3082" s="2">
        <v>13.12</v>
      </c>
      <c r="C3082" s="2">
        <v>6.22</v>
      </c>
    </row>
    <row r="3083">
      <c r="A3083" s="2">
        <v>27.74</v>
      </c>
      <c r="B3083" s="2">
        <v>5.26</v>
      </c>
      <c r="C3083" s="2">
        <v>39.85</v>
      </c>
    </row>
    <row r="3084">
      <c r="A3084" s="2">
        <v>13.12</v>
      </c>
      <c r="B3084" s="2">
        <v>10.37</v>
      </c>
      <c r="C3084" s="2">
        <v>6.21</v>
      </c>
    </row>
    <row r="3085">
      <c r="A3085" s="2">
        <v>11.36</v>
      </c>
      <c r="B3085" s="2">
        <v>10.32</v>
      </c>
      <c r="C3085" s="2">
        <v>4.66</v>
      </c>
    </row>
    <row r="3086">
      <c r="A3086" s="2">
        <v>10.45</v>
      </c>
      <c r="B3086" s="2">
        <v>18.06</v>
      </c>
      <c r="C3086" s="2">
        <v>3.65</v>
      </c>
    </row>
    <row r="3087">
      <c r="A3087" s="2">
        <v>15.52</v>
      </c>
      <c r="B3087" s="2">
        <v>7.76</v>
      </c>
      <c r="C3087" s="2">
        <v>16.64</v>
      </c>
    </row>
    <row r="3088">
      <c r="A3088" s="2">
        <v>12.44</v>
      </c>
      <c r="B3088" s="2">
        <v>13.84</v>
      </c>
      <c r="C3088" s="2">
        <v>7.76</v>
      </c>
    </row>
    <row r="3089">
      <c r="A3089" s="2">
        <v>11.7</v>
      </c>
      <c r="B3089" s="2">
        <v>8.81</v>
      </c>
      <c r="C3089" s="2">
        <v>13.98</v>
      </c>
    </row>
    <row r="3090">
      <c r="A3090" s="2">
        <v>14.85</v>
      </c>
      <c r="B3090" s="2">
        <v>6.77</v>
      </c>
      <c r="C3090" s="2">
        <v>6.18</v>
      </c>
    </row>
    <row r="3091">
      <c r="A3091" s="2">
        <v>13.33</v>
      </c>
      <c r="B3091" s="2">
        <v>11.88</v>
      </c>
      <c r="C3091" s="2">
        <v>7.36</v>
      </c>
    </row>
    <row r="3092">
      <c r="A3092" s="2">
        <v>9.82</v>
      </c>
      <c r="B3092" s="2">
        <v>10.7</v>
      </c>
      <c r="C3092" s="2">
        <v>8.83</v>
      </c>
    </row>
    <row r="3093">
      <c r="A3093" s="2">
        <v>13.04</v>
      </c>
      <c r="B3093" s="2">
        <v>6.9</v>
      </c>
      <c r="C3093" s="2">
        <v>6.24</v>
      </c>
    </row>
    <row r="3094">
      <c r="A3094" s="2">
        <v>16.77</v>
      </c>
      <c r="B3094" s="2">
        <v>6.23</v>
      </c>
      <c r="C3094" s="2">
        <v>8.83</v>
      </c>
    </row>
    <row r="3095">
      <c r="A3095" s="2">
        <v>12.05</v>
      </c>
      <c r="B3095" s="2">
        <v>9.39</v>
      </c>
      <c r="C3095" s="2">
        <v>7.76</v>
      </c>
    </row>
    <row r="3096">
      <c r="A3096" s="2">
        <v>11.52</v>
      </c>
      <c r="B3096" s="2">
        <v>13.1</v>
      </c>
      <c r="C3096" s="2">
        <v>7.12</v>
      </c>
    </row>
    <row r="3097">
      <c r="A3097" s="2">
        <v>19.68</v>
      </c>
      <c r="B3097" s="2">
        <v>6.73</v>
      </c>
      <c r="C3097" s="2">
        <v>15.12</v>
      </c>
    </row>
    <row r="3098">
      <c r="A3098" s="2">
        <v>12.71</v>
      </c>
      <c r="B3098" s="2">
        <v>8.8</v>
      </c>
      <c r="C3098" s="2">
        <v>9.44</v>
      </c>
    </row>
    <row r="3099">
      <c r="A3099" s="2">
        <v>10.24</v>
      </c>
      <c r="B3099" s="2">
        <v>5.23</v>
      </c>
      <c r="C3099" s="2">
        <v>7.81</v>
      </c>
    </row>
    <row r="3100">
      <c r="A3100" s="2">
        <v>22.21</v>
      </c>
      <c r="B3100" s="2">
        <v>12.1</v>
      </c>
      <c r="C3100" s="2">
        <v>9.23</v>
      </c>
    </row>
    <row r="3101">
      <c r="A3101" s="2">
        <v>14.69</v>
      </c>
      <c r="B3101" s="2">
        <v>8.66</v>
      </c>
      <c r="C3101" s="2">
        <v>15.66</v>
      </c>
    </row>
    <row r="3102">
      <c r="A3102" s="2">
        <v>22.19</v>
      </c>
      <c r="B3102" s="2">
        <v>6.06</v>
      </c>
      <c r="C3102" s="2">
        <v>21.23</v>
      </c>
    </row>
    <row r="3103">
      <c r="A3103" s="2">
        <v>9.84</v>
      </c>
      <c r="B3103" s="2">
        <v>12.43</v>
      </c>
      <c r="C3103" s="2">
        <v>8.87</v>
      </c>
    </row>
    <row r="3104">
      <c r="A3104" s="2">
        <v>11.33</v>
      </c>
      <c r="B3104" s="2">
        <v>10.88</v>
      </c>
      <c r="C3104" s="2">
        <v>26.54</v>
      </c>
    </row>
    <row r="3105">
      <c r="A3105" s="2">
        <v>14.37</v>
      </c>
      <c r="B3105" s="2">
        <v>5.09</v>
      </c>
      <c r="C3105" s="2">
        <v>15.06</v>
      </c>
    </row>
    <row r="3106">
      <c r="A3106" s="2">
        <v>11.4</v>
      </c>
      <c r="B3106" s="2">
        <v>6.13</v>
      </c>
      <c r="C3106" s="2">
        <v>6.72</v>
      </c>
    </row>
    <row r="3107">
      <c r="A3107" s="2">
        <v>10.38</v>
      </c>
      <c r="B3107" s="2">
        <v>28.35</v>
      </c>
      <c r="C3107" s="2">
        <v>10.78</v>
      </c>
    </row>
    <row r="3108">
      <c r="A3108" s="2">
        <v>12.45</v>
      </c>
      <c r="B3108" s="2">
        <v>5.19</v>
      </c>
      <c r="C3108" s="2">
        <v>4.15</v>
      </c>
    </row>
    <row r="3109">
      <c r="A3109" s="2">
        <v>21.08</v>
      </c>
      <c r="B3109" s="2">
        <v>9.37</v>
      </c>
      <c r="C3109" s="2">
        <v>6.74</v>
      </c>
    </row>
    <row r="3110">
      <c r="A3110" s="2">
        <v>15.15</v>
      </c>
      <c r="B3110" s="2">
        <v>5.61</v>
      </c>
      <c r="C3110" s="2">
        <v>6.72</v>
      </c>
    </row>
    <row r="3111">
      <c r="A3111" s="2">
        <v>12.99</v>
      </c>
      <c r="B3111" s="2">
        <v>15.07</v>
      </c>
      <c r="C3111" s="2">
        <v>8.86</v>
      </c>
    </row>
    <row r="3112">
      <c r="A3112" s="2">
        <v>14.48</v>
      </c>
      <c r="B3112" s="2">
        <v>5.2</v>
      </c>
      <c r="C3112" s="2">
        <v>3.66</v>
      </c>
    </row>
    <row r="3113">
      <c r="A3113" s="2">
        <v>16.53</v>
      </c>
      <c r="B3113" s="2">
        <v>15.57</v>
      </c>
      <c r="C3113" s="2">
        <v>4.24</v>
      </c>
    </row>
    <row r="3114">
      <c r="A3114" s="2">
        <v>13.0</v>
      </c>
      <c r="B3114" s="2">
        <v>12.6</v>
      </c>
      <c r="C3114" s="2">
        <v>3.51</v>
      </c>
    </row>
    <row r="3115">
      <c r="A3115" s="2">
        <v>16.69</v>
      </c>
      <c r="B3115" s="2">
        <v>6.29</v>
      </c>
      <c r="C3115" s="2">
        <v>24.33</v>
      </c>
    </row>
    <row r="3116">
      <c r="A3116" s="2">
        <v>13.39</v>
      </c>
      <c r="B3116" s="2">
        <v>8.27</v>
      </c>
      <c r="C3116" s="2">
        <v>5.63</v>
      </c>
    </row>
    <row r="3117">
      <c r="A3117" s="2">
        <v>13.12</v>
      </c>
      <c r="B3117" s="2">
        <v>7.94</v>
      </c>
      <c r="C3117" s="2">
        <v>11.01</v>
      </c>
    </row>
    <row r="3118">
      <c r="A3118" s="2">
        <v>11.52</v>
      </c>
      <c r="B3118" s="2">
        <v>7.25</v>
      </c>
      <c r="C3118" s="2">
        <v>13.6</v>
      </c>
    </row>
    <row r="3119">
      <c r="A3119" s="2">
        <v>15.35</v>
      </c>
      <c r="B3119" s="2">
        <v>8.85</v>
      </c>
      <c r="C3119" s="2">
        <v>16.08</v>
      </c>
    </row>
    <row r="3120">
      <c r="A3120" s="2">
        <v>11.46</v>
      </c>
      <c r="B3120" s="2">
        <v>6.83</v>
      </c>
      <c r="C3120" s="2">
        <v>4.16</v>
      </c>
    </row>
    <row r="3121">
      <c r="A3121" s="2">
        <v>21.07</v>
      </c>
      <c r="B3121" s="2">
        <v>21.41</v>
      </c>
      <c r="C3121" s="2">
        <v>9.27</v>
      </c>
    </row>
    <row r="3122">
      <c r="A3122" s="2">
        <v>10.09</v>
      </c>
      <c r="B3122" s="2">
        <v>7.28</v>
      </c>
      <c r="C3122" s="2">
        <v>5.7</v>
      </c>
    </row>
    <row r="3123">
      <c r="A3123" s="2">
        <v>10.51</v>
      </c>
      <c r="B3123" s="2">
        <v>6.27</v>
      </c>
      <c r="C3123" s="2">
        <v>3.56</v>
      </c>
    </row>
    <row r="3124">
      <c r="A3124" s="2">
        <v>10.85</v>
      </c>
      <c r="B3124" s="2">
        <v>13.42</v>
      </c>
      <c r="C3124" s="2">
        <v>22.16</v>
      </c>
    </row>
    <row r="3125">
      <c r="A3125" s="2">
        <v>13.45</v>
      </c>
      <c r="B3125" s="2">
        <v>6.59</v>
      </c>
      <c r="C3125" s="2">
        <v>8.85</v>
      </c>
    </row>
    <row r="3126">
      <c r="A3126" s="2">
        <v>11.02</v>
      </c>
      <c r="B3126" s="2">
        <v>5.27</v>
      </c>
      <c r="C3126" s="2">
        <v>12.07</v>
      </c>
    </row>
    <row r="3127">
      <c r="A3127" s="2">
        <v>12.77</v>
      </c>
      <c r="B3127" s="2">
        <v>7.22</v>
      </c>
      <c r="C3127" s="2">
        <v>11.42</v>
      </c>
    </row>
    <row r="3128">
      <c r="A3128" s="2">
        <v>13.22</v>
      </c>
      <c r="B3128" s="2">
        <v>22.27</v>
      </c>
      <c r="C3128" s="2">
        <v>10.77</v>
      </c>
    </row>
    <row r="3129">
      <c r="A3129" s="2">
        <v>13.26</v>
      </c>
      <c r="B3129" s="2">
        <v>7.86</v>
      </c>
      <c r="C3129" s="2">
        <v>10.34</v>
      </c>
    </row>
    <row r="3130">
      <c r="A3130" s="2">
        <v>13.26</v>
      </c>
      <c r="B3130" s="2">
        <v>5.2</v>
      </c>
      <c r="C3130" s="2">
        <v>14.49</v>
      </c>
    </row>
    <row r="3131">
      <c r="A3131" s="2">
        <v>27.19</v>
      </c>
      <c r="B3131" s="2">
        <v>32.74</v>
      </c>
      <c r="C3131" s="2">
        <v>32.77</v>
      </c>
    </row>
    <row r="3132">
      <c r="A3132" s="2">
        <v>11.3</v>
      </c>
      <c r="B3132" s="2">
        <v>19.04</v>
      </c>
      <c r="C3132" s="2">
        <v>3.67</v>
      </c>
    </row>
    <row r="3133">
      <c r="A3133" s="2">
        <v>10.34</v>
      </c>
      <c r="B3133" s="2">
        <v>22.88</v>
      </c>
      <c r="C3133" s="2">
        <v>15.52</v>
      </c>
    </row>
    <row r="3134">
      <c r="A3134" s="2">
        <v>10.7</v>
      </c>
      <c r="B3134" s="2">
        <v>8.73</v>
      </c>
      <c r="C3134" s="2">
        <v>3.58</v>
      </c>
    </row>
    <row r="3135">
      <c r="A3135" s="2">
        <v>20.75</v>
      </c>
      <c r="B3135" s="2">
        <v>7.31</v>
      </c>
      <c r="C3135" s="2">
        <v>4.6</v>
      </c>
    </row>
    <row r="3136">
      <c r="A3136" s="2">
        <v>19.9</v>
      </c>
      <c r="B3136" s="2">
        <v>19.56</v>
      </c>
      <c r="C3136" s="2">
        <v>8.3</v>
      </c>
    </row>
    <row r="3137">
      <c r="A3137" s="2">
        <v>14.23</v>
      </c>
      <c r="B3137" s="2">
        <v>17.58</v>
      </c>
      <c r="C3137" s="2">
        <v>5.75</v>
      </c>
    </row>
    <row r="3138">
      <c r="A3138" s="2">
        <v>13.94</v>
      </c>
      <c r="B3138" s="2">
        <v>11.47</v>
      </c>
      <c r="C3138" s="2">
        <v>21.74</v>
      </c>
    </row>
    <row r="3139">
      <c r="A3139" s="2">
        <v>14.64</v>
      </c>
      <c r="B3139" s="2">
        <v>11.8</v>
      </c>
      <c r="C3139" s="2">
        <v>4.69</v>
      </c>
    </row>
    <row r="3140">
      <c r="A3140" s="2">
        <v>13.16</v>
      </c>
      <c r="B3140" s="2">
        <v>6.74</v>
      </c>
      <c r="C3140" s="2">
        <v>24.92</v>
      </c>
    </row>
    <row r="3141">
      <c r="A3141" s="2">
        <v>14.3</v>
      </c>
      <c r="B3141" s="2">
        <v>5.7</v>
      </c>
      <c r="C3141" s="2">
        <v>12.01</v>
      </c>
    </row>
    <row r="3142">
      <c r="A3142" s="2">
        <v>11.2</v>
      </c>
      <c r="B3142" s="2">
        <v>6.61</v>
      </c>
      <c r="C3142" s="2">
        <v>11.84</v>
      </c>
    </row>
    <row r="3143">
      <c r="A3143" s="2">
        <v>13.68</v>
      </c>
      <c r="B3143" s="2">
        <v>6.23</v>
      </c>
      <c r="C3143" s="2">
        <v>19.68</v>
      </c>
    </row>
    <row r="3144">
      <c r="A3144" s="2">
        <v>9.88</v>
      </c>
      <c r="B3144" s="2">
        <v>14.61</v>
      </c>
      <c r="C3144" s="2">
        <v>22.18</v>
      </c>
    </row>
    <row r="3145">
      <c r="A3145" s="2">
        <v>27.89</v>
      </c>
      <c r="B3145" s="2">
        <v>8.28</v>
      </c>
      <c r="C3145" s="2">
        <v>13.04</v>
      </c>
    </row>
    <row r="3146">
      <c r="A3146" s="2">
        <v>11.23</v>
      </c>
      <c r="B3146" s="2">
        <v>7.73</v>
      </c>
      <c r="C3146" s="2">
        <v>5.71</v>
      </c>
    </row>
    <row r="3147">
      <c r="A3147" s="2">
        <v>15.39</v>
      </c>
      <c r="B3147" s="2">
        <v>20.32</v>
      </c>
      <c r="C3147" s="2">
        <v>7.79</v>
      </c>
    </row>
    <row r="3148">
      <c r="A3148" s="2">
        <v>18.72</v>
      </c>
      <c r="B3148" s="2">
        <v>6.74</v>
      </c>
      <c r="C3148" s="2">
        <v>21.79</v>
      </c>
    </row>
    <row r="3149">
      <c r="A3149" s="2">
        <v>14.53</v>
      </c>
      <c r="B3149" s="2">
        <v>9.42</v>
      </c>
      <c r="C3149" s="2">
        <v>3.74</v>
      </c>
    </row>
    <row r="3150">
      <c r="A3150" s="2">
        <v>14.8</v>
      </c>
      <c r="B3150" s="2">
        <v>14.57</v>
      </c>
      <c r="C3150" s="2">
        <v>22.81</v>
      </c>
    </row>
    <row r="3151">
      <c r="A3151" s="2">
        <v>11.73</v>
      </c>
      <c r="B3151" s="2">
        <v>6.2</v>
      </c>
      <c r="C3151" s="2">
        <v>13.54</v>
      </c>
    </row>
    <row r="3152">
      <c r="A3152" s="2">
        <v>14.66</v>
      </c>
      <c r="B3152" s="2">
        <v>15.66</v>
      </c>
      <c r="C3152" s="2">
        <v>12.31</v>
      </c>
    </row>
    <row r="3153">
      <c r="A3153" s="2">
        <v>12.83</v>
      </c>
      <c r="B3153" s="2">
        <v>12.96</v>
      </c>
      <c r="C3153" s="2">
        <v>10.37</v>
      </c>
    </row>
    <row r="3154">
      <c r="A3154" s="2">
        <v>10.61</v>
      </c>
      <c r="B3154" s="2">
        <v>18.15</v>
      </c>
      <c r="C3154" s="2">
        <v>5.2</v>
      </c>
    </row>
    <row r="3155">
      <c r="A3155" s="2">
        <v>14.43</v>
      </c>
      <c r="B3155" s="2">
        <v>14.43</v>
      </c>
      <c r="C3155" s="2">
        <v>13.47</v>
      </c>
    </row>
    <row r="3156">
      <c r="A3156" s="2">
        <v>11.6</v>
      </c>
      <c r="B3156" s="2">
        <v>6.23</v>
      </c>
      <c r="C3156" s="2">
        <v>7.73</v>
      </c>
    </row>
    <row r="3157">
      <c r="A3157" s="2">
        <v>11.88</v>
      </c>
      <c r="B3157" s="2">
        <v>10.28</v>
      </c>
      <c r="C3157" s="2">
        <v>7.74</v>
      </c>
    </row>
    <row r="3158">
      <c r="A3158" s="2">
        <v>13.89</v>
      </c>
      <c r="B3158" s="2">
        <v>7.08</v>
      </c>
      <c r="C3158" s="2">
        <v>12.87</v>
      </c>
    </row>
    <row r="3159">
      <c r="A3159" s="2">
        <v>12.78</v>
      </c>
      <c r="B3159" s="2">
        <v>21.13</v>
      </c>
      <c r="C3159" s="2">
        <v>8.31</v>
      </c>
    </row>
    <row r="3160">
      <c r="A3160" s="2">
        <v>10.96</v>
      </c>
      <c r="B3160" s="2">
        <v>11.43</v>
      </c>
      <c r="C3160" s="2">
        <v>14.44</v>
      </c>
    </row>
    <row r="3161">
      <c r="A3161" s="2">
        <v>13.72</v>
      </c>
      <c r="B3161" s="2">
        <v>7.87</v>
      </c>
      <c r="C3161" s="2">
        <v>10.38</v>
      </c>
    </row>
    <row r="3162">
      <c r="A3162" s="2">
        <v>12.64</v>
      </c>
      <c r="B3162" s="2">
        <v>21.65</v>
      </c>
      <c r="C3162" s="2">
        <v>9.34</v>
      </c>
    </row>
    <row r="3163">
      <c r="A3163" s="2">
        <v>18.17</v>
      </c>
      <c r="B3163" s="2">
        <v>12.96</v>
      </c>
      <c r="C3163" s="2">
        <v>6.23</v>
      </c>
    </row>
    <row r="3164">
      <c r="A3164" s="2">
        <v>10.97</v>
      </c>
      <c r="B3164" s="2">
        <v>8.28</v>
      </c>
      <c r="C3164" s="2">
        <v>7.25</v>
      </c>
    </row>
    <row r="3165">
      <c r="A3165" s="2">
        <v>11.16</v>
      </c>
      <c r="B3165" s="2">
        <v>13.49</v>
      </c>
      <c r="C3165" s="2">
        <v>17.14</v>
      </c>
    </row>
    <row r="3166">
      <c r="A3166" s="2">
        <v>14.95</v>
      </c>
      <c r="B3166" s="2">
        <v>11.9</v>
      </c>
      <c r="C3166" s="2">
        <v>16.54</v>
      </c>
    </row>
    <row r="3167">
      <c r="A3167" s="2">
        <v>11.67</v>
      </c>
      <c r="B3167" s="2">
        <v>5.68</v>
      </c>
      <c r="C3167" s="2">
        <v>28.02</v>
      </c>
    </row>
    <row r="3168">
      <c r="A3168" s="2">
        <v>11.66</v>
      </c>
      <c r="B3168" s="2">
        <v>9.33</v>
      </c>
      <c r="C3168" s="2">
        <v>4.67</v>
      </c>
    </row>
    <row r="3169">
      <c r="A3169" s="2">
        <v>16.4</v>
      </c>
      <c r="B3169" s="2">
        <v>6.36</v>
      </c>
      <c r="C3169" s="2">
        <v>14.46</v>
      </c>
    </row>
    <row r="3170">
      <c r="A3170" s="2">
        <v>13.88</v>
      </c>
      <c r="B3170" s="2">
        <v>6.23</v>
      </c>
      <c r="C3170" s="2">
        <v>6.73</v>
      </c>
    </row>
    <row r="3171">
      <c r="A3171" s="2">
        <v>10.23</v>
      </c>
      <c r="B3171" s="2">
        <v>16.62</v>
      </c>
      <c r="C3171" s="2">
        <v>5.7</v>
      </c>
    </row>
    <row r="3172">
      <c r="A3172" s="2">
        <v>12.88</v>
      </c>
      <c r="B3172" s="2">
        <v>14.44</v>
      </c>
      <c r="C3172" s="2">
        <v>11.43</v>
      </c>
    </row>
    <row r="3173">
      <c r="A3173" s="2">
        <v>10.9</v>
      </c>
      <c r="B3173" s="2">
        <v>7.26</v>
      </c>
      <c r="C3173" s="2">
        <v>9.36</v>
      </c>
    </row>
    <row r="3174">
      <c r="A3174" s="2">
        <v>11.6</v>
      </c>
      <c r="B3174" s="2">
        <v>10.89</v>
      </c>
      <c r="C3174" s="2">
        <v>4.77</v>
      </c>
    </row>
    <row r="3175">
      <c r="A3175" s="2">
        <v>10.91</v>
      </c>
      <c r="B3175" s="2">
        <v>10.96</v>
      </c>
      <c r="C3175" s="2">
        <v>25.89</v>
      </c>
    </row>
    <row r="3176">
      <c r="A3176" s="2">
        <v>15.92</v>
      </c>
      <c r="B3176" s="2">
        <v>9.34</v>
      </c>
      <c r="C3176" s="2">
        <v>14.99</v>
      </c>
    </row>
    <row r="3177">
      <c r="A3177" s="2">
        <v>12.43</v>
      </c>
      <c r="B3177" s="2">
        <v>9.73</v>
      </c>
      <c r="C3177" s="2">
        <v>6.21</v>
      </c>
    </row>
    <row r="3178">
      <c r="A3178" s="2">
        <v>10.59</v>
      </c>
      <c r="B3178" s="2">
        <v>5.88</v>
      </c>
      <c r="C3178" s="2">
        <v>4.14</v>
      </c>
    </row>
    <row r="3179">
      <c r="A3179" s="2">
        <v>13.95</v>
      </c>
      <c r="B3179" s="2">
        <v>7.27</v>
      </c>
      <c r="C3179" s="2">
        <v>18.54</v>
      </c>
    </row>
    <row r="3180">
      <c r="A3180" s="2">
        <v>13.49</v>
      </c>
      <c r="B3180" s="2">
        <v>19.18</v>
      </c>
      <c r="C3180" s="2">
        <v>4.14</v>
      </c>
    </row>
    <row r="3181">
      <c r="A3181" s="2">
        <v>11.76</v>
      </c>
      <c r="B3181" s="2">
        <v>6.67</v>
      </c>
      <c r="C3181" s="2">
        <v>9.44</v>
      </c>
    </row>
    <row r="3182">
      <c r="A3182" s="2">
        <v>12.98</v>
      </c>
      <c r="B3182" s="2">
        <v>9.36</v>
      </c>
      <c r="C3182" s="2">
        <v>14.54</v>
      </c>
    </row>
    <row r="3183">
      <c r="A3183" s="2">
        <v>11.26</v>
      </c>
      <c r="B3183" s="2">
        <v>13.98</v>
      </c>
      <c r="C3183" s="2">
        <v>12.96</v>
      </c>
    </row>
    <row r="3184">
      <c r="A3184" s="2">
        <v>12.45</v>
      </c>
      <c r="B3184" s="2">
        <v>6.24</v>
      </c>
      <c r="C3184" s="2">
        <v>10.39</v>
      </c>
    </row>
    <row r="3185">
      <c r="A3185" s="2">
        <v>18.01</v>
      </c>
      <c r="B3185" s="2">
        <v>5.58</v>
      </c>
      <c r="C3185" s="2">
        <v>3.62</v>
      </c>
    </row>
    <row r="3186">
      <c r="A3186" s="2">
        <v>19.15</v>
      </c>
      <c r="B3186" s="2">
        <v>8.29</v>
      </c>
      <c r="C3186" s="2">
        <v>4.14</v>
      </c>
    </row>
    <row r="3187">
      <c r="A3187" s="2">
        <v>10.17</v>
      </c>
      <c r="B3187" s="2">
        <v>6.21</v>
      </c>
      <c r="C3187" s="2">
        <v>18.58</v>
      </c>
    </row>
    <row r="3188">
      <c r="A3188" s="2">
        <v>12.48</v>
      </c>
      <c r="B3188" s="2">
        <v>7.28</v>
      </c>
      <c r="C3188" s="2">
        <v>3.7</v>
      </c>
    </row>
    <row r="3189">
      <c r="A3189" s="2">
        <v>10.03</v>
      </c>
      <c r="B3189" s="2">
        <v>7.23</v>
      </c>
      <c r="C3189" s="2">
        <v>8.34</v>
      </c>
    </row>
    <row r="3190">
      <c r="A3190" s="2">
        <v>16.12</v>
      </c>
      <c r="B3190" s="2">
        <v>7.76</v>
      </c>
      <c r="C3190" s="2">
        <v>5.12</v>
      </c>
    </row>
    <row r="3191">
      <c r="A3191" s="2">
        <v>16.18</v>
      </c>
      <c r="B3191" s="2">
        <v>14.69</v>
      </c>
      <c r="C3191" s="2">
        <v>12.91</v>
      </c>
    </row>
    <row r="3192">
      <c r="A3192" s="2">
        <v>10.27</v>
      </c>
      <c r="B3192" s="2">
        <v>6.85</v>
      </c>
      <c r="C3192" s="2">
        <v>9.34</v>
      </c>
    </row>
    <row r="3193">
      <c r="A3193" s="2">
        <v>14.62</v>
      </c>
      <c r="B3193" s="2">
        <v>5.17</v>
      </c>
      <c r="C3193" s="2">
        <v>14.51</v>
      </c>
    </row>
    <row r="3194">
      <c r="A3194" s="2">
        <v>27.65</v>
      </c>
      <c r="B3194" s="2">
        <v>13.55</v>
      </c>
      <c r="C3194" s="2">
        <v>5.26</v>
      </c>
    </row>
    <row r="3195">
      <c r="A3195" s="2">
        <v>10.37</v>
      </c>
      <c r="B3195" s="2">
        <v>6.21</v>
      </c>
      <c r="C3195" s="2">
        <v>10.38</v>
      </c>
    </row>
    <row r="3196">
      <c r="A3196" s="2">
        <v>12.45</v>
      </c>
      <c r="B3196" s="2">
        <v>9.84</v>
      </c>
      <c r="C3196" s="2">
        <v>4.07</v>
      </c>
    </row>
    <row r="3197">
      <c r="A3197" s="2">
        <v>12.88</v>
      </c>
      <c r="B3197" s="2">
        <v>8.9</v>
      </c>
      <c r="C3197" s="2">
        <v>6.82</v>
      </c>
    </row>
    <row r="3198">
      <c r="A3198" s="2">
        <v>13.53</v>
      </c>
      <c r="B3198" s="2">
        <v>21.25</v>
      </c>
      <c r="C3198" s="2">
        <v>16.08</v>
      </c>
    </row>
    <row r="3199">
      <c r="A3199" s="2">
        <v>14.55</v>
      </c>
      <c r="B3199" s="2">
        <v>36.74</v>
      </c>
      <c r="C3199" s="2">
        <v>5.72</v>
      </c>
    </row>
    <row r="3200">
      <c r="A3200" s="2">
        <v>9.88</v>
      </c>
      <c r="B3200" s="2">
        <v>10.76</v>
      </c>
      <c r="C3200" s="2">
        <v>5.73</v>
      </c>
    </row>
    <row r="3201">
      <c r="A3201" s="2">
        <v>33.02</v>
      </c>
      <c r="B3201" s="2">
        <v>9.36</v>
      </c>
      <c r="C3201" s="2">
        <v>5.7</v>
      </c>
    </row>
    <row r="3202">
      <c r="A3202" s="2">
        <v>14.0</v>
      </c>
      <c r="B3202" s="2">
        <v>10.58</v>
      </c>
      <c r="C3202" s="2">
        <v>3.6</v>
      </c>
    </row>
    <row r="3203">
      <c r="A3203" s="2">
        <v>16.01</v>
      </c>
      <c r="B3203" s="2">
        <v>8.19</v>
      </c>
      <c r="C3203" s="2">
        <v>13.46</v>
      </c>
    </row>
    <row r="3204">
      <c r="A3204" s="2">
        <v>10.52</v>
      </c>
      <c r="B3204" s="2">
        <v>16.93</v>
      </c>
      <c r="C3204" s="2">
        <v>5.17</v>
      </c>
    </row>
    <row r="3205">
      <c r="A3205" s="2">
        <v>19.37</v>
      </c>
      <c r="B3205" s="2">
        <v>13.49</v>
      </c>
      <c r="C3205" s="2">
        <v>9.88</v>
      </c>
    </row>
    <row r="3206">
      <c r="A3206" s="2">
        <v>21.79</v>
      </c>
      <c r="B3206" s="2">
        <v>15.99</v>
      </c>
      <c r="C3206" s="2">
        <v>7.77</v>
      </c>
    </row>
    <row r="3207">
      <c r="A3207" s="2">
        <v>21.56</v>
      </c>
      <c r="B3207" s="2">
        <v>6.2</v>
      </c>
      <c r="C3207" s="2">
        <v>20.21</v>
      </c>
    </row>
    <row r="3208">
      <c r="A3208" s="2">
        <v>11.67</v>
      </c>
      <c r="B3208" s="2">
        <v>13.09</v>
      </c>
      <c r="C3208" s="2">
        <v>11.32</v>
      </c>
    </row>
    <row r="3209">
      <c r="A3209" s="2">
        <v>10.5</v>
      </c>
      <c r="B3209" s="2">
        <v>6.22</v>
      </c>
      <c r="C3209" s="2">
        <v>12.95</v>
      </c>
    </row>
    <row r="3210">
      <c r="A3210" s="2">
        <v>11.4</v>
      </c>
      <c r="B3210" s="2">
        <v>5.36</v>
      </c>
      <c r="C3210" s="2">
        <v>5.18</v>
      </c>
    </row>
    <row r="3211">
      <c r="A3211" s="2">
        <v>19.56</v>
      </c>
      <c r="B3211" s="2">
        <v>5.2</v>
      </c>
      <c r="C3211" s="2">
        <v>15.61</v>
      </c>
    </row>
    <row r="3212">
      <c r="A3212" s="2">
        <v>12.74</v>
      </c>
      <c r="B3212" s="2">
        <v>12.94</v>
      </c>
      <c r="C3212" s="2">
        <v>4.69</v>
      </c>
    </row>
    <row r="3213">
      <c r="A3213" s="2">
        <v>19.72</v>
      </c>
      <c r="B3213" s="2">
        <v>15.62</v>
      </c>
      <c r="C3213" s="2">
        <v>12.96</v>
      </c>
    </row>
    <row r="3214">
      <c r="A3214" s="2">
        <v>11.96</v>
      </c>
      <c r="B3214" s="2">
        <v>7.17</v>
      </c>
      <c r="C3214" s="2">
        <v>13.46</v>
      </c>
    </row>
    <row r="3215">
      <c r="A3215" s="2">
        <v>14.97</v>
      </c>
      <c r="B3215" s="2">
        <v>25.4</v>
      </c>
      <c r="C3215" s="2">
        <v>4.24</v>
      </c>
    </row>
    <row r="3216">
      <c r="A3216" s="2">
        <v>13.66</v>
      </c>
      <c r="B3216" s="2">
        <v>8.09</v>
      </c>
      <c r="C3216" s="2">
        <v>7.8</v>
      </c>
    </row>
    <row r="3217">
      <c r="A3217" s="2">
        <v>12.44</v>
      </c>
      <c r="B3217" s="2">
        <v>7.36</v>
      </c>
      <c r="C3217" s="2">
        <v>11.3</v>
      </c>
    </row>
    <row r="3218">
      <c r="A3218" s="2">
        <v>14.43</v>
      </c>
      <c r="B3218" s="2">
        <v>12.95</v>
      </c>
      <c r="C3218" s="2">
        <v>7.2</v>
      </c>
    </row>
    <row r="3219">
      <c r="A3219" s="2">
        <v>10.21</v>
      </c>
      <c r="B3219" s="2">
        <v>5.27</v>
      </c>
      <c r="C3219" s="2">
        <v>11.95</v>
      </c>
    </row>
    <row r="3220">
      <c r="A3220" s="2">
        <v>13.52</v>
      </c>
      <c r="B3220" s="2">
        <v>5.6</v>
      </c>
      <c r="C3220" s="2">
        <v>10.86</v>
      </c>
    </row>
    <row r="3221">
      <c r="A3221" s="2">
        <v>18.62</v>
      </c>
      <c r="B3221" s="2">
        <v>7.96</v>
      </c>
      <c r="C3221" s="2">
        <v>4.77</v>
      </c>
    </row>
    <row r="3222">
      <c r="A3222" s="2">
        <v>12.78</v>
      </c>
      <c r="B3222" s="2">
        <v>10.99</v>
      </c>
      <c r="C3222" s="2">
        <v>5.09</v>
      </c>
    </row>
    <row r="3223">
      <c r="A3223" s="2">
        <v>16.24</v>
      </c>
      <c r="B3223" s="2">
        <v>24.88</v>
      </c>
      <c r="C3223" s="2">
        <v>8.82</v>
      </c>
    </row>
    <row r="3224">
      <c r="A3224" s="2">
        <v>16.61</v>
      </c>
      <c r="B3224" s="2">
        <v>32.65</v>
      </c>
      <c r="C3224" s="2">
        <v>3.6</v>
      </c>
    </row>
    <row r="3225">
      <c r="A3225" s="2">
        <v>26.18</v>
      </c>
      <c r="B3225" s="2">
        <v>5.01</v>
      </c>
      <c r="C3225" s="2">
        <v>4.14</v>
      </c>
    </row>
    <row r="3226">
      <c r="A3226" s="2">
        <v>11.94</v>
      </c>
      <c r="B3226" s="2">
        <v>5.72</v>
      </c>
      <c r="C3226" s="2">
        <v>10.36</v>
      </c>
    </row>
    <row r="3227">
      <c r="A3227" s="2">
        <v>11.1</v>
      </c>
      <c r="B3227" s="2">
        <v>7.17</v>
      </c>
      <c r="C3227" s="2">
        <v>36.29</v>
      </c>
    </row>
    <row r="3228">
      <c r="A3228" s="2">
        <v>12.16</v>
      </c>
      <c r="B3228" s="2">
        <v>8.3</v>
      </c>
      <c r="C3228" s="2">
        <v>5.2</v>
      </c>
    </row>
    <row r="3229">
      <c r="A3229" s="2">
        <v>12.64</v>
      </c>
      <c r="B3229" s="2">
        <v>7.77</v>
      </c>
      <c r="C3229" s="2">
        <v>3.65</v>
      </c>
    </row>
    <row r="3230">
      <c r="A3230" s="2">
        <v>10.36</v>
      </c>
      <c r="B3230" s="2">
        <v>7.27</v>
      </c>
      <c r="C3230" s="2">
        <v>4.12</v>
      </c>
    </row>
    <row r="3231">
      <c r="A3231" s="2">
        <v>14.5</v>
      </c>
      <c r="B3231" s="2">
        <v>8.7</v>
      </c>
      <c r="C3231" s="2">
        <v>16.1</v>
      </c>
    </row>
    <row r="3232">
      <c r="A3232" s="2">
        <v>12.27</v>
      </c>
      <c r="B3232" s="2">
        <v>23.72</v>
      </c>
      <c r="C3232" s="2">
        <v>13.02</v>
      </c>
    </row>
    <row r="3233">
      <c r="A3233" s="2">
        <v>12.44</v>
      </c>
      <c r="B3233" s="2">
        <v>5.29</v>
      </c>
      <c r="C3233" s="2">
        <v>21.31</v>
      </c>
    </row>
    <row r="3234">
      <c r="A3234" s="2">
        <v>10.39</v>
      </c>
      <c r="B3234" s="2">
        <v>6.8</v>
      </c>
      <c r="C3234" s="2">
        <v>10.85</v>
      </c>
    </row>
    <row r="3235">
      <c r="A3235" s="2">
        <v>19.76</v>
      </c>
      <c r="B3235" s="2">
        <v>9.33</v>
      </c>
      <c r="C3235" s="2">
        <v>14.53</v>
      </c>
    </row>
    <row r="3236">
      <c r="A3236" s="2">
        <v>23.74</v>
      </c>
      <c r="B3236" s="2">
        <v>6.65</v>
      </c>
      <c r="C3236" s="2">
        <v>26.48</v>
      </c>
    </row>
    <row r="3237">
      <c r="A3237" s="2">
        <v>13.23</v>
      </c>
      <c r="B3237" s="2">
        <v>5.59</v>
      </c>
      <c r="C3237" s="2">
        <v>20.34</v>
      </c>
    </row>
    <row r="3238">
      <c r="A3238" s="2">
        <v>12.44</v>
      </c>
      <c r="B3238" s="2">
        <v>8.46</v>
      </c>
      <c r="C3238" s="2">
        <v>6.73</v>
      </c>
    </row>
    <row r="3239">
      <c r="A3239" s="2">
        <v>9.86</v>
      </c>
      <c r="B3239" s="2">
        <v>26.43</v>
      </c>
      <c r="C3239" s="2">
        <v>10.91</v>
      </c>
    </row>
    <row r="3240">
      <c r="A3240" s="2">
        <v>17.49</v>
      </c>
      <c r="B3240" s="2">
        <v>6.67</v>
      </c>
      <c r="C3240" s="2">
        <v>4.64</v>
      </c>
    </row>
    <row r="3241">
      <c r="A3241" s="2">
        <v>20.51</v>
      </c>
      <c r="B3241" s="2">
        <v>15.21</v>
      </c>
      <c r="C3241" s="2">
        <v>9.17</v>
      </c>
    </row>
    <row r="3242">
      <c r="A3242" s="2">
        <v>11.97</v>
      </c>
      <c r="B3242" s="2">
        <v>11.89</v>
      </c>
      <c r="C3242" s="2">
        <v>3.63</v>
      </c>
    </row>
    <row r="3243">
      <c r="A3243" s="2">
        <v>10.93</v>
      </c>
      <c r="B3243" s="2">
        <v>12.56</v>
      </c>
      <c r="C3243" s="2">
        <v>5.16</v>
      </c>
    </row>
    <row r="3244">
      <c r="A3244" s="2">
        <v>10.26</v>
      </c>
      <c r="B3244" s="2">
        <v>7.81</v>
      </c>
      <c r="C3244" s="2">
        <v>5.28</v>
      </c>
    </row>
    <row r="3245">
      <c r="A3245" s="2">
        <v>10.37</v>
      </c>
      <c r="B3245" s="2">
        <v>8.3</v>
      </c>
      <c r="C3245" s="2">
        <v>13.49</v>
      </c>
    </row>
    <row r="3246">
      <c r="A3246" s="2">
        <v>11.9</v>
      </c>
      <c r="B3246" s="2">
        <v>7.37</v>
      </c>
      <c r="C3246" s="2">
        <v>19.75</v>
      </c>
    </row>
    <row r="3247">
      <c r="A3247" s="2">
        <v>11.81</v>
      </c>
      <c r="B3247" s="2">
        <v>7.28</v>
      </c>
      <c r="C3247" s="2">
        <v>9.38</v>
      </c>
    </row>
    <row r="3248">
      <c r="A3248" s="2">
        <v>12.41</v>
      </c>
      <c r="B3248" s="2">
        <v>9.83</v>
      </c>
      <c r="C3248" s="2">
        <v>5.18</v>
      </c>
    </row>
    <row r="3249">
      <c r="A3249" s="2">
        <v>10.44</v>
      </c>
      <c r="B3249" s="2">
        <v>7.77</v>
      </c>
      <c r="C3249" s="2">
        <v>3.68</v>
      </c>
    </row>
    <row r="3250">
      <c r="A3250" s="2">
        <v>16.8</v>
      </c>
      <c r="B3250" s="2">
        <v>5.09</v>
      </c>
      <c r="C3250" s="2">
        <v>4.72</v>
      </c>
    </row>
    <row r="3251">
      <c r="A3251" s="2">
        <v>12.39</v>
      </c>
      <c r="B3251" s="2">
        <v>11.79</v>
      </c>
      <c r="C3251" s="2">
        <v>8.24</v>
      </c>
    </row>
    <row r="3252">
      <c r="A3252" s="2">
        <v>12.12</v>
      </c>
      <c r="B3252" s="2">
        <v>12.87</v>
      </c>
      <c r="C3252" s="2">
        <v>11.38</v>
      </c>
    </row>
    <row r="3253">
      <c r="A3253" s="2">
        <v>13.79</v>
      </c>
      <c r="B3253" s="2">
        <v>10.32</v>
      </c>
      <c r="C3253" s="2">
        <v>8.81</v>
      </c>
    </row>
    <row r="3254">
      <c r="A3254" s="2">
        <v>9.84</v>
      </c>
      <c r="B3254" s="2">
        <v>11.94</v>
      </c>
      <c r="C3254" s="2">
        <v>26.96</v>
      </c>
    </row>
    <row r="3255">
      <c r="A3255" s="2">
        <v>12.76</v>
      </c>
      <c r="B3255" s="2">
        <v>6.8</v>
      </c>
      <c r="C3255" s="2">
        <v>8.85</v>
      </c>
    </row>
    <row r="3256">
      <c r="A3256" s="2">
        <v>9.85</v>
      </c>
      <c r="B3256" s="2">
        <v>10.46</v>
      </c>
      <c r="C3256" s="2">
        <v>15.44</v>
      </c>
    </row>
    <row r="3257">
      <c r="A3257" s="2">
        <v>16.26</v>
      </c>
      <c r="B3257" s="2">
        <v>9.36</v>
      </c>
      <c r="C3257" s="2">
        <v>11.95</v>
      </c>
    </row>
    <row r="3258">
      <c r="A3258" s="2">
        <v>10.56</v>
      </c>
      <c r="B3258" s="2">
        <v>17.62</v>
      </c>
      <c r="C3258" s="2">
        <v>7.25</v>
      </c>
    </row>
    <row r="3259">
      <c r="A3259" s="2">
        <v>12.66</v>
      </c>
      <c r="B3259" s="2">
        <v>5.63</v>
      </c>
      <c r="C3259" s="2">
        <v>31.65</v>
      </c>
    </row>
    <row r="3260">
      <c r="A3260" s="2">
        <v>10.37</v>
      </c>
      <c r="B3260" s="2">
        <v>13.01</v>
      </c>
      <c r="C3260" s="2">
        <v>32.67</v>
      </c>
    </row>
    <row r="3261">
      <c r="A3261" s="2">
        <v>18.64</v>
      </c>
      <c r="B3261" s="2">
        <v>5.19</v>
      </c>
      <c r="C3261" s="2">
        <v>7.26</v>
      </c>
    </row>
    <row r="3262">
      <c r="A3262" s="2">
        <v>12.75</v>
      </c>
      <c r="B3262" s="2">
        <v>14.08</v>
      </c>
      <c r="C3262" s="2">
        <v>17.72</v>
      </c>
    </row>
    <row r="3263">
      <c r="A3263" s="2">
        <v>12.02</v>
      </c>
      <c r="B3263" s="2">
        <v>5.68</v>
      </c>
      <c r="C3263" s="2">
        <v>8.82</v>
      </c>
    </row>
    <row r="3264">
      <c r="A3264" s="2">
        <v>12.74</v>
      </c>
      <c r="B3264" s="2">
        <v>8.38</v>
      </c>
      <c r="C3264" s="2">
        <v>5.71</v>
      </c>
    </row>
    <row r="3265">
      <c r="A3265" s="2">
        <v>11.95</v>
      </c>
      <c r="B3265" s="2">
        <v>6.66</v>
      </c>
      <c r="C3265" s="2">
        <v>3.6</v>
      </c>
    </row>
    <row r="3266">
      <c r="A3266" s="2">
        <v>22.24</v>
      </c>
      <c r="B3266" s="2">
        <v>13.37</v>
      </c>
      <c r="C3266" s="2">
        <v>8.29</v>
      </c>
    </row>
    <row r="3267">
      <c r="A3267" s="2">
        <v>10.84</v>
      </c>
      <c r="B3267" s="2">
        <v>6.26</v>
      </c>
      <c r="C3267" s="2">
        <v>19.09</v>
      </c>
    </row>
    <row r="3268">
      <c r="A3268" s="2">
        <v>14.18</v>
      </c>
      <c r="B3268" s="2">
        <v>7.23</v>
      </c>
      <c r="C3268" s="2">
        <v>12.55</v>
      </c>
    </row>
    <row r="3269">
      <c r="A3269" s="2">
        <v>12.53</v>
      </c>
      <c r="B3269" s="2">
        <v>6.2</v>
      </c>
      <c r="C3269" s="2">
        <v>14.02</v>
      </c>
    </row>
    <row r="3270">
      <c r="A3270" s="2">
        <v>17.46</v>
      </c>
      <c r="B3270" s="2">
        <v>6.3</v>
      </c>
      <c r="C3270" s="2">
        <v>33.23</v>
      </c>
    </row>
    <row r="3271">
      <c r="A3271" s="2">
        <v>11.6</v>
      </c>
      <c r="B3271" s="2">
        <v>9.24</v>
      </c>
      <c r="C3271" s="2">
        <v>5.61</v>
      </c>
    </row>
    <row r="3272">
      <c r="A3272" s="2">
        <v>11.76</v>
      </c>
      <c r="B3272" s="2">
        <v>6.83</v>
      </c>
      <c r="C3272" s="2">
        <v>3.65</v>
      </c>
    </row>
    <row r="3273">
      <c r="A3273" s="2">
        <v>9.74</v>
      </c>
      <c r="B3273" s="2">
        <v>14.64</v>
      </c>
      <c r="C3273" s="2">
        <v>5.23</v>
      </c>
    </row>
    <row r="3274">
      <c r="A3274" s="2">
        <v>13.29</v>
      </c>
      <c r="B3274" s="2">
        <v>6.74</v>
      </c>
      <c r="C3274" s="2">
        <v>10.93</v>
      </c>
    </row>
    <row r="3275">
      <c r="A3275" s="2">
        <v>12.25</v>
      </c>
      <c r="B3275" s="2">
        <v>7.18</v>
      </c>
      <c r="C3275" s="2">
        <v>6.15</v>
      </c>
    </row>
    <row r="3276">
      <c r="A3276" s="2">
        <v>10.9</v>
      </c>
      <c r="B3276" s="2">
        <v>5.63</v>
      </c>
      <c r="C3276" s="2">
        <v>3.61</v>
      </c>
    </row>
    <row r="3277">
      <c r="A3277" s="2">
        <v>10.13</v>
      </c>
      <c r="B3277" s="2">
        <v>9.81</v>
      </c>
      <c r="C3277" s="2">
        <v>9.35</v>
      </c>
    </row>
    <row r="3278">
      <c r="A3278" s="2">
        <v>12.96</v>
      </c>
      <c r="B3278" s="2">
        <v>5.72</v>
      </c>
      <c r="C3278" s="2">
        <v>3.63</v>
      </c>
    </row>
    <row r="3279">
      <c r="A3279" s="2">
        <v>13.02</v>
      </c>
      <c r="B3279" s="2">
        <v>16.5</v>
      </c>
      <c r="C3279" s="2">
        <v>4.16</v>
      </c>
    </row>
    <row r="3280">
      <c r="A3280" s="2">
        <v>11.02</v>
      </c>
      <c r="B3280" s="2">
        <v>26.96</v>
      </c>
      <c r="C3280" s="2">
        <v>3.64</v>
      </c>
    </row>
    <row r="3281">
      <c r="A3281" s="2">
        <v>11.27</v>
      </c>
      <c r="B3281" s="2">
        <v>5.17</v>
      </c>
      <c r="C3281" s="2">
        <v>5.23</v>
      </c>
    </row>
    <row r="3282">
      <c r="A3282" s="2">
        <v>12.82</v>
      </c>
      <c r="B3282" s="2">
        <v>5.24</v>
      </c>
      <c r="C3282" s="2">
        <v>11.46</v>
      </c>
    </row>
    <row r="3283">
      <c r="A3283" s="2">
        <v>16.04</v>
      </c>
      <c r="B3283" s="2">
        <v>7.82</v>
      </c>
      <c r="C3283" s="2">
        <v>8.72</v>
      </c>
    </row>
    <row r="3284">
      <c r="A3284" s="2">
        <v>10.53</v>
      </c>
      <c r="B3284" s="2">
        <v>15.46</v>
      </c>
      <c r="C3284" s="2">
        <v>25.46</v>
      </c>
    </row>
    <row r="3285">
      <c r="A3285" s="2">
        <v>10.32</v>
      </c>
      <c r="B3285" s="2">
        <v>8.42</v>
      </c>
      <c r="C3285" s="2">
        <v>4.2</v>
      </c>
    </row>
    <row r="3286">
      <c r="A3286" s="2">
        <v>11.0</v>
      </c>
      <c r="B3286" s="2">
        <v>9.84</v>
      </c>
      <c r="C3286" s="2">
        <v>8.85</v>
      </c>
    </row>
    <row r="3287">
      <c r="A3287" s="2">
        <v>9.9</v>
      </c>
      <c r="B3287" s="2">
        <v>10.9</v>
      </c>
      <c r="C3287" s="2">
        <v>4.18</v>
      </c>
    </row>
    <row r="3288">
      <c r="A3288" s="2">
        <v>11.88</v>
      </c>
      <c r="B3288" s="2">
        <v>14.5</v>
      </c>
      <c r="C3288" s="2">
        <v>26.9</v>
      </c>
    </row>
    <row r="3289">
      <c r="A3289" s="2">
        <v>26.73</v>
      </c>
      <c r="B3289" s="2">
        <v>16.45</v>
      </c>
      <c r="C3289" s="2">
        <v>4.08</v>
      </c>
    </row>
    <row r="3290">
      <c r="A3290" s="2">
        <v>11.89</v>
      </c>
      <c r="B3290" s="2">
        <v>13.36</v>
      </c>
      <c r="C3290" s="2">
        <v>4.14</v>
      </c>
    </row>
    <row r="3291">
      <c r="A3291" s="2">
        <v>16.68</v>
      </c>
      <c r="B3291" s="2">
        <v>6.65</v>
      </c>
      <c r="C3291" s="2">
        <v>10.39</v>
      </c>
    </row>
    <row r="3292">
      <c r="A3292" s="2">
        <v>10.45</v>
      </c>
      <c r="B3292" s="2">
        <v>19.15</v>
      </c>
      <c r="C3292" s="2">
        <v>21.84</v>
      </c>
    </row>
    <row r="3293">
      <c r="A3293" s="2">
        <v>14.37</v>
      </c>
      <c r="B3293" s="2">
        <v>8.79</v>
      </c>
      <c r="C3293" s="2">
        <v>15.52</v>
      </c>
    </row>
    <row r="3294">
      <c r="A3294" s="2">
        <v>10.9</v>
      </c>
      <c r="B3294" s="2">
        <v>8.33</v>
      </c>
      <c r="C3294" s="2">
        <v>4.64</v>
      </c>
    </row>
    <row r="3295">
      <c r="A3295" s="2">
        <v>9.78</v>
      </c>
      <c r="B3295" s="2">
        <v>5.15</v>
      </c>
      <c r="C3295" s="2">
        <v>10.91</v>
      </c>
    </row>
    <row r="3296">
      <c r="A3296" s="2">
        <v>12.86</v>
      </c>
      <c r="B3296" s="2">
        <v>11.92</v>
      </c>
      <c r="C3296" s="2">
        <v>16.06</v>
      </c>
    </row>
    <row r="3297">
      <c r="A3297" s="2">
        <v>17.07</v>
      </c>
      <c r="B3297" s="2">
        <v>7.83</v>
      </c>
      <c r="C3297" s="2">
        <v>5.17</v>
      </c>
    </row>
    <row r="3298">
      <c r="A3298" s="2">
        <v>13.88</v>
      </c>
      <c r="B3298" s="2">
        <v>21.75</v>
      </c>
      <c r="C3298" s="2">
        <v>17.07</v>
      </c>
    </row>
    <row r="3299">
      <c r="A3299" s="2">
        <v>18.25</v>
      </c>
      <c r="B3299" s="2">
        <v>5.7</v>
      </c>
      <c r="C3299" s="2">
        <v>4.16</v>
      </c>
    </row>
    <row r="3300">
      <c r="A3300" s="2">
        <v>9.79</v>
      </c>
      <c r="B3300" s="2">
        <v>6.74</v>
      </c>
      <c r="C3300" s="2">
        <v>13.04</v>
      </c>
    </row>
    <row r="3301">
      <c r="A3301" s="2">
        <v>13.72</v>
      </c>
      <c r="B3301" s="2">
        <v>9.28</v>
      </c>
      <c r="C3301" s="2">
        <v>15.12</v>
      </c>
    </row>
    <row r="3302">
      <c r="A3302" s="2">
        <v>13.89</v>
      </c>
      <c r="B3302" s="2">
        <v>5.84</v>
      </c>
      <c r="C3302" s="2">
        <v>19.76</v>
      </c>
    </row>
    <row r="3303">
      <c r="A3303" s="2">
        <v>10.37</v>
      </c>
      <c r="B3303" s="2">
        <v>16.69</v>
      </c>
      <c r="C3303" s="2">
        <v>5.63</v>
      </c>
    </row>
    <row r="3304">
      <c r="A3304" s="2">
        <v>12.4</v>
      </c>
      <c r="B3304" s="2">
        <v>9.37</v>
      </c>
      <c r="C3304" s="2">
        <v>13.98</v>
      </c>
    </row>
    <row r="3305">
      <c r="A3305" s="2">
        <v>11.97</v>
      </c>
      <c r="B3305" s="2">
        <v>7.78</v>
      </c>
      <c r="C3305" s="2">
        <v>7.78</v>
      </c>
    </row>
    <row r="3306">
      <c r="A3306" s="2">
        <v>13.46</v>
      </c>
      <c r="B3306" s="2">
        <v>22.82</v>
      </c>
      <c r="C3306" s="2">
        <v>4.65</v>
      </c>
    </row>
    <row r="3307">
      <c r="A3307" s="2">
        <v>10.81</v>
      </c>
      <c r="B3307" s="2">
        <v>6.75</v>
      </c>
      <c r="C3307" s="2">
        <v>15.54</v>
      </c>
    </row>
    <row r="3308">
      <c r="A3308" s="2">
        <v>18.18</v>
      </c>
      <c r="B3308" s="2">
        <v>6.22</v>
      </c>
      <c r="C3308" s="2">
        <v>24.84</v>
      </c>
    </row>
    <row r="3309">
      <c r="A3309" s="2">
        <v>14.0</v>
      </c>
      <c r="B3309" s="2">
        <v>21.25</v>
      </c>
      <c r="C3309" s="2">
        <v>12.03</v>
      </c>
    </row>
    <row r="3310">
      <c r="A3310" s="2">
        <v>9.88</v>
      </c>
      <c r="B3310" s="2">
        <v>8.82</v>
      </c>
      <c r="C3310" s="2">
        <v>6.24</v>
      </c>
    </row>
    <row r="3311">
      <c r="A3311" s="2">
        <v>10.21</v>
      </c>
      <c r="B3311" s="2">
        <v>33.7</v>
      </c>
      <c r="C3311" s="2">
        <v>10.93</v>
      </c>
    </row>
    <row r="3312">
      <c r="A3312" s="2">
        <v>12.25</v>
      </c>
      <c r="B3312" s="2">
        <v>11.44</v>
      </c>
      <c r="C3312" s="2">
        <v>5.21</v>
      </c>
    </row>
    <row r="3313">
      <c r="A3313" s="2">
        <v>10.04</v>
      </c>
      <c r="B3313" s="2">
        <v>5.76</v>
      </c>
      <c r="C3313" s="2">
        <v>6.72</v>
      </c>
    </row>
    <row r="3314">
      <c r="A3314" s="2">
        <v>23.39</v>
      </c>
      <c r="B3314" s="2">
        <v>15.95</v>
      </c>
      <c r="C3314" s="2">
        <v>6.21</v>
      </c>
    </row>
    <row r="3315">
      <c r="A3315" s="2">
        <v>16.43</v>
      </c>
      <c r="B3315" s="2">
        <v>12.46</v>
      </c>
      <c r="C3315" s="2">
        <v>8.3</v>
      </c>
    </row>
    <row r="3316">
      <c r="A3316" s="2">
        <v>17.12</v>
      </c>
      <c r="B3316" s="2">
        <v>21.86</v>
      </c>
      <c r="C3316" s="2">
        <v>6.76</v>
      </c>
    </row>
    <row r="3317">
      <c r="A3317" s="2">
        <v>18.13</v>
      </c>
      <c r="B3317" s="2">
        <v>5.32</v>
      </c>
      <c r="C3317" s="2">
        <v>4.66</v>
      </c>
    </row>
    <row r="3318">
      <c r="A3318" s="2">
        <v>17.73</v>
      </c>
      <c r="B3318" s="2">
        <v>11.42</v>
      </c>
      <c r="C3318" s="2">
        <v>6.24</v>
      </c>
    </row>
    <row r="3319">
      <c r="A3319" s="2">
        <v>10.29</v>
      </c>
      <c r="B3319" s="2">
        <v>20.15</v>
      </c>
      <c r="C3319" s="2">
        <v>7.79</v>
      </c>
    </row>
    <row r="3320">
      <c r="A3320" s="2">
        <v>10.34</v>
      </c>
      <c r="B3320" s="2">
        <v>7.76</v>
      </c>
      <c r="C3320" s="2">
        <v>6.32</v>
      </c>
    </row>
    <row r="3321">
      <c r="A3321" s="2">
        <v>10.8</v>
      </c>
      <c r="B3321" s="2">
        <v>8.88</v>
      </c>
      <c r="C3321" s="2">
        <v>21.76</v>
      </c>
    </row>
    <row r="3322">
      <c r="A3322" s="2">
        <v>10.69</v>
      </c>
      <c r="B3322" s="2">
        <v>15.01</v>
      </c>
      <c r="C3322" s="2">
        <v>10.38</v>
      </c>
    </row>
    <row r="3323">
      <c r="A3323" s="2">
        <v>10.91</v>
      </c>
      <c r="B3323" s="2">
        <v>5.22</v>
      </c>
      <c r="C3323" s="2">
        <v>10.29</v>
      </c>
    </row>
    <row r="3324">
      <c r="A3324" s="2">
        <v>11.1</v>
      </c>
      <c r="B3324" s="2">
        <v>8.18</v>
      </c>
      <c r="C3324" s="2">
        <v>3.56</v>
      </c>
    </row>
    <row r="3325">
      <c r="A3325" s="2">
        <v>9.82</v>
      </c>
      <c r="B3325" s="2">
        <v>7.33</v>
      </c>
      <c r="C3325" s="2">
        <v>10.9</v>
      </c>
    </row>
    <row r="3326">
      <c r="A3326" s="2">
        <v>16.69</v>
      </c>
      <c r="B3326" s="2">
        <v>6.19</v>
      </c>
      <c r="C3326" s="2">
        <v>11.47</v>
      </c>
    </row>
    <row r="3327">
      <c r="A3327" s="2">
        <v>12.04</v>
      </c>
      <c r="B3327" s="2">
        <v>6.21</v>
      </c>
      <c r="C3327" s="2">
        <v>11.94</v>
      </c>
    </row>
    <row r="3328">
      <c r="A3328" s="2">
        <v>12.0</v>
      </c>
      <c r="B3328" s="2">
        <v>21.26</v>
      </c>
      <c r="C3328" s="2">
        <v>16.03</v>
      </c>
    </row>
    <row r="3329">
      <c r="A3329" s="2">
        <v>11.09</v>
      </c>
      <c r="B3329" s="2">
        <v>5.18</v>
      </c>
      <c r="C3329" s="2">
        <v>14.59</v>
      </c>
    </row>
    <row r="3330">
      <c r="A3330" s="2">
        <v>9.74</v>
      </c>
      <c r="B3330" s="2">
        <v>7.65</v>
      </c>
      <c r="C3330" s="2">
        <v>4.08</v>
      </c>
    </row>
    <row r="3331">
      <c r="A3331" s="2">
        <v>10.8</v>
      </c>
      <c r="B3331" s="2">
        <v>20.16</v>
      </c>
      <c r="C3331" s="2">
        <v>26.56</v>
      </c>
    </row>
    <row r="3332">
      <c r="A3332" s="2">
        <v>12.61</v>
      </c>
      <c r="B3332" s="2">
        <v>15.49</v>
      </c>
      <c r="C3332" s="2">
        <v>17.67</v>
      </c>
    </row>
    <row r="3333">
      <c r="A3333" s="2">
        <v>11.42</v>
      </c>
      <c r="B3333" s="2">
        <v>6.77</v>
      </c>
      <c r="C3333" s="2">
        <v>13.04</v>
      </c>
    </row>
    <row r="3334">
      <c r="A3334" s="2">
        <v>13.55</v>
      </c>
      <c r="B3334" s="2">
        <v>6.8</v>
      </c>
      <c r="C3334" s="2">
        <v>10.96</v>
      </c>
    </row>
    <row r="3335">
      <c r="A3335" s="2">
        <v>12.11</v>
      </c>
      <c r="B3335" s="2">
        <v>10.3</v>
      </c>
      <c r="C3335" s="2">
        <v>25.28</v>
      </c>
    </row>
    <row r="3336">
      <c r="A3336" s="2">
        <v>11.94</v>
      </c>
      <c r="B3336" s="2">
        <v>6.61</v>
      </c>
      <c r="C3336" s="2">
        <v>19.21</v>
      </c>
    </row>
    <row r="3337">
      <c r="A3337" s="2">
        <v>10.86</v>
      </c>
      <c r="B3337" s="2">
        <v>8.32</v>
      </c>
      <c r="C3337" s="2">
        <v>4.16</v>
      </c>
    </row>
    <row r="3338">
      <c r="A3338" s="2">
        <v>10.74</v>
      </c>
      <c r="B3338" s="2">
        <v>5.09</v>
      </c>
      <c r="C3338" s="2">
        <v>5.19</v>
      </c>
    </row>
    <row r="3339">
      <c r="A3339" s="2">
        <v>12.13</v>
      </c>
      <c r="B3339" s="2">
        <v>6.67</v>
      </c>
      <c r="C3339" s="2">
        <v>11.5</v>
      </c>
    </row>
    <row r="3340">
      <c r="A3340" s="2">
        <v>13.36</v>
      </c>
      <c r="B3340" s="2">
        <v>8.83</v>
      </c>
      <c r="C3340" s="2">
        <v>4.03</v>
      </c>
    </row>
    <row r="3341">
      <c r="A3341" s="2">
        <v>40.93</v>
      </c>
      <c r="B3341" s="2">
        <v>21.43</v>
      </c>
      <c r="C3341" s="2">
        <v>4.22</v>
      </c>
    </row>
    <row r="3342">
      <c r="A3342" s="2">
        <v>31.79</v>
      </c>
      <c r="B3342" s="2">
        <v>8.29</v>
      </c>
      <c r="C3342" s="2">
        <v>8.26</v>
      </c>
    </row>
    <row r="3343">
      <c r="A3343" s="2">
        <v>11.63</v>
      </c>
      <c r="B3343" s="2">
        <v>16.06</v>
      </c>
      <c r="C3343" s="2">
        <v>4.65</v>
      </c>
    </row>
    <row r="3344">
      <c r="A3344" s="2">
        <v>11.36</v>
      </c>
      <c r="B3344" s="2">
        <v>17.73</v>
      </c>
      <c r="C3344" s="2">
        <v>17.2</v>
      </c>
    </row>
    <row r="3345">
      <c r="A3345" s="2">
        <v>11.6</v>
      </c>
      <c r="B3345" s="2">
        <v>7.76</v>
      </c>
      <c r="C3345" s="2">
        <v>46.56</v>
      </c>
    </row>
    <row r="3346">
      <c r="A3346" s="2">
        <v>11.43</v>
      </c>
      <c r="B3346" s="2">
        <v>6.12</v>
      </c>
      <c r="C3346" s="2">
        <v>18.69</v>
      </c>
    </row>
    <row r="3347">
      <c r="A3347" s="2">
        <v>13.92</v>
      </c>
      <c r="B3347" s="2">
        <v>9.77</v>
      </c>
      <c r="C3347" s="2">
        <v>14.95</v>
      </c>
    </row>
    <row r="3348">
      <c r="A3348" s="2">
        <v>10.69</v>
      </c>
      <c r="B3348" s="2">
        <v>10.9</v>
      </c>
      <c r="C3348" s="2">
        <v>7.22</v>
      </c>
    </row>
    <row r="3349">
      <c r="A3349" s="2">
        <v>12.45</v>
      </c>
      <c r="B3349" s="2">
        <v>11.07</v>
      </c>
      <c r="C3349" s="2">
        <v>5.71</v>
      </c>
    </row>
    <row r="3350">
      <c r="A3350" s="2">
        <v>18.3</v>
      </c>
      <c r="B3350" s="2">
        <v>5.81</v>
      </c>
      <c r="C3350" s="2">
        <v>5.69</v>
      </c>
    </row>
    <row r="3351">
      <c r="A3351" s="2">
        <v>9.85</v>
      </c>
      <c r="B3351" s="2">
        <v>12.96</v>
      </c>
      <c r="C3351" s="2">
        <v>4.77</v>
      </c>
    </row>
    <row r="3352">
      <c r="A3352" s="2">
        <v>11.52</v>
      </c>
      <c r="B3352" s="2">
        <v>5.65</v>
      </c>
      <c r="C3352" s="2">
        <v>9.84</v>
      </c>
    </row>
    <row r="3353">
      <c r="A3353" s="2">
        <v>10.87</v>
      </c>
      <c r="B3353" s="2">
        <v>9.42</v>
      </c>
      <c r="C3353" s="2">
        <v>17.63</v>
      </c>
    </row>
    <row r="3354">
      <c r="A3354" s="2">
        <v>13.33</v>
      </c>
      <c r="B3354" s="2">
        <v>9.36</v>
      </c>
      <c r="C3354" s="2">
        <v>13.57</v>
      </c>
    </row>
    <row r="3355">
      <c r="A3355" s="2">
        <v>9.85</v>
      </c>
      <c r="B3355" s="2">
        <v>5.15</v>
      </c>
      <c r="C3355" s="2">
        <v>6.87</v>
      </c>
    </row>
    <row r="3356">
      <c r="A3356" s="2">
        <v>21.46</v>
      </c>
      <c r="B3356" s="2">
        <v>13.36</v>
      </c>
      <c r="C3356" s="2">
        <v>22.18</v>
      </c>
    </row>
    <row r="3357">
      <c r="A3357" s="2">
        <v>16.48</v>
      </c>
      <c r="B3357" s="2">
        <v>8.21</v>
      </c>
      <c r="C3357" s="2">
        <v>8.19</v>
      </c>
    </row>
    <row r="3358">
      <c r="A3358" s="2">
        <v>12.98</v>
      </c>
      <c r="B3358" s="2">
        <v>11.76</v>
      </c>
      <c r="C3358" s="2">
        <v>17.53</v>
      </c>
    </row>
    <row r="3359">
      <c r="A3359" s="2">
        <v>9.87</v>
      </c>
      <c r="B3359" s="2">
        <v>7.2</v>
      </c>
      <c r="C3359" s="2">
        <v>5.2</v>
      </c>
    </row>
    <row r="3360">
      <c r="A3360" s="2">
        <v>17.61</v>
      </c>
      <c r="B3360" s="2">
        <v>16.59</v>
      </c>
      <c r="C3360" s="2">
        <v>5.71</v>
      </c>
    </row>
    <row r="3361">
      <c r="A3361" s="2">
        <v>19.05</v>
      </c>
      <c r="B3361" s="2">
        <v>15.12</v>
      </c>
      <c r="C3361" s="2">
        <v>7.36</v>
      </c>
    </row>
    <row r="3362">
      <c r="A3362" s="2">
        <v>12.61</v>
      </c>
      <c r="B3362" s="2">
        <v>14.0</v>
      </c>
      <c r="C3362" s="2">
        <v>4.61</v>
      </c>
    </row>
    <row r="3363">
      <c r="A3363" s="2">
        <v>12.47</v>
      </c>
      <c r="B3363" s="2">
        <v>8.99</v>
      </c>
      <c r="C3363" s="2">
        <v>26.4</v>
      </c>
    </row>
    <row r="3364">
      <c r="A3364" s="2">
        <v>16.21</v>
      </c>
      <c r="B3364" s="2">
        <v>5.83</v>
      </c>
      <c r="C3364" s="2">
        <v>13.54</v>
      </c>
    </row>
    <row r="3365">
      <c r="A3365" s="2">
        <v>13.34</v>
      </c>
      <c r="B3365" s="2">
        <v>6.81</v>
      </c>
      <c r="C3365" s="2">
        <v>20.11</v>
      </c>
    </row>
    <row r="3366">
      <c r="A3366" s="2">
        <v>10.19</v>
      </c>
      <c r="B3366" s="2">
        <v>19.17</v>
      </c>
      <c r="C3366" s="2">
        <v>4.73</v>
      </c>
    </row>
    <row r="3367">
      <c r="A3367" s="2">
        <v>11.68</v>
      </c>
      <c r="B3367" s="2">
        <v>5.74</v>
      </c>
      <c r="C3367" s="2">
        <v>11.92</v>
      </c>
    </row>
    <row r="3368">
      <c r="A3368" s="2">
        <v>14.59</v>
      </c>
      <c r="B3368" s="2">
        <v>9.84</v>
      </c>
      <c r="C3368" s="2">
        <v>13.01</v>
      </c>
    </row>
    <row r="3369">
      <c r="A3369" s="2">
        <v>14.99</v>
      </c>
      <c r="B3369" s="2">
        <v>11.98</v>
      </c>
      <c r="C3369" s="2">
        <v>14.37</v>
      </c>
    </row>
    <row r="3370">
      <c r="A3370" s="2">
        <v>12.69</v>
      </c>
      <c r="B3370" s="2">
        <v>18.24</v>
      </c>
      <c r="C3370" s="2">
        <v>17.25</v>
      </c>
    </row>
    <row r="3371">
      <c r="A3371" s="2">
        <v>10.72</v>
      </c>
      <c r="B3371" s="2">
        <v>7.6</v>
      </c>
      <c r="C3371" s="2">
        <v>6.22</v>
      </c>
    </row>
    <row r="3372">
      <c r="A3372" s="2">
        <v>13.99</v>
      </c>
      <c r="B3372" s="2">
        <v>6.36</v>
      </c>
      <c r="C3372" s="2">
        <v>4.56</v>
      </c>
    </row>
    <row r="3373">
      <c r="A3373" s="2">
        <v>18.26</v>
      </c>
      <c r="B3373" s="2">
        <v>5.62</v>
      </c>
      <c r="C3373" s="2">
        <v>8.9</v>
      </c>
    </row>
    <row r="3374">
      <c r="A3374" s="2">
        <v>12.26</v>
      </c>
      <c r="B3374" s="2">
        <v>18.46</v>
      </c>
      <c r="C3374" s="2">
        <v>6.24</v>
      </c>
    </row>
    <row r="3375">
      <c r="A3375" s="2">
        <v>14.43</v>
      </c>
      <c r="B3375" s="2">
        <v>23.33</v>
      </c>
      <c r="C3375" s="2">
        <v>4.68</v>
      </c>
    </row>
    <row r="3376">
      <c r="A3376" s="2">
        <v>17.37</v>
      </c>
      <c r="B3376" s="2">
        <v>16.08</v>
      </c>
      <c r="C3376" s="2">
        <v>12.91</v>
      </c>
    </row>
    <row r="3377">
      <c r="A3377" s="2">
        <v>11.61</v>
      </c>
      <c r="B3377" s="2">
        <v>17.62</v>
      </c>
      <c r="C3377" s="2">
        <v>23.9</v>
      </c>
    </row>
    <row r="3378">
      <c r="A3378" s="2">
        <v>10.5</v>
      </c>
      <c r="B3378" s="2">
        <v>10.74</v>
      </c>
      <c r="C3378" s="2">
        <v>12.54</v>
      </c>
    </row>
    <row r="3379">
      <c r="A3379" s="2">
        <v>11.65</v>
      </c>
      <c r="B3379" s="2">
        <v>42.49</v>
      </c>
      <c r="C3379" s="2">
        <v>7.3</v>
      </c>
    </row>
    <row r="3380">
      <c r="A3380" s="2">
        <v>11.16</v>
      </c>
      <c r="B3380" s="2">
        <v>6.37</v>
      </c>
      <c r="C3380" s="2">
        <v>6.72</v>
      </c>
    </row>
    <row r="3381">
      <c r="A3381" s="2">
        <v>17.67</v>
      </c>
      <c r="B3381" s="2">
        <v>11.41</v>
      </c>
      <c r="C3381" s="2">
        <v>4.11</v>
      </c>
    </row>
    <row r="3382">
      <c r="A3382" s="2">
        <v>10.66</v>
      </c>
      <c r="B3382" s="2">
        <v>5.12</v>
      </c>
      <c r="C3382" s="2">
        <v>28.03</v>
      </c>
    </row>
    <row r="3383">
      <c r="A3383" s="2">
        <v>12.2</v>
      </c>
      <c r="B3383" s="2">
        <v>6.74</v>
      </c>
      <c r="C3383" s="2">
        <v>7.76</v>
      </c>
    </row>
    <row r="3384">
      <c r="A3384" s="2">
        <v>10.73</v>
      </c>
      <c r="B3384" s="2">
        <v>14.91</v>
      </c>
      <c r="C3384" s="2">
        <v>14.51</v>
      </c>
    </row>
    <row r="3385">
      <c r="A3385" s="2">
        <v>9.88</v>
      </c>
      <c r="B3385" s="2">
        <v>7.95</v>
      </c>
      <c r="C3385" s="2">
        <v>3.63</v>
      </c>
    </row>
    <row r="3386">
      <c r="A3386" s="2">
        <v>19.05</v>
      </c>
      <c r="B3386" s="2">
        <v>14.52</v>
      </c>
      <c r="C3386" s="2">
        <v>15.51</v>
      </c>
    </row>
    <row r="3387">
      <c r="A3387" s="2">
        <v>14.75</v>
      </c>
      <c r="B3387" s="2">
        <v>7.62</v>
      </c>
      <c r="C3387" s="2">
        <v>10.35</v>
      </c>
    </row>
    <row r="3388">
      <c r="A3388" s="2">
        <v>10.98</v>
      </c>
      <c r="B3388" s="2">
        <v>6.22</v>
      </c>
      <c r="C3388" s="2">
        <v>33.74</v>
      </c>
    </row>
    <row r="3389">
      <c r="A3389" s="2">
        <v>15.56</v>
      </c>
      <c r="B3389" s="2">
        <v>14.18</v>
      </c>
      <c r="C3389" s="2">
        <v>19.83</v>
      </c>
    </row>
    <row r="3390">
      <c r="A3390" s="2">
        <v>13.81</v>
      </c>
      <c r="B3390" s="2">
        <v>10.35</v>
      </c>
      <c r="C3390" s="2">
        <v>7.64</v>
      </c>
    </row>
    <row r="3391">
      <c r="A3391" s="2">
        <v>12.85</v>
      </c>
      <c r="B3391" s="2">
        <v>12.45</v>
      </c>
      <c r="C3391" s="2">
        <v>21.78</v>
      </c>
    </row>
    <row r="3392">
      <c r="A3392" s="2">
        <v>11.2</v>
      </c>
      <c r="B3392" s="2">
        <v>6.29</v>
      </c>
      <c r="C3392" s="2">
        <v>25.97</v>
      </c>
    </row>
    <row r="3393">
      <c r="A3393" s="2">
        <v>10.8</v>
      </c>
      <c r="B3393" s="2">
        <v>7.37</v>
      </c>
      <c r="C3393" s="2">
        <v>14.5</v>
      </c>
    </row>
    <row r="3394">
      <c r="A3394" s="2">
        <v>12.63</v>
      </c>
      <c r="B3394" s="2">
        <v>5.58</v>
      </c>
      <c r="C3394" s="2">
        <v>3.63</v>
      </c>
    </row>
    <row r="3395">
      <c r="A3395" s="2">
        <v>13.84</v>
      </c>
      <c r="B3395" s="2">
        <v>9.72</v>
      </c>
      <c r="C3395" s="2">
        <v>6.22</v>
      </c>
    </row>
    <row r="3396">
      <c r="A3396" s="2">
        <v>12.91</v>
      </c>
      <c r="B3396" s="2">
        <v>9.0</v>
      </c>
      <c r="C3396" s="2">
        <v>5.26</v>
      </c>
    </row>
    <row r="3397">
      <c r="A3397" s="2">
        <v>16.03</v>
      </c>
      <c r="B3397" s="2">
        <v>11.05</v>
      </c>
      <c r="C3397" s="2">
        <v>8.32</v>
      </c>
    </row>
    <row r="3398">
      <c r="A3398" s="2">
        <v>18.83</v>
      </c>
      <c r="B3398" s="2">
        <v>8.9</v>
      </c>
      <c r="C3398" s="2">
        <v>14.51</v>
      </c>
    </row>
    <row r="3399">
      <c r="A3399" s="2">
        <v>11.73</v>
      </c>
      <c r="B3399" s="2">
        <v>23.86</v>
      </c>
      <c r="C3399" s="2">
        <v>6.24</v>
      </c>
    </row>
    <row r="3400">
      <c r="A3400" s="2">
        <v>10.41</v>
      </c>
      <c r="B3400" s="2">
        <v>7.73</v>
      </c>
      <c r="C3400" s="2">
        <v>18.67</v>
      </c>
    </row>
    <row r="3401">
      <c r="A3401" s="2">
        <v>10.85</v>
      </c>
      <c r="B3401" s="2">
        <v>8.64</v>
      </c>
      <c r="C3401" s="2">
        <v>3.7</v>
      </c>
    </row>
    <row r="3402">
      <c r="A3402" s="2">
        <v>11.13</v>
      </c>
      <c r="B3402" s="2">
        <v>5.6</v>
      </c>
      <c r="C3402" s="2">
        <v>26.88</v>
      </c>
    </row>
    <row r="3403">
      <c r="A3403" s="2">
        <v>10.76</v>
      </c>
      <c r="B3403" s="2">
        <v>13.88</v>
      </c>
      <c r="C3403" s="2">
        <v>13.47</v>
      </c>
    </row>
    <row r="3404">
      <c r="A3404" s="2">
        <v>15.9</v>
      </c>
      <c r="B3404" s="2">
        <v>9.85</v>
      </c>
      <c r="C3404" s="2">
        <v>3.73</v>
      </c>
    </row>
    <row r="3405">
      <c r="A3405" s="2">
        <v>13.03</v>
      </c>
      <c r="B3405" s="2">
        <v>8.3</v>
      </c>
      <c r="C3405" s="2">
        <v>3.6</v>
      </c>
    </row>
    <row r="3406">
      <c r="A3406" s="2">
        <v>11.12</v>
      </c>
      <c r="B3406" s="2">
        <v>20.67</v>
      </c>
      <c r="C3406" s="2">
        <v>11.84</v>
      </c>
    </row>
    <row r="3407">
      <c r="A3407" s="2">
        <v>14.21</v>
      </c>
      <c r="B3407" s="2">
        <v>7.77</v>
      </c>
      <c r="C3407" s="2">
        <v>7.26</v>
      </c>
    </row>
    <row r="3408">
      <c r="A3408" s="2">
        <v>21.0</v>
      </c>
      <c r="B3408" s="2">
        <v>23.97</v>
      </c>
      <c r="C3408" s="2">
        <v>18.82</v>
      </c>
    </row>
    <row r="3409">
      <c r="A3409" s="2">
        <v>11.1</v>
      </c>
      <c r="B3409" s="2">
        <v>11.88</v>
      </c>
      <c r="C3409" s="2">
        <v>3.65</v>
      </c>
    </row>
    <row r="3410">
      <c r="A3410" s="2">
        <v>11.03</v>
      </c>
      <c r="B3410" s="2">
        <v>22.8</v>
      </c>
      <c r="C3410" s="2">
        <v>15.51</v>
      </c>
    </row>
    <row r="3411">
      <c r="A3411" s="2">
        <v>15.52</v>
      </c>
      <c r="B3411" s="2">
        <v>15.12</v>
      </c>
      <c r="C3411" s="2">
        <v>12.85</v>
      </c>
    </row>
    <row r="3412">
      <c r="A3412" s="2">
        <v>13.68</v>
      </c>
      <c r="B3412" s="2">
        <v>9.47</v>
      </c>
      <c r="C3412" s="2">
        <v>9.37</v>
      </c>
    </row>
    <row r="3413">
      <c r="A3413" s="2">
        <v>12.93</v>
      </c>
      <c r="B3413" s="2">
        <v>24.23</v>
      </c>
      <c r="C3413" s="2">
        <v>20.79</v>
      </c>
    </row>
    <row r="3414">
      <c r="A3414" s="2">
        <v>13.02</v>
      </c>
      <c r="B3414" s="2">
        <v>5.7</v>
      </c>
      <c r="C3414" s="2">
        <v>7.22</v>
      </c>
    </row>
    <row r="3415">
      <c r="A3415" s="2">
        <v>10.12</v>
      </c>
      <c r="B3415" s="2">
        <v>9.33</v>
      </c>
      <c r="C3415" s="2">
        <v>11.88</v>
      </c>
    </row>
    <row r="3416">
      <c r="A3416" s="2">
        <v>10.91</v>
      </c>
      <c r="B3416" s="2">
        <v>13.44</v>
      </c>
      <c r="C3416" s="2">
        <v>33.76</v>
      </c>
    </row>
    <row r="3417">
      <c r="A3417" s="2">
        <v>20.7</v>
      </c>
      <c r="B3417" s="2">
        <v>10.37</v>
      </c>
      <c r="C3417" s="2">
        <v>10.5</v>
      </c>
    </row>
    <row r="3418">
      <c r="A3418" s="2">
        <v>10.88</v>
      </c>
      <c r="B3418" s="2">
        <v>10.27</v>
      </c>
      <c r="C3418" s="2">
        <v>4.23</v>
      </c>
    </row>
    <row r="3419">
      <c r="A3419" s="2">
        <v>12.98</v>
      </c>
      <c r="B3419" s="2">
        <v>5.68</v>
      </c>
      <c r="C3419" s="2">
        <v>4.54</v>
      </c>
    </row>
    <row r="3420">
      <c r="A3420" s="2">
        <v>10.47</v>
      </c>
      <c r="B3420" s="2">
        <v>10.32</v>
      </c>
      <c r="C3420" s="2">
        <v>5.14</v>
      </c>
    </row>
    <row r="3421">
      <c r="A3421" s="2">
        <v>11.83</v>
      </c>
      <c r="B3421" s="2">
        <v>8.72</v>
      </c>
      <c r="C3421" s="2">
        <v>10.35</v>
      </c>
    </row>
    <row r="3422">
      <c r="A3422" s="2">
        <v>10.13</v>
      </c>
      <c r="B3422" s="2">
        <v>10.23</v>
      </c>
      <c r="C3422" s="2">
        <v>4.25</v>
      </c>
    </row>
    <row r="3423">
      <c r="A3423" s="2">
        <v>20.41</v>
      </c>
      <c r="B3423" s="2">
        <v>7.87</v>
      </c>
      <c r="C3423" s="2">
        <v>10.45</v>
      </c>
    </row>
    <row r="3424">
      <c r="A3424" s="2">
        <v>26.96</v>
      </c>
      <c r="B3424" s="2">
        <v>7.23</v>
      </c>
      <c r="C3424" s="2">
        <v>9.85</v>
      </c>
    </row>
    <row r="3425">
      <c r="A3425" s="2">
        <v>16.06</v>
      </c>
      <c r="B3425" s="2">
        <v>9.01</v>
      </c>
      <c r="C3425" s="2">
        <v>6.3</v>
      </c>
    </row>
    <row r="3426">
      <c r="A3426" s="2">
        <v>12.34</v>
      </c>
      <c r="B3426" s="2">
        <v>9.52</v>
      </c>
      <c r="C3426" s="2">
        <v>8.32</v>
      </c>
    </row>
    <row r="3427">
      <c r="A3427" s="2">
        <v>10.4</v>
      </c>
      <c r="B3427" s="2">
        <v>14.5</v>
      </c>
      <c r="C3427" s="2">
        <v>16.49</v>
      </c>
    </row>
    <row r="3428">
      <c r="A3428" s="2">
        <v>13.54</v>
      </c>
      <c r="B3428" s="2">
        <v>9.87</v>
      </c>
      <c r="C3428" s="2">
        <v>7.2</v>
      </c>
    </row>
    <row r="3429">
      <c r="A3429" s="2">
        <v>11.25</v>
      </c>
      <c r="B3429" s="2">
        <v>15.07</v>
      </c>
      <c r="C3429" s="2">
        <v>7.32</v>
      </c>
    </row>
    <row r="3430">
      <c r="A3430" s="2">
        <v>13.28</v>
      </c>
      <c r="B3430" s="2">
        <v>11.42</v>
      </c>
      <c r="C3430" s="2">
        <v>5.77</v>
      </c>
    </row>
    <row r="3431">
      <c r="A3431" s="2">
        <v>14.38</v>
      </c>
      <c r="B3431" s="2">
        <v>10.38</v>
      </c>
      <c r="C3431" s="2">
        <v>7.73</v>
      </c>
    </row>
    <row r="3432">
      <c r="A3432" s="2">
        <v>10.13</v>
      </c>
      <c r="B3432" s="2">
        <v>5.21</v>
      </c>
      <c r="C3432" s="2">
        <v>32.0</v>
      </c>
    </row>
    <row r="3433">
      <c r="A3433" s="2">
        <v>14.65</v>
      </c>
      <c r="B3433" s="2">
        <v>6.23</v>
      </c>
      <c r="C3433" s="2">
        <v>3.55</v>
      </c>
    </row>
    <row r="3434">
      <c r="A3434" s="2">
        <v>9.84</v>
      </c>
      <c r="B3434" s="2">
        <v>11.85</v>
      </c>
      <c r="C3434" s="2">
        <v>3.65</v>
      </c>
    </row>
    <row r="3435">
      <c r="A3435" s="2">
        <v>11.9</v>
      </c>
      <c r="B3435" s="2">
        <v>8.85</v>
      </c>
      <c r="C3435" s="2">
        <v>5.19</v>
      </c>
    </row>
    <row r="3436">
      <c r="A3436" s="2">
        <v>13.78</v>
      </c>
      <c r="B3436" s="2">
        <v>7.31</v>
      </c>
      <c r="C3436" s="2">
        <v>4.21</v>
      </c>
    </row>
    <row r="3437">
      <c r="A3437" s="2">
        <v>10.4</v>
      </c>
      <c r="B3437" s="2">
        <v>15.58</v>
      </c>
      <c r="C3437" s="2">
        <v>4.11</v>
      </c>
    </row>
    <row r="3438">
      <c r="A3438" s="2">
        <v>12.13</v>
      </c>
      <c r="B3438" s="2">
        <v>13.39</v>
      </c>
      <c r="C3438" s="2">
        <v>5.71</v>
      </c>
    </row>
    <row r="3439">
      <c r="A3439" s="2">
        <v>31.65</v>
      </c>
      <c r="B3439" s="2">
        <v>18.58</v>
      </c>
      <c r="C3439" s="2">
        <v>4.16</v>
      </c>
    </row>
    <row r="3440">
      <c r="A3440" s="2">
        <v>14.4</v>
      </c>
      <c r="B3440" s="2">
        <v>10.87</v>
      </c>
      <c r="C3440" s="2">
        <v>8.26</v>
      </c>
    </row>
    <row r="3441">
      <c r="A3441" s="2">
        <v>10.89</v>
      </c>
      <c r="B3441" s="2">
        <v>6.23</v>
      </c>
      <c r="C3441" s="2">
        <v>3.64</v>
      </c>
    </row>
    <row r="3442">
      <c r="A3442" s="2">
        <v>11.39</v>
      </c>
      <c r="B3442" s="2">
        <v>6.71</v>
      </c>
      <c r="C3442" s="2">
        <v>12.97</v>
      </c>
    </row>
    <row r="3443">
      <c r="A3443" s="2">
        <v>18.96</v>
      </c>
      <c r="B3443" s="2">
        <v>9.28</v>
      </c>
      <c r="C3443" s="2">
        <v>8.81</v>
      </c>
    </row>
    <row r="3444">
      <c r="A3444" s="2">
        <v>10.76</v>
      </c>
      <c r="B3444" s="2">
        <v>13.0</v>
      </c>
      <c r="C3444" s="2">
        <v>8.83</v>
      </c>
    </row>
    <row r="3445">
      <c r="A3445" s="2">
        <v>10.62</v>
      </c>
      <c r="B3445" s="2">
        <v>16.08</v>
      </c>
      <c r="C3445" s="2">
        <v>12.91</v>
      </c>
    </row>
    <row r="3446">
      <c r="A3446" s="2">
        <v>13.51</v>
      </c>
      <c r="B3446" s="2">
        <v>5.18</v>
      </c>
      <c r="C3446" s="2">
        <v>14.0</v>
      </c>
    </row>
    <row r="3447">
      <c r="A3447" s="2">
        <v>10.56</v>
      </c>
      <c r="B3447" s="2">
        <v>11.96</v>
      </c>
      <c r="C3447" s="2">
        <v>17.64</v>
      </c>
    </row>
    <row r="3448">
      <c r="A3448" s="2">
        <v>10.37</v>
      </c>
      <c r="B3448" s="2">
        <v>7.75</v>
      </c>
      <c r="C3448" s="2">
        <v>12.98</v>
      </c>
    </row>
    <row r="3449">
      <c r="A3449" s="2">
        <v>14.41</v>
      </c>
      <c r="B3449" s="2">
        <v>11.43</v>
      </c>
      <c r="C3449" s="2">
        <v>9.84</v>
      </c>
    </row>
    <row r="3450">
      <c r="A3450" s="2">
        <v>13.62</v>
      </c>
      <c r="B3450" s="2">
        <v>16.57</v>
      </c>
      <c r="C3450" s="2">
        <v>15.03</v>
      </c>
    </row>
    <row r="3451">
      <c r="A3451" s="2">
        <v>13.11</v>
      </c>
      <c r="B3451" s="2">
        <v>18.14</v>
      </c>
      <c r="C3451" s="2">
        <v>5.26</v>
      </c>
    </row>
    <row r="3452">
      <c r="A3452" s="2">
        <v>11.29</v>
      </c>
      <c r="B3452" s="2">
        <v>9.0</v>
      </c>
      <c r="C3452" s="2">
        <v>6.2</v>
      </c>
    </row>
    <row r="3453">
      <c r="A3453" s="2">
        <v>25.92</v>
      </c>
      <c r="B3453" s="2">
        <v>22.36</v>
      </c>
      <c r="C3453" s="2">
        <v>7.79</v>
      </c>
    </row>
    <row r="3454">
      <c r="A3454" s="2">
        <v>10.88</v>
      </c>
      <c r="B3454" s="2">
        <v>9.81</v>
      </c>
      <c r="C3454" s="2">
        <v>12.0</v>
      </c>
    </row>
    <row r="3455">
      <c r="A3455" s="2">
        <v>11.97</v>
      </c>
      <c r="B3455" s="2">
        <v>5.18</v>
      </c>
      <c r="C3455" s="2">
        <v>9.84</v>
      </c>
    </row>
    <row r="3456">
      <c r="A3456" s="2">
        <v>15.45</v>
      </c>
      <c r="B3456" s="2">
        <v>26.53</v>
      </c>
      <c r="C3456" s="2">
        <v>3.6</v>
      </c>
    </row>
    <row r="3457">
      <c r="A3457" s="2">
        <v>13.02</v>
      </c>
      <c r="B3457" s="2">
        <v>22.24</v>
      </c>
      <c r="C3457" s="2">
        <v>20.64</v>
      </c>
    </row>
    <row r="3458">
      <c r="A3458" s="2">
        <v>13.94</v>
      </c>
      <c r="B3458" s="2">
        <v>6.8</v>
      </c>
      <c r="C3458" s="2">
        <v>3.63</v>
      </c>
    </row>
    <row r="3459">
      <c r="A3459" s="2">
        <v>10.47</v>
      </c>
      <c r="B3459" s="2">
        <v>6.93</v>
      </c>
      <c r="C3459" s="2">
        <v>8.74</v>
      </c>
    </row>
    <row r="3460">
      <c r="A3460" s="2">
        <v>10.67</v>
      </c>
      <c r="B3460" s="2">
        <v>10.88</v>
      </c>
      <c r="C3460" s="2">
        <v>4.18</v>
      </c>
    </row>
    <row r="3461">
      <c r="A3461" s="2">
        <v>10.5</v>
      </c>
      <c r="B3461" s="2">
        <v>6.06</v>
      </c>
      <c r="C3461" s="2">
        <v>14.62</v>
      </c>
    </row>
    <row r="3462">
      <c r="A3462" s="2">
        <v>14.01</v>
      </c>
      <c r="B3462" s="2">
        <v>5.12</v>
      </c>
      <c r="C3462" s="2">
        <v>8.82</v>
      </c>
    </row>
    <row r="3463">
      <c r="A3463" s="2">
        <v>21.13</v>
      </c>
      <c r="B3463" s="2">
        <v>9.36</v>
      </c>
      <c r="C3463" s="2">
        <v>9.73</v>
      </c>
    </row>
    <row r="3464">
      <c r="A3464" s="2">
        <v>11.39</v>
      </c>
      <c r="B3464" s="2">
        <v>6.23</v>
      </c>
      <c r="C3464" s="2">
        <v>8.81</v>
      </c>
    </row>
    <row r="3465">
      <c r="A3465" s="2">
        <v>11.03</v>
      </c>
      <c r="B3465" s="2">
        <v>16.57</v>
      </c>
      <c r="C3465" s="2">
        <v>5.2</v>
      </c>
    </row>
    <row r="3466">
      <c r="A3466" s="2">
        <v>21.11</v>
      </c>
      <c r="B3466" s="2">
        <v>17.4</v>
      </c>
      <c r="C3466" s="2">
        <v>18.09</v>
      </c>
    </row>
    <row r="3467">
      <c r="A3467" s="2">
        <v>10.91</v>
      </c>
      <c r="B3467" s="2">
        <v>6.72</v>
      </c>
      <c r="C3467" s="2">
        <v>7.28</v>
      </c>
    </row>
    <row r="3468">
      <c r="A3468" s="2">
        <v>20.26</v>
      </c>
      <c r="B3468" s="2">
        <v>5.17</v>
      </c>
      <c r="C3468" s="2">
        <v>18.66</v>
      </c>
    </row>
    <row r="3469">
      <c r="A3469" s="2">
        <v>16.06</v>
      </c>
      <c r="B3469" s="2">
        <v>20.21</v>
      </c>
      <c r="C3469" s="2">
        <v>9.84</v>
      </c>
    </row>
    <row r="3470">
      <c r="A3470" s="2">
        <v>10.48</v>
      </c>
      <c r="B3470" s="2">
        <v>5.84</v>
      </c>
      <c r="C3470" s="2">
        <v>9.32</v>
      </c>
    </row>
    <row r="3471">
      <c r="A3471" s="2">
        <v>12.93</v>
      </c>
      <c r="B3471" s="2">
        <v>26.59</v>
      </c>
      <c r="C3471" s="2">
        <v>29.63</v>
      </c>
    </row>
    <row r="3472">
      <c r="A3472" s="2">
        <v>13.5</v>
      </c>
      <c r="B3472" s="2">
        <v>5.18</v>
      </c>
      <c r="C3472" s="2">
        <v>12.97</v>
      </c>
    </row>
    <row r="3473">
      <c r="A3473" s="2">
        <v>13.32</v>
      </c>
      <c r="B3473" s="2">
        <v>17.44</v>
      </c>
      <c r="C3473" s="2">
        <v>4.07</v>
      </c>
    </row>
    <row r="3474">
      <c r="A3474" s="2">
        <v>18.13</v>
      </c>
      <c r="B3474" s="2">
        <v>7.92</v>
      </c>
      <c r="C3474" s="2">
        <v>7.76</v>
      </c>
    </row>
    <row r="3475">
      <c r="A3475" s="2">
        <v>10.79</v>
      </c>
      <c r="B3475" s="2">
        <v>12.53</v>
      </c>
      <c r="C3475" s="2">
        <v>6.21</v>
      </c>
    </row>
    <row r="3476">
      <c r="A3476" s="2">
        <v>11.2</v>
      </c>
      <c r="B3476" s="2">
        <v>13.48</v>
      </c>
      <c r="C3476" s="2">
        <v>5.24</v>
      </c>
    </row>
    <row r="3477">
      <c r="A3477" s="2">
        <v>25.94</v>
      </c>
      <c r="B3477" s="2">
        <v>5.55</v>
      </c>
      <c r="C3477" s="2">
        <v>16.56</v>
      </c>
    </row>
    <row r="3478">
      <c r="A3478" s="2">
        <v>10.91</v>
      </c>
      <c r="B3478" s="2">
        <v>19.78</v>
      </c>
      <c r="C3478" s="2">
        <v>5.19</v>
      </c>
    </row>
    <row r="3479">
      <c r="A3479" s="2">
        <v>14.72</v>
      </c>
      <c r="B3479" s="2">
        <v>10.96</v>
      </c>
      <c r="C3479" s="2">
        <v>18.8</v>
      </c>
    </row>
    <row r="3480">
      <c r="A3480" s="2">
        <v>11.09</v>
      </c>
      <c r="B3480" s="2">
        <v>21.74</v>
      </c>
      <c r="C3480" s="2">
        <v>16.02</v>
      </c>
    </row>
    <row r="3481">
      <c r="A3481" s="2">
        <v>13.49</v>
      </c>
      <c r="B3481" s="2">
        <v>21.77</v>
      </c>
      <c r="C3481" s="2">
        <v>7.64</v>
      </c>
    </row>
    <row r="3482">
      <c r="A3482" s="2">
        <v>16.78</v>
      </c>
      <c r="B3482" s="2">
        <v>5.21</v>
      </c>
      <c r="C3482" s="2">
        <v>11.5</v>
      </c>
    </row>
    <row r="3483">
      <c r="A3483" s="2">
        <v>12.51</v>
      </c>
      <c r="B3483" s="2">
        <v>24.69</v>
      </c>
      <c r="C3483" s="2">
        <v>6.84</v>
      </c>
    </row>
    <row r="3484">
      <c r="A3484" s="2">
        <v>10.51</v>
      </c>
      <c r="B3484" s="2">
        <v>14.93</v>
      </c>
      <c r="C3484" s="2">
        <v>16.16</v>
      </c>
    </row>
    <row r="3485">
      <c r="A3485" s="2">
        <v>24.19</v>
      </c>
      <c r="B3485" s="2">
        <v>11.4</v>
      </c>
      <c r="C3485" s="2">
        <v>14.98</v>
      </c>
    </row>
    <row r="3486">
      <c r="A3486" s="2">
        <v>14.3</v>
      </c>
      <c r="B3486" s="2">
        <v>29.92</v>
      </c>
      <c r="C3486" s="2">
        <v>13.93</v>
      </c>
    </row>
    <row r="3487">
      <c r="A3487" s="2">
        <v>18.8</v>
      </c>
      <c r="B3487" s="2">
        <v>6.3</v>
      </c>
      <c r="C3487" s="2">
        <v>8.27</v>
      </c>
    </row>
    <row r="3488">
      <c r="A3488" s="2">
        <v>13.33</v>
      </c>
      <c r="B3488" s="2">
        <v>6.21</v>
      </c>
      <c r="C3488" s="2">
        <v>11.44</v>
      </c>
    </row>
    <row r="3489">
      <c r="A3489" s="2">
        <v>25.57</v>
      </c>
      <c r="B3489" s="2">
        <v>11.42</v>
      </c>
      <c r="C3489" s="2">
        <v>6.77</v>
      </c>
    </row>
    <row r="3490">
      <c r="A3490" s="2">
        <v>10.43</v>
      </c>
      <c r="B3490" s="2">
        <v>22.35</v>
      </c>
      <c r="C3490" s="2">
        <v>5.17</v>
      </c>
    </row>
    <row r="3491">
      <c r="A3491" s="2">
        <v>10.39</v>
      </c>
      <c r="B3491" s="2">
        <v>9.32</v>
      </c>
      <c r="C3491" s="2">
        <v>6.7</v>
      </c>
    </row>
    <row r="3492">
      <c r="A3492" s="2">
        <v>11.44</v>
      </c>
      <c r="B3492" s="2">
        <v>5.87</v>
      </c>
      <c r="C3492" s="2">
        <v>11.33</v>
      </c>
    </row>
    <row r="3493">
      <c r="A3493" s="2">
        <v>10.17</v>
      </c>
      <c r="B3493" s="2">
        <v>8.77</v>
      </c>
      <c r="C3493" s="2">
        <v>21.73</v>
      </c>
    </row>
    <row r="3494">
      <c r="A3494" s="2">
        <v>15.88</v>
      </c>
      <c r="B3494" s="2">
        <v>19.56</v>
      </c>
      <c r="C3494" s="2">
        <v>3.71</v>
      </c>
    </row>
    <row r="3495">
      <c r="A3495" s="2">
        <v>15.71</v>
      </c>
      <c r="B3495" s="2">
        <v>9.77</v>
      </c>
      <c r="C3495" s="2">
        <v>7.87</v>
      </c>
    </row>
    <row r="3496">
      <c r="A3496" s="2">
        <v>12.19</v>
      </c>
      <c r="B3496" s="2">
        <v>13.46</v>
      </c>
      <c r="C3496" s="2">
        <v>14.96</v>
      </c>
    </row>
    <row r="3497">
      <c r="A3497" s="2">
        <v>25.23</v>
      </c>
      <c r="B3497" s="2">
        <v>26.34</v>
      </c>
      <c r="C3497" s="2">
        <v>19.66</v>
      </c>
    </row>
    <row r="3498">
      <c r="A3498" s="2">
        <v>10.21</v>
      </c>
      <c r="B3498" s="2">
        <v>8.36</v>
      </c>
      <c r="C3498" s="2">
        <v>8.8</v>
      </c>
    </row>
    <row r="3499">
      <c r="A3499" s="2">
        <v>11.29</v>
      </c>
      <c r="B3499" s="2">
        <v>6.22</v>
      </c>
      <c r="C3499" s="2">
        <v>9.88</v>
      </c>
    </row>
    <row r="3500">
      <c r="A3500" s="2">
        <v>12.75</v>
      </c>
      <c r="B3500" s="2">
        <v>15.0</v>
      </c>
      <c r="C3500" s="2">
        <v>27.43</v>
      </c>
    </row>
    <row r="3501">
      <c r="A3501" s="2">
        <v>11.49</v>
      </c>
      <c r="B3501" s="2">
        <v>6.17</v>
      </c>
      <c r="C3501" s="2">
        <v>11.44</v>
      </c>
    </row>
    <row r="3502">
      <c r="A3502" s="2">
        <v>10.27</v>
      </c>
      <c r="B3502" s="2">
        <v>8.81</v>
      </c>
      <c r="C3502" s="2">
        <v>6.75</v>
      </c>
    </row>
    <row r="3503">
      <c r="A3503" s="2">
        <v>20.87</v>
      </c>
      <c r="B3503" s="2">
        <v>8.81</v>
      </c>
      <c r="C3503" s="2">
        <v>3.74</v>
      </c>
    </row>
    <row r="3504">
      <c r="A3504" s="2">
        <v>13.9</v>
      </c>
      <c r="B3504" s="2">
        <v>6.82</v>
      </c>
      <c r="C3504" s="2">
        <v>7.76</v>
      </c>
    </row>
    <row r="3505">
      <c r="A3505" s="2">
        <v>9.86</v>
      </c>
      <c r="B3505" s="2">
        <v>17.07</v>
      </c>
      <c r="C3505" s="2">
        <v>5.69</v>
      </c>
    </row>
    <row r="3506">
      <c r="A3506" s="2">
        <v>12.91</v>
      </c>
      <c r="B3506" s="2">
        <v>10.88</v>
      </c>
      <c r="C3506" s="2">
        <v>31.1</v>
      </c>
    </row>
    <row r="3507">
      <c r="A3507" s="2">
        <v>16.6</v>
      </c>
      <c r="B3507" s="2">
        <v>7.77</v>
      </c>
      <c r="C3507" s="2">
        <v>8.85</v>
      </c>
    </row>
    <row r="3508">
      <c r="A3508" s="2">
        <v>12.08</v>
      </c>
      <c r="B3508" s="2">
        <v>7.78</v>
      </c>
      <c r="C3508" s="2">
        <v>22.2</v>
      </c>
    </row>
    <row r="3509">
      <c r="A3509" s="2">
        <v>23.98</v>
      </c>
      <c r="B3509" s="2">
        <v>16.07</v>
      </c>
      <c r="C3509" s="2">
        <v>3.6</v>
      </c>
    </row>
    <row r="3510">
      <c r="A3510" s="2">
        <v>25.28</v>
      </c>
      <c r="B3510" s="2">
        <v>8.31</v>
      </c>
      <c r="C3510" s="2">
        <v>9.34</v>
      </c>
    </row>
    <row r="3511">
      <c r="A3511" s="2">
        <v>17.44</v>
      </c>
      <c r="B3511" s="2">
        <v>5.36</v>
      </c>
      <c r="C3511" s="2">
        <v>11.39</v>
      </c>
    </row>
    <row r="3512">
      <c r="A3512" s="2">
        <v>10.14</v>
      </c>
      <c r="B3512" s="2">
        <v>6.81</v>
      </c>
      <c r="C3512" s="2">
        <v>4.66</v>
      </c>
    </row>
    <row r="3513">
      <c r="A3513" s="2">
        <v>13.83</v>
      </c>
      <c r="B3513" s="2">
        <v>7.74</v>
      </c>
      <c r="C3513" s="2">
        <v>4.68</v>
      </c>
    </row>
    <row r="3514">
      <c r="A3514" s="2">
        <v>17.86</v>
      </c>
      <c r="B3514" s="2">
        <v>41.48</v>
      </c>
      <c r="C3514" s="2">
        <v>7.26</v>
      </c>
    </row>
    <row r="3515">
      <c r="A3515" s="2">
        <v>18.0</v>
      </c>
      <c r="B3515" s="2">
        <v>10.91</v>
      </c>
      <c r="C3515" s="2">
        <v>10.89</v>
      </c>
    </row>
    <row r="3516">
      <c r="A3516" s="2">
        <v>24.41</v>
      </c>
      <c r="B3516" s="2">
        <v>11.3</v>
      </c>
      <c r="C3516" s="2">
        <v>8.87</v>
      </c>
    </row>
    <row r="3517">
      <c r="A3517" s="2">
        <v>11.63</v>
      </c>
      <c r="B3517" s="2">
        <v>8.32</v>
      </c>
      <c r="C3517" s="2">
        <v>30.14</v>
      </c>
    </row>
    <row r="3518">
      <c r="A3518" s="2">
        <v>17.5</v>
      </c>
      <c r="B3518" s="2">
        <v>8.15</v>
      </c>
      <c r="C3518" s="2">
        <v>7.73</v>
      </c>
    </row>
    <row r="3519">
      <c r="A3519" s="2">
        <v>16.59</v>
      </c>
      <c r="B3519" s="2">
        <v>5.72</v>
      </c>
      <c r="C3519" s="2">
        <v>5.63</v>
      </c>
    </row>
    <row r="3520">
      <c r="A3520" s="2">
        <v>11.76</v>
      </c>
      <c r="B3520" s="2">
        <v>16.51</v>
      </c>
      <c r="C3520" s="2">
        <v>17.01</v>
      </c>
    </row>
    <row r="3521">
      <c r="A3521" s="2">
        <v>10.85</v>
      </c>
      <c r="B3521" s="2">
        <v>8.32</v>
      </c>
      <c r="C3521" s="2">
        <v>8.8</v>
      </c>
    </row>
    <row r="3522">
      <c r="A3522" s="2">
        <v>14.11</v>
      </c>
      <c r="B3522" s="2">
        <v>12.64</v>
      </c>
      <c r="C3522" s="2">
        <v>16.61</v>
      </c>
    </row>
    <row r="3523">
      <c r="A3523" s="2">
        <v>13.07</v>
      </c>
      <c r="B3523" s="2">
        <v>10.35</v>
      </c>
      <c r="C3523" s="2">
        <v>6.76</v>
      </c>
    </row>
    <row r="3524">
      <c r="A3524" s="2">
        <v>25.54</v>
      </c>
      <c r="B3524" s="2">
        <v>5.76</v>
      </c>
      <c r="C3524" s="2">
        <v>9.36</v>
      </c>
    </row>
    <row r="3525">
      <c r="A3525" s="2">
        <v>12.71</v>
      </c>
      <c r="B3525" s="2">
        <v>11.39</v>
      </c>
      <c r="C3525" s="2">
        <v>3.57</v>
      </c>
    </row>
    <row r="3526">
      <c r="A3526" s="2">
        <v>11.97</v>
      </c>
      <c r="B3526" s="2">
        <v>8.79</v>
      </c>
      <c r="C3526" s="2">
        <v>15.09</v>
      </c>
    </row>
    <row r="3527">
      <c r="A3527" s="2">
        <v>15.5</v>
      </c>
      <c r="B3527" s="2">
        <v>5.67</v>
      </c>
      <c r="C3527" s="2">
        <v>17.65</v>
      </c>
    </row>
    <row r="3528">
      <c r="A3528" s="2">
        <v>13.04</v>
      </c>
      <c r="B3528" s="2">
        <v>16.62</v>
      </c>
      <c r="C3528" s="2">
        <v>4.67</v>
      </c>
    </row>
    <row r="3529">
      <c r="A3529" s="2">
        <v>14.69</v>
      </c>
      <c r="B3529" s="2">
        <v>6.67</v>
      </c>
      <c r="C3529" s="2">
        <v>10.86</v>
      </c>
    </row>
    <row r="3530">
      <c r="A3530" s="2">
        <v>16.61</v>
      </c>
      <c r="B3530" s="2">
        <v>13.48</v>
      </c>
      <c r="C3530" s="2">
        <v>13.36</v>
      </c>
    </row>
    <row r="3531">
      <c r="A3531" s="2">
        <v>17.31</v>
      </c>
      <c r="B3531" s="2">
        <v>6.22</v>
      </c>
      <c r="C3531" s="2">
        <v>7.77</v>
      </c>
    </row>
    <row r="3532">
      <c r="A3532" s="2">
        <v>14.21</v>
      </c>
      <c r="B3532" s="2">
        <v>14.42</v>
      </c>
      <c r="C3532" s="2">
        <v>8.29</v>
      </c>
    </row>
    <row r="3533">
      <c r="A3533" s="2">
        <v>11.43</v>
      </c>
      <c r="B3533" s="2">
        <v>14.53</v>
      </c>
      <c r="C3533" s="2">
        <v>3.73</v>
      </c>
    </row>
    <row r="3534">
      <c r="A3534" s="2">
        <v>12.45</v>
      </c>
      <c r="B3534" s="2">
        <v>6.75</v>
      </c>
      <c r="C3534" s="2">
        <v>4.06</v>
      </c>
    </row>
    <row r="3535">
      <c r="A3535" s="2">
        <v>16.45</v>
      </c>
      <c r="B3535" s="2">
        <v>5.38</v>
      </c>
      <c r="C3535" s="2">
        <v>27.49</v>
      </c>
    </row>
    <row r="3536">
      <c r="A3536" s="2">
        <v>17.1</v>
      </c>
      <c r="B3536" s="2">
        <v>11.42</v>
      </c>
      <c r="C3536" s="2">
        <v>4.64</v>
      </c>
    </row>
    <row r="3537">
      <c r="A3537" s="2">
        <v>10.03</v>
      </c>
      <c r="B3537" s="2">
        <v>7.78</v>
      </c>
      <c r="C3537" s="2">
        <v>3.7</v>
      </c>
    </row>
    <row r="3538">
      <c r="A3538" s="2">
        <v>13.23</v>
      </c>
      <c r="B3538" s="2">
        <v>5.71</v>
      </c>
      <c r="C3538" s="2">
        <v>12.43</v>
      </c>
    </row>
    <row r="3539">
      <c r="A3539" s="2">
        <v>11.58</v>
      </c>
      <c r="B3539" s="2">
        <v>12.43</v>
      </c>
      <c r="C3539" s="2">
        <v>49.28</v>
      </c>
    </row>
    <row r="3540">
      <c r="A3540" s="2">
        <v>10.96</v>
      </c>
      <c r="B3540" s="2">
        <v>14.04</v>
      </c>
      <c r="C3540" s="2">
        <v>6.16</v>
      </c>
    </row>
    <row r="3541">
      <c r="A3541" s="2">
        <v>10.42</v>
      </c>
      <c r="B3541" s="2">
        <v>5.9</v>
      </c>
      <c r="C3541" s="2">
        <v>4.68</v>
      </c>
    </row>
    <row r="3542">
      <c r="A3542" s="2">
        <v>21.76</v>
      </c>
      <c r="B3542" s="2">
        <v>5.23</v>
      </c>
      <c r="C3542" s="2">
        <v>4.15</v>
      </c>
    </row>
    <row r="3543">
      <c r="A3543" s="2">
        <v>10.62</v>
      </c>
      <c r="B3543" s="2">
        <v>28.75</v>
      </c>
      <c r="C3543" s="2">
        <v>3.61</v>
      </c>
    </row>
    <row r="3544">
      <c r="A3544" s="2">
        <v>11.67</v>
      </c>
      <c r="B3544" s="2">
        <v>10.22</v>
      </c>
      <c r="C3544" s="2">
        <v>4.14</v>
      </c>
    </row>
    <row r="3545">
      <c r="A3545" s="2">
        <v>17.44</v>
      </c>
      <c r="B3545" s="2">
        <v>13.92</v>
      </c>
      <c r="C3545" s="2">
        <v>10.4</v>
      </c>
    </row>
    <row r="3546">
      <c r="A3546" s="2">
        <v>14.49</v>
      </c>
      <c r="B3546" s="2">
        <v>10.91</v>
      </c>
      <c r="C3546" s="2">
        <v>6.21</v>
      </c>
    </row>
    <row r="3547">
      <c r="A3547" s="2">
        <v>13.28</v>
      </c>
      <c r="B3547" s="2">
        <v>9.32</v>
      </c>
      <c r="C3547" s="2">
        <v>13.52</v>
      </c>
    </row>
    <row r="3548">
      <c r="A3548" s="2">
        <v>13.84</v>
      </c>
      <c r="B3548" s="2">
        <v>14.16</v>
      </c>
      <c r="C3548" s="2">
        <v>16.24</v>
      </c>
    </row>
    <row r="3549">
      <c r="A3549" s="2">
        <v>12.18</v>
      </c>
      <c r="B3549" s="2">
        <v>10.87</v>
      </c>
      <c r="C3549" s="2">
        <v>13.01</v>
      </c>
    </row>
    <row r="3550">
      <c r="A3550" s="2">
        <v>14.1</v>
      </c>
      <c r="B3550" s="2">
        <v>9.16</v>
      </c>
      <c r="C3550" s="2">
        <v>7.14</v>
      </c>
    </row>
    <row r="3551">
      <c r="A3551" s="2">
        <v>15.62</v>
      </c>
      <c r="B3551" s="2">
        <v>9.46</v>
      </c>
      <c r="C3551" s="2">
        <v>3.63</v>
      </c>
    </row>
    <row r="3552">
      <c r="A3552" s="2">
        <v>18.81</v>
      </c>
      <c r="B3552" s="2">
        <v>8.17</v>
      </c>
      <c r="C3552" s="2">
        <v>10.31</v>
      </c>
    </row>
    <row r="3553">
      <c r="A3553" s="2">
        <v>10.94</v>
      </c>
      <c r="B3553" s="2">
        <v>9.25</v>
      </c>
      <c r="C3553" s="2">
        <v>29.07</v>
      </c>
    </row>
    <row r="3554">
      <c r="A3554" s="2">
        <v>10.32</v>
      </c>
      <c r="B3554" s="2">
        <v>7.62</v>
      </c>
      <c r="C3554" s="2">
        <v>4.72</v>
      </c>
    </row>
    <row r="3555">
      <c r="A3555" s="2">
        <v>12.72</v>
      </c>
      <c r="B3555" s="2">
        <v>8.83</v>
      </c>
      <c r="C3555" s="2">
        <v>6.7</v>
      </c>
    </row>
    <row r="3556">
      <c r="A3556" s="2">
        <v>11.86</v>
      </c>
      <c r="B3556" s="2">
        <v>5.18</v>
      </c>
      <c r="C3556" s="2">
        <v>11.52</v>
      </c>
    </row>
    <row r="3557">
      <c r="A3557" s="2">
        <v>29.05</v>
      </c>
      <c r="B3557" s="2">
        <v>8.3</v>
      </c>
      <c r="C3557" s="2">
        <v>3.5</v>
      </c>
    </row>
    <row r="3558">
      <c r="A3558" s="2">
        <v>9.87</v>
      </c>
      <c r="B3558" s="2">
        <v>10.38</v>
      </c>
      <c r="C3558" s="2">
        <v>4.14</v>
      </c>
    </row>
    <row r="3559">
      <c r="A3559" s="2">
        <v>17.37</v>
      </c>
      <c r="B3559" s="2">
        <v>6.32</v>
      </c>
      <c r="C3559" s="2">
        <v>32.19</v>
      </c>
    </row>
    <row r="3560">
      <c r="A3560" s="2">
        <v>15.55</v>
      </c>
      <c r="B3560" s="2">
        <v>6.73</v>
      </c>
      <c r="C3560" s="2">
        <v>7.28</v>
      </c>
    </row>
    <row r="3561">
      <c r="A3561" s="2">
        <v>13.79</v>
      </c>
      <c r="B3561" s="2">
        <v>17.62</v>
      </c>
      <c r="C3561" s="2">
        <v>4.66</v>
      </c>
    </row>
    <row r="3562">
      <c r="A3562" s="2">
        <v>14.28</v>
      </c>
      <c r="B3562" s="2">
        <v>7.35</v>
      </c>
      <c r="C3562" s="2">
        <v>8.32</v>
      </c>
    </row>
    <row r="3563">
      <c r="A3563" s="2">
        <v>13.11</v>
      </c>
      <c r="B3563" s="2">
        <v>8.86</v>
      </c>
      <c r="C3563" s="2">
        <v>10.89</v>
      </c>
    </row>
    <row r="3564">
      <c r="A3564" s="2">
        <v>26.61</v>
      </c>
      <c r="B3564" s="2">
        <v>9.33</v>
      </c>
      <c r="C3564" s="2">
        <v>6.82</v>
      </c>
    </row>
    <row r="3565">
      <c r="A3565" s="2">
        <v>12.7</v>
      </c>
      <c r="B3565" s="2">
        <v>15.54</v>
      </c>
      <c r="C3565" s="2">
        <v>9.81</v>
      </c>
    </row>
    <row r="3566">
      <c r="A3566" s="2">
        <v>14.83</v>
      </c>
      <c r="B3566" s="2">
        <v>9.67</v>
      </c>
      <c r="C3566" s="2">
        <v>38.93</v>
      </c>
    </row>
    <row r="3567">
      <c r="A3567" s="2">
        <v>17.12</v>
      </c>
      <c r="B3567" s="2">
        <v>6.23</v>
      </c>
      <c r="C3567" s="2">
        <v>47.7</v>
      </c>
    </row>
    <row r="3568">
      <c r="A3568" s="2">
        <v>19.75</v>
      </c>
      <c r="B3568" s="2">
        <v>12.44</v>
      </c>
      <c r="C3568" s="2">
        <v>11.91</v>
      </c>
    </row>
    <row r="3569">
      <c r="A3569" s="2">
        <v>18.72</v>
      </c>
      <c r="B3569" s="2">
        <v>8.28</v>
      </c>
      <c r="C3569" s="2">
        <v>23.8</v>
      </c>
    </row>
    <row r="3570">
      <c r="A3570" s="2">
        <v>10.58</v>
      </c>
      <c r="B3570" s="2">
        <v>5.16</v>
      </c>
      <c r="C3570" s="2">
        <v>3.7</v>
      </c>
    </row>
    <row r="3571">
      <c r="A3571" s="2">
        <v>10.88</v>
      </c>
      <c r="B3571" s="2">
        <v>9.8</v>
      </c>
      <c r="C3571" s="2">
        <v>4.67</v>
      </c>
    </row>
    <row r="3572">
      <c r="A3572" s="2">
        <v>13.34</v>
      </c>
      <c r="B3572" s="2">
        <v>6.76</v>
      </c>
      <c r="C3572" s="2">
        <v>4.11</v>
      </c>
    </row>
    <row r="3573">
      <c r="A3573" s="2">
        <v>17.45</v>
      </c>
      <c r="B3573" s="2">
        <v>8.78</v>
      </c>
      <c r="C3573" s="2">
        <v>11.39</v>
      </c>
    </row>
    <row r="3574">
      <c r="A3574" s="2">
        <v>22.62</v>
      </c>
      <c r="B3574" s="2">
        <v>13.44</v>
      </c>
      <c r="C3574" s="2">
        <v>4.23</v>
      </c>
    </row>
    <row r="3575">
      <c r="A3575" s="2">
        <v>13.54</v>
      </c>
      <c r="B3575" s="2">
        <v>8.85</v>
      </c>
      <c r="C3575" s="2">
        <v>6.74</v>
      </c>
    </row>
    <row r="3576">
      <c r="A3576" s="2">
        <v>13.71</v>
      </c>
      <c r="B3576" s="2">
        <v>9.33</v>
      </c>
      <c r="C3576" s="2">
        <v>3.55</v>
      </c>
    </row>
    <row r="3577">
      <c r="A3577" s="2">
        <v>13.88</v>
      </c>
      <c r="B3577" s="2">
        <v>21.3</v>
      </c>
      <c r="C3577" s="2">
        <v>12.4</v>
      </c>
    </row>
    <row r="3578">
      <c r="A3578" s="2">
        <v>15.32</v>
      </c>
      <c r="B3578" s="2">
        <v>11.87</v>
      </c>
      <c r="C3578" s="2">
        <v>6.21</v>
      </c>
    </row>
    <row r="3579">
      <c r="A3579" s="2">
        <v>16.0</v>
      </c>
      <c r="B3579" s="2">
        <v>9.4</v>
      </c>
      <c r="C3579" s="2">
        <v>5.69</v>
      </c>
    </row>
    <row r="3580">
      <c r="A3580" s="2">
        <v>16.04</v>
      </c>
      <c r="B3580" s="2">
        <v>6.19</v>
      </c>
      <c r="C3580" s="2">
        <v>9.44</v>
      </c>
    </row>
    <row r="3581">
      <c r="A3581" s="2">
        <v>12.63</v>
      </c>
      <c r="B3581" s="2">
        <v>9.26</v>
      </c>
      <c r="C3581" s="2">
        <v>9.41</v>
      </c>
    </row>
    <row r="3582">
      <c r="A3582" s="2">
        <v>9.89</v>
      </c>
      <c r="B3582" s="2">
        <v>10.36</v>
      </c>
      <c r="C3582" s="2">
        <v>5.65</v>
      </c>
    </row>
    <row r="3583">
      <c r="A3583" s="2">
        <v>11.6</v>
      </c>
      <c r="B3583" s="2">
        <v>15.53</v>
      </c>
      <c r="C3583" s="2">
        <v>20.64</v>
      </c>
    </row>
    <row r="3584">
      <c r="A3584" s="2">
        <v>9.92</v>
      </c>
      <c r="B3584" s="2">
        <v>7.82</v>
      </c>
      <c r="C3584" s="2">
        <v>12.45</v>
      </c>
    </row>
    <row r="3585">
      <c r="A3585" s="2">
        <v>11.2</v>
      </c>
      <c r="B3585" s="2">
        <v>5.17</v>
      </c>
      <c r="C3585" s="2">
        <v>28.01</v>
      </c>
    </row>
    <row r="3586">
      <c r="A3586" s="2">
        <v>11.37</v>
      </c>
      <c r="B3586" s="2">
        <v>7.86</v>
      </c>
      <c r="C3586" s="2">
        <v>5.69</v>
      </c>
    </row>
    <row r="3587">
      <c r="A3587" s="2">
        <v>23.03</v>
      </c>
      <c r="B3587" s="2">
        <v>12.96</v>
      </c>
      <c r="C3587" s="2">
        <v>3.68</v>
      </c>
    </row>
    <row r="3588">
      <c r="A3588" s="2">
        <v>11.14</v>
      </c>
      <c r="B3588" s="2">
        <v>23.95</v>
      </c>
      <c r="C3588" s="2">
        <v>6.19</v>
      </c>
    </row>
    <row r="3589">
      <c r="A3589" s="2">
        <v>13.03</v>
      </c>
      <c r="B3589" s="2">
        <v>6.32</v>
      </c>
      <c r="C3589" s="2">
        <v>3.62</v>
      </c>
    </row>
    <row r="3590">
      <c r="A3590" s="2">
        <v>12.43</v>
      </c>
      <c r="B3590" s="2">
        <v>8.29</v>
      </c>
      <c r="C3590" s="2">
        <v>16.14</v>
      </c>
    </row>
    <row r="3591">
      <c r="A3591" s="2">
        <v>16.54</v>
      </c>
      <c r="B3591" s="2">
        <v>17.09</v>
      </c>
      <c r="C3591" s="2">
        <v>17.17</v>
      </c>
    </row>
    <row r="3592">
      <c r="A3592" s="2">
        <v>11.13</v>
      </c>
      <c r="B3592" s="2">
        <v>5.2</v>
      </c>
      <c r="C3592" s="2">
        <v>4.08</v>
      </c>
    </row>
    <row r="3593">
      <c r="A3593" s="2">
        <v>13.31</v>
      </c>
      <c r="B3593" s="2">
        <v>28.1</v>
      </c>
      <c r="C3593" s="2">
        <v>4.77</v>
      </c>
    </row>
    <row r="3594">
      <c r="A3594" s="2">
        <v>10.69</v>
      </c>
      <c r="B3594" s="2">
        <v>7.81</v>
      </c>
      <c r="C3594" s="2">
        <v>15.52</v>
      </c>
    </row>
    <row r="3595">
      <c r="A3595" s="2">
        <v>12.16</v>
      </c>
      <c r="B3595" s="2">
        <v>8.4</v>
      </c>
      <c r="C3595" s="2">
        <v>7.18</v>
      </c>
    </row>
    <row r="3596">
      <c r="A3596" s="2">
        <v>11.88</v>
      </c>
      <c r="B3596" s="2">
        <v>11.42</v>
      </c>
      <c r="C3596" s="2">
        <v>17.06</v>
      </c>
    </row>
    <row r="3597">
      <c r="A3597" s="2">
        <v>20.29</v>
      </c>
      <c r="B3597" s="2">
        <v>19.14</v>
      </c>
      <c r="C3597" s="2">
        <v>5.76</v>
      </c>
    </row>
    <row r="3598">
      <c r="A3598" s="2">
        <v>25.26</v>
      </c>
      <c r="B3598" s="2">
        <v>9.77</v>
      </c>
      <c r="C3598" s="2">
        <v>9.88</v>
      </c>
    </row>
    <row r="3599">
      <c r="A3599" s="2">
        <v>9.78</v>
      </c>
      <c r="B3599" s="2">
        <v>17.15</v>
      </c>
      <c r="C3599" s="2">
        <v>16.58</v>
      </c>
    </row>
    <row r="3600">
      <c r="A3600" s="2">
        <v>15.56</v>
      </c>
      <c r="B3600" s="2">
        <v>5.76</v>
      </c>
      <c r="C3600" s="2">
        <v>7.74</v>
      </c>
    </row>
    <row r="3601">
      <c r="A3601" s="2">
        <v>12.13</v>
      </c>
      <c r="B3601" s="2">
        <v>12.99</v>
      </c>
      <c r="C3601" s="2">
        <v>7.24</v>
      </c>
    </row>
    <row r="3602">
      <c r="A3602" s="2">
        <v>11.6</v>
      </c>
      <c r="B3602" s="2">
        <v>9.01</v>
      </c>
      <c r="C3602" s="2">
        <v>6.17</v>
      </c>
    </row>
    <row r="3603">
      <c r="A3603" s="2">
        <v>12.09</v>
      </c>
      <c r="B3603" s="2">
        <v>22.72</v>
      </c>
      <c r="C3603" s="2">
        <v>4.67</v>
      </c>
    </row>
    <row r="3604">
      <c r="A3604" s="2">
        <v>11.49</v>
      </c>
      <c r="B3604" s="2">
        <v>6.03</v>
      </c>
      <c r="C3604" s="2">
        <v>19.14</v>
      </c>
    </row>
    <row r="3605">
      <c r="A3605" s="2">
        <v>14.36</v>
      </c>
      <c r="B3605" s="2">
        <v>20.66</v>
      </c>
      <c r="C3605" s="2">
        <v>14.52</v>
      </c>
    </row>
    <row r="3606">
      <c r="A3606" s="2">
        <v>15.38</v>
      </c>
      <c r="B3606" s="2">
        <v>8.8</v>
      </c>
      <c r="C3606" s="2">
        <v>6.73</v>
      </c>
    </row>
    <row r="3607">
      <c r="A3607" s="2">
        <v>15.94</v>
      </c>
      <c r="B3607" s="2">
        <v>21.11</v>
      </c>
      <c r="C3607" s="2">
        <v>32.12</v>
      </c>
    </row>
    <row r="3608">
      <c r="A3608" s="2">
        <v>10.65</v>
      </c>
      <c r="B3608" s="2">
        <v>59.56</v>
      </c>
      <c r="C3608" s="2">
        <v>15.04</v>
      </c>
    </row>
    <row r="3609">
      <c r="A3609" s="2">
        <v>14.01</v>
      </c>
      <c r="B3609" s="2">
        <v>6.22</v>
      </c>
      <c r="C3609" s="2">
        <v>5.25</v>
      </c>
    </row>
    <row r="3610">
      <c r="A3610" s="2">
        <v>11.04</v>
      </c>
      <c r="B3610" s="2">
        <v>8.27</v>
      </c>
      <c r="C3610" s="2">
        <v>8.22</v>
      </c>
    </row>
    <row r="3611">
      <c r="A3611" s="2">
        <v>12.15</v>
      </c>
      <c r="B3611" s="2">
        <v>41.39</v>
      </c>
      <c r="C3611" s="2">
        <v>8.8</v>
      </c>
    </row>
    <row r="3612">
      <c r="A3612" s="2">
        <v>10.74</v>
      </c>
      <c r="B3612" s="2">
        <v>17.7</v>
      </c>
      <c r="C3612" s="2">
        <v>24.84</v>
      </c>
    </row>
    <row r="3613">
      <c r="A3613" s="2">
        <v>12.91</v>
      </c>
      <c r="B3613" s="2">
        <v>5.2</v>
      </c>
      <c r="C3613" s="2">
        <v>29.0</v>
      </c>
    </row>
    <row r="3614">
      <c r="A3614" s="2">
        <v>14.11</v>
      </c>
      <c r="B3614" s="2">
        <v>9.31</v>
      </c>
      <c r="C3614" s="2">
        <v>5.83</v>
      </c>
    </row>
    <row r="3615">
      <c r="A3615" s="2">
        <v>17.63</v>
      </c>
      <c r="B3615" s="2">
        <v>11.81</v>
      </c>
      <c r="C3615" s="2">
        <v>4.15</v>
      </c>
    </row>
    <row r="3616">
      <c r="A3616" s="2">
        <v>16.46</v>
      </c>
      <c r="B3616" s="2">
        <v>6.91</v>
      </c>
      <c r="C3616" s="2">
        <v>3.65</v>
      </c>
    </row>
    <row r="3617">
      <c r="A3617" s="2">
        <v>11.38</v>
      </c>
      <c r="B3617" s="2">
        <v>6.35</v>
      </c>
      <c r="C3617" s="2">
        <v>23.35</v>
      </c>
    </row>
    <row r="3618">
      <c r="A3618" s="2">
        <v>19.37</v>
      </c>
      <c r="B3618" s="2">
        <v>16.13</v>
      </c>
      <c r="C3618" s="2">
        <v>4.11</v>
      </c>
    </row>
    <row r="3619">
      <c r="A3619" s="2">
        <v>13.55</v>
      </c>
      <c r="B3619" s="2">
        <v>11.41</v>
      </c>
      <c r="C3619" s="2">
        <v>12.41</v>
      </c>
    </row>
    <row r="3620">
      <c r="A3620" s="2">
        <v>10.63</v>
      </c>
      <c r="B3620" s="2">
        <v>7.97</v>
      </c>
      <c r="C3620" s="2">
        <v>21.74</v>
      </c>
    </row>
    <row r="3621">
      <c r="A3621" s="2">
        <v>12.09</v>
      </c>
      <c r="B3621" s="2">
        <v>7.92</v>
      </c>
      <c r="C3621" s="2">
        <v>5.71</v>
      </c>
    </row>
    <row r="3622">
      <c r="A3622" s="2">
        <v>13.3</v>
      </c>
      <c r="B3622" s="2">
        <v>7.1</v>
      </c>
      <c r="C3622" s="2">
        <v>12.45</v>
      </c>
    </row>
    <row r="3623">
      <c r="A3623" s="2">
        <v>10.68</v>
      </c>
      <c r="B3623" s="2">
        <v>16.45</v>
      </c>
      <c r="C3623" s="2">
        <v>5.7</v>
      </c>
    </row>
    <row r="3624">
      <c r="A3624" s="2">
        <v>14.01</v>
      </c>
      <c r="B3624" s="2">
        <v>8.19</v>
      </c>
      <c r="C3624" s="2">
        <v>14.07</v>
      </c>
    </row>
    <row r="3625">
      <c r="A3625" s="2">
        <v>16.74</v>
      </c>
      <c r="B3625" s="2">
        <v>20.74</v>
      </c>
      <c r="C3625" s="2">
        <v>6.64</v>
      </c>
    </row>
    <row r="3626">
      <c r="A3626" s="2">
        <v>14.67</v>
      </c>
      <c r="B3626" s="2">
        <v>36.94</v>
      </c>
      <c r="C3626" s="2">
        <v>19.17</v>
      </c>
    </row>
    <row r="3627">
      <c r="A3627" s="2">
        <v>11.89</v>
      </c>
      <c r="B3627" s="2">
        <v>12.24</v>
      </c>
      <c r="C3627" s="2">
        <v>10.33</v>
      </c>
    </row>
    <row r="3628">
      <c r="A3628" s="2">
        <v>10.24</v>
      </c>
      <c r="B3628" s="2">
        <v>6.58</v>
      </c>
      <c r="C3628" s="2">
        <v>24.38</v>
      </c>
    </row>
    <row r="3629">
      <c r="A3629" s="2">
        <v>9.84</v>
      </c>
      <c r="B3629" s="2">
        <v>6.32</v>
      </c>
      <c r="C3629" s="2">
        <v>8.96</v>
      </c>
    </row>
    <row r="3630">
      <c r="A3630" s="2">
        <v>17.27</v>
      </c>
      <c r="B3630" s="2">
        <v>9.82</v>
      </c>
      <c r="C3630" s="2">
        <v>4.66</v>
      </c>
    </row>
    <row r="3631">
      <c r="A3631" s="2">
        <v>17.26</v>
      </c>
      <c r="B3631" s="2">
        <v>8.29</v>
      </c>
      <c r="C3631" s="2">
        <v>3.73</v>
      </c>
    </row>
    <row r="3632">
      <c r="A3632" s="2">
        <v>19.09</v>
      </c>
      <c r="B3632" s="2">
        <v>9.87</v>
      </c>
      <c r="C3632" s="2">
        <v>8.82</v>
      </c>
    </row>
    <row r="3633">
      <c r="A3633" s="2">
        <v>14.7</v>
      </c>
      <c r="B3633" s="2">
        <v>16.91</v>
      </c>
      <c r="C3633" s="2">
        <v>6.6</v>
      </c>
    </row>
    <row r="3634">
      <c r="A3634" s="2">
        <v>10.51</v>
      </c>
      <c r="B3634" s="2">
        <v>13.98</v>
      </c>
      <c r="C3634" s="2">
        <v>7.33</v>
      </c>
    </row>
    <row r="3635">
      <c r="A3635" s="2">
        <v>11.3</v>
      </c>
      <c r="B3635" s="2">
        <v>11.53</v>
      </c>
      <c r="C3635" s="2">
        <v>9.36</v>
      </c>
    </row>
    <row r="3636">
      <c r="A3636" s="2">
        <v>15.2</v>
      </c>
      <c r="B3636" s="2">
        <v>13.28</v>
      </c>
      <c r="C3636" s="2">
        <v>4.78</v>
      </c>
    </row>
    <row r="3637">
      <c r="A3637" s="2">
        <v>18.45</v>
      </c>
      <c r="B3637" s="2">
        <v>10.9</v>
      </c>
      <c r="C3637" s="2">
        <v>21.18</v>
      </c>
    </row>
    <row r="3638">
      <c r="A3638" s="2">
        <v>15.0</v>
      </c>
      <c r="B3638" s="2">
        <v>5.18</v>
      </c>
      <c r="C3638" s="2">
        <v>6.61</v>
      </c>
    </row>
    <row r="3639">
      <c r="A3639" s="2">
        <v>14.35</v>
      </c>
      <c r="B3639" s="2">
        <v>5.18</v>
      </c>
      <c r="C3639" s="2">
        <v>8.82</v>
      </c>
    </row>
    <row r="3640">
      <c r="A3640" s="2">
        <v>14.87</v>
      </c>
      <c r="B3640" s="2">
        <v>9.86</v>
      </c>
      <c r="C3640" s="2">
        <v>21.71</v>
      </c>
    </row>
    <row r="3641">
      <c r="A3641" s="2">
        <v>36.28</v>
      </c>
      <c r="B3641" s="2">
        <v>17.55</v>
      </c>
      <c r="C3641" s="2">
        <v>11.94</v>
      </c>
    </row>
    <row r="3642">
      <c r="A3642" s="2">
        <v>16.85</v>
      </c>
      <c r="B3642" s="2">
        <v>5.31</v>
      </c>
      <c r="C3642" s="2">
        <v>27.12</v>
      </c>
    </row>
    <row r="3643">
      <c r="A3643" s="2">
        <v>13.47</v>
      </c>
      <c r="B3643" s="2">
        <v>10.55</v>
      </c>
      <c r="C3643" s="2">
        <v>18.29</v>
      </c>
    </row>
    <row r="3644">
      <c r="A3644" s="2">
        <v>10.55</v>
      </c>
      <c r="B3644" s="2">
        <v>6.73</v>
      </c>
      <c r="C3644" s="2">
        <v>4.56</v>
      </c>
    </row>
    <row r="3645">
      <c r="A3645" s="2">
        <v>11.62</v>
      </c>
      <c r="B3645" s="2">
        <v>13.87</v>
      </c>
      <c r="C3645" s="2">
        <v>4.66</v>
      </c>
    </row>
    <row r="3646">
      <c r="A3646" s="2">
        <v>12.72</v>
      </c>
      <c r="B3646" s="2">
        <v>16.03</v>
      </c>
      <c r="C3646" s="2">
        <v>14.89</v>
      </c>
    </row>
    <row r="3647">
      <c r="A3647" s="2">
        <v>12.24</v>
      </c>
      <c r="B3647" s="2">
        <v>8.21</v>
      </c>
      <c r="C3647" s="2">
        <v>6.75</v>
      </c>
    </row>
    <row r="3648">
      <c r="A3648" s="2">
        <v>10.53</v>
      </c>
      <c r="B3648" s="2">
        <v>33.84</v>
      </c>
      <c r="C3648" s="2">
        <v>28.03</v>
      </c>
    </row>
    <row r="3649">
      <c r="A3649" s="2">
        <v>14.12</v>
      </c>
      <c r="B3649" s="2">
        <v>22.29</v>
      </c>
      <c r="C3649" s="2">
        <v>4.16</v>
      </c>
    </row>
    <row r="3650">
      <c r="A3650" s="2">
        <v>13.52</v>
      </c>
      <c r="B3650" s="2">
        <v>5.18</v>
      </c>
      <c r="C3650" s="2">
        <v>4.67</v>
      </c>
    </row>
    <row r="3651">
      <c r="A3651" s="2">
        <v>14.75</v>
      </c>
      <c r="B3651" s="2">
        <v>15.03</v>
      </c>
      <c r="C3651" s="2">
        <v>14.5</v>
      </c>
    </row>
    <row r="3652">
      <c r="A3652" s="2">
        <v>10.59</v>
      </c>
      <c r="B3652" s="2">
        <v>7.2</v>
      </c>
      <c r="C3652" s="2">
        <v>33.64</v>
      </c>
    </row>
    <row r="3653">
      <c r="A3653" s="2">
        <v>15.24</v>
      </c>
      <c r="B3653" s="2">
        <v>7.18</v>
      </c>
      <c r="C3653" s="2">
        <v>14.51</v>
      </c>
    </row>
    <row r="3654">
      <c r="A3654" s="2">
        <v>11.57</v>
      </c>
      <c r="B3654" s="2">
        <v>13.99</v>
      </c>
      <c r="C3654" s="2">
        <v>26.02</v>
      </c>
    </row>
    <row r="3655">
      <c r="A3655" s="2">
        <v>10.8</v>
      </c>
      <c r="B3655" s="2">
        <v>7.25</v>
      </c>
      <c r="C3655" s="2">
        <v>6.75</v>
      </c>
    </row>
    <row r="3656">
      <c r="A3656" s="2">
        <v>10.91</v>
      </c>
      <c r="B3656" s="2">
        <v>5.11</v>
      </c>
      <c r="C3656" s="2">
        <v>4.16</v>
      </c>
    </row>
    <row r="3657">
      <c r="A3657" s="2">
        <v>20.83</v>
      </c>
      <c r="B3657" s="2">
        <v>10.37</v>
      </c>
      <c r="C3657" s="2">
        <v>3.73</v>
      </c>
    </row>
    <row r="3658">
      <c r="A3658" s="2">
        <v>14.62</v>
      </c>
      <c r="B3658" s="2">
        <v>10.88</v>
      </c>
      <c r="C3658" s="2">
        <v>29.6</v>
      </c>
    </row>
    <row r="3659">
      <c r="A3659" s="2">
        <v>10.54</v>
      </c>
      <c r="B3659" s="2">
        <v>22.81</v>
      </c>
      <c r="C3659" s="2">
        <v>17.68</v>
      </c>
    </row>
    <row r="3660">
      <c r="A3660" s="2">
        <v>11.14</v>
      </c>
      <c r="B3660" s="2">
        <v>34.19</v>
      </c>
      <c r="C3660" s="2">
        <v>11.86</v>
      </c>
    </row>
    <row r="3661">
      <c r="A3661" s="2">
        <v>16.8</v>
      </c>
      <c r="B3661" s="2">
        <v>8.8</v>
      </c>
      <c r="C3661" s="2">
        <v>5.7</v>
      </c>
    </row>
    <row r="3662">
      <c r="A3662" s="2">
        <v>11.73</v>
      </c>
      <c r="B3662" s="2">
        <v>23.84</v>
      </c>
      <c r="C3662" s="2">
        <v>6.13</v>
      </c>
    </row>
    <row r="3663">
      <c r="A3663" s="2">
        <v>10.88</v>
      </c>
      <c r="B3663" s="2">
        <v>14.48</v>
      </c>
      <c r="C3663" s="2">
        <v>3.61</v>
      </c>
    </row>
    <row r="3664">
      <c r="A3664" s="2">
        <v>11.71</v>
      </c>
      <c r="B3664" s="2">
        <v>6.2</v>
      </c>
      <c r="C3664" s="2">
        <v>4.24</v>
      </c>
    </row>
    <row r="3665">
      <c r="A3665" s="2">
        <v>10.87</v>
      </c>
      <c r="B3665" s="2">
        <v>7.3</v>
      </c>
      <c r="C3665" s="2">
        <v>4.78</v>
      </c>
    </row>
    <row r="3666">
      <c r="A3666" s="2">
        <v>13.04</v>
      </c>
      <c r="B3666" s="2">
        <v>8.88</v>
      </c>
      <c r="C3666" s="2">
        <v>6.63</v>
      </c>
    </row>
    <row r="3667">
      <c r="A3667" s="2">
        <v>10.64</v>
      </c>
      <c r="B3667" s="2">
        <v>6.9</v>
      </c>
      <c r="C3667" s="2">
        <v>17.68</v>
      </c>
    </row>
    <row r="3668">
      <c r="A3668" s="2">
        <v>15.15</v>
      </c>
      <c r="B3668" s="2">
        <v>5.33</v>
      </c>
      <c r="C3668" s="2">
        <v>22.42</v>
      </c>
    </row>
    <row r="3669">
      <c r="A3669" s="2">
        <v>10.25</v>
      </c>
      <c r="B3669" s="2">
        <v>12.84</v>
      </c>
      <c r="C3669" s="2">
        <v>5.7</v>
      </c>
    </row>
    <row r="3670">
      <c r="A3670" s="2">
        <v>12.31</v>
      </c>
      <c r="B3670" s="2">
        <v>9.86</v>
      </c>
      <c r="C3670" s="2">
        <v>10.74</v>
      </c>
    </row>
    <row r="3671">
      <c r="A3671" s="2">
        <v>16.32</v>
      </c>
      <c r="B3671" s="2">
        <v>6.7</v>
      </c>
      <c r="C3671" s="2">
        <v>4.19</v>
      </c>
    </row>
    <row r="3672">
      <c r="A3672" s="2">
        <v>13.93</v>
      </c>
      <c r="B3672" s="2">
        <v>7.31</v>
      </c>
      <c r="C3672" s="2">
        <v>3.69</v>
      </c>
    </row>
    <row r="3673">
      <c r="A3673" s="2">
        <v>18.46</v>
      </c>
      <c r="B3673" s="2">
        <v>17.12</v>
      </c>
      <c r="C3673" s="2">
        <v>6.23</v>
      </c>
    </row>
    <row r="3674">
      <c r="A3674" s="2">
        <v>21.36</v>
      </c>
      <c r="B3674" s="2">
        <v>7.81</v>
      </c>
      <c r="C3674" s="2">
        <v>8.19</v>
      </c>
    </row>
    <row r="3675">
      <c r="A3675" s="2">
        <v>9.97</v>
      </c>
      <c r="B3675" s="2">
        <v>13.46</v>
      </c>
      <c r="C3675" s="2">
        <v>9.26</v>
      </c>
    </row>
    <row r="3676">
      <c r="A3676" s="2">
        <v>21.67</v>
      </c>
      <c r="B3676" s="2">
        <v>18.86</v>
      </c>
      <c r="C3676" s="2">
        <v>9.86</v>
      </c>
    </row>
    <row r="3677">
      <c r="A3677" s="2">
        <v>15.68</v>
      </c>
      <c r="B3677" s="2">
        <v>6.88</v>
      </c>
      <c r="C3677" s="2">
        <v>7.77</v>
      </c>
    </row>
    <row r="3678">
      <c r="A3678" s="2">
        <v>28.74</v>
      </c>
      <c r="B3678" s="2">
        <v>13.44</v>
      </c>
      <c r="C3678" s="2">
        <v>11.92</v>
      </c>
    </row>
    <row r="3679">
      <c r="A3679" s="2">
        <v>10.22</v>
      </c>
      <c r="B3679" s="2">
        <v>9.7</v>
      </c>
      <c r="C3679" s="2">
        <v>7.76</v>
      </c>
    </row>
    <row r="3680">
      <c r="A3680" s="2">
        <v>9.86</v>
      </c>
      <c r="B3680" s="2">
        <v>25.57</v>
      </c>
      <c r="C3680" s="2">
        <v>8.83</v>
      </c>
    </row>
    <row r="3681">
      <c r="A3681" s="2">
        <v>14.45</v>
      </c>
      <c r="B3681" s="2">
        <v>14.06</v>
      </c>
      <c r="C3681" s="2">
        <v>7.8</v>
      </c>
    </row>
    <row r="3682">
      <c r="A3682" s="2">
        <v>15.02</v>
      </c>
      <c r="B3682" s="2">
        <v>15.55</v>
      </c>
      <c r="C3682" s="2">
        <v>4.19</v>
      </c>
    </row>
    <row r="3683">
      <c r="A3683" s="2">
        <v>9.9</v>
      </c>
      <c r="B3683" s="2">
        <v>8.69</v>
      </c>
      <c r="C3683" s="2">
        <v>30.64</v>
      </c>
    </row>
    <row r="3684">
      <c r="A3684" s="2">
        <v>11.71</v>
      </c>
      <c r="B3684" s="2">
        <v>9.79</v>
      </c>
      <c r="C3684" s="2">
        <v>4.21</v>
      </c>
    </row>
    <row r="3685">
      <c r="A3685" s="2">
        <v>18.03</v>
      </c>
      <c r="B3685" s="2">
        <v>7.79</v>
      </c>
      <c r="C3685" s="2">
        <v>82.49</v>
      </c>
    </row>
    <row r="3686">
      <c r="A3686" s="2">
        <v>11.57</v>
      </c>
      <c r="B3686" s="2">
        <v>12.93</v>
      </c>
      <c r="C3686" s="2">
        <v>4.57</v>
      </c>
    </row>
    <row r="3687">
      <c r="A3687" s="2">
        <v>14.48</v>
      </c>
      <c r="B3687" s="2">
        <v>6.93</v>
      </c>
      <c r="C3687" s="2">
        <v>9.31</v>
      </c>
    </row>
    <row r="3688">
      <c r="A3688" s="2">
        <v>10.23</v>
      </c>
      <c r="B3688" s="2">
        <v>5.19</v>
      </c>
      <c r="C3688" s="2">
        <v>12.03</v>
      </c>
    </row>
    <row r="3689">
      <c r="A3689" s="2">
        <v>10.49</v>
      </c>
      <c r="B3689" s="2">
        <v>8.84</v>
      </c>
      <c r="C3689" s="2">
        <v>14.1</v>
      </c>
    </row>
    <row r="3690">
      <c r="A3690" s="2">
        <v>11.76</v>
      </c>
      <c r="B3690" s="2">
        <v>6.13</v>
      </c>
      <c r="C3690" s="2">
        <v>4.6</v>
      </c>
    </row>
    <row r="3691">
      <c r="A3691" s="2">
        <v>10.32</v>
      </c>
      <c r="B3691" s="2">
        <v>12.27</v>
      </c>
      <c r="C3691" s="2">
        <v>11.94</v>
      </c>
    </row>
    <row r="3692">
      <c r="A3692" s="2">
        <v>10.28</v>
      </c>
      <c r="B3692" s="2">
        <v>5.22</v>
      </c>
      <c r="C3692" s="2">
        <v>4.57</v>
      </c>
    </row>
    <row r="3693">
      <c r="A3693" s="2">
        <v>19.35</v>
      </c>
      <c r="B3693" s="2">
        <v>5.67</v>
      </c>
      <c r="C3693" s="2">
        <v>6.25</v>
      </c>
    </row>
    <row r="3694">
      <c r="A3694" s="2">
        <v>24.67</v>
      </c>
      <c r="B3694" s="2">
        <v>7.12</v>
      </c>
      <c r="C3694" s="2">
        <v>8.32</v>
      </c>
    </row>
    <row r="3695">
      <c r="A3695" s="2">
        <v>11.18</v>
      </c>
      <c r="B3695" s="2">
        <v>7.73</v>
      </c>
      <c r="C3695" s="2">
        <v>10.9</v>
      </c>
    </row>
    <row r="3696">
      <c r="A3696" s="2">
        <v>10.21</v>
      </c>
      <c r="B3696" s="2">
        <v>10.88</v>
      </c>
      <c r="C3696" s="2">
        <v>7.25</v>
      </c>
    </row>
    <row r="3697">
      <c r="A3697" s="2">
        <v>12.48</v>
      </c>
      <c r="B3697" s="2">
        <v>33.2</v>
      </c>
      <c r="C3697" s="2">
        <v>6.24</v>
      </c>
    </row>
    <row r="3698">
      <c r="A3698" s="2">
        <v>12.4</v>
      </c>
      <c r="B3698" s="2">
        <v>5.68</v>
      </c>
      <c r="C3698" s="2">
        <v>11.49</v>
      </c>
    </row>
    <row r="3699">
      <c r="A3699" s="2">
        <v>16.97</v>
      </c>
      <c r="B3699" s="2">
        <v>5.76</v>
      </c>
      <c r="C3699" s="2">
        <v>14.03</v>
      </c>
    </row>
    <row r="3700">
      <c r="A3700" s="2">
        <v>19.52</v>
      </c>
      <c r="B3700" s="2">
        <v>7.76</v>
      </c>
      <c r="C3700" s="2">
        <v>6.32</v>
      </c>
    </row>
    <row r="3701">
      <c r="A3701" s="2">
        <v>12.34</v>
      </c>
      <c r="B3701" s="2">
        <v>20.67</v>
      </c>
      <c r="C3701" s="2">
        <v>9.79</v>
      </c>
    </row>
    <row r="3702">
      <c r="A3702" s="2">
        <v>17.73</v>
      </c>
      <c r="B3702" s="2">
        <v>5.15</v>
      </c>
      <c r="C3702" s="2">
        <v>6.22</v>
      </c>
    </row>
    <row r="3703">
      <c r="A3703" s="2">
        <v>10.96</v>
      </c>
      <c r="B3703" s="2">
        <v>9.44</v>
      </c>
      <c r="C3703" s="2">
        <v>13.04</v>
      </c>
    </row>
    <row r="3704">
      <c r="A3704" s="2">
        <v>15.77</v>
      </c>
      <c r="B3704" s="2">
        <v>5.77</v>
      </c>
      <c r="C3704" s="2">
        <v>14.05</v>
      </c>
    </row>
    <row r="3705">
      <c r="A3705" s="2">
        <v>10.7</v>
      </c>
      <c r="B3705" s="2">
        <v>6.68</v>
      </c>
      <c r="C3705" s="2">
        <v>5.19</v>
      </c>
    </row>
    <row r="3706">
      <c r="A3706" s="2">
        <v>10.51</v>
      </c>
      <c r="B3706" s="2">
        <v>19.17</v>
      </c>
      <c r="C3706" s="2">
        <v>6.17</v>
      </c>
    </row>
    <row r="3707">
      <c r="A3707" s="2">
        <v>21.54</v>
      </c>
      <c r="B3707" s="2">
        <v>16.61</v>
      </c>
      <c r="C3707" s="2">
        <v>17.17</v>
      </c>
    </row>
    <row r="3708">
      <c r="A3708" s="2">
        <v>14.51</v>
      </c>
      <c r="B3708" s="2">
        <v>7.81</v>
      </c>
      <c r="C3708" s="2">
        <v>6.77</v>
      </c>
    </row>
    <row r="3709">
      <c r="A3709" s="2">
        <v>21.75</v>
      </c>
      <c r="B3709" s="2">
        <v>16.45</v>
      </c>
      <c r="C3709" s="2">
        <v>8.3</v>
      </c>
    </row>
    <row r="3710">
      <c r="A3710" s="2">
        <v>12.67</v>
      </c>
      <c r="B3710" s="2">
        <v>13.98</v>
      </c>
      <c r="C3710" s="2">
        <v>12.43</v>
      </c>
    </row>
    <row r="3711">
      <c r="A3711" s="2">
        <v>11.97</v>
      </c>
      <c r="B3711" s="2">
        <v>13.41</v>
      </c>
      <c r="C3711" s="2">
        <v>32.09</v>
      </c>
    </row>
    <row r="3712">
      <c r="A3712" s="2">
        <v>12.08</v>
      </c>
      <c r="B3712" s="2">
        <v>5.77</v>
      </c>
      <c r="C3712" s="2">
        <v>9.32</v>
      </c>
    </row>
    <row r="3713">
      <c r="A3713" s="2">
        <v>14.24</v>
      </c>
      <c r="B3713" s="2">
        <v>7.23</v>
      </c>
      <c r="C3713" s="2">
        <v>6.82</v>
      </c>
    </row>
    <row r="3714">
      <c r="A3714" s="2">
        <v>14.58</v>
      </c>
      <c r="B3714" s="2">
        <v>6.4</v>
      </c>
      <c r="C3714" s="2">
        <v>19.27</v>
      </c>
    </row>
    <row r="3715">
      <c r="A3715" s="2">
        <v>13.44</v>
      </c>
      <c r="B3715" s="2">
        <v>11.82</v>
      </c>
      <c r="C3715" s="2">
        <v>12.44</v>
      </c>
    </row>
    <row r="3716">
      <c r="A3716" s="2">
        <v>11.9</v>
      </c>
      <c r="B3716" s="2">
        <v>8.77</v>
      </c>
      <c r="C3716" s="2">
        <v>5.61</v>
      </c>
    </row>
    <row r="3717">
      <c r="A3717" s="2">
        <v>18.19</v>
      </c>
      <c r="B3717" s="2">
        <v>8.78</v>
      </c>
      <c r="C3717" s="2">
        <v>14.46</v>
      </c>
    </row>
    <row r="3718">
      <c r="A3718" s="2">
        <v>14.89</v>
      </c>
      <c r="B3718" s="2">
        <v>7.28</v>
      </c>
      <c r="C3718" s="2">
        <v>8.31</v>
      </c>
    </row>
    <row r="3719">
      <c r="A3719" s="2">
        <v>12.93</v>
      </c>
      <c r="B3719" s="2">
        <v>19.67</v>
      </c>
      <c r="C3719" s="2">
        <v>4.77</v>
      </c>
    </row>
    <row r="3720">
      <c r="A3720" s="2">
        <v>15.92</v>
      </c>
      <c r="B3720" s="2">
        <v>8.21</v>
      </c>
      <c r="C3720" s="2">
        <v>9.83</v>
      </c>
    </row>
    <row r="3721">
      <c r="A3721" s="2">
        <v>10.66</v>
      </c>
      <c r="B3721" s="2">
        <v>5.33</v>
      </c>
      <c r="C3721" s="2">
        <v>11.89</v>
      </c>
    </row>
    <row r="3722">
      <c r="A3722" s="2">
        <v>9.85</v>
      </c>
      <c r="B3722" s="2">
        <v>8.29</v>
      </c>
      <c r="C3722" s="2">
        <v>6.33</v>
      </c>
    </row>
    <row r="3723">
      <c r="A3723" s="2">
        <v>10.87</v>
      </c>
      <c r="B3723" s="2">
        <v>23.18</v>
      </c>
      <c r="C3723" s="2">
        <v>17.54</v>
      </c>
    </row>
    <row r="3724">
      <c r="A3724" s="2">
        <v>14.75</v>
      </c>
      <c r="B3724" s="2">
        <v>10.54</v>
      </c>
      <c r="C3724" s="2">
        <v>6.84</v>
      </c>
    </row>
    <row r="3725">
      <c r="A3725" s="2">
        <v>25.44</v>
      </c>
      <c r="B3725" s="2">
        <v>7.25</v>
      </c>
      <c r="C3725" s="2">
        <v>10.79</v>
      </c>
    </row>
    <row r="3726">
      <c r="A3726" s="2">
        <v>11.25</v>
      </c>
      <c r="B3726" s="2">
        <v>6.74</v>
      </c>
      <c r="C3726" s="2">
        <v>5.69</v>
      </c>
    </row>
    <row r="3727">
      <c r="A3727" s="2">
        <v>9.84</v>
      </c>
      <c r="B3727" s="2">
        <v>8.93</v>
      </c>
      <c r="C3727" s="2">
        <v>12.84</v>
      </c>
    </row>
    <row r="3728">
      <c r="A3728" s="2">
        <v>10.61</v>
      </c>
      <c r="B3728" s="2">
        <v>8.41</v>
      </c>
      <c r="C3728" s="2">
        <v>18.11</v>
      </c>
    </row>
    <row r="3729">
      <c r="A3729" s="2">
        <v>11.2</v>
      </c>
      <c r="B3729" s="2">
        <v>6.2</v>
      </c>
      <c r="C3729" s="2">
        <v>5.72</v>
      </c>
    </row>
    <row r="3730">
      <c r="A3730" s="2">
        <v>13.6</v>
      </c>
      <c r="B3730" s="2">
        <v>24.66</v>
      </c>
      <c r="C3730" s="2">
        <v>6.77</v>
      </c>
    </row>
    <row r="3731">
      <c r="A3731" s="2">
        <v>10.14</v>
      </c>
      <c r="B3731" s="2">
        <v>13.89</v>
      </c>
      <c r="C3731" s="2">
        <v>16.06</v>
      </c>
    </row>
    <row r="3732">
      <c r="A3732" s="2">
        <v>10.7</v>
      </c>
      <c r="B3732" s="2">
        <v>7.84</v>
      </c>
      <c r="C3732" s="2">
        <v>22.95</v>
      </c>
    </row>
    <row r="3733">
      <c r="A3733" s="2">
        <v>12.26</v>
      </c>
      <c r="B3733" s="2">
        <v>21.31</v>
      </c>
      <c r="C3733" s="2">
        <v>14.98</v>
      </c>
    </row>
    <row r="3734">
      <c r="A3734" s="2">
        <v>10.6</v>
      </c>
      <c r="B3734" s="2">
        <v>17.08</v>
      </c>
      <c r="C3734" s="2">
        <v>19.6</v>
      </c>
    </row>
    <row r="3735">
      <c r="A3735" s="2">
        <v>10.51</v>
      </c>
      <c r="B3735" s="2">
        <v>9.85</v>
      </c>
      <c r="C3735" s="2">
        <v>5.2</v>
      </c>
    </row>
    <row r="3736">
      <c r="A3736" s="2">
        <v>16.54</v>
      </c>
      <c r="B3736" s="2">
        <v>44.14</v>
      </c>
      <c r="C3736" s="2">
        <v>21.79</v>
      </c>
    </row>
    <row r="3737">
      <c r="A3737" s="2">
        <v>13.28</v>
      </c>
      <c r="B3737" s="2">
        <v>12.29</v>
      </c>
      <c r="C3737" s="2">
        <v>4.67</v>
      </c>
    </row>
    <row r="3738">
      <c r="A3738" s="2">
        <v>22.87</v>
      </c>
      <c r="B3738" s="2">
        <v>9.36</v>
      </c>
      <c r="C3738" s="2">
        <v>32.67</v>
      </c>
    </row>
    <row r="3739">
      <c r="A3739" s="2">
        <v>14.34</v>
      </c>
      <c r="B3739" s="2">
        <v>6.03</v>
      </c>
      <c r="C3739" s="2">
        <v>4.67</v>
      </c>
    </row>
    <row r="3740">
      <c r="A3740" s="2">
        <v>12.48</v>
      </c>
      <c r="B3740" s="2">
        <v>26.94</v>
      </c>
      <c r="C3740" s="2">
        <v>5.27</v>
      </c>
    </row>
    <row r="3741">
      <c r="A3741" s="2">
        <v>10.32</v>
      </c>
      <c r="B3741" s="2">
        <v>16.4</v>
      </c>
      <c r="C3741" s="2">
        <v>9.84</v>
      </c>
    </row>
    <row r="3742">
      <c r="A3742" s="2">
        <v>12.64</v>
      </c>
      <c r="B3742" s="2">
        <v>6.79</v>
      </c>
      <c r="C3742" s="2">
        <v>6.7</v>
      </c>
    </row>
    <row r="3743">
      <c r="A3743" s="2">
        <v>18.68</v>
      </c>
      <c r="B3743" s="2">
        <v>12.68</v>
      </c>
      <c r="C3743" s="2">
        <v>20.26</v>
      </c>
    </row>
    <row r="3744">
      <c r="A3744" s="2">
        <v>10.37</v>
      </c>
      <c r="B3744" s="2">
        <v>10.35</v>
      </c>
      <c r="C3744" s="2">
        <v>4.59</v>
      </c>
    </row>
    <row r="3745">
      <c r="A3745" s="2">
        <v>11.18</v>
      </c>
      <c r="B3745" s="2">
        <v>11.94</v>
      </c>
      <c r="C3745" s="2">
        <v>6.81</v>
      </c>
    </row>
    <row r="3746">
      <c r="A3746" s="2">
        <v>10.68</v>
      </c>
      <c r="B3746" s="2">
        <v>33.17</v>
      </c>
      <c r="C3746" s="2">
        <v>15.01</v>
      </c>
    </row>
    <row r="3747">
      <c r="A3747" s="2">
        <v>14.4</v>
      </c>
      <c r="B3747" s="2">
        <v>7.28</v>
      </c>
      <c r="C3747" s="2">
        <v>9.23</v>
      </c>
    </row>
    <row r="3748">
      <c r="A3748" s="2">
        <v>12.94</v>
      </c>
      <c r="B3748" s="2">
        <v>8.39</v>
      </c>
      <c r="C3748" s="2">
        <v>17.2</v>
      </c>
    </row>
    <row r="3749">
      <c r="A3749" s="2">
        <v>13.68</v>
      </c>
      <c r="B3749" s="2">
        <v>17.2</v>
      </c>
      <c r="C3749" s="2">
        <v>13.59</v>
      </c>
    </row>
    <row r="3750">
      <c r="A3750" s="2">
        <v>11.43</v>
      </c>
      <c r="B3750" s="2">
        <v>16.15</v>
      </c>
      <c r="C3750" s="2">
        <v>3.52</v>
      </c>
    </row>
    <row r="3751">
      <c r="A3751" s="2">
        <v>17.75</v>
      </c>
      <c r="B3751" s="2">
        <v>11.8</v>
      </c>
      <c r="C3751" s="2">
        <v>8.8</v>
      </c>
    </row>
    <row r="3752">
      <c r="A3752" s="2">
        <v>11.42</v>
      </c>
      <c r="B3752" s="2">
        <v>9.33</v>
      </c>
      <c r="C3752" s="2">
        <v>5.72</v>
      </c>
    </row>
    <row r="3753">
      <c r="A3753" s="2">
        <v>12.14</v>
      </c>
      <c r="B3753" s="2">
        <v>9.9</v>
      </c>
      <c r="C3753" s="2">
        <v>10.25</v>
      </c>
    </row>
    <row r="3754">
      <c r="A3754" s="2">
        <v>20.76</v>
      </c>
      <c r="B3754" s="2">
        <v>12.36</v>
      </c>
      <c r="C3754" s="2">
        <v>3.71</v>
      </c>
    </row>
    <row r="3755">
      <c r="A3755" s="2">
        <v>10.37</v>
      </c>
      <c r="B3755" s="2">
        <v>6.65</v>
      </c>
      <c r="C3755" s="2">
        <v>7.68</v>
      </c>
    </row>
    <row r="3756">
      <c r="A3756" s="2">
        <v>10.61</v>
      </c>
      <c r="B3756" s="2">
        <v>24.44</v>
      </c>
      <c r="C3756" s="2">
        <v>17.58</v>
      </c>
    </row>
    <row r="3757">
      <c r="A3757" s="2">
        <v>11.02</v>
      </c>
      <c r="B3757" s="2">
        <v>8.81</v>
      </c>
      <c r="C3757" s="2">
        <v>8.31</v>
      </c>
    </row>
    <row r="3758">
      <c r="A3758" s="2">
        <v>15.23</v>
      </c>
      <c r="B3758" s="2">
        <v>6.35</v>
      </c>
      <c r="C3758" s="2">
        <v>4.66</v>
      </c>
    </row>
    <row r="3759">
      <c r="A3759" s="2">
        <v>21.74</v>
      </c>
      <c r="B3759" s="2">
        <v>5.09</v>
      </c>
      <c r="C3759" s="2">
        <v>5.73</v>
      </c>
    </row>
    <row r="3760">
      <c r="A3760" s="2">
        <v>29.87</v>
      </c>
      <c r="B3760" s="2">
        <v>6.73</v>
      </c>
      <c r="C3760" s="2">
        <v>6.36</v>
      </c>
    </row>
    <row r="3761">
      <c r="A3761" s="2">
        <v>11.65</v>
      </c>
      <c r="B3761" s="2">
        <v>7.25</v>
      </c>
      <c r="C3761" s="2">
        <v>35.89</v>
      </c>
    </row>
    <row r="3762">
      <c r="A3762" s="2">
        <v>22.93</v>
      </c>
      <c r="B3762" s="2">
        <v>8.75</v>
      </c>
      <c r="C3762" s="2">
        <v>4.55</v>
      </c>
    </row>
    <row r="3763">
      <c r="A3763" s="2">
        <v>10.71</v>
      </c>
      <c r="B3763" s="2">
        <v>7.7</v>
      </c>
      <c r="C3763" s="2">
        <v>8.78</v>
      </c>
    </row>
    <row r="3764">
      <c r="A3764" s="2">
        <v>10.32</v>
      </c>
      <c r="B3764" s="2">
        <v>15.92</v>
      </c>
      <c r="C3764" s="2">
        <v>15.46</v>
      </c>
    </row>
    <row r="3765">
      <c r="A3765" s="2">
        <v>14.71</v>
      </c>
      <c r="B3765" s="2">
        <v>11.87</v>
      </c>
      <c r="C3765" s="2">
        <v>10.34</v>
      </c>
    </row>
    <row r="3766">
      <c r="A3766" s="2">
        <v>15.57</v>
      </c>
      <c r="B3766" s="2">
        <v>14.17</v>
      </c>
      <c r="C3766" s="2">
        <v>8.35</v>
      </c>
    </row>
    <row r="3767">
      <c r="A3767" s="2">
        <v>10.84</v>
      </c>
      <c r="B3767" s="2">
        <v>9.84</v>
      </c>
      <c r="C3767" s="2">
        <v>27.5</v>
      </c>
    </row>
    <row r="3768">
      <c r="A3768" s="2">
        <v>12.04</v>
      </c>
      <c r="B3768" s="2">
        <v>15.36</v>
      </c>
      <c r="C3768" s="2">
        <v>4.67</v>
      </c>
    </row>
    <row r="3769">
      <c r="A3769" s="2">
        <v>15.53</v>
      </c>
      <c r="B3769" s="2">
        <v>7.81</v>
      </c>
      <c r="C3769" s="2">
        <v>5.7</v>
      </c>
    </row>
    <row r="3770">
      <c r="A3770" s="2">
        <v>12.61</v>
      </c>
      <c r="B3770" s="2">
        <v>5.23</v>
      </c>
      <c r="C3770" s="2">
        <v>8.33</v>
      </c>
    </row>
    <row r="3771">
      <c r="A3771" s="2">
        <v>11.03</v>
      </c>
      <c r="B3771" s="2">
        <v>10.88</v>
      </c>
      <c r="C3771" s="2">
        <v>18.16</v>
      </c>
    </row>
    <row r="3772">
      <c r="A3772" s="2">
        <v>12.92</v>
      </c>
      <c r="B3772" s="2">
        <v>17.23</v>
      </c>
      <c r="C3772" s="2">
        <v>6.7</v>
      </c>
    </row>
    <row r="3773">
      <c r="A3773" s="2">
        <v>13.28</v>
      </c>
      <c r="B3773" s="2">
        <v>6.11</v>
      </c>
      <c r="C3773" s="2">
        <v>23.29</v>
      </c>
    </row>
    <row r="3774">
      <c r="A3774" s="2">
        <v>17.01</v>
      </c>
      <c r="B3774" s="2">
        <v>7.28</v>
      </c>
      <c r="C3774" s="2">
        <v>8.39</v>
      </c>
    </row>
    <row r="3775">
      <c r="A3775" s="2">
        <v>14.27</v>
      </c>
      <c r="B3775" s="2">
        <v>16.08</v>
      </c>
      <c r="C3775" s="2">
        <v>17.71</v>
      </c>
    </row>
    <row r="3776">
      <c r="A3776" s="2">
        <v>10.9</v>
      </c>
      <c r="B3776" s="2">
        <v>6.18</v>
      </c>
      <c r="C3776" s="2">
        <v>40.4</v>
      </c>
    </row>
    <row r="3777">
      <c r="A3777" s="2">
        <v>13.81</v>
      </c>
      <c r="B3777" s="2">
        <v>8.93</v>
      </c>
      <c r="C3777" s="2">
        <v>14.03</v>
      </c>
    </row>
    <row r="3778">
      <c r="A3778" s="2">
        <v>10.35</v>
      </c>
      <c r="B3778" s="2">
        <v>7.2</v>
      </c>
      <c r="C3778" s="2">
        <v>4.12</v>
      </c>
    </row>
    <row r="3779">
      <c r="A3779" s="2">
        <v>13.98</v>
      </c>
      <c r="B3779" s="2">
        <v>5.19</v>
      </c>
      <c r="C3779" s="2">
        <v>5.09</v>
      </c>
    </row>
    <row r="3780">
      <c r="A3780" s="2">
        <v>20.68</v>
      </c>
      <c r="B3780" s="2">
        <v>9.92</v>
      </c>
      <c r="C3780" s="2">
        <v>8.8</v>
      </c>
    </row>
    <row r="3781">
      <c r="A3781" s="2">
        <v>10.51</v>
      </c>
      <c r="B3781" s="2">
        <v>11.41</v>
      </c>
      <c r="C3781" s="2">
        <v>6.19</v>
      </c>
    </row>
    <row r="3782">
      <c r="A3782" s="2">
        <v>20.29</v>
      </c>
      <c r="B3782" s="2">
        <v>9.84</v>
      </c>
      <c r="C3782" s="2">
        <v>4.65</v>
      </c>
    </row>
    <row r="3783">
      <c r="A3783" s="2">
        <v>9.83</v>
      </c>
      <c r="B3783" s="2">
        <v>5.55</v>
      </c>
      <c r="C3783" s="2">
        <v>6.36</v>
      </c>
    </row>
    <row r="3784">
      <c r="A3784" s="2">
        <v>11.39</v>
      </c>
      <c r="B3784" s="2">
        <v>6.69</v>
      </c>
      <c r="C3784" s="2">
        <v>7.13</v>
      </c>
    </row>
    <row r="3785">
      <c r="A3785" s="2">
        <v>13.09</v>
      </c>
      <c r="B3785" s="2">
        <v>12.45</v>
      </c>
      <c r="C3785" s="2">
        <v>10.88</v>
      </c>
    </row>
    <row r="3786">
      <c r="A3786" s="2">
        <v>28.38</v>
      </c>
      <c r="B3786" s="2">
        <v>11.45</v>
      </c>
      <c r="C3786" s="2">
        <v>19.17</v>
      </c>
    </row>
    <row r="3787">
      <c r="A3787" s="2">
        <v>32.33</v>
      </c>
      <c r="B3787" s="2">
        <v>7.25</v>
      </c>
      <c r="C3787" s="2">
        <v>4.16</v>
      </c>
    </row>
    <row r="3788">
      <c r="A3788" s="2">
        <v>12.45</v>
      </c>
      <c r="B3788" s="2">
        <v>7.86</v>
      </c>
      <c r="C3788" s="2">
        <v>18.7</v>
      </c>
    </row>
    <row r="3789">
      <c r="A3789" s="2">
        <v>15.71</v>
      </c>
      <c r="B3789" s="2">
        <v>6.24</v>
      </c>
      <c r="C3789" s="2">
        <v>22.85</v>
      </c>
    </row>
    <row r="3790">
      <c r="A3790" s="2">
        <v>10.26</v>
      </c>
      <c r="B3790" s="2">
        <v>31.6</v>
      </c>
      <c r="C3790" s="2">
        <v>18.79</v>
      </c>
    </row>
    <row r="3791">
      <c r="A3791" s="2">
        <v>14.5</v>
      </c>
      <c r="B3791" s="2">
        <v>6.22</v>
      </c>
      <c r="C3791" s="2">
        <v>4.77</v>
      </c>
    </row>
    <row r="3792">
      <c r="A3792" s="2">
        <v>14.42</v>
      </c>
      <c r="B3792" s="2">
        <v>5.02</v>
      </c>
      <c r="C3792" s="2">
        <v>9.84</v>
      </c>
    </row>
    <row r="3793">
      <c r="A3793" s="2">
        <v>10.86</v>
      </c>
      <c r="B3793" s="2">
        <v>10.35</v>
      </c>
      <c r="C3793" s="2">
        <v>12.86</v>
      </c>
    </row>
    <row r="3794">
      <c r="A3794" s="2">
        <v>15.26</v>
      </c>
      <c r="B3794" s="2">
        <v>9.41</v>
      </c>
      <c r="C3794" s="2">
        <v>16.59</v>
      </c>
    </row>
    <row r="3795">
      <c r="A3795" s="2">
        <v>9.86</v>
      </c>
      <c r="B3795" s="2">
        <v>16.63</v>
      </c>
      <c r="C3795" s="2">
        <v>3.6</v>
      </c>
    </row>
    <row r="3796">
      <c r="A3796" s="2">
        <v>14.8</v>
      </c>
      <c r="B3796" s="2">
        <v>7.25</v>
      </c>
      <c r="C3796" s="2">
        <v>4.71</v>
      </c>
    </row>
    <row r="3797">
      <c r="A3797" s="2">
        <v>11.42</v>
      </c>
      <c r="B3797" s="2">
        <v>7.27</v>
      </c>
      <c r="C3797" s="2">
        <v>10.27</v>
      </c>
    </row>
    <row r="3798">
      <c r="A3798" s="2">
        <v>19.5</v>
      </c>
      <c r="B3798" s="2">
        <v>12.96</v>
      </c>
      <c r="C3798" s="2">
        <v>10.47</v>
      </c>
    </row>
    <row r="3799">
      <c r="A3799" s="2">
        <v>10.39</v>
      </c>
      <c r="B3799" s="2">
        <v>18.21</v>
      </c>
      <c r="C3799" s="2">
        <v>6.7</v>
      </c>
    </row>
    <row r="3800">
      <c r="A3800" s="2">
        <v>12.66</v>
      </c>
      <c r="B3800" s="2">
        <v>9.88</v>
      </c>
      <c r="C3800" s="2">
        <v>4.04</v>
      </c>
    </row>
    <row r="3801">
      <c r="A3801" s="2">
        <v>19.36</v>
      </c>
      <c r="B3801" s="2">
        <v>27.63</v>
      </c>
      <c r="C3801" s="2">
        <v>4.69</v>
      </c>
    </row>
    <row r="3802">
      <c r="A3802" s="2">
        <v>17.41</v>
      </c>
      <c r="B3802" s="2">
        <v>12.33</v>
      </c>
      <c r="C3802" s="2">
        <v>15.01</v>
      </c>
    </row>
    <row r="3803">
      <c r="A3803" s="2">
        <v>19.44</v>
      </c>
      <c r="B3803" s="2">
        <v>18.69</v>
      </c>
      <c r="C3803" s="2">
        <v>21.76</v>
      </c>
    </row>
    <row r="3804">
      <c r="A3804" s="2">
        <v>15.76</v>
      </c>
      <c r="B3804" s="2">
        <v>10.37</v>
      </c>
      <c r="C3804" s="2">
        <v>29.63</v>
      </c>
    </row>
    <row r="3805">
      <c r="A3805" s="2">
        <v>11.31</v>
      </c>
      <c r="B3805" s="2">
        <v>18.16</v>
      </c>
      <c r="C3805" s="2">
        <v>5.71</v>
      </c>
    </row>
    <row r="3806">
      <c r="A3806" s="2">
        <v>14.61</v>
      </c>
      <c r="B3806" s="2">
        <v>14.13</v>
      </c>
      <c r="C3806" s="2">
        <v>5.17</v>
      </c>
    </row>
    <row r="3807">
      <c r="A3807" s="2">
        <v>16.38</v>
      </c>
      <c r="B3807" s="2">
        <v>6.74</v>
      </c>
      <c r="C3807" s="2">
        <v>13.43</v>
      </c>
    </row>
    <row r="3808">
      <c r="A3808" s="2">
        <v>26.37</v>
      </c>
      <c r="B3808" s="2">
        <v>12.04</v>
      </c>
      <c r="C3808" s="2">
        <v>10.9</v>
      </c>
    </row>
    <row r="3809">
      <c r="A3809" s="2">
        <v>15.25</v>
      </c>
      <c r="B3809" s="2">
        <v>13.39</v>
      </c>
      <c r="C3809" s="2">
        <v>5.26</v>
      </c>
    </row>
    <row r="3810">
      <c r="A3810" s="2">
        <v>15.09</v>
      </c>
      <c r="B3810" s="2">
        <v>15.58</v>
      </c>
      <c r="C3810" s="2">
        <v>24.38</v>
      </c>
    </row>
    <row r="3811">
      <c r="A3811" s="2">
        <v>12.97</v>
      </c>
      <c r="B3811" s="2">
        <v>11.23</v>
      </c>
      <c r="C3811" s="2">
        <v>6.69</v>
      </c>
    </row>
    <row r="3812">
      <c r="A3812" s="2">
        <v>12.97</v>
      </c>
      <c r="B3812" s="2">
        <v>9.34</v>
      </c>
      <c r="C3812" s="2">
        <v>14.04</v>
      </c>
    </row>
    <row r="3813">
      <c r="A3813" s="2">
        <v>12.35</v>
      </c>
      <c r="B3813" s="2">
        <v>7.26</v>
      </c>
      <c r="C3813" s="2">
        <v>6.68</v>
      </c>
    </row>
    <row r="3814">
      <c r="A3814" s="2">
        <v>11.49</v>
      </c>
      <c r="B3814" s="2">
        <v>9.22</v>
      </c>
      <c r="C3814" s="2">
        <v>16.04</v>
      </c>
    </row>
    <row r="3815">
      <c r="A3815" s="2">
        <v>10.74</v>
      </c>
      <c r="B3815" s="2">
        <v>6.35</v>
      </c>
      <c r="C3815" s="2">
        <v>11.39</v>
      </c>
    </row>
    <row r="3816">
      <c r="A3816" s="2">
        <v>11.81</v>
      </c>
      <c r="B3816" s="2">
        <v>6.68</v>
      </c>
      <c r="C3816" s="2">
        <v>4.24</v>
      </c>
    </row>
    <row r="3817">
      <c r="A3817" s="2">
        <v>18.75</v>
      </c>
      <c r="B3817" s="2">
        <v>9.21</v>
      </c>
      <c r="C3817" s="2">
        <v>12.94</v>
      </c>
    </row>
    <row r="3818">
      <c r="A3818" s="2">
        <v>16.25</v>
      </c>
      <c r="B3818" s="2">
        <v>5.18</v>
      </c>
      <c r="C3818" s="2">
        <v>8.72</v>
      </c>
    </row>
    <row r="3819">
      <c r="A3819" s="2">
        <v>11.18</v>
      </c>
      <c r="B3819" s="2">
        <v>11.06</v>
      </c>
      <c r="C3819" s="2">
        <v>16.11</v>
      </c>
    </row>
    <row r="3820">
      <c r="A3820" s="2">
        <v>12.37</v>
      </c>
      <c r="B3820" s="2">
        <v>10.88</v>
      </c>
      <c r="C3820" s="2">
        <v>8.4</v>
      </c>
    </row>
    <row r="3821">
      <c r="A3821" s="2">
        <v>10.48</v>
      </c>
      <c r="B3821" s="2">
        <v>9.0</v>
      </c>
      <c r="C3821" s="2">
        <v>5.23</v>
      </c>
    </row>
    <row r="3822">
      <c r="A3822" s="2">
        <v>21.86</v>
      </c>
      <c r="B3822" s="2">
        <v>23.33</v>
      </c>
      <c r="C3822" s="2">
        <v>3.58</v>
      </c>
    </row>
    <row r="3823">
      <c r="A3823" s="2">
        <v>19.46</v>
      </c>
      <c r="B3823" s="2">
        <v>11.82</v>
      </c>
      <c r="C3823" s="2">
        <v>6.64</v>
      </c>
    </row>
    <row r="3824">
      <c r="A3824" s="2">
        <v>15.32</v>
      </c>
      <c r="B3824" s="2">
        <v>13.47</v>
      </c>
      <c r="C3824" s="2">
        <v>8.26</v>
      </c>
    </row>
    <row r="3825">
      <c r="A3825" s="2">
        <v>10.7</v>
      </c>
      <c r="B3825" s="2">
        <v>12.96</v>
      </c>
      <c r="C3825" s="2">
        <v>8.29</v>
      </c>
    </row>
    <row r="3826">
      <c r="A3826" s="2">
        <v>19.66</v>
      </c>
      <c r="B3826" s="2">
        <v>5.55</v>
      </c>
      <c r="C3826" s="2">
        <v>4.69</v>
      </c>
    </row>
    <row r="3827">
      <c r="A3827" s="2">
        <v>13.13</v>
      </c>
      <c r="B3827" s="2">
        <v>9.38</v>
      </c>
      <c r="C3827" s="2">
        <v>11.46</v>
      </c>
    </row>
    <row r="3828">
      <c r="A3828" s="2">
        <v>15.01</v>
      </c>
      <c r="B3828" s="2">
        <v>13.51</v>
      </c>
      <c r="C3828" s="2">
        <v>15.04</v>
      </c>
    </row>
    <row r="3829">
      <c r="A3829" s="2">
        <v>12.52</v>
      </c>
      <c r="B3829" s="2">
        <v>10.72</v>
      </c>
      <c r="C3829" s="2">
        <v>14.49</v>
      </c>
    </row>
    <row r="3830">
      <c r="A3830" s="2">
        <v>19.81</v>
      </c>
      <c r="B3830" s="2">
        <v>7.26</v>
      </c>
      <c r="C3830" s="2">
        <v>8.29</v>
      </c>
    </row>
    <row r="3831">
      <c r="A3831" s="2">
        <v>12.82</v>
      </c>
      <c r="B3831" s="2">
        <v>6.35</v>
      </c>
      <c r="C3831" s="2">
        <v>15.02</v>
      </c>
    </row>
    <row r="3832">
      <c r="A3832" s="2">
        <v>15.63</v>
      </c>
      <c r="B3832" s="2">
        <v>18.74</v>
      </c>
      <c r="C3832" s="2">
        <v>5.68</v>
      </c>
    </row>
    <row r="3833">
      <c r="A3833" s="2">
        <v>10.27</v>
      </c>
      <c r="B3833" s="2">
        <v>7.74</v>
      </c>
      <c r="C3833" s="2">
        <v>17.11</v>
      </c>
    </row>
    <row r="3834">
      <c r="A3834" s="2">
        <v>15.71</v>
      </c>
      <c r="B3834" s="2">
        <v>9.84</v>
      </c>
      <c r="C3834" s="2">
        <v>28.0</v>
      </c>
    </row>
    <row r="3835">
      <c r="A3835" s="2">
        <v>13.79</v>
      </c>
      <c r="B3835" s="2">
        <v>5.62</v>
      </c>
      <c r="C3835" s="2">
        <v>52.86</v>
      </c>
    </row>
    <row r="3836">
      <c r="A3836" s="2">
        <v>14.32</v>
      </c>
      <c r="B3836" s="2">
        <v>7.95</v>
      </c>
      <c r="C3836" s="2">
        <v>6.13</v>
      </c>
    </row>
    <row r="3837">
      <c r="A3837" s="2">
        <v>14.21</v>
      </c>
      <c r="B3837" s="2">
        <v>7.09</v>
      </c>
      <c r="C3837" s="2">
        <v>7.79</v>
      </c>
    </row>
    <row r="3838">
      <c r="A3838" s="2">
        <v>15.55</v>
      </c>
      <c r="B3838" s="2">
        <v>14.66</v>
      </c>
      <c r="C3838" s="2">
        <v>28.03</v>
      </c>
    </row>
    <row r="3839">
      <c r="A3839" s="2">
        <v>10.31</v>
      </c>
      <c r="B3839" s="2">
        <v>8.48</v>
      </c>
      <c r="C3839" s="2">
        <v>7.33</v>
      </c>
    </row>
    <row r="3840">
      <c r="A3840" s="2">
        <v>11.23</v>
      </c>
      <c r="B3840" s="2">
        <v>17.63</v>
      </c>
      <c r="C3840" s="2">
        <v>17.74</v>
      </c>
    </row>
    <row r="3841">
      <c r="A3841" s="2">
        <v>11.87</v>
      </c>
      <c r="B3841" s="2">
        <v>8.63</v>
      </c>
      <c r="C3841" s="2">
        <v>6.63</v>
      </c>
    </row>
    <row r="3842">
      <c r="A3842" s="2">
        <v>15.07</v>
      </c>
      <c r="B3842" s="2">
        <v>10.51</v>
      </c>
      <c r="C3842" s="2">
        <v>10.96</v>
      </c>
    </row>
    <row r="3843">
      <c r="A3843" s="2">
        <v>13.58</v>
      </c>
      <c r="B3843" s="2">
        <v>20.77</v>
      </c>
      <c r="C3843" s="2">
        <v>36.84</v>
      </c>
    </row>
    <row r="3844">
      <c r="A3844" s="2">
        <v>14.5</v>
      </c>
      <c r="B3844" s="2">
        <v>11.44</v>
      </c>
      <c r="C3844" s="2">
        <v>6.64</v>
      </c>
    </row>
    <row r="3845">
      <c r="A3845" s="2">
        <v>17.68</v>
      </c>
      <c r="B3845" s="2">
        <v>9.71</v>
      </c>
      <c r="C3845" s="2">
        <v>31.18</v>
      </c>
    </row>
    <row r="3846">
      <c r="A3846" s="2">
        <v>12.37</v>
      </c>
      <c r="B3846" s="2">
        <v>8.61</v>
      </c>
      <c r="C3846" s="2">
        <v>3.63</v>
      </c>
    </row>
    <row r="3847">
      <c r="A3847" s="2">
        <v>10.81</v>
      </c>
      <c r="B3847" s="2">
        <v>17.1</v>
      </c>
      <c r="C3847" s="2">
        <v>14.56</v>
      </c>
    </row>
    <row r="3848">
      <c r="A3848" s="2">
        <v>10.35</v>
      </c>
      <c r="B3848" s="2">
        <v>7.78</v>
      </c>
      <c r="C3848" s="2">
        <v>11.82</v>
      </c>
    </row>
    <row r="3849">
      <c r="A3849" s="2">
        <v>15.23</v>
      </c>
      <c r="B3849" s="2">
        <v>28.14</v>
      </c>
      <c r="C3849" s="2">
        <v>4.66</v>
      </c>
    </row>
    <row r="3850">
      <c r="A3850" s="2">
        <v>11.11</v>
      </c>
      <c r="B3850" s="2">
        <v>6.91</v>
      </c>
      <c r="C3850" s="2">
        <v>17.16</v>
      </c>
    </row>
    <row r="3851">
      <c r="A3851" s="2">
        <v>10.72</v>
      </c>
      <c r="B3851" s="2">
        <v>11.9</v>
      </c>
      <c r="C3851" s="2">
        <v>3.67</v>
      </c>
    </row>
    <row r="3852">
      <c r="A3852" s="2">
        <v>12.21</v>
      </c>
      <c r="B3852" s="2">
        <v>8.35</v>
      </c>
      <c r="C3852" s="2">
        <v>8.83</v>
      </c>
    </row>
    <row r="3853">
      <c r="A3853" s="2">
        <v>11.69</v>
      </c>
      <c r="B3853" s="2">
        <v>11.36</v>
      </c>
      <c r="C3853" s="2">
        <v>19.13</v>
      </c>
    </row>
    <row r="3854">
      <c r="A3854" s="2">
        <v>11.12</v>
      </c>
      <c r="B3854" s="2">
        <v>5.2</v>
      </c>
      <c r="C3854" s="2">
        <v>10.37</v>
      </c>
    </row>
    <row r="3855">
      <c r="A3855" s="2">
        <v>21.49</v>
      </c>
      <c r="B3855" s="2">
        <v>6.63</v>
      </c>
      <c r="C3855" s="2">
        <v>16.05</v>
      </c>
    </row>
    <row r="3856">
      <c r="A3856" s="2">
        <v>20.88</v>
      </c>
      <c r="B3856" s="2">
        <v>18.13</v>
      </c>
      <c r="C3856" s="2">
        <v>13.12</v>
      </c>
    </row>
    <row r="3857">
      <c r="A3857" s="2">
        <v>14.0</v>
      </c>
      <c r="B3857" s="2">
        <v>17.18</v>
      </c>
      <c r="C3857" s="2">
        <v>4.62</v>
      </c>
    </row>
    <row r="3858">
      <c r="A3858" s="2">
        <v>30.22</v>
      </c>
      <c r="B3858" s="2">
        <v>12.27</v>
      </c>
      <c r="C3858" s="2">
        <v>4.02</v>
      </c>
    </row>
    <row r="3859">
      <c r="A3859" s="2">
        <v>10.72</v>
      </c>
      <c r="B3859" s="2">
        <v>15.03</v>
      </c>
      <c r="C3859" s="2">
        <v>9.85</v>
      </c>
    </row>
    <row r="3860">
      <c r="A3860" s="2">
        <v>21.01</v>
      </c>
      <c r="B3860" s="2">
        <v>9.29</v>
      </c>
      <c r="C3860" s="2">
        <v>16.23</v>
      </c>
    </row>
    <row r="3861">
      <c r="A3861" s="2">
        <v>10.88</v>
      </c>
      <c r="B3861" s="2">
        <v>6.09</v>
      </c>
      <c r="C3861" s="2">
        <v>22.83</v>
      </c>
    </row>
    <row r="3862">
      <c r="A3862" s="2">
        <v>19.12</v>
      </c>
      <c r="B3862" s="2">
        <v>11.55</v>
      </c>
      <c r="C3862" s="2">
        <v>9.35</v>
      </c>
    </row>
    <row r="3863">
      <c r="A3863" s="2">
        <v>24.11</v>
      </c>
      <c r="B3863" s="2">
        <v>7.24</v>
      </c>
      <c r="C3863" s="2">
        <v>5.6</v>
      </c>
    </row>
    <row r="3864">
      <c r="A3864" s="2">
        <v>10.82</v>
      </c>
      <c r="B3864" s="2">
        <v>13.41</v>
      </c>
      <c r="C3864" s="2">
        <v>7.26</v>
      </c>
    </row>
    <row r="3865">
      <c r="A3865" s="2">
        <v>12.71</v>
      </c>
      <c r="B3865" s="2">
        <v>21.08</v>
      </c>
      <c r="C3865" s="2">
        <v>6.21</v>
      </c>
    </row>
    <row r="3866">
      <c r="A3866" s="2">
        <v>10.32</v>
      </c>
      <c r="B3866" s="2">
        <v>13.97</v>
      </c>
      <c r="C3866" s="2">
        <v>16.09</v>
      </c>
    </row>
    <row r="3867">
      <c r="A3867" s="2">
        <v>11.64</v>
      </c>
      <c r="B3867" s="2">
        <v>11.9</v>
      </c>
      <c r="C3867" s="2">
        <v>6.73</v>
      </c>
    </row>
    <row r="3868">
      <c r="A3868" s="2">
        <v>11.91</v>
      </c>
      <c r="B3868" s="2">
        <v>20.19</v>
      </c>
      <c r="C3868" s="2">
        <v>29.63</v>
      </c>
    </row>
    <row r="3869">
      <c r="A3869" s="2">
        <v>20.9</v>
      </c>
      <c r="B3869" s="2">
        <v>6.23</v>
      </c>
      <c r="C3869" s="2">
        <v>12.47</v>
      </c>
    </row>
    <row r="3870">
      <c r="A3870" s="2">
        <v>11.18</v>
      </c>
      <c r="B3870" s="2">
        <v>11.89</v>
      </c>
      <c r="C3870" s="2">
        <v>8.85</v>
      </c>
    </row>
    <row r="3871">
      <c r="A3871" s="2">
        <v>11.02</v>
      </c>
      <c r="B3871" s="2">
        <v>7.59</v>
      </c>
      <c r="C3871" s="2">
        <v>6.71</v>
      </c>
    </row>
    <row r="3872">
      <c r="A3872" s="2">
        <v>11.6</v>
      </c>
      <c r="B3872" s="2">
        <v>8.33</v>
      </c>
      <c r="C3872" s="2">
        <v>11.9</v>
      </c>
    </row>
    <row r="3873">
      <c r="A3873" s="2">
        <v>31.09</v>
      </c>
      <c r="B3873" s="2">
        <v>9.0</v>
      </c>
      <c r="C3873" s="2">
        <v>4.75</v>
      </c>
    </row>
    <row r="3874">
      <c r="A3874" s="2">
        <v>13.51</v>
      </c>
      <c r="B3874" s="2">
        <v>6.73</v>
      </c>
      <c r="C3874" s="2">
        <v>12.4</v>
      </c>
    </row>
    <row r="3875">
      <c r="A3875" s="2">
        <v>14.56</v>
      </c>
      <c r="B3875" s="2">
        <v>20.21</v>
      </c>
      <c r="C3875" s="2">
        <v>4.2</v>
      </c>
    </row>
    <row r="3876">
      <c r="A3876" s="2">
        <v>26.24</v>
      </c>
      <c r="B3876" s="2">
        <v>12.96</v>
      </c>
      <c r="C3876" s="2">
        <v>4.03</v>
      </c>
    </row>
    <row r="3877">
      <c r="A3877" s="2">
        <v>10.38</v>
      </c>
      <c r="B3877" s="2">
        <v>8.83</v>
      </c>
      <c r="C3877" s="2">
        <v>10.46</v>
      </c>
    </row>
    <row r="3878">
      <c r="A3878" s="2">
        <v>11.76</v>
      </c>
      <c r="B3878" s="2">
        <v>13.51</v>
      </c>
      <c r="C3878" s="2">
        <v>3.54</v>
      </c>
    </row>
    <row r="3879">
      <c r="A3879" s="2">
        <v>15.28</v>
      </c>
      <c r="B3879" s="2">
        <v>5.59</v>
      </c>
      <c r="C3879" s="2">
        <v>8.8</v>
      </c>
    </row>
    <row r="3880">
      <c r="A3880" s="2">
        <v>17.23</v>
      </c>
      <c r="B3880" s="2">
        <v>8.26</v>
      </c>
      <c r="C3880" s="2">
        <v>34.21</v>
      </c>
    </row>
    <row r="3881">
      <c r="A3881" s="2">
        <v>22.11</v>
      </c>
      <c r="B3881" s="2">
        <v>12.42</v>
      </c>
      <c r="C3881" s="2">
        <v>9.86</v>
      </c>
    </row>
    <row r="3882">
      <c r="A3882" s="2">
        <v>16.77</v>
      </c>
      <c r="B3882" s="2">
        <v>6.21</v>
      </c>
      <c r="C3882" s="2">
        <v>14.03</v>
      </c>
    </row>
    <row r="3883">
      <c r="A3883" s="2">
        <v>13.12</v>
      </c>
      <c r="B3883" s="2">
        <v>6.88</v>
      </c>
      <c r="C3883" s="2">
        <v>7.82</v>
      </c>
    </row>
    <row r="3884">
      <c r="A3884" s="2">
        <v>10.88</v>
      </c>
      <c r="B3884" s="2">
        <v>6.2</v>
      </c>
      <c r="C3884" s="2">
        <v>23.31</v>
      </c>
    </row>
    <row r="3885">
      <c r="A3885" s="2">
        <v>17.95</v>
      </c>
      <c r="B3885" s="2">
        <v>9.0</v>
      </c>
      <c r="C3885" s="2">
        <v>10.91</v>
      </c>
    </row>
    <row r="3886">
      <c r="A3886" s="2">
        <v>13.99</v>
      </c>
      <c r="B3886" s="2">
        <v>7.79</v>
      </c>
      <c r="C3886" s="2">
        <v>4.62</v>
      </c>
    </row>
    <row r="3887">
      <c r="A3887" s="2">
        <v>15.28</v>
      </c>
      <c r="B3887" s="2">
        <v>5.2</v>
      </c>
      <c r="C3887" s="2">
        <v>3.6</v>
      </c>
    </row>
    <row r="3888">
      <c r="A3888" s="2">
        <v>10.03</v>
      </c>
      <c r="B3888" s="2">
        <v>16.68</v>
      </c>
      <c r="C3888" s="2">
        <v>8.83</v>
      </c>
    </row>
    <row r="3889">
      <c r="A3889" s="2">
        <v>10.47</v>
      </c>
      <c r="B3889" s="2">
        <v>25.42</v>
      </c>
      <c r="C3889" s="2">
        <v>6.23</v>
      </c>
    </row>
    <row r="3890">
      <c r="A3890" s="2">
        <v>12.96</v>
      </c>
      <c r="B3890" s="2">
        <v>14.11</v>
      </c>
      <c r="C3890" s="2">
        <v>4.77</v>
      </c>
    </row>
    <row r="3891">
      <c r="A3891" s="2">
        <v>15.04</v>
      </c>
      <c r="B3891" s="2">
        <v>11.0</v>
      </c>
      <c r="C3891" s="2">
        <v>9.94</v>
      </c>
    </row>
    <row r="3892">
      <c r="A3892" s="2">
        <v>10.25</v>
      </c>
      <c r="B3892" s="2">
        <v>7.28</v>
      </c>
      <c r="C3892" s="2">
        <v>18.16</v>
      </c>
    </row>
    <row r="3893">
      <c r="A3893" s="2">
        <v>10.01</v>
      </c>
      <c r="B3893" s="2">
        <v>12.27</v>
      </c>
      <c r="C3893" s="2">
        <v>6.13</v>
      </c>
    </row>
    <row r="3894">
      <c r="A3894" s="2">
        <v>11.44</v>
      </c>
      <c r="B3894" s="2">
        <v>18.7</v>
      </c>
      <c r="C3894" s="2">
        <v>3.67</v>
      </c>
    </row>
    <row r="3895">
      <c r="A3895" s="2">
        <v>10.99</v>
      </c>
      <c r="B3895" s="2">
        <v>6.56</v>
      </c>
      <c r="C3895" s="2">
        <v>10.44</v>
      </c>
    </row>
    <row r="3896">
      <c r="A3896" s="2">
        <v>20.61</v>
      </c>
      <c r="B3896" s="2">
        <v>8.99</v>
      </c>
      <c r="C3896" s="2">
        <v>7.68</v>
      </c>
    </row>
    <row r="3897">
      <c r="A3897" s="2">
        <v>12.27</v>
      </c>
      <c r="B3897" s="2">
        <v>11.34</v>
      </c>
      <c r="C3897" s="2">
        <v>16.59</v>
      </c>
    </row>
    <row r="3898">
      <c r="A3898" s="2">
        <v>12.4</v>
      </c>
      <c r="B3898" s="2">
        <v>14.21</v>
      </c>
      <c r="C3898" s="2">
        <v>17.63</v>
      </c>
    </row>
    <row r="3899">
      <c r="A3899" s="2">
        <v>11.63</v>
      </c>
      <c r="B3899" s="2">
        <v>18.14</v>
      </c>
      <c r="C3899" s="2">
        <v>7.76</v>
      </c>
    </row>
    <row r="3900">
      <c r="A3900" s="2">
        <v>12.31</v>
      </c>
      <c r="B3900" s="2">
        <v>7.84</v>
      </c>
      <c r="C3900" s="2">
        <v>5.82</v>
      </c>
    </row>
    <row r="3901">
      <c r="A3901" s="2">
        <v>15.64</v>
      </c>
      <c r="B3901" s="2">
        <v>6.23</v>
      </c>
      <c r="C3901" s="2">
        <v>7.74</v>
      </c>
    </row>
    <row r="3902">
      <c r="A3902" s="2">
        <v>11.81</v>
      </c>
      <c r="B3902" s="2">
        <v>5.18</v>
      </c>
      <c r="C3902" s="2">
        <v>4.55</v>
      </c>
    </row>
    <row r="3903">
      <c r="A3903" s="2">
        <v>14.01</v>
      </c>
      <c r="B3903" s="2">
        <v>7.76</v>
      </c>
      <c r="C3903" s="2">
        <v>4.67</v>
      </c>
    </row>
    <row r="3904">
      <c r="A3904" s="2">
        <v>11.46</v>
      </c>
      <c r="B3904" s="2">
        <v>7.6</v>
      </c>
      <c r="C3904" s="2">
        <v>3.61</v>
      </c>
    </row>
    <row r="3905">
      <c r="A3905" s="2">
        <v>15.55</v>
      </c>
      <c r="B3905" s="2">
        <v>17.01</v>
      </c>
      <c r="C3905" s="2">
        <v>13.48</v>
      </c>
    </row>
    <row r="3906">
      <c r="A3906" s="2">
        <v>12.21</v>
      </c>
      <c r="B3906" s="2">
        <v>9.71</v>
      </c>
      <c r="C3906" s="2">
        <v>5.19</v>
      </c>
    </row>
    <row r="3907">
      <c r="A3907" s="2">
        <v>11.53</v>
      </c>
      <c r="B3907" s="2">
        <v>8.95</v>
      </c>
      <c r="C3907" s="2">
        <v>8.28</v>
      </c>
    </row>
    <row r="3908">
      <c r="A3908" s="2">
        <v>16.06</v>
      </c>
      <c r="B3908" s="2">
        <v>9.47</v>
      </c>
      <c r="C3908" s="2">
        <v>15.09</v>
      </c>
    </row>
    <row r="3909">
      <c r="A3909" s="2">
        <v>15.7</v>
      </c>
      <c r="B3909" s="2">
        <v>7.81</v>
      </c>
      <c r="C3909" s="2">
        <v>12.02</v>
      </c>
    </row>
    <row r="3910">
      <c r="A3910" s="2">
        <v>13.8</v>
      </c>
      <c r="B3910" s="2">
        <v>7.28</v>
      </c>
      <c r="C3910" s="2">
        <v>8.4</v>
      </c>
    </row>
    <row r="3911">
      <c r="A3911" s="2">
        <v>15.66</v>
      </c>
      <c r="B3911" s="2">
        <v>5.7</v>
      </c>
      <c r="C3911" s="2">
        <v>13.01</v>
      </c>
    </row>
    <row r="3912">
      <c r="A3912" s="2">
        <v>14.29</v>
      </c>
      <c r="B3912" s="2">
        <v>19.69</v>
      </c>
      <c r="C3912" s="2">
        <v>38.5</v>
      </c>
    </row>
    <row r="3913">
      <c r="A3913" s="2">
        <v>10.82</v>
      </c>
      <c r="B3913" s="2">
        <v>5.09</v>
      </c>
      <c r="C3913" s="2">
        <v>3.6</v>
      </c>
    </row>
    <row r="3914">
      <c r="A3914" s="2">
        <v>18.19</v>
      </c>
      <c r="B3914" s="2">
        <v>19.0</v>
      </c>
      <c r="C3914" s="2">
        <v>15.44</v>
      </c>
    </row>
    <row r="3915">
      <c r="A3915" s="2">
        <v>11.44</v>
      </c>
      <c r="B3915" s="2">
        <v>15.03</v>
      </c>
      <c r="C3915" s="2">
        <v>5.66</v>
      </c>
    </row>
    <row r="3916">
      <c r="A3916" s="2">
        <v>24.27</v>
      </c>
      <c r="B3916" s="2">
        <v>8.32</v>
      </c>
      <c r="C3916" s="2">
        <v>4.16</v>
      </c>
    </row>
    <row r="3917">
      <c r="A3917" s="2">
        <v>15.87</v>
      </c>
      <c r="B3917" s="2">
        <v>9.36</v>
      </c>
      <c r="C3917" s="2">
        <v>3.62</v>
      </c>
    </row>
    <row r="3918">
      <c r="A3918" s="2">
        <v>10.85</v>
      </c>
      <c r="B3918" s="2">
        <v>5.61</v>
      </c>
      <c r="C3918" s="2">
        <v>17.04</v>
      </c>
    </row>
    <row r="3919">
      <c r="A3919" s="2">
        <v>10.64</v>
      </c>
      <c r="B3919" s="2">
        <v>13.12</v>
      </c>
      <c r="C3919" s="2">
        <v>17.23</v>
      </c>
    </row>
    <row r="3920">
      <c r="A3920" s="2">
        <v>10.37</v>
      </c>
      <c r="B3920" s="2">
        <v>8.29</v>
      </c>
      <c r="C3920" s="2">
        <v>6.73</v>
      </c>
    </row>
    <row r="3921">
      <c r="A3921" s="2">
        <v>12.45</v>
      </c>
      <c r="B3921" s="2">
        <v>8.96</v>
      </c>
      <c r="C3921" s="2">
        <v>3.62</v>
      </c>
    </row>
    <row r="3922">
      <c r="A3922" s="2">
        <v>10.72</v>
      </c>
      <c r="B3922" s="2">
        <v>9.29</v>
      </c>
      <c r="C3922" s="2">
        <v>5.69</v>
      </c>
    </row>
    <row r="3923">
      <c r="A3923" s="2">
        <v>14.69</v>
      </c>
      <c r="B3923" s="2">
        <v>6.19</v>
      </c>
      <c r="C3923" s="2">
        <v>15.02</v>
      </c>
    </row>
    <row r="3924">
      <c r="A3924" s="2">
        <v>11.61</v>
      </c>
      <c r="B3924" s="2">
        <v>7.25</v>
      </c>
      <c r="C3924" s="2">
        <v>4.61</v>
      </c>
    </row>
    <row r="3925">
      <c r="A3925" s="2">
        <v>12.32</v>
      </c>
      <c r="B3925" s="2">
        <v>5.17</v>
      </c>
      <c r="C3925" s="2">
        <v>4.16</v>
      </c>
    </row>
    <row r="3926">
      <c r="A3926" s="2">
        <v>14.24</v>
      </c>
      <c r="B3926" s="2">
        <v>9.87</v>
      </c>
      <c r="C3926" s="2">
        <v>6.74</v>
      </c>
    </row>
    <row r="3927">
      <c r="A3927" s="2">
        <v>12.32</v>
      </c>
      <c r="B3927" s="2">
        <v>5.7</v>
      </c>
      <c r="C3927" s="2">
        <v>12.4</v>
      </c>
    </row>
    <row r="3928">
      <c r="A3928" s="2">
        <v>14.93</v>
      </c>
      <c r="B3928" s="2">
        <v>7.22</v>
      </c>
      <c r="C3928" s="2">
        <v>9.33</v>
      </c>
    </row>
    <row r="3929">
      <c r="A3929" s="2">
        <v>11.18</v>
      </c>
      <c r="B3929" s="2">
        <v>10.88</v>
      </c>
      <c r="C3929" s="2">
        <v>15.04</v>
      </c>
    </row>
    <row r="3930">
      <c r="A3930" s="2">
        <v>10.63</v>
      </c>
      <c r="B3930" s="2">
        <v>7.38</v>
      </c>
      <c r="C3930" s="2">
        <v>27.63</v>
      </c>
    </row>
    <row r="3931">
      <c r="A3931" s="2">
        <v>10.8</v>
      </c>
      <c r="B3931" s="2">
        <v>6.22</v>
      </c>
      <c r="C3931" s="2">
        <v>10.27</v>
      </c>
    </row>
    <row r="3932">
      <c r="A3932" s="2">
        <v>9.9</v>
      </c>
      <c r="B3932" s="2">
        <v>12.4</v>
      </c>
      <c r="C3932" s="2">
        <v>12.99</v>
      </c>
    </row>
    <row r="3933">
      <c r="A3933" s="2">
        <v>15.45</v>
      </c>
      <c r="B3933" s="2">
        <v>6.57</v>
      </c>
      <c r="C3933" s="2">
        <v>13.47</v>
      </c>
    </row>
    <row r="3934">
      <c r="A3934" s="2">
        <v>11.61</v>
      </c>
      <c r="B3934" s="2">
        <v>7.65</v>
      </c>
      <c r="C3934" s="2">
        <v>6.24</v>
      </c>
    </row>
    <row r="3935">
      <c r="A3935" s="2">
        <v>9.89</v>
      </c>
      <c r="B3935" s="2">
        <v>7.15</v>
      </c>
      <c r="C3935" s="2">
        <v>11.47</v>
      </c>
    </row>
    <row r="3936">
      <c r="A3936" s="2">
        <v>11.55</v>
      </c>
      <c r="B3936" s="2">
        <v>20.02</v>
      </c>
      <c r="C3936" s="2">
        <v>5.68</v>
      </c>
    </row>
    <row r="3937">
      <c r="A3937" s="2">
        <v>10.96</v>
      </c>
      <c r="B3937" s="2">
        <v>9.33</v>
      </c>
      <c r="C3937" s="2">
        <v>23.97</v>
      </c>
    </row>
    <row r="3938">
      <c r="A3938" s="2">
        <v>15.87</v>
      </c>
      <c r="B3938" s="2">
        <v>22.72</v>
      </c>
      <c r="C3938" s="2">
        <v>4.03</v>
      </c>
    </row>
    <row r="3939">
      <c r="A3939" s="2">
        <v>13.36</v>
      </c>
      <c r="B3939" s="2">
        <v>6.91</v>
      </c>
      <c r="C3939" s="2">
        <v>18.66</v>
      </c>
    </row>
    <row r="3940">
      <c r="A3940" s="2">
        <v>12.69</v>
      </c>
      <c r="B3940" s="2">
        <v>8.82</v>
      </c>
      <c r="C3940" s="2">
        <v>19.17</v>
      </c>
    </row>
    <row r="3941">
      <c r="A3941" s="2">
        <v>16.9</v>
      </c>
      <c r="B3941" s="2">
        <v>24.4</v>
      </c>
      <c r="C3941" s="2">
        <v>9.36</v>
      </c>
    </row>
    <row r="3942">
      <c r="A3942" s="2">
        <v>12.55</v>
      </c>
      <c r="B3942" s="2">
        <v>11.0</v>
      </c>
      <c r="C3942" s="2">
        <v>12.48</v>
      </c>
    </row>
    <row r="3943">
      <c r="A3943" s="2">
        <v>18.8</v>
      </c>
      <c r="B3943" s="2">
        <v>7.2</v>
      </c>
      <c r="C3943" s="2">
        <v>5.65</v>
      </c>
    </row>
    <row r="3944">
      <c r="A3944" s="2">
        <v>18.35</v>
      </c>
      <c r="B3944" s="2">
        <v>10.88</v>
      </c>
      <c r="C3944" s="2">
        <v>23.92</v>
      </c>
    </row>
    <row r="3945">
      <c r="A3945" s="2">
        <v>12.08</v>
      </c>
      <c r="B3945" s="2">
        <v>13.6</v>
      </c>
      <c r="C3945" s="2">
        <v>7.29</v>
      </c>
    </row>
    <row r="3946">
      <c r="A3946" s="2">
        <v>10.38</v>
      </c>
      <c r="B3946" s="2">
        <v>32.64</v>
      </c>
      <c r="C3946" s="2">
        <v>7.29</v>
      </c>
    </row>
    <row r="3947">
      <c r="A3947" s="2">
        <v>14.05</v>
      </c>
      <c r="B3947" s="2">
        <v>6.77</v>
      </c>
      <c r="C3947" s="2">
        <v>5.65</v>
      </c>
    </row>
    <row r="3948">
      <c r="A3948" s="2">
        <v>11.56</v>
      </c>
      <c r="B3948" s="2">
        <v>18.17</v>
      </c>
      <c r="C3948" s="2">
        <v>6.72</v>
      </c>
    </row>
    <row r="3949">
      <c r="A3949" s="2">
        <v>10.93</v>
      </c>
      <c r="B3949" s="2">
        <v>16.06</v>
      </c>
      <c r="C3949" s="2">
        <v>4.69</v>
      </c>
    </row>
    <row r="3950">
      <c r="A3950" s="2">
        <v>29.18</v>
      </c>
      <c r="B3950" s="2">
        <v>10.83</v>
      </c>
      <c r="C3950" s="2">
        <v>6.31</v>
      </c>
    </row>
    <row r="3951">
      <c r="A3951" s="2">
        <v>16.41</v>
      </c>
      <c r="B3951" s="2">
        <v>10.28</v>
      </c>
      <c r="C3951" s="2">
        <v>16.55</v>
      </c>
    </row>
    <row r="3952">
      <c r="A3952" s="2">
        <v>10.72</v>
      </c>
      <c r="B3952" s="2">
        <v>7.23</v>
      </c>
      <c r="C3952" s="2">
        <v>11.94</v>
      </c>
    </row>
    <row r="3953">
      <c r="A3953" s="2">
        <v>10.39</v>
      </c>
      <c r="B3953" s="2">
        <v>8.93</v>
      </c>
      <c r="C3953" s="2">
        <v>13.53</v>
      </c>
    </row>
    <row r="3954">
      <c r="A3954" s="2">
        <v>22.74</v>
      </c>
      <c r="B3954" s="2">
        <v>10.75</v>
      </c>
      <c r="C3954" s="2">
        <v>21.26</v>
      </c>
    </row>
    <row r="3955">
      <c r="A3955" s="2">
        <v>17.23</v>
      </c>
      <c r="B3955" s="2">
        <v>6.9</v>
      </c>
      <c r="C3955" s="2">
        <v>20.7</v>
      </c>
    </row>
    <row r="3956">
      <c r="A3956" s="2">
        <v>21.34</v>
      </c>
      <c r="B3956" s="2">
        <v>14.51</v>
      </c>
      <c r="C3956" s="2">
        <v>5.25</v>
      </c>
    </row>
    <row r="3957">
      <c r="A3957" s="2">
        <v>15.05</v>
      </c>
      <c r="B3957" s="2">
        <v>11.35</v>
      </c>
      <c r="C3957" s="2">
        <v>7.22</v>
      </c>
    </row>
    <row r="3958">
      <c r="A3958" s="2">
        <v>16.88</v>
      </c>
      <c r="B3958" s="2">
        <v>16.66</v>
      </c>
      <c r="C3958" s="2">
        <v>5.75</v>
      </c>
    </row>
    <row r="3959">
      <c r="A3959" s="2">
        <v>10.61</v>
      </c>
      <c r="B3959" s="2">
        <v>8.27</v>
      </c>
      <c r="C3959" s="2">
        <v>7.79</v>
      </c>
    </row>
    <row r="3960">
      <c r="A3960" s="2">
        <v>13.99</v>
      </c>
      <c r="B3960" s="2">
        <v>6.06</v>
      </c>
      <c r="C3960" s="2">
        <v>7.26</v>
      </c>
    </row>
    <row r="3961">
      <c r="A3961" s="2">
        <v>14.56</v>
      </c>
      <c r="B3961" s="2">
        <v>7.26</v>
      </c>
      <c r="C3961" s="2">
        <v>6.19</v>
      </c>
    </row>
    <row r="3962">
      <c r="A3962" s="2">
        <v>21.66</v>
      </c>
      <c r="B3962" s="2">
        <v>5.71</v>
      </c>
      <c r="C3962" s="2">
        <v>16.53</v>
      </c>
    </row>
    <row r="3963">
      <c r="A3963" s="2">
        <v>15.36</v>
      </c>
      <c r="B3963" s="2">
        <v>14.56</v>
      </c>
      <c r="C3963" s="2">
        <v>11.92</v>
      </c>
    </row>
    <row r="3964">
      <c r="A3964" s="2">
        <v>10.74</v>
      </c>
      <c r="B3964" s="2">
        <v>9.66</v>
      </c>
      <c r="C3964" s="2">
        <v>8.3</v>
      </c>
    </row>
    <row r="3965">
      <c r="A3965" s="2">
        <v>26.72</v>
      </c>
      <c r="B3965" s="2">
        <v>5.31</v>
      </c>
      <c r="C3965" s="2">
        <v>5.33</v>
      </c>
    </row>
    <row r="3966">
      <c r="A3966" s="2">
        <v>11.6</v>
      </c>
      <c r="B3966" s="2">
        <v>7.27</v>
      </c>
      <c r="C3966" s="2">
        <v>20.26</v>
      </c>
    </row>
    <row r="3967">
      <c r="A3967" s="2">
        <v>11.39</v>
      </c>
      <c r="B3967" s="2">
        <v>19.15</v>
      </c>
      <c r="C3967" s="2">
        <v>20.7</v>
      </c>
    </row>
    <row r="3968">
      <c r="A3968" s="2">
        <v>11.26</v>
      </c>
      <c r="B3968" s="2">
        <v>22.44</v>
      </c>
      <c r="C3968" s="2">
        <v>4.73</v>
      </c>
    </row>
    <row r="3969">
      <c r="A3969" s="2">
        <v>21.49</v>
      </c>
      <c r="B3969" s="2">
        <v>6.35</v>
      </c>
      <c r="C3969" s="2">
        <v>7.79</v>
      </c>
    </row>
    <row r="3970">
      <c r="A3970" s="2">
        <v>13.44</v>
      </c>
      <c r="B3970" s="2">
        <v>8.32</v>
      </c>
      <c r="C3970" s="2">
        <v>9.7</v>
      </c>
    </row>
    <row r="3971">
      <c r="A3971" s="2">
        <v>17.17</v>
      </c>
      <c r="B3971" s="2">
        <v>16.13</v>
      </c>
      <c r="C3971" s="2">
        <v>3.66</v>
      </c>
    </row>
    <row r="3972">
      <c r="A3972" s="2">
        <v>12.61</v>
      </c>
      <c r="B3972" s="2">
        <v>10.4</v>
      </c>
      <c r="C3972" s="2">
        <v>10.9</v>
      </c>
    </row>
    <row r="3973">
      <c r="A3973" s="2">
        <v>19.42</v>
      </c>
      <c r="B3973" s="2">
        <v>11.83</v>
      </c>
      <c r="C3973" s="2">
        <v>14.53</v>
      </c>
    </row>
    <row r="3974">
      <c r="A3974" s="2">
        <v>12.85</v>
      </c>
      <c r="B3974" s="2">
        <v>21.89</v>
      </c>
      <c r="C3974" s="2">
        <v>4.72</v>
      </c>
    </row>
    <row r="3975">
      <c r="A3975" s="2">
        <v>13.58</v>
      </c>
      <c r="B3975" s="2">
        <v>5.2</v>
      </c>
      <c r="C3975" s="2">
        <v>13.01</v>
      </c>
    </row>
    <row r="3976">
      <c r="A3976" s="2">
        <v>15.89</v>
      </c>
      <c r="B3976" s="2">
        <v>8.29</v>
      </c>
      <c r="C3976" s="2">
        <v>8.32</v>
      </c>
    </row>
    <row r="3977">
      <c r="A3977" s="2">
        <v>15.97</v>
      </c>
      <c r="B3977" s="2">
        <v>12.34</v>
      </c>
      <c r="C3977" s="2">
        <v>4.59</v>
      </c>
    </row>
    <row r="3978">
      <c r="A3978" s="2">
        <v>10.4</v>
      </c>
      <c r="B3978" s="2">
        <v>10.29</v>
      </c>
      <c r="C3978" s="2">
        <v>3.63</v>
      </c>
    </row>
    <row r="3979">
      <c r="A3979" s="2">
        <v>11.41</v>
      </c>
      <c r="B3979" s="2">
        <v>9.85</v>
      </c>
      <c r="C3979" s="2">
        <v>3.54</v>
      </c>
    </row>
    <row r="3980">
      <c r="A3980" s="2">
        <v>13.04</v>
      </c>
      <c r="B3980" s="2">
        <v>28.53</v>
      </c>
      <c r="C3980" s="2">
        <v>10.4</v>
      </c>
    </row>
    <row r="3981">
      <c r="A3981" s="2">
        <v>11.42</v>
      </c>
      <c r="B3981" s="2">
        <v>24.37</v>
      </c>
      <c r="C3981" s="2">
        <v>4.67</v>
      </c>
    </row>
    <row r="3982">
      <c r="A3982" s="2">
        <v>13.25</v>
      </c>
      <c r="B3982" s="2">
        <v>5.34</v>
      </c>
      <c r="C3982" s="2">
        <v>16.02</v>
      </c>
    </row>
    <row r="3983">
      <c r="A3983" s="2">
        <v>32.22</v>
      </c>
      <c r="B3983" s="2">
        <v>9.18</v>
      </c>
      <c r="C3983" s="2">
        <v>7.78</v>
      </c>
    </row>
    <row r="3984">
      <c r="A3984" s="2">
        <v>12.05</v>
      </c>
      <c r="B3984" s="2">
        <v>7.89</v>
      </c>
      <c r="C3984" s="2">
        <v>14.56</v>
      </c>
    </row>
    <row r="3985">
      <c r="A3985" s="2">
        <v>10.01</v>
      </c>
      <c r="B3985" s="2">
        <v>13.44</v>
      </c>
      <c r="C3985" s="2">
        <v>7.25</v>
      </c>
    </row>
    <row r="3986">
      <c r="A3986" s="2">
        <v>18.95</v>
      </c>
      <c r="B3986" s="2">
        <v>6.15</v>
      </c>
      <c r="C3986" s="2">
        <v>15.04</v>
      </c>
    </row>
    <row r="3987">
      <c r="A3987" s="2">
        <v>12.29</v>
      </c>
      <c r="B3987" s="2">
        <v>6.8</v>
      </c>
      <c r="C3987" s="2">
        <v>4.67</v>
      </c>
    </row>
    <row r="3988">
      <c r="A3988" s="2">
        <v>13.06</v>
      </c>
      <c r="B3988" s="2">
        <v>9.36</v>
      </c>
      <c r="C3988" s="2">
        <v>4.67</v>
      </c>
    </row>
    <row r="3989">
      <c r="A3989" s="2">
        <v>10.33</v>
      </c>
      <c r="B3989" s="2">
        <v>6.17</v>
      </c>
      <c r="C3989" s="2">
        <v>4.65</v>
      </c>
    </row>
    <row r="3990">
      <c r="A3990" s="2">
        <v>10.33</v>
      </c>
      <c r="B3990" s="2">
        <v>9.86</v>
      </c>
      <c r="C3990" s="2">
        <v>13.47</v>
      </c>
    </row>
    <row r="3991">
      <c r="A3991" s="2">
        <v>15.57</v>
      </c>
      <c r="B3991" s="2">
        <v>6.19</v>
      </c>
      <c r="C3991" s="2">
        <v>4.24</v>
      </c>
    </row>
    <row r="3992">
      <c r="A3992" s="2">
        <v>10.61</v>
      </c>
      <c r="B3992" s="2">
        <v>16.58</v>
      </c>
      <c r="C3992" s="2">
        <v>6.15</v>
      </c>
    </row>
    <row r="3993">
      <c r="A3993" s="2">
        <v>10.38</v>
      </c>
      <c r="B3993" s="2">
        <v>11.5</v>
      </c>
      <c r="C3993" s="2">
        <v>11.43</v>
      </c>
    </row>
    <row r="3994">
      <c r="A3994" s="2">
        <v>16.92</v>
      </c>
      <c r="B3994" s="2">
        <v>5.24</v>
      </c>
      <c r="C3994" s="2">
        <v>3.63</v>
      </c>
    </row>
    <row r="3995">
      <c r="A3995" s="2">
        <v>15.92</v>
      </c>
      <c r="B3995" s="2">
        <v>25.96</v>
      </c>
      <c r="C3995" s="2">
        <v>3.66</v>
      </c>
    </row>
    <row r="3996">
      <c r="A3996" s="2">
        <v>10.57</v>
      </c>
      <c r="B3996" s="2">
        <v>5.18</v>
      </c>
      <c r="C3996" s="2">
        <v>4.24</v>
      </c>
    </row>
    <row r="3997">
      <c r="A3997" s="2">
        <v>20.74</v>
      </c>
      <c r="B3997" s="2">
        <v>7.67</v>
      </c>
      <c r="C3997" s="2">
        <v>11.45</v>
      </c>
    </row>
    <row r="3998">
      <c r="A3998" s="2">
        <v>11.65</v>
      </c>
      <c r="B3998" s="2">
        <v>15.98</v>
      </c>
      <c r="C3998" s="2">
        <v>34.77</v>
      </c>
    </row>
    <row r="3999">
      <c r="A3999" s="2">
        <v>14.99</v>
      </c>
      <c r="B3999" s="2">
        <v>11.45</v>
      </c>
      <c r="C3999" s="2">
        <v>6.79</v>
      </c>
    </row>
    <row r="4000">
      <c r="A4000" s="2">
        <v>11.41</v>
      </c>
      <c r="B4000" s="2">
        <v>17.72</v>
      </c>
      <c r="C4000" s="2">
        <v>8.42</v>
      </c>
    </row>
    <row r="4001">
      <c r="A4001" s="2">
        <v>12.53</v>
      </c>
      <c r="B4001" s="2">
        <v>19.04</v>
      </c>
      <c r="C4001" s="2">
        <v>5.82</v>
      </c>
    </row>
    <row r="4002">
      <c r="A4002" s="2">
        <v>13.52</v>
      </c>
      <c r="B4002" s="2">
        <v>14.14</v>
      </c>
      <c r="C4002" s="2">
        <v>4.54</v>
      </c>
    </row>
    <row r="4003">
      <c r="A4003" s="2">
        <v>14.91</v>
      </c>
      <c r="B4003" s="2">
        <v>8.29</v>
      </c>
      <c r="C4003" s="2">
        <v>5.12</v>
      </c>
    </row>
    <row r="4004">
      <c r="A4004" s="2">
        <v>12.0</v>
      </c>
      <c r="B4004" s="2">
        <v>6.54</v>
      </c>
      <c r="C4004" s="2">
        <v>10.37</v>
      </c>
    </row>
    <row r="4005">
      <c r="A4005" s="2">
        <v>11.2</v>
      </c>
      <c r="B4005" s="2">
        <v>13.48</v>
      </c>
      <c r="C4005" s="2">
        <v>14.42</v>
      </c>
    </row>
    <row r="4006">
      <c r="A4006" s="2">
        <v>10.18</v>
      </c>
      <c r="B4006" s="2">
        <v>16.58</v>
      </c>
      <c r="C4006" s="2">
        <v>17.25</v>
      </c>
    </row>
    <row r="4007">
      <c r="A4007" s="2">
        <v>21.97</v>
      </c>
      <c r="B4007" s="2">
        <v>25.93</v>
      </c>
      <c r="C4007" s="2">
        <v>17.15</v>
      </c>
    </row>
    <row r="4008">
      <c r="A4008" s="2">
        <v>24.67</v>
      </c>
      <c r="B4008" s="2">
        <v>5.7</v>
      </c>
      <c r="C4008" s="2">
        <v>11.31</v>
      </c>
    </row>
    <row r="4009">
      <c r="A4009" s="2">
        <v>15.39</v>
      </c>
      <c r="B4009" s="2">
        <v>6.07</v>
      </c>
      <c r="C4009" s="2">
        <v>3.63</v>
      </c>
    </row>
    <row r="4010">
      <c r="A4010" s="2">
        <v>11.37</v>
      </c>
      <c r="B4010" s="2">
        <v>28.61</v>
      </c>
      <c r="C4010" s="2">
        <v>29.1</v>
      </c>
    </row>
    <row r="4011">
      <c r="A4011" s="2">
        <v>11.95</v>
      </c>
      <c r="B4011" s="2">
        <v>6.03</v>
      </c>
      <c r="C4011" s="2">
        <v>5.3</v>
      </c>
    </row>
    <row r="4012">
      <c r="A4012" s="2">
        <v>11.51</v>
      </c>
      <c r="B4012" s="2">
        <v>5.35</v>
      </c>
      <c r="C4012" s="2">
        <v>6.69</v>
      </c>
    </row>
    <row r="4013">
      <c r="A4013" s="2">
        <v>20.98</v>
      </c>
      <c r="B4013" s="2">
        <v>13.49</v>
      </c>
      <c r="C4013" s="2">
        <v>7.77</v>
      </c>
    </row>
    <row r="4014">
      <c r="A4014" s="2">
        <v>11.38</v>
      </c>
      <c r="B4014" s="2">
        <v>5.69</v>
      </c>
      <c r="C4014" s="2">
        <v>3.52</v>
      </c>
    </row>
    <row r="4015">
      <c r="A4015" s="2">
        <v>10.32</v>
      </c>
      <c r="B4015" s="2">
        <v>8.29</v>
      </c>
      <c r="C4015" s="2">
        <v>7.81</v>
      </c>
    </row>
    <row r="4016">
      <c r="A4016" s="2">
        <v>10.8</v>
      </c>
      <c r="B4016" s="2">
        <v>14.0</v>
      </c>
      <c r="C4016" s="2">
        <v>10.34</v>
      </c>
    </row>
    <row r="4017">
      <c r="A4017" s="2">
        <v>9.85</v>
      </c>
      <c r="B4017" s="2">
        <v>10.29</v>
      </c>
      <c r="C4017" s="2">
        <v>3.72</v>
      </c>
    </row>
    <row r="4018">
      <c r="A4018" s="2">
        <v>18.01</v>
      </c>
      <c r="B4018" s="2">
        <v>25.38</v>
      </c>
      <c r="C4018" s="2">
        <v>23.86</v>
      </c>
    </row>
    <row r="4019">
      <c r="A4019" s="2">
        <v>11.5</v>
      </c>
      <c r="B4019" s="2">
        <v>5.18</v>
      </c>
      <c r="C4019" s="2">
        <v>52.85</v>
      </c>
    </row>
    <row r="4020">
      <c r="A4020" s="2">
        <v>10.85</v>
      </c>
      <c r="B4020" s="2">
        <v>8.31</v>
      </c>
      <c r="C4020" s="2">
        <v>12.91</v>
      </c>
    </row>
    <row r="4021">
      <c r="A4021" s="2">
        <v>14.96</v>
      </c>
      <c r="B4021" s="2">
        <v>9.43</v>
      </c>
      <c r="C4021" s="2">
        <v>6.75</v>
      </c>
    </row>
    <row r="4022">
      <c r="A4022" s="2">
        <v>15.3</v>
      </c>
      <c r="B4022" s="2">
        <v>14.53</v>
      </c>
      <c r="C4022" s="2">
        <v>30.55</v>
      </c>
    </row>
    <row r="4023">
      <c r="A4023" s="2">
        <v>15.57</v>
      </c>
      <c r="B4023" s="2">
        <v>5.18</v>
      </c>
      <c r="C4023" s="2">
        <v>7.79</v>
      </c>
    </row>
    <row r="4024">
      <c r="A4024" s="2">
        <v>11.73</v>
      </c>
      <c r="B4024" s="2">
        <v>5.3</v>
      </c>
      <c r="C4024" s="2">
        <v>22.17</v>
      </c>
    </row>
    <row r="4025">
      <c r="A4025" s="2">
        <v>13.28</v>
      </c>
      <c r="B4025" s="2">
        <v>6.73</v>
      </c>
      <c r="C4025" s="2">
        <v>9.77</v>
      </c>
    </row>
    <row r="4026">
      <c r="A4026" s="2">
        <v>9.85</v>
      </c>
      <c r="B4026" s="2">
        <v>5.7</v>
      </c>
      <c r="C4026" s="2">
        <v>6.2</v>
      </c>
    </row>
    <row r="4027">
      <c r="A4027" s="2">
        <v>10.9</v>
      </c>
      <c r="B4027" s="2">
        <v>8.17</v>
      </c>
      <c r="C4027" s="2">
        <v>3.63</v>
      </c>
    </row>
    <row r="4028">
      <c r="A4028" s="2">
        <v>14.08</v>
      </c>
      <c r="B4028" s="2">
        <v>13.57</v>
      </c>
      <c r="C4028" s="2">
        <v>6.84</v>
      </c>
    </row>
    <row r="4029">
      <c r="A4029" s="2">
        <v>13.99</v>
      </c>
      <c r="B4029" s="2">
        <v>6.77</v>
      </c>
      <c r="C4029" s="2">
        <v>8.93</v>
      </c>
    </row>
    <row r="4030">
      <c r="A4030" s="2">
        <v>16.51</v>
      </c>
      <c r="B4030" s="2">
        <v>30.07</v>
      </c>
      <c r="C4030" s="2">
        <v>5.18</v>
      </c>
    </row>
    <row r="4031">
      <c r="A4031" s="2">
        <v>12.54</v>
      </c>
      <c r="B4031" s="2">
        <v>7.69</v>
      </c>
      <c r="C4031" s="2">
        <v>15.04</v>
      </c>
    </row>
    <row r="4032">
      <c r="A4032" s="2">
        <v>15.56</v>
      </c>
      <c r="B4032" s="2">
        <v>7.28</v>
      </c>
      <c r="C4032" s="2">
        <v>7.81</v>
      </c>
    </row>
    <row r="4033">
      <c r="A4033" s="2">
        <v>10.85</v>
      </c>
      <c r="B4033" s="2">
        <v>5.87</v>
      </c>
      <c r="C4033" s="2">
        <v>24.26</v>
      </c>
    </row>
    <row r="4034">
      <c r="A4034" s="2">
        <v>11.06</v>
      </c>
      <c r="B4034" s="2">
        <v>16.46</v>
      </c>
      <c r="C4034" s="2">
        <v>10.28</v>
      </c>
    </row>
    <row r="4035">
      <c r="A4035" s="2">
        <v>21.78</v>
      </c>
      <c r="B4035" s="2">
        <v>6.82</v>
      </c>
      <c r="C4035" s="2">
        <v>31.52</v>
      </c>
    </row>
    <row r="4036">
      <c r="A4036" s="2">
        <v>12.94</v>
      </c>
      <c r="B4036" s="2">
        <v>7.14</v>
      </c>
      <c r="C4036" s="2">
        <v>5.7</v>
      </c>
    </row>
    <row r="4037">
      <c r="A4037" s="2">
        <v>16.46</v>
      </c>
      <c r="B4037" s="2">
        <v>11.93</v>
      </c>
      <c r="C4037" s="2">
        <v>18.67</v>
      </c>
    </row>
    <row r="4038">
      <c r="A4038" s="2">
        <v>23.55</v>
      </c>
      <c r="B4038" s="2">
        <v>8.27</v>
      </c>
      <c r="C4038" s="2">
        <v>15.04</v>
      </c>
    </row>
    <row r="4039">
      <c r="A4039" s="2">
        <v>13.62</v>
      </c>
      <c r="B4039" s="2">
        <v>18.87</v>
      </c>
      <c r="C4039" s="2">
        <v>5.72</v>
      </c>
    </row>
    <row r="4040">
      <c r="A4040" s="2">
        <v>10.48</v>
      </c>
      <c r="B4040" s="2">
        <v>36.72</v>
      </c>
      <c r="C4040" s="2">
        <v>10.37</v>
      </c>
    </row>
    <row r="4041">
      <c r="A4041" s="2">
        <v>10.35</v>
      </c>
      <c r="B4041" s="2">
        <v>10.96</v>
      </c>
      <c r="C4041" s="2">
        <v>6.83</v>
      </c>
    </row>
    <row r="4042">
      <c r="A4042" s="2">
        <v>15.36</v>
      </c>
      <c r="B4042" s="2">
        <v>19.14</v>
      </c>
      <c r="C4042" s="2">
        <v>19.29</v>
      </c>
    </row>
    <row r="4043">
      <c r="A4043" s="2">
        <v>16.37</v>
      </c>
      <c r="B4043" s="2">
        <v>9.21</v>
      </c>
      <c r="C4043" s="2">
        <v>11.45</v>
      </c>
    </row>
    <row r="4044">
      <c r="A4044" s="2">
        <v>15.59</v>
      </c>
      <c r="B4044" s="2">
        <v>5.73</v>
      </c>
      <c r="C4044" s="2">
        <v>14.42</v>
      </c>
    </row>
    <row r="4045">
      <c r="A4045" s="2">
        <v>10.38</v>
      </c>
      <c r="B4045" s="2">
        <v>6.06</v>
      </c>
      <c r="C4045" s="2">
        <v>3.71</v>
      </c>
    </row>
    <row r="4046">
      <c r="A4046" s="2">
        <v>12.96</v>
      </c>
      <c r="B4046" s="2">
        <v>5.64</v>
      </c>
      <c r="C4046" s="2">
        <v>15.54</v>
      </c>
    </row>
    <row r="4047">
      <c r="A4047" s="2">
        <v>15.66</v>
      </c>
      <c r="B4047" s="2">
        <v>8.29</v>
      </c>
      <c r="C4047" s="2">
        <v>6.22</v>
      </c>
    </row>
    <row r="4048">
      <c r="A4048" s="2">
        <v>18.49</v>
      </c>
      <c r="B4048" s="2">
        <v>10.35</v>
      </c>
      <c r="C4048" s="2">
        <v>30.97</v>
      </c>
    </row>
    <row r="4049">
      <c r="A4049" s="2">
        <v>10.61</v>
      </c>
      <c r="B4049" s="2">
        <v>5.18</v>
      </c>
      <c r="C4049" s="2">
        <v>11.44</v>
      </c>
    </row>
    <row r="4050">
      <c r="A4050" s="2">
        <v>14.69</v>
      </c>
      <c r="B4050" s="2">
        <v>7.3</v>
      </c>
      <c r="C4050" s="2">
        <v>10.93</v>
      </c>
    </row>
    <row r="4051">
      <c r="A4051" s="2">
        <v>19.84</v>
      </c>
      <c r="B4051" s="2">
        <v>8.91</v>
      </c>
      <c r="C4051" s="2">
        <v>10.72</v>
      </c>
    </row>
    <row r="4052">
      <c r="A4052" s="2">
        <v>18.42</v>
      </c>
      <c r="B4052" s="2">
        <v>30.24</v>
      </c>
      <c r="C4052" s="2">
        <v>10.43</v>
      </c>
    </row>
    <row r="4053">
      <c r="A4053" s="2">
        <v>13.71</v>
      </c>
      <c r="B4053" s="2">
        <v>7.74</v>
      </c>
      <c r="C4053" s="2">
        <v>12.96</v>
      </c>
    </row>
    <row r="4054">
      <c r="A4054" s="2">
        <v>14.66</v>
      </c>
      <c r="B4054" s="2">
        <v>7.76</v>
      </c>
      <c r="C4054" s="2">
        <v>9.24</v>
      </c>
    </row>
    <row r="4055">
      <c r="A4055" s="2">
        <v>13.53</v>
      </c>
      <c r="B4055" s="2">
        <v>12.51</v>
      </c>
      <c r="C4055" s="2">
        <v>3.63</v>
      </c>
    </row>
    <row r="4056">
      <c r="A4056" s="2">
        <v>11.43</v>
      </c>
      <c r="B4056" s="2">
        <v>10.35</v>
      </c>
      <c r="C4056" s="2">
        <v>33.68</v>
      </c>
    </row>
    <row r="4057">
      <c r="A4057" s="2">
        <v>17.15</v>
      </c>
      <c r="B4057" s="2">
        <v>9.77</v>
      </c>
      <c r="C4057" s="2">
        <v>9.84</v>
      </c>
    </row>
    <row r="4058">
      <c r="A4058" s="2">
        <v>10.43</v>
      </c>
      <c r="B4058" s="2">
        <v>5.72</v>
      </c>
      <c r="C4058" s="2">
        <v>7.33</v>
      </c>
    </row>
    <row r="4059">
      <c r="A4059" s="2">
        <v>12.27</v>
      </c>
      <c r="B4059" s="2">
        <v>7.73</v>
      </c>
      <c r="C4059" s="2">
        <v>8.92</v>
      </c>
    </row>
    <row r="4060">
      <c r="A4060" s="2">
        <v>11.42</v>
      </c>
      <c r="B4060" s="2">
        <v>15.06</v>
      </c>
      <c r="C4060" s="2">
        <v>8.33</v>
      </c>
    </row>
    <row r="4061">
      <c r="A4061" s="2">
        <v>10.76</v>
      </c>
      <c r="B4061" s="2">
        <v>18.69</v>
      </c>
      <c r="C4061" s="2">
        <v>12.94</v>
      </c>
    </row>
    <row r="4062">
      <c r="A4062" s="2">
        <v>15.94</v>
      </c>
      <c r="B4062" s="2">
        <v>10.88</v>
      </c>
      <c r="C4062" s="2">
        <v>7.76</v>
      </c>
    </row>
    <row r="4063">
      <c r="A4063" s="2">
        <v>13.01</v>
      </c>
      <c r="B4063" s="2">
        <v>11.35</v>
      </c>
      <c r="C4063" s="2">
        <v>4.03</v>
      </c>
    </row>
    <row r="4064">
      <c r="A4064" s="2">
        <v>12.36</v>
      </c>
      <c r="B4064" s="2">
        <v>15.44</v>
      </c>
      <c r="C4064" s="2">
        <v>7.77</v>
      </c>
    </row>
    <row r="4065">
      <c r="A4065" s="2">
        <v>10.89</v>
      </c>
      <c r="B4065" s="2">
        <v>8.29</v>
      </c>
      <c r="C4065" s="2">
        <v>11.51</v>
      </c>
    </row>
    <row r="4066">
      <c r="A4066" s="2">
        <v>10.39</v>
      </c>
      <c r="B4066" s="2">
        <v>11.39</v>
      </c>
      <c r="C4066" s="2">
        <v>7.92</v>
      </c>
    </row>
    <row r="4067">
      <c r="A4067" s="2">
        <v>13.22</v>
      </c>
      <c r="B4067" s="2">
        <v>13.62</v>
      </c>
      <c r="C4067" s="2">
        <v>13.94</v>
      </c>
    </row>
    <row r="4068">
      <c r="A4068" s="2">
        <v>14.93</v>
      </c>
      <c r="B4068" s="2">
        <v>6.22</v>
      </c>
      <c r="C4068" s="2">
        <v>12.39</v>
      </c>
    </row>
    <row r="4069">
      <c r="A4069" s="2">
        <v>10.88</v>
      </c>
      <c r="B4069" s="2">
        <v>5.18</v>
      </c>
      <c r="C4069" s="2">
        <v>3.58</v>
      </c>
    </row>
    <row r="4070">
      <c r="A4070" s="2">
        <v>19.16</v>
      </c>
      <c r="B4070" s="2">
        <v>8.25</v>
      </c>
      <c r="C4070" s="2">
        <v>6.19</v>
      </c>
    </row>
    <row r="4071">
      <c r="A4071" s="2">
        <v>17.52</v>
      </c>
      <c r="B4071" s="2">
        <v>5.02</v>
      </c>
      <c r="C4071" s="2">
        <v>6.21</v>
      </c>
    </row>
    <row r="4072">
      <c r="A4072" s="2">
        <v>14.37</v>
      </c>
      <c r="B4072" s="2">
        <v>7.77</v>
      </c>
      <c r="C4072" s="2">
        <v>28.99</v>
      </c>
    </row>
    <row r="4073">
      <c r="A4073" s="2">
        <v>11.62</v>
      </c>
      <c r="B4073" s="2">
        <v>6.24</v>
      </c>
      <c r="C4073" s="2">
        <v>13.97</v>
      </c>
    </row>
    <row r="4074">
      <c r="A4074" s="2">
        <v>16.88</v>
      </c>
      <c r="B4074" s="2">
        <v>15.07</v>
      </c>
      <c r="C4074" s="2">
        <v>3.64</v>
      </c>
    </row>
    <row r="4075">
      <c r="A4075" s="2">
        <v>15.28</v>
      </c>
      <c r="B4075" s="2">
        <v>28.06</v>
      </c>
      <c r="C4075" s="2">
        <v>26.96</v>
      </c>
    </row>
    <row r="4076">
      <c r="A4076" s="2">
        <v>14.05</v>
      </c>
      <c r="B4076" s="2">
        <v>5.67</v>
      </c>
      <c r="C4076" s="2">
        <v>4.67</v>
      </c>
    </row>
    <row r="4077">
      <c r="A4077" s="2">
        <v>11.28</v>
      </c>
      <c r="B4077" s="2">
        <v>11.4</v>
      </c>
      <c r="C4077" s="2">
        <v>19.28</v>
      </c>
    </row>
    <row r="4078">
      <c r="A4078" s="2">
        <v>10.85</v>
      </c>
      <c r="B4078" s="2">
        <v>18.6</v>
      </c>
      <c r="C4078" s="2">
        <v>4.66</v>
      </c>
    </row>
    <row r="4079">
      <c r="A4079" s="2">
        <v>12.49</v>
      </c>
      <c r="B4079" s="2">
        <v>13.99</v>
      </c>
      <c r="C4079" s="2">
        <v>15.03</v>
      </c>
    </row>
    <row r="4080">
      <c r="A4080" s="2">
        <v>11.41</v>
      </c>
      <c r="B4080" s="2">
        <v>31.2</v>
      </c>
      <c r="C4080" s="2">
        <v>7.2</v>
      </c>
    </row>
    <row r="4081">
      <c r="A4081" s="2">
        <v>11.92</v>
      </c>
      <c r="B4081" s="2">
        <v>26.09</v>
      </c>
      <c r="C4081" s="2">
        <v>4.13</v>
      </c>
    </row>
    <row r="4082">
      <c r="A4082" s="2">
        <v>10.85</v>
      </c>
      <c r="B4082" s="2">
        <v>6.24</v>
      </c>
      <c r="C4082" s="2">
        <v>5.29</v>
      </c>
    </row>
    <row r="4083">
      <c r="A4083" s="2">
        <v>12.68</v>
      </c>
      <c r="B4083" s="2">
        <v>7.26</v>
      </c>
      <c r="C4083" s="2">
        <v>8.32</v>
      </c>
    </row>
    <row r="4084">
      <c r="A4084" s="2">
        <v>13.91</v>
      </c>
      <c r="B4084" s="2">
        <v>15.49</v>
      </c>
      <c r="C4084" s="2">
        <v>22.84</v>
      </c>
    </row>
    <row r="4085">
      <c r="A4085" s="2">
        <v>21.09</v>
      </c>
      <c r="B4085" s="2">
        <v>20.29</v>
      </c>
      <c r="C4085" s="2">
        <v>9.4</v>
      </c>
    </row>
    <row r="4086">
      <c r="A4086" s="2">
        <v>11.41</v>
      </c>
      <c r="B4086" s="2">
        <v>6.22</v>
      </c>
      <c r="C4086" s="2">
        <v>5.64</v>
      </c>
    </row>
    <row r="4087">
      <c r="A4087" s="2">
        <v>18.33</v>
      </c>
      <c r="B4087" s="2">
        <v>10.91</v>
      </c>
      <c r="C4087" s="2">
        <v>14.59</v>
      </c>
    </row>
    <row r="4088">
      <c r="A4088" s="2">
        <v>18.61</v>
      </c>
      <c r="B4088" s="2">
        <v>6.24</v>
      </c>
      <c r="C4088" s="2">
        <v>3.61</v>
      </c>
    </row>
    <row r="4089">
      <c r="A4089" s="2">
        <v>12.02</v>
      </c>
      <c r="B4089" s="2">
        <v>11.76</v>
      </c>
      <c r="C4089" s="2">
        <v>6.13</v>
      </c>
    </row>
    <row r="4090">
      <c r="A4090" s="2">
        <v>12.03</v>
      </c>
      <c r="B4090" s="2">
        <v>6.22</v>
      </c>
      <c r="C4090" s="2">
        <v>7.83</v>
      </c>
    </row>
    <row r="4091">
      <c r="A4091" s="2">
        <v>11.29</v>
      </c>
      <c r="B4091" s="2">
        <v>19.23</v>
      </c>
      <c r="C4091" s="2">
        <v>4.62</v>
      </c>
    </row>
    <row r="4092">
      <c r="A4092" s="2">
        <v>10.93</v>
      </c>
      <c r="B4092" s="2">
        <v>5.82</v>
      </c>
      <c r="C4092" s="2">
        <v>11.37</v>
      </c>
    </row>
    <row r="4093">
      <c r="A4093" s="2">
        <v>14.64</v>
      </c>
      <c r="B4093" s="2">
        <v>9.83</v>
      </c>
      <c r="C4093" s="2">
        <v>7.94</v>
      </c>
    </row>
    <row r="4094">
      <c r="A4094" s="2">
        <v>28.35</v>
      </c>
      <c r="B4094" s="2">
        <v>8.29</v>
      </c>
      <c r="C4094" s="2">
        <v>45.57</v>
      </c>
    </row>
    <row r="4095">
      <c r="A4095" s="2">
        <v>18.0</v>
      </c>
      <c r="B4095" s="2">
        <v>5.7</v>
      </c>
      <c r="C4095" s="2">
        <v>16.59</v>
      </c>
    </row>
    <row r="4096">
      <c r="A4096" s="2">
        <v>18.39</v>
      </c>
      <c r="B4096" s="2">
        <v>27.91</v>
      </c>
      <c r="C4096" s="2">
        <v>8.16</v>
      </c>
    </row>
    <row r="4097">
      <c r="A4097" s="2">
        <v>22.85</v>
      </c>
      <c r="B4097" s="2">
        <v>8.83</v>
      </c>
      <c r="C4097" s="2">
        <v>5.2</v>
      </c>
    </row>
    <row r="4098">
      <c r="A4098" s="2">
        <v>12.02</v>
      </c>
      <c r="B4098" s="2">
        <v>9.84</v>
      </c>
      <c r="C4098" s="2">
        <v>16.03</v>
      </c>
    </row>
    <row r="4099">
      <c r="A4099" s="2">
        <v>11.12</v>
      </c>
      <c r="B4099" s="2">
        <v>12.97</v>
      </c>
      <c r="C4099" s="2">
        <v>3.74</v>
      </c>
    </row>
    <row r="4100">
      <c r="A4100" s="2">
        <v>10.65</v>
      </c>
      <c r="B4100" s="2">
        <v>10.35</v>
      </c>
      <c r="C4100" s="2">
        <v>3.65</v>
      </c>
    </row>
    <row r="4101">
      <c r="A4101" s="2">
        <v>11.29</v>
      </c>
      <c r="B4101" s="2">
        <v>6.74</v>
      </c>
      <c r="C4101" s="2">
        <v>23.94</v>
      </c>
    </row>
    <row r="4102">
      <c r="A4102" s="2">
        <v>10.16</v>
      </c>
      <c r="B4102" s="2">
        <v>10.49</v>
      </c>
      <c r="C4102" s="2">
        <v>11.82</v>
      </c>
    </row>
    <row r="4103">
      <c r="A4103" s="2">
        <v>10.64</v>
      </c>
      <c r="B4103" s="2">
        <v>5.23</v>
      </c>
      <c r="C4103" s="2">
        <v>24.27</v>
      </c>
    </row>
    <row r="4104">
      <c r="A4104" s="2">
        <v>11.41</v>
      </c>
      <c r="B4104" s="2">
        <v>13.13</v>
      </c>
      <c r="C4104" s="2">
        <v>8.35</v>
      </c>
    </row>
    <row r="4105">
      <c r="A4105" s="2">
        <v>11.42</v>
      </c>
      <c r="B4105" s="2">
        <v>32.02</v>
      </c>
      <c r="C4105" s="2">
        <v>7.79</v>
      </c>
    </row>
    <row r="4106">
      <c r="A4106" s="2">
        <v>12.29</v>
      </c>
      <c r="B4106" s="2">
        <v>6.8</v>
      </c>
      <c r="C4106" s="2">
        <v>8.32</v>
      </c>
    </row>
    <row r="4107">
      <c r="A4107" s="2">
        <v>11.39</v>
      </c>
      <c r="B4107" s="2">
        <v>9.42</v>
      </c>
      <c r="C4107" s="2">
        <v>42.45</v>
      </c>
    </row>
    <row r="4108">
      <c r="A4108" s="2">
        <v>18.48</v>
      </c>
      <c r="B4108" s="2">
        <v>28.99</v>
      </c>
      <c r="C4108" s="2">
        <v>7.75</v>
      </c>
    </row>
    <row r="4109">
      <c r="A4109" s="2">
        <v>10.43</v>
      </c>
      <c r="B4109" s="2">
        <v>11.05</v>
      </c>
      <c r="C4109" s="2">
        <v>10.35</v>
      </c>
    </row>
    <row r="4110">
      <c r="A4110" s="2">
        <v>12.05</v>
      </c>
      <c r="B4110" s="2">
        <v>13.88</v>
      </c>
      <c r="C4110" s="2">
        <v>10.8</v>
      </c>
    </row>
    <row r="4111">
      <c r="A4111" s="2">
        <v>12.14</v>
      </c>
      <c r="B4111" s="2">
        <v>13.79</v>
      </c>
      <c r="C4111" s="2">
        <v>10.41</v>
      </c>
    </row>
    <row r="4112">
      <c r="A4112" s="2">
        <v>11.46</v>
      </c>
      <c r="B4112" s="2">
        <v>19.16</v>
      </c>
      <c r="C4112" s="2">
        <v>3.64</v>
      </c>
    </row>
    <row r="4113">
      <c r="A4113" s="2">
        <v>15.95</v>
      </c>
      <c r="B4113" s="2">
        <v>7.29</v>
      </c>
      <c r="C4113" s="2">
        <v>4.1</v>
      </c>
    </row>
    <row r="4114">
      <c r="A4114" s="2">
        <v>11.84</v>
      </c>
      <c r="B4114" s="2">
        <v>17.04</v>
      </c>
      <c r="C4114" s="2">
        <v>5.71</v>
      </c>
    </row>
    <row r="4115">
      <c r="A4115" s="2">
        <v>9.86</v>
      </c>
      <c r="B4115" s="2">
        <v>5.08</v>
      </c>
      <c r="C4115" s="2">
        <v>6.83</v>
      </c>
    </row>
    <row r="4116">
      <c r="A4116" s="2">
        <v>22.32</v>
      </c>
      <c r="B4116" s="2">
        <v>5.73</v>
      </c>
      <c r="C4116" s="2">
        <v>11.51</v>
      </c>
    </row>
    <row r="4117">
      <c r="A4117" s="2">
        <v>10.38</v>
      </c>
      <c r="B4117" s="2">
        <v>14.45</v>
      </c>
      <c r="C4117" s="2">
        <v>9.87</v>
      </c>
    </row>
    <row r="4118">
      <c r="A4118" s="2">
        <v>11.24</v>
      </c>
      <c r="B4118" s="2">
        <v>5.91</v>
      </c>
      <c r="C4118" s="2">
        <v>15.0</v>
      </c>
    </row>
    <row r="4119">
      <c r="A4119" s="2">
        <v>12.05</v>
      </c>
      <c r="B4119" s="2">
        <v>7.25</v>
      </c>
      <c r="C4119" s="2">
        <v>7.83</v>
      </c>
    </row>
    <row r="4120">
      <c r="A4120" s="2">
        <v>10.22</v>
      </c>
      <c r="B4120" s="2">
        <v>29.38</v>
      </c>
      <c r="C4120" s="2">
        <v>4.26</v>
      </c>
    </row>
    <row r="4121">
      <c r="A4121" s="2">
        <v>28.85</v>
      </c>
      <c r="B4121" s="2">
        <v>7.76</v>
      </c>
      <c r="C4121" s="2">
        <v>20.21</v>
      </c>
    </row>
    <row r="4122">
      <c r="A4122" s="2">
        <v>13.91</v>
      </c>
      <c r="B4122" s="2">
        <v>6.8</v>
      </c>
      <c r="C4122" s="2">
        <v>4.62</v>
      </c>
    </row>
    <row r="4123">
      <c r="A4123" s="2">
        <v>12.7</v>
      </c>
      <c r="B4123" s="2">
        <v>10.36</v>
      </c>
      <c r="C4123" s="2">
        <v>10.35</v>
      </c>
    </row>
    <row r="4124">
      <c r="A4124" s="2">
        <v>14.41</v>
      </c>
      <c r="B4124" s="2">
        <v>14.57</v>
      </c>
      <c r="C4124" s="2">
        <v>3.75</v>
      </c>
    </row>
    <row r="4125">
      <c r="A4125" s="2">
        <v>10.92</v>
      </c>
      <c r="B4125" s="2">
        <v>12.43</v>
      </c>
      <c r="C4125" s="2">
        <v>16.53</v>
      </c>
    </row>
    <row r="4126">
      <c r="A4126" s="2">
        <v>22.57</v>
      </c>
      <c r="B4126" s="2">
        <v>10.7</v>
      </c>
      <c r="C4126" s="2">
        <v>18.14</v>
      </c>
    </row>
    <row r="4127">
      <c r="A4127" s="2">
        <v>10.4</v>
      </c>
      <c r="B4127" s="2">
        <v>7.25</v>
      </c>
      <c r="C4127" s="2">
        <v>8.89</v>
      </c>
    </row>
    <row r="4128">
      <c r="A4128" s="2">
        <v>12.0</v>
      </c>
      <c r="B4128" s="2">
        <v>16.6</v>
      </c>
      <c r="C4128" s="2">
        <v>15.44</v>
      </c>
    </row>
    <row r="4129">
      <c r="A4129" s="2">
        <v>9.84</v>
      </c>
      <c r="B4129" s="2">
        <v>6.78</v>
      </c>
      <c r="C4129" s="2">
        <v>16.08</v>
      </c>
    </row>
    <row r="4130">
      <c r="A4130" s="2">
        <v>9.89</v>
      </c>
      <c r="B4130" s="2">
        <v>6.34</v>
      </c>
      <c r="C4130" s="2">
        <v>7.22</v>
      </c>
    </row>
    <row r="4131">
      <c r="A4131" s="2">
        <v>12.55</v>
      </c>
      <c r="B4131" s="2">
        <v>12.05</v>
      </c>
      <c r="C4131" s="2">
        <v>16.68</v>
      </c>
    </row>
    <row r="4132">
      <c r="A4132" s="2">
        <v>11.17</v>
      </c>
      <c r="B4132" s="2">
        <v>5.76</v>
      </c>
      <c r="C4132" s="2">
        <v>10.93</v>
      </c>
    </row>
    <row r="4133">
      <c r="A4133" s="2">
        <v>20.22</v>
      </c>
      <c r="B4133" s="2">
        <v>7.94</v>
      </c>
      <c r="C4133" s="2">
        <v>8.32</v>
      </c>
    </row>
    <row r="4134">
      <c r="A4134" s="2">
        <v>11.94</v>
      </c>
      <c r="B4134" s="2">
        <v>16.06</v>
      </c>
      <c r="C4134" s="2">
        <v>3.61</v>
      </c>
    </row>
    <row r="4135">
      <c r="A4135" s="2">
        <v>15.57</v>
      </c>
      <c r="B4135" s="2">
        <v>6.85</v>
      </c>
      <c r="C4135" s="2">
        <v>18.06</v>
      </c>
    </row>
    <row r="4136">
      <c r="A4136" s="2">
        <v>22.51</v>
      </c>
      <c r="B4136" s="2">
        <v>6.8</v>
      </c>
      <c r="C4136" s="2">
        <v>20.72</v>
      </c>
    </row>
    <row r="4137">
      <c r="A4137" s="2">
        <v>14.28</v>
      </c>
      <c r="B4137" s="2">
        <v>8.83</v>
      </c>
      <c r="C4137" s="2">
        <v>8.29</v>
      </c>
    </row>
    <row r="4138">
      <c r="A4138" s="2">
        <v>12.11</v>
      </c>
      <c r="B4138" s="2">
        <v>5.85</v>
      </c>
      <c r="C4138" s="2">
        <v>6.24</v>
      </c>
    </row>
    <row r="4139">
      <c r="A4139" s="2">
        <v>19.68</v>
      </c>
      <c r="B4139" s="2">
        <v>6.59</v>
      </c>
      <c r="C4139" s="2">
        <v>3.6</v>
      </c>
    </row>
    <row r="4140">
      <c r="A4140" s="2">
        <v>15.65</v>
      </c>
      <c r="B4140" s="2">
        <v>17.12</v>
      </c>
      <c r="C4140" s="2">
        <v>21.33</v>
      </c>
    </row>
    <row r="4141">
      <c r="A4141" s="2">
        <v>13.11</v>
      </c>
      <c r="B4141" s="2">
        <v>7.26</v>
      </c>
      <c r="C4141" s="2">
        <v>6.3</v>
      </c>
    </row>
    <row r="4142">
      <c r="A4142" s="2">
        <v>11.88</v>
      </c>
      <c r="B4142" s="2">
        <v>14.35</v>
      </c>
      <c r="C4142" s="2">
        <v>17.63</v>
      </c>
    </row>
    <row r="4143">
      <c r="A4143" s="2">
        <v>11.35</v>
      </c>
      <c r="B4143" s="2">
        <v>5.11</v>
      </c>
      <c r="C4143" s="2">
        <v>6.12</v>
      </c>
    </row>
    <row r="4144">
      <c r="A4144" s="2">
        <v>14.9</v>
      </c>
      <c r="B4144" s="2">
        <v>12.88</v>
      </c>
      <c r="C4144" s="2">
        <v>14.49</v>
      </c>
    </row>
    <row r="4145">
      <c r="A4145" s="2">
        <v>22.75</v>
      </c>
      <c r="B4145" s="2">
        <v>6.05</v>
      </c>
      <c r="C4145" s="2">
        <v>3.65</v>
      </c>
    </row>
    <row r="4146">
      <c r="A4146" s="2">
        <v>19.2</v>
      </c>
      <c r="B4146" s="2">
        <v>16.11</v>
      </c>
      <c r="C4146" s="2">
        <v>3.65</v>
      </c>
    </row>
    <row r="4147">
      <c r="A4147" s="2">
        <v>14.22</v>
      </c>
      <c r="B4147" s="2">
        <v>11.94</v>
      </c>
      <c r="C4147" s="2">
        <v>7.34</v>
      </c>
    </row>
    <row r="4148">
      <c r="A4148" s="2">
        <v>14.43</v>
      </c>
      <c r="B4148" s="2">
        <v>19.61</v>
      </c>
      <c r="C4148" s="2">
        <v>5.2</v>
      </c>
    </row>
    <row r="4149">
      <c r="A4149" s="2">
        <v>11.08</v>
      </c>
      <c r="B4149" s="2">
        <v>7.25</v>
      </c>
      <c r="C4149" s="2">
        <v>5.1</v>
      </c>
    </row>
    <row r="4150">
      <c r="A4150" s="2">
        <v>13.01</v>
      </c>
      <c r="B4150" s="2">
        <v>6.16</v>
      </c>
      <c r="C4150" s="2">
        <v>14.64</v>
      </c>
    </row>
    <row r="4151">
      <c r="A4151" s="2">
        <v>11.97</v>
      </c>
      <c r="B4151" s="2">
        <v>9.33</v>
      </c>
      <c r="C4151" s="2">
        <v>12.5</v>
      </c>
    </row>
    <row r="4152">
      <c r="A4152" s="2">
        <v>15.84</v>
      </c>
      <c r="B4152" s="2">
        <v>6.67</v>
      </c>
      <c r="C4152" s="2">
        <v>4.61</v>
      </c>
    </row>
    <row r="4153">
      <c r="A4153" s="2">
        <v>11.9</v>
      </c>
      <c r="B4153" s="2">
        <v>9.52</v>
      </c>
      <c r="C4153" s="2">
        <v>24.42</v>
      </c>
    </row>
    <row r="4154">
      <c r="A4154" s="2">
        <v>10.66</v>
      </c>
      <c r="B4154" s="2">
        <v>6.32</v>
      </c>
      <c r="C4154" s="2">
        <v>5.15</v>
      </c>
    </row>
    <row r="4155">
      <c r="A4155" s="2">
        <v>28.61</v>
      </c>
      <c r="B4155" s="2">
        <v>7.26</v>
      </c>
      <c r="C4155" s="2">
        <v>5.84</v>
      </c>
    </row>
    <row r="4156">
      <c r="A4156" s="2">
        <v>16.02</v>
      </c>
      <c r="B4156" s="2">
        <v>12.4</v>
      </c>
      <c r="C4156" s="2">
        <v>7.76</v>
      </c>
    </row>
    <row r="4157">
      <c r="A4157" s="2">
        <v>10.29</v>
      </c>
      <c r="B4157" s="2">
        <v>7.78</v>
      </c>
      <c r="C4157" s="2">
        <v>7.31</v>
      </c>
    </row>
    <row r="4158">
      <c r="A4158" s="2">
        <v>14.8</v>
      </c>
      <c r="B4158" s="2">
        <v>22.82</v>
      </c>
      <c r="C4158" s="2">
        <v>17.08</v>
      </c>
    </row>
    <row r="4159">
      <c r="A4159" s="2">
        <v>10.89</v>
      </c>
      <c r="B4159" s="2">
        <v>6.65</v>
      </c>
      <c r="C4159" s="2">
        <v>16.05</v>
      </c>
    </row>
    <row r="4160">
      <c r="A4160" s="2">
        <v>10.38</v>
      </c>
      <c r="B4160" s="2">
        <v>9.24</v>
      </c>
      <c r="C4160" s="2">
        <v>20.68</v>
      </c>
    </row>
    <row r="4161">
      <c r="A4161" s="2">
        <v>12.4</v>
      </c>
      <c r="B4161" s="2">
        <v>27.85</v>
      </c>
      <c r="C4161" s="2">
        <v>6.77</v>
      </c>
    </row>
    <row r="4162">
      <c r="A4162" s="2">
        <v>10.48</v>
      </c>
      <c r="B4162" s="2">
        <v>6.26</v>
      </c>
      <c r="C4162" s="2">
        <v>7.8</v>
      </c>
    </row>
    <row r="4163">
      <c r="A4163" s="2">
        <v>11.17</v>
      </c>
      <c r="B4163" s="2">
        <v>9.83</v>
      </c>
      <c r="C4163" s="2">
        <v>6.15</v>
      </c>
    </row>
    <row r="4164">
      <c r="A4164" s="2">
        <v>12.85</v>
      </c>
      <c r="B4164" s="2">
        <v>7.25</v>
      </c>
      <c r="C4164" s="2">
        <v>16.58</v>
      </c>
    </row>
    <row r="4165">
      <c r="A4165" s="2">
        <v>11.41</v>
      </c>
      <c r="B4165" s="2">
        <v>8.97</v>
      </c>
      <c r="C4165" s="2">
        <v>8.83</v>
      </c>
    </row>
    <row r="4166">
      <c r="A4166" s="2">
        <v>16.08</v>
      </c>
      <c r="B4166" s="2">
        <v>6.22</v>
      </c>
      <c r="C4166" s="2">
        <v>5.68</v>
      </c>
    </row>
    <row r="4167">
      <c r="A4167" s="2">
        <v>12.95</v>
      </c>
      <c r="B4167" s="2">
        <v>18.75</v>
      </c>
      <c r="C4167" s="2">
        <v>21.84</v>
      </c>
    </row>
    <row r="4168">
      <c r="A4168" s="2">
        <v>11.92</v>
      </c>
      <c r="B4168" s="2">
        <v>20.7</v>
      </c>
      <c r="C4168" s="2">
        <v>9.47</v>
      </c>
    </row>
    <row r="4169">
      <c r="A4169" s="2">
        <v>19.92</v>
      </c>
      <c r="B4169" s="2">
        <v>7.26</v>
      </c>
      <c r="C4169" s="2">
        <v>11.42</v>
      </c>
    </row>
    <row r="4170">
      <c r="A4170" s="2">
        <v>13.68</v>
      </c>
      <c r="B4170" s="2">
        <v>9.44</v>
      </c>
      <c r="C4170" s="2">
        <v>18.05</v>
      </c>
    </row>
    <row r="4171">
      <c r="A4171" s="2">
        <v>17.39</v>
      </c>
      <c r="B4171" s="2">
        <v>17.68</v>
      </c>
      <c r="C4171" s="2">
        <v>16.13</v>
      </c>
    </row>
    <row r="4172">
      <c r="A4172" s="2">
        <v>14.41</v>
      </c>
      <c r="B4172" s="2">
        <v>12.41</v>
      </c>
      <c r="C4172" s="2">
        <v>25.84</v>
      </c>
    </row>
    <row r="4173">
      <c r="A4173" s="2">
        <v>13.84</v>
      </c>
      <c r="B4173" s="2">
        <v>5.2</v>
      </c>
      <c r="C4173" s="2">
        <v>9.84</v>
      </c>
    </row>
    <row r="4174">
      <c r="A4174" s="2">
        <v>14.48</v>
      </c>
      <c r="B4174" s="2">
        <v>7.11</v>
      </c>
      <c r="C4174" s="2">
        <v>4.16</v>
      </c>
    </row>
    <row r="4175">
      <c r="A4175" s="2">
        <v>15.23</v>
      </c>
      <c r="B4175" s="2">
        <v>6.24</v>
      </c>
      <c r="C4175" s="2">
        <v>10.9</v>
      </c>
    </row>
    <row r="4176">
      <c r="A4176" s="2">
        <v>11.04</v>
      </c>
      <c r="B4176" s="2">
        <v>7.31</v>
      </c>
      <c r="C4176" s="2">
        <v>11.93</v>
      </c>
    </row>
    <row r="4177">
      <c r="A4177" s="2">
        <v>11.46</v>
      </c>
      <c r="B4177" s="2">
        <v>14.98</v>
      </c>
      <c r="C4177" s="2">
        <v>15.04</v>
      </c>
    </row>
    <row r="4178">
      <c r="A4178" s="2">
        <v>11.04</v>
      </c>
      <c r="B4178" s="2">
        <v>10.93</v>
      </c>
      <c r="C4178" s="2">
        <v>14.51</v>
      </c>
    </row>
    <row r="4179">
      <c r="A4179" s="2">
        <v>13.11</v>
      </c>
      <c r="B4179" s="2">
        <v>6.24</v>
      </c>
      <c r="C4179" s="2">
        <v>3.63</v>
      </c>
    </row>
    <row r="4180">
      <c r="A4180" s="2">
        <v>11.6</v>
      </c>
      <c r="B4180" s="2">
        <v>5.32</v>
      </c>
      <c r="C4180" s="2">
        <v>7.78</v>
      </c>
    </row>
    <row r="4181">
      <c r="A4181" s="2">
        <v>10.75</v>
      </c>
      <c r="B4181" s="2">
        <v>6.16</v>
      </c>
      <c r="C4181" s="2">
        <v>4.11</v>
      </c>
    </row>
    <row r="4182">
      <c r="A4182" s="2">
        <v>10.53</v>
      </c>
      <c r="B4182" s="2">
        <v>12.98</v>
      </c>
      <c r="C4182" s="2">
        <v>4.74</v>
      </c>
    </row>
    <row r="4183">
      <c r="A4183" s="2">
        <v>21.16</v>
      </c>
      <c r="B4183" s="2">
        <v>11.51</v>
      </c>
      <c r="C4183" s="2">
        <v>10.9</v>
      </c>
    </row>
    <row r="4184">
      <c r="A4184" s="2">
        <v>12.38</v>
      </c>
      <c r="B4184" s="2">
        <v>18.74</v>
      </c>
      <c r="C4184" s="2">
        <v>16.04</v>
      </c>
    </row>
    <row r="4185">
      <c r="A4185" s="2">
        <v>12.77</v>
      </c>
      <c r="B4185" s="2">
        <v>7.23</v>
      </c>
      <c r="C4185" s="2">
        <v>9.32</v>
      </c>
    </row>
    <row r="4186">
      <c r="A4186" s="2">
        <v>11.76</v>
      </c>
      <c r="B4186" s="2">
        <v>12.94</v>
      </c>
      <c r="C4186" s="2">
        <v>4.7</v>
      </c>
    </row>
    <row r="4187">
      <c r="A4187" s="2">
        <v>13.54</v>
      </c>
      <c r="B4187" s="2">
        <v>6.27</v>
      </c>
      <c r="C4187" s="2">
        <v>17.13</v>
      </c>
    </row>
    <row r="4188">
      <c r="A4188" s="2">
        <v>10.66</v>
      </c>
      <c r="B4188" s="2">
        <v>5.68</v>
      </c>
      <c r="C4188" s="2">
        <v>18.14</v>
      </c>
    </row>
    <row r="4189">
      <c r="A4189" s="2">
        <v>16.36</v>
      </c>
      <c r="B4189" s="2">
        <v>9.14</v>
      </c>
      <c r="C4189" s="2">
        <v>9.31</v>
      </c>
    </row>
    <row r="4190">
      <c r="A4190" s="2">
        <v>26.76</v>
      </c>
      <c r="B4190" s="2">
        <v>9.36</v>
      </c>
      <c r="C4190" s="2">
        <v>13.98</v>
      </c>
    </row>
    <row r="4191">
      <c r="A4191" s="2">
        <v>10.25</v>
      </c>
      <c r="B4191" s="2">
        <v>6.72</v>
      </c>
      <c r="C4191" s="2">
        <v>5.22</v>
      </c>
    </row>
    <row r="4192">
      <c r="A4192" s="2">
        <v>12.81</v>
      </c>
      <c r="B4192" s="2">
        <v>6.83</v>
      </c>
      <c r="C4192" s="2">
        <v>4.68</v>
      </c>
    </row>
    <row r="4193">
      <c r="A4193" s="2">
        <v>11.16</v>
      </c>
      <c r="B4193" s="2">
        <v>20.19</v>
      </c>
      <c r="C4193" s="2">
        <v>19.6</v>
      </c>
    </row>
    <row r="4194">
      <c r="A4194" s="2">
        <v>16.42</v>
      </c>
      <c r="B4194" s="2">
        <v>12.39</v>
      </c>
      <c r="C4194" s="2">
        <v>8.4</v>
      </c>
    </row>
    <row r="4195">
      <c r="A4195" s="2">
        <v>12.12</v>
      </c>
      <c r="B4195" s="2">
        <v>19.73</v>
      </c>
      <c r="C4195" s="2">
        <v>12.44</v>
      </c>
    </row>
    <row r="4196">
      <c r="A4196" s="2">
        <v>17.46</v>
      </c>
      <c r="B4196" s="2">
        <v>20.08</v>
      </c>
      <c r="C4196" s="2">
        <v>12.45</v>
      </c>
    </row>
    <row r="4197">
      <c r="A4197" s="2">
        <v>10.51</v>
      </c>
      <c r="B4197" s="2">
        <v>8.31</v>
      </c>
      <c r="C4197" s="2">
        <v>12.3</v>
      </c>
    </row>
    <row r="4198">
      <c r="A4198" s="2">
        <v>15.89</v>
      </c>
      <c r="B4198" s="2">
        <v>5.71</v>
      </c>
      <c r="C4198" s="2">
        <v>10.9</v>
      </c>
    </row>
    <row r="4199">
      <c r="A4199" s="2">
        <v>17.62</v>
      </c>
      <c r="B4199" s="2">
        <v>44.96</v>
      </c>
      <c r="C4199" s="2">
        <v>13.59</v>
      </c>
    </row>
    <row r="4200">
      <c r="A4200" s="2">
        <v>10.42</v>
      </c>
      <c r="B4200" s="2">
        <v>10.46</v>
      </c>
      <c r="C4200" s="2">
        <v>7.79</v>
      </c>
    </row>
    <row r="4201">
      <c r="A4201" s="2">
        <v>13.37</v>
      </c>
      <c r="B4201" s="2">
        <v>18.11</v>
      </c>
      <c r="C4201" s="2">
        <v>7.78</v>
      </c>
    </row>
    <row r="4202">
      <c r="A4202" s="2">
        <v>11.39</v>
      </c>
      <c r="B4202" s="2">
        <v>5.63</v>
      </c>
      <c r="C4202" s="2">
        <v>13.98</v>
      </c>
    </row>
    <row r="4203">
      <c r="A4203" s="2">
        <v>12.14</v>
      </c>
      <c r="B4203" s="2">
        <v>6.33</v>
      </c>
      <c r="C4203" s="2">
        <v>11.41</v>
      </c>
    </row>
    <row r="4204">
      <c r="A4204" s="2">
        <v>10.56</v>
      </c>
      <c r="B4204" s="2">
        <v>17.12</v>
      </c>
      <c r="C4204" s="2">
        <v>21.76</v>
      </c>
    </row>
    <row r="4205">
      <c r="A4205" s="2">
        <v>15.35</v>
      </c>
      <c r="B4205" s="2">
        <v>5.73</v>
      </c>
      <c r="C4205" s="2">
        <v>3.62</v>
      </c>
    </row>
    <row r="4206">
      <c r="A4206" s="2">
        <v>11.71</v>
      </c>
      <c r="B4206" s="2">
        <v>8.24</v>
      </c>
      <c r="C4206" s="2">
        <v>3.68</v>
      </c>
    </row>
    <row r="4207">
      <c r="A4207" s="2">
        <v>13.86</v>
      </c>
      <c r="B4207" s="2">
        <v>13.44</v>
      </c>
      <c r="C4207" s="2">
        <v>20.75</v>
      </c>
    </row>
    <row r="4208">
      <c r="A4208" s="2">
        <v>21.9</v>
      </c>
      <c r="B4208" s="2">
        <v>7.71</v>
      </c>
      <c r="C4208" s="2">
        <v>5.71</v>
      </c>
    </row>
    <row r="4209">
      <c r="A4209" s="2">
        <v>10.37</v>
      </c>
      <c r="B4209" s="2">
        <v>5.64</v>
      </c>
      <c r="C4209" s="2">
        <v>4.13</v>
      </c>
    </row>
    <row r="4210">
      <c r="A4210" s="2">
        <v>12.19</v>
      </c>
      <c r="B4210" s="2">
        <v>15.59</v>
      </c>
      <c r="C4210" s="2">
        <v>3.63</v>
      </c>
    </row>
    <row r="4211">
      <c r="A4211" s="2">
        <v>15.26</v>
      </c>
      <c r="B4211" s="2">
        <v>5.22</v>
      </c>
      <c r="C4211" s="2">
        <v>10.83</v>
      </c>
    </row>
    <row r="4212">
      <c r="A4212" s="2">
        <v>15.31</v>
      </c>
      <c r="B4212" s="2">
        <v>30.98</v>
      </c>
      <c r="C4212" s="2">
        <v>11.42</v>
      </c>
    </row>
    <row r="4213">
      <c r="A4213" s="2">
        <v>14.87</v>
      </c>
      <c r="B4213" s="2">
        <v>8.77</v>
      </c>
      <c r="C4213" s="2">
        <v>11.43</v>
      </c>
    </row>
    <row r="4214">
      <c r="A4214" s="2">
        <v>21.78</v>
      </c>
      <c r="B4214" s="2">
        <v>14.51</v>
      </c>
      <c r="C4214" s="2">
        <v>10.89</v>
      </c>
    </row>
    <row r="4215">
      <c r="A4215" s="2">
        <v>10.25</v>
      </c>
      <c r="B4215" s="2">
        <v>8.28</v>
      </c>
      <c r="C4215" s="2">
        <v>7.78</v>
      </c>
    </row>
    <row r="4216">
      <c r="A4216" s="2">
        <v>14.32</v>
      </c>
      <c r="B4216" s="2">
        <v>8.43</v>
      </c>
      <c r="C4216" s="2">
        <v>10.52</v>
      </c>
    </row>
    <row r="4217">
      <c r="A4217" s="2">
        <v>23.7</v>
      </c>
      <c r="B4217" s="2">
        <v>12.96</v>
      </c>
      <c r="C4217" s="2">
        <v>15.55</v>
      </c>
    </row>
    <row r="4218">
      <c r="A4218" s="2">
        <v>10.62</v>
      </c>
      <c r="B4218" s="2">
        <v>6.14</v>
      </c>
      <c r="C4218" s="2">
        <v>4.24</v>
      </c>
    </row>
    <row r="4219">
      <c r="A4219" s="2">
        <v>21.39</v>
      </c>
      <c r="B4219" s="2">
        <v>9.47</v>
      </c>
      <c r="C4219" s="2">
        <v>27.52</v>
      </c>
    </row>
    <row r="4220">
      <c r="A4220" s="2">
        <v>12.99</v>
      </c>
      <c r="B4220" s="2">
        <v>13.57</v>
      </c>
      <c r="C4220" s="2">
        <v>3.56</v>
      </c>
    </row>
    <row r="4221">
      <c r="A4221" s="2">
        <v>10.21</v>
      </c>
      <c r="B4221" s="2">
        <v>6.22</v>
      </c>
      <c r="C4221" s="2">
        <v>7.17</v>
      </c>
    </row>
    <row r="4222">
      <c r="A4222" s="2">
        <v>11.62</v>
      </c>
      <c r="B4222" s="2">
        <v>5.71</v>
      </c>
      <c r="C4222" s="2">
        <v>6.72</v>
      </c>
    </row>
    <row r="4223">
      <c r="A4223" s="2">
        <v>10.58</v>
      </c>
      <c r="B4223" s="2">
        <v>7.1</v>
      </c>
      <c r="C4223" s="2">
        <v>9.33</v>
      </c>
    </row>
    <row r="4224">
      <c r="A4224" s="2">
        <v>15.17</v>
      </c>
      <c r="B4224" s="2">
        <v>7.79</v>
      </c>
      <c r="C4224" s="2">
        <v>6.34</v>
      </c>
    </row>
    <row r="4225">
      <c r="A4225" s="2">
        <v>25.55</v>
      </c>
      <c r="B4225" s="2">
        <v>5.7</v>
      </c>
      <c r="C4225" s="2">
        <v>42.43</v>
      </c>
    </row>
    <row r="4226">
      <c r="A4226" s="2">
        <v>10.78</v>
      </c>
      <c r="B4226" s="2">
        <v>6.4</v>
      </c>
      <c r="C4226" s="2">
        <v>4.56</v>
      </c>
    </row>
    <row r="4227">
      <c r="A4227" s="2">
        <v>12.06</v>
      </c>
      <c r="B4227" s="2">
        <v>9.2</v>
      </c>
      <c r="C4227" s="2">
        <v>25.97</v>
      </c>
    </row>
    <row r="4228">
      <c r="A4228" s="2">
        <v>11.78</v>
      </c>
      <c r="B4228" s="2">
        <v>22.78</v>
      </c>
      <c r="C4228" s="2">
        <v>11.41</v>
      </c>
    </row>
    <row r="4229">
      <c r="A4229" s="2">
        <v>10.51</v>
      </c>
      <c r="B4229" s="2">
        <v>5.19</v>
      </c>
      <c r="C4229" s="2">
        <v>11.0</v>
      </c>
    </row>
    <row r="4230">
      <c r="A4230" s="2">
        <v>10.16</v>
      </c>
      <c r="B4230" s="2">
        <v>15.17</v>
      </c>
      <c r="C4230" s="2">
        <v>31.09</v>
      </c>
    </row>
    <row r="4231">
      <c r="A4231" s="2">
        <v>21.38</v>
      </c>
      <c r="B4231" s="2">
        <v>6.74</v>
      </c>
      <c r="C4231" s="2">
        <v>15.48</v>
      </c>
    </row>
    <row r="4232">
      <c r="A4232" s="2">
        <v>11.76</v>
      </c>
      <c r="B4232" s="2">
        <v>16.46</v>
      </c>
      <c r="C4232" s="2">
        <v>5.21</v>
      </c>
    </row>
    <row r="4233">
      <c r="A4233" s="2">
        <v>18.56</v>
      </c>
      <c r="B4233" s="2">
        <v>5.18</v>
      </c>
      <c r="C4233" s="2">
        <v>15.13</v>
      </c>
    </row>
    <row r="4234">
      <c r="A4234" s="2">
        <v>15.36</v>
      </c>
      <c r="B4234" s="2">
        <v>9.13</v>
      </c>
      <c r="C4234" s="2">
        <v>45.02</v>
      </c>
    </row>
    <row r="4235">
      <c r="A4235" s="2">
        <v>15.27</v>
      </c>
      <c r="B4235" s="2">
        <v>32.83</v>
      </c>
      <c r="C4235" s="2">
        <v>10.31</v>
      </c>
    </row>
    <row r="4236">
      <c r="A4236" s="2">
        <v>10.57</v>
      </c>
      <c r="B4236" s="2">
        <v>14.02</v>
      </c>
      <c r="C4236" s="2">
        <v>4.67</v>
      </c>
    </row>
    <row r="4237">
      <c r="A4237" s="2">
        <v>12.75</v>
      </c>
      <c r="B4237" s="2">
        <v>6.64</v>
      </c>
      <c r="C4237" s="2">
        <v>6.72</v>
      </c>
    </row>
    <row r="4238">
      <c r="A4238" s="2">
        <v>12.09</v>
      </c>
      <c r="B4238" s="2">
        <v>11.38</v>
      </c>
      <c r="C4238" s="2">
        <v>5.69</v>
      </c>
    </row>
    <row r="4239">
      <c r="A4239" s="2">
        <v>13.34</v>
      </c>
      <c r="B4239" s="2">
        <v>16.18</v>
      </c>
      <c r="C4239" s="2">
        <v>4.21</v>
      </c>
    </row>
    <row r="4240">
      <c r="A4240" s="2">
        <v>17.38</v>
      </c>
      <c r="B4240" s="2">
        <v>8.88</v>
      </c>
      <c r="C4240" s="2">
        <v>12.93</v>
      </c>
    </row>
    <row r="4241">
      <c r="A4241" s="2">
        <v>18.1</v>
      </c>
      <c r="B4241" s="2">
        <v>14.6</v>
      </c>
      <c r="C4241" s="2">
        <v>9.79</v>
      </c>
    </row>
    <row r="4242">
      <c r="A4242" s="2">
        <v>11.28</v>
      </c>
      <c r="B4242" s="2">
        <v>11.52</v>
      </c>
      <c r="C4242" s="2">
        <v>18.76</v>
      </c>
    </row>
    <row r="4243">
      <c r="A4243" s="2">
        <v>15.67</v>
      </c>
      <c r="B4243" s="2">
        <v>11.99</v>
      </c>
      <c r="C4243" s="2">
        <v>3.55</v>
      </c>
    </row>
    <row r="4244">
      <c r="A4244" s="2">
        <v>10.94</v>
      </c>
      <c r="B4244" s="2">
        <v>6.13</v>
      </c>
      <c r="C4244" s="2">
        <v>10.86</v>
      </c>
    </row>
    <row r="4245">
      <c r="A4245" s="2">
        <v>11.46</v>
      </c>
      <c r="B4245" s="2">
        <v>5.64</v>
      </c>
      <c r="C4245" s="2">
        <v>4.7</v>
      </c>
    </row>
    <row r="4246">
      <c r="A4246" s="2">
        <v>13.73</v>
      </c>
      <c r="B4246" s="2">
        <v>14.91</v>
      </c>
      <c r="C4246" s="2">
        <v>9.41</v>
      </c>
    </row>
    <row r="4247">
      <c r="A4247" s="2">
        <v>17.1</v>
      </c>
      <c r="B4247" s="2">
        <v>12.99</v>
      </c>
      <c r="C4247" s="2">
        <v>8.35</v>
      </c>
    </row>
    <row r="4248">
      <c r="A4248" s="2">
        <v>12.49</v>
      </c>
      <c r="B4248" s="2">
        <v>5.16</v>
      </c>
      <c r="C4248" s="2">
        <v>9.79</v>
      </c>
    </row>
    <row r="4249">
      <c r="A4249" s="2">
        <v>15.52</v>
      </c>
      <c r="B4249" s="2">
        <v>7.65</v>
      </c>
      <c r="C4249" s="2">
        <v>38.43</v>
      </c>
    </row>
    <row r="4250">
      <c r="A4250" s="2">
        <v>10.19</v>
      </c>
      <c r="B4250" s="2">
        <v>8.73</v>
      </c>
      <c r="C4250" s="2">
        <v>23.76</v>
      </c>
    </row>
    <row r="4251">
      <c r="A4251" s="2">
        <v>13.32</v>
      </c>
      <c r="B4251" s="2">
        <v>10.77</v>
      </c>
      <c r="C4251" s="2">
        <v>16.08</v>
      </c>
    </row>
    <row r="4252">
      <c r="A4252" s="2">
        <v>29.89</v>
      </c>
      <c r="B4252" s="2">
        <v>21.25</v>
      </c>
      <c r="C4252" s="2">
        <v>7.27</v>
      </c>
    </row>
    <row r="4253">
      <c r="A4253" s="2">
        <v>10.14</v>
      </c>
      <c r="B4253" s="2">
        <v>5.19</v>
      </c>
      <c r="C4253" s="2">
        <v>3.66</v>
      </c>
    </row>
    <row r="4254">
      <c r="A4254" s="2">
        <v>16.3</v>
      </c>
      <c r="B4254" s="2">
        <v>6.37</v>
      </c>
      <c r="C4254" s="2">
        <v>12.02</v>
      </c>
    </row>
    <row r="4255">
      <c r="A4255" s="2">
        <v>10.29</v>
      </c>
      <c r="B4255" s="2">
        <v>9.82</v>
      </c>
      <c r="C4255" s="2">
        <v>7.14</v>
      </c>
    </row>
    <row r="4256">
      <c r="A4256" s="2">
        <v>13.06</v>
      </c>
      <c r="B4256" s="2">
        <v>16.12</v>
      </c>
      <c r="C4256" s="2">
        <v>17.6</v>
      </c>
    </row>
    <row r="4257">
      <c r="A4257" s="2">
        <v>10.21</v>
      </c>
      <c r="B4257" s="2">
        <v>5.71</v>
      </c>
      <c r="C4257" s="2">
        <v>9.36</v>
      </c>
    </row>
    <row r="4258">
      <c r="A4258" s="2">
        <v>13.54</v>
      </c>
      <c r="B4258" s="2">
        <v>16.06</v>
      </c>
      <c r="C4258" s="2">
        <v>9.86</v>
      </c>
    </row>
    <row r="4259">
      <c r="A4259" s="2">
        <v>12.14</v>
      </c>
      <c r="B4259" s="2">
        <v>5.57</v>
      </c>
      <c r="C4259" s="2">
        <v>12.06</v>
      </c>
    </row>
    <row r="4260">
      <c r="A4260" s="2">
        <v>13.72</v>
      </c>
      <c r="B4260" s="2">
        <v>5.84</v>
      </c>
      <c r="C4260" s="2">
        <v>6.8</v>
      </c>
    </row>
    <row r="4261">
      <c r="A4261" s="2">
        <v>11.34</v>
      </c>
      <c r="B4261" s="2">
        <v>15.57</v>
      </c>
      <c r="C4261" s="2">
        <v>3.65</v>
      </c>
    </row>
    <row r="4262">
      <c r="A4262" s="2">
        <v>10.85</v>
      </c>
      <c r="B4262" s="2">
        <v>14.03</v>
      </c>
      <c r="C4262" s="2">
        <v>49.24</v>
      </c>
    </row>
    <row r="4263">
      <c r="A4263" s="2">
        <v>26.11</v>
      </c>
      <c r="B4263" s="2">
        <v>6.26</v>
      </c>
      <c r="C4263" s="2">
        <v>9.32</v>
      </c>
    </row>
    <row r="4264">
      <c r="A4264" s="2">
        <v>9.87</v>
      </c>
      <c r="B4264" s="2">
        <v>15.01</v>
      </c>
      <c r="C4264" s="2">
        <v>14.38</v>
      </c>
    </row>
    <row r="4265">
      <c r="A4265" s="2">
        <v>17.46</v>
      </c>
      <c r="B4265" s="2">
        <v>7.24</v>
      </c>
      <c r="C4265" s="2">
        <v>9.34</v>
      </c>
    </row>
    <row r="4266">
      <c r="A4266" s="2">
        <v>12.69</v>
      </c>
      <c r="B4266" s="2">
        <v>10.82</v>
      </c>
      <c r="C4266" s="2">
        <v>8.34</v>
      </c>
    </row>
    <row r="4267">
      <c r="A4267" s="2">
        <v>10.66</v>
      </c>
      <c r="B4267" s="2">
        <v>5.7</v>
      </c>
      <c r="C4267" s="2">
        <v>6.22</v>
      </c>
    </row>
    <row r="4268">
      <c r="A4268" s="2">
        <v>13.46</v>
      </c>
      <c r="B4268" s="2">
        <v>6.36</v>
      </c>
      <c r="C4268" s="2">
        <v>10.92</v>
      </c>
    </row>
    <row r="4269">
      <c r="A4269" s="2">
        <v>11.9</v>
      </c>
      <c r="B4269" s="2">
        <v>8.82</v>
      </c>
      <c r="C4269" s="2">
        <v>12.94</v>
      </c>
    </row>
    <row r="4270">
      <c r="A4270" s="2">
        <v>11.26</v>
      </c>
      <c r="B4270" s="2">
        <v>11.28</v>
      </c>
      <c r="C4270" s="2">
        <v>24.37</v>
      </c>
    </row>
    <row r="4271">
      <c r="A4271" s="2">
        <v>15.95</v>
      </c>
      <c r="B4271" s="2">
        <v>43.71</v>
      </c>
      <c r="C4271" s="2">
        <v>10.37</v>
      </c>
    </row>
    <row r="4272">
      <c r="A4272" s="2">
        <v>12.58</v>
      </c>
      <c r="B4272" s="2">
        <v>14.5</v>
      </c>
      <c r="C4272" s="2">
        <v>11.93</v>
      </c>
    </row>
    <row r="4273">
      <c r="A4273" s="2">
        <v>11.3</v>
      </c>
      <c r="B4273" s="2">
        <v>6.74</v>
      </c>
      <c r="C4273" s="2">
        <v>4.26</v>
      </c>
    </row>
    <row r="4274">
      <c r="A4274" s="2">
        <v>13.39</v>
      </c>
      <c r="B4274" s="2">
        <v>7.84</v>
      </c>
      <c r="C4274" s="2">
        <v>4.27</v>
      </c>
    </row>
    <row r="4275">
      <c r="A4275" s="2">
        <v>11.36</v>
      </c>
      <c r="B4275" s="2">
        <v>7.16</v>
      </c>
      <c r="C4275" s="2">
        <v>8.18</v>
      </c>
    </row>
    <row r="4276">
      <c r="A4276" s="2">
        <v>20.83</v>
      </c>
      <c r="B4276" s="2">
        <v>5.78</v>
      </c>
      <c r="C4276" s="2">
        <v>19.73</v>
      </c>
    </row>
    <row r="4277">
      <c r="A4277" s="2">
        <v>10.24</v>
      </c>
      <c r="B4277" s="2">
        <v>12.03</v>
      </c>
      <c r="C4277" s="2">
        <v>4.67</v>
      </c>
    </row>
    <row r="4278">
      <c r="A4278" s="2">
        <v>14.91</v>
      </c>
      <c r="B4278" s="2">
        <v>13.61</v>
      </c>
      <c r="C4278" s="2">
        <v>7.36</v>
      </c>
    </row>
    <row r="4279">
      <c r="A4279" s="2">
        <v>11.09</v>
      </c>
      <c r="B4279" s="2">
        <v>10.53</v>
      </c>
      <c r="C4279" s="2">
        <v>5.06</v>
      </c>
    </row>
    <row r="4280">
      <c r="A4280" s="2">
        <v>11.89</v>
      </c>
      <c r="B4280" s="2">
        <v>7.28</v>
      </c>
      <c r="C4280" s="2">
        <v>8.8</v>
      </c>
    </row>
    <row r="4281">
      <c r="A4281" s="2">
        <v>12.27</v>
      </c>
      <c r="B4281" s="2">
        <v>6.63</v>
      </c>
      <c r="C4281" s="2">
        <v>7.81</v>
      </c>
    </row>
    <row r="4282">
      <c r="A4282" s="2">
        <v>10.82</v>
      </c>
      <c r="B4282" s="2">
        <v>7.18</v>
      </c>
      <c r="C4282" s="2">
        <v>5.17</v>
      </c>
    </row>
    <row r="4283">
      <c r="A4283" s="2">
        <v>17.28</v>
      </c>
      <c r="B4283" s="2">
        <v>9.85</v>
      </c>
      <c r="C4283" s="2">
        <v>37.77</v>
      </c>
    </row>
    <row r="4284">
      <c r="A4284" s="2">
        <v>13.55</v>
      </c>
      <c r="B4284" s="2">
        <v>8.29</v>
      </c>
      <c r="C4284" s="2">
        <v>11.49</v>
      </c>
    </row>
    <row r="4285">
      <c r="A4285" s="2">
        <v>13.81</v>
      </c>
      <c r="B4285" s="2">
        <v>7.81</v>
      </c>
      <c r="C4285" s="2">
        <v>8.2</v>
      </c>
    </row>
    <row r="4286">
      <c r="A4286" s="2">
        <v>19.53</v>
      </c>
      <c r="B4286" s="2">
        <v>7.28</v>
      </c>
      <c r="C4286" s="2">
        <v>41.56</v>
      </c>
    </row>
    <row r="4287">
      <c r="A4287" s="2">
        <v>10.83</v>
      </c>
      <c r="B4287" s="2">
        <v>5.56</v>
      </c>
      <c r="C4287" s="2">
        <v>7.8</v>
      </c>
    </row>
    <row r="4288">
      <c r="A4288" s="2">
        <v>11.74</v>
      </c>
      <c r="B4288" s="2">
        <v>16.0</v>
      </c>
      <c r="C4288" s="2">
        <v>27.48</v>
      </c>
    </row>
    <row r="4289">
      <c r="A4289" s="2">
        <v>11.88</v>
      </c>
      <c r="B4289" s="2">
        <v>8.93</v>
      </c>
      <c r="C4289" s="2">
        <v>7.24</v>
      </c>
    </row>
    <row r="4290">
      <c r="A4290" s="2">
        <v>15.2</v>
      </c>
      <c r="B4290" s="2">
        <v>9.87</v>
      </c>
      <c r="C4290" s="2">
        <v>8.21</v>
      </c>
    </row>
    <row r="4291">
      <c r="A4291" s="2">
        <v>10.7</v>
      </c>
      <c r="B4291" s="2">
        <v>5.71</v>
      </c>
      <c r="C4291" s="2">
        <v>7.77</v>
      </c>
    </row>
    <row r="4292">
      <c r="A4292" s="2">
        <v>16.4</v>
      </c>
      <c r="B4292" s="2">
        <v>15.17</v>
      </c>
      <c r="C4292" s="2">
        <v>9.87</v>
      </c>
    </row>
    <row r="4293">
      <c r="A4293" s="2">
        <v>10.72</v>
      </c>
      <c r="B4293" s="2">
        <v>19.48</v>
      </c>
      <c r="C4293" s="2">
        <v>12.52</v>
      </c>
    </row>
    <row r="4294">
      <c r="A4294" s="2">
        <v>11.39</v>
      </c>
      <c r="B4294" s="2">
        <v>32.02</v>
      </c>
      <c r="C4294" s="2">
        <v>8.73</v>
      </c>
    </row>
    <row r="4295">
      <c r="A4295" s="2">
        <v>11.27</v>
      </c>
      <c r="B4295" s="2">
        <v>13.09</v>
      </c>
      <c r="C4295" s="2">
        <v>18.63</v>
      </c>
    </row>
    <row r="4296">
      <c r="A4296" s="2">
        <v>12.26</v>
      </c>
      <c r="B4296" s="2">
        <v>11.26</v>
      </c>
      <c r="C4296" s="2">
        <v>4.63</v>
      </c>
    </row>
    <row r="4297">
      <c r="A4297" s="2">
        <v>10.85</v>
      </c>
      <c r="B4297" s="2">
        <v>13.49</v>
      </c>
      <c r="C4297" s="2">
        <v>3.72</v>
      </c>
    </row>
    <row r="4298">
      <c r="A4298" s="2">
        <v>12.02</v>
      </c>
      <c r="B4298" s="2">
        <v>7.35</v>
      </c>
      <c r="C4298" s="2">
        <v>20.8</v>
      </c>
    </row>
    <row r="4299">
      <c r="A4299" s="2">
        <v>11.25</v>
      </c>
      <c r="B4299" s="2">
        <v>11.35</v>
      </c>
      <c r="C4299" s="2">
        <v>12.46</v>
      </c>
    </row>
    <row r="4300">
      <c r="A4300" s="2">
        <v>10.43</v>
      </c>
      <c r="B4300" s="2">
        <v>12.02</v>
      </c>
      <c r="C4300" s="2">
        <v>5.7</v>
      </c>
    </row>
    <row r="4301">
      <c r="A4301" s="2">
        <v>12.49</v>
      </c>
      <c r="B4301" s="2">
        <v>14.39</v>
      </c>
      <c r="C4301" s="2">
        <v>8.23</v>
      </c>
    </row>
    <row r="4302">
      <c r="A4302" s="2">
        <v>13.21</v>
      </c>
      <c r="B4302" s="2">
        <v>30.55</v>
      </c>
      <c r="C4302" s="2">
        <v>5.78</v>
      </c>
    </row>
    <row r="4303">
      <c r="A4303" s="2">
        <v>12.48</v>
      </c>
      <c r="B4303" s="2">
        <v>6.87</v>
      </c>
      <c r="C4303" s="2">
        <v>5.63</v>
      </c>
    </row>
    <row r="4304">
      <c r="A4304" s="2">
        <v>14.69</v>
      </c>
      <c r="B4304" s="2">
        <v>9.31</v>
      </c>
      <c r="C4304" s="2">
        <v>6.22</v>
      </c>
    </row>
    <row r="4305">
      <c r="A4305" s="2">
        <v>16.72</v>
      </c>
      <c r="B4305" s="2">
        <v>11.38</v>
      </c>
      <c r="C4305" s="2">
        <v>4.29</v>
      </c>
    </row>
    <row r="4306">
      <c r="A4306" s="2">
        <v>10.37</v>
      </c>
      <c r="B4306" s="2">
        <v>5.08</v>
      </c>
      <c r="C4306" s="2">
        <v>11.36</v>
      </c>
    </row>
    <row r="4307">
      <c r="A4307" s="2">
        <v>13.8</v>
      </c>
      <c r="B4307" s="2">
        <v>8.73</v>
      </c>
      <c r="C4307" s="2">
        <v>7.39</v>
      </c>
    </row>
    <row r="4308">
      <c r="A4308" s="2">
        <v>10.21</v>
      </c>
      <c r="B4308" s="2">
        <v>5.29</v>
      </c>
      <c r="C4308" s="2">
        <v>3.48</v>
      </c>
    </row>
    <row r="4309">
      <c r="A4309" s="2">
        <v>23.57</v>
      </c>
      <c r="B4309" s="2">
        <v>13.36</v>
      </c>
      <c r="C4309" s="2">
        <v>10.26</v>
      </c>
    </row>
    <row r="4310">
      <c r="A4310" s="2">
        <v>16.74</v>
      </c>
      <c r="B4310" s="2">
        <v>10.28</v>
      </c>
      <c r="C4310" s="2">
        <v>4.27</v>
      </c>
    </row>
    <row r="4311">
      <c r="A4311" s="2">
        <v>10.45</v>
      </c>
      <c r="B4311" s="2">
        <v>10.44</v>
      </c>
      <c r="C4311" s="2">
        <v>15.56</v>
      </c>
    </row>
    <row r="4312">
      <c r="A4312" s="2">
        <v>12.08</v>
      </c>
      <c r="B4312" s="2">
        <v>7.28</v>
      </c>
      <c r="C4312" s="2">
        <v>5.19</v>
      </c>
    </row>
    <row r="4313">
      <c r="A4313" s="2">
        <v>15.47</v>
      </c>
      <c r="B4313" s="2">
        <v>10.23</v>
      </c>
      <c r="C4313" s="2">
        <v>10.8</v>
      </c>
    </row>
    <row r="4314">
      <c r="A4314" s="2">
        <v>11.13</v>
      </c>
      <c r="B4314" s="2">
        <v>8.16</v>
      </c>
      <c r="C4314" s="2">
        <v>12.46</v>
      </c>
    </row>
    <row r="4315">
      <c r="A4315" s="2">
        <v>13.83</v>
      </c>
      <c r="B4315" s="2">
        <v>8.98</v>
      </c>
      <c r="C4315" s="2">
        <v>20.7</v>
      </c>
    </row>
    <row r="4316">
      <c r="A4316" s="2">
        <v>17.69</v>
      </c>
      <c r="B4316" s="2">
        <v>9.48</v>
      </c>
      <c r="C4316" s="2">
        <v>15.14</v>
      </c>
    </row>
    <row r="4317">
      <c r="A4317" s="2">
        <v>11.27</v>
      </c>
      <c r="B4317" s="2">
        <v>14.91</v>
      </c>
      <c r="C4317" s="2">
        <v>9.35</v>
      </c>
    </row>
    <row r="4318">
      <c r="A4318" s="2">
        <v>20.32</v>
      </c>
      <c r="B4318" s="2">
        <v>7.25</v>
      </c>
      <c r="C4318" s="2">
        <v>51.48</v>
      </c>
    </row>
    <row r="4319">
      <c r="A4319" s="2">
        <v>18.98</v>
      </c>
      <c r="B4319" s="2">
        <v>13.07</v>
      </c>
      <c r="C4319" s="2">
        <v>10.8</v>
      </c>
    </row>
    <row r="4320">
      <c r="A4320" s="2">
        <v>14.17</v>
      </c>
      <c r="B4320" s="2">
        <v>8.73</v>
      </c>
      <c r="C4320" s="2">
        <v>13.08</v>
      </c>
    </row>
    <row r="4321">
      <c r="A4321" s="2">
        <v>10.74</v>
      </c>
      <c r="B4321" s="2">
        <v>6.56</v>
      </c>
      <c r="C4321" s="2">
        <v>10.24</v>
      </c>
    </row>
    <row r="4322">
      <c r="A4322" s="2">
        <v>11.09</v>
      </c>
      <c r="B4322" s="2">
        <v>11.31</v>
      </c>
      <c r="C4322" s="2">
        <v>6.76</v>
      </c>
    </row>
    <row r="4323">
      <c r="A4323" s="2">
        <v>15.97</v>
      </c>
      <c r="B4323" s="2">
        <v>8.83</v>
      </c>
      <c r="C4323" s="2">
        <v>25.89</v>
      </c>
    </row>
    <row r="4324">
      <c r="A4324" s="2">
        <v>10.89</v>
      </c>
      <c r="B4324" s="2">
        <v>13.6</v>
      </c>
      <c r="C4324" s="2">
        <v>5.2</v>
      </c>
    </row>
    <row r="4325">
      <c r="A4325" s="2">
        <v>10.75</v>
      </c>
      <c r="B4325" s="2">
        <v>8.72</v>
      </c>
      <c r="C4325" s="2">
        <v>6.33</v>
      </c>
    </row>
    <row r="4326">
      <c r="A4326" s="2">
        <v>18.41</v>
      </c>
      <c r="B4326" s="2">
        <v>14.59</v>
      </c>
      <c r="C4326" s="2">
        <v>37.2</v>
      </c>
    </row>
    <row r="4327">
      <c r="A4327" s="2">
        <v>15.44</v>
      </c>
      <c r="B4327" s="2">
        <v>7.3</v>
      </c>
      <c r="C4327" s="2">
        <v>4.05</v>
      </c>
    </row>
    <row r="4328">
      <c r="A4328" s="2">
        <v>10.87</v>
      </c>
      <c r="B4328" s="2">
        <v>18.11</v>
      </c>
      <c r="C4328" s="2">
        <v>6.23</v>
      </c>
    </row>
    <row r="4329">
      <c r="A4329" s="2">
        <v>12.31</v>
      </c>
      <c r="B4329" s="2">
        <v>6.07</v>
      </c>
      <c r="C4329" s="2">
        <v>12.99</v>
      </c>
    </row>
    <row r="4330">
      <c r="A4330" s="2">
        <v>10.18</v>
      </c>
      <c r="B4330" s="2">
        <v>7.18</v>
      </c>
      <c r="C4330" s="2">
        <v>5.26</v>
      </c>
    </row>
    <row r="4331">
      <c r="A4331" s="2">
        <v>13.47</v>
      </c>
      <c r="B4331" s="2">
        <v>6.95</v>
      </c>
      <c r="C4331" s="2">
        <v>6.17</v>
      </c>
    </row>
    <row r="4332">
      <c r="A4332" s="2">
        <v>15.13</v>
      </c>
      <c r="B4332" s="2">
        <v>10.48</v>
      </c>
      <c r="C4332" s="2">
        <v>6.77</v>
      </c>
    </row>
    <row r="4333">
      <c r="A4333" s="2">
        <v>10.86</v>
      </c>
      <c r="B4333" s="2">
        <v>5.7</v>
      </c>
      <c r="C4333" s="2">
        <v>3.64</v>
      </c>
    </row>
    <row r="4334">
      <c r="A4334" s="2">
        <v>9.83</v>
      </c>
      <c r="B4334" s="2">
        <v>21.28</v>
      </c>
      <c r="C4334" s="2">
        <v>22.23</v>
      </c>
    </row>
    <row r="4335">
      <c r="A4335" s="2">
        <v>11.79</v>
      </c>
      <c r="B4335" s="2">
        <v>12.94</v>
      </c>
      <c r="C4335" s="2">
        <v>18.12</v>
      </c>
    </row>
    <row r="4336">
      <c r="A4336" s="2">
        <v>16.64</v>
      </c>
      <c r="B4336" s="2">
        <v>10.89</v>
      </c>
      <c r="C4336" s="2">
        <v>3.6</v>
      </c>
    </row>
    <row r="4337">
      <c r="A4337" s="2">
        <v>10.27</v>
      </c>
      <c r="B4337" s="2">
        <v>24.03</v>
      </c>
      <c r="C4337" s="2">
        <v>18.73</v>
      </c>
    </row>
    <row r="4338">
      <c r="A4338" s="2">
        <v>11.33</v>
      </c>
      <c r="B4338" s="2">
        <v>11.39</v>
      </c>
      <c r="C4338" s="2">
        <v>6.24</v>
      </c>
    </row>
    <row r="4339">
      <c r="A4339" s="2">
        <v>14.67</v>
      </c>
      <c r="B4339" s="2">
        <v>6.93</v>
      </c>
      <c r="C4339" s="2">
        <v>3.65</v>
      </c>
    </row>
    <row r="4340">
      <c r="A4340" s="2">
        <v>11.17</v>
      </c>
      <c r="B4340" s="2">
        <v>13.36</v>
      </c>
      <c r="C4340" s="2">
        <v>6.2</v>
      </c>
    </row>
    <row r="4341">
      <c r="A4341" s="2">
        <v>15.14</v>
      </c>
      <c r="B4341" s="2">
        <v>9.16</v>
      </c>
      <c r="C4341" s="2">
        <v>11.41</v>
      </c>
    </row>
    <row r="4342">
      <c r="A4342" s="2">
        <v>16.13</v>
      </c>
      <c r="B4342" s="2">
        <v>29.44</v>
      </c>
      <c r="C4342" s="2">
        <v>5.19</v>
      </c>
    </row>
    <row r="4343">
      <c r="A4343" s="2">
        <v>17.08</v>
      </c>
      <c r="B4343" s="2">
        <v>24.7</v>
      </c>
      <c r="C4343" s="2">
        <v>8.19</v>
      </c>
    </row>
    <row r="4344">
      <c r="A4344" s="2">
        <v>15.65</v>
      </c>
      <c r="B4344" s="2">
        <v>6.22</v>
      </c>
      <c r="C4344" s="2">
        <v>7.81</v>
      </c>
    </row>
    <row r="4345">
      <c r="A4345" s="2">
        <v>13.73</v>
      </c>
      <c r="B4345" s="2">
        <v>12.43</v>
      </c>
      <c r="C4345" s="2">
        <v>25.54</v>
      </c>
    </row>
    <row r="4346">
      <c r="A4346" s="2">
        <v>10.5</v>
      </c>
      <c r="B4346" s="2">
        <v>28.06</v>
      </c>
      <c r="C4346" s="2">
        <v>16.64</v>
      </c>
    </row>
    <row r="4347">
      <c r="A4347" s="2">
        <v>10.54</v>
      </c>
      <c r="B4347" s="2">
        <v>16.61</v>
      </c>
      <c r="C4347" s="2">
        <v>7.23</v>
      </c>
    </row>
    <row r="4348">
      <c r="A4348" s="2">
        <v>16.91</v>
      </c>
      <c r="B4348" s="2">
        <v>18.66</v>
      </c>
      <c r="C4348" s="2">
        <v>12.86</v>
      </c>
    </row>
    <row r="4349">
      <c r="A4349" s="2">
        <v>16.59</v>
      </c>
      <c r="B4349" s="2">
        <v>10.43</v>
      </c>
      <c r="C4349" s="2">
        <v>7.25</v>
      </c>
    </row>
    <row r="4350">
      <c r="A4350" s="2">
        <v>11.04</v>
      </c>
      <c r="B4350" s="2">
        <v>26.45</v>
      </c>
      <c r="C4350" s="2">
        <v>16.18</v>
      </c>
    </row>
    <row r="4351">
      <c r="A4351" s="2">
        <v>14.54</v>
      </c>
      <c r="B4351" s="2">
        <v>5.1</v>
      </c>
      <c r="C4351" s="2">
        <v>6.23</v>
      </c>
    </row>
    <row r="4352">
      <c r="A4352" s="2">
        <v>22.8</v>
      </c>
      <c r="B4352" s="2">
        <v>38.98</v>
      </c>
      <c r="C4352" s="2">
        <v>26.99</v>
      </c>
    </row>
    <row r="4353">
      <c r="A4353" s="2">
        <v>14.12</v>
      </c>
      <c r="B4353" s="2">
        <v>13.14</v>
      </c>
      <c r="C4353" s="2">
        <v>4.57</v>
      </c>
    </row>
    <row r="4354">
      <c r="A4354" s="2">
        <v>9.87</v>
      </c>
      <c r="B4354" s="2">
        <v>7.78</v>
      </c>
      <c r="C4354" s="2">
        <v>6.29</v>
      </c>
    </row>
    <row r="4355">
      <c r="A4355" s="2">
        <v>16.24</v>
      </c>
      <c r="B4355" s="2">
        <v>8.13</v>
      </c>
      <c r="C4355" s="2">
        <v>11.98</v>
      </c>
    </row>
    <row r="4356">
      <c r="A4356" s="2">
        <v>11.07</v>
      </c>
      <c r="B4356" s="2">
        <v>18.21</v>
      </c>
      <c r="C4356" s="2">
        <v>17.68</v>
      </c>
    </row>
    <row r="4357">
      <c r="A4357" s="2">
        <v>13.38</v>
      </c>
      <c r="B4357" s="2">
        <v>8.77</v>
      </c>
      <c r="C4357" s="2">
        <v>22.35</v>
      </c>
    </row>
    <row r="4358">
      <c r="A4358" s="2">
        <v>11.23</v>
      </c>
      <c r="B4358" s="2">
        <v>7.14</v>
      </c>
      <c r="C4358" s="2">
        <v>16.96</v>
      </c>
    </row>
    <row r="4359">
      <c r="A4359" s="2">
        <v>13.73</v>
      </c>
      <c r="B4359" s="2">
        <v>9.84</v>
      </c>
      <c r="C4359" s="2">
        <v>14.51</v>
      </c>
    </row>
    <row r="4360">
      <c r="A4360" s="2">
        <v>9.95</v>
      </c>
      <c r="B4360" s="2">
        <v>6.75</v>
      </c>
      <c r="C4360" s="2">
        <v>14.48</v>
      </c>
    </row>
    <row r="4361">
      <c r="A4361" s="2">
        <v>13.02</v>
      </c>
      <c r="B4361" s="2">
        <v>5.2</v>
      </c>
      <c r="C4361" s="2">
        <v>4.68</v>
      </c>
    </row>
    <row r="4362">
      <c r="A4362" s="2">
        <v>15.71</v>
      </c>
      <c r="B4362" s="2">
        <v>22.47</v>
      </c>
      <c r="C4362" s="2">
        <v>6.75</v>
      </c>
    </row>
    <row r="4363">
      <c r="A4363" s="2">
        <v>14.14</v>
      </c>
      <c r="B4363" s="2">
        <v>6.42</v>
      </c>
      <c r="C4363" s="2">
        <v>10.92</v>
      </c>
    </row>
    <row r="4364">
      <c r="A4364" s="2">
        <v>11.25</v>
      </c>
      <c r="B4364" s="2">
        <v>12.05</v>
      </c>
      <c r="C4364" s="2">
        <v>4.14</v>
      </c>
    </row>
    <row r="4365">
      <c r="A4365" s="2">
        <v>14.88</v>
      </c>
      <c r="B4365" s="2">
        <v>19.25</v>
      </c>
      <c r="C4365" s="2">
        <v>5.18</v>
      </c>
    </row>
    <row r="4366">
      <c r="A4366" s="2">
        <v>10.29</v>
      </c>
      <c r="B4366" s="2">
        <v>5.56</v>
      </c>
      <c r="C4366" s="2">
        <v>5.83</v>
      </c>
    </row>
    <row r="4367">
      <c r="A4367" s="2">
        <v>16.05</v>
      </c>
      <c r="B4367" s="2">
        <v>17.49</v>
      </c>
      <c r="C4367" s="2">
        <v>14.01</v>
      </c>
    </row>
    <row r="4368">
      <c r="A4368" s="2">
        <v>9.87</v>
      </c>
      <c r="B4368" s="2">
        <v>11.6</v>
      </c>
      <c r="C4368" s="2">
        <v>4.69</v>
      </c>
    </row>
    <row r="4369">
      <c r="A4369" s="2">
        <v>17.65</v>
      </c>
      <c r="B4369" s="2">
        <v>16.19</v>
      </c>
      <c r="C4369" s="2">
        <v>4.72</v>
      </c>
    </row>
    <row r="4370">
      <c r="A4370" s="2">
        <v>11.52</v>
      </c>
      <c r="B4370" s="2">
        <v>9.84</v>
      </c>
      <c r="C4370" s="2">
        <v>5.2</v>
      </c>
    </row>
    <row r="4371">
      <c r="A4371" s="2">
        <v>11.47</v>
      </c>
      <c r="B4371" s="2">
        <v>5.53</v>
      </c>
      <c r="C4371" s="2">
        <v>11.29</v>
      </c>
    </row>
    <row r="4372">
      <c r="A4372" s="2">
        <v>12.42</v>
      </c>
      <c r="B4372" s="2">
        <v>5.3</v>
      </c>
      <c r="C4372" s="2">
        <v>8.79</v>
      </c>
    </row>
    <row r="4373">
      <c r="A4373" s="2">
        <v>11.55</v>
      </c>
      <c r="B4373" s="2">
        <v>6.34</v>
      </c>
      <c r="C4373" s="2">
        <v>5.19</v>
      </c>
    </row>
    <row r="4374">
      <c r="A4374" s="2">
        <v>19.12</v>
      </c>
      <c r="B4374" s="2">
        <v>10.21</v>
      </c>
      <c r="C4374" s="2">
        <v>13.45</v>
      </c>
    </row>
    <row r="4375">
      <c r="A4375" s="2">
        <v>12.21</v>
      </c>
      <c r="B4375" s="2">
        <v>6.19</v>
      </c>
      <c r="C4375" s="2">
        <v>10.35</v>
      </c>
    </row>
    <row r="4376">
      <c r="A4376" s="2">
        <v>18.09</v>
      </c>
      <c r="B4376" s="2">
        <v>6.13</v>
      </c>
      <c r="C4376" s="2">
        <v>4.71</v>
      </c>
    </row>
    <row r="4377">
      <c r="A4377" s="2">
        <v>10.95</v>
      </c>
      <c r="B4377" s="2">
        <v>11.61</v>
      </c>
      <c r="C4377" s="2">
        <v>16.14</v>
      </c>
    </row>
    <row r="4378">
      <c r="A4378" s="2">
        <v>10.42</v>
      </c>
      <c r="B4378" s="2">
        <v>24.94</v>
      </c>
      <c r="C4378" s="2">
        <v>5.18</v>
      </c>
    </row>
    <row r="4379">
      <c r="A4379" s="2">
        <v>13.12</v>
      </c>
      <c r="B4379" s="2">
        <v>5.21</v>
      </c>
      <c r="C4379" s="2">
        <v>6.19</v>
      </c>
    </row>
    <row r="4380">
      <c r="A4380" s="2">
        <v>14.49</v>
      </c>
      <c r="B4380" s="2">
        <v>13.55</v>
      </c>
      <c r="C4380" s="2">
        <v>6.29</v>
      </c>
    </row>
    <row r="4381">
      <c r="A4381" s="2">
        <v>13.06</v>
      </c>
      <c r="B4381" s="2">
        <v>13.49</v>
      </c>
      <c r="C4381" s="2">
        <v>11.44</v>
      </c>
    </row>
    <row r="4382">
      <c r="A4382" s="2">
        <v>25.79</v>
      </c>
      <c r="B4382" s="2">
        <v>16.42</v>
      </c>
      <c r="C4382" s="2">
        <v>16.61</v>
      </c>
    </row>
    <row r="4383">
      <c r="A4383" s="2">
        <v>13.7</v>
      </c>
      <c r="B4383" s="2">
        <v>12.4</v>
      </c>
      <c r="C4383" s="2">
        <v>7.25</v>
      </c>
    </row>
    <row r="4384">
      <c r="A4384" s="2">
        <v>15.17</v>
      </c>
      <c r="B4384" s="2">
        <v>9.86</v>
      </c>
      <c r="C4384" s="2">
        <v>8.27</v>
      </c>
    </row>
    <row r="4385">
      <c r="A4385" s="2">
        <v>11.21</v>
      </c>
      <c r="B4385" s="2">
        <v>5.1</v>
      </c>
      <c r="C4385" s="2">
        <v>21.69</v>
      </c>
    </row>
    <row r="4386">
      <c r="A4386" s="2">
        <v>12.53</v>
      </c>
      <c r="B4386" s="2">
        <v>7.95</v>
      </c>
      <c r="C4386" s="2">
        <v>3.73</v>
      </c>
    </row>
    <row r="4387">
      <c r="A4387" s="2">
        <v>14.88</v>
      </c>
      <c r="B4387" s="2">
        <v>6.64</v>
      </c>
      <c r="C4387" s="2">
        <v>13.49</v>
      </c>
    </row>
    <row r="4388">
      <c r="A4388" s="2">
        <v>15.48</v>
      </c>
      <c r="B4388" s="2">
        <v>13.3</v>
      </c>
      <c r="C4388" s="2">
        <v>13.97</v>
      </c>
    </row>
    <row r="4389">
      <c r="A4389" s="2">
        <v>20.43</v>
      </c>
      <c r="B4389" s="2">
        <v>17.77</v>
      </c>
      <c r="C4389" s="2">
        <v>23.33</v>
      </c>
    </row>
    <row r="4390">
      <c r="A4390" s="2">
        <v>22.37</v>
      </c>
      <c r="B4390" s="2">
        <v>7.3</v>
      </c>
      <c r="C4390" s="2">
        <v>7.26</v>
      </c>
    </row>
    <row r="4391">
      <c r="A4391" s="2">
        <v>19.9</v>
      </c>
      <c r="B4391" s="2">
        <v>7.09</v>
      </c>
      <c r="C4391" s="2">
        <v>4.74</v>
      </c>
    </row>
    <row r="4392">
      <c r="A4392" s="2">
        <v>28.6</v>
      </c>
      <c r="B4392" s="2">
        <v>17.64</v>
      </c>
      <c r="C4392" s="2">
        <v>16.07</v>
      </c>
    </row>
    <row r="4393">
      <c r="A4393" s="2">
        <v>15.23</v>
      </c>
      <c r="B4393" s="2">
        <v>9.42</v>
      </c>
      <c r="C4393" s="2">
        <v>16.5</v>
      </c>
    </row>
    <row r="4394">
      <c r="A4394" s="2">
        <v>11.17</v>
      </c>
      <c r="B4394" s="2">
        <v>15.18</v>
      </c>
      <c r="C4394" s="2">
        <v>3.63</v>
      </c>
    </row>
    <row r="4395">
      <c r="A4395" s="2">
        <v>17.33</v>
      </c>
      <c r="B4395" s="2">
        <v>19.7</v>
      </c>
      <c r="C4395" s="2">
        <v>15.48</v>
      </c>
    </row>
    <row r="4396">
      <c r="A4396" s="2">
        <v>12.73</v>
      </c>
      <c r="B4396" s="2">
        <v>21.29</v>
      </c>
      <c r="C4396" s="2">
        <v>8.89</v>
      </c>
    </row>
    <row r="4397">
      <c r="A4397" s="2">
        <v>12.13</v>
      </c>
      <c r="B4397" s="2">
        <v>12.44</v>
      </c>
      <c r="C4397" s="2">
        <v>20.78</v>
      </c>
    </row>
    <row r="4398">
      <c r="A4398" s="2">
        <v>10.53</v>
      </c>
      <c r="B4398" s="2">
        <v>8.82</v>
      </c>
      <c r="C4398" s="2">
        <v>7.27</v>
      </c>
    </row>
    <row r="4399">
      <c r="A4399" s="2">
        <v>12.28</v>
      </c>
      <c r="B4399" s="2">
        <v>9.71</v>
      </c>
      <c r="C4399" s="2">
        <v>8.28</v>
      </c>
    </row>
    <row r="4400">
      <c r="A4400" s="2">
        <v>10.19</v>
      </c>
      <c r="B4400" s="2">
        <v>6.18</v>
      </c>
      <c r="C4400" s="2">
        <v>6.19</v>
      </c>
    </row>
    <row r="4401">
      <c r="A4401" s="2">
        <v>13.49</v>
      </c>
      <c r="B4401" s="2">
        <v>5.79</v>
      </c>
      <c r="C4401" s="2">
        <v>8.32</v>
      </c>
    </row>
    <row r="4402">
      <c r="A4402" s="2">
        <v>10.03</v>
      </c>
      <c r="B4402" s="2">
        <v>6.9</v>
      </c>
      <c r="C4402" s="2">
        <v>11.97</v>
      </c>
    </row>
    <row r="4403">
      <c r="A4403" s="2">
        <v>12.48</v>
      </c>
      <c r="B4403" s="2">
        <v>11.37</v>
      </c>
      <c r="C4403" s="2">
        <v>3.61</v>
      </c>
    </row>
    <row r="4404">
      <c r="A4404" s="2">
        <v>11.33</v>
      </c>
      <c r="B4404" s="2">
        <v>11.31</v>
      </c>
      <c r="C4404" s="2">
        <v>4.11</v>
      </c>
    </row>
    <row r="4405">
      <c r="A4405" s="2">
        <v>13.17</v>
      </c>
      <c r="B4405" s="2">
        <v>10.36</v>
      </c>
      <c r="C4405" s="2">
        <v>6.65</v>
      </c>
    </row>
    <row r="4406">
      <c r="A4406" s="2">
        <v>10.74</v>
      </c>
      <c r="B4406" s="2">
        <v>5.09</v>
      </c>
      <c r="C4406" s="2">
        <v>10.83</v>
      </c>
    </row>
    <row r="4407">
      <c r="A4407" s="2">
        <v>13.05</v>
      </c>
      <c r="B4407" s="2">
        <v>15.96</v>
      </c>
      <c r="C4407" s="2">
        <v>5.72</v>
      </c>
    </row>
    <row r="4408">
      <c r="A4408" s="2">
        <v>10.72</v>
      </c>
      <c r="B4408" s="2">
        <v>7.78</v>
      </c>
      <c r="C4408" s="2">
        <v>11.94</v>
      </c>
    </row>
    <row r="4409">
      <c r="A4409" s="2">
        <v>12.73</v>
      </c>
      <c r="B4409" s="2">
        <v>8.37</v>
      </c>
      <c r="C4409" s="2">
        <v>6.24</v>
      </c>
    </row>
    <row r="4410">
      <c r="A4410" s="2">
        <v>10.72</v>
      </c>
      <c r="B4410" s="2">
        <v>16.04</v>
      </c>
      <c r="C4410" s="2">
        <v>7.74</v>
      </c>
    </row>
    <row r="4411">
      <c r="A4411" s="2">
        <v>21.81</v>
      </c>
      <c r="B4411" s="2">
        <v>9.33</v>
      </c>
      <c r="C4411" s="2">
        <v>7.25</v>
      </c>
    </row>
    <row r="4412">
      <c r="A4412" s="2">
        <v>17.86</v>
      </c>
      <c r="B4412" s="2">
        <v>8.8</v>
      </c>
      <c r="C4412" s="2">
        <v>5.82</v>
      </c>
    </row>
    <row r="4413">
      <c r="A4413" s="2">
        <v>12.14</v>
      </c>
      <c r="B4413" s="2">
        <v>8.31</v>
      </c>
      <c r="C4413" s="2">
        <v>11.98</v>
      </c>
    </row>
    <row r="4414">
      <c r="A4414" s="2">
        <v>9.94</v>
      </c>
      <c r="B4414" s="2">
        <v>30.93</v>
      </c>
      <c r="C4414" s="2">
        <v>17.06</v>
      </c>
    </row>
    <row r="4415">
      <c r="A4415" s="2">
        <v>14.16</v>
      </c>
      <c r="B4415" s="2">
        <v>13.31</v>
      </c>
      <c r="C4415" s="2">
        <v>3.57</v>
      </c>
    </row>
    <row r="4416">
      <c r="A4416" s="2">
        <v>19.12</v>
      </c>
      <c r="B4416" s="2">
        <v>5.29</v>
      </c>
      <c r="C4416" s="2">
        <v>6.22</v>
      </c>
    </row>
    <row r="4417">
      <c r="A4417" s="2">
        <v>16.59</v>
      </c>
      <c r="B4417" s="2">
        <v>6.14</v>
      </c>
      <c r="C4417" s="2">
        <v>8.98</v>
      </c>
    </row>
    <row r="4418">
      <c r="A4418" s="2">
        <v>10.99</v>
      </c>
      <c r="B4418" s="2">
        <v>7.27</v>
      </c>
      <c r="C4418" s="2">
        <v>5.73</v>
      </c>
    </row>
    <row r="4419">
      <c r="A4419" s="2">
        <v>22.56</v>
      </c>
      <c r="B4419" s="2">
        <v>5.18</v>
      </c>
      <c r="C4419" s="2">
        <v>21.25</v>
      </c>
    </row>
    <row r="4420">
      <c r="A4420" s="2">
        <v>14.01</v>
      </c>
      <c r="B4420" s="2">
        <v>14.11</v>
      </c>
      <c r="C4420" s="2">
        <v>5.58</v>
      </c>
    </row>
    <row r="4421">
      <c r="A4421" s="2">
        <v>15.23</v>
      </c>
      <c r="B4421" s="2">
        <v>6.75</v>
      </c>
      <c r="C4421" s="2">
        <v>9.84</v>
      </c>
    </row>
    <row r="4422">
      <c r="A4422" s="2">
        <v>10.21</v>
      </c>
      <c r="B4422" s="2">
        <v>7.86</v>
      </c>
      <c r="C4422" s="2">
        <v>11.52</v>
      </c>
    </row>
    <row r="4423">
      <c r="A4423" s="2">
        <v>12.45</v>
      </c>
      <c r="B4423" s="2">
        <v>7.78</v>
      </c>
      <c r="C4423" s="2">
        <v>8.29</v>
      </c>
    </row>
    <row r="4424">
      <c r="A4424" s="2">
        <v>13.7</v>
      </c>
      <c r="B4424" s="2">
        <v>6.19</v>
      </c>
      <c r="C4424" s="2">
        <v>4.05</v>
      </c>
    </row>
    <row r="4425">
      <c r="A4425" s="2">
        <v>11.94</v>
      </c>
      <c r="B4425" s="2">
        <v>5.7</v>
      </c>
      <c r="C4425" s="2">
        <v>3.63</v>
      </c>
    </row>
    <row r="4426">
      <c r="A4426" s="2">
        <v>11.81</v>
      </c>
      <c r="B4426" s="2">
        <v>6.69</v>
      </c>
      <c r="C4426" s="2">
        <v>10.89</v>
      </c>
    </row>
    <row r="4427">
      <c r="A4427" s="2">
        <v>31.79</v>
      </c>
      <c r="B4427" s="2">
        <v>6.66</v>
      </c>
      <c r="C4427" s="2">
        <v>5.2</v>
      </c>
    </row>
    <row r="4428">
      <c r="A4428" s="2">
        <v>25.39</v>
      </c>
      <c r="B4428" s="2">
        <v>13.39</v>
      </c>
      <c r="C4428" s="2">
        <v>36.67</v>
      </c>
    </row>
    <row r="4429">
      <c r="A4429" s="2">
        <v>15.53</v>
      </c>
      <c r="B4429" s="2">
        <v>5.81</v>
      </c>
      <c r="C4429" s="2">
        <v>9.43</v>
      </c>
    </row>
    <row r="4430">
      <c r="A4430" s="2">
        <v>16.93</v>
      </c>
      <c r="B4430" s="2">
        <v>6.2</v>
      </c>
      <c r="C4430" s="2">
        <v>11.52</v>
      </c>
    </row>
    <row r="4431">
      <c r="A4431" s="2">
        <v>17.71</v>
      </c>
      <c r="B4431" s="2">
        <v>7.17</v>
      </c>
      <c r="C4431" s="2">
        <v>5.68</v>
      </c>
    </row>
    <row r="4432">
      <c r="A4432" s="2">
        <v>11.54</v>
      </c>
      <c r="B4432" s="2">
        <v>11.39</v>
      </c>
      <c r="C4432" s="2">
        <v>8.77</v>
      </c>
    </row>
    <row r="4433">
      <c r="A4433" s="2">
        <v>11.11</v>
      </c>
      <c r="B4433" s="2">
        <v>18.27</v>
      </c>
      <c r="C4433" s="2">
        <v>26.48</v>
      </c>
    </row>
    <row r="4434">
      <c r="A4434" s="2">
        <v>12.4</v>
      </c>
      <c r="B4434" s="2">
        <v>37.39</v>
      </c>
      <c r="C4434" s="2">
        <v>21.68</v>
      </c>
    </row>
    <row r="4435">
      <c r="A4435" s="2">
        <v>21.57</v>
      </c>
      <c r="B4435" s="2">
        <v>21.81</v>
      </c>
      <c r="C4435" s="2">
        <v>7.78</v>
      </c>
    </row>
    <row r="4436">
      <c r="A4436" s="2">
        <v>11.44</v>
      </c>
      <c r="B4436" s="2">
        <v>11.92</v>
      </c>
      <c r="C4436" s="2">
        <v>8.37</v>
      </c>
    </row>
    <row r="4437">
      <c r="A4437" s="2">
        <v>10.38</v>
      </c>
      <c r="B4437" s="2">
        <v>19.71</v>
      </c>
      <c r="C4437" s="2">
        <v>16.07</v>
      </c>
    </row>
    <row r="4438">
      <c r="A4438" s="2">
        <v>11.18</v>
      </c>
      <c r="B4438" s="2">
        <v>35.23</v>
      </c>
      <c r="C4438" s="2">
        <v>6.75</v>
      </c>
    </row>
    <row r="4439">
      <c r="A4439" s="2">
        <v>11.71</v>
      </c>
      <c r="B4439" s="2">
        <v>29.01</v>
      </c>
      <c r="C4439" s="2">
        <v>10.88</v>
      </c>
    </row>
    <row r="4440">
      <c r="A4440" s="2">
        <v>10.35</v>
      </c>
      <c r="B4440" s="2">
        <v>6.7</v>
      </c>
      <c r="C4440" s="2">
        <v>12.99</v>
      </c>
    </row>
    <row r="4441">
      <c r="A4441" s="2">
        <v>10.9</v>
      </c>
      <c r="B4441" s="2">
        <v>6.32</v>
      </c>
      <c r="C4441" s="2">
        <v>6.22</v>
      </c>
    </row>
    <row r="4442">
      <c r="A4442" s="2">
        <v>11.12</v>
      </c>
      <c r="B4442" s="2">
        <v>9.71</v>
      </c>
      <c r="C4442" s="2">
        <v>7.77</v>
      </c>
    </row>
    <row r="4443">
      <c r="A4443" s="2">
        <v>10.01</v>
      </c>
      <c r="B4443" s="2">
        <v>7.63</v>
      </c>
      <c r="C4443" s="2">
        <v>6.24</v>
      </c>
    </row>
    <row r="4444">
      <c r="A4444" s="2">
        <v>21.06</v>
      </c>
      <c r="B4444" s="2">
        <v>19.15</v>
      </c>
      <c r="C4444" s="2">
        <v>7.26</v>
      </c>
    </row>
    <row r="4445">
      <c r="A4445" s="2">
        <v>10.37</v>
      </c>
      <c r="B4445" s="2">
        <v>17.63</v>
      </c>
      <c r="C4445" s="2">
        <v>9.86</v>
      </c>
    </row>
    <row r="4446">
      <c r="A4446" s="2">
        <v>15.79</v>
      </c>
      <c r="B4446" s="2">
        <v>7.79</v>
      </c>
      <c r="C4446" s="2">
        <v>10.29</v>
      </c>
    </row>
    <row r="4447">
      <c r="A4447" s="2">
        <v>17.54</v>
      </c>
      <c r="B4447" s="2">
        <v>6.22</v>
      </c>
      <c r="C4447" s="2">
        <v>7.78</v>
      </c>
    </row>
    <row r="4448">
      <c r="A4448" s="2">
        <v>15.94</v>
      </c>
      <c r="B4448" s="2">
        <v>8.84</v>
      </c>
      <c r="C4448" s="2">
        <v>7.25</v>
      </c>
    </row>
    <row r="4449">
      <c r="A4449" s="2">
        <v>24.5</v>
      </c>
      <c r="B4449" s="2">
        <v>16.59</v>
      </c>
      <c r="C4449" s="2">
        <v>7.8</v>
      </c>
    </row>
    <row r="4450">
      <c r="A4450" s="2">
        <v>10.38</v>
      </c>
      <c r="B4450" s="2">
        <v>10.4</v>
      </c>
      <c r="C4450" s="2">
        <v>4.72</v>
      </c>
    </row>
    <row r="4451">
      <c r="A4451" s="2">
        <v>11.55</v>
      </c>
      <c r="B4451" s="2">
        <v>10.38</v>
      </c>
      <c r="C4451" s="2">
        <v>3.6</v>
      </c>
    </row>
    <row r="4452">
      <c r="A4452" s="2">
        <v>12.24</v>
      </c>
      <c r="B4452" s="2">
        <v>7.8</v>
      </c>
      <c r="C4452" s="2">
        <v>17.65</v>
      </c>
    </row>
    <row r="4453">
      <c r="A4453" s="2">
        <v>11.02</v>
      </c>
      <c r="B4453" s="2">
        <v>20.74</v>
      </c>
      <c r="C4453" s="2">
        <v>12.97</v>
      </c>
    </row>
    <row r="4454">
      <c r="A4454" s="2">
        <v>24.97</v>
      </c>
      <c r="B4454" s="2">
        <v>5.22</v>
      </c>
      <c r="C4454" s="2">
        <v>6.24</v>
      </c>
    </row>
    <row r="4455">
      <c r="A4455" s="2">
        <v>12.46</v>
      </c>
      <c r="B4455" s="2">
        <v>5.68</v>
      </c>
      <c r="C4455" s="2">
        <v>7.84</v>
      </c>
    </row>
    <row r="4456">
      <c r="A4456" s="2">
        <v>10.77</v>
      </c>
      <c r="B4456" s="2">
        <v>23.77</v>
      </c>
      <c r="C4456" s="2">
        <v>9.35</v>
      </c>
    </row>
    <row r="4457">
      <c r="A4457" s="2">
        <v>10.44</v>
      </c>
      <c r="B4457" s="2">
        <v>7.87</v>
      </c>
      <c r="C4457" s="2">
        <v>9.31</v>
      </c>
    </row>
    <row r="4458">
      <c r="A4458" s="2">
        <v>11.97</v>
      </c>
      <c r="B4458" s="2">
        <v>17.55</v>
      </c>
      <c r="C4458" s="2">
        <v>37.89</v>
      </c>
    </row>
    <row r="4459">
      <c r="A4459" s="2">
        <v>20.48</v>
      </c>
      <c r="B4459" s="2">
        <v>5.21</v>
      </c>
      <c r="C4459" s="2">
        <v>3.66</v>
      </c>
    </row>
    <row r="4460">
      <c r="A4460" s="2">
        <v>10.8</v>
      </c>
      <c r="B4460" s="2">
        <v>5.28</v>
      </c>
      <c r="C4460" s="2">
        <v>12.97</v>
      </c>
    </row>
    <row r="4461">
      <c r="A4461" s="2">
        <v>14.61</v>
      </c>
      <c r="B4461" s="2">
        <v>8.8</v>
      </c>
      <c r="C4461" s="2">
        <v>6.31</v>
      </c>
    </row>
    <row r="4462">
      <c r="A4462" s="2">
        <v>10.29</v>
      </c>
      <c r="B4462" s="2">
        <v>6.18</v>
      </c>
      <c r="C4462" s="2">
        <v>12.47</v>
      </c>
    </row>
    <row r="4463">
      <c r="A4463" s="2">
        <v>10.06</v>
      </c>
      <c r="B4463" s="2">
        <v>5.88</v>
      </c>
      <c r="C4463" s="2">
        <v>19.16</v>
      </c>
    </row>
    <row r="4464">
      <c r="A4464" s="2">
        <v>10.4</v>
      </c>
      <c r="B4464" s="2">
        <v>6.22</v>
      </c>
      <c r="C4464" s="2">
        <v>12.46</v>
      </c>
    </row>
    <row r="4465">
      <c r="A4465" s="2">
        <v>32.86</v>
      </c>
      <c r="B4465" s="2">
        <v>6.64</v>
      </c>
      <c r="C4465" s="2">
        <v>3.63</v>
      </c>
    </row>
    <row r="4466">
      <c r="A4466" s="2">
        <v>31.58</v>
      </c>
      <c r="B4466" s="2">
        <v>8.26</v>
      </c>
      <c r="C4466" s="2">
        <v>10.36</v>
      </c>
    </row>
    <row r="4467">
      <c r="A4467" s="2">
        <v>14.34</v>
      </c>
      <c r="B4467" s="2">
        <v>6.72</v>
      </c>
      <c r="C4467" s="2">
        <v>4.21</v>
      </c>
    </row>
    <row r="4468">
      <c r="A4468" s="2">
        <v>9.87</v>
      </c>
      <c r="B4468" s="2">
        <v>7.34</v>
      </c>
      <c r="C4468" s="2">
        <v>3.64</v>
      </c>
    </row>
    <row r="4469">
      <c r="A4469" s="2">
        <v>19.17</v>
      </c>
      <c r="B4469" s="2">
        <v>7.58</v>
      </c>
      <c r="C4469" s="2">
        <v>38.29</v>
      </c>
    </row>
    <row r="4470">
      <c r="A4470" s="2">
        <v>9.87</v>
      </c>
      <c r="B4470" s="2">
        <v>9.89</v>
      </c>
      <c r="C4470" s="2">
        <v>16.54</v>
      </c>
    </row>
    <row r="4471">
      <c r="A4471" s="2">
        <v>10.59</v>
      </c>
      <c r="B4471" s="2">
        <v>18.11</v>
      </c>
      <c r="C4471" s="2">
        <v>16.09</v>
      </c>
    </row>
    <row r="4472">
      <c r="A4472" s="2">
        <v>11.03</v>
      </c>
      <c r="B4472" s="2">
        <v>8.44</v>
      </c>
      <c r="C4472" s="2">
        <v>6.22</v>
      </c>
    </row>
    <row r="4473">
      <c r="A4473" s="2">
        <v>10.18</v>
      </c>
      <c r="B4473" s="2">
        <v>14.61</v>
      </c>
      <c r="C4473" s="2">
        <v>7.8</v>
      </c>
    </row>
    <row r="4474">
      <c r="A4474" s="2">
        <v>11.15</v>
      </c>
      <c r="B4474" s="2">
        <v>19.31</v>
      </c>
      <c r="C4474" s="2">
        <v>7.8</v>
      </c>
    </row>
    <row r="4475">
      <c r="A4475" s="2">
        <v>10.5</v>
      </c>
      <c r="B4475" s="2">
        <v>8.36</v>
      </c>
      <c r="C4475" s="2">
        <v>15.57</v>
      </c>
    </row>
    <row r="4476">
      <c r="A4476" s="2">
        <v>12.5</v>
      </c>
      <c r="B4476" s="2">
        <v>5.06</v>
      </c>
      <c r="C4476" s="2">
        <v>3.6</v>
      </c>
    </row>
    <row r="4477">
      <c r="A4477" s="2">
        <v>24.13</v>
      </c>
      <c r="B4477" s="2">
        <v>24.22</v>
      </c>
      <c r="C4477" s="2">
        <v>7.22</v>
      </c>
    </row>
    <row r="4478">
      <c r="A4478" s="2">
        <v>11.84</v>
      </c>
      <c r="B4478" s="2">
        <v>11.43</v>
      </c>
      <c r="C4478" s="2">
        <v>4.14</v>
      </c>
    </row>
    <row r="4479">
      <c r="A4479" s="2">
        <v>11.66</v>
      </c>
      <c r="B4479" s="2">
        <v>16.04</v>
      </c>
      <c r="C4479" s="2">
        <v>5.73</v>
      </c>
    </row>
    <row r="4480">
      <c r="A4480" s="2">
        <v>13.69</v>
      </c>
      <c r="B4480" s="2">
        <v>5.28</v>
      </c>
      <c r="C4480" s="2">
        <v>30.69</v>
      </c>
    </row>
    <row r="4481">
      <c r="A4481" s="2">
        <v>11.6</v>
      </c>
      <c r="B4481" s="2">
        <v>21.34</v>
      </c>
      <c r="C4481" s="2">
        <v>3.5</v>
      </c>
    </row>
    <row r="4482">
      <c r="A4482" s="2">
        <v>15.29</v>
      </c>
      <c r="B4482" s="2">
        <v>20.42</v>
      </c>
      <c r="C4482" s="2">
        <v>6.21</v>
      </c>
    </row>
    <row r="4483">
      <c r="A4483" s="2">
        <v>15.58</v>
      </c>
      <c r="B4483" s="2">
        <v>9.89</v>
      </c>
      <c r="C4483" s="2">
        <v>17.1</v>
      </c>
    </row>
    <row r="4484">
      <c r="A4484" s="2">
        <v>15.11</v>
      </c>
      <c r="B4484" s="2">
        <v>10.72</v>
      </c>
      <c r="C4484" s="2">
        <v>6.3</v>
      </c>
    </row>
    <row r="4485">
      <c r="A4485" s="2">
        <v>22.58</v>
      </c>
      <c r="B4485" s="2">
        <v>5.73</v>
      </c>
      <c r="C4485" s="2">
        <v>12.45</v>
      </c>
    </row>
    <row r="4486">
      <c r="A4486" s="2">
        <v>26.32</v>
      </c>
      <c r="B4486" s="2">
        <v>12.95</v>
      </c>
      <c r="C4486" s="2">
        <v>10.95</v>
      </c>
    </row>
    <row r="4487">
      <c r="A4487" s="2">
        <v>12.97</v>
      </c>
      <c r="B4487" s="2">
        <v>6.62</v>
      </c>
      <c r="C4487" s="2">
        <v>4.54</v>
      </c>
    </row>
    <row r="4488">
      <c r="A4488" s="2">
        <v>10.59</v>
      </c>
      <c r="B4488" s="2">
        <v>8.26</v>
      </c>
      <c r="C4488" s="2">
        <v>21.78</v>
      </c>
    </row>
    <row r="4489">
      <c r="A4489" s="2">
        <v>16.08</v>
      </c>
      <c r="B4489" s="2">
        <v>11.95</v>
      </c>
      <c r="C4489" s="2">
        <v>5.2</v>
      </c>
    </row>
    <row r="4490">
      <c r="A4490" s="2">
        <v>13.52</v>
      </c>
      <c r="B4490" s="2">
        <v>9.15</v>
      </c>
      <c r="C4490" s="2">
        <v>11.42</v>
      </c>
    </row>
    <row r="4491">
      <c r="A4491" s="2">
        <v>16.8</v>
      </c>
      <c r="B4491" s="2">
        <v>7.28</v>
      </c>
      <c r="C4491" s="2">
        <v>4.74</v>
      </c>
    </row>
    <row r="4492">
      <c r="A4492" s="2">
        <v>18.01</v>
      </c>
      <c r="B4492" s="2">
        <v>10.99</v>
      </c>
      <c r="C4492" s="2">
        <v>18.69</v>
      </c>
    </row>
    <row r="4493">
      <c r="A4493" s="2">
        <v>18.05</v>
      </c>
      <c r="B4493" s="2">
        <v>13.0</v>
      </c>
      <c r="C4493" s="2">
        <v>5.74</v>
      </c>
    </row>
    <row r="4494">
      <c r="A4494" s="2">
        <v>13.17</v>
      </c>
      <c r="B4494" s="2">
        <v>19.87</v>
      </c>
      <c r="C4494" s="2">
        <v>24.86</v>
      </c>
    </row>
    <row r="4495">
      <c r="A4495" s="2">
        <v>11.43</v>
      </c>
      <c r="B4495" s="2">
        <v>9.41</v>
      </c>
      <c r="C4495" s="2">
        <v>52.4</v>
      </c>
    </row>
    <row r="4496">
      <c r="A4496" s="2">
        <v>13.51</v>
      </c>
      <c r="B4496" s="2">
        <v>9.77</v>
      </c>
      <c r="C4496" s="2">
        <v>5.2</v>
      </c>
    </row>
    <row r="4497">
      <c r="A4497" s="2">
        <v>24.28</v>
      </c>
      <c r="B4497" s="2">
        <v>6.34</v>
      </c>
      <c r="C4497" s="2">
        <v>13.97</v>
      </c>
    </row>
    <row r="4498">
      <c r="A4498" s="2">
        <v>11.95</v>
      </c>
      <c r="B4498" s="2">
        <v>8.16</v>
      </c>
      <c r="C4498" s="2">
        <v>5.16</v>
      </c>
    </row>
    <row r="4499">
      <c r="A4499" s="2">
        <v>16.59</v>
      </c>
      <c r="B4499" s="2">
        <v>20.63</v>
      </c>
      <c r="C4499" s="2">
        <v>10.99</v>
      </c>
    </row>
    <row r="4500">
      <c r="A4500" s="2">
        <v>12.3</v>
      </c>
      <c r="B4500" s="2">
        <v>20.28</v>
      </c>
      <c r="C4500" s="2">
        <v>3.74</v>
      </c>
    </row>
    <row r="4501">
      <c r="A4501" s="2">
        <v>16.3</v>
      </c>
      <c r="B4501" s="2">
        <v>11.89</v>
      </c>
      <c r="C4501" s="2">
        <v>4.06</v>
      </c>
    </row>
    <row r="4502">
      <c r="A4502" s="2">
        <v>9.86</v>
      </c>
      <c r="B4502" s="2">
        <v>12.53</v>
      </c>
      <c r="C4502" s="2">
        <v>12.96</v>
      </c>
    </row>
    <row r="4503">
      <c r="A4503" s="2">
        <v>12.55</v>
      </c>
      <c r="B4503" s="2">
        <v>8.63</v>
      </c>
      <c r="C4503" s="2">
        <v>6.77</v>
      </c>
    </row>
    <row r="4504">
      <c r="A4504" s="2">
        <v>15.02</v>
      </c>
      <c r="B4504" s="2">
        <v>7.85</v>
      </c>
      <c r="C4504" s="2">
        <v>9.39</v>
      </c>
    </row>
    <row r="4505">
      <c r="A4505" s="2">
        <v>10.43</v>
      </c>
      <c r="B4505" s="2">
        <v>5.28</v>
      </c>
      <c r="C4505" s="2">
        <v>17.06</v>
      </c>
    </row>
    <row r="4506">
      <c r="A4506" s="2">
        <v>14.02</v>
      </c>
      <c r="B4506" s="2">
        <v>5.15</v>
      </c>
      <c r="C4506" s="2">
        <v>5.76</v>
      </c>
    </row>
    <row r="4507">
      <c r="A4507" s="2">
        <v>11.09</v>
      </c>
      <c r="B4507" s="2">
        <v>9.88</v>
      </c>
      <c r="C4507" s="2">
        <v>6.11</v>
      </c>
    </row>
    <row r="4508">
      <c r="A4508" s="2">
        <v>24.89</v>
      </c>
      <c r="B4508" s="2">
        <v>7.2</v>
      </c>
      <c r="C4508" s="2">
        <v>11.36</v>
      </c>
    </row>
    <row r="4509">
      <c r="A4509" s="2">
        <v>13.57</v>
      </c>
      <c r="B4509" s="2">
        <v>5.79</v>
      </c>
      <c r="C4509" s="2">
        <v>10.47</v>
      </c>
    </row>
    <row r="4510">
      <c r="A4510" s="2">
        <v>11.72</v>
      </c>
      <c r="B4510" s="2">
        <v>8.38</v>
      </c>
      <c r="C4510" s="2">
        <v>9.46</v>
      </c>
    </row>
    <row r="4511">
      <c r="A4511" s="2">
        <v>15.71</v>
      </c>
      <c r="B4511" s="2">
        <v>7.26</v>
      </c>
      <c r="C4511" s="2">
        <v>26.39</v>
      </c>
    </row>
    <row r="4512">
      <c r="A4512" s="2">
        <v>12.0</v>
      </c>
      <c r="B4512" s="2">
        <v>11.39</v>
      </c>
      <c r="C4512" s="2">
        <v>6.64</v>
      </c>
    </row>
    <row r="4513">
      <c r="A4513" s="2">
        <v>13.0</v>
      </c>
      <c r="B4513" s="2">
        <v>5.6</v>
      </c>
      <c r="C4513" s="2">
        <v>12.35</v>
      </c>
    </row>
    <row r="4514">
      <c r="A4514" s="2">
        <v>11.68</v>
      </c>
      <c r="B4514" s="2">
        <v>6.73</v>
      </c>
      <c r="C4514" s="2">
        <v>6.27</v>
      </c>
    </row>
    <row r="4515">
      <c r="A4515" s="2">
        <v>14.56</v>
      </c>
      <c r="B4515" s="2">
        <v>5.02</v>
      </c>
      <c r="C4515" s="2">
        <v>12.01</v>
      </c>
    </row>
    <row r="4516">
      <c r="A4516" s="2">
        <v>11.37</v>
      </c>
      <c r="B4516" s="2">
        <v>10.78</v>
      </c>
      <c r="C4516" s="2">
        <v>6.77</v>
      </c>
    </row>
    <row r="4517">
      <c r="A4517" s="2">
        <v>12.13</v>
      </c>
      <c r="B4517" s="2">
        <v>12.95</v>
      </c>
      <c r="C4517" s="2">
        <v>11.36</v>
      </c>
    </row>
    <row r="4518">
      <c r="A4518" s="2">
        <v>15.15</v>
      </c>
      <c r="B4518" s="2">
        <v>6.23</v>
      </c>
      <c r="C4518" s="2">
        <v>17.55</v>
      </c>
    </row>
    <row r="4519">
      <c r="A4519" s="2">
        <v>13.49</v>
      </c>
      <c r="B4519" s="2">
        <v>5.7</v>
      </c>
      <c r="C4519" s="2">
        <v>4.66</v>
      </c>
    </row>
    <row r="4520">
      <c r="A4520" s="2">
        <v>11.6</v>
      </c>
      <c r="B4520" s="2">
        <v>7.77</v>
      </c>
      <c r="C4520" s="2">
        <v>19.63</v>
      </c>
    </row>
    <row r="4521">
      <c r="A4521" s="2">
        <v>18.35</v>
      </c>
      <c r="B4521" s="2">
        <v>9.39</v>
      </c>
      <c r="C4521" s="2">
        <v>10.86</v>
      </c>
    </row>
    <row r="4522">
      <c r="A4522" s="2">
        <v>15.78</v>
      </c>
      <c r="B4522" s="2">
        <v>16.52</v>
      </c>
      <c r="C4522" s="2">
        <v>11.43</v>
      </c>
    </row>
    <row r="4523">
      <c r="A4523" s="2">
        <v>10.64</v>
      </c>
      <c r="B4523" s="2">
        <v>5.22</v>
      </c>
      <c r="C4523" s="2">
        <v>21.28</v>
      </c>
    </row>
    <row r="4524">
      <c r="A4524" s="2">
        <v>23.09</v>
      </c>
      <c r="B4524" s="2">
        <v>5.25</v>
      </c>
      <c r="C4524" s="2">
        <v>24.4</v>
      </c>
    </row>
    <row r="4525">
      <c r="A4525" s="2">
        <v>15.89</v>
      </c>
      <c r="B4525" s="2">
        <v>5.71</v>
      </c>
      <c r="C4525" s="2">
        <v>14.08</v>
      </c>
    </row>
    <row r="4526">
      <c r="A4526" s="2">
        <v>12.49</v>
      </c>
      <c r="B4526" s="2">
        <v>18.77</v>
      </c>
      <c r="C4526" s="2">
        <v>10.35</v>
      </c>
    </row>
    <row r="4527">
      <c r="A4527" s="2">
        <v>29.69</v>
      </c>
      <c r="B4527" s="2">
        <v>10.85</v>
      </c>
      <c r="C4527" s="2">
        <v>12.92</v>
      </c>
    </row>
    <row r="4528">
      <c r="A4528" s="2">
        <v>12.27</v>
      </c>
      <c r="B4528" s="2">
        <v>5.68</v>
      </c>
      <c r="C4528" s="2">
        <v>18.68</v>
      </c>
    </row>
    <row r="4529">
      <c r="A4529" s="2">
        <v>13.83</v>
      </c>
      <c r="B4529" s="2">
        <v>6.17</v>
      </c>
      <c r="C4529" s="2">
        <v>19.2</v>
      </c>
    </row>
    <row r="4530">
      <c r="A4530" s="2">
        <v>14.08</v>
      </c>
      <c r="B4530" s="2">
        <v>5.13</v>
      </c>
      <c r="C4530" s="2">
        <v>10.37</v>
      </c>
    </row>
    <row r="4531">
      <c r="A4531" s="2">
        <v>10.89</v>
      </c>
      <c r="B4531" s="2">
        <v>5.7</v>
      </c>
      <c r="C4531" s="2">
        <v>14.6</v>
      </c>
    </row>
    <row r="4532">
      <c r="A4532" s="2">
        <v>18.93</v>
      </c>
      <c r="B4532" s="2">
        <v>10.93</v>
      </c>
      <c r="C4532" s="2">
        <v>11.42</v>
      </c>
    </row>
    <row r="4533">
      <c r="A4533" s="2">
        <v>11.67</v>
      </c>
      <c r="B4533" s="2">
        <v>5.19</v>
      </c>
      <c r="C4533" s="2">
        <v>6.64</v>
      </c>
    </row>
    <row r="4534">
      <c r="A4534" s="2">
        <v>10.87</v>
      </c>
      <c r="B4534" s="2">
        <v>14.53</v>
      </c>
      <c r="C4534" s="2">
        <v>14.63</v>
      </c>
    </row>
    <row r="4535">
      <c r="A4535" s="2">
        <v>12.3</v>
      </c>
      <c r="B4535" s="2">
        <v>8.74</v>
      </c>
      <c r="C4535" s="2">
        <v>4.68</v>
      </c>
    </row>
    <row r="4536">
      <c r="A4536" s="2">
        <v>16.34</v>
      </c>
      <c r="B4536" s="2">
        <v>18.65</v>
      </c>
      <c r="C4536" s="2">
        <v>4.03</v>
      </c>
    </row>
    <row r="4537">
      <c r="A4537" s="2">
        <v>14.81</v>
      </c>
      <c r="B4537" s="2">
        <v>7.81</v>
      </c>
      <c r="C4537" s="2">
        <v>13.97</v>
      </c>
    </row>
    <row r="4538">
      <c r="A4538" s="2">
        <v>17.2</v>
      </c>
      <c r="B4538" s="2">
        <v>12.96</v>
      </c>
      <c r="C4538" s="2">
        <v>9.45</v>
      </c>
    </row>
    <row r="4539">
      <c r="A4539" s="2">
        <v>10.56</v>
      </c>
      <c r="B4539" s="2">
        <v>11.92</v>
      </c>
      <c r="C4539" s="2">
        <v>6.78</v>
      </c>
    </row>
    <row r="4540">
      <c r="A4540" s="2">
        <v>27.9</v>
      </c>
      <c r="B4540" s="2">
        <v>6.73</v>
      </c>
      <c r="C4540" s="2">
        <v>13.05</v>
      </c>
    </row>
    <row r="4541">
      <c r="A4541" s="2">
        <v>16.26</v>
      </c>
      <c r="B4541" s="2">
        <v>8.81</v>
      </c>
      <c r="C4541" s="2">
        <v>5.09</v>
      </c>
    </row>
    <row r="4542">
      <c r="A4542" s="2">
        <v>14.11</v>
      </c>
      <c r="B4542" s="2">
        <v>5.25</v>
      </c>
      <c r="C4542" s="2">
        <v>4.21</v>
      </c>
    </row>
    <row r="4543">
      <c r="A4543" s="2">
        <v>17.22</v>
      </c>
      <c r="B4543" s="2">
        <v>6.15</v>
      </c>
      <c r="C4543" s="2">
        <v>6.76</v>
      </c>
    </row>
    <row r="4544">
      <c r="A4544" s="2">
        <v>13.64</v>
      </c>
      <c r="B4544" s="2">
        <v>6.23</v>
      </c>
      <c r="C4544" s="2">
        <v>7.28</v>
      </c>
    </row>
    <row r="4545">
      <c r="A4545" s="2">
        <v>10.12</v>
      </c>
      <c r="B4545" s="2">
        <v>9.79</v>
      </c>
      <c r="C4545" s="2">
        <v>5.65</v>
      </c>
    </row>
    <row r="4546">
      <c r="A4546" s="2">
        <v>12.41</v>
      </c>
      <c r="B4546" s="2">
        <v>9.87</v>
      </c>
      <c r="C4546" s="2">
        <v>3.52</v>
      </c>
    </row>
    <row r="4547">
      <c r="A4547" s="2">
        <v>12.61</v>
      </c>
      <c r="B4547" s="2">
        <v>8.26</v>
      </c>
      <c r="C4547" s="2">
        <v>4.18</v>
      </c>
    </row>
    <row r="4548">
      <c r="A4548" s="2">
        <v>24.16</v>
      </c>
      <c r="B4548" s="2">
        <v>11.45</v>
      </c>
      <c r="C4548" s="2">
        <v>10.38</v>
      </c>
    </row>
    <row r="4549">
      <c r="A4549" s="2">
        <v>13.03</v>
      </c>
      <c r="B4549" s="2">
        <v>10.45</v>
      </c>
      <c r="C4549" s="2">
        <v>4.14</v>
      </c>
    </row>
    <row r="4550">
      <c r="A4550" s="2">
        <v>21.94</v>
      </c>
      <c r="B4550" s="2">
        <v>6.75</v>
      </c>
      <c r="C4550" s="2">
        <v>9.87</v>
      </c>
    </row>
    <row r="4551">
      <c r="A4551" s="2">
        <v>14.24</v>
      </c>
      <c r="B4551" s="2">
        <v>5.18</v>
      </c>
      <c r="C4551" s="2">
        <v>11.43</v>
      </c>
    </row>
    <row r="4552">
      <c r="A4552" s="2">
        <v>23.55</v>
      </c>
      <c r="B4552" s="2">
        <v>15.57</v>
      </c>
      <c r="C4552" s="2">
        <v>10.98</v>
      </c>
    </row>
    <row r="4553">
      <c r="A4553" s="2">
        <v>24.37</v>
      </c>
      <c r="B4553" s="2">
        <v>25.92</v>
      </c>
      <c r="C4553" s="2">
        <v>29.16</v>
      </c>
    </row>
    <row r="4554">
      <c r="A4554" s="2">
        <v>13.49</v>
      </c>
      <c r="B4554" s="2">
        <v>8.27</v>
      </c>
      <c r="C4554" s="2">
        <v>4.16</v>
      </c>
    </row>
    <row r="4555">
      <c r="A4555" s="2">
        <v>29.32</v>
      </c>
      <c r="B4555" s="2">
        <v>11.5</v>
      </c>
      <c r="C4555" s="2">
        <v>3.53</v>
      </c>
    </row>
    <row r="4556">
      <c r="A4556" s="2">
        <v>12.14</v>
      </c>
      <c r="B4556" s="2">
        <v>22.29</v>
      </c>
      <c r="C4556" s="2">
        <v>4.69</v>
      </c>
    </row>
    <row r="4557">
      <c r="A4557" s="2">
        <v>12.96</v>
      </c>
      <c r="B4557" s="2">
        <v>13.96</v>
      </c>
      <c r="C4557" s="2">
        <v>10.85</v>
      </c>
    </row>
    <row r="4558">
      <c r="A4558" s="2">
        <v>21.49</v>
      </c>
      <c r="B4558" s="2">
        <v>10.37</v>
      </c>
      <c r="C4558" s="2">
        <v>20.21</v>
      </c>
    </row>
    <row r="4559">
      <c r="A4559" s="2">
        <v>22.34</v>
      </c>
      <c r="B4559" s="2">
        <v>10.89</v>
      </c>
      <c r="C4559" s="2">
        <v>4.21</v>
      </c>
    </row>
    <row r="4560">
      <c r="A4560" s="2">
        <v>23.69</v>
      </c>
      <c r="B4560" s="2">
        <v>5.09</v>
      </c>
      <c r="C4560" s="2">
        <v>8.34</v>
      </c>
    </row>
    <row r="4561">
      <c r="A4561" s="2">
        <v>11.97</v>
      </c>
      <c r="B4561" s="2">
        <v>10.88</v>
      </c>
      <c r="C4561" s="2">
        <v>15.08</v>
      </c>
    </row>
    <row r="4562">
      <c r="A4562" s="2">
        <v>11.65</v>
      </c>
      <c r="B4562" s="2">
        <v>5.17</v>
      </c>
      <c r="C4562" s="2">
        <v>9.34</v>
      </c>
    </row>
    <row r="4563">
      <c r="A4563" s="2">
        <v>10.29</v>
      </c>
      <c r="B4563" s="2">
        <v>19.17</v>
      </c>
      <c r="C4563" s="2">
        <v>25.95</v>
      </c>
    </row>
    <row r="4564">
      <c r="A4564" s="2">
        <v>11.55</v>
      </c>
      <c r="B4564" s="2">
        <v>5.2</v>
      </c>
      <c r="C4564" s="2">
        <v>18.16</v>
      </c>
    </row>
    <row r="4565">
      <c r="A4565" s="2">
        <v>23.75</v>
      </c>
      <c r="B4565" s="2">
        <v>7.16</v>
      </c>
      <c r="C4565" s="2">
        <v>3.57</v>
      </c>
    </row>
    <row r="4566">
      <c r="A4566" s="2">
        <v>12.99</v>
      </c>
      <c r="B4566" s="2">
        <v>7.25</v>
      </c>
      <c r="C4566" s="2">
        <v>21.79</v>
      </c>
    </row>
    <row r="4567">
      <c r="A4567" s="2">
        <v>16.94</v>
      </c>
      <c r="B4567" s="2">
        <v>8.45</v>
      </c>
      <c r="C4567" s="2">
        <v>3.63</v>
      </c>
    </row>
    <row r="4568">
      <c r="A4568" s="2">
        <v>10.2</v>
      </c>
      <c r="B4568" s="2">
        <v>7.44</v>
      </c>
      <c r="C4568" s="2">
        <v>12.96</v>
      </c>
    </row>
    <row r="4569">
      <c r="A4569" s="2">
        <v>9.8</v>
      </c>
      <c r="B4569" s="2">
        <v>11.55</v>
      </c>
      <c r="C4569" s="2">
        <v>4.18</v>
      </c>
    </row>
    <row r="4570">
      <c r="A4570" s="2">
        <v>18.53</v>
      </c>
      <c r="B4570" s="2">
        <v>6.29</v>
      </c>
      <c r="C4570" s="2">
        <v>7.84</v>
      </c>
    </row>
    <row r="4571">
      <c r="A4571" s="2">
        <v>11.07</v>
      </c>
      <c r="B4571" s="2">
        <v>11.01</v>
      </c>
      <c r="C4571" s="2">
        <v>7.22</v>
      </c>
    </row>
    <row r="4572">
      <c r="A4572" s="2">
        <v>12.99</v>
      </c>
      <c r="B4572" s="2">
        <v>21.17</v>
      </c>
      <c r="C4572" s="2">
        <v>12.96</v>
      </c>
    </row>
    <row r="4573">
      <c r="A4573" s="2">
        <v>23.89</v>
      </c>
      <c r="B4573" s="2">
        <v>27.65</v>
      </c>
      <c r="C4573" s="2">
        <v>4.65</v>
      </c>
    </row>
    <row r="4574">
      <c r="A4574" s="2">
        <v>10.34</v>
      </c>
      <c r="B4574" s="2">
        <v>8.29</v>
      </c>
      <c r="C4574" s="2">
        <v>11.44</v>
      </c>
    </row>
    <row r="4575">
      <c r="A4575" s="2">
        <v>12.42</v>
      </c>
      <c r="B4575" s="2">
        <v>5.64</v>
      </c>
      <c r="C4575" s="2">
        <v>16.74</v>
      </c>
    </row>
    <row r="4576">
      <c r="A4576" s="2">
        <v>12.38</v>
      </c>
      <c r="B4576" s="2">
        <v>8.1</v>
      </c>
      <c r="C4576" s="2">
        <v>11.91</v>
      </c>
    </row>
    <row r="4577">
      <c r="A4577" s="2">
        <v>10.19</v>
      </c>
      <c r="B4577" s="2">
        <v>9.28</v>
      </c>
      <c r="C4577" s="2">
        <v>34.2</v>
      </c>
    </row>
    <row r="4578">
      <c r="A4578" s="2">
        <v>13.53</v>
      </c>
      <c r="B4578" s="2">
        <v>13.97</v>
      </c>
      <c r="C4578" s="2">
        <v>9.73</v>
      </c>
    </row>
    <row r="4579">
      <c r="A4579" s="2">
        <v>14.88</v>
      </c>
      <c r="B4579" s="2">
        <v>6.86</v>
      </c>
      <c r="C4579" s="2">
        <v>11.39</v>
      </c>
    </row>
    <row r="4580">
      <c r="A4580" s="2">
        <v>17.3</v>
      </c>
      <c r="B4580" s="2">
        <v>7.07</v>
      </c>
      <c r="C4580" s="2">
        <v>14.0</v>
      </c>
    </row>
    <row r="4581">
      <c r="A4581" s="2">
        <v>17.06</v>
      </c>
      <c r="B4581" s="2">
        <v>9.71</v>
      </c>
      <c r="C4581" s="2">
        <v>12.46</v>
      </c>
    </row>
    <row r="4582">
      <c r="A4582" s="2">
        <v>22.76</v>
      </c>
      <c r="B4582" s="2">
        <v>9.84</v>
      </c>
      <c r="C4582" s="2">
        <v>8.32</v>
      </c>
    </row>
    <row r="4583">
      <c r="A4583" s="2">
        <v>11.82</v>
      </c>
      <c r="B4583" s="2">
        <v>5.7</v>
      </c>
      <c r="C4583" s="2">
        <v>9.37</v>
      </c>
    </row>
    <row r="4584">
      <c r="A4584" s="2">
        <v>15.39</v>
      </c>
      <c r="B4584" s="2">
        <v>7.26</v>
      </c>
      <c r="C4584" s="2">
        <v>12.98</v>
      </c>
    </row>
    <row r="4585">
      <c r="A4585" s="2">
        <v>14.21</v>
      </c>
      <c r="B4585" s="2">
        <v>13.34</v>
      </c>
      <c r="C4585" s="2">
        <v>4.23</v>
      </c>
    </row>
    <row r="4586">
      <c r="A4586" s="2">
        <v>14.19</v>
      </c>
      <c r="B4586" s="2">
        <v>7.34</v>
      </c>
      <c r="C4586" s="2">
        <v>11.36</v>
      </c>
    </row>
    <row r="4587">
      <c r="A4587" s="2">
        <v>20.61</v>
      </c>
      <c r="B4587" s="2">
        <v>7.73</v>
      </c>
      <c r="C4587" s="2">
        <v>5.18</v>
      </c>
    </row>
    <row r="4588">
      <c r="A4588" s="2">
        <v>10.39</v>
      </c>
      <c r="B4588" s="2">
        <v>6.22</v>
      </c>
      <c r="C4588" s="2">
        <v>6.22</v>
      </c>
    </row>
    <row r="4589">
      <c r="A4589" s="2">
        <v>13.12</v>
      </c>
      <c r="B4589" s="2">
        <v>5.18</v>
      </c>
      <c r="C4589" s="2">
        <v>7.84</v>
      </c>
    </row>
    <row r="4590">
      <c r="A4590" s="2">
        <v>12.97</v>
      </c>
      <c r="B4590" s="2">
        <v>6.87</v>
      </c>
      <c r="C4590" s="2">
        <v>15.95</v>
      </c>
    </row>
    <row r="4591">
      <c r="A4591" s="2">
        <v>14.55</v>
      </c>
      <c r="B4591" s="2">
        <v>8.3</v>
      </c>
      <c r="C4591" s="2">
        <v>20.72</v>
      </c>
    </row>
    <row r="4592">
      <c r="A4592" s="2">
        <v>9.89</v>
      </c>
      <c r="B4592" s="2">
        <v>16.72</v>
      </c>
      <c r="C4592" s="2">
        <v>10.89</v>
      </c>
    </row>
    <row r="4593">
      <c r="A4593" s="2">
        <v>17.54</v>
      </c>
      <c r="B4593" s="2">
        <v>5.17</v>
      </c>
      <c r="C4593" s="2">
        <v>4.8</v>
      </c>
    </row>
    <row r="4594">
      <c r="A4594" s="2">
        <v>19.05</v>
      </c>
      <c r="B4594" s="2">
        <v>16.96</v>
      </c>
      <c r="C4594" s="2">
        <v>20.7</v>
      </c>
    </row>
    <row r="4595">
      <c r="A4595" s="2">
        <v>10.85</v>
      </c>
      <c r="B4595" s="2">
        <v>13.47</v>
      </c>
      <c r="C4595" s="2">
        <v>9.81</v>
      </c>
    </row>
    <row r="4596">
      <c r="A4596" s="2">
        <v>12.0</v>
      </c>
      <c r="B4596" s="2">
        <v>6.31</v>
      </c>
      <c r="C4596" s="2">
        <v>13.51</v>
      </c>
    </row>
    <row r="4597">
      <c r="A4597" s="2">
        <v>17.44</v>
      </c>
      <c r="B4597" s="2">
        <v>7.82</v>
      </c>
      <c r="C4597" s="2">
        <v>19.65</v>
      </c>
    </row>
    <row r="4598">
      <c r="A4598" s="2">
        <v>22.85</v>
      </c>
      <c r="B4598" s="2">
        <v>21.28</v>
      </c>
      <c r="C4598" s="2">
        <v>36.9</v>
      </c>
    </row>
    <row r="4599">
      <c r="A4599" s="2">
        <v>10.72</v>
      </c>
      <c r="B4599" s="2">
        <v>8.18</v>
      </c>
      <c r="C4599" s="2">
        <v>4.69</v>
      </c>
    </row>
    <row r="4600">
      <c r="A4600" s="2">
        <v>12.28</v>
      </c>
      <c r="B4600" s="2">
        <v>11.39</v>
      </c>
      <c r="C4600" s="2">
        <v>6.85</v>
      </c>
    </row>
    <row r="4601">
      <c r="A4601" s="2">
        <v>13.54</v>
      </c>
      <c r="B4601" s="2">
        <v>14.42</v>
      </c>
      <c r="C4601" s="2">
        <v>23.84</v>
      </c>
    </row>
    <row r="4602">
      <c r="A4602" s="2">
        <v>20.77</v>
      </c>
      <c r="B4602" s="2">
        <v>15.66</v>
      </c>
      <c r="C4602" s="2">
        <v>4.14</v>
      </c>
    </row>
    <row r="4603">
      <c r="A4603" s="2">
        <v>14.18</v>
      </c>
      <c r="B4603" s="2">
        <v>6.72</v>
      </c>
      <c r="C4603" s="2">
        <v>16.59</v>
      </c>
    </row>
    <row r="4604">
      <c r="A4604" s="2">
        <v>10.54</v>
      </c>
      <c r="B4604" s="2">
        <v>8.72</v>
      </c>
      <c r="C4604" s="2">
        <v>8.82</v>
      </c>
    </row>
    <row r="4605">
      <c r="A4605" s="2">
        <v>18.14</v>
      </c>
      <c r="B4605" s="2">
        <v>11.48</v>
      </c>
      <c r="C4605" s="2">
        <v>22.22</v>
      </c>
    </row>
    <row r="4606">
      <c r="A4606" s="2">
        <v>13.5</v>
      </c>
      <c r="B4606" s="2">
        <v>6.4</v>
      </c>
      <c r="C4606" s="2">
        <v>8.32</v>
      </c>
    </row>
    <row r="4607">
      <c r="A4607" s="2">
        <v>10.99</v>
      </c>
      <c r="B4607" s="2">
        <v>5.2</v>
      </c>
      <c r="C4607" s="2">
        <v>5.75</v>
      </c>
    </row>
    <row r="4608">
      <c r="A4608" s="2">
        <v>13.78</v>
      </c>
      <c r="B4608" s="2">
        <v>5.52</v>
      </c>
      <c r="C4608" s="2">
        <v>8.3</v>
      </c>
    </row>
    <row r="4609">
      <c r="A4609" s="2">
        <v>10.72</v>
      </c>
      <c r="B4609" s="2">
        <v>12.45</v>
      </c>
      <c r="C4609" s="2">
        <v>6.75</v>
      </c>
    </row>
    <row r="4610">
      <c r="A4610" s="2">
        <v>11.15</v>
      </c>
      <c r="B4610" s="2">
        <v>18.13</v>
      </c>
      <c r="C4610" s="2">
        <v>30.64</v>
      </c>
    </row>
    <row r="4611">
      <c r="A4611" s="2">
        <v>10.7</v>
      </c>
      <c r="B4611" s="2">
        <v>26.43</v>
      </c>
      <c r="C4611" s="2">
        <v>16.01</v>
      </c>
    </row>
    <row r="4612">
      <c r="A4612" s="2">
        <v>11.41</v>
      </c>
      <c r="B4612" s="2">
        <v>5.17</v>
      </c>
      <c r="C4612" s="2">
        <v>7.88</v>
      </c>
    </row>
    <row r="4613">
      <c r="A4613" s="2">
        <v>12.66</v>
      </c>
      <c r="B4613" s="2">
        <v>17.64</v>
      </c>
      <c r="C4613" s="2">
        <v>20.24</v>
      </c>
    </row>
    <row r="4614">
      <c r="A4614" s="2">
        <v>12.08</v>
      </c>
      <c r="B4614" s="2">
        <v>19.01</v>
      </c>
      <c r="C4614" s="2">
        <v>25.42</v>
      </c>
    </row>
    <row r="4615">
      <c r="A4615" s="2">
        <v>15.73</v>
      </c>
      <c r="B4615" s="2">
        <v>24.83</v>
      </c>
      <c r="C4615" s="2">
        <v>22.24</v>
      </c>
    </row>
    <row r="4616">
      <c r="A4616" s="2">
        <v>10.88</v>
      </c>
      <c r="B4616" s="2">
        <v>5.7</v>
      </c>
      <c r="C4616" s="2">
        <v>4.19</v>
      </c>
    </row>
    <row r="4617">
      <c r="A4617" s="2">
        <v>14.74</v>
      </c>
      <c r="B4617" s="2">
        <v>19.64</v>
      </c>
      <c r="C4617" s="2">
        <v>4.09</v>
      </c>
    </row>
    <row r="4618">
      <c r="A4618" s="2">
        <v>17.38</v>
      </c>
      <c r="B4618" s="2">
        <v>11.04</v>
      </c>
      <c r="C4618" s="2">
        <v>4.16</v>
      </c>
    </row>
    <row r="4619">
      <c r="A4619" s="2">
        <v>18.32</v>
      </c>
      <c r="B4619" s="2">
        <v>5.31</v>
      </c>
      <c r="C4619" s="2">
        <v>10.9</v>
      </c>
    </row>
    <row r="4620">
      <c r="A4620" s="2">
        <v>10.44</v>
      </c>
      <c r="B4620" s="2">
        <v>10.88</v>
      </c>
      <c r="C4620" s="2">
        <v>13.06</v>
      </c>
    </row>
    <row r="4621">
      <c r="A4621" s="2">
        <v>19.89</v>
      </c>
      <c r="B4621" s="2">
        <v>10.25</v>
      </c>
      <c r="C4621" s="2">
        <v>6.8</v>
      </c>
    </row>
    <row r="4622">
      <c r="A4622" s="2">
        <v>13.7</v>
      </c>
      <c r="B4622" s="2">
        <v>6.21</v>
      </c>
      <c r="C4622" s="2">
        <v>5.66</v>
      </c>
    </row>
    <row r="4623">
      <c r="A4623" s="2">
        <v>23.92</v>
      </c>
      <c r="B4623" s="2">
        <v>23.29</v>
      </c>
      <c r="C4623" s="2">
        <v>11.43</v>
      </c>
    </row>
    <row r="4624">
      <c r="A4624" s="2">
        <v>14.3</v>
      </c>
      <c r="B4624" s="2">
        <v>7.89</v>
      </c>
      <c r="C4624" s="2">
        <v>6.8</v>
      </c>
    </row>
    <row r="4625">
      <c r="A4625" s="2">
        <v>12.0</v>
      </c>
      <c r="B4625" s="2">
        <v>8.67</v>
      </c>
      <c r="C4625" s="2">
        <v>7.28</v>
      </c>
    </row>
    <row r="4626">
      <c r="A4626" s="2">
        <v>14.69</v>
      </c>
      <c r="B4626" s="2">
        <v>5.87</v>
      </c>
      <c r="C4626" s="2">
        <v>15.49</v>
      </c>
    </row>
    <row r="4627">
      <c r="A4627" s="2">
        <v>10.42</v>
      </c>
      <c r="B4627" s="2">
        <v>6.39</v>
      </c>
      <c r="C4627" s="2">
        <v>11.9</v>
      </c>
    </row>
    <row r="4628">
      <c r="A4628" s="2">
        <v>24.02</v>
      </c>
      <c r="B4628" s="2">
        <v>9.87</v>
      </c>
      <c r="C4628" s="2">
        <v>8.28</v>
      </c>
    </row>
    <row r="4629">
      <c r="A4629" s="2">
        <v>15.97</v>
      </c>
      <c r="B4629" s="2">
        <v>7.15</v>
      </c>
      <c r="C4629" s="2">
        <v>3.65</v>
      </c>
    </row>
    <row r="4630">
      <c r="A4630" s="2">
        <v>17.4</v>
      </c>
      <c r="B4630" s="2">
        <v>20.72</v>
      </c>
      <c r="C4630" s="2">
        <v>18.13</v>
      </c>
    </row>
    <row r="4631">
      <c r="A4631" s="2">
        <v>12.67</v>
      </c>
      <c r="B4631" s="2">
        <v>30.99</v>
      </c>
      <c r="C4631" s="2">
        <v>4.64</v>
      </c>
    </row>
    <row r="4632">
      <c r="A4632" s="2">
        <v>17.28</v>
      </c>
      <c r="B4632" s="2">
        <v>17.67</v>
      </c>
      <c r="C4632" s="2">
        <v>11.98</v>
      </c>
    </row>
    <row r="4633">
      <c r="A4633" s="2">
        <v>12.08</v>
      </c>
      <c r="B4633" s="2">
        <v>19.18</v>
      </c>
      <c r="C4633" s="2">
        <v>15.44</v>
      </c>
    </row>
    <row r="4634">
      <c r="A4634" s="2">
        <v>13.28</v>
      </c>
      <c r="B4634" s="2">
        <v>8.42</v>
      </c>
      <c r="C4634" s="2">
        <v>19.67</v>
      </c>
    </row>
    <row r="4635">
      <c r="A4635" s="2">
        <v>11.66</v>
      </c>
      <c r="B4635" s="2">
        <v>9.86</v>
      </c>
      <c r="C4635" s="2">
        <v>15.55</v>
      </c>
    </row>
    <row r="4636">
      <c r="A4636" s="2">
        <v>11.33</v>
      </c>
      <c r="B4636" s="2">
        <v>7.95</v>
      </c>
      <c r="C4636" s="2">
        <v>10.99</v>
      </c>
    </row>
    <row r="4637">
      <c r="A4637" s="2">
        <v>16.97</v>
      </c>
      <c r="B4637" s="2">
        <v>12.29</v>
      </c>
      <c r="C4637" s="2">
        <v>34.05</v>
      </c>
    </row>
    <row r="4638">
      <c r="A4638" s="2">
        <v>13.87</v>
      </c>
      <c r="B4638" s="2">
        <v>5.36</v>
      </c>
      <c r="C4638" s="2">
        <v>13.06</v>
      </c>
    </row>
    <row r="4639">
      <c r="A4639" s="2">
        <v>24.62</v>
      </c>
      <c r="B4639" s="2">
        <v>7.92</v>
      </c>
      <c r="C4639" s="2">
        <v>7.27</v>
      </c>
    </row>
    <row r="4640">
      <c r="A4640" s="2">
        <v>10.5</v>
      </c>
      <c r="B4640" s="2">
        <v>8.16</v>
      </c>
      <c r="C4640" s="2">
        <v>6.16</v>
      </c>
    </row>
    <row r="4641">
      <c r="A4641" s="2">
        <v>11.28</v>
      </c>
      <c r="B4641" s="2">
        <v>22.4</v>
      </c>
      <c r="C4641" s="2">
        <v>6.29</v>
      </c>
    </row>
    <row r="4642">
      <c r="A4642" s="2">
        <v>22.84</v>
      </c>
      <c r="B4642" s="2">
        <v>8.29</v>
      </c>
      <c r="C4642" s="2">
        <v>12.06</v>
      </c>
    </row>
    <row r="4643">
      <c r="A4643" s="2">
        <v>17.5</v>
      </c>
      <c r="B4643" s="2">
        <v>5.08</v>
      </c>
      <c r="C4643" s="2">
        <v>26.35</v>
      </c>
    </row>
    <row r="4644">
      <c r="A4644" s="2">
        <v>11.3</v>
      </c>
      <c r="B4644" s="2">
        <v>25.8</v>
      </c>
      <c r="C4644" s="2">
        <v>6.75</v>
      </c>
    </row>
    <row r="4645">
      <c r="A4645" s="2">
        <v>16.97</v>
      </c>
      <c r="B4645" s="2">
        <v>18.14</v>
      </c>
      <c r="C4645" s="2">
        <v>6.19</v>
      </c>
    </row>
    <row r="4646">
      <c r="A4646" s="2">
        <v>12.24</v>
      </c>
      <c r="B4646" s="2">
        <v>17.58</v>
      </c>
      <c r="C4646" s="2">
        <v>8.3</v>
      </c>
    </row>
    <row r="4647">
      <c r="A4647" s="2">
        <v>16.56</v>
      </c>
      <c r="B4647" s="2">
        <v>8.82</v>
      </c>
      <c r="C4647" s="2">
        <v>4.13</v>
      </c>
    </row>
    <row r="4648">
      <c r="A4648" s="2">
        <v>10.69</v>
      </c>
      <c r="B4648" s="2">
        <v>10.22</v>
      </c>
      <c r="C4648" s="2">
        <v>23.33</v>
      </c>
    </row>
    <row r="4649">
      <c r="A4649" s="2">
        <v>10.21</v>
      </c>
      <c r="B4649" s="2">
        <v>10.7</v>
      </c>
      <c r="C4649" s="2">
        <v>13.48</v>
      </c>
    </row>
    <row r="4650">
      <c r="A4650" s="2">
        <v>10.94</v>
      </c>
      <c r="B4650" s="2">
        <v>21.31</v>
      </c>
      <c r="C4650" s="2">
        <v>12.06</v>
      </c>
    </row>
    <row r="4651">
      <c r="A4651" s="2">
        <v>15.88</v>
      </c>
      <c r="B4651" s="2">
        <v>10.45</v>
      </c>
      <c r="C4651" s="2">
        <v>4.16</v>
      </c>
    </row>
    <row r="4652">
      <c r="A4652" s="2">
        <v>12.53</v>
      </c>
      <c r="B4652" s="2">
        <v>6.31</v>
      </c>
      <c r="C4652" s="2">
        <v>7.13</v>
      </c>
    </row>
    <row r="4653">
      <c r="A4653" s="2">
        <v>12.61</v>
      </c>
      <c r="B4653" s="2">
        <v>14.95</v>
      </c>
      <c r="C4653" s="2">
        <v>4.55</v>
      </c>
    </row>
    <row r="4654">
      <c r="A4654" s="2">
        <v>22.49</v>
      </c>
      <c r="B4654" s="2">
        <v>13.33</v>
      </c>
      <c r="C4654" s="2">
        <v>5.69</v>
      </c>
    </row>
    <row r="4655">
      <c r="A4655" s="2">
        <v>11.02</v>
      </c>
      <c r="B4655" s="2">
        <v>10.89</v>
      </c>
      <c r="C4655" s="2">
        <v>6.75</v>
      </c>
    </row>
    <row r="4656">
      <c r="A4656" s="2">
        <v>10.9</v>
      </c>
      <c r="B4656" s="2">
        <v>7.76</v>
      </c>
      <c r="C4656" s="2">
        <v>11.41</v>
      </c>
    </row>
    <row r="4657">
      <c r="A4657" s="2">
        <v>10.54</v>
      </c>
      <c r="B4657" s="2">
        <v>6.15</v>
      </c>
      <c r="C4657" s="2">
        <v>23.84</v>
      </c>
    </row>
    <row r="4658">
      <c r="A4658" s="2">
        <v>13.73</v>
      </c>
      <c r="B4658" s="2">
        <v>5.69</v>
      </c>
      <c r="C4658" s="2">
        <v>16.12</v>
      </c>
    </row>
    <row r="4659">
      <c r="A4659" s="2">
        <v>15.58</v>
      </c>
      <c r="B4659" s="2">
        <v>20.78</v>
      </c>
      <c r="C4659" s="2">
        <v>16.6</v>
      </c>
    </row>
    <row r="4660">
      <c r="A4660" s="2">
        <v>14.93</v>
      </c>
      <c r="B4660" s="2">
        <v>7.66</v>
      </c>
      <c r="C4660" s="2">
        <v>4.71</v>
      </c>
    </row>
    <row r="4661">
      <c r="A4661" s="2">
        <v>14.13</v>
      </c>
      <c r="B4661" s="2">
        <v>6.71</v>
      </c>
      <c r="C4661" s="2">
        <v>11.41</v>
      </c>
    </row>
    <row r="4662">
      <c r="A4662" s="2">
        <v>12.99</v>
      </c>
      <c r="B4662" s="2">
        <v>30.43</v>
      </c>
      <c r="C4662" s="2">
        <v>9.87</v>
      </c>
    </row>
    <row r="4663">
      <c r="A4663" s="2">
        <v>11.24</v>
      </c>
      <c r="B4663" s="2">
        <v>7.25</v>
      </c>
      <c r="C4663" s="2">
        <v>4.67</v>
      </c>
    </row>
    <row r="4664">
      <c r="A4664" s="2">
        <v>13.07</v>
      </c>
      <c r="B4664" s="2">
        <v>23.41</v>
      </c>
      <c r="C4664" s="2">
        <v>10.32</v>
      </c>
    </row>
    <row r="4665">
      <c r="A4665" s="2">
        <v>17.23</v>
      </c>
      <c r="B4665" s="2">
        <v>11.5</v>
      </c>
      <c r="C4665" s="2">
        <v>6.24</v>
      </c>
    </row>
    <row r="4666">
      <c r="A4666" s="2">
        <v>12.36</v>
      </c>
      <c r="B4666" s="2">
        <v>8.82</v>
      </c>
      <c r="C4666" s="2">
        <v>10.93</v>
      </c>
    </row>
    <row r="4667">
      <c r="A4667" s="2">
        <v>18.02</v>
      </c>
      <c r="B4667" s="2">
        <v>12.43</v>
      </c>
      <c r="C4667" s="2">
        <v>7.79</v>
      </c>
    </row>
    <row r="4668">
      <c r="A4668" s="2">
        <v>22.72</v>
      </c>
      <c r="B4668" s="2">
        <v>9.86</v>
      </c>
      <c r="C4668" s="2">
        <v>9.23</v>
      </c>
    </row>
    <row r="4669">
      <c r="A4669" s="2">
        <v>13.35</v>
      </c>
      <c r="B4669" s="2">
        <v>6.59</v>
      </c>
      <c r="C4669" s="2">
        <v>6.27</v>
      </c>
    </row>
    <row r="4670">
      <c r="A4670" s="2">
        <v>17.8</v>
      </c>
      <c r="B4670" s="2">
        <v>7.71</v>
      </c>
      <c r="C4670" s="2">
        <v>6.73</v>
      </c>
    </row>
    <row r="4671">
      <c r="A4671" s="2">
        <v>11.76</v>
      </c>
      <c r="B4671" s="2">
        <v>9.22</v>
      </c>
      <c r="C4671" s="2">
        <v>7.73</v>
      </c>
    </row>
    <row r="4672">
      <c r="A4672" s="2">
        <v>11.34</v>
      </c>
      <c r="B4672" s="2">
        <v>10.9</v>
      </c>
      <c r="C4672" s="2">
        <v>20.2</v>
      </c>
    </row>
    <row r="4673">
      <c r="A4673" s="2">
        <v>10.24</v>
      </c>
      <c r="B4673" s="2">
        <v>9.84</v>
      </c>
      <c r="C4673" s="2">
        <v>4.67</v>
      </c>
    </row>
    <row r="4674">
      <c r="A4674" s="2">
        <v>11.55</v>
      </c>
      <c r="B4674" s="2">
        <v>8.8</v>
      </c>
      <c r="C4674" s="2">
        <v>11.94</v>
      </c>
    </row>
    <row r="4675">
      <c r="A4675" s="2">
        <v>15.57</v>
      </c>
      <c r="B4675" s="2">
        <v>9.84</v>
      </c>
      <c r="C4675" s="2">
        <v>5.18</v>
      </c>
    </row>
    <row r="4676">
      <c r="A4676" s="2">
        <v>14.63</v>
      </c>
      <c r="B4676" s="2">
        <v>19.69</v>
      </c>
      <c r="C4676" s="2">
        <v>4.7</v>
      </c>
    </row>
    <row r="4677">
      <c r="A4677" s="2">
        <v>13.84</v>
      </c>
      <c r="B4677" s="2">
        <v>6.2</v>
      </c>
      <c r="C4677" s="2">
        <v>3.67</v>
      </c>
    </row>
    <row r="4678">
      <c r="A4678" s="2">
        <v>15.33</v>
      </c>
      <c r="B4678" s="2">
        <v>32.64</v>
      </c>
      <c r="C4678" s="2">
        <v>14.51</v>
      </c>
    </row>
    <row r="4679">
      <c r="A4679" s="2">
        <v>16.61</v>
      </c>
      <c r="B4679" s="2">
        <v>8.29</v>
      </c>
      <c r="C4679" s="2">
        <v>4.67</v>
      </c>
    </row>
    <row r="4680">
      <c r="A4680" s="2">
        <v>11.44</v>
      </c>
      <c r="B4680" s="2">
        <v>11.07</v>
      </c>
      <c r="C4680" s="2">
        <v>6.19</v>
      </c>
    </row>
    <row r="4681">
      <c r="A4681" s="2">
        <v>22.48</v>
      </c>
      <c r="B4681" s="2">
        <v>19.2</v>
      </c>
      <c r="C4681" s="2">
        <v>18.61</v>
      </c>
    </row>
    <row r="4682">
      <c r="A4682" s="2">
        <v>11.15</v>
      </c>
      <c r="B4682" s="2">
        <v>7.95</v>
      </c>
      <c r="C4682" s="2">
        <v>17.75</v>
      </c>
    </row>
    <row r="4683">
      <c r="A4683" s="2">
        <v>13.42</v>
      </c>
      <c r="B4683" s="2">
        <v>16.19</v>
      </c>
      <c r="C4683" s="2">
        <v>17.23</v>
      </c>
    </row>
    <row r="4684">
      <c r="A4684" s="2">
        <v>19.74</v>
      </c>
      <c r="B4684" s="2">
        <v>6.67</v>
      </c>
      <c r="C4684" s="2">
        <v>5.7</v>
      </c>
    </row>
    <row r="4685">
      <c r="A4685" s="2">
        <v>11.52</v>
      </c>
      <c r="B4685" s="2">
        <v>18.75</v>
      </c>
      <c r="C4685" s="2">
        <v>3.65</v>
      </c>
    </row>
    <row r="4686">
      <c r="A4686" s="2">
        <v>14.07</v>
      </c>
      <c r="B4686" s="2">
        <v>24.35</v>
      </c>
      <c r="C4686" s="2">
        <v>10.97</v>
      </c>
    </row>
    <row r="4687">
      <c r="A4687" s="2">
        <v>18.61</v>
      </c>
      <c r="B4687" s="2">
        <v>26.93</v>
      </c>
      <c r="C4687" s="2">
        <v>17.54</v>
      </c>
    </row>
    <row r="4688">
      <c r="A4688" s="2">
        <v>19.83</v>
      </c>
      <c r="B4688" s="2">
        <v>8.11</v>
      </c>
      <c r="C4688" s="2">
        <v>20.19</v>
      </c>
    </row>
    <row r="4689">
      <c r="A4689" s="2">
        <v>15.79</v>
      </c>
      <c r="B4689" s="2">
        <v>19.27</v>
      </c>
      <c r="C4689" s="2">
        <v>5.71</v>
      </c>
    </row>
    <row r="4690">
      <c r="A4690" s="2">
        <v>16.21</v>
      </c>
      <c r="B4690" s="2">
        <v>8.86</v>
      </c>
      <c r="C4690" s="2">
        <v>11.39</v>
      </c>
    </row>
    <row r="4691">
      <c r="A4691" s="2">
        <v>21.13</v>
      </c>
      <c r="B4691" s="2">
        <v>6.13</v>
      </c>
      <c r="C4691" s="2">
        <v>16.48</v>
      </c>
    </row>
    <row r="4692">
      <c r="A4692" s="2">
        <v>18.32</v>
      </c>
      <c r="B4692" s="2">
        <v>9.3</v>
      </c>
      <c r="C4692" s="2">
        <v>4.72</v>
      </c>
    </row>
    <row r="4693">
      <c r="A4693" s="2">
        <v>13.31</v>
      </c>
      <c r="B4693" s="2">
        <v>13.04</v>
      </c>
      <c r="C4693" s="2">
        <v>9.84</v>
      </c>
    </row>
    <row r="4694">
      <c r="A4694" s="2">
        <v>10.33</v>
      </c>
      <c r="B4694" s="2">
        <v>5.01</v>
      </c>
      <c r="C4694" s="2">
        <v>11.42</v>
      </c>
    </row>
    <row r="4695">
      <c r="A4695" s="2">
        <v>19.88</v>
      </c>
      <c r="B4695" s="2">
        <v>9.87</v>
      </c>
      <c r="C4695" s="2">
        <v>28.61</v>
      </c>
    </row>
    <row r="4696">
      <c r="A4696" s="2">
        <v>19.2</v>
      </c>
      <c r="B4696" s="2">
        <v>12.96</v>
      </c>
      <c r="C4696" s="2">
        <v>17.11</v>
      </c>
    </row>
    <row r="4697">
      <c r="A4697" s="2">
        <v>12.39</v>
      </c>
      <c r="B4697" s="2">
        <v>13.49</v>
      </c>
      <c r="C4697" s="2">
        <v>4.58</v>
      </c>
    </row>
    <row r="4698">
      <c r="A4698" s="2">
        <v>11.18</v>
      </c>
      <c r="B4698" s="2">
        <v>26.61</v>
      </c>
      <c r="C4698" s="2">
        <v>9.86</v>
      </c>
    </row>
    <row r="4699">
      <c r="A4699" s="2">
        <v>10.38</v>
      </c>
      <c r="B4699" s="2">
        <v>9.76</v>
      </c>
      <c r="C4699" s="2">
        <v>13.63</v>
      </c>
    </row>
    <row r="4700">
      <c r="A4700" s="2">
        <v>13.27</v>
      </c>
      <c r="B4700" s="2">
        <v>13.6</v>
      </c>
      <c r="C4700" s="2">
        <v>10.4</v>
      </c>
    </row>
    <row r="4701">
      <c r="A4701" s="2">
        <v>14.3</v>
      </c>
      <c r="B4701" s="2">
        <v>10.45</v>
      </c>
      <c r="C4701" s="2">
        <v>10.91</v>
      </c>
    </row>
    <row r="4702">
      <c r="A4702" s="2">
        <v>12.21</v>
      </c>
      <c r="B4702" s="2">
        <v>10.82</v>
      </c>
      <c r="C4702" s="2">
        <v>5.1</v>
      </c>
    </row>
    <row r="4703">
      <c r="A4703" s="2">
        <v>12.14</v>
      </c>
      <c r="B4703" s="2">
        <v>7.77</v>
      </c>
      <c r="C4703" s="2">
        <v>16.62</v>
      </c>
    </row>
    <row r="4704">
      <c r="A4704" s="2">
        <v>13.46</v>
      </c>
      <c r="B4704" s="2">
        <v>18.07</v>
      </c>
      <c r="C4704" s="2">
        <v>15.62</v>
      </c>
    </row>
    <row r="4705">
      <c r="A4705" s="2">
        <v>11.18</v>
      </c>
      <c r="B4705" s="2">
        <v>21.94</v>
      </c>
      <c r="C4705" s="2">
        <v>16.08</v>
      </c>
    </row>
    <row r="4706">
      <c r="A4706" s="2">
        <v>12.96</v>
      </c>
      <c r="B4706" s="2">
        <v>11.49</v>
      </c>
      <c r="C4706" s="2">
        <v>5.12</v>
      </c>
    </row>
    <row r="4707">
      <c r="A4707" s="2">
        <v>11.92</v>
      </c>
      <c r="B4707" s="2">
        <v>8.83</v>
      </c>
      <c r="C4707" s="2">
        <v>6.85</v>
      </c>
    </row>
    <row r="4708">
      <c r="A4708" s="2">
        <v>12.42</v>
      </c>
      <c r="B4708" s="2">
        <v>13.31</v>
      </c>
      <c r="C4708" s="2">
        <v>7.88</v>
      </c>
    </row>
    <row r="4709">
      <c r="A4709" s="2">
        <v>19.0</v>
      </c>
      <c r="B4709" s="2">
        <v>6.33</v>
      </c>
      <c r="C4709" s="2">
        <v>11.46</v>
      </c>
    </row>
    <row r="4710">
      <c r="A4710" s="2">
        <v>12.16</v>
      </c>
      <c r="B4710" s="2">
        <v>10.45</v>
      </c>
      <c r="C4710" s="2">
        <v>9.74</v>
      </c>
    </row>
    <row r="4711">
      <c r="A4711" s="2">
        <v>10.57</v>
      </c>
      <c r="B4711" s="2">
        <v>14.12</v>
      </c>
      <c r="C4711" s="2">
        <v>4.04</v>
      </c>
    </row>
    <row r="4712">
      <c r="A4712" s="2">
        <v>17.07</v>
      </c>
      <c r="B4712" s="2">
        <v>5.68</v>
      </c>
      <c r="C4712" s="2">
        <v>4.54</v>
      </c>
    </row>
    <row r="4713">
      <c r="A4713" s="2">
        <v>11.71</v>
      </c>
      <c r="B4713" s="2">
        <v>9.32</v>
      </c>
      <c r="C4713" s="2">
        <v>4.67</v>
      </c>
    </row>
    <row r="4714">
      <c r="A4714" s="2">
        <v>10.82</v>
      </c>
      <c r="B4714" s="2">
        <v>7.65</v>
      </c>
      <c r="C4714" s="2">
        <v>10.37</v>
      </c>
    </row>
    <row r="4715">
      <c r="A4715" s="2">
        <v>10.37</v>
      </c>
      <c r="B4715" s="2">
        <v>6.24</v>
      </c>
      <c r="C4715" s="2">
        <v>14.56</v>
      </c>
    </row>
    <row r="4716">
      <c r="A4716" s="2">
        <v>11.33</v>
      </c>
      <c r="B4716" s="2">
        <v>6.57</v>
      </c>
      <c r="C4716" s="2">
        <v>19.17</v>
      </c>
    </row>
    <row r="4717">
      <c r="A4717" s="2">
        <v>11.2</v>
      </c>
      <c r="B4717" s="2">
        <v>13.89</v>
      </c>
      <c r="C4717" s="2">
        <v>4.1</v>
      </c>
    </row>
    <row r="4718">
      <c r="A4718" s="2">
        <v>14.09</v>
      </c>
      <c r="B4718" s="2">
        <v>15.17</v>
      </c>
      <c r="C4718" s="2">
        <v>9.84</v>
      </c>
    </row>
    <row r="4719">
      <c r="A4719" s="2">
        <v>12.21</v>
      </c>
      <c r="B4719" s="2">
        <v>11.43</v>
      </c>
      <c r="C4719" s="2">
        <v>7.25</v>
      </c>
    </row>
    <row r="4720">
      <c r="A4720" s="2">
        <v>19.5</v>
      </c>
      <c r="B4720" s="2">
        <v>5.58</v>
      </c>
      <c r="C4720" s="2">
        <v>13.55</v>
      </c>
    </row>
    <row r="4721">
      <c r="A4721" s="2">
        <v>10.51</v>
      </c>
      <c r="B4721" s="2">
        <v>10.91</v>
      </c>
      <c r="C4721" s="2">
        <v>8.8</v>
      </c>
    </row>
    <row r="4722">
      <c r="A4722" s="2">
        <v>25.79</v>
      </c>
      <c r="B4722" s="2">
        <v>9.33</v>
      </c>
      <c r="C4722" s="2">
        <v>14.98</v>
      </c>
    </row>
    <row r="4723">
      <c r="A4723" s="2">
        <v>10.8</v>
      </c>
      <c r="B4723" s="2">
        <v>16.44</v>
      </c>
      <c r="C4723" s="2">
        <v>16.09</v>
      </c>
    </row>
    <row r="4724">
      <c r="A4724" s="2">
        <v>23.06</v>
      </c>
      <c r="B4724" s="2">
        <v>12.54</v>
      </c>
      <c r="C4724" s="2">
        <v>31.69</v>
      </c>
    </row>
    <row r="4725">
      <c r="A4725" s="2">
        <v>12.32</v>
      </c>
      <c r="B4725" s="2">
        <v>18.74</v>
      </c>
      <c r="C4725" s="2">
        <v>8.9</v>
      </c>
    </row>
    <row r="4726">
      <c r="A4726" s="2">
        <v>11.49</v>
      </c>
      <c r="B4726" s="2">
        <v>5.18</v>
      </c>
      <c r="C4726" s="2">
        <v>4.56</v>
      </c>
    </row>
    <row r="4727">
      <c r="A4727" s="2">
        <v>14.19</v>
      </c>
      <c r="B4727" s="2">
        <v>7.26</v>
      </c>
      <c r="C4727" s="2">
        <v>20.77</v>
      </c>
    </row>
    <row r="4728">
      <c r="A4728" s="2">
        <v>16.77</v>
      </c>
      <c r="B4728" s="2">
        <v>5.62</v>
      </c>
      <c r="C4728" s="2">
        <v>11.3</v>
      </c>
    </row>
    <row r="4729">
      <c r="A4729" s="2">
        <v>11.33</v>
      </c>
      <c r="B4729" s="2">
        <v>6.21</v>
      </c>
      <c r="C4729" s="2">
        <v>4.72</v>
      </c>
    </row>
    <row r="4730">
      <c r="A4730" s="2">
        <v>23.6</v>
      </c>
      <c r="B4730" s="2">
        <v>25.34</v>
      </c>
      <c r="C4730" s="2">
        <v>8.29</v>
      </c>
    </row>
    <row r="4731">
      <c r="A4731" s="2">
        <v>11.25</v>
      </c>
      <c r="B4731" s="2">
        <v>8.64</v>
      </c>
      <c r="C4731" s="2">
        <v>12.94</v>
      </c>
    </row>
    <row r="4732">
      <c r="A4732" s="2">
        <v>14.45</v>
      </c>
      <c r="B4732" s="2">
        <v>5.81</v>
      </c>
      <c r="C4732" s="2">
        <v>10.44</v>
      </c>
    </row>
    <row r="4733">
      <c r="A4733" s="2">
        <v>14.52</v>
      </c>
      <c r="B4733" s="2">
        <v>15.65</v>
      </c>
      <c r="C4733" s="2">
        <v>9.85</v>
      </c>
    </row>
    <row r="4734">
      <c r="A4734" s="2">
        <v>14.48</v>
      </c>
      <c r="B4734" s="2">
        <v>24.33</v>
      </c>
      <c r="C4734" s="2">
        <v>9.35</v>
      </c>
    </row>
    <row r="4735">
      <c r="A4735" s="2">
        <v>21.12</v>
      </c>
      <c r="B4735" s="2">
        <v>16.26</v>
      </c>
      <c r="C4735" s="2">
        <v>14.0</v>
      </c>
    </row>
    <row r="4736">
      <c r="A4736" s="2">
        <v>12.5</v>
      </c>
      <c r="B4736" s="2">
        <v>13.54</v>
      </c>
      <c r="C4736" s="2">
        <v>6.74</v>
      </c>
    </row>
    <row r="4737">
      <c r="A4737" s="2">
        <v>10.65</v>
      </c>
      <c r="B4737" s="2">
        <v>10.53</v>
      </c>
      <c r="C4737" s="2">
        <v>6.27</v>
      </c>
    </row>
    <row r="4738">
      <c r="A4738" s="2">
        <v>10.83</v>
      </c>
      <c r="B4738" s="2">
        <v>9.51</v>
      </c>
      <c r="C4738" s="2">
        <v>9.45</v>
      </c>
    </row>
    <row r="4739">
      <c r="A4739" s="2">
        <v>10.63</v>
      </c>
      <c r="B4739" s="2">
        <v>7.74</v>
      </c>
      <c r="C4739" s="2">
        <v>3.57</v>
      </c>
    </row>
    <row r="4740">
      <c r="A4740" s="2">
        <v>18.61</v>
      </c>
      <c r="B4740" s="2">
        <v>5.13</v>
      </c>
      <c r="C4740" s="2">
        <v>18.58</v>
      </c>
    </row>
    <row r="4741">
      <c r="A4741" s="2">
        <v>29.94</v>
      </c>
      <c r="B4741" s="2">
        <v>14.54</v>
      </c>
      <c r="C4741" s="2">
        <v>5.71</v>
      </c>
    </row>
    <row r="4742">
      <c r="A4742" s="2">
        <v>10.48</v>
      </c>
      <c r="B4742" s="2">
        <v>6.25</v>
      </c>
      <c r="C4742" s="2">
        <v>4.2</v>
      </c>
    </row>
    <row r="4743">
      <c r="A4743" s="2">
        <v>10.95</v>
      </c>
      <c r="B4743" s="2">
        <v>6.13</v>
      </c>
      <c r="C4743" s="2">
        <v>3.73</v>
      </c>
    </row>
    <row r="4744">
      <c r="A4744" s="2">
        <v>10.16</v>
      </c>
      <c r="B4744" s="2">
        <v>12.49</v>
      </c>
      <c r="C4744" s="2">
        <v>19.67</v>
      </c>
    </row>
    <row r="4745">
      <c r="A4745" s="2">
        <v>20.88</v>
      </c>
      <c r="B4745" s="2">
        <v>12.83</v>
      </c>
      <c r="C4745" s="2">
        <v>6.18</v>
      </c>
    </row>
    <row r="4746">
      <c r="A4746" s="2">
        <v>13.68</v>
      </c>
      <c r="B4746" s="2">
        <v>10.85</v>
      </c>
      <c r="C4746" s="2">
        <v>3.63</v>
      </c>
    </row>
    <row r="4747">
      <c r="A4747" s="2">
        <v>10.33</v>
      </c>
      <c r="B4747" s="2">
        <v>8.28</v>
      </c>
      <c r="C4747" s="2">
        <v>7.85</v>
      </c>
    </row>
    <row r="4748">
      <c r="A4748" s="2">
        <v>18.11</v>
      </c>
      <c r="B4748" s="2">
        <v>7.68</v>
      </c>
      <c r="C4748" s="2">
        <v>9.84</v>
      </c>
    </row>
    <row r="4749">
      <c r="A4749" s="2">
        <v>12.11</v>
      </c>
      <c r="B4749" s="2">
        <v>6.16</v>
      </c>
      <c r="C4749" s="2">
        <v>20.15</v>
      </c>
    </row>
    <row r="4750">
      <c r="A4750" s="2">
        <v>13.73</v>
      </c>
      <c r="B4750" s="2">
        <v>5.7</v>
      </c>
      <c r="C4750" s="2">
        <v>4.18</v>
      </c>
    </row>
    <row r="4751">
      <c r="A4751" s="2">
        <v>16.95</v>
      </c>
      <c r="B4751" s="2">
        <v>5.65</v>
      </c>
      <c r="C4751" s="2">
        <v>4.19</v>
      </c>
    </row>
    <row r="4752">
      <c r="A4752" s="2">
        <v>12.83</v>
      </c>
      <c r="B4752" s="2">
        <v>9.33</v>
      </c>
      <c r="C4752" s="2">
        <v>7.29</v>
      </c>
    </row>
    <row r="4753">
      <c r="A4753" s="2">
        <v>10.88</v>
      </c>
      <c r="B4753" s="2">
        <v>7.27</v>
      </c>
      <c r="C4753" s="2">
        <v>8.78</v>
      </c>
    </row>
    <row r="4754">
      <c r="A4754" s="2">
        <v>13.6</v>
      </c>
      <c r="B4754" s="2">
        <v>7.28</v>
      </c>
      <c r="C4754" s="2">
        <v>20.68</v>
      </c>
    </row>
    <row r="4755">
      <c r="A4755" s="2">
        <v>15.56</v>
      </c>
      <c r="B4755" s="2">
        <v>12.96</v>
      </c>
      <c r="C4755" s="2">
        <v>10.82</v>
      </c>
    </row>
    <row r="4756">
      <c r="A4756" s="2">
        <v>10.67</v>
      </c>
      <c r="B4756" s="2">
        <v>7.21</v>
      </c>
      <c r="C4756" s="2">
        <v>6.85</v>
      </c>
    </row>
    <row r="4757">
      <c r="A4757" s="2">
        <v>11.01</v>
      </c>
      <c r="B4757" s="2">
        <v>5.18</v>
      </c>
      <c r="C4757" s="2">
        <v>8.89</v>
      </c>
    </row>
    <row r="4758">
      <c r="A4758" s="2">
        <v>10.67</v>
      </c>
      <c r="B4758" s="2">
        <v>10.39</v>
      </c>
      <c r="C4758" s="2">
        <v>9.31</v>
      </c>
    </row>
    <row r="4759">
      <c r="A4759" s="2">
        <v>17.04</v>
      </c>
      <c r="B4759" s="2">
        <v>6.7</v>
      </c>
      <c r="C4759" s="2">
        <v>15.52</v>
      </c>
    </row>
    <row r="4760">
      <c r="A4760" s="2">
        <v>11.31</v>
      </c>
      <c r="B4760" s="2">
        <v>5.61</v>
      </c>
      <c r="C4760" s="2">
        <v>14.56</v>
      </c>
    </row>
    <row r="4761">
      <c r="A4761" s="2">
        <v>30.15</v>
      </c>
      <c r="B4761" s="2">
        <v>12.65</v>
      </c>
      <c r="C4761" s="2">
        <v>10.96</v>
      </c>
    </row>
    <row r="4762">
      <c r="A4762" s="2">
        <v>9.89</v>
      </c>
      <c r="B4762" s="2">
        <v>14.4</v>
      </c>
      <c r="C4762" s="2">
        <v>3.66</v>
      </c>
    </row>
    <row r="4763">
      <c r="A4763" s="2">
        <v>11.12</v>
      </c>
      <c r="B4763" s="2">
        <v>6.25</v>
      </c>
      <c r="C4763" s="2">
        <v>14.98</v>
      </c>
    </row>
    <row r="4764">
      <c r="A4764" s="2">
        <v>13.61</v>
      </c>
      <c r="B4764" s="2">
        <v>7.25</v>
      </c>
      <c r="C4764" s="2">
        <v>16.67</v>
      </c>
    </row>
    <row r="4765">
      <c r="A4765" s="2">
        <v>9.9</v>
      </c>
      <c r="B4765" s="2">
        <v>18.04</v>
      </c>
      <c r="C4765" s="2">
        <v>21.15</v>
      </c>
    </row>
    <row r="4766">
      <c r="A4766" s="2">
        <v>11.57</v>
      </c>
      <c r="B4766" s="2">
        <v>7.81</v>
      </c>
      <c r="C4766" s="2">
        <v>4.29</v>
      </c>
    </row>
    <row r="4767">
      <c r="A4767" s="2">
        <v>13.78</v>
      </c>
      <c r="B4767" s="2">
        <v>8.12</v>
      </c>
      <c r="C4767" s="2">
        <v>4.55</v>
      </c>
    </row>
    <row r="4768">
      <c r="A4768" s="2">
        <v>11.66</v>
      </c>
      <c r="B4768" s="2">
        <v>15.76</v>
      </c>
      <c r="C4768" s="2">
        <v>4.03</v>
      </c>
    </row>
    <row r="4769">
      <c r="A4769" s="2">
        <v>10.67</v>
      </c>
      <c r="B4769" s="2">
        <v>6.74</v>
      </c>
      <c r="C4769" s="2">
        <v>6.22</v>
      </c>
    </row>
    <row r="4770">
      <c r="A4770" s="2">
        <v>13.22</v>
      </c>
      <c r="B4770" s="2">
        <v>8.79</v>
      </c>
      <c r="C4770" s="2">
        <v>6.22</v>
      </c>
    </row>
    <row r="4771">
      <c r="A4771" s="2">
        <v>10.98</v>
      </c>
      <c r="B4771" s="2">
        <v>8.35</v>
      </c>
      <c r="C4771" s="2">
        <v>13.97</v>
      </c>
    </row>
    <row r="4772">
      <c r="A4772" s="2">
        <v>12.64</v>
      </c>
      <c r="B4772" s="2">
        <v>12.06</v>
      </c>
      <c r="C4772" s="2">
        <v>19.2</v>
      </c>
    </row>
    <row r="4773">
      <c r="A4773" s="2">
        <v>17.87</v>
      </c>
      <c r="B4773" s="2">
        <v>29.06</v>
      </c>
      <c r="C4773" s="2">
        <v>7.8</v>
      </c>
    </row>
    <row r="4774">
      <c r="A4774" s="2">
        <v>16.18</v>
      </c>
      <c r="B4774" s="2">
        <v>18.87</v>
      </c>
      <c r="C4774" s="2">
        <v>9.47</v>
      </c>
    </row>
    <row r="4775">
      <c r="A4775" s="2">
        <v>11.65</v>
      </c>
      <c r="B4775" s="2">
        <v>12.98</v>
      </c>
      <c r="C4775" s="2">
        <v>6.73</v>
      </c>
    </row>
    <row r="4776">
      <c r="A4776" s="2">
        <v>22.27</v>
      </c>
      <c r="B4776" s="2">
        <v>8.3</v>
      </c>
      <c r="C4776" s="2">
        <v>10.9</v>
      </c>
    </row>
    <row r="4777">
      <c r="A4777" s="2">
        <v>11.92</v>
      </c>
      <c r="B4777" s="2">
        <v>6.3</v>
      </c>
      <c r="C4777" s="2">
        <v>3.63</v>
      </c>
    </row>
    <row r="4778">
      <c r="A4778" s="2">
        <v>14.78</v>
      </c>
      <c r="B4778" s="2">
        <v>12.4</v>
      </c>
      <c r="C4778" s="2">
        <v>7.14</v>
      </c>
    </row>
    <row r="4779">
      <c r="A4779" s="2">
        <v>12.69</v>
      </c>
      <c r="B4779" s="2">
        <v>5.57</v>
      </c>
      <c r="C4779" s="2">
        <v>5.19</v>
      </c>
    </row>
    <row r="4780">
      <c r="A4780" s="2">
        <v>12.94</v>
      </c>
      <c r="B4780" s="2">
        <v>14.53</v>
      </c>
      <c r="C4780" s="2">
        <v>9.89</v>
      </c>
    </row>
    <row r="4781">
      <c r="A4781" s="2">
        <v>10.1</v>
      </c>
      <c r="B4781" s="2">
        <v>5.7</v>
      </c>
      <c r="C4781" s="2">
        <v>7.28</v>
      </c>
    </row>
    <row r="4782">
      <c r="A4782" s="2">
        <v>10.16</v>
      </c>
      <c r="B4782" s="2">
        <v>9.13</v>
      </c>
      <c r="C4782" s="2">
        <v>8.89</v>
      </c>
    </row>
    <row r="4783">
      <c r="A4783" s="2">
        <v>11.58</v>
      </c>
      <c r="B4783" s="2">
        <v>12.38</v>
      </c>
      <c r="C4783" s="2">
        <v>6.73</v>
      </c>
    </row>
    <row r="4784">
      <c r="A4784" s="2">
        <v>13.49</v>
      </c>
      <c r="B4784" s="2">
        <v>9.79</v>
      </c>
      <c r="C4784" s="2">
        <v>3.59</v>
      </c>
    </row>
    <row r="4785">
      <c r="A4785" s="2">
        <v>13.0</v>
      </c>
      <c r="B4785" s="2">
        <v>10.37</v>
      </c>
      <c r="C4785" s="2">
        <v>14.57</v>
      </c>
    </row>
    <row r="4786">
      <c r="A4786" s="2">
        <v>16.61</v>
      </c>
      <c r="B4786" s="2">
        <v>5.7</v>
      </c>
      <c r="C4786" s="2">
        <v>7.76</v>
      </c>
    </row>
    <row r="4787">
      <c r="A4787" s="2">
        <v>10.89</v>
      </c>
      <c r="B4787" s="2">
        <v>16.73</v>
      </c>
      <c r="C4787" s="2">
        <v>11.5</v>
      </c>
    </row>
    <row r="4788">
      <c r="A4788" s="2">
        <v>12.8</v>
      </c>
      <c r="B4788" s="2">
        <v>5.7</v>
      </c>
      <c r="C4788" s="2">
        <v>24.37</v>
      </c>
    </row>
    <row r="4789">
      <c r="A4789" s="2">
        <v>18.69</v>
      </c>
      <c r="B4789" s="2">
        <v>17.17</v>
      </c>
      <c r="C4789" s="2">
        <v>15.01</v>
      </c>
    </row>
    <row r="4790">
      <c r="A4790" s="2">
        <v>26.54</v>
      </c>
      <c r="B4790" s="2">
        <v>18.07</v>
      </c>
      <c r="C4790" s="2">
        <v>8.87</v>
      </c>
    </row>
    <row r="4791">
      <c r="A4791" s="2">
        <v>15.63</v>
      </c>
      <c r="B4791" s="2">
        <v>6.21</v>
      </c>
      <c r="C4791" s="2">
        <v>7.3</v>
      </c>
    </row>
    <row r="4792">
      <c r="A4792" s="2">
        <v>13.94</v>
      </c>
      <c r="B4792" s="2">
        <v>7.79</v>
      </c>
      <c r="C4792" s="2">
        <v>6.78</v>
      </c>
    </row>
    <row r="4793">
      <c r="A4793" s="2">
        <v>17.25</v>
      </c>
      <c r="B4793" s="2">
        <v>7.41</v>
      </c>
      <c r="C4793" s="2">
        <v>7.61</v>
      </c>
    </row>
    <row r="4794">
      <c r="A4794" s="2">
        <v>14.48</v>
      </c>
      <c r="B4794" s="2">
        <v>7.59</v>
      </c>
      <c r="C4794" s="2">
        <v>8.91</v>
      </c>
    </row>
    <row r="4795">
      <c r="A4795" s="2">
        <v>10.45</v>
      </c>
      <c r="B4795" s="2">
        <v>5.32</v>
      </c>
      <c r="C4795" s="2">
        <v>16.59</v>
      </c>
    </row>
    <row r="4796">
      <c r="A4796" s="2">
        <v>13.31</v>
      </c>
      <c r="B4796" s="2">
        <v>8.82</v>
      </c>
      <c r="C4796" s="2">
        <v>22.32</v>
      </c>
    </row>
    <row r="4797">
      <c r="A4797" s="2">
        <v>12.49</v>
      </c>
      <c r="B4797" s="2">
        <v>9.76</v>
      </c>
      <c r="C4797" s="2">
        <v>7.7</v>
      </c>
    </row>
    <row r="4798">
      <c r="A4798" s="2">
        <v>10.41</v>
      </c>
      <c r="B4798" s="2">
        <v>5.7</v>
      </c>
      <c r="C4798" s="2">
        <v>10.4</v>
      </c>
    </row>
    <row r="4799">
      <c r="A4799" s="2">
        <v>11.6</v>
      </c>
      <c r="B4799" s="2">
        <v>24.31</v>
      </c>
      <c r="C4799" s="2">
        <v>8.79</v>
      </c>
    </row>
    <row r="4800">
      <c r="A4800" s="2">
        <v>11.48</v>
      </c>
      <c r="B4800" s="2">
        <v>5.18</v>
      </c>
      <c r="C4800" s="2">
        <v>7.76</v>
      </c>
    </row>
    <row r="4801">
      <c r="A4801" s="2">
        <v>12.29</v>
      </c>
      <c r="B4801" s="2">
        <v>8.48</v>
      </c>
      <c r="C4801" s="2">
        <v>3.63</v>
      </c>
    </row>
    <row r="4802">
      <c r="A4802" s="2">
        <v>11.44</v>
      </c>
      <c r="B4802" s="2">
        <v>7.28</v>
      </c>
      <c r="C4802" s="2">
        <v>10.45</v>
      </c>
    </row>
    <row r="4803">
      <c r="A4803" s="2">
        <v>11.07</v>
      </c>
      <c r="B4803" s="2">
        <v>28.14</v>
      </c>
      <c r="C4803" s="2">
        <v>5.71</v>
      </c>
    </row>
    <row r="4804">
      <c r="A4804" s="2">
        <v>14.7</v>
      </c>
      <c r="B4804" s="2">
        <v>7.31</v>
      </c>
      <c r="C4804" s="2">
        <v>8.82</v>
      </c>
    </row>
    <row r="4805">
      <c r="A4805" s="2">
        <v>13.02</v>
      </c>
      <c r="B4805" s="2">
        <v>4.99</v>
      </c>
      <c r="C4805" s="2">
        <v>10.8</v>
      </c>
    </row>
    <row r="4806">
      <c r="A4806" s="2">
        <v>14.03</v>
      </c>
      <c r="B4806" s="2">
        <v>12.34</v>
      </c>
      <c r="C4806" s="2">
        <v>4.65</v>
      </c>
    </row>
    <row r="4807">
      <c r="A4807" s="2">
        <v>10.12</v>
      </c>
      <c r="B4807" s="2">
        <v>8.83</v>
      </c>
      <c r="C4807" s="2">
        <v>18.1</v>
      </c>
    </row>
    <row r="4808">
      <c r="A4808" s="2">
        <v>10.3</v>
      </c>
      <c r="B4808" s="2">
        <v>13.07</v>
      </c>
      <c r="C4808" s="2">
        <v>4.15</v>
      </c>
    </row>
    <row r="4809">
      <c r="A4809" s="2">
        <v>19.51</v>
      </c>
      <c r="B4809" s="2">
        <v>11.5</v>
      </c>
      <c r="C4809" s="2">
        <v>3.64</v>
      </c>
    </row>
    <row r="4810">
      <c r="A4810" s="2">
        <v>11.99</v>
      </c>
      <c r="B4810" s="2">
        <v>6.72</v>
      </c>
      <c r="C4810" s="2">
        <v>10.4</v>
      </c>
    </row>
    <row r="4811">
      <c r="A4811" s="2">
        <v>14.3</v>
      </c>
      <c r="B4811" s="2">
        <v>7.36</v>
      </c>
      <c r="C4811" s="2">
        <v>7.88</v>
      </c>
    </row>
    <row r="4812">
      <c r="A4812" s="2">
        <v>10.85</v>
      </c>
      <c r="B4812" s="2">
        <v>5.06</v>
      </c>
      <c r="C4812" s="2">
        <v>9.92</v>
      </c>
    </row>
    <row r="4813">
      <c r="A4813" s="2">
        <v>12.62</v>
      </c>
      <c r="B4813" s="2">
        <v>14.32</v>
      </c>
      <c r="C4813" s="2">
        <v>6.27</v>
      </c>
    </row>
    <row r="4814">
      <c r="A4814" s="2">
        <v>15.36</v>
      </c>
      <c r="B4814" s="2">
        <v>7.27</v>
      </c>
      <c r="C4814" s="2">
        <v>17.21</v>
      </c>
    </row>
    <row r="4815">
      <c r="A4815" s="2">
        <v>11.31</v>
      </c>
      <c r="B4815" s="2">
        <v>8.3</v>
      </c>
      <c r="C4815" s="2">
        <v>4.21</v>
      </c>
    </row>
    <row r="4816">
      <c r="A4816" s="2">
        <v>10.24</v>
      </c>
      <c r="B4816" s="2">
        <v>8.23</v>
      </c>
      <c r="C4816" s="2">
        <v>11.87</v>
      </c>
    </row>
    <row r="4817">
      <c r="A4817" s="2">
        <v>12.89</v>
      </c>
      <c r="B4817" s="2">
        <v>8.24</v>
      </c>
      <c r="C4817" s="2">
        <v>13.84</v>
      </c>
    </row>
    <row r="4818">
      <c r="A4818" s="2">
        <v>16.46</v>
      </c>
      <c r="B4818" s="2">
        <v>7.77</v>
      </c>
      <c r="C4818" s="2">
        <v>11.41</v>
      </c>
    </row>
    <row r="4819">
      <c r="A4819" s="2">
        <v>12.47</v>
      </c>
      <c r="B4819" s="2">
        <v>8.93</v>
      </c>
      <c r="C4819" s="2">
        <v>4.13</v>
      </c>
    </row>
    <row r="4820">
      <c r="A4820" s="2">
        <v>24.72</v>
      </c>
      <c r="B4820" s="2">
        <v>8.28</v>
      </c>
      <c r="C4820" s="2">
        <v>6.83</v>
      </c>
    </row>
    <row r="4821">
      <c r="A4821" s="2">
        <v>11.79</v>
      </c>
      <c r="B4821" s="2">
        <v>22.15</v>
      </c>
      <c r="C4821" s="2">
        <v>23.34</v>
      </c>
    </row>
    <row r="4822">
      <c r="A4822" s="2">
        <v>22.35</v>
      </c>
      <c r="B4822" s="2">
        <v>14.93</v>
      </c>
      <c r="C4822" s="2">
        <v>6.7</v>
      </c>
    </row>
    <row r="4823">
      <c r="A4823" s="2">
        <v>10.92</v>
      </c>
      <c r="B4823" s="2">
        <v>5.21</v>
      </c>
      <c r="C4823" s="2">
        <v>39.25</v>
      </c>
    </row>
    <row r="4824">
      <c r="A4824" s="2">
        <v>11.25</v>
      </c>
      <c r="B4824" s="2">
        <v>14.12</v>
      </c>
      <c r="C4824" s="2">
        <v>7.71</v>
      </c>
    </row>
    <row r="4825">
      <c r="A4825" s="2">
        <v>13.04</v>
      </c>
      <c r="B4825" s="2">
        <v>10.36</v>
      </c>
      <c r="C4825" s="2">
        <v>9.3</v>
      </c>
    </row>
    <row r="4826">
      <c r="A4826" s="2">
        <v>11.48</v>
      </c>
      <c r="B4826" s="2">
        <v>6.74</v>
      </c>
      <c r="C4826" s="2">
        <v>3.61</v>
      </c>
    </row>
    <row r="4827">
      <c r="A4827" s="2">
        <v>12.92</v>
      </c>
      <c r="B4827" s="2">
        <v>7.44</v>
      </c>
      <c r="C4827" s="2">
        <v>5.27</v>
      </c>
    </row>
    <row r="4828">
      <c r="A4828" s="2">
        <v>20.32</v>
      </c>
      <c r="B4828" s="2">
        <v>8.83</v>
      </c>
      <c r="C4828" s="2">
        <v>6.86</v>
      </c>
    </row>
    <row r="4829">
      <c r="A4829" s="2">
        <v>14.72</v>
      </c>
      <c r="B4829" s="2">
        <v>17.65</v>
      </c>
      <c r="C4829" s="2">
        <v>6.23</v>
      </c>
    </row>
    <row r="4830">
      <c r="A4830" s="2">
        <v>10.59</v>
      </c>
      <c r="B4830" s="2">
        <v>19.3</v>
      </c>
      <c r="C4830" s="2">
        <v>9.73</v>
      </c>
    </row>
    <row r="4831">
      <c r="A4831" s="2">
        <v>11.63</v>
      </c>
      <c r="B4831" s="2">
        <v>22.81</v>
      </c>
      <c r="C4831" s="2">
        <v>17.12</v>
      </c>
    </row>
    <row r="4832">
      <c r="A4832" s="2">
        <v>10.88</v>
      </c>
      <c r="B4832" s="2">
        <v>6.04</v>
      </c>
      <c r="C4832" s="2">
        <v>9.33</v>
      </c>
    </row>
    <row r="4833">
      <c r="A4833" s="2">
        <v>10.41</v>
      </c>
      <c r="B4833" s="2">
        <v>8.17</v>
      </c>
      <c r="C4833" s="2">
        <v>3.65</v>
      </c>
    </row>
    <row r="4834">
      <c r="A4834" s="2">
        <v>15.08</v>
      </c>
      <c r="B4834" s="2">
        <v>14.88</v>
      </c>
      <c r="C4834" s="2">
        <v>31.12</v>
      </c>
    </row>
    <row r="4835">
      <c r="A4835" s="2">
        <v>16.93</v>
      </c>
      <c r="B4835" s="2">
        <v>5.65</v>
      </c>
      <c r="C4835" s="2">
        <v>14.53</v>
      </c>
    </row>
    <row r="4836">
      <c r="A4836" s="2">
        <v>11.75</v>
      </c>
      <c r="B4836" s="2">
        <v>14.11</v>
      </c>
      <c r="C4836" s="2">
        <v>7.82</v>
      </c>
    </row>
    <row r="4837">
      <c r="A4837" s="2">
        <v>10.4</v>
      </c>
      <c r="B4837" s="2">
        <v>52.89</v>
      </c>
      <c r="C4837" s="2">
        <v>6.24</v>
      </c>
    </row>
    <row r="4838">
      <c r="A4838" s="2">
        <v>14.56</v>
      </c>
      <c r="B4838" s="2">
        <v>15.65</v>
      </c>
      <c r="C4838" s="2">
        <v>3.65</v>
      </c>
    </row>
    <row r="4839">
      <c r="A4839" s="2">
        <v>18.05</v>
      </c>
      <c r="B4839" s="2">
        <v>8.98</v>
      </c>
      <c r="C4839" s="2">
        <v>35.74</v>
      </c>
    </row>
    <row r="4840">
      <c r="A4840" s="2">
        <v>14.56</v>
      </c>
      <c r="B4840" s="2">
        <v>14.38</v>
      </c>
      <c r="C4840" s="2">
        <v>11.33</v>
      </c>
    </row>
    <row r="4841">
      <c r="A4841" s="2">
        <v>15.69</v>
      </c>
      <c r="B4841" s="2">
        <v>8.98</v>
      </c>
      <c r="C4841" s="2">
        <v>4.77</v>
      </c>
    </row>
    <row r="4842">
      <c r="A4842" s="2">
        <v>12.91</v>
      </c>
      <c r="B4842" s="2">
        <v>14.52</v>
      </c>
      <c r="C4842" s="2">
        <v>21.74</v>
      </c>
    </row>
    <row r="4843">
      <c r="A4843" s="2">
        <v>14.51</v>
      </c>
      <c r="B4843" s="2">
        <v>6.06</v>
      </c>
      <c r="C4843" s="2">
        <v>14.0</v>
      </c>
    </row>
    <row r="4844">
      <c r="A4844" s="2">
        <v>13.15</v>
      </c>
      <c r="B4844" s="2">
        <v>6.62</v>
      </c>
      <c r="C4844" s="2">
        <v>9.8</v>
      </c>
    </row>
    <row r="4845">
      <c r="A4845" s="2">
        <v>11.69</v>
      </c>
      <c r="B4845" s="2">
        <v>7.3</v>
      </c>
      <c r="C4845" s="2">
        <v>8.35</v>
      </c>
    </row>
    <row r="4846">
      <c r="A4846" s="2">
        <v>15.95</v>
      </c>
      <c r="B4846" s="2">
        <v>5.57</v>
      </c>
      <c r="C4846" s="2">
        <v>3.62</v>
      </c>
    </row>
    <row r="4847">
      <c r="A4847" s="2">
        <v>11.59</v>
      </c>
      <c r="B4847" s="2">
        <v>16.8</v>
      </c>
      <c r="C4847" s="2">
        <v>11.92</v>
      </c>
    </row>
    <row r="4848">
      <c r="A4848" s="2">
        <v>17.84</v>
      </c>
      <c r="B4848" s="2">
        <v>6.73</v>
      </c>
      <c r="C4848" s="2">
        <v>4.15</v>
      </c>
    </row>
    <row r="4849">
      <c r="A4849" s="2">
        <v>11.27</v>
      </c>
      <c r="B4849" s="2">
        <v>9.54</v>
      </c>
      <c r="C4849" s="2">
        <v>9.79</v>
      </c>
    </row>
    <row r="4850">
      <c r="A4850" s="2">
        <v>9.83</v>
      </c>
      <c r="B4850" s="2">
        <v>7.66</v>
      </c>
      <c r="C4850" s="2">
        <v>15.52</v>
      </c>
    </row>
    <row r="4851">
      <c r="A4851" s="2">
        <v>16.4</v>
      </c>
      <c r="B4851" s="2">
        <v>5.36</v>
      </c>
      <c r="C4851" s="2">
        <v>8.8</v>
      </c>
    </row>
    <row r="4852">
      <c r="A4852" s="2">
        <v>13.47</v>
      </c>
      <c r="B4852" s="2">
        <v>27.45</v>
      </c>
      <c r="C4852" s="2">
        <v>3.64</v>
      </c>
    </row>
    <row r="4853">
      <c r="A4853" s="2">
        <v>11.02</v>
      </c>
      <c r="B4853" s="2">
        <v>6.7</v>
      </c>
      <c r="C4853" s="2">
        <v>9.83</v>
      </c>
    </row>
    <row r="4854">
      <c r="A4854" s="2">
        <v>11.23</v>
      </c>
      <c r="B4854" s="2">
        <v>20.7</v>
      </c>
      <c r="C4854" s="2">
        <v>11.39</v>
      </c>
    </row>
    <row r="4855">
      <c r="A4855" s="2">
        <v>14.54</v>
      </c>
      <c r="B4855" s="2">
        <v>5.52</v>
      </c>
      <c r="C4855" s="2">
        <v>9.35</v>
      </c>
    </row>
    <row r="4856">
      <c r="A4856" s="2">
        <v>13.04</v>
      </c>
      <c r="B4856" s="2">
        <v>10.99</v>
      </c>
      <c r="C4856" s="2">
        <v>4.27</v>
      </c>
    </row>
    <row r="4857">
      <c r="A4857" s="2">
        <v>9.92</v>
      </c>
      <c r="B4857" s="2">
        <v>12.98</v>
      </c>
      <c r="C4857" s="2">
        <v>11.49</v>
      </c>
    </row>
    <row r="4858">
      <c r="A4858" s="2">
        <v>17.98</v>
      </c>
      <c r="B4858" s="2">
        <v>5.1</v>
      </c>
      <c r="C4858" s="2">
        <v>13.92</v>
      </c>
    </row>
    <row r="4859">
      <c r="A4859" s="2">
        <v>16.95</v>
      </c>
      <c r="B4859" s="2">
        <v>9.24</v>
      </c>
      <c r="C4859" s="2">
        <v>4.13</v>
      </c>
    </row>
    <row r="4860">
      <c r="A4860" s="2">
        <v>12.74</v>
      </c>
      <c r="B4860" s="2">
        <v>7.24</v>
      </c>
      <c r="C4860" s="2">
        <v>30.24</v>
      </c>
    </row>
    <row r="4861">
      <c r="A4861" s="2">
        <v>17.68</v>
      </c>
      <c r="B4861" s="2">
        <v>17.67</v>
      </c>
      <c r="C4861" s="2">
        <v>21.69</v>
      </c>
    </row>
    <row r="4862">
      <c r="A4862" s="2">
        <v>13.98</v>
      </c>
      <c r="B4862" s="2">
        <v>5.72</v>
      </c>
      <c r="C4862" s="2">
        <v>6.73</v>
      </c>
    </row>
    <row r="4863">
      <c r="A4863" s="2">
        <v>10.67</v>
      </c>
      <c r="B4863" s="2">
        <v>8.29</v>
      </c>
      <c r="C4863" s="2">
        <v>5.57</v>
      </c>
    </row>
    <row r="4864">
      <c r="A4864" s="2">
        <v>12.54</v>
      </c>
      <c r="B4864" s="2">
        <v>11.95</v>
      </c>
      <c r="C4864" s="2">
        <v>4.24</v>
      </c>
    </row>
    <row r="4865">
      <c r="A4865" s="2">
        <v>14.99</v>
      </c>
      <c r="B4865" s="2">
        <v>14.59</v>
      </c>
      <c r="C4865" s="2">
        <v>5.71</v>
      </c>
    </row>
    <row r="4866">
      <c r="A4866" s="2">
        <v>18.08</v>
      </c>
      <c r="B4866" s="2">
        <v>8.85</v>
      </c>
      <c r="C4866" s="2">
        <v>3.6</v>
      </c>
    </row>
    <row r="4867">
      <c r="A4867" s="2">
        <v>10.82</v>
      </c>
      <c r="B4867" s="2">
        <v>19.55</v>
      </c>
      <c r="C4867" s="2">
        <v>4.16</v>
      </c>
    </row>
    <row r="4868">
      <c r="A4868" s="2">
        <v>11.46</v>
      </c>
      <c r="B4868" s="2">
        <v>5.0</v>
      </c>
      <c r="C4868" s="2">
        <v>8.23</v>
      </c>
    </row>
    <row r="4869">
      <c r="A4869" s="2">
        <v>11.6</v>
      </c>
      <c r="B4869" s="2">
        <v>7.24</v>
      </c>
      <c r="C4869" s="2">
        <v>22.23</v>
      </c>
    </row>
    <row r="4870">
      <c r="A4870" s="2">
        <v>12.83</v>
      </c>
      <c r="B4870" s="2">
        <v>6.83</v>
      </c>
      <c r="C4870" s="2">
        <v>4.69</v>
      </c>
    </row>
    <row r="4871">
      <c r="A4871" s="2">
        <v>20.88</v>
      </c>
      <c r="B4871" s="2">
        <v>23.84</v>
      </c>
      <c r="C4871" s="2">
        <v>7.88</v>
      </c>
    </row>
    <row r="4872">
      <c r="A4872" s="2">
        <v>20.27</v>
      </c>
      <c r="B4872" s="2">
        <v>5.76</v>
      </c>
      <c r="C4872" s="2">
        <v>21.76</v>
      </c>
    </row>
    <row r="4873">
      <c r="A4873" s="2">
        <v>14.55</v>
      </c>
      <c r="B4873" s="2">
        <v>13.96</v>
      </c>
      <c r="C4873" s="2">
        <v>12.92</v>
      </c>
    </row>
    <row r="4874">
      <c r="A4874" s="2">
        <v>10.9</v>
      </c>
      <c r="B4874" s="2">
        <v>12.96</v>
      </c>
      <c r="C4874" s="2">
        <v>9.39</v>
      </c>
    </row>
    <row r="4875">
      <c r="A4875" s="2">
        <v>14.72</v>
      </c>
      <c r="B4875" s="2">
        <v>29.14</v>
      </c>
      <c r="C4875" s="2">
        <v>23.36</v>
      </c>
    </row>
    <row r="4876">
      <c r="A4876" s="2">
        <v>10.43</v>
      </c>
      <c r="B4876" s="2">
        <v>6.24</v>
      </c>
      <c r="C4876" s="2">
        <v>4.07</v>
      </c>
    </row>
    <row r="4877">
      <c r="A4877" s="2">
        <v>11.33</v>
      </c>
      <c r="B4877" s="2">
        <v>7.2</v>
      </c>
      <c r="C4877" s="2">
        <v>9.23</v>
      </c>
    </row>
    <row r="4878">
      <c r="A4878" s="2">
        <v>19.02</v>
      </c>
      <c r="B4878" s="2">
        <v>5.79</v>
      </c>
      <c r="C4878" s="2">
        <v>7.29</v>
      </c>
    </row>
    <row r="4879">
      <c r="A4879" s="2">
        <v>11.13</v>
      </c>
      <c r="B4879" s="2">
        <v>10.28</v>
      </c>
      <c r="C4879" s="2">
        <v>7.39</v>
      </c>
    </row>
    <row r="4880">
      <c r="A4880" s="2">
        <v>13.87</v>
      </c>
      <c r="B4880" s="2">
        <v>14.59</v>
      </c>
      <c r="C4880" s="2">
        <v>7.23</v>
      </c>
    </row>
    <row r="4881">
      <c r="A4881" s="2">
        <v>15.03</v>
      </c>
      <c r="B4881" s="2">
        <v>9.79</v>
      </c>
      <c r="C4881" s="2">
        <v>10.88</v>
      </c>
    </row>
    <row r="4882">
      <c r="A4882" s="2">
        <v>22.72</v>
      </c>
      <c r="B4882" s="2">
        <v>21.87</v>
      </c>
      <c r="C4882" s="2">
        <v>9.73</v>
      </c>
    </row>
    <row r="4883">
      <c r="A4883" s="2">
        <v>9.86</v>
      </c>
      <c r="B4883" s="2">
        <v>7.17</v>
      </c>
      <c r="C4883" s="2">
        <v>8.41</v>
      </c>
    </row>
    <row r="4884">
      <c r="A4884" s="2">
        <v>11.18</v>
      </c>
      <c r="B4884" s="2">
        <v>6.84</v>
      </c>
      <c r="C4884" s="2">
        <v>11.41</v>
      </c>
    </row>
    <row r="4885">
      <c r="A4885" s="2">
        <v>12.23</v>
      </c>
      <c r="B4885" s="2">
        <v>9.91</v>
      </c>
      <c r="C4885" s="2">
        <v>9.75</v>
      </c>
    </row>
    <row r="4886">
      <c r="A4886" s="2">
        <v>13.45</v>
      </c>
      <c r="B4886" s="2">
        <v>17.79</v>
      </c>
      <c r="C4886" s="2">
        <v>22.8</v>
      </c>
    </row>
    <row r="4887">
      <c r="A4887" s="2">
        <v>11.44</v>
      </c>
      <c r="B4887" s="2">
        <v>9.87</v>
      </c>
      <c r="C4887" s="2">
        <v>4.27</v>
      </c>
    </row>
    <row r="4888">
      <c r="A4888" s="2">
        <v>16.63</v>
      </c>
      <c r="B4888" s="2">
        <v>5.76</v>
      </c>
      <c r="C4888" s="2">
        <v>13.48</v>
      </c>
    </row>
    <row r="4889">
      <c r="A4889" s="2">
        <v>11.91</v>
      </c>
      <c r="B4889" s="2">
        <v>31.27</v>
      </c>
      <c r="C4889" s="2">
        <v>10.9</v>
      </c>
    </row>
    <row r="4890">
      <c r="A4890" s="2">
        <v>12.16</v>
      </c>
      <c r="B4890" s="2">
        <v>5.01</v>
      </c>
      <c r="C4890" s="2">
        <v>7.83</v>
      </c>
    </row>
    <row r="4891">
      <c r="A4891" s="2">
        <v>10.67</v>
      </c>
      <c r="B4891" s="2">
        <v>18.15</v>
      </c>
      <c r="C4891" s="2">
        <v>5.3</v>
      </c>
    </row>
    <row r="4892">
      <c r="A4892" s="2">
        <v>14.69</v>
      </c>
      <c r="B4892" s="2">
        <v>5.15</v>
      </c>
      <c r="C4892" s="2">
        <v>7.68</v>
      </c>
    </row>
    <row r="4893">
      <c r="A4893" s="2">
        <v>12.96</v>
      </c>
      <c r="B4893" s="2">
        <v>11.39</v>
      </c>
      <c r="C4893" s="2">
        <v>5.2</v>
      </c>
    </row>
    <row r="4894">
      <c r="A4894" s="2">
        <v>19.37</v>
      </c>
      <c r="B4894" s="2">
        <v>6.03</v>
      </c>
      <c r="C4894" s="2">
        <v>18.11</v>
      </c>
    </row>
    <row r="4895">
      <c r="A4895" s="2">
        <v>18.89</v>
      </c>
      <c r="B4895" s="2">
        <v>11.47</v>
      </c>
      <c r="C4895" s="2">
        <v>34.58</v>
      </c>
    </row>
    <row r="4896">
      <c r="A4896" s="2">
        <v>10.74</v>
      </c>
      <c r="B4896" s="2">
        <v>14.4</v>
      </c>
      <c r="C4896" s="2">
        <v>9.3</v>
      </c>
    </row>
    <row r="4897">
      <c r="A4897" s="2">
        <v>11.57</v>
      </c>
      <c r="B4897" s="2">
        <v>6.21</v>
      </c>
      <c r="C4897" s="2">
        <v>3.66</v>
      </c>
    </row>
    <row r="4898">
      <c r="A4898" s="2">
        <v>15.4</v>
      </c>
      <c r="B4898" s="2">
        <v>9.36</v>
      </c>
      <c r="C4898" s="2">
        <v>14.06</v>
      </c>
    </row>
    <row r="4899">
      <c r="A4899" s="2">
        <v>10.4</v>
      </c>
      <c r="B4899" s="2">
        <v>10.18</v>
      </c>
      <c r="C4899" s="2">
        <v>10.34</v>
      </c>
    </row>
    <row r="4900">
      <c r="A4900" s="2">
        <v>16.22</v>
      </c>
      <c r="B4900" s="2">
        <v>16.59</v>
      </c>
      <c r="C4900" s="2">
        <v>27.48</v>
      </c>
    </row>
    <row r="4901">
      <c r="A4901" s="2">
        <v>15.0</v>
      </c>
      <c r="B4901" s="2">
        <v>7.23</v>
      </c>
      <c r="C4901" s="2">
        <v>4.61</v>
      </c>
    </row>
    <row r="4902">
      <c r="A4902" s="2">
        <v>11.19</v>
      </c>
      <c r="B4902" s="2">
        <v>11.36</v>
      </c>
      <c r="C4902" s="2">
        <v>7.26</v>
      </c>
    </row>
    <row r="4903">
      <c r="A4903" s="2">
        <v>10.38</v>
      </c>
      <c r="B4903" s="2">
        <v>5.03</v>
      </c>
      <c r="C4903" s="2">
        <v>10.89</v>
      </c>
    </row>
    <row r="4904">
      <c r="A4904" s="2">
        <v>14.69</v>
      </c>
      <c r="B4904" s="2">
        <v>34.29</v>
      </c>
      <c r="C4904" s="2">
        <v>4.16</v>
      </c>
    </row>
    <row r="4905">
      <c r="A4905" s="2">
        <v>13.74</v>
      </c>
      <c r="B4905" s="2">
        <v>20.4</v>
      </c>
      <c r="C4905" s="2">
        <v>4.67</v>
      </c>
    </row>
    <row r="4906">
      <c r="A4906" s="2">
        <v>10.32</v>
      </c>
      <c r="B4906" s="2">
        <v>17.55</v>
      </c>
      <c r="C4906" s="2">
        <v>4.29</v>
      </c>
    </row>
    <row r="4907">
      <c r="A4907" s="2">
        <v>16.13</v>
      </c>
      <c r="B4907" s="2">
        <v>6.93</v>
      </c>
      <c r="C4907" s="2">
        <v>17.73</v>
      </c>
    </row>
    <row r="4908">
      <c r="A4908" s="2">
        <v>10.5</v>
      </c>
      <c r="B4908" s="2">
        <v>12.45</v>
      </c>
      <c r="C4908" s="2">
        <v>7.38</v>
      </c>
    </row>
    <row r="4909">
      <c r="A4909" s="2">
        <v>17.74</v>
      </c>
      <c r="B4909" s="2">
        <v>21.29</v>
      </c>
      <c r="C4909" s="2">
        <v>6.18</v>
      </c>
    </row>
    <row r="4910">
      <c r="A4910" s="2">
        <v>19.58</v>
      </c>
      <c r="B4910" s="2">
        <v>6.75</v>
      </c>
      <c r="C4910" s="2">
        <v>7.17</v>
      </c>
    </row>
    <row r="4911">
      <c r="A4911" s="2">
        <v>11.41</v>
      </c>
      <c r="B4911" s="2">
        <v>5.17</v>
      </c>
      <c r="C4911" s="2">
        <v>9.25</v>
      </c>
    </row>
    <row r="4912">
      <c r="A4912" s="2">
        <v>12.05</v>
      </c>
      <c r="B4912" s="2">
        <v>7.07</v>
      </c>
      <c r="C4912" s="2">
        <v>6.74</v>
      </c>
    </row>
    <row r="4913">
      <c r="A4913" s="2">
        <v>26.25</v>
      </c>
      <c r="B4913" s="2">
        <v>5.77</v>
      </c>
      <c r="C4913" s="2">
        <v>6.73</v>
      </c>
    </row>
    <row r="4914">
      <c r="A4914" s="2">
        <v>17.49</v>
      </c>
      <c r="B4914" s="2">
        <v>23.32</v>
      </c>
      <c r="C4914" s="2">
        <v>6.19</v>
      </c>
    </row>
    <row r="4915">
      <c r="A4915" s="2">
        <v>11.57</v>
      </c>
      <c r="B4915" s="2">
        <v>5.86</v>
      </c>
      <c r="C4915" s="2">
        <v>3.65</v>
      </c>
    </row>
    <row r="4916">
      <c r="A4916" s="2">
        <v>10.77</v>
      </c>
      <c r="B4916" s="2">
        <v>14.16</v>
      </c>
      <c r="C4916" s="2">
        <v>25.52</v>
      </c>
    </row>
    <row r="4917">
      <c r="A4917" s="2">
        <v>12.29</v>
      </c>
      <c r="B4917" s="2">
        <v>6.11</v>
      </c>
      <c r="C4917" s="2">
        <v>21.26</v>
      </c>
    </row>
    <row r="4918">
      <c r="A4918" s="2">
        <v>21.2</v>
      </c>
      <c r="B4918" s="2">
        <v>5.08</v>
      </c>
      <c r="C4918" s="2">
        <v>6.21</v>
      </c>
    </row>
    <row r="4919">
      <c r="A4919" s="2">
        <v>17.66</v>
      </c>
      <c r="B4919" s="2">
        <v>7.27</v>
      </c>
      <c r="C4919" s="2">
        <v>7.2</v>
      </c>
    </row>
    <row r="4920">
      <c r="A4920" s="2">
        <v>12.06</v>
      </c>
      <c r="B4920" s="2">
        <v>7.08</v>
      </c>
      <c r="C4920" s="2">
        <v>8.86</v>
      </c>
    </row>
    <row r="4921">
      <c r="A4921" s="2">
        <v>10.26</v>
      </c>
      <c r="B4921" s="2">
        <v>19.64</v>
      </c>
      <c r="C4921" s="2">
        <v>4.27</v>
      </c>
    </row>
    <row r="4922">
      <c r="A4922" s="2">
        <v>11.91</v>
      </c>
      <c r="B4922" s="2">
        <v>5.14</v>
      </c>
      <c r="C4922" s="2">
        <v>8.86</v>
      </c>
    </row>
    <row r="4923">
      <c r="A4923" s="2">
        <v>10.29</v>
      </c>
      <c r="B4923" s="2">
        <v>8.9</v>
      </c>
      <c r="C4923" s="2">
        <v>6.31</v>
      </c>
    </row>
    <row r="4924">
      <c r="A4924" s="2">
        <v>10.96</v>
      </c>
      <c r="B4924" s="2">
        <v>5.69</v>
      </c>
      <c r="C4924" s="2">
        <v>11.87</v>
      </c>
    </row>
    <row r="4925">
      <c r="A4925" s="2">
        <v>19.92</v>
      </c>
      <c r="B4925" s="2">
        <v>6.64</v>
      </c>
      <c r="C4925" s="2">
        <v>10.75</v>
      </c>
    </row>
    <row r="4926">
      <c r="A4926" s="2">
        <v>17.89</v>
      </c>
      <c r="B4926" s="2">
        <v>16.1</v>
      </c>
      <c r="C4926" s="2">
        <v>8.24</v>
      </c>
    </row>
    <row r="4927">
      <c r="A4927" s="2">
        <v>10.35</v>
      </c>
      <c r="B4927" s="2">
        <v>6.21</v>
      </c>
      <c r="C4927" s="2">
        <v>22.26</v>
      </c>
    </row>
    <row r="4928">
      <c r="A4928" s="2">
        <v>11.82</v>
      </c>
      <c r="B4928" s="2">
        <v>5.68</v>
      </c>
      <c r="C4928" s="2">
        <v>5.22</v>
      </c>
    </row>
    <row r="4929">
      <c r="A4929" s="2">
        <v>11.82</v>
      </c>
      <c r="B4929" s="2">
        <v>16.66</v>
      </c>
      <c r="C4929" s="2">
        <v>8.85</v>
      </c>
    </row>
    <row r="4930">
      <c r="A4930" s="2">
        <v>11.33</v>
      </c>
      <c r="B4930" s="2">
        <v>8.92</v>
      </c>
      <c r="C4930" s="2">
        <v>16.66</v>
      </c>
    </row>
    <row r="4931">
      <c r="A4931" s="2">
        <v>11.54</v>
      </c>
      <c r="B4931" s="2">
        <v>5.23</v>
      </c>
      <c r="C4931" s="2">
        <v>7.74</v>
      </c>
    </row>
    <row r="4932">
      <c r="A4932" s="2">
        <v>17.84</v>
      </c>
      <c r="B4932" s="2">
        <v>26.35</v>
      </c>
      <c r="C4932" s="2">
        <v>21.37</v>
      </c>
    </row>
    <row r="4933">
      <c r="A4933" s="2">
        <v>16.49</v>
      </c>
      <c r="B4933" s="2">
        <v>12.44</v>
      </c>
      <c r="C4933" s="2">
        <v>18.13</v>
      </c>
    </row>
    <row r="4934">
      <c r="A4934" s="2">
        <v>16.48</v>
      </c>
      <c r="B4934" s="2">
        <v>34.92</v>
      </c>
      <c r="C4934" s="2">
        <v>11.35</v>
      </c>
    </row>
    <row r="4935">
      <c r="A4935" s="2">
        <v>11.15</v>
      </c>
      <c r="B4935" s="2">
        <v>8.2</v>
      </c>
      <c r="C4935" s="2">
        <v>25.46</v>
      </c>
    </row>
    <row r="4936">
      <c r="A4936" s="2">
        <v>11.31</v>
      </c>
      <c r="B4936" s="2">
        <v>6.77</v>
      </c>
      <c r="C4936" s="2">
        <v>8.81</v>
      </c>
    </row>
    <row r="4937">
      <c r="A4937" s="2">
        <v>22.72</v>
      </c>
      <c r="B4937" s="2">
        <v>41.55</v>
      </c>
      <c r="C4937" s="2">
        <v>10.99</v>
      </c>
    </row>
    <row r="4938">
      <c r="A4938" s="2">
        <v>32.43</v>
      </c>
      <c r="B4938" s="2">
        <v>11.95</v>
      </c>
      <c r="C4938" s="2">
        <v>5.74</v>
      </c>
    </row>
    <row r="4939">
      <c r="A4939" s="2">
        <v>10.83</v>
      </c>
      <c r="B4939" s="2">
        <v>9.78</v>
      </c>
      <c r="C4939" s="2">
        <v>6.64</v>
      </c>
    </row>
    <row r="4940">
      <c r="A4940" s="2">
        <v>18.69</v>
      </c>
      <c r="B4940" s="2">
        <v>12.33</v>
      </c>
      <c r="C4940" s="2">
        <v>10.37</v>
      </c>
    </row>
    <row r="4941">
      <c r="A4941" s="2">
        <v>11.49</v>
      </c>
      <c r="B4941" s="2">
        <v>8.41</v>
      </c>
      <c r="C4941" s="2">
        <v>10.85</v>
      </c>
    </row>
    <row r="4942">
      <c r="A4942" s="2">
        <v>17.02</v>
      </c>
      <c r="B4942" s="2">
        <v>8.09</v>
      </c>
      <c r="C4942" s="2">
        <v>5.71</v>
      </c>
    </row>
    <row r="4943">
      <c r="A4943" s="2">
        <v>19.73</v>
      </c>
      <c r="B4943" s="2">
        <v>6.18</v>
      </c>
      <c r="C4943" s="2">
        <v>11.44</v>
      </c>
    </row>
    <row r="4944">
      <c r="A4944" s="2">
        <v>11.66</v>
      </c>
      <c r="B4944" s="2">
        <v>7.38</v>
      </c>
      <c r="C4944" s="2">
        <v>4.74</v>
      </c>
    </row>
    <row r="4945">
      <c r="A4945" s="2">
        <v>12.45</v>
      </c>
      <c r="B4945" s="2">
        <v>7.78</v>
      </c>
      <c r="C4945" s="2">
        <v>3.6</v>
      </c>
    </row>
    <row r="4946">
      <c r="A4946" s="2">
        <v>22.26</v>
      </c>
      <c r="B4946" s="2">
        <v>8.71</v>
      </c>
      <c r="C4946" s="2">
        <v>4.77</v>
      </c>
    </row>
    <row r="4947">
      <c r="A4947" s="2">
        <v>14.54</v>
      </c>
      <c r="B4947" s="2">
        <v>8.35</v>
      </c>
      <c r="C4947" s="2">
        <v>14.51</v>
      </c>
    </row>
    <row r="4948">
      <c r="A4948" s="2">
        <v>10.16</v>
      </c>
      <c r="B4948" s="2">
        <v>16.64</v>
      </c>
      <c r="C4948" s="2">
        <v>5.84</v>
      </c>
    </row>
    <row r="4949">
      <c r="A4949" s="2">
        <v>27.51</v>
      </c>
      <c r="B4949" s="2">
        <v>13.65</v>
      </c>
      <c r="C4949" s="2">
        <v>38.94</v>
      </c>
    </row>
    <row r="4950">
      <c r="A4950" s="2">
        <v>12.9</v>
      </c>
      <c r="B4950" s="2">
        <v>6.85</v>
      </c>
      <c r="C4950" s="2">
        <v>15.44</v>
      </c>
    </row>
    <row r="4951">
      <c r="A4951" s="2">
        <v>12.16</v>
      </c>
      <c r="B4951" s="2">
        <v>43.07</v>
      </c>
      <c r="C4951" s="2">
        <v>7.22</v>
      </c>
    </row>
    <row r="4952">
      <c r="A4952" s="2">
        <v>13.42</v>
      </c>
      <c r="B4952" s="2">
        <v>18.63</v>
      </c>
      <c r="C4952" s="2">
        <v>8.29</v>
      </c>
    </row>
    <row r="4953">
      <c r="A4953" s="2">
        <v>10.98</v>
      </c>
      <c r="B4953" s="2">
        <v>12.83</v>
      </c>
      <c r="C4953" s="2">
        <v>8.24</v>
      </c>
    </row>
    <row r="4954">
      <c r="A4954" s="2">
        <v>12.22</v>
      </c>
      <c r="B4954" s="2">
        <v>10.23</v>
      </c>
      <c r="C4954" s="2">
        <v>5.26</v>
      </c>
    </row>
    <row r="4955">
      <c r="A4955" s="2">
        <v>11.88</v>
      </c>
      <c r="B4955" s="2">
        <v>8.8</v>
      </c>
      <c r="C4955" s="2">
        <v>20.28</v>
      </c>
    </row>
    <row r="4956">
      <c r="A4956" s="2">
        <v>19.35</v>
      </c>
      <c r="B4956" s="2">
        <v>17.1</v>
      </c>
      <c r="C4956" s="2">
        <v>4.18</v>
      </c>
    </row>
    <row r="4957">
      <c r="A4957" s="2">
        <v>13.46</v>
      </c>
      <c r="B4957" s="2">
        <v>5.21</v>
      </c>
      <c r="C4957" s="2">
        <v>21.26</v>
      </c>
    </row>
    <row r="4958">
      <c r="A4958" s="2">
        <v>21.44</v>
      </c>
      <c r="B4958" s="2">
        <v>5.15</v>
      </c>
      <c r="C4958" s="2">
        <v>15.99</v>
      </c>
    </row>
    <row r="4959">
      <c r="A4959" s="2">
        <v>16.94</v>
      </c>
      <c r="B4959" s="2">
        <v>7.07</v>
      </c>
      <c r="C4959" s="2">
        <v>6.74</v>
      </c>
    </row>
    <row r="4960">
      <c r="A4960" s="2">
        <v>23.47</v>
      </c>
      <c r="B4960" s="2">
        <v>5.18</v>
      </c>
      <c r="C4960" s="2">
        <v>4.54</v>
      </c>
    </row>
    <row r="4961">
      <c r="A4961" s="2">
        <v>10.44</v>
      </c>
      <c r="B4961" s="2">
        <v>5.65</v>
      </c>
      <c r="C4961" s="2">
        <v>6.82</v>
      </c>
    </row>
    <row r="4962">
      <c r="A4962" s="2">
        <v>14.4</v>
      </c>
      <c r="B4962" s="2">
        <v>10.51</v>
      </c>
      <c r="C4962" s="2">
        <v>15.02</v>
      </c>
    </row>
    <row r="4963">
      <c r="A4963" s="2">
        <v>11.87</v>
      </c>
      <c r="B4963" s="2">
        <v>5.81</v>
      </c>
      <c r="C4963" s="2">
        <v>7.78</v>
      </c>
    </row>
    <row r="4964">
      <c r="A4964" s="2">
        <v>11.32</v>
      </c>
      <c r="B4964" s="2">
        <v>7.62</v>
      </c>
      <c r="C4964" s="2">
        <v>32.2</v>
      </c>
    </row>
    <row r="4965">
      <c r="A4965" s="2">
        <v>10.98</v>
      </c>
      <c r="B4965" s="2">
        <v>19.81</v>
      </c>
      <c r="C4965" s="2">
        <v>17.64</v>
      </c>
    </row>
    <row r="4966">
      <c r="A4966" s="2">
        <v>18.61</v>
      </c>
      <c r="B4966" s="2">
        <v>5.7</v>
      </c>
      <c r="C4966" s="2">
        <v>4.16</v>
      </c>
    </row>
    <row r="4967">
      <c r="A4967" s="2">
        <v>13.2</v>
      </c>
      <c r="B4967" s="2">
        <v>10.8</v>
      </c>
      <c r="C4967" s="2">
        <v>4.16</v>
      </c>
    </row>
    <row r="4968">
      <c r="A4968" s="2">
        <v>12.68</v>
      </c>
      <c r="B4968" s="2">
        <v>12.96</v>
      </c>
      <c r="C4968" s="2">
        <v>8.89</v>
      </c>
    </row>
    <row r="4969">
      <c r="A4969" s="2">
        <v>12.64</v>
      </c>
      <c r="B4969" s="2">
        <v>5.71</v>
      </c>
      <c r="C4969" s="2">
        <v>16.09</v>
      </c>
    </row>
    <row r="4970">
      <c r="A4970" s="2">
        <v>10.87</v>
      </c>
      <c r="B4970" s="2">
        <v>10.37</v>
      </c>
      <c r="C4970" s="2">
        <v>8.8</v>
      </c>
    </row>
    <row r="4971">
      <c r="A4971" s="2">
        <v>11.48</v>
      </c>
      <c r="B4971" s="2">
        <v>17.09</v>
      </c>
      <c r="C4971" s="2">
        <v>11.44</v>
      </c>
    </row>
    <row r="4972">
      <c r="A4972" s="2">
        <v>11.92</v>
      </c>
      <c r="B4972" s="2">
        <v>9.9</v>
      </c>
      <c r="C4972" s="2">
        <v>13.48</v>
      </c>
    </row>
    <row r="4973">
      <c r="A4973" s="2">
        <v>10.19</v>
      </c>
      <c r="B4973" s="2">
        <v>12.37</v>
      </c>
      <c r="C4973" s="2">
        <v>6.23</v>
      </c>
    </row>
    <row r="4974">
      <c r="A4974" s="2">
        <v>12.86</v>
      </c>
      <c r="B4974" s="2">
        <v>7.3</v>
      </c>
      <c r="C4974" s="2">
        <v>5.58</v>
      </c>
    </row>
    <row r="4975">
      <c r="A4975" s="2">
        <v>43.23</v>
      </c>
      <c r="B4975" s="2">
        <v>20.59</v>
      </c>
      <c r="C4975" s="2">
        <v>4.16</v>
      </c>
    </row>
    <row r="4976">
      <c r="A4976" s="2">
        <v>9.84</v>
      </c>
      <c r="B4976" s="2">
        <v>15.05</v>
      </c>
      <c r="C4976" s="2">
        <v>3.66</v>
      </c>
    </row>
    <row r="4977">
      <c r="A4977" s="2">
        <v>13.49</v>
      </c>
      <c r="B4977" s="2">
        <v>18.56</v>
      </c>
      <c r="C4977" s="2">
        <v>6.18</v>
      </c>
    </row>
    <row r="4978">
      <c r="A4978" s="2">
        <v>13.83</v>
      </c>
      <c r="B4978" s="2">
        <v>16.07</v>
      </c>
      <c r="C4978" s="2">
        <v>17.57</v>
      </c>
    </row>
    <row r="4979">
      <c r="A4979" s="2">
        <v>11.37</v>
      </c>
      <c r="B4979" s="2">
        <v>13.98</v>
      </c>
      <c r="C4979" s="2">
        <v>10.96</v>
      </c>
    </row>
    <row r="4980">
      <c r="A4980" s="2">
        <v>10.29</v>
      </c>
      <c r="B4980" s="2">
        <v>8.21</v>
      </c>
      <c r="C4980" s="2">
        <v>5.66</v>
      </c>
    </row>
    <row r="4981">
      <c r="A4981" s="2">
        <v>11.9</v>
      </c>
      <c r="B4981" s="2">
        <v>19.29</v>
      </c>
      <c r="C4981" s="2">
        <v>11.94</v>
      </c>
    </row>
    <row r="4982">
      <c r="A4982" s="2">
        <v>11.25</v>
      </c>
      <c r="B4982" s="2">
        <v>15.69</v>
      </c>
      <c r="C4982" s="2">
        <v>5.66</v>
      </c>
    </row>
    <row r="4983">
      <c r="A4983" s="2">
        <v>13.47</v>
      </c>
      <c r="B4983" s="2">
        <v>25.04</v>
      </c>
      <c r="C4983" s="2">
        <v>14.45</v>
      </c>
    </row>
    <row r="4984">
      <c r="A4984" s="2">
        <v>17.3</v>
      </c>
      <c r="B4984" s="2">
        <v>12.51</v>
      </c>
      <c r="C4984" s="2">
        <v>4.15</v>
      </c>
    </row>
    <row r="4985">
      <c r="A4985" s="2">
        <v>19.54</v>
      </c>
      <c r="B4985" s="2">
        <v>10.36</v>
      </c>
      <c r="C4985" s="2">
        <v>8.28</v>
      </c>
    </row>
    <row r="4986">
      <c r="A4986" s="2">
        <v>10.35</v>
      </c>
      <c r="B4986" s="2">
        <v>5.18</v>
      </c>
      <c r="C4986" s="2">
        <v>3.61</v>
      </c>
    </row>
    <row r="4987">
      <c r="A4987" s="2">
        <v>10.21</v>
      </c>
      <c r="B4987" s="2">
        <v>10.99</v>
      </c>
      <c r="C4987" s="2">
        <v>4.69</v>
      </c>
    </row>
    <row r="4988">
      <c r="A4988" s="2">
        <v>10.45</v>
      </c>
      <c r="B4988" s="2">
        <v>15.2</v>
      </c>
      <c r="C4988" s="2">
        <v>8.87</v>
      </c>
    </row>
    <row r="4989">
      <c r="A4989" s="2">
        <v>22.06</v>
      </c>
      <c r="B4989" s="2">
        <v>15.64</v>
      </c>
      <c r="C4989" s="2">
        <v>3.63</v>
      </c>
    </row>
    <row r="4990">
      <c r="A4990" s="2">
        <v>15.23</v>
      </c>
      <c r="B4990" s="2">
        <v>11.31</v>
      </c>
      <c r="C4990" s="2">
        <v>18.78</v>
      </c>
    </row>
    <row r="4991">
      <c r="A4991" s="2">
        <v>16.59</v>
      </c>
      <c r="B4991" s="2">
        <v>6.14</v>
      </c>
      <c r="C4991" s="2">
        <v>7.82</v>
      </c>
    </row>
    <row r="4992">
      <c r="A4992" s="2">
        <v>12.69</v>
      </c>
      <c r="B4992" s="2">
        <v>8.69</v>
      </c>
      <c r="C4992" s="2">
        <v>4.03</v>
      </c>
    </row>
    <row r="4993">
      <c r="A4993" s="2">
        <v>11.78</v>
      </c>
      <c r="B4993" s="2">
        <v>10.37</v>
      </c>
      <c r="C4993" s="2">
        <v>5.09</v>
      </c>
    </row>
    <row r="4994">
      <c r="A4994" s="2">
        <v>16.56</v>
      </c>
      <c r="B4994" s="2">
        <v>11.26</v>
      </c>
      <c r="C4994" s="2">
        <v>5.18</v>
      </c>
    </row>
    <row r="4995">
      <c r="A4995" s="2">
        <v>13.61</v>
      </c>
      <c r="B4995" s="2">
        <v>6.24</v>
      </c>
      <c r="C4995" s="2">
        <v>21.24</v>
      </c>
    </row>
    <row r="4996">
      <c r="A4996" s="2">
        <v>13.76</v>
      </c>
      <c r="B4996" s="2">
        <v>7.41</v>
      </c>
      <c r="C4996" s="2">
        <v>4.17</v>
      </c>
    </row>
    <row r="4997">
      <c r="A4997" s="2">
        <v>11.23</v>
      </c>
      <c r="B4997" s="2">
        <v>7.32</v>
      </c>
      <c r="C4997" s="2">
        <v>11.54</v>
      </c>
    </row>
    <row r="4998">
      <c r="A4998" s="2">
        <v>10.88</v>
      </c>
      <c r="B4998" s="2">
        <v>10.9</v>
      </c>
      <c r="C4998" s="2">
        <v>7.86</v>
      </c>
    </row>
    <row r="4999">
      <c r="A4999" s="2">
        <v>11.36</v>
      </c>
      <c r="B4999" s="2">
        <v>5.11</v>
      </c>
      <c r="C4999" s="2">
        <v>7.68</v>
      </c>
    </row>
    <row r="5000">
      <c r="A5000" s="2">
        <v>11.43</v>
      </c>
      <c r="B5000" s="2">
        <v>7.1</v>
      </c>
      <c r="C5000" s="2">
        <v>8.72</v>
      </c>
    </row>
    <row r="5001">
      <c r="A5001" s="2">
        <v>15.74</v>
      </c>
      <c r="B5001" s="2">
        <v>22.24</v>
      </c>
      <c r="C5001" s="2">
        <v>8.29</v>
      </c>
    </row>
    <row r="5002">
      <c r="A5002" s="2">
        <v>10.4</v>
      </c>
      <c r="B5002" s="2">
        <v>28.9</v>
      </c>
      <c r="C5002" s="2">
        <v>44.1</v>
      </c>
    </row>
    <row r="5003">
      <c r="A5003" s="2">
        <v>10.91</v>
      </c>
      <c r="B5003" s="2">
        <v>27.4</v>
      </c>
      <c r="C5003" s="2">
        <v>11.42</v>
      </c>
    </row>
    <row r="5004">
      <c r="A5004" s="2">
        <v>23.09</v>
      </c>
      <c r="B5004" s="2">
        <v>15.01</v>
      </c>
      <c r="C5004" s="2">
        <v>3.62</v>
      </c>
    </row>
    <row r="5005">
      <c r="A5005" s="2">
        <v>11.59</v>
      </c>
      <c r="B5005" s="2">
        <v>29.6</v>
      </c>
      <c r="C5005" s="2">
        <v>30.62</v>
      </c>
    </row>
    <row r="5006">
      <c r="A5006" s="2">
        <v>37.87</v>
      </c>
      <c r="B5006" s="2">
        <v>5.23</v>
      </c>
      <c r="C5006" s="2">
        <v>9.93</v>
      </c>
    </row>
    <row r="5007">
      <c r="A5007" s="2">
        <v>10.89</v>
      </c>
      <c r="B5007" s="2">
        <v>5.62</v>
      </c>
      <c r="C5007" s="2">
        <v>5.12</v>
      </c>
    </row>
    <row r="5008">
      <c r="A5008" s="2">
        <v>22.61</v>
      </c>
      <c r="B5008" s="2">
        <v>7.81</v>
      </c>
      <c r="C5008" s="2">
        <v>38.4</v>
      </c>
    </row>
    <row r="5009">
      <c r="A5009" s="2">
        <v>11.94</v>
      </c>
      <c r="B5009" s="2">
        <v>12.96</v>
      </c>
      <c r="C5009" s="2">
        <v>24.87</v>
      </c>
    </row>
    <row r="5010">
      <c r="A5010" s="2">
        <v>10.59</v>
      </c>
      <c r="B5010" s="2">
        <v>5.65</v>
      </c>
      <c r="C5010" s="2">
        <v>5.71</v>
      </c>
    </row>
    <row r="5011">
      <c r="A5011" s="2">
        <v>10.21</v>
      </c>
      <c r="B5011" s="2">
        <v>7.39</v>
      </c>
      <c r="C5011" s="2">
        <v>18.66</v>
      </c>
    </row>
    <row r="5012">
      <c r="A5012" s="2">
        <v>16.7</v>
      </c>
      <c r="B5012" s="2">
        <v>7.23</v>
      </c>
      <c r="C5012" s="2">
        <v>12.0</v>
      </c>
    </row>
    <row r="5013">
      <c r="A5013" s="2">
        <v>18.19</v>
      </c>
      <c r="B5013" s="2">
        <v>10.39</v>
      </c>
      <c r="C5013" s="2">
        <v>8.3</v>
      </c>
    </row>
    <row r="5014">
      <c r="A5014" s="2">
        <v>15.04</v>
      </c>
      <c r="B5014" s="2">
        <v>12.48</v>
      </c>
      <c r="C5014" s="2">
        <v>6.75</v>
      </c>
    </row>
    <row r="5015">
      <c r="A5015" s="2">
        <v>10.71</v>
      </c>
      <c r="B5015" s="2">
        <v>12.1</v>
      </c>
      <c r="C5015" s="2">
        <v>10.93</v>
      </c>
    </row>
    <row r="5016">
      <c r="A5016" s="2">
        <v>11.18</v>
      </c>
      <c r="B5016" s="2">
        <v>6.24</v>
      </c>
      <c r="C5016" s="2">
        <v>25.9</v>
      </c>
    </row>
    <row r="5017">
      <c r="A5017" s="2">
        <v>10.9</v>
      </c>
      <c r="B5017" s="2">
        <v>5.79</v>
      </c>
      <c r="C5017" s="2">
        <v>8.74</v>
      </c>
    </row>
    <row r="5018">
      <c r="A5018" s="2">
        <v>14.35</v>
      </c>
      <c r="B5018" s="2">
        <v>21.76</v>
      </c>
      <c r="C5018" s="2">
        <v>36.82</v>
      </c>
    </row>
    <row r="5019">
      <c r="A5019" s="2">
        <v>20.97</v>
      </c>
      <c r="B5019" s="2">
        <v>11.95</v>
      </c>
      <c r="C5019" s="2">
        <v>6.26</v>
      </c>
    </row>
    <row r="5020">
      <c r="A5020" s="2">
        <v>10.8</v>
      </c>
      <c r="B5020" s="2">
        <v>11.92</v>
      </c>
      <c r="C5020" s="2">
        <v>6.35</v>
      </c>
    </row>
    <row r="5021">
      <c r="A5021" s="2">
        <v>18.24</v>
      </c>
      <c r="B5021" s="2">
        <v>9.44</v>
      </c>
      <c r="C5021" s="2">
        <v>9.28</v>
      </c>
    </row>
    <row r="5022">
      <c r="A5022" s="2">
        <v>12.5</v>
      </c>
      <c r="B5022" s="2">
        <v>10.35</v>
      </c>
      <c r="C5022" s="2">
        <v>11.9</v>
      </c>
    </row>
    <row r="5023">
      <c r="A5023" s="2">
        <v>10.56</v>
      </c>
      <c r="B5023" s="2">
        <v>39.39</v>
      </c>
      <c r="C5023" s="2">
        <v>7.74</v>
      </c>
    </row>
    <row r="5024">
      <c r="A5024" s="2">
        <v>11.13</v>
      </c>
      <c r="B5024" s="2">
        <v>6.06</v>
      </c>
      <c r="C5024" s="2">
        <v>11.57</v>
      </c>
    </row>
    <row r="5025">
      <c r="A5025" s="2">
        <v>13.26</v>
      </c>
      <c r="B5025" s="2">
        <v>5.79</v>
      </c>
      <c r="C5025" s="2">
        <v>7.27</v>
      </c>
    </row>
    <row r="5026">
      <c r="A5026" s="2">
        <v>11.33</v>
      </c>
      <c r="B5026" s="2">
        <v>10.7</v>
      </c>
      <c r="C5026" s="2">
        <v>24.3</v>
      </c>
    </row>
    <row r="5027">
      <c r="A5027" s="2">
        <v>19.8</v>
      </c>
      <c r="B5027" s="2">
        <v>8.72</v>
      </c>
      <c r="C5027" s="2">
        <v>5.87</v>
      </c>
    </row>
    <row r="5028">
      <c r="A5028" s="2">
        <v>14.31</v>
      </c>
      <c r="B5028" s="2">
        <v>5.18</v>
      </c>
      <c r="C5028" s="2">
        <v>8.22</v>
      </c>
    </row>
    <row r="5029">
      <c r="A5029" s="2">
        <v>19.11</v>
      </c>
      <c r="B5029" s="2">
        <v>10.36</v>
      </c>
      <c r="C5029" s="2">
        <v>16.58</v>
      </c>
    </row>
    <row r="5030">
      <c r="A5030" s="2">
        <v>10.96</v>
      </c>
      <c r="B5030" s="2">
        <v>5.75</v>
      </c>
      <c r="C5030" s="2">
        <v>8.71</v>
      </c>
    </row>
    <row r="5031">
      <c r="A5031" s="2">
        <v>16.62</v>
      </c>
      <c r="B5031" s="2">
        <v>8.77</v>
      </c>
      <c r="C5031" s="2">
        <v>31.47</v>
      </c>
    </row>
    <row r="5032">
      <c r="A5032" s="2">
        <v>11.16</v>
      </c>
      <c r="B5032" s="2">
        <v>12.94</v>
      </c>
      <c r="C5032" s="2">
        <v>6.8</v>
      </c>
    </row>
    <row r="5033">
      <c r="A5033" s="2">
        <v>14.0</v>
      </c>
      <c r="B5033" s="2">
        <v>12.12</v>
      </c>
      <c r="C5033" s="2">
        <v>8.88</v>
      </c>
    </row>
    <row r="5034">
      <c r="A5034" s="2">
        <v>11.24</v>
      </c>
      <c r="B5034" s="2">
        <v>7.36</v>
      </c>
      <c r="C5034" s="2">
        <v>8.82</v>
      </c>
    </row>
    <row r="5035">
      <c r="A5035" s="2">
        <v>19.6</v>
      </c>
      <c r="B5035" s="2">
        <v>7.39</v>
      </c>
      <c r="C5035" s="2">
        <v>8.74</v>
      </c>
    </row>
    <row r="5036">
      <c r="A5036" s="2">
        <v>12.84</v>
      </c>
      <c r="B5036" s="2">
        <v>15.96</v>
      </c>
      <c r="C5036" s="2">
        <v>5.71</v>
      </c>
    </row>
    <row r="5037">
      <c r="A5037" s="2">
        <v>19.49</v>
      </c>
      <c r="B5037" s="2">
        <v>8.32</v>
      </c>
      <c r="C5037" s="2">
        <v>11.33</v>
      </c>
    </row>
    <row r="5038">
      <c r="A5038" s="2">
        <v>13.49</v>
      </c>
      <c r="B5038" s="2">
        <v>5.09</v>
      </c>
      <c r="C5038" s="2">
        <v>14.54</v>
      </c>
    </row>
    <row r="5039">
      <c r="A5039" s="2">
        <v>12.18</v>
      </c>
      <c r="B5039" s="2">
        <v>8.82</v>
      </c>
      <c r="C5039" s="2">
        <v>14.54</v>
      </c>
    </row>
    <row r="5040">
      <c r="A5040" s="2">
        <v>10.35</v>
      </c>
      <c r="B5040" s="2">
        <v>16.58</v>
      </c>
      <c r="C5040" s="2">
        <v>6.71</v>
      </c>
    </row>
    <row r="5041">
      <c r="A5041" s="2">
        <v>14.22</v>
      </c>
      <c r="B5041" s="2">
        <v>12.45</v>
      </c>
      <c r="C5041" s="2">
        <v>32.7</v>
      </c>
    </row>
    <row r="5042">
      <c r="A5042" s="2">
        <v>10.91</v>
      </c>
      <c r="B5042" s="2">
        <v>5.66</v>
      </c>
      <c r="C5042" s="2">
        <v>15.02</v>
      </c>
    </row>
    <row r="5043">
      <c r="A5043" s="2">
        <v>13.97</v>
      </c>
      <c r="B5043" s="2">
        <v>5.26</v>
      </c>
      <c r="C5043" s="2">
        <v>6.3</v>
      </c>
    </row>
    <row r="5044">
      <c r="A5044" s="2">
        <v>10.51</v>
      </c>
      <c r="B5044" s="2">
        <v>24.76</v>
      </c>
      <c r="C5044" s="2">
        <v>11.88</v>
      </c>
    </row>
    <row r="5045">
      <c r="A5045" s="2">
        <v>11.67</v>
      </c>
      <c r="B5045" s="2">
        <v>14.48</v>
      </c>
      <c r="C5045" s="2">
        <v>4.16</v>
      </c>
    </row>
    <row r="5046">
      <c r="A5046" s="2">
        <v>13.77</v>
      </c>
      <c r="B5046" s="2">
        <v>16.98</v>
      </c>
      <c r="C5046" s="2">
        <v>5.78</v>
      </c>
    </row>
    <row r="5047">
      <c r="A5047" s="2">
        <v>14.42</v>
      </c>
      <c r="B5047" s="2">
        <v>7.79</v>
      </c>
      <c r="C5047" s="2">
        <v>10.29</v>
      </c>
    </row>
    <row r="5048">
      <c r="A5048" s="2">
        <v>12.19</v>
      </c>
      <c r="B5048" s="2">
        <v>20.56</v>
      </c>
      <c r="C5048" s="2">
        <v>6.8</v>
      </c>
    </row>
    <row r="5049">
      <c r="A5049" s="2">
        <v>10.23</v>
      </c>
      <c r="B5049" s="2">
        <v>10.85</v>
      </c>
      <c r="C5049" s="2">
        <v>9.35</v>
      </c>
    </row>
    <row r="5050">
      <c r="A5050" s="2">
        <v>12.09</v>
      </c>
      <c r="B5050" s="2">
        <v>5.19</v>
      </c>
      <c r="C5050" s="2">
        <v>17.12</v>
      </c>
    </row>
    <row r="5051">
      <c r="A5051" s="2">
        <v>15.46</v>
      </c>
      <c r="B5051" s="2">
        <v>15.74</v>
      </c>
      <c r="C5051" s="2">
        <v>11.3</v>
      </c>
    </row>
    <row r="5052">
      <c r="A5052" s="2">
        <v>12.0</v>
      </c>
      <c r="B5052" s="2">
        <v>19.18</v>
      </c>
      <c r="C5052" s="2">
        <v>7.8</v>
      </c>
    </row>
    <row r="5053">
      <c r="A5053" s="2">
        <v>10.71</v>
      </c>
      <c r="B5053" s="2">
        <v>11.39</v>
      </c>
      <c r="C5053" s="2">
        <v>10.38</v>
      </c>
    </row>
    <row r="5054">
      <c r="A5054" s="2">
        <v>11.02</v>
      </c>
      <c r="B5054" s="2">
        <v>6.19</v>
      </c>
      <c r="C5054" s="2">
        <v>7.28</v>
      </c>
    </row>
    <row r="5055">
      <c r="A5055" s="2">
        <v>11.56</v>
      </c>
      <c r="B5055" s="2">
        <v>7.17</v>
      </c>
      <c r="C5055" s="2">
        <v>4.19</v>
      </c>
    </row>
    <row r="5056">
      <c r="A5056" s="2">
        <v>14.05</v>
      </c>
      <c r="B5056" s="2">
        <v>7.27</v>
      </c>
      <c r="C5056" s="2">
        <v>4.67</v>
      </c>
    </row>
    <row r="5057">
      <c r="A5057" s="2">
        <v>15.66</v>
      </c>
      <c r="B5057" s="2">
        <v>21.25</v>
      </c>
      <c r="C5057" s="2">
        <v>3.7</v>
      </c>
    </row>
    <row r="5058">
      <c r="A5058" s="2">
        <v>14.63</v>
      </c>
      <c r="B5058" s="2">
        <v>14.03</v>
      </c>
      <c r="C5058" s="2">
        <v>12.44</v>
      </c>
    </row>
    <row r="5059">
      <c r="A5059" s="2">
        <v>10.85</v>
      </c>
      <c r="B5059" s="2">
        <v>17.76</v>
      </c>
      <c r="C5059" s="2">
        <v>16.65</v>
      </c>
    </row>
    <row r="5060">
      <c r="A5060" s="2">
        <v>16.62</v>
      </c>
      <c r="B5060" s="2">
        <v>15.04</v>
      </c>
      <c r="C5060" s="2">
        <v>14.46</v>
      </c>
    </row>
    <row r="5061">
      <c r="A5061" s="2">
        <v>14.7</v>
      </c>
      <c r="B5061" s="2">
        <v>21.79</v>
      </c>
      <c r="C5061" s="2">
        <v>12.47</v>
      </c>
    </row>
    <row r="5062">
      <c r="A5062" s="2">
        <v>11.23</v>
      </c>
      <c r="B5062" s="2">
        <v>7.37</v>
      </c>
      <c r="C5062" s="2">
        <v>5.68</v>
      </c>
    </row>
    <row r="5063">
      <c r="A5063" s="2">
        <v>10.29</v>
      </c>
      <c r="B5063" s="2">
        <v>11.52</v>
      </c>
      <c r="C5063" s="2">
        <v>9.32</v>
      </c>
    </row>
    <row r="5064">
      <c r="A5064" s="2">
        <v>11.87</v>
      </c>
      <c r="B5064" s="2">
        <v>13.6</v>
      </c>
      <c r="C5064" s="2">
        <v>14.58</v>
      </c>
    </row>
    <row r="5065">
      <c r="A5065" s="2">
        <v>16.59</v>
      </c>
      <c r="B5065" s="2">
        <v>10.89</v>
      </c>
      <c r="C5065" s="2">
        <v>8.33</v>
      </c>
    </row>
    <row r="5066">
      <c r="A5066" s="2">
        <v>10.86</v>
      </c>
      <c r="B5066" s="2">
        <v>9.33</v>
      </c>
      <c r="C5066" s="2">
        <v>10.8</v>
      </c>
    </row>
    <row r="5067">
      <c r="A5067" s="2">
        <v>10.87</v>
      </c>
      <c r="B5067" s="2">
        <v>6.27</v>
      </c>
      <c r="C5067" s="2">
        <v>3.72</v>
      </c>
    </row>
    <row r="5068">
      <c r="A5068" s="2">
        <v>12.12</v>
      </c>
      <c r="B5068" s="2">
        <v>9.73</v>
      </c>
      <c r="C5068" s="2">
        <v>3.61</v>
      </c>
    </row>
    <row r="5069">
      <c r="A5069" s="2">
        <v>11.45</v>
      </c>
      <c r="B5069" s="2">
        <v>6.61</v>
      </c>
      <c r="C5069" s="2">
        <v>5.3</v>
      </c>
    </row>
    <row r="5070">
      <c r="A5070" s="2">
        <v>11.47</v>
      </c>
      <c r="B5070" s="2">
        <v>15.97</v>
      </c>
      <c r="C5070" s="2">
        <v>8.28</v>
      </c>
    </row>
    <row r="5071">
      <c r="A5071" s="2">
        <v>26.13</v>
      </c>
      <c r="B5071" s="2">
        <v>10.85</v>
      </c>
      <c r="C5071" s="2">
        <v>9.25</v>
      </c>
    </row>
    <row r="5072">
      <c r="A5072" s="2">
        <v>12.39</v>
      </c>
      <c r="B5072" s="2">
        <v>15.01</v>
      </c>
      <c r="C5072" s="2">
        <v>23.42</v>
      </c>
    </row>
    <row r="5073">
      <c r="A5073" s="2">
        <v>16.51</v>
      </c>
      <c r="B5073" s="2">
        <v>15.46</v>
      </c>
      <c r="C5073" s="2">
        <v>16.05</v>
      </c>
    </row>
    <row r="5074">
      <c r="A5074" s="2">
        <v>12.51</v>
      </c>
      <c r="B5074" s="2">
        <v>12.5</v>
      </c>
      <c r="C5074" s="2">
        <v>6.21</v>
      </c>
    </row>
    <row r="5075">
      <c r="A5075" s="2">
        <v>12.46</v>
      </c>
      <c r="B5075" s="2">
        <v>7.26</v>
      </c>
      <c r="C5075" s="2">
        <v>3.58</v>
      </c>
    </row>
    <row r="5076">
      <c r="A5076" s="2">
        <v>10.13</v>
      </c>
      <c r="B5076" s="2">
        <v>17.61</v>
      </c>
      <c r="C5076" s="2">
        <v>3.52</v>
      </c>
    </row>
    <row r="5077">
      <c r="A5077" s="2">
        <v>14.45</v>
      </c>
      <c r="B5077" s="2">
        <v>17.17</v>
      </c>
      <c r="C5077" s="2">
        <v>14.51</v>
      </c>
    </row>
    <row r="5078">
      <c r="A5078" s="2">
        <v>10.74</v>
      </c>
      <c r="B5078" s="2">
        <v>16.72</v>
      </c>
      <c r="C5078" s="2">
        <v>5.82</v>
      </c>
    </row>
    <row r="5079">
      <c r="A5079" s="2">
        <v>18.09</v>
      </c>
      <c r="B5079" s="2">
        <v>17.13</v>
      </c>
      <c r="C5079" s="2">
        <v>7.26</v>
      </c>
    </row>
    <row r="5080">
      <c r="A5080" s="2">
        <v>25.22</v>
      </c>
      <c r="B5080" s="2">
        <v>8.77</v>
      </c>
      <c r="C5080" s="2">
        <v>4.29</v>
      </c>
    </row>
    <row r="5081">
      <c r="A5081" s="2">
        <v>11.58</v>
      </c>
      <c r="B5081" s="2">
        <v>18.66</v>
      </c>
      <c r="C5081" s="2">
        <v>11.32</v>
      </c>
    </row>
    <row r="5082">
      <c r="A5082" s="2">
        <v>10.42</v>
      </c>
      <c r="B5082" s="2">
        <v>14.59</v>
      </c>
      <c r="C5082" s="2">
        <v>12.83</v>
      </c>
    </row>
    <row r="5083">
      <c r="A5083" s="2">
        <v>11.31</v>
      </c>
      <c r="B5083" s="2">
        <v>11.02</v>
      </c>
      <c r="C5083" s="2">
        <v>21.86</v>
      </c>
    </row>
    <row r="5084">
      <c r="A5084" s="2">
        <v>13.04</v>
      </c>
      <c r="B5084" s="2">
        <v>5.89</v>
      </c>
      <c r="C5084" s="2">
        <v>14.63</v>
      </c>
    </row>
    <row r="5085">
      <c r="A5085" s="2">
        <v>11.65</v>
      </c>
      <c r="B5085" s="2">
        <v>10.38</v>
      </c>
      <c r="C5085" s="2">
        <v>20.2</v>
      </c>
    </row>
    <row r="5086">
      <c r="A5086" s="2">
        <v>10.58</v>
      </c>
      <c r="B5086" s="2">
        <v>5.71</v>
      </c>
      <c r="C5086" s="2">
        <v>5.72</v>
      </c>
    </row>
    <row r="5087">
      <c r="A5087" s="2">
        <v>18.21</v>
      </c>
      <c r="B5087" s="2">
        <v>7.25</v>
      </c>
      <c r="C5087" s="2">
        <v>15.97</v>
      </c>
    </row>
    <row r="5088">
      <c r="A5088" s="2">
        <v>17.07</v>
      </c>
      <c r="B5088" s="2">
        <v>9.84</v>
      </c>
      <c r="C5088" s="2">
        <v>31.09</v>
      </c>
    </row>
    <row r="5089">
      <c r="A5089" s="2">
        <v>18.93</v>
      </c>
      <c r="B5089" s="2">
        <v>12.45</v>
      </c>
      <c r="C5089" s="2">
        <v>20.24</v>
      </c>
    </row>
    <row r="5090">
      <c r="A5090" s="2">
        <v>10.21</v>
      </c>
      <c r="B5090" s="2">
        <v>11.25</v>
      </c>
      <c r="C5090" s="2">
        <v>11.93</v>
      </c>
    </row>
    <row r="5091">
      <c r="A5091" s="2">
        <v>11.31</v>
      </c>
      <c r="B5091" s="2">
        <v>8.29</v>
      </c>
      <c r="C5091" s="2">
        <v>5.23</v>
      </c>
    </row>
    <row r="5092">
      <c r="A5092" s="2">
        <v>9.84</v>
      </c>
      <c r="B5092" s="2">
        <v>14.91</v>
      </c>
      <c r="C5092" s="2">
        <v>8.31</v>
      </c>
    </row>
    <row r="5093">
      <c r="A5093" s="2">
        <v>11.95</v>
      </c>
      <c r="B5093" s="2">
        <v>6.24</v>
      </c>
      <c r="C5093" s="2">
        <v>11.95</v>
      </c>
    </row>
    <row r="5094">
      <c r="A5094" s="2">
        <v>10.43</v>
      </c>
      <c r="B5094" s="2">
        <v>6.75</v>
      </c>
      <c r="C5094" s="2">
        <v>50.27</v>
      </c>
    </row>
    <row r="5095">
      <c r="A5095" s="2">
        <v>9.89</v>
      </c>
      <c r="B5095" s="2">
        <v>21.81</v>
      </c>
      <c r="C5095" s="2">
        <v>13.01</v>
      </c>
    </row>
    <row r="5096">
      <c r="A5096" s="2">
        <v>10.48</v>
      </c>
      <c r="B5096" s="2">
        <v>7.27</v>
      </c>
      <c r="C5096" s="2">
        <v>4.59</v>
      </c>
    </row>
    <row r="5097">
      <c r="A5097" s="2">
        <v>34.56</v>
      </c>
      <c r="B5097" s="2">
        <v>12.49</v>
      </c>
      <c r="C5097" s="2">
        <v>7.26</v>
      </c>
    </row>
    <row r="5098">
      <c r="A5098" s="2">
        <v>28.83</v>
      </c>
      <c r="B5098" s="2">
        <v>20.13</v>
      </c>
      <c r="C5098" s="2">
        <v>8.8</v>
      </c>
    </row>
    <row r="5099">
      <c r="A5099" s="2">
        <v>15.47</v>
      </c>
      <c r="B5099" s="2">
        <v>9.51</v>
      </c>
      <c r="C5099" s="2">
        <v>10.32</v>
      </c>
    </row>
    <row r="5100">
      <c r="A5100" s="2">
        <v>11.69</v>
      </c>
      <c r="B5100" s="2">
        <v>6.2</v>
      </c>
      <c r="C5100" s="2">
        <v>5.7</v>
      </c>
    </row>
    <row r="5101">
      <c r="A5101" s="2">
        <v>11.91</v>
      </c>
      <c r="B5101" s="2">
        <v>7.23</v>
      </c>
      <c r="C5101" s="2">
        <v>4.15</v>
      </c>
    </row>
    <row r="5102">
      <c r="A5102" s="2">
        <v>10.45</v>
      </c>
      <c r="B5102" s="2">
        <v>6.73</v>
      </c>
      <c r="C5102" s="2">
        <v>7.77</v>
      </c>
    </row>
    <row r="5103">
      <c r="A5103" s="2">
        <v>11.15</v>
      </c>
      <c r="B5103" s="2">
        <v>23.36</v>
      </c>
      <c r="C5103" s="2">
        <v>14.08</v>
      </c>
    </row>
    <row r="5104">
      <c r="A5104" s="2">
        <v>10.29</v>
      </c>
      <c r="B5104" s="2">
        <v>11.03</v>
      </c>
      <c r="C5104" s="2">
        <v>18.69</v>
      </c>
    </row>
    <row r="5105">
      <c r="A5105" s="2">
        <v>16.51</v>
      </c>
      <c r="B5105" s="2">
        <v>8.93</v>
      </c>
      <c r="C5105" s="2">
        <v>6.16</v>
      </c>
    </row>
    <row r="5106">
      <c r="A5106" s="2">
        <v>11.91</v>
      </c>
      <c r="B5106" s="2">
        <v>8.84</v>
      </c>
      <c r="C5106" s="2">
        <v>9.31</v>
      </c>
    </row>
    <row r="5107">
      <c r="A5107" s="2">
        <v>11.4</v>
      </c>
      <c r="B5107" s="2">
        <v>11.81</v>
      </c>
      <c r="C5107" s="2">
        <v>24.34</v>
      </c>
    </row>
    <row r="5108">
      <c r="A5108" s="2">
        <v>10.86</v>
      </c>
      <c r="B5108" s="2">
        <v>7.25</v>
      </c>
      <c r="C5108" s="2">
        <v>11.9</v>
      </c>
    </row>
    <row r="5109">
      <c r="A5109" s="2">
        <v>13.39</v>
      </c>
      <c r="B5109" s="2">
        <v>6.64</v>
      </c>
      <c r="C5109" s="2">
        <v>7.26</v>
      </c>
    </row>
    <row r="5110">
      <c r="A5110" s="2">
        <v>10.11</v>
      </c>
      <c r="B5110" s="2">
        <v>31.15</v>
      </c>
      <c r="C5110" s="2">
        <v>4.14</v>
      </c>
    </row>
    <row r="5111">
      <c r="A5111" s="2">
        <v>10.37</v>
      </c>
      <c r="B5111" s="2">
        <v>11.79</v>
      </c>
      <c r="C5111" s="2">
        <v>9.87</v>
      </c>
    </row>
    <row r="5112">
      <c r="A5112" s="2">
        <v>19.75</v>
      </c>
      <c r="B5112" s="2">
        <v>6.25</v>
      </c>
      <c r="C5112" s="2">
        <v>5.23</v>
      </c>
    </row>
    <row r="5113">
      <c r="A5113" s="2">
        <v>11.25</v>
      </c>
      <c r="B5113" s="2">
        <v>17.63</v>
      </c>
      <c r="C5113" s="2">
        <v>9.3</v>
      </c>
    </row>
    <row r="5114">
      <c r="A5114" s="2">
        <v>10.89</v>
      </c>
      <c r="B5114" s="2">
        <v>12.82</v>
      </c>
      <c r="C5114" s="2">
        <v>13.48</v>
      </c>
    </row>
    <row r="5115">
      <c r="A5115" s="2">
        <v>15.16</v>
      </c>
      <c r="B5115" s="2">
        <v>11.01</v>
      </c>
      <c r="C5115" s="2">
        <v>13.52</v>
      </c>
    </row>
    <row r="5116">
      <c r="A5116" s="2">
        <v>12.57</v>
      </c>
      <c r="B5116" s="2">
        <v>16.4</v>
      </c>
      <c r="C5116" s="2">
        <v>4.16</v>
      </c>
    </row>
    <row r="5117">
      <c r="A5117" s="2">
        <v>13.53</v>
      </c>
      <c r="B5117" s="2">
        <v>7.15</v>
      </c>
      <c r="C5117" s="2">
        <v>5.23</v>
      </c>
    </row>
    <row r="5118">
      <c r="A5118" s="2">
        <v>20.93</v>
      </c>
      <c r="B5118" s="2">
        <v>8.77</v>
      </c>
      <c r="C5118" s="2">
        <v>6.72</v>
      </c>
    </row>
    <row r="5119">
      <c r="A5119" s="2">
        <v>13.22</v>
      </c>
      <c r="B5119" s="2">
        <v>6.18</v>
      </c>
      <c r="C5119" s="2">
        <v>7.26</v>
      </c>
    </row>
    <row r="5120">
      <c r="A5120" s="2">
        <v>10.39</v>
      </c>
      <c r="B5120" s="2">
        <v>11.49</v>
      </c>
      <c r="C5120" s="2">
        <v>12.97</v>
      </c>
    </row>
    <row r="5121">
      <c r="A5121" s="2">
        <v>13.68</v>
      </c>
      <c r="B5121" s="2">
        <v>13.92</v>
      </c>
      <c r="C5121" s="2">
        <v>23.36</v>
      </c>
    </row>
    <row r="5122">
      <c r="A5122" s="2">
        <v>27.72</v>
      </c>
      <c r="B5122" s="2">
        <v>6.24</v>
      </c>
      <c r="C5122" s="2">
        <v>15.0</v>
      </c>
    </row>
    <row r="5123">
      <c r="A5123" s="2">
        <v>10.4</v>
      </c>
      <c r="B5123" s="2">
        <v>8.8</v>
      </c>
      <c r="C5123" s="2">
        <v>7.31</v>
      </c>
    </row>
    <row r="5124">
      <c r="A5124" s="2">
        <v>25.46</v>
      </c>
      <c r="B5124" s="2">
        <v>9.47</v>
      </c>
      <c r="C5124" s="2">
        <v>5.2</v>
      </c>
    </row>
    <row r="5125">
      <c r="A5125" s="2">
        <v>11.16</v>
      </c>
      <c r="B5125" s="2">
        <v>22.78</v>
      </c>
      <c r="C5125" s="2">
        <v>20.21</v>
      </c>
    </row>
    <row r="5126">
      <c r="A5126" s="2">
        <v>11.13</v>
      </c>
      <c r="B5126" s="2">
        <v>12.46</v>
      </c>
      <c r="C5126" s="2">
        <v>5.15</v>
      </c>
    </row>
    <row r="5127">
      <c r="A5127" s="2">
        <v>14.94</v>
      </c>
      <c r="B5127" s="2">
        <v>25.35</v>
      </c>
      <c r="C5127" s="2">
        <v>5.69</v>
      </c>
    </row>
    <row r="5128">
      <c r="A5128" s="2">
        <v>10.28</v>
      </c>
      <c r="B5128" s="2">
        <v>12.97</v>
      </c>
      <c r="C5128" s="2">
        <v>9.24</v>
      </c>
    </row>
    <row r="5129">
      <c r="A5129" s="2">
        <v>14.66</v>
      </c>
      <c r="B5129" s="2">
        <v>8.67</v>
      </c>
      <c r="C5129" s="2">
        <v>3.65</v>
      </c>
    </row>
    <row r="5130">
      <c r="A5130" s="2">
        <v>17.37</v>
      </c>
      <c r="B5130" s="2">
        <v>12.07</v>
      </c>
      <c r="C5130" s="2">
        <v>4.24</v>
      </c>
    </row>
    <row r="5131">
      <c r="A5131" s="2">
        <v>10.92</v>
      </c>
      <c r="B5131" s="2">
        <v>5.72</v>
      </c>
      <c r="C5131" s="2">
        <v>8.34</v>
      </c>
    </row>
    <row r="5132">
      <c r="A5132" s="2">
        <v>15.71</v>
      </c>
      <c r="B5132" s="2">
        <v>18.75</v>
      </c>
      <c r="C5132" s="2">
        <v>9.24</v>
      </c>
    </row>
    <row r="5133">
      <c r="A5133" s="2">
        <v>15.06</v>
      </c>
      <c r="B5133" s="2">
        <v>5.21</v>
      </c>
      <c r="C5133" s="2">
        <v>12.99</v>
      </c>
    </row>
    <row r="5134">
      <c r="A5134" s="2">
        <v>15.22</v>
      </c>
      <c r="B5134" s="2">
        <v>19.13</v>
      </c>
      <c r="C5134" s="2">
        <v>11.01</v>
      </c>
    </row>
    <row r="5135">
      <c r="A5135" s="2">
        <v>14.03</v>
      </c>
      <c r="B5135" s="2">
        <v>7.66</v>
      </c>
      <c r="C5135" s="2">
        <v>5.22</v>
      </c>
    </row>
    <row r="5136">
      <c r="A5136" s="2">
        <v>12.27</v>
      </c>
      <c r="B5136" s="2">
        <v>24.84</v>
      </c>
      <c r="C5136" s="2">
        <v>4.0</v>
      </c>
    </row>
    <row r="5137">
      <c r="A5137" s="2">
        <v>16.59</v>
      </c>
      <c r="B5137" s="2">
        <v>9.42</v>
      </c>
      <c r="C5137" s="2">
        <v>7.89</v>
      </c>
    </row>
    <row r="5138">
      <c r="A5138" s="2">
        <v>10.35</v>
      </c>
      <c r="B5138" s="2">
        <v>13.51</v>
      </c>
      <c r="C5138" s="2">
        <v>4.69</v>
      </c>
    </row>
    <row r="5139">
      <c r="A5139" s="2">
        <v>14.35</v>
      </c>
      <c r="B5139" s="2">
        <v>12.95</v>
      </c>
      <c r="C5139" s="2">
        <v>4.7</v>
      </c>
    </row>
    <row r="5140">
      <c r="A5140" s="2">
        <v>12.0</v>
      </c>
      <c r="B5140" s="2">
        <v>5.7</v>
      </c>
      <c r="C5140" s="2">
        <v>9.4</v>
      </c>
    </row>
    <row r="5141">
      <c r="A5141" s="2">
        <v>10.08</v>
      </c>
      <c r="B5141" s="2">
        <v>5.36</v>
      </c>
      <c r="C5141" s="2">
        <v>5.63</v>
      </c>
    </row>
    <row r="5142">
      <c r="A5142" s="2">
        <v>10.51</v>
      </c>
      <c r="B5142" s="2">
        <v>5.7</v>
      </c>
      <c r="C5142" s="2">
        <v>4.66</v>
      </c>
    </row>
    <row r="5143">
      <c r="A5143" s="2">
        <v>12.69</v>
      </c>
      <c r="B5143" s="2">
        <v>16.65</v>
      </c>
      <c r="C5143" s="2">
        <v>10.82</v>
      </c>
    </row>
    <row r="5144">
      <c r="A5144" s="2">
        <v>14.9</v>
      </c>
      <c r="B5144" s="2">
        <v>25.43</v>
      </c>
      <c r="C5144" s="2">
        <v>5.2</v>
      </c>
    </row>
    <row r="5145">
      <c r="A5145" s="2">
        <v>11.26</v>
      </c>
      <c r="B5145" s="2">
        <v>16.07</v>
      </c>
      <c r="C5145" s="2">
        <v>25.9</v>
      </c>
    </row>
    <row r="5146">
      <c r="A5146" s="2">
        <v>12.63</v>
      </c>
      <c r="B5146" s="2">
        <v>9.86</v>
      </c>
      <c r="C5146" s="2">
        <v>10.79</v>
      </c>
    </row>
    <row r="5147">
      <c r="A5147" s="2">
        <v>23.35</v>
      </c>
      <c r="B5147" s="2">
        <v>5.77</v>
      </c>
      <c r="C5147" s="2">
        <v>26.42</v>
      </c>
    </row>
    <row r="5148">
      <c r="A5148" s="2">
        <v>10.51</v>
      </c>
      <c r="B5148" s="2">
        <v>8.38</v>
      </c>
      <c r="C5148" s="2">
        <v>4.68</v>
      </c>
    </row>
    <row r="5149">
      <c r="A5149" s="2">
        <v>14.76</v>
      </c>
      <c r="B5149" s="2">
        <v>10.37</v>
      </c>
      <c r="C5149" s="2">
        <v>11.93</v>
      </c>
    </row>
    <row r="5150">
      <c r="A5150" s="2">
        <v>10.24</v>
      </c>
      <c r="B5150" s="2">
        <v>7.62</v>
      </c>
      <c r="C5150" s="2">
        <v>25.49</v>
      </c>
    </row>
    <row r="5151">
      <c r="A5151" s="2">
        <v>11.95</v>
      </c>
      <c r="B5151" s="2">
        <v>6.21</v>
      </c>
      <c r="C5151" s="2">
        <v>4.18</v>
      </c>
    </row>
    <row r="5152">
      <c r="A5152" s="2">
        <v>14.72</v>
      </c>
      <c r="B5152" s="2">
        <v>10.96</v>
      </c>
      <c r="C5152" s="2">
        <v>5.57</v>
      </c>
    </row>
    <row r="5153">
      <c r="A5153" s="2">
        <v>12.67</v>
      </c>
      <c r="B5153" s="2">
        <v>7.79</v>
      </c>
      <c r="C5153" s="2">
        <v>16.63</v>
      </c>
    </row>
    <row r="5154">
      <c r="A5154" s="2">
        <v>11.57</v>
      </c>
      <c r="B5154" s="2">
        <v>6.14</v>
      </c>
      <c r="C5154" s="2">
        <v>10.9</v>
      </c>
    </row>
    <row r="5155">
      <c r="A5155" s="2">
        <v>14.14</v>
      </c>
      <c r="B5155" s="2">
        <v>5.32</v>
      </c>
      <c r="C5155" s="2">
        <v>11.44</v>
      </c>
    </row>
    <row r="5156">
      <c r="A5156" s="2">
        <v>13.78</v>
      </c>
      <c r="B5156" s="2">
        <v>7.27</v>
      </c>
      <c r="C5156" s="2">
        <v>4.7</v>
      </c>
    </row>
    <row r="5157">
      <c r="A5157" s="2">
        <v>15.92</v>
      </c>
      <c r="B5157" s="2">
        <v>6.32</v>
      </c>
      <c r="C5157" s="2">
        <v>4.25</v>
      </c>
    </row>
    <row r="5158">
      <c r="A5158" s="2">
        <v>12.41</v>
      </c>
      <c r="B5158" s="2">
        <v>8.94</v>
      </c>
      <c r="C5158" s="2">
        <v>5.15</v>
      </c>
    </row>
    <row r="5159">
      <c r="A5159" s="2">
        <v>15.04</v>
      </c>
      <c r="B5159" s="2">
        <v>10.69</v>
      </c>
      <c r="C5159" s="2">
        <v>5.71</v>
      </c>
    </row>
    <row r="5160">
      <c r="A5160" s="2">
        <v>12.94</v>
      </c>
      <c r="B5160" s="2">
        <v>10.46</v>
      </c>
      <c r="C5160" s="2">
        <v>11.94</v>
      </c>
    </row>
    <row r="5161">
      <c r="A5161" s="2">
        <v>11.23</v>
      </c>
      <c r="B5161" s="2">
        <v>5.6</v>
      </c>
      <c r="C5161" s="2">
        <v>19.71</v>
      </c>
    </row>
    <row r="5162">
      <c r="A5162" s="2">
        <v>9.91</v>
      </c>
      <c r="B5162" s="2">
        <v>10.24</v>
      </c>
      <c r="C5162" s="2">
        <v>4.11</v>
      </c>
    </row>
    <row r="5163">
      <c r="A5163" s="2">
        <v>11.62</v>
      </c>
      <c r="B5163" s="2">
        <v>16.08</v>
      </c>
      <c r="C5163" s="2">
        <v>37.89</v>
      </c>
    </row>
    <row r="5164">
      <c r="A5164" s="2">
        <v>23.34</v>
      </c>
      <c r="B5164" s="2">
        <v>7.47</v>
      </c>
      <c r="C5164" s="2">
        <v>22.75</v>
      </c>
    </row>
    <row r="5165">
      <c r="A5165" s="2">
        <v>10.35</v>
      </c>
      <c r="B5165" s="2">
        <v>12.89</v>
      </c>
      <c r="C5165" s="2">
        <v>4.82</v>
      </c>
    </row>
    <row r="5166">
      <c r="A5166" s="2">
        <v>11.44</v>
      </c>
      <c r="B5166" s="2">
        <v>6.78</v>
      </c>
      <c r="C5166" s="2">
        <v>31.23</v>
      </c>
    </row>
    <row r="5167">
      <c r="A5167" s="2">
        <v>10.4</v>
      </c>
      <c r="B5167" s="2">
        <v>7.8</v>
      </c>
      <c r="C5167" s="2">
        <v>3.6</v>
      </c>
    </row>
    <row r="5168">
      <c r="A5168" s="2">
        <v>13.15</v>
      </c>
      <c r="B5168" s="2">
        <v>7.76</v>
      </c>
      <c r="C5168" s="2">
        <v>13.15</v>
      </c>
    </row>
    <row r="5169">
      <c r="A5169" s="2">
        <v>11.42</v>
      </c>
      <c r="B5169" s="2">
        <v>28.67</v>
      </c>
      <c r="C5169" s="2">
        <v>10.78</v>
      </c>
    </row>
    <row r="5170">
      <c r="A5170" s="2">
        <v>13.97</v>
      </c>
      <c r="B5170" s="2">
        <v>8.64</v>
      </c>
      <c r="C5170" s="2">
        <v>5.03</v>
      </c>
    </row>
    <row r="5171">
      <c r="A5171" s="2">
        <v>9.84</v>
      </c>
      <c r="B5171" s="2">
        <v>5.68</v>
      </c>
      <c r="C5171" s="2">
        <v>8.74</v>
      </c>
    </row>
    <row r="5172">
      <c r="A5172" s="2">
        <v>16.1</v>
      </c>
      <c r="B5172" s="2">
        <v>7.73</v>
      </c>
      <c r="C5172" s="2">
        <v>8.96</v>
      </c>
    </row>
    <row r="5173">
      <c r="A5173" s="2">
        <v>17.73</v>
      </c>
      <c r="B5173" s="2">
        <v>32.61</v>
      </c>
      <c r="C5173" s="2">
        <v>10.89</v>
      </c>
    </row>
    <row r="5174">
      <c r="A5174" s="2">
        <v>14.0</v>
      </c>
      <c r="B5174" s="2">
        <v>21.6</v>
      </c>
      <c r="C5174" s="2">
        <v>11.94</v>
      </c>
    </row>
    <row r="5175">
      <c r="A5175" s="2">
        <v>13.04</v>
      </c>
      <c r="B5175" s="2">
        <v>5.66</v>
      </c>
      <c r="C5175" s="2">
        <v>10.81</v>
      </c>
    </row>
    <row r="5176">
      <c r="A5176" s="2">
        <v>10.28</v>
      </c>
      <c r="B5176" s="2">
        <v>21.3</v>
      </c>
      <c r="C5176" s="2">
        <v>13.0</v>
      </c>
    </row>
    <row r="5177">
      <c r="A5177" s="2">
        <v>10.72</v>
      </c>
      <c r="B5177" s="2">
        <v>7.24</v>
      </c>
      <c r="C5177" s="2">
        <v>3.67</v>
      </c>
    </row>
    <row r="5178">
      <c r="A5178" s="2">
        <v>15.3</v>
      </c>
      <c r="B5178" s="2">
        <v>5.2</v>
      </c>
      <c r="C5178" s="2">
        <v>16.56</v>
      </c>
    </row>
    <row r="5179">
      <c r="A5179" s="2">
        <v>11.94</v>
      </c>
      <c r="B5179" s="2">
        <v>13.02</v>
      </c>
      <c r="C5179" s="2">
        <v>7.84</v>
      </c>
    </row>
    <row r="5180">
      <c r="A5180" s="2">
        <v>10.4</v>
      </c>
      <c r="B5180" s="2">
        <v>8.8</v>
      </c>
      <c r="C5180" s="2">
        <v>5.71</v>
      </c>
    </row>
    <row r="5181">
      <c r="A5181" s="2">
        <v>18.2</v>
      </c>
      <c r="B5181" s="2">
        <v>19.66</v>
      </c>
      <c r="C5181" s="2">
        <v>9.2</v>
      </c>
    </row>
    <row r="5182">
      <c r="A5182" s="2">
        <v>10.17</v>
      </c>
      <c r="B5182" s="2">
        <v>7.76</v>
      </c>
      <c r="C5182" s="2">
        <v>7.87</v>
      </c>
    </row>
    <row r="5183">
      <c r="A5183" s="2">
        <v>12.16</v>
      </c>
      <c r="B5183" s="2">
        <v>8.77</v>
      </c>
      <c r="C5183" s="2">
        <v>8.21</v>
      </c>
    </row>
    <row r="5184">
      <c r="A5184" s="2">
        <v>10.08</v>
      </c>
      <c r="B5184" s="2">
        <v>6.77</v>
      </c>
      <c r="C5184" s="2">
        <v>35.18</v>
      </c>
    </row>
    <row r="5185">
      <c r="A5185" s="2">
        <v>10.77</v>
      </c>
      <c r="B5185" s="2">
        <v>6.19</v>
      </c>
      <c r="C5185" s="2">
        <v>4.16</v>
      </c>
    </row>
    <row r="5186">
      <c r="A5186" s="2">
        <v>10.83</v>
      </c>
      <c r="B5186" s="2">
        <v>6.92</v>
      </c>
      <c r="C5186" s="2">
        <v>28.58</v>
      </c>
    </row>
    <row r="5187">
      <c r="A5187" s="2">
        <v>11.92</v>
      </c>
      <c r="B5187" s="2">
        <v>5.81</v>
      </c>
      <c r="C5187" s="2">
        <v>4.65</v>
      </c>
    </row>
    <row r="5188">
      <c r="A5188" s="2">
        <v>10.8</v>
      </c>
      <c r="B5188" s="2">
        <v>19.58</v>
      </c>
      <c r="C5188" s="2">
        <v>4.22</v>
      </c>
    </row>
    <row r="5189">
      <c r="A5189" s="2">
        <v>16.03</v>
      </c>
      <c r="B5189" s="2">
        <v>8.76</v>
      </c>
      <c r="C5189" s="2">
        <v>9.89</v>
      </c>
    </row>
    <row r="5190">
      <c r="A5190" s="2">
        <v>11.52</v>
      </c>
      <c r="B5190" s="2">
        <v>8.91</v>
      </c>
      <c r="C5190" s="2">
        <v>6.72</v>
      </c>
    </row>
    <row r="5191">
      <c r="A5191" s="2">
        <v>21.24</v>
      </c>
      <c r="B5191" s="2">
        <v>5.27</v>
      </c>
      <c r="C5191" s="2">
        <v>10.87</v>
      </c>
    </row>
    <row r="5192">
      <c r="A5192" s="2">
        <v>18.21</v>
      </c>
      <c r="B5192" s="2">
        <v>5.26</v>
      </c>
      <c r="C5192" s="2">
        <v>8.83</v>
      </c>
    </row>
    <row r="5193">
      <c r="A5193" s="2">
        <v>9.79</v>
      </c>
      <c r="B5193" s="2">
        <v>13.48</v>
      </c>
      <c r="C5193" s="2">
        <v>8.88</v>
      </c>
    </row>
    <row r="5194">
      <c r="A5194" s="2">
        <v>10.61</v>
      </c>
      <c r="B5194" s="2">
        <v>5.08</v>
      </c>
      <c r="C5194" s="2">
        <v>18.72</v>
      </c>
    </row>
    <row r="5195">
      <c r="A5195" s="2">
        <v>13.94</v>
      </c>
      <c r="B5195" s="2">
        <v>12.95</v>
      </c>
      <c r="C5195" s="2">
        <v>32.61</v>
      </c>
    </row>
    <row r="5196">
      <c r="A5196" s="2">
        <v>10.51</v>
      </c>
      <c r="B5196" s="2">
        <v>13.67</v>
      </c>
      <c r="C5196" s="2">
        <v>8.76</v>
      </c>
    </row>
    <row r="5197">
      <c r="A5197" s="2">
        <v>17.52</v>
      </c>
      <c r="B5197" s="2">
        <v>13.81</v>
      </c>
      <c r="C5197" s="2">
        <v>7.28</v>
      </c>
    </row>
    <row r="5198">
      <c r="A5198" s="2">
        <v>17.79</v>
      </c>
      <c r="B5198" s="2">
        <v>12.86</v>
      </c>
      <c r="C5198" s="2">
        <v>17.04</v>
      </c>
    </row>
    <row r="5199">
      <c r="A5199" s="2">
        <v>14.64</v>
      </c>
      <c r="B5199" s="2">
        <v>5.87</v>
      </c>
      <c r="C5199" s="2">
        <v>7.83</v>
      </c>
    </row>
    <row r="5200">
      <c r="A5200" s="2">
        <v>13.13</v>
      </c>
      <c r="B5200" s="2">
        <v>6.77</v>
      </c>
      <c r="C5200" s="2">
        <v>13.06</v>
      </c>
    </row>
    <row r="5201">
      <c r="A5201" s="2">
        <v>14.29</v>
      </c>
      <c r="B5201" s="2">
        <v>6.22</v>
      </c>
      <c r="C5201" s="2">
        <v>7.34</v>
      </c>
    </row>
    <row r="5202">
      <c r="A5202" s="2">
        <v>11.47</v>
      </c>
      <c r="B5202" s="2">
        <v>6.05</v>
      </c>
      <c r="C5202" s="2">
        <v>9.46</v>
      </c>
    </row>
    <row r="5203">
      <c r="A5203" s="2">
        <v>17.55</v>
      </c>
      <c r="B5203" s="2">
        <v>11.46</v>
      </c>
      <c r="C5203" s="2">
        <v>3.47</v>
      </c>
    </row>
    <row r="5204">
      <c r="A5204" s="2">
        <v>16.03</v>
      </c>
      <c r="B5204" s="2">
        <v>19.6</v>
      </c>
      <c r="C5204" s="2">
        <v>5.63</v>
      </c>
    </row>
    <row r="5205">
      <c r="A5205" s="2">
        <v>12.99</v>
      </c>
      <c r="B5205" s="2">
        <v>9.44</v>
      </c>
      <c r="C5205" s="2">
        <v>4.67</v>
      </c>
    </row>
    <row r="5206">
      <c r="A5206" s="2">
        <v>10.88</v>
      </c>
      <c r="B5206" s="2">
        <v>7.63</v>
      </c>
      <c r="C5206" s="2">
        <v>16.03</v>
      </c>
    </row>
    <row r="5207">
      <c r="A5207" s="2">
        <v>10.35</v>
      </c>
      <c r="B5207" s="2">
        <v>5.66</v>
      </c>
      <c r="C5207" s="2">
        <v>7.28</v>
      </c>
    </row>
    <row r="5208">
      <c r="A5208" s="2">
        <v>15.6</v>
      </c>
      <c r="B5208" s="2">
        <v>5.71</v>
      </c>
      <c r="C5208" s="2">
        <v>7.2</v>
      </c>
    </row>
    <row r="5209">
      <c r="A5209" s="2">
        <v>10.4</v>
      </c>
      <c r="B5209" s="2">
        <v>7.28</v>
      </c>
      <c r="C5209" s="2">
        <v>20.76</v>
      </c>
    </row>
    <row r="5210">
      <c r="A5210" s="2">
        <v>12.45</v>
      </c>
      <c r="B5210" s="2">
        <v>7.86</v>
      </c>
      <c r="C5210" s="2">
        <v>7.36</v>
      </c>
    </row>
    <row r="5211">
      <c r="A5211" s="2">
        <v>10.78</v>
      </c>
      <c r="B5211" s="2">
        <v>13.48</v>
      </c>
      <c r="C5211" s="2">
        <v>10.37</v>
      </c>
    </row>
    <row r="5212">
      <c r="A5212" s="2">
        <v>11.41</v>
      </c>
      <c r="B5212" s="2">
        <v>7.15</v>
      </c>
      <c r="C5212" s="2">
        <v>22.32</v>
      </c>
    </row>
    <row r="5213">
      <c r="A5213" s="2">
        <v>11.24</v>
      </c>
      <c r="B5213" s="2">
        <v>6.22</v>
      </c>
      <c r="C5213" s="2">
        <v>10.33</v>
      </c>
    </row>
    <row r="5214">
      <c r="A5214" s="2">
        <v>11.57</v>
      </c>
      <c r="B5214" s="2">
        <v>6.27</v>
      </c>
      <c r="C5214" s="2">
        <v>16.73</v>
      </c>
    </row>
    <row r="5215">
      <c r="A5215" s="2">
        <v>18.27</v>
      </c>
      <c r="B5215" s="2">
        <v>25.36</v>
      </c>
      <c r="C5215" s="2">
        <v>13.91</v>
      </c>
    </row>
    <row r="5216">
      <c r="A5216" s="2">
        <v>10.43</v>
      </c>
      <c r="B5216" s="2">
        <v>5.79</v>
      </c>
      <c r="C5216" s="2">
        <v>8.15</v>
      </c>
    </row>
    <row r="5217">
      <c r="A5217" s="2">
        <v>14.03</v>
      </c>
      <c r="B5217" s="2">
        <v>6.64</v>
      </c>
      <c r="C5217" s="2">
        <v>22.26</v>
      </c>
    </row>
    <row r="5218">
      <c r="A5218" s="2">
        <v>10.54</v>
      </c>
      <c r="B5218" s="2">
        <v>6.22</v>
      </c>
      <c r="C5218" s="2">
        <v>6.72</v>
      </c>
    </row>
    <row r="5219">
      <c r="A5219" s="2">
        <v>14.56</v>
      </c>
      <c r="B5219" s="2">
        <v>8.24</v>
      </c>
      <c r="C5219" s="2">
        <v>12.44</v>
      </c>
    </row>
    <row r="5220">
      <c r="A5220" s="2">
        <v>10.51</v>
      </c>
      <c r="B5220" s="2">
        <v>5.7</v>
      </c>
      <c r="C5220" s="2">
        <v>5.2</v>
      </c>
    </row>
    <row r="5221">
      <c r="A5221" s="2">
        <v>11.38</v>
      </c>
      <c r="B5221" s="2">
        <v>6.83</v>
      </c>
      <c r="C5221" s="2">
        <v>10.99</v>
      </c>
    </row>
    <row r="5222">
      <c r="A5222" s="2">
        <v>10.96</v>
      </c>
      <c r="B5222" s="2">
        <v>20.05</v>
      </c>
      <c r="C5222" s="2">
        <v>24.89</v>
      </c>
    </row>
    <row r="5223">
      <c r="A5223" s="2">
        <v>24.08</v>
      </c>
      <c r="B5223" s="2">
        <v>8.3</v>
      </c>
      <c r="C5223" s="2">
        <v>6.76</v>
      </c>
    </row>
    <row r="5224">
      <c r="A5224" s="2">
        <v>17.1</v>
      </c>
      <c r="B5224" s="2">
        <v>5.84</v>
      </c>
      <c r="C5224" s="2">
        <v>7.26</v>
      </c>
    </row>
    <row r="5225">
      <c r="A5225" s="2">
        <v>16.04</v>
      </c>
      <c r="B5225" s="2">
        <v>5.09</v>
      </c>
      <c r="C5225" s="2">
        <v>4.76</v>
      </c>
    </row>
    <row r="5226">
      <c r="A5226" s="2">
        <v>13.31</v>
      </c>
      <c r="B5226" s="2">
        <v>11.96</v>
      </c>
      <c r="C5226" s="2">
        <v>3.54</v>
      </c>
    </row>
    <row r="5227">
      <c r="A5227" s="2">
        <v>15.07</v>
      </c>
      <c r="B5227" s="2">
        <v>13.42</v>
      </c>
      <c r="C5227" s="2">
        <v>20.32</v>
      </c>
    </row>
    <row r="5228">
      <c r="A5228" s="2">
        <v>19.46</v>
      </c>
      <c r="B5228" s="2">
        <v>10.86</v>
      </c>
      <c r="C5228" s="2">
        <v>16.13</v>
      </c>
    </row>
    <row r="5229">
      <c r="A5229" s="2">
        <v>13.18</v>
      </c>
      <c r="B5229" s="2">
        <v>5.33</v>
      </c>
      <c r="C5229" s="2">
        <v>11.94</v>
      </c>
    </row>
    <row r="5230">
      <c r="A5230" s="2">
        <v>12.45</v>
      </c>
      <c r="B5230" s="2">
        <v>7.78</v>
      </c>
      <c r="C5230" s="2">
        <v>8.75</v>
      </c>
    </row>
    <row r="5231">
      <c r="A5231" s="2">
        <v>9.84</v>
      </c>
      <c r="B5231" s="2">
        <v>9.45</v>
      </c>
      <c r="C5231" s="2">
        <v>9.74</v>
      </c>
    </row>
    <row r="5232">
      <c r="A5232" s="2">
        <v>11.2</v>
      </c>
      <c r="B5232" s="2">
        <v>17.15</v>
      </c>
      <c r="C5232" s="2">
        <v>4.66</v>
      </c>
    </row>
    <row r="5233">
      <c r="A5233" s="2">
        <v>11.04</v>
      </c>
      <c r="B5233" s="2">
        <v>19.17</v>
      </c>
      <c r="C5233" s="2">
        <v>12.44</v>
      </c>
    </row>
    <row r="5234">
      <c r="A5234" s="2">
        <v>29.85</v>
      </c>
      <c r="B5234" s="2">
        <v>8.82</v>
      </c>
      <c r="C5234" s="2">
        <v>18.8</v>
      </c>
    </row>
    <row r="5235">
      <c r="A5235" s="2">
        <v>14.66</v>
      </c>
      <c r="B5235" s="2">
        <v>13.0</v>
      </c>
      <c r="C5235" s="2">
        <v>4.14</v>
      </c>
    </row>
    <row r="5236">
      <c r="A5236" s="2">
        <v>16.0</v>
      </c>
      <c r="B5236" s="2">
        <v>15.05</v>
      </c>
      <c r="C5236" s="2">
        <v>3.66</v>
      </c>
    </row>
    <row r="5237">
      <c r="A5237" s="2">
        <v>16.08</v>
      </c>
      <c r="B5237" s="2">
        <v>11.42</v>
      </c>
      <c r="C5237" s="2">
        <v>3.59</v>
      </c>
    </row>
    <row r="5238">
      <c r="A5238" s="2">
        <v>15.45</v>
      </c>
      <c r="B5238" s="2">
        <v>6.89</v>
      </c>
      <c r="C5238" s="2">
        <v>17.12</v>
      </c>
    </row>
    <row r="5239">
      <c r="A5239" s="2">
        <v>11.71</v>
      </c>
      <c r="B5239" s="2">
        <v>22.21</v>
      </c>
      <c r="C5239" s="2">
        <v>4.22</v>
      </c>
    </row>
    <row r="5240">
      <c r="A5240" s="2">
        <v>13.59</v>
      </c>
      <c r="B5240" s="2">
        <v>12.93</v>
      </c>
      <c r="C5240" s="2">
        <v>21.16</v>
      </c>
    </row>
    <row r="5241">
      <c r="A5241" s="2">
        <v>10.71</v>
      </c>
      <c r="B5241" s="2">
        <v>16.94</v>
      </c>
      <c r="C5241" s="2">
        <v>7.22</v>
      </c>
    </row>
    <row r="5242">
      <c r="A5242" s="2">
        <v>11.54</v>
      </c>
      <c r="B5242" s="2">
        <v>13.55</v>
      </c>
      <c r="C5242" s="2">
        <v>6.72</v>
      </c>
    </row>
    <row r="5243">
      <c r="A5243" s="2">
        <v>10.83</v>
      </c>
      <c r="B5243" s="2">
        <v>9.67</v>
      </c>
      <c r="C5243" s="2">
        <v>19.33</v>
      </c>
    </row>
    <row r="5244">
      <c r="A5244" s="2">
        <v>14.14</v>
      </c>
      <c r="B5244" s="2">
        <v>20.19</v>
      </c>
      <c r="C5244" s="2">
        <v>4.06</v>
      </c>
    </row>
    <row r="5245">
      <c r="A5245" s="2">
        <v>11.07</v>
      </c>
      <c r="B5245" s="2">
        <v>6.21</v>
      </c>
      <c r="C5245" s="2">
        <v>12.96</v>
      </c>
    </row>
    <row r="5246">
      <c r="A5246" s="2">
        <v>15.52</v>
      </c>
      <c r="B5246" s="2">
        <v>6.82</v>
      </c>
      <c r="C5246" s="2">
        <v>7.9</v>
      </c>
    </row>
    <row r="5247">
      <c r="A5247" s="2">
        <v>12.16</v>
      </c>
      <c r="B5247" s="2">
        <v>9.26</v>
      </c>
      <c r="C5247" s="2">
        <v>15.56</v>
      </c>
    </row>
    <row r="5248">
      <c r="A5248" s="2">
        <v>11.38</v>
      </c>
      <c r="B5248" s="2">
        <v>14.36</v>
      </c>
      <c r="C5248" s="2">
        <v>5.06</v>
      </c>
    </row>
    <row r="5249">
      <c r="A5249" s="2">
        <v>12.75</v>
      </c>
      <c r="B5249" s="2">
        <v>10.37</v>
      </c>
      <c r="C5249" s="2">
        <v>5.17</v>
      </c>
    </row>
    <row r="5250">
      <c r="A5250" s="2">
        <v>14.46</v>
      </c>
      <c r="B5250" s="2">
        <v>12.88</v>
      </c>
      <c r="C5250" s="2">
        <v>12.46</v>
      </c>
    </row>
    <row r="5251">
      <c r="A5251" s="2">
        <v>11.45</v>
      </c>
      <c r="B5251" s="2">
        <v>20.36</v>
      </c>
      <c r="C5251" s="2">
        <v>7.87</v>
      </c>
    </row>
    <row r="5252">
      <c r="A5252" s="2">
        <v>10.42</v>
      </c>
      <c r="B5252" s="2">
        <v>21.76</v>
      </c>
      <c r="C5252" s="2">
        <v>24.95</v>
      </c>
    </row>
    <row r="5253">
      <c r="A5253" s="2">
        <v>13.3</v>
      </c>
      <c r="B5253" s="2">
        <v>11.87</v>
      </c>
      <c r="C5253" s="2">
        <v>5.28</v>
      </c>
    </row>
    <row r="5254">
      <c r="A5254" s="2">
        <v>10.71</v>
      </c>
      <c r="B5254" s="2">
        <v>6.73</v>
      </c>
      <c r="C5254" s="2">
        <v>4.06</v>
      </c>
    </row>
    <row r="5255">
      <c r="A5255" s="2">
        <v>12.56</v>
      </c>
      <c r="B5255" s="2">
        <v>14.48</v>
      </c>
      <c r="C5255" s="2">
        <v>3.65</v>
      </c>
    </row>
    <row r="5256">
      <c r="A5256" s="2">
        <v>16.3</v>
      </c>
      <c r="B5256" s="2">
        <v>9.25</v>
      </c>
      <c r="C5256" s="2">
        <v>4.69</v>
      </c>
    </row>
    <row r="5257">
      <c r="A5257" s="2">
        <v>18.94</v>
      </c>
      <c r="B5257" s="2">
        <v>13.99</v>
      </c>
      <c r="C5257" s="2">
        <v>15.47</v>
      </c>
    </row>
    <row r="5258">
      <c r="A5258" s="2">
        <v>11.94</v>
      </c>
      <c r="B5258" s="2">
        <v>11.39</v>
      </c>
      <c r="C5258" s="2">
        <v>22.83</v>
      </c>
    </row>
    <row r="5259">
      <c r="A5259" s="2">
        <v>19.01</v>
      </c>
      <c r="B5259" s="2">
        <v>21.12</v>
      </c>
      <c r="C5259" s="2">
        <v>16.59</v>
      </c>
    </row>
    <row r="5260">
      <c r="A5260" s="2">
        <v>10.74</v>
      </c>
      <c r="B5260" s="2">
        <v>12.82</v>
      </c>
      <c r="C5260" s="2">
        <v>14.0</v>
      </c>
    </row>
    <row r="5261">
      <c r="A5261" s="2">
        <v>24.07</v>
      </c>
      <c r="B5261" s="2">
        <v>8.43</v>
      </c>
      <c r="C5261" s="2">
        <v>8.83</v>
      </c>
    </row>
    <row r="5262">
      <c r="A5262" s="2">
        <v>10.24</v>
      </c>
      <c r="B5262" s="2">
        <v>5.87</v>
      </c>
      <c r="C5262" s="2">
        <v>3.58</v>
      </c>
    </row>
    <row r="5263">
      <c r="A5263" s="2">
        <v>17.32</v>
      </c>
      <c r="B5263" s="2">
        <v>10.51</v>
      </c>
      <c r="C5263" s="2">
        <v>5.76</v>
      </c>
    </row>
    <row r="5264">
      <c r="A5264" s="2">
        <v>11.96</v>
      </c>
      <c r="B5264" s="2">
        <v>8.45</v>
      </c>
      <c r="C5264" s="2">
        <v>13.54</v>
      </c>
    </row>
    <row r="5265">
      <c r="A5265" s="2">
        <v>13.47</v>
      </c>
      <c r="B5265" s="2">
        <v>12.61</v>
      </c>
      <c r="C5265" s="2">
        <v>11.38</v>
      </c>
    </row>
    <row r="5266">
      <c r="A5266" s="2">
        <v>11.16</v>
      </c>
      <c r="B5266" s="2">
        <v>9.32</v>
      </c>
      <c r="C5266" s="2">
        <v>12.48</v>
      </c>
    </row>
    <row r="5267">
      <c r="A5267" s="2">
        <v>13.75</v>
      </c>
      <c r="B5267" s="2">
        <v>8.82</v>
      </c>
      <c r="C5267" s="2">
        <v>8.19</v>
      </c>
    </row>
    <row r="5268">
      <c r="A5268" s="2">
        <v>15.05</v>
      </c>
      <c r="B5268" s="2">
        <v>6.59</v>
      </c>
      <c r="C5268" s="2">
        <v>5.33</v>
      </c>
    </row>
    <row r="5269">
      <c r="A5269" s="2">
        <v>14.2</v>
      </c>
      <c r="B5269" s="2">
        <v>10.21</v>
      </c>
      <c r="C5269" s="2">
        <v>11.36</v>
      </c>
    </row>
    <row r="5270">
      <c r="A5270" s="2">
        <v>13.71</v>
      </c>
      <c r="B5270" s="2">
        <v>6.81</v>
      </c>
      <c r="C5270" s="2">
        <v>3.52</v>
      </c>
    </row>
    <row r="5271">
      <c r="A5271" s="2">
        <v>12.98</v>
      </c>
      <c r="B5271" s="2">
        <v>12.49</v>
      </c>
      <c r="C5271" s="2">
        <v>16.59</v>
      </c>
    </row>
    <row r="5272">
      <c r="A5272" s="2">
        <v>12.98</v>
      </c>
      <c r="B5272" s="2">
        <v>17.1</v>
      </c>
      <c r="C5272" s="2">
        <v>9.87</v>
      </c>
    </row>
    <row r="5273">
      <c r="A5273" s="2">
        <v>9.87</v>
      </c>
      <c r="B5273" s="2">
        <v>17.49</v>
      </c>
      <c r="C5273" s="2">
        <v>9.89</v>
      </c>
    </row>
    <row r="5274">
      <c r="A5274" s="2">
        <v>10.38</v>
      </c>
      <c r="B5274" s="2">
        <v>22.35</v>
      </c>
      <c r="C5274" s="2">
        <v>10.4</v>
      </c>
    </row>
    <row r="5275">
      <c r="A5275" s="2">
        <v>17.65</v>
      </c>
      <c r="B5275" s="2">
        <v>33.68</v>
      </c>
      <c r="C5275" s="2">
        <v>7.23</v>
      </c>
    </row>
    <row r="5276">
      <c r="A5276" s="2">
        <v>14.18</v>
      </c>
      <c r="B5276" s="2">
        <v>5.2</v>
      </c>
      <c r="C5276" s="2">
        <v>4.15</v>
      </c>
    </row>
    <row r="5277">
      <c r="A5277" s="2">
        <v>14.18</v>
      </c>
      <c r="B5277" s="2">
        <v>22.13</v>
      </c>
      <c r="C5277" s="2">
        <v>10.8</v>
      </c>
    </row>
    <row r="5278">
      <c r="A5278" s="2">
        <v>14.01</v>
      </c>
      <c r="B5278" s="2">
        <v>15.21</v>
      </c>
      <c r="C5278" s="2">
        <v>6.23</v>
      </c>
    </row>
    <row r="5279">
      <c r="A5279" s="2">
        <v>16.32</v>
      </c>
      <c r="B5279" s="2">
        <v>10.83</v>
      </c>
      <c r="C5279" s="2">
        <v>12.41</v>
      </c>
    </row>
    <row r="5280">
      <c r="A5280" s="2">
        <v>18.11</v>
      </c>
      <c r="B5280" s="2">
        <v>6.23</v>
      </c>
      <c r="C5280" s="2">
        <v>3.65</v>
      </c>
    </row>
    <row r="5281">
      <c r="A5281" s="2">
        <v>17.67</v>
      </c>
      <c r="B5281" s="2">
        <v>19.7</v>
      </c>
      <c r="C5281" s="2">
        <v>16.08</v>
      </c>
    </row>
    <row r="5282">
      <c r="A5282" s="2">
        <v>10.78</v>
      </c>
      <c r="B5282" s="2">
        <v>12.31</v>
      </c>
      <c r="C5282" s="2">
        <v>17.74</v>
      </c>
    </row>
    <row r="5283">
      <c r="A5283" s="2">
        <v>10.35</v>
      </c>
      <c r="B5283" s="2">
        <v>5.17</v>
      </c>
      <c r="C5283" s="2">
        <v>3.47</v>
      </c>
    </row>
    <row r="5284">
      <c r="A5284" s="2">
        <v>14.25</v>
      </c>
      <c r="B5284" s="2">
        <v>21.16</v>
      </c>
      <c r="C5284" s="2">
        <v>4.67</v>
      </c>
    </row>
    <row r="5285">
      <c r="A5285" s="2">
        <v>12.02</v>
      </c>
      <c r="B5285" s="2">
        <v>5.18</v>
      </c>
      <c r="C5285" s="2">
        <v>6.7</v>
      </c>
    </row>
    <row r="5286">
      <c r="A5286" s="2">
        <v>14.72</v>
      </c>
      <c r="B5286" s="2">
        <v>8.46</v>
      </c>
      <c r="C5286" s="2">
        <v>7.79</v>
      </c>
    </row>
    <row r="5287">
      <c r="A5287" s="2">
        <v>13.49</v>
      </c>
      <c r="B5287" s="2">
        <v>20.21</v>
      </c>
      <c r="C5287" s="2">
        <v>7.28</v>
      </c>
    </row>
    <row r="5288">
      <c r="A5288" s="2">
        <v>15.23</v>
      </c>
      <c r="B5288" s="2">
        <v>9.46</v>
      </c>
      <c r="C5288" s="2">
        <v>5.19</v>
      </c>
    </row>
    <row r="5289">
      <c r="A5289" s="2">
        <v>14.95</v>
      </c>
      <c r="B5289" s="2">
        <v>19.33</v>
      </c>
      <c r="C5289" s="2">
        <v>11.94</v>
      </c>
    </row>
    <row r="5290">
      <c r="A5290" s="2">
        <v>17.73</v>
      </c>
      <c r="B5290" s="2">
        <v>23.28</v>
      </c>
      <c r="C5290" s="2">
        <v>4.25</v>
      </c>
    </row>
    <row r="5291">
      <c r="A5291" s="2">
        <v>10.81</v>
      </c>
      <c r="B5291" s="2">
        <v>12.08</v>
      </c>
      <c r="C5291" s="2">
        <v>4.72</v>
      </c>
    </row>
    <row r="5292">
      <c r="A5292" s="2">
        <v>13.84</v>
      </c>
      <c r="B5292" s="2">
        <v>19.64</v>
      </c>
      <c r="C5292" s="2">
        <v>11.94</v>
      </c>
    </row>
    <row r="5293">
      <c r="A5293" s="2">
        <v>11.63</v>
      </c>
      <c r="B5293" s="2">
        <v>23.68</v>
      </c>
      <c r="C5293" s="2">
        <v>5.7</v>
      </c>
    </row>
    <row r="5294">
      <c r="A5294" s="2">
        <v>13.38</v>
      </c>
      <c r="B5294" s="2">
        <v>20.22</v>
      </c>
      <c r="C5294" s="2">
        <v>4.68</v>
      </c>
    </row>
    <row r="5295">
      <c r="A5295" s="2">
        <v>19.68</v>
      </c>
      <c r="B5295" s="2">
        <v>7.41</v>
      </c>
      <c r="C5295" s="2">
        <v>7.25</v>
      </c>
    </row>
    <row r="5296">
      <c r="A5296" s="2">
        <v>12.42</v>
      </c>
      <c r="B5296" s="2">
        <v>6.74</v>
      </c>
      <c r="C5296" s="2">
        <v>3.6</v>
      </c>
    </row>
    <row r="5297">
      <c r="A5297" s="2">
        <v>10.32</v>
      </c>
      <c r="B5297" s="2">
        <v>6.93</v>
      </c>
      <c r="C5297" s="2">
        <v>5.2</v>
      </c>
    </row>
    <row r="5298">
      <c r="A5298" s="2">
        <v>10.29</v>
      </c>
      <c r="B5298" s="2">
        <v>11.26</v>
      </c>
      <c r="C5298" s="2">
        <v>15.65</v>
      </c>
    </row>
    <row r="5299">
      <c r="A5299" s="2">
        <v>12.85</v>
      </c>
      <c r="B5299" s="2">
        <v>19.62</v>
      </c>
      <c r="C5299" s="2">
        <v>15.5</v>
      </c>
    </row>
    <row r="5300">
      <c r="A5300" s="2">
        <v>11.1</v>
      </c>
      <c r="B5300" s="2">
        <v>17.13</v>
      </c>
      <c r="C5300" s="2">
        <v>14.56</v>
      </c>
    </row>
    <row r="5301">
      <c r="A5301" s="2">
        <v>20.56</v>
      </c>
      <c r="B5301" s="2">
        <v>15.58</v>
      </c>
      <c r="C5301" s="2">
        <v>17.72</v>
      </c>
    </row>
    <row r="5302">
      <c r="A5302" s="2">
        <v>14.69</v>
      </c>
      <c r="B5302" s="2">
        <v>7.76</v>
      </c>
      <c r="C5302" s="2">
        <v>5.53</v>
      </c>
    </row>
    <row r="5303">
      <c r="A5303" s="2">
        <v>10.17</v>
      </c>
      <c r="B5303" s="2">
        <v>22.43</v>
      </c>
      <c r="C5303" s="2">
        <v>21.81</v>
      </c>
    </row>
    <row r="5304">
      <c r="A5304" s="2">
        <v>21.5</v>
      </c>
      <c r="B5304" s="2">
        <v>11.3</v>
      </c>
      <c r="C5304" s="2">
        <v>7.68</v>
      </c>
    </row>
    <row r="5305">
      <c r="A5305" s="2">
        <v>11.41</v>
      </c>
      <c r="B5305" s="2">
        <v>10.3</v>
      </c>
      <c r="C5305" s="2">
        <v>13.49</v>
      </c>
    </row>
    <row r="5306">
      <c r="A5306" s="2">
        <v>18.35</v>
      </c>
      <c r="B5306" s="2">
        <v>6.21</v>
      </c>
      <c r="C5306" s="2">
        <v>39.29</v>
      </c>
    </row>
    <row r="5307">
      <c r="A5307" s="2">
        <v>16.8</v>
      </c>
      <c r="B5307" s="2">
        <v>14.06</v>
      </c>
      <c r="C5307" s="2">
        <v>7.26</v>
      </c>
    </row>
    <row r="5308">
      <c r="A5308" s="2">
        <v>18.5</v>
      </c>
      <c r="B5308" s="2">
        <v>14.01</v>
      </c>
      <c r="C5308" s="2">
        <v>12.98</v>
      </c>
    </row>
    <row r="5309">
      <c r="A5309" s="2">
        <v>42.27</v>
      </c>
      <c r="B5309" s="2">
        <v>5.15</v>
      </c>
      <c r="C5309" s="2">
        <v>6.24</v>
      </c>
    </row>
    <row r="5310">
      <c r="A5310" s="2">
        <v>11.98</v>
      </c>
      <c r="B5310" s="2">
        <v>25.9</v>
      </c>
      <c r="C5310" s="2">
        <v>3.68</v>
      </c>
    </row>
    <row r="5311">
      <c r="A5311" s="2">
        <v>22.32</v>
      </c>
      <c r="B5311" s="2">
        <v>11.36</v>
      </c>
      <c r="C5311" s="2">
        <v>16.13</v>
      </c>
    </row>
    <row r="5312">
      <c r="A5312" s="2">
        <v>9.89</v>
      </c>
      <c r="B5312" s="2">
        <v>6.26</v>
      </c>
      <c r="C5312" s="2">
        <v>9.81</v>
      </c>
    </row>
    <row r="5313">
      <c r="A5313" s="2">
        <v>16.34</v>
      </c>
      <c r="B5313" s="2">
        <v>5.59</v>
      </c>
      <c r="C5313" s="2">
        <v>11.38</v>
      </c>
    </row>
    <row r="5314">
      <c r="A5314" s="2">
        <v>17.95</v>
      </c>
      <c r="B5314" s="2">
        <v>5.33</v>
      </c>
      <c r="C5314" s="2">
        <v>6.24</v>
      </c>
    </row>
    <row r="5315">
      <c r="A5315" s="2">
        <v>10.59</v>
      </c>
      <c r="B5315" s="2">
        <v>7.76</v>
      </c>
      <c r="C5315" s="2">
        <v>4.73</v>
      </c>
    </row>
    <row r="5316">
      <c r="A5316" s="2">
        <v>17.79</v>
      </c>
      <c r="B5316" s="2">
        <v>18.05</v>
      </c>
      <c r="C5316" s="2">
        <v>14.51</v>
      </c>
    </row>
    <row r="5317">
      <c r="A5317" s="2">
        <v>11.92</v>
      </c>
      <c r="B5317" s="2">
        <v>8.22</v>
      </c>
      <c r="C5317" s="2">
        <v>5.71</v>
      </c>
    </row>
    <row r="5318">
      <c r="A5318" s="2">
        <v>14.34</v>
      </c>
      <c r="B5318" s="2">
        <v>9.31</v>
      </c>
      <c r="C5318" s="2">
        <v>44.73</v>
      </c>
    </row>
    <row r="5319">
      <c r="A5319" s="2">
        <v>11.12</v>
      </c>
      <c r="B5319" s="2">
        <v>6.78</v>
      </c>
      <c r="C5319" s="2">
        <v>18.08</v>
      </c>
    </row>
    <row r="5320">
      <c r="A5320" s="2">
        <v>12.76</v>
      </c>
      <c r="B5320" s="2">
        <v>5.15</v>
      </c>
      <c r="C5320" s="2">
        <v>13.41</v>
      </c>
    </row>
    <row r="5321">
      <c r="A5321" s="2">
        <v>12.72</v>
      </c>
      <c r="B5321" s="2">
        <v>5.12</v>
      </c>
      <c r="C5321" s="2">
        <v>3.65</v>
      </c>
    </row>
    <row r="5322">
      <c r="A5322" s="2">
        <v>11.06</v>
      </c>
      <c r="B5322" s="2">
        <v>11.33</v>
      </c>
      <c r="C5322" s="2">
        <v>3.63</v>
      </c>
    </row>
    <row r="5323">
      <c r="A5323" s="2">
        <v>12.78</v>
      </c>
      <c r="B5323" s="2">
        <v>9.84</v>
      </c>
      <c r="C5323" s="2">
        <v>17.0</v>
      </c>
    </row>
    <row r="5324">
      <c r="A5324" s="2">
        <v>12.38</v>
      </c>
      <c r="B5324" s="2">
        <v>26.46</v>
      </c>
      <c r="C5324" s="2">
        <v>18.68</v>
      </c>
    </row>
    <row r="5325">
      <c r="A5325" s="2">
        <v>12.69</v>
      </c>
      <c r="B5325" s="2">
        <v>18.07</v>
      </c>
      <c r="C5325" s="2">
        <v>6.86</v>
      </c>
    </row>
    <row r="5326">
      <c r="A5326" s="2">
        <v>16.61</v>
      </c>
      <c r="B5326" s="2">
        <v>7.27</v>
      </c>
      <c r="C5326" s="2">
        <v>10.98</v>
      </c>
    </row>
    <row r="5327">
      <c r="A5327" s="2">
        <v>20.86</v>
      </c>
      <c r="B5327" s="2">
        <v>7.73</v>
      </c>
      <c r="C5327" s="2">
        <v>7.15</v>
      </c>
    </row>
    <row r="5328">
      <c r="A5328" s="2">
        <v>16.7</v>
      </c>
      <c r="B5328" s="2">
        <v>7.99</v>
      </c>
      <c r="C5328" s="2">
        <v>11.92</v>
      </c>
    </row>
    <row r="5329">
      <c r="A5329" s="2">
        <v>11.28</v>
      </c>
      <c r="B5329" s="2">
        <v>14.4</v>
      </c>
      <c r="C5329" s="2">
        <v>3.64</v>
      </c>
    </row>
    <row r="5330">
      <c r="A5330" s="2">
        <v>13.64</v>
      </c>
      <c r="B5330" s="2">
        <v>5.36</v>
      </c>
      <c r="C5330" s="2">
        <v>11.42</v>
      </c>
    </row>
    <row r="5331">
      <c r="A5331" s="2">
        <v>15.27</v>
      </c>
      <c r="B5331" s="2">
        <v>11.52</v>
      </c>
      <c r="C5331" s="2">
        <v>8.31</v>
      </c>
    </row>
    <row r="5332">
      <c r="A5332" s="2">
        <v>16.03</v>
      </c>
      <c r="B5332" s="2">
        <v>6.23</v>
      </c>
      <c r="C5332" s="2">
        <v>3.67</v>
      </c>
    </row>
    <row r="5333">
      <c r="A5333" s="2">
        <v>14.8</v>
      </c>
      <c r="B5333" s="2">
        <v>8.92</v>
      </c>
      <c r="C5333" s="2">
        <v>3.63</v>
      </c>
    </row>
    <row r="5334">
      <c r="A5334" s="2">
        <v>18.3</v>
      </c>
      <c r="B5334" s="2">
        <v>7.82</v>
      </c>
      <c r="C5334" s="2">
        <v>4.63</v>
      </c>
    </row>
    <row r="5335">
      <c r="A5335" s="2">
        <v>13.92</v>
      </c>
      <c r="B5335" s="2">
        <v>6.08</v>
      </c>
      <c r="C5335" s="2">
        <v>3.65</v>
      </c>
    </row>
    <row r="5336">
      <c r="A5336" s="2">
        <v>11.2</v>
      </c>
      <c r="B5336" s="2">
        <v>10.25</v>
      </c>
      <c r="C5336" s="2">
        <v>12.43</v>
      </c>
    </row>
    <row r="5337">
      <c r="A5337" s="2">
        <v>14.75</v>
      </c>
      <c r="B5337" s="2">
        <v>11.09</v>
      </c>
      <c r="C5337" s="2">
        <v>6.33</v>
      </c>
    </row>
    <row r="5338">
      <c r="A5338" s="2">
        <v>11.74</v>
      </c>
      <c r="B5338" s="2">
        <v>8.93</v>
      </c>
      <c r="C5338" s="2">
        <v>4.13</v>
      </c>
    </row>
    <row r="5339">
      <c r="A5339" s="2">
        <v>12.05</v>
      </c>
      <c r="B5339" s="2">
        <v>14.01</v>
      </c>
      <c r="C5339" s="2">
        <v>22.33</v>
      </c>
    </row>
    <row r="5340">
      <c r="A5340" s="2">
        <v>13.82</v>
      </c>
      <c r="B5340" s="2">
        <v>10.8</v>
      </c>
      <c r="C5340" s="2">
        <v>6.77</v>
      </c>
    </row>
    <row r="5341">
      <c r="A5341" s="2">
        <v>11.63</v>
      </c>
      <c r="B5341" s="2">
        <v>10.53</v>
      </c>
      <c r="C5341" s="2">
        <v>9.33</v>
      </c>
    </row>
    <row r="5342">
      <c r="A5342" s="2">
        <v>15.65</v>
      </c>
      <c r="B5342" s="2">
        <v>5.65</v>
      </c>
      <c r="C5342" s="2">
        <v>5.83</v>
      </c>
    </row>
    <row r="5343">
      <c r="A5343" s="2">
        <v>19.8</v>
      </c>
      <c r="B5343" s="2">
        <v>9.13</v>
      </c>
      <c r="C5343" s="2">
        <v>4.14</v>
      </c>
    </row>
    <row r="5344">
      <c r="A5344" s="2">
        <v>10.38</v>
      </c>
      <c r="B5344" s="2">
        <v>13.97</v>
      </c>
      <c r="C5344" s="2">
        <v>7.7</v>
      </c>
    </row>
    <row r="5345">
      <c r="A5345" s="2">
        <v>11.72</v>
      </c>
      <c r="B5345" s="2">
        <v>10.88</v>
      </c>
      <c r="C5345" s="2">
        <v>10.4</v>
      </c>
    </row>
    <row r="5346">
      <c r="A5346" s="2">
        <v>10.21</v>
      </c>
      <c r="B5346" s="2">
        <v>18.51</v>
      </c>
      <c r="C5346" s="2">
        <v>13.92</v>
      </c>
    </row>
    <row r="5347">
      <c r="A5347" s="2">
        <v>20.97</v>
      </c>
      <c r="B5347" s="2">
        <v>18.67</v>
      </c>
      <c r="C5347" s="2">
        <v>5.58</v>
      </c>
    </row>
    <row r="5348">
      <c r="A5348" s="2">
        <v>12.22</v>
      </c>
      <c r="B5348" s="2">
        <v>37.57</v>
      </c>
      <c r="C5348" s="2">
        <v>19.18</v>
      </c>
    </row>
    <row r="5349">
      <c r="A5349" s="2">
        <v>11.55</v>
      </c>
      <c r="B5349" s="2">
        <v>10.21</v>
      </c>
      <c r="C5349" s="2">
        <v>10.42</v>
      </c>
    </row>
    <row r="5350">
      <c r="A5350" s="2">
        <v>11.6</v>
      </c>
      <c r="B5350" s="2">
        <v>17.08</v>
      </c>
      <c r="C5350" s="2">
        <v>19.23</v>
      </c>
    </row>
    <row r="5351">
      <c r="A5351" s="2">
        <v>16.9</v>
      </c>
      <c r="B5351" s="2">
        <v>5.5</v>
      </c>
      <c r="C5351" s="2">
        <v>9.84</v>
      </c>
    </row>
    <row r="5352">
      <c r="A5352" s="2">
        <v>11.42</v>
      </c>
      <c r="B5352" s="2">
        <v>12.44</v>
      </c>
      <c r="C5352" s="2">
        <v>9.33</v>
      </c>
    </row>
    <row r="5353">
      <c r="A5353" s="2">
        <v>15.79</v>
      </c>
      <c r="B5353" s="2">
        <v>5.22</v>
      </c>
      <c r="C5353" s="2">
        <v>11.93</v>
      </c>
    </row>
    <row r="5354">
      <c r="A5354" s="2">
        <v>10.6</v>
      </c>
      <c r="B5354" s="2">
        <v>5.32</v>
      </c>
      <c r="C5354" s="2">
        <v>25.39</v>
      </c>
    </row>
    <row r="5355">
      <c r="A5355" s="2">
        <v>10.88</v>
      </c>
      <c r="B5355" s="2">
        <v>14.51</v>
      </c>
      <c r="C5355" s="2">
        <v>4.74</v>
      </c>
    </row>
    <row r="5356">
      <c r="A5356" s="2">
        <v>12.45</v>
      </c>
      <c r="B5356" s="2">
        <v>9.24</v>
      </c>
      <c r="C5356" s="2">
        <v>14.56</v>
      </c>
    </row>
    <row r="5357">
      <c r="A5357" s="2">
        <v>14.74</v>
      </c>
      <c r="B5357" s="2">
        <v>8.99</v>
      </c>
      <c r="C5357" s="2">
        <v>15.19</v>
      </c>
    </row>
    <row r="5358">
      <c r="A5358" s="2">
        <v>13.09</v>
      </c>
      <c r="B5358" s="2">
        <v>17.68</v>
      </c>
      <c r="C5358" s="2">
        <v>5.14</v>
      </c>
    </row>
    <row r="5359">
      <c r="A5359" s="2">
        <v>25.94</v>
      </c>
      <c r="B5359" s="2">
        <v>17.11</v>
      </c>
      <c r="C5359" s="2">
        <v>3.72</v>
      </c>
    </row>
    <row r="5360">
      <c r="A5360" s="2">
        <v>17.22</v>
      </c>
      <c r="B5360" s="2">
        <v>23.94</v>
      </c>
      <c r="C5360" s="2">
        <v>8.19</v>
      </c>
    </row>
    <row r="5361">
      <c r="A5361" s="2">
        <v>13.36</v>
      </c>
      <c r="B5361" s="2">
        <v>5.56</v>
      </c>
      <c r="C5361" s="2">
        <v>18.65</v>
      </c>
    </row>
    <row r="5362">
      <c r="A5362" s="2">
        <v>11.15</v>
      </c>
      <c r="B5362" s="2">
        <v>10.33</v>
      </c>
      <c r="C5362" s="2">
        <v>8.32</v>
      </c>
    </row>
    <row r="5363">
      <c r="A5363" s="2">
        <v>14.43</v>
      </c>
      <c r="B5363" s="2">
        <v>19.24</v>
      </c>
      <c r="C5363" s="2">
        <v>4.75</v>
      </c>
    </row>
    <row r="5364">
      <c r="A5364" s="2">
        <v>13.9</v>
      </c>
      <c r="B5364" s="2">
        <v>7.26</v>
      </c>
      <c r="C5364" s="2">
        <v>5.6</v>
      </c>
    </row>
    <row r="5365">
      <c r="A5365" s="2">
        <v>10.29</v>
      </c>
      <c r="B5365" s="2">
        <v>6.7</v>
      </c>
      <c r="C5365" s="2">
        <v>8.77</v>
      </c>
    </row>
    <row r="5366">
      <c r="A5366" s="2">
        <v>13.25</v>
      </c>
      <c r="B5366" s="2">
        <v>7.92</v>
      </c>
      <c r="C5366" s="2">
        <v>4.68</v>
      </c>
    </row>
    <row r="5367">
      <c r="A5367" s="2">
        <v>12.85</v>
      </c>
      <c r="B5367" s="2">
        <v>9.26</v>
      </c>
      <c r="C5367" s="2">
        <v>12.37</v>
      </c>
    </row>
    <row r="5368">
      <c r="A5368" s="2">
        <v>10.58</v>
      </c>
      <c r="B5368" s="2">
        <v>7.79</v>
      </c>
      <c r="C5368" s="2">
        <v>8.28</v>
      </c>
    </row>
    <row r="5369">
      <c r="A5369" s="2">
        <v>13.15</v>
      </c>
      <c r="B5369" s="2">
        <v>16.23</v>
      </c>
      <c r="C5369" s="2">
        <v>12.93</v>
      </c>
    </row>
    <row r="5370">
      <c r="A5370" s="2">
        <v>10.56</v>
      </c>
      <c r="B5370" s="2">
        <v>13.1</v>
      </c>
      <c r="C5370" s="2">
        <v>12.04</v>
      </c>
    </row>
    <row r="5371">
      <c r="A5371" s="2">
        <v>16.27</v>
      </c>
      <c r="B5371" s="2">
        <v>15.38</v>
      </c>
      <c r="C5371" s="2">
        <v>22.78</v>
      </c>
    </row>
    <row r="5372">
      <c r="A5372" s="2">
        <v>16.41</v>
      </c>
      <c r="B5372" s="2">
        <v>14.5</v>
      </c>
      <c r="C5372" s="2">
        <v>18.19</v>
      </c>
    </row>
    <row r="5373">
      <c r="A5373" s="2">
        <v>12.98</v>
      </c>
      <c r="B5373" s="2">
        <v>17.63</v>
      </c>
      <c r="C5373" s="2">
        <v>12.84</v>
      </c>
    </row>
    <row r="5374">
      <c r="A5374" s="2">
        <v>20.03</v>
      </c>
      <c r="B5374" s="2">
        <v>6.07</v>
      </c>
      <c r="C5374" s="2">
        <v>6.21</v>
      </c>
    </row>
    <row r="5375">
      <c r="A5375" s="2">
        <v>16.03</v>
      </c>
      <c r="B5375" s="2">
        <v>7.23</v>
      </c>
      <c r="C5375" s="2">
        <v>14.56</v>
      </c>
    </row>
    <row r="5376">
      <c r="A5376" s="2">
        <v>23.72</v>
      </c>
      <c r="B5376" s="2">
        <v>8.32</v>
      </c>
      <c r="C5376" s="2">
        <v>20.75</v>
      </c>
    </row>
    <row r="5377">
      <c r="A5377" s="2">
        <v>24.27</v>
      </c>
      <c r="B5377" s="2">
        <v>9.69</v>
      </c>
      <c r="C5377" s="2">
        <v>10.4</v>
      </c>
    </row>
    <row r="5378">
      <c r="A5378" s="2">
        <v>10.14</v>
      </c>
      <c r="B5378" s="2">
        <v>16.95</v>
      </c>
      <c r="C5378" s="2">
        <v>15.59</v>
      </c>
    </row>
    <row r="5379">
      <c r="A5379" s="2">
        <v>19.76</v>
      </c>
      <c r="B5379" s="2">
        <v>5.87</v>
      </c>
      <c r="C5379" s="2">
        <v>5.71</v>
      </c>
    </row>
    <row r="5380">
      <c r="A5380" s="2">
        <v>12.35</v>
      </c>
      <c r="B5380" s="2">
        <v>10.88</v>
      </c>
      <c r="C5380" s="2">
        <v>5.26</v>
      </c>
    </row>
    <row r="5381">
      <c r="A5381" s="2">
        <v>13.17</v>
      </c>
      <c r="B5381" s="2">
        <v>13.59</v>
      </c>
      <c r="C5381" s="2">
        <v>27.0</v>
      </c>
    </row>
    <row r="5382">
      <c r="A5382" s="2">
        <v>12.42</v>
      </c>
      <c r="B5382" s="2">
        <v>16.06</v>
      </c>
      <c r="C5382" s="2">
        <v>21.86</v>
      </c>
    </row>
    <row r="5383">
      <c r="A5383" s="2">
        <v>10.96</v>
      </c>
      <c r="B5383" s="2">
        <v>17.71</v>
      </c>
      <c r="C5383" s="2">
        <v>3.61</v>
      </c>
    </row>
    <row r="5384">
      <c r="A5384" s="2">
        <v>10.49</v>
      </c>
      <c r="B5384" s="2">
        <v>26.37</v>
      </c>
      <c r="C5384" s="2">
        <v>20.27</v>
      </c>
    </row>
    <row r="5385">
      <c r="A5385" s="2">
        <v>13.36</v>
      </c>
      <c r="B5385" s="2">
        <v>27.62</v>
      </c>
      <c r="C5385" s="2">
        <v>6.71</v>
      </c>
    </row>
    <row r="5386">
      <c r="A5386" s="2">
        <v>15.47</v>
      </c>
      <c r="B5386" s="2">
        <v>5.68</v>
      </c>
      <c r="C5386" s="2">
        <v>11.02</v>
      </c>
    </row>
    <row r="5387">
      <c r="A5387" s="2">
        <v>12.45</v>
      </c>
      <c r="B5387" s="2">
        <v>27.95</v>
      </c>
      <c r="C5387" s="2">
        <v>10.39</v>
      </c>
    </row>
    <row r="5388">
      <c r="A5388" s="2">
        <v>12.83</v>
      </c>
      <c r="B5388" s="2">
        <v>6.37</v>
      </c>
      <c r="C5388" s="2">
        <v>4.04</v>
      </c>
    </row>
    <row r="5389">
      <c r="A5389" s="2">
        <v>30.8</v>
      </c>
      <c r="B5389" s="2">
        <v>5.68</v>
      </c>
      <c r="C5389" s="2">
        <v>4.14</v>
      </c>
    </row>
    <row r="5390">
      <c r="A5390" s="2">
        <v>16.98</v>
      </c>
      <c r="B5390" s="2">
        <v>8.73</v>
      </c>
      <c r="C5390" s="2">
        <v>14.56</v>
      </c>
    </row>
    <row r="5391">
      <c r="A5391" s="2">
        <v>18.0</v>
      </c>
      <c r="B5391" s="2">
        <v>7.77</v>
      </c>
      <c r="C5391" s="2">
        <v>11.98</v>
      </c>
    </row>
    <row r="5392">
      <c r="A5392" s="2">
        <v>20.99</v>
      </c>
      <c r="B5392" s="2">
        <v>8.72</v>
      </c>
      <c r="C5392" s="2">
        <v>5.73</v>
      </c>
    </row>
    <row r="5393">
      <c r="A5393" s="2">
        <v>10.93</v>
      </c>
      <c r="B5393" s="2">
        <v>8.65</v>
      </c>
      <c r="C5393" s="2">
        <v>4.73</v>
      </c>
    </row>
    <row r="5394">
      <c r="A5394" s="2">
        <v>11.34</v>
      </c>
      <c r="B5394" s="2">
        <v>24.36</v>
      </c>
      <c r="C5394" s="2">
        <v>6.76</v>
      </c>
    </row>
    <row r="5395">
      <c r="A5395" s="2">
        <v>22.9</v>
      </c>
      <c r="B5395" s="2">
        <v>5.55</v>
      </c>
      <c r="C5395" s="2">
        <v>4.07</v>
      </c>
    </row>
    <row r="5396">
      <c r="A5396" s="2">
        <v>22.07</v>
      </c>
      <c r="B5396" s="2">
        <v>6.57</v>
      </c>
      <c r="C5396" s="2">
        <v>7.78</v>
      </c>
    </row>
    <row r="5397">
      <c r="A5397" s="2">
        <v>12.94</v>
      </c>
      <c r="B5397" s="2">
        <v>17.15</v>
      </c>
      <c r="C5397" s="2">
        <v>5.31</v>
      </c>
    </row>
    <row r="5398">
      <c r="A5398" s="2">
        <v>12.35</v>
      </c>
      <c r="B5398" s="2">
        <v>10.36</v>
      </c>
      <c r="C5398" s="2">
        <v>23.47</v>
      </c>
    </row>
    <row r="5399">
      <c r="A5399" s="2">
        <v>13.23</v>
      </c>
      <c r="B5399" s="2">
        <v>5.74</v>
      </c>
      <c r="C5399" s="2">
        <v>12.91</v>
      </c>
    </row>
    <row r="5400">
      <c r="A5400" s="2">
        <v>11.89</v>
      </c>
      <c r="B5400" s="2">
        <v>7.81</v>
      </c>
      <c r="C5400" s="2">
        <v>6.63</v>
      </c>
    </row>
    <row r="5401">
      <c r="A5401" s="2">
        <v>11.44</v>
      </c>
      <c r="B5401" s="2">
        <v>5.3</v>
      </c>
      <c r="C5401" s="2">
        <v>17.01</v>
      </c>
    </row>
    <row r="5402">
      <c r="A5402" s="2">
        <v>11.09</v>
      </c>
      <c r="B5402" s="2">
        <v>12.92</v>
      </c>
      <c r="C5402" s="2">
        <v>14.67</v>
      </c>
    </row>
    <row r="5403">
      <c r="A5403" s="2">
        <v>12.37</v>
      </c>
      <c r="B5403" s="2">
        <v>9.43</v>
      </c>
      <c r="C5403" s="2">
        <v>18.78</v>
      </c>
    </row>
    <row r="5404">
      <c r="A5404" s="2">
        <v>17.54</v>
      </c>
      <c r="B5404" s="2">
        <v>7.74</v>
      </c>
      <c r="C5404" s="2">
        <v>26.37</v>
      </c>
    </row>
    <row r="5405">
      <c r="A5405" s="2">
        <v>10.29</v>
      </c>
      <c r="B5405" s="2">
        <v>6.7</v>
      </c>
      <c r="C5405" s="2">
        <v>11.77</v>
      </c>
    </row>
    <row r="5406">
      <c r="A5406" s="2">
        <v>10.57</v>
      </c>
      <c r="B5406" s="2">
        <v>9.41</v>
      </c>
      <c r="C5406" s="2">
        <v>11.76</v>
      </c>
    </row>
    <row r="5407">
      <c r="A5407" s="2">
        <v>15.36</v>
      </c>
      <c r="B5407" s="2">
        <v>10.36</v>
      </c>
      <c r="C5407" s="2">
        <v>10.98</v>
      </c>
    </row>
    <row r="5408">
      <c r="A5408" s="2">
        <v>13.01</v>
      </c>
      <c r="B5408" s="2">
        <v>8.16</v>
      </c>
      <c r="C5408" s="2">
        <v>5.23</v>
      </c>
    </row>
    <row r="5409">
      <c r="A5409" s="2">
        <v>13.41</v>
      </c>
      <c r="B5409" s="2">
        <v>7.82</v>
      </c>
      <c r="C5409" s="2">
        <v>21.3</v>
      </c>
    </row>
    <row r="5410">
      <c r="A5410" s="2">
        <v>13.95</v>
      </c>
      <c r="B5410" s="2">
        <v>18.08</v>
      </c>
      <c r="C5410" s="2">
        <v>7.7</v>
      </c>
    </row>
    <row r="5411">
      <c r="A5411" s="2">
        <v>11.58</v>
      </c>
      <c r="B5411" s="2">
        <v>8.16</v>
      </c>
      <c r="C5411" s="2">
        <v>20.79</v>
      </c>
    </row>
    <row r="5412">
      <c r="A5412" s="2">
        <v>12.42</v>
      </c>
      <c r="B5412" s="2">
        <v>13.02</v>
      </c>
      <c r="C5412" s="2">
        <v>3.6</v>
      </c>
    </row>
    <row r="5413">
      <c r="A5413" s="2">
        <v>12.42</v>
      </c>
      <c r="B5413" s="2">
        <v>12.11</v>
      </c>
      <c r="C5413" s="2">
        <v>10.88</v>
      </c>
    </row>
    <row r="5414">
      <c r="A5414" s="2">
        <v>11.55</v>
      </c>
      <c r="B5414" s="2">
        <v>16.07</v>
      </c>
      <c r="C5414" s="2">
        <v>4.22</v>
      </c>
    </row>
    <row r="5415">
      <c r="A5415" s="2">
        <v>10.76</v>
      </c>
      <c r="B5415" s="2">
        <v>28.08</v>
      </c>
      <c r="C5415" s="2">
        <v>6.64</v>
      </c>
    </row>
    <row r="5416">
      <c r="A5416" s="2">
        <v>11.42</v>
      </c>
      <c r="B5416" s="2">
        <v>6.13</v>
      </c>
      <c r="C5416" s="2">
        <v>10.91</v>
      </c>
    </row>
    <row r="5417">
      <c r="A5417" s="2">
        <v>14.69</v>
      </c>
      <c r="B5417" s="2">
        <v>18.13</v>
      </c>
      <c r="C5417" s="2">
        <v>12.94</v>
      </c>
    </row>
    <row r="5418">
      <c r="A5418" s="2">
        <v>14.74</v>
      </c>
      <c r="B5418" s="2">
        <v>13.81</v>
      </c>
      <c r="C5418" s="2">
        <v>23.33</v>
      </c>
    </row>
    <row r="5419">
      <c r="A5419" s="2">
        <v>16.11</v>
      </c>
      <c r="B5419" s="2">
        <v>8.27</v>
      </c>
      <c r="C5419" s="2">
        <v>14.62</v>
      </c>
    </row>
    <row r="5420">
      <c r="A5420" s="2">
        <v>12.98</v>
      </c>
      <c r="B5420" s="2">
        <v>5.15</v>
      </c>
      <c r="C5420" s="2">
        <v>9.86</v>
      </c>
    </row>
    <row r="5421">
      <c r="A5421" s="2">
        <v>11.47</v>
      </c>
      <c r="B5421" s="2">
        <v>12.8</v>
      </c>
      <c r="C5421" s="2">
        <v>11.0</v>
      </c>
    </row>
    <row r="5422">
      <c r="A5422" s="2">
        <v>9.87</v>
      </c>
      <c r="B5422" s="2">
        <v>20.29</v>
      </c>
      <c r="C5422" s="2">
        <v>11.55</v>
      </c>
    </row>
    <row r="5423">
      <c r="A5423" s="2">
        <v>12.58</v>
      </c>
      <c r="B5423" s="2">
        <v>24.01</v>
      </c>
      <c r="C5423" s="2">
        <v>3.51</v>
      </c>
    </row>
    <row r="5424">
      <c r="A5424" s="2">
        <v>10.65</v>
      </c>
      <c r="B5424" s="2">
        <v>7.34</v>
      </c>
      <c r="C5424" s="2">
        <v>22.64</v>
      </c>
    </row>
    <row r="5425">
      <c r="A5425" s="2">
        <v>25.92</v>
      </c>
      <c r="B5425" s="2">
        <v>33.09</v>
      </c>
      <c r="C5425" s="2">
        <v>11.39</v>
      </c>
    </row>
    <row r="5426">
      <c r="A5426" s="2">
        <v>13.23</v>
      </c>
      <c r="B5426" s="2">
        <v>31.12</v>
      </c>
      <c r="C5426" s="2">
        <v>4.64</v>
      </c>
    </row>
    <row r="5427">
      <c r="A5427" s="2">
        <v>10.13</v>
      </c>
      <c r="B5427" s="2">
        <v>8.82</v>
      </c>
      <c r="C5427" s="2">
        <v>37.27</v>
      </c>
    </row>
    <row r="5428">
      <c r="A5428" s="2">
        <v>19.46</v>
      </c>
      <c r="B5428" s="2">
        <v>10.89</v>
      </c>
      <c r="C5428" s="2">
        <v>7.25</v>
      </c>
    </row>
    <row r="5429">
      <c r="A5429" s="2">
        <v>16.5</v>
      </c>
      <c r="B5429" s="2">
        <v>5.19</v>
      </c>
      <c r="C5429" s="2">
        <v>4.11</v>
      </c>
    </row>
    <row r="5430">
      <c r="A5430" s="2">
        <v>11.69</v>
      </c>
      <c r="B5430" s="2">
        <v>7.76</v>
      </c>
      <c r="C5430" s="2">
        <v>12.96</v>
      </c>
    </row>
    <row r="5431">
      <c r="A5431" s="2">
        <v>9.95</v>
      </c>
      <c r="B5431" s="2">
        <v>9.86</v>
      </c>
      <c r="C5431" s="2">
        <v>11.47</v>
      </c>
    </row>
    <row r="5432">
      <c r="A5432" s="2">
        <v>26.45</v>
      </c>
      <c r="B5432" s="2">
        <v>10.78</v>
      </c>
      <c r="C5432" s="2">
        <v>4.24</v>
      </c>
    </row>
    <row r="5433">
      <c r="A5433" s="2">
        <v>10.71</v>
      </c>
      <c r="B5433" s="2">
        <v>13.63</v>
      </c>
      <c r="C5433" s="2">
        <v>5.63</v>
      </c>
    </row>
    <row r="5434">
      <c r="A5434" s="2">
        <v>11.65</v>
      </c>
      <c r="B5434" s="2">
        <v>12.37</v>
      </c>
      <c r="C5434" s="2">
        <v>3.76</v>
      </c>
    </row>
    <row r="5435">
      <c r="A5435" s="2">
        <v>15.09</v>
      </c>
      <c r="B5435" s="2">
        <v>8.28</v>
      </c>
      <c r="C5435" s="2">
        <v>13.0</v>
      </c>
    </row>
    <row r="5436">
      <c r="A5436" s="2">
        <v>13.33</v>
      </c>
      <c r="B5436" s="2">
        <v>10.89</v>
      </c>
      <c r="C5436" s="2">
        <v>5.07</v>
      </c>
    </row>
    <row r="5437">
      <c r="A5437" s="2">
        <v>10.32</v>
      </c>
      <c r="B5437" s="2">
        <v>8.28</v>
      </c>
      <c r="C5437" s="2">
        <v>28.97</v>
      </c>
    </row>
    <row r="5438">
      <c r="A5438" s="2">
        <v>12.57</v>
      </c>
      <c r="B5438" s="2">
        <v>7.11</v>
      </c>
      <c r="C5438" s="2">
        <v>13.5</v>
      </c>
    </row>
    <row r="5439">
      <c r="A5439" s="2">
        <v>12.28</v>
      </c>
      <c r="B5439" s="2">
        <v>7.25</v>
      </c>
      <c r="C5439" s="2">
        <v>4.69</v>
      </c>
    </row>
    <row r="5440">
      <c r="A5440" s="2">
        <v>13.36</v>
      </c>
      <c r="B5440" s="2">
        <v>5.72</v>
      </c>
      <c r="C5440" s="2">
        <v>7.84</v>
      </c>
    </row>
    <row r="5441">
      <c r="A5441" s="2">
        <v>12.08</v>
      </c>
      <c r="B5441" s="2">
        <v>18.28</v>
      </c>
      <c r="C5441" s="2">
        <v>16.48</v>
      </c>
    </row>
    <row r="5442">
      <c r="A5442" s="2">
        <v>11.15</v>
      </c>
      <c r="B5442" s="2">
        <v>6.2</v>
      </c>
      <c r="C5442" s="2">
        <v>12.38</v>
      </c>
    </row>
    <row r="5443">
      <c r="A5443" s="2">
        <v>14.17</v>
      </c>
      <c r="B5443" s="2">
        <v>15.38</v>
      </c>
      <c r="C5443" s="2">
        <v>16.58</v>
      </c>
    </row>
    <row r="5444">
      <c r="A5444" s="2">
        <v>19.96</v>
      </c>
      <c r="B5444" s="2">
        <v>7.8</v>
      </c>
      <c r="C5444" s="2">
        <v>3.66</v>
      </c>
    </row>
    <row r="5445">
      <c r="A5445" s="2">
        <v>11.65</v>
      </c>
      <c r="B5445" s="2">
        <v>7.97</v>
      </c>
      <c r="C5445" s="2">
        <v>7.78</v>
      </c>
    </row>
    <row r="5446">
      <c r="A5446" s="2">
        <v>13.43</v>
      </c>
      <c r="B5446" s="2">
        <v>8.35</v>
      </c>
      <c r="C5446" s="2">
        <v>12.45</v>
      </c>
    </row>
    <row r="5447">
      <c r="A5447" s="2">
        <v>13.15</v>
      </c>
      <c r="B5447" s="2">
        <v>6.19</v>
      </c>
      <c r="C5447" s="2">
        <v>9.83</v>
      </c>
    </row>
    <row r="5448">
      <c r="A5448" s="2">
        <v>18.42</v>
      </c>
      <c r="B5448" s="2">
        <v>11.45</v>
      </c>
      <c r="C5448" s="2">
        <v>6.37</v>
      </c>
    </row>
    <row r="5449">
      <c r="A5449" s="2">
        <v>27.52</v>
      </c>
      <c r="B5449" s="2">
        <v>28.64</v>
      </c>
      <c r="C5449" s="2">
        <v>10.38</v>
      </c>
    </row>
    <row r="5450">
      <c r="A5450" s="2">
        <v>11.74</v>
      </c>
      <c r="B5450" s="2">
        <v>12.37</v>
      </c>
      <c r="C5450" s="2">
        <v>5.72</v>
      </c>
    </row>
    <row r="5451">
      <c r="A5451" s="2">
        <v>11.74</v>
      </c>
      <c r="B5451" s="2">
        <v>6.52</v>
      </c>
      <c r="C5451" s="2">
        <v>7.73</v>
      </c>
    </row>
    <row r="5452">
      <c r="A5452" s="2">
        <v>13.5</v>
      </c>
      <c r="B5452" s="2">
        <v>12.94</v>
      </c>
      <c r="C5452" s="2">
        <v>8.91</v>
      </c>
    </row>
    <row r="5453">
      <c r="A5453" s="2">
        <v>11.14</v>
      </c>
      <c r="B5453" s="2">
        <v>5.04</v>
      </c>
      <c r="C5453" s="2">
        <v>7.28</v>
      </c>
    </row>
    <row r="5454">
      <c r="A5454" s="2">
        <v>14.37</v>
      </c>
      <c r="B5454" s="2">
        <v>13.61</v>
      </c>
      <c r="C5454" s="2">
        <v>5.19</v>
      </c>
    </row>
    <row r="5455">
      <c r="A5455" s="2">
        <v>15.54</v>
      </c>
      <c r="B5455" s="2">
        <v>8.75</v>
      </c>
      <c r="C5455" s="2">
        <v>13.45</v>
      </c>
    </row>
    <row r="5456">
      <c r="A5456" s="2">
        <v>12.13</v>
      </c>
      <c r="B5456" s="2">
        <v>5.28</v>
      </c>
      <c r="C5456" s="2">
        <v>18.77</v>
      </c>
    </row>
    <row r="5457">
      <c r="A5457" s="2">
        <v>14.05</v>
      </c>
      <c r="B5457" s="2">
        <v>10.94</v>
      </c>
      <c r="C5457" s="2">
        <v>16.1</v>
      </c>
    </row>
    <row r="5458">
      <c r="A5458" s="2">
        <v>10.09</v>
      </c>
      <c r="B5458" s="2">
        <v>7.11</v>
      </c>
      <c r="C5458" s="2">
        <v>8.8</v>
      </c>
    </row>
    <row r="5459">
      <c r="A5459" s="2">
        <v>10.48</v>
      </c>
      <c r="B5459" s="2">
        <v>6.61</v>
      </c>
      <c r="C5459" s="2">
        <v>6.78</v>
      </c>
    </row>
    <row r="5460">
      <c r="A5460" s="2">
        <v>14.93</v>
      </c>
      <c r="B5460" s="2">
        <v>11.92</v>
      </c>
      <c r="C5460" s="2">
        <v>42.0</v>
      </c>
    </row>
    <row r="5461">
      <c r="A5461" s="2">
        <v>19.01</v>
      </c>
      <c r="B5461" s="2">
        <v>9.83</v>
      </c>
      <c r="C5461" s="2">
        <v>9.8</v>
      </c>
    </row>
    <row r="5462">
      <c r="A5462" s="2">
        <v>13.31</v>
      </c>
      <c r="B5462" s="2">
        <v>15.04</v>
      </c>
      <c r="C5462" s="2">
        <v>24.34</v>
      </c>
    </row>
    <row r="5463">
      <c r="A5463" s="2">
        <v>11.38</v>
      </c>
      <c r="B5463" s="2">
        <v>13.46</v>
      </c>
      <c r="C5463" s="2">
        <v>8.91</v>
      </c>
    </row>
    <row r="5464">
      <c r="A5464" s="2">
        <v>13.04</v>
      </c>
      <c r="B5464" s="2">
        <v>18.68</v>
      </c>
      <c r="C5464" s="2">
        <v>26.88</v>
      </c>
    </row>
    <row r="5465">
      <c r="A5465" s="2">
        <v>12.81</v>
      </c>
      <c r="B5465" s="2">
        <v>5.34</v>
      </c>
      <c r="C5465" s="2">
        <v>6.78</v>
      </c>
    </row>
    <row r="5466">
      <c r="A5466" s="2">
        <v>14.86</v>
      </c>
      <c r="B5466" s="2">
        <v>14.51</v>
      </c>
      <c r="C5466" s="2">
        <v>24.38</v>
      </c>
    </row>
    <row r="5467">
      <c r="A5467" s="2">
        <v>17.63</v>
      </c>
      <c r="B5467" s="2">
        <v>49.32</v>
      </c>
      <c r="C5467" s="2">
        <v>4.2</v>
      </c>
    </row>
    <row r="5468">
      <c r="A5468" s="2">
        <v>11.46</v>
      </c>
      <c r="B5468" s="2">
        <v>13.47</v>
      </c>
      <c r="C5468" s="2">
        <v>4.16</v>
      </c>
    </row>
    <row r="5469">
      <c r="A5469" s="2">
        <v>10.66</v>
      </c>
      <c r="B5469" s="2">
        <v>16.11</v>
      </c>
      <c r="C5469" s="2">
        <v>20.24</v>
      </c>
    </row>
    <row r="5470">
      <c r="A5470" s="2">
        <v>12.09</v>
      </c>
      <c r="B5470" s="2">
        <v>12.41</v>
      </c>
      <c r="C5470" s="2">
        <v>6.72</v>
      </c>
    </row>
    <row r="5471">
      <c r="A5471" s="2">
        <v>11.15</v>
      </c>
      <c r="B5471" s="2">
        <v>35.22</v>
      </c>
      <c r="C5471" s="2">
        <v>16.08</v>
      </c>
    </row>
    <row r="5472">
      <c r="A5472" s="2">
        <v>13.67</v>
      </c>
      <c r="B5472" s="2">
        <v>11.28</v>
      </c>
      <c r="C5472" s="2">
        <v>9.34</v>
      </c>
    </row>
    <row r="5473">
      <c r="A5473" s="2">
        <v>29.79</v>
      </c>
      <c r="B5473" s="2">
        <v>13.59</v>
      </c>
      <c r="C5473" s="2">
        <v>3.68</v>
      </c>
    </row>
    <row r="5474">
      <c r="A5474" s="2">
        <v>15.42</v>
      </c>
      <c r="B5474" s="2">
        <v>5.28</v>
      </c>
      <c r="C5474" s="2">
        <v>31.05</v>
      </c>
    </row>
    <row r="5475">
      <c r="A5475" s="2">
        <v>21.89</v>
      </c>
      <c r="B5475" s="2">
        <v>9.86</v>
      </c>
      <c r="C5475" s="2">
        <v>5.7</v>
      </c>
    </row>
    <row r="5476">
      <c r="A5476" s="2">
        <v>12.75</v>
      </c>
      <c r="B5476" s="2">
        <v>16.06</v>
      </c>
      <c r="C5476" s="2">
        <v>34.28</v>
      </c>
    </row>
    <row r="5477">
      <c r="A5477" s="2">
        <v>11.99</v>
      </c>
      <c r="B5477" s="2">
        <v>5.57</v>
      </c>
      <c r="C5477" s="2">
        <v>12.96</v>
      </c>
    </row>
    <row r="5478">
      <c r="A5478" s="2">
        <v>21.25</v>
      </c>
      <c r="B5478" s="2">
        <v>6.35</v>
      </c>
      <c r="C5478" s="2">
        <v>6.24</v>
      </c>
    </row>
    <row r="5479">
      <c r="A5479" s="2">
        <v>16.27</v>
      </c>
      <c r="B5479" s="2">
        <v>8.24</v>
      </c>
      <c r="C5479" s="2">
        <v>12.5</v>
      </c>
    </row>
    <row r="5480">
      <c r="A5480" s="2">
        <v>26.67</v>
      </c>
      <c r="B5480" s="2">
        <v>10.9</v>
      </c>
      <c r="C5480" s="2">
        <v>14.54</v>
      </c>
    </row>
    <row r="5481">
      <c r="A5481" s="2">
        <v>10.56</v>
      </c>
      <c r="B5481" s="2">
        <v>8.19</v>
      </c>
      <c r="C5481" s="2">
        <v>19.67</v>
      </c>
    </row>
    <row r="5482">
      <c r="A5482" s="2">
        <v>10.05</v>
      </c>
      <c r="B5482" s="2">
        <v>5.18</v>
      </c>
      <c r="C5482" s="2">
        <v>4.64</v>
      </c>
    </row>
    <row r="5483">
      <c r="A5483" s="2">
        <v>11.13</v>
      </c>
      <c r="B5483" s="2">
        <v>6.36</v>
      </c>
      <c r="C5483" s="2">
        <v>8.75</v>
      </c>
    </row>
    <row r="5484">
      <c r="A5484" s="2">
        <v>16.23</v>
      </c>
      <c r="B5484" s="2">
        <v>9.79</v>
      </c>
      <c r="C5484" s="2">
        <v>3.76</v>
      </c>
    </row>
    <row r="5485">
      <c r="A5485" s="2">
        <v>11.71</v>
      </c>
      <c r="B5485" s="2">
        <v>11.39</v>
      </c>
      <c r="C5485" s="2">
        <v>4.07</v>
      </c>
    </row>
    <row r="5486">
      <c r="A5486" s="2">
        <v>18.2</v>
      </c>
      <c r="B5486" s="2">
        <v>5.19</v>
      </c>
      <c r="C5486" s="2">
        <v>8.37</v>
      </c>
    </row>
    <row r="5487">
      <c r="A5487" s="2">
        <v>14.2</v>
      </c>
      <c r="B5487" s="2">
        <v>9.19</v>
      </c>
      <c r="C5487" s="2">
        <v>3.65</v>
      </c>
    </row>
    <row r="5488">
      <c r="A5488" s="2">
        <v>14.94</v>
      </c>
      <c r="B5488" s="2">
        <v>6.08</v>
      </c>
      <c r="C5488" s="2">
        <v>12.4</v>
      </c>
    </row>
    <row r="5489">
      <c r="A5489" s="2">
        <v>9.8</v>
      </c>
      <c r="B5489" s="2">
        <v>8.88</v>
      </c>
      <c r="C5489" s="2">
        <v>35.69</v>
      </c>
    </row>
    <row r="5490">
      <c r="A5490" s="2">
        <v>10.36</v>
      </c>
      <c r="B5490" s="2">
        <v>8.84</v>
      </c>
      <c r="C5490" s="2">
        <v>32.08</v>
      </c>
    </row>
    <row r="5491">
      <c r="A5491" s="2">
        <v>13.97</v>
      </c>
      <c r="B5491" s="2">
        <v>5.31</v>
      </c>
      <c r="C5491" s="2">
        <v>8.85</v>
      </c>
    </row>
    <row r="5492">
      <c r="A5492" s="2">
        <v>16.42</v>
      </c>
      <c r="B5492" s="2">
        <v>6.14</v>
      </c>
      <c r="C5492" s="2">
        <v>17.58</v>
      </c>
    </row>
    <row r="5493">
      <c r="A5493" s="2">
        <v>11.9</v>
      </c>
      <c r="B5493" s="2">
        <v>10.89</v>
      </c>
      <c r="C5493" s="2">
        <v>5.23</v>
      </c>
    </row>
    <row r="5494">
      <c r="A5494" s="2">
        <v>19.65</v>
      </c>
      <c r="B5494" s="2">
        <v>15.68</v>
      </c>
      <c r="C5494" s="2">
        <v>9.33</v>
      </c>
    </row>
    <row r="5495">
      <c r="A5495" s="2">
        <v>19.42</v>
      </c>
      <c r="B5495" s="2">
        <v>5.7</v>
      </c>
      <c r="C5495" s="2">
        <v>3.56</v>
      </c>
    </row>
    <row r="5496">
      <c r="A5496" s="2">
        <v>11.84</v>
      </c>
      <c r="B5496" s="2">
        <v>18.51</v>
      </c>
      <c r="C5496" s="2">
        <v>8.85</v>
      </c>
    </row>
    <row r="5497">
      <c r="A5497" s="2">
        <v>10.88</v>
      </c>
      <c r="B5497" s="2">
        <v>8.99</v>
      </c>
      <c r="C5497" s="2">
        <v>3.63</v>
      </c>
    </row>
    <row r="5498">
      <c r="A5498" s="2">
        <v>23.06</v>
      </c>
      <c r="B5498" s="2">
        <v>24.5</v>
      </c>
      <c r="C5498" s="2">
        <v>4.67</v>
      </c>
    </row>
    <row r="5499">
      <c r="A5499" s="2">
        <v>10.85</v>
      </c>
      <c r="B5499" s="2">
        <v>7.76</v>
      </c>
      <c r="C5499" s="2">
        <v>3.63</v>
      </c>
    </row>
    <row r="5500">
      <c r="A5500" s="2">
        <v>12.48</v>
      </c>
      <c r="B5500" s="2">
        <v>16.63</v>
      </c>
      <c r="C5500" s="2">
        <v>7.26</v>
      </c>
    </row>
    <row r="5501">
      <c r="A5501" s="2">
        <v>10.67</v>
      </c>
      <c r="B5501" s="2">
        <v>12.0</v>
      </c>
      <c r="C5501" s="2">
        <v>10.43</v>
      </c>
    </row>
    <row r="5502">
      <c r="A5502" s="2">
        <v>14.06</v>
      </c>
      <c r="B5502" s="2">
        <v>23.83</v>
      </c>
      <c r="C5502" s="2">
        <v>7.33</v>
      </c>
    </row>
    <row r="5503">
      <c r="A5503" s="2">
        <v>18.96</v>
      </c>
      <c r="B5503" s="2">
        <v>7.09</v>
      </c>
      <c r="C5503" s="2">
        <v>4.09</v>
      </c>
    </row>
    <row r="5504">
      <c r="A5504" s="2">
        <v>10.8</v>
      </c>
      <c r="B5504" s="2">
        <v>14.56</v>
      </c>
      <c r="C5504" s="2">
        <v>8.9</v>
      </c>
    </row>
    <row r="5505">
      <c r="A5505" s="2">
        <v>31.9</v>
      </c>
      <c r="B5505" s="2">
        <v>5.73</v>
      </c>
      <c r="C5505" s="2">
        <v>9.76</v>
      </c>
    </row>
    <row r="5506">
      <c r="A5506" s="2">
        <v>15.44</v>
      </c>
      <c r="B5506" s="2">
        <v>10.45</v>
      </c>
      <c r="C5506" s="2">
        <v>4.76</v>
      </c>
    </row>
    <row r="5507">
      <c r="A5507" s="2">
        <v>17.84</v>
      </c>
      <c r="B5507" s="2">
        <v>6.83</v>
      </c>
      <c r="C5507" s="2">
        <v>11.51</v>
      </c>
    </row>
    <row r="5508">
      <c r="A5508" s="2">
        <v>11.04</v>
      </c>
      <c r="B5508" s="2">
        <v>9.81</v>
      </c>
      <c r="C5508" s="2">
        <v>19.66</v>
      </c>
    </row>
    <row r="5509">
      <c r="A5509" s="2">
        <v>10.24</v>
      </c>
      <c r="B5509" s="2">
        <v>9.79</v>
      </c>
      <c r="C5509" s="2">
        <v>16.0</v>
      </c>
    </row>
    <row r="5510">
      <c r="A5510" s="2">
        <v>10.11</v>
      </c>
      <c r="B5510" s="2">
        <v>8.81</v>
      </c>
      <c r="C5510" s="2">
        <v>8.8</v>
      </c>
    </row>
    <row r="5511">
      <c r="A5511" s="2">
        <v>13.83</v>
      </c>
      <c r="B5511" s="2">
        <v>9.87</v>
      </c>
      <c r="C5511" s="2">
        <v>14.54</v>
      </c>
    </row>
    <row r="5512">
      <c r="A5512" s="2">
        <v>14.99</v>
      </c>
      <c r="B5512" s="2">
        <v>7.81</v>
      </c>
      <c r="C5512" s="2">
        <v>29.93</v>
      </c>
    </row>
    <row r="5513">
      <c r="A5513" s="2">
        <v>12.45</v>
      </c>
      <c r="B5513" s="2">
        <v>21.45</v>
      </c>
      <c r="C5513" s="2">
        <v>17.67</v>
      </c>
    </row>
    <row r="5514">
      <c r="A5514" s="2">
        <v>16.08</v>
      </c>
      <c r="B5514" s="2">
        <v>11.9</v>
      </c>
      <c r="C5514" s="2">
        <v>13.62</v>
      </c>
    </row>
    <row r="5515">
      <c r="A5515" s="2">
        <v>25.83</v>
      </c>
      <c r="B5515" s="2">
        <v>20.29</v>
      </c>
      <c r="C5515" s="2">
        <v>6.11</v>
      </c>
    </row>
    <row r="5516">
      <c r="A5516" s="2">
        <v>12.52</v>
      </c>
      <c r="B5516" s="2">
        <v>11.97</v>
      </c>
      <c r="C5516" s="2">
        <v>11.43</v>
      </c>
    </row>
    <row r="5517">
      <c r="A5517" s="2">
        <v>12.79</v>
      </c>
      <c r="B5517" s="2">
        <v>10.35</v>
      </c>
      <c r="C5517" s="2">
        <v>6.2</v>
      </c>
    </row>
    <row r="5518">
      <c r="A5518" s="2">
        <v>11.0</v>
      </c>
      <c r="B5518" s="2">
        <v>5.68</v>
      </c>
      <c r="C5518" s="2">
        <v>8.91</v>
      </c>
    </row>
    <row r="5519">
      <c r="A5519" s="2">
        <v>14.8</v>
      </c>
      <c r="B5519" s="2">
        <v>8.45</v>
      </c>
      <c r="C5519" s="2">
        <v>5.73</v>
      </c>
    </row>
    <row r="5520">
      <c r="A5520" s="2">
        <v>10.88</v>
      </c>
      <c r="B5520" s="2">
        <v>5.17</v>
      </c>
      <c r="C5520" s="2">
        <v>22.32</v>
      </c>
    </row>
    <row r="5521">
      <c r="A5521" s="2">
        <v>10.75</v>
      </c>
      <c r="B5521" s="2">
        <v>6.24</v>
      </c>
      <c r="C5521" s="2">
        <v>5.2</v>
      </c>
    </row>
    <row r="5522">
      <c r="A5522" s="2">
        <v>10.22</v>
      </c>
      <c r="B5522" s="2">
        <v>11.82</v>
      </c>
      <c r="C5522" s="2">
        <v>17.04</v>
      </c>
    </row>
    <row r="5523">
      <c r="A5523" s="2">
        <v>17.39</v>
      </c>
      <c r="B5523" s="2">
        <v>7.28</v>
      </c>
      <c r="C5523" s="2">
        <v>9.83</v>
      </c>
    </row>
    <row r="5524">
      <c r="A5524" s="2">
        <v>9.87</v>
      </c>
      <c r="B5524" s="2">
        <v>6.7</v>
      </c>
      <c r="C5524" s="2">
        <v>8.91</v>
      </c>
    </row>
    <row r="5525">
      <c r="A5525" s="2">
        <v>11.83</v>
      </c>
      <c r="B5525" s="2">
        <v>12.76</v>
      </c>
      <c r="C5525" s="2">
        <v>28.56</v>
      </c>
    </row>
    <row r="5526">
      <c r="A5526" s="2">
        <v>11.36</v>
      </c>
      <c r="B5526" s="2">
        <v>15.36</v>
      </c>
      <c r="C5526" s="2">
        <v>25.02</v>
      </c>
    </row>
    <row r="5527">
      <c r="A5527" s="2">
        <v>11.95</v>
      </c>
      <c r="B5527" s="2">
        <v>6.18</v>
      </c>
      <c r="C5527" s="2">
        <v>19.69</v>
      </c>
    </row>
    <row r="5528">
      <c r="A5528" s="2">
        <v>11.04</v>
      </c>
      <c r="B5528" s="2">
        <v>11.44</v>
      </c>
      <c r="C5528" s="2">
        <v>32.13</v>
      </c>
    </row>
    <row r="5529">
      <c r="A5529" s="2">
        <v>11.06</v>
      </c>
      <c r="B5529" s="2">
        <v>16.13</v>
      </c>
      <c r="C5529" s="2">
        <v>3.6</v>
      </c>
    </row>
    <row r="5530">
      <c r="A5530" s="2">
        <v>10.19</v>
      </c>
      <c r="B5530" s="2">
        <v>11.82</v>
      </c>
      <c r="C5530" s="2">
        <v>25.38</v>
      </c>
    </row>
    <row r="5531">
      <c r="A5531" s="2">
        <v>14.68</v>
      </c>
      <c r="B5531" s="2">
        <v>5.68</v>
      </c>
      <c r="C5531" s="2">
        <v>14.05</v>
      </c>
    </row>
    <row r="5532">
      <c r="A5532" s="2">
        <v>16.46</v>
      </c>
      <c r="B5532" s="2">
        <v>5.18</v>
      </c>
      <c r="C5532" s="2">
        <v>4.67</v>
      </c>
    </row>
    <row r="5533">
      <c r="A5533" s="2">
        <v>18.88</v>
      </c>
      <c r="B5533" s="2">
        <v>11.8</v>
      </c>
      <c r="C5533" s="2">
        <v>10.93</v>
      </c>
    </row>
    <row r="5534">
      <c r="A5534" s="2">
        <v>14.12</v>
      </c>
      <c r="B5534" s="2">
        <v>6.13</v>
      </c>
      <c r="C5534" s="2">
        <v>7.78</v>
      </c>
    </row>
    <row r="5535">
      <c r="A5535" s="2">
        <v>10.96</v>
      </c>
      <c r="B5535" s="2">
        <v>7.87</v>
      </c>
      <c r="C5535" s="2">
        <v>6.29</v>
      </c>
    </row>
    <row r="5536">
      <c r="A5536" s="2">
        <v>16.54</v>
      </c>
      <c r="B5536" s="2">
        <v>5.7</v>
      </c>
      <c r="C5536" s="2">
        <v>23.39</v>
      </c>
    </row>
    <row r="5537">
      <c r="A5537" s="2">
        <v>12.3</v>
      </c>
      <c r="B5537" s="2">
        <v>7.38</v>
      </c>
      <c r="C5537" s="2">
        <v>3.68</v>
      </c>
    </row>
    <row r="5538">
      <c r="A5538" s="2">
        <v>13.65</v>
      </c>
      <c r="B5538" s="2">
        <v>34.19</v>
      </c>
      <c r="C5538" s="2">
        <v>6.14</v>
      </c>
    </row>
    <row r="5539">
      <c r="A5539" s="2">
        <v>10.66</v>
      </c>
      <c r="B5539" s="2">
        <v>15.06</v>
      </c>
      <c r="C5539" s="2">
        <v>14.48</v>
      </c>
    </row>
    <row r="5540">
      <c r="A5540" s="2">
        <v>18.15</v>
      </c>
      <c r="B5540" s="2">
        <v>6.24</v>
      </c>
      <c r="C5540" s="2">
        <v>5.61</v>
      </c>
    </row>
    <row r="5541">
      <c r="A5541" s="2">
        <v>10.99</v>
      </c>
      <c r="B5541" s="2">
        <v>8.7</v>
      </c>
      <c r="C5541" s="2">
        <v>8.84</v>
      </c>
    </row>
    <row r="5542">
      <c r="A5542" s="2">
        <v>16.32</v>
      </c>
      <c r="B5542" s="2">
        <v>5.15</v>
      </c>
      <c r="C5542" s="2">
        <v>16.64</v>
      </c>
    </row>
    <row r="5543">
      <c r="A5543" s="2">
        <v>16.56</v>
      </c>
      <c r="B5543" s="2">
        <v>23.89</v>
      </c>
      <c r="C5543" s="2">
        <v>15.12</v>
      </c>
    </row>
    <row r="5544">
      <c r="A5544" s="2">
        <v>10.24</v>
      </c>
      <c r="B5544" s="2">
        <v>12.96</v>
      </c>
      <c r="C5544" s="2">
        <v>7.84</v>
      </c>
    </row>
    <row r="5545">
      <c r="A5545" s="2">
        <v>24.24</v>
      </c>
      <c r="B5545" s="2">
        <v>11.37</v>
      </c>
      <c r="C5545" s="2">
        <v>14.54</v>
      </c>
    </row>
    <row r="5546">
      <c r="A5546" s="2">
        <v>14.15</v>
      </c>
      <c r="B5546" s="2">
        <v>17.13</v>
      </c>
      <c r="C5546" s="2">
        <v>11.52</v>
      </c>
    </row>
    <row r="5547">
      <c r="A5547" s="2">
        <v>24.91</v>
      </c>
      <c r="B5547" s="2">
        <v>8.34</v>
      </c>
      <c r="C5547" s="2">
        <v>8.43</v>
      </c>
    </row>
    <row r="5548">
      <c r="A5548" s="2">
        <v>10.38</v>
      </c>
      <c r="B5548" s="2">
        <v>10.43</v>
      </c>
      <c r="C5548" s="2">
        <v>17.12</v>
      </c>
    </row>
    <row r="5549">
      <c r="A5549" s="2">
        <v>15.93</v>
      </c>
      <c r="B5549" s="2">
        <v>10.81</v>
      </c>
      <c r="C5549" s="2">
        <v>16.4</v>
      </c>
    </row>
    <row r="5550">
      <c r="A5550" s="2">
        <v>13.97</v>
      </c>
      <c r="B5550" s="2">
        <v>10.95</v>
      </c>
      <c r="C5550" s="2">
        <v>4.65</v>
      </c>
    </row>
    <row r="5551">
      <c r="A5551" s="2">
        <v>12.61</v>
      </c>
      <c r="B5551" s="2">
        <v>12.44</v>
      </c>
      <c r="C5551" s="2">
        <v>10.37</v>
      </c>
    </row>
    <row r="5552">
      <c r="A5552" s="2">
        <v>12.81</v>
      </c>
      <c r="B5552" s="2">
        <v>8.16</v>
      </c>
      <c r="C5552" s="2">
        <v>20.66</v>
      </c>
    </row>
    <row r="5553">
      <c r="A5553" s="2">
        <v>25.43</v>
      </c>
      <c r="B5553" s="2">
        <v>5.63</v>
      </c>
      <c r="C5553" s="2">
        <v>6.13</v>
      </c>
    </row>
    <row r="5554">
      <c r="A5554" s="2">
        <v>17.17</v>
      </c>
      <c r="B5554" s="2">
        <v>5.38</v>
      </c>
      <c r="C5554" s="2">
        <v>5.71</v>
      </c>
    </row>
    <row r="5555">
      <c r="A5555" s="2">
        <v>22.51</v>
      </c>
      <c r="B5555" s="2">
        <v>10.27</v>
      </c>
      <c r="C5555" s="2">
        <v>8.83</v>
      </c>
    </row>
    <row r="5556">
      <c r="A5556" s="2">
        <v>17.1</v>
      </c>
      <c r="B5556" s="2">
        <v>5.86</v>
      </c>
      <c r="C5556" s="2">
        <v>6.24</v>
      </c>
    </row>
    <row r="5557">
      <c r="A5557" s="2">
        <v>10.58</v>
      </c>
      <c r="B5557" s="2">
        <v>25.3</v>
      </c>
      <c r="C5557" s="2">
        <v>9.85</v>
      </c>
    </row>
    <row r="5558">
      <c r="A5558" s="2">
        <v>10.88</v>
      </c>
      <c r="B5558" s="2">
        <v>7.71</v>
      </c>
      <c r="C5558" s="2">
        <v>10.91</v>
      </c>
    </row>
    <row r="5559">
      <c r="A5559" s="2">
        <v>10.9</v>
      </c>
      <c r="B5559" s="2">
        <v>14.5</v>
      </c>
      <c r="C5559" s="2">
        <v>29.08</v>
      </c>
    </row>
    <row r="5560">
      <c r="A5560" s="2">
        <v>24.5</v>
      </c>
      <c r="B5560" s="2">
        <v>30.6</v>
      </c>
      <c r="C5560" s="2">
        <v>6.28</v>
      </c>
    </row>
    <row r="5561">
      <c r="A5561" s="2">
        <v>14.57</v>
      </c>
      <c r="B5561" s="2">
        <v>8.11</v>
      </c>
      <c r="C5561" s="2">
        <v>4.7</v>
      </c>
    </row>
    <row r="5562">
      <c r="A5562" s="2">
        <v>9.85</v>
      </c>
      <c r="B5562" s="2">
        <v>6.26</v>
      </c>
      <c r="C5562" s="2">
        <v>4.62</v>
      </c>
    </row>
    <row r="5563">
      <c r="A5563" s="2">
        <v>10.28</v>
      </c>
      <c r="B5563" s="2">
        <v>5.64</v>
      </c>
      <c r="C5563" s="2">
        <v>7.79</v>
      </c>
    </row>
    <row r="5564">
      <c r="A5564" s="2">
        <v>15.29</v>
      </c>
      <c r="B5564" s="2">
        <v>9.79</v>
      </c>
      <c r="C5564" s="2">
        <v>9.84</v>
      </c>
    </row>
    <row r="5565">
      <c r="A5565" s="2">
        <v>11.5</v>
      </c>
      <c r="B5565" s="2">
        <v>6.74</v>
      </c>
      <c r="C5565" s="2">
        <v>6.66</v>
      </c>
    </row>
    <row r="5566">
      <c r="A5566" s="2">
        <v>17.83</v>
      </c>
      <c r="B5566" s="2">
        <v>5.82</v>
      </c>
      <c r="C5566" s="2">
        <v>21.27</v>
      </c>
    </row>
    <row r="5567">
      <c r="A5567" s="2">
        <v>10.8</v>
      </c>
      <c r="B5567" s="2">
        <v>13.46</v>
      </c>
      <c r="C5567" s="2">
        <v>5.71</v>
      </c>
    </row>
    <row r="5568">
      <c r="A5568" s="2">
        <v>18.07</v>
      </c>
      <c r="B5568" s="2">
        <v>6.22</v>
      </c>
      <c r="C5568" s="2">
        <v>7.76</v>
      </c>
    </row>
    <row r="5569">
      <c r="A5569" s="2">
        <v>14.33</v>
      </c>
      <c r="B5569" s="2">
        <v>16.07</v>
      </c>
      <c r="C5569" s="2">
        <v>10.88</v>
      </c>
    </row>
    <row r="5570">
      <c r="A5570" s="2">
        <v>11.95</v>
      </c>
      <c r="B5570" s="2">
        <v>5.04</v>
      </c>
      <c r="C5570" s="2">
        <v>18.17</v>
      </c>
    </row>
    <row r="5571">
      <c r="A5571" s="2">
        <v>11.97</v>
      </c>
      <c r="B5571" s="2">
        <v>18.13</v>
      </c>
      <c r="C5571" s="2">
        <v>18.65</v>
      </c>
    </row>
    <row r="5572">
      <c r="A5572" s="2">
        <v>13.49</v>
      </c>
      <c r="B5572" s="2">
        <v>11.93</v>
      </c>
      <c r="C5572" s="2">
        <v>7.78</v>
      </c>
    </row>
    <row r="5573">
      <c r="A5573" s="2">
        <v>13.82</v>
      </c>
      <c r="B5573" s="2">
        <v>9.32</v>
      </c>
      <c r="C5573" s="2">
        <v>8.85</v>
      </c>
    </row>
    <row r="5574">
      <c r="A5574" s="2">
        <v>15.87</v>
      </c>
      <c r="B5574" s="2">
        <v>29.52</v>
      </c>
      <c r="C5574" s="2">
        <v>20.24</v>
      </c>
    </row>
    <row r="5575">
      <c r="A5575" s="2">
        <v>12.56</v>
      </c>
      <c r="B5575" s="2">
        <v>5.2</v>
      </c>
      <c r="C5575" s="2">
        <v>17.09</v>
      </c>
    </row>
    <row r="5576">
      <c r="A5576" s="2">
        <v>11.48</v>
      </c>
      <c r="B5576" s="2">
        <v>10.35</v>
      </c>
      <c r="C5576" s="2">
        <v>4.75</v>
      </c>
    </row>
    <row r="5577">
      <c r="A5577" s="2">
        <v>11.12</v>
      </c>
      <c r="B5577" s="2">
        <v>11.33</v>
      </c>
      <c r="C5577" s="2">
        <v>8.23</v>
      </c>
    </row>
    <row r="5578">
      <c r="A5578" s="2">
        <v>11.18</v>
      </c>
      <c r="B5578" s="2">
        <v>32.68</v>
      </c>
      <c r="C5578" s="2">
        <v>65.89</v>
      </c>
    </row>
    <row r="5579">
      <c r="A5579" s="2">
        <v>25.22</v>
      </c>
      <c r="B5579" s="2">
        <v>6.34</v>
      </c>
      <c r="C5579" s="2">
        <v>13.98</v>
      </c>
    </row>
    <row r="5580">
      <c r="A5580" s="2">
        <v>11.41</v>
      </c>
      <c r="B5580" s="2">
        <v>6.22</v>
      </c>
      <c r="C5580" s="2">
        <v>20.25</v>
      </c>
    </row>
    <row r="5581">
      <c r="A5581" s="2">
        <v>10.43</v>
      </c>
      <c r="B5581" s="2">
        <v>6.34</v>
      </c>
      <c r="C5581" s="2">
        <v>7.79</v>
      </c>
    </row>
    <row r="5582">
      <c r="A5582" s="2">
        <v>11.45</v>
      </c>
      <c r="B5582" s="2">
        <v>5.71</v>
      </c>
      <c r="C5582" s="2">
        <v>5.19</v>
      </c>
    </row>
    <row r="5583">
      <c r="A5583" s="2">
        <v>14.64</v>
      </c>
      <c r="B5583" s="2">
        <v>20.89</v>
      </c>
      <c r="C5583" s="2">
        <v>33.22</v>
      </c>
    </row>
    <row r="5584">
      <c r="A5584" s="2">
        <v>11.39</v>
      </c>
      <c r="B5584" s="2">
        <v>5.34</v>
      </c>
      <c r="C5584" s="2">
        <v>4.13</v>
      </c>
    </row>
    <row r="5585">
      <c r="A5585" s="2">
        <v>11.99</v>
      </c>
      <c r="B5585" s="2">
        <v>15.2</v>
      </c>
      <c r="C5585" s="2">
        <v>38.45</v>
      </c>
    </row>
    <row r="5586">
      <c r="A5586" s="2">
        <v>11.28</v>
      </c>
      <c r="B5586" s="2">
        <v>6.38</v>
      </c>
      <c r="C5586" s="2">
        <v>7.28</v>
      </c>
    </row>
    <row r="5587">
      <c r="A5587" s="2">
        <v>16.89</v>
      </c>
      <c r="B5587" s="2">
        <v>8.29</v>
      </c>
      <c r="C5587" s="2">
        <v>11.44</v>
      </c>
    </row>
    <row r="5588">
      <c r="A5588" s="2">
        <v>20.07</v>
      </c>
      <c r="B5588" s="2">
        <v>9.87</v>
      </c>
      <c r="C5588" s="2">
        <v>3.63</v>
      </c>
    </row>
    <row r="5589">
      <c r="A5589" s="2">
        <v>11.47</v>
      </c>
      <c r="B5589" s="2">
        <v>7.74</v>
      </c>
      <c r="C5589" s="2">
        <v>3.63</v>
      </c>
    </row>
    <row r="5590">
      <c r="A5590" s="2">
        <v>10.72</v>
      </c>
      <c r="B5590" s="2">
        <v>8.29</v>
      </c>
      <c r="C5590" s="2">
        <v>17.12</v>
      </c>
    </row>
    <row r="5591">
      <c r="A5591" s="2">
        <v>14.88</v>
      </c>
      <c r="B5591" s="2">
        <v>14.91</v>
      </c>
      <c r="C5591" s="2">
        <v>8.3</v>
      </c>
    </row>
    <row r="5592">
      <c r="A5592" s="2">
        <v>10.42</v>
      </c>
      <c r="B5592" s="2">
        <v>11.25</v>
      </c>
      <c r="C5592" s="2">
        <v>3.64</v>
      </c>
    </row>
    <row r="5593">
      <c r="A5593" s="2">
        <v>13.66</v>
      </c>
      <c r="B5593" s="2">
        <v>8.14</v>
      </c>
      <c r="C5593" s="2">
        <v>12.99</v>
      </c>
    </row>
    <row r="5594">
      <c r="A5594" s="2">
        <v>10.33</v>
      </c>
      <c r="B5594" s="2">
        <v>26.99</v>
      </c>
      <c r="C5594" s="2">
        <v>4.67</v>
      </c>
    </row>
    <row r="5595">
      <c r="A5595" s="2">
        <v>12.45</v>
      </c>
      <c r="B5595" s="2">
        <v>17.49</v>
      </c>
      <c r="C5595" s="2">
        <v>16.57</v>
      </c>
    </row>
    <row r="5596">
      <c r="A5596" s="2">
        <v>12.36</v>
      </c>
      <c r="B5596" s="2">
        <v>5.83</v>
      </c>
      <c r="C5596" s="2">
        <v>5.23</v>
      </c>
    </row>
    <row r="5597">
      <c r="A5597" s="2">
        <v>22.9</v>
      </c>
      <c r="B5597" s="2">
        <v>10.42</v>
      </c>
      <c r="C5597" s="2">
        <v>11.36</v>
      </c>
    </row>
    <row r="5598">
      <c r="A5598" s="2">
        <v>11.68</v>
      </c>
      <c r="B5598" s="2">
        <v>21.28</v>
      </c>
      <c r="C5598" s="2">
        <v>3.6</v>
      </c>
    </row>
    <row r="5599">
      <c r="A5599" s="2">
        <v>10.16</v>
      </c>
      <c r="B5599" s="2">
        <v>21.78</v>
      </c>
      <c r="C5599" s="2">
        <v>16.12</v>
      </c>
    </row>
    <row r="5600">
      <c r="A5600" s="2">
        <v>12.0</v>
      </c>
      <c r="B5600" s="2">
        <v>12.49</v>
      </c>
      <c r="C5600" s="2">
        <v>11.93</v>
      </c>
    </row>
    <row r="5601">
      <c r="A5601" s="2">
        <v>17.66</v>
      </c>
      <c r="B5601" s="2">
        <v>13.17</v>
      </c>
      <c r="C5601" s="2">
        <v>22.29</v>
      </c>
    </row>
    <row r="5602">
      <c r="A5602" s="2">
        <v>14.33</v>
      </c>
      <c r="B5602" s="2">
        <v>8.4</v>
      </c>
      <c r="C5602" s="2">
        <v>6.93</v>
      </c>
    </row>
    <row r="5603">
      <c r="A5603" s="2">
        <v>11.6</v>
      </c>
      <c r="B5603" s="2">
        <v>17.15</v>
      </c>
      <c r="C5603" s="2">
        <v>37.39</v>
      </c>
    </row>
    <row r="5604">
      <c r="A5604" s="2">
        <v>10.66</v>
      </c>
      <c r="B5604" s="2">
        <v>20.37</v>
      </c>
      <c r="C5604" s="2">
        <v>17.62</v>
      </c>
    </row>
    <row r="5605">
      <c r="A5605" s="2">
        <v>11.67</v>
      </c>
      <c r="B5605" s="2">
        <v>8.28</v>
      </c>
      <c r="C5605" s="2">
        <v>10.78</v>
      </c>
    </row>
    <row r="5606">
      <c r="A5606" s="2">
        <v>16.22</v>
      </c>
      <c r="B5606" s="2">
        <v>6.56</v>
      </c>
      <c r="C5606" s="2">
        <v>4.69</v>
      </c>
    </row>
    <row r="5607">
      <c r="A5607" s="2">
        <v>9.85</v>
      </c>
      <c r="B5607" s="2">
        <v>11.86</v>
      </c>
      <c r="C5607" s="2">
        <v>5.17</v>
      </c>
    </row>
    <row r="5608">
      <c r="A5608" s="2">
        <v>19.47</v>
      </c>
      <c r="B5608" s="2">
        <v>6.85</v>
      </c>
      <c r="C5608" s="2">
        <v>12.43</v>
      </c>
    </row>
    <row r="5609">
      <c r="A5609" s="2">
        <v>17.2</v>
      </c>
      <c r="B5609" s="2">
        <v>17.58</v>
      </c>
      <c r="C5609" s="2">
        <v>17.65</v>
      </c>
    </row>
    <row r="5610">
      <c r="A5610" s="2">
        <v>14.15</v>
      </c>
      <c r="B5610" s="2">
        <v>7.61</v>
      </c>
      <c r="C5610" s="2">
        <v>7.34</v>
      </c>
    </row>
    <row r="5611">
      <c r="A5611" s="2">
        <v>9.74</v>
      </c>
      <c r="B5611" s="2">
        <v>9.87</v>
      </c>
      <c r="C5611" s="2">
        <v>10.4</v>
      </c>
    </row>
    <row r="5612">
      <c r="A5612" s="2">
        <v>16.26</v>
      </c>
      <c r="B5612" s="2">
        <v>8.21</v>
      </c>
      <c r="C5612" s="2">
        <v>7.79</v>
      </c>
    </row>
    <row r="5613">
      <c r="A5613" s="2">
        <v>13.9</v>
      </c>
      <c r="B5613" s="2">
        <v>5.11</v>
      </c>
      <c r="C5613" s="2">
        <v>5.14</v>
      </c>
    </row>
    <row r="5614">
      <c r="A5614" s="2">
        <v>15.16</v>
      </c>
      <c r="B5614" s="2">
        <v>7.65</v>
      </c>
      <c r="C5614" s="2">
        <v>6.23</v>
      </c>
    </row>
    <row r="5615">
      <c r="A5615" s="2">
        <v>12.1</v>
      </c>
      <c r="B5615" s="2">
        <v>14.56</v>
      </c>
      <c r="C5615" s="2">
        <v>12.34</v>
      </c>
    </row>
    <row r="5616">
      <c r="A5616" s="2">
        <v>21.12</v>
      </c>
      <c r="B5616" s="2">
        <v>29.5</v>
      </c>
      <c r="C5616" s="2">
        <v>7.26</v>
      </c>
    </row>
    <row r="5617">
      <c r="A5617" s="2">
        <v>15.32</v>
      </c>
      <c r="B5617" s="2">
        <v>6.85</v>
      </c>
      <c r="C5617" s="2">
        <v>14.08</v>
      </c>
    </row>
    <row r="5618">
      <c r="A5618" s="2">
        <v>14.57</v>
      </c>
      <c r="B5618" s="2">
        <v>31.48</v>
      </c>
      <c r="C5618" s="2">
        <v>9.34</v>
      </c>
    </row>
    <row r="5619">
      <c r="A5619" s="2">
        <v>22.75</v>
      </c>
      <c r="B5619" s="2">
        <v>12.98</v>
      </c>
      <c r="C5619" s="2">
        <v>20.27</v>
      </c>
    </row>
    <row r="5620">
      <c r="A5620" s="2">
        <v>10.29</v>
      </c>
      <c r="B5620" s="2">
        <v>24.24</v>
      </c>
      <c r="C5620" s="2">
        <v>6.75</v>
      </c>
    </row>
    <row r="5621">
      <c r="A5621" s="2">
        <v>12.23</v>
      </c>
      <c r="B5621" s="2">
        <v>6.31</v>
      </c>
      <c r="C5621" s="2">
        <v>4.77</v>
      </c>
    </row>
    <row r="5622">
      <c r="A5622" s="2">
        <v>21.81</v>
      </c>
      <c r="B5622" s="2">
        <v>14.49</v>
      </c>
      <c r="C5622" s="2">
        <v>3.63</v>
      </c>
    </row>
    <row r="5623">
      <c r="A5623" s="2">
        <v>10.46</v>
      </c>
      <c r="B5623" s="2">
        <v>14.09</v>
      </c>
      <c r="C5623" s="2">
        <v>5.57</v>
      </c>
    </row>
    <row r="5624">
      <c r="A5624" s="2">
        <v>13.23</v>
      </c>
      <c r="B5624" s="2">
        <v>7.78</v>
      </c>
      <c r="C5624" s="2">
        <v>5.17</v>
      </c>
    </row>
    <row r="5625">
      <c r="A5625" s="2">
        <v>11.11</v>
      </c>
      <c r="B5625" s="2">
        <v>6.61</v>
      </c>
      <c r="C5625" s="2">
        <v>18.65</v>
      </c>
    </row>
    <row r="5626">
      <c r="A5626" s="2">
        <v>10.22</v>
      </c>
      <c r="B5626" s="2">
        <v>7.37</v>
      </c>
      <c r="C5626" s="2">
        <v>5.83</v>
      </c>
    </row>
    <row r="5627">
      <c r="A5627" s="2">
        <v>10.26</v>
      </c>
      <c r="B5627" s="2">
        <v>8.49</v>
      </c>
      <c r="C5627" s="2">
        <v>19.17</v>
      </c>
    </row>
    <row r="5628">
      <c r="A5628" s="2">
        <v>11.2</v>
      </c>
      <c r="B5628" s="2">
        <v>18.19</v>
      </c>
      <c r="C5628" s="2">
        <v>15.04</v>
      </c>
    </row>
    <row r="5629">
      <c r="A5629" s="2">
        <v>11.33</v>
      </c>
      <c r="B5629" s="2">
        <v>7.31</v>
      </c>
      <c r="C5629" s="2">
        <v>4.67</v>
      </c>
    </row>
    <row r="5630">
      <c r="A5630" s="2">
        <v>13.37</v>
      </c>
      <c r="B5630" s="2">
        <v>10.89</v>
      </c>
      <c r="C5630" s="2">
        <v>4.72</v>
      </c>
    </row>
    <row r="5631">
      <c r="A5631" s="2">
        <v>10.92</v>
      </c>
      <c r="B5631" s="2">
        <v>6.59</v>
      </c>
      <c r="C5631" s="2">
        <v>3.58</v>
      </c>
    </row>
    <row r="5632">
      <c r="A5632" s="2">
        <v>11.2</v>
      </c>
      <c r="B5632" s="2">
        <v>6.73</v>
      </c>
      <c r="C5632" s="2">
        <v>5.73</v>
      </c>
    </row>
    <row r="5633">
      <c r="A5633" s="2">
        <v>12.44</v>
      </c>
      <c r="B5633" s="2">
        <v>5.02</v>
      </c>
      <c r="C5633" s="2">
        <v>5.66</v>
      </c>
    </row>
    <row r="5634">
      <c r="A5634" s="2">
        <v>12.26</v>
      </c>
      <c r="B5634" s="2">
        <v>6.73</v>
      </c>
      <c r="C5634" s="2">
        <v>3.75</v>
      </c>
    </row>
    <row r="5635">
      <c r="A5635" s="2">
        <v>21.49</v>
      </c>
      <c r="B5635" s="2">
        <v>9.87</v>
      </c>
      <c r="C5635" s="2">
        <v>3.7</v>
      </c>
    </row>
    <row r="5636">
      <c r="A5636" s="2">
        <v>13.0</v>
      </c>
      <c r="B5636" s="2">
        <v>5.15</v>
      </c>
      <c r="C5636" s="2">
        <v>4.12</v>
      </c>
    </row>
    <row r="5637">
      <c r="A5637" s="2">
        <v>14.49</v>
      </c>
      <c r="B5637" s="2">
        <v>7.25</v>
      </c>
      <c r="C5637" s="2">
        <v>6.16</v>
      </c>
    </row>
    <row r="5638">
      <c r="A5638" s="2">
        <v>11.08</v>
      </c>
      <c r="B5638" s="2">
        <v>8.9</v>
      </c>
      <c r="C5638" s="2">
        <v>3.65</v>
      </c>
    </row>
    <row r="5639">
      <c r="A5639" s="2">
        <v>18.11</v>
      </c>
      <c r="B5639" s="2">
        <v>9.38</v>
      </c>
      <c r="C5639" s="2">
        <v>8.71</v>
      </c>
    </row>
    <row r="5640">
      <c r="A5640" s="2">
        <v>18.32</v>
      </c>
      <c r="B5640" s="2">
        <v>17.6</v>
      </c>
      <c r="C5640" s="2">
        <v>7.28</v>
      </c>
    </row>
    <row r="5641">
      <c r="A5641" s="2">
        <v>13.61</v>
      </c>
      <c r="B5641" s="2">
        <v>9.79</v>
      </c>
      <c r="C5641" s="2">
        <v>4.06</v>
      </c>
    </row>
    <row r="5642">
      <c r="A5642" s="2">
        <v>10.96</v>
      </c>
      <c r="B5642" s="2">
        <v>15.53</v>
      </c>
      <c r="C5642" s="2">
        <v>15.04</v>
      </c>
    </row>
    <row r="5643">
      <c r="A5643" s="2">
        <v>23.6</v>
      </c>
      <c r="B5643" s="2">
        <v>11.36</v>
      </c>
      <c r="C5643" s="2">
        <v>31.1</v>
      </c>
    </row>
    <row r="5644">
      <c r="A5644" s="2">
        <v>13.94</v>
      </c>
      <c r="B5644" s="2">
        <v>22.9</v>
      </c>
      <c r="C5644" s="2">
        <v>4.26</v>
      </c>
    </row>
    <row r="5645">
      <c r="A5645" s="2">
        <v>10.48</v>
      </c>
      <c r="B5645" s="2">
        <v>8.8</v>
      </c>
      <c r="C5645" s="2">
        <v>18.21</v>
      </c>
    </row>
    <row r="5646">
      <c r="A5646" s="2">
        <v>10.19</v>
      </c>
      <c r="B5646" s="2">
        <v>6.31</v>
      </c>
      <c r="C5646" s="2">
        <v>10.25</v>
      </c>
    </row>
    <row r="5647">
      <c r="A5647" s="2">
        <v>23.76</v>
      </c>
      <c r="B5647" s="2">
        <v>9.81</v>
      </c>
      <c r="C5647" s="2">
        <v>21.81</v>
      </c>
    </row>
    <row r="5648">
      <c r="A5648" s="2">
        <v>13.75</v>
      </c>
      <c r="B5648" s="2">
        <v>7.8</v>
      </c>
      <c r="C5648" s="2">
        <v>7.78</v>
      </c>
    </row>
    <row r="5649">
      <c r="A5649" s="2">
        <v>13.41</v>
      </c>
      <c r="B5649" s="2">
        <v>14.69</v>
      </c>
      <c r="C5649" s="2">
        <v>3.63</v>
      </c>
    </row>
    <row r="5650">
      <c r="A5650" s="2">
        <v>12.28</v>
      </c>
      <c r="B5650" s="2">
        <v>7.33</v>
      </c>
      <c r="C5650" s="2">
        <v>4.17</v>
      </c>
    </row>
    <row r="5651">
      <c r="A5651" s="2">
        <v>10.41</v>
      </c>
      <c r="B5651" s="2">
        <v>17.14</v>
      </c>
      <c r="C5651" s="2">
        <v>10.33</v>
      </c>
    </row>
    <row r="5652">
      <c r="A5652" s="2">
        <v>11.21</v>
      </c>
      <c r="B5652" s="2">
        <v>8.24</v>
      </c>
      <c r="C5652" s="2">
        <v>4.18</v>
      </c>
    </row>
    <row r="5653">
      <c r="A5653" s="2">
        <v>21.12</v>
      </c>
      <c r="B5653" s="2">
        <v>8.86</v>
      </c>
      <c r="C5653" s="2">
        <v>3.64</v>
      </c>
    </row>
    <row r="5654">
      <c r="A5654" s="2">
        <v>14.69</v>
      </c>
      <c r="B5654" s="2">
        <v>6.16</v>
      </c>
      <c r="C5654" s="2">
        <v>8.86</v>
      </c>
    </row>
    <row r="5655">
      <c r="A5655" s="2">
        <v>13.7</v>
      </c>
      <c r="B5655" s="2">
        <v>14.43</v>
      </c>
      <c r="C5655" s="2">
        <v>6.76</v>
      </c>
    </row>
    <row r="5656">
      <c r="A5656" s="2">
        <v>12.08</v>
      </c>
      <c r="B5656" s="2">
        <v>16.45</v>
      </c>
      <c r="C5656" s="2">
        <v>44.59</v>
      </c>
    </row>
    <row r="5657">
      <c r="A5657" s="2">
        <v>13.66</v>
      </c>
      <c r="B5657" s="2">
        <v>6.22</v>
      </c>
      <c r="C5657" s="2">
        <v>21.76</v>
      </c>
    </row>
    <row r="5658">
      <c r="A5658" s="2">
        <v>10.89</v>
      </c>
      <c r="B5658" s="2">
        <v>8.96</v>
      </c>
      <c r="C5658" s="2">
        <v>13.95</v>
      </c>
    </row>
    <row r="5659">
      <c r="A5659" s="2">
        <v>21.05</v>
      </c>
      <c r="B5659" s="2">
        <v>5.19</v>
      </c>
      <c r="C5659" s="2">
        <v>5.28</v>
      </c>
    </row>
    <row r="5660">
      <c r="A5660" s="2">
        <v>9.86</v>
      </c>
      <c r="B5660" s="2">
        <v>16.16</v>
      </c>
      <c r="C5660" s="2">
        <v>6.64</v>
      </c>
    </row>
    <row r="5661">
      <c r="A5661" s="2">
        <v>22.21</v>
      </c>
      <c r="B5661" s="2">
        <v>5.33</v>
      </c>
      <c r="C5661" s="2">
        <v>14.99</v>
      </c>
    </row>
    <row r="5662">
      <c r="A5662" s="2">
        <v>10.55</v>
      </c>
      <c r="B5662" s="2">
        <v>5.04</v>
      </c>
      <c r="C5662" s="2">
        <v>3.72</v>
      </c>
    </row>
    <row r="5663">
      <c r="A5663" s="2">
        <v>17.62</v>
      </c>
      <c r="B5663" s="2">
        <v>10.27</v>
      </c>
      <c r="C5663" s="2">
        <v>12.96</v>
      </c>
    </row>
    <row r="5664">
      <c r="A5664" s="2">
        <v>13.41</v>
      </c>
      <c r="B5664" s="2">
        <v>10.56</v>
      </c>
      <c r="C5664" s="2">
        <v>4.05</v>
      </c>
    </row>
    <row r="5665">
      <c r="A5665" s="2">
        <v>12.13</v>
      </c>
      <c r="B5665" s="2">
        <v>5.66</v>
      </c>
      <c r="C5665" s="2">
        <v>10.44</v>
      </c>
    </row>
    <row r="5666">
      <c r="A5666" s="2">
        <v>14.01</v>
      </c>
      <c r="B5666" s="2">
        <v>21.21</v>
      </c>
      <c r="C5666" s="2">
        <v>8.3</v>
      </c>
    </row>
    <row r="5667">
      <c r="A5667" s="2">
        <v>19.63</v>
      </c>
      <c r="B5667" s="2">
        <v>5.56</v>
      </c>
      <c r="C5667" s="2">
        <v>5.64</v>
      </c>
    </row>
    <row r="5668">
      <c r="A5668" s="2">
        <v>17.6</v>
      </c>
      <c r="B5668" s="2">
        <v>5.17</v>
      </c>
      <c r="C5668" s="2">
        <v>17.14</v>
      </c>
    </row>
    <row r="5669">
      <c r="A5669" s="2">
        <v>18.51</v>
      </c>
      <c r="B5669" s="2">
        <v>11.48</v>
      </c>
      <c r="C5669" s="2">
        <v>11.91</v>
      </c>
    </row>
    <row r="5670">
      <c r="A5670" s="2">
        <v>17.95</v>
      </c>
      <c r="B5670" s="2">
        <v>5.59</v>
      </c>
      <c r="C5670" s="2">
        <v>10.39</v>
      </c>
    </row>
    <row r="5671">
      <c r="A5671" s="2">
        <v>19.5</v>
      </c>
      <c r="B5671" s="2">
        <v>17.6</v>
      </c>
      <c r="C5671" s="2">
        <v>3.63</v>
      </c>
    </row>
    <row r="5672">
      <c r="A5672" s="2">
        <v>13.48</v>
      </c>
      <c r="B5672" s="2">
        <v>27.87</v>
      </c>
      <c r="C5672" s="2">
        <v>7.17</v>
      </c>
    </row>
    <row r="5673">
      <c r="A5673" s="2">
        <v>12.93</v>
      </c>
      <c r="B5673" s="2">
        <v>10.8</v>
      </c>
      <c r="C5673" s="2">
        <v>11.37</v>
      </c>
    </row>
    <row r="5674">
      <c r="A5674" s="2">
        <v>10.5</v>
      </c>
      <c r="B5674" s="2">
        <v>9.87</v>
      </c>
      <c r="C5674" s="2">
        <v>6.75</v>
      </c>
    </row>
    <row r="5675">
      <c r="A5675" s="2">
        <v>12.36</v>
      </c>
      <c r="B5675" s="2">
        <v>14.01</v>
      </c>
      <c r="C5675" s="2">
        <v>5.26</v>
      </c>
    </row>
    <row r="5676">
      <c r="A5676" s="2">
        <v>11.72</v>
      </c>
      <c r="B5676" s="2">
        <v>8.87</v>
      </c>
      <c r="C5676" s="2">
        <v>20.19</v>
      </c>
    </row>
    <row r="5677">
      <c r="A5677" s="2">
        <v>15.11</v>
      </c>
      <c r="B5677" s="2">
        <v>5.33</v>
      </c>
      <c r="C5677" s="2">
        <v>3.73</v>
      </c>
    </row>
    <row r="5678">
      <c r="A5678" s="2">
        <v>14.9</v>
      </c>
      <c r="B5678" s="2">
        <v>8.8</v>
      </c>
      <c r="C5678" s="2">
        <v>9.27</v>
      </c>
    </row>
    <row r="5679">
      <c r="A5679" s="2">
        <v>13.28</v>
      </c>
      <c r="B5679" s="2">
        <v>5.16</v>
      </c>
      <c r="C5679" s="2">
        <v>4.57</v>
      </c>
    </row>
    <row r="5680">
      <c r="A5680" s="2">
        <v>11.21</v>
      </c>
      <c r="B5680" s="2">
        <v>7.19</v>
      </c>
      <c r="C5680" s="2">
        <v>12.05</v>
      </c>
    </row>
    <row r="5681">
      <c r="A5681" s="2">
        <v>10.35</v>
      </c>
      <c r="B5681" s="2">
        <v>5.84</v>
      </c>
      <c r="C5681" s="2">
        <v>13.55</v>
      </c>
    </row>
    <row r="5682">
      <c r="A5682" s="2">
        <v>10.8</v>
      </c>
      <c r="B5682" s="2">
        <v>12.41</v>
      </c>
      <c r="C5682" s="2">
        <v>3.57</v>
      </c>
    </row>
    <row r="5683">
      <c r="A5683" s="2">
        <v>16.55</v>
      </c>
      <c r="B5683" s="2">
        <v>5.7</v>
      </c>
      <c r="C5683" s="2">
        <v>41.06</v>
      </c>
    </row>
    <row r="5684">
      <c r="A5684" s="2">
        <v>10.88</v>
      </c>
      <c r="B5684" s="2">
        <v>13.57</v>
      </c>
      <c r="C5684" s="2">
        <v>16.03</v>
      </c>
    </row>
    <row r="5685">
      <c r="A5685" s="2">
        <v>15.6</v>
      </c>
      <c r="B5685" s="2">
        <v>7.66</v>
      </c>
      <c r="C5685" s="2">
        <v>20.19</v>
      </c>
    </row>
    <row r="5686">
      <c r="A5686" s="2">
        <v>11.68</v>
      </c>
      <c r="B5686" s="2">
        <v>7.76</v>
      </c>
      <c r="C5686" s="2">
        <v>4.11</v>
      </c>
    </row>
    <row r="5687">
      <c r="A5687" s="2">
        <v>11.36</v>
      </c>
      <c r="B5687" s="2">
        <v>8.35</v>
      </c>
      <c r="C5687" s="2">
        <v>4.18</v>
      </c>
    </row>
    <row r="5688">
      <c r="A5688" s="2">
        <v>11.99</v>
      </c>
      <c r="B5688" s="2">
        <v>13.64</v>
      </c>
      <c r="C5688" s="2">
        <v>13.97</v>
      </c>
    </row>
    <row r="5689">
      <c r="A5689" s="2">
        <v>12.57</v>
      </c>
      <c r="B5689" s="2">
        <v>8.7</v>
      </c>
      <c r="C5689" s="2">
        <v>39.92</v>
      </c>
    </row>
    <row r="5690">
      <c r="A5690" s="2">
        <v>11.88</v>
      </c>
      <c r="B5690" s="2">
        <v>29.55</v>
      </c>
      <c r="C5690" s="2">
        <v>7.88</v>
      </c>
    </row>
    <row r="5691">
      <c r="A5691" s="2">
        <v>14.45</v>
      </c>
      <c r="B5691" s="2">
        <v>7.27</v>
      </c>
      <c r="C5691" s="2">
        <v>31.15</v>
      </c>
    </row>
    <row r="5692">
      <c r="A5692" s="2">
        <v>13.91</v>
      </c>
      <c r="B5692" s="2">
        <v>19.12</v>
      </c>
      <c r="C5692" s="2">
        <v>5.57</v>
      </c>
    </row>
    <row r="5693">
      <c r="A5693" s="2">
        <v>10.36</v>
      </c>
      <c r="B5693" s="2">
        <v>11.91</v>
      </c>
      <c r="C5693" s="2">
        <v>9.92</v>
      </c>
    </row>
    <row r="5694">
      <c r="A5694" s="2">
        <v>11.49</v>
      </c>
      <c r="B5694" s="2">
        <v>7.62</v>
      </c>
      <c r="C5694" s="2">
        <v>21.25</v>
      </c>
    </row>
    <row r="5695">
      <c r="A5695" s="2">
        <v>10.27</v>
      </c>
      <c r="B5695" s="2">
        <v>9.39</v>
      </c>
      <c r="C5695" s="2">
        <v>20.19</v>
      </c>
    </row>
    <row r="5696">
      <c r="A5696" s="2">
        <v>16.11</v>
      </c>
      <c r="B5696" s="2">
        <v>7.26</v>
      </c>
      <c r="C5696" s="2">
        <v>6.16</v>
      </c>
    </row>
    <row r="5697">
      <c r="A5697" s="2">
        <v>13.18</v>
      </c>
      <c r="B5697" s="2">
        <v>29.46</v>
      </c>
      <c r="C5697" s="2">
        <v>10.93</v>
      </c>
    </row>
    <row r="5698">
      <c r="A5698" s="2">
        <v>10.17</v>
      </c>
      <c r="B5698" s="2">
        <v>5.07</v>
      </c>
      <c r="C5698" s="2">
        <v>34.06</v>
      </c>
    </row>
    <row r="5699">
      <c r="A5699" s="2">
        <v>13.66</v>
      </c>
      <c r="B5699" s="2">
        <v>8.3</v>
      </c>
      <c r="C5699" s="2">
        <v>3.62</v>
      </c>
    </row>
    <row r="5700">
      <c r="A5700" s="2">
        <v>11.41</v>
      </c>
      <c r="B5700" s="2">
        <v>6.22</v>
      </c>
      <c r="C5700" s="2">
        <v>6.21</v>
      </c>
    </row>
    <row r="5701">
      <c r="A5701" s="2">
        <v>19.89</v>
      </c>
      <c r="B5701" s="2">
        <v>13.97</v>
      </c>
      <c r="C5701" s="2">
        <v>10.91</v>
      </c>
    </row>
    <row r="5702">
      <c r="A5702" s="2">
        <v>12.15</v>
      </c>
      <c r="B5702" s="2">
        <v>6.56</v>
      </c>
      <c r="C5702" s="2">
        <v>32.2</v>
      </c>
    </row>
    <row r="5703">
      <c r="A5703" s="2">
        <v>19.33</v>
      </c>
      <c r="B5703" s="2">
        <v>7.25</v>
      </c>
      <c r="C5703" s="2">
        <v>19.26</v>
      </c>
    </row>
    <row r="5704">
      <c r="A5704" s="2">
        <v>12.94</v>
      </c>
      <c r="B5704" s="2">
        <v>38.27</v>
      </c>
      <c r="C5704" s="2">
        <v>3.57</v>
      </c>
    </row>
    <row r="5705">
      <c r="A5705" s="2">
        <v>11.06</v>
      </c>
      <c r="B5705" s="2">
        <v>6.16</v>
      </c>
      <c r="C5705" s="2">
        <v>9.32</v>
      </c>
    </row>
    <row r="5706">
      <c r="A5706" s="2">
        <v>17.64</v>
      </c>
      <c r="B5706" s="2">
        <v>7.76</v>
      </c>
      <c r="C5706" s="2">
        <v>4.14</v>
      </c>
    </row>
    <row r="5707">
      <c r="A5707" s="2">
        <v>14.58</v>
      </c>
      <c r="B5707" s="2">
        <v>8.86</v>
      </c>
      <c r="C5707" s="2">
        <v>14.56</v>
      </c>
    </row>
    <row r="5708">
      <c r="A5708" s="2">
        <v>12.11</v>
      </c>
      <c r="B5708" s="2">
        <v>13.52</v>
      </c>
      <c r="C5708" s="2">
        <v>6.74</v>
      </c>
    </row>
    <row r="5709">
      <c r="A5709" s="2">
        <v>12.52</v>
      </c>
      <c r="B5709" s="2">
        <v>8.42</v>
      </c>
      <c r="C5709" s="2">
        <v>5.67</v>
      </c>
    </row>
    <row r="5710">
      <c r="A5710" s="2">
        <v>11.41</v>
      </c>
      <c r="B5710" s="2">
        <v>5.26</v>
      </c>
      <c r="C5710" s="2">
        <v>13.49</v>
      </c>
    </row>
    <row r="5711">
      <c r="A5711" s="2">
        <v>17.39</v>
      </c>
      <c r="B5711" s="2">
        <v>7.38</v>
      </c>
      <c r="C5711" s="2">
        <v>6.75</v>
      </c>
    </row>
    <row r="5712">
      <c r="A5712" s="2">
        <v>17.17</v>
      </c>
      <c r="B5712" s="2">
        <v>5.69</v>
      </c>
      <c r="C5712" s="2">
        <v>3.65</v>
      </c>
    </row>
    <row r="5713">
      <c r="A5713" s="2">
        <v>22.2</v>
      </c>
      <c r="B5713" s="2">
        <v>8.82</v>
      </c>
      <c r="C5713" s="2">
        <v>9.35</v>
      </c>
    </row>
    <row r="5714">
      <c r="A5714" s="2">
        <v>11.37</v>
      </c>
      <c r="B5714" s="2">
        <v>8.82</v>
      </c>
      <c r="C5714" s="2">
        <v>15.07</v>
      </c>
    </row>
    <row r="5715">
      <c r="A5715" s="2">
        <v>19.71</v>
      </c>
      <c r="B5715" s="2">
        <v>15.55</v>
      </c>
      <c r="C5715" s="2">
        <v>4.66</v>
      </c>
    </row>
    <row r="5716">
      <c r="A5716" s="2">
        <v>10.88</v>
      </c>
      <c r="B5716" s="2">
        <v>17.09</v>
      </c>
      <c r="C5716" s="2">
        <v>6.75</v>
      </c>
    </row>
    <row r="5717">
      <c r="A5717" s="2">
        <v>11.83</v>
      </c>
      <c r="B5717" s="2">
        <v>5.31</v>
      </c>
      <c r="C5717" s="2">
        <v>12.94</v>
      </c>
    </row>
    <row r="5718">
      <c r="A5718" s="2">
        <v>29.46</v>
      </c>
      <c r="B5718" s="2">
        <v>13.49</v>
      </c>
      <c r="C5718" s="2">
        <v>5.69</v>
      </c>
    </row>
    <row r="5719">
      <c r="A5719" s="2">
        <v>11.92</v>
      </c>
      <c r="B5719" s="2">
        <v>21.76</v>
      </c>
      <c r="C5719" s="2">
        <v>7.84</v>
      </c>
    </row>
    <row r="5720">
      <c r="A5720" s="2">
        <v>11.33</v>
      </c>
      <c r="B5720" s="2">
        <v>10.36</v>
      </c>
      <c r="C5720" s="2">
        <v>5.19</v>
      </c>
    </row>
    <row r="5721">
      <c r="A5721" s="2">
        <v>18.03</v>
      </c>
      <c r="B5721" s="2">
        <v>10.83</v>
      </c>
      <c r="C5721" s="2">
        <v>5.65</v>
      </c>
    </row>
    <row r="5722">
      <c r="A5722" s="2">
        <v>22.37</v>
      </c>
      <c r="B5722" s="2">
        <v>14.48</v>
      </c>
      <c r="C5722" s="2">
        <v>6.75</v>
      </c>
    </row>
    <row r="5723">
      <c r="A5723" s="2">
        <v>15.23</v>
      </c>
      <c r="B5723" s="2">
        <v>7.24</v>
      </c>
      <c r="C5723" s="2">
        <v>14.53</v>
      </c>
    </row>
    <row r="5724">
      <c r="A5724" s="2">
        <v>16.24</v>
      </c>
      <c r="B5724" s="2">
        <v>6.24</v>
      </c>
      <c r="C5724" s="2">
        <v>4.74</v>
      </c>
    </row>
    <row r="5725">
      <c r="A5725" s="2">
        <v>12.29</v>
      </c>
      <c r="B5725" s="2">
        <v>8.31</v>
      </c>
      <c r="C5725" s="2">
        <v>5.13</v>
      </c>
    </row>
    <row r="5726">
      <c r="A5726" s="2">
        <v>17.38</v>
      </c>
      <c r="B5726" s="2">
        <v>5.28</v>
      </c>
      <c r="C5726" s="2">
        <v>17.26</v>
      </c>
    </row>
    <row r="5727">
      <c r="A5727" s="2">
        <v>17.14</v>
      </c>
      <c r="B5727" s="2">
        <v>8.44</v>
      </c>
      <c r="C5727" s="2">
        <v>18.67</v>
      </c>
    </row>
    <row r="5728">
      <c r="A5728" s="2">
        <v>13.21</v>
      </c>
      <c r="B5728" s="2">
        <v>24.82</v>
      </c>
      <c r="C5728" s="2">
        <v>8.26</v>
      </c>
    </row>
    <row r="5729">
      <c r="A5729" s="2">
        <v>13.84</v>
      </c>
      <c r="B5729" s="2">
        <v>5.25</v>
      </c>
      <c r="C5729" s="2">
        <v>14.16</v>
      </c>
    </row>
    <row r="5730">
      <c r="A5730" s="2">
        <v>12.59</v>
      </c>
      <c r="B5730" s="2">
        <v>24.91</v>
      </c>
      <c r="C5730" s="2">
        <v>11.41</v>
      </c>
    </row>
    <row r="5731">
      <c r="A5731" s="2">
        <v>11.26</v>
      </c>
      <c r="B5731" s="2">
        <v>5.18</v>
      </c>
      <c r="C5731" s="2">
        <v>4.56</v>
      </c>
    </row>
    <row r="5732">
      <c r="A5732" s="2">
        <v>16.55</v>
      </c>
      <c r="B5732" s="2">
        <v>5.64</v>
      </c>
      <c r="C5732" s="2">
        <v>3.68</v>
      </c>
    </row>
    <row r="5733">
      <c r="A5733" s="2">
        <v>17.52</v>
      </c>
      <c r="B5733" s="2">
        <v>10.38</v>
      </c>
      <c r="C5733" s="2">
        <v>12.04</v>
      </c>
    </row>
    <row r="5734">
      <c r="A5734" s="2">
        <v>11.69</v>
      </c>
      <c r="B5734" s="2">
        <v>8.86</v>
      </c>
      <c r="C5734" s="2">
        <v>3.62</v>
      </c>
    </row>
    <row r="5735">
      <c r="A5735" s="2">
        <v>14.32</v>
      </c>
      <c r="B5735" s="2">
        <v>7.73</v>
      </c>
      <c r="C5735" s="2">
        <v>4.02</v>
      </c>
    </row>
    <row r="5736">
      <c r="A5736" s="2">
        <v>13.5</v>
      </c>
      <c r="B5736" s="2">
        <v>8.22</v>
      </c>
      <c r="C5736" s="2">
        <v>5.71</v>
      </c>
    </row>
    <row r="5737">
      <c r="A5737" s="2">
        <v>13.78</v>
      </c>
      <c r="B5737" s="2">
        <v>11.92</v>
      </c>
      <c r="C5737" s="2">
        <v>10.38</v>
      </c>
    </row>
    <row r="5738">
      <c r="A5738" s="2">
        <v>14.82</v>
      </c>
      <c r="B5738" s="2">
        <v>14.58</v>
      </c>
      <c r="C5738" s="2">
        <v>7.33</v>
      </c>
    </row>
    <row r="5739">
      <c r="A5739" s="2">
        <v>13.57</v>
      </c>
      <c r="B5739" s="2">
        <v>8.36</v>
      </c>
      <c r="C5739" s="2">
        <v>19.77</v>
      </c>
    </row>
    <row r="5740">
      <c r="A5740" s="2">
        <v>10.82</v>
      </c>
      <c r="B5740" s="2">
        <v>12.31</v>
      </c>
      <c r="C5740" s="2">
        <v>8.21</v>
      </c>
    </row>
    <row r="5741">
      <c r="A5741" s="2">
        <v>14.78</v>
      </c>
      <c r="B5741" s="2">
        <v>9.81</v>
      </c>
      <c r="C5741" s="2">
        <v>7.25</v>
      </c>
    </row>
    <row r="5742">
      <c r="A5742" s="2">
        <v>11.39</v>
      </c>
      <c r="B5742" s="2">
        <v>8.4</v>
      </c>
      <c r="C5742" s="2">
        <v>6.11</v>
      </c>
    </row>
    <row r="5743">
      <c r="A5743" s="2">
        <v>10.35</v>
      </c>
      <c r="B5743" s="2">
        <v>16.08</v>
      </c>
      <c r="C5743" s="2">
        <v>9.34</v>
      </c>
    </row>
    <row r="5744">
      <c r="A5744" s="2">
        <v>16.91</v>
      </c>
      <c r="B5744" s="2">
        <v>13.38</v>
      </c>
      <c r="C5744" s="2">
        <v>9.51</v>
      </c>
    </row>
    <row r="5745">
      <c r="A5745" s="2">
        <v>16.26</v>
      </c>
      <c r="B5745" s="2">
        <v>11.87</v>
      </c>
      <c r="C5745" s="2">
        <v>7.71</v>
      </c>
    </row>
    <row r="5746">
      <c r="A5746" s="2">
        <v>13.47</v>
      </c>
      <c r="B5746" s="2">
        <v>12.91</v>
      </c>
      <c r="C5746" s="2">
        <v>20.87</v>
      </c>
    </row>
    <row r="5747">
      <c r="A5747" s="2">
        <v>11.89</v>
      </c>
      <c r="B5747" s="2">
        <v>8.28</v>
      </c>
      <c r="C5747" s="2">
        <v>4.11</v>
      </c>
    </row>
    <row r="5748">
      <c r="A5748" s="2">
        <v>12.93</v>
      </c>
      <c r="B5748" s="2">
        <v>10.25</v>
      </c>
      <c r="C5748" s="2">
        <v>48.31</v>
      </c>
    </row>
    <row r="5749">
      <c r="A5749" s="2">
        <v>10.93</v>
      </c>
      <c r="B5749" s="2">
        <v>5.2</v>
      </c>
      <c r="C5749" s="2">
        <v>6.25</v>
      </c>
    </row>
    <row r="5750">
      <c r="A5750" s="2">
        <v>11.45</v>
      </c>
      <c r="B5750" s="2">
        <v>5.86</v>
      </c>
      <c r="C5750" s="2">
        <v>3.68</v>
      </c>
    </row>
    <row r="5751">
      <c r="A5751" s="2">
        <v>14.01</v>
      </c>
      <c r="B5751" s="2">
        <v>33.09</v>
      </c>
      <c r="C5751" s="2">
        <v>6.21</v>
      </c>
    </row>
    <row r="5752">
      <c r="A5752" s="2">
        <v>10.67</v>
      </c>
      <c r="B5752" s="2">
        <v>17.23</v>
      </c>
      <c r="C5752" s="2">
        <v>9.77</v>
      </c>
    </row>
    <row r="5753">
      <c r="A5753" s="2">
        <v>10.34</v>
      </c>
      <c r="B5753" s="2">
        <v>16.58</v>
      </c>
      <c r="C5753" s="2">
        <v>10.84</v>
      </c>
    </row>
    <row r="5754">
      <c r="A5754" s="2">
        <v>13.71</v>
      </c>
      <c r="B5754" s="2">
        <v>21.09</v>
      </c>
      <c r="C5754" s="2">
        <v>4.16</v>
      </c>
    </row>
    <row r="5755">
      <c r="A5755" s="2">
        <v>12.13</v>
      </c>
      <c r="B5755" s="2">
        <v>17.27</v>
      </c>
      <c r="C5755" s="2">
        <v>4.61</v>
      </c>
    </row>
    <row r="5756">
      <c r="A5756" s="2">
        <v>11.17</v>
      </c>
      <c r="B5756" s="2">
        <v>9.41</v>
      </c>
      <c r="C5756" s="2">
        <v>9.46</v>
      </c>
    </row>
    <row r="5757">
      <c r="A5757" s="2">
        <v>11.24</v>
      </c>
      <c r="B5757" s="2">
        <v>22.94</v>
      </c>
      <c r="C5757" s="2">
        <v>8.25</v>
      </c>
    </row>
    <row r="5758">
      <c r="A5758" s="2">
        <v>10.66</v>
      </c>
      <c r="B5758" s="2">
        <v>22.9</v>
      </c>
      <c r="C5758" s="2">
        <v>16.7</v>
      </c>
    </row>
    <row r="5759">
      <c r="A5759" s="2">
        <v>17.87</v>
      </c>
      <c r="B5759" s="2">
        <v>19.28</v>
      </c>
      <c r="C5759" s="2">
        <v>21.24</v>
      </c>
    </row>
    <row r="5760">
      <c r="A5760" s="2">
        <v>14.62</v>
      </c>
      <c r="B5760" s="2">
        <v>6.85</v>
      </c>
      <c r="C5760" s="2">
        <v>3.52</v>
      </c>
    </row>
    <row r="5761">
      <c r="A5761" s="2">
        <v>19.5</v>
      </c>
      <c r="B5761" s="2">
        <v>7.44</v>
      </c>
      <c r="C5761" s="2">
        <v>12.46</v>
      </c>
    </row>
    <row r="5762">
      <c r="A5762" s="2">
        <v>14.48</v>
      </c>
      <c r="B5762" s="2">
        <v>19.09</v>
      </c>
      <c r="C5762" s="2">
        <v>5.22</v>
      </c>
    </row>
    <row r="5763">
      <c r="A5763" s="2">
        <v>13.27</v>
      </c>
      <c r="B5763" s="2">
        <v>19.88</v>
      </c>
      <c r="C5763" s="2">
        <v>21.8</v>
      </c>
    </row>
    <row r="5764">
      <c r="A5764" s="2">
        <v>13.76</v>
      </c>
      <c r="B5764" s="2">
        <v>6.7</v>
      </c>
      <c r="C5764" s="2">
        <v>24.26</v>
      </c>
    </row>
    <row r="5765">
      <c r="A5765" s="2">
        <v>14.61</v>
      </c>
      <c r="B5765" s="2">
        <v>7.65</v>
      </c>
      <c r="C5765" s="2">
        <v>7.76</v>
      </c>
    </row>
    <row r="5766">
      <c r="A5766" s="2">
        <v>11.4</v>
      </c>
      <c r="B5766" s="2">
        <v>8.29</v>
      </c>
      <c r="C5766" s="2">
        <v>5.71</v>
      </c>
    </row>
    <row r="5767">
      <c r="A5767" s="2">
        <v>10.62</v>
      </c>
      <c r="B5767" s="2">
        <v>10.26</v>
      </c>
      <c r="C5767" s="2">
        <v>6.74</v>
      </c>
    </row>
    <row r="5768">
      <c r="A5768" s="2">
        <v>11.54</v>
      </c>
      <c r="B5768" s="2">
        <v>17.01</v>
      </c>
      <c r="C5768" s="2">
        <v>17.63</v>
      </c>
    </row>
    <row r="5769">
      <c r="A5769" s="2">
        <v>25.66</v>
      </c>
      <c r="B5769" s="2">
        <v>15.01</v>
      </c>
      <c r="C5769" s="2">
        <v>5.69</v>
      </c>
    </row>
    <row r="5770">
      <c r="A5770" s="2">
        <v>10.27</v>
      </c>
      <c r="B5770" s="2">
        <v>13.47</v>
      </c>
      <c r="C5770" s="2">
        <v>24.94</v>
      </c>
    </row>
    <row r="5771">
      <c r="A5771" s="2">
        <v>12.51</v>
      </c>
      <c r="B5771" s="2">
        <v>9.81</v>
      </c>
      <c r="C5771" s="2">
        <v>7.81</v>
      </c>
    </row>
    <row r="5772">
      <c r="A5772" s="2">
        <v>10.63</v>
      </c>
      <c r="B5772" s="2">
        <v>5.74</v>
      </c>
      <c r="C5772" s="2">
        <v>20.81</v>
      </c>
    </row>
    <row r="5773">
      <c r="A5773" s="2">
        <v>11.63</v>
      </c>
      <c r="B5773" s="2">
        <v>6.73</v>
      </c>
      <c r="C5773" s="2">
        <v>7.23</v>
      </c>
    </row>
    <row r="5774">
      <c r="A5774" s="2">
        <v>21.47</v>
      </c>
      <c r="B5774" s="2">
        <v>11.87</v>
      </c>
      <c r="C5774" s="2">
        <v>22.36</v>
      </c>
    </row>
    <row r="5775">
      <c r="A5775" s="2">
        <v>12.76</v>
      </c>
      <c r="B5775" s="2">
        <v>7.24</v>
      </c>
      <c r="C5775" s="2">
        <v>5.84</v>
      </c>
    </row>
    <row r="5776">
      <c r="A5776" s="2">
        <v>19.17</v>
      </c>
      <c r="B5776" s="2">
        <v>6.22</v>
      </c>
      <c r="C5776" s="2">
        <v>6.61</v>
      </c>
    </row>
    <row r="5777">
      <c r="A5777" s="2">
        <v>16.76</v>
      </c>
      <c r="B5777" s="2">
        <v>21.22</v>
      </c>
      <c r="C5777" s="2">
        <v>16.56</v>
      </c>
    </row>
    <row r="5778">
      <c r="A5778" s="2">
        <v>10.28</v>
      </c>
      <c r="B5778" s="2">
        <v>5.7</v>
      </c>
      <c r="C5778" s="2">
        <v>9.36</v>
      </c>
    </row>
    <row r="5779">
      <c r="A5779" s="2">
        <v>12.04</v>
      </c>
      <c r="B5779" s="2">
        <v>26.01</v>
      </c>
      <c r="C5779" s="2">
        <v>3.63</v>
      </c>
    </row>
    <row r="5780">
      <c r="A5780" s="2">
        <v>10.73</v>
      </c>
      <c r="B5780" s="2">
        <v>14.32</v>
      </c>
      <c r="C5780" s="2">
        <v>8.28</v>
      </c>
    </row>
    <row r="5781">
      <c r="A5781" s="2">
        <v>11.52</v>
      </c>
      <c r="B5781" s="2">
        <v>25.75</v>
      </c>
      <c r="C5781" s="2">
        <v>8.24</v>
      </c>
    </row>
    <row r="5782">
      <c r="A5782" s="2">
        <v>22.96</v>
      </c>
      <c r="B5782" s="2">
        <v>8.37</v>
      </c>
      <c r="C5782" s="2">
        <v>6.86</v>
      </c>
    </row>
    <row r="5783">
      <c r="A5783" s="2">
        <v>13.96</v>
      </c>
      <c r="B5783" s="2">
        <v>16.02</v>
      </c>
      <c r="C5783" s="2">
        <v>14.53</v>
      </c>
    </row>
    <row r="5784">
      <c r="A5784" s="2">
        <v>16.63</v>
      </c>
      <c r="B5784" s="2">
        <v>6.75</v>
      </c>
      <c r="C5784" s="2">
        <v>20.22</v>
      </c>
    </row>
    <row r="5785">
      <c r="A5785" s="2">
        <v>10.4</v>
      </c>
      <c r="B5785" s="2">
        <v>17.7</v>
      </c>
      <c r="C5785" s="2">
        <v>15.07</v>
      </c>
    </row>
    <row r="5786">
      <c r="A5786" s="2">
        <v>12.56</v>
      </c>
      <c r="B5786" s="2">
        <v>6.87</v>
      </c>
      <c r="C5786" s="2">
        <v>19.04</v>
      </c>
    </row>
    <row r="5787">
      <c r="A5787" s="2">
        <v>11.37</v>
      </c>
      <c r="B5787" s="2">
        <v>8.88</v>
      </c>
      <c r="C5787" s="2">
        <v>12.45</v>
      </c>
    </row>
    <row r="5788">
      <c r="A5788" s="2">
        <v>12.82</v>
      </c>
      <c r="B5788" s="2">
        <v>21.27</v>
      </c>
      <c r="C5788" s="2">
        <v>5.71</v>
      </c>
    </row>
    <row r="5789">
      <c r="A5789" s="2">
        <v>12.64</v>
      </c>
      <c r="B5789" s="2">
        <v>15.41</v>
      </c>
      <c r="C5789" s="2">
        <v>12.96</v>
      </c>
    </row>
    <row r="5790">
      <c r="A5790" s="2">
        <v>17.6</v>
      </c>
      <c r="B5790" s="2">
        <v>8.35</v>
      </c>
      <c r="C5790" s="2">
        <v>4.16</v>
      </c>
    </row>
    <row r="5791">
      <c r="A5791" s="2">
        <v>12.45</v>
      </c>
      <c r="B5791" s="2">
        <v>5.37</v>
      </c>
      <c r="C5791" s="2">
        <v>7.86</v>
      </c>
    </row>
    <row r="5792">
      <c r="A5792" s="2">
        <v>12.26</v>
      </c>
      <c r="B5792" s="2">
        <v>19.84</v>
      </c>
      <c r="C5792" s="2">
        <v>24.92</v>
      </c>
    </row>
    <row r="5793">
      <c r="A5793" s="2">
        <v>10.41</v>
      </c>
      <c r="B5793" s="2">
        <v>19.29</v>
      </c>
      <c r="C5793" s="2">
        <v>7.24</v>
      </c>
    </row>
    <row r="5794">
      <c r="A5794" s="2">
        <v>11.97</v>
      </c>
      <c r="B5794" s="2">
        <v>5.2</v>
      </c>
      <c r="C5794" s="2">
        <v>10.35</v>
      </c>
    </row>
    <row r="5795">
      <c r="A5795" s="2">
        <v>12.98</v>
      </c>
      <c r="B5795" s="2">
        <v>14.17</v>
      </c>
      <c r="C5795" s="2">
        <v>15.49</v>
      </c>
    </row>
    <row r="5796">
      <c r="A5796" s="2">
        <v>9.84</v>
      </c>
      <c r="B5796" s="2">
        <v>13.31</v>
      </c>
      <c r="C5796" s="2">
        <v>6.35</v>
      </c>
    </row>
    <row r="5797">
      <c r="A5797" s="2">
        <v>21.53</v>
      </c>
      <c r="B5797" s="2">
        <v>9.33</v>
      </c>
      <c r="C5797" s="2">
        <v>33.34</v>
      </c>
    </row>
    <row r="5798">
      <c r="A5798" s="2">
        <v>17.65</v>
      </c>
      <c r="B5798" s="2">
        <v>21.23</v>
      </c>
      <c r="C5798" s="2">
        <v>6.68</v>
      </c>
    </row>
    <row r="5799">
      <c r="A5799" s="2">
        <v>12.16</v>
      </c>
      <c r="B5799" s="2">
        <v>6.74</v>
      </c>
      <c r="C5799" s="2">
        <v>27.53</v>
      </c>
    </row>
    <row r="5800">
      <c r="A5800" s="2">
        <v>13.5</v>
      </c>
      <c r="B5800" s="2">
        <v>10.19</v>
      </c>
      <c r="C5800" s="2">
        <v>8.92</v>
      </c>
    </row>
    <row r="5801">
      <c r="A5801" s="2">
        <v>11.61</v>
      </c>
      <c r="B5801" s="2">
        <v>7.42</v>
      </c>
      <c r="C5801" s="2">
        <v>14.42</v>
      </c>
    </row>
    <row r="5802">
      <c r="A5802" s="2">
        <v>14.16</v>
      </c>
      <c r="B5802" s="2">
        <v>22.24</v>
      </c>
      <c r="C5802" s="2">
        <v>23.4</v>
      </c>
    </row>
    <row r="5803">
      <c r="A5803" s="2">
        <v>10.23</v>
      </c>
      <c r="B5803" s="2">
        <v>7.28</v>
      </c>
      <c r="C5803" s="2">
        <v>23.76</v>
      </c>
    </row>
    <row r="5804">
      <c r="A5804" s="2">
        <v>20.26</v>
      </c>
      <c r="B5804" s="2">
        <v>6.33</v>
      </c>
      <c r="C5804" s="2">
        <v>25.41</v>
      </c>
    </row>
    <row r="5805">
      <c r="A5805" s="2">
        <v>18.85</v>
      </c>
      <c r="B5805" s="2">
        <v>8.15</v>
      </c>
      <c r="C5805" s="2">
        <v>3.63</v>
      </c>
    </row>
    <row r="5806">
      <c r="A5806" s="2">
        <v>16.44</v>
      </c>
      <c r="B5806" s="2">
        <v>5.7</v>
      </c>
      <c r="C5806" s="2">
        <v>5.7</v>
      </c>
    </row>
    <row r="5807">
      <c r="A5807" s="2">
        <v>17.5</v>
      </c>
      <c r="B5807" s="2">
        <v>20.1</v>
      </c>
      <c r="C5807" s="2">
        <v>17.0</v>
      </c>
    </row>
    <row r="5808">
      <c r="A5808" s="2">
        <v>15.07</v>
      </c>
      <c r="B5808" s="2">
        <v>13.51</v>
      </c>
      <c r="C5808" s="2">
        <v>7.36</v>
      </c>
    </row>
    <row r="5809">
      <c r="A5809" s="2">
        <v>14.44</v>
      </c>
      <c r="B5809" s="2">
        <v>20.74</v>
      </c>
      <c r="C5809" s="2">
        <v>12.46</v>
      </c>
    </row>
    <row r="5810">
      <c r="A5810" s="2">
        <v>16.98</v>
      </c>
      <c r="B5810" s="2">
        <v>5.22</v>
      </c>
      <c r="C5810" s="2">
        <v>5.24</v>
      </c>
    </row>
    <row r="5811">
      <c r="A5811" s="2">
        <v>13.84</v>
      </c>
      <c r="B5811" s="2">
        <v>18.65</v>
      </c>
      <c r="C5811" s="2">
        <v>27.97</v>
      </c>
    </row>
    <row r="5812">
      <c r="A5812" s="2">
        <v>11.92</v>
      </c>
      <c r="B5812" s="2">
        <v>26.48</v>
      </c>
      <c r="C5812" s="2">
        <v>5.2</v>
      </c>
    </row>
    <row r="5813">
      <c r="A5813" s="2">
        <v>10.12</v>
      </c>
      <c r="B5813" s="2">
        <v>4.99</v>
      </c>
      <c r="C5813" s="2">
        <v>12.94</v>
      </c>
    </row>
    <row r="5814">
      <c r="A5814" s="2">
        <v>10.48</v>
      </c>
      <c r="B5814" s="2">
        <v>7.78</v>
      </c>
      <c r="C5814" s="2">
        <v>20.64</v>
      </c>
    </row>
    <row r="5815">
      <c r="A5815" s="2">
        <v>11.16</v>
      </c>
      <c r="B5815" s="2">
        <v>7.21</v>
      </c>
      <c r="C5815" s="2">
        <v>14.08</v>
      </c>
    </row>
    <row r="5816">
      <c r="A5816" s="2">
        <v>11.78</v>
      </c>
      <c r="B5816" s="2">
        <v>6.07</v>
      </c>
      <c r="C5816" s="2">
        <v>12.96</v>
      </c>
    </row>
    <row r="5817">
      <c r="A5817" s="2">
        <v>25.25</v>
      </c>
      <c r="B5817" s="2">
        <v>7.27</v>
      </c>
      <c r="C5817" s="2">
        <v>7.68</v>
      </c>
    </row>
    <row r="5818">
      <c r="A5818" s="2">
        <v>11.89</v>
      </c>
      <c r="B5818" s="2">
        <v>17.61</v>
      </c>
      <c r="C5818" s="2">
        <v>10.89</v>
      </c>
    </row>
    <row r="5819">
      <c r="A5819" s="2">
        <v>21.78</v>
      </c>
      <c r="B5819" s="2">
        <v>15.52</v>
      </c>
      <c r="C5819" s="2">
        <v>7.78</v>
      </c>
    </row>
    <row r="5820">
      <c r="A5820" s="2">
        <v>16.26</v>
      </c>
      <c r="B5820" s="2">
        <v>5.71</v>
      </c>
      <c r="C5820" s="2">
        <v>4.15</v>
      </c>
    </row>
    <row r="5821">
      <c r="A5821" s="2">
        <v>12.51</v>
      </c>
      <c r="B5821" s="2">
        <v>21.67</v>
      </c>
      <c r="C5821" s="2">
        <v>6.29</v>
      </c>
    </row>
    <row r="5822">
      <c r="A5822" s="2">
        <v>12.78</v>
      </c>
      <c r="B5822" s="2">
        <v>9.54</v>
      </c>
      <c r="C5822" s="2">
        <v>4.19</v>
      </c>
    </row>
    <row r="5823">
      <c r="A5823" s="2">
        <v>10.73</v>
      </c>
      <c r="B5823" s="2">
        <v>7.68</v>
      </c>
      <c r="C5823" s="2">
        <v>4.11</v>
      </c>
    </row>
    <row r="5824">
      <c r="A5824" s="2">
        <v>12.23</v>
      </c>
      <c r="B5824" s="2">
        <v>8.81</v>
      </c>
      <c r="C5824" s="2">
        <v>8.77</v>
      </c>
    </row>
    <row r="5825">
      <c r="A5825" s="2">
        <v>14.22</v>
      </c>
      <c r="B5825" s="2">
        <v>10.39</v>
      </c>
      <c r="C5825" s="2">
        <v>17.73</v>
      </c>
    </row>
    <row r="5826">
      <c r="A5826" s="2">
        <v>21.41</v>
      </c>
      <c r="B5826" s="2">
        <v>6.03</v>
      </c>
      <c r="C5826" s="2">
        <v>3.63</v>
      </c>
    </row>
    <row r="5827">
      <c r="A5827" s="2">
        <v>21.19</v>
      </c>
      <c r="B5827" s="2">
        <v>13.59</v>
      </c>
      <c r="C5827" s="2">
        <v>4.65</v>
      </c>
    </row>
    <row r="5828">
      <c r="A5828" s="2">
        <v>28.21</v>
      </c>
      <c r="B5828" s="2">
        <v>6.4</v>
      </c>
      <c r="C5828" s="2">
        <v>24.99</v>
      </c>
    </row>
    <row r="5829">
      <c r="A5829" s="2">
        <v>12.63</v>
      </c>
      <c r="B5829" s="2">
        <v>13.49</v>
      </c>
      <c r="C5829" s="2">
        <v>10.37</v>
      </c>
    </row>
    <row r="5830">
      <c r="A5830" s="2">
        <v>10.36</v>
      </c>
      <c r="B5830" s="2">
        <v>5.57</v>
      </c>
      <c r="C5830" s="2">
        <v>17.04</v>
      </c>
    </row>
    <row r="5831">
      <c r="A5831" s="2">
        <v>12.35</v>
      </c>
      <c r="B5831" s="2">
        <v>25.26</v>
      </c>
      <c r="C5831" s="2">
        <v>4.15</v>
      </c>
    </row>
    <row r="5832">
      <c r="A5832" s="2">
        <v>14.08</v>
      </c>
      <c r="B5832" s="2">
        <v>11.97</v>
      </c>
      <c r="C5832" s="2">
        <v>5.65</v>
      </c>
    </row>
    <row r="5833">
      <c r="A5833" s="2">
        <v>14.93</v>
      </c>
      <c r="B5833" s="2">
        <v>19.2</v>
      </c>
      <c r="C5833" s="2">
        <v>3.63</v>
      </c>
    </row>
    <row r="5834">
      <c r="A5834" s="2">
        <v>35.63</v>
      </c>
      <c r="B5834" s="2">
        <v>19.68</v>
      </c>
      <c r="C5834" s="2">
        <v>13.97</v>
      </c>
    </row>
    <row r="5835">
      <c r="A5835" s="2">
        <v>11.72</v>
      </c>
      <c r="B5835" s="2">
        <v>17.3</v>
      </c>
      <c r="C5835" s="2">
        <v>7.79</v>
      </c>
    </row>
    <row r="5836">
      <c r="A5836" s="2">
        <v>14.27</v>
      </c>
      <c r="B5836" s="2">
        <v>6.24</v>
      </c>
      <c r="C5836" s="2">
        <v>9.34</v>
      </c>
    </row>
    <row r="5837">
      <c r="A5837" s="2">
        <v>11.72</v>
      </c>
      <c r="B5837" s="2">
        <v>11.92</v>
      </c>
      <c r="C5837" s="2">
        <v>6.22</v>
      </c>
    </row>
    <row r="5838">
      <c r="A5838" s="2">
        <v>20.76</v>
      </c>
      <c r="B5838" s="2">
        <v>17.1</v>
      </c>
      <c r="C5838" s="2">
        <v>12.39</v>
      </c>
    </row>
    <row r="5839">
      <c r="A5839" s="2">
        <v>10.39</v>
      </c>
      <c r="B5839" s="2">
        <v>5.55</v>
      </c>
      <c r="C5839" s="2">
        <v>9.35</v>
      </c>
    </row>
    <row r="5840">
      <c r="A5840" s="2">
        <v>17.67</v>
      </c>
      <c r="B5840" s="2">
        <v>6.73</v>
      </c>
      <c r="C5840" s="2">
        <v>6.79</v>
      </c>
    </row>
    <row r="5841">
      <c r="A5841" s="2">
        <v>27.6</v>
      </c>
      <c r="B5841" s="2">
        <v>10.83</v>
      </c>
      <c r="C5841" s="2">
        <v>4.11</v>
      </c>
    </row>
    <row r="5842">
      <c r="A5842" s="2">
        <v>12.7</v>
      </c>
      <c r="B5842" s="2">
        <v>15.61</v>
      </c>
      <c r="C5842" s="2">
        <v>5.18</v>
      </c>
    </row>
    <row r="5843">
      <c r="A5843" s="2">
        <v>12.41</v>
      </c>
      <c r="B5843" s="2">
        <v>14.51</v>
      </c>
      <c r="C5843" s="2">
        <v>7.24</v>
      </c>
    </row>
    <row r="5844">
      <c r="A5844" s="2">
        <v>11.91</v>
      </c>
      <c r="B5844" s="2">
        <v>11.27</v>
      </c>
      <c r="C5844" s="2">
        <v>5.83</v>
      </c>
    </row>
    <row r="5845">
      <c r="A5845" s="2">
        <v>13.84</v>
      </c>
      <c r="B5845" s="2">
        <v>8.87</v>
      </c>
      <c r="C5845" s="2">
        <v>8.88</v>
      </c>
    </row>
    <row r="5846">
      <c r="A5846" s="2">
        <v>15.6</v>
      </c>
      <c r="B5846" s="2">
        <v>20.3</v>
      </c>
      <c r="C5846" s="2">
        <v>4.67</v>
      </c>
    </row>
    <row r="5847">
      <c r="A5847" s="2">
        <v>11.77</v>
      </c>
      <c r="B5847" s="2">
        <v>10.45</v>
      </c>
      <c r="C5847" s="2">
        <v>13.6</v>
      </c>
    </row>
    <row r="5848">
      <c r="A5848" s="2">
        <v>12.98</v>
      </c>
      <c r="B5848" s="2">
        <v>6.37</v>
      </c>
      <c r="C5848" s="2">
        <v>10.27</v>
      </c>
    </row>
    <row r="5849">
      <c r="A5849" s="2">
        <v>12.93</v>
      </c>
      <c r="B5849" s="2">
        <v>14.5</v>
      </c>
      <c r="C5849" s="2">
        <v>7.17</v>
      </c>
    </row>
    <row r="5850">
      <c r="A5850" s="2">
        <v>10.88</v>
      </c>
      <c r="B5850" s="2">
        <v>17.73</v>
      </c>
      <c r="C5850" s="2">
        <v>20.7</v>
      </c>
    </row>
    <row r="5851">
      <c r="A5851" s="2">
        <v>11.74</v>
      </c>
      <c r="B5851" s="2">
        <v>12.45</v>
      </c>
      <c r="C5851" s="2">
        <v>22.38</v>
      </c>
    </row>
    <row r="5852">
      <c r="A5852" s="2">
        <v>10.9</v>
      </c>
      <c r="B5852" s="2">
        <v>5.1</v>
      </c>
      <c r="C5852" s="2">
        <v>21.87</v>
      </c>
    </row>
    <row r="5853">
      <c r="A5853" s="2">
        <v>46.63</v>
      </c>
      <c r="B5853" s="2">
        <v>5.04</v>
      </c>
      <c r="C5853" s="2">
        <v>6.19</v>
      </c>
    </row>
    <row r="5854">
      <c r="A5854" s="2">
        <v>14.64</v>
      </c>
      <c r="B5854" s="2">
        <v>8.22</v>
      </c>
      <c r="C5854" s="2">
        <v>10.92</v>
      </c>
    </row>
    <row r="5855">
      <c r="A5855" s="2">
        <v>12.7</v>
      </c>
      <c r="B5855" s="2">
        <v>17.65</v>
      </c>
      <c r="C5855" s="2">
        <v>3.7</v>
      </c>
    </row>
    <row r="5856">
      <c r="A5856" s="2">
        <v>11.76</v>
      </c>
      <c r="B5856" s="2">
        <v>7.89</v>
      </c>
      <c r="C5856" s="2">
        <v>6.25</v>
      </c>
    </row>
    <row r="5857">
      <c r="A5857" s="2">
        <v>15.0</v>
      </c>
      <c r="B5857" s="2">
        <v>9.84</v>
      </c>
      <c r="C5857" s="2">
        <v>27.96</v>
      </c>
    </row>
    <row r="5858">
      <c r="A5858" s="2">
        <v>13.76</v>
      </c>
      <c r="B5858" s="2">
        <v>16.09</v>
      </c>
      <c r="C5858" s="2">
        <v>8.19</v>
      </c>
    </row>
    <row r="5859">
      <c r="A5859" s="2">
        <v>12.37</v>
      </c>
      <c r="B5859" s="2">
        <v>6.42</v>
      </c>
      <c r="C5859" s="2">
        <v>21.23</v>
      </c>
    </row>
    <row r="5860">
      <c r="A5860" s="2">
        <v>25.98</v>
      </c>
      <c r="B5860" s="2">
        <v>7.84</v>
      </c>
      <c r="C5860" s="2">
        <v>11.42</v>
      </c>
    </row>
    <row r="5861">
      <c r="A5861" s="2">
        <v>11.0</v>
      </c>
      <c r="B5861" s="2">
        <v>7.15</v>
      </c>
      <c r="C5861" s="2">
        <v>36.32</v>
      </c>
    </row>
    <row r="5862">
      <c r="A5862" s="2">
        <v>15.6</v>
      </c>
      <c r="B5862" s="2">
        <v>15.98</v>
      </c>
      <c r="C5862" s="2">
        <v>37.94</v>
      </c>
    </row>
    <row r="5863">
      <c r="A5863" s="2">
        <v>16.0</v>
      </c>
      <c r="B5863" s="2">
        <v>6.17</v>
      </c>
      <c r="C5863" s="2">
        <v>4.67</v>
      </c>
    </row>
    <row r="5864">
      <c r="A5864" s="2">
        <v>12.36</v>
      </c>
      <c r="B5864" s="2">
        <v>14.51</v>
      </c>
      <c r="C5864" s="2">
        <v>8.35</v>
      </c>
    </row>
    <row r="5865">
      <c r="A5865" s="2">
        <v>15.59</v>
      </c>
      <c r="B5865" s="2">
        <v>5.64</v>
      </c>
      <c r="C5865" s="2">
        <v>7.89</v>
      </c>
    </row>
    <row r="5866">
      <c r="A5866" s="2">
        <v>13.14</v>
      </c>
      <c r="B5866" s="2">
        <v>5.15</v>
      </c>
      <c r="C5866" s="2">
        <v>6.64</v>
      </c>
    </row>
    <row r="5867">
      <c r="A5867" s="2">
        <v>15.88</v>
      </c>
      <c r="B5867" s="2">
        <v>6.01</v>
      </c>
      <c r="C5867" s="2">
        <v>8.72</v>
      </c>
    </row>
    <row r="5868">
      <c r="A5868" s="2">
        <v>13.02</v>
      </c>
      <c r="B5868" s="2">
        <v>9.86</v>
      </c>
      <c r="C5868" s="2">
        <v>42.58</v>
      </c>
    </row>
    <row r="5869">
      <c r="A5869" s="2">
        <v>19.86</v>
      </c>
      <c r="B5869" s="2">
        <v>5.13</v>
      </c>
      <c r="C5869" s="2">
        <v>8.86</v>
      </c>
    </row>
    <row r="5870">
      <c r="A5870" s="2">
        <v>16.65</v>
      </c>
      <c r="B5870" s="2">
        <v>5.57</v>
      </c>
      <c r="C5870" s="2">
        <v>12.02</v>
      </c>
    </row>
    <row r="5871">
      <c r="A5871" s="2">
        <v>18.42</v>
      </c>
      <c r="B5871" s="2">
        <v>21.74</v>
      </c>
      <c r="C5871" s="2">
        <v>5.7</v>
      </c>
    </row>
    <row r="5872">
      <c r="A5872" s="2">
        <v>10.18</v>
      </c>
      <c r="B5872" s="2">
        <v>7.88</v>
      </c>
      <c r="C5872" s="2">
        <v>5.7</v>
      </c>
    </row>
    <row r="5873">
      <c r="A5873" s="2">
        <v>11.5</v>
      </c>
      <c r="B5873" s="2">
        <v>5.69</v>
      </c>
      <c r="C5873" s="2">
        <v>7.26</v>
      </c>
    </row>
    <row r="5874">
      <c r="A5874" s="2">
        <v>10.46</v>
      </c>
      <c r="B5874" s="2">
        <v>10.35</v>
      </c>
      <c r="C5874" s="2">
        <v>12.41</v>
      </c>
    </row>
    <row r="5875">
      <c r="A5875" s="2">
        <v>11.87</v>
      </c>
      <c r="B5875" s="2">
        <v>7.78</v>
      </c>
      <c r="C5875" s="2">
        <v>6.32</v>
      </c>
    </row>
    <row r="5876">
      <c r="A5876" s="2">
        <v>17.58</v>
      </c>
      <c r="B5876" s="2">
        <v>15.68</v>
      </c>
      <c r="C5876" s="2">
        <v>14.51</v>
      </c>
    </row>
    <row r="5877">
      <c r="A5877" s="2">
        <v>10.35</v>
      </c>
      <c r="B5877" s="2">
        <v>18.19</v>
      </c>
      <c r="C5877" s="2">
        <v>8.3</v>
      </c>
    </row>
    <row r="5878">
      <c r="A5878" s="2">
        <v>11.33</v>
      </c>
      <c r="B5878" s="2">
        <v>8.19</v>
      </c>
      <c r="C5878" s="2">
        <v>4.58</v>
      </c>
    </row>
    <row r="5879">
      <c r="A5879" s="2">
        <v>11.56</v>
      </c>
      <c r="B5879" s="2">
        <v>5.18</v>
      </c>
      <c r="C5879" s="2">
        <v>8.29</v>
      </c>
    </row>
    <row r="5880">
      <c r="A5880" s="2">
        <v>12.15</v>
      </c>
      <c r="B5880" s="2">
        <v>7.79</v>
      </c>
      <c r="C5880" s="2">
        <v>8.88</v>
      </c>
    </row>
    <row r="5881">
      <c r="A5881" s="2">
        <v>12.48</v>
      </c>
      <c r="B5881" s="2">
        <v>15.02</v>
      </c>
      <c r="C5881" s="2">
        <v>6.29</v>
      </c>
    </row>
    <row r="5882">
      <c r="A5882" s="2">
        <v>11.8</v>
      </c>
      <c r="B5882" s="2">
        <v>10.37</v>
      </c>
      <c r="C5882" s="2">
        <v>7.28</v>
      </c>
    </row>
    <row r="5883">
      <c r="A5883" s="2">
        <v>15.24</v>
      </c>
      <c r="B5883" s="2">
        <v>20.19</v>
      </c>
      <c r="C5883" s="2">
        <v>5.17</v>
      </c>
    </row>
    <row r="5884">
      <c r="A5884" s="2">
        <v>15.07</v>
      </c>
      <c r="B5884" s="2">
        <v>6.2</v>
      </c>
      <c r="C5884" s="2">
        <v>5.65</v>
      </c>
    </row>
    <row r="5885">
      <c r="A5885" s="2">
        <v>12.44</v>
      </c>
      <c r="B5885" s="2">
        <v>9.19</v>
      </c>
      <c r="C5885" s="2">
        <v>5.69</v>
      </c>
    </row>
    <row r="5886">
      <c r="A5886" s="2">
        <v>12.84</v>
      </c>
      <c r="B5886" s="2">
        <v>6.74</v>
      </c>
      <c r="C5886" s="2">
        <v>9.84</v>
      </c>
    </row>
    <row r="5887">
      <c r="A5887" s="2">
        <v>14.48</v>
      </c>
      <c r="B5887" s="2">
        <v>8.42</v>
      </c>
      <c r="C5887" s="2">
        <v>6.21</v>
      </c>
    </row>
    <row r="5888">
      <c r="A5888" s="2">
        <v>20.54</v>
      </c>
      <c r="B5888" s="2">
        <v>6.22</v>
      </c>
      <c r="C5888" s="2">
        <v>5.33</v>
      </c>
    </row>
    <row r="5889">
      <c r="A5889" s="2">
        <v>19.0</v>
      </c>
      <c r="B5889" s="2">
        <v>8.42</v>
      </c>
      <c r="C5889" s="2">
        <v>6.75</v>
      </c>
    </row>
    <row r="5890">
      <c r="A5890" s="2">
        <v>11.94</v>
      </c>
      <c r="B5890" s="2">
        <v>6.73</v>
      </c>
      <c r="C5890" s="2">
        <v>20.2</v>
      </c>
    </row>
    <row r="5891">
      <c r="A5891" s="2">
        <v>13.2</v>
      </c>
      <c r="B5891" s="2">
        <v>6.09</v>
      </c>
      <c r="C5891" s="2">
        <v>7.71</v>
      </c>
    </row>
    <row r="5892">
      <c r="A5892" s="2">
        <v>20.43</v>
      </c>
      <c r="B5892" s="2">
        <v>7.32</v>
      </c>
      <c r="C5892" s="2">
        <v>5.31</v>
      </c>
    </row>
    <row r="5893">
      <c r="A5893" s="2">
        <v>15.82</v>
      </c>
      <c r="B5893" s="2">
        <v>12.62</v>
      </c>
      <c r="C5893" s="2">
        <v>4.16</v>
      </c>
    </row>
    <row r="5894">
      <c r="A5894" s="2">
        <v>28.08</v>
      </c>
      <c r="B5894" s="2">
        <v>11.97</v>
      </c>
      <c r="C5894" s="2">
        <v>9.86</v>
      </c>
    </row>
    <row r="5895">
      <c r="A5895" s="2">
        <v>14.85</v>
      </c>
      <c r="B5895" s="2">
        <v>17.71</v>
      </c>
      <c r="C5895" s="2">
        <v>10.31</v>
      </c>
    </row>
    <row r="5896">
      <c r="A5896" s="2">
        <v>16.85</v>
      </c>
      <c r="B5896" s="2">
        <v>10.95</v>
      </c>
      <c r="C5896" s="2">
        <v>6.13</v>
      </c>
    </row>
    <row r="5897">
      <c r="A5897" s="2">
        <v>9.85</v>
      </c>
      <c r="B5897" s="2">
        <v>5.7</v>
      </c>
      <c r="C5897" s="2">
        <v>6.83</v>
      </c>
    </row>
    <row r="5898">
      <c r="A5898" s="2">
        <v>17.64</v>
      </c>
      <c r="B5898" s="2">
        <v>9.84</v>
      </c>
      <c r="C5898" s="2">
        <v>8.28</v>
      </c>
    </row>
    <row r="5899">
      <c r="A5899" s="2">
        <v>11.97</v>
      </c>
      <c r="B5899" s="2">
        <v>5.64</v>
      </c>
      <c r="C5899" s="2">
        <v>4.58</v>
      </c>
    </row>
    <row r="5900">
      <c r="A5900" s="2">
        <v>12.88</v>
      </c>
      <c r="B5900" s="2">
        <v>26.98</v>
      </c>
      <c r="C5900" s="2">
        <v>16.61</v>
      </c>
    </row>
    <row r="5901">
      <c r="A5901" s="2">
        <v>15.3</v>
      </c>
      <c r="B5901" s="2">
        <v>11.49</v>
      </c>
      <c r="C5901" s="2">
        <v>9.86</v>
      </c>
    </row>
    <row r="5902">
      <c r="A5902" s="2">
        <v>11.42</v>
      </c>
      <c r="B5902" s="2">
        <v>9.33</v>
      </c>
      <c r="C5902" s="2">
        <v>3.73</v>
      </c>
    </row>
    <row r="5903">
      <c r="A5903" s="2">
        <v>14.08</v>
      </c>
      <c r="B5903" s="2">
        <v>45.62</v>
      </c>
      <c r="C5903" s="2">
        <v>5.74</v>
      </c>
    </row>
    <row r="5904">
      <c r="A5904" s="2">
        <v>20.21</v>
      </c>
      <c r="B5904" s="2">
        <v>17.44</v>
      </c>
      <c r="C5904" s="2">
        <v>5.21</v>
      </c>
    </row>
    <row r="5905">
      <c r="A5905" s="2">
        <v>10.53</v>
      </c>
      <c r="B5905" s="2">
        <v>11.48</v>
      </c>
      <c r="C5905" s="2">
        <v>20.75</v>
      </c>
    </row>
    <row r="5906">
      <c r="A5906" s="2">
        <v>14.99</v>
      </c>
      <c r="B5906" s="2">
        <v>14.46</v>
      </c>
      <c r="C5906" s="2">
        <v>6.12</v>
      </c>
    </row>
    <row r="5907">
      <c r="A5907" s="2">
        <v>12.75</v>
      </c>
      <c r="B5907" s="2">
        <v>7.68</v>
      </c>
      <c r="C5907" s="2">
        <v>5.31</v>
      </c>
    </row>
    <row r="5908">
      <c r="A5908" s="2">
        <v>11.94</v>
      </c>
      <c r="B5908" s="2">
        <v>16.58</v>
      </c>
      <c r="C5908" s="2">
        <v>5.12</v>
      </c>
    </row>
    <row r="5909">
      <c r="A5909" s="2">
        <v>19.13</v>
      </c>
      <c r="B5909" s="2">
        <v>9.84</v>
      </c>
      <c r="C5909" s="2">
        <v>19.73</v>
      </c>
    </row>
    <row r="5910">
      <c r="A5910" s="2">
        <v>12.93</v>
      </c>
      <c r="B5910" s="2">
        <v>9.84</v>
      </c>
      <c r="C5910" s="2">
        <v>27.97</v>
      </c>
    </row>
    <row r="5911">
      <c r="A5911" s="2">
        <v>13.09</v>
      </c>
      <c r="B5911" s="2">
        <v>9.23</v>
      </c>
      <c r="C5911" s="2">
        <v>3.69</v>
      </c>
    </row>
    <row r="5912">
      <c r="A5912" s="2">
        <v>13.47</v>
      </c>
      <c r="B5912" s="2">
        <v>12.56</v>
      </c>
      <c r="C5912" s="2">
        <v>10.32</v>
      </c>
    </row>
    <row r="5913">
      <c r="A5913" s="2">
        <v>12.14</v>
      </c>
      <c r="B5913" s="2">
        <v>15.58</v>
      </c>
      <c r="C5913" s="2">
        <v>6.75</v>
      </c>
    </row>
    <row r="5914">
      <c r="A5914" s="2">
        <v>18.7</v>
      </c>
      <c r="B5914" s="2">
        <v>20.19</v>
      </c>
      <c r="C5914" s="2">
        <v>11.44</v>
      </c>
    </row>
    <row r="5915">
      <c r="A5915" s="2">
        <v>18.69</v>
      </c>
      <c r="B5915" s="2">
        <v>9.82</v>
      </c>
      <c r="C5915" s="2">
        <v>10.36</v>
      </c>
    </row>
    <row r="5916">
      <c r="A5916" s="2">
        <v>12.16</v>
      </c>
      <c r="B5916" s="2">
        <v>33.68</v>
      </c>
      <c r="C5916" s="2">
        <v>5.28</v>
      </c>
    </row>
    <row r="5917">
      <c r="A5917" s="2">
        <v>15.03</v>
      </c>
      <c r="B5917" s="2">
        <v>7.23</v>
      </c>
      <c r="C5917" s="2">
        <v>6.73</v>
      </c>
    </row>
    <row r="5918">
      <c r="A5918" s="2">
        <v>25.6</v>
      </c>
      <c r="B5918" s="2">
        <v>5.17</v>
      </c>
      <c r="C5918" s="2">
        <v>6.19</v>
      </c>
    </row>
    <row r="5919">
      <c r="A5919" s="2">
        <v>16.61</v>
      </c>
      <c r="B5919" s="2">
        <v>9.35</v>
      </c>
      <c r="C5919" s="2">
        <v>8.27</v>
      </c>
    </row>
    <row r="5920">
      <c r="A5920" s="2">
        <v>9.84</v>
      </c>
      <c r="B5920" s="2">
        <v>7.75</v>
      </c>
      <c r="C5920" s="2">
        <v>10.87</v>
      </c>
    </row>
    <row r="5921">
      <c r="A5921" s="2">
        <v>10.34</v>
      </c>
      <c r="B5921" s="2">
        <v>21.13</v>
      </c>
      <c r="C5921" s="2">
        <v>6.34</v>
      </c>
    </row>
    <row r="5922">
      <c r="A5922" s="2">
        <v>10.29</v>
      </c>
      <c r="B5922" s="2">
        <v>8.74</v>
      </c>
      <c r="C5922" s="2">
        <v>22.42</v>
      </c>
    </row>
    <row r="5923">
      <c r="A5923" s="2">
        <v>10.32</v>
      </c>
      <c r="B5923" s="2">
        <v>8.3</v>
      </c>
      <c r="C5923" s="2">
        <v>8.86</v>
      </c>
    </row>
    <row r="5924">
      <c r="A5924" s="2">
        <v>15.71</v>
      </c>
      <c r="B5924" s="2">
        <v>5.82</v>
      </c>
      <c r="C5924" s="2">
        <v>8.21</v>
      </c>
    </row>
    <row r="5925">
      <c r="A5925" s="2">
        <v>10.91</v>
      </c>
      <c r="B5925" s="2">
        <v>8.84</v>
      </c>
      <c r="C5925" s="2">
        <v>8.19</v>
      </c>
    </row>
    <row r="5926">
      <c r="A5926" s="2">
        <v>15.34</v>
      </c>
      <c r="B5926" s="2">
        <v>14.89</v>
      </c>
      <c r="C5926" s="2">
        <v>18.05</v>
      </c>
    </row>
    <row r="5927">
      <c r="A5927" s="2">
        <v>10.22</v>
      </c>
      <c r="B5927" s="2">
        <v>5.83</v>
      </c>
      <c r="C5927" s="2">
        <v>13.57</v>
      </c>
    </row>
    <row r="5928">
      <c r="A5928" s="2">
        <v>10.91</v>
      </c>
      <c r="B5928" s="2">
        <v>6.75</v>
      </c>
      <c r="C5928" s="2">
        <v>4.65</v>
      </c>
    </row>
    <row r="5929">
      <c r="A5929" s="2">
        <v>12.43</v>
      </c>
      <c r="B5929" s="2">
        <v>12.57</v>
      </c>
      <c r="C5929" s="2">
        <v>10.35</v>
      </c>
    </row>
    <row r="5930">
      <c r="A5930" s="2">
        <v>17.23</v>
      </c>
      <c r="B5930" s="2">
        <v>15.54</v>
      </c>
      <c r="C5930" s="2">
        <v>20.74</v>
      </c>
    </row>
    <row r="5931">
      <c r="A5931" s="2">
        <v>12.62</v>
      </c>
      <c r="B5931" s="2">
        <v>11.39</v>
      </c>
      <c r="C5931" s="2">
        <v>10.79</v>
      </c>
    </row>
    <row r="5932">
      <c r="A5932" s="2">
        <v>12.32</v>
      </c>
      <c r="B5932" s="2">
        <v>12.97</v>
      </c>
      <c r="C5932" s="2">
        <v>5.74</v>
      </c>
    </row>
    <row r="5933">
      <c r="A5933" s="2">
        <v>14.28</v>
      </c>
      <c r="B5933" s="2">
        <v>8.32</v>
      </c>
      <c r="C5933" s="2">
        <v>4.64</v>
      </c>
    </row>
    <row r="5934">
      <c r="A5934" s="2">
        <v>11.91</v>
      </c>
      <c r="B5934" s="2">
        <v>8.35</v>
      </c>
      <c r="C5934" s="2">
        <v>20.24</v>
      </c>
    </row>
    <row r="5935">
      <c r="A5935" s="2">
        <v>12.58</v>
      </c>
      <c r="B5935" s="2">
        <v>5.68</v>
      </c>
      <c r="C5935" s="2">
        <v>3.63</v>
      </c>
    </row>
    <row r="5936">
      <c r="A5936" s="2">
        <v>10.52</v>
      </c>
      <c r="B5936" s="2">
        <v>9.33</v>
      </c>
      <c r="C5936" s="2">
        <v>21.26</v>
      </c>
    </row>
    <row r="5937">
      <c r="A5937" s="2">
        <v>10.4</v>
      </c>
      <c r="B5937" s="2">
        <v>7.16</v>
      </c>
      <c r="C5937" s="2">
        <v>5.76</v>
      </c>
    </row>
    <row r="5938">
      <c r="A5938" s="2">
        <v>11.38</v>
      </c>
      <c r="B5938" s="2">
        <v>6.19</v>
      </c>
      <c r="C5938" s="2">
        <v>10.37</v>
      </c>
    </row>
    <row r="5939">
      <c r="A5939" s="2">
        <v>10.85</v>
      </c>
      <c r="B5939" s="2">
        <v>10.75</v>
      </c>
      <c r="C5939" s="2">
        <v>8.81</v>
      </c>
    </row>
    <row r="5940">
      <c r="A5940" s="2">
        <v>14.39</v>
      </c>
      <c r="B5940" s="2">
        <v>8.85</v>
      </c>
      <c r="C5940" s="2">
        <v>17.12</v>
      </c>
    </row>
    <row r="5941">
      <c r="A5941" s="2">
        <v>13.5</v>
      </c>
      <c r="B5941" s="2">
        <v>5.58</v>
      </c>
      <c r="C5941" s="2">
        <v>17.57</v>
      </c>
    </row>
    <row r="5942">
      <c r="A5942" s="2">
        <v>10.72</v>
      </c>
      <c r="B5942" s="2">
        <v>11.92</v>
      </c>
      <c r="C5942" s="2">
        <v>8.27</v>
      </c>
    </row>
    <row r="5943">
      <c r="A5943" s="2">
        <v>16.86</v>
      </c>
      <c r="B5943" s="2">
        <v>7.15</v>
      </c>
      <c r="C5943" s="2">
        <v>9.36</v>
      </c>
    </row>
    <row r="5944">
      <c r="A5944" s="2">
        <v>10.38</v>
      </c>
      <c r="B5944" s="2">
        <v>6.76</v>
      </c>
      <c r="C5944" s="2">
        <v>12.46</v>
      </c>
    </row>
    <row r="5945">
      <c r="A5945" s="2">
        <v>17.26</v>
      </c>
      <c r="B5945" s="2">
        <v>7.32</v>
      </c>
      <c r="C5945" s="2">
        <v>10.87</v>
      </c>
    </row>
    <row r="5946">
      <c r="A5946" s="2">
        <v>14.37</v>
      </c>
      <c r="B5946" s="2">
        <v>12.64</v>
      </c>
      <c r="C5946" s="2">
        <v>6.72</v>
      </c>
    </row>
    <row r="5947">
      <c r="A5947" s="2">
        <v>20.29</v>
      </c>
      <c r="B5947" s="2">
        <v>34.7</v>
      </c>
      <c r="C5947" s="2">
        <v>7.27</v>
      </c>
    </row>
    <row r="5948">
      <c r="A5948" s="2">
        <v>23.36</v>
      </c>
      <c r="B5948" s="2">
        <v>10.98</v>
      </c>
      <c r="C5948" s="2">
        <v>29.02</v>
      </c>
    </row>
    <row r="5949">
      <c r="A5949" s="2">
        <v>16.98</v>
      </c>
      <c r="B5949" s="2">
        <v>6.35</v>
      </c>
      <c r="C5949" s="2">
        <v>7.36</v>
      </c>
    </row>
    <row r="5950">
      <c r="A5950" s="2">
        <v>13.54</v>
      </c>
      <c r="B5950" s="2">
        <v>12.45</v>
      </c>
      <c r="C5950" s="2">
        <v>4.08</v>
      </c>
    </row>
    <row r="5951">
      <c r="A5951" s="2">
        <v>10.88</v>
      </c>
      <c r="B5951" s="2">
        <v>11.86</v>
      </c>
      <c r="C5951" s="2">
        <v>38.47</v>
      </c>
    </row>
    <row r="5952">
      <c r="A5952" s="2">
        <v>19.84</v>
      </c>
      <c r="B5952" s="2">
        <v>22.34</v>
      </c>
      <c r="C5952" s="2">
        <v>3.6</v>
      </c>
    </row>
    <row r="5953">
      <c r="A5953" s="2">
        <v>17.68</v>
      </c>
      <c r="B5953" s="2">
        <v>14.1</v>
      </c>
      <c r="C5953" s="2">
        <v>37.93</v>
      </c>
    </row>
    <row r="5954">
      <c r="A5954" s="2">
        <v>17.77</v>
      </c>
      <c r="B5954" s="2">
        <v>5.28</v>
      </c>
      <c r="C5954" s="2">
        <v>8.87</v>
      </c>
    </row>
    <row r="5955">
      <c r="A5955" s="2">
        <v>16.35</v>
      </c>
      <c r="B5955" s="2">
        <v>6.57</v>
      </c>
      <c r="C5955" s="2">
        <v>8.78</v>
      </c>
    </row>
    <row r="5956">
      <c r="A5956" s="2">
        <v>10.33</v>
      </c>
      <c r="B5956" s="2">
        <v>17.14</v>
      </c>
      <c r="C5956" s="2">
        <v>6.77</v>
      </c>
    </row>
    <row r="5957">
      <c r="A5957" s="2">
        <v>10.35</v>
      </c>
      <c r="B5957" s="2">
        <v>6.11</v>
      </c>
      <c r="C5957" s="2">
        <v>12.36</v>
      </c>
    </row>
    <row r="5958">
      <c r="A5958" s="2">
        <v>11.28</v>
      </c>
      <c r="B5958" s="2">
        <v>13.89</v>
      </c>
      <c r="C5958" s="2">
        <v>5.2</v>
      </c>
    </row>
    <row r="5959">
      <c r="A5959" s="2">
        <v>14.84</v>
      </c>
      <c r="B5959" s="2">
        <v>11.34</v>
      </c>
      <c r="C5959" s="2">
        <v>22.79</v>
      </c>
    </row>
    <row r="5960">
      <c r="A5960" s="2">
        <v>12.58</v>
      </c>
      <c r="B5960" s="2">
        <v>13.57</v>
      </c>
      <c r="C5960" s="2">
        <v>13.53</v>
      </c>
    </row>
    <row r="5961">
      <c r="A5961" s="2">
        <v>11.43</v>
      </c>
      <c r="B5961" s="2">
        <v>14.03</v>
      </c>
      <c r="C5961" s="2">
        <v>6.8</v>
      </c>
    </row>
    <row r="5962">
      <c r="A5962" s="2">
        <v>13.04</v>
      </c>
      <c r="B5962" s="2">
        <v>9.81</v>
      </c>
      <c r="C5962" s="2">
        <v>7.22</v>
      </c>
    </row>
    <row r="5963">
      <c r="A5963" s="2">
        <v>15.29</v>
      </c>
      <c r="B5963" s="2">
        <v>6.23</v>
      </c>
      <c r="C5963" s="2">
        <v>13.98</v>
      </c>
    </row>
    <row r="5964">
      <c r="A5964" s="2">
        <v>20.25</v>
      </c>
      <c r="B5964" s="2">
        <v>14.94</v>
      </c>
      <c r="C5964" s="2">
        <v>10.91</v>
      </c>
    </row>
    <row r="5965">
      <c r="A5965" s="2">
        <v>14.45</v>
      </c>
      <c r="B5965" s="2">
        <v>8.29</v>
      </c>
      <c r="C5965" s="2">
        <v>7.28</v>
      </c>
    </row>
    <row r="5966">
      <c r="A5966" s="2">
        <v>17.36</v>
      </c>
      <c r="B5966" s="2">
        <v>6.81</v>
      </c>
      <c r="C5966" s="2">
        <v>32.1</v>
      </c>
    </row>
    <row r="5967">
      <c r="A5967" s="2">
        <v>12.27</v>
      </c>
      <c r="B5967" s="2">
        <v>24.25</v>
      </c>
      <c r="C5967" s="2">
        <v>3.7</v>
      </c>
    </row>
    <row r="5968">
      <c r="A5968" s="2">
        <v>12.49</v>
      </c>
      <c r="B5968" s="2">
        <v>11.0</v>
      </c>
      <c r="C5968" s="2">
        <v>11.92</v>
      </c>
    </row>
    <row r="5969">
      <c r="A5969" s="2">
        <v>10.71</v>
      </c>
      <c r="B5969" s="2">
        <v>9.87</v>
      </c>
      <c r="C5969" s="2">
        <v>33.27</v>
      </c>
    </row>
    <row r="5970">
      <c r="A5970" s="2">
        <v>14.0</v>
      </c>
      <c r="B5970" s="2">
        <v>11.93</v>
      </c>
      <c r="C5970" s="2">
        <v>6.2</v>
      </c>
    </row>
    <row r="5971">
      <c r="A5971" s="2">
        <v>11.19</v>
      </c>
      <c r="B5971" s="2">
        <v>8.83</v>
      </c>
      <c r="C5971" s="2">
        <v>5.2</v>
      </c>
    </row>
    <row r="5972">
      <c r="A5972" s="2">
        <v>14.14</v>
      </c>
      <c r="B5972" s="2">
        <v>8.3</v>
      </c>
      <c r="C5972" s="2">
        <v>8.28</v>
      </c>
    </row>
    <row r="5973">
      <c r="A5973" s="2">
        <v>11.22</v>
      </c>
      <c r="B5973" s="2">
        <v>18.21</v>
      </c>
      <c r="C5973" s="2">
        <v>3.68</v>
      </c>
    </row>
    <row r="5974">
      <c r="A5974" s="2">
        <v>24.21</v>
      </c>
      <c r="B5974" s="2">
        <v>8.29</v>
      </c>
      <c r="C5974" s="2">
        <v>21.73</v>
      </c>
    </row>
    <row r="5975">
      <c r="A5975" s="2">
        <v>10.36</v>
      </c>
      <c r="B5975" s="2">
        <v>12.28</v>
      </c>
      <c r="C5975" s="2">
        <v>4.64</v>
      </c>
    </row>
    <row r="5976">
      <c r="A5976" s="2">
        <v>14.05</v>
      </c>
      <c r="B5976" s="2">
        <v>15.94</v>
      </c>
      <c r="C5976" s="2">
        <v>20.71</v>
      </c>
    </row>
    <row r="5977">
      <c r="A5977" s="2">
        <v>35.9</v>
      </c>
      <c r="B5977" s="2">
        <v>33.72</v>
      </c>
      <c r="C5977" s="2">
        <v>3.7</v>
      </c>
    </row>
    <row r="5978">
      <c r="A5978" s="2">
        <v>12.04</v>
      </c>
      <c r="B5978" s="2">
        <v>21.28</v>
      </c>
      <c r="C5978" s="2">
        <v>5.73</v>
      </c>
    </row>
    <row r="5979">
      <c r="A5979" s="2">
        <v>10.59</v>
      </c>
      <c r="B5979" s="2">
        <v>7.38</v>
      </c>
      <c r="C5979" s="2">
        <v>10.4</v>
      </c>
    </row>
    <row r="5980">
      <c r="A5980" s="2">
        <v>11.18</v>
      </c>
      <c r="B5980" s="2">
        <v>5.19</v>
      </c>
      <c r="C5980" s="2">
        <v>10.86</v>
      </c>
    </row>
    <row r="5981">
      <c r="A5981" s="2">
        <v>19.23</v>
      </c>
      <c r="B5981" s="2">
        <v>5.15</v>
      </c>
      <c r="C5981" s="2">
        <v>15.58</v>
      </c>
    </row>
    <row r="5982">
      <c r="A5982" s="2">
        <v>15.17</v>
      </c>
      <c r="B5982" s="2">
        <v>6.73</v>
      </c>
      <c r="C5982" s="2">
        <v>28.94</v>
      </c>
    </row>
    <row r="5983">
      <c r="A5983" s="2">
        <v>12.61</v>
      </c>
      <c r="B5983" s="2">
        <v>7.9</v>
      </c>
      <c r="C5983" s="2">
        <v>4.74</v>
      </c>
    </row>
    <row r="5984">
      <c r="A5984" s="2">
        <v>19.12</v>
      </c>
      <c r="B5984" s="2">
        <v>6.85</v>
      </c>
      <c r="C5984" s="2">
        <v>5.22</v>
      </c>
    </row>
    <row r="5985">
      <c r="A5985" s="2">
        <v>9.91</v>
      </c>
      <c r="B5985" s="2">
        <v>6.3</v>
      </c>
      <c r="C5985" s="2">
        <v>4.66</v>
      </c>
    </row>
    <row r="5986">
      <c r="A5986" s="2">
        <v>10.34</v>
      </c>
      <c r="B5986" s="2">
        <v>7.78</v>
      </c>
      <c r="C5986" s="2">
        <v>37.86</v>
      </c>
    </row>
    <row r="5987">
      <c r="A5987" s="2">
        <v>9.93</v>
      </c>
      <c r="B5987" s="2">
        <v>27.99</v>
      </c>
      <c r="C5987" s="2">
        <v>4.64</v>
      </c>
    </row>
    <row r="5988">
      <c r="A5988" s="2">
        <v>10.59</v>
      </c>
      <c r="B5988" s="2">
        <v>12.93</v>
      </c>
      <c r="C5988" s="2">
        <v>11.34</v>
      </c>
    </row>
    <row r="5989">
      <c r="A5989" s="2">
        <v>13.64</v>
      </c>
      <c r="B5989" s="2">
        <v>13.48</v>
      </c>
      <c r="C5989" s="2">
        <v>4.65</v>
      </c>
    </row>
    <row r="5990">
      <c r="A5990" s="2">
        <v>27.9</v>
      </c>
      <c r="B5990" s="2">
        <v>13.05</v>
      </c>
      <c r="C5990" s="2">
        <v>4.14</v>
      </c>
    </row>
    <row r="5991">
      <c r="A5991" s="2">
        <v>10.36</v>
      </c>
      <c r="B5991" s="2">
        <v>9.87</v>
      </c>
      <c r="C5991" s="2">
        <v>6.76</v>
      </c>
    </row>
    <row r="5992">
      <c r="A5992" s="2">
        <v>13.57</v>
      </c>
      <c r="B5992" s="2">
        <v>11.29</v>
      </c>
      <c r="C5992" s="2">
        <v>5.18</v>
      </c>
    </row>
    <row r="5993">
      <c r="A5993" s="2">
        <v>11.38</v>
      </c>
      <c r="B5993" s="2">
        <v>7.31</v>
      </c>
      <c r="C5993" s="2">
        <v>13.6</v>
      </c>
    </row>
    <row r="5994">
      <c r="A5994" s="2">
        <v>12.44</v>
      </c>
      <c r="B5994" s="2">
        <v>10.88</v>
      </c>
      <c r="C5994" s="2">
        <v>3.63</v>
      </c>
    </row>
    <row r="5995">
      <c r="A5995" s="2">
        <v>17.27</v>
      </c>
      <c r="B5995" s="2">
        <v>13.49</v>
      </c>
      <c r="C5995" s="2">
        <v>15.18</v>
      </c>
    </row>
    <row r="5996">
      <c r="A5996" s="2">
        <v>17.92</v>
      </c>
      <c r="B5996" s="2">
        <v>6.66</v>
      </c>
      <c r="C5996" s="2">
        <v>6.13</v>
      </c>
    </row>
    <row r="5997">
      <c r="A5997" s="2">
        <v>12.14</v>
      </c>
      <c r="B5997" s="2">
        <v>7.65</v>
      </c>
      <c r="C5997" s="2">
        <v>13.97</v>
      </c>
    </row>
    <row r="5998">
      <c r="A5998" s="2">
        <v>11.2</v>
      </c>
      <c r="B5998" s="2">
        <v>8.84</v>
      </c>
      <c r="C5998" s="2">
        <v>13.07</v>
      </c>
    </row>
    <row r="5999">
      <c r="A5999" s="2">
        <v>25.3</v>
      </c>
      <c r="B5999" s="2">
        <v>9.38</v>
      </c>
      <c r="C5999" s="2">
        <v>4.72</v>
      </c>
    </row>
    <row r="6000">
      <c r="A6000" s="2">
        <v>15.49</v>
      </c>
      <c r="B6000" s="2">
        <v>19.07</v>
      </c>
      <c r="C6000" s="2">
        <v>4.7</v>
      </c>
    </row>
    <row r="6001">
      <c r="A6001" s="2">
        <v>18.1</v>
      </c>
      <c r="B6001" s="2">
        <v>8.75</v>
      </c>
      <c r="C6001" s="2">
        <v>7.17</v>
      </c>
    </row>
    <row r="6002">
      <c r="A6002" s="2">
        <v>12.56</v>
      </c>
      <c r="B6002" s="2">
        <v>8.92</v>
      </c>
      <c r="C6002" s="2">
        <v>5.26</v>
      </c>
    </row>
    <row r="6003">
      <c r="A6003" s="2">
        <v>12.52</v>
      </c>
      <c r="B6003" s="2">
        <v>7.73</v>
      </c>
      <c r="C6003" s="2">
        <v>9.28</v>
      </c>
    </row>
    <row r="6004">
      <c r="A6004" s="2">
        <v>22.7</v>
      </c>
      <c r="B6004" s="2">
        <v>6.73</v>
      </c>
      <c r="C6004" s="2">
        <v>7.22</v>
      </c>
    </row>
    <row r="6005">
      <c r="A6005" s="2">
        <v>28.3</v>
      </c>
      <c r="B6005" s="2">
        <v>15.58</v>
      </c>
      <c r="C6005" s="2">
        <v>24.82</v>
      </c>
    </row>
    <row r="6006">
      <c r="A6006" s="2">
        <v>15.6</v>
      </c>
      <c r="B6006" s="2">
        <v>11.4</v>
      </c>
      <c r="C6006" s="2">
        <v>8.37</v>
      </c>
    </row>
    <row r="6007">
      <c r="A6007" s="2">
        <v>10.88</v>
      </c>
      <c r="B6007" s="2">
        <v>11.01</v>
      </c>
      <c r="C6007" s="2">
        <v>11.95</v>
      </c>
    </row>
    <row r="6008">
      <c r="A6008" s="2">
        <v>11.15</v>
      </c>
      <c r="B6008" s="2">
        <v>7.88</v>
      </c>
      <c r="C6008" s="2">
        <v>6.13</v>
      </c>
    </row>
    <row r="6009">
      <c r="A6009" s="2">
        <v>14.36</v>
      </c>
      <c r="B6009" s="2">
        <v>10.49</v>
      </c>
      <c r="C6009" s="2">
        <v>63.7</v>
      </c>
    </row>
    <row r="6010">
      <c r="A6010" s="2">
        <v>13.48</v>
      </c>
      <c r="B6010" s="2">
        <v>7.43</v>
      </c>
      <c r="C6010" s="2">
        <v>12.56</v>
      </c>
    </row>
    <row r="6011">
      <c r="A6011" s="2">
        <v>10.68</v>
      </c>
      <c r="B6011" s="2">
        <v>16.1</v>
      </c>
      <c r="C6011" s="2">
        <v>13.36</v>
      </c>
    </row>
    <row r="6012">
      <c r="A6012" s="2">
        <v>11.56</v>
      </c>
      <c r="B6012" s="2">
        <v>5.18</v>
      </c>
      <c r="C6012" s="2">
        <v>20.22</v>
      </c>
    </row>
    <row r="6013">
      <c r="A6013" s="2">
        <v>15.37</v>
      </c>
      <c r="B6013" s="2">
        <v>11.53</v>
      </c>
      <c r="C6013" s="2">
        <v>25.5</v>
      </c>
    </row>
    <row r="6014">
      <c r="A6014" s="2">
        <v>16.11</v>
      </c>
      <c r="B6014" s="2">
        <v>7.79</v>
      </c>
      <c r="C6014" s="2">
        <v>3.76</v>
      </c>
    </row>
    <row r="6015">
      <c r="A6015" s="2">
        <v>12.82</v>
      </c>
      <c r="B6015" s="2">
        <v>8.23</v>
      </c>
      <c r="C6015" s="2">
        <v>11.36</v>
      </c>
    </row>
    <row r="6016">
      <c r="A6016" s="2">
        <v>10.37</v>
      </c>
      <c r="B6016" s="2">
        <v>10.72</v>
      </c>
      <c r="C6016" s="2">
        <v>19.73</v>
      </c>
    </row>
    <row r="6017">
      <c r="A6017" s="2">
        <v>13.82</v>
      </c>
      <c r="B6017" s="2">
        <v>20.42</v>
      </c>
      <c r="C6017" s="2">
        <v>19.19</v>
      </c>
    </row>
    <row r="6018">
      <c r="A6018" s="2">
        <v>18.69</v>
      </c>
      <c r="B6018" s="2">
        <v>11.39</v>
      </c>
      <c r="C6018" s="2">
        <v>9.9</v>
      </c>
    </row>
    <row r="6019">
      <c r="A6019" s="2">
        <v>10.61</v>
      </c>
      <c r="B6019" s="2">
        <v>11.76</v>
      </c>
      <c r="C6019" s="2">
        <v>9.33</v>
      </c>
    </row>
    <row r="6020">
      <c r="A6020" s="2">
        <v>11.04</v>
      </c>
      <c r="B6020" s="2">
        <v>17.78</v>
      </c>
      <c r="C6020" s="2">
        <v>7.3</v>
      </c>
    </row>
    <row r="6021">
      <c r="A6021" s="2">
        <v>15.18</v>
      </c>
      <c r="B6021" s="2">
        <v>6.19</v>
      </c>
      <c r="C6021" s="2">
        <v>5.68</v>
      </c>
    </row>
    <row r="6022">
      <c r="A6022" s="2">
        <v>10.83</v>
      </c>
      <c r="B6022" s="2">
        <v>13.14</v>
      </c>
      <c r="C6022" s="2">
        <v>13.49</v>
      </c>
    </row>
    <row r="6023">
      <c r="A6023" s="2">
        <v>10.63</v>
      </c>
      <c r="B6023" s="2">
        <v>8.11</v>
      </c>
      <c r="C6023" s="2">
        <v>4.69</v>
      </c>
    </row>
    <row r="6024">
      <c r="A6024" s="2">
        <v>19.79</v>
      </c>
      <c r="B6024" s="2">
        <v>5.6</v>
      </c>
      <c r="C6024" s="2">
        <v>3.5</v>
      </c>
    </row>
    <row r="6025">
      <c r="A6025" s="2">
        <v>10.94</v>
      </c>
      <c r="B6025" s="2">
        <v>6.2</v>
      </c>
      <c r="C6025" s="2">
        <v>22.74</v>
      </c>
    </row>
    <row r="6026">
      <c r="A6026" s="2">
        <v>11.33</v>
      </c>
      <c r="B6026" s="2">
        <v>7.25</v>
      </c>
      <c r="C6026" s="2">
        <v>16.7</v>
      </c>
    </row>
    <row r="6027">
      <c r="A6027" s="2">
        <v>11.6</v>
      </c>
      <c r="B6027" s="2">
        <v>10.35</v>
      </c>
      <c r="C6027" s="2">
        <v>3.74</v>
      </c>
    </row>
    <row r="6028">
      <c r="A6028" s="2">
        <v>20.22</v>
      </c>
      <c r="B6028" s="2">
        <v>16.17</v>
      </c>
      <c r="C6028" s="2">
        <v>19.74</v>
      </c>
    </row>
    <row r="6029">
      <c r="A6029" s="2">
        <v>10.74</v>
      </c>
      <c r="B6029" s="2">
        <v>8.96</v>
      </c>
      <c r="C6029" s="2">
        <v>7.19</v>
      </c>
    </row>
    <row r="6030">
      <c r="A6030" s="2">
        <v>16.34</v>
      </c>
      <c r="B6030" s="2">
        <v>13.31</v>
      </c>
      <c r="C6030" s="2">
        <v>7.18</v>
      </c>
    </row>
    <row r="6031">
      <c r="A6031" s="2">
        <v>12.32</v>
      </c>
      <c r="B6031" s="2">
        <v>24.21</v>
      </c>
      <c r="C6031" s="2">
        <v>8.8</v>
      </c>
    </row>
    <row r="6032">
      <c r="A6032" s="2">
        <v>11.81</v>
      </c>
      <c r="B6032" s="2">
        <v>11.32</v>
      </c>
      <c r="C6032" s="2">
        <v>6.73</v>
      </c>
    </row>
    <row r="6033">
      <c r="A6033" s="2">
        <v>13.98</v>
      </c>
      <c r="B6033" s="2">
        <v>6.84</v>
      </c>
      <c r="C6033" s="2">
        <v>5.71</v>
      </c>
    </row>
    <row r="6034">
      <c r="A6034" s="2">
        <v>15.39</v>
      </c>
      <c r="B6034" s="2">
        <v>6.61</v>
      </c>
      <c r="C6034" s="2">
        <v>8.8</v>
      </c>
    </row>
    <row r="6035">
      <c r="A6035" s="2">
        <v>11.79</v>
      </c>
      <c r="B6035" s="2">
        <v>6.71</v>
      </c>
      <c r="C6035" s="2">
        <v>5.68</v>
      </c>
    </row>
    <row r="6036">
      <c r="A6036" s="2">
        <v>12.42</v>
      </c>
      <c r="B6036" s="2">
        <v>22.8</v>
      </c>
      <c r="C6036" s="2">
        <v>6.75</v>
      </c>
    </row>
    <row r="6037">
      <c r="A6037" s="2">
        <v>10.66</v>
      </c>
      <c r="B6037" s="2">
        <v>11.04</v>
      </c>
      <c r="C6037" s="2">
        <v>3.65</v>
      </c>
    </row>
    <row r="6038">
      <c r="A6038" s="2">
        <v>11.93</v>
      </c>
      <c r="B6038" s="2">
        <v>7.68</v>
      </c>
      <c r="C6038" s="2">
        <v>5.19</v>
      </c>
    </row>
    <row r="6039">
      <c r="A6039" s="2">
        <v>13.39</v>
      </c>
      <c r="B6039" s="2">
        <v>13.47</v>
      </c>
      <c r="C6039" s="2">
        <v>13.54</v>
      </c>
    </row>
    <row r="6040">
      <c r="A6040" s="2">
        <v>12.21</v>
      </c>
      <c r="B6040" s="2">
        <v>26.91</v>
      </c>
      <c r="C6040" s="2">
        <v>4.16</v>
      </c>
    </row>
    <row r="6041">
      <c r="A6041" s="2">
        <v>15.68</v>
      </c>
      <c r="B6041" s="2">
        <v>23.4</v>
      </c>
      <c r="C6041" s="2">
        <v>3.54</v>
      </c>
    </row>
    <row r="6042">
      <c r="A6042" s="2">
        <v>13.46</v>
      </c>
      <c r="B6042" s="2">
        <v>7.44</v>
      </c>
      <c r="C6042" s="2">
        <v>13.51</v>
      </c>
    </row>
    <row r="6043">
      <c r="A6043" s="2">
        <v>16.06</v>
      </c>
      <c r="B6043" s="2">
        <v>8.19</v>
      </c>
      <c r="C6043" s="2">
        <v>8.81</v>
      </c>
    </row>
    <row r="6044">
      <c r="A6044" s="2">
        <v>10.78</v>
      </c>
      <c r="B6044" s="2">
        <v>18.16</v>
      </c>
      <c r="C6044" s="2">
        <v>5.77</v>
      </c>
    </row>
    <row r="6045">
      <c r="A6045" s="2">
        <v>21.01</v>
      </c>
      <c r="B6045" s="2">
        <v>15.55</v>
      </c>
      <c r="C6045" s="2">
        <v>13.5</v>
      </c>
    </row>
    <row r="6046">
      <c r="A6046" s="2">
        <v>10.24</v>
      </c>
      <c r="B6046" s="2">
        <v>14.91</v>
      </c>
      <c r="C6046" s="2">
        <v>5.71</v>
      </c>
    </row>
    <row r="6047">
      <c r="A6047" s="2">
        <v>14.12</v>
      </c>
      <c r="B6047" s="2">
        <v>8.29</v>
      </c>
      <c r="C6047" s="2">
        <v>7.27</v>
      </c>
    </row>
    <row r="6048">
      <c r="A6048" s="2">
        <v>14.03</v>
      </c>
      <c r="B6048" s="2">
        <v>10.94</v>
      </c>
      <c r="C6048" s="2">
        <v>17.6</v>
      </c>
    </row>
    <row r="6049">
      <c r="A6049" s="2">
        <v>10.33</v>
      </c>
      <c r="B6049" s="2">
        <v>9.12</v>
      </c>
      <c r="C6049" s="2">
        <v>6.24</v>
      </c>
    </row>
    <row r="6050">
      <c r="A6050" s="2">
        <v>12.29</v>
      </c>
      <c r="B6050" s="2">
        <v>5.67</v>
      </c>
      <c r="C6050" s="2">
        <v>18.16</v>
      </c>
    </row>
    <row r="6051">
      <c r="A6051" s="2">
        <v>20.69</v>
      </c>
      <c r="B6051" s="2">
        <v>6.24</v>
      </c>
      <c r="C6051" s="2">
        <v>5.28</v>
      </c>
    </row>
    <row r="6052">
      <c r="A6052" s="2">
        <v>13.39</v>
      </c>
      <c r="B6052" s="2">
        <v>5.33</v>
      </c>
      <c r="C6052" s="2">
        <v>7.81</v>
      </c>
    </row>
    <row r="6053">
      <c r="A6053" s="2">
        <v>13.41</v>
      </c>
      <c r="B6053" s="2">
        <v>5.7</v>
      </c>
      <c r="C6053" s="2">
        <v>13.07</v>
      </c>
    </row>
    <row r="6054">
      <c r="A6054" s="2">
        <v>11.26</v>
      </c>
      <c r="B6054" s="2">
        <v>5.12</v>
      </c>
      <c r="C6054" s="2">
        <v>8.7</v>
      </c>
    </row>
    <row r="6055">
      <c r="A6055" s="2">
        <v>9.86</v>
      </c>
      <c r="B6055" s="2">
        <v>11.73</v>
      </c>
      <c r="C6055" s="2">
        <v>3.68</v>
      </c>
    </row>
    <row r="6056">
      <c r="A6056" s="2">
        <v>10.43</v>
      </c>
      <c r="B6056" s="2">
        <v>10.4</v>
      </c>
      <c r="C6056" s="2">
        <v>6.16</v>
      </c>
    </row>
    <row r="6057">
      <c r="A6057" s="2">
        <v>13.73</v>
      </c>
      <c r="B6057" s="2">
        <v>5.68</v>
      </c>
      <c r="C6057" s="2">
        <v>4.67</v>
      </c>
    </row>
    <row r="6058">
      <c r="A6058" s="2">
        <v>14.51</v>
      </c>
      <c r="B6058" s="2">
        <v>8.29</v>
      </c>
      <c r="C6058" s="2">
        <v>4.21</v>
      </c>
    </row>
    <row r="6059">
      <c r="A6059" s="2">
        <v>13.97</v>
      </c>
      <c r="B6059" s="2">
        <v>9.83</v>
      </c>
      <c r="C6059" s="2">
        <v>8.26</v>
      </c>
    </row>
    <row r="6060">
      <c r="A6060" s="2">
        <v>14.0</v>
      </c>
      <c r="B6060" s="2">
        <v>5.18</v>
      </c>
      <c r="C6060" s="2">
        <v>8.29</v>
      </c>
    </row>
    <row r="6061">
      <c r="A6061" s="2">
        <v>19.1</v>
      </c>
      <c r="B6061" s="2">
        <v>21.68</v>
      </c>
      <c r="C6061" s="2">
        <v>27.52</v>
      </c>
    </row>
    <row r="6062">
      <c r="A6062" s="2">
        <v>12.93</v>
      </c>
      <c r="B6062" s="2">
        <v>5.83</v>
      </c>
      <c r="C6062" s="2">
        <v>16.08</v>
      </c>
    </row>
    <row r="6063">
      <c r="A6063" s="2">
        <v>10.62</v>
      </c>
      <c r="B6063" s="2">
        <v>5.83</v>
      </c>
      <c r="C6063" s="2">
        <v>18.18</v>
      </c>
    </row>
    <row r="6064">
      <c r="A6064" s="2">
        <v>11.94</v>
      </c>
      <c r="B6064" s="2">
        <v>7.26</v>
      </c>
      <c r="C6064" s="2">
        <v>12.45</v>
      </c>
    </row>
    <row r="6065">
      <c r="A6065" s="2">
        <v>16.26</v>
      </c>
      <c r="B6065" s="2">
        <v>11.93</v>
      </c>
      <c r="C6065" s="2">
        <v>7.26</v>
      </c>
    </row>
    <row r="6066">
      <c r="A6066" s="2">
        <v>11.97</v>
      </c>
      <c r="B6066" s="2">
        <v>7.77</v>
      </c>
      <c r="C6066" s="2">
        <v>3.7</v>
      </c>
    </row>
    <row r="6067">
      <c r="A6067" s="2">
        <v>13.74</v>
      </c>
      <c r="B6067" s="2">
        <v>15.93</v>
      </c>
      <c r="C6067" s="2">
        <v>4.09</v>
      </c>
    </row>
    <row r="6068">
      <c r="A6068" s="2">
        <v>19.53</v>
      </c>
      <c r="B6068" s="2">
        <v>7.25</v>
      </c>
      <c r="C6068" s="2">
        <v>18.27</v>
      </c>
    </row>
    <row r="6069">
      <c r="A6069" s="2">
        <v>10.72</v>
      </c>
      <c r="B6069" s="2">
        <v>18.29</v>
      </c>
      <c r="C6069" s="2">
        <v>8.74</v>
      </c>
    </row>
    <row r="6070">
      <c r="A6070" s="2">
        <v>11.67</v>
      </c>
      <c r="B6070" s="2">
        <v>7.27</v>
      </c>
      <c r="C6070" s="2">
        <v>28.53</v>
      </c>
    </row>
    <row r="6071">
      <c r="A6071" s="2">
        <v>9.83</v>
      </c>
      <c r="B6071" s="2">
        <v>8.8</v>
      </c>
      <c r="C6071" s="2">
        <v>17.65</v>
      </c>
    </row>
    <row r="6072">
      <c r="A6072" s="2">
        <v>10.93</v>
      </c>
      <c r="B6072" s="2">
        <v>10.88</v>
      </c>
      <c r="C6072" s="2">
        <v>5.16</v>
      </c>
    </row>
    <row r="6073">
      <c r="A6073" s="2">
        <v>11.61</v>
      </c>
      <c r="B6073" s="2">
        <v>11.76</v>
      </c>
      <c r="C6073" s="2">
        <v>10.41</v>
      </c>
    </row>
    <row r="6074">
      <c r="A6074" s="2">
        <v>21.01</v>
      </c>
      <c r="B6074" s="2">
        <v>6.31</v>
      </c>
      <c r="C6074" s="2">
        <v>3.6</v>
      </c>
    </row>
    <row r="6075">
      <c r="A6075" s="2">
        <v>14.25</v>
      </c>
      <c r="B6075" s="2">
        <v>5.04</v>
      </c>
      <c r="C6075" s="2">
        <v>7.28</v>
      </c>
    </row>
    <row r="6076">
      <c r="A6076" s="2">
        <v>11.9</v>
      </c>
      <c r="B6076" s="2">
        <v>5.16</v>
      </c>
      <c r="C6076" s="2">
        <v>9.31</v>
      </c>
    </row>
    <row r="6077">
      <c r="A6077" s="2">
        <v>14.31</v>
      </c>
      <c r="B6077" s="2">
        <v>7.44</v>
      </c>
      <c r="C6077" s="2">
        <v>4.68</v>
      </c>
    </row>
    <row r="6078">
      <c r="A6078" s="2">
        <v>13.49</v>
      </c>
      <c r="B6078" s="2">
        <v>6.75</v>
      </c>
      <c r="C6078" s="2">
        <v>11.93</v>
      </c>
    </row>
    <row r="6079">
      <c r="A6079" s="2">
        <v>10.91</v>
      </c>
      <c r="B6079" s="2">
        <v>8.96</v>
      </c>
      <c r="C6079" s="2">
        <v>21.25</v>
      </c>
    </row>
    <row r="6080">
      <c r="A6080" s="2">
        <v>12.78</v>
      </c>
      <c r="B6080" s="2">
        <v>9.28</v>
      </c>
      <c r="C6080" s="2">
        <v>9.36</v>
      </c>
    </row>
    <row r="6081">
      <c r="A6081" s="2">
        <v>12.27</v>
      </c>
      <c r="B6081" s="2">
        <v>24.0</v>
      </c>
      <c r="C6081" s="2">
        <v>29.62</v>
      </c>
    </row>
    <row r="6082">
      <c r="A6082" s="2">
        <v>28.4</v>
      </c>
      <c r="B6082" s="2">
        <v>12.94</v>
      </c>
      <c r="C6082" s="2">
        <v>9.33</v>
      </c>
    </row>
    <row r="6083">
      <c r="A6083" s="2">
        <v>11.04</v>
      </c>
      <c r="B6083" s="2">
        <v>6.98</v>
      </c>
      <c r="C6083" s="2">
        <v>7.26</v>
      </c>
    </row>
    <row r="6084">
      <c r="A6084" s="2">
        <v>11.53</v>
      </c>
      <c r="B6084" s="2">
        <v>7.65</v>
      </c>
      <c r="C6084" s="2">
        <v>19.82</v>
      </c>
    </row>
    <row r="6085">
      <c r="A6085" s="2">
        <v>10.9</v>
      </c>
      <c r="B6085" s="2">
        <v>15.2</v>
      </c>
      <c r="C6085" s="2">
        <v>14.0</v>
      </c>
    </row>
    <row r="6086">
      <c r="A6086" s="2">
        <v>24.69</v>
      </c>
      <c r="B6086" s="2">
        <v>5.56</v>
      </c>
      <c r="C6086" s="2">
        <v>22.85</v>
      </c>
    </row>
    <row r="6087">
      <c r="A6087" s="2">
        <v>12.29</v>
      </c>
      <c r="B6087" s="2">
        <v>5.73</v>
      </c>
      <c r="C6087" s="2">
        <v>24.47</v>
      </c>
    </row>
    <row r="6088">
      <c r="A6088" s="2">
        <v>11.82</v>
      </c>
      <c r="B6088" s="2">
        <v>7.2</v>
      </c>
      <c r="C6088" s="2">
        <v>6.35</v>
      </c>
    </row>
    <row r="6089">
      <c r="A6089" s="2">
        <v>11.84</v>
      </c>
      <c r="B6089" s="2">
        <v>16.59</v>
      </c>
      <c r="C6089" s="2">
        <v>7.17</v>
      </c>
    </row>
    <row r="6090">
      <c r="A6090" s="2">
        <v>15.46</v>
      </c>
      <c r="B6090" s="2">
        <v>14.3</v>
      </c>
      <c r="C6090" s="2">
        <v>6.23</v>
      </c>
    </row>
    <row r="6091">
      <c r="A6091" s="2">
        <v>18.4</v>
      </c>
      <c r="B6091" s="2">
        <v>9.14</v>
      </c>
      <c r="C6091" s="2">
        <v>6.73</v>
      </c>
    </row>
    <row r="6092">
      <c r="A6092" s="2">
        <v>12.11</v>
      </c>
      <c r="B6092" s="2">
        <v>14.07</v>
      </c>
      <c r="C6092" s="2">
        <v>27.07</v>
      </c>
    </row>
    <row r="6093">
      <c r="A6093" s="2">
        <v>24.03</v>
      </c>
      <c r="B6093" s="2">
        <v>39.42</v>
      </c>
      <c r="C6093" s="2">
        <v>5.07</v>
      </c>
    </row>
    <row r="6094">
      <c r="A6094" s="2">
        <v>12.61</v>
      </c>
      <c r="B6094" s="2">
        <v>24.74</v>
      </c>
      <c r="C6094" s="2">
        <v>5.19</v>
      </c>
    </row>
    <row r="6095">
      <c r="A6095" s="2">
        <v>10.43</v>
      </c>
      <c r="B6095" s="2">
        <v>27.4</v>
      </c>
      <c r="C6095" s="2">
        <v>10.52</v>
      </c>
    </row>
    <row r="6096">
      <c r="A6096" s="2">
        <v>15.62</v>
      </c>
      <c r="B6096" s="2">
        <v>8.92</v>
      </c>
      <c r="C6096" s="2">
        <v>16.66</v>
      </c>
    </row>
    <row r="6097">
      <c r="A6097" s="2">
        <v>24.18</v>
      </c>
      <c r="B6097" s="2">
        <v>16.6</v>
      </c>
      <c r="C6097" s="2">
        <v>16.16</v>
      </c>
    </row>
    <row r="6098">
      <c r="A6098" s="2">
        <v>12.11</v>
      </c>
      <c r="B6098" s="2">
        <v>27.97</v>
      </c>
      <c r="C6098" s="2">
        <v>8.24</v>
      </c>
    </row>
    <row r="6099">
      <c r="A6099" s="2">
        <v>17.91</v>
      </c>
      <c r="B6099" s="2">
        <v>5.72</v>
      </c>
      <c r="C6099" s="2">
        <v>11.29</v>
      </c>
    </row>
    <row r="6100">
      <c r="A6100" s="2">
        <v>13.29</v>
      </c>
      <c r="B6100" s="2">
        <v>7.78</v>
      </c>
      <c r="C6100" s="2">
        <v>7.2</v>
      </c>
    </row>
    <row r="6101">
      <c r="A6101" s="2">
        <v>14.98</v>
      </c>
      <c r="B6101" s="2">
        <v>5.36</v>
      </c>
      <c r="C6101" s="2">
        <v>15.02</v>
      </c>
    </row>
    <row r="6102">
      <c r="A6102" s="2">
        <v>14.51</v>
      </c>
      <c r="B6102" s="2">
        <v>6.92</v>
      </c>
      <c r="C6102" s="2">
        <v>3.75</v>
      </c>
    </row>
    <row r="6103">
      <c r="A6103" s="2">
        <v>15.03</v>
      </c>
      <c r="B6103" s="2">
        <v>8.92</v>
      </c>
      <c r="C6103" s="2">
        <v>6.09</v>
      </c>
    </row>
    <row r="6104">
      <c r="A6104" s="2">
        <v>11.36</v>
      </c>
      <c r="B6104" s="2">
        <v>22.99</v>
      </c>
      <c r="C6104" s="2">
        <v>11.48</v>
      </c>
    </row>
    <row r="6105">
      <c r="A6105" s="2">
        <v>14.85</v>
      </c>
      <c r="B6105" s="2">
        <v>18.65</v>
      </c>
      <c r="C6105" s="2">
        <v>17.11</v>
      </c>
    </row>
    <row r="6106">
      <c r="A6106" s="2">
        <v>12.01</v>
      </c>
      <c r="B6106" s="2">
        <v>9.26</v>
      </c>
      <c r="C6106" s="2">
        <v>9.88</v>
      </c>
    </row>
    <row r="6107">
      <c r="A6107" s="2">
        <v>10.22</v>
      </c>
      <c r="B6107" s="2">
        <v>9.81</v>
      </c>
      <c r="C6107" s="2">
        <v>4.59</v>
      </c>
    </row>
    <row r="6108">
      <c r="A6108" s="2">
        <v>14.03</v>
      </c>
      <c r="B6108" s="2">
        <v>20.81</v>
      </c>
      <c r="C6108" s="2">
        <v>4.67</v>
      </c>
    </row>
    <row r="6109">
      <c r="A6109" s="2">
        <v>10.31</v>
      </c>
      <c r="B6109" s="2">
        <v>9.2</v>
      </c>
      <c r="C6109" s="2">
        <v>4.18</v>
      </c>
    </row>
    <row r="6110">
      <c r="A6110" s="2">
        <v>10.38</v>
      </c>
      <c r="B6110" s="2">
        <v>10.68</v>
      </c>
      <c r="C6110" s="2">
        <v>8.24</v>
      </c>
    </row>
    <row r="6111">
      <c r="A6111" s="2">
        <v>13.16</v>
      </c>
      <c r="B6111" s="2">
        <v>8.66</v>
      </c>
      <c r="C6111" s="2">
        <v>14.49</v>
      </c>
    </row>
    <row r="6112">
      <c r="A6112" s="2">
        <v>24.02</v>
      </c>
      <c r="B6112" s="2">
        <v>19.72</v>
      </c>
      <c r="C6112" s="2">
        <v>6.23</v>
      </c>
    </row>
    <row r="6113">
      <c r="A6113" s="2">
        <v>11.27</v>
      </c>
      <c r="B6113" s="2">
        <v>5.91</v>
      </c>
      <c r="C6113" s="2">
        <v>13.5</v>
      </c>
    </row>
    <row r="6114">
      <c r="A6114" s="2">
        <v>13.8</v>
      </c>
      <c r="B6114" s="2">
        <v>6.15</v>
      </c>
      <c r="C6114" s="2">
        <v>6.31</v>
      </c>
    </row>
    <row r="6115">
      <c r="A6115" s="2">
        <v>10.51</v>
      </c>
      <c r="B6115" s="2">
        <v>8.87</v>
      </c>
      <c r="C6115" s="2">
        <v>10.89</v>
      </c>
    </row>
    <row r="6116">
      <c r="A6116" s="2">
        <v>13.09</v>
      </c>
      <c r="B6116" s="2">
        <v>21.6</v>
      </c>
      <c r="C6116" s="2">
        <v>27.48</v>
      </c>
    </row>
    <row r="6117">
      <c r="A6117" s="2">
        <v>12.46</v>
      </c>
      <c r="B6117" s="2">
        <v>5.28</v>
      </c>
      <c r="C6117" s="2">
        <v>5.61</v>
      </c>
    </row>
    <row r="6118">
      <c r="A6118" s="2">
        <v>11.47</v>
      </c>
      <c r="B6118" s="2">
        <v>9.24</v>
      </c>
      <c r="C6118" s="2">
        <v>4.61</v>
      </c>
    </row>
    <row r="6119">
      <c r="A6119" s="2">
        <v>15.74</v>
      </c>
      <c r="B6119" s="2">
        <v>16.55</v>
      </c>
      <c r="C6119" s="2">
        <v>5.19</v>
      </c>
    </row>
    <row r="6120">
      <c r="A6120" s="2">
        <v>9.82</v>
      </c>
      <c r="B6120" s="2">
        <v>17.73</v>
      </c>
      <c r="C6120" s="2">
        <v>15.01</v>
      </c>
    </row>
    <row r="6121">
      <c r="A6121" s="2">
        <v>10.21</v>
      </c>
      <c r="B6121" s="2">
        <v>18.29</v>
      </c>
      <c r="C6121" s="2">
        <v>14.05</v>
      </c>
    </row>
    <row r="6122">
      <c r="A6122" s="2">
        <v>12.79</v>
      </c>
      <c r="B6122" s="2">
        <v>7.89</v>
      </c>
      <c r="C6122" s="2">
        <v>6.22</v>
      </c>
    </row>
    <row r="6123">
      <c r="A6123" s="2">
        <v>12.13</v>
      </c>
      <c r="B6123" s="2">
        <v>10.22</v>
      </c>
      <c r="C6123" s="2">
        <v>6.78</v>
      </c>
    </row>
    <row r="6124">
      <c r="A6124" s="2">
        <v>13.04</v>
      </c>
      <c r="B6124" s="2">
        <v>27.51</v>
      </c>
      <c r="C6124" s="2">
        <v>10.45</v>
      </c>
    </row>
    <row r="6125">
      <c r="A6125" s="2">
        <v>9.87</v>
      </c>
      <c r="B6125" s="2">
        <v>21.04</v>
      </c>
      <c r="C6125" s="2">
        <v>7.86</v>
      </c>
    </row>
    <row r="6126">
      <c r="A6126" s="2">
        <v>10.4</v>
      </c>
      <c r="B6126" s="2">
        <v>13.45</v>
      </c>
      <c r="C6126" s="2">
        <v>3.55</v>
      </c>
    </row>
    <row r="6127">
      <c r="A6127" s="2">
        <v>19.14</v>
      </c>
      <c r="B6127" s="2">
        <v>9.87</v>
      </c>
      <c r="C6127" s="2">
        <v>10.93</v>
      </c>
    </row>
    <row r="6128">
      <c r="A6128" s="2">
        <v>18.97</v>
      </c>
      <c r="B6128" s="2">
        <v>7.73</v>
      </c>
      <c r="C6128" s="2">
        <v>5.19</v>
      </c>
    </row>
    <row r="6129">
      <c r="A6129" s="2">
        <v>10.86</v>
      </c>
      <c r="B6129" s="2">
        <v>6.22</v>
      </c>
      <c r="C6129" s="2">
        <v>29.6</v>
      </c>
    </row>
    <row r="6130">
      <c r="A6130" s="2">
        <v>10.68</v>
      </c>
      <c r="B6130" s="2">
        <v>8.98</v>
      </c>
      <c r="C6130" s="2">
        <v>9.33</v>
      </c>
    </row>
    <row r="6131">
      <c r="A6131" s="2">
        <v>21.36</v>
      </c>
      <c r="B6131" s="2">
        <v>6.84</v>
      </c>
      <c r="C6131" s="2">
        <v>19.23</v>
      </c>
    </row>
    <row r="6132">
      <c r="A6132" s="2">
        <v>14.05</v>
      </c>
      <c r="B6132" s="2">
        <v>6.73</v>
      </c>
      <c r="C6132" s="2">
        <v>5.29</v>
      </c>
    </row>
    <row r="6133">
      <c r="A6133" s="2">
        <v>10.22</v>
      </c>
      <c r="B6133" s="2">
        <v>5.74</v>
      </c>
      <c r="C6133" s="2">
        <v>27.95</v>
      </c>
    </row>
    <row r="6134">
      <c r="A6134" s="2">
        <v>10.93</v>
      </c>
      <c r="B6134" s="2">
        <v>14.39</v>
      </c>
      <c r="C6134" s="2">
        <v>15.55</v>
      </c>
    </row>
    <row r="6135">
      <c r="A6135" s="2">
        <v>13.23</v>
      </c>
      <c r="B6135" s="2">
        <v>36.16</v>
      </c>
      <c r="C6135" s="2">
        <v>12.59</v>
      </c>
    </row>
    <row r="6136">
      <c r="A6136" s="2">
        <v>17.2</v>
      </c>
      <c r="B6136" s="2">
        <v>19.58</v>
      </c>
      <c r="C6136" s="2">
        <v>3.54</v>
      </c>
    </row>
    <row r="6137">
      <c r="A6137" s="2">
        <v>13.34</v>
      </c>
      <c r="B6137" s="2">
        <v>8.82</v>
      </c>
      <c r="C6137" s="2">
        <v>10.96</v>
      </c>
    </row>
    <row r="6138">
      <c r="A6138" s="2">
        <v>13.34</v>
      </c>
      <c r="B6138" s="2">
        <v>6.76</v>
      </c>
      <c r="C6138" s="2">
        <v>28.48</v>
      </c>
    </row>
    <row r="6139">
      <c r="A6139" s="2">
        <v>14.93</v>
      </c>
      <c r="B6139" s="2">
        <v>9.71</v>
      </c>
      <c r="C6139" s="2">
        <v>10.41</v>
      </c>
    </row>
    <row r="6140">
      <c r="A6140" s="2">
        <v>11.57</v>
      </c>
      <c r="B6140" s="2">
        <v>16.16</v>
      </c>
      <c r="C6140" s="2">
        <v>7.22</v>
      </c>
    </row>
    <row r="6141">
      <c r="A6141" s="2">
        <v>14.56</v>
      </c>
      <c r="B6141" s="2">
        <v>5.78</v>
      </c>
      <c r="C6141" s="2">
        <v>3.66</v>
      </c>
    </row>
    <row r="6142">
      <c r="A6142" s="2">
        <v>16.99</v>
      </c>
      <c r="B6142" s="2">
        <v>8.13</v>
      </c>
      <c r="C6142" s="2">
        <v>7.31</v>
      </c>
    </row>
    <row r="6143">
      <c r="A6143" s="2">
        <v>13.5</v>
      </c>
      <c r="B6143" s="2">
        <v>16.07</v>
      </c>
      <c r="C6143" s="2">
        <v>5.12</v>
      </c>
    </row>
    <row r="6144">
      <c r="A6144" s="2">
        <v>11.63</v>
      </c>
      <c r="B6144" s="2">
        <v>5.36</v>
      </c>
      <c r="C6144" s="2">
        <v>22.19</v>
      </c>
    </row>
    <row r="6145">
      <c r="A6145" s="2">
        <v>11.06</v>
      </c>
      <c r="B6145" s="2">
        <v>7.84</v>
      </c>
      <c r="C6145" s="2">
        <v>10.37</v>
      </c>
    </row>
    <row r="6146">
      <c r="A6146" s="2">
        <v>12.23</v>
      </c>
      <c r="B6146" s="2">
        <v>5.62</v>
      </c>
      <c r="C6146" s="2">
        <v>7.28</v>
      </c>
    </row>
    <row r="6147">
      <c r="A6147" s="2">
        <v>17.76</v>
      </c>
      <c r="B6147" s="2">
        <v>7.78</v>
      </c>
      <c r="C6147" s="2">
        <v>4.66</v>
      </c>
    </row>
    <row r="6148">
      <c r="A6148" s="2">
        <v>21.25</v>
      </c>
      <c r="B6148" s="2">
        <v>5.18</v>
      </c>
      <c r="C6148" s="2">
        <v>8.29</v>
      </c>
    </row>
    <row r="6149">
      <c r="A6149" s="2">
        <v>17.89</v>
      </c>
      <c r="B6149" s="2">
        <v>10.89</v>
      </c>
      <c r="C6149" s="2">
        <v>40.37</v>
      </c>
    </row>
    <row r="6150">
      <c r="A6150" s="2">
        <v>11.91</v>
      </c>
      <c r="B6150" s="2">
        <v>11.3</v>
      </c>
      <c r="C6150" s="2">
        <v>9.33</v>
      </c>
    </row>
    <row r="6151">
      <c r="A6151" s="2">
        <v>10.8</v>
      </c>
      <c r="B6151" s="2">
        <v>13.42</v>
      </c>
      <c r="C6151" s="2">
        <v>8.27</v>
      </c>
    </row>
    <row r="6152">
      <c r="A6152" s="2">
        <v>10.48</v>
      </c>
      <c r="B6152" s="2">
        <v>5.69</v>
      </c>
      <c r="C6152" s="2">
        <v>3.65</v>
      </c>
    </row>
    <row r="6153">
      <c r="A6153" s="2">
        <v>10.56</v>
      </c>
      <c r="B6153" s="2">
        <v>11.38</v>
      </c>
      <c r="C6153" s="2">
        <v>10.35</v>
      </c>
    </row>
    <row r="6154">
      <c r="A6154" s="2">
        <v>18.04</v>
      </c>
      <c r="B6154" s="2">
        <v>12.41</v>
      </c>
      <c r="C6154" s="2">
        <v>16.21</v>
      </c>
    </row>
    <row r="6155">
      <c r="A6155" s="2">
        <v>17.63</v>
      </c>
      <c r="B6155" s="2">
        <v>6.8</v>
      </c>
      <c r="C6155" s="2">
        <v>6.62</v>
      </c>
    </row>
    <row r="6156">
      <c r="A6156" s="2">
        <v>15.85</v>
      </c>
      <c r="B6156" s="2">
        <v>19.11</v>
      </c>
      <c r="C6156" s="2">
        <v>13.47</v>
      </c>
    </row>
    <row r="6157">
      <c r="A6157" s="2">
        <v>9.88</v>
      </c>
      <c r="B6157" s="2">
        <v>15.12</v>
      </c>
      <c r="C6157" s="2">
        <v>16.19</v>
      </c>
    </row>
    <row r="6158">
      <c r="A6158" s="2">
        <v>16.08</v>
      </c>
      <c r="B6158" s="2">
        <v>12.02</v>
      </c>
      <c r="C6158" s="2">
        <v>12.95</v>
      </c>
    </row>
    <row r="6159">
      <c r="A6159" s="2">
        <v>10.67</v>
      </c>
      <c r="B6159" s="2">
        <v>8.96</v>
      </c>
      <c r="C6159" s="2">
        <v>4.68</v>
      </c>
    </row>
    <row r="6160">
      <c r="A6160" s="2">
        <v>19.25</v>
      </c>
      <c r="B6160" s="2">
        <v>28.54</v>
      </c>
      <c r="C6160" s="2">
        <v>6.15</v>
      </c>
    </row>
    <row r="6161">
      <c r="A6161" s="2">
        <v>10.59</v>
      </c>
      <c r="B6161" s="2">
        <v>16.52</v>
      </c>
      <c r="C6161" s="2">
        <v>52.91</v>
      </c>
    </row>
    <row r="6162">
      <c r="A6162" s="2">
        <v>12.92</v>
      </c>
      <c r="B6162" s="2">
        <v>13.89</v>
      </c>
      <c r="C6162" s="2">
        <v>9.36</v>
      </c>
    </row>
    <row r="6163">
      <c r="A6163" s="2">
        <v>14.56</v>
      </c>
      <c r="B6163" s="2">
        <v>21.76</v>
      </c>
      <c r="C6163" s="2">
        <v>6.29</v>
      </c>
    </row>
    <row r="6164">
      <c r="A6164" s="2">
        <v>13.78</v>
      </c>
      <c r="B6164" s="2">
        <v>12.89</v>
      </c>
      <c r="C6164" s="2">
        <v>18.63</v>
      </c>
    </row>
    <row r="6165">
      <c r="A6165" s="2">
        <v>12.93</v>
      </c>
      <c r="B6165" s="2">
        <v>6.16</v>
      </c>
      <c r="C6165" s="2">
        <v>6.14</v>
      </c>
    </row>
    <row r="6166">
      <c r="A6166" s="2">
        <v>21.16</v>
      </c>
      <c r="B6166" s="2">
        <v>7.26</v>
      </c>
      <c r="C6166" s="2">
        <v>27.52</v>
      </c>
    </row>
    <row r="6167">
      <c r="A6167" s="2">
        <v>10.86</v>
      </c>
      <c r="B6167" s="2">
        <v>6.6</v>
      </c>
      <c r="C6167" s="2">
        <v>13.5</v>
      </c>
    </row>
    <row r="6168">
      <c r="A6168" s="2">
        <v>14.88</v>
      </c>
      <c r="B6168" s="2">
        <v>9.22</v>
      </c>
      <c r="C6168" s="2">
        <v>4.68</v>
      </c>
    </row>
    <row r="6169">
      <c r="A6169" s="2">
        <v>10.13</v>
      </c>
      <c r="B6169" s="2">
        <v>6.4</v>
      </c>
      <c r="C6169" s="2">
        <v>5.79</v>
      </c>
    </row>
    <row r="6170">
      <c r="A6170" s="2">
        <v>20.14</v>
      </c>
      <c r="B6170" s="2">
        <v>5.18</v>
      </c>
      <c r="C6170" s="2">
        <v>6.11</v>
      </c>
    </row>
    <row r="6171">
      <c r="A6171" s="2">
        <v>12.16</v>
      </c>
      <c r="B6171" s="2">
        <v>7.77</v>
      </c>
      <c r="C6171" s="2">
        <v>24.42</v>
      </c>
    </row>
    <row r="6172">
      <c r="A6172" s="2">
        <v>15.97</v>
      </c>
      <c r="B6172" s="2">
        <v>9.28</v>
      </c>
      <c r="C6172" s="2">
        <v>11.94</v>
      </c>
    </row>
    <row r="6173">
      <c r="A6173" s="2">
        <v>10.08</v>
      </c>
      <c r="B6173" s="2">
        <v>7.22</v>
      </c>
      <c r="C6173" s="2">
        <v>10.49</v>
      </c>
    </row>
    <row r="6174">
      <c r="A6174" s="2">
        <v>19.65</v>
      </c>
      <c r="B6174" s="2">
        <v>7.28</v>
      </c>
      <c r="C6174" s="2">
        <v>20.8</v>
      </c>
    </row>
    <row r="6175">
      <c r="A6175" s="2">
        <v>10.48</v>
      </c>
      <c r="B6175" s="2">
        <v>6.23</v>
      </c>
      <c r="C6175" s="2">
        <v>20.71</v>
      </c>
    </row>
    <row r="6176">
      <c r="A6176" s="2">
        <v>27.74</v>
      </c>
      <c r="B6176" s="2">
        <v>10.55</v>
      </c>
      <c r="C6176" s="2">
        <v>4.64</v>
      </c>
    </row>
    <row r="6177">
      <c r="A6177" s="2">
        <v>13.47</v>
      </c>
      <c r="B6177" s="2">
        <v>12.43</v>
      </c>
      <c r="C6177" s="2">
        <v>4.12</v>
      </c>
    </row>
    <row r="6178">
      <c r="A6178" s="2">
        <v>12.11</v>
      </c>
      <c r="B6178" s="2">
        <v>5.17</v>
      </c>
      <c r="C6178" s="2">
        <v>4.64</v>
      </c>
    </row>
    <row r="6179">
      <c r="A6179" s="2">
        <v>17.96</v>
      </c>
      <c r="B6179" s="2">
        <v>7.84</v>
      </c>
      <c r="C6179" s="2">
        <v>4.16</v>
      </c>
    </row>
    <row r="6180">
      <c r="A6180" s="2">
        <v>14.08</v>
      </c>
      <c r="B6180" s="2">
        <v>7.26</v>
      </c>
      <c r="C6180" s="2">
        <v>7.8</v>
      </c>
    </row>
    <row r="6181">
      <c r="A6181" s="2">
        <v>10.68</v>
      </c>
      <c r="B6181" s="2">
        <v>5.12</v>
      </c>
      <c r="C6181" s="2">
        <v>56.12</v>
      </c>
    </row>
    <row r="6182">
      <c r="A6182" s="2">
        <v>16.94</v>
      </c>
      <c r="B6182" s="2">
        <v>12.64</v>
      </c>
      <c r="C6182" s="2">
        <v>3.51</v>
      </c>
    </row>
    <row r="6183">
      <c r="A6183" s="2">
        <v>10.76</v>
      </c>
      <c r="B6183" s="2">
        <v>7.45</v>
      </c>
      <c r="C6183" s="2">
        <v>7.77</v>
      </c>
    </row>
    <row r="6184">
      <c r="A6184" s="2">
        <v>34.42</v>
      </c>
      <c r="B6184" s="2">
        <v>9.21</v>
      </c>
      <c r="C6184" s="2">
        <v>14.06</v>
      </c>
    </row>
    <row r="6185">
      <c r="A6185" s="2">
        <v>15.44</v>
      </c>
      <c r="B6185" s="2">
        <v>17.61</v>
      </c>
      <c r="C6185" s="2">
        <v>6.87</v>
      </c>
    </row>
    <row r="6186">
      <c r="A6186" s="2">
        <v>15.31</v>
      </c>
      <c r="B6186" s="2">
        <v>19.72</v>
      </c>
      <c r="C6186" s="2">
        <v>5.66</v>
      </c>
    </row>
    <row r="6187">
      <c r="A6187" s="2">
        <v>16.64</v>
      </c>
      <c r="B6187" s="2">
        <v>5.53</v>
      </c>
      <c r="C6187" s="2">
        <v>7.17</v>
      </c>
    </row>
    <row r="6188">
      <c r="A6188" s="2">
        <v>10.93</v>
      </c>
      <c r="B6188" s="2">
        <v>16.0</v>
      </c>
      <c r="C6188" s="2">
        <v>37.49</v>
      </c>
    </row>
    <row r="6189">
      <c r="A6189" s="2">
        <v>16.13</v>
      </c>
      <c r="B6189" s="2">
        <v>7.22</v>
      </c>
      <c r="C6189" s="2">
        <v>20.8</v>
      </c>
    </row>
    <row r="6190">
      <c r="A6190" s="2">
        <v>14.49</v>
      </c>
      <c r="B6190" s="2">
        <v>10.4</v>
      </c>
      <c r="C6190" s="2">
        <v>6.7</v>
      </c>
    </row>
    <row r="6191">
      <c r="A6191" s="2">
        <v>14.0</v>
      </c>
      <c r="B6191" s="2">
        <v>10.91</v>
      </c>
      <c r="C6191" s="2">
        <v>5.84</v>
      </c>
    </row>
    <row r="6192">
      <c r="A6192" s="2">
        <v>10.39</v>
      </c>
      <c r="B6192" s="2">
        <v>9.17</v>
      </c>
      <c r="C6192" s="2">
        <v>32.01</v>
      </c>
    </row>
    <row r="6193">
      <c r="A6193" s="2">
        <v>16.59</v>
      </c>
      <c r="B6193" s="2">
        <v>7.27</v>
      </c>
      <c r="C6193" s="2">
        <v>11.23</v>
      </c>
    </row>
    <row r="6194">
      <c r="A6194" s="2">
        <v>12.51</v>
      </c>
      <c r="B6194" s="2">
        <v>9.83</v>
      </c>
      <c r="C6194" s="2">
        <v>57.73</v>
      </c>
    </row>
    <row r="6195">
      <c r="A6195" s="2">
        <v>12.49</v>
      </c>
      <c r="B6195" s="2">
        <v>13.12</v>
      </c>
      <c r="C6195" s="2">
        <v>9.35</v>
      </c>
    </row>
    <row r="6196">
      <c r="A6196" s="2">
        <v>9.79</v>
      </c>
      <c r="B6196" s="2">
        <v>13.54</v>
      </c>
      <c r="C6196" s="2">
        <v>12.55</v>
      </c>
    </row>
    <row r="6197">
      <c r="A6197" s="2">
        <v>12.07</v>
      </c>
      <c r="B6197" s="2">
        <v>11.41</v>
      </c>
      <c r="C6197" s="2">
        <v>12.42</v>
      </c>
    </row>
    <row r="6198">
      <c r="A6198" s="2">
        <v>11.09</v>
      </c>
      <c r="B6198" s="2">
        <v>20.55</v>
      </c>
      <c r="C6198" s="2">
        <v>11.44</v>
      </c>
    </row>
    <row r="6199">
      <c r="A6199" s="2">
        <v>12.31</v>
      </c>
      <c r="B6199" s="2">
        <v>27.66</v>
      </c>
      <c r="C6199" s="2">
        <v>10.4</v>
      </c>
    </row>
    <row r="6200">
      <c r="A6200" s="2">
        <v>14.88</v>
      </c>
      <c r="B6200" s="2">
        <v>18.69</v>
      </c>
      <c r="C6200" s="2">
        <v>3.64</v>
      </c>
    </row>
    <row r="6201">
      <c r="A6201" s="2">
        <v>11.36</v>
      </c>
      <c r="B6201" s="2">
        <v>11.94</v>
      </c>
      <c r="C6201" s="2">
        <v>6.22</v>
      </c>
    </row>
    <row r="6202">
      <c r="A6202" s="2">
        <v>14.85</v>
      </c>
      <c r="B6202" s="2">
        <v>5.18</v>
      </c>
      <c r="C6202" s="2">
        <v>11.39</v>
      </c>
    </row>
    <row r="6203">
      <c r="A6203" s="2">
        <v>11.37</v>
      </c>
      <c r="B6203" s="2">
        <v>6.21</v>
      </c>
      <c r="C6203" s="2">
        <v>8.8</v>
      </c>
    </row>
    <row r="6204">
      <c r="A6204" s="2">
        <v>12.97</v>
      </c>
      <c r="B6204" s="2">
        <v>8.64</v>
      </c>
      <c r="C6204" s="2">
        <v>10.87</v>
      </c>
    </row>
    <row r="6205">
      <c r="A6205" s="2">
        <v>17.12</v>
      </c>
      <c r="B6205" s="2">
        <v>10.36</v>
      </c>
      <c r="C6205" s="2">
        <v>5.68</v>
      </c>
    </row>
    <row r="6206">
      <c r="A6206" s="2">
        <v>17.04</v>
      </c>
      <c r="B6206" s="2">
        <v>5.34</v>
      </c>
      <c r="C6206" s="2">
        <v>10.35</v>
      </c>
    </row>
    <row r="6207">
      <c r="A6207" s="2">
        <v>22.34</v>
      </c>
      <c r="B6207" s="2">
        <v>10.94</v>
      </c>
      <c r="C6207" s="2">
        <v>8.37</v>
      </c>
    </row>
    <row r="6208">
      <c r="A6208" s="2">
        <v>16.54</v>
      </c>
      <c r="B6208" s="2">
        <v>13.49</v>
      </c>
      <c r="C6208" s="2">
        <v>22.32</v>
      </c>
    </row>
    <row r="6209">
      <c r="A6209" s="2">
        <v>10.61</v>
      </c>
      <c r="B6209" s="2">
        <v>15.53</v>
      </c>
      <c r="C6209" s="2">
        <v>20.16</v>
      </c>
    </row>
    <row r="6210">
      <c r="A6210" s="2">
        <v>10.9</v>
      </c>
      <c r="B6210" s="2">
        <v>14.51</v>
      </c>
      <c r="C6210" s="2">
        <v>21.71</v>
      </c>
    </row>
    <row r="6211">
      <c r="A6211" s="2">
        <v>12.88</v>
      </c>
      <c r="B6211" s="2">
        <v>5.78</v>
      </c>
      <c r="C6211" s="2">
        <v>4.18</v>
      </c>
    </row>
    <row r="6212">
      <c r="A6212" s="2">
        <v>22.67</v>
      </c>
      <c r="B6212" s="2">
        <v>5.16</v>
      </c>
      <c r="C6212" s="2">
        <v>11.41</v>
      </c>
    </row>
    <row r="6213">
      <c r="A6213" s="2">
        <v>9.82</v>
      </c>
      <c r="B6213" s="2">
        <v>14.06</v>
      </c>
      <c r="C6213" s="2">
        <v>8.78</v>
      </c>
    </row>
    <row r="6214">
      <c r="A6214" s="2">
        <v>12.7</v>
      </c>
      <c r="B6214" s="2">
        <v>9.2</v>
      </c>
      <c r="C6214" s="2">
        <v>6.22</v>
      </c>
    </row>
    <row r="6215">
      <c r="A6215" s="2">
        <v>10.34</v>
      </c>
      <c r="B6215" s="2">
        <v>9.16</v>
      </c>
      <c r="C6215" s="2">
        <v>20.32</v>
      </c>
    </row>
    <row r="6216">
      <c r="A6216" s="2">
        <v>10.21</v>
      </c>
      <c r="B6216" s="2">
        <v>11.41</v>
      </c>
      <c r="C6216" s="2">
        <v>4.05</v>
      </c>
    </row>
    <row r="6217">
      <c r="A6217" s="2">
        <v>11.82</v>
      </c>
      <c r="B6217" s="2">
        <v>5.27</v>
      </c>
      <c r="C6217" s="2">
        <v>14.03</v>
      </c>
    </row>
    <row r="6218">
      <c r="A6218" s="2">
        <v>10.16</v>
      </c>
      <c r="B6218" s="2">
        <v>8.21</v>
      </c>
      <c r="C6218" s="2">
        <v>15.19</v>
      </c>
    </row>
    <row r="6219">
      <c r="A6219" s="2">
        <v>11.15</v>
      </c>
      <c r="B6219" s="2">
        <v>11.53</v>
      </c>
      <c r="C6219" s="2">
        <v>6.73</v>
      </c>
    </row>
    <row r="6220">
      <c r="A6220" s="2">
        <v>12.45</v>
      </c>
      <c r="B6220" s="2">
        <v>11.32</v>
      </c>
      <c r="C6220" s="2">
        <v>8.31</v>
      </c>
    </row>
    <row r="6221">
      <c r="A6221" s="2">
        <v>19.0</v>
      </c>
      <c r="B6221" s="2">
        <v>5.6</v>
      </c>
      <c r="C6221" s="2">
        <v>6.64</v>
      </c>
    </row>
    <row r="6222">
      <c r="A6222" s="2">
        <v>12.9</v>
      </c>
      <c r="B6222" s="2">
        <v>8.46</v>
      </c>
      <c r="C6222" s="2">
        <v>6.76</v>
      </c>
    </row>
    <row r="6223">
      <c r="A6223" s="2">
        <v>12.52</v>
      </c>
      <c r="B6223" s="2">
        <v>18.06</v>
      </c>
      <c r="C6223" s="2">
        <v>4.77</v>
      </c>
    </row>
    <row r="6224">
      <c r="A6224" s="2">
        <v>12.48</v>
      </c>
      <c r="B6224" s="2">
        <v>11.41</v>
      </c>
      <c r="C6224" s="2">
        <v>15.09</v>
      </c>
    </row>
    <row r="6225">
      <c r="A6225" s="2">
        <v>15.97</v>
      </c>
      <c r="B6225" s="2">
        <v>7.11</v>
      </c>
      <c r="C6225" s="2">
        <v>10.89</v>
      </c>
    </row>
    <row r="6226">
      <c r="A6226" s="2">
        <v>22.83</v>
      </c>
      <c r="B6226" s="2">
        <v>19.65</v>
      </c>
      <c r="C6226" s="2">
        <v>7.74</v>
      </c>
    </row>
    <row r="6227">
      <c r="A6227" s="2">
        <v>19.85</v>
      </c>
      <c r="B6227" s="2">
        <v>6.59</v>
      </c>
      <c r="C6227" s="2">
        <v>5.68</v>
      </c>
    </row>
    <row r="6228">
      <c r="A6228" s="2">
        <v>28.4</v>
      </c>
      <c r="B6228" s="2">
        <v>15.02</v>
      </c>
      <c r="C6228" s="2">
        <v>9.4</v>
      </c>
    </row>
    <row r="6229">
      <c r="A6229" s="2">
        <v>12.39</v>
      </c>
      <c r="B6229" s="2">
        <v>10.88</v>
      </c>
      <c r="C6229" s="2">
        <v>4.69</v>
      </c>
    </row>
    <row r="6230">
      <c r="A6230" s="2">
        <v>19.39</v>
      </c>
      <c r="B6230" s="2">
        <v>8.82</v>
      </c>
      <c r="C6230" s="2">
        <v>4.12</v>
      </c>
    </row>
    <row r="6231">
      <c r="A6231" s="2">
        <v>20.42</v>
      </c>
      <c r="B6231" s="2">
        <v>7.27</v>
      </c>
      <c r="C6231" s="2">
        <v>4.14</v>
      </c>
    </row>
    <row r="6232">
      <c r="A6232" s="2">
        <v>11.07</v>
      </c>
      <c r="B6232" s="2">
        <v>12.45</v>
      </c>
      <c r="C6232" s="2">
        <v>15.52</v>
      </c>
    </row>
    <row r="6233">
      <c r="A6233" s="2">
        <v>11.39</v>
      </c>
      <c r="B6233" s="2">
        <v>16.1</v>
      </c>
      <c r="C6233" s="2">
        <v>3.6</v>
      </c>
    </row>
    <row r="6234">
      <c r="A6234" s="2">
        <v>11.22</v>
      </c>
      <c r="B6234" s="2">
        <v>6.91</v>
      </c>
      <c r="C6234" s="2">
        <v>5.74</v>
      </c>
    </row>
    <row r="6235">
      <c r="A6235" s="2">
        <v>13.38</v>
      </c>
      <c r="B6235" s="2">
        <v>5.71</v>
      </c>
      <c r="C6235" s="2">
        <v>9.34</v>
      </c>
    </row>
    <row r="6236">
      <c r="A6236" s="2">
        <v>16.67</v>
      </c>
      <c r="B6236" s="2">
        <v>5.2</v>
      </c>
      <c r="C6236" s="2">
        <v>5.18</v>
      </c>
    </row>
    <row r="6237">
      <c r="A6237" s="2">
        <v>11.77</v>
      </c>
      <c r="B6237" s="2">
        <v>10.94</v>
      </c>
      <c r="C6237" s="2">
        <v>7.19</v>
      </c>
    </row>
    <row r="6238">
      <c r="A6238" s="2">
        <v>9.92</v>
      </c>
      <c r="B6238" s="2">
        <v>5.73</v>
      </c>
      <c r="C6238" s="2">
        <v>4.14</v>
      </c>
    </row>
    <row r="6239">
      <c r="A6239" s="2">
        <v>10.59</v>
      </c>
      <c r="B6239" s="2">
        <v>11.44</v>
      </c>
      <c r="C6239" s="2">
        <v>22.21</v>
      </c>
    </row>
    <row r="6240">
      <c r="A6240" s="2">
        <v>13.93</v>
      </c>
      <c r="B6240" s="2">
        <v>17.65</v>
      </c>
      <c r="C6240" s="2">
        <v>34.79</v>
      </c>
    </row>
    <row r="6241">
      <c r="A6241" s="2">
        <v>9.79</v>
      </c>
      <c r="B6241" s="2">
        <v>5.24</v>
      </c>
      <c r="C6241" s="2">
        <v>7.25</v>
      </c>
    </row>
    <row r="6242">
      <c r="A6242" s="2">
        <v>10.58</v>
      </c>
      <c r="B6242" s="2">
        <v>17.79</v>
      </c>
      <c r="C6242" s="2">
        <v>11.91</v>
      </c>
    </row>
    <row r="6243">
      <c r="A6243" s="2">
        <v>11.0</v>
      </c>
      <c r="B6243" s="2">
        <v>12.42</v>
      </c>
      <c r="C6243" s="2">
        <v>6.73</v>
      </c>
    </row>
    <row r="6244">
      <c r="A6244" s="2">
        <v>11.66</v>
      </c>
      <c r="B6244" s="2">
        <v>10.87</v>
      </c>
      <c r="C6244" s="2">
        <v>4.68</v>
      </c>
    </row>
    <row r="6245">
      <c r="A6245" s="2">
        <v>21.64</v>
      </c>
      <c r="B6245" s="2">
        <v>23.01</v>
      </c>
      <c r="C6245" s="2">
        <v>11.94</v>
      </c>
    </row>
    <row r="6246">
      <c r="A6246" s="2">
        <v>11.12</v>
      </c>
      <c r="B6246" s="2">
        <v>15.24</v>
      </c>
      <c r="C6246" s="2">
        <v>6.26</v>
      </c>
    </row>
    <row r="6247">
      <c r="A6247" s="2">
        <v>25.84</v>
      </c>
      <c r="B6247" s="2">
        <v>15.6</v>
      </c>
      <c r="C6247" s="2">
        <v>11.88</v>
      </c>
    </row>
    <row r="6248">
      <c r="A6248" s="2">
        <v>13.2</v>
      </c>
      <c r="B6248" s="2">
        <v>5.33</v>
      </c>
      <c r="C6248" s="2">
        <v>24.34</v>
      </c>
    </row>
    <row r="6249">
      <c r="A6249" s="2">
        <v>13.56</v>
      </c>
      <c r="B6249" s="2">
        <v>5.6</v>
      </c>
      <c r="C6249" s="2">
        <v>6.23</v>
      </c>
    </row>
    <row r="6250">
      <c r="A6250" s="2">
        <v>12.86</v>
      </c>
      <c r="B6250" s="2">
        <v>8.82</v>
      </c>
      <c r="C6250" s="2">
        <v>4.13</v>
      </c>
    </row>
    <row r="6251">
      <c r="A6251" s="2">
        <v>15.5</v>
      </c>
      <c r="B6251" s="2">
        <v>7.2</v>
      </c>
      <c r="C6251" s="2">
        <v>5.31</v>
      </c>
    </row>
    <row r="6252">
      <c r="A6252" s="2">
        <v>12.51</v>
      </c>
      <c r="B6252" s="2">
        <v>15.57</v>
      </c>
      <c r="C6252" s="2">
        <v>4.16</v>
      </c>
    </row>
    <row r="6253">
      <c r="A6253" s="2">
        <v>15.31</v>
      </c>
      <c r="B6253" s="2">
        <v>6.21</v>
      </c>
      <c r="C6253" s="2">
        <v>6.62</v>
      </c>
    </row>
    <row r="6254">
      <c r="A6254" s="2">
        <v>10.38</v>
      </c>
      <c r="B6254" s="2">
        <v>7.23</v>
      </c>
      <c r="C6254" s="2">
        <v>32.13</v>
      </c>
    </row>
    <row r="6255">
      <c r="A6255" s="2">
        <v>14.64</v>
      </c>
      <c r="B6255" s="2">
        <v>8.82</v>
      </c>
      <c r="C6255" s="2">
        <v>9.34</v>
      </c>
    </row>
    <row r="6256">
      <c r="A6256" s="2">
        <v>12.19</v>
      </c>
      <c r="B6256" s="2">
        <v>11.41</v>
      </c>
      <c r="C6256" s="2">
        <v>4.61</v>
      </c>
    </row>
    <row r="6257">
      <c r="A6257" s="2">
        <v>10.26</v>
      </c>
      <c r="B6257" s="2">
        <v>13.27</v>
      </c>
      <c r="C6257" s="2">
        <v>10.42</v>
      </c>
    </row>
    <row r="6258">
      <c r="A6258" s="2">
        <v>11.7</v>
      </c>
      <c r="B6258" s="2">
        <v>16.43</v>
      </c>
      <c r="C6258" s="2">
        <v>11.98</v>
      </c>
    </row>
    <row r="6259">
      <c r="A6259" s="2">
        <v>10.09</v>
      </c>
      <c r="B6259" s="2">
        <v>13.52</v>
      </c>
      <c r="C6259" s="2">
        <v>8.76</v>
      </c>
    </row>
    <row r="6260">
      <c r="A6260" s="2">
        <v>20.13</v>
      </c>
      <c r="B6260" s="2">
        <v>21.26</v>
      </c>
      <c r="C6260" s="2">
        <v>12.93</v>
      </c>
    </row>
    <row r="6261">
      <c r="A6261" s="2">
        <v>10.37</v>
      </c>
      <c r="B6261" s="2">
        <v>5.71</v>
      </c>
      <c r="C6261" s="2">
        <v>6.24</v>
      </c>
    </row>
    <row r="6262">
      <c r="A6262" s="2">
        <v>18.66</v>
      </c>
      <c r="B6262" s="2">
        <v>10.91</v>
      </c>
      <c r="C6262" s="2">
        <v>17.73</v>
      </c>
    </row>
    <row r="6263">
      <c r="A6263" s="2">
        <v>12.48</v>
      </c>
      <c r="B6263" s="2">
        <v>16.1</v>
      </c>
      <c r="C6263" s="2">
        <v>7.23</v>
      </c>
    </row>
    <row r="6264">
      <c r="A6264" s="2">
        <v>29.71</v>
      </c>
      <c r="B6264" s="2">
        <v>6.33</v>
      </c>
      <c r="C6264" s="2">
        <v>23.33</v>
      </c>
    </row>
    <row r="6265">
      <c r="A6265" s="2">
        <v>14.53</v>
      </c>
      <c r="B6265" s="2">
        <v>7.76</v>
      </c>
      <c r="C6265" s="2">
        <v>5.2</v>
      </c>
    </row>
    <row r="6266">
      <c r="A6266" s="2">
        <v>19.12</v>
      </c>
      <c r="B6266" s="2">
        <v>8.96</v>
      </c>
      <c r="C6266" s="2">
        <v>4.16</v>
      </c>
    </row>
    <row r="6267">
      <c r="A6267" s="2">
        <v>11.76</v>
      </c>
      <c r="B6267" s="2">
        <v>7.36</v>
      </c>
      <c r="C6267" s="2">
        <v>5.33</v>
      </c>
    </row>
    <row r="6268">
      <c r="A6268" s="2">
        <v>11.93</v>
      </c>
      <c r="B6268" s="2">
        <v>20.25</v>
      </c>
      <c r="C6268" s="2">
        <v>14.47</v>
      </c>
    </row>
    <row r="6269">
      <c r="A6269" s="2">
        <v>13.5</v>
      </c>
      <c r="B6269" s="2">
        <v>17.63</v>
      </c>
      <c r="C6269" s="2">
        <v>9.7</v>
      </c>
    </row>
    <row r="6270">
      <c r="A6270" s="2">
        <v>10.93</v>
      </c>
      <c r="B6270" s="2">
        <v>22.98</v>
      </c>
      <c r="C6270" s="2">
        <v>14.53</v>
      </c>
    </row>
    <row r="6271">
      <c r="A6271" s="2">
        <v>10.95</v>
      </c>
      <c r="B6271" s="2">
        <v>6.56</v>
      </c>
      <c r="C6271" s="2">
        <v>14.06</v>
      </c>
    </row>
    <row r="6272">
      <c r="A6272" s="2">
        <v>11.06</v>
      </c>
      <c r="B6272" s="2">
        <v>8.37</v>
      </c>
      <c r="C6272" s="2">
        <v>8.35</v>
      </c>
    </row>
    <row r="6273">
      <c r="A6273" s="2">
        <v>9.82</v>
      </c>
      <c r="B6273" s="2">
        <v>11.92</v>
      </c>
      <c r="C6273" s="2">
        <v>5.12</v>
      </c>
    </row>
    <row r="6274">
      <c r="A6274" s="2">
        <v>15.02</v>
      </c>
      <c r="B6274" s="2">
        <v>19.17</v>
      </c>
      <c r="C6274" s="2">
        <v>13.47</v>
      </c>
    </row>
    <row r="6275">
      <c r="A6275" s="2">
        <v>15.04</v>
      </c>
      <c r="B6275" s="2">
        <v>5.67</v>
      </c>
      <c r="C6275" s="2">
        <v>5.73</v>
      </c>
    </row>
    <row r="6276">
      <c r="A6276" s="2">
        <v>11.73</v>
      </c>
      <c r="B6276" s="2">
        <v>8.84</v>
      </c>
      <c r="C6276" s="2">
        <v>6.22</v>
      </c>
    </row>
    <row r="6277">
      <c r="A6277" s="2">
        <v>24.8</v>
      </c>
      <c r="B6277" s="2">
        <v>6.77</v>
      </c>
      <c r="C6277" s="2">
        <v>5.3</v>
      </c>
    </row>
    <row r="6278">
      <c r="A6278" s="2">
        <v>10.42</v>
      </c>
      <c r="B6278" s="2">
        <v>5.18</v>
      </c>
      <c r="C6278" s="2">
        <v>10.78</v>
      </c>
    </row>
    <row r="6279">
      <c r="A6279" s="2">
        <v>15.35</v>
      </c>
      <c r="B6279" s="2">
        <v>14.99</v>
      </c>
      <c r="C6279" s="2">
        <v>4.15</v>
      </c>
    </row>
    <row r="6280">
      <c r="A6280" s="2">
        <v>12.16</v>
      </c>
      <c r="B6280" s="2">
        <v>8.27</v>
      </c>
      <c r="C6280" s="2">
        <v>9.76</v>
      </c>
    </row>
    <row r="6281">
      <c r="A6281" s="2">
        <v>15.26</v>
      </c>
      <c r="B6281" s="2">
        <v>9.31</v>
      </c>
      <c r="C6281" s="2">
        <v>25.02</v>
      </c>
    </row>
    <row r="6282">
      <c r="A6282" s="2">
        <v>22.19</v>
      </c>
      <c r="B6282" s="2">
        <v>17.15</v>
      </c>
      <c r="C6282" s="2">
        <v>8.18</v>
      </c>
    </row>
    <row r="6283">
      <c r="A6283" s="2">
        <v>12.14</v>
      </c>
      <c r="B6283" s="2">
        <v>24.2</v>
      </c>
      <c r="C6283" s="2">
        <v>14.01</v>
      </c>
    </row>
    <row r="6284">
      <c r="A6284" s="2">
        <v>11.34</v>
      </c>
      <c r="B6284" s="2">
        <v>7.29</v>
      </c>
      <c r="C6284" s="2">
        <v>15.53</v>
      </c>
    </row>
    <row r="6285">
      <c r="A6285" s="2">
        <v>12.99</v>
      </c>
      <c r="B6285" s="2">
        <v>7.36</v>
      </c>
      <c r="C6285" s="2">
        <v>5.82</v>
      </c>
    </row>
    <row r="6286">
      <c r="A6286" s="2">
        <v>12.95</v>
      </c>
      <c r="B6286" s="2">
        <v>32.13</v>
      </c>
      <c r="C6286" s="2">
        <v>3.65</v>
      </c>
    </row>
    <row r="6287">
      <c r="A6287" s="2">
        <v>23.97</v>
      </c>
      <c r="B6287" s="2">
        <v>25.23</v>
      </c>
      <c r="C6287" s="2">
        <v>4.58</v>
      </c>
    </row>
    <row r="6288">
      <c r="A6288" s="2">
        <v>11.6</v>
      </c>
      <c r="B6288" s="2">
        <v>31.48</v>
      </c>
      <c r="C6288" s="2">
        <v>6.75</v>
      </c>
    </row>
    <row r="6289">
      <c r="A6289" s="2">
        <v>19.22</v>
      </c>
      <c r="B6289" s="2">
        <v>5.12</v>
      </c>
      <c r="C6289" s="2">
        <v>18.66</v>
      </c>
    </row>
    <row r="6290">
      <c r="A6290" s="2">
        <v>13.52</v>
      </c>
      <c r="B6290" s="2">
        <v>5.25</v>
      </c>
      <c r="C6290" s="2">
        <v>26.51</v>
      </c>
    </row>
    <row r="6291">
      <c r="A6291" s="2">
        <v>10.81</v>
      </c>
      <c r="B6291" s="2">
        <v>17.15</v>
      </c>
      <c r="C6291" s="2">
        <v>20.24</v>
      </c>
    </row>
    <row r="6292">
      <c r="A6292" s="2">
        <v>10.83</v>
      </c>
      <c r="B6292" s="2">
        <v>5.23</v>
      </c>
      <c r="C6292" s="2">
        <v>25.96</v>
      </c>
    </row>
    <row r="6293">
      <c r="A6293" s="2">
        <v>10.21</v>
      </c>
      <c r="B6293" s="2">
        <v>23.88</v>
      </c>
      <c r="C6293" s="2">
        <v>7.77</v>
      </c>
    </row>
    <row r="6294">
      <c r="A6294" s="2">
        <v>11.07</v>
      </c>
      <c r="B6294" s="2">
        <v>14.56</v>
      </c>
      <c r="C6294" s="2">
        <v>12.45</v>
      </c>
    </row>
    <row r="6295">
      <c r="A6295" s="2">
        <v>11.71</v>
      </c>
      <c r="B6295" s="2">
        <v>26.43</v>
      </c>
      <c r="C6295" s="2">
        <v>4.27</v>
      </c>
    </row>
    <row r="6296">
      <c r="A6296" s="2">
        <v>19.08</v>
      </c>
      <c r="B6296" s="2">
        <v>6.75</v>
      </c>
      <c r="C6296" s="2">
        <v>5.61</v>
      </c>
    </row>
    <row r="6297">
      <c r="A6297" s="2">
        <v>10.23</v>
      </c>
      <c r="B6297" s="2">
        <v>13.44</v>
      </c>
      <c r="C6297" s="2">
        <v>21.25</v>
      </c>
    </row>
    <row r="6298">
      <c r="A6298" s="2">
        <v>13.63</v>
      </c>
      <c r="B6298" s="2">
        <v>10.4</v>
      </c>
      <c r="C6298" s="2">
        <v>6.12</v>
      </c>
    </row>
    <row r="6299">
      <c r="A6299" s="2">
        <v>11.96</v>
      </c>
      <c r="B6299" s="2">
        <v>15.57</v>
      </c>
      <c r="C6299" s="2">
        <v>5.17</v>
      </c>
    </row>
    <row r="6300">
      <c r="A6300" s="2">
        <v>16.01</v>
      </c>
      <c r="B6300" s="2">
        <v>10.99</v>
      </c>
      <c r="C6300" s="2">
        <v>7.33</v>
      </c>
    </row>
    <row r="6301">
      <c r="A6301" s="2">
        <v>10.83</v>
      </c>
      <c r="B6301" s="2">
        <v>7.63</v>
      </c>
      <c r="C6301" s="2">
        <v>12.97</v>
      </c>
    </row>
    <row r="6302">
      <c r="A6302" s="2">
        <v>12.96</v>
      </c>
      <c r="B6302" s="2">
        <v>6.67</v>
      </c>
      <c r="C6302" s="2">
        <v>12.93</v>
      </c>
    </row>
    <row r="6303">
      <c r="A6303" s="2">
        <v>14.5</v>
      </c>
      <c r="B6303" s="2">
        <v>9.32</v>
      </c>
      <c r="C6303" s="2">
        <v>5.1</v>
      </c>
    </row>
    <row r="6304">
      <c r="A6304" s="2">
        <v>17.03</v>
      </c>
      <c r="B6304" s="2">
        <v>6.42</v>
      </c>
      <c r="C6304" s="2">
        <v>24.37</v>
      </c>
    </row>
    <row r="6305">
      <c r="A6305" s="2">
        <v>11.4</v>
      </c>
      <c r="B6305" s="2">
        <v>11.92</v>
      </c>
      <c r="C6305" s="2">
        <v>8.88</v>
      </c>
    </row>
    <row r="6306">
      <c r="A6306" s="2">
        <v>11.92</v>
      </c>
      <c r="B6306" s="2">
        <v>6.45</v>
      </c>
      <c r="C6306" s="2">
        <v>22.79</v>
      </c>
    </row>
    <row r="6307">
      <c r="A6307" s="2">
        <v>15.29</v>
      </c>
      <c r="B6307" s="2">
        <v>19.38</v>
      </c>
      <c r="C6307" s="2">
        <v>6.24</v>
      </c>
    </row>
    <row r="6308">
      <c r="A6308" s="2">
        <v>13.32</v>
      </c>
      <c r="B6308" s="2">
        <v>7.88</v>
      </c>
      <c r="C6308" s="2">
        <v>17.61</v>
      </c>
    </row>
    <row r="6309">
      <c r="A6309" s="2">
        <v>13.28</v>
      </c>
      <c r="B6309" s="2">
        <v>10.4</v>
      </c>
      <c r="C6309" s="2">
        <v>15.01</v>
      </c>
    </row>
    <row r="6310">
      <c r="A6310" s="2">
        <v>18.94</v>
      </c>
      <c r="B6310" s="2">
        <v>7.69</v>
      </c>
      <c r="C6310" s="2">
        <v>8.92</v>
      </c>
    </row>
    <row r="6311">
      <c r="A6311" s="2">
        <v>22.29</v>
      </c>
      <c r="B6311" s="2">
        <v>19.65</v>
      </c>
      <c r="C6311" s="2">
        <v>7.76</v>
      </c>
    </row>
    <row r="6312">
      <c r="A6312" s="2">
        <v>13.76</v>
      </c>
      <c r="B6312" s="2">
        <v>20.72</v>
      </c>
      <c r="C6312" s="2">
        <v>6.24</v>
      </c>
    </row>
    <row r="6313">
      <c r="A6313" s="2">
        <v>10.78</v>
      </c>
      <c r="B6313" s="2">
        <v>7.22</v>
      </c>
      <c r="C6313" s="2">
        <v>7.12</v>
      </c>
    </row>
    <row r="6314">
      <c r="A6314" s="2">
        <v>13.46</v>
      </c>
      <c r="B6314" s="2">
        <v>5.57</v>
      </c>
      <c r="C6314" s="2">
        <v>8.79</v>
      </c>
    </row>
    <row r="6315">
      <c r="A6315" s="2">
        <v>11.03</v>
      </c>
      <c r="B6315" s="2">
        <v>11.22</v>
      </c>
      <c r="C6315" s="2">
        <v>18.12</v>
      </c>
    </row>
    <row r="6316">
      <c r="A6316" s="2">
        <v>13.91</v>
      </c>
      <c r="B6316" s="2">
        <v>12.93</v>
      </c>
      <c r="C6316" s="2">
        <v>24.0</v>
      </c>
    </row>
    <row r="6317">
      <c r="A6317" s="2">
        <v>12.51</v>
      </c>
      <c r="B6317" s="2">
        <v>10.79</v>
      </c>
      <c r="C6317" s="2">
        <v>20.75</v>
      </c>
    </row>
    <row r="6318">
      <c r="A6318" s="2">
        <v>14.3</v>
      </c>
      <c r="B6318" s="2">
        <v>5.19</v>
      </c>
      <c r="C6318" s="2">
        <v>9.31</v>
      </c>
    </row>
    <row r="6319">
      <c r="A6319" s="2">
        <v>9.86</v>
      </c>
      <c r="B6319" s="2">
        <v>11.94</v>
      </c>
      <c r="C6319" s="2">
        <v>3.71</v>
      </c>
    </row>
    <row r="6320">
      <c r="A6320" s="2">
        <v>18.11</v>
      </c>
      <c r="B6320" s="2">
        <v>6.75</v>
      </c>
      <c r="C6320" s="2">
        <v>11.41</v>
      </c>
    </row>
    <row r="6321">
      <c r="A6321" s="2">
        <v>11.07</v>
      </c>
      <c r="B6321" s="2">
        <v>31.97</v>
      </c>
      <c r="C6321" s="2">
        <v>16.51</v>
      </c>
    </row>
    <row r="6322">
      <c r="A6322" s="2">
        <v>16.11</v>
      </c>
      <c r="B6322" s="2">
        <v>16.05</v>
      </c>
      <c r="C6322" s="2">
        <v>9.86</v>
      </c>
    </row>
    <row r="6323">
      <c r="A6323" s="2">
        <v>17.04</v>
      </c>
      <c r="B6323" s="2">
        <v>9.5</v>
      </c>
      <c r="C6323" s="2">
        <v>6.75</v>
      </c>
    </row>
    <row r="6324">
      <c r="A6324" s="2">
        <v>11.36</v>
      </c>
      <c r="B6324" s="2">
        <v>10.38</v>
      </c>
      <c r="C6324" s="2">
        <v>6.88</v>
      </c>
    </row>
    <row r="6325">
      <c r="A6325" s="2">
        <v>16.32</v>
      </c>
      <c r="B6325" s="2">
        <v>23.34</v>
      </c>
      <c r="C6325" s="2">
        <v>8.21</v>
      </c>
    </row>
    <row r="6326">
      <c r="A6326" s="2">
        <v>20.94</v>
      </c>
      <c r="B6326" s="2">
        <v>8.89</v>
      </c>
      <c r="C6326" s="2">
        <v>13.07</v>
      </c>
    </row>
    <row r="6327">
      <c r="A6327" s="2">
        <v>20.64</v>
      </c>
      <c r="B6327" s="2">
        <v>6.4</v>
      </c>
      <c r="C6327" s="2">
        <v>12.97</v>
      </c>
    </row>
    <row r="6328">
      <c r="A6328" s="2">
        <v>12.51</v>
      </c>
      <c r="B6328" s="2">
        <v>7.25</v>
      </c>
      <c r="C6328" s="2">
        <v>8.75</v>
      </c>
    </row>
    <row r="6329">
      <c r="A6329" s="2">
        <v>12.47</v>
      </c>
      <c r="B6329" s="2">
        <v>8.41</v>
      </c>
      <c r="C6329" s="2">
        <v>27.44</v>
      </c>
    </row>
    <row r="6330">
      <c r="A6330" s="2">
        <v>13.36</v>
      </c>
      <c r="B6330" s="2">
        <v>22.85</v>
      </c>
      <c r="C6330" s="2">
        <v>5.2</v>
      </c>
    </row>
    <row r="6331">
      <c r="A6331" s="2">
        <v>10.14</v>
      </c>
      <c r="B6331" s="2">
        <v>10.23</v>
      </c>
      <c r="C6331" s="2">
        <v>13.94</v>
      </c>
    </row>
    <row r="6332">
      <c r="A6332" s="2">
        <v>13.76</v>
      </c>
      <c r="B6332" s="2">
        <v>8.74</v>
      </c>
      <c r="C6332" s="2">
        <v>9.42</v>
      </c>
    </row>
    <row r="6333">
      <c r="A6333" s="2">
        <v>15.17</v>
      </c>
      <c r="B6333" s="2">
        <v>5.55</v>
      </c>
      <c r="C6333" s="2">
        <v>7.33</v>
      </c>
    </row>
    <row r="6334">
      <c r="A6334" s="2">
        <v>14.27</v>
      </c>
      <c r="B6334" s="2">
        <v>12.1</v>
      </c>
      <c r="C6334" s="2">
        <v>23.83</v>
      </c>
    </row>
    <row r="6335">
      <c r="A6335" s="2">
        <v>11.28</v>
      </c>
      <c r="B6335" s="2">
        <v>8.77</v>
      </c>
      <c r="C6335" s="2">
        <v>6.72</v>
      </c>
    </row>
    <row r="6336">
      <c r="A6336" s="2">
        <v>19.01</v>
      </c>
      <c r="B6336" s="2">
        <v>10.91</v>
      </c>
      <c r="C6336" s="2">
        <v>4.69</v>
      </c>
    </row>
    <row r="6337">
      <c r="A6337" s="2">
        <v>18.05</v>
      </c>
      <c r="B6337" s="2">
        <v>9.37</v>
      </c>
      <c r="C6337" s="2">
        <v>8.78</v>
      </c>
    </row>
    <row r="6338">
      <c r="A6338" s="2">
        <v>17.67</v>
      </c>
      <c r="B6338" s="2">
        <v>31.68</v>
      </c>
      <c r="C6338" s="2">
        <v>6.75</v>
      </c>
    </row>
    <row r="6339">
      <c r="A6339" s="2">
        <v>17.78</v>
      </c>
      <c r="B6339" s="2">
        <v>5.62</v>
      </c>
      <c r="C6339" s="2">
        <v>5.84</v>
      </c>
    </row>
    <row r="6340">
      <c r="A6340" s="2">
        <v>13.76</v>
      </c>
      <c r="B6340" s="2">
        <v>22.31</v>
      </c>
      <c r="C6340" s="2">
        <v>5.68</v>
      </c>
    </row>
    <row r="6341">
      <c r="A6341" s="2">
        <v>10.41</v>
      </c>
      <c r="B6341" s="2">
        <v>7.61</v>
      </c>
      <c r="C6341" s="2">
        <v>3.52</v>
      </c>
    </row>
    <row r="6342">
      <c r="A6342" s="2">
        <v>19.0</v>
      </c>
      <c r="B6342" s="2">
        <v>9.32</v>
      </c>
      <c r="C6342" s="2">
        <v>10.98</v>
      </c>
    </row>
    <row r="6343">
      <c r="A6343" s="2">
        <v>10.88</v>
      </c>
      <c r="B6343" s="2">
        <v>11.05</v>
      </c>
      <c r="C6343" s="2">
        <v>12.0</v>
      </c>
    </row>
    <row r="6344">
      <c r="A6344" s="2">
        <v>10.16</v>
      </c>
      <c r="B6344" s="2">
        <v>19.17</v>
      </c>
      <c r="C6344" s="2">
        <v>5.68</v>
      </c>
    </row>
    <row r="6345">
      <c r="A6345" s="2">
        <v>21.94</v>
      </c>
      <c r="B6345" s="2">
        <v>7.84</v>
      </c>
      <c r="C6345" s="2">
        <v>21.22</v>
      </c>
    </row>
    <row r="6346">
      <c r="A6346" s="2">
        <v>10.78</v>
      </c>
      <c r="B6346" s="2">
        <v>5.2</v>
      </c>
      <c r="C6346" s="2">
        <v>5.76</v>
      </c>
    </row>
    <row r="6347">
      <c r="A6347" s="2">
        <v>27.22</v>
      </c>
      <c r="B6347" s="2">
        <v>13.63</v>
      </c>
      <c r="C6347" s="2">
        <v>7.21</v>
      </c>
    </row>
    <row r="6348">
      <c r="A6348" s="2">
        <v>14.35</v>
      </c>
      <c r="B6348" s="2">
        <v>10.91</v>
      </c>
      <c r="C6348" s="2">
        <v>7.73</v>
      </c>
    </row>
    <row r="6349">
      <c r="A6349" s="2">
        <v>10.92</v>
      </c>
      <c r="B6349" s="2">
        <v>9.36</v>
      </c>
      <c r="C6349" s="2">
        <v>10.81</v>
      </c>
    </row>
    <row r="6350">
      <c r="A6350" s="2">
        <v>11.76</v>
      </c>
      <c r="B6350" s="2">
        <v>12.56</v>
      </c>
      <c r="C6350" s="2">
        <v>7.24</v>
      </c>
    </row>
    <row r="6351">
      <c r="A6351" s="2">
        <v>13.33</v>
      </c>
      <c r="B6351" s="2">
        <v>10.93</v>
      </c>
      <c r="C6351" s="2">
        <v>5.19</v>
      </c>
    </row>
    <row r="6352">
      <c r="A6352" s="2">
        <v>12.94</v>
      </c>
      <c r="B6352" s="2">
        <v>13.02</v>
      </c>
      <c r="C6352" s="2">
        <v>6.23</v>
      </c>
    </row>
    <row r="6353">
      <c r="A6353" s="2">
        <v>11.21</v>
      </c>
      <c r="B6353" s="2">
        <v>12.96</v>
      </c>
      <c r="C6353" s="2">
        <v>9.87</v>
      </c>
    </row>
    <row r="6354">
      <c r="A6354" s="2">
        <v>15.15</v>
      </c>
      <c r="B6354" s="2">
        <v>12.44</v>
      </c>
      <c r="C6354" s="2">
        <v>21.73</v>
      </c>
    </row>
    <row r="6355">
      <c r="A6355" s="2">
        <v>24.66</v>
      </c>
      <c r="B6355" s="2">
        <v>11.25</v>
      </c>
      <c r="C6355" s="2">
        <v>12.49</v>
      </c>
    </row>
    <row r="6356">
      <c r="A6356" s="2">
        <v>13.52</v>
      </c>
      <c r="B6356" s="2">
        <v>10.35</v>
      </c>
      <c r="C6356" s="2">
        <v>6.79</v>
      </c>
    </row>
    <row r="6357">
      <c r="A6357" s="2">
        <v>10.21</v>
      </c>
      <c r="B6357" s="2">
        <v>11.41</v>
      </c>
      <c r="C6357" s="2">
        <v>9.33</v>
      </c>
    </row>
    <row r="6358">
      <c r="A6358" s="2">
        <v>14.4</v>
      </c>
      <c r="B6358" s="2">
        <v>20.6</v>
      </c>
      <c r="C6358" s="2">
        <v>5.12</v>
      </c>
    </row>
    <row r="6359">
      <c r="A6359" s="2">
        <v>14.31</v>
      </c>
      <c r="B6359" s="2">
        <v>14.52</v>
      </c>
      <c r="C6359" s="2">
        <v>6.19</v>
      </c>
    </row>
    <row r="6360">
      <c r="A6360" s="2">
        <v>15.06</v>
      </c>
      <c r="B6360" s="2">
        <v>11.5</v>
      </c>
      <c r="C6360" s="2">
        <v>6.27</v>
      </c>
    </row>
    <row r="6361">
      <c r="A6361" s="2">
        <v>11.17</v>
      </c>
      <c r="B6361" s="2">
        <v>10.29</v>
      </c>
      <c r="C6361" s="2">
        <v>13.54</v>
      </c>
    </row>
    <row r="6362">
      <c r="A6362" s="2">
        <v>18.64</v>
      </c>
      <c r="B6362" s="2">
        <v>5.2</v>
      </c>
      <c r="C6362" s="2">
        <v>8.91</v>
      </c>
    </row>
    <row r="6363">
      <c r="A6363" s="2">
        <v>14.11</v>
      </c>
      <c r="B6363" s="2">
        <v>7.36</v>
      </c>
      <c r="C6363" s="2">
        <v>12.5</v>
      </c>
    </row>
    <row r="6364">
      <c r="A6364" s="2">
        <v>19.68</v>
      </c>
      <c r="B6364" s="2">
        <v>10.89</v>
      </c>
      <c r="C6364" s="2">
        <v>31.18</v>
      </c>
    </row>
    <row r="6365">
      <c r="A6365" s="2">
        <v>14.48</v>
      </c>
      <c r="B6365" s="2">
        <v>10.37</v>
      </c>
      <c r="C6365" s="2">
        <v>5.74</v>
      </c>
    </row>
    <row r="6366">
      <c r="A6366" s="2">
        <v>11.29</v>
      </c>
      <c r="B6366" s="2">
        <v>6.83</v>
      </c>
      <c r="C6366" s="2">
        <v>14.48</v>
      </c>
    </row>
    <row r="6367">
      <c r="A6367" s="2">
        <v>17.69</v>
      </c>
      <c r="B6367" s="2">
        <v>5.73</v>
      </c>
      <c r="C6367" s="2">
        <v>17.1</v>
      </c>
    </row>
    <row r="6368">
      <c r="A6368" s="2">
        <v>19.45</v>
      </c>
      <c r="B6368" s="2">
        <v>16.51</v>
      </c>
      <c r="C6368" s="2">
        <v>5.71</v>
      </c>
    </row>
    <row r="6369">
      <c r="A6369" s="2">
        <v>17.8</v>
      </c>
      <c r="B6369" s="2">
        <v>24.83</v>
      </c>
      <c r="C6369" s="2">
        <v>18.56</v>
      </c>
    </row>
    <row r="6370">
      <c r="A6370" s="2">
        <v>18.93</v>
      </c>
      <c r="B6370" s="2">
        <v>14.6</v>
      </c>
      <c r="C6370" s="2">
        <v>18.19</v>
      </c>
    </row>
    <row r="6371">
      <c r="A6371" s="2">
        <v>11.76</v>
      </c>
      <c r="B6371" s="2">
        <v>5.09</v>
      </c>
      <c r="C6371" s="2">
        <v>4.13</v>
      </c>
    </row>
    <row r="6372">
      <c r="A6372" s="2">
        <v>15.98</v>
      </c>
      <c r="B6372" s="2">
        <v>9.33</v>
      </c>
      <c r="C6372" s="2">
        <v>11.46</v>
      </c>
    </row>
    <row r="6373">
      <c r="A6373" s="2">
        <v>11.58</v>
      </c>
      <c r="B6373" s="2">
        <v>10.34</v>
      </c>
      <c r="C6373" s="2">
        <v>13.62</v>
      </c>
    </row>
    <row r="6374">
      <c r="A6374" s="2">
        <v>11.3</v>
      </c>
      <c r="B6374" s="2">
        <v>6.61</v>
      </c>
      <c r="C6374" s="2">
        <v>9.35</v>
      </c>
    </row>
    <row r="6375">
      <c r="A6375" s="2">
        <v>11.76</v>
      </c>
      <c r="B6375" s="2">
        <v>6.16</v>
      </c>
      <c r="C6375" s="2">
        <v>9.79</v>
      </c>
    </row>
    <row r="6376">
      <c r="A6376" s="2">
        <v>12.96</v>
      </c>
      <c r="B6376" s="2">
        <v>26.92</v>
      </c>
      <c r="C6376" s="2">
        <v>4.62</v>
      </c>
    </row>
    <row r="6377">
      <c r="A6377" s="2">
        <v>11.94</v>
      </c>
      <c r="B6377" s="2">
        <v>8.42</v>
      </c>
      <c r="C6377" s="2">
        <v>3.62</v>
      </c>
    </row>
    <row r="6378">
      <c r="A6378" s="2">
        <v>21.81</v>
      </c>
      <c r="B6378" s="2">
        <v>6.08</v>
      </c>
      <c r="C6378" s="2">
        <v>12.88</v>
      </c>
    </row>
    <row r="6379">
      <c r="A6379" s="2">
        <v>10.24</v>
      </c>
      <c r="B6379" s="2">
        <v>15.12</v>
      </c>
      <c r="C6379" s="2">
        <v>7.26</v>
      </c>
    </row>
    <row r="6380">
      <c r="A6380" s="2">
        <v>11.4</v>
      </c>
      <c r="B6380" s="2">
        <v>11.32</v>
      </c>
      <c r="C6380" s="2">
        <v>19.74</v>
      </c>
    </row>
    <row r="6381">
      <c r="A6381" s="2">
        <v>14.44</v>
      </c>
      <c r="B6381" s="2">
        <v>11.41</v>
      </c>
      <c r="C6381" s="2">
        <v>17.64</v>
      </c>
    </row>
    <row r="6382">
      <c r="A6382" s="2">
        <v>17.84</v>
      </c>
      <c r="B6382" s="2">
        <v>8.95</v>
      </c>
      <c r="C6382" s="2">
        <v>4.15</v>
      </c>
    </row>
    <row r="6383">
      <c r="A6383" s="2">
        <v>10.41</v>
      </c>
      <c r="B6383" s="2">
        <v>8.73</v>
      </c>
      <c r="C6383" s="2">
        <v>10.4</v>
      </c>
    </row>
    <row r="6384">
      <c r="A6384" s="2">
        <v>11.64</v>
      </c>
      <c r="B6384" s="2">
        <v>10.27</v>
      </c>
      <c r="C6384" s="2">
        <v>8.82</v>
      </c>
    </row>
    <row r="6385">
      <c r="A6385" s="2">
        <v>23.89</v>
      </c>
      <c r="B6385" s="2">
        <v>14.03</v>
      </c>
      <c r="C6385" s="2">
        <v>4.66</v>
      </c>
    </row>
    <row r="6386">
      <c r="A6386" s="2">
        <v>13.09</v>
      </c>
      <c r="B6386" s="2">
        <v>6.22</v>
      </c>
      <c r="C6386" s="2">
        <v>7.28</v>
      </c>
    </row>
    <row r="6387">
      <c r="A6387" s="2">
        <v>13.09</v>
      </c>
      <c r="B6387" s="2">
        <v>12.46</v>
      </c>
      <c r="C6387" s="2">
        <v>4.16</v>
      </c>
    </row>
    <row r="6388">
      <c r="A6388" s="2">
        <v>15.76</v>
      </c>
      <c r="B6388" s="2">
        <v>8.83</v>
      </c>
      <c r="C6388" s="2">
        <v>6.19</v>
      </c>
    </row>
    <row r="6389">
      <c r="A6389" s="2">
        <v>16.03</v>
      </c>
      <c r="B6389" s="2">
        <v>14.0</v>
      </c>
      <c r="C6389" s="2">
        <v>4.65</v>
      </c>
    </row>
    <row r="6390">
      <c r="A6390" s="2">
        <v>20.79</v>
      </c>
      <c r="B6390" s="2">
        <v>7.78</v>
      </c>
      <c r="C6390" s="2">
        <v>3.63</v>
      </c>
    </row>
    <row r="6391">
      <c r="A6391" s="2">
        <v>16.06</v>
      </c>
      <c r="B6391" s="2">
        <v>6.8</v>
      </c>
      <c r="C6391" s="2">
        <v>10.42</v>
      </c>
    </row>
    <row r="6392">
      <c r="A6392" s="2">
        <v>18.58</v>
      </c>
      <c r="B6392" s="2">
        <v>8.96</v>
      </c>
      <c r="C6392" s="2">
        <v>10.39</v>
      </c>
    </row>
    <row r="6393">
      <c r="A6393" s="2">
        <v>17.48</v>
      </c>
      <c r="B6393" s="2">
        <v>6.73</v>
      </c>
      <c r="C6393" s="2">
        <v>11.36</v>
      </c>
    </row>
    <row r="6394">
      <c r="A6394" s="2">
        <v>9.9</v>
      </c>
      <c r="B6394" s="2">
        <v>7.24</v>
      </c>
      <c r="C6394" s="2">
        <v>16.08</v>
      </c>
    </row>
    <row r="6395">
      <c r="A6395" s="2">
        <v>10.93</v>
      </c>
      <c r="B6395" s="2">
        <v>15.01</v>
      </c>
      <c r="C6395" s="2">
        <v>10.38</v>
      </c>
    </row>
    <row r="6396">
      <c r="A6396" s="2">
        <v>12.97</v>
      </c>
      <c r="B6396" s="2">
        <v>31.78</v>
      </c>
      <c r="C6396" s="2">
        <v>3.71</v>
      </c>
    </row>
    <row r="6397">
      <c r="A6397" s="2">
        <v>11.11</v>
      </c>
      <c r="B6397" s="2">
        <v>16.13</v>
      </c>
      <c r="C6397" s="2">
        <v>3.52</v>
      </c>
    </row>
    <row r="6398">
      <c r="A6398" s="2">
        <v>17.26</v>
      </c>
      <c r="B6398" s="2">
        <v>5.76</v>
      </c>
      <c r="C6398" s="2">
        <v>6.82</v>
      </c>
    </row>
    <row r="6399">
      <c r="A6399" s="2">
        <v>13.31</v>
      </c>
      <c r="B6399" s="2">
        <v>6.76</v>
      </c>
      <c r="C6399" s="2">
        <v>7.28</v>
      </c>
    </row>
    <row r="6400">
      <c r="A6400" s="2">
        <v>12.39</v>
      </c>
      <c r="B6400" s="2">
        <v>8.82</v>
      </c>
      <c r="C6400" s="2">
        <v>3.63</v>
      </c>
    </row>
    <row r="6401">
      <c r="A6401" s="2">
        <v>31.63</v>
      </c>
      <c r="B6401" s="2">
        <v>22.64</v>
      </c>
      <c r="C6401" s="2">
        <v>7.28</v>
      </c>
    </row>
    <row r="6402">
      <c r="A6402" s="2">
        <v>13.26</v>
      </c>
      <c r="B6402" s="2">
        <v>6.59</v>
      </c>
      <c r="C6402" s="2">
        <v>3.62</v>
      </c>
    </row>
    <row r="6403">
      <c r="A6403" s="2">
        <v>12.44</v>
      </c>
      <c r="B6403" s="2">
        <v>12.88</v>
      </c>
      <c r="C6403" s="2">
        <v>19.7</v>
      </c>
    </row>
    <row r="6404">
      <c r="A6404" s="2">
        <v>11.62</v>
      </c>
      <c r="B6404" s="2">
        <v>7.28</v>
      </c>
      <c r="C6404" s="2">
        <v>7.28</v>
      </c>
    </row>
    <row r="6405">
      <c r="A6405" s="2">
        <v>10.97</v>
      </c>
      <c r="B6405" s="2">
        <v>15.39</v>
      </c>
      <c r="C6405" s="2">
        <v>3.66</v>
      </c>
    </row>
    <row r="6406">
      <c r="A6406" s="2">
        <v>13.38</v>
      </c>
      <c r="B6406" s="2">
        <v>11.95</v>
      </c>
      <c r="C6406" s="2">
        <v>4.58</v>
      </c>
    </row>
    <row r="6407">
      <c r="A6407" s="2">
        <v>18.5</v>
      </c>
      <c r="B6407" s="2">
        <v>10.36</v>
      </c>
      <c r="C6407" s="2">
        <v>9.33</v>
      </c>
    </row>
    <row r="6408">
      <c r="A6408" s="2">
        <v>10.71</v>
      </c>
      <c r="B6408" s="2">
        <v>8.44</v>
      </c>
      <c r="C6408" s="2">
        <v>5.79</v>
      </c>
    </row>
    <row r="6409">
      <c r="A6409" s="2">
        <v>16.02</v>
      </c>
      <c r="B6409" s="2">
        <v>11.39</v>
      </c>
      <c r="C6409" s="2">
        <v>5.69</v>
      </c>
    </row>
    <row r="6410">
      <c r="A6410" s="2">
        <v>16.75</v>
      </c>
      <c r="B6410" s="2">
        <v>9.34</v>
      </c>
      <c r="C6410" s="2">
        <v>3.53</v>
      </c>
    </row>
    <row r="6411">
      <c r="A6411" s="2">
        <v>11.9</v>
      </c>
      <c r="B6411" s="2">
        <v>6.24</v>
      </c>
      <c r="C6411" s="2">
        <v>3.65</v>
      </c>
    </row>
    <row r="6412">
      <c r="A6412" s="2">
        <v>12.38</v>
      </c>
      <c r="B6412" s="2">
        <v>8.28</v>
      </c>
      <c r="C6412" s="2">
        <v>45.63</v>
      </c>
    </row>
    <row r="6413">
      <c r="A6413" s="2">
        <v>10.77</v>
      </c>
      <c r="B6413" s="2">
        <v>6.8</v>
      </c>
      <c r="C6413" s="2">
        <v>4.15</v>
      </c>
    </row>
    <row r="6414">
      <c r="A6414" s="2">
        <v>13.14</v>
      </c>
      <c r="B6414" s="2">
        <v>12.48</v>
      </c>
      <c r="C6414" s="2">
        <v>15.06</v>
      </c>
    </row>
    <row r="6415">
      <c r="A6415" s="2">
        <v>10.61</v>
      </c>
      <c r="B6415" s="2">
        <v>5.36</v>
      </c>
      <c r="C6415" s="2">
        <v>5.29</v>
      </c>
    </row>
    <row r="6416">
      <c r="A6416" s="2">
        <v>10.75</v>
      </c>
      <c r="B6416" s="2">
        <v>7.75</v>
      </c>
      <c r="C6416" s="2">
        <v>3.61</v>
      </c>
    </row>
    <row r="6417">
      <c r="A6417" s="2">
        <v>11.89</v>
      </c>
      <c r="B6417" s="2">
        <v>5.15</v>
      </c>
      <c r="C6417" s="2">
        <v>9.78</v>
      </c>
    </row>
    <row r="6418">
      <c r="A6418" s="2">
        <v>11.07</v>
      </c>
      <c r="B6418" s="2">
        <v>5.6</v>
      </c>
      <c r="C6418" s="2">
        <v>7.67</v>
      </c>
    </row>
    <row r="6419">
      <c r="A6419" s="2">
        <v>19.66</v>
      </c>
      <c r="B6419" s="2">
        <v>10.93</v>
      </c>
      <c r="C6419" s="2">
        <v>5.72</v>
      </c>
    </row>
    <row r="6420">
      <c r="A6420" s="2">
        <v>10.91</v>
      </c>
      <c r="B6420" s="2">
        <v>13.96</v>
      </c>
      <c r="C6420" s="2">
        <v>18.17</v>
      </c>
    </row>
    <row r="6421">
      <c r="A6421" s="2">
        <v>18.2</v>
      </c>
      <c r="B6421" s="2">
        <v>21.3</v>
      </c>
      <c r="C6421" s="2">
        <v>23.32</v>
      </c>
    </row>
    <row r="6422">
      <c r="A6422" s="2">
        <v>17.55</v>
      </c>
      <c r="B6422" s="2">
        <v>17.65</v>
      </c>
      <c r="C6422" s="2">
        <v>29.58</v>
      </c>
    </row>
    <row r="6423">
      <c r="A6423" s="2">
        <v>14.18</v>
      </c>
      <c r="B6423" s="2">
        <v>5.22</v>
      </c>
      <c r="C6423" s="2">
        <v>6.21</v>
      </c>
    </row>
    <row r="6424">
      <c r="A6424" s="2">
        <v>12.93</v>
      </c>
      <c r="B6424" s="2">
        <v>5.34</v>
      </c>
      <c r="C6424" s="2">
        <v>4.16</v>
      </c>
    </row>
    <row r="6425">
      <c r="A6425" s="2">
        <v>16.29</v>
      </c>
      <c r="B6425" s="2">
        <v>8.68</v>
      </c>
      <c r="C6425" s="2">
        <v>10.8</v>
      </c>
    </row>
    <row r="6426">
      <c r="A6426" s="2">
        <v>10.9</v>
      </c>
      <c r="B6426" s="2">
        <v>9.37</v>
      </c>
      <c r="C6426" s="2">
        <v>18.69</v>
      </c>
    </row>
    <row r="6427">
      <c r="A6427" s="2">
        <v>17.55</v>
      </c>
      <c r="B6427" s="2">
        <v>6.16</v>
      </c>
      <c r="C6427" s="2">
        <v>10.4</v>
      </c>
    </row>
    <row r="6428">
      <c r="A6428" s="2">
        <v>16.23</v>
      </c>
      <c r="B6428" s="2">
        <v>10.32</v>
      </c>
      <c r="C6428" s="2">
        <v>4.67</v>
      </c>
    </row>
    <row r="6429">
      <c r="A6429" s="2">
        <v>12.16</v>
      </c>
      <c r="B6429" s="2">
        <v>10.34</v>
      </c>
      <c r="C6429" s="2">
        <v>23.88</v>
      </c>
    </row>
    <row r="6430">
      <c r="A6430" s="2">
        <v>11.86</v>
      </c>
      <c r="B6430" s="2">
        <v>9.31</v>
      </c>
      <c r="C6430" s="2">
        <v>13.5</v>
      </c>
    </row>
    <row r="6431">
      <c r="A6431" s="2">
        <v>11.08</v>
      </c>
      <c r="B6431" s="2">
        <v>11.04</v>
      </c>
      <c r="C6431" s="2">
        <v>5.2</v>
      </c>
    </row>
    <row r="6432">
      <c r="A6432" s="2">
        <v>10.16</v>
      </c>
      <c r="B6432" s="2">
        <v>33.19</v>
      </c>
      <c r="C6432" s="2">
        <v>23.97</v>
      </c>
    </row>
    <row r="6433">
      <c r="A6433" s="2">
        <v>10.37</v>
      </c>
      <c r="B6433" s="2">
        <v>11.89</v>
      </c>
      <c r="C6433" s="2">
        <v>6.26</v>
      </c>
    </row>
    <row r="6434">
      <c r="A6434" s="2">
        <v>10.38</v>
      </c>
      <c r="B6434" s="2">
        <v>20.7</v>
      </c>
      <c r="C6434" s="2">
        <v>4.67</v>
      </c>
    </row>
    <row r="6435">
      <c r="A6435" s="2">
        <v>10.91</v>
      </c>
      <c r="B6435" s="2">
        <v>9.5</v>
      </c>
      <c r="C6435" s="2">
        <v>38.37</v>
      </c>
    </row>
    <row r="6436">
      <c r="A6436" s="2">
        <v>14.8</v>
      </c>
      <c r="B6436" s="2">
        <v>15.57</v>
      </c>
      <c r="C6436" s="2">
        <v>17.5</v>
      </c>
    </row>
    <row r="6437">
      <c r="A6437" s="2">
        <v>9.86</v>
      </c>
      <c r="B6437" s="2">
        <v>6.78</v>
      </c>
      <c r="C6437" s="2">
        <v>7.78</v>
      </c>
    </row>
    <row r="6438">
      <c r="A6438" s="2">
        <v>11.43</v>
      </c>
      <c r="B6438" s="2">
        <v>12.94</v>
      </c>
      <c r="C6438" s="2">
        <v>12.88</v>
      </c>
    </row>
    <row r="6439">
      <c r="A6439" s="2">
        <v>16.38</v>
      </c>
      <c r="B6439" s="2">
        <v>7.25</v>
      </c>
      <c r="C6439" s="2">
        <v>5.28</v>
      </c>
    </row>
    <row r="6440">
      <c r="A6440" s="2">
        <v>10.27</v>
      </c>
      <c r="B6440" s="2">
        <v>23.71</v>
      </c>
      <c r="C6440" s="2">
        <v>5.62</v>
      </c>
    </row>
    <row r="6441">
      <c r="A6441" s="2">
        <v>18.73</v>
      </c>
      <c r="B6441" s="2">
        <v>7.34</v>
      </c>
      <c r="C6441" s="2">
        <v>9.31</v>
      </c>
    </row>
    <row r="6442">
      <c r="A6442" s="2">
        <v>14.9</v>
      </c>
      <c r="B6442" s="2">
        <v>19.15</v>
      </c>
      <c r="C6442" s="2">
        <v>9.44</v>
      </c>
    </row>
    <row r="6443">
      <c r="A6443" s="2">
        <v>11.01</v>
      </c>
      <c r="B6443" s="2">
        <v>18.53</v>
      </c>
      <c r="C6443" s="2">
        <v>6.75</v>
      </c>
    </row>
    <row r="6444">
      <c r="A6444" s="2">
        <v>10.88</v>
      </c>
      <c r="B6444" s="2">
        <v>9.27</v>
      </c>
      <c r="C6444" s="2">
        <v>8.32</v>
      </c>
    </row>
    <row r="6445">
      <c r="A6445" s="2">
        <v>10.46</v>
      </c>
      <c r="B6445" s="2">
        <v>6.91</v>
      </c>
      <c r="C6445" s="2">
        <v>9.9</v>
      </c>
    </row>
    <row r="6446">
      <c r="A6446" s="2">
        <v>15.73</v>
      </c>
      <c r="B6446" s="2">
        <v>6.13</v>
      </c>
      <c r="C6446" s="2">
        <v>3.6</v>
      </c>
    </row>
    <row r="6447">
      <c r="A6447" s="2">
        <v>16.2</v>
      </c>
      <c r="B6447" s="2">
        <v>6.21</v>
      </c>
      <c r="C6447" s="2">
        <v>8.17</v>
      </c>
    </row>
    <row r="6448">
      <c r="A6448" s="2">
        <v>13.3</v>
      </c>
      <c r="B6448" s="2">
        <v>12.01</v>
      </c>
      <c r="C6448" s="2">
        <v>16.58</v>
      </c>
    </row>
    <row r="6449">
      <c r="A6449" s="2">
        <v>11.31</v>
      </c>
      <c r="B6449" s="2">
        <v>9.76</v>
      </c>
      <c r="C6449" s="2">
        <v>13.47</v>
      </c>
    </row>
    <row r="6450">
      <c r="A6450" s="2">
        <v>12.93</v>
      </c>
      <c r="B6450" s="2">
        <v>13.81</v>
      </c>
      <c r="C6450" s="2">
        <v>14.08</v>
      </c>
    </row>
    <row r="6451">
      <c r="A6451" s="2">
        <v>25.42</v>
      </c>
      <c r="B6451" s="2">
        <v>7.68</v>
      </c>
      <c r="C6451" s="2">
        <v>10.41</v>
      </c>
    </row>
    <row r="6452">
      <c r="A6452" s="2">
        <v>12.59</v>
      </c>
      <c r="B6452" s="2">
        <v>7.35</v>
      </c>
      <c r="C6452" s="2">
        <v>6.23</v>
      </c>
    </row>
    <row r="6453">
      <c r="A6453" s="2">
        <v>10.33</v>
      </c>
      <c r="B6453" s="2">
        <v>8.15</v>
      </c>
      <c r="C6453" s="2">
        <v>4.1</v>
      </c>
    </row>
    <row r="6454">
      <c r="A6454" s="2">
        <v>13.63</v>
      </c>
      <c r="B6454" s="2">
        <v>5.62</v>
      </c>
      <c r="C6454" s="2">
        <v>4.14</v>
      </c>
    </row>
    <row r="6455">
      <c r="A6455" s="2">
        <v>22.45</v>
      </c>
      <c r="B6455" s="2">
        <v>11.97</v>
      </c>
      <c r="C6455" s="2">
        <v>8.27</v>
      </c>
    </row>
    <row r="6456">
      <c r="A6456" s="2">
        <v>20.55</v>
      </c>
      <c r="B6456" s="2">
        <v>5.61</v>
      </c>
      <c r="C6456" s="2">
        <v>14.47</v>
      </c>
    </row>
    <row r="6457">
      <c r="A6457" s="2">
        <v>14.79</v>
      </c>
      <c r="B6457" s="2">
        <v>9.35</v>
      </c>
      <c r="C6457" s="2">
        <v>8.35</v>
      </c>
    </row>
    <row r="6458">
      <c r="A6458" s="2">
        <v>13.42</v>
      </c>
      <c r="B6458" s="2">
        <v>5.16</v>
      </c>
      <c r="C6458" s="2">
        <v>10.77</v>
      </c>
    </row>
    <row r="6459">
      <c r="A6459" s="2">
        <v>11.85</v>
      </c>
      <c r="B6459" s="2">
        <v>20.77</v>
      </c>
      <c r="C6459" s="2">
        <v>8.79</v>
      </c>
    </row>
    <row r="6460">
      <c r="A6460" s="2">
        <v>21.2</v>
      </c>
      <c r="B6460" s="2">
        <v>7.31</v>
      </c>
      <c r="C6460" s="2">
        <v>44.05</v>
      </c>
    </row>
    <row r="6461">
      <c r="A6461" s="2">
        <v>15.83</v>
      </c>
      <c r="B6461" s="2">
        <v>15.13</v>
      </c>
      <c r="C6461" s="2">
        <v>25.9</v>
      </c>
    </row>
    <row r="6462">
      <c r="A6462" s="2">
        <v>13.75</v>
      </c>
      <c r="B6462" s="2">
        <v>15.17</v>
      </c>
      <c r="C6462" s="2">
        <v>4.18</v>
      </c>
    </row>
    <row r="6463">
      <c r="A6463" s="2">
        <v>10.89</v>
      </c>
      <c r="B6463" s="2">
        <v>12.58</v>
      </c>
      <c r="C6463" s="2">
        <v>5.76</v>
      </c>
    </row>
    <row r="6464">
      <c r="A6464" s="2">
        <v>10.17</v>
      </c>
      <c r="B6464" s="2">
        <v>11.41</v>
      </c>
      <c r="C6464" s="2">
        <v>32.67</v>
      </c>
    </row>
    <row r="6465">
      <c r="A6465" s="2">
        <v>18.66</v>
      </c>
      <c r="B6465" s="2">
        <v>11.91</v>
      </c>
      <c r="C6465" s="2">
        <v>8.35</v>
      </c>
    </row>
    <row r="6466">
      <c r="A6466" s="2">
        <v>24.27</v>
      </c>
      <c r="B6466" s="2">
        <v>6.09</v>
      </c>
      <c r="C6466" s="2">
        <v>9.25</v>
      </c>
    </row>
    <row r="6467">
      <c r="A6467" s="2">
        <v>12.42</v>
      </c>
      <c r="B6467" s="2">
        <v>13.99</v>
      </c>
      <c r="C6467" s="2">
        <v>4.62</v>
      </c>
    </row>
    <row r="6468">
      <c r="A6468" s="2">
        <v>10.72</v>
      </c>
      <c r="B6468" s="2">
        <v>15.05</v>
      </c>
      <c r="C6468" s="2">
        <v>11.44</v>
      </c>
    </row>
    <row r="6469">
      <c r="A6469" s="2">
        <v>11.69</v>
      </c>
      <c r="B6469" s="2">
        <v>8.62</v>
      </c>
      <c r="C6469" s="2">
        <v>12.45</v>
      </c>
    </row>
    <row r="6470">
      <c r="A6470" s="2">
        <v>11.39</v>
      </c>
      <c r="B6470" s="2">
        <v>5.05</v>
      </c>
      <c r="C6470" s="2">
        <v>10.39</v>
      </c>
    </row>
    <row r="6471">
      <c r="A6471" s="2">
        <v>10.92</v>
      </c>
      <c r="B6471" s="2">
        <v>19.75</v>
      </c>
      <c r="C6471" s="2">
        <v>8.24</v>
      </c>
    </row>
    <row r="6472">
      <c r="A6472" s="2">
        <v>26.24</v>
      </c>
      <c r="B6472" s="2">
        <v>19.18</v>
      </c>
      <c r="C6472" s="2">
        <v>6.78</v>
      </c>
    </row>
    <row r="6473">
      <c r="A6473" s="2">
        <v>17.94</v>
      </c>
      <c r="B6473" s="2">
        <v>9.9</v>
      </c>
      <c r="C6473" s="2">
        <v>11.44</v>
      </c>
    </row>
    <row r="6474">
      <c r="A6474" s="2">
        <v>16.06</v>
      </c>
      <c r="B6474" s="2">
        <v>6.26</v>
      </c>
      <c r="C6474" s="2">
        <v>4.1</v>
      </c>
    </row>
    <row r="6475">
      <c r="A6475" s="2">
        <v>19.36</v>
      </c>
      <c r="B6475" s="2">
        <v>11.49</v>
      </c>
      <c r="C6475" s="2">
        <v>5.18</v>
      </c>
    </row>
    <row r="6476">
      <c r="A6476" s="2">
        <v>17.1</v>
      </c>
      <c r="B6476" s="2">
        <v>25.42</v>
      </c>
      <c r="C6476" s="2">
        <v>7.36</v>
      </c>
    </row>
    <row r="6477">
      <c r="A6477" s="2">
        <v>11.68</v>
      </c>
      <c r="B6477" s="2">
        <v>10.88</v>
      </c>
      <c r="C6477" s="2">
        <v>10.4</v>
      </c>
    </row>
    <row r="6478">
      <c r="A6478" s="2">
        <v>16.34</v>
      </c>
      <c r="B6478" s="2">
        <v>13.18</v>
      </c>
      <c r="C6478" s="2">
        <v>18.64</v>
      </c>
    </row>
    <row r="6479">
      <c r="A6479" s="2">
        <v>11.66</v>
      </c>
      <c r="B6479" s="2">
        <v>6.85</v>
      </c>
      <c r="C6479" s="2">
        <v>30.57</v>
      </c>
    </row>
    <row r="6480">
      <c r="A6480" s="2">
        <v>12.99</v>
      </c>
      <c r="B6480" s="2">
        <v>8.93</v>
      </c>
      <c r="C6480" s="2">
        <v>5.28</v>
      </c>
    </row>
    <row r="6481">
      <c r="A6481" s="2">
        <v>15.28</v>
      </c>
      <c r="B6481" s="2">
        <v>5.76</v>
      </c>
      <c r="C6481" s="2">
        <v>6.74</v>
      </c>
    </row>
    <row r="6482">
      <c r="A6482" s="2">
        <v>13.62</v>
      </c>
      <c r="B6482" s="2">
        <v>6.13</v>
      </c>
      <c r="C6482" s="2">
        <v>7.65</v>
      </c>
    </row>
    <row r="6483">
      <c r="A6483" s="2">
        <v>16.56</v>
      </c>
      <c r="B6483" s="2">
        <v>17.82</v>
      </c>
      <c r="C6483" s="2">
        <v>4.16</v>
      </c>
    </row>
    <row r="6484">
      <c r="A6484" s="2">
        <v>18.69</v>
      </c>
      <c r="B6484" s="2">
        <v>9.0</v>
      </c>
      <c r="C6484" s="2">
        <v>16.59</v>
      </c>
    </row>
    <row r="6485">
      <c r="A6485" s="2">
        <v>10.32</v>
      </c>
      <c r="B6485" s="2">
        <v>9.43</v>
      </c>
      <c r="C6485" s="2">
        <v>5.76</v>
      </c>
    </row>
    <row r="6486">
      <c r="A6486" s="2">
        <v>13.31</v>
      </c>
      <c r="B6486" s="2">
        <v>6.24</v>
      </c>
      <c r="C6486" s="2">
        <v>14.53</v>
      </c>
    </row>
    <row r="6487">
      <c r="A6487" s="2">
        <v>14.54</v>
      </c>
      <c r="B6487" s="2">
        <v>9.21</v>
      </c>
      <c r="C6487" s="2">
        <v>4.14</v>
      </c>
    </row>
    <row r="6488">
      <c r="A6488" s="2">
        <v>15.09</v>
      </c>
      <c r="B6488" s="2">
        <v>15.49</v>
      </c>
      <c r="C6488" s="2">
        <v>8.82</v>
      </c>
    </row>
    <row r="6489">
      <c r="A6489" s="2">
        <v>15.18</v>
      </c>
      <c r="B6489" s="2">
        <v>6.55</v>
      </c>
      <c r="C6489" s="2">
        <v>3.69</v>
      </c>
    </row>
    <row r="6490">
      <c r="A6490" s="2">
        <v>14.99</v>
      </c>
      <c r="B6490" s="2">
        <v>5.23</v>
      </c>
      <c r="C6490" s="2">
        <v>8.3</v>
      </c>
    </row>
    <row r="6491">
      <c r="A6491" s="2">
        <v>12.93</v>
      </c>
      <c r="B6491" s="2">
        <v>9.82</v>
      </c>
      <c r="C6491" s="2">
        <v>50.81</v>
      </c>
    </row>
    <row r="6492">
      <c r="A6492" s="2">
        <v>16.89</v>
      </c>
      <c r="B6492" s="2">
        <v>8.83</v>
      </c>
      <c r="C6492" s="2">
        <v>8.84</v>
      </c>
    </row>
    <row r="6493">
      <c r="A6493" s="2">
        <v>10.45</v>
      </c>
      <c r="B6493" s="2">
        <v>7.65</v>
      </c>
      <c r="C6493" s="2">
        <v>7.17</v>
      </c>
    </row>
    <row r="6494">
      <c r="A6494" s="2">
        <v>12.34</v>
      </c>
      <c r="B6494" s="2">
        <v>24.46</v>
      </c>
      <c r="C6494" s="2">
        <v>12.87</v>
      </c>
    </row>
    <row r="6495">
      <c r="A6495" s="2">
        <v>6.54</v>
      </c>
      <c r="B6495" s="2">
        <v>21.59</v>
      </c>
      <c r="C6495" s="2">
        <v>5.71</v>
      </c>
    </row>
    <row r="6496">
      <c r="A6496" s="2">
        <v>13.56</v>
      </c>
      <c r="B6496" s="2">
        <v>8.81</v>
      </c>
      <c r="C6496" s="2">
        <v>7.92</v>
      </c>
    </row>
    <row r="6497">
      <c r="A6497" s="2">
        <v>7.34</v>
      </c>
      <c r="B6497" s="2">
        <v>9.79</v>
      </c>
      <c r="C6497" s="2">
        <v>8.88</v>
      </c>
    </row>
    <row r="6498">
      <c r="A6498" s="2">
        <v>5.2</v>
      </c>
      <c r="B6498" s="2">
        <v>9.73</v>
      </c>
      <c r="C6498" s="2">
        <v>6.67</v>
      </c>
    </row>
    <row r="6499">
      <c r="A6499" s="2">
        <v>4.68</v>
      </c>
      <c r="B6499" s="2">
        <v>20.07</v>
      </c>
      <c r="C6499" s="2">
        <v>4.07</v>
      </c>
    </row>
    <row r="6500">
      <c r="A6500" s="2">
        <v>4.08</v>
      </c>
      <c r="B6500" s="2">
        <v>14.5</v>
      </c>
      <c r="C6500" s="2">
        <v>6.16</v>
      </c>
    </row>
    <row r="6501">
      <c r="A6501" s="2">
        <v>5.27</v>
      </c>
      <c r="B6501" s="2">
        <v>9.72</v>
      </c>
      <c r="C6501" s="2">
        <v>8.25</v>
      </c>
    </row>
    <row r="6502">
      <c r="A6502" s="2">
        <v>5.01</v>
      </c>
      <c r="B6502" s="2">
        <v>6.22</v>
      </c>
      <c r="C6502" s="2">
        <v>24.94</v>
      </c>
    </row>
    <row r="6503">
      <c r="A6503" s="2">
        <v>4.13</v>
      </c>
      <c r="B6503" s="2">
        <v>7.76</v>
      </c>
      <c r="C6503" s="2">
        <v>12.54</v>
      </c>
    </row>
    <row r="6504">
      <c r="A6504" s="2">
        <v>4.17</v>
      </c>
      <c r="B6504" s="2">
        <v>6.22</v>
      </c>
      <c r="C6504" s="2">
        <v>5.12</v>
      </c>
    </row>
    <row r="6505">
      <c r="A6505" s="2">
        <v>6.01</v>
      </c>
      <c r="B6505" s="2">
        <v>7.78</v>
      </c>
      <c r="C6505" s="2">
        <v>15.55</v>
      </c>
    </row>
    <row r="6506">
      <c r="A6506" s="2">
        <v>4.63</v>
      </c>
      <c r="B6506" s="2">
        <v>16.59</v>
      </c>
      <c r="C6506" s="2">
        <v>6.31</v>
      </c>
    </row>
    <row r="6507">
      <c r="A6507" s="2">
        <v>14.34</v>
      </c>
      <c r="B6507" s="2">
        <v>5.77</v>
      </c>
      <c r="C6507" s="2">
        <v>12.58</v>
      </c>
    </row>
    <row r="6508">
      <c r="A6508" s="2">
        <v>15.81</v>
      </c>
      <c r="B6508" s="2">
        <v>5.37</v>
      </c>
      <c r="C6508" s="2">
        <v>15.45</v>
      </c>
    </row>
    <row r="6509">
      <c r="A6509" s="2">
        <v>8.08</v>
      </c>
      <c r="B6509" s="2">
        <v>6.22</v>
      </c>
      <c r="C6509" s="2">
        <v>4.67</v>
      </c>
    </row>
    <row r="6510">
      <c r="A6510" s="2">
        <v>12.33</v>
      </c>
      <c r="B6510" s="2">
        <v>18.24</v>
      </c>
      <c r="C6510" s="2">
        <v>11.92</v>
      </c>
    </row>
    <row r="6511">
      <c r="A6511" s="2">
        <v>8.45</v>
      </c>
      <c r="B6511" s="2">
        <v>9.52</v>
      </c>
      <c r="C6511" s="2">
        <v>21.66</v>
      </c>
    </row>
    <row r="6512">
      <c r="A6512" s="2">
        <v>5.92</v>
      </c>
      <c r="B6512" s="2">
        <v>5.19</v>
      </c>
      <c r="C6512" s="2">
        <v>49.19</v>
      </c>
    </row>
    <row r="6513">
      <c r="A6513" s="2">
        <v>14.91</v>
      </c>
      <c r="B6513" s="2">
        <v>6.52</v>
      </c>
      <c r="C6513" s="2">
        <v>5.76</v>
      </c>
    </row>
    <row r="6514">
      <c r="A6514" s="2">
        <v>6.37</v>
      </c>
      <c r="B6514" s="2">
        <v>7.21</v>
      </c>
      <c r="C6514" s="2">
        <v>3.57</v>
      </c>
    </row>
    <row r="6515">
      <c r="A6515" s="2">
        <v>8.82</v>
      </c>
      <c r="B6515" s="2">
        <v>8.91</v>
      </c>
      <c r="C6515" s="2">
        <v>4.16</v>
      </c>
    </row>
    <row r="6516">
      <c r="A6516" s="2">
        <v>5.26</v>
      </c>
      <c r="B6516" s="2">
        <v>11.38</v>
      </c>
      <c r="C6516" s="2">
        <v>17.22</v>
      </c>
    </row>
    <row r="6517">
      <c r="A6517" s="2">
        <v>12.5</v>
      </c>
      <c r="B6517" s="2">
        <v>9.47</v>
      </c>
      <c r="C6517" s="2">
        <v>17.79</v>
      </c>
    </row>
    <row r="6518">
      <c r="A6518" s="2">
        <v>4.49</v>
      </c>
      <c r="B6518" s="2">
        <v>5.09</v>
      </c>
      <c r="C6518" s="2">
        <v>7.27</v>
      </c>
    </row>
    <row r="6519">
      <c r="A6519" s="2">
        <v>16.24</v>
      </c>
      <c r="B6519" s="2">
        <v>8.68</v>
      </c>
      <c r="C6519" s="2">
        <v>9.74</v>
      </c>
    </row>
    <row r="6520">
      <c r="A6520" s="2">
        <v>6.74</v>
      </c>
      <c r="B6520" s="2">
        <v>5.2</v>
      </c>
      <c r="C6520" s="2">
        <v>3.71</v>
      </c>
    </row>
    <row r="6521">
      <c r="A6521" s="2">
        <v>6.09</v>
      </c>
      <c r="B6521" s="2">
        <v>12.24</v>
      </c>
      <c r="C6521" s="2">
        <v>6.21</v>
      </c>
    </row>
    <row r="6522">
      <c r="A6522" s="2">
        <v>5.92</v>
      </c>
      <c r="B6522" s="2">
        <v>11.01</v>
      </c>
      <c r="C6522" s="2">
        <v>27.94</v>
      </c>
    </row>
    <row r="6523">
      <c r="A6523" s="2">
        <v>11.0</v>
      </c>
      <c r="B6523" s="2">
        <v>19.76</v>
      </c>
      <c r="C6523" s="2">
        <v>7.73</v>
      </c>
    </row>
    <row r="6524">
      <c r="A6524" s="2">
        <v>5.54</v>
      </c>
      <c r="B6524" s="2">
        <v>7.81</v>
      </c>
      <c r="C6524" s="2">
        <v>26.99</v>
      </c>
    </row>
    <row r="6525">
      <c r="A6525" s="2">
        <v>5.95</v>
      </c>
      <c r="B6525" s="2">
        <v>11.84</v>
      </c>
      <c r="C6525" s="2">
        <v>4.14</v>
      </c>
    </row>
    <row r="6526">
      <c r="A6526" s="2">
        <v>5.4</v>
      </c>
      <c r="B6526" s="2">
        <v>7.77</v>
      </c>
      <c r="C6526" s="2">
        <v>4.72</v>
      </c>
    </row>
    <row r="6527">
      <c r="A6527" s="2">
        <v>5.42</v>
      </c>
      <c r="B6527" s="2">
        <v>6.22</v>
      </c>
      <c r="C6527" s="2">
        <v>14.0</v>
      </c>
    </row>
    <row r="6528">
      <c r="A6528" s="2">
        <v>7.61</v>
      </c>
      <c r="B6528" s="2">
        <v>8.93</v>
      </c>
      <c r="C6528" s="2">
        <v>19.73</v>
      </c>
    </row>
    <row r="6529">
      <c r="A6529" s="2">
        <v>5.52</v>
      </c>
      <c r="B6529" s="2">
        <v>5.06</v>
      </c>
      <c r="C6529" s="2">
        <v>4.11</v>
      </c>
    </row>
    <row r="6530">
      <c r="A6530" s="2">
        <v>9.77</v>
      </c>
      <c r="B6530" s="2">
        <v>10.26</v>
      </c>
      <c r="C6530" s="2">
        <v>20.19</v>
      </c>
    </row>
    <row r="6531">
      <c r="A6531" s="2">
        <v>8.09</v>
      </c>
      <c r="B6531" s="2">
        <v>5.15</v>
      </c>
      <c r="C6531" s="2">
        <v>4.15</v>
      </c>
    </row>
    <row r="6532">
      <c r="A6532" s="2">
        <v>5.72</v>
      </c>
      <c r="B6532" s="2">
        <v>8.26</v>
      </c>
      <c r="C6532" s="2">
        <v>11.97</v>
      </c>
    </row>
    <row r="6533">
      <c r="A6533" s="2">
        <v>7.08</v>
      </c>
      <c r="B6533" s="2">
        <v>29.0</v>
      </c>
      <c r="C6533" s="2">
        <v>7.74</v>
      </c>
    </row>
    <row r="6534">
      <c r="A6534" s="2">
        <v>8.81</v>
      </c>
      <c r="B6534" s="2">
        <v>13.99</v>
      </c>
      <c r="C6534" s="2">
        <v>14.59</v>
      </c>
    </row>
    <row r="6535">
      <c r="A6535" s="2">
        <v>5.04</v>
      </c>
      <c r="B6535" s="2">
        <v>5.65</v>
      </c>
      <c r="C6535" s="2">
        <v>23.29</v>
      </c>
    </row>
    <row r="6536">
      <c r="A6536" s="2">
        <v>8.06</v>
      </c>
      <c r="B6536" s="2">
        <v>16.0</v>
      </c>
      <c r="C6536" s="2">
        <v>7.27</v>
      </c>
    </row>
    <row r="6537">
      <c r="A6537" s="2">
        <v>8.03</v>
      </c>
      <c r="B6537" s="2">
        <v>15.01</v>
      </c>
      <c r="C6537" s="2">
        <v>4.14</v>
      </c>
    </row>
    <row r="6538">
      <c r="A6538" s="2">
        <v>13.09</v>
      </c>
      <c r="B6538" s="2">
        <v>45.63</v>
      </c>
      <c r="C6538" s="2">
        <v>14.53</v>
      </c>
    </row>
    <row r="6539">
      <c r="A6539" s="2">
        <v>6.57</v>
      </c>
      <c r="B6539" s="2">
        <v>10.4</v>
      </c>
      <c r="C6539" s="2">
        <v>7.21</v>
      </c>
    </row>
    <row r="6540">
      <c r="A6540" s="2">
        <v>6.42</v>
      </c>
      <c r="B6540" s="2">
        <v>19.12</v>
      </c>
      <c r="C6540" s="2">
        <v>19.75</v>
      </c>
    </row>
    <row r="6541">
      <c r="A6541" s="2">
        <v>7.09</v>
      </c>
      <c r="B6541" s="2">
        <v>12.96</v>
      </c>
      <c r="C6541" s="2">
        <v>10.9</v>
      </c>
    </row>
    <row r="6542">
      <c r="A6542" s="2">
        <v>6.15</v>
      </c>
      <c r="B6542" s="2">
        <v>6.25</v>
      </c>
      <c r="C6542" s="2">
        <v>16.65</v>
      </c>
    </row>
    <row r="6543">
      <c r="A6543" s="2">
        <v>5.22</v>
      </c>
      <c r="B6543" s="2">
        <v>6.75</v>
      </c>
      <c r="C6543" s="2">
        <v>36.85</v>
      </c>
    </row>
    <row r="6544">
      <c r="A6544" s="2">
        <v>3.43</v>
      </c>
      <c r="B6544" s="2">
        <v>6.83</v>
      </c>
      <c r="C6544" s="2">
        <v>20.15</v>
      </c>
    </row>
    <row r="6545">
      <c r="A6545" s="2">
        <v>3.66</v>
      </c>
      <c r="B6545" s="2">
        <v>11.9</v>
      </c>
      <c r="C6545" s="2">
        <v>27.52</v>
      </c>
    </row>
    <row r="6546">
      <c r="A6546" s="2">
        <v>4.14</v>
      </c>
      <c r="B6546" s="2">
        <v>10.34</v>
      </c>
      <c r="C6546" s="2">
        <v>7.21</v>
      </c>
    </row>
    <row r="6547">
      <c r="A6547" s="2">
        <v>9.71</v>
      </c>
      <c r="B6547" s="2">
        <v>7.81</v>
      </c>
      <c r="C6547" s="2">
        <v>6.72</v>
      </c>
    </row>
    <row r="6548">
      <c r="A6548" s="2">
        <v>5.53</v>
      </c>
      <c r="B6548" s="2">
        <v>9.01</v>
      </c>
      <c r="C6548" s="2">
        <v>24.98</v>
      </c>
    </row>
    <row r="6549">
      <c r="A6549" s="2">
        <v>10.56</v>
      </c>
      <c r="B6549" s="2">
        <v>17.19</v>
      </c>
      <c r="C6549" s="2">
        <v>8.29</v>
      </c>
    </row>
    <row r="6550">
      <c r="A6550" s="2">
        <v>9.51</v>
      </c>
      <c r="B6550" s="2">
        <v>9.91</v>
      </c>
      <c r="C6550" s="2">
        <v>5.12</v>
      </c>
    </row>
    <row r="6551">
      <c r="A6551" s="2">
        <v>9.6</v>
      </c>
      <c r="B6551" s="2">
        <v>16.06</v>
      </c>
      <c r="C6551" s="2">
        <v>4.18</v>
      </c>
    </row>
    <row r="6552">
      <c r="A6552" s="2">
        <v>8.82</v>
      </c>
      <c r="B6552" s="2">
        <v>11.33</v>
      </c>
      <c r="C6552" s="2">
        <v>11.92</v>
      </c>
    </row>
    <row r="6553">
      <c r="A6553" s="2">
        <v>10.23</v>
      </c>
      <c r="B6553" s="2">
        <v>8.31</v>
      </c>
      <c r="C6553" s="2">
        <v>11.95</v>
      </c>
    </row>
    <row r="6554">
      <c r="A6554" s="2">
        <v>8.26</v>
      </c>
      <c r="B6554" s="2">
        <v>5.61</v>
      </c>
      <c r="C6554" s="2">
        <v>7.23</v>
      </c>
    </row>
    <row r="6555">
      <c r="A6555" s="2">
        <v>4.01</v>
      </c>
      <c r="B6555" s="2">
        <v>7.04</v>
      </c>
      <c r="C6555" s="2">
        <v>22.86</v>
      </c>
    </row>
    <row r="6556">
      <c r="A6556" s="2">
        <v>8.6</v>
      </c>
      <c r="B6556" s="2">
        <v>11.55</v>
      </c>
      <c r="C6556" s="2">
        <v>23.4</v>
      </c>
    </row>
    <row r="6557">
      <c r="A6557" s="2">
        <v>13.81</v>
      </c>
      <c r="B6557" s="2">
        <v>7.25</v>
      </c>
      <c r="C6557" s="2">
        <v>5.28</v>
      </c>
    </row>
    <row r="6558">
      <c r="A6558" s="2">
        <v>3.21</v>
      </c>
      <c r="B6558" s="2">
        <v>13.45</v>
      </c>
      <c r="C6558" s="2">
        <v>9.87</v>
      </c>
    </row>
    <row r="6559">
      <c r="A6559" s="2">
        <v>8.55</v>
      </c>
      <c r="B6559" s="2">
        <v>7.77</v>
      </c>
      <c r="C6559" s="2">
        <v>5.19</v>
      </c>
    </row>
    <row r="6560">
      <c r="A6560" s="2">
        <v>4.17</v>
      </c>
      <c r="B6560" s="2">
        <v>7.9</v>
      </c>
      <c r="C6560" s="2">
        <v>8.29</v>
      </c>
    </row>
    <row r="6561">
      <c r="A6561" s="2">
        <v>4.0</v>
      </c>
      <c r="B6561" s="2">
        <v>7.33</v>
      </c>
      <c r="C6561" s="2">
        <v>17.51</v>
      </c>
    </row>
    <row r="6562">
      <c r="A6562" s="2">
        <v>16.36</v>
      </c>
      <c r="B6562" s="2">
        <v>9.85</v>
      </c>
      <c r="C6562" s="2">
        <v>7.18</v>
      </c>
    </row>
    <row r="6563">
      <c r="A6563" s="2">
        <v>12.97</v>
      </c>
      <c r="B6563" s="2">
        <v>8.83</v>
      </c>
      <c r="C6563" s="2">
        <v>13.98</v>
      </c>
    </row>
    <row r="6564">
      <c r="A6564" s="2">
        <v>3.82</v>
      </c>
      <c r="B6564" s="2">
        <v>30.01</v>
      </c>
      <c r="C6564" s="2">
        <v>13.06</v>
      </c>
    </row>
    <row r="6565">
      <c r="A6565" s="2">
        <v>6.55</v>
      </c>
      <c r="B6565" s="2">
        <v>15.55</v>
      </c>
      <c r="C6565" s="2">
        <v>24.91</v>
      </c>
    </row>
    <row r="6566">
      <c r="A6566" s="2">
        <v>3.35</v>
      </c>
      <c r="B6566" s="2">
        <v>8.7</v>
      </c>
      <c r="C6566" s="2">
        <v>28.11</v>
      </c>
    </row>
    <row r="6567">
      <c r="A6567" s="2">
        <v>7.16</v>
      </c>
      <c r="B6567" s="2">
        <v>5.75</v>
      </c>
      <c r="C6567" s="2">
        <v>3.58</v>
      </c>
    </row>
    <row r="6568">
      <c r="A6568" s="2">
        <v>9.56</v>
      </c>
      <c r="B6568" s="2">
        <v>12.08</v>
      </c>
      <c r="C6568" s="2">
        <v>15.07</v>
      </c>
    </row>
    <row r="6569">
      <c r="A6569" s="2">
        <v>12.58</v>
      </c>
      <c r="B6569" s="2">
        <v>9.15</v>
      </c>
      <c r="C6569" s="2">
        <v>9.41</v>
      </c>
    </row>
    <row r="6570">
      <c r="A6570" s="2">
        <v>3.46</v>
      </c>
      <c r="B6570" s="2">
        <v>12.96</v>
      </c>
      <c r="C6570" s="2">
        <v>3.54</v>
      </c>
    </row>
    <row r="6571">
      <c r="A6571" s="2">
        <v>6.26</v>
      </c>
      <c r="B6571" s="2">
        <v>7.7</v>
      </c>
      <c r="C6571" s="2">
        <v>11.41</v>
      </c>
    </row>
    <row r="6572">
      <c r="A6572" s="2">
        <v>8.14</v>
      </c>
      <c r="B6572" s="2">
        <v>8.93</v>
      </c>
      <c r="C6572" s="2">
        <v>7.73</v>
      </c>
    </row>
    <row r="6573">
      <c r="A6573" s="2">
        <v>4.72</v>
      </c>
      <c r="B6573" s="2">
        <v>8.22</v>
      </c>
      <c r="C6573" s="2">
        <v>7.81</v>
      </c>
    </row>
    <row r="6574">
      <c r="A6574" s="2">
        <v>3.92</v>
      </c>
      <c r="B6574" s="2">
        <v>15.09</v>
      </c>
      <c r="C6574" s="2">
        <v>5.15</v>
      </c>
    </row>
    <row r="6575">
      <c r="A6575" s="2">
        <v>4.02</v>
      </c>
      <c r="B6575" s="2">
        <v>9.43</v>
      </c>
      <c r="C6575" s="2">
        <v>3.65</v>
      </c>
    </row>
    <row r="6576">
      <c r="A6576" s="2">
        <v>7.0</v>
      </c>
      <c r="B6576" s="2">
        <v>19.68</v>
      </c>
      <c r="C6576" s="2">
        <v>18.73</v>
      </c>
    </row>
    <row r="6577">
      <c r="A6577" s="2">
        <v>3.88</v>
      </c>
      <c r="B6577" s="2">
        <v>6.78</v>
      </c>
      <c r="C6577" s="2">
        <v>6.22</v>
      </c>
    </row>
    <row r="6578">
      <c r="A6578" s="2">
        <v>10.7</v>
      </c>
      <c r="B6578" s="2">
        <v>13.5</v>
      </c>
      <c r="C6578" s="2">
        <v>12.46</v>
      </c>
    </row>
    <row r="6579">
      <c r="A6579" s="2">
        <v>11.62</v>
      </c>
      <c r="B6579" s="2">
        <v>7.2</v>
      </c>
      <c r="C6579" s="2">
        <v>35.19</v>
      </c>
    </row>
    <row r="6580">
      <c r="A6580" s="2">
        <v>7.77</v>
      </c>
      <c r="B6580" s="2">
        <v>23.51</v>
      </c>
      <c r="C6580" s="2">
        <v>4.24</v>
      </c>
    </row>
    <row r="6581">
      <c r="A6581" s="2">
        <v>6.52</v>
      </c>
      <c r="B6581" s="2">
        <v>8.77</v>
      </c>
      <c r="C6581" s="2">
        <v>21.67</v>
      </c>
    </row>
    <row r="6582">
      <c r="A6582" s="2">
        <v>18.51</v>
      </c>
      <c r="B6582" s="2">
        <v>11.28</v>
      </c>
      <c r="C6582" s="2">
        <v>9.84</v>
      </c>
    </row>
    <row r="6583">
      <c r="A6583" s="2">
        <v>3.87</v>
      </c>
      <c r="B6583" s="2">
        <v>29.73</v>
      </c>
      <c r="C6583" s="2">
        <v>4.17</v>
      </c>
    </row>
    <row r="6584">
      <c r="A6584" s="2">
        <v>12.44</v>
      </c>
      <c r="B6584" s="2">
        <v>8.19</v>
      </c>
      <c r="C6584" s="2">
        <v>6.76</v>
      </c>
    </row>
    <row r="6585">
      <c r="A6585" s="2">
        <v>8.13</v>
      </c>
      <c r="B6585" s="2">
        <v>7.25</v>
      </c>
      <c r="C6585" s="2">
        <v>8.84</v>
      </c>
    </row>
    <row r="6586">
      <c r="A6586" s="2">
        <v>7.36</v>
      </c>
      <c r="B6586" s="2">
        <v>8.85</v>
      </c>
      <c r="C6586" s="2">
        <v>17.15</v>
      </c>
    </row>
    <row r="6587">
      <c r="A6587" s="2">
        <v>13.26</v>
      </c>
      <c r="B6587" s="2">
        <v>7.78</v>
      </c>
      <c r="C6587" s="2">
        <v>5.66</v>
      </c>
    </row>
    <row r="6588">
      <c r="A6588" s="2">
        <v>17.03</v>
      </c>
      <c r="B6588" s="2">
        <v>5.19</v>
      </c>
      <c r="C6588" s="2">
        <v>15.05</v>
      </c>
    </row>
    <row r="6589">
      <c r="A6589" s="2">
        <v>18.11</v>
      </c>
      <c r="B6589" s="2">
        <v>5.76</v>
      </c>
      <c r="C6589" s="2">
        <v>9.84</v>
      </c>
    </row>
    <row r="6590">
      <c r="A6590" s="2">
        <v>4.6</v>
      </c>
      <c r="B6590" s="2">
        <v>5.17</v>
      </c>
      <c r="C6590" s="2">
        <v>10.37</v>
      </c>
    </row>
    <row r="6591">
      <c r="A6591" s="2">
        <v>13.8</v>
      </c>
      <c r="B6591" s="2">
        <v>9.74</v>
      </c>
      <c r="C6591" s="2">
        <v>28.99</v>
      </c>
    </row>
    <row r="6592">
      <c r="A6592" s="2">
        <v>13.57</v>
      </c>
      <c r="B6592" s="2">
        <v>7.78</v>
      </c>
      <c r="C6592" s="2">
        <v>22.32</v>
      </c>
    </row>
    <row r="6593">
      <c r="A6593" s="2">
        <v>3.59</v>
      </c>
      <c r="B6593" s="2">
        <v>5.25</v>
      </c>
      <c r="C6593" s="2">
        <v>4.16</v>
      </c>
    </row>
    <row r="6594">
      <c r="A6594" s="2">
        <v>5.79</v>
      </c>
      <c r="B6594" s="2">
        <v>7.26</v>
      </c>
      <c r="C6594" s="2">
        <v>5.12</v>
      </c>
    </row>
    <row r="6595">
      <c r="A6595" s="2">
        <v>11.33</v>
      </c>
      <c r="B6595" s="2">
        <v>13.38</v>
      </c>
      <c r="C6595" s="2">
        <v>4.69</v>
      </c>
    </row>
    <row r="6596">
      <c r="A6596" s="2">
        <v>8.33</v>
      </c>
      <c r="B6596" s="2">
        <v>10.37</v>
      </c>
      <c r="C6596" s="2">
        <v>10.95</v>
      </c>
    </row>
    <row r="6597">
      <c r="A6597" s="2">
        <v>12.51</v>
      </c>
      <c r="B6597" s="2">
        <v>5.33</v>
      </c>
      <c r="C6597" s="2">
        <v>5.69</v>
      </c>
    </row>
    <row r="6598">
      <c r="A6598" s="2">
        <v>14.84</v>
      </c>
      <c r="B6598" s="2">
        <v>14.66</v>
      </c>
      <c r="C6598" s="2">
        <v>5.32</v>
      </c>
    </row>
    <row r="6599">
      <c r="A6599" s="2">
        <v>8.44</v>
      </c>
      <c r="B6599" s="2">
        <v>8.75</v>
      </c>
      <c r="C6599" s="2">
        <v>5.16</v>
      </c>
    </row>
    <row r="6600">
      <c r="A6600" s="2">
        <v>3.6</v>
      </c>
      <c r="B6600" s="2">
        <v>16.14</v>
      </c>
      <c r="C6600" s="2">
        <v>5.19</v>
      </c>
    </row>
    <row r="6601">
      <c r="A6601" s="2">
        <v>8.3</v>
      </c>
      <c r="B6601" s="2">
        <v>5.12</v>
      </c>
      <c r="C6601" s="2">
        <v>20.73</v>
      </c>
    </row>
    <row r="6602">
      <c r="A6602" s="2">
        <v>4.58</v>
      </c>
      <c r="B6602" s="2">
        <v>8.76</v>
      </c>
      <c r="C6602" s="2">
        <v>4.59</v>
      </c>
    </row>
    <row r="6603">
      <c r="A6603" s="2">
        <v>12.29</v>
      </c>
      <c r="B6603" s="2">
        <v>12.41</v>
      </c>
      <c r="C6603" s="2">
        <v>7.73</v>
      </c>
    </row>
    <row r="6604">
      <c r="A6604" s="2">
        <v>3.52</v>
      </c>
      <c r="B6604" s="2">
        <v>11.4</v>
      </c>
      <c r="C6604" s="2">
        <v>15.06</v>
      </c>
    </row>
    <row r="6605">
      <c r="A6605" s="2">
        <v>9.2</v>
      </c>
      <c r="B6605" s="2">
        <v>34.27</v>
      </c>
      <c r="C6605" s="2">
        <v>47.71</v>
      </c>
    </row>
    <row r="6606">
      <c r="A6606" s="2">
        <v>3.26</v>
      </c>
      <c r="B6606" s="2">
        <v>6.24</v>
      </c>
      <c r="C6606" s="2">
        <v>4.67</v>
      </c>
    </row>
    <row r="6607">
      <c r="A6607" s="2">
        <v>10.89</v>
      </c>
      <c r="B6607" s="2">
        <v>21.74</v>
      </c>
      <c r="C6607" s="2">
        <v>5.2</v>
      </c>
    </row>
    <row r="6608">
      <c r="A6608" s="2">
        <v>5.96</v>
      </c>
      <c r="B6608" s="2">
        <v>9.35</v>
      </c>
      <c r="C6608" s="2">
        <v>16.05</v>
      </c>
    </row>
    <row r="6609">
      <c r="A6609" s="2">
        <v>6.81</v>
      </c>
      <c r="B6609" s="2">
        <v>12.99</v>
      </c>
      <c r="C6609" s="2">
        <v>12.4</v>
      </c>
    </row>
    <row r="6610">
      <c r="A6610" s="2">
        <v>10.07</v>
      </c>
      <c r="B6610" s="2">
        <v>22.83</v>
      </c>
      <c r="C6610" s="2">
        <v>9.88</v>
      </c>
    </row>
    <row r="6611">
      <c r="A6611" s="2">
        <v>4.99</v>
      </c>
      <c r="B6611" s="2">
        <v>9.45</v>
      </c>
      <c r="C6611" s="2">
        <v>35.28</v>
      </c>
    </row>
    <row r="6612">
      <c r="A6612" s="2">
        <v>5.95</v>
      </c>
      <c r="B6612" s="2">
        <v>16.56</v>
      </c>
      <c r="C6612" s="2">
        <v>5.17</v>
      </c>
    </row>
    <row r="6613">
      <c r="A6613" s="2">
        <v>6.69</v>
      </c>
      <c r="B6613" s="2">
        <v>8.23</v>
      </c>
      <c r="C6613" s="2">
        <v>7.94</v>
      </c>
    </row>
    <row r="6614">
      <c r="A6614" s="2">
        <v>4.65</v>
      </c>
      <c r="B6614" s="2">
        <v>5.12</v>
      </c>
      <c r="C6614" s="2">
        <v>4.11</v>
      </c>
    </row>
    <row r="6615">
      <c r="A6615" s="2">
        <v>7.55</v>
      </c>
      <c r="B6615" s="2">
        <v>8.4</v>
      </c>
      <c r="C6615" s="2">
        <v>8.21</v>
      </c>
    </row>
    <row r="6616">
      <c r="A6616" s="2">
        <v>12.49</v>
      </c>
      <c r="B6616" s="2">
        <v>7.31</v>
      </c>
      <c r="C6616" s="2">
        <v>6.81</v>
      </c>
    </row>
    <row r="6617">
      <c r="A6617" s="2">
        <v>8.49</v>
      </c>
      <c r="B6617" s="2">
        <v>8.82</v>
      </c>
      <c r="C6617" s="2">
        <v>4.05</v>
      </c>
    </row>
    <row r="6618">
      <c r="A6618" s="2">
        <v>5.07</v>
      </c>
      <c r="B6618" s="2">
        <v>6.74</v>
      </c>
      <c r="C6618" s="2">
        <v>4.22</v>
      </c>
    </row>
    <row r="6619">
      <c r="A6619" s="2">
        <v>6.26</v>
      </c>
      <c r="B6619" s="2">
        <v>7.68</v>
      </c>
      <c r="C6619" s="2">
        <v>20.31</v>
      </c>
    </row>
    <row r="6620">
      <c r="A6620" s="2">
        <v>8.06</v>
      </c>
      <c r="B6620" s="2">
        <v>6.1</v>
      </c>
      <c r="C6620" s="2">
        <v>28.0</v>
      </c>
    </row>
    <row r="6621">
      <c r="A6621" s="2">
        <v>2.96</v>
      </c>
      <c r="B6621" s="2">
        <v>6.57</v>
      </c>
      <c r="C6621" s="2">
        <v>14.45</v>
      </c>
    </row>
    <row r="6622">
      <c r="A6622" s="2">
        <v>3.81</v>
      </c>
      <c r="B6622" s="2">
        <v>10.93</v>
      </c>
      <c r="C6622" s="2">
        <v>15.04</v>
      </c>
    </row>
    <row r="6623">
      <c r="A6623" s="2">
        <v>12.27</v>
      </c>
      <c r="B6623" s="2">
        <v>35.45</v>
      </c>
      <c r="C6623" s="2">
        <v>4.19</v>
      </c>
    </row>
    <row r="6624">
      <c r="A6624" s="2">
        <v>7.04</v>
      </c>
      <c r="B6624" s="2">
        <v>6.74</v>
      </c>
      <c r="C6624" s="2">
        <v>6.63</v>
      </c>
    </row>
    <row r="6625">
      <c r="A6625" s="2">
        <v>3.5</v>
      </c>
      <c r="B6625" s="2">
        <v>8.25</v>
      </c>
      <c r="C6625" s="2">
        <v>26.46</v>
      </c>
    </row>
    <row r="6626">
      <c r="A6626" s="2">
        <v>4.93</v>
      </c>
      <c r="B6626" s="2">
        <v>14.96</v>
      </c>
      <c r="C6626" s="2">
        <v>10.97</v>
      </c>
    </row>
    <row r="6627">
      <c r="A6627" s="2">
        <v>8.03</v>
      </c>
      <c r="B6627" s="2">
        <v>9.33</v>
      </c>
      <c r="C6627" s="2">
        <v>22.27</v>
      </c>
    </row>
    <row r="6628">
      <c r="A6628" s="2">
        <v>6.63</v>
      </c>
      <c r="B6628" s="2">
        <v>10.86</v>
      </c>
      <c r="C6628" s="2">
        <v>8.85</v>
      </c>
    </row>
    <row r="6629">
      <c r="A6629" s="2">
        <v>3.39</v>
      </c>
      <c r="B6629" s="2">
        <v>9.85</v>
      </c>
      <c r="C6629" s="2">
        <v>7.9</v>
      </c>
    </row>
    <row r="6630">
      <c r="A6630" s="2">
        <v>7.89</v>
      </c>
      <c r="B6630" s="2">
        <v>16.57</v>
      </c>
      <c r="C6630" s="2">
        <v>9.36</v>
      </c>
    </row>
    <row r="6631">
      <c r="A6631" s="2">
        <v>3.12</v>
      </c>
      <c r="B6631" s="2">
        <v>6.72</v>
      </c>
      <c r="C6631" s="2">
        <v>8.23</v>
      </c>
    </row>
    <row r="6632">
      <c r="A6632" s="2">
        <v>8.05</v>
      </c>
      <c r="B6632" s="2">
        <v>33.16</v>
      </c>
      <c r="C6632" s="2">
        <v>13.02</v>
      </c>
    </row>
    <row r="6633">
      <c r="A6633" s="2">
        <v>5.1</v>
      </c>
      <c r="B6633" s="2">
        <v>12.44</v>
      </c>
      <c r="C6633" s="2">
        <v>45.68</v>
      </c>
    </row>
    <row r="6634">
      <c r="A6634" s="2">
        <v>5.09</v>
      </c>
      <c r="B6634" s="2">
        <v>11.01</v>
      </c>
      <c r="C6634" s="2">
        <v>10.8</v>
      </c>
    </row>
    <row r="6635">
      <c r="A6635" s="2">
        <v>3.26</v>
      </c>
      <c r="B6635" s="2">
        <v>5.63</v>
      </c>
      <c r="C6635" s="2">
        <v>27.95</v>
      </c>
    </row>
    <row r="6636">
      <c r="A6636" s="2">
        <v>7.1</v>
      </c>
      <c r="B6636" s="2">
        <v>15.37</v>
      </c>
      <c r="C6636" s="2">
        <v>11.87</v>
      </c>
    </row>
    <row r="6637">
      <c r="A6637" s="2">
        <v>3.55</v>
      </c>
      <c r="B6637" s="2">
        <v>9.32</v>
      </c>
      <c r="C6637" s="2">
        <v>5.84</v>
      </c>
    </row>
    <row r="6638">
      <c r="A6638" s="2">
        <v>22.39</v>
      </c>
      <c r="B6638" s="2">
        <v>7.26</v>
      </c>
      <c r="C6638" s="2">
        <v>4.64</v>
      </c>
    </row>
    <row r="6639">
      <c r="A6639" s="2">
        <v>5.75</v>
      </c>
      <c r="B6639" s="2">
        <v>5.19</v>
      </c>
      <c r="C6639" s="2">
        <v>4.08</v>
      </c>
    </row>
    <row r="6640">
      <c r="A6640" s="2">
        <v>8.39</v>
      </c>
      <c r="B6640" s="2">
        <v>6.64</v>
      </c>
      <c r="C6640" s="2">
        <v>4.16</v>
      </c>
    </row>
    <row r="6641">
      <c r="A6641" s="2">
        <v>6.05</v>
      </c>
      <c r="B6641" s="2">
        <v>7.24</v>
      </c>
      <c r="C6641" s="2">
        <v>8.69</v>
      </c>
    </row>
    <row r="6642">
      <c r="A6642" s="2">
        <v>5.39</v>
      </c>
      <c r="B6642" s="2">
        <v>6.86</v>
      </c>
      <c r="C6642" s="2">
        <v>7.94</v>
      </c>
    </row>
    <row r="6643">
      <c r="A6643" s="2">
        <v>3.38</v>
      </c>
      <c r="B6643" s="2">
        <v>10.37</v>
      </c>
      <c r="C6643" s="2">
        <v>15.06</v>
      </c>
    </row>
    <row r="6644">
      <c r="A6644" s="2">
        <v>4.76</v>
      </c>
      <c r="B6644" s="2">
        <v>10.95</v>
      </c>
      <c r="C6644" s="2">
        <v>6.13</v>
      </c>
    </row>
    <row r="6645">
      <c r="A6645" s="2">
        <v>7.77</v>
      </c>
      <c r="B6645" s="2">
        <v>24.35</v>
      </c>
      <c r="C6645" s="2">
        <v>15.04</v>
      </c>
    </row>
    <row r="6646">
      <c r="A6646" s="2">
        <v>11.76</v>
      </c>
      <c r="B6646" s="2">
        <v>9.84</v>
      </c>
      <c r="C6646" s="2">
        <v>5.22</v>
      </c>
    </row>
    <row r="6647">
      <c r="A6647" s="2">
        <v>10.99</v>
      </c>
      <c r="B6647" s="2">
        <v>8.8</v>
      </c>
      <c r="C6647" s="2">
        <v>13.5</v>
      </c>
    </row>
    <row r="6648">
      <c r="A6648" s="2">
        <v>4.46</v>
      </c>
      <c r="B6648" s="2">
        <v>6.09</v>
      </c>
      <c r="C6648" s="2">
        <v>10.86</v>
      </c>
    </row>
    <row r="6649">
      <c r="A6649" s="2">
        <v>8.7</v>
      </c>
      <c r="B6649" s="2">
        <v>10.4</v>
      </c>
      <c r="C6649" s="2">
        <v>3.78</v>
      </c>
    </row>
    <row r="6650">
      <c r="A6650" s="2">
        <v>4.68</v>
      </c>
      <c r="B6650" s="2">
        <v>7.78</v>
      </c>
      <c r="C6650" s="2">
        <v>14.02</v>
      </c>
    </row>
    <row r="6651">
      <c r="A6651" s="2">
        <v>5.4</v>
      </c>
      <c r="B6651" s="2">
        <v>12.98</v>
      </c>
      <c r="C6651" s="2">
        <v>29.07</v>
      </c>
    </row>
    <row r="6652">
      <c r="A6652" s="2">
        <v>4.66</v>
      </c>
      <c r="B6652" s="2">
        <v>11.93</v>
      </c>
      <c r="C6652" s="2">
        <v>3.65</v>
      </c>
    </row>
    <row r="6653">
      <c r="A6653" s="2">
        <v>6.27</v>
      </c>
      <c r="B6653" s="2">
        <v>11.31</v>
      </c>
      <c r="C6653" s="2">
        <v>11.42</v>
      </c>
    </row>
    <row r="6654">
      <c r="A6654" s="2">
        <v>11.06</v>
      </c>
      <c r="B6654" s="2">
        <v>10.42</v>
      </c>
      <c r="C6654" s="2">
        <v>21.23</v>
      </c>
    </row>
    <row r="6655">
      <c r="A6655" s="2">
        <v>8.09</v>
      </c>
      <c r="B6655" s="2">
        <v>8.24</v>
      </c>
      <c r="C6655" s="2">
        <v>5.23</v>
      </c>
    </row>
    <row r="6656">
      <c r="A6656" s="2">
        <v>4.1</v>
      </c>
      <c r="B6656" s="2">
        <v>6.4</v>
      </c>
      <c r="C6656" s="2">
        <v>18.1</v>
      </c>
    </row>
    <row r="6657">
      <c r="A6657" s="2">
        <v>4.56</v>
      </c>
      <c r="B6657" s="2">
        <v>7.78</v>
      </c>
      <c r="C6657" s="2">
        <v>4.21</v>
      </c>
    </row>
    <row r="6658">
      <c r="A6658" s="2">
        <v>10.31</v>
      </c>
      <c r="B6658" s="2">
        <v>16.6</v>
      </c>
      <c r="C6658" s="2">
        <v>4.04</v>
      </c>
    </row>
    <row r="6659">
      <c r="A6659" s="2">
        <v>4.27</v>
      </c>
      <c r="B6659" s="2">
        <v>12.96</v>
      </c>
      <c r="C6659" s="2">
        <v>9.32</v>
      </c>
    </row>
    <row r="6660">
      <c r="A6660" s="2">
        <v>8.18</v>
      </c>
      <c r="B6660" s="2">
        <v>8.24</v>
      </c>
      <c r="C6660" s="2">
        <v>17.22</v>
      </c>
    </row>
    <row r="6661">
      <c r="A6661" s="2">
        <v>3.42</v>
      </c>
      <c r="B6661" s="2">
        <v>10.8</v>
      </c>
      <c r="C6661" s="2">
        <v>12.44</v>
      </c>
    </row>
    <row r="6662">
      <c r="A6662" s="2">
        <v>3.63</v>
      </c>
      <c r="B6662" s="2">
        <v>33.85</v>
      </c>
      <c r="C6662" s="2">
        <v>11.43</v>
      </c>
    </row>
    <row r="6663">
      <c r="A6663" s="2">
        <v>3.68</v>
      </c>
      <c r="B6663" s="2">
        <v>8.11</v>
      </c>
      <c r="C6663" s="2">
        <v>4.14</v>
      </c>
    </row>
    <row r="6664">
      <c r="A6664" s="2">
        <v>3.51</v>
      </c>
      <c r="B6664" s="2">
        <v>7.25</v>
      </c>
      <c r="C6664" s="2">
        <v>5.82</v>
      </c>
    </row>
    <row r="6665">
      <c r="A6665" s="2">
        <v>13.1</v>
      </c>
      <c r="B6665" s="2">
        <v>23.85</v>
      </c>
      <c r="C6665" s="2">
        <v>13.38</v>
      </c>
    </row>
    <row r="6666">
      <c r="A6666" s="2">
        <v>4.74</v>
      </c>
      <c r="B6666" s="2">
        <v>7.29</v>
      </c>
      <c r="C6666" s="2">
        <v>12.99</v>
      </c>
    </row>
    <row r="6667">
      <c r="A6667" s="2">
        <v>8.61</v>
      </c>
      <c r="B6667" s="2">
        <v>7.24</v>
      </c>
      <c r="C6667" s="2">
        <v>7.17</v>
      </c>
    </row>
    <row r="6668">
      <c r="A6668" s="2">
        <v>7.02</v>
      </c>
      <c r="B6668" s="2">
        <v>17.08</v>
      </c>
      <c r="C6668" s="2">
        <v>8.33</v>
      </c>
    </row>
    <row r="6669">
      <c r="A6669" s="2">
        <v>8.05</v>
      </c>
      <c r="B6669" s="2">
        <v>7.76</v>
      </c>
      <c r="C6669" s="2">
        <v>5.17</v>
      </c>
    </row>
    <row r="6670">
      <c r="A6670" s="2">
        <v>8.21</v>
      </c>
      <c r="B6670" s="2">
        <v>11.93</v>
      </c>
      <c r="C6670" s="2">
        <v>9.31</v>
      </c>
    </row>
    <row r="6671">
      <c r="A6671" s="2">
        <v>4.55</v>
      </c>
      <c r="B6671" s="2">
        <v>7.24</v>
      </c>
      <c r="C6671" s="2">
        <v>4.18</v>
      </c>
    </row>
    <row r="6672">
      <c r="A6672" s="2">
        <v>5.7</v>
      </c>
      <c r="B6672" s="2">
        <v>14.45</v>
      </c>
      <c r="C6672" s="2">
        <v>11.92</v>
      </c>
    </row>
    <row r="6673">
      <c r="A6673" s="2">
        <v>7.34</v>
      </c>
      <c r="B6673" s="2">
        <v>9.86</v>
      </c>
      <c r="C6673" s="2">
        <v>11.49</v>
      </c>
    </row>
    <row r="6674">
      <c r="A6674" s="2">
        <v>7.17</v>
      </c>
      <c r="B6674" s="2">
        <v>17.11</v>
      </c>
      <c r="C6674" s="2">
        <v>7.23</v>
      </c>
    </row>
    <row r="6675">
      <c r="A6675" s="2">
        <v>5.59</v>
      </c>
      <c r="B6675" s="2">
        <v>14.0</v>
      </c>
      <c r="C6675" s="2">
        <v>5.23</v>
      </c>
    </row>
    <row r="6676">
      <c r="A6676" s="2">
        <v>7.59</v>
      </c>
      <c r="B6676" s="2">
        <v>10.88</v>
      </c>
      <c r="C6676" s="2">
        <v>7.68</v>
      </c>
    </row>
    <row r="6677">
      <c r="A6677" s="2">
        <v>3.57</v>
      </c>
      <c r="B6677" s="2">
        <v>5.86</v>
      </c>
      <c r="C6677" s="2">
        <v>14.51</v>
      </c>
    </row>
    <row r="6678">
      <c r="A6678" s="2">
        <v>5.92</v>
      </c>
      <c r="B6678" s="2">
        <v>10.89</v>
      </c>
      <c r="C6678" s="2">
        <v>4.64</v>
      </c>
    </row>
    <row r="6679">
      <c r="A6679" s="2">
        <v>10.46</v>
      </c>
      <c r="B6679" s="2">
        <v>18.69</v>
      </c>
      <c r="C6679" s="2">
        <v>18.69</v>
      </c>
    </row>
    <row r="6680">
      <c r="A6680" s="2">
        <v>8.83</v>
      </c>
      <c r="B6680" s="2">
        <v>13.49</v>
      </c>
      <c r="C6680" s="2">
        <v>12.93</v>
      </c>
    </row>
    <row r="6681">
      <c r="A6681" s="2">
        <v>8.44</v>
      </c>
      <c r="B6681" s="2">
        <v>10.27</v>
      </c>
      <c r="C6681" s="2">
        <v>4.15</v>
      </c>
    </row>
    <row r="6682">
      <c r="A6682" s="2">
        <v>12.59</v>
      </c>
      <c r="B6682" s="2">
        <v>5.7</v>
      </c>
      <c r="C6682" s="2">
        <v>18.65</v>
      </c>
    </row>
    <row r="6683">
      <c r="A6683" s="2">
        <v>4.06</v>
      </c>
      <c r="B6683" s="2">
        <v>6.88</v>
      </c>
      <c r="C6683" s="2">
        <v>20.24</v>
      </c>
    </row>
    <row r="6684">
      <c r="A6684" s="2">
        <v>5.04</v>
      </c>
      <c r="B6684" s="2">
        <v>21.25</v>
      </c>
      <c r="C6684" s="2">
        <v>9.32</v>
      </c>
    </row>
    <row r="6685">
      <c r="A6685" s="2">
        <v>9.41</v>
      </c>
      <c r="B6685" s="2">
        <v>7.42</v>
      </c>
      <c r="C6685" s="2">
        <v>16.16</v>
      </c>
    </row>
    <row r="6686">
      <c r="A6686" s="2">
        <v>4.0</v>
      </c>
      <c r="B6686" s="2">
        <v>9.52</v>
      </c>
      <c r="C6686" s="2">
        <v>4.59</v>
      </c>
    </row>
    <row r="6687">
      <c r="A6687" s="2">
        <v>12.28</v>
      </c>
      <c r="B6687" s="2">
        <v>13.12</v>
      </c>
      <c r="C6687" s="2">
        <v>8.86</v>
      </c>
    </row>
    <row r="6688">
      <c r="A6688" s="2">
        <v>6.8</v>
      </c>
      <c r="B6688" s="2">
        <v>6.64</v>
      </c>
      <c r="C6688" s="2">
        <v>4.8</v>
      </c>
    </row>
    <row r="6689">
      <c r="A6689" s="2">
        <v>3.88</v>
      </c>
      <c r="B6689" s="2">
        <v>7.3</v>
      </c>
      <c r="C6689" s="2">
        <v>10.37</v>
      </c>
    </row>
    <row r="6690">
      <c r="A6690" s="2">
        <v>10.64</v>
      </c>
      <c r="B6690" s="2">
        <v>10.15</v>
      </c>
      <c r="C6690" s="2">
        <v>9.73</v>
      </c>
    </row>
    <row r="6691">
      <c r="A6691" s="2">
        <v>7.07</v>
      </c>
      <c r="B6691" s="2">
        <v>28.16</v>
      </c>
      <c r="C6691" s="2">
        <v>4.74</v>
      </c>
    </row>
    <row r="6692">
      <c r="A6692" s="2">
        <v>3.56</v>
      </c>
      <c r="B6692" s="2">
        <v>28.08</v>
      </c>
      <c r="C6692" s="2">
        <v>4.05</v>
      </c>
    </row>
    <row r="6693">
      <c r="A6693" s="2">
        <v>3.39</v>
      </c>
      <c r="B6693" s="2">
        <v>23.86</v>
      </c>
      <c r="C6693" s="2">
        <v>6.75</v>
      </c>
    </row>
    <row r="6694">
      <c r="A6694" s="2">
        <v>5.51</v>
      </c>
      <c r="B6694" s="2">
        <v>5.77</v>
      </c>
      <c r="C6694" s="2">
        <v>28.52</v>
      </c>
    </row>
    <row r="6695">
      <c r="A6695" s="2">
        <v>5.64</v>
      </c>
      <c r="B6695" s="2">
        <v>16.98</v>
      </c>
      <c r="C6695" s="2">
        <v>3.78</v>
      </c>
    </row>
    <row r="6696">
      <c r="A6696" s="2">
        <v>4.22</v>
      </c>
      <c r="B6696" s="2">
        <v>11.78</v>
      </c>
      <c r="C6696" s="2">
        <v>5.72</v>
      </c>
    </row>
    <row r="6697">
      <c r="A6697" s="2">
        <v>5.32</v>
      </c>
      <c r="B6697" s="2">
        <v>28.97</v>
      </c>
      <c r="C6697" s="2">
        <v>9.34</v>
      </c>
    </row>
    <row r="6698">
      <c r="A6698" s="2">
        <v>4.39</v>
      </c>
      <c r="B6698" s="2">
        <v>6.22</v>
      </c>
      <c r="C6698" s="2">
        <v>6.63</v>
      </c>
    </row>
    <row r="6699">
      <c r="A6699" s="2">
        <v>4.28</v>
      </c>
      <c r="B6699" s="2">
        <v>9.71</v>
      </c>
      <c r="C6699" s="2">
        <v>7.36</v>
      </c>
    </row>
    <row r="6700">
      <c r="A6700" s="2">
        <v>7.2</v>
      </c>
      <c r="B6700" s="2">
        <v>6.69</v>
      </c>
      <c r="C6700" s="2">
        <v>10.37</v>
      </c>
    </row>
    <row r="6701">
      <c r="A6701" s="2">
        <v>6.88</v>
      </c>
      <c r="B6701" s="2">
        <v>18.11</v>
      </c>
      <c r="C6701" s="2">
        <v>6.77</v>
      </c>
    </row>
    <row r="6702">
      <c r="A6702" s="2">
        <v>5.68</v>
      </c>
      <c r="B6702" s="2">
        <v>8.32</v>
      </c>
      <c r="C6702" s="2">
        <v>6.37</v>
      </c>
    </row>
    <row r="6703">
      <c r="A6703" s="2">
        <v>4.91</v>
      </c>
      <c r="B6703" s="2">
        <v>10.24</v>
      </c>
      <c r="C6703" s="2">
        <v>6.21</v>
      </c>
    </row>
    <row r="6704">
      <c r="A6704" s="2">
        <v>7.69</v>
      </c>
      <c r="B6704" s="2">
        <v>16.45</v>
      </c>
      <c r="C6704" s="2">
        <v>31.24</v>
      </c>
    </row>
    <row r="6705">
      <c r="A6705" s="2">
        <v>4.96</v>
      </c>
      <c r="B6705" s="2">
        <v>5.76</v>
      </c>
      <c r="C6705" s="2">
        <v>6.68</v>
      </c>
    </row>
    <row r="6706">
      <c r="A6706" s="2">
        <v>9.71</v>
      </c>
      <c r="B6706" s="2">
        <v>8.3</v>
      </c>
      <c r="C6706" s="2">
        <v>20.11</v>
      </c>
    </row>
    <row r="6707">
      <c r="A6707" s="2">
        <v>6.12</v>
      </c>
      <c r="B6707" s="2">
        <v>8.29</v>
      </c>
      <c r="C6707" s="2">
        <v>15.52</v>
      </c>
    </row>
    <row r="6708">
      <c r="A6708" s="2">
        <v>4.7</v>
      </c>
      <c r="B6708" s="2">
        <v>17.18</v>
      </c>
      <c r="C6708" s="2">
        <v>3.71</v>
      </c>
    </row>
    <row r="6709">
      <c r="A6709" s="2">
        <v>5.99</v>
      </c>
      <c r="B6709" s="2">
        <v>9.81</v>
      </c>
      <c r="C6709" s="2">
        <v>5.74</v>
      </c>
    </row>
    <row r="6710">
      <c r="A6710" s="2">
        <v>5.57</v>
      </c>
      <c r="B6710" s="2">
        <v>7.22</v>
      </c>
      <c r="C6710" s="2">
        <v>15.01</v>
      </c>
    </row>
    <row r="6711">
      <c r="A6711" s="2">
        <v>12.61</v>
      </c>
      <c r="B6711" s="2">
        <v>29.48</v>
      </c>
      <c r="C6711" s="2">
        <v>12.44</v>
      </c>
    </row>
    <row r="6712">
      <c r="A6712" s="2">
        <v>7.55</v>
      </c>
      <c r="B6712" s="2">
        <v>9.47</v>
      </c>
      <c r="C6712" s="2">
        <v>6.32</v>
      </c>
    </row>
    <row r="6713">
      <c r="A6713" s="2">
        <v>8.17</v>
      </c>
      <c r="B6713" s="2">
        <v>16.73</v>
      </c>
      <c r="C6713" s="2">
        <v>7.9</v>
      </c>
    </row>
    <row r="6714">
      <c r="A6714" s="2">
        <v>6.08</v>
      </c>
      <c r="B6714" s="2">
        <v>9.49</v>
      </c>
      <c r="C6714" s="2">
        <v>29.58</v>
      </c>
    </row>
    <row r="6715">
      <c r="A6715" s="2">
        <v>11.36</v>
      </c>
      <c r="B6715" s="2">
        <v>5.12</v>
      </c>
      <c r="C6715" s="2">
        <v>5.07</v>
      </c>
    </row>
    <row r="6716">
      <c r="A6716" s="2">
        <v>13.8</v>
      </c>
      <c r="B6716" s="2">
        <v>7.87</v>
      </c>
      <c r="C6716" s="2">
        <v>5.71</v>
      </c>
    </row>
    <row r="6717">
      <c r="A6717" s="2">
        <v>4.02</v>
      </c>
      <c r="B6717" s="2">
        <v>15.57</v>
      </c>
      <c r="C6717" s="2">
        <v>6.83</v>
      </c>
    </row>
    <row r="6718">
      <c r="A6718" s="2">
        <v>5.64</v>
      </c>
      <c r="B6718" s="2">
        <v>6.68</v>
      </c>
      <c r="C6718" s="2">
        <v>10.49</v>
      </c>
    </row>
    <row r="6719">
      <c r="A6719" s="2">
        <v>4.1</v>
      </c>
      <c r="B6719" s="2">
        <v>5.33</v>
      </c>
      <c r="C6719" s="2">
        <v>9.3</v>
      </c>
    </row>
    <row r="6720">
      <c r="A6720" s="2">
        <v>5.54</v>
      </c>
      <c r="B6720" s="2">
        <v>13.53</v>
      </c>
      <c r="C6720" s="2">
        <v>23.9</v>
      </c>
    </row>
    <row r="6721">
      <c r="A6721" s="2">
        <v>4.99</v>
      </c>
      <c r="B6721" s="2">
        <v>12.49</v>
      </c>
      <c r="C6721" s="2">
        <v>9.29</v>
      </c>
    </row>
    <row r="6722">
      <c r="A6722" s="2">
        <v>8.12</v>
      </c>
      <c r="B6722" s="2">
        <v>6.11</v>
      </c>
      <c r="C6722" s="2">
        <v>18.06</v>
      </c>
    </row>
    <row r="6723">
      <c r="A6723" s="2">
        <v>8.2</v>
      </c>
      <c r="B6723" s="2">
        <v>14.44</v>
      </c>
      <c r="C6723" s="2">
        <v>12.42</v>
      </c>
    </row>
    <row r="6724">
      <c r="A6724" s="2">
        <v>5.54</v>
      </c>
      <c r="B6724" s="2">
        <v>5.32</v>
      </c>
      <c r="C6724" s="2">
        <v>23.89</v>
      </c>
    </row>
    <row r="6725">
      <c r="A6725" s="2">
        <v>4.01</v>
      </c>
      <c r="B6725" s="2">
        <v>18.65</v>
      </c>
      <c r="C6725" s="2">
        <v>7.24</v>
      </c>
    </row>
    <row r="6726">
      <c r="A6726" s="2">
        <v>4.09</v>
      </c>
      <c r="B6726" s="2">
        <v>18.7</v>
      </c>
      <c r="C6726" s="2">
        <v>5.2</v>
      </c>
    </row>
    <row r="6727">
      <c r="A6727" s="2">
        <v>3.65</v>
      </c>
      <c r="B6727" s="2">
        <v>5.13</v>
      </c>
      <c r="C6727" s="2">
        <v>20.8</v>
      </c>
    </row>
    <row r="6728">
      <c r="A6728" s="2">
        <v>11.09</v>
      </c>
      <c r="B6728" s="2">
        <v>8.81</v>
      </c>
      <c r="C6728" s="2">
        <v>8.32</v>
      </c>
    </row>
    <row r="6729">
      <c r="A6729" s="2">
        <v>6.12</v>
      </c>
      <c r="B6729" s="2">
        <v>7.69</v>
      </c>
      <c r="C6729" s="2">
        <v>19.81</v>
      </c>
    </row>
    <row r="6730">
      <c r="A6730" s="2">
        <v>7.73</v>
      </c>
      <c r="B6730" s="2">
        <v>10.92</v>
      </c>
      <c r="C6730" s="2">
        <v>5.68</v>
      </c>
    </row>
    <row r="6731">
      <c r="A6731" s="2">
        <v>12.74</v>
      </c>
      <c r="B6731" s="2">
        <v>5.84</v>
      </c>
      <c r="C6731" s="2">
        <v>7.28</v>
      </c>
    </row>
    <row r="6732">
      <c r="A6732" s="2">
        <v>7.01</v>
      </c>
      <c r="B6732" s="2">
        <v>24.8</v>
      </c>
      <c r="C6732" s="2">
        <v>11.94</v>
      </c>
    </row>
    <row r="6733">
      <c r="A6733" s="2">
        <v>16.86</v>
      </c>
      <c r="B6733" s="2">
        <v>17.62</v>
      </c>
      <c r="C6733" s="2">
        <v>8.81</v>
      </c>
    </row>
    <row r="6734">
      <c r="A6734" s="2">
        <v>6.25</v>
      </c>
      <c r="B6734" s="2">
        <v>5.67</v>
      </c>
      <c r="C6734" s="2">
        <v>13.49</v>
      </c>
    </row>
    <row r="6735">
      <c r="A6735" s="2">
        <v>8.92</v>
      </c>
      <c r="B6735" s="2">
        <v>21.88</v>
      </c>
      <c r="C6735" s="2">
        <v>5.68</v>
      </c>
    </row>
    <row r="6736">
      <c r="A6736" s="2">
        <v>3.29</v>
      </c>
      <c r="B6736" s="2">
        <v>6.77</v>
      </c>
      <c r="C6736" s="2">
        <v>25.0</v>
      </c>
    </row>
    <row r="6737">
      <c r="A6737" s="2">
        <v>6.21</v>
      </c>
      <c r="B6737" s="2">
        <v>6.82</v>
      </c>
      <c r="C6737" s="2">
        <v>12.41</v>
      </c>
    </row>
    <row r="6738">
      <c r="A6738" s="2">
        <v>4.74</v>
      </c>
      <c r="B6738" s="2">
        <v>5.23</v>
      </c>
      <c r="C6738" s="2">
        <v>7.71</v>
      </c>
    </row>
    <row r="6739">
      <c r="A6739" s="2">
        <v>4.83</v>
      </c>
      <c r="B6739" s="2">
        <v>9.2</v>
      </c>
      <c r="C6739" s="2">
        <v>16.07</v>
      </c>
    </row>
    <row r="6740">
      <c r="A6740" s="2">
        <v>7.08</v>
      </c>
      <c r="B6740" s="2">
        <v>8.75</v>
      </c>
      <c r="C6740" s="2">
        <v>5.16</v>
      </c>
    </row>
    <row r="6741">
      <c r="A6741" s="2">
        <v>5.72</v>
      </c>
      <c r="B6741" s="2">
        <v>11.41</v>
      </c>
      <c r="C6741" s="2">
        <v>10.91</v>
      </c>
    </row>
    <row r="6742">
      <c r="A6742" s="2">
        <v>7.62</v>
      </c>
      <c r="B6742" s="2">
        <v>5.57</v>
      </c>
      <c r="C6742" s="2">
        <v>10.86</v>
      </c>
    </row>
    <row r="6743">
      <c r="A6743" s="2">
        <v>4.3</v>
      </c>
      <c r="B6743" s="2">
        <v>8.88</v>
      </c>
      <c r="C6743" s="2">
        <v>9.33</v>
      </c>
    </row>
    <row r="6744">
      <c r="A6744" s="2">
        <v>8.91</v>
      </c>
      <c r="B6744" s="2">
        <v>6.01</v>
      </c>
      <c r="C6744" s="2">
        <v>3.62</v>
      </c>
    </row>
    <row r="6745">
      <c r="A6745" s="2">
        <v>4.36</v>
      </c>
      <c r="B6745" s="2">
        <v>6.83</v>
      </c>
      <c r="C6745" s="2">
        <v>25.92</v>
      </c>
    </row>
    <row r="6746">
      <c r="A6746" s="2">
        <v>20.33</v>
      </c>
      <c r="B6746" s="2">
        <v>10.35</v>
      </c>
      <c r="C6746" s="2">
        <v>9.31</v>
      </c>
    </row>
    <row r="6747">
      <c r="A6747" s="2">
        <v>3.69</v>
      </c>
      <c r="B6747" s="2">
        <v>13.86</v>
      </c>
      <c r="C6747" s="2">
        <v>6.19</v>
      </c>
    </row>
    <row r="6748">
      <c r="A6748" s="2">
        <v>3.19</v>
      </c>
      <c r="B6748" s="2">
        <v>7.74</v>
      </c>
      <c r="C6748" s="2">
        <v>11.48</v>
      </c>
    </row>
    <row r="6749">
      <c r="A6749" s="2">
        <v>5.73</v>
      </c>
      <c r="B6749" s="2">
        <v>8.31</v>
      </c>
      <c r="C6749" s="2">
        <v>26.51</v>
      </c>
    </row>
    <row r="6750">
      <c r="A6750" s="2">
        <v>5.68</v>
      </c>
      <c r="B6750" s="2">
        <v>11.9</v>
      </c>
      <c r="C6750" s="2">
        <v>6.66</v>
      </c>
    </row>
    <row r="6751">
      <c r="A6751" s="2">
        <v>11.96</v>
      </c>
      <c r="B6751" s="2">
        <v>9.87</v>
      </c>
      <c r="C6751" s="2">
        <v>9.37</v>
      </c>
    </row>
    <row r="6752">
      <c r="A6752" s="2">
        <v>15.25</v>
      </c>
      <c r="B6752" s="2">
        <v>14.55</v>
      </c>
      <c r="C6752" s="2">
        <v>8.24</v>
      </c>
    </row>
    <row r="6753">
      <c r="A6753" s="2">
        <v>4.9</v>
      </c>
      <c r="B6753" s="2">
        <v>9.44</v>
      </c>
      <c r="C6753" s="2">
        <v>4.64</v>
      </c>
    </row>
    <row r="6754">
      <c r="A6754" s="2">
        <v>8.22</v>
      </c>
      <c r="B6754" s="2">
        <v>8.34</v>
      </c>
      <c r="C6754" s="2">
        <v>7.24</v>
      </c>
    </row>
    <row r="6755">
      <c r="A6755" s="2">
        <v>7.93</v>
      </c>
      <c r="B6755" s="2">
        <v>9.89</v>
      </c>
      <c r="C6755" s="2">
        <v>7.4</v>
      </c>
    </row>
    <row r="6756">
      <c r="A6756" s="2">
        <v>6.48</v>
      </c>
      <c r="B6756" s="2">
        <v>14.55</v>
      </c>
      <c r="C6756" s="2">
        <v>18.16</v>
      </c>
    </row>
    <row r="6757">
      <c r="A6757" s="2">
        <v>5.26</v>
      </c>
      <c r="B6757" s="2">
        <v>29.16</v>
      </c>
      <c r="C6757" s="2">
        <v>11.47</v>
      </c>
    </row>
    <row r="6758">
      <c r="A6758" s="2">
        <v>8.61</v>
      </c>
      <c r="B6758" s="2">
        <v>9.81</v>
      </c>
      <c r="C6758" s="2">
        <v>3.59</v>
      </c>
    </row>
    <row r="6759">
      <c r="A6759" s="2">
        <v>5.09</v>
      </c>
      <c r="B6759" s="2">
        <v>14.23</v>
      </c>
      <c r="C6759" s="2">
        <v>6.71</v>
      </c>
    </row>
    <row r="6760">
      <c r="A6760" s="2">
        <v>4.16</v>
      </c>
      <c r="B6760" s="2">
        <v>10.38</v>
      </c>
      <c r="C6760" s="2">
        <v>6.69</v>
      </c>
    </row>
    <row r="6761">
      <c r="A6761" s="2">
        <v>5.91</v>
      </c>
      <c r="B6761" s="2">
        <v>16.61</v>
      </c>
      <c r="C6761" s="2">
        <v>9.31</v>
      </c>
    </row>
    <row r="6762">
      <c r="A6762" s="2">
        <v>3.92</v>
      </c>
      <c r="B6762" s="2">
        <v>16.05</v>
      </c>
      <c r="C6762" s="2">
        <v>16.19</v>
      </c>
    </row>
    <row r="6763">
      <c r="A6763" s="2">
        <v>3.3</v>
      </c>
      <c r="B6763" s="2">
        <v>8.73</v>
      </c>
      <c r="C6763" s="2">
        <v>6.74</v>
      </c>
    </row>
    <row r="6764">
      <c r="A6764" s="2">
        <v>7.63</v>
      </c>
      <c r="B6764" s="2">
        <v>16.99</v>
      </c>
      <c r="C6764" s="2">
        <v>11.83</v>
      </c>
    </row>
    <row r="6765">
      <c r="A6765" s="2">
        <v>6.46</v>
      </c>
      <c r="B6765" s="2">
        <v>10.93</v>
      </c>
      <c r="C6765" s="2">
        <v>23.9</v>
      </c>
    </row>
    <row r="6766">
      <c r="A6766" s="2">
        <v>10.2</v>
      </c>
      <c r="B6766" s="2">
        <v>5.28</v>
      </c>
      <c r="C6766" s="2">
        <v>8.28</v>
      </c>
    </row>
    <row r="6767">
      <c r="A6767" s="2">
        <v>7.09</v>
      </c>
      <c r="B6767" s="2">
        <v>9.3</v>
      </c>
      <c r="C6767" s="2">
        <v>22.84</v>
      </c>
    </row>
    <row r="6768">
      <c r="A6768" s="2">
        <v>6.75</v>
      </c>
      <c r="B6768" s="2">
        <v>6.89</v>
      </c>
      <c r="C6768" s="2">
        <v>10.78</v>
      </c>
    </row>
    <row r="6769">
      <c r="A6769" s="2">
        <v>3.6</v>
      </c>
      <c r="B6769" s="2">
        <v>6.73</v>
      </c>
      <c r="C6769" s="2">
        <v>13.49</v>
      </c>
    </row>
    <row r="6770">
      <c r="A6770" s="2">
        <v>4.05</v>
      </c>
      <c r="B6770" s="2">
        <v>5.07</v>
      </c>
      <c r="C6770" s="2">
        <v>8.92</v>
      </c>
    </row>
    <row r="6771">
      <c r="A6771" s="2">
        <v>6.01</v>
      </c>
      <c r="B6771" s="2">
        <v>12.27</v>
      </c>
      <c r="C6771" s="2">
        <v>12.96</v>
      </c>
    </row>
    <row r="6772">
      <c r="A6772" s="2">
        <v>6.63</v>
      </c>
      <c r="B6772" s="2">
        <v>20.78</v>
      </c>
      <c r="C6772" s="2">
        <v>11.29</v>
      </c>
    </row>
    <row r="6773">
      <c r="A6773" s="2">
        <v>13.7</v>
      </c>
      <c r="B6773" s="2">
        <v>12.96</v>
      </c>
      <c r="C6773" s="2">
        <v>7.91</v>
      </c>
    </row>
    <row r="6774">
      <c r="A6774" s="2">
        <v>6.55</v>
      </c>
      <c r="B6774" s="2">
        <v>5.16</v>
      </c>
      <c r="C6774" s="2">
        <v>20.88</v>
      </c>
    </row>
    <row r="6775">
      <c r="A6775" s="2">
        <v>5.39</v>
      </c>
      <c r="B6775" s="2">
        <v>5.69</v>
      </c>
      <c r="C6775" s="2">
        <v>15.59</v>
      </c>
    </row>
    <row r="6776">
      <c r="A6776" s="2">
        <v>3.76</v>
      </c>
      <c r="B6776" s="2">
        <v>18.65</v>
      </c>
      <c r="C6776" s="2">
        <v>12.31</v>
      </c>
    </row>
    <row r="6777">
      <c r="A6777" s="2">
        <v>5.74</v>
      </c>
      <c r="B6777" s="2">
        <v>8.9</v>
      </c>
      <c r="C6777" s="2">
        <v>9.87</v>
      </c>
    </row>
    <row r="6778">
      <c r="A6778" s="2">
        <v>5.15</v>
      </c>
      <c r="B6778" s="2">
        <v>6.76</v>
      </c>
      <c r="C6778" s="2">
        <v>36.37</v>
      </c>
    </row>
    <row r="6779">
      <c r="A6779" s="2">
        <v>3.43</v>
      </c>
      <c r="B6779" s="2">
        <v>10.92</v>
      </c>
      <c r="C6779" s="2">
        <v>16.13</v>
      </c>
    </row>
    <row r="6780">
      <c r="A6780" s="2">
        <v>9.13</v>
      </c>
      <c r="B6780" s="2">
        <v>16.67</v>
      </c>
      <c r="C6780" s="2">
        <v>26.97</v>
      </c>
    </row>
    <row r="6781">
      <c r="A6781" s="2">
        <v>12.19</v>
      </c>
      <c r="B6781" s="2">
        <v>25.92</v>
      </c>
      <c r="C6781" s="2">
        <v>6.68</v>
      </c>
    </row>
    <row r="6782">
      <c r="A6782" s="2">
        <v>10.2</v>
      </c>
      <c r="B6782" s="2">
        <v>23.39</v>
      </c>
      <c r="C6782" s="2">
        <v>7.79</v>
      </c>
    </row>
    <row r="6783">
      <c r="A6783" s="2">
        <v>4.02</v>
      </c>
      <c r="B6783" s="2">
        <v>10.9</v>
      </c>
      <c r="C6783" s="2">
        <v>15.96</v>
      </c>
    </row>
    <row r="6784">
      <c r="A6784" s="2">
        <v>8.7</v>
      </c>
      <c r="B6784" s="2">
        <v>8.19</v>
      </c>
      <c r="C6784" s="2">
        <v>4.15</v>
      </c>
    </row>
    <row r="6785">
      <c r="A6785" s="2">
        <v>5.33</v>
      </c>
      <c r="B6785" s="2">
        <v>23.33</v>
      </c>
      <c r="C6785" s="2">
        <v>4.18</v>
      </c>
    </row>
    <row r="6786">
      <c r="A6786" s="2">
        <v>4.01</v>
      </c>
      <c r="B6786" s="2">
        <v>6.15</v>
      </c>
      <c r="C6786" s="2">
        <v>4.66</v>
      </c>
    </row>
    <row r="6787">
      <c r="A6787" s="2">
        <v>13.05</v>
      </c>
      <c r="B6787" s="2">
        <v>18.67</v>
      </c>
      <c r="C6787" s="2">
        <v>8.83</v>
      </c>
    </row>
    <row r="6788">
      <c r="A6788" s="2">
        <v>2.97</v>
      </c>
      <c r="B6788" s="2">
        <v>5.75</v>
      </c>
      <c r="C6788" s="2">
        <v>19.73</v>
      </c>
    </row>
    <row r="6789">
      <c r="A6789" s="2">
        <v>8.51</v>
      </c>
      <c r="B6789" s="2">
        <v>8.16</v>
      </c>
      <c r="C6789" s="2">
        <v>4.19</v>
      </c>
    </row>
    <row r="6790">
      <c r="A6790" s="2">
        <v>9.36</v>
      </c>
      <c r="B6790" s="2">
        <v>12.96</v>
      </c>
      <c r="C6790" s="2">
        <v>9.91</v>
      </c>
    </row>
    <row r="6791">
      <c r="A6791" s="2">
        <v>11.81</v>
      </c>
      <c r="B6791" s="2">
        <v>6.38</v>
      </c>
      <c r="C6791" s="2">
        <v>18.7</v>
      </c>
    </row>
    <row r="6792">
      <c r="A6792" s="2">
        <v>6.45</v>
      </c>
      <c r="B6792" s="2">
        <v>5.2</v>
      </c>
      <c r="C6792" s="2">
        <v>18.74</v>
      </c>
    </row>
    <row r="6793">
      <c r="A6793" s="2">
        <v>3.9</v>
      </c>
      <c r="B6793" s="2">
        <v>6.11</v>
      </c>
      <c r="C6793" s="2">
        <v>7.77</v>
      </c>
    </row>
    <row r="6794">
      <c r="A6794" s="2">
        <v>5.86</v>
      </c>
      <c r="B6794" s="2">
        <v>10.96</v>
      </c>
      <c r="C6794" s="2">
        <v>3.62</v>
      </c>
    </row>
    <row r="6795">
      <c r="A6795" s="2">
        <v>10.84</v>
      </c>
      <c r="B6795" s="2">
        <v>6.75</v>
      </c>
      <c r="C6795" s="2">
        <v>21.25</v>
      </c>
    </row>
    <row r="6796">
      <c r="A6796" s="2">
        <v>5.58</v>
      </c>
      <c r="B6796" s="2">
        <v>9.68</v>
      </c>
      <c r="C6796" s="2">
        <v>35.28</v>
      </c>
    </row>
    <row r="6797">
      <c r="A6797" s="2">
        <v>3.96</v>
      </c>
      <c r="B6797" s="2">
        <v>7.34</v>
      </c>
      <c r="C6797" s="2">
        <v>20.75</v>
      </c>
    </row>
    <row r="6798">
      <c r="A6798" s="2">
        <v>6.2</v>
      </c>
      <c r="B6798" s="2">
        <v>17.09</v>
      </c>
      <c r="C6798" s="2">
        <v>14.08</v>
      </c>
    </row>
    <row r="6799">
      <c r="A6799" s="2">
        <v>14.95</v>
      </c>
      <c r="B6799" s="2">
        <v>10.4</v>
      </c>
      <c r="C6799" s="2">
        <v>5.18</v>
      </c>
    </row>
    <row r="6800">
      <c r="A6800" s="2">
        <v>5.08</v>
      </c>
      <c r="B6800" s="2">
        <v>11.52</v>
      </c>
      <c r="C6800" s="2">
        <v>7.78</v>
      </c>
    </row>
    <row r="6801">
      <c r="A6801" s="2">
        <v>5.22</v>
      </c>
      <c r="B6801" s="2">
        <v>27.0</v>
      </c>
      <c r="C6801" s="2">
        <v>5.13</v>
      </c>
    </row>
    <row r="6802">
      <c r="A6802" s="2">
        <v>8.2</v>
      </c>
      <c r="B6802" s="2">
        <v>9.44</v>
      </c>
      <c r="C6802" s="2">
        <v>18.57</v>
      </c>
    </row>
    <row r="6803">
      <c r="A6803" s="2">
        <v>5.49</v>
      </c>
      <c r="B6803" s="2">
        <v>20.27</v>
      </c>
      <c r="C6803" s="2">
        <v>19.74</v>
      </c>
    </row>
    <row r="6804">
      <c r="A6804" s="2">
        <v>20.09</v>
      </c>
      <c r="B6804" s="2">
        <v>6.79</v>
      </c>
      <c r="C6804" s="2">
        <v>4.72</v>
      </c>
    </row>
    <row r="6805">
      <c r="A6805" s="2">
        <v>7.49</v>
      </c>
      <c r="B6805" s="2">
        <v>20.72</v>
      </c>
      <c r="C6805" s="2">
        <v>9.86</v>
      </c>
    </row>
    <row r="6806">
      <c r="A6806" s="2">
        <v>5.25</v>
      </c>
      <c r="B6806" s="2">
        <v>11.52</v>
      </c>
      <c r="C6806" s="2">
        <v>6.85</v>
      </c>
    </row>
    <row r="6807">
      <c r="A6807" s="2">
        <v>4.53</v>
      </c>
      <c r="B6807" s="2">
        <v>5.17</v>
      </c>
      <c r="C6807" s="2">
        <v>15.62</v>
      </c>
    </row>
    <row r="6808">
      <c r="A6808" s="2">
        <v>3.77</v>
      </c>
      <c r="B6808" s="2">
        <v>6.19</v>
      </c>
      <c r="C6808" s="2">
        <v>5.71</v>
      </c>
    </row>
    <row r="6809">
      <c r="A6809" s="2">
        <v>10.78</v>
      </c>
      <c r="B6809" s="2">
        <v>10.86</v>
      </c>
      <c r="C6809" s="2">
        <v>5.17</v>
      </c>
    </row>
    <row r="6810">
      <c r="A6810" s="2">
        <v>5.55</v>
      </c>
      <c r="B6810" s="2">
        <v>7.18</v>
      </c>
      <c r="C6810" s="2">
        <v>7.26</v>
      </c>
    </row>
    <row r="6811">
      <c r="A6811" s="2">
        <v>7.54</v>
      </c>
      <c r="B6811" s="2">
        <v>11.93</v>
      </c>
      <c r="C6811" s="2">
        <v>3.63</v>
      </c>
    </row>
    <row r="6812">
      <c r="A6812" s="2">
        <v>3.52</v>
      </c>
      <c r="B6812" s="2">
        <v>5.71</v>
      </c>
      <c r="C6812" s="2">
        <v>17.11</v>
      </c>
    </row>
    <row r="6813">
      <c r="A6813" s="2">
        <v>3.75</v>
      </c>
      <c r="B6813" s="2">
        <v>7.7</v>
      </c>
      <c r="C6813" s="2">
        <v>13.56</v>
      </c>
    </row>
    <row r="6814">
      <c r="A6814" s="2">
        <v>5.68</v>
      </c>
      <c r="B6814" s="2">
        <v>14.32</v>
      </c>
      <c r="C6814" s="2">
        <v>13.91</v>
      </c>
    </row>
    <row r="6815">
      <c r="A6815" s="2">
        <v>3.78</v>
      </c>
      <c r="B6815" s="2">
        <v>13.51</v>
      </c>
      <c r="C6815" s="2">
        <v>4.62</v>
      </c>
    </row>
    <row r="6816">
      <c r="A6816" s="2">
        <v>9.69</v>
      </c>
      <c r="B6816" s="2">
        <v>23.25</v>
      </c>
      <c r="C6816" s="2">
        <v>7.84</v>
      </c>
    </row>
    <row r="6817">
      <c r="A6817" s="2">
        <v>7.16</v>
      </c>
      <c r="B6817" s="2">
        <v>14.59</v>
      </c>
      <c r="C6817" s="2">
        <v>4.66</v>
      </c>
    </row>
    <row r="6818">
      <c r="A6818" s="2">
        <v>11.28</v>
      </c>
      <c r="B6818" s="2">
        <v>5.71</v>
      </c>
      <c r="C6818" s="2">
        <v>10.99</v>
      </c>
    </row>
    <row r="6819">
      <c r="A6819" s="2">
        <v>8.08</v>
      </c>
      <c r="B6819" s="2">
        <v>10.44</v>
      </c>
      <c r="C6819" s="2">
        <v>5.74</v>
      </c>
    </row>
    <row r="6820">
      <c r="A6820" s="2">
        <v>4.72</v>
      </c>
      <c r="B6820" s="2">
        <v>17.01</v>
      </c>
      <c r="C6820" s="2">
        <v>5.15</v>
      </c>
    </row>
    <row r="6821">
      <c r="A6821" s="2">
        <v>7.56</v>
      </c>
      <c r="B6821" s="2">
        <v>23.3</v>
      </c>
      <c r="C6821" s="2">
        <v>11.85</v>
      </c>
    </row>
    <row r="6822">
      <c r="A6822" s="2">
        <v>5.21</v>
      </c>
      <c r="B6822" s="2">
        <v>6.8</v>
      </c>
      <c r="C6822" s="2">
        <v>12.0</v>
      </c>
    </row>
    <row r="6823">
      <c r="A6823" s="2">
        <v>5.11</v>
      </c>
      <c r="B6823" s="2">
        <v>7.77</v>
      </c>
      <c r="C6823" s="2">
        <v>4.26</v>
      </c>
    </row>
    <row r="6824">
      <c r="A6824" s="2">
        <v>5.52</v>
      </c>
      <c r="B6824" s="2">
        <v>7.67</v>
      </c>
      <c r="C6824" s="2">
        <v>6.66</v>
      </c>
    </row>
    <row r="6825">
      <c r="A6825" s="2">
        <v>15.79</v>
      </c>
      <c r="B6825" s="2">
        <v>10.75</v>
      </c>
      <c r="C6825" s="2">
        <v>8.72</v>
      </c>
    </row>
    <row r="6826">
      <c r="A6826" s="2">
        <v>4.6</v>
      </c>
      <c r="B6826" s="2">
        <v>22.85</v>
      </c>
      <c r="C6826" s="2">
        <v>9.3</v>
      </c>
    </row>
    <row r="6827">
      <c r="A6827" s="2">
        <v>4.07</v>
      </c>
      <c r="B6827" s="2">
        <v>5.79</v>
      </c>
      <c r="C6827" s="2">
        <v>4.12</v>
      </c>
    </row>
    <row r="6828">
      <c r="A6828" s="2">
        <v>5.58</v>
      </c>
      <c r="B6828" s="2">
        <v>20.7</v>
      </c>
      <c r="C6828" s="2">
        <v>9.87</v>
      </c>
    </row>
    <row r="6829">
      <c r="A6829" s="2">
        <v>6.54</v>
      </c>
      <c r="B6829" s="2">
        <v>6.27</v>
      </c>
      <c r="C6829" s="2">
        <v>24.94</v>
      </c>
    </row>
    <row r="6830">
      <c r="A6830" s="2">
        <v>4.46</v>
      </c>
      <c r="B6830" s="2">
        <v>16.0</v>
      </c>
      <c r="C6830" s="2">
        <v>8.85</v>
      </c>
    </row>
    <row r="6831">
      <c r="A6831" s="2">
        <v>14.78</v>
      </c>
      <c r="B6831" s="2">
        <v>6.13</v>
      </c>
      <c r="C6831" s="2">
        <v>18.15</v>
      </c>
    </row>
    <row r="6832">
      <c r="A6832" s="2">
        <v>4.87</v>
      </c>
      <c r="B6832" s="2">
        <v>16.08</v>
      </c>
      <c r="C6832" s="2">
        <v>8.78</v>
      </c>
    </row>
    <row r="6833">
      <c r="A6833" s="2">
        <v>15.79</v>
      </c>
      <c r="B6833" s="2">
        <v>9.78</v>
      </c>
      <c r="C6833" s="2">
        <v>15.41</v>
      </c>
    </row>
    <row r="6834">
      <c r="A6834" s="2">
        <v>3.04</v>
      </c>
      <c r="B6834" s="2">
        <v>5.62</v>
      </c>
      <c r="C6834" s="2">
        <v>4.65</v>
      </c>
    </row>
    <row r="6835">
      <c r="A6835" s="2">
        <v>4.12</v>
      </c>
      <c r="B6835" s="2">
        <v>12.08</v>
      </c>
      <c r="C6835" s="2">
        <v>4.17</v>
      </c>
    </row>
    <row r="6836">
      <c r="A6836" s="2">
        <v>16.74</v>
      </c>
      <c r="B6836" s="2">
        <v>12.91</v>
      </c>
      <c r="C6836" s="2">
        <v>3.68</v>
      </c>
    </row>
    <row r="6837">
      <c r="A6837" s="2">
        <v>13.24</v>
      </c>
      <c r="B6837" s="2">
        <v>9.36</v>
      </c>
      <c r="C6837" s="2">
        <v>4.64</v>
      </c>
    </row>
    <row r="6838">
      <c r="A6838" s="2">
        <v>5.95</v>
      </c>
      <c r="B6838" s="2">
        <v>7.97</v>
      </c>
      <c r="C6838" s="2">
        <v>3.68</v>
      </c>
    </row>
    <row r="6839">
      <c r="A6839" s="2">
        <v>8.21</v>
      </c>
      <c r="B6839" s="2">
        <v>10.43</v>
      </c>
      <c r="C6839" s="2">
        <v>8.71</v>
      </c>
    </row>
    <row r="6840">
      <c r="A6840" s="2">
        <v>5.62</v>
      </c>
      <c r="B6840" s="2">
        <v>5.17</v>
      </c>
      <c r="C6840" s="2">
        <v>30.58</v>
      </c>
    </row>
    <row r="6841">
      <c r="A6841" s="2">
        <v>6.59</v>
      </c>
      <c r="B6841" s="2">
        <v>21.39</v>
      </c>
      <c r="C6841" s="2">
        <v>19.71</v>
      </c>
    </row>
    <row r="6842">
      <c r="A6842" s="2">
        <v>3.31</v>
      </c>
      <c r="B6842" s="2">
        <v>11.74</v>
      </c>
      <c r="C6842" s="2">
        <v>8.93</v>
      </c>
    </row>
    <row r="6843">
      <c r="A6843" s="2">
        <v>3.68</v>
      </c>
      <c r="B6843" s="2">
        <v>13.47</v>
      </c>
      <c r="C6843" s="2">
        <v>6.75</v>
      </c>
    </row>
    <row r="6844">
      <c r="A6844" s="2">
        <v>5.29</v>
      </c>
      <c r="B6844" s="2">
        <v>13.95</v>
      </c>
      <c r="C6844" s="2">
        <v>46.68</v>
      </c>
    </row>
    <row r="6845">
      <c r="A6845" s="2">
        <v>14.03</v>
      </c>
      <c r="B6845" s="2">
        <v>6.26</v>
      </c>
      <c r="C6845" s="2">
        <v>22.3</v>
      </c>
    </row>
    <row r="6846">
      <c r="A6846" s="2">
        <v>3.54</v>
      </c>
      <c r="B6846" s="2">
        <v>10.17</v>
      </c>
      <c r="C6846" s="2">
        <v>14.54</v>
      </c>
    </row>
    <row r="6847">
      <c r="A6847" s="2">
        <v>5.17</v>
      </c>
      <c r="B6847" s="2">
        <v>5.18</v>
      </c>
      <c r="C6847" s="2">
        <v>11.44</v>
      </c>
    </row>
    <row r="6848">
      <c r="A6848" s="2">
        <v>10.21</v>
      </c>
      <c r="B6848" s="2">
        <v>5.28</v>
      </c>
      <c r="C6848" s="2">
        <v>7.23</v>
      </c>
    </row>
    <row r="6849">
      <c r="A6849" s="2">
        <v>4.71</v>
      </c>
      <c r="B6849" s="2">
        <v>5.53</v>
      </c>
      <c r="C6849" s="2">
        <v>16.5</v>
      </c>
    </row>
    <row r="6850">
      <c r="A6850" s="2">
        <v>3.52</v>
      </c>
      <c r="B6850" s="2">
        <v>24.93</v>
      </c>
      <c r="C6850" s="2">
        <v>17.64</v>
      </c>
    </row>
    <row r="6851">
      <c r="A6851" s="2">
        <v>4.53</v>
      </c>
      <c r="B6851" s="2">
        <v>17.07</v>
      </c>
      <c r="C6851" s="2">
        <v>9.47</v>
      </c>
    </row>
    <row r="6852">
      <c r="A6852" s="2">
        <v>5.43</v>
      </c>
      <c r="B6852" s="2">
        <v>26.13</v>
      </c>
      <c r="C6852" s="2">
        <v>9.8</v>
      </c>
    </row>
    <row r="6853">
      <c r="A6853" s="2">
        <v>10.1</v>
      </c>
      <c r="B6853" s="2">
        <v>6.23</v>
      </c>
      <c r="C6853" s="2">
        <v>7.15</v>
      </c>
    </row>
    <row r="6854">
      <c r="A6854" s="2">
        <v>3.6</v>
      </c>
      <c r="B6854" s="2">
        <v>5.18</v>
      </c>
      <c r="C6854" s="2">
        <v>9.33</v>
      </c>
    </row>
    <row r="6855">
      <c r="A6855" s="2">
        <v>5.12</v>
      </c>
      <c r="B6855" s="2">
        <v>11.62</v>
      </c>
      <c r="C6855" s="2">
        <v>6.23</v>
      </c>
    </row>
    <row r="6856">
      <c r="A6856" s="2">
        <v>6.48</v>
      </c>
      <c r="B6856" s="2">
        <v>16.59</v>
      </c>
      <c r="C6856" s="2">
        <v>5.17</v>
      </c>
    </row>
    <row r="6857">
      <c r="A6857" s="2">
        <v>5.05</v>
      </c>
      <c r="B6857" s="2">
        <v>8.37</v>
      </c>
      <c r="C6857" s="2">
        <v>28.54</v>
      </c>
    </row>
    <row r="6858">
      <c r="A6858" s="2">
        <v>3.76</v>
      </c>
      <c r="B6858" s="2">
        <v>25.58</v>
      </c>
      <c r="C6858" s="2">
        <v>5.71</v>
      </c>
    </row>
    <row r="6859">
      <c r="A6859" s="2">
        <v>9.71</v>
      </c>
      <c r="B6859" s="2">
        <v>5.3</v>
      </c>
      <c r="C6859" s="2">
        <v>8.3</v>
      </c>
    </row>
    <row r="6860">
      <c r="A6860" s="2">
        <v>11.61</v>
      </c>
      <c r="B6860" s="2">
        <v>18.57</v>
      </c>
      <c r="C6860" s="2">
        <v>4.69</v>
      </c>
    </row>
    <row r="6861">
      <c r="A6861" s="2">
        <v>3.5</v>
      </c>
      <c r="B6861" s="2">
        <v>8.8</v>
      </c>
      <c r="C6861" s="2">
        <v>4.72</v>
      </c>
    </row>
    <row r="6862">
      <c r="A6862" s="2">
        <v>3.0</v>
      </c>
      <c r="B6862" s="2">
        <v>8.48</v>
      </c>
      <c r="C6862" s="2">
        <v>7.86</v>
      </c>
    </row>
    <row r="6863">
      <c r="A6863" s="2">
        <v>12.06</v>
      </c>
      <c r="B6863" s="2">
        <v>7.55</v>
      </c>
      <c r="C6863" s="2">
        <v>8.4</v>
      </c>
    </row>
    <row r="6864">
      <c r="A6864" s="2">
        <v>4.56</v>
      </c>
      <c r="B6864" s="2">
        <v>8.14</v>
      </c>
      <c r="C6864" s="2">
        <v>21.17</v>
      </c>
    </row>
    <row r="6865">
      <c r="A6865" s="2">
        <v>7.64</v>
      </c>
      <c r="B6865" s="2">
        <v>6.88</v>
      </c>
      <c r="C6865" s="2">
        <v>3.47</v>
      </c>
    </row>
    <row r="6866">
      <c r="A6866" s="2">
        <v>4.49</v>
      </c>
      <c r="B6866" s="2">
        <v>7.29</v>
      </c>
      <c r="C6866" s="2">
        <v>5.05</v>
      </c>
    </row>
    <row r="6867">
      <c r="A6867" s="2">
        <v>15.14</v>
      </c>
      <c r="B6867" s="2">
        <v>12.88</v>
      </c>
      <c r="C6867" s="2">
        <v>11.41</v>
      </c>
    </row>
    <row r="6868">
      <c r="A6868" s="2">
        <v>15.34</v>
      </c>
      <c r="B6868" s="2">
        <v>29.64</v>
      </c>
      <c r="C6868" s="2">
        <v>14.0</v>
      </c>
    </row>
    <row r="6869">
      <c r="A6869" s="2">
        <v>23.15</v>
      </c>
      <c r="B6869" s="2">
        <v>5.7</v>
      </c>
      <c r="C6869" s="2">
        <v>15.68</v>
      </c>
    </row>
    <row r="6870">
      <c r="A6870" s="2">
        <v>13.63</v>
      </c>
      <c r="B6870" s="2">
        <v>23.85</v>
      </c>
      <c r="C6870" s="2">
        <v>6.74</v>
      </c>
    </row>
    <row r="6871">
      <c r="A6871" s="2">
        <v>13.83</v>
      </c>
      <c r="B6871" s="2">
        <v>22.83</v>
      </c>
      <c r="C6871" s="2">
        <v>8.83</v>
      </c>
    </row>
    <row r="6872">
      <c r="A6872" s="2">
        <v>16.13</v>
      </c>
      <c r="B6872" s="2">
        <v>11.8</v>
      </c>
      <c r="C6872" s="2">
        <v>9.2</v>
      </c>
    </row>
    <row r="6873">
      <c r="A6873" s="2">
        <v>10.75</v>
      </c>
      <c r="B6873" s="2">
        <v>5.32</v>
      </c>
      <c r="C6873" s="2">
        <v>5.7</v>
      </c>
    </row>
    <row r="6874">
      <c r="A6874" s="2">
        <v>10.27</v>
      </c>
      <c r="B6874" s="2">
        <v>8.12</v>
      </c>
      <c r="C6874" s="2">
        <v>11.01</v>
      </c>
    </row>
    <row r="6875">
      <c r="A6875" s="2">
        <v>13.15</v>
      </c>
      <c r="B6875" s="2">
        <v>5.73</v>
      </c>
      <c r="C6875" s="2">
        <v>6.65</v>
      </c>
    </row>
    <row r="6876">
      <c r="A6876" s="2">
        <v>11.78</v>
      </c>
      <c r="B6876" s="2">
        <v>11.48</v>
      </c>
      <c r="C6876" s="2">
        <v>8.92</v>
      </c>
    </row>
    <row r="6877">
      <c r="A6877" s="2">
        <v>12.14</v>
      </c>
      <c r="B6877" s="2">
        <v>5.6</v>
      </c>
      <c r="C6877" s="2">
        <v>4.13</v>
      </c>
    </row>
    <row r="6878">
      <c r="A6878" s="2">
        <v>11.92</v>
      </c>
      <c r="B6878" s="2">
        <v>8.83</v>
      </c>
      <c r="C6878" s="2">
        <v>7.78</v>
      </c>
    </row>
    <row r="6879">
      <c r="A6879" s="2">
        <v>10.26</v>
      </c>
      <c r="B6879" s="2">
        <v>9.15</v>
      </c>
      <c r="C6879" s="2">
        <v>14.95</v>
      </c>
    </row>
    <row r="6880">
      <c r="A6880" s="2">
        <v>16.66</v>
      </c>
      <c r="B6880" s="2">
        <v>6.59</v>
      </c>
      <c r="C6880" s="2">
        <v>4.14</v>
      </c>
    </row>
    <row r="6881">
      <c r="A6881" s="2">
        <v>12.27</v>
      </c>
      <c r="B6881" s="2">
        <v>16.09</v>
      </c>
      <c r="C6881" s="2">
        <v>3.63</v>
      </c>
    </row>
    <row r="6882">
      <c r="A6882" s="2">
        <v>22.59</v>
      </c>
      <c r="B6882" s="2">
        <v>8.38</v>
      </c>
      <c r="C6882" s="2">
        <v>6.77</v>
      </c>
    </row>
    <row r="6883">
      <c r="A6883" s="2">
        <v>12.88</v>
      </c>
      <c r="B6883" s="2">
        <v>12.46</v>
      </c>
      <c r="C6883" s="2">
        <v>39.49</v>
      </c>
    </row>
    <row r="6884">
      <c r="A6884" s="2">
        <v>10.13</v>
      </c>
      <c r="B6884" s="2">
        <v>5.24</v>
      </c>
      <c r="C6884" s="2">
        <v>3.63</v>
      </c>
    </row>
    <row r="6885">
      <c r="A6885" s="2">
        <v>15.53</v>
      </c>
      <c r="B6885" s="2">
        <v>8.29</v>
      </c>
      <c r="C6885" s="2">
        <v>5.15</v>
      </c>
    </row>
    <row r="6886">
      <c r="A6886" s="2">
        <v>9.86</v>
      </c>
      <c r="B6886" s="2">
        <v>17.66</v>
      </c>
      <c r="C6886" s="2">
        <v>6.69</v>
      </c>
    </row>
    <row r="6887">
      <c r="A6887" s="2">
        <v>9.93</v>
      </c>
      <c r="B6887" s="2">
        <v>8.92</v>
      </c>
      <c r="C6887" s="2">
        <v>6.32</v>
      </c>
    </row>
    <row r="6888">
      <c r="A6888" s="2">
        <v>13.76</v>
      </c>
      <c r="B6888" s="2">
        <v>11.58</v>
      </c>
      <c r="C6888" s="2">
        <v>5.18</v>
      </c>
    </row>
    <row r="6889">
      <c r="A6889" s="2">
        <v>12.57</v>
      </c>
      <c r="B6889" s="2">
        <v>7.18</v>
      </c>
      <c r="C6889" s="2">
        <v>3.62</v>
      </c>
    </row>
    <row r="6890">
      <c r="A6890" s="2">
        <v>10.6</v>
      </c>
      <c r="B6890" s="2">
        <v>11.39</v>
      </c>
      <c r="C6890" s="2">
        <v>4.55</v>
      </c>
    </row>
    <row r="6891">
      <c r="A6891" s="2">
        <v>16.91</v>
      </c>
      <c r="B6891" s="2">
        <v>34.26</v>
      </c>
      <c r="C6891" s="2">
        <v>4.67</v>
      </c>
    </row>
    <row r="6892">
      <c r="A6892" s="2">
        <v>11.32</v>
      </c>
      <c r="B6892" s="2">
        <v>6.27</v>
      </c>
      <c r="C6892" s="2">
        <v>5.72</v>
      </c>
    </row>
    <row r="6893">
      <c r="A6893" s="2">
        <v>35.96</v>
      </c>
      <c r="B6893" s="2">
        <v>13.49</v>
      </c>
      <c r="C6893" s="2">
        <v>10.47</v>
      </c>
    </row>
    <row r="6894">
      <c r="A6894" s="2">
        <v>11.36</v>
      </c>
      <c r="B6894" s="2">
        <v>22.28</v>
      </c>
      <c r="C6894" s="2">
        <v>15.07</v>
      </c>
    </row>
    <row r="6895">
      <c r="A6895" s="2">
        <v>17.06</v>
      </c>
      <c r="B6895" s="2">
        <v>6.57</v>
      </c>
      <c r="C6895" s="2">
        <v>4.19</v>
      </c>
    </row>
    <row r="6896">
      <c r="A6896" s="2">
        <v>13.07</v>
      </c>
      <c r="B6896" s="2">
        <v>11.49</v>
      </c>
      <c r="C6896" s="2">
        <v>11.4</v>
      </c>
    </row>
    <row r="6897">
      <c r="A6897" s="2">
        <v>12.92</v>
      </c>
      <c r="B6897" s="2">
        <v>5.73</v>
      </c>
      <c r="C6897" s="2">
        <v>5.12</v>
      </c>
    </row>
    <row r="6898">
      <c r="A6898" s="2">
        <v>11.95</v>
      </c>
      <c r="B6898" s="2">
        <v>10.39</v>
      </c>
      <c r="C6898" s="2">
        <v>15.96</v>
      </c>
    </row>
    <row r="6899">
      <c r="A6899" s="2">
        <v>15.05</v>
      </c>
      <c r="B6899" s="2">
        <v>10.38</v>
      </c>
      <c r="C6899" s="2">
        <v>5.68</v>
      </c>
    </row>
    <row r="6900">
      <c r="A6900" s="2">
        <v>31.33</v>
      </c>
      <c r="B6900" s="2">
        <v>9.84</v>
      </c>
      <c r="C6900" s="2">
        <v>9.33</v>
      </c>
    </row>
    <row r="6901">
      <c r="A6901" s="2">
        <v>15.23</v>
      </c>
      <c r="B6901" s="2">
        <v>7.77</v>
      </c>
      <c r="C6901" s="2">
        <v>10.4</v>
      </c>
    </row>
    <row r="6902">
      <c r="A6902" s="2">
        <v>11.62</v>
      </c>
      <c r="B6902" s="2">
        <v>16.0</v>
      </c>
      <c r="C6902" s="2">
        <v>10.48</v>
      </c>
    </row>
    <row r="6903">
      <c r="A6903" s="2">
        <v>10.35</v>
      </c>
      <c r="B6903" s="2">
        <v>6.08</v>
      </c>
      <c r="C6903" s="2">
        <v>4.69</v>
      </c>
    </row>
    <row r="6904">
      <c r="A6904" s="2">
        <v>15.61</v>
      </c>
      <c r="B6904" s="2">
        <v>7.28</v>
      </c>
      <c r="C6904" s="2">
        <v>4.56</v>
      </c>
    </row>
    <row r="6905">
      <c r="A6905" s="2">
        <v>15.68</v>
      </c>
      <c r="B6905" s="2">
        <v>5.83</v>
      </c>
      <c r="C6905" s="2">
        <v>5.18</v>
      </c>
    </row>
    <row r="6906">
      <c r="A6906" s="2">
        <v>14.85</v>
      </c>
      <c r="B6906" s="2">
        <v>15.1</v>
      </c>
      <c r="C6906" s="2">
        <v>4.66</v>
      </c>
    </row>
    <row r="6907">
      <c r="A6907" s="2">
        <v>10.64</v>
      </c>
      <c r="B6907" s="2">
        <v>7.29</v>
      </c>
      <c r="C6907" s="2">
        <v>8.4</v>
      </c>
    </row>
    <row r="6908">
      <c r="A6908" s="2">
        <v>14.23</v>
      </c>
      <c r="B6908" s="2">
        <v>16.77</v>
      </c>
      <c r="C6908" s="2">
        <v>6.1</v>
      </c>
    </row>
    <row r="6909">
      <c r="A6909" s="2">
        <v>10.11</v>
      </c>
      <c r="B6909" s="2">
        <v>11.4</v>
      </c>
      <c r="C6909" s="2">
        <v>30.73</v>
      </c>
    </row>
    <row r="6910">
      <c r="A6910" s="2">
        <v>12.99</v>
      </c>
      <c r="B6910" s="2">
        <v>7.28</v>
      </c>
      <c r="C6910" s="2">
        <v>7.25</v>
      </c>
    </row>
    <row r="6911">
      <c r="A6911" s="2">
        <v>16.58</v>
      </c>
      <c r="B6911" s="2">
        <v>10.4</v>
      </c>
      <c r="C6911" s="2">
        <v>19.18</v>
      </c>
    </row>
    <row r="6912">
      <c r="A6912" s="2">
        <v>10.98</v>
      </c>
      <c r="B6912" s="2">
        <v>7.66</v>
      </c>
      <c r="C6912" s="2">
        <v>31.65</v>
      </c>
    </row>
    <row r="6913">
      <c r="A6913" s="2">
        <v>16.34</v>
      </c>
      <c r="B6913" s="2">
        <v>9.77</v>
      </c>
      <c r="C6913" s="2">
        <v>9.26</v>
      </c>
    </row>
    <row r="6914">
      <c r="A6914" s="2">
        <v>11.18</v>
      </c>
      <c r="B6914" s="2">
        <v>6.71</v>
      </c>
      <c r="C6914" s="2">
        <v>10.34</v>
      </c>
    </row>
    <row r="6915">
      <c r="A6915" s="2">
        <v>12.88</v>
      </c>
      <c r="B6915" s="2">
        <v>5.36</v>
      </c>
      <c r="C6915" s="2">
        <v>7.79</v>
      </c>
    </row>
    <row r="6916">
      <c r="A6916" s="2">
        <v>13.84</v>
      </c>
      <c r="B6916" s="2">
        <v>6.23</v>
      </c>
      <c r="C6916" s="2">
        <v>7.25</v>
      </c>
    </row>
    <row r="6917">
      <c r="A6917" s="2">
        <v>13.78</v>
      </c>
      <c r="B6917" s="2">
        <v>8.77</v>
      </c>
      <c r="C6917" s="2">
        <v>5.2</v>
      </c>
    </row>
    <row r="6918">
      <c r="A6918" s="2">
        <v>11.64</v>
      </c>
      <c r="B6918" s="2">
        <v>21.83</v>
      </c>
      <c r="C6918" s="2">
        <v>5.18</v>
      </c>
    </row>
    <row r="6919">
      <c r="A6919" s="2">
        <v>10.38</v>
      </c>
      <c r="B6919" s="2">
        <v>7.81</v>
      </c>
      <c r="C6919" s="2">
        <v>9.49</v>
      </c>
    </row>
    <row r="6920">
      <c r="A6920" s="2">
        <v>10.54</v>
      </c>
      <c r="B6920" s="2">
        <v>13.42</v>
      </c>
      <c r="C6920" s="2">
        <v>16.19</v>
      </c>
    </row>
    <row r="6921">
      <c r="A6921" s="2">
        <v>12.32</v>
      </c>
      <c r="B6921" s="2">
        <v>7.28</v>
      </c>
      <c r="C6921" s="2">
        <v>7.33</v>
      </c>
    </row>
    <row r="6922">
      <c r="A6922" s="2">
        <v>10.08</v>
      </c>
      <c r="B6922" s="2">
        <v>9.39</v>
      </c>
      <c r="C6922" s="2">
        <v>7.76</v>
      </c>
    </row>
    <row r="6923">
      <c r="A6923" s="2">
        <v>13.31</v>
      </c>
      <c r="B6923" s="2">
        <v>8.81</v>
      </c>
      <c r="C6923" s="2">
        <v>4.13</v>
      </c>
    </row>
    <row r="6924">
      <c r="A6924" s="2">
        <v>12.98</v>
      </c>
      <c r="B6924" s="2">
        <v>10.27</v>
      </c>
      <c r="C6924" s="2">
        <v>7.14</v>
      </c>
    </row>
    <row r="6925">
      <c r="A6925" s="2">
        <v>18.32</v>
      </c>
      <c r="B6925" s="2">
        <v>5.72</v>
      </c>
      <c r="C6925" s="2">
        <v>5.07</v>
      </c>
    </row>
    <row r="6926">
      <c r="A6926" s="2">
        <v>19.81</v>
      </c>
      <c r="B6926" s="2">
        <v>14.45</v>
      </c>
      <c r="C6926" s="2">
        <v>4.27</v>
      </c>
    </row>
    <row r="6927">
      <c r="A6927" s="2">
        <v>10.3</v>
      </c>
      <c r="B6927" s="2">
        <v>18.16</v>
      </c>
      <c r="C6927" s="2">
        <v>19.59</v>
      </c>
    </row>
    <row r="6928">
      <c r="A6928" s="2">
        <v>15.12</v>
      </c>
      <c r="B6928" s="2">
        <v>13.52</v>
      </c>
      <c r="C6928" s="2">
        <v>10.88</v>
      </c>
    </row>
    <row r="6929">
      <c r="A6929" s="2">
        <v>14.84</v>
      </c>
      <c r="B6929" s="2">
        <v>8.24</v>
      </c>
      <c r="C6929" s="2">
        <v>3.64</v>
      </c>
    </row>
    <row r="6930">
      <c r="A6930" s="2">
        <v>11.6</v>
      </c>
      <c r="B6930" s="2">
        <v>9.26</v>
      </c>
      <c r="C6930" s="2">
        <v>7.36</v>
      </c>
    </row>
    <row r="6931">
      <c r="A6931" s="2">
        <v>11.45</v>
      </c>
      <c r="B6931" s="2">
        <v>5.81</v>
      </c>
      <c r="C6931" s="2">
        <v>13.36</v>
      </c>
    </row>
    <row r="6932">
      <c r="A6932" s="2">
        <v>20.64</v>
      </c>
      <c r="B6932" s="2">
        <v>12.86</v>
      </c>
      <c r="C6932" s="2">
        <v>13.46</v>
      </c>
    </row>
    <row r="6933">
      <c r="A6933" s="2">
        <v>13.44</v>
      </c>
      <c r="B6933" s="2">
        <v>12.43</v>
      </c>
      <c r="C6933" s="2">
        <v>9.35</v>
      </c>
    </row>
    <row r="6934">
      <c r="A6934" s="2">
        <v>18.63</v>
      </c>
      <c r="B6934" s="2">
        <v>11.89</v>
      </c>
      <c r="C6934" s="2">
        <v>5.7</v>
      </c>
    </row>
    <row r="6935">
      <c r="A6935" s="2">
        <v>13.36</v>
      </c>
      <c r="B6935" s="2">
        <v>6.14</v>
      </c>
      <c r="C6935" s="2">
        <v>4.67</v>
      </c>
    </row>
    <row r="6936">
      <c r="A6936" s="2">
        <v>13.59</v>
      </c>
      <c r="B6936" s="2">
        <v>18.7</v>
      </c>
      <c r="C6936" s="2">
        <v>21.23</v>
      </c>
    </row>
    <row r="6937">
      <c r="A6937" s="2">
        <v>14.27</v>
      </c>
      <c r="B6937" s="2">
        <v>13.47</v>
      </c>
      <c r="C6937" s="2">
        <v>11.53</v>
      </c>
    </row>
    <row r="6938">
      <c r="A6938" s="2">
        <v>13.77</v>
      </c>
      <c r="B6938" s="2">
        <v>8.82</v>
      </c>
      <c r="C6938" s="2">
        <v>5.11</v>
      </c>
    </row>
    <row r="6939">
      <c r="A6939" s="2">
        <v>11.41</v>
      </c>
      <c r="B6939" s="2">
        <v>10.78</v>
      </c>
      <c r="C6939" s="2">
        <v>15.53</v>
      </c>
    </row>
    <row r="6940">
      <c r="A6940" s="2">
        <v>28.94</v>
      </c>
      <c r="B6940" s="2">
        <v>7.88</v>
      </c>
      <c r="C6940" s="2">
        <v>14.38</v>
      </c>
    </row>
    <row r="6941">
      <c r="A6941" s="2">
        <v>13.69</v>
      </c>
      <c r="B6941" s="2">
        <v>13.12</v>
      </c>
      <c r="C6941" s="2">
        <v>9.85</v>
      </c>
    </row>
    <row r="6942">
      <c r="A6942" s="2">
        <v>19.7</v>
      </c>
      <c r="B6942" s="2">
        <v>6.42</v>
      </c>
      <c r="C6942" s="2">
        <v>4.21</v>
      </c>
    </row>
    <row r="6943">
      <c r="A6943" s="2">
        <v>16.34</v>
      </c>
      <c r="B6943" s="2">
        <v>14.69</v>
      </c>
      <c r="C6943" s="2">
        <v>13.49</v>
      </c>
    </row>
    <row r="6944">
      <c r="A6944" s="2">
        <v>12.14</v>
      </c>
      <c r="B6944" s="2">
        <v>6.73</v>
      </c>
      <c r="C6944" s="2">
        <v>18.69</v>
      </c>
    </row>
    <row r="6945">
      <c r="A6945" s="2">
        <v>16.39</v>
      </c>
      <c r="B6945" s="2">
        <v>10.88</v>
      </c>
      <c r="C6945" s="2">
        <v>7.91</v>
      </c>
    </row>
    <row r="6946">
      <c r="A6946" s="2">
        <v>10.49</v>
      </c>
      <c r="B6946" s="2">
        <v>13.99</v>
      </c>
      <c r="C6946" s="2">
        <v>4.16</v>
      </c>
    </row>
    <row r="6947">
      <c r="A6947" s="2">
        <v>10.67</v>
      </c>
      <c r="B6947" s="2">
        <v>11.89</v>
      </c>
      <c r="C6947" s="2">
        <v>18.59</v>
      </c>
    </row>
    <row r="6948">
      <c r="A6948" s="2">
        <v>15.93</v>
      </c>
      <c r="B6948" s="2">
        <v>7.92</v>
      </c>
      <c r="C6948" s="2">
        <v>8.9</v>
      </c>
    </row>
    <row r="6949">
      <c r="A6949" s="2">
        <v>19.36</v>
      </c>
      <c r="B6949" s="2">
        <v>6.21</v>
      </c>
      <c r="C6949" s="2">
        <v>8.84</v>
      </c>
    </row>
    <row r="6950">
      <c r="A6950" s="2">
        <v>11.24</v>
      </c>
      <c r="B6950" s="2">
        <v>6.05</v>
      </c>
      <c r="C6950" s="2">
        <v>15.19</v>
      </c>
    </row>
    <row r="6951">
      <c r="A6951" s="2">
        <v>18.04</v>
      </c>
      <c r="B6951" s="2">
        <v>5.68</v>
      </c>
      <c r="C6951" s="2">
        <v>5.64</v>
      </c>
    </row>
    <row r="6952">
      <c r="A6952" s="2">
        <v>23.68</v>
      </c>
      <c r="B6952" s="2">
        <v>7.62</v>
      </c>
      <c r="C6952" s="2">
        <v>5.18</v>
      </c>
    </row>
    <row r="6953">
      <c r="A6953" s="2">
        <v>15.64</v>
      </c>
      <c r="B6953" s="2">
        <v>6.23</v>
      </c>
      <c r="C6953" s="2">
        <v>29.92</v>
      </c>
    </row>
    <row r="6954">
      <c r="A6954" s="2">
        <v>19.9</v>
      </c>
      <c r="B6954" s="2">
        <v>11.84</v>
      </c>
      <c r="C6954" s="2">
        <v>5.69</v>
      </c>
    </row>
    <row r="6955">
      <c r="A6955" s="2">
        <v>12.84</v>
      </c>
      <c r="B6955" s="2">
        <v>5.04</v>
      </c>
      <c r="C6955" s="2">
        <v>4.11</v>
      </c>
    </row>
    <row r="6956">
      <c r="A6956" s="2">
        <v>12.77</v>
      </c>
      <c r="B6956" s="2">
        <v>5.01</v>
      </c>
      <c r="C6956" s="2">
        <v>12.86</v>
      </c>
    </row>
    <row r="6957">
      <c r="A6957" s="2">
        <v>11.2</v>
      </c>
      <c r="B6957" s="2">
        <v>5.16</v>
      </c>
      <c r="C6957" s="2">
        <v>13.51</v>
      </c>
    </row>
    <row r="6958">
      <c r="A6958" s="2">
        <v>14.62</v>
      </c>
      <c r="B6958" s="2">
        <v>8.32</v>
      </c>
      <c r="C6958" s="2">
        <v>11.43</v>
      </c>
    </row>
    <row r="6959">
      <c r="A6959" s="2">
        <v>17.27</v>
      </c>
      <c r="B6959" s="2">
        <v>12.43</v>
      </c>
      <c r="C6959" s="2">
        <v>25.0</v>
      </c>
    </row>
    <row r="6960">
      <c r="A6960" s="2">
        <v>14.0</v>
      </c>
      <c r="B6960" s="2">
        <v>12.0</v>
      </c>
      <c r="C6960" s="2">
        <v>5.23</v>
      </c>
    </row>
    <row r="6961">
      <c r="A6961" s="2">
        <v>10.42</v>
      </c>
      <c r="B6961" s="2">
        <v>9.84</v>
      </c>
      <c r="C6961" s="2">
        <v>3.57</v>
      </c>
    </row>
    <row r="6962">
      <c r="A6962" s="2">
        <v>10.14</v>
      </c>
      <c r="B6962" s="2">
        <v>12.93</v>
      </c>
      <c r="C6962" s="2">
        <v>3.73</v>
      </c>
    </row>
    <row r="6963">
      <c r="A6963" s="2">
        <v>17.21</v>
      </c>
      <c r="B6963" s="2">
        <v>8.29</v>
      </c>
      <c r="C6963" s="2">
        <v>7.38</v>
      </c>
    </row>
    <row r="6964">
      <c r="A6964" s="2">
        <v>12.4</v>
      </c>
      <c r="B6964" s="2">
        <v>12.43</v>
      </c>
      <c r="C6964" s="2">
        <v>13.87</v>
      </c>
    </row>
    <row r="6965">
      <c r="A6965" s="2">
        <v>12.72</v>
      </c>
      <c r="B6965" s="2">
        <v>17.09</v>
      </c>
      <c r="C6965" s="2">
        <v>10.29</v>
      </c>
    </row>
    <row r="6966">
      <c r="A6966" s="2">
        <v>13.88</v>
      </c>
      <c r="B6966" s="2">
        <v>15.54</v>
      </c>
      <c r="C6966" s="2">
        <v>5.73</v>
      </c>
    </row>
    <row r="6967">
      <c r="A6967" s="2">
        <v>12.81</v>
      </c>
      <c r="B6967" s="2">
        <v>8.89</v>
      </c>
      <c r="C6967" s="2">
        <v>26.97</v>
      </c>
    </row>
    <row r="6968">
      <c r="A6968" s="2">
        <v>10.87</v>
      </c>
      <c r="B6968" s="2">
        <v>10.46</v>
      </c>
      <c r="C6968" s="2">
        <v>4.16</v>
      </c>
    </row>
    <row r="6969">
      <c r="A6969" s="2">
        <v>12.59</v>
      </c>
      <c r="B6969" s="2">
        <v>5.82</v>
      </c>
      <c r="C6969" s="2">
        <v>8.88</v>
      </c>
    </row>
    <row r="6970">
      <c r="A6970" s="2">
        <v>12.92</v>
      </c>
      <c r="B6970" s="2">
        <v>15.14</v>
      </c>
      <c r="C6970" s="2">
        <v>4.74</v>
      </c>
    </row>
    <row r="6971">
      <c r="A6971" s="2">
        <v>23.55</v>
      </c>
      <c r="B6971" s="2">
        <v>9.49</v>
      </c>
      <c r="C6971" s="2">
        <v>18.67</v>
      </c>
    </row>
    <row r="6972">
      <c r="A6972" s="2">
        <v>12.8</v>
      </c>
      <c r="B6972" s="2">
        <v>7.76</v>
      </c>
      <c r="C6972" s="2">
        <v>10.29</v>
      </c>
    </row>
    <row r="6973">
      <c r="A6973" s="2">
        <v>10.69</v>
      </c>
      <c r="B6973" s="2">
        <v>5.59</v>
      </c>
      <c r="C6973" s="2">
        <v>17.56</v>
      </c>
    </row>
    <row r="6974">
      <c r="A6974" s="2">
        <v>13.59</v>
      </c>
      <c r="B6974" s="2">
        <v>6.1</v>
      </c>
      <c r="C6974" s="2">
        <v>5.68</v>
      </c>
    </row>
    <row r="6975">
      <c r="A6975" s="2">
        <v>13.48</v>
      </c>
      <c r="B6975" s="2">
        <v>7.08</v>
      </c>
      <c r="C6975" s="2">
        <v>4.16</v>
      </c>
    </row>
    <row r="6976">
      <c r="A6976" s="2">
        <v>10.62</v>
      </c>
      <c r="B6976" s="2">
        <v>19.19</v>
      </c>
      <c r="C6976" s="2">
        <v>5.32</v>
      </c>
    </row>
    <row r="6977">
      <c r="A6977" s="2">
        <v>10.14</v>
      </c>
      <c r="B6977" s="2">
        <v>9.71</v>
      </c>
      <c r="C6977" s="2">
        <v>18.17</v>
      </c>
    </row>
    <row r="6978">
      <c r="A6978" s="2">
        <v>11.31</v>
      </c>
      <c r="B6978" s="2">
        <v>25.26</v>
      </c>
      <c r="C6978" s="2">
        <v>10.37</v>
      </c>
    </row>
    <row r="6979">
      <c r="A6979" s="2">
        <v>11.76</v>
      </c>
      <c r="B6979" s="2">
        <v>7.35</v>
      </c>
      <c r="C6979" s="2">
        <v>13.45</v>
      </c>
    </row>
    <row r="6980">
      <c r="A6980" s="2">
        <v>19.8</v>
      </c>
      <c r="B6980" s="2">
        <v>20.27</v>
      </c>
      <c r="C6980" s="2">
        <v>5.32</v>
      </c>
    </row>
    <row r="6981">
      <c r="A6981" s="2">
        <v>11.15</v>
      </c>
      <c r="B6981" s="2">
        <v>13.96</v>
      </c>
      <c r="C6981" s="2">
        <v>3.57</v>
      </c>
    </row>
    <row r="6982">
      <c r="A6982" s="2">
        <v>15.39</v>
      </c>
      <c r="B6982" s="2">
        <v>6.77</v>
      </c>
      <c r="C6982" s="2">
        <v>5.68</v>
      </c>
    </row>
    <row r="6983">
      <c r="A6983" s="2">
        <v>15.6</v>
      </c>
      <c r="B6983" s="2">
        <v>7.15</v>
      </c>
      <c r="C6983" s="2">
        <v>12.91</v>
      </c>
    </row>
    <row r="6984">
      <c r="A6984" s="2">
        <v>11.62</v>
      </c>
      <c r="B6984" s="2">
        <v>10.89</v>
      </c>
      <c r="C6984" s="2">
        <v>4.67</v>
      </c>
    </row>
    <row r="6985">
      <c r="A6985" s="2">
        <v>11.2</v>
      </c>
      <c r="B6985" s="2">
        <v>11.92</v>
      </c>
      <c r="C6985" s="2">
        <v>22.89</v>
      </c>
    </row>
    <row r="6986">
      <c r="A6986" s="2">
        <v>12.71</v>
      </c>
      <c r="B6986" s="2">
        <v>37.79</v>
      </c>
      <c r="C6986" s="2">
        <v>9.86</v>
      </c>
    </row>
    <row r="6987">
      <c r="A6987" s="2">
        <v>15.86</v>
      </c>
      <c r="B6987" s="2">
        <v>7.86</v>
      </c>
      <c r="C6987" s="2">
        <v>19.76</v>
      </c>
    </row>
    <row r="6988">
      <c r="A6988" s="2">
        <v>15.4</v>
      </c>
      <c r="B6988" s="2">
        <v>8.78</v>
      </c>
      <c r="C6988" s="2">
        <v>10.88</v>
      </c>
    </row>
    <row r="6989">
      <c r="A6989" s="2">
        <v>14.89</v>
      </c>
      <c r="B6989" s="2">
        <v>6.23</v>
      </c>
      <c r="C6989" s="2">
        <v>6.75</v>
      </c>
    </row>
    <row r="6990">
      <c r="A6990" s="2">
        <v>16.06</v>
      </c>
      <c r="B6990" s="2">
        <v>8.81</v>
      </c>
      <c r="C6990" s="2">
        <v>9.86</v>
      </c>
    </row>
    <row r="6991">
      <c r="A6991" s="2">
        <v>12.44</v>
      </c>
      <c r="B6991" s="2">
        <v>26.64</v>
      </c>
      <c r="C6991" s="2">
        <v>11.42</v>
      </c>
    </row>
    <row r="6992">
      <c r="A6992" s="2">
        <v>11.72</v>
      </c>
      <c r="B6992" s="2">
        <v>6.93</v>
      </c>
      <c r="C6992" s="2">
        <v>12.45</v>
      </c>
    </row>
    <row r="6993">
      <c r="A6993" s="2">
        <v>13.57</v>
      </c>
      <c r="B6993" s="2">
        <v>9.31</v>
      </c>
      <c r="C6993" s="2">
        <v>10.43</v>
      </c>
    </row>
    <row r="6994">
      <c r="A6994" s="2">
        <v>9.84</v>
      </c>
      <c r="B6994" s="2">
        <v>5.21</v>
      </c>
      <c r="C6994" s="2">
        <v>10.29</v>
      </c>
    </row>
    <row r="6995">
      <c r="A6995" s="2">
        <v>12.1</v>
      </c>
      <c r="B6995" s="2">
        <v>23.86</v>
      </c>
      <c r="C6995" s="2">
        <v>8.31</v>
      </c>
    </row>
    <row r="6996">
      <c r="A6996" s="2">
        <v>11.28</v>
      </c>
      <c r="B6996" s="2">
        <v>5.19</v>
      </c>
      <c r="C6996" s="2">
        <v>14.01</v>
      </c>
    </row>
    <row r="6997">
      <c r="A6997" s="2">
        <v>13.33</v>
      </c>
      <c r="B6997" s="2">
        <v>5.66</v>
      </c>
      <c r="C6997" s="2">
        <v>26.96</v>
      </c>
    </row>
    <row r="6998">
      <c r="A6998" s="2">
        <v>16.65</v>
      </c>
      <c r="B6998" s="2">
        <v>9.23</v>
      </c>
      <c r="C6998" s="2">
        <v>4.14</v>
      </c>
    </row>
    <row r="6999">
      <c r="A6999" s="2">
        <v>11.2</v>
      </c>
      <c r="B6999" s="2">
        <v>8.45</v>
      </c>
      <c r="C6999" s="2">
        <v>4.64</v>
      </c>
    </row>
    <row r="7000">
      <c r="A7000" s="2">
        <v>15.66</v>
      </c>
      <c r="B7000" s="2">
        <v>6.15</v>
      </c>
      <c r="C7000" s="2">
        <v>11.38</v>
      </c>
    </row>
    <row r="7001">
      <c r="A7001" s="2">
        <v>13.49</v>
      </c>
      <c r="B7001" s="2">
        <v>6.75</v>
      </c>
      <c r="C7001" s="2">
        <v>41.06</v>
      </c>
    </row>
    <row r="7002">
      <c r="A7002" s="2">
        <v>13.37</v>
      </c>
      <c r="B7002" s="2">
        <v>6.71</v>
      </c>
      <c r="C7002" s="2">
        <v>15.15</v>
      </c>
    </row>
    <row r="7003">
      <c r="A7003" s="2">
        <v>11.25</v>
      </c>
      <c r="B7003" s="2">
        <v>14.32</v>
      </c>
      <c r="C7003" s="2">
        <v>18.08</v>
      </c>
    </row>
    <row r="7004">
      <c r="A7004" s="2">
        <v>15.31</v>
      </c>
      <c r="B7004" s="2">
        <v>26.31</v>
      </c>
      <c r="C7004" s="2">
        <v>5.07</v>
      </c>
    </row>
    <row r="7005">
      <c r="A7005" s="2">
        <v>12.4</v>
      </c>
      <c r="B7005" s="2">
        <v>11.9</v>
      </c>
      <c r="C7005" s="2">
        <v>3.57</v>
      </c>
    </row>
    <row r="7006">
      <c r="A7006" s="2">
        <v>13.63</v>
      </c>
      <c r="B7006" s="2">
        <v>15.04</v>
      </c>
      <c r="C7006" s="2">
        <v>4.74</v>
      </c>
    </row>
    <row r="7007">
      <c r="A7007" s="2">
        <v>10.11</v>
      </c>
      <c r="B7007" s="2">
        <v>14.0</v>
      </c>
      <c r="C7007" s="2">
        <v>20.61</v>
      </c>
    </row>
    <row r="7008">
      <c r="A7008" s="2">
        <v>11.51</v>
      </c>
      <c r="B7008" s="2">
        <v>11.4</v>
      </c>
      <c r="C7008" s="2">
        <v>13.55</v>
      </c>
    </row>
    <row r="7009">
      <c r="A7009" s="2">
        <v>11.43</v>
      </c>
      <c r="B7009" s="2">
        <v>6.74</v>
      </c>
      <c r="C7009" s="2">
        <v>11.37</v>
      </c>
    </row>
    <row r="7010">
      <c r="A7010" s="2">
        <v>10.78</v>
      </c>
      <c r="B7010" s="2">
        <v>5.18</v>
      </c>
      <c r="C7010" s="2">
        <v>6.29</v>
      </c>
    </row>
    <row r="7011">
      <c r="A7011" s="2">
        <v>23.59</v>
      </c>
      <c r="B7011" s="2">
        <v>9.47</v>
      </c>
      <c r="C7011" s="2">
        <v>4.7</v>
      </c>
    </row>
    <row r="7012">
      <c r="A7012" s="2">
        <v>11.17</v>
      </c>
      <c r="B7012" s="2">
        <v>19.65</v>
      </c>
      <c r="C7012" s="2">
        <v>22.8</v>
      </c>
    </row>
    <row r="7013">
      <c r="A7013" s="2">
        <v>9.87</v>
      </c>
      <c r="B7013" s="2">
        <v>15.42</v>
      </c>
      <c r="C7013" s="2">
        <v>8.42</v>
      </c>
    </row>
    <row r="7014">
      <c r="A7014" s="2">
        <v>10.57</v>
      </c>
      <c r="B7014" s="2">
        <v>11.39</v>
      </c>
      <c r="C7014" s="2">
        <v>5.15</v>
      </c>
    </row>
    <row r="7015">
      <c r="A7015" s="2">
        <v>9.87</v>
      </c>
      <c r="B7015" s="2">
        <v>8.31</v>
      </c>
      <c r="C7015" s="2">
        <v>8.78</v>
      </c>
    </row>
    <row r="7016">
      <c r="A7016" s="2">
        <v>18.12</v>
      </c>
      <c r="B7016" s="2">
        <v>6.4</v>
      </c>
      <c r="C7016" s="2">
        <v>3.7</v>
      </c>
    </row>
    <row r="7017">
      <c r="A7017" s="2">
        <v>9.84</v>
      </c>
      <c r="B7017" s="2">
        <v>18.68</v>
      </c>
      <c r="C7017" s="2">
        <v>8.21</v>
      </c>
    </row>
    <row r="7018">
      <c r="A7018" s="2">
        <v>16.05</v>
      </c>
      <c r="B7018" s="2">
        <v>16.08</v>
      </c>
      <c r="C7018" s="2">
        <v>3.52</v>
      </c>
    </row>
    <row r="7019">
      <c r="A7019" s="2">
        <v>13.75</v>
      </c>
      <c r="B7019" s="2">
        <v>6.8</v>
      </c>
      <c r="C7019" s="2">
        <v>7.21</v>
      </c>
    </row>
    <row r="7020">
      <c r="A7020" s="2">
        <v>17.7</v>
      </c>
      <c r="B7020" s="2">
        <v>5.17</v>
      </c>
      <c r="C7020" s="2">
        <v>9.34</v>
      </c>
    </row>
    <row r="7021">
      <c r="A7021" s="2">
        <v>15.15</v>
      </c>
      <c r="B7021" s="2">
        <v>5.52</v>
      </c>
      <c r="C7021" s="2">
        <v>4.8</v>
      </c>
    </row>
    <row r="7022">
      <c r="A7022" s="2">
        <v>15.05</v>
      </c>
      <c r="B7022" s="2">
        <v>8.8</v>
      </c>
      <c r="C7022" s="2">
        <v>13.49</v>
      </c>
    </row>
    <row r="7023">
      <c r="A7023" s="2">
        <v>12.64</v>
      </c>
      <c r="B7023" s="2">
        <v>13.46</v>
      </c>
      <c r="C7023" s="2">
        <v>10.38</v>
      </c>
    </row>
    <row r="7024">
      <c r="A7024" s="2">
        <v>10.11</v>
      </c>
      <c r="B7024" s="2">
        <v>6.31</v>
      </c>
      <c r="C7024" s="2">
        <v>4.8</v>
      </c>
    </row>
    <row r="7025">
      <c r="A7025" s="2">
        <v>15.67</v>
      </c>
      <c r="B7025" s="2">
        <v>16.67</v>
      </c>
      <c r="C7025" s="2">
        <v>14.95</v>
      </c>
    </row>
    <row r="7026">
      <c r="A7026" s="2">
        <v>23.38</v>
      </c>
      <c r="B7026" s="2">
        <v>7.26</v>
      </c>
      <c r="C7026" s="2">
        <v>12.43</v>
      </c>
    </row>
    <row r="7027">
      <c r="A7027" s="2">
        <v>11.59</v>
      </c>
      <c r="B7027" s="2">
        <v>5.2</v>
      </c>
      <c r="C7027" s="2">
        <v>4.19</v>
      </c>
    </row>
    <row r="7028">
      <c r="A7028" s="2">
        <v>14.78</v>
      </c>
      <c r="B7028" s="2">
        <v>13.47</v>
      </c>
      <c r="C7028" s="2">
        <v>20.12</v>
      </c>
    </row>
    <row r="7029">
      <c r="A7029" s="2">
        <v>10.73</v>
      </c>
      <c r="B7029" s="2">
        <v>6.26</v>
      </c>
      <c r="C7029" s="2">
        <v>30.15</v>
      </c>
    </row>
    <row r="7030">
      <c r="A7030" s="2">
        <v>13.52</v>
      </c>
      <c r="B7030" s="2">
        <v>6.62</v>
      </c>
      <c r="C7030" s="2">
        <v>4.19</v>
      </c>
    </row>
    <row r="7031">
      <c r="A7031" s="2">
        <v>12.45</v>
      </c>
      <c r="B7031" s="2">
        <v>12.83</v>
      </c>
      <c r="C7031" s="2">
        <v>5.66</v>
      </c>
    </row>
    <row r="7032">
      <c r="A7032" s="2">
        <v>15.38</v>
      </c>
      <c r="B7032" s="2">
        <v>7.23</v>
      </c>
      <c r="C7032" s="2">
        <v>16.02</v>
      </c>
    </row>
    <row r="7033">
      <c r="A7033" s="2">
        <v>22.71</v>
      </c>
      <c r="B7033" s="2">
        <v>8.35</v>
      </c>
      <c r="C7033" s="2">
        <v>9.36</v>
      </c>
    </row>
    <row r="7034">
      <c r="A7034" s="2">
        <v>11.2</v>
      </c>
      <c r="B7034" s="2">
        <v>13.49</v>
      </c>
      <c r="C7034" s="2">
        <v>13.42</v>
      </c>
    </row>
    <row r="7035">
      <c r="A7035" s="2">
        <v>15.76</v>
      </c>
      <c r="B7035" s="2">
        <v>6.35</v>
      </c>
      <c r="C7035" s="2">
        <v>4.8</v>
      </c>
    </row>
    <row r="7036">
      <c r="A7036" s="2">
        <v>20.75</v>
      </c>
      <c r="B7036" s="2">
        <v>11.42</v>
      </c>
      <c r="C7036" s="2">
        <v>9.9</v>
      </c>
    </row>
    <row r="7037">
      <c r="A7037" s="2">
        <v>12.65</v>
      </c>
      <c r="B7037" s="2">
        <v>5.7</v>
      </c>
      <c r="C7037" s="2">
        <v>8.29</v>
      </c>
    </row>
    <row r="7038">
      <c r="A7038" s="2">
        <v>12.08</v>
      </c>
      <c r="B7038" s="2">
        <v>7.23</v>
      </c>
      <c r="C7038" s="2">
        <v>10.26</v>
      </c>
    </row>
    <row r="7039">
      <c r="A7039" s="2">
        <v>11.15</v>
      </c>
      <c r="B7039" s="2">
        <v>13.42</v>
      </c>
      <c r="C7039" s="2">
        <v>6.86</v>
      </c>
    </row>
    <row r="7040">
      <c r="A7040" s="2">
        <v>11.51</v>
      </c>
      <c r="B7040" s="2">
        <v>6.22</v>
      </c>
      <c r="C7040" s="2">
        <v>5.6</v>
      </c>
    </row>
    <row r="7041">
      <c r="A7041" s="2">
        <v>10.41</v>
      </c>
      <c r="B7041" s="2">
        <v>8.35</v>
      </c>
      <c r="C7041" s="2">
        <v>11.47</v>
      </c>
    </row>
    <row r="7042">
      <c r="A7042" s="2">
        <v>13.84</v>
      </c>
      <c r="B7042" s="2">
        <v>15.57</v>
      </c>
      <c r="C7042" s="2">
        <v>29.12</v>
      </c>
    </row>
    <row r="7043">
      <c r="A7043" s="2">
        <v>10.42</v>
      </c>
      <c r="B7043" s="2">
        <v>13.42</v>
      </c>
      <c r="C7043" s="2">
        <v>11.97</v>
      </c>
    </row>
    <row r="7044">
      <c r="A7044" s="2">
        <v>14.64</v>
      </c>
      <c r="B7044" s="2">
        <v>10.77</v>
      </c>
      <c r="C7044" s="2">
        <v>15.53</v>
      </c>
    </row>
    <row r="7045">
      <c r="A7045" s="2">
        <v>21.71</v>
      </c>
      <c r="B7045" s="2">
        <v>9.86</v>
      </c>
      <c r="C7045" s="2">
        <v>5.21</v>
      </c>
    </row>
    <row r="7046">
      <c r="A7046" s="2">
        <v>11.95</v>
      </c>
      <c r="B7046" s="2">
        <v>14.5</v>
      </c>
      <c r="C7046" s="2">
        <v>5.15</v>
      </c>
    </row>
    <row r="7047">
      <c r="A7047" s="2">
        <v>14.0</v>
      </c>
      <c r="B7047" s="2">
        <v>9.41</v>
      </c>
      <c r="C7047" s="2">
        <v>5.67</v>
      </c>
    </row>
    <row r="7048">
      <c r="A7048" s="2">
        <v>10.52</v>
      </c>
      <c r="B7048" s="2">
        <v>17.09</v>
      </c>
      <c r="C7048" s="2">
        <v>17.07</v>
      </c>
    </row>
    <row r="7049">
      <c r="A7049" s="2">
        <v>15.69</v>
      </c>
      <c r="B7049" s="2">
        <v>7.82</v>
      </c>
      <c r="C7049" s="2">
        <v>4.66</v>
      </c>
    </row>
    <row r="7050">
      <c r="A7050" s="2">
        <v>17.07</v>
      </c>
      <c r="B7050" s="2">
        <v>7.77</v>
      </c>
      <c r="C7050" s="2">
        <v>20.75</v>
      </c>
    </row>
    <row r="7051">
      <c r="A7051" s="2">
        <v>10.19</v>
      </c>
      <c r="B7051" s="2">
        <v>8.32</v>
      </c>
      <c r="C7051" s="2">
        <v>3.63</v>
      </c>
    </row>
    <row r="7052">
      <c r="A7052" s="2">
        <v>10.1</v>
      </c>
      <c r="B7052" s="2">
        <v>8.37</v>
      </c>
      <c r="C7052" s="2">
        <v>13.49</v>
      </c>
    </row>
    <row r="7053">
      <c r="A7053" s="2">
        <v>10.31</v>
      </c>
      <c r="B7053" s="2">
        <v>9.78</v>
      </c>
      <c r="C7053" s="2">
        <v>5.71</v>
      </c>
    </row>
    <row r="7054">
      <c r="A7054" s="2">
        <v>11.66</v>
      </c>
      <c r="B7054" s="2">
        <v>8.26</v>
      </c>
      <c r="C7054" s="2">
        <v>12.0</v>
      </c>
    </row>
    <row r="7055">
      <c r="A7055" s="2">
        <v>19.84</v>
      </c>
      <c r="B7055" s="2">
        <v>6.85</v>
      </c>
      <c r="C7055" s="2">
        <v>7.79</v>
      </c>
    </row>
    <row r="7056">
      <c r="A7056" s="2">
        <v>11.14</v>
      </c>
      <c r="B7056" s="2">
        <v>6.2</v>
      </c>
      <c r="C7056" s="2">
        <v>8.27</v>
      </c>
    </row>
    <row r="7057">
      <c r="A7057" s="2">
        <v>17.08</v>
      </c>
      <c r="B7057" s="2">
        <v>6.82</v>
      </c>
      <c r="C7057" s="2">
        <v>17.14</v>
      </c>
    </row>
    <row r="7058">
      <c r="A7058" s="2">
        <v>14.86</v>
      </c>
      <c r="B7058" s="2">
        <v>7.65</v>
      </c>
      <c r="C7058" s="2">
        <v>10.46</v>
      </c>
    </row>
    <row r="7059">
      <c r="A7059" s="2">
        <v>13.79</v>
      </c>
      <c r="B7059" s="2">
        <v>7.13</v>
      </c>
      <c r="C7059" s="2">
        <v>8.43</v>
      </c>
    </row>
    <row r="7060">
      <c r="A7060" s="2">
        <v>17.67</v>
      </c>
      <c r="B7060" s="2">
        <v>20.74</v>
      </c>
      <c r="C7060" s="2">
        <v>15.55</v>
      </c>
    </row>
    <row r="7061">
      <c r="A7061" s="2">
        <v>12.18</v>
      </c>
      <c r="B7061" s="2">
        <v>12.42</v>
      </c>
      <c r="C7061" s="2">
        <v>11.33</v>
      </c>
    </row>
    <row r="7062">
      <c r="A7062" s="2">
        <v>12.88</v>
      </c>
      <c r="B7062" s="2">
        <v>29.51</v>
      </c>
      <c r="C7062" s="2">
        <v>5.08</v>
      </c>
    </row>
    <row r="7063">
      <c r="A7063" s="2">
        <v>11.41</v>
      </c>
      <c r="B7063" s="2">
        <v>7.24</v>
      </c>
      <c r="C7063" s="2">
        <v>4.16</v>
      </c>
    </row>
    <row r="7064">
      <c r="A7064" s="2">
        <v>10.1</v>
      </c>
      <c r="B7064" s="2">
        <v>13.61</v>
      </c>
      <c r="C7064" s="2">
        <v>13.52</v>
      </c>
    </row>
    <row r="7065">
      <c r="A7065" s="2">
        <v>15.28</v>
      </c>
      <c r="B7065" s="2">
        <v>16.03</v>
      </c>
      <c r="C7065" s="2">
        <v>45.74</v>
      </c>
    </row>
    <row r="7066">
      <c r="A7066" s="2">
        <v>15.85</v>
      </c>
      <c r="B7066" s="2">
        <v>22.42</v>
      </c>
      <c r="C7066" s="2">
        <v>23.42</v>
      </c>
    </row>
    <row r="7067">
      <c r="A7067" s="2">
        <v>13.5</v>
      </c>
      <c r="B7067" s="2">
        <v>6.41</v>
      </c>
      <c r="C7067" s="2">
        <v>9.86</v>
      </c>
    </row>
    <row r="7068">
      <c r="A7068" s="2">
        <v>10.03</v>
      </c>
      <c r="B7068" s="2">
        <v>16.46</v>
      </c>
      <c r="C7068" s="2">
        <v>3.65</v>
      </c>
    </row>
    <row r="7069">
      <c r="A7069" s="2">
        <v>27.0</v>
      </c>
      <c r="B7069" s="2">
        <v>8.47</v>
      </c>
      <c r="C7069" s="2">
        <v>27.6</v>
      </c>
    </row>
    <row r="7070">
      <c r="A7070" s="2">
        <v>10.34</v>
      </c>
      <c r="B7070" s="2">
        <v>6.35</v>
      </c>
      <c r="C7070" s="2">
        <v>7.66</v>
      </c>
    </row>
    <row r="7071">
      <c r="A7071" s="2">
        <v>9.84</v>
      </c>
      <c r="B7071" s="2">
        <v>23.56</v>
      </c>
      <c r="C7071" s="2">
        <v>19.14</v>
      </c>
    </row>
    <row r="7072">
      <c r="A7072" s="2">
        <v>13.54</v>
      </c>
      <c r="B7072" s="2">
        <v>9.31</v>
      </c>
      <c r="C7072" s="2">
        <v>7.79</v>
      </c>
    </row>
    <row r="7073">
      <c r="A7073" s="2">
        <v>10.9</v>
      </c>
      <c r="B7073" s="2">
        <v>10.77</v>
      </c>
      <c r="C7073" s="2">
        <v>4.16</v>
      </c>
    </row>
    <row r="7074">
      <c r="A7074" s="2">
        <v>10.64</v>
      </c>
      <c r="B7074" s="2">
        <v>5.65</v>
      </c>
      <c r="C7074" s="2">
        <v>13.5</v>
      </c>
    </row>
    <row r="7075">
      <c r="A7075" s="2">
        <v>15.22</v>
      </c>
      <c r="B7075" s="2">
        <v>12.79</v>
      </c>
      <c r="C7075" s="2">
        <v>4.52</v>
      </c>
    </row>
    <row r="7076">
      <c r="A7076" s="2">
        <v>17.34</v>
      </c>
      <c r="B7076" s="2">
        <v>5.66</v>
      </c>
      <c r="C7076" s="2">
        <v>12.94</v>
      </c>
    </row>
    <row r="7077">
      <c r="A7077" s="2">
        <v>11.39</v>
      </c>
      <c r="B7077" s="2">
        <v>7.65</v>
      </c>
      <c r="C7077" s="2">
        <v>16.74</v>
      </c>
    </row>
    <row r="7078">
      <c r="A7078" s="2">
        <v>19.5</v>
      </c>
      <c r="B7078" s="2">
        <v>16.47</v>
      </c>
      <c r="C7078" s="2">
        <v>5.18</v>
      </c>
    </row>
    <row r="7079">
      <c r="A7079" s="2">
        <v>11.89</v>
      </c>
      <c r="B7079" s="2">
        <v>5.24</v>
      </c>
      <c r="C7079" s="2">
        <v>11.93</v>
      </c>
    </row>
    <row r="7080">
      <c r="A7080" s="2">
        <v>10.67</v>
      </c>
      <c r="B7080" s="2">
        <v>33.25</v>
      </c>
      <c r="C7080" s="2">
        <v>5.57</v>
      </c>
    </row>
    <row r="7081">
      <c r="A7081" s="2">
        <v>12.53</v>
      </c>
      <c r="B7081" s="2">
        <v>8.27</v>
      </c>
      <c r="C7081" s="2">
        <v>6.74</v>
      </c>
    </row>
    <row r="7082">
      <c r="A7082" s="2">
        <v>11.81</v>
      </c>
      <c r="B7082" s="2">
        <v>30.13</v>
      </c>
      <c r="C7082" s="2">
        <v>5.18</v>
      </c>
    </row>
    <row r="7083">
      <c r="A7083" s="2">
        <v>12.34</v>
      </c>
      <c r="B7083" s="2">
        <v>11.86</v>
      </c>
      <c r="C7083" s="2">
        <v>7.27</v>
      </c>
    </row>
    <row r="7084">
      <c r="A7084" s="2">
        <v>10.77</v>
      </c>
      <c r="B7084" s="2">
        <v>9.85</v>
      </c>
      <c r="C7084" s="2">
        <v>3.65</v>
      </c>
    </row>
    <row r="7085">
      <c r="A7085" s="2">
        <v>11.23</v>
      </c>
      <c r="B7085" s="2">
        <v>9.84</v>
      </c>
      <c r="C7085" s="2">
        <v>4.68</v>
      </c>
    </row>
    <row r="7086">
      <c r="A7086" s="2">
        <v>10.85</v>
      </c>
      <c r="B7086" s="2">
        <v>5.1</v>
      </c>
      <c r="C7086" s="2">
        <v>3.61</v>
      </c>
    </row>
    <row r="7087">
      <c r="A7087" s="2">
        <v>18.22</v>
      </c>
      <c r="B7087" s="2">
        <v>7.39</v>
      </c>
      <c r="C7087" s="2">
        <v>16.14</v>
      </c>
    </row>
    <row r="7088">
      <c r="A7088" s="2">
        <v>11.28</v>
      </c>
      <c r="B7088" s="2">
        <v>13.61</v>
      </c>
      <c r="C7088" s="2">
        <v>10.53</v>
      </c>
    </row>
    <row r="7089">
      <c r="A7089" s="2">
        <v>11.37</v>
      </c>
      <c r="B7089" s="2">
        <v>6.72</v>
      </c>
      <c r="C7089" s="2">
        <v>16.64</v>
      </c>
    </row>
    <row r="7090">
      <c r="A7090" s="2">
        <v>15.63</v>
      </c>
      <c r="B7090" s="2">
        <v>9.32</v>
      </c>
      <c r="C7090" s="2">
        <v>9.22</v>
      </c>
    </row>
    <row r="7091">
      <c r="A7091" s="2">
        <v>13.7</v>
      </c>
      <c r="B7091" s="2">
        <v>15.49</v>
      </c>
      <c r="C7091" s="2">
        <v>4.15</v>
      </c>
    </row>
    <row r="7092">
      <c r="A7092" s="2">
        <v>12.55</v>
      </c>
      <c r="B7092" s="2">
        <v>7.75</v>
      </c>
      <c r="C7092" s="2">
        <v>6.86</v>
      </c>
    </row>
    <row r="7093">
      <c r="A7093" s="2">
        <v>16.79</v>
      </c>
      <c r="B7093" s="2">
        <v>19.7</v>
      </c>
      <c r="C7093" s="2">
        <v>17.12</v>
      </c>
    </row>
    <row r="7094">
      <c r="A7094" s="2">
        <v>14.05</v>
      </c>
      <c r="B7094" s="2">
        <v>8.29</v>
      </c>
      <c r="C7094" s="2">
        <v>4.56</v>
      </c>
    </row>
    <row r="7095">
      <c r="A7095" s="2">
        <v>19.09</v>
      </c>
      <c r="B7095" s="2">
        <v>9.44</v>
      </c>
      <c r="C7095" s="2">
        <v>6.21</v>
      </c>
    </row>
    <row r="7096">
      <c r="A7096" s="2">
        <v>12.24</v>
      </c>
      <c r="B7096" s="2">
        <v>6.73</v>
      </c>
      <c r="C7096" s="2">
        <v>15.53</v>
      </c>
    </row>
    <row r="7097">
      <c r="A7097" s="2">
        <v>19.61</v>
      </c>
      <c r="B7097" s="2">
        <v>16.43</v>
      </c>
      <c r="C7097" s="2">
        <v>4.66</v>
      </c>
    </row>
    <row r="7098">
      <c r="A7098" s="2">
        <v>15.85</v>
      </c>
      <c r="B7098" s="2">
        <v>7.41</v>
      </c>
      <c r="C7098" s="2">
        <v>10.43</v>
      </c>
    </row>
    <row r="7099">
      <c r="A7099" s="2">
        <v>14.38</v>
      </c>
      <c r="B7099" s="2">
        <v>26.29</v>
      </c>
      <c r="C7099" s="2">
        <v>6.13</v>
      </c>
    </row>
    <row r="7100">
      <c r="A7100" s="2">
        <v>15.01</v>
      </c>
      <c r="B7100" s="2">
        <v>15.55</v>
      </c>
      <c r="C7100" s="2">
        <v>16.07</v>
      </c>
    </row>
    <row r="7101">
      <c r="A7101" s="2">
        <v>10.4</v>
      </c>
      <c r="B7101" s="2">
        <v>10.45</v>
      </c>
      <c r="C7101" s="2">
        <v>4.12</v>
      </c>
    </row>
    <row r="7102">
      <c r="A7102" s="2">
        <v>10.11</v>
      </c>
      <c r="B7102" s="2">
        <v>31.13</v>
      </c>
      <c r="C7102" s="2">
        <v>5.73</v>
      </c>
    </row>
    <row r="7103">
      <c r="A7103" s="2">
        <v>26.15</v>
      </c>
      <c r="B7103" s="2">
        <v>21.65</v>
      </c>
      <c r="C7103" s="2">
        <v>25.47</v>
      </c>
    </row>
    <row r="7104">
      <c r="A7104" s="2">
        <v>17.46</v>
      </c>
      <c r="B7104" s="2">
        <v>10.37</v>
      </c>
      <c r="C7104" s="2">
        <v>14.02</v>
      </c>
    </row>
    <row r="7105">
      <c r="A7105" s="2">
        <v>13.49</v>
      </c>
      <c r="B7105" s="2">
        <v>6.22</v>
      </c>
      <c r="C7105" s="2">
        <v>17.12</v>
      </c>
    </row>
    <row r="7106">
      <c r="A7106" s="2">
        <v>12.52</v>
      </c>
      <c r="B7106" s="2">
        <v>6.34</v>
      </c>
      <c r="C7106" s="2">
        <v>9.34</v>
      </c>
    </row>
    <row r="7107">
      <c r="A7107" s="2">
        <v>10.75</v>
      </c>
      <c r="B7107" s="2">
        <v>7.71</v>
      </c>
      <c r="C7107" s="2">
        <v>20.71</v>
      </c>
    </row>
    <row r="7108">
      <c r="A7108" s="2">
        <v>13.58</v>
      </c>
      <c r="B7108" s="2">
        <v>12.29</v>
      </c>
      <c r="C7108" s="2">
        <v>28.5</v>
      </c>
    </row>
    <row r="7109">
      <c r="A7109" s="2">
        <v>11.76</v>
      </c>
      <c r="B7109" s="2">
        <v>19.2</v>
      </c>
      <c r="C7109" s="2">
        <v>20.24</v>
      </c>
    </row>
    <row r="7110">
      <c r="A7110" s="2">
        <v>18.83</v>
      </c>
      <c r="B7110" s="2">
        <v>9.3</v>
      </c>
      <c r="C7110" s="2">
        <v>4.09</v>
      </c>
    </row>
    <row r="7111">
      <c r="A7111" s="2">
        <v>26.32</v>
      </c>
      <c r="B7111" s="2">
        <v>28.6</v>
      </c>
      <c r="C7111" s="2">
        <v>9.87</v>
      </c>
    </row>
    <row r="7112">
      <c r="A7112" s="2">
        <v>13.15</v>
      </c>
      <c r="B7112" s="2">
        <v>5.17</v>
      </c>
      <c r="C7112" s="2">
        <v>7.28</v>
      </c>
    </row>
    <row r="7113">
      <c r="A7113" s="2">
        <v>9.89</v>
      </c>
      <c r="B7113" s="2">
        <v>6.61</v>
      </c>
      <c r="C7113" s="2">
        <v>4.14</v>
      </c>
    </row>
    <row r="7114">
      <c r="A7114" s="2">
        <v>10.66</v>
      </c>
      <c r="B7114" s="2">
        <v>6.81</v>
      </c>
      <c r="C7114" s="2">
        <v>15.65</v>
      </c>
    </row>
    <row r="7115">
      <c r="A7115" s="2">
        <v>17.67</v>
      </c>
      <c r="B7115" s="2">
        <v>8.37</v>
      </c>
      <c r="C7115" s="2">
        <v>10.37</v>
      </c>
    </row>
    <row r="7116">
      <c r="A7116" s="2">
        <v>11.65</v>
      </c>
      <c r="B7116" s="2">
        <v>15.58</v>
      </c>
      <c r="C7116" s="2">
        <v>5.78</v>
      </c>
    </row>
    <row r="7117">
      <c r="A7117" s="2">
        <v>12.27</v>
      </c>
      <c r="B7117" s="2">
        <v>12.32</v>
      </c>
      <c r="C7117" s="2">
        <v>9.76</v>
      </c>
    </row>
    <row r="7118">
      <c r="A7118" s="2">
        <v>12.35</v>
      </c>
      <c r="B7118" s="2">
        <v>20.3</v>
      </c>
      <c r="C7118" s="2">
        <v>20.19</v>
      </c>
    </row>
    <row r="7119">
      <c r="A7119" s="2">
        <v>15.86</v>
      </c>
      <c r="B7119" s="2">
        <v>5.3</v>
      </c>
      <c r="C7119" s="2">
        <v>7.79</v>
      </c>
    </row>
    <row r="7120">
      <c r="A7120" s="2">
        <v>11.87</v>
      </c>
      <c r="B7120" s="2">
        <v>6.21</v>
      </c>
      <c r="C7120" s="2">
        <v>33.17</v>
      </c>
    </row>
    <row r="7121">
      <c r="A7121" s="2">
        <v>17.98</v>
      </c>
      <c r="B7121" s="2">
        <v>14.55</v>
      </c>
      <c r="C7121" s="2">
        <v>10.43</v>
      </c>
    </row>
    <row r="7122">
      <c r="A7122" s="2">
        <v>11.97</v>
      </c>
      <c r="B7122" s="2">
        <v>7.6</v>
      </c>
      <c r="C7122" s="2">
        <v>8.71</v>
      </c>
    </row>
    <row r="7123">
      <c r="A7123" s="2">
        <v>10.11</v>
      </c>
      <c r="B7123" s="2">
        <v>19.58</v>
      </c>
      <c r="C7123" s="2">
        <v>9.35</v>
      </c>
    </row>
    <row r="7124">
      <c r="A7124" s="2">
        <v>19.37</v>
      </c>
      <c r="B7124" s="2">
        <v>9.75</v>
      </c>
      <c r="C7124" s="2">
        <v>6.78</v>
      </c>
    </row>
    <row r="7125">
      <c r="A7125" s="2">
        <v>10.74</v>
      </c>
      <c r="B7125" s="2">
        <v>8.9</v>
      </c>
      <c r="C7125" s="2">
        <v>10.8</v>
      </c>
    </row>
    <row r="7126">
      <c r="A7126" s="2">
        <v>11.75</v>
      </c>
      <c r="B7126" s="2">
        <v>10.84</v>
      </c>
      <c r="C7126" s="2">
        <v>4.03</v>
      </c>
    </row>
    <row r="7127">
      <c r="A7127" s="2">
        <v>12.31</v>
      </c>
      <c r="B7127" s="2">
        <v>20.21</v>
      </c>
      <c r="C7127" s="2">
        <v>3.63</v>
      </c>
    </row>
    <row r="7128">
      <c r="A7128" s="2">
        <v>17.36</v>
      </c>
      <c r="B7128" s="2">
        <v>8.76</v>
      </c>
      <c r="C7128" s="2">
        <v>20.23</v>
      </c>
    </row>
    <row r="7129">
      <c r="A7129" s="2">
        <v>12.59</v>
      </c>
      <c r="B7129" s="2">
        <v>5.18</v>
      </c>
      <c r="C7129" s="2">
        <v>14.58</v>
      </c>
    </row>
    <row r="7130">
      <c r="A7130" s="2">
        <v>12.32</v>
      </c>
      <c r="B7130" s="2">
        <v>16.42</v>
      </c>
      <c r="C7130" s="2">
        <v>15.04</v>
      </c>
    </row>
    <row r="7131">
      <c r="A7131" s="2">
        <v>12.29</v>
      </c>
      <c r="B7131" s="2">
        <v>5.78</v>
      </c>
      <c r="C7131" s="2">
        <v>8.85</v>
      </c>
    </row>
    <row r="7132">
      <c r="A7132" s="2">
        <v>10.91</v>
      </c>
      <c r="B7132" s="2">
        <v>5.18</v>
      </c>
      <c r="C7132" s="2">
        <v>6.22</v>
      </c>
    </row>
    <row r="7133">
      <c r="A7133" s="2">
        <v>20.65</v>
      </c>
      <c r="B7133" s="2">
        <v>17.66</v>
      </c>
      <c r="C7133" s="2">
        <v>4.11</v>
      </c>
    </row>
    <row r="7134">
      <c r="A7134" s="2">
        <v>10.9</v>
      </c>
      <c r="B7134" s="2">
        <v>5.12</v>
      </c>
      <c r="C7134" s="2">
        <v>9.84</v>
      </c>
    </row>
    <row r="7135">
      <c r="A7135" s="2">
        <v>15.44</v>
      </c>
      <c r="B7135" s="2">
        <v>9.84</v>
      </c>
      <c r="C7135" s="2">
        <v>10.37</v>
      </c>
    </row>
    <row r="7136">
      <c r="A7136" s="2">
        <v>10.35</v>
      </c>
      <c r="B7136" s="2">
        <v>11.4</v>
      </c>
      <c r="C7136" s="2">
        <v>5.32</v>
      </c>
    </row>
    <row r="7137">
      <c r="A7137" s="2">
        <v>12.66</v>
      </c>
      <c r="B7137" s="2">
        <v>5.78</v>
      </c>
      <c r="C7137" s="2">
        <v>4.67</v>
      </c>
    </row>
    <row r="7138">
      <c r="A7138" s="2">
        <v>10.28</v>
      </c>
      <c r="B7138" s="2">
        <v>6.66</v>
      </c>
      <c r="C7138" s="2">
        <v>14.1</v>
      </c>
    </row>
    <row r="7139">
      <c r="A7139" s="2">
        <v>12.37</v>
      </c>
      <c r="B7139" s="2">
        <v>10.28</v>
      </c>
      <c r="C7139" s="2">
        <v>11.94</v>
      </c>
    </row>
    <row r="7140">
      <c r="A7140" s="2">
        <v>15.63</v>
      </c>
      <c r="B7140" s="2">
        <v>17.53</v>
      </c>
      <c r="C7140" s="2">
        <v>13.92</v>
      </c>
    </row>
    <row r="7141">
      <c r="A7141" s="2">
        <v>10.72</v>
      </c>
      <c r="B7141" s="2">
        <v>17.16</v>
      </c>
      <c r="C7141" s="2">
        <v>8.25</v>
      </c>
    </row>
    <row r="7142">
      <c r="A7142" s="2">
        <v>31.6</v>
      </c>
      <c r="B7142" s="2">
        <v>19.68</v>
      </c>
      <c r="C7142" s="2">
        <v>12.48</v>
      </c>
    </row>
    <row r="7143">
      <c r="A7143" s="2">
        <v>18.26</v>
      </c>
      <c r="B7143" s="2">
        <v>9.44</v>
      </c>
      <c r="C7143" s="2">
        <v>21.77</v>
      </c>
    </row>
    <row r="7144">
      <c r="A7144" s="2">
        <v>12.75</v>
      </c>
      <c r="B7144" s="2">
        <v>8.0</v>
      </c>
      <c r="C7144" s="2">
        <v>4.68</v>
      </c>
    </row>
    <row r="7145">
      <c r="A7145" s="2">
        <v>11.6</v>
      </c>
      <c r="B7145" s="2">
        <v>12.11</v>
      </c>
      <c r="C7145" s="2">
        <v>25.47</v>
      </c>
    </row>
    <row r="7146">
      <c r="A7146" s="2">
        <v>12.56</v>
      </c>
      <c r="B7146" s="2">
        <v>10.93</v>
      </c>
      <c r="C7146" s="2">
        <v>4.69</v>
      </c>
    </row>
    <row r="7147">
      <c r="A7147" s="2">
        <v>13.47</v>
      </c>
      <c r="B7147" s="2">
        <v>14.56</v>
      </c>
      <c r="C7147" s="2">
        <v>11.93</v>
      </c>
    </row>
    <row r="7148">
      <c r="A7148" s="2">
        <v>10.77</v>
      </c>
      <c r="B7148" s="2">
        <v>8.32</v>
      </c>
      <c r="C7148" s="2">
        <v>17.11</v>
      </c>
    </row>
    <row r="7149">
      <c r="A7149" s="2">
        <v>11.39</v>
      </c>
      <c r="B7149" s="2">
        <v>5.5</v>
      </c>
      <c r="C7149" s="2">
        <v>13.5</v>
      </c>
    </row>
    <row r="7150">
      <c r="A7150" s="2">
        <v>18.92</v>
      </c>
      <c r="B7150" s="2">
        <v>12.98</v>
      </c>
      <c r="C7150" s="2">
        <v>9.43</v>
      </c>
    </row>
    <row r="7151">
      <c r="A7151" s="2">
        <v>16.37</v>
      </c>
      <c r="B7151" s="2">
        <v>8.48</v>
      </c>
      <c r="C7151" s="2">
        <v>4.75</v>
      </c>
    </row>
    <row r="7152">
      <c r="A7152" s="2">
        <v>14.63</v>
      </c>
      <c r="B7152" s="2">
        <v>6.2</v>
      </c>
      <c r="C7152" s="2">
        <v>9.77</v>
      </c>
    </row>
    <row r="7153">
      <c r="A7153" s="2">
        <v>11.08</v>
      </c>
      <c r="B7153" s="2">
        <v>6.23</v>
      </c>
      <c r="C7153" s="2">
        <v>11.32</v>
      </c>
    </row>
    <row r="7154">
      <c r="A7154" s="2">
        <v>12.14</v>
      </c>
      <c r="B7154" s="2">
        <v>10.21</v>
      </c>
      <c r="C7154" s="2">
        <v>7.25</v>
      </c>
    </row>
    <row r="7155">
      <c r="A7155" s="2">
        <v>13.57</v>
      </c>
      <c r="B7155" s="2">
        <v>11.88</v>
      </c>
      <c r="C7155" s="2">
        <v>9.89</v>
      </c>
    </row>
    <row r="7156">
      <c r="A7156" s="2">
        <v>13.92</v>
      </c>
      <c r="B7156" s="2">
        <v>13.66</v>
      </c>
      <c r="C7156" s="2">
        <v>26.1</v>
      </c>
    </row>
    <row r="7157">
      <c r="A7157" s="2">
        <v>12.53</v>
      </c>
      <c r="B7157" s="2">
        <v>5.19</v>
      </c>
      <c r="C7157" s="2">
        <v>9.35</v>
      </c>
    </row>
    <row r="7158">
      <c r="A7158" s="2">
        <v>10.32</v>
      </c>
      <c r="B7158" s="2">
        <v>7.89</v>
      </c>
      <c r="C7158" s="2">
        <v>7.25</v>
      </c>
    </row>
    <row r="7159">
      <c r="A7159" s="2">
        <v>12.4</v>
      </c>
      <c r="B7159" s="2">
        <v>13.49</v>
      </c>
      <c r="C7159" s="2">
        <v>3.58</v>
      </c>
    </row>
    <row r="7160">
      <c r="A7160" s="2">
        <v>22.75</v>
      </c>
      <c r="B7160" s="2">
        <v>5.26</v>
      </c>
      <c r="C7160" s="2">
        <v>22.82</v>
      </c>
    </row>
    <row r="7161">
      <c r="A7161" s="2">
        <v>10.69</v>
      </c>
      <c r="B7161" s="2">
        <v>12.43</v>
      </c>
      <c r="C7161" s="2">
        <v>5.69</v>
      </c>
    </row>
    <row r="7162">
      <c r="A7162" s="2">
        <v>22.59</v>
      </c>
      <c r="B7162" s="2">
        <v>6.7</v>
      </c>
      <c r="C7162" s="2">
        <v>12.96</v>
      </c>
    </row>
    <row r="7163">
      <c r="A7163" s="2">
        <v>13.89</v>
      </c>
      <c r="B7163" s="2">
        <v>7.28</v>
      </c>
      <c r="C7163" s="2">
        <v>9.86</v>
      </c>
    </row>
    <row r="7164">
      <c r="A7164" s="2">
        <v>10.94</v>
      </c>
      <c r="B7164" s="2">
        <v>12.47</v>
      </c>
      <c r="C7164" s="2">
        <v>31.13</v>
      </c>
    </row>
    <row r="7165">
      <c r="A7165" s="2">
        <v>13.61</v>
      </c>
      <c r="B7165" s="2">
        <v>9.23</v>
      </c>
      <c r="C7165" s="2">
        <v>6.78</v>
      </c>
    </row>
    <row r="7166">
      <c r="A7166" s="2">
        <v>14.53</v>
      </c>
      <c r="B7166" s="2">
        <v>8.38</v>
      </c>
      <c r="C7166" s="2">
        <v>18.18</v>
      </c>
    </row>
    <row r="7167">
      <c r="A7167" s="2">
        <v>12.21</v>
      </c>
      <c r="B7167" s="2">
        <v>11.75</v>
      </c>
      <c r="C7167" s="2">
        <v>10.4</v>
      </c>
    </row>
    <row r="7168">
      <c r="A7168" s="2">
        <v>15.99</v>
      </c>
      <c r="B7168" s="2">
        <v>15.15</v>
      </c>
      <c r="C7168" s="2">
        <v>9.87</v>
      </c>
    </row>
    <row r="7169">
      <c r="A7169" s="2">
        <v>20.6</v>
      </c>
      <c r="B7169" s="2">
        <v>6.93</v>
      </c>
      <c r="C7169" s="2">
        <v>19.31</v>
      </c>
    </row>
    <row r="7170">
      <c r="A7170" s="2">
        <v>12.7</v>
      </c>
      <c r="B7170" s="2">
        <v>8.14</v>
      </c>
      <c r="C7170" s="2">
        <v>3.7</v>
      </c>
    </row>
    <row r="7171">
      <c r="A7171" s="2">
        <v>26.85</v>
      </c>
      <c r="B7171" s="2">
        <v>6.14</v>
      </c>
      <c r="C7171" s="2">
        <v>4.69</v>
      </c>
    </row>
    <row r="7172">
      <c r="A7172" s="2">
        <v>22.24</v>
      </c>
      <c r="B7172" s="2">
        <v>9.84</v>
      </c>
      <c r="C7172" s="2">
        <v>6.69</v>
      </c>
    </row>
    <row r="7173">
      <c r="A7173" s="2">
        <v>15.01</v>
      </c>
      <c r="B7173" s="2">
        <v>19.1</v>
      </c>
      <c r="C7173" s="2">
        <v>6.82</v>
      </c>
    </row>
    <row r="7174">
      <c r="A7174" s="2">
        <v>12.83</v>
      </c>
      <c r="B7174" s="2">
        <v>8.09</v>
      </c>
      <c r="C7174" s="2">
        <v>12.32</v>
      </c>
    </row>
    <row r="7175">
      <c r="A7175" s="2">
        <v>10.61</v>
      </c>
      <c r="B7175" s="2">
        <v>13.89</v>
      </c>
      <c r="C7175" s="2">
        <v>9.79</v>
      </c>
    </row>
    <row r="7176">
      <c r="A7176" s="2">
        <v>12.92</v>
      </c>
      <c r="B7176" s="2">
        <v>5.7</v>
      </c>
      <c r="C7176" s="2">
        <v>11.02</v>
      </c>
    </row>
    <row r="7177">
      <c r="A7177" s="2">
        <v>20.83</v>
      </c>
      <c r="B7177" s="2">
        <v>10.87</v>
      </c>
      <c r="C7177" s="2">
        <v>6.77</v>
      </c>
    </row>
    <row r="7178">
      <c r="A7178" s="2">
        <v>10.03</v>
      </c>
      <c r="B7178" s="2">
        <v>8.3</v>
      </c>
      <c r="C7178" s="2">
        <v>10.27</v>
      </c>
    </row>
    <row r="7179">
      <c r="A7179" s="2">
        <v>14.52</v>
      </c>
      <c r="B7179" s="2">
        <v>26.48</v>
      </c>
      <c r="C7179" s="2">
        <v>18.12</v>
      </c>
    </row>
    <row r="7180">
      <c r="A7180" s="2">
        <v>11.79</v>
      </c>
      <c r="B7180" s="2">
        <v>29.7</v>
      </c>
      <c r="C7180" s="2">
        <v>4.15</v>
      </c>
    </row>
    <row r="7181">
      <c r="A7181" s="2">
        <v>13.04</v>
      </c>
      <c r="B7181" s="2">
        <v>16.19</v>
      </c>
      <c r="C7181" s="2">
        <v>3.61</v>
      </c>
    </row>
    <row r="7182">
      <c r="A7182" s="2">
        <v>11.25</v>
      </c>
      <c r="B7182" s="2">
        <v>16.03</v>
      </c>
      <c r="C7182" s="2">
        <v>11.37</v>
      </c>
    </row>
    <row r="7183">
      <c r="A7183" s="2">
        <v>16.24</v>
      </c>
      <c r="B7183" s="2">
        <v>19.28</v>
      </c>
      <c r="C7183" s="2">
        <v>10.98</v>
      </c>
    </row>
    <row r="7184">
      <c r="A7184" s="2">
        <v>11.54</v>
      </c>
      <c r="B7184" s="2">
        <v>7.36</v>
      </c>
      <c r="C7184" s="2">
        <v>15.55</v>
      </c>
    </row>
    <row r="7185">
      <c r="A7185" s="2">
        <v>18.67</v>
      </c>
      <c r="B7185" s="2">
        <v>9.84</v>
      </c>
      <c r="C7185" s="2">
        <v>19.28</v>
      </c>
    </row>
    <row r="7186">
      <c r="A7186" s="2">
        <v>12.31</v>
      </c>
      <c r="B7186" s="2">
        <v>28.55</v>
      </c>
      <c r="C7186" s="2">
        <v>9.34</v>
      </c>
    </row>
    <row r="7187">
      <c r="A7187" s="2">
        <v>11.93</v>
      </c>
      <c r="B7187" s="2">
        <v>37.84</v>
      </c>
      <c r="C7187" s="2">
        <v>13.97</v>
      </c>
    </row>
    <row r="7188">
      <c r="A7188" s="2">
        <v>10.31</v>
      </c>
      <c r="B7188" s="2">
        <v>5.7</v>
      </c>
      <c r="C7188" s="2">
        <v>9.81</v>
      </c>
    </row>
    <row r="7189">
      <c r="A7189" s="2">
        <v>13.32</v>
      </c>
      <c r="B7189" s="2">
        <v>7.96</v>
      </c>
      <c r="C7189" s="2">
        <v>26.37</v>
      </c>
    </row>
    <row r="7190">
      <c r="A7190" s="2">
        <v>13.66</v>
      </c>
      <c r="B7190" s="2">
        <v>15.69</v>
      </c>
      <c r="C7190" s="2">
        <v>6.24</v>
      </c>
    </row>
    <row r="7191">
      <c r="A7191" s="2">
        <v>17.26</v>
      </c>
      <c r="B7191" s="2">
        <v>10.3</v>
      </c>
      <c r="C7191" s="2">
        <v>45.5</v>
      </c>
    </row>
    <row r="7192">
      <c r="A7192" s="2">
        <v>12.06</v>
      </c>
      <c r="B7192" s="2">
        <v>10.86</v>
      </c>
      <c r="C7192" s="2">
        <v>5.25</v>
      </c>
    </row>
    <row r="7193">
      <c r="A7193" s="2">
        <v>9.83</v>
      </c>
      <c r="B7193" s="2">
        <v>5.07</v>
      </c>
      <c r="C7193" s="2">
        <v>11.47</v>
      </c>
    </row>
    <row r="7194">
      <c r="A7194" s="2">
        <v>9.85</v>
      </c>
      <c r="B7194" s="2">
        <v>7.25</v>
      </c>
      <c r="C7194" s="2">
        <v>6.35</v>
      </c>
    </row>
    <row r="7195">
      <c r="A7195" s="2">
        <v>34.57</v>
      </c>
      <c r="B7195" s="2">
        <v>9.49</v>
      </c>
      <c r="C7195" s="2">
        <v>13.04</v>
      </c>
    </row>
    <row r="7196">
      <c r="A7196" s="2">
        <v>29.07</v>
      </c>
      <c r="B7196" s="2">
        <v>5.52</v>
      </c>
      <c r="C7196" s="2">
        <v>5.67</v>
      </c>
    </row>
    <row r="7197">
      <c r="A7197" s="2">
        <v>11.3</v>
      </c>
      <c r="B7197" s="2">
        <v>16.96</v>
      </c>
      <c r="C7197" s="2">
        <v>10.23</v>
      </c>
    </row>
    <row r="7198">
      <c r="A7198" s="2">
        <v>11.64</v>
      </c>
      <c r="B7198" s="2">
        <v>15.16</v>
      </c>
      <c r="C7198" s="2">
        <v>6.2</v>
      </c>
    </row>
    <row r="7199">
      <c r="A7199" s="2">
        <v>13.62</v>
      </c>
      <c r="B7199" s="2">
        <v>8.35</v>
      </c>
      <c r="C7199" s="2">
        <v>22.8</v>
      </c>
    </row>
    <row r="7200">
      <c r="A7200" s="2">
        <v>10.7</v>
      </c>
      <c r="B7200" s="2">
        <v>11.46</v>
      </c>
      <c r="C7200" s="2">
        <v>5.67</v>
      </c>
    </row>
    <row r="7201">
      <c r="A7201" s="2">
        <v>10.62</v>
      </c>
      <c r="B7201" s="2">
        <v>8.8</v>
      </c>
      <c r="C7201" s="2">
        <v>12.48</v>
      </c>
    </row>
    <row r="7202">
      <c r="A7202" s="2">
        <v>11.25</v>
      </c>
      <c r="B7202" s="2">
        <v>7.77</v>
      </c>
      <c r="C7202" s="2">
        <v>6.67</v>
      </c>
    </row>
    <row r="7203">
      <c r="A7203" s="2">
        <v>10.71</v>
      </c>
      <c r="B7203" s="2">
        <v>12.79</v>
      </c>
      <c r="C7203" s="2">
        <v>3.63</v>
      </c>
    </row>
    <row r="7204">
      <c r="A7204" s="2">
        <v>11.14</v>
      </c>
      <c r="B7204" s="2">
        <v>6.93</v>
      </c>
      <c r="C7204" s="2">
        <v>5.2</v>
      </c>
    </row>
    <row r="7205">
      <c r="A7205" s="2">
        <v>12.59</v>
      </c>
      <c r="B7205" s="2">
        <v>13.47</v>
      </c>
      <c r="C7205" s="2">
        <v>6.88</v>
      </c>
    </row>
    <row r="7206">
      <c r="A7206" s="2">
        <v>12.4</v>
      </c>
      <c r="B7206" s="2">
        <v>5.53</v>
      </c>
      <c r="C7206" s="2">
        <v>12.46</v>
      </c>
    </row>
    <row r="7207">
      <c r="A7207" s="2">
        <v>26.64</v>
      </c>
      <c r="B7207" s="2">
        <v>9.68</v>
      </c>
      <c r="C7207" s="2">
        <v>10.38</v>
      </c>
    </row>
    <row r="7208">
      <c r="A7208" s="2">
        <v>13.17</v>
      </c>
      <c r="B7208" s="2">
        <v>8.85</v>
      </c>
      <c r="C7208" s="2">
        <v>10.91</v>
      </c>
    </row>
    <row r="7209">
      <c r="A7209" s="2">
        <v>14.25</v>
      </c>
      <c r="B7209" s="2">
        <v>6.92</v>
      </c>
      <c r="C7209" s="2">
        <v>11.91</v>
      </c>
    </row>
    <row r="7210">
      <c r="A7210" s="2">
        <v>10.36</v>
      </c>
      <c r="B7210" s="2">
        <v>11.92</v>
      </c>
      <c r="C7210" s="2">
        <v>7.78</v>
      </c>
    </row>
    <row r="7211">
      <c r="A7211" s="2">
        <v>12.14</v>
      </c>
      <c r="B7211" s="2">
        <v>13.09</v>
      </c>
      <c r="C7211" s="2">
        <v>4.7</v>
      </c>
    </row>
    <row r="7212">
      <c r="A7212" s="2">
        <v>10.9</v>
      </c>
      <c r="B7212" s="2">
        <v>8.82</v>
      </c>
      <c r="C7212" s="2">
        <v>5.28</v>
      </c>
    </row>
    <row r="7213">
      <c r="A7213" s="2">
        <v>16.68</v>
      </c>
      <c r="B7213" s="2">
        <v>5.72</v>
      </c>
      <c r="C7213" s="2">
        <v>3.62</v>
      </c>
    </row>
    <row r="7214">
      <c r="A7214" s="2">
        <v>13.14</v>
      </c>
      <c r="B7214" s="2">
        <v>25.3</v>
      </c>
      <c r="C7214" s="2">
        <v>21.26</v>
      </c>
    </row>
    <row r="7215">
      <c r="A7215" s="2">
        <v>14.61</v>
      </c>
      <c r="B7215" s="2">
        <v>14.35</v>
      </c>
      <c r="C7215" s="2">
        <v>6.35</v>
      </c>
    </row>
    <row r="7216">
      <c r="A7216" s="2">
        <v>11.58</v>
      </c>
      <c r="B7216" s="2">
        <v>5.37</v>
      </c>
      <c r="C7216" s="2">
        <v>13.44</v>
      </c>
    </row>
    <row r="7217">
      <c r="A7217" s="2">
        <v>14.37</v>
      </c>
      <c r="B7217" s="2">
        <v>9.21</v>
      </c>
      <c r="C7217" s="2">
        <v>6.21</v>
      </c>
    </row>
    <row r="7218">
      <c r="A7218" s="2">
        <v>12.46</v>
      </c>
      <c r="B7218" s="2">
        <v>7.7</v>
      </c>
      <c r="C7218" s="2">
        <v>5.18</v>
      </c>
    </row>
    <row r="7219">
      <c r="A7219" s="2">
        <v>16.11</v>
      </c>
      <c r="B7219" s="2">
        <v>22.72</v>
      </c>
      <c r="C7219" s="2">
        <v>11.91</v>
      </c>
    </row>
    <row r="7220">
      <c r="A7220" s="2">
        <v>17.63</v>
      </c>
      <c r="B7220" s="2">
        <v>9.54</v>
      </c>
      <c r="C7220" s="2">
        <v>6.66</v>
      </c>
    </row>
    <row r="7221">
      <c r="A7221" s="2">
        <v>15.81</v>
      </c>
      <c r="B7221" s="2">
        <v>14.04</v>
      </c>
      <c r="C7221" s="2">
        <v>4.16</v>
      </c>
    </row>
    <row r="7222">
      <c r="A7222" s="2">
        <v>9.91</v>
      </c>
      <c r="B7222" s="2">
        <v>7.73</v>
      </c>
      <c r="C7222" s="2">
        <v>4.68</v>
      </c>
    </row>
    <row r="7223">
      <c r="A7223" s="2">
        <v>10.62</v>
      </c>
      <c r="B7223" s="2">
        <v>5.2</v>
      </c>
      <c r="C7223" s="2">
        <v>7.78</v>
      </c>
    </row>
    <row r="7224">
      <c r="A7224" s="2">
        <v>14.67</v>
      </c>
      <c r="B7224" s="2">
        <v>7.23</v>
      </c>
      <c r="C7224" s="2">
        <v>7.79</v>
      </c>
    </row>
    <row r="7225">
      <c r="A7225" s="2">
        <v>17.29</v>
      </c>
      <c r="B7225" s="2">
        <v>6.68</v>
      </c>
      <c r="C7225" s="2">
        <v>26.41</v>
      </c>
    </row>
    <row r="7226">
      <c r="A7226" s="2">
        <v>11.17</v>
      </c>
      <c r="B7226" s="2">
        <v>9.85</v>
      </c>
      <c r="C7226" s="2">
        <v>6.77</v>
      </c>
    </row>
    <row r="7227">
      <c r="A7227" s="2">
        <v>15.28</v>
      </c>
      <c r="B7227" s="2">
        <v>5.14</v>
      </c>
      <c r="C7227" s="2">
        <v>19.34</v>
      </c>
    </row>
    <row r="7228">
      <c r="A7228" s="2">
        <v>16.19</v>
      </c>
      <c r="B7228" s="2">
        <v>6.74</v>
      </c>
      <c r="C7228" s="2">
        <v>3.51</v>
      </c>
    </row>
    <row r="7229">
      <c r="A7229" s="2">
        <v>12.75</v>
      </c>
      <c r="B7229" s="2">
        <v>8.78</v>
      </c>
      <c r="C7229" s="2">
        <v>9.3</v>
      </c>
    </row>
    <row r="7230">
      <c r="A7230" s="2">
        <v>14.46</v>
      </c>
      <c r="B7230" s="2">
        <v>9.49</v>
      </c>
      <c r="C7230" s="2">
        <v>4.67</v>
      </c>
    </row>
    <row r="7231">
      <c r="A7231" s="2">
        <v>10.6</v>
      </c>
      <c r="B7231" s="2">
        <v>5.82</v>
      </c>
      <c r="C7231" s="2">
        <v>39.89</v>
      </c>
    </row>
    <row r="7232">
      <c r="A7232" s="2">
        <v>10.37</v>
      </c>
      <c r="B7232" s="2">
        <v>6.58</v>
      </c>
      <c r="C7232" s="2">
        <v>7.89</v>
      </c>
    </row>
    <row r="7233">
      <c r="A7233" s="2">
        <v>12.66</v>
      </c>
      <c r="B7233" s="2">
        <v>13.98</v>
      </c>
      <c r="C7233" s="2">
        <v>6.74</v>
      </c>
    </row>
    <row r="7234">
      <c r="A7234" s="2">
        <v>10.35</v>
      </c>
      <c r="B7234" s="2">
        <v>7.22</v>
      </c>
      <c r="C7234" s="2">
        <v>11.44</v>
      </c>
    </row>
    <row r="7235">
      <c r="A7235" s="2">
        <v>10.48</v>
      </c>
      <c r="B7235" s="2">
        <v>6.64</v>
      </c>
      <c r="C7235" s="2">
        <v>5.17</v>
      </c>
    </row>
    <row r="7236">
      <c r="A7236" s="2">
        <v>11.03</v>
      </c>
      <c r="B7236" s="2">
        <v>8.95</v>
      </c>
      <c r="C7236" s="2">
        <v>9.74</v>
      </c>
    </row>
    <row r="7237">
      <c r="A7237" s="2">
        <v>11.6</v>
      </c>
      <c r="B7237" s="2">
        <v>30.63</v>
      </c>
      <c r="C7237" s="2">
        <v>15.57</v>
      </c>
    </row>
    <row r="7238">
      <c r="A7238" s="2">
        <v>29.58</v>
      </c>
      <c r="B7238" s="2">
        <v>28.52</v>
      </c>
      <c r="C7238" s="2">
        <v>6.24</v>
      </c>
    </row>
    <row r="7239">
      <c r="A7239" s="2">
        <v>10.08</v>
      </c>
      <c r="B7239" s="2">
        <v>7.08</v>
      </c>
      <c r="C7239" s="2">
        <v>6.73</v>
      </c>
    </row>
    <row r="7240">
      <c r="A7240" s="2">
        <v>16.06</v>
      </c>
      <c r="B7240" s="2">
        <v>8.24</v>
      </c>
      <c r="C7240" s="2">
        <v>6.81</v>
      </c>
    </row>
    <row r="7241">
      <c r="A7241" s="2">
        <v>11.39</v>
      </c>
      <c r="B7241" s="2">
        <v>8.33</v>
      </c>
      <c r="C7241" s="2">
        <v>11.39</v>
      </c>
    </row>
    <row r="7242">
      <c r="A7242" s="2">
        <v>12.45</v>
      </c>
      <c r="B7242" s="2">
        <v>14.37</v>
      </c>
      <c r="C7242" s="2">
        <v>5.22</v>
      </c>
    </row>
    <row r="7243">
      <c r="A7243" s="2">
        <v>11.3</v>
      </c>
      <c r="B7243" s="2">
        <v>5.72</v>
      </c>
      <c r="C7243" s="2">
        <v>18.19</v>
      </c>
    </row>
    <row r="7244">
      <c r="A7244" s="2">
        <v>11.25</v>
      </c>
      <c r="B7244" s="2">
        <v>5.71</v>
      </c>
      <c r="C7244" s="2">
        <v>16.64</v>
      </c>
    </row>
    <row r="7245">
      <c r="A7245" s="2">
        <v>10.33</v>
      </c>
      <c r="B7245" s="2">
        <v>31.6</v>
      </c>
      <c r="C7245" s="2">
        <v>6.74</v>
      </c>
    </row>
    <row r="7246">
      <c r="A7246" s="2">
        <v>12.96</v>
      </c>
      <c r="B7246" s="2">
        <v>8.77</v>
      </c>
      <c r="C7246" s="2">
        <v>3.65</v>
      </c>
    </row>
    <row r="7247">
      <c r="A7247" s="2">
        <v>20.62</v>
      </c>
      <c r="B7247" s="2">
        <v>22.27</v>
      </c>
      <c r="C7247" s="2">
        <v>10.34</v>
      </c>
    </row>
    <row r="7248">
      <c r="A7248" s="2">
        <v>12.74</v>
      </c>
      <c r="B7248" s="2">
        <v>22.28</v>
      </c>
      <c r="C7248" s="2">
        <v>9.22</v>
      </c>
    </row>
    <row r="7249">
      <c r="A7249" s="2">
        <v>14.82</v>
      </c>
      <c r="B7249" s="2">
        <v>15.69</v>
      </c>
      <c r="C7249" s="2">
        <v>22.32</v>
      </c>
    </row>
    <row r="7250">
      <c r="A7250" s="2">
        <v>12.86</v>
      </c>
      <c r="B7250" s="2">
        <v>18.1</v>
      </c>
      <c r="C7250" s="2">
        <v>7.28</v>
      </c>
    </row>
    <row r="7251">
      <c r="A7251" s="2">
        <v>20.4</v>
      </c>
      <c r="B7251" s="2">
        <v>7.76</v>
      </c>
      <c r="C7251" s="2">
        <v>12.01</v>
      </c>
    </row>
    <row r="7252">
      <c r="A7252" s="2">
        <v>15.48</v>
      </c>
      <c r="B7252" s="2">
        <v>6.33</v>
      </c>
      <c r="C7252" s="2">
        <v>6.25</v>
      </c>
    </row>
    <row r="7253">
      <c r="A7253" s="2">
        <v>10.18</v>
      </c>
      <c r="B7253" s="2">
        <v>28.02</v>
      </c>
      <c r="C7253" s="2">
        <v>3.73</v>
      </c>
    </row>
    <row r="7254">
      <c r="A7254" s="2">
        <v>10.32</v>
      </c>
      <c r="B7254" s="2">
        <v>6.73</v>
      </c>
      <c r="C7254" s="2">
        <v>6.23</v>
      </c>
    </row>
    <row r="7255">
      <c r="A7255" s="2">
        <v>12.87</v>
      </c>
      <c r="B7255" s="2">
        <v>7.78</v>
      </c>
      <c r="C7255" s="2">
        <v>20.29</v>
      </c>
    </row>
    <row r="7256">
      <c r="A7256" s="2">
        <v>11.76</v>
      </c>
      <c r="B7256" s="2">
        <v>16.58</v>
      </c>
      <c r="C7256" s="2">
        <v>8.7</v>
      </c>
    </row>
    <row r="7257">
      <c r="A7257" s="2">
        <v>9.87</v>
      </c>
      <c r="B7257" s="2">
        <v>10.86</v>
      </c>
      <c r="C7257" s="2">
        <v>4.67</v>
      </c>
    </row>
    <row r="7258">
      <c r="A7258" s="2">
        <v>12.9</v>
      </c>
      <c r="B7258" s="2">
        <v>5.68</v>
      </c>
      <c r="C7258" s="2">
        <v>14.56</v>
      </c>
    </row>
    <row r="7259">
      <c r="A7259" s="2">
        <v>16.85</v>
      </c>
      <c r="B7259" s="2">
        <v>5.83</v>
      </c>
      <c r="C7259" s="2">
        <v>15.65</v>
      </c>
    </row>
    <row r="7260">
      <c r="A7260" s="2">
        <v>16.55</v>
      </c>
      <c r="B7260" s="2">
        <v>6.12</v>
      </c>
      <c r="C7260" s="2">
        <v>14.04</v>
      </c>
    </row>
    <row r="7261">
      <c r="A7261" s="2">
        <v>11.82</v>
      </c>
      <c r="B7261" s="2">
        <v>12.42</v>
      </c>
      <c r="C7261" s="2">
        <v>4.06</v>
      </c>
    </row>
    <row r="7262">
      <c r="A7262" s="2">
        <v>10.62</v>
      </c>
      <c r="B7262" s="2">
        <v>6.34</v>
      </c>
      <c r="C7262" s="2">
        <v>23.86</v>
      </c>
    </row>
    <row r="7263">
      <c r="A7263" s="2">
        <v>14.33</v>
      </c>
      <c r="B7263" s="2">
        <v>13.15</v>
      </c>
      <c r="C7263" s="2">
        <v>5.65</v>
      </c>
    </row>
    <row r="7264">
      <c r="A7264" s="2">
        <v>10.18</v>
      </c>
      <c r="B7264" s="2">
        <v>11.39</v>
      </c>
      <c r="C7264" s="2">
        <v>4.69</v>
      </c>
    </row>
    <row r="7265">
      <c r="A7265" s="2">
        <v>12.64</v>
      </c>
      <c r="B7265" s="2">
        <v>9.88</v>
      </c>
      <c r="C7265" s="2">
        <v>8.82</v>
      </c>
    </row>
    <row r="7266">
      <c r="A7266" s="2">
        <v>14.71</v>
      </c>
      <c r="B7266" s="2">
        <v>5.61</v>
      </c>
      <c r="C7266" s="2">
        <v>10.39</v>
      </c>
    </row>
    <row r="7267">
      <c r="A7267" s="2">
        <v>18.0</v>
      </c>
      <c r="B7267" s="2">
        <v>11.93</v>
      </c>
      <c r="C7267" s="2">
        <v>7.34</v>
      </c>
    </row>
    <row r="7268">
      <c r="A7268" s="2">
        <v>18.53</v>
      </c>
      <c r="B7268" s="2">
        <v>6.24</v>
      </c>
      <c r="C7268" s="2">
        <v>8.19</v>
      </c>
    </row>
    <row r="7269">
      <c r="A7269" s="2">
        <v>15.02</v>
      </c>
      <c r="B7269" s="2">
        <v>7.68</v>
      </c>
      <c r="C7269" s="2">
        <v>20.35</v>
      </c>
    </row>
    <row r="7270">
      <c r="A7270" s="2">
        <v>14.52</v>
      </c>
      <c r="B7270" s="2">
        <v>6.6</v>
      </c>
      <c r="C7270" s="2">
        <v>5.12</v>
      </c>
    </row>
    <row r="7271">
      <c r="A7271" s="2">
        <v>10.62</v>
      </c>
      <c r="B7271" s="2">
        <v>6.67</v>
      </c>
      <c r="C7271" s="2">
        <v>5.73</v>
      </c>
    </row>
    <row r="7272">
      <c r="A7272" s="2">
        <v>12.99</v>
      </c>
      <c r="B7272" s="2">
        <v>8.17</v>
      </c>
      <c r="C7272" s="2">
        <v>13.57</v>
      </c>
    </row>
    <row r="7273">
      <c r="A7273" s="2">
        <v>10.39</v>
      </c>
      <c r="B7273" s="2">
        <v>6.4</v>
      </c>
      <c r="C7273" s="2">
        <v>23.85</v>
      </c>
    </row>
    <row r="7274">
      <c r="A7274" s="2">
        <v>10.43</v>
      </c>
      <c r="B7274" s="2">
        <v>9.86</v>
      </c>
      <c r="C7274" s="2">
        <v>13.07</v>
      </c>
    </row>
    <row r="7275">
      <c r="A7275" s="2">
        <v>12.98</v>
      </c>
      <c r="B7275" s="2">
        <v>8.31</v>
      </c>
      <c r="C7275" s="2">
        <v>21.7</v>
      </c>
    </row>
    <row r="7276">
      <c r="A7276" s="2">
        <v>10.79</v>
      </c>
      <c r="B7276" s="2">
        <v>5.16</v>
      </c>
      <c r="C7276" s="2">
        <v>5.74</v>
      </c>
    </row>
    <row r="7277">
      <c r="A7277" s="2">
        <v>14.64</v>
      </c>
      <c r="B7277" s="2">
        <v>8.29</v>
      </c>
      <c r="C7277" s="2">
        <v>21.73</v>
      </c>
    </row>
    <row r="7278">
      <c r="A7278" s="2">
        <v>9.87</v>
      </c>
      <c r="B7278" s="2">
        <v>13.99</v>
      </c>
      <c r="C7278" s="2">
        <v>9.31</v>
      </c>
    </row>
    <row r="7279">
      <c r="A7279" s="2">
        <v>10.69</v>
      </c>
      <c r="B7279" s="2">
        <v>14.49</v>
      </c>
      <c r="C7279" s="2">
        <v>47.13</v>
      </c>
    </row>
    <row r="7280">
      <c r="A7280" s="2">
        <v>15.58</v>
      </c>
      <c r="B7280" s="2">
        <v>5.23</v>
      </c>
      <c r="C7280" s="2">
        <v>15.68</v>
      </c>
    </row>
    <row r="7281">
      <c r="A7281" s="2">
        <v>9.87</v>
      </c>
      <c r="B7281" s="2">
        <v>7.37</v>
      </c>
      <c r="C7281" s="2">
        <v>15.51</v>
      </c>
    </row>
    <row r="7282">
      <c r="A7282" s="2">
        <v>12.54</v>
      </c>
      <c r="B7282" s="2">
        <v>6.89</v>
      </c>
      <c r="C7282" s="2">
        <v>4.24</v>
      </c>
    </row>
    <row r="7283">
      <c r="A7283" s="2">
        <v>11.32</v>
      </c>
      <c r="B7283" s="2">
        <v>11.89</v>
      </c>
      <c r="C7283" s="2">
        <v>5.12</v>
      </c>
    </row>
    <row r="7284">
      <c r="A7284" s="2">
        <v>15.52</v>
      </c>
      <c r="B7284" s="2">
        <v>12.8</v>
      </c>
      <c r="C7284" s="2">
        <v>11.4</v>
      </c>
    </row>
    <row r="7285">
      <c r="A7285" s="2">
        <v>15.36</v>
      </c>
      <c r="B7285" s="2">
        <v>5.3</v>
      </c>
      <c r="C7285" s="2">
        <v>6.22</v>
      </c>
    </row>
    <row r="7286">
      <c r="A7286" s="2">
        <v>11.56</v>
      </c>
      <c r="B7286" s="2">
        <v>5.2</v>
      </c>
      <c r="C7286" s="2">
        <v>9.82</v>
      </c>
    </row>
    <row r="7287">
      <c r="A7287" s="2">
        <v>11.67</v>
      </c>
      <c r="B7287" s="2">
        <v>7.12</v>
      </c>
      <c r="C7287" s="2">
        <v>3.68</v>
      </c>
    </row>
    <row r="7288">
      <c r="A7288" s="2">
        <v>15.34</v>
      </c>
      <c r="B7288" s="2">
        <v>13.64</v>
      </c>
      <c r="C7288" s="2">
        <v>20.23</v>
      </c>
    </row>
    <row r="7289">
      <c r="A7289" s="2">
        <v>11.02</v>
      </c>
      <c r="B7289" s="2">
        <v>9.85</v>
      </c>
      <c r="C7289" s="2">
        <v>13.57</v>
      </c>
    </row>
    <row r="7290">
      <c r="A7290" s="2">
        <v>12.53</v>
      </c>
      <c r="B7290" s="2">
        <v>13.41</v>
      </c>
      <c r="C7290" s="2">
        <v>5.74</v>
      </c>
    </row>
    <row r="7291">
      <c r="A7291" s="2">
        <v>10.88</v>
      </c>
      <c r="B7291" s="2">
        <v>24.36</v>
      </c>
      <c r="C7291" s="2">
        <v>16.62</v>
      </c>
    </row>
    <row r="7292">
      <c r="A7292" s="2">
        <v>11.15</v>
      </c>
      <c r="B7292" s="2">
        <v>6.87</v>
      </c>
      <c r="C7292" s="2">
        <v>10.32</v>
      </c>
    </row>
    <row r="7293">
      <c r="A7293" s="2">
        <v>11.52</v>
      </c>
      <c r="B7293" s="2">
        <v>9.49</v>
      </c>
      <c r="C7293" s="2">
        <v>9.33</v>
      </c>
    </row>
    <row r="7294">
      <c r="A7294" s="2">
        <v>10.39</v>
      </c>
      <c r="B7294" s="2">
        <v>15.59</v>
      </c>
      <c r="C7294" s="2">
        <v>13.49</v>
      </c>
    </row>
    <row r="7295">
      <c r="A7295" s="2">
        <v>11.18</v>
      </c>
      <c r="B7295" s="2">
        <v>13.42</v>
      </c>
      <c r="C7295" s="2">
        <v>7.84</v>
      </c>
    </row>
    <row r="7296">
      <c r="A7296" s="2">
        <v>11.76</v>
      </c>
      <c r="B7296" s="2">
        <v>11.92</v>
      </c>
      <c r="C7296" s="2">
        <v>9.84</v>
      </c>
    </row>
    <row r="7297">
      <c r="A7297" s="2">
        <v>10.37</v>
      </c>
      <c r="B7297" s="2">
        <v>7.3</v>
      </c>
      <c r="C7297" s="2">
        <v>4.59</v>
      </c>
    </row>
    <row r="7298">
      <c r="A7298" s="2">
        <v>20.43</v>
      </c>
      <c r="B7298" s="2">
        <v>6.61</v>
      </c>
      <c r="C7298" s="2">
        <v>10.4</v>
      </c>
    </row>
    <row r="7299">
      <c r="A7299" s="2">
        <v>17.86</v>
      </c>
      <c r="B7299" s="2">
        <v>9.16</v>
      </c>
      <c r="C7299" s="2">
        <v>6.74</v>
      </c>
    </row>
    <row r="7300">
      <c r="A7300" s="2">
        <v>14.9</v>
      </c>
      <c r="B7300" s="2">
        <v>9.23</v>
      </c>
      <c r="C7300" s="2">
        <v>5.25</v>
      </c>
    </row>
    <row r="7301">
      <c r="A7301" s="2">
        <v>20.48</v>
      </c>
      <c r="B7301" s="2">
        <v>24.29</v>
      </c>
      <c r="C7301" s="2">
        <v>4.27</v>
      </c>
    </row>
    <row r="7302">
      <c r="A7302" s="2">
        <v>18.67</v>
      </c>
      <c r="B7302" s="2">
        <v>7.36</v>
      </c>
      <c r="C7302" s="2">
        <v>8.37</v>
      </c>
    </row>
    <row r="7303">
      <c r="A7303" s="2">
        <v>9.81</v>
      </c>
      <c r="B7303" s="2">
        <v>6.21</v>
      </c>
      <c r="C7303" s="2">
        <v>6.11</v>
      </c>
    </row>
    <row r="7304">
      <c r="A7304" s="2">
        <v>21.89</v>
      </c>
      <c r="B7304" s="2">
        <v>9.86</v>
      </c>
      <c r="C7304" s="2">
        <v>5.58</v>
      </c>
    </row>
    <row r="7305">
      <c r="A7305" s="2">
        <v>11.68</v>
      </c>
      <c r="B7305" s="2">
        <v>14.99</v>
      </c>
      <c r="C7305" s="2">
        <v>11.33</v>
      </c>
    </row>
    <row r="7306">
      <c r="A7306" s="2">
        <v>13.63</v>
      </c>
      <c r="B7306" s="2">
        <v>7.26</v>
      </c>
      <c r="C7306" s="2">
        <v>7.41</v>
      </c>
    </row>
    <row r="7307">
      <c r="A7307" s="2">
        <v>10.88</v>
      </c>
      <c r="B7307" s="2">
        <v>12.95</v>
      </c>
      <c r="C7307" s="2">
        <v>8.32</v>
      </c>
    </row>
    <row r="7308">
      <c r="A7308" s="2">
        <v>14.83</v>
      </c>
      <c r="B7308" s="2">
        <v>12.59</v>
      </c>
      <c r="C7308" s="2">
        <v>7.17</v>
      </c>
    </row>
    <row r="7309">
      <c r="A7309" s="2">
        <v>10.51</v>
      </c>
      <c r="B7309" s="2">
        <v>11.78</v>
      </c>
      <c r="C7309" s="2">
        <v>16.15</v>
      </c>
    </row>
    <row r="7310">
      <c r="A7310" s="2">
        <v>14.75</v>
      </c>
      <c r="B7310" s="2">
        <v>9.88</v>
      </c>
      <c r="C7310" s="2">
        <v>5.18</v>
      </c>
    </row>
    <row r="7311">
      <c r="A7311" s="2">
        <v>11.39</v>
      </c>
      <c r="B7311" s="2">
        <v>8.35</v>
      </c>
      <c r="C7311" s="2">
        <v>11.9</v>
      </c>
    </row>
    <row r="7312">
      <c r="A7312" s="2">
        <v>11.72</v>
      </c>
      <c r="B7312" s="2">
        <v>8.35</v>
      </c>
      <c r="C7312" s="2">
        <v>8.77</v>
      </c>
    </row>
    <row r="7313">
      <c r="A7313" s="2">
        <v>11.9</v>
      </c>
      <c r="B7313" s="2">
        <v>20.67</v>
      </c>
      <c r="C7313" s="2">
        <v>8.29</v>
      </c>
    </row>
    <row r="7314">
      <c r="A7314" s="2">
        <v>15.22</v>
      </c>
      <c r="B7314" s="2">
        <v>15.01</v>
      </c>
      <c r="C7314" s="2">
        <v>25.79</v>
      </c>
    </row>
    <row r="7315">
      <c r="A7315" s="2">
        <v>9.86</v>
      </c>
      <c r="B7315" s="2">
        <v>7.34</v>
      </c>
      <c r="C7315" s="2">
        <v>4.24</v>
      </c>
    </row>
    <row r="7316">
      <c r="A7316" s="2">
        <v>14.67</v>
      </c>
      <c r="B7316" s="2">
        <v>6.2</v>
      </c>
      <c r="C7316" s="2">
        <v>23.97</v>
      </c>
    </row>
    <row r="7317">
      <c r="A7317" s="2">
        <v>10.52</v>
      </c>
      <c r="B7317" s="2">
        <v>9.39</v>
      </c>
      <c r="C7317" s="2">
        <v>3.55</v>
      </c>
    </row>
    <row r="7318">
      <c r="A7318" s="2">
        <v>11.2</v>
      </c>
      <c r="B7318" s="2">
        <v>5.21</v>
      </c>
      <c r="C7318" s="2">
        <v>8.78</v>
      </c>
    </row>
    <row r="7319">
      <c r="A7319" s="2">
        <v>13.64</v>
      </c>
      <c r="B7319" s="2">
        <v>5.69</v>
      </c>
      <c r="C7319" s="2">
        <v>8.85</v>
      </c>
    </row>
    <row r="7320">
      <c r="A7320" s="2">
        <v>18.05</v>
      </c>
      <c r="B7320" s="2">
        <v>5.74</v>
      </c>
      <c r="C7320" s="2">
        <v>9.79</v>
      </c>
    </row>
    <row r="7321">
      <c r="A7321" s="2">
        <v>13.49</v>
      </c>
      <c r="B7321" s="2">
        <v>5.67</v>
      </c>
      <c r="C7321" s="2">
        <v>13.57</v>
      </c>
    </row>
    <row r="7322">
      <c r="A7322" s="2">
        <v>11.31</v>
      </c>
      <c r="B7322" s="2">
        <v>8.74</v>
      </c>
      <c r="C7322" s="2">
        <v>38.03</v>
      </c>
    </row>
    <row r="7323">
      <c r="A7323" s="2">
        <v>14.16</v>
      </c>
      <c r="B7323" s="2">
        <v>5.19</v>
      </c>
      <c r="C7323" s="2">
        <v>24.94</v>
      </c>
    </row>
    <row r="7324">
      <c r="A7324" s="2">
        <v>13.77</v>
      </c>
      <c r="B7324" s="2">
        <v>16.02</v>
      </c>
      <c r="C7324" s="2">
        <v>10.93</v>
      </c>
    </row>
    <row r="7325">
      <c r="A7325" s="2">
        <v>12.86</v>
      </c>
      <c r="B7325" s="2">
        <v>17.22</v>
      </c>
      <c r="C7325" s="2">
        <v>5.61</v>
      </c>
    </row>
    <row r="7326">
      <c r="A7326" s="2">
        <v>25.73</v>
      </c>
      <c r="B7326" s="2">
        <v>5.31</v>
      </c>
      <c r="C7326" s="2">
        <v>6.28</v>
      </c>
    </row>
    <row r="7327">
      <c r="A7327" s="2">
        <v>15.2</v>
      </c>
      <c r="B7327" s="2">
        <v>6.29</v>
      </c>
      <c r="C7327" s="2">
        <v>17.15</v>
      </c>
    </row>
    <row r="7328">
      <c r="A7328" s="2">
        <v>12.99</v>
      </c>
      <c r="B7328" s="2">
        <v>14.65</v>
      </c>
      <c r="C7328" s="2">
        <v>4.59</v>
      </c>
    </row>
    <row r="7329">
      <c r="A7329" s="2">
        <v>20.46</v>
      </c>
      <c r="B7329" s="2">
        <v>6.3</v>
      </c>
      <c r="C7329" s="2">
        <v>27.33</v>
      </c>
    </row>
    <row r="7330">
      <c r="A7330" s="2">
        <v>12.37</v>
      </c>
      <c r="B7330" s="2">
        <v>25.25</v>
      </c>
      <c r="C7330" s="2">
        <v>9.39</v>
      </c>
    </row>
    <row r="7331">
      <c r="A7331" s="2">
        <v>14.33</v>
      </c>
      <c r="B7331" s="2">
        <v>5.04</v>
      </c>
      <c r="C7331" s="2">
        <v>11.27</v>
      </c>
    </row>
    <row r="7332">
      <c r="A7332" s="2">
        <v>12.44</v>
      </c>
      <c r="B7332" s="2">
        <v>5.2</v>
      </c>
      <c r="C7332" s="2">
        <v>5.22</v>
      </c>
    </row>
    <row r="7333">
      <c r="A7333" s="2">
        <v>14.75</v>
      </c>
      <c r="B7333" s="2">
        <v>56.92</v>
      </c>
      <c r="C7333" s="2">
        <v>6.21</v>
      </c>
    </row>
    <row r="7334">
      <c r="A7334" s="2">
        <v>12.34</v>
      </c>
      <c r="B7334" s="2">
        <v>11.96</v>
      </c>
      <c r="C7334" s="2">
        <v>11.9</v>
      </c>
    </row>
    <row r="7335">
      <c r="A7335" s="2">
        <v>13.8</v>
      </c>
      <c r="B7335" s="2">
        <v>7.76</v>
      </c>
      <c r="C7335" s="2">
        <v>4.03</v>
      </c>
    </row>
    <row r="7336">
      <c r="A7336" s="2">
        <v>10.07</v>
      </c>
      <c r="B7336" s="2">
        <v>5.09</v>
      </c>
      <c r="C7336" s="2">
        <v>4.14</v>
      </c>
    </row>
    <row r="7337">
      <c r="A7337" s="2">
        <v>11.04</v>
      </c>
      <c r="B7337" s="2">
        <v>5.79</v>
      </c>
      <c r="C7337" s="2">
        <v>6.35</v>
      </c>
    </row>
    <row r="7338">
      <c r="A7338" s="2">
        <v>10.12</v>
      </c>
      <c r="B7338" s="2">
        <v>7.25</v>
      </c>
      <c r="C7338" s="2">
        <v>7.14</v>
      </c>
    </row>
    <row r="7339">
      <c r="A7339" s="2">
        <v>11.79</v>
      </c>
      <c r="B7339" s="2">
        <v>9.28</v>
      </c>
      <c r="C7339" s="2">
        <v>14.53</v>
      </c>
    </row>
    <row r="7340">
      <c r="A7340" s="2">
        <v>12.82</v>
      </c>
      <c r="B7340" s="2">
        <v>6.75</v>
      </c>
      <c r="C7340" s="2">
        <v>8.78</v>
      </c>
    </row>
    <row r="7341">
      <c r="A7341" s="2">
        <v>14.75</v>
      </c>
      <c r="B7341" s="2">
        <v>7.2</v>
      </c>
      <c r="C7341" s="2">
        <v>24.91</v>
      </c>
    </row>
    <row r="7342">
      <c r="A7342" s="2">
        <v>14.59</v>
      </c>
      <c r="B7342" s="2">
        <v>8.27</v>
      </c>
      <c r="C7342" s="2">
        <v>11.42</v>
      </c>
    </row>
    <row r="7343">
      <c r="A7343" s="2">
        <v>14.91</v>
      </c>
      <c r="B7343" s="2">
        <v>18.56</v>
      </c>
      <c r="C7343" s="2">
        <v>8.4</v>
      </c>
    </row>
    <row r="7344">
      <c r="A7344" s="2">
        <v>17.26</v>
      </c>
      <c r="B7344" s="2">
        <v>6.72</v>
      </c>
      <c r="C7344" s="2">
        <v>6.72</v>
      </c>
    </row>
    <row r="7345">
      <c r="A7345" s="2">
        <v>16.15</v>
      </c>
      <c r="B7345" s="2">
        <v>11.53</v>
      </c>
      <c r="C7345" s="2">
        <v>9.46</v>
      </c>
    </row>
    <row r="7346">
      <c r="A7346" s="2">
        <v>10.67</v>
      </c>
      <c r="B7346" s="2">
        <v>10.37</v>
      </c>
      <c r="C7346" s="2">
        <v>5.08</v>
      </c>
    </row>
    <row r="7347">
      <c r="A7347" s="2">
        <v>11.37</v>
      </c>
      <c r="B7347" s="2">
        <v>6.24</v>
      </c>
      <c r="C7347" s="2">
        <v>7.89</v>
      </c>
    </row>
    <row r="7348">
      <c r="A7348" s="2">
        <v>15.36</v>
      </c>
      <c r="B7348" s="2">
        <v>28.01</v>
      </c>
      <c r="C7348" s="2">
        <v>13.49</v>
      </c>
    </row>
    <row r="7349">
      <c r="A7349" s="2">
        <v>16.96</v>
      </c>
      <c r="B7349" s="2">
        <v>18.69</v>
      </c>
      <c r="C7349" s="2">
        <v>4.7</v>
      </c>
    </row>
    <row r="7350">
      <c r="A7350" s="2">
        <v>12.99</v>
      </c>
      <c r="B7350" s="2">
        <v>5.31</v>
      </c>
      <c r="C7350" s="2">
        <v>5.7</v>
      </c>
    </row>
    <row r="7351">
      <c r="A7351" s="2">
        <v>11.41</v>
      </c>
      <c r="B7351" s="2">
        <v>14.45</v>
      </c>
      <c r="C7351" s="2">
        <v>3.56</v>
      </c>
    </row>
    <row r="7352">
      <c r="A7352" s="2">
        <v>10.7</v>
      </c>
      <c r="B7352" s="2">
        <v>6.74</v>
      </c>
      <c r="C7352" s="2">
        <v>7.26</v>
      </c>
    </row>
    <row r="7353">
      <c r="A7353" s="2">
        <v>10.39</v>
      </c>
      <c r="B7353" s="2">
        <v>7.28</v>
      </c>
      <c r="C7353" s="2">
        <v>6.75</v>
      </c>
    </row>
    <row r="7354">
      <c r="A7354" s="2">
        <v>14.72</v>
      </c>
      <c r="B7354" s="2">
        <v>10.43</v>
      </c>
      <c r="C7354" s="2">
        <v>7.15</v>
      </c>
    </row>
    <row r="7355">
      <c r="A7355" s="2">
        <v>14.5</v>
      </c>
      <c r="B7355" s="2">
        <v>24.01</v>
      </c>
      <c r="C7355" s="2">
        <v>5.2</v>
      </c>
    </row>
    <row r="7356">
      <c r="A7356" s="2">
        <v>11.44</v>
      </c>
      <c r="B7356" s="2">
        <v>13.36</v>
      </c>
      <c r="C7356" s="2">
        <v>39.43</v>
      </c>
    </row>
    <row r="7357">
      <c r="A7357" s="2">
        <v>10.1</v>
      </c>
      <c r="B7357" s="2">
        <v>10.38</v>
      </c>
      <c r="C7357" s="2">
        <v>9.31</v>
      </c>
    </row>
    <row r="7358">
      <c r="A7358" s="2">
        <v>10.53</v>
      </c>
      <c r="B7358" s="2">
        <v>7.41</v>
      </c>
      <c r="C7358" s="2">
        <v>11.9</v>
      </c>
    </row>
    <row r="7359">
      <c r="A7359" s="2">
        <v>15.17</v>
      </c>
      <c r="B7359" s="2">
        <v>9.86</v>
      </c>
      <c r="C7359" s="2">
        <v>14.52</v>
      </c>
    </row>
    <row r="7360">
      <c r="A7360" s="2">
        <v>11.61</v>
      </c>
      <c r="B7360" s="2">
        <v>10.88</v>
      </c>
      <c r="C7360" s="2">
        <v>5.12</v>
      </c>
    </row>
    <row r="7361">
      <c r="A7361" s="2">
        <v>14.78</v>
      </c>
      <c r="B7361" s="2">
        <v>9.3</v>
      </c>
      <c r="C7361" s="2">
        <v>9.84</v>
      </c>
    </row>
    <row r="7362">
      <c r="A7362" s="2">
        <v>10.9</v>
      </c>
      <c r="B7362" s="2">
        <v>10.83</v>
      </c>
      <c r="C7362" s="2">
        <v>7.79</v>
      </c>
    </row>
    <row r="7363">
      <c r="A7363" s="2">
        <v>13.26</v>
      </c>
      <c r="B7363" s="2">
        <v>7.83</v>
      </c>
      <c r="C7363" s="2">
        <v>9.82</v>
      </c>
    </row>
    <row r="7364">
      <c r="A7364" s="2">
        <v>11.5</v>
      </c>
      <c r="B7364" s="2">
        <v>8.99</v>
      </c>
      <c r="C7364" s="2">
        <v>4.19</v>
      </c>
    </row>
    <row r="7365">
      <c r="A7365" s="2">
        <v>19.37</v>
      </c>
      <c r="B7365" s="2">
        <v>5.53</v>
      </c>
      <c r="C7365" s="2">
        <v>7.78</v>
      </c>
    </row>
    <row r="7366">
      <c r="A7366" s="2">
        <v>22.03</v>
      </c>
      <c r="B7366" s="2">
        <v>11.77</v>
      </c>
      <c r="C7366" s="2">
        <v>7.84</v>
      </c>
    </row>
    <row r="7367">
      <c r="A7367" s="2">
        <v>15.12</v>
      </c>
      <c r="B7367" s="2">
        <v>34.8</v>
      </c>
      <c r="C7367" s="2">
        <v>18.69</v>
      </c>
    </row>
    <row r="7368">
      <c r="A7368" s="2">
        <v>10.98</v>
      </c>
      <c r="B7368" s="2">
        <v>34.89</v>
      </c>
      <c r="C7368" s="2">
        <v>4.59</v>
      </c>
    </row>
    <row r="7369">
      <c r="A7369" s="2">
        <v>12.32</v>
      </c>
      <c r="B7369" s="2">
        <v>18.68</v>
      </c>
      <c r="C7369" s="2">
        <v>3.62</v>
      </c>
    </row>
    <row r="7370">
      <c r="A7370" s="2">
        <v>10.6</v>
      </c>
      <c r="B7370" s="2">
        <v>14.51</v>
      </c>
      <c r="C7370" s="2">
        <v>4.14</v>
      </c>
    </row>
    <row r="7371">
      <c r="A7371" s="2">
        <v>10.26</v>
      </c>
      <c r="B7371" s="2">
        <v>13.49</v>
      </c>
      <c r="C7371" s="2">
        <v>19.15</v>
      </c>
    </row>
    <row r="7372">
      <c r="A7372" s="2">
        <v>14.19</v>
      </c>
      <c r="B7372" s="2">
        <v>17.12</v>
      </c>
      <c r="C7372" s="2">
        <v>8.84</v>
      </c>
    </row>
    <row r="7373">
      <c r="A7373" s="2">
        <v>24.32</v>
      </c>
      <c r="B7373" s="2">
        <v>8.31</v>
      </c>
      <c r="C7373" s="2">
        <v>14.53</v>
      </c>
    </row>
    <row r="7374">
      <c r="A7374" s="2">
        <v>12.45</v>
      </c>
      <c r="B7374" s="2">
        <v>7.28</v>
      </c>
      <c r="C7374" s="2">
        <v>8.35</v>
      </c>
    </row>
    <row r="7375">
      <c r="A7375" s="2">
        <v>14.69</v>
      </c>
      <c r="B7375" s="2">
        <v>5.76</v>
      </c>
      <c r="C7375" s="2">
        <v>17.86</v>
      </c>
    </row>
    <row r="7376">
      <c r="A7376" s="2">
        <v>16.18</v>
      </c>
      <c r="B7376" s="2">
        <v>11.43</v>
      </c>
      <c r="C7376" s="2">
        <v>6.29</v>
      </c>
    </row>
    <row r="7377">
      <c r="A7377" s="2">
        <v>10.76</v>
      </c>
      <c r="B7377" s="2">
        <v>5.55</v>
      </c>
      <c r="C7377" s="2">
        <v>5.55</v>
      </c>
    </row>
    <row r="7378">
      <c r="A7378" s="2">
        <v>11.32</v>
      </c>
      <c r="B7378" s="2">
        <v>8.69</v>
      </c>
      <c r="C7378" s="2">
        <v>18.13</v>
      </c>
    </row>
    <row r="7379">
      <c r="A7379" s="2">
        <v>31.15</v>
      </c>
      <c r="B7379" s="2">
        <v>12.39</v>
      </c>
      <c r="C7379" s="2">
        <v>9.81</v>
      </c>
    </row>
    <row r="7380">
      <c r="A7380" s="2">
        <v>11.92</v>
      </c>
      <c r="B7380" s="2">
        <v>15.52</v>
      </c>
      <c r="C7380" s="2">
        <v>15.08</v>
      </c>
    </row>
    <row r="7381">
      <c r="A7381" s="2">
        <v>10.45</v>
      </c>
      <c r="B7381" s="2">
        <v>9.36</v>
      </c>
      <c r="C7381" s="2">
        <v>11.95</v>
      </c>
    </row>
    <row r="7382">
      <c r="A7382" s="2">
        <v>14.85</v>
      </c>
      <c r="B7382" s="2">
        <v>9.86</v>
      </c>
      <c r="C7382" s="2">
        <v>27.44</v>
      </c>
    </row>
    <row r="7383">
      <c r="A7383" s="2">
        <v>10.29</v>
      </c>
      <c r="B7383" s="2">
        <v>11.41</v>
      </c>
      <c r="C7383" s="2">
        <v>4.08</v>
      </c>
    </row>
    <row r="7384">
      <c r="A7384" s="2">
        <v>13.48</v>
      </c>
      <c r="B7384" s="2">
        <v>12.47</v>
      </c>
      <c r="C7384" s="2">
        <v>7.34</v>
      </c>
    </row>
    <row r="7385">
      <c r="A7385" s="2">
        <v>11.95</v>
      </c>
      <c r="B7385" s="2">
        <v>12.27</v>
      </c>
      <c r="C7385" s="2">
        <v>3.57</v>
      </c>
    </row>
    <row r="7386">
      <c r="A7386" s="2">
        <v>11.39</v>
      </c>
      <c r="B7386" s="2">
        <v>21.25</v>
      </c>
      <c r="C7386" s="2">
        <v>4.14</v>
      </c>
    </row>
    <row r="7387">
      <c r="A7387" s="2">
        <v>10.94</v>
      </c>
      <c r="B7387" s="2">
        <v>16.05</v>
      </c>
      <c r="C7387" s="2">
        <v>19.21</v>
      </c>
    </row>
    <row r="7388">
      <c r="A7388" s="2">
        <v>13.22</v>
      </c>
      <c r="B7388" s="2">
        <v>16.89</v>
      </c>
      <c r="C7388" s="2">
        <v>18.74</v>
      </c>
    </row>
    <row r="7389">
      <c r="A7389" s="2">
        <v>22.0</v>
      </c>
      <c r="B7389" s="2">
        <v>7.25</v>
      </c>
      <c r="C7389" s="2">
        <v>3.63</v>
      </c>
    </row>
    <row r="7390">
      <c r="A7390" s="2">
        <v>25.02</v>
      </c>
      <c r="B7390" s="2">
        <v>33.87</v>
      </c>
      <c r="C7390" s="2">
        <v>9.36</v>
      </c>
    </row>
    <row r="7391">
      <c r="A7391" s="2">
        <v>15.33</v>
      </c>
      <c r="B7391" s="2">
        <v>10.94</v>
      </c>
      <c r="C7391" s="2">
        <v>5.67</v>
      </c>
    </row>
    <row r="7392">
      <c r="A7392" s="2">
        <v>18.26</v>
      </c>
      <c r="B7392" s="2">
        <v>5.86</v>
      </c>
      <c r="C7392" s="2">
        <v>3.65</v>
      </c>
    </row>
    <row r="7393">
      <c r="A7393" s="2">
        <v>10.24</v>
      </c>
      <c r="B7393" s="2">
        <v>8.35</v>
      </c>
      <c r="C7393" s="2">
        <v>10.96</v>
      </c>
    </row>
    <row r="7394">
      <c r="A7394" s="2">
        <v>10.89</v>
      </c>
      <c r="B7394" s="2">
        <v>7.95</v>
      </c>
      <c r="C7394" s="2">
        <v>12.48</v>
      </c>
    </row>
    <row r="7395">
      <c r="A7395" s="2">
        <v>12.79</v>
      </c>
      <c r="B7395" s="2">
        <v>6.94</v>
      </c>
      <c r="C7395" s="2">
        <v>7.62</v>
      </c>
    </row>
    <row r="7396">
      <c r="A7396" s="2">
        <v>15.92</v>
      </c>
      <c r="B7396" s="2">
        <v>28.43</v>
      </c>
      <c r="C7396" s="2">
        <v>17.17</v>
      </c>
    </row>
    <row r="7397">
      <c r="A7397" s="2">
        <v>23.17</v>
      </c>
      <c r="B7397" s="2">
        <v>16.61</v>
      </c>
      <c r="C7397" s="2">
        <v>3.7</v>
      </c>
    </row>
    <row r="7398">
      <c r="A7398" s="2">
        <v>10.56</v>
      </c>
      <c r="B7398" s="2">
        <v>10.34</v>
      </c>
      <c r="C7398" s="2">
        <v>6.7</v>
      </c>
    </row>
    <row r="7399">
      <c r="A7399" s="2">
        <v>11.62</v>
      </c>
      <c r="B7399" s="2">
        <v>7.22</v>
      </c>
      <c r="C7399" s="2">
        <v>10.45</v>
      </c>
    </row>
    <row r="7400">
      <c r="A7400" s="2">
        <v>20.64</v>
      </c>
      <c r="B7400" s="2">
        <v>5.66</v>
      </c>
      <c r="C7400" s="2">
        <v>5.26</v>
      </c>
    </row>
    <row r="7401">
      <c r="A7401" s="2">
        <v>18.4</v>
      </c>
      <c r="B7401" s="2">
        <v>13.46</v>
      </c>
      <c r="C7401" s="2">
        <v>5.16</v>
      </c>
    </row>
    <row r="7402">
      <c r="A7402" s="2">
        <v>11.66</v>
      </c>
      <c r="B7402" s="2">
        <v>12.26</v>
      </c>
      <c r="C7402" s="2">
        <v>3.66</v>
      </c>
    </row>
    <row r="7403">
      <c r="A7403" s="2">
        <v>10.76</v>
      </c>
      <c r="B7403" s="2">
        <v>25.9</v>
      </c>
      <c r="C7403" s="2">
        <v>20.65</v>
      </c>
    </row>
    <row r="7404">
      <c r="A7404" s="2">
        <v>21.97</v>
      </c>
      <c r="B7404" s="2">
        <v>14.97</v>
      </c>
      <c r="C7404" s="2">
        <v>6.7</v>
      </c>
    </row>
    <row r="7405">
      <c r="A7405" s="2">
        <v>10.99</v>
      </c>
      <c r="B7405" s="2">
        <v>13.48</v>
      </c>
      <c r="C7405" s="2">
        <v>19.2</v>
      </c>
    </row>
    <row r="7406">
      <c r="A7406" s="2">
        <v>12.66</v>
      </c>
      <c r="B7406" s="2">
        <v>6.09</v>
      </c>
      <c r="C7406" s="2">
        <v>35.64</v>
      </c>
    </row>
    <row r="7407">
      <c r="A7407" s="2">
        <v>19.69</v>
      </c>
      <c r="B7407" s="2">
        <v>8.82</v>
      </c>
      <c r="C7407" s="2">
        <v>9.39</v>
      </c>
    </row>
    <row r="7408">
      <c r="A7408" s="2">
        <v>18.55</v>
      </c>
      <c r="B7408" s="2">
        <v>10.99</v>
      </c>
      <c r="C7408" s="2">
        <v>27.52</v>
      </c>
    </row>
    <row r="7409">
      <c r="A7409" s="2">
        <v>15.49</v>
      </c>
      <c r="B7409" s="2">
        <v>8.46</v>
      </c>
      <c r="C7409" s="2">
        <v>5.75</v>
      </c>
    </row>
    <row r="7410">
      <c r="A7410" s="2">
        <v>11.38</v>
      </c>
      <c r="B7410" s="2">
        <v>9.35</v>
      </c>
      <c r="C7410" s="2">
        <v>6.24</v>
      </c>
    </row>
    <row r="7411">
      <c r="A7411" s="2">
        <v>12.09</v>
      </c>
      <c r="B7411" s="2">
        <v>7.86</v>
      </c>
      <c r="C7411" s="2">
        <v>14.55</v>
      </c>
    </row>
    <row r="7412">
      <c r="A7412" s="2">
        <v>11.31</v>
      </c>
      <c r="B7412" s="2">
        <v>9.86</v>
      </c>
      <c r="C7412" s="2">
        <v>10.52</v>
      </c>
    </row>
    <row r="7413">
      <c r="A7413" s="2">
        <v>10.45</v>
      </c>
      <c r="B7413" s="2">
        <v>7.71</v>
      </c>
      <c r="C7413" s="2">
        <v>13.44</v>
      </c>
    </row>
    <row r="7414">
      <c r="A7414" s="2">
        <v>24.3</v>
      </c>
      <c r="B7414" s="2">
        <v>8.35</v>
      </c>
      <c r="C7414" s="2">
        <v>11.55</v>
      </c>
    </row>
    <row r="7415">
      <c r="A7415" s="2">
        <v>10.59</v>
      </c>
      <c r="B7415" s="2">
        <v>7.26</v>
      </c>
      <c r="C7415" s="2">
        <v>4.04</v>
      </c>
    </row>
    <row r="7416">
      <c r="A7416" s="2">
        <v>12.85</v>
      </c>
      <c r="B7416" s="2">
        <v>14.02</v>
      </c>
      <c r="C7416" s="2">
        <v>4.11</v>
      </c>
    </row>
    <row r="7417">
      <c r="A7417" s="2">
        <v>22.11</v>
      </c>
      <c r="B7417" s="2">
        <v>14.0</v>
      </c>
      <c r="C7417" s="2">
        <v>5.18</v>
      </c>
    </row>
    <row r="7418">
      <c r="A7418" s="2">
        <v>12.88</v>
      </c>
      <c r="B7418" s="2">
        <v>7.79</v>
      </c>
      <c r="C7418" s="2">
        <v>4.18</v>
      </c>
    </row>
    <row r="7419">
      <c r="A7419" s="2">
        <v>13.06</v>
      </c>
      <c r="B7419" s="2">
        <v>5.3</v>
      </c>
      <c r="C7419" s="2">
        <v>6.21</v>
      </c>
    </row>
    <row r="7420">
      <c r="A7420" s="2">
        <v>11.71</v>
      </c>
      <c r="B7420" s="2">
        <v>42.88</v>
      </c>
      <c r="C7420" s="2">
        <v>6.22</v>
      </c>
    </row>
    <row r="7421">
      <c r="A7421" s="2">
        <v>17.38</v>
      </c>
      <c r="B7421" s="2">
        <v>23.69</v>
      </c>
      <c r="C7421" s="2">
        <v>5.7</v>
      </c>
    </row>
    <row r="7422">
      <c r="A7422" s="2">
        <v>12.14</v>
      </c>
      <c r="B7422" s="2">
        <v>13.33</v>
      </c>
      <c r="C7422" s="2">
        <v>17.06</v>
      </c>
    </row>
    <row r="7423">
      <c r="A7423" s="2">
        <v>11.79</v>
      </c>
      <c r="B7423" s="2">
        <v>12.49</v>
      </c>
      <c r="C7423" s="2">
        <v>4.68</v>
      </c>
    </row>
    <row r="7424">
      <c r="A7424" s="2">
        <v>21.35</v>
      </c>
      <c r="B7424" s="2">
        <v>9.84</v>
      </c>
      <c r="C7424" s="2">
        <v>15.57</v>
      </c>
    </row>
    <row r="7425">
      <c r="A7425" s="2">
        <v>11.3</v>
      </c>
      <c r="B7425" s="2">
        <v>13.38</v>
      </c>
      <c r="C7425" s="2">
        <v>8.87</v>
      </c>
    </row>
    <row r="7426">
      <c r="A7426" s="2">
        <v>18.05</v>
      </c>
      <c r="B7426" s="2">
        <v>5.71</v>
      </c>
      <c r="C7426" s="2">
        <v>4.08</v>
      </c>
    </row>
    <row r="7427">
      <c r="A7427" s="2">
        <v>12.16</v>
      </c>
      <c r="B7427" s="2">
        <v>9.33</v>
      </c>
      <c r="C7427" s="2">
        <v>12.93</v>
      </c>
    </row>
    <row r="7428">
      <c r="A7428" s="2">
        <v>12.7</v>
      </c>
      <c r="B7428" s="2">
        <v>13.49</v>
      </c>
      <c r="C7428" s="2">
        <v>4.64</v>
      </c>
    </row>
    <row r="7429">
      <c r="A7429" s="2">
        <v>14.99</v>
      </c>
      <c r="B7429" s="2">
        <v>33.62</v>
      </c>
      <c r="C7429" s="2">
        <v>6.23</v>
      </c>
    </row>
    <row r="7430">
      <c r="A7430" s="2">
        <v>20.62</v>
      </c>
      <c r="B7430" s="2">
        <v>12.97</v>
      </c>
      <c r="C7430" s="2">
        <v>4.1</v>
      </c>
    </row>
    <row r="7431">
      <c r="A7431" s="2">
        <v>16.08</v>
      </c>
      <c r="B7431" s="2">
        <v>22.69</v>
      </c>
      <c r="C7431" s="2">
        <v>6.28</v>
      </c>
    </row>
    <row r="7432">
      <c r="A7432" s="2">
        <v>16.49</v>
      </c>
      <c r="B7432" s="2">
        <v>17.03</v>
      </c>
      <c r="C7432" s="2">
        <v>4.67</v>
      </c>
    </row>
    <row r="7433">
      <c r="A7433" s="2">
        <v>11.28</v>
      </c>
      <c r="B7433" s="2">
        <v>11.57</v>
      </c>
      <c r="C7433" s="2">
        <v>3.6</v>
      </c>
    </row>
    <row r="7434">
      <c r="A7434" s="2">
        <v>12.08</v>
      </c>
      <c r="B7434" s="2">
        <v>45.64</v>
      </c>
      <c r="C7434" s="2">
        <v>3.69</v>
      </c>
    </row>
    <row r="7435">
      <c r="A7435" s="2">
        <v>14.74</v>
      </c>
      <c r="B7435" s="2">
        <v>16.23</v>
      </c>
      <c r="C7435" s="2">
        <v>16.08</v>
      </c>
    </row>
    <row r="7436">
      <c r="A7436" s="2">
        <v>10.82</v>
      </c>
      <c r="B7436" s="2">
        <v>7.28</v>
      </c>
      <c r="C7436" s="2">
        <v>20.27</v>
      </c>
    </row>
    <row r="7437">
      <c r="A7437" s="2">
        <v>15.46</v>
      </c>
      <c r="B7437" s="2">
        <v>11.07</v>
      </c>
      <c r="C7437" s="2">
        <v>3.73</v>
      </c>
    </row>
    <row r="7438">
      <c r="A7438" s="2">
        <v>11.34</v>
      </c>
      <c r="B7438" s="2">
        <v>20.8</v>
      </c>
      <c r="C7438" s="2">
        <v>4.73</v>
      </c>
    </row>
    <row r="7439">
      <c r="A7439" s="2">
        <v>21.76</v>
      </c>
      <c r="B7439" s="2">
        <v>18.19</v>
      </c>
      <c r="C7439" s="2">
        <v>7.15</v>
      </c>
    </row>
    <row r="7440">
      <c r="A7440" s="2">
        <v>10.5</v>
      </c>
      <c r="B7440" s="2">
        <v>8.52</v>
      </c>
      <c r="C7440" s="2">
        <v>17.01</v>
      </c>
    </row>
    <row r="7441">
      <c r="A7441" s="2">
        <v>16.0</v>
      </c>
      <c r="B7441" s="2">
        <v>17.28</v>
      </c>
      <c r="C7441" s="2">
        <v>9.33</v>
      </c>
    </row>
    <row r="7442">
      <c r="A7442" s="2">
        <v>12.88</v>
      </c>
      <c r="B7442" s="2">
        <v>5.71</v>
      </c>
      <c r="C7442" s="2">
        <v>12.4</v>
      </c>
    </row>
    <row r="7443">
      <c r="A7443" s="2">
        <v>11.07</v>
      </c>
      <c r="B7443" s="2">
        <v>10.27</v>
      </c>
      <c r="C7443" s="2">
        <v>12.45</v>
      </c>
    </row>
    <row r="7444">
      <c r="A7444" s="2">
        <v>18.49</v>
      </c>
      <c r="B7444" s="2">
        <v>8.62</v>
      </c>
      <c r="C7444" s="2">
        <v>4.67</v>
      </c>
    </row>
    <row r="7445">
      <c r="A7445" s="2">
        <v>12.11</v>
      </c>
      <c r="B7445" s="2">
        <v>18.5</v>
      </c>
      <c r="C7445" s="2">
        <v>5.74</v>
      </c>
    </row>
    <row r="7446">
      <c r="A7446" s="2">
        <v>12.31</v>
      </c>
      <c r="B7446" s="2">
        <v>10.87</v>
      </c>
      <c r="C7446" s="2">
        <v>6.85</v>
      </c>
    </row>
    <row r="7447">
      <c r="A7447" s="2">
        <v>10.91</v>
      </c>
      <c r="B7447" s="2">
        <v>10.89</v>
      </c>
      <c r="C7447" s="2">
        <v>7.2</v>
      </c>
    </row>
    <row r="7448">
      <c r="A7448" s="2">
        <v>17.38</v>
      </c>
      <c r="B7448" s="2">
        <v>5.34</v>
      </c>
      <c r="C7448" s="2">
        <v>17.16</v>
      </c>
    </row>
    <row r="7449">
      <c r="A7449" s="2">
        <v>13.15</v>
      </c>
      <c r="B7449" s="2">
        <v>33.28</v>
      </c>
      <c r="C7449" s="2">
        <v>7.68</v>
      </c>
    </row>
    <row r="7450">
      <c r="A7450" s="2">
        <v>7.5</v>
      </c>
      <c r="B7450" s="2">
        <v>5.18</v>
      </c>
      <c r="C7450" s="2">
        <v>8.27</v>
      </c>
    </row>
    <row r="7451">
      <c r="A7451" s="2">
        <v>15.23</v>
      </c>
      <c r="B7451" s="2">
        <v>10.98</v>
      </c>
      <c r="C7451" s="2">
        <v>12.44</v>
      </c>
    </row>
    <row r="7452">
      <c r="A7452" s="2">
        <v>10.81</v>
      </c>
      <c r="B7452" s="2">
        <v>11.7</v>
      </c>
      <c r="C7452" s="2">
        <v>7.79</v>
      </c>
    </row>
    <row r="7453">
      <c r="A7453" s="2">
        <v>10.92</v>
      </c>
      <c r="B7453" s="2">
        <v>7.77</v>
      </c>
      <c r="C7453" s="2">
        <v>17.05</v>
      </c>
    </row>
    <row r="7454">
      <c r="A7454" s="2">
        <v>7.97</v>
      </c>
      <c r="B7454" s="2">
        <v>5.74</v>
      </c>
      <c r="C7454" s="2">
        <v>6.69</v>
      </c>
    </row>
    <row r="7455">
      <c r="A7455" s="2">
        <v>6.42</v>
      </c>
      <c r="B7455" s="2">
        <v>8.1</v>
      </c>
      <c r="C7455" s="2">
        <v>5.69</v>
      </c>
    </row>
    <row r="7456">
      <c r="A7456" s="2">
        <v>4.18</v>
      </c>
      <c r="B7456" s="2">
        <v>10.39</v>
      </c>
      <c r="C7456" s="2">
        <v>7.86</v>
      </c>
    </row>
    <row r="7457">
      <c r="A7457" s="2">
        <v>3.39</v>
      </c>
      <c r="B7457" s="2">
        <v>8.74</v>
      </c>
      <c r="C7457" s="2">
        <v>6.19</v>
      </c>
    </row>
    <row r="7458">
      <c r="A7458" s="2">
        <v>7.96</v>
      </c>
      <c r="B7458" s="2">
        <v>8.93</v>
      </c>
      <c r="C7458" s="2">
        <v>6.8</v>
      </c>
    </row>
    <row r="7459">
      <c r="A7459" s="2">
        <v>4.1</v>
      </c>
      <c r="B7459" s="2">
        <v>23.77</v>
      </c>
      <c r="C7459" s="2">
        <v>42.05</v>
      </c>
    </row>
    <row r="7460">
      <c r="A7460" s="2">
        <v>8.4</v>
      </c>
      <c r="B7460" s="2">
        <v>7.87</v>
      </c>
      <c r="C7460" s="2">
        <v>16.06</v>
      </c>
    </row>
    <row r="7461">
      <c r="A7461" s="2">
        <v>5.88</v>
      </c>
      <c r="B7461" s="2">
        <v>15.89</v>
      </c>
      <c r="C7461" s="2">
        <v>23.3</v>
      </c>
    </row>
    <row r="7462">
      <c r="A7462" s="2">
        <v>3.65</v>
      </c>
      <c r="B7462" s="2">
        <v>10.98</v>
      </c>
      <c r="C7462" s="2">
        <v>19.7</v>
      </c>
    </row>
    <row r="7463">
      <c r="A7463" s="2">
        <v>4.58</v>
      </c>
      <c r="B7463" s="2">
        <v>5.68</v>
      </c>
      <c r="C7463" s="2">
        <v>17.13</v>
      </c>
    </row>
    <row r="7464">
      <c r="A7464" s="2">
        <v>3.47</v>
      </c>
      <c r="B7464" s="2">
        <v>6.81</v>
      </c>
      <c r="C7464" s="2">
        <v>5.83</v>
      </c>
    </row>
    <row r="7465">
      <c r="A7465" s="2">
        <v>10.98</v>
      </c>
      <c r="B7465" s="2">
        <v>6.81</v>
      </c>
      <c r="C7465" s="2">
        <v>5.58</v>
      </c>
    </row>
    <row r="7466">
      <c r="A7466" s="2">
        <v>5.43</v>
      </c>
      <c r="B7466" s="2">
        <v>8.82</v>
      </c>
      <c r="C7466" s="2">
        <v>21.77</v>
      </c>
    </row>
    <row r="7467">
      <c r="A7467" s="2">
        <v>6.51</v>
      </c>
      <c r="B7467" s="2">
        <v>8.18</v>
      </c>
      <c r="C7467" s="2">
        <v>60.16</v>
      </c>
    </row>
    <row r="7468">
      <c r="A7468" s="2">
        <v>3.42</v>
      </c>
      <c r="B7468" s="2">
        <v>7.22</v>
      </c>
      <c r="C7468" s="2">
        <v>10.42</v>
      </c>
    </row>
    <row r="7469">
      <c r="A7469" s="2">
        <v>9.18</v>
      </c>
      <c r="B7469" s="2">
        <v>12.46</v>
      </c>
      <c r="C7469" s="2">
        <v>15.56</v>
      </c>
    </row>
    <row r="7470">
      <c r="A7470" s="2">
        <v>10.23</v>
      </c>
      <c r="B7470" s="2">
        <v>8.84</v>
      </c>
      <c r="C7470" s="2">
        <v>22.84</v>
      </c>
    </row>
    <row r="7471">
      <c r="A7471" s="2">
        <v>4.14</v>
      </c>
      <c r="B7471" s="2">
        <v>13.88</v>
      </c>
      <c r="C7471" s="2">
        <v>16.57</v>
      </c>
    </row>
    <row r="7472">
      <c r="A7472" s="2">
        <v>3.39</v>
      </c>
      <c r="B7472" s="2">
        <v>15.14</v>
      </c>
      <c r="C7472" s="2">
        <v>14.57</v>
      </c>
    </row>
    <row r="7473">
      <c r="A7473" s="2">
        <v>4.14</v>
      </c>
      <c r="B7473" s="2">
        <v>7.77</v>
      </c>
      <c r="C7473" s="2">
        <v>11.47</v>
      </c>
    </row>
    <row r="7474">
      <c r="A7474" s="2">
        <v>7.05</v>
      </c>
      <c r="B7474" s="2">
        <v>7.18</v>
      </c>
      <c r="C7474" s="2">
        <v>24.42</v>
      </c>
    </row>
    <row r="7475">
      <c r="A7475" s="2">
        <v>3.49</v>
      </c>
      <c r="B7475" s="2">
        <v>17.56</v>
      </c>
      <c r="C7475" s="2">
        <v>12.55</v>
      </c>
    </row>
    <row r="7476">
      <c r="A7476" s="2">
        <v>8.19</v>
      </c>
      <c r="B7476" s="2">
        <v>18.16</v>
      </c>
      <c r="C7476" s="2">
        <v>6.73</v>
      </c>
    </row>
    <row r="7477">
      <c r="A7477" s="2">
        <v>3.94</v>
      </c>
      <c r="B7477" s="2">
        <v>8.8</v>
      </c>
      <c r="C7477" s="2">
        <v>33.29</v>
      </c>
    </row>
    <row r="7478">
      <c r="A7478" s="2">
        <v>8.08</v>
      </c>
      <c r="B7478" s="2">
        <v>10.49</v>
      </c>
      <c r="C7478" s="2">
        <v>7.25</v>
      </c>
    </row>
    <row r="7479">
      <c r="A7479" s="2">
        <v>3.45</v>
      </c>
      <c r="B7479" s="2">
        <v>6.69</v>
      </c>
      <c r="C7479" s="2">
        <v>13.42</v>
      </c>
    </row>
    <row r="7480">
      <c r="A7480" s="2">
        <v>6.12</v>
      </c>
      <c r="B7480" s="2">
        <v>8.85</v>
      </c>
      <c r="C7480" s="2">
        <v>10.91</v>
      </c>
    </row>
    <row r="7481">
      <c r="A7481" s="2">
        <v>4.14</v>
      </c>
      <c r="B7481" s="2">
        <v>5.74</v>
      </c>
      <c r="C7481" s="2">
        <v>10.87</v>
      </c>
    </row>
    <row r="7482">
      <c r="A7482" s="2">
        <v>6.11</v>
      </c>
      <c r="B7482" s="2">
        <v>13.93</v>
      </c>
      <c r="C7482" s="2">
        <v>18.53</v>
      </c>
    </row>
    <row r="7483">
      <c r="A7483" s="2">
        <v>15.13</v>
      </c>
      <c r="B7483" s="2">
        <v>9.54</v>
      </c>
      <c r="C7483" s="2">
        <v>37.76</v>
      </c>
    </row>
    <row r="7484">
      <c r="A7484" s="2">
        <v>3.0</v>
      </c>
      <c r="B7484" s="2">
        <v>8.82</v>
      </c>
      <c r="C7484" s="2">
        <v>10.99</v>
      </c>
    </row>
    <row r="7485">
      <c r="A7485" s="2">
        <v>3.46</v>
      </c>
      <c r="B7485" s="2">
        <v>11.94</v>
      </c>
      <c r="C7485" s="2">
        <v>13.52</v>
      </c>
    </row>
    <row r="7486">
      <c r="A7486" s="2">
        <v>5.01</v>
      </c>
      <c r="B7486" s="2">
        <v>10.24</v>
      </c>
      <c r="C7486" s="2">
        <v>5.79</v>
      </c>
    </row>
    <row r="7487">
      <c r="A7487" s="2">
        <v>3.63</v>
      </c>
      <c r="B7487" s="2">
        <v>6.72</v>
      </c>
      <c r="C7487" s="2">
        <v>5.74</v>
      </c>
    </row>
    <row r="7488">
      <c r="A7488" s="2">
        <v>8.12</v>
      </c>
      <c r="B7488" s="2">
        <v>6.73</v>
      </c>
      <c r="C7488" s="2">
        <v>8.35</v>
      </c>
    </row>
    <row r="7489">
      <c r="A7489" s="2">
        <v>4.08</v>
      </c>
      <c r="B7489" s="2">
        <v>18.07</v>
      </c>
      <c r="C7489" s="2">
        <v>8.23</v>
      </c>
    </row>
    <row r="7490">
      <c r="A7490" s="2">
        <v>4.01</v>
      </c>
      <c r="B7490" s="2">
        <v>13.1</v>
      </c>
      <c r="C7490" s="2">
        <v>6.31</v>
      </c>
    </row>
    <row r="7491">
      <c r="A7491" s="2">
        <v>8.46</v>
      </c>
      <c r="B7491" s="2">
        <v>25.96</v>
      </c>
      <c r="C7491" s="2">
        <v>9.24</v>
      </c>
    </row>
    <row r="7492">
      <c r="A7492" s="2">
        <v>15.3</v>
      </c>
      <c r="B7492" s="2">
        <v>9.36</v>
      </c>
      <c r="C7492" s="2">
        <v>6.7</v>
      </c>
    </row>
    <row r="7493">
      <c r="A7493" s="2">
        <v>6.32</v>
      </c>
      <c r="B7493" s="2">
        <v>8.8</v>
      </c>
      <c r="C7493" s="2">
        <v>11.36</v>
      </c>
    </row>
    <row r="7494">
      <c r="A7494" s="2">
        <v>4.8</v>
      </c>
      <c r="B7494" s="2">
        <v>6.23</v>
      </c>
      <c r="C7494" s="2">
        <v>12.99</v>
      </c>
    </row>
    <row r="7495">
      <c r="A7495" s="2">
        <v>5.3</v>
      </c>
      <c r="B7495" s="2">
        <v>15.36</v>
      </c>
      <c r="C7495" s="2">
        <v>6.7</v>
      </c>
    </row>
    <row r="7496">
      <c r="A7496" s="2">
        <v>3.51</v>
      </c>
      <c r="B7496" s="2">
        <v>5.69</v>
      </c>
      <c r="C7496" s="2">
        <v>4.69</v>
      </c>
    </row>
    <row r="7497">
      <c r="A7497" s="2">
        <v>8.63</v>
      </c>
      <c r="B7497" s="2">
        <v>5.19</v>
      </c>
      <c r="C7497" s="2">
        <v>18.16</v>
      </c>
    </row>
    <row r="7498">
      <c r="A7498" s="2">
        <v>8.54</v>
      </c>
      <c r="B7498" s="2">
        <v>7.17</v>
      </c>
      <c r="C7498" s="2">
        <v>4.17</v>
      </c>
    </row>
    <row r="7499">
      <c r="A7499" s="2">
        <v>4.61</v>
      </c>
      <c r="B7499" s="2">
        <v>5.85</v>
      </c>
      <c r="C7499" s="2">
        <v>9.36</v>
      </c>
    </row>
    <row r="7500">
      <c r="A7500" s="2">
        <v>8.27</v>
      </c>
      <c r="B7500" s="2">
        <v>24.9</v>
      </c>
      <c r="C7500" s="2">
        <v>9.43</v>
      </c>
    </row>
    <row r="7501">
      <c r="A7501" s="2">
        <v>5.67</v>
      </c>
      <c r="B7501" s="2">
        <v>8.35</v>
      </c>
      <c r="C7501" s="2">
        <v>25.43</v>
      </c>
    </row>
    <row r="7502">
      <c r="A7502" s="2">
        <v>7.49</v>
      </c>
      <c r="B7502" s="2">
        <v>18.11</v>
      </c>
      <c r="C7502" s="2">
        <v>33.18</v>
      </c>
    </row>
    <row r="7503">
      <c r="A7503" s="2">
        <v>8.17</v>
      </c>
      <c r="B7503" s="2">
        <v>12.41</v>
      </c>
      <c r="C7503" s="2">
        <v>12.92</v>
      </c>
    </row>
    <row r="7504">
      <c r="A7504" s="2">
        <v>25.32</v>
      </c>
      <c r="B7504" s="2">
        <v>10.51</v>
      </c>
      <c r="C7504" s="2">
        <v>10.88</v>
      </c>
    </row>
    <row r="7505">
      <c r="A7505" s="2">
        <v>5.45</v>
      </c>
      <c r="B7505" s="2">
        <v>7.09</v>
      </c>
      <c r="C7505" s="2">
        <v>16.16</v>
      </c>
    </row>
    <row r="7506">
      <c r="A7506" s="2">
        <v>4.21</v>
      </c>
      <c r="B7506" s="2">
        <v>7.26</v>
      </c>
      <c r="C7506" s="2">
        <v>13.36</v>
      </c>
    </row>
    <row r="7507">
      <c r="A7507" s="2">
        <v>5.57</v>
      </c>
      <c r="B7507" s="2">
        <v>5.63</v>
      </c>
      <c r="C7507" s="2">
        <v>13.52</v>
      </c>
    </row>
    <row r="7508">
      <c r="A7508" s="2">
        <v>6.62</v>
      </c>
      <c r="B7508" s="2">
        <v>13.98</v>
      </c>
      <c r="C7508" s="2">
        <v>4.2</v>
      </c>
    </row>
    <row r="7509">
      <c r="A7509" s="2">
        <v>5.99</v>
      </c>
      <c r="B7509" s="2">
        <v>5.7</v>
      </c>
      <c r="C7509" s="2">
        <v>13.44</v>
      </c>
    </row>
    <row r="7510">
      <c r="A7510" s="2">
        <v>6.22</v>
      </c>
      <c r="B7510" s="2">
        <v>7.23</v>
      </c>
      <c r="C7510" s="2">
        <v>6.32</v>
      </c>
    </row>
    <row r="7511">
      <c r="A7511" s="2">
        <v>4.76</v>
      </c>
      <c r="B7511" s="2">
        <v>13.05</v>
      </c>
      <c r="C7511" s="2">
        <v>9.85</v>
      </c>
    </row>
    <row r="7512">
      <c r="A7512" s="2">
        <v>5.0</v>
      </c>
      <c r="B7512" s="2">
        <v>7.43</v>
      </c>
      <c r="C7512" s="2">
        <v>7.15</v>
      </c>
    </row>
    <row r="7513">
      <c r="A7513" s="2">
        <v>12.05</v>
      </c>
      <c r="B7513" s="2">
        <v>26.82</v>
      </c>
      <c r="C7513" s="2">
        <v>5.28</v>
      </c>
    </row>
    <row r="7514">
      <c r="A7514" s="2">
        <v>6.68</v>
      </c>
      <c r="B7514" s="2">
        <v>8.82</v>
      </c>
      <c r="C7514" s="2">
        <v>16.13</v>
      </c>
    </row>
    <row r="7515">
      <c r="A7515" s="2">
        <v>6.3</v>
      </c>
      <c r="B7515" s="2">
        <v>14.37</v>
      </c>
      <c r="C7515" s="2">
        <v>44.04</v>
      </c>
    </row>
    <row r="7516">
      <c r="A7516" s="2">
        <v>11.61</v>
      </c>
      <c r="B7516" s="2">
        <v>7.43</v>
      </c>
      <c r="C7516" s="2">
        <v>7.74</v>
      </c>
    </row>
    <row r="7517">
      <c r="A7517" s="2">
        <v>7.19</v>
      </c>
      <c r="B7517" s="2">
        <v>18.21</v>
      </c>
      <c r="C7517" s="2">
        <v>5.31</v>
      </c>
    </row>
    <row r="7518">
      <c r="A7518" s="2">
        <v>3.82</v>
      </c>
      <c r="B7518" s="2">
        <v>8.86</v>
      </c>
      <c r="C7518" s="2">
        <v>21.68</v>
      </c>
    </row>
    <row r="7519">
      <c r="A7519" s="2">
        <v>7.97</v>
      </c>
      <c r="B7519" s="2">
        <v>7.33</v>
      </c>
      <c r="C7519" s="2">
        <v>10.47</v>
      </c>
    </row>
    <row r="7520">
      <c r="A7520" s="2">
        <v>14.78</v>
      </c>
      <c r="B7520" s="2">
        <v>18.11</v>
      </c>
      <c r="C7520" s="2">
        <v>5.71</v>
      </c>
    </row>
    <row r="7521">
      <c r="A7521" s="2">
        <v>4.95</v>
      </c>
      <c r="B7521" s="2">
        <v>5.61</v>
      </c>
      <c r="C7521" s="2">
        <v>5.12</v>
      </c>
    </row>
    <row r="7522">
      <c r="A7522" s="2">
        <v>8.78</v>
      </c>
      <c r="B7522" s="2">
        <v>17.78</v>
      </c>
      <c r="C7522" s="2">
        <v>13.5</v>
      </c>
    </row>
    <row r="7523">
      <c r="A7523" s="2">
        <v>4.16</v>
      </c>
      <c r="B7523" s="2">
        <v>14.08</v>
      </c>
      <c r="C7523" s="2">
        <v>14.14</v>
      </c>
    </row>
    <row r="7524">
      <c r="A7524" s="2">
        <v>3.73</v>
      </c>
      <c r="B7524" s="2">
        <v>5.63</v>
      </c>
      <c r="C7524" s="2">
        <v>5.7</v>
      </c>
    </row>
    <row r="7525">
      <c r="A7525" s="2">
        <v>4.17</v>
      </c>
      <c r="B7525" s="2">
        <v>8.74</v>
      </c>
      <c r="C7525" s="2">
        <v>3.63</v>
      </c>
    </row>
    <row r="7526">
      <c r="A7526" s="2">
        <v>3.29</v>
      </c>
      <c r="B7526" s="2">
        <v>7.34</v>
      </c>
      <c r="C7526" s="2">
        <v>5.11</v>
      </c>
    </row>
    <row r="7527">
      <c r="A7527" s="2">
        <v>3.88</v>
      </c>
      <c r="B7527" s="2">
        <v>11.92</v>
      </c>
      <c r="C7527" s="2">
        <v>3.64</v>
      </c>
    </row>
    <row r="7528">
      <c r="A7528" s="2">
        <v>4.1</v>
      </c>
      <c r="B7528" s="2">
        <v>6.04</v>
      </c>
      <c r="C7528" s="2">
        <v>39.36</v>
      </c>
    </row>
    <row r="7529">
      <c r="A7529" s="2">
        <v>5.74</v>
      </c>
      <c r="B7529" s="2">
        <v>5.03</v>
      </c>
      <c r="C7529" s="2">
        <v>4.76</v>
      </c>
    </row>
    <row r="7530">
      <c r="A7530" s="2">
        <v>5.95</v>
      </c>
      <c r="B7530" s="2">
        <v>6.89</v>
      </c>
      <c r="C7530" s="2">
        <v>9.43</v>
      </c>
    </row>
    <row r="7531">
      <c r="A7531" s="2">
        <v>5.62</v>
      </c>
      <c r="B7531" s="2">
        <v>7.24</v>
      </c>
      <c r="C7531" s="2">
        <v>6.27</v>
      </c>
    </row>
    <row r="7532">
      <c r="A7532" s="2">
        <v>4.43</v>
      </c>
      <c r="B7532" s="2">
        <v>14.0</v>
      </c>
      <c r="C7532" s="2">
        <v>6.13</v>
      </c>
    </row>
    <row r="7533">
      <c r="A7533" s="2">
        <v>14.18</v>
      </c>
      <c r="B7533" s="2">
        <v>11.83</v>
      </c>
      <c r="C7533" s="2">
        <v>5.72</v>
      </c>
    </row>
    <row r="7534">
      <c r="A7534" s="2">
        <v>10.5</v>
      </c>
      <c r="B7534" s="2">
        <v>18.13</v>
      </c>
      <c r="C7534" s="2">
        <v>16.56</v>
      </c>
    </row>
    <row r="7535">
      <c r="A7535" s="2">
        <v>11.34</v>
      </c>
      <c r="B7535" s="2">
        <v>12.28</v>
      </c>
      <c r="C7535" s="2">
        <v>5.81</v>
      </c>
    </row>
    <row r="7536">
      <c r="A7536" s="2">
        <v>14.25</v>
      </c>
      <c r="B7536" s="2">
        <v>9.34</v>
      </c>
      <c r="C7536" s="2">
        <v>3.58</v>
      </c>
    </row>
    <row r="7537">
      <c r="A7537" s="2">
        <v>12.36</v>
      </c>
      <c r="B7537" s="2">
        <v>6.22</v>
      </c>
      <c r="C7537" s="2">
        <v>17.5</v>
      </c>
    </row>
    <row r="7538">
      <c r="A7538" s="2">
        <v>3.21</v>
      </c>
      <c r="B7538" s="2">
        <v>12.92</v>
      </c>
      <c r="C7538" s="2">
        <v>3.66</v>
      </c>
    </row>
    <row r="7539">
      <c r="A7539" s="2">
        <v>7.62</v>
      </c>
      <c r="B7539" s="2">
        <v>11.89</v>
      </c>
      <c r="C7539" s="2">
        <v>4.63</v>
      </c>
    </row>
    <row r="7540">
      <c r="A7540" s="2">
        <v>5.51</v>
      </c>
      <c r="B7540" s="2">
        <v>15.42</v>
      </c>
      <c r="C7540" s="2">
        <v>11.44</v>
      </c>
    </row>
    <row r="7541">
      <c r="A7541" s="2">
        <v>7.03</v>
      </c>
      <c r="B7541" s="2">
        <v>11.42</v>
      </c>
      <c r="C7541" s="2">
        <v>20.24</v>
      </c>
    </row>
    <row r="7542">
      <c r="A7542" s="2">
        <v>7.6</v>
      </c>
      <c r="B7542" s="2">
        <v>8.79</v>
      </c>
      <c r="C7542" s="2">
        <v>31.07</v>
      </c>
    </row>
    <row r="7543">
      <c r="A7543" s="2">
        <v>8.24</v>
      </c>
      <c r="B7543" s="2">
        <v>7.3</v>
      </c>
      <c r="C7543" s="2">
        <v>6.76</v>
      </c>
    </row>
    <row r="7544">
      <c r="A7544" s="2">
        <v>14.58</v>
      </c>
      <c r="B7544" s="2">
        <v>5.2</v>
      </c>
      <c r="C7544" s="2">
        <v>4.61</v>
      </c>
    </row>
    <row r="7545">
      <c r="A7545" s="2">
        <v>3.15</v>
      </c>
      <c r="B7545" s="2">
        <v>5.72</v>
      </c>
      <c r="C7545" s="2">
        <v>4.16</v>
      </c>
    </row>
    <row r="7546">
      <c r="A7546" s="2">
        <v>5.43</v>
      </c>
      <c r="B7546" s="2">
        <v>21.3</v>
      </c>
      <c r="C7546" s="2">
        <v>19.2</v>
      </c>
    </row>
    <row r="7547">
      <c r="A7547" s="2">
        <v>4.23</v>
      </c>
      <c r="B7547" s="2">
        <v>20.74</v>
      </c>
      <c r="C7547" s="2">
        <v>12.56</v>
      </c>
    </row>
    <row r="7548">
      <c r="A7548" s="2">
        <v>4.48</v>
      </c>
      <c r="B7548" s="2">
        <v>8.24</v>
      </c>
      <c r="C7548" s="2">
        <v>15.02</v>
      </c>
    </row>
    <row r="7549">
      <c r="A7549" s="2">
        <v>7.77</v>
      </c>
      <c r="B7549" s="2">
        <v>27.98</v>
      </c>
      <c r="C7549" s="2">
        <v>4.16</v>
      </c>
    </row>
    <row r="7550">
      <c r="A7550" s="2">
        <v>4.59</v>
      </c>
      <c r="B7550" s="2">
        <v>29.35</v>
      </c>
      <c r="C7550" s="2">
        <v>8.35</v>
      </c>
    </row>
    <row r="7551">
      <c r="A7551" s="2">
        <v>8.98</v>
      </c>
      <c r="B7551" s="2">
        <v>13.41</v>
      </c>
      <c r="C7551" s="2">
        <v>14.57</v>
      </c>
    </row>
    <row r="7552">
      <c r="A7552" s="2">
        <v>3.49</v>
      </c>
      <c r="B7552" s="2">
        <v>6.83</v>
      </c>
      <c r="C7552" s="2">
        <v>9.3</v>
      </c>
    </row>
    <row r="7553">
      <c r="A7553" s="2">
        <v>3.11</v>
      </c>
      <c r="B7553" s="2">
        <v>10.85</v>
      </c>
      <c r="C7553" s="2">
        <v>9.4</v>
      </c>
    </row>
    <row r="7554">
      <c r="A7554" s="2">
        <v>7.3</v>
      </c>
      <c r="B7554" s="2">
        <v>8.3</v>
      </c>
      <c r="C7554" s="2">
        <v>14.44</v>
      </c>
    </row>
    <row r="7555">
      <c r="A7555" s="2">
        <v>11.03</v>
      </c>
      <c r="B7555" s="2">
        <v>6.29</v>
      </c>
      <c r="C7555" s="2">
        <v>6.32</v>
      </c>
    </row>
    <row r="7556">
      <c r="A7556" s="2">
        <v>5.69</v>
      </c>
      <c r="B7556" s="2">
        <v>13.49</v>
      </c>
      <c r="C7556" s="2">
        <v>6.22</v>
      </c>
    </row>
    <row r="7557">
      <c r="A7557" s="2">
        <v>5.8</v>
      </c>
      <c r="B7557" s="2">
        <v>7.65</v>
      </c>
      <c r="C7557" s="2">
        <v>15.4</v>
      </c>
    </row>
    <row r="7558">
      <c r="A7558" s="2">
        <v>6.45</v>
      </c>
      <c r="B7558" s="2">
        <v>10.54</v>
      </c>
      <c r="C7558" s="2">
        <v>27.12</v>
      </c>
    </row>
    <row r="7559">
      <c r="A7559" s="2">
        <v>8.8</v>
      </c>
      <c r="B7559" s="2">
        <v>23.31</v>
      </c>
      <c r="C7559" s="2">
        <v>16.57</v>
      </c>
    </row>
    <row r="7560">
      <c r="A7560" s="2">
        <v>4.98</v>
      </c>
      <c r="B7560" s="2">
        <v>6.4</v>
      </c>
      <c r="C7560" s="2">
        <v>7.33</v>
      </c>
    </row>
    <row r="7561">
      <c r="A7561" s="2">
        <v>8.79</v>
      </c>
      <c r="B7561" s="2">
        <v>5.63</v>
      </c>
      <c r="C7561" s="2">
        <v>5.61</v>
      </c>
    </row>
    <row r="7562">
      <c r="A7562" s="2">
        <v>6.54</v>
      </c>
      <c r="B7562" s="2">
        <v>8.41</v>
      </c>
      <c r="C7562" s="2">
        <v>11.97</v>
      </c>
    </row>
    <row r="7563">
      <c r="A7563" s="2">
        <v>4.99</v>
      </c>
      <c r="B7563" s="2">
        <v>27.07</v>
      </c>
      <c r="C7563" s="2">
        <v>9.38</v>
      </c>
    </row>
    <row r="7564">
      <c r="A7564" s="2">
        <v>5.17</v>
      </c>
      <c r="B7564" s="2">
        <v>10.88</v>
      </c>
      <c r="C7564" s="2">
        <v>15.07</v>
      </c>
    </row>
    <row r="7565">
      <c r="A7565" s="2">
        <v>6.61</v>
      </c>
      <c r="B7565" s="2">
        <v>7.06</v>
      </c>
      <c r="C7565" s="2">
        <v>8.85</v>
      </c>
    </row>
    <row r="7566">
      <c r="A7566" s="2">
        <v>3.4</v>
      </c>
      <c r="B7566" s="2">
        <v>20.87</v>
      </c>
      <c r="C7566" s="2">
        <v>7.17</v>
      </c>
    </row>
    <row r="7567">
      <c r="A7567" s="2">
        <v>6.11</v>
      </c>
      <c r="B7567" s="2">
        <v>7.65</v>
      </c>
      <c r="C7567" s="2">
        <v>16.05</v>
      </c>
    </row>
    <row r="7568">
      <c r="A7568" s="2">
        <v>7.28</v>
      </c>
      <c r="B7568" s="2">
        <v>5.06</v>
      </c>
      <c r="C7568" s="2">
        <v>9.71</v>
      </c>
    </row>
    <row r="7569">
      <c r="A7569" s="2">
        <v>3.87</v>
      </c>
      <c r="B7569" s="2">
        <v>12.95</v>
      </c>
      <c r="C7569" s="2">
        <v>5.86</v>
      </c>
    </row>
    <row r="7570">
      <c r="A7570" s="2">
        <v>5.08</v>
      </c>
      <c r="B7570" s="2">
        <v>14.84</v>
      </c>
      <c r="C7570" s="2">
        <v>12.03</v>
      </c>
    </row>
    <row r="7571">
      <c r="A7571" s="2">
        <v>4.63</v>
      </c>
      <c r="B7571" s="2">
        <v>7.25</v>
      </c>
      <c r="C7571" s="2">
        <v>3.51</v>
      </c>
    </row>
    <row r="7572">
      <c r="A7572" s="2">
        <v>20.74</v>
      </c>
      <c r="B7572" s="2">
        <v>17.16</v>
      </c>
      <c r="C7572" s="2">
        <v>6.59</v>
      </c>
    </row>
    <row r="7573">
      <c r="A7573" s="2">
        <v>16.08</v>
      </c>
      <c r="B7573" s="2">
        <v>13.49</v>
      </c>
      <c r="C7573" s="2">
        <v>4.16</v>
      </c>
    </row>
    <row r="7574">
      <c r="A7574" s="2">
        <v>3.97</v>
      </c>
      <c r="B7574" s="2">
        <v>5.28</v>
      </c>
      <c r="C7574" s="2">
        <v>7.77</v>
      </c>
    </row>
    <row r="7575">
      <c r="A7575" s="2">
        <v>4.86</v>
      </c>
      <c r="B7575" s="2">
        <v>10.38</v>
      </c>
      <c r="C7575" s="2">
        <v>16.61</v>
      </c>
    </row>
    <row r="7576">
      <c r="A7576" s="2">
        <v>12.11</v>
      </c>
      <c r="B7576" s="2">
        <v>8.25</v>
      </c>
      <c r="C7576" s="2">
        <v>5.69</v>
      </c>
    </row>
    <row r="7577">
      <c r="A7577" s="2">
        <v>14.08</v>
      </c>
      <c r="B7577" s="2">
        <v>5.7</v>
      </c>
      <c r="C7577" s="2">
        <v>10.9</v>
      </c>
    </row>
    <row r="7578">
      <c r="A7578" s="2">
        <v>3.83</v>
      </c>
      <c r="B7578" s="2">
        <v>5.18</v>
      </c>
      <c r="C7578" s="2">
        <v>39.41</v>
      </c>
    </row>
    <row r="7579">
      <c r="A7579" s="2">
        <v>3.57</v>
      </c>
      <c r="B7579" s="2">
        <v>5.62</v>
      </c>
      <c r="C7579" s="2">
        <v>8.78</v>
      </c>
    </row>
    <row r="7580">
      <c r="A7580" s="2">
        <v>4.28</v>
      </c>
      <c r="B7580" s="2">
        <v>5.6</v>
      </c>
      <c r="C7580" s="2">
        <v>20.31</v>
      </c>
    </row>
    <row r="7581">
      <c r="A7581" s="2">
        <v>4.77</v>
      </c>
      <c r="B7581" s="2">
        <v>5.24</v>
      </c>
      <c r="C7581" s="2">
        <v>12.44</v>
      </c>
    </row>
    <row r="7582">
      <c r="A7582" s="2">
        <v>3.46</v>
      </c>
      <c r="B7582" s="2">
        <v>11.93</v>
      </c>
      <c r="C7582" s="2">
        <v>15.09</v>
      </c>
    </row>
    <row r="7583">
      <c r="A7583" s="2">
        <v>15.16</v>
      </c>
      <c r="B7583" s="2">
        <v>5.17</v>
      </c>
      <c r="C7583" s="2">
        <v>4.66</v>
      </c>
    </row>
    <row r="7584">
      <c r="A7584" s="2">
        <v>4.37</v>
      </c>
      <c r="B7584" s="2">
        <v>15.55</v>
      </c>
      <c r="C7584" s="2">
        <v>3.55</v>
      </c>
    </row>
    <row r="7585">
      <c r="A7585" s="2">
        <v>7.36</v>
      </c>
      <c r="B7585" s="2">
        <v>7.25</v>
      </c>
      <c r="C7585" s="2">
        <v>11.82</v>
      </c>
    </row>
    <row r="7586">
      <c r="A7586" s="2">
        <v>3.23</v>
      </c>
      <c r="B7586" s="2">
        <v>10.56</v>
      </c>
      <c r="C7586" s="2">
        <v>3.62</v>
      </c>
    </row>
    <row r="7587">
      <c r="A7587" s="2">
        <v>7.56</v>
      </c>
      <c r="B7587" s="2">
        <v>12.4</v>
      </c>
      <c r="C7587" s="2">
        <v>9.78</v>
      </c>
    </row>
    <row r="7588">
      <c r="A7588" s="2">
        <v>3.58</v>
      </c>
      <c r="B7588" s="2">
        <v>5.86</v>
      </c>
      <c r="C7588" s="2">
        <v>7.8</v>
      </c>
    </row>
    <row r="7589">
      <c r="A7589" s="2">
        <v>8.29</v>
      </c>
      <c r="B7589" s="2">
        <v>11.43</v>
      </c>
      <c r="C7589" s="2">
        <v>7.23</v>
      </c>
    </row>
    <row r="7590">
      <c r="A7590" s="2">
        <v>7.08</v>
      </c>
      <c r="B7590" s="2">
        <v>5.2</v>
      </c>
      <c r="C7590" s="2">
        <v>8.91</v>
      </c>
    </row>
    <row r="7591">
      <c r="A7591" s="2">
        <v>10.48</v>
      </c>
      <c r="B7591" s="2">
        <v>5.68</v>
      </c>
      <c r="C7591" s="2">
        <v>10.88</v>
      </c>
    </row>
    <row r="7592">
      <c r="A7592" s="2">
        <v>4.75</v>
      </c>
      <c r="B7592" s="2">
        <v>9.34</v>
      </c>
      <c r="C7592" s="2">
        <v>13.52</v>
      </c>
    </row>
    <row r="7593">
      <c r="A7593" s="2">
        <v>8.17</v>
      </c>
      <c r="B7593" s="2">
        <v>28.6</v>
      </c>
      <c r="C7593" s="2">
        <v>17.55</v>
      </c>
    </row>
    <row r="7594">
      <c r="A7594" s="2">
        <v>11.32</v>
      </c>
      <c r="B7594" s="2">
        <v>17.2</v>
      </c>
      <c r="C7594" s="2">
        <v>5.68</v>
      </c>
    </row>
    <row r="7595">
      <c r="A7595" s="2">
        <v>8.53</v>
      </c>
      <c r="B7595" s="2">
        <v>8.93</v>
      </c>
      <c r="C7595" s="2">
        <v>5.73</v>
      </c>
    </row>
    <row r="7596">
      <c r="A7596" s="2">
        <v>3.55</v>
      </c>
      <c r="B7596" s="2">
        <v>9.36</v>
      </c>
      <c r="C7596" s="2">
        <v>4.14</v>
      </c>
    </row>
    <row r="7597">
      <c r="A7597" s="2">
        <v>15.05</v>
      </c>
      <c r="B7597" s="2">
        <v>17.45</v>
      </c>
      <c r="C7597" s="2">
        <v>30.59</v>
      </c>
    </row>
    <row r="7598">
      <c r="A7598" s="2">
        <v>8.86</v>
      </c>
      <c r="B7598" s="2">
        <v>12.48</v>
      </c>
      <c r="C7598" s="2">
        <v>5.7</v>
      </c>
    </row>
    <row r="7599">
      <c r="A7599" s="2">
        <v>4.9</v>
      </c>
      <c r="B7599" s="2">
        <v>25.24</v>
      </c>
      <c r="C7599" s="2">
        <v>9.33</v>
      </c>
    </row>
    <row r="7600">
      <c r="A7600" s="2">
        <v>19.63</v>
      </c>
      <c r="B7600" s="2">
        <v>16.6</v>
      </c>
      <c r="C7600" s="2">
        <v>4.67</v>
      </c>
    </row>
    <row r="7601">
      <c r="A7601" s="2">
        <v>14.61</v>
      </c>
      <c r="B7601" s="2">
        <v>6.83</v>
      </c>
      <c r="C7601" s="2">
        <v>4.69</v>
      </c>
    </row>
    <row r="7602">
      <c r="A7602" s="2">
        <v>6.97</v>
      </c>
      <c r="B7602" s="2">
        <v>10.31</v>
      </c>
      <c r="C7602" s="2">
        <v>12.51</v>
      </c>
    </row>
    <row r="7603">
      <c r="A7603" s="2">
        <v>4.66</v>
      </c>
      <c r="B7603" s="2">
        <v>26.46</v>
      </c>
      <c r="C7603" s="2">
        <v>15.04</v>
      </c>
    </row>
    <row r="7604">
      <c r="A7604" s="2">
        <v>6.59</v>
      </c>
      <c r="B7604" s="2">
        <v>6.56</v>
      </c>
      <c r="C7604" s="2">
        <v>5.65</v>
      </c>
    </row>
    <row r="7605">
      <c r="A7605" s="2">
        <v>11.9</v>
      </c>
      <c r="B7605" s="2">
        <v>7.34</v>
      </c>
      <c r="C7605" s="2">
        <v>4.83</v>
      </c>
    </row>
    <row r="7606">
      <c r="A7606" s="2">
        <v>10.28</v>
      </c>
      <c r="B7606" s="2">
        <v>7.27</v>
      </c>
      <c r="C7606" s="2">
        <v>3.7</v>
      </c>
    </row>
    <row r="7607">
      <c r="A7607" s="2">
        <v>4.63</v>
      </c>
      <c r="B7607" s="2">
        <v>9.3</v>
      </c>
      <c r="C7607" s="2">
        <v>15.55</v>
      </c>
    </row>
    <row r="7608">
      <c r="A7608" s="2">
        <v>6.12</v>
      </c>
      <c r="B7608" s="2">
        <v>7.12</v>
      </c>
      <c r="C7608" s="2">
        <v>6.7</v>
      </c>
    </row>
    <row r="7609">
      <c r="A7609" s="2">
        <v>4.0</v>
      </c>
      <c r="B7609" s="2">
        <v>8.3</v>
      </c>
      <c r="C7609" s="2">
        <v>5.34</v>
      </c>
    </row>
    <row r="7610">
      <c r="A7610" s="2">
        <v>11.14</v>
      </c>
      <c r="B7610" s="2">
        <v>8.83</v>
      </c>
      <c r="C7610" s="2">
        <v>1.52</v>
      </c>
    </row>
    <row r="7611">
      <c r="A7611" s="2">
        <v>3.47</v>
      </c>
      <c r="B7611" s="2">
        <v>5.18</v>
      </c>
      <c r="C7611" s="2">
        <v>1.49</v>
      </c>
    </row>
    <row r="7612">
      <c r="A7612" s="2">
        <v>3.54</v>
      </c>
      <c r="B7612" s="2">
        <v>9.32</v>
      </c>
      <c r="C7612" s="2">
        <v>19.06</v>
      </c>
    </row>
    <row r="7613">
      <c r="A7613" s="2">
        <v>4.94</v>
      </c>
      <c r="B7613" s="2">
        <v>7.78</v>
      </c>
      <c r="C7613" s="2">
        <v>6.62</v>
      </c>
    </row>
    <row r="7614">
      <c r="A7614" s="2">
        <v>3.59</v>
      </c>
      <c r="B7614" s="2">
        <v>13.57</v>
      </c>
      <c r="C7614" s="2">
        <v>1.67</v>
      </c>
    </row>
    <row r="7615">
      <c r="A7615" s="2">
        <v>3.9</v>
      </c>
      <c r="B7615" s="2">
        <v>16.59</v>
      </c>
      <c r="C7615" s="2">
        <v>6.02</v>
      </c>
    </row>
    <row r="7616">
      <c r="A7616" s="2">
        <v>5.51</v>
      </c>
      <c r="B7616" s="2">
        <v>18.16</v>
      </c>
      <c r="C7616" s="2">
        <v>2.37</v>
      </c>
    </row>
    <row r="7617">
      <c r="A7617" s="2">
        <v>6.59</v>
      </c>
      <c r="B7617" s="2">
        <v>6.75</v>
      </c>
      <c r="C7617" s="2">
        <v>21.52</v>
      </c>
    </row>
    <row r="7618">
      <c r="A7618" s="2">
        <v>4.19</v>
      </c>
      <c r="B7618" s="2">
        <v>5.19</v>
      </c>
      <c r="C7618" s="2">
        <v>4.67</v>
      </c>
    </row>
    <row r="7619">
      <c r="A7619" s="2">
        <v>4.77</v>
      </c>
      <c r="B7619" s="2">
        <v>7.81</v>
      </c>
      <c r="C7619" s="2">
        <v>8.14</v>
      </c>
    </row>
    <row r="7620">
      <c r="A7620" s="2">
        <v>5.02</v>
      </c>
      <c r="B7620" s="2">
        <v>6.77</v>
      </c>
      <c r="C7620" s="2">
        <v>6.41</v>
      </c>
    </row>
    <row r="7621">
      <c r="A7621" s="2">
        <v>3.3</v>
      </c>
      <c r="B7621" s="2">
        <v>8.26</v>
      </c>
      <c r="C7621" s="2">
        <v>5.16</v>
      </c>
    </row>
    <row r="7622">
      <c r="A7622" s="2">
        <v>4.69</v>
      </c>
      <c r="B7622" s="2">
        <v>14.5</v>
      </c>
      <c r="C7622" s="2">
        <v>9.16</v>
      </c>
    </row>
    <row r="7623">
      <c r="A7623" s="2">
        <v>5.73</v>
      </c>
      <c r="B7623" s="2">
        <v>13.06</v>
      </c>
      <c r="C7623" s="2">
        <v>15.2</v>
      </c>
    </row>
    <row r="7624">
      <c r="A7624" s="2">
        <v>9.27</v>
      </c>
      <c r="B7624" s="2">
        <v>22.81</v>
      </c>
      <c r="C7624" s="2">
        <v>3.88</v>
      </c>
    </row>
    <row r="7625">
      <c r="A7625" s="2">
        <v>4.21</v>
      </c>
      <c r="B7625" s="2">
        <v>17.98</v>
      </c>
      <c r="C7625" s="2">
        <v>2.45</v>
      </c>
    </row>
    <row r="7626">
      <c r="A7626" s="2">
        <v>8.11</v>
      </c>
      <c r="B7626" s="2">
        <v>8.43</v>
      </c>
      <c r="C7626" s="2">
        <v>6.03</v>
      </c>
    </row>
    <row r="7627">
      <c r="A7627" s="2">
        <v>12.82</v>
      </c>
      <c r="B7627" s="2">
        <v>9.87</v>
      </c>
      <c r="C7627" s="2">
        <v>2.01</v>
      </c>
    </row>
    <row r="7628">
      <c r="A7628" s="2">
        <v>4.34</v>
      </c>
      <c r="B7628" s="2">
        <v>14.61</v>
      </c>
      <c r="C7628" s="2">
        <v>2.1</v>
      </c>
    </row>
    <row r="7629">
      <c r="A7629" s="2">
        <v>8.15</v>
      </c>
      <c r="B7629" s="2">
        <v>5.75</v>
      </c>
      <c r="C7629" s="2">
        <v>5.24</v>
      </c>
    </row>
    <row r="7630">
      <c r="A7630" s="2">
        <v>3.41</v>
      </c>
      <c r="B7630" s="2">
        <v>12.44</v>
      </c>
      <c r="C7630" s="2">
        <v>8.68</v>
      </c>
    </row>
    <row r="7631">
      <c r="A7631" s="2">
        <v>12.23</v>
      </c>
      <c r="B7631" s="2">
        <v>18.66</v>
      </c>
      <c r="C7631" s="2">
        <v>1.05</v>
      </c>
    </row>
    <row r="7632">
      <c r="A7632" s="2">
        <v>7.21</v>
      </c>
      <c r="B7632" s="2">
        <v>12.37</v>
      </c>
      <c r="C7632" s="2">
        <v>4.56</v>
      </c>
    </row>
    <row r="7633">
      <c r="A7633" s="2">
        <v>3.09</v>
      </c>
      <c r="B7633" s="2">
        <v>14.12</v>
      </c>
      <c r="C7633" s="2">
        <v>6.08</v>
      </c>
    </row>
    <row r="7634">
      <c r="A7634" s="2">
        <v>11.85</v>
      </c>
      <c r="B7634" s="2">
        <v>5.72</v>
      </c>
      <c r="C7634" s="2">
        <v>4.51</v>
      </c>
    </row>
    <row r="7635">
      <c r="A7635" s="2">
        <v>6.93</v>
      </c>
      <c r="B7635" s="2">
        <v>8.5</v>
      </c>
      <c r="C7635" s="2">
        <v>10.19</v>
      </c>
    </row>
    <row r="7636">
      <c r="A7636" s="2">
        <v>4.24</v>
      </c>
      <c r="B7636" s="2">
        <v>11.77</v>
      </c>
      <c r="C7636" s="2">
        <v>22.27</v>
      </c>
    </row>
    <row r="7637">
      <c r="A7637" s="2">
        <v>8.72</v>
      </c>
      <c r="B7637" s="2">
        <v>5.05</v>
      </c>
      <c r="C7637" s="2">
        <v>26.28</v>
      </c>
    </row>
    <row r="7638">
      <c r="A7638" s="2">
        <v>3.2</v>
      </c>
      <c r="B7638" s="2">
        <v>8.85</v>
      </c>
      <c r="C7638" s="2">
        <v>11.73</v>
      </c>
    </row>
    <row r="7639">
      <c r="A7639" s="2">
        <v>6.47</v>
      </c>
      <c r="B7639" s="2">
        <v>12.05</v>
      </c>
      <c r="C7639" s="2">
        <v>12.28</v>
      </c>
    </row>
    <row r="7640">
      <c r="A7640" s="2">
        <v>9.24</v>
      </c>
      <c r="B7640" s="2">
        <v>13.97</v>
      </c>
      <c r="C7640" s="2">
        <v>9.65</v>
      </c>
    </row>
    <row r="7641">
      <c r="A7641" s="2">
        <v>3.9</v>
      </c>
      <c r="B7641" s="2">
        <v>5.32</v>
      </c>
      <c r="C7641" s="2">
        <v>9.61</v>
      </c>
    </row>
    <row r="7642">
      <c r="A7642" s="2">
        <v>11.95</v>
      </c>
      <c r="B7642" s="2">
        <v>13.48</v>
      </c>
      <c r="C7642" s="2">
        <v>26.45</v>
      </c>
    </row>
    <row r="7643">
      <c r="A7643" s="2">
        <v>4.75</v>
      </c>
      <c r="B7643" s="2">
        <v>10.82</v>
      </c>
      <c r="C7643" s="2">
        <v>2.51</v>
      </c>
    </row>
    <row r="7644">
      <c r="A7644" s="2">
        <v>25.31</v>
      </c>
      <c r="B7644" s="2">
        <v>17.82</v>
      </c>
      <c r="C7644" s="2">
        <v>10.18</v>
      </c>
    </row>
    <row r="7645">
      <c r="A7645" s="2">
        <v>3.52</v>
      </c>
      <c r="B7645" s="2">
        <v>8.27</v>
      </c>
      <c r="C7645" s="2">
        <v>5.65</v>
      </c>
    </row>
    <row r="7646">
      <c r="A7646" s="2">
        <v>3.9</v>
      </c>
      <c r="B7646" s="2">
        <v>7.41</v>
      </c>
      <c r="C7646" s="2">
        <v>1.64</v>
      </c>
    </row>
    <row r="7647">
      <c r="A7647" s="2">
        <v>7.6</v>
      </c>
      <c r="B7647" s="2">
        <v>11.79</v>
      </c>
      <c r="C7647" s="2">
        <v>6.67</v>
      </c>
    </row>
    <row r="7648">
      <c r="A7648" s="2">
        <v>9.14</v>
      </c>
      <c r="B7648" s="2">
        <v>27.37</v>
      </c>
      <c r="C7648" s="2">
        <v>11.1</v>
      </c>
    </row>
    <row r="7649">
      <c r="A7649" s="2">
        <v>10.39</v>
      </c>
      <c r="B7649" s="2">
        <v>9.15</v>
      </c>
      <c r="C7649" s="2">
        <v>6.04</v>
      </c>
    </row>
    <row r="7650">
      <c r="A7650" s="2">
        <v>5.23</v>
      </c>
      <c r="B7650" s="2">
        <v>15.92</v>
      </c>
      <c r="C7650" s="2">
        <v>12.65</v>
      </c>
    </row>
    <row r="7651">
      <c r="A7651" s="2">
        <v>8.66</v>
      </c>
      <c r="B7651" s="2">
        <v>11.41</v>
      </c>
      <c r="C7651" s="2">
        <v>2.04</v>
      </c>
    </row>
    <row r="7652">
      <c r="A7652" s="2">
        <v>6.22</v>
      </c>
      <c r="B7652" s="2">
        <v>5.74</v>
      </c>
      <c r="C7652" s="2">
        <v>3.02</v>
      </c>
    </row>
    <row r="7653">
      <c r="A7653" s="2">
        <v>5.95</v>
      </c>
      <c r="B7653" s="2">
        <v>8.31</v>
      </c>
      <c r="C7653" s="2">
        <v>2.57</v>
      </c>
    </row>
    <row r="7654">
      <c r="A7654" s="2">
        <v>10.11</v>
      </c>
      <c r="B7654" s="2">
        <v>10.38</v>
      </c>
      <c r="C7654" s="2">
        <v>1.92</v>
      </c>
    </row>
    <row r="7655">
      <c r="A7655" s="2">
        <v>7.68</v>
      </c>
      <c r="B7655" s="2">
        <v>25.43</v>
      </c>
      <c r="C7655" s="2">
        <v>10.17</v>
      </c>
    </row>
    <row r="7656">
      <c r="A7656" s="2">
        <v>5.18</v>
      </c>
      <c r="B7656" s="2">
        <v>5.71</v>
      </c>
      <c r="C7656" s="2">
        <v>14.76</v>
      </c>
    </row>
    <row r="7657">
      <c r="A7657" s="2">
        <v>7.77</v>
      </c>
      <c r="B7657" s="2">
        <v>8.5</v>
      </c>
      <c r="C7657" s="2">
        <v>6.13</v>
      </c>
    </row>
    <row r="7658">
      <c r="A7658" s="2">
        <v>5.8</v>
      </c>
      <c r="B7658" s="2">
        <v>10.87</v>
      </c>
      <c r="C7658" s="2">
        <v>3.08</v>
      </c>
    </row>
    <row r="7659">
      <c r="A7659" s="2">
        <v>7.14</v>
      </c>
      <c r="B7659" s="2">
        <v>36.28</v>
      </c>
      <c r="C7659" s="2">
        <v>2.52</v>
      </c>
    </row>
    <row r="7660">
      <c r="A7660" s="2">
        <v>5.43</v>
      </c>
      <c r="B7660" s="2">
        <v>8.32</v>
      </c>
      <c r="C7660" s="2">
        <v>14.36</v>
      </c>
    </row>
    <row r="7661">
      <c r="A7661" s="2">
        <v>20.8</v>
      </c>
      <c r="B7661" s="2">
        <v>9.24</v>
      </c>
      <c r="C7661" s="2">
        <v>9.22</v>
      </c>
    </row>
    <row r="7662">
      <c r="A7662" s="2">
        <v>9.79</v>
      </c>
      <c r="B7662" s="2">
        <v>9.33</v>
      </c>
      <c r="C7662" s="2">
        <v>7.0</v>
      </c>
    </row>
    <row r="7663">
      <c r="A7663" s="2">
        <v>7.54</v>
      </c>
      <c r="B7663" s="2">
        <v>8.38</v>
      </c>
      <c r="C7663" s="2">
        <v>11.71</v>
      </c>
    </row>
    <row r="7664">
      <c r="A7664" s="2">
        <v>5.55</v>
      </c>
      <c r="B7664" s="2">
        <v>10.51</v>
      </c>
      <c r="C7664" s="2">
        <v>2.63</v>
      </c>
    </row>
    <row r="7665">
      <c r="A7665" s="2">
        <v>3.72</v>
      </c>
      <c r="B7665" s="2">
        <v>7.79</v>
      </c>
      <c r="C7665" s="2">
        <v>13.67</v>
      </c>
    </row>
    <row r="7666">
      <c r="A7666" s="2">
        <v>7.03</v>
      </c>
      <c r="B7666" s="2">
        <v>10.19</v>
      </c>
      <c r="C7666" s="2">
        <v>5.05</v>
      </c>
    </row>
    <row r="7667">
      <c r="A7667" s="2">
        <v>3.84</v>
      </c>
      <c r="B7667" s="2">
        <v>5.7</v>
      </c>
      <c r="C7667" s="2">
        <v>15.07</v>
      </c>
    </row>
    <row r="7668">
      <c r="A7668" s="2">
        <v>11.51</v>
      </c>
      <c r="B7668" s="2">
        <v>5.15</v>
      </c>
      <c r="C7668" s="2">
        <v>5.11</v>
      </c>
    </row>
    <row r="7669">
      <c r="A7669" s="2">
        <v>7.71</v>
      </c>
      <c r="B7669" s="2">
        <v>7.88</v>
      </c>
      <c r="C7669" s="2">
        <v>18.87</v>
      </c>
    </row>
    <row r="7670">
      <c r="A7670" s="2">
        <v>6.01</v>
      </c>
      <c r="B7670" s="2">
        <v>11.8</v>
      </c>
      <c r="C7670" s="2">
        <v>1.47</v>
      </c>
    </row>
    <row r="7671">
      <c r="A7671" s="2">
        <v>8.78</v>
      </c>
      <c r="B7671" s="2">
        <v>7.17</v>
      </c>
      <c r="C7671" s="2">
        <v>4.07</v>
      </c>
    </row>
    <row r="7672">
      <c r="A7672" s="2">
        <v>3.98</v>
      </c>
      <c r="B7672" s="2">
        <v>13.63</v>
      </c>
      <c r="C7672" s="2">
        <v>3.51</v>
      </c>
    </row>
    <row r="7673">
      <c r="A7673" s="2">
        <v>6.4</v>
      </c>
      <c r="B7673" s="2">
        <v>19.71</v>
      </c>
      <c r="C7673" s="2">
        <v>16.69</v>
      </c>
    </row>
    <row r="7674">
      <c r="A7674" s="2">
        <v>8.86</v>
      </c>
      <c r="B7674" s="2">
        <v>6.61</v>
      </c>
      <c r="C7674" s="2">
        <v>14.81</v>
      </c>
    </row>
    <row r="7675">
      <c r="A7675" s="2">
        <v>3.39</v>
      </c>
      <c r="B7675" s="2">
        <v>5.17</v>
      </c>
      <c r="C7675" s="2">
        <v>38.03</v>
      </c>
    </row>
    <row r="7676">
      <c r="A7676" s="2">
        <v>7.49</v>
      </c>
      <c r="B7676" s="2">
        <v>9.32</v>
      </c>
      <c r="C7676" s="2">
        <v>5.73</v>
      </c>
    </row>
    <row r="7677">
      <c r="A7677" s="2">
        <v>4.6</v>
      </c>
      <c r="B7677" s="2">
        <v>10.19</v>
      </c>
      <c r="C7677" s="2">
        <v>3.56</v>
      </c>
    </row>
    <row r="7678">
      <c r="A7678" s="2">
        <v>9.94</v>
      </c>
      <c r="B7678" s="2">
        <v>10.44</v>
      </c>
      <c r="C7678" s="2">
        <v>9.05</v>
      </c>
    </row>
    <row r="7679">
      <c r="A7679" s="2">
        <v>6.11</v>
      </c>
      <c r="B7679" s="2">
        <v>9.17</v>
      </c>
      <c r="C7679" s="2">
        <v>2.6</v>
      </c>
    </row>
    <row r="7680">
      <c r="A7680" s="2">
        <v>9.17</v>
      </c>
      <c r="B7680" s="2">
        <v>15.62</v>
      </c>
      <c r="C7680" s="2">
        <v>23.86</v>
      </c>
    </row>
    <row r="7681">
      <c r="A7681" s="2">
        <v>4.19</v>
      </c>
      <c r="B7681" s="2">
        <v>11.46</v>
      </c>
      <c r="C7681" s="2">
        <v>36.66</v>
      </c>
    </row>
    <row r="7682">
      <c r="A7682" s="2">
        <v>7.15</v>
      </c>
      <c r="B7682" s="2">
        <v>19.36</v>
      </c>
      <c r="C7682" s="2">
        <v>11.75</v>
      </c>
    </row>
    <row r="7683">
      <c r="A7683" s="2">
        <v>14.64</v>
      </c>
      <c r="B7683" s="2">
        <v>12.96</v>
      </c>
      <c r="C7683" s="2">
        <v>32.54</v>
      </c>
    </row>
    <row r="7684">
      <c r="A7684" s="2">
        <v>5.13</v>
      </c>
      <c r="B7684" s="2">
        <v>11.56</v>
      </c>
      <c r="C7684" s="2">
        <v>8.59</v>
      </c>
    </row>
    <row r="7685">
      <c r="A7685" s="2">
        <v>3.45</v>
      </c>
      <c r="B7685" s="2">
        <v>15.74</v>
      </c>
      <c r="C7685" s="2">
        <v>5.01</v>
      </c>
    </row>
    <row r="7686">
      <c r="A7686" s="2">
        <v>5.85</v>
      </c>
      <c r="B7686" s="2">
        <v>10.48</v>
      </c>
      <c r="C7686" s="2">
        <v>7.07</v>
      </c>
    </row>
    <row r="7687">
      <c r="A7687" s="2">
        <v>8.64</v>
      </c>
      <c r="B7687" s="2">
        <v>9.34</v>
      </c>
      <c r="C7687" s="2">
        <v>4.24</v>
      </c>
    </row>
    <row r="7688">
      <c r="A7688" s="2">
        <v>3.6</v>
      </c>
      <c r="B7688" s="2">
        <v>10.38</v>
      </c>
      <c r="C7688" s="2">
        <v>15.2</v>
      </c>
    </row>
    <row r="7689">
      <c r="A7689" s="2">
        <v>3.61</v>
      </c>
      <c r="B7689" s="2">
        <v>13.98</v>
      </c>
      <c r="C7689" s="2">
        <v>3.07</v>
      </c>
    </row>
    <row r="7690">
      <c r="A7690" s="2">
        <v>4.15</v>
      </c>
      <c r="B7690" s="2">
        <v>6.72</v>
      </c>
      <c r="C7690" s="2">
        <v>5.0</v>
      </c>
    </row>
    <row r="7691">
      <c r="A7691" s="2">
        <v>6.46</v>
      </c>
      <c r="B7691" s="2">
        <v>15.57</v>
      </c>
      <c r="C7691" s="2">
        <v>7.12</v>
      </c>
    </row>
    <row r="7692">
      <c r="A7692" s="2">
        <v>6.81</v>
      </c>
      <c r="B7692" s="2">
        <v>5.19</v>
      </c>
      <c r="C7692" s="2">
        <v>10.05</v>
      </c>
    </row>
    <row r="7693">
      <c r="A7693" s="2">
        <v>5.64</v>
      </c>
      <c r="B7693" s="2">
        <v>11.74</v>
      </c>
      <c r="C7693" s="2">
        <v>7.11</v>
      </c>
    </row>
    <row r="7694">
      <c r="A7694" s="2">
        <v>4.71</v>
      </c>
      <c r="B7694" s="2">
        <v>6.68</v>
      </c>
      <c r="C7694" s="2">
        <v>12.14</v>
      </c>
    </row>
    <row r="7695">
      <c r="A7695" s="2">
        <v>5.02</v>
      </c>
      <c r="B7695" s="2">
        <v>10.38</v>
      </c>
      <c r="C7695" s="2">
        <v>8.72</v>
      </c>
    </row>
    <row r="7696">
      <c r="A7696" s="2">
        <v>7.01</v>
      </c>
      <c r="B7696" s="2">
        <v>5.52</v>
      </c>
      <c r="C7696" s="2">
        <v>2.53</v>
      </c>
    </row>
    <row r="7697">
      <c r="A7697" s="2">
        <v>6.68</v>
      </c>
      <c r="B7697" s="2">
        <v>9.74</v>
      </c>
      <c r="C7697" s="2">
        <v>2.61</v>
      </c>
    </row>
    <row r="7698">
      <c r="A7698" s="2">
        <v>4.94</v>
      </c>
      <c r="B7698" s="2">
        <v>7.76</v>
      </c>
      <c r="C7698" s="2">
        <v>45.09</v>
      </c>
    </row>
    <row r="7699">
      <c r="A7699" s="2">
        <v>4.03</v>
      </c>
      <c r="B7699" s="2">
        <v>9.72</v>
      </c>
      <c r="C7699" s="2">
        <v>6.06</v>
      </c>
    </row>
    <row r="7700">
      <c r="A7700" s="2">
        <v>4.1</v>
      </c>
      <c r="B7700" s="2">
        <v>11.92</v>
      </c>
      <c r="C7700" s="2">
        <v>5.01</v>
      </c>
    </row>
    <row r="7701">
      <c r="A7701" s="2">
        <v>8.47</v>
      </c>
      <c r="B7701" s="2">
        <v>10.47</v>
      </c>
      <c r="C7701" s="2">
        <v>4.0</v>
      </c>
    </row>
    <row r="7702">
      <c r="A7702" s="2">
        <v>8.31</v>
      </c>
      <c r="B7702" s="2">
        <v>7.22</v>
      </c>
      <c r="C7702" s="2">
        <v>11.26</v>
      </c>
    </row>
    <row r="7703">
      <c r="A7703" s="2">
        <v>6.53</v>
      </c>
      <c r="B7703" s="2">
        <v>8.84</v>
      </c>
      <c r="C7703" s="2">
        <v>36.48</v>
      </c>
    </row>
    <row r="7704">
      <c r="A7704" s="2">
        <v>8.72</v>
      </c>
      <c r="B7704" s="2">
        <v>12.98</v>
      </c>
      <c r="C7704" s="2">
        <v>2.99</v>
      </c>
    </row>
    <row r="7705">
      <c r="A7705" s="2">
        <v>4.09</v>
      </c>
      <c r="B7705" s="2">
        <v>12.45</v>
      </c>
      <c r="C7705" s="2">
        <v>13.81</v>
      </c>
    </row>
    <row r="7706">
      <c r="A7706" s="2">
        <v>3.97</v>
      </c>
      <c r="B7706" s="2">
        <v>6.9</v>
      </c>
      <c r="C7706" s="2">
        <v>6.19</v>
      </c>
    </row>
    <row r="7707">
      <c r="A7707" s="2">
        <v>3.82</v>
      </c>
      <c r="B7707" s="2">
        <v>10.38</v>
      </c>
      <c r="C7707" s="2">
        <v>3.62</v>
      </c>
    </row>
    <row r="7708">
      <c r="A7708" s="2">
        <v>16.11</v>
      </c>
      <c r="B7708" s="2">
        <v>8.24</v>
      </c>
      <c r="C7708" s="2">
        <v>1.97</v>
      </c>
    </row>
    <row r="7709">
      <c r="A7709" s="2">
        <v>5.83</v>
      </c>
      <c r="B7709" s="2">
        <v>6.76</v>
      </c>
      <c r="C7709" s="2">
        <v>8.61</v>
      </c>
    </row>
    <row r="7710">
      <c r="A7710" s="2">
        <v>17.68</v>
      </c>
      <c r="B7710" s="2">
        <v>8.81</v>
      </c>
      <c r="C7710" s="2">
        <v>7.6</v>
      </c>
    </row>
    <row r="7711">
      <c r="A7711" s="2">
        <v>3.17</v>
      </c>
      <c r="B7711" s="2">
        <v>6.69</v>
      </c>
      <c r="C7711" s="2">
        <v>9.62</v>
      </c>
    </row>
    <row r="7712">
      <c r="A7712" s="2">
        <v>16.72</v>
      </c>
      <c r="B7712" s="2">
        <v>8.69</v>
      </c>
      <c r="C7712" s="2">
        <v>7.18</v>
      </c>
    </row>
    <row r="7713">
      <c r="A7713" s="2">
        <v>14.17</v>
      </c>
      <c r="B7713" s="2">
        <v>11.54</v>
      </c>
      <c r="C7713" s="2">
        <v>7.67</v>
      </c>
    </row>
    <row r="7714">
      <c r="A7714" s="2">
        <v>5.63</v>
      </c>
      <c r="B7714" s="2">
        <v>14.06</v>
      </c>
      <c r="C7714" s="2">
        <v>4.09</v>
      </c>
    </row>
    <row r="7715">
      <c r="A7715" s="2">
        <v>9.53</v>
      </c>
      <c r="B7715" s="2">
        <v>6.87</v>
      </c>
      <c r="C7715" s="2">
        <v>4.07</v>
      </c>
    </row>
    <row r="7716">
      <c r="A7716" s="2">
        <v>10.88</v>
      </c>
      <c r="B7716" s="2">
        <v>13.01</v>
      </c>
      <c r="C7716" s="2">
        <v>2.54</v>
      </c>
    </row>
    <row r="7717">
      <c r="A7717" s="2">
        <v>10.51</v>
      </c>
      <c r="B7717" s="2">
        <v>17.1</v>
      </c>
      <c r="C7717" s="2">
        <v>4.52</v>
      </c>
    </row>
    <row r="7718">
      <c r="A7718" s="2">
        <v>5.35</v>
      </c>
      <c r="B7718" s="2">
        <v>8.4</v>
      </c>
      <c r="C7718" s="2">
        <v>3.07</v>
      </c>
    </row>
    <row r="7719">
      <c r="A7719" s="2">
        <v>4.53</v>
      </c>
      <c r="B7719" s="2">
        <v>30.6</v>
      </c>
      <c r="C7719" s="2">
        <v>3.44</v>
      </c>
    </row>
    <row r="7720">
      <c r="A7720" s="2">
        <v>9.88</v>
      </c>
      <c r="B7720" s="2">
        <v>9.28</v>
      </c>
      <c r="C7720" s="2">
        <v>24.35</v>
      </c>
    </row>
    <row r="7721">
      <c r="A7721" s="2">
        <v>3.16</v>
      </c>
      <c r="B7721" s="2">
        <v>6.1</v>
      </c>
      <c r="C7721" s="2">
        <v>2.1</v>
      </c>
    </row>
    <row r="7722">
      <c r="A7722" s="2">
        <v>5.7</v>
      </c>
      <c r="B7722" s="2">
        <v>7.13</v>
      </c>
      <c r="C7722" s="2">
        <v>22.42</v>
      </c>
    </row>
    <row r="7723">
      <c r="A7723" s="2">
        <v>8.21</v>
      </c>
      <c r="B7723" s="2">
        <v>8.77</v>
      </c>
      <c r="C7723" s="2">
        <v>25.42</v>
      </c>
    </row>
    <row r="7724">
      <c r="A7724" s="2">
        <v>5.23</v>
      </c>
      <c r="B7724" s="2">
        <v>14.37</v>
      </c>
      <c r="C7724" s="2">
        <v>6.05</v>
      </c>
    </row>
    <row r="7725">
      <c r="A7725" s="2">
        <v>13.55</v>
      </c>
      <c r="B7725" s="2">
        <v>16.59</v>
      </c>
      <c r="C7725" s="2">
        <v>2.05</v>
      </c>
    </row>
    <row r="7726">
      <c r="A7726" s="2">
        <v>6.6</v>
      </c>
      <c r="B7726" s="2">
        <v>5.81</v>
      </c>
      <c r="C7726" s="2">
        <v>13.8</v>
      </c>
    </row>
    <row r="7727">
      <c r="A7727" s="2">
        <v>3.24</v>
      </c>
      <c r="B7727" s="2">
        <v>9.02</v>
      </c>
      <c r="C7727" s="2">
        <v>20.81</v>
      </c>
    </row>
    <row r="7728">
      <c r="A7728" s="2">
        <v>7.43</v>
      </c>
      <c r="B7728" s="2">
        <v>14.0</v>
      </c>
      <c r="C7728" s="2">
        <v>19.82</v>
      </c>
    </row>
    <row r="7729">
      <c r="A7729" s="2">
        <v>3.6</v>
      </c>
      <c r="B7729" s="2">
        <v>5.88</v>
      </c>
      <c r="C7729" s="2">
        <v>10.58</v>
      </c>
    </row>
    <row r="7730">
      <c r="A7730" s="2">
        <v>3.94</v>
      </c>
      <c r="B7730" s="2">
        <v>10.9</v>
      </c>
      <c r="C7730" s="2">
        <v>2.11</v>
      </c>
    </row>
    <row r="7731">
      <c r="A7731" s="2">
        <v>14.52</v>
      </c>
      <c r="B7731" s="2">
        <v>6.05</v>
      </c>
      <c r="C7731" s="2">
        <v>3.04</v>
      </c>
    </row>
    <row r="7732">
      <c r="A7732" s="2">
        <v>6.25</v>
      </c>
      <c r="B7732" s="2">
        <v>11.4</v>
      </c>
      <c r="C7732" s="2">
        <v>1.58</v>
      </c>
    </row>
    <row r="7733">
      <c r="A7733" s="2">
        <v>17.34</v>
      </c>
      <c r="B7733" s="2">
        <v>20.21</v>
      </c>
      <c r="C7733" s="2">
        <v>12.23</v>
      </c>
    </row>
    <row r="7734">
      <c r="A7734" s="2">
        <v>6.93</v>
      </c>
      <c r="B7734" s="2">
        <v>7.75</v>
      </c>
      <c r="C7734" s="2">
        <v>20.81</v>
      </c>
    </row>
    <row r="7735">
      <c r="A7735" s="2">
        <v>6.53</v>
      </c>
      <c r="B7735" s="2">
        <v>22.39</v>
      </c>
      <c r="C7735" s="2">
        <v>25.48</v>
      </c>
    </row>
    <row r="7736">
      <c r="A7736" s="2">
        <v>9.02</v>
      </c>
      <c r="B7736" s="2">
        <v>12.48</v>
      </c>
      <c r="C7736" s="2">
        <v>9.6</v>
      </c>
    </row>
    <row r="7737">
      <c r="A7737" s="2">
        <v>9.04</v>
      </c>
      <c r="B7737" s="2">
        <v>12.32</v>
      </c>
      <c r="C7737" s="2">
        <v>1.34</v>
      </c>
    </row>
    <row r="7738">
      <c r="A7738" s="2">
        <v>19.13</v>
      </c>
      <c r="B7738" s="2">
        <v>7.22</v>
      </c>
      <c r="C7738" s="2">
        <v>2.61</v>
      </c>
    </row>
    <row r="7739">
      <c r="A7739" s="2">
        <v>12.73</v>
      </c>
      <c r="B7739" s="2">
        <v>6.26</v>
      </c>
      <c r="C7739" s="2">
        <v>1.59</v>
      </c>
    </row>
    <row r="7740">
      <c r="A7740" s="2">
        <v>4.2</v>
      </c>
      <c r="B7740" s="2">
        <v>9.37</v>
      </c>
      <c r="C7740" s="2">
        <v>1.59</v>
      </c>
    </row>
    <row r="7741">
      <c r="A7741" s="2">
        <v>6.69</v>
      </c>
      <c r="B7741" s="2">
        <v>7.24</v>
      </c>
      <c r="C7741" s="2">
        <v>12.19</v>
      </c>
    </row>
    <row r="7742">
      <c r="A7742" s="2">
        <v>14.12</v>
      </c>
      <c r="B7742" s="2">
        <v>8.91</v>
      </c>
      <c r="C7742" s="2">
        <v>15.64</v>
      </c>
    </row>
    <row r="7743">
      <c r="A7743" s="2">
        <v>11.58</v>
      </c>
      <c r="B7743" s="2">
        <v>6.83</v>
      </c>
      <c r="C7743" s="2">
        <v>7.57</v>
      </c>
    </row>
    <row r="7744">
      <c r="A7744" s="2">
        <v>5.35</v>
      </c>
      <c r="B7744" s="2">
        <v>10.31</v>
      </c>
      <c r="C7744" s="2">
        <v>2.4</v>
      </c>
    </row>
    <row r="7745">
      <c r="A7745" s="2">
        <v>15.61</v>
      </c>
      <c r="B7745" s="2">
        <v>9.89</v>
      </c>
      <c r="C7745" s="2">
        <v>9.72</v>
      </c>
    </row>
    <row r="7746">
      <c r="A7746" s="2">
        <v>3.67</v>
      </c>
      <c r="B7746" s="2">
        <v>12.24</v>
      </c>
      <c r="C7746" s="2">
        <v>18.4</v>
      </c>
    </row>
    <row r="7747">
      <c r="A7747" s="2">
        <v>13.34</v>
      </c>
      <c r="B7747" s="2">
        <v>7.33</v>
      </c>
      <c r="C7747" s="2">
        <v>2.01</v>
      </c>
    </row>
    <row r="7748">
      <c r="A7748" s="2">
        <v>3.31</v>
      </c>
      <c r="B7748" s="2">
        <v>16.69</v>
      </c>
      <c r="C7748" s="2">
        <v>12.87</v>
      </c>
    </row>
    <row r="7749">
      <c r="A7749" s="2">
        <v>6.86</v>
      </c>
      <c r="B7749" s="2">
        <v>5.04</v>
      </c>
      <c r="C7749" s="2">
        <v>7.72</v>
      </c>
    </row>
    <row r="7750">
      <c r="A7750" s="2">
        <v>3.12</v>
      </c>
      <c r="B7750" s="2">
        <v>16.72</v>
      </c>
      <c r="C7750" s="2">
        <v>1.53</v>
      </c>
    </row>
    <row r="7751">
      <c r="A7751" s="2">
        <v>4.56</v>
      </c>
      <c r="B7751" s="2">
        <v>5.3</v>
      </c>
      <c r="C7751" s="2">
        <v>4.02</v>
      </c>
    </row>
    <row r="7752">
      <c r="A7752" s="2">
        <v>14.31</v>
      </c>
      <c r="B7752" s="2">
        <v>11.86</v>
      </c>
      <c r="C7752" s="2">
        <v>7.56</v>
      </c>
    </row>
    <row r="7753">
      <c r="A7753" s="2">
        <v>8.47</v>
      </c>
      <c r="B7753" s="2">
        <v>5.12</v>
      </c>
      <c r="C7753" s="2">
        <v>4.22</v>
      </c>
    </row>
    <row r="7754">
      <c r="A7754" s="2">
        <v>7.62</v>
      </c>
      <c r="B7754" s="2">
        <v>7.92</v>
      </c>
      <c r="C7754" s="2">
        <v>4.53</v>
      </c>
    </row>
    <row r="7755">
      <c r="A7755" s="2">
        <v>3.67</v>
      </c>
      <c r="B7755" s="2">
        <v>7.28</v>
      </c>
      <c r="C7755" s="2">
        <v>15.74</v>
      </c>
    </row>
    <row r="7756">
      <c r="A7756" s="2">
        <v>16.2</v>
      </c>
      <c r="B7756" s="2">
        <v>10.37</v>
      </c>
      <c r="C7756" s="2">
        <v>3.19</v>
      </c>
    </row>
    <row r="7757">
      <c r="A7757" s="2">
        <v>3.13</v>
      </c>
      <c r="B7757" s="2">
        <v>5.68</v>
      </c>
      <c r="C7757" s="2">
        <v>3.99</v>
      </c>
    </row>
    <row r="7758">
      <c r="A7758" s="2">
        <v>10.36</v>
      </c>
      <c r="B7758" s="2">
        <v>7.23</v>
      </c>
      <c r="C7758" s="2">
        <v>1.98</v>
      </c>
    </row>
    <row r="7759">
      <c r="A7759" s="2">
        <v>4.41</v>
      </c>
      <c r="B7759" s="2">
        <v>6.86</v>
      </c>
      <c r="C7759" s="2">
        <v>3.08</v>
      </c>
    </row>
    <row r="7760">
      <c r="A7760" s="2">
        <v>3.91</v>
      </c>
      <c r="B7760" s="2">
        <v>12.65</v>
      </c>
      <c r="C7760" s="2">
        <v>3.52</v>
      </c>
    </row>
    <row r="7761">
      <c r="A7761" s="2">
        <v>8.78</v>
      </c>
      <c r="B7761" s="2">
        <v>8.82</v>
      </c>
      <c r="C7761" s="2">
        <v>9.09</v>
      </c>
    </row>
    <row r="7762">
      <c r="A7762" s="2">
        <v>10.56</v>
      </c>
      <c r="B7762" s="2">
        <v>10.28</v>
      </c>
      <c r="C7762" s="2">
        <v>4.53</v>
      </c>
    </row>
    <row r="7763">
      <c r="A7763" s="2">
        <v>10.88</v>
      </c>
      <c r="B7763" s="2">
        <v>26.16</v>
      </c>
      <c r="C7763" s="2">
        <v>3.1</v>
      </c>
    </row>
    <row r="7764">
      <c r="A7764" s="2">
        <v>3.67</v>
      </c>
      <c r="B7764" s="2">
        <v>7.15</v>
      </c>
      <c r="C7764" s="2">
        <v>26.44</v>
      </c>
    </row>
    <row r="7765">
      <c r="A7765" s="2">
        <v>10.17</v>
      </c>
      <c r="B7765" s="2">
        <v>9.34</v>
      </c>
      <c r="C7765" s="2">
        <v>2.52</v>
      </c>
    </row>
    <row r="7766">
      <c r="A7766" s="2">
        <v>3.63</v>
      </c>
      <c r="B7766" s="2">
        <v>10.99</v>
      </c>
      <c r="C7766" s="2">
        <v>3.52</v>
      </c>
    </row>
    <row r="7767">
      <c r="A7767" s="2">
        <v>22.75</v>
      </c>
      <c r="B7767" s="2">
        <v>7.9</v>
      </c>
      <c r="C7767" s="2">
        <v>7.73</v>
      </c>
    </row>
    <row r="7768">
      <c r="A7768" s="2">
        <v>4.46</v>
      </c>
      <c r="B7768" s="2">
        <v>9.17</v>
      </c>
      <c r="C7768" s="2">
        <v>2.95</v>
      </c>
    </row>
    <row r="7769">
      <c r="A7769" s="2">
        <v>13.65</v>
      </c>
      <c r="B7769" s="2">
        <v>15.17</v>
      </c>
      <c r="C7769" s="2">
        <v>9.13</v>
      </c>
    </row>
    <row r="7770">
      <c r="A7770" s="2">
        <v>6.71</v>
      </c>
      <c r="B7770" s="2">
        <v>17.01</v>
      </c>
      <c r="C7770" s="2">
        <v>3.58</v>
      </c>
    </row>
    <row r="7771">
      <c r="A7771" s="2">
        <v>3.69</v>
      </c>
      <c r="B7771" s="2">
        <v>15.65</v>
      </c>
      <c r="C7771" s="2">
        <v>3.07</v>
      </c>
    </row>
    <row r="7772">
      <c r="A7772" s="2">
        <v>7.8</v>
      </c>
      <c r="B7772" s="2">
        <v>27.87</v>
      </c>
      <c r="C7772" s="2">
        <v>3.54</v>
      </c>
    </row>
    <row r="7773">
      <c r="A7773" s="2">
        <v>6.2</v>
      </c>
      <c r="B7773" s="2">
        <v>9.27</v>
      </c>
      <c r="C7773" s="2">
        <v>1.66</v>
      </c>
    </row>
    <row r="7774">
      <c r="A7774" s="2">
        <v>11.63</v>
      </c>
      <c r="B7774" s="2">
        <v>16.91</v>
      </c>
      <c r="C7774" s="2">
        <v>11.07</v>
      </c>
    </row>
    <row r="7775">
      <c r="A7775" s="2">
        <v>9.13</v>
      </c>
      <c r="B7775" s="2">
        <v>21.06</v>
      </c>
      <c r="C7775" s="2">
        <v>1.16</v>
      </c>
    </row>
    <row r="7776">
      <c r="A7776" s="2">
        <v>5.0</v>
      </c>
      <c r="B7776" s="2">
        <v>13.92</v>
      </c>
      <c r="C7776" s="2">
        <v>4.96</v>
      </c>
    </row>
    <row r="7777">
      <c r="A7777" s="2">
        <v>4.95</v>
      </c>
      <c r="B7777" s="2">
        <v>5.25</v>
      </c>
      <c r="C7777" s="2">
        <v>13.16</v>
      </c>
    </row>
    <row r="7778">
      <c r="A7778" s="2">
        <v>4.16</v>
      </c>
      <c r="B7778" s="2">
        <v>14.15</v>
      </c>
      <c r="C7778" s="2">
        <v>34.62</v>
      </c>
    </row>
    <row r="7779">
      <c r="A7779" s="2">
        <v>15.62</v>
      </c>
      <c r="B7779" s="2">
        <v>8.32</v>
      </c>
      <c r="C7779" s="2">
        <v>7.18</v>
      </c>
    </row>
    <row r="7780">
      <c r="A7780" s="2">
        <v>3.37</v>
      </c>
      <c r="B7780" s="2">
        <v>8.29</v>
      </c>
      <c r="C7780" s="2">
        <v>3.38</v>
      </c>
    </row>
    <row r="7781">
      <c r="A7781" s="2">
        <v>8.11</v>
      </c>
      <c r="B7781" s="2">
        <v>5.63</v>
      </c>
      <c r="C7781" s="2">
        <v>17.85</v>
      </c>
    </row>
    <row r="7782">
      <c r="A7782" s="2">
        <v>5.33</v>
      </c>
      <c r="B7782" s="2">
        <v>11.92</v>
      </c>
      <c r="C7782" s="2">
        <v>5.13</v>
      </c>
    </row>
    <row r="7783">
      <c r="A7783" s="2">
        <v>3.25</v>
      </c>
      <c r="B7783" s="2">
        <v>13.4</v>
      </c>
      <c r="C7783" s="2">
        <v>2.46</v>
      </c>
    </row>
    <row r="7784">
      <c r="A7784" s="2">
        <v>4.45</v>
      </c>
      <c r="B7784" s="2">
        <v>11.45</v>
      </c>
      <c r="C7784" s="2">
        <v>6.61</v>
      </c>
    </row>
    <row r="7785">
      <c r="A7785" s="2">
        <v>17.41</v>
      </c>
      <c r="B7785" s="2">
        <v>12.54</v>
      </c>
      <c r="C7785" s="2">
        <v>5.62</v>
      </c>
    </row>
    <row r="7786">
      <c r="A7786" s="2">
        <v>3.63</v>
      </c>
      <c r="B7786" s="2">
        <v>17.28</v>
      </c>
      <c r="C7786" s="2">
        <v>1.54</v>
      </c>
    </row>
    <row r="7787">
      <c r="A7787" s="2">
        <v>5.7</v>
      </c>
      <c r="B7787" s="2">
        <v>11.44</v>
      </c>
      <c r="C7787" s="2">
        <v>2.97</v>
      </c>
    </row>
    <row r="7788">
      <c r="A7788" s="2">
        <v>6.49</v>
      </c>
      <c r="B7788" s="2">
        <v>33.71</v>
      </c>
      <c r="C7788" s="2">
        <v>8.04</v>
      </c>
    </row>
    <row r="7789">
      <c r="A7789" s="2">
        <v>10.39</v>
      </c>
      <c r="B7789" s="2">
        <v>6.72</v>
      </c>
      <c r="C7789" s="2">
        <v>3.57</v>
      </c>
    </row>
    <row r="7790">
      <c r="A7790" s="2">
        <v>4.78</v>
      </c>
      <c r="B7790" s="2">
        <v>11.56</v>
      </c>
      <c r="C7790" s="2">
        <v>23.37</v>
      </c>
    </row>
    <row r="7791">
      <c r="A7791" s="2">
        <v>6.23</v>
      </c>
      <c r="B7791" s="2">
        <v>23.78</v>
      </c>
      <c r="C7791" s="2">
        <v>4.03</v>
      </c>
    </row>
    <row r="7792">
      <c r="A7792" s="2">
        <v>5.02</v>
      </c>
      <c r="B7792" s="2">
        <v>8.14</v>
      </c>
      <c r="C7792" s="2">
        <v>7.67</v>
      </c>
    </row>
    <row r="7793">
      <c r="A7793" s="2">
        <v>6.09</v>
      </c>
      <c r="B7793" s="2">
        <v>18.3</v>
      </c>
      <c r="C7793" s="2">
        <v>8.21</v>
      </c>
    </row>
    <row r="7794">
      <c r="A7794" s="2">
        <v>6.51</v>
      </c>
      <c r="B7794" s="2">
        <v>38.29</v>
      </c>
      <c r="C7794" s="2">
        <v>6.13</v>
      </c>
    </row>
    <row r="7795">
      <c r="A7795" s="2">
        <v>6.11</v>
      </c>
      <c r="B7795" s="2">
        <v>14.85</v>
      </c>
      <c r="C7795" s="2">
        <v>3.18</v>
      </c>
    </row>
    <row r="7796">
      <c r="A7796" s="2">
        <v>6.56</v>
      </c>
      <c r="B7796" s="2">
        <v>8.19</v>
      </c>
      <c r="C7796" s="2">
        <v>2.94</v>
      </c>
    </row>
    <row r="7797">
      <c r="A7797" s="2">
        <v>16.34</v>
      </c>
      <c r="B7797" s="2">
        <v>5.71</v>
      </c>
      <c r="C7797" s="2">
        <v>1.53</v>
      </c>
    </row>
    <row r="7798">
      <c r="A7798" s="2">
        <v>3.17</v>
      </c>
      <c r="B7798" s="2">
        <v>11.38</v>
      </c>
      <c r="C7798" s="2">
        <v>15.22</v>
      </c>
    </row>
    <row r="7799">
      <c r="A7799" s="2">
        <v>6.63</v>
      </c>
      <c r="B7799" s="2">
        <v>13.45</v>
      </c>
      <c r="C7799" s="2">
        <v>8.62</v>
      </c>
    </row>
    <row r="7800">
      <c r="A7800" s="2">
        <v>4.22</v>
      </c>
      <c r="B7800" s="2">
        <v>15.06</v>
      </c>
      <c r="C7800" s="2">
        <v>1.04</v>
      </c>
    </row>
    <row r="7801">
      <c r="A7801" s="2">
        <v>6.05</v>
      </c>
      <c r="B7801" s="2">
        <v>31.28</v>
      </c>
      <c r="C7801" s="2">
        <v>20.26</v>
      </c>
    </row>
    <row r="7802">
      <c r="A7802" s="2">
        <v>5.47</v>
      </c>
      <c r="B7802" s="2">
        <v>16.8</v>
      </c>
      <c r="C7802" s="2">
        <v>6.11</v>
      </c>
    </row>
    <row r="7803">
      <c r="A7803" s="2">
        <v>3.55</v>
      </c>
      <c r="B7803" s="2">
        <v>15.54</v>
      </c>
      <c r="C7803" s="2">
        <v>3.55</v>
      </c>
    </row>
    <row r="7804">
      <c r="A7804" s="2">
        <v>12.06</v>
      </c>
      <c r="B7804" s="2">
        <v>6.22</v>
      </c>
      <c r="C7804" s="2">
        <v>8.21</v>
      </c>
    </row>
    <row r="7805">
      <c r="A7805" s="2">
        <v>5.65</v>
      </c>
      <c r="B7805" s="2">
        <v>9.45</v>
      </c>
      <c r="C7805" s="2">
        <v>5.69</v>
      </c>
    </row>
    <row r="7806">
      <c r="A7806" s="2">
        <v>10.8</v>
      </c>
      <c r="B7806" s="2">
        <v>8.83</v>
      </c>
      <c r="C7806" s="2">
        <v>16.27</v>
      </c>
    </row>
    <row r="7807">
      <c r="A7807" s="2">
        <v>3.92</v>
      </c>
      <c r="B7807" s="2">
        <v>5.28</v>
      </c>
      <c r="C7807" s="2">
        <v>19.75</v>
      </c>
    </row>
    <row r="7808">
      <c r="A7808" s="2">
        <v>8.62</v>
      </c>
      <c r="B7808" s="2">
        <v>8.84</v>
      </c>
      <c r="C7808" s="2">
        <v>2.47</v>
      </c>
    </row>
    <row r="7809">
      <c r="A7809" s="2">
        <v>3.75</v>
      </c>
      <c r="B7809" s="2">
        <v>12.28</v>
      </c>
      <c r="C7809" s="2">
        <v>3.66</v>
      </c>
    </row>
    <row r="7810">
      <c r="A7810" s="2">
        <v>12.17</v>
      </c>
      <c r="B7810" s="2">
        <v>10.37</v>
      </c>
      <c r="C7810" s="2">
        <v>3.04</v>
      </c>
    </row>
    <row r="7811">
      <c r="A7811" s="2">
        <v>6.18</v>
      </c>
      <c r="B7811" s="2">
        <v>11.81</v>
      </c>
      <c r="C7811" s="2">
        <v>1.67</v>
      </c>
    </row>
    <row r="7812">
      <c r="A7812" s="2">
        <v>6.39</v>
      </c>
      <c r="B7812" s="2">
        <v>7.26</v>
      </c>
      <c r="C7812" s="2">
        <v>4.46</v>
      </c>
    </row>
    <row r="7813">
      <c r="A7813" s="2">
        <v>12.88</v>
      </c>
      <c r="B7813" s="2">
        <v>11.78</v>
      </c>
      <c r="C7813" s="2">
        <v>11.09</v>
      </c>
    </row>
    <row r="7814">
      <c r="A7814" s="2">
        <v>13.73</v>
      </c>
      <c r="B7814" s="2">
        <v>11.41</v>
      </c>
      <c r="C7814" s="2">
        <v>9.51</v>
      </c>
    </row>
    <row r="7815">
      <c r="A7815" s="2">
        <v>7.5</v>
      </c>
      <c r="B7815" s="2">
        <v>15.55</v>
      </c>
      <c r="C7815" s="2">
        <v>7.14</v>
      </c>
    </row>
    <row r="7816">
      <c r="A7816" s="2">
        <v>4.68</v>
      </c>
      <c r="B7816" s="2">
        <v>10.36</v>
      </c>
      <c r="C7816" s="2">
        <v>15.15</v>
      </c>
    </row>
    <row r="7817">
      <c r="A7817" s="2">
        <v>3.7</v>
      </c>
      <c r="B7817" s="2">
        <v>30.53</v>
      </c>
      <c r="C7817" s="2">
        <v>2.04</v>
      </c>
    </row>
    <row r="7818">
      <c r="A7818" s="2">
        <v>4.93</v>
      </c>
      <c r="B7818" s="2">
        <v>7.87</v>
      </c>
      <c r="C7818" s="2">
        <v>1.57</v>
      </c>
    </row>
    <row r="7819">
      <c r="A7819" s="2">
        <v>7.65</v>
      </c>
      <c r="B7819" s="2">
        <v>7.38</v>
      </c>
      <c r="C7819" s="2">
        <v>20.52</v>
      </c>
    </row>
    <row r="7820">
      <c r="A7820" s="2">
        <v>3.9</v>
      </c>
      <c r="B7820" s="2">
        <v>5.82</v>
      </c>
      <c r="C7820" s="2">
        <v>1.92</v>
      </c>
    </row>
    <row r="7821">
      <c r="A7821" s="2">
        <v>4.25</v>
      </c>
      <c r="B7821" s="2">
        <v>7.8</v>
      </c>
      <c r="C7821" s="2">
        <v>13.28</v>
      </c>
    </row>
    <row r="7822">
      <c r="A7822" s="2">
        <v>3.51</v>
      </c>
      <c r="B7822" s="2">
        <v>12.28</v>
      </c>
      <c r="C7822" s="2">
        <v>14.21</v>
      </c>
    </row>
    <row r="7823">
      <c r="A7823" s="2">
        <v>3.19</v>
      </c>
      <c r="B7823" s="2">
        <v>14.02</v>
      </c>
      <c r="C7823" s="2">
        <v>10.77</v>
      </c>
    </row>
    <row r="7824">
      <c r="A7824" s="2">
        <v>3.44</v>
      </c>
      <c r="B7824" s="2">
        <v>5.71</v>
      </c>
      <c r="C7824" s="2">
        <v>3.71</v>
      </c>
    </row>
    <row r="7825">
      <c r="A7825" s="2">
        <v>8.73</v>
      </c>
      <c r="B7825" s="2">
        <v>5.06</v>
      </c>
      <c r="C7825" s="2">
        <v>3.92</v>
      </c>
    </row>
    <row r="7826">
      <c r="A7826" s="2">
        <v>6.46</v>
      </c>
      <c r="B7826" s="2">
        <v>8.36</v>
      </c>
      <c r="C7826" s="2">
        <v>1.0</v>
      </c>
    </row>
    <row r="7827">
      <c r="A7827" s="2">
        <v>9.44</v>
      </c>
      <c r="B7827" s="2">
        <v>10.43</v>
      </c>
      <c r="C7827" s="2">
        <v>4.61</v>
      </c>
    </row>
    <row r="7828">
      <c r="A7828" s="2">
        <v>4.6</v>
      </c>
      <c r="B7828" s="2">
        <v>11.88</v>
      </c>
      <c r="C7828" s="2">
        <v>12.61</v>
      </c>
    </row>
    <row r="7829">
      <c r="A7829" s="2">
        <v>5.22</v>
      </c>
      <c r="B7829" s="2">
        <v>23.87</v>
      </c>
      <c r="C7829" s="2">
        <v>5.75</v>
      </c>
    </row>
    <row r="7830">
      <c r="A7830" s="2">
        <v>4.03</v>
      </c>
      <c r="B7830" s="2">
        <v>22.29</v>
      </c>
      <c r="C7830" s="2">
        <v>18.11</v>
      </c>
    </row>
    <row r="7831">
      <c r="A7831" s="2">
        <v>8.12</v>
      </c>
      <c r="B7831" s="2">
        <v>10.36</v>
      </c>
      <c r="C7831" s="2">
        <v>11.2</v>
      </c>
    </row>
    <row r="7832">
      <c r="A7832" s="2">
        <v>7.06</v>
      </c>
      <c r="B7832" s="2">
        <v>6.04</v>
      </c>
      <c r="C7832" s="2">
        <v>1.62</v>
      </c>
    </row>
    <row r="7833">
      <c r="A7833" s="2">
        <v>10.06</v>
      </c>
      <c r="B7833" s="2">
        <v>6.66</v>
      </c>
      <c r="C7833" s="2">
        <v>8.01</v>
      </c>
    </row>
    <row r="7834">
      <c r="A7834" s="2">
        <v>5.55</v>
      </c>
      <c r="B7834" s="2">
        <v>8.32</v>
      </c>
      <c r="C7834" s="2">
        <v>3.07</v>
      </c>
    </row>
    <row r="7835">
      <c r="A7835" s="2">
        <v>4.6</v>
      </c>
      <c r="B7835" s="2">
        <v>30.63</v>
      </c>
      <c r="C7835" s="2">
        <v>8.59</v>
      </c>
    </row>
    <row r="7836">
      <c r="A7836" s="2">
        <v>7.64</v>
      </c>
      <c r="B7836" s="2">
        <v>7.77</v>
      </c>
      <c r="C7836" s="2">
        <v>11.59</v>
      </c>
    </row>
    <row r="7837">
      <c r="A7837" s="2">
        <v>3.59</v>
      </c>
      <c r="B7837" s="2">
        <v>18.8</v>
      </c>
      <c r="C7837" s="2">
        <v>8.72</v>
      </c>
    </row>
    <row r="7838">
      <c r="A7838" s="2">
        <v>12.64</v>
      </c>
      <c r="B7838" s="2">
        <v>9.3</v>
      </c>
      <c r="C7838" s="2">
        <v>6.63</v>
      </c>
    </row>
    <row r="7839">
      <c r="A7839" s="2">
        <v>17.65</v>
      </c>
      <c r="B7839" s="2">
        <v>5.66</v>
      </c>
      <c r="C7839" s="2">
        <v>1.51</v>
      </c>
    </row>
    <row r="7840">
      <c r="A7840" s="2">
        <v>9.55</v>
      </c>
      <c r="B7840" s="2">
        <v>7.37</v>
      </c>
      <c r="C7840" s="2">
        <v>14.21</v>
      </c>
    </row>
    <row r="7841">
      <c r="A7841" s="2">
        <v>7.73</v>
      </c>
      <c r="B7841" s="2">
        <v>8.47</v>
      </c>
      <c r="C7841" s="2">
        <v>9.6</v>
      </c>
    </row>
    <row r="7842">
      <c r="A7842" s="2">
        <v>7.03</v>
      </c>
      <c r="B7842" s="2">
        <v>5.59</v>
      </c>
      <c r="C7842" s="2">
        <v>5.16</v>
      </c>
    </row>
    <row r="7843">
      <c r="A7843" s="2">
        <v>4.79</v>
      </c>
      <c r="B7843" s="2">
        <v>5.19</v>
      </c>
      <c r="C7843" s="2">
        <v>2.0</v>
      </c>
    </row>
    <row r="7844">
      <c r="A7844" s="2">
        <v>4.13</v>
      </c>
      <c r="B7844" s="2">
        <v>5.72</v>
      </c>
      <c r="C7844" s="2">
        <v>2.51</v>
      </c>
    </row>
    <row r="7845">
      <c r="A7845" s="2">
        <v>3.31</v>
      </c>
      <c r="B7845" s="2">
        <v>7.26</v>
      </c>
      <c r="C7845" s="2">
        <v>3.02</v>
      </c>
    </row>
    <row r="7846">
      <c r="A7846" s="2">
        <v>5.92</v>
      </c>
      <c r="B7846" s="2">
        <v>16.07</v>
      </c>
      <c r="C7846" s="2">
        <v>6.52</v>
      </c>
    </row>
    <row r="7847">
      <c r="A7847" s="2">
        <v>8.24</v>
      </c>
      <c r="B7847" s="2">
        <v>18.07</v>
      </c>
      <c r="C7847" s="2">
        <v>5.13</v>
      </c>
    </row>
    <row r="7848">
      <c r="A7848" s="2">
        <v>17.53</v>
      </c>
      <c r="B7848" s="2">
        <v>5.19</v>
      </c>
      <c r="C7848" s="2">
        <v>3.55</v>
      </c>
    </row>
    <row r="7849">
      <c r="A7849" s="2">
        <v>9.69</v>
      </c>
      <c r="B7849" s="2">
        <v>11.34</v>
      </c>
      <c r="C7849" s="2">
        <v>8.72</v>
      </c>
    </row>
    <row r="7850">
      <c r="A7850" s="2">
        <v>3.38</v>
      </c>
      <c r="B7850" s="2">
        <v>8.88</v>
      </c>
      <c r="C7850" s="2">
        <v>5.04</v>
      </c>
    </row>
    <row r="7851">
      <c r="A7851" s="2">
        <v>4.61</v>
      </c>
      <c r="B7851" s="2">
        <v>6.21</v>
      </c>
      <c r="C7851" s="2">
        <v>3.8</v>
      </c>
    </row>
    <row r="7852">
      <c r="A7852" s="2">
        <v>4.4</v>
      </c>
      <c r="B7852" s="2">
        <v>6.83</v>
      </c>
      <c r="C7852" s="2">
        <v>18.29</v>
      </c>
    </row>
    <row r="7853">
      <c r="A7853" s="2">
        <v>17.74</v>
      </c>
      <c r="B7853" s="2">
        <v>6.73</v>
      </c>
      <c r="C7853" s="2">
        <v>11.17</v>
      </c>
    </row>
    <row r="7854">
      <c r="A7854" s="2">
        <v>5.29</v>
      </c>
      <c r="B7854" s="2">
        <v>10.49</v>
      </c>
      <c r="C7854" s="2">
        <v>7.68</v>
      </c>
    </row>
    <row r="7855">
      <c r="A7855" s="2">
        <v>3.39</v>
      </c>
      <c r="B7855" s="2">
        <v>5.77</v>
      </c>
      <c r="C7855" s="2">
        <v>14.12</v>
      </c>
    </row>
    <row r="7856">
      <c r="A7856" s="2">
        <v>17.7</v>
      </c>
      <c r="B7856" s="2">
        <v>16.92</v>
      </c>
      <c r="C7856" s="2">
        <v>13.74</v>
      </c>
    </row>
    <row r="7857">
      <c r="A7857" s="2">
        <v>9.28</v>
      </c>
      <c r="B7857" s="2">
        <v>14.06</v>
      </c>
      <c r="C7857" s="2">
        <v>4.02</v>
      </c>
    </row>
    <row r="7858">
      <c r="A7858" s="2">
        <v>6.42</v>
      </c>
      <c r="B7858" s="2">
        <v>8.8</v>
      </c>
      <c r="C7858" s="2">
        <v>5.02</v>
      </c>
    </row>
    <row r="7859">
      <c r="A7859" s="2">
        <v>3.62</v>
      </c>
      <c r="B7859" s="2">
        <v>6.61</v>
      </c>
      <c r="C7859" s="2">
        <v>1.49</v>
      </c>
    </row>
    <row r="7860">
      <c r="A7860" s="2">
        <v>7.07</v>
      </c>
      <c r="B7860" s="2">
        <v>23.27</v>
      </c>
      <c r="C7860" s="2">
        <v>7.05</v>
      </c>
    </row>
    <row r="7861">
      <c r="A7861" s="2">
        <v>7.64</v>
      </c>
      <c r="B7861" s="2">
        <v>6.71</v>
      </c>
      <c r="C7861" s="2">
        <v>2.1</v>
      </c>
    </row>
    <row r="7862">
      <c r="A7862" s="2">
        <v>14.01</v>
      </c>
      <c r="B7862" s="2">
        <v>5.07</v>
      </c>
      <c r="C7862" s="2">
        <v>4.59</v>
      </c>
    </row>
    <row r="7863">
      <c r="A7863" s="2">
        <v>9.09</v>
      </c>
      <c r="B7863" s="2">
        <v>16.5</v>
      </c>
      <c r="C7863" s="2">
        <v>6.62</v>
      </c>
    </row>
    <row r="7864">
      <c r="A7864" s="2">
        <v>3.72</v>
      </c>
      <c r="B7864" s="2">
        <v>16.65</v>
      </c>
      <c r="C7864" s="2">
        <v>2.47</v>
      </c>
    </row>
    <row r="7865">
      <c r="A7865" s="2">
        <v>3.45</v>
      </c>
      <c r="B7865" s="2">
        <v>9.93</v>
      </c>
      <c r="C7865" s="2">
        <v>5.06</v>
      </c>
    </row>
    <row r="7866">
      <c r="A7866" s="2">
        <v>9.3</v>
      </c>
      <c r="B7866" s="2">
        <v>9.76</v>
      </c>
      <c r="C7866" s="2">
        <v>12.16</v>
      </c>
    </row>
    <row r="7867">
      <c r="A7867" s="2">
        <v>4.81</v>
      </c>
      <c r="B7867" s="2">
        <v>13.41</v>
      </c>
      <c r="C7867" s="2">
        <v>9.13</v>
      </c>
    </row>
    <row r="7868">
      <c r="A7868" s="2">
        <v>8.14</v>
      </c>
      <c r="B7868" s="2">
        <v>9.34</v>
      </c>
      <c r="C7868" s="2">
        <v>14.29</v>
      </c>
    </row>
    <row r="7869">
      <c r="A7869" s="2">
        <v>4.41</v>
      </c>
      <c r="B7869" s="2">
        <v>12.47</v>
      </c>
      <c r="C7869" s="2">
        <v>3.6</v>
      </c>
    </row>
    <row r="7870">
      <c r="A7870" s="2">
        <v>8.0</v>
      </c>
      <c r="B7870" s="2">
        <v>10.43</v>
      </c>
      <c r="C7870" s="2">
        <v>11.14</v>
      </c>
    </row>
    <row r="7871">
      <c r="A7871" s="2">
        <v>6.27</v>
      </c>
      <c r="B7871" s="2">
        <v>15.55</v>
      </c>
      <c r="C7871" s="2">
        <v>19.25</v>
      </c>
    </row>
    <row r="7872">
      <c r="A7872" s="2">
        <v>4.61</v>
      </c>
      <c r="B7872" s="2">
        <v>26.45</v>
      </c>
      <c r="C7872" s="2">
        <v>11.26</v>
      </c>
    </row>
    <row r="7873">
      <c r="A7873" s="2">
        <v>3.94</v>
      </c>
      <c r="B7873" s="2">
        <v>7.28</v>
      </c>
      <c r="C7873" s="2">
        <v>18.78</v>
      </c>
    </row>
    <row r="7874">
      <c r="A7874" s="2">
        <v>5.79</v>
      </c>
      <c r="B7874" s="2">
        <v>9.84</v>
      </c>
      <c r="C7874" s="2">
        <v>7.07</v>
      </c>
    </row>
    <row r="7875">
      <c r="A7875" s="2">
        <v>3.13</v>
      </c>
      <c r="B7875" s="2">
        <v>10.88</v>
      </c>
      <c r="C7875" s="2">
        <v>2.58</v>
      </c>
    </row>
    <row r="7876">
      <c r="A7876" s="2">
        <v>8.05</v>
      </c>
      <c r="B7876" s="2">
        <v>6.34</v>
      </c>
      <c r="C7876" s="2">
        <v>16.21</v>
      </c>
    </row>
    <row r="7877">
      <c r="A7877" s="2">
        <v>4.48</v>
      </c>
      <c r="B7877" s="2">
        <v>8.2</v>
      </c>
      <c r="C7877" s="2">
        <v>16.75</v>
      </c>
    </row>
    <row r="7878">
      <c r="A7878" s="2">
        <v>6.45</v>
      </c>
      <c r="B7878" s="2">
        <v>14.39</v>
      </c>
      <c r="C7878" s="2">
        <v>12.32</v>
      </c>
    </row>
    <row r="7879">
      <c r="A7879" s="2">
        <v>5.62</v>
      </c>
      <c r="B7879" s="2">
        <v>7.86</v>
      </c>
      <c r="C7879" s="2">
        <v>23.44</v>
      </c>
    </row>
    <row r="7880">
      <c r="A7880" s="2">
        <v>4.48</v>
      </c>
      <c r="B7880" s="2">
        <v>7.31</v>
      </c>
      <c r="C7880" s="2">
        <v>3.06</v>
      </c>
    </row>
    <row r="7881">
      <c r="A7881" s="2">
        <v>10.22</v>
      </c>
      <c r="B7881" s="2">
        <v>5.34</v>
      </c>
      <c r="C7881" s="2">
        <v>7.15</v>
      </c>
    </row>
    <row r="7882">
      <c r="A7882" s="2">
        <v>5.42</v>
      </c>
      <c r="B7882" s="2">
        <v>18.62</v>
      </c>
      <c r="C7882" s="2">
        <v>14.82</v>
      </c>
    </row>
    <row r="7883">
      <c r="A7883" s="2">
        <v>5.79</v>
      </c>
      <c r="B7883" s="2">
        <v>7.68</v>
      </c>
      <c r="C7883" s="2">
        <v>3.58</v>
      </c>
    </row>
    <row r="7884">
      <c r="A7884" s="2">
        <v>4.89</v>
      </c>
      <c r="B7884" s="2">
        <v>38.39</v>
      </c>
      <c r="C7884" s="2">
        <v>3.56</v>
      </c>
    </row>
    <row r="7885">
      <c r="A7885" s="2">
        <v>4.94</v>
      </c>
      <c r="B7885" s="2">
        <v>10.88</v>
      </c>
      <c r="C7885" s="2">
        <v>7.5</v>
      </c>
    </row>
    <row r="7886">
      <c r="A7886" s="2">
        <v>4.71</v>
      </c>
      <c r="B7886" s="2">
        <v>14.51</v>
      </c>
      <c r="C7886" s="2">
        <v>3.1</v>
      </c>
    </row>
    <row r="7887">
      <c r="A7887" s="2">
        <v>14.68</v>
      </c>
      <c r="B7887" s="2">
        <v>15.6</v>
      </c>
      <c r="C7887" s="2">
        <v>26.37</v>
      </c>
    </row>
    <row r="7888">
      <c r="A7888" s="2">
        <v>5.13</v>
      </c>
      <c r="B7888" s="2">
        <v>5.69</v>
      </c>
      <c r="C7888" s="2">
        <v>5.06</v>
      </c>
    </row>
    <row r="7889">
      <c r="A7889" s="2">
        <v>9.7</v>
      </c>
      <c r="B7889" s="2">
        <v>9.47</v>
      </c>
      <c r="C7889" s="2">
        <v>5.57</v>
      </c>
    </row>
    <row r="7890">
      <c r="A7890" s="2">
        <v>3.8</v>
      </c>
      <c r="B7890" s="2">
        <v>19.2</v>
      </c>
      <c r="C7890" s="2">
        <v>10.73</v>
      </c>
    </row>
    <row r="7891">
      <c r="A7891" s="2">
        <v>11.29</v>
      </c>
      <c r="B7891" s="2">
        <v>16.45</v>
      </c>
      <c r="C7891" s="2">
        <v>16.83</v>
      </c>
    </row>
    <row r="7892">
      <c r="A7892" s="2">
        <v>8.39</v>
      </c>
      <c r="B7892" s="2">
        <v>11.39</v>
      </c>
      <c r="C7892" s="2">
        <v>1.48</v>
      </c>
    </row>
    <row r="7893">
      <c r="A7893" s="2">
        <v>12.36</v>
      </c>
      <c r="B7893" s="2">
        <v>5.19</v>
      </c>
      <c r="C7893" s="2">
        <v>13.12</v>
      </c>
    </row>
    <row r="7894">
      <c r="A7894" s="2">
        <v>4.9</v>
      </c>
      <c r="B7894" s="2">
        <v>11.93</v>
      </c>
      <c r="C7894" s="2">
        <v>1.11</v>
      </c>
    </row>
    <row r="7895">
      <c r="A7895" s="2">
        <v>3.59</v>
      </c>
      <c r="B7895" s="2">
        <v>7.11</v>
      </c>
      <c r="C7895" s="2">
        <v>6.03</v>
      </c>
    </row>
    <row r="7896">
      <c r="A7896" s="2">
        <v>4.63</v>
      </c>
      <c r="B7896" s="2">
        <v>9.2</v>
      </c>
      <c r="C7896" s="2">
        <v>1.51</v>
      </c>
    </row>
    <row r="7897">
      <c r="A7897" s="2">
        <v>4.08</v>
      </c>
      <c r="B7897" s="2">
        <v>19.2</v>
      </c>
      <c r="C7897" s="2">
        <v>7.13</v>
      </c>
    </row>
    <row r="7898">
      <c r="A7898" s="2">
        <v>3.66</v>
      </c>
      <c r="B7898" s="2">
        <v>7.84</v>
      </c>
      <c r="C7898" s="2">
        <v>18.22</v>
      </c>
    </row>
    <row r="7899">
      <c r="A7899" s="2">
        <v>8.0</v>
      </c>
      <c r="B7899" s="2">
        <v>8.93</v>
      </c>
      <c r="C7899" s="2">
        <v>8.56</v>
      </c>
    </row>
    <row r="7900">
      <c r="A7900" s="2">
        <v>4.96</v>
      </c>
      <c r="B7900" s="2">
        <v>12.27</v>
      </c>
      <c r="C7900" s="2">
        <v>3.68</v>
      </c>
    </row>
    <row r="7901">
      <c r="A7901" s="2">
        <v>12.53</v>
      </c>
      <c r="B7901" s="2">
        <v>8.96</v>
      </c>
      <c r="C7901" s="2">
        <v>16.22</v>
      </c>
    </row>
    <row r="7902">
      <c r="A7902" s="2">
        <v>4.06</v>
      </c>
      <c r="B7902" s="2">
        <v>8.3</v>
      </c>
      <c r="C7902" s="2">
        <v>3.56</v>
      </c>
    </row>
    <row r="7903">
      <c r="A7903" s="2">
        <v>7.04</v>
      </c>
      <c r="B7903" s="2">
        <v>9.84</v>
      </c>
      <c r="C7903" s="2">
        <v>9.29</v>
      </c>
    </row>
    <row r="7904">
      <c r="A7904" s="2">
        <v>8.65</v>
      </c>
      <c r="B7904" s="2">
        <v>11.41</v>
      </c>
      <c r="C7904" s="2">
        <v>9.63</v>
      </c>
    </row>
    <row r="7905">
      <c r="A7905" s="2">
        <v>9.98</v>
      </c>
      <c r="B7905" s="2">
        <v>6.27</v>
      </c>
      <c r="C7905" s="2">
        <v>7.13</v>
      </c>
    </row>
    <row r="7906">
      <c r="A7906" s="2">
        <v>5.08</v>
      </c>
      <c r="B7906" s="2">
        <v>7.69</v>
      </c>
      <c r="C7906" s="2">
        <v>22.85</v>
      </c>
    </row>
    <row r="7907">
      <c r="A7907" s="2">
        <v>9.13</v>
      </c>
      <c r="B7907" s="2">
        <v>6.79</v>
      </c>
      <c r="C7907" s="2">
        <v>17.15</v>
      </c>
    </row>
    <row r="7908">
      <c r="A7908" s="2">
        <v>7.77</v>
      </c>
      <c r="B7908" s="2">
        <v>6.15</v>
      </c>
      <c r="C7908" s="2">
        <v>2.44</v>
      </c>
    </row>
    <row r="7909">
      <c r="A7909" s="2">
        <v>6.06</v>
      </c>
      <c r="B7909" s="2">
        <v>19.72</v>
      </c>
      <c r="C7909" s="2">
        <v>4.1</v>
      </c>
    </row>
    <row r="7910">
      <c r="A7910" s="2">
        <v>3.69</v>
      </c>
      <c r="B7910" s="2">
        <v>9.28</v>
      </c>
      <c r="C7910" s="2">
        <v>5.12</v>
      </c>
    </row>
    <row r="7911">
      <c r="A7911" s="2">
        <v>4.08</v>
      </c>
      <c r="B7911" s="2">
        <v>45.5</v>
      </c>
      <c r="C7911" s="2">
        <v>4.06</v>
      </c>
    </row>
    <row r="7912">
      <c r="A7912" s="2">
        <v>4.23</v>
      </c>
      <c r="B7912" s="2">
        <v>11.49</v>
      </c>
      <c r="C7912" s="2">
        <v>1.97</v>
      </c>
    </row>
    <row r="7913">
      <c r="A7913" s="2">
        <v>9.19</v>
      </c>
      <c r="B7913" s="2">
        <v>7.23</v>
      </c>
      <c r="C7913" s="2">
        <v>8.21</v>
      </c>
    </row>
    <row r="7914">
      <c r="A7914" s="2">
        <v>14.25</v>
      </c>
      <c r="B7914" s="2">
        <v>8.77</v>
      </c>
      <c r="C7914" s="2">
        <v>10.74</v>
      </c>
    </row>
    <row r="7915">
      <c r="A7915" s="2">
        <v>4.55</v>
      </c>
      <c r="B7915" s="2">
        <v>20.75</v>
      </c>
      <c r="C7915" s="2">
        <v>3.01</v>
      </c>
    </row>
    <row r="7916">
      <c r="A7916" s="2">
        <v>7.02</v>
      </c>
      <c r="B7916" s="2">
        <v>7.4</v>
      </c>
      <c r="C7916" s="2">
        <v>1.02</v>
      </c>
    </row>
    <row r="7917">
      <c r="A7917" s="2">
        <v>12.49</v>
      </c>
      <c r="B7917" s="2">
        <v>5.2</v>
      </c>
      <c r="C7917" s="2">
        <v>3.53</v>
      </c>
    </row>
    <row r="7918">
      <c r="A7918" s="2">
        <v>5.55</v>
      </c>
      <c r="B7918" s="2">
        <v>9.31</v>
      </c>
      <c r="C7918" s="2">
        <v>14.83</v>
      </c>
    </row>
    <row r="7919">
      <c r="A7919" s="2">
        <v>4.67</v>
      </c>
      <c r="B7919" s="2">
        <v>6.75</v>
      </c>
      <c r="C7919" s="2">
        <v>3.14</v>
      </c>
    </row>
    <row r="7920">
      <c r="A7920" s="2">
        <v>5.26</v>
      </c>
      <c r="B7920" s="2">
        <v>9.25</v>
      </c>
      <c r="C7920" s="2">
        <v>29.46</v>
      </c>
    </row>
    <row r="7921">
      <c r="A7921" s="2">
        <v>3.46</v>
      </c>
      <c r="B7921" s="2">
        <v>6.74</v>
      </c>
      <c r="C7921" s="2">
        <v>12.18</v>
      </c>
    </row>
    <row r="7922">
      <c r="A7922" s="2">
        <v>15.89</v>
      </c>
      <c r="B7922" s="2">
        <v>11.43</v>
      </c>
      <c r="C7922" s="2">
        <v>8.51</v>
      </c>
    </row>
    <row r="7923">
      <c r="A7923" s="2">
        <v>8.05</v>
      </c>
      <c r="B7923" s="2">
        <v>11.89</v>
      </c>
      <c r="C7923" s="2">
        <v>5.02</v>
      </c>
    </row>
    <row r="7924">
      <c r="A7924" s="2">
        <v>3.14</v>
      </c>
      <c r="B7924" s="2">
        <v>29.47</v>
      </c>
      <c r="C7924" s="2">
        <v>11.49</v>
      </c>
    </row>
    <row r="7925">
      <c r="A7925" s="2">
        <v>4.29</v>
      </c>
      <c r="B7925" s="2">
        <v>8.62</v>
      </c>
      <c r="C7925" s="2">
        <v>28.28</v>
      </c>
    </row>
    <row r="7926">
      <c r="A7926" s="2">
        <v>11.4</v>
      </c>
      <c r="B7926" s="2">
        <v>6.4</v>
      </c>
      <c r="C7926" s="2">
        <v>5.24</v>
      </c>
    </row>
    <row r="7927">
      <c r="A7927" s="2">
        <v>4.17</v>
      </c>
      <c r="B7927" s="2">
        <v>11.55</v>
      </c>
      <c r="C7927" s="2">
        <v>6.2</v>
      </c>
    </row>
    <row r="7928">
      <c r="A7928" s="2">
        <v>3.85</v>
      </c>
      <c r="B7928" s="2">
        <v>5.84</v>
      </c>
      <c r="C7928" s="2">
        <v>5.81</v>
      </c>
    </row>
    <row r="7929">
      <c r="A7929" s="2">
        <v>4.88</v>
      </c>
      <c r="B7929" s="2">
        <v>8.82</v>
      </c>
      <c r="C7929" s="2">
        <v>16.13</v>
      </c>
    </row>
    <row r="7930">
      <c r="A7930" s="2">
        <v>5.07</v>
      </c>
      <c r="B7930" s="2">
        <v>11.38</v>
      </c>
      <c r="C7930" s="2">
        <v>6.13</v>
      </c>
    </row>
    <row r="7931">
      <c r="A7931" s="2">
        <v>3.81</v>
      </c>
      <c r="B7931" s="2">
        <v>10.53</v>
      </c>
      <c r="C7931" s="2">
        <v>4.67</v>
      </c>
    </row>
    <row r="7932">
      <c r="A7932" s="2">
        <v>7.11</v>
      </c>
      <c r="B7932" s="2">
        <v>9.44</v>
      </c>
      <c r="C7932" s="2">
        <v>7.35</v>
      </c>
    </row>
    <row r="7933">
      <c r="A7933" s="2">
        <v>3.39</v>
      </c>
      <c r="B7933" s="2">
        <v>8.25</v>
      </c>
      <c r="C7933" s="2">
        <v>8.29</v>
      </c>
    </row>
    <row r="7934">
      <c r="A7934" s="2">
        <v>22.0</v>
      </c>
      <c r="B7934" s="2">
        <v>14.49</v>
      </c>
      <c r="C7934" s="2">
        <v>3.77</v>
      </c>
    </row>
    <row r="7935">
      <c r="A7935" s="2">
        <v>4.77</v>
      </c>
      <c r="B7935" s="2">
        <v>8.41</v>
      </c>
      <c r="C7935" s="2">
        <v>27.49</v>
      </c>
    </row>
    <row r="7936">
      <c r="A7936" s="2">
        <v>8.94</v>
      </c>
      <c r="B7936" s="2">
        <v>8.35</v>
      </c>
      <c r="C7936" s="2">
        <v>5.09</v>
      </c>
    </row>
    <row r="7937">
      <c r="A7937" s="2">
        <v>9.82</v>
      </c>
      <c r="B7937" s="2">
        <v>10.7</v>
      </c>
      <c r="C7937" s="2">
        <v>9.79</v>
      </c>
    </row>
    <row r="7938">
      <c r="A7938" s="2">
        <v>6.92</v>
      </c>
      <c r="B7938" s="2">
        <v>23.88</v>
      </c>
      <c r="C7938" s="2">
        <v>6.71</v>
      </c>
    </row>
    <row r="7939">
      <c r="A7939" s="2">
        <v>4.92</v>
      </c>
      <c r="B7939" s="2">
        <v>7.58</v>
      </c>
      <c r="C7939" s="2">
        <v>4.74</v>
      </c>
    </row>
    <row r="7940">
      <c r="A7940" s="2">
        <v>3.61</v>
      </c>
      <c r="B7940" s="2">
        <v>13.31</v>
      </c>
      <c r="C7940" s="2">
        <v>22.67</v>
      </c>
    </row>
    <row r="7941">
      <c r="A7941" s="2">
        <v>10.58</v>
      </c>
      <c r="B7941" s="2">
        <v>7.62</v>
      </c>
      <c r="C7941" s="2">
        <v>6.32</v>
      </c>
    </row>
    <row r="7942">
      <c r="A7942" s="2">
        <v>5.74</v>
      </c>
      <c r="B7942" s="2">
        <v>5.12</v>
      </c>
      <c r="C7942" s="2">
        <v>4.18</v>
      </c>
    </row>
    <row r="7943">
      <c r="A7943" s="2">
        <v>4.48</v>
      </c>
      <c r="B7943" s="2">
        <v>6.68</v>
      </c>
      <c r="C7943" s="2">
        <v>5.54</v>
      </c>
    </row>
    <row r="7944">
      <c r="A7944" s="2">
        <v>15.6</v>
      </c>
      <c r="B7944" s="2">
        <v>6.84</v>
      </c>
      <c r="C7944" s="2">
        <v>15.56</v>
      </c>
    </row>
    <row r="7945">
      <c r="A7945" s="2">
        <v>17.23</v>
      </c>
      <c r="B7945" s="2">
        <v>6.24</v>
      </c>
      <c r="C7945" s="2">
        <v>3.59</v>
      </c>
    </row>
    <row r="7946">
      <c r="A7946" s="2">
        <v>5.04</v>
      </c>
      <c r="B7946" s="2">
        <v>8.31</v>
      </c>
      <c r="C7946" s="2">
        <v>12.92</v>
      </c>
    </row>
    <row r="7947">
      <c r="A7947" s="2">
        <v>3.16</v>
      </c>
      <c r="B7947" s="2">
        <v>17.17</v>
      </c>
      <c r="C7947" s="2">
        <v>5.69</v>
      </c>
    </row>
    <row r="7948">
      <c r="A7948" s="2">
        <v>4.82</v>
      </c>
      <c r="B7948" s="2">
        <v>6.75</v>
      </c>
      <c r="C7948" s="2">
        <v>12.94</v>
      </c>
    </row>
    <row r="7949">
      <c r="A7949" s="2">
        <v>4.1</v>
      </c>
      <c r="B7949" s="2">
        <v>14.69</v>
      </c>
      <c r="C7949" s="2">
        <v>11.52</v>
      </c>
    </row>
    <row r="7950">
      <c r="A7950" s="2">
        <v>9.34</v>
      </c>
      <c r="B7950" s="2">
        <v>5.18</v>
      </c>
      <c r="C7950" s="2">
        <v>7.67</v>
      </c>
    </row>
    <row r="7951">
      <c r="A7951" s="2">
        <v>9.5</v>
      </c>
      <c r="B7951" s="2">
        <v>22.78</v>
      </c>
      <c r="C7951" s="2">
        <v>21.28</v>
      </c>
    </row>
    <row r="7952">
      <c r="A7952" s="2">
        <v>13.47</v>
      </c>
      <c r="B7952" s="2">
        <v>10.28</v>
      </c>
      <c r="C7952" s="2">
        <v>4.14</v>
      </c>
    </row>
    <row r="7953">
      <c r="A7953" s="2">
        <v>6.7</v>
      </c>
      <c r="B7953" s="2">
        <v>10.37</v>
      </c>
      <c r="C7953" s="2">
        <v>18.69</v>
      </c>
    </row>
    <row r="7954">
      <c r="A7954" s="2">
        <v>11.88</v>
      </c>
      <c r="B7954" s="2">
        <v>22.67</v>
      </c>
      <c r="C7954" s="2">
        <v>7.79</v>
      </c>
    </row>
    <row r="7955">
      <c r="A7955" s="2">
        <v>20.58</v>
      </c>
      <c r="B7955" s="2">
        <v>8.26</v>
      </c>
      <c r="C7955" s="2">
        <v>7.79</v>
      </c>
    </row>
    <row r="7956">
      <c r="A7956" s="2">
        <v>4.08</v>
      </c>
      <c r="B7956" s="2">
        <v>7.79</v>
      </c>
      <c r="C7956" s="2">
        <v>13.54</v>
      </c>
    </row>
    <row r="7957">
      <c r="A7957" s="2">
        <v>7.33</v>
      </c>
      <c r="B7957" s="2">
        <v>6.71</v>
      </c>
      <c r="C7957" s="2">
        <v>7.22</v>
      </c>
    </row>
    <row r="7958">
      <c r="A7958" s="2">
        <v>10.12</v>
      </c>
      <c r="B7958" s="2">
        <v>9.35</v>
      </c>
      <c r="C7958" s="2">
        <v>4.18</v>
      </c>
    </row>
    <row r="7959">
      <c r="A7959" s="2">
        <v>3.3</v>
      </c>
      <c r="B7959" s="2">
        <v>24.42</v>
      </c>
      <c r="C7959" s="2">
        <v>4.75</v>
      </c>
    </row>
    <row r="7960">
      <c r="A7960" s="2">
        <v>12.09</v>
      </c>
      <c r="B7960" s="2">
        <v>14.84</v>
      </c>
      <c r="C7960" s="2">
        <v>3.69</v>
      </c>
    </row>
    <row r="7961">
      <c r="A7961" s="2">
        <v>5.21</v>
      </c>
      <c r="B7961" s="2">
        <v>5.79</v>
      </c>
      <c r="C7961" s="2">
        <v>14.5</v>
      </c>
    </row>
    <row r="7962">
      <c r="A7962" s="2">
        <v>5.51</v>
      </c>
      <c r="B7962" s="2">
        <v>15.06</v>
      </c>
      <c r="C7962" s="2">
        <v>5.18</v>
      </c>
    </row>
    <row r="7963">
      <c r="A7963" s="2">
        <v>6.67</v>
      </c>
      <c r="B7963" s="2">
        <v>8.86</v>
      </c>
      <c r="C7963" s="2">
        <v>7.63</v>
      </c>
    </row>
    <row r="7964">
      <c r="A7964" s="2">
        <v>4.65</v>
      </c>
      <c r="B7964" s="2">
        <v>9.84</v>
      </c>
      <c r="C7964" s="2">
        <v>9.26</v>
      </c>
    </row>
    <row r="7965">
      <c r="A7965" s="2">
        <v>5.62</v>
      </c>
      <c r="B7965" s="2">
        <v>9.86</v>
      </c>
      <c r="C7965" s="2">
        <v>4.68</v>
      </c>
    </row>
    <row r="7966">
      <c r="A7966" s="2">
        <v>6.81</v>
      </c>
      <c r="B7966" s="2">
        <v>7.2</v>
      </c>
      <c r="C7966" s="2">
        <v>8.41</v>
      </c>
    </row>
    <row r="7967">
      <c r="A7967" s="2">
        <v>4.78</v>
      </c>
      <c r="B7967" s="2">
        <v>5.66</v>
      </c>
      <c r="C7967" s="2">
        <v>18.16</v>
      </c>
    </row>
    <row r="7968">
      <c r="A7968" s="2">
        <v>8.13</v>
      </c>
      <c r="B7968" s="2">
        <v>5.31</v>
      </c>
      <c r="C7968" s="2">
        <v>7.15</v>
      </c>
    </row>
    <row r="7969">
      <c r="A7969" s="2">
        <v>7.21</v>
      </c>
      <c r="B7969" s="2">
        <v>8.99</v>
      </c>
      <c r="C7969" s="2">
        <v>23.4</v>
      </c>
    </row>
    <row r="7970">
      <c r="A7970" s="2">
        <v>5.77</v>
      </c>
      <c r="B7970" s="2">
        <v>12.38</v>
      </c>
      <c r="C7970" s="2">
        <v>7.38</v>
      </c>
    </row>
    <row r="7971">
      <c r="A7971" s="2">
        <v>8.45</v>
      </c>
      <c r="B7971" s="2">
        <v>13.96</v>
      </c>
      <c r="C7971" s="2">
        <v>4.14</v>
      </c>
    </row>
    <row r="7972">
      <c r="A7972" s="2">
        <v>8.59</v>
      </c>
      <c r="B7972" s="2">
        <v>5.17</v>
      </c>
      <c r="C7972" s="2">
        <v>8.22</v>
      </c>
    </row>
    <row r="7973">
      <c r="A7973" s="2">
        <v>3.84</v>
      </c>
      <c r="B7973" s="2">
        <v>18.65</v>
      </c>
      <c r="C7973" s="2">
        <v>10.92</v>
      </c>
    </row>
    <row r="7974">
      <c r="A7974" s="2">
        <v>4.53</v>
      </c>
      <c r="B7974" s="2">
        <v>15.22</v>
      </c>
      <c r="C7974" s="2">
        <v>5.22</v>
      </c>
    </row>
    <row r="7975">
      <c r="A7975" s="2">
        <v>7.11</v>
      </c>
      <c r="B7975" s="2">
        <v>20.21</v>
      </c>
      <c r="C7975" s="2">
        <v>7.85</v>
      </c>
    </row>
    <row r="7976">
      <c r="A7976" s="2">
        <v>5.07</v>
      </c>
      <c r="B7976" s="2">
        <v>6.36</v>
      </c>
      <c r="C7976" s="2">
        <v>4.64</v>
      </c>
    </row>
    <row r="7977">
      <c r="A7977" s="2">
        <v>7.13</v>
      </c>
      <c r="B7977" s="2">
        <v>20.73</v>
      </c>
      <c r="C7977" s="2">
        <v>8.75</v>
      </c>
    </row>
    <row r="7978">
      <c r="A7978" s="2">
        <v>11.7</v>
      </c>
      <c r="B7978" s="2">
        <v>5.55</v>
      </c>
      <c r="C7978" s="2">
        <v>7.36</v>
      </c>
    </row>
    <row r="7979">
      <c r="A7979" s="2">
        <v>15.24</v>
      </c>
      <c r="B7979" s="2">
        <v>6.4</v>
      </c>
      <c r="C7979" s="2">
        <v>9.72</v>
      </c>
    </row>
    <row r="7980">
      <c r="A7980" s="2">
        <v>3.93</v>
      </c>
      <c r="B7980" s="2">
        <v>10.48</v>
      </c>
      <c r="C7980" s="2">
        <v>3.64</v>
      </c>
    </row>
    <row r="7981">
      <c r="A7981" s="2">
        <v>19.37</v>
      </c>
      <c r="B7981" s="2">
        <v>5.73</v>
      </c>
      <c r="C7981" s="2">
        <v>14.6</v>
      </c>
    </row>
    <row r="7982">
      <c r="A7982" s="2">
        <v>5.64</v>
      </c>
      <c r="B7982" s="2">
        <v>7.67</v>
      </c>
      <c r="C7982" s="2">
        <v>34.61</v>
      </c>
    </row>
    <row r="7983">
      <c r="A7983" s="2">
        <v>6.72</v>
      </c>
      <c r="B7983" s="2">
        <v>7.27</v>
      </c>
      <c r="C7983" s="2">
        <v>5.12</v>
      </c>
    </row>
    <row r="7984">
      <c r="A7984" s="2">
        <v>4.21</v>
      </c>
      <c r="B7984" s="2">
        <v>5.57</v>
      </c>
      <c r="C7984" s="2">
        <v>8.93</v>
      </c>
    </row>
    <row r="7985">
      <c r="A7985" s="2">
        <v>10.89</v>
      </c>
      <c r="B7985" s="2">
        <v>8.29</v>
      </c>
      <c r="C7985" s="2">
        <v>17.69</v>
      </c>
    </row>
    <row r="7986">
      <c r="A7986" s="2">
        <v>3.73</v>
      </c>
      <c r="B7986" s="2">
        <v>27.55</v>
      </c>
      <c r="C7986" s="2">
        <v>12.48</v>
      </c>
    </row>
    <row r="7987">
      <c r="A7987" s="2">
        <v>5.8</v>
      </c>
      <c r="B7987" s="2">
        <v>9.41</v>
      </c>
      <c r="C7987" s="2">
        <v>9.8</v>
      </c>
    </row>
    <row r="7988">
      <c r="A7988" s="2">
        <v>21.33</v>
      </c>
      <c r="B7988" s="2">
        <v>5.67</v>
      </c>
      <c r="C7988" s="2">
        <v>11.91</v>
      </c>
    </row>
    <row r="7989">
      <c r="A7989" s="2">
        <v>3.9</v>
      </c>
      <c r="B7989" s="2">
        <v>6.82</v>
      </c>
      <c r="C7989" s="2">
        <v>8.36</v>
      </c>
    </row>
    <row r="7990">
      <c r="A7990" s="2">
        <v>9.65</v>
      </c>
      <c r="B7990" s="2">
        <v>7.34</v>
      </c>
      <c r="C7990" s="2">
        <v>30.53</v>
      </c>
    </row>
    <row r="7991">
      <c r="A7991" s="2">
        <v>5.07</v>
      </c>
      <c r="B7991" s="2">
        <v>12.46</v>
      </c>
      <c r="C7991" s="2">
        <v>15.6</v>
      </c>
    </row>
    <row r="7992">
      <c r="A7992" s="2">
        <v>3.71</v>
      </c>
      <c r="B7992" s="2">
        <v>6.16</v>
      </c>
      <c r="C7992" s="2">
        <v>11.85</v>
      </c>
    </row>
    <row r="7993">
      <c r="A7993" s="2">
        <v>15.81</v>
      </c>
      <c r="B7993" s="2">
        <v>24.17</v>
      </c>
      <c r="C7993" s="2">
        <v>28.6</v>
      </c>
    </row>
    <row r="7994">
      <c r="A7994" s="2">
        <v>14.21</v>
      </c>
      <c r="B7994" s="2">
        <v>11.39</v>
      </c>
      <c r="C7994" s="2">
        <v>8.24</v>
      </c>
    </row>
    <row r="7995">
      <c r="A7995" s="2">
        <v>14.78</v>
      </c>
      <c r="B7995" s="2">
        <v>19.09</v>
      </c>
      <c r="C7995" s="2">
        <v>4.05</v>
      </c>
    </row>
    <row r="7996">
      <c r="A7996" s="2">
        <v>4.58</v>
      </c>
      <c r="B7996" s="2">
        <v>18.24</v>
      </c>
      <c r="C7996" s="2">
        <v>10.99</v>
      </c>
    </row>
    <row r="7997">
      <c r="A7997" s="2">
        <v>4.49</v>
      </c>
      <c r="B7997" s="2">
        <v>5.19</v>
      </c>
      <c r="C7997" s="2">
        <v>9.46</v>
      </c>
    </row>
    <row r="7998">
      <c r="A7998" s="2">
        <v>7.77</v>
      </c>
      <c r="B7998" s="2">
        <v>5.79</v>
      </c>
      <c r="C7998" s="2">
        <v>12.44</v>
      </c>
    </row>
    <row r="7999">
      <c r="A7999" s="2">
        <v>5.5</v>
      </c>
      <c r="B7999" s="2">
        <v>44.94</v>
      </c>
      <c r="C7999" s="2">
        <v>7.19</v>
      </c>
    </row>
    <row r="8000">
      <c r="A8000" s="2">
        <v>11.8</v>
      </c>
      <c r="B8000" s="2">
        <v>8.9</v>
      </c>
      <c r="C8000" s="2">
        <v>6.85</v>
      </c>
    </row>
    <row r="8001">
      <c r="A8001" s="2">
        <v>7.06</v>
      </c>
      <c r="B8001" s="2">
        <v>17.01</v>
      </c>
      <c r="C8001" s="2">
        <v>8.83</v>
      </c>
    </row>
    <row r="8002">
      <c r="A8002" s="2">
        <v>3.97</v>
      </c>
      <c r="B8002" s="2">
        <v>6.22</v>
      </c>
      <c r="C8002" s="2">
        <v>12.33</v>
      </c>
    </row>
    <row r="8003">
      <c r="A8003" s="2">
        <v>10.98</v>
      </c>
      <c r="B8003" s="2">
        <v>6.73</v>
      </c>
      <c r="C8003" s="2">
        <v>13.39</v>
      </c>
    </row>
    <row r="8004">
      <c r="A8004" s="2">
        <v>14.72</v>
      </c>
      <c r="B8004" s="2">
        <v>10.71</v>
      </c>
      <c r="C8004" s="2">
        <v>4.74</v>
      </c>
    </row>
    <row r="8005">
      <c r="A8005" s="2">
        <v>9.65</v>
      </c>
      <c r="B8005" s="2">
        <v>5.76</v>
      </c>
      <c r="C8005" s="2">
        <v>25.99</v>
      </c>
    </row>
    <row r="8006">
      <c r="A8006" s="2">
        <v>8.74</v>
      </c>
      <c r="B8006" s="2">
        <v>6.72</v>
      </c>
      <c r="C8006" s="2">
        <v>12.91</v>
      </c>
    </row>
    <row r="8007">
      <c r="A8007" s="2">
        <v>11.58</v>
      </c>
      <c r="B8007" s="2">
        <v>20.17</v>
      </c>
      <c r="C8007" s="2">
        <v>21.86</v>
      </c>
    </row>
    <row r="8008">
      <c r="A8008" s="2">
        <v>4.09</v>
      </c>
      <c r="B8008" s="2">
        <v>13.98</v>
      </c>
      <c r="C8008" s="2">
        <v>16.56</v>
      </c>
    </row>
    <row r="8009">
      <c r="A8009" s="2">
        <v>19.68</v>
      </c>
      <c r="B8009" s="2">
        <v>13.98</v>
      </c>
      <c r="C8009" s="2">
        <v>6.75</v>
      </c>
    </row>
    <row r="8010">
      <c r="A8010" s="2">
        <v>5.31</v>
      </c>
      <c r="B8010" s="2">
        <v>16.51</v>
      </c>
      <c r="C8010" s="2">
        <v>16.66</v>
      </c>
    </row>
    <row r="8011">
      <c r="A8011" s="2">
        <v>4.21</v>
      </c>
      <c r="B8011" s="2">
        <v>17.09</v>
      </c>
      <c r="C8011" s="2">
        <v>6.74</v>
      </c>
    </row>
    <row r="8012">
      <c r="A8012" s="2">
        <v>6.04</v>
      </c>
      <c r="B8012" s="2">
        <v>21.12</v>
      </c>
      <c r="C8012" s="2">
        <v>16.05</v>
      </c>
    </row>
    <row r="8013">
      <c r="A8013" s="2">
        <v>4.37</v>
      </c>
      <c r="B8013" s="2">
        <v>5.36</v>
      </c>
      <c r="C8013" s="2">
        <v>4.76</v>
      </c>
    </row>
    <row r="8014">
      <c r="A8014" s="2">
        <v>5.5</v>
      </c>
      <c r="B8014" s="2">
        <v>36.86</v>
      </c>
      <c r="C8014" s="2">
        <v>8.28</v>
      </c>
    </row>
    <row r="8015">
      <c r="A8015" s="2">
        <v>3.6</v>
      </c>
      <c r="B8015" s="2">
        <v>8.81</v>
      </c>
      <c r="C8015" s="2">
        <v>13.52</v>
      </c>
    </row>
    <row r="8016">
      <c r="A8016" s="2">
        <v>8.73</v>
      </c>
      <c r="B8016" s="2">
        <v>7.33</v>
      </c>
      <c r="C8016" s="2">
        <v>8.29</v>
      </c>
    </row>
    <row r="8017">
      <c r="A8017" s="2">
        <v>4.1</v>
      </c>
      <c r="B8017" s="2">
        <v>8.71</v>
      </c>
      <c r="C8017" s="2">
        <v>8.2</v>
      </c>
    </row>
    <row r="8018">
      <c r="A8018" s="2">
        <v>12.91</v>
      </c>
      <c r="B8018" s="2">
        <v>5.25</v>
      </c>
      <c r="C8018" s="2">
        <v>8.75</v>
      </c>
    </row>
    <row r="8019">
      <c r="A8019" s="2">
        <v>4.99</v>
      </c>
      <c r="B8019" s="2">
        <v>6.21</v>
      </c>
      <c r="C8019" s="2">
        <v>7.27</v>
      </c>
    </row>
    <row r="8020">
      <c r="A8020" s="2">
        <v>3.68</v>
      </c>
      <c r="B8020" s="2">
        <v>21.38</v>
      </c>
      <c r="C8020" s="2">
        <v>20.21</v>
      </c>
    </row>
    <row r="8021">
      <c r="A8021" s="2">
        <v>12.64</v>
      </c>
      <c r="B8021" s="2">
        <v>8.75</v>
      </c>
      <c r="C8021" s="2">
        <v>9.86</v>
      </c>
    </row>
    <row r="8022">
      <c r="A8022" s="2">
        <v>9.04</v>
      </c>
      <c r="B8022" s="2">
        <v>8.96</v>
      </c>
      <c r="C8022" s="2">
        <v>4.67</v>
      </c>
    </row>
    <row r="8023">
      <c r="A8023" s="2">
        <v>5.55</v>
      </c>
      <c r="B8023" s="2">
        <v>10.82</v>
      </c>
      <c r="C8023" s="2">
        <v>8.34</v>
      </c>
    </row>
    <row r="8024">
      <c r="A8024" s="2">
        <v>7.68</v>
      </c>
      <c r="B8024" s="2">
        <v>8.75</v>
      </c>
      <c r="C8024" s="2">
        <v>7.78</v>
      </c>
    </row>
    <row r="8025">
      <c r="A8025" s="2">
        <v>6.56</v>
      </c>
      <c r="B8025" s="2">
        <v>7.69</v>
      </c>
      <c r="C8025" s="2">
        <v>14.02</v>
      </c>
    </row>
    <row r="8026">
      <c r="A8026" s="2">
        <v>3.99</v>
      </c>
      <c r="B8026" s="2">
        <v>5.52</v>
      </c>
      <c r="C8026" s="2">
        <v>6.75</v>
      </c>
    </row>
    <row r="8027">
      <c r="A8027" s="2">
        <v>8.14</v>
      </c>
      <c r="B8027" s="2">
        <v>10.8</v>
      </c>
      <c r="C8027" s="2">
        <v>13.55</v>
      </c>
    </row>
    <row r="8028">
      <c r="A8028" s="2">
        <v>11.76</v>
      </c>
      <c r="B8028" s="2">
        <v>5.68</v>
      </c>
      <c r="C8028" s="2">
        <v>3.63</v>
      </c>
    </row>
    <row r="8029">
      <c r="A8029" s="2">
        <v>14.44</v>
      </c>
      <c r="B8029" s="2">
        <v>11.96</v>
      </c>
      <c r="C8029" s="2">
        <v>17.23</v>
      </c>
    </row>
    <row r="8030">
      <c r="A8030" s="2">
        <v>3.44</v>
      </c>
      <c r="B8030" s="2">
        <v>7.78</v>
      </c>
      <c r="C8030" s="2">
        <v>6.13</v>
      </c>
    </row>
    <row r="8031">
      <c r="A8031" s="2">
        <v>9.07</v>
      </c>
      <c r="B8031" s="2">
        <v>16.66</v>
      </c>
      <c r="C8031" s="2">
        <v>12.86</v>
      </c>
    </row>
    <row r="8032">
      <c r="A8032" s="2">
        <v>13.74</v>
      </c>
      <c r="B8032" s="2">
        <v>6.18</v>
      </c>
      <c r="C8032" s="2">
        <v>3.73</v>
      </c>
    </row>
    <row r="8033">
      <c r="A8033" s="2">
        <v>3.41</v>
      </c>
      <c r="B8033" s="2">
        <v>7.98</v>
      </c>
      <c r="C8033" s="2">
        <v>16.07</v>
      </c>
    </row>
    <row r="8034">
      <c r="A8034" s="2">
        <v>4.14</v>
      </c>
      <c r="B8034" s="2">
        <v>27.99</v>
      </c>
      <c r="C8034" s="2">
        <v>6.72</v>
      </c>
    </row>
    <row r="8035">
      <c r="A8035" s="2">
        <v>5.94</v>
      </c>
      <c r="B8035" s="2">
        <v>15.55</v>
      </c>
      <c r="C8035" s="2">
        <v>5.31</v>
      </c>
    </row>
    <row r="8036">
      <c r="A8036" s="2">
        <v>6.6</v>
      </c>
      <c r="B8036" s="2">
        <v>5.17</v>
      </c>
      <c r="C8036" s="2">
        <v>4.11</v>
      </c>
    </row>
    <row r="8037">
      <c r="A8037" s="2">
        <v>5.08</v>
      </c>
      <c r="B8037" s="2">
        <v>8.15</v>
      </c>
      <c r="C8037" s="2">
        <v>10.78</v>
      </c>
    </row>
    <row r="8038">
      <c r="A8038" s="2">
        <v>7.87</v>
      </c>
      <c r="B8038" s="2">
        <v>10.56</v>
      </c>
      <c r="C8038" s="2">
        <v>4.06</v>
      </c>
    </row>
    <row r="8039">
      <c r="A8039" s="2">
        <v>4.41</v>
      </c>
      <c r="B8039" s="2">
        <v>9.37</v>
      </c>
      <c r="C8039" s="2">
        <v>5.19</v>
      </c>
    </row>
    <row r="8040">
      <c r="A8040" s="2">
        <v>10.78</v>
      </c>
      <c r="B8040" s="2">
        <v>5.68</v>
      </c>
      <c r="C8040" s="2">
        <v>4.14</v>
      </c>
    </row>
    <row r="8041">
      <c r="A8041" s="2">
        <v>8.13</v>
      </c>
      <c r="B8041" s="2">
        <v>21.32</v>
      </c>
      <c r="C8041" s="2">
        <v>8.28</v>
      </c>
    </row>
    <row r="8042">
      <c r="A8042" s="2">
        <v>6.04</v>
      </c>
      <c r="B8042" s="2">
        <v>7.32</v>
      </c>
      <c r="C8042" s="2">
        <v>32.67</v>
      </c>
    </row>
    <row r="8043">
      <c r="A8043" s="2">
        <v>5.65</v>
      </c>
      <c r="B8043" s="2">
        <v>5.16</v>
      </c>
      <c r="C8043" s="2">
        <v>19.31</v>
      </c>
    </row>
    <row r="8044">
      <c r="A8044" s="2">
        <v>4.03</v>
      </c>
      <c r="B8044" s="2">
        <v>5.53</v>
      </c>
      <c r="C8044" s="2">
        <v>18.19</v>
      </c>
    </row>
    <row r="8045">
      <c r="A8045" s="2">
        <v>12.95</v>
      </c>
      <c r="B8045" s="2">
        <v>31.59</v>
      </c>
      <c r="C8045" s="2">
        <v>7.77</v>
      </c>
    </row>
    <row r="8046">
      <c r="A8046" s="2">
        <v>7.93</v>
      </c>
      <c r="B8046" s="2">
        <v>6.23</v>
      </c>
      <c r="C8046" s="2">
        <v>3.53</v>
      </c>
    </row>
    <row r="8047">
      <c r="A8047" s="2">
        <v>4.06</v>
      </c>
      <c r="B8047" s="2">
        <v>11.91</v>
      </c>
      <c r="C8047" s="2">
        <v>9.78</v>
      </c>
    </row>
    <row r="8048">
      <c r="A8048" s="2">
        <v>6.75</v>
      </c>
      <c r="B8048" s="2">
        <v>7.28</v>
      </c>
      <c r="C8048" s="2">
        <v>7.27</v>
      </c>
    </row>
    <row r="8049">
      <c r="A8049" s="2">
        <v>5.93</v>
      </c>
      <c r="B8049" s="2">
        <v>8.44</v>
      </c>
      <c r="C8049" s="2">
        <v>10.36</v>
      </c>
    </row>
    <row r="8050">
      <c r="A8050" s="2">
        <v>4.57</v>
      </c>
      <c r="B8050" s="2">
        <v>21.28</v>
      </c>
      <c r="C8050" s="2">
        <v>7.25</v>
      </c>
    </row>
    <row r="8051">
      <c r="A8051" s="2">
        <v>3.56</v>
      </c>
      <c r="B8051" s="2">
        <v>8.67</v>
      </c>
      <c r="C8051" s="2">
        <v>8.25</v>
      </c>
    </row>
    <row r="8052">
      <c r="A8052" s="2">
        <v>4.01</v>
      </c>
      <c r="B8052" s="2">
        <v>11.5</v>
      </c>
      <c r="C8052" s="2">
        <v>3.61</v>
      </c>
    </row>
    <row r="8053">
      <c r="A8053" s="2">
        <v>3.58</v>
      </c>
      <c r="B8053" s="2">
        <v>31.63</v>
      </c>
      <c r="C8053" s="2">
        <v>5.73</v>
      </c>
    </row>
    <row r="8054">
      <c r="A8054" s="2">
        <v>3.63</v>
      </c>
      <c r="B8054" s="2">
        <v>19.18</v>
      </c>
      <c r="C8054" s="2">
        <v>16.2</v>
      </c>
    </row>
    <row r="8055">
      <c r="A8055" s="2">
        <v>8.71</v>
      </c>
      <c r="B8055" s="2">
        <v>9.71</v>
      </c>
      <c r="C8055" s="2">
        <v>13.59</v>
      </c>
    </row>
    <row r="8056">
      <c r="A8056" s="2">
        <v>8.09</v>
      </c>
      <c r="B8056" s="2">
        <v>10.51</v>
      </c>
      <c r="C8056" s="2">
        <v>4.04</v>
      </c>
    </row>
    <row r="8057">
      <c r="A8057" s="2">
        <v>4.0</v>
      </c>
      <c r="B8057" s="2">
        <v>8.81</v>
      </c>
      <c r="C8057" s="2">
        <v>4.56</v>
      </c>
    </row>
    <row r="8058">
      <c r="A8058" s="2">
        <v>5.5</v>
      </c>
      <c r="B8058" s="2">
        <v>26.38</v>
      </c>
      <c r="C8058" s="2">
        <v>17.59</v>
      </c>
    </row>
    <row r="8059">
      <c r="A8059" s="2">
        <v>5.2</v>
      </c>
      <c r="B8059" s="2">
        <v>11.43</v>
      </c>
      <c r="C8059" s="2">
        <v>5.69</v>
      </c>
    </row>
    <row r="8060">
      <c r="A8060" s="2">
        <v>7.65</v>
      </c>
      <c r="B8060" s="2">
        <v>8.96</v>
      </c>
      <c r="C8060" s="2">
        <v>5.28</v>
      </c>
    </row>
    <row r="8061">
      <c r="A8061" s="2">
        <v>9.36</v>
      </c>
      <c r="B8061" s="2">
        <v>10.91</v>
      </c>
      <c r="C8061" s="2">
        <v>10.88</v>
      </c>
    </row>
    <row r="8062">
      <c r="A8062" s="2">
        <v>12.02</v>
      </c>
      <c r="B8062" s="2">
        <v>20.19</v>
      </c>
      <c r="C8062" s="2">
        <v>23.42</v>
      </c>
    </row>
    <row r="8063">
      <c r="A8063" s="2">
        <v>4.59</v>
      </c>
      <c r="B8063" s="2">
        <v>6.74</v>
      </c>
      <c r="C8063" s="2">
        <v>5.2</v>
      </c>
    </row>
    <row r="8064">
      <c r="A8064" s="2">
        <v>3.64</v>
      </c>
      <c r="B8064" s="2">
        <v>11.26</v>
      </c>
      <c r="C8064" s="2">
        <v>14.96</v>
      </c>
    </row>
    <row r="8065">
      <c r="A8065" s="2">
        <v>3.69</v>
      </c>
      <c r="B8065" s="2">
        <v>13.44</v>
      </c>
      <c r="C8065" s="2">
        <v>14.0</v>
      </c>
    </row>
    <row r="8066">
      <c r="A8066" s="2">
        <v>4.19</v>
      </c>
      <c r="B8066" s="2">
        <v>5.69</v>
      </c>
      <c r="C8066" s="2">
        <v>23.46</v>
      </c>
    </row>
    <row r="8067">
      <c r="A8067" s="2">
        <v>4.09</v>
      </c>
      <c r="B8067" s="2">
        <v>5.17</v>
      </c>
      <c r="C8067" s="2">
        <v>27.47</v>
      </c>
    </row>
    <row r="8068">
      <c r="A8068" s="2">
        <v>10.05</v>
      </c>
      <c r="B8068" s="2">
        <v>7.12</v>
      </c>
      <c r="C8068" s="2">
        <v>13.63</v>
      </c>
    </row>
    <row r="8069">
      <c r="A8069" s="2">
        <v>16.32</v>
      </c>
      <c r="B8069" s="2">
        <v>11.43</v>
      </c>
      <c r="C8069" s="2">
        <v>4.64</v>
      </c>
    </row>
    <row r="8070">
      <c r="A8070" s="2">
        <v>8.23</v>
      </c>
      <c r="B8070" s="2">
        <v>17.12</v>
      </c>
      <c r="C8070" s="2">
        <v>5.23</v>
      </c>
    </row>
    <row r="8071">
      <c r="A8071" s="2">
        <v>4.1</v>
      </c>
      <c r="B8071" s="2">
        <v>7.8</v>
      </c>
      <c r="C8071" s="2">
        <v>7.68</v>
      </c>
    </row>
    <row r="8072">
      <c r="A8072" s="2">
        <v>4.03</v>
      </c>
      <c r="B8072" s="2">
        <v>8.83</v>
      </c>
      <c r="C8072" s="2">
        <v>14.96</v>
      </c>
    </row>
    <row r="8073">
      <c r="A8073" s="2">
        <v>3.63</v>
      </c>
      <c r="B8073" s="2">
        <v>9.52</v>
      </c>
      <c r="C8073" s="2">
        <v>4.2</v>
      </c>
    </row>
    <row r="8074">
      <c r="A8074" s="2">
        <v>4.38</v>
      </c>
      <c r="B8074" s="2">
        <v>8.13</v>
      </c>
      <c r="C8074" s="2">
        <v>3.63</v>
      </c>
    </row>
    <row r="8075">
      <c r="A8075" s="2">
        <v>16.93</v>
      </c>
      <c r="B8075" s="2">
        <v>7.98</v>
      </c>
      <c r="C8075" s="2">
        <v>6.73</v>
      </c>
    </row>
    <row r="8076">
      <c r="A8076" s="2">
        <v>3.61</v>
      </c>
      <c r="B8076" s="2">
        <v>8.99</v>
      </c>
      <c r="C8076" s="2">
        <v>15.02</v>
      </c>
    </row>
    <row r="8077">
      <c r="A8077" s="2">
        <v>4.67</v>
      </c>
      <c r="B8077" s="2">
        <v>9.88</v>
      </c>
      <c r="C8077" s="2">
        <v>12.42</v>
      </c>
    </row>
    <row r="8078">
      <c r="A8078" s="2">
        <v>3.67</v>
      </c>
      <c r="B8078" s="2">
        <v>5.19</v>
      </c>
      <c r="C8078" s="2">
        <v>10.34</v>
      </c>
    </row>
    <row r="8079">
      <c r="A8079" s="2">
        <v>12.8</v>
      </c>
      <c r="B8079" s="2">
        <v>17.23</v>
      </c>
      <c r="C8079" s="2">
        <v>5.28</v>
      </c>
    </row>
    <row r="8080">
      <c r="A8080" s="2">
        <v>10.49</v>
      </c>
      <c r="B8080" s="2">
        <v>17.65</v>
      </c>
      <c r="C8080" s="2">
        <v>6.78</v>
      </c>
    </row>
    <row r="8081">
      <c r="A8081" s="2">
        <v>6.59</v>
      </c>
      <c r="B8081" s="2">
        <v>7.89</v>
      </c>
      <c r="C8081" s="2">
        <v>8.96</v>
      </c>
    </row>
    <row r="8082">
      <c r="A8082" s="2">
        <v>6.93</v>
      </c>
      <c r="B8082" s="2">
        <v>5.16</v>
      </c>
      <c r="C8082" s="2">
        <v>6.18</v>
      </c>
    </row>
    <row r="8083">
      <c r="A8083" s="2">
        <v>11.15</v>
      </c>
      <c r="B8083" s="2">
        <v>7.58</v>
      </c>
      <c r="C8083" s="2">
        <v>10.85</v>
      </c>
    </row>
    <row r="8084">
      <c r="A8084" s="2">
        <v>13.44</v>
      </c>
      <c r="B8084" s="2">
        <v>14.12</v>
      </c>
      <c r="C8084" s="2">
        <v>6.61</v>
      </c>
    </row>
    <row r="8085">
      <c r="A8085" s="2">
        <v>11.81</v>
      </c>
      <c r="B8085" s="2">
        <v>5.07</v>
      </c>
      <c r="C8085" s="2">
        <v>10.81</v>
      </c>
    </row>
    <row r="8086">
      <c r="A8086" s="2">
        <v>8.72</v>
      </c>
      <c r="B8086" s="2">
        <v>6.68</v>
      </c>
      <c r="C8086" s="2">
        <v>18.14</v>
      </c>
    </row>
    <row r="8087">
      <c r="A8087" s="2">
        <v>6.62</v>
      </c>
      <c r="B8087" s="2">
        <v>14.35</v>
      </c>
      <c r="C8087" s="2">
        <v>11.38</v>
      </c>
    </row>
    <row r="8088">
      <c r="A8088" s="2">
        <v>7.45</v>
      </c>
      <c r="B8088" s="2">
        <v>7.77</v>
      </c>
      <c r="C8088" s="2">
        <v>25.98</v>
      </c>
    </row>
    <row r="8089">
      <c r="A8089" s="2">
        <v>7.58</v>
      </c>
      <c r="B8089" s="2">
        <v>5.7</v>
      </c>
      <c r="C8089" s="2">
        <v>23.43</v>
      </c>
    </row>
    <row r="8090">
      <c r="A8090" s="2">
        <v>5.38</v>
      </c>
      <c r="B8090" s="2">
        <v>6.13</v>
      </c>
      <c r="C8090" s="2">
        <v>5.12</v>
      </c>
    </row>
    <row r="8091">
      <c r="A8091" s="2">
        <v>10.66</v>
      </c>
      <c r="B8091" s="2">
        <v>7.79</v>
      </c>
      <c r="C8091" s="2">
        <v>12.43</v>
      </c>
    </row>
    <row r="8092">
      <c r="A8092" s="2">
        <v>4.96</v>
      </c>
      <c r="B8092" s="2">
        <v>9.77</v>
      </c>
      <c r="C8092" s="2">
        <v>6.73</v>
      </c>
    </row>
    <row r="8093">
      <c r="A8093" s="2">
        <v>7.04</v>
      </c>
      <c r="B8093" s="2">
        <v>5.73</v>
      </c>
      <c r="C8093" s="2">
        <v>19.65</v>
      </c>
    </row>
    <row r="8094">
      <c r="A8094" s="2">
        <v>4.56</v>
      </c>
      <c r="B8094" s="2">
        <v>18.64</v>
      </c>
      <c r="C8094" s="2">
        <v>8.92</v>
      </c>
    </row>
    <row r="8095">
      <c r="A8095" s="2">
        <v>3.55</v>
      </c>
      <c r="B8095" s="2">
        <v>7.76</v>
      </c>
      <c r="C8095" s="2">
        <v>14.58</v>
      </c>
    </row>
    <row r="8096">
      <c r="A8096" s="2">
        <v>4.59</v>
      </c>
      <c r="B8096" s="2">
        <v>29.1</v>
      </c>
      <c r="C8096" s="2">
        <v>8.8</v>
      </c>
    </row>
    <row r="8097">
      <c r="A8097" s="2">
        <v>6.24</v>
      </c>
      <c r="B8097" s="2">
        <v>13.06</v>
      </c>
      <c r="C8097" s="2">
        <v>5.08</v>
      </c>
    </row>
    <row r="8098">
      <c r="A8098" s="2">
        <v>5.22</v>
      </c>
      <c r="B8098" s="2">
        <v>5.15</v>
      </c>
      <c r="C8098" s="2">
        <v>5.68</v>
      </c>
    </row>
    <row r="8099">
      <c r="A8099" s="2">
        <v>4.15</v>
      </c>
      <c r="B8099" s="2">
        <v>10.36</v>
      </c>
      <c r="C8099" s="2">
        <v>3.66</v>
      </c>
    </row>
    <row r="8100">
      <c r="A8100" s="2">
        <v>10.27</v>
      </c>
      <c r="B8100" s="2">
        <v>10.99</v>
      </c>
      <c r="C8100" s="2">
        <v>3.67</v>
      </c>
    </row>
    <row r="8101">
      <c r="A8101" s="2">
        <v>12.08</v>
      </c>
      <c r="B8101" s="2">
        <v>14.03</v>
      </c>
      <c r="C8101" s="2">
        <v>23.89</v>
      </c>
    </row>
    <row r="8102">
      <c r="A8102" s="2">
        <v>3.97</v>
      </c>
      <c r="B8102" s="2">
        <v>12.4</v>
      </c>
      <c r="C8102" s="2">
        <v>29.57</v>
      </c>
    </row>
    <row r="8103">
      <c r="A8103" s="2">
        <v>10.93</v>
      </c>
      <c r="B8103" s="2">
        <v>12.4</v>
      </c>
      <c r="C8103" s="2">
        <v>34.19</v>
      </c>
    </row>
    <row r="8104">
      <c r="A8104" s="2">
        <v>5.87</v>
      </c>
      <c r="B8104" s="2">
        <v>33.76</v>
      </c>
      <c r="C8104" s="2">
        <v>9.34</v>
      </c>
    </row>
    <row r="8105">
      <c r="A8105" s="2">
        <v>17.26</v>
      </c>
      <c r="B8105" s="2">
        <v>17.15</v>
      </c>
      <c r="C8105" s="2">
        <v>22.34</v>
      </c>
    </row>
    <row r="8106">
      <c r="A8106" s="2">
        <v>7.18</v>
      </c>
      <c r="B8106" s="2">
        <v>5.38</v>
      </c>
      <c r="C8106" s="2">
        <v>7.25</v>
      </c>
    </row>
    <row r="8107">
      <c r="A8107" s="2">
        <v>5.54</v>
      </c>
      <c r="B8107" s="2">
        <v>5.18</v>
      </c>
      <c r="C8107" s="2">
        <v>6.75</v>
      </c>
    </row>
    <row r="8108">
      <c r="A8108" s="2">
        <v>7.49</v>
      </c>
      <c r="B8108" s="2">
        <v>15.55</v>
      </c>
      <c r="C8108" s="2">
        <v>6.32</v>
      </c>
    </row>
    <row r="8109">
      <c r="A8109" s="2">
        <v>6.28</v>
      </c>
      <c r="B8109" s="2">
        <v>14.95</v>
      </c>
      <c r="C8109" s="2">
        <v>18.65</v>
      </c>
    </row>
    <row r="8110">
      <c r="A8110" s="2">
        <v>3.71</v>
      </c>
      <c r="B8110" s="2">
        <v>5.19</v>
      </c>
      <c r="C8110" s="2">
        <v>18.59</v>
      </c>
    </row>
    <row r="8111">
      <c r="A8111" s="2">
        <v>7.11</v>
      </c>
      <c r="B8111" s="2">
        <v>6.27</v>
      </c>
      <c r="C8111" s="2">
        <v>9.89</v>
      </c>
    </row>
    <row r="8112">
      <c r="A8112" s="2">
        <v>10.68</v>
      </c>
      <c r="B8112" s="2">
        <v>5.25</v>
      </c>
      <c r="C8112" s="2">
        <v>34.8</v>
      </c>
    </row>
    <row r="8113">
      <c r="A8113" s="2">
        <v>4.93</v>
      </c>
      <c r="B8113" s="2">
        <v>21.94</v>
      </c>
      <c r="C8113" s="2">
        <v>6.22</v>
      </c>
    </row>
    <row r="8114">
      <c r="A8114" s="2">
        <v>7.85</v>
      </c>
      <c r="B8114" s="2">
        <v>26.86</v>
      </c>
      <c r="C8114" s="2">
        <v>3.63</v>
      </c>
    </row>
    <row r="8115">
      <c r="A8115" s="2">
        <v>11.41</v>
      </c>
      <c r="B8115" s="2">
        <v>10.91</v>
      </c>
      <c r="C8115" s="2">
        <v>21.86</v>
      </c>
    </row>
    <row r="8116">
      <c r="A8116" s="2">
        <v>15.76</v>
      </c>
      <c r="B8116" s="2">
        <v>16.51</v>
      </c>
      <c r="C8116" s="2">
        <v>22.82</v>
      </c>
    </row>
    <row r="8117">
      <c r="A8117" s="2">
        <v>3.8</v>
      </c>
      <c r="B8117" s="2">
        <v>8.7</v>
      </c>
      <c r="C8117" s="2">
        <v>11.41</v>
      </c>
    </row>
    <row r="8118">
      <c r="A8118" s="2">
        <v>5.58</v>
      </c>
      <c r="B8118" s="2">
        <v>15.67</v>
      </c>
      <c r="C8118" s="2">
        <v>10.37</v>
      </c>
    </row>
    <row r="8119">
      <c r="A8119" s="2">
        <v>6.46</v>
      </c>
      <c r="B8119" s="2">
        <v>14.99</v>
      </c>
      <c r="C8119" s="2">
        <v>4.65</v>
      </c>
    </row>
    <row r="8120">
      <c r="A8120" s="2">
        <v>13.78</v>
      </c>
      <c r="B8120" s="2">
        <v>15.55</v>
      </c>
      <c r="C8120" s="2">
        <v>6.74</v>
      </c>
    </row>
    <row r="8121">
      <c r="A8121" s="2">
        <v>5.72</v>
      </c>
      <c r="B8121" s="2">
        <v>14.1</v>
      </c>
      <c r="C8121" s="2">
        <v>5.2</v>
      </c>
    </row>
    <row r="8122">
      <c r="A8122" s="2">
        <v>7.66</v>
      </c>
      <c r="B8122" s="2">
        <v>28.19</v>
      </c>
      <c r="C8122" s="2">
        <v>20.73</v>
      </c>
    </row>
    <row r="8123">
      <c r="A8123" s="2">
        <v>5.45</v>
      </c>
      <c r="B8123" s="2">
        <v>8.75</v>
      </c>
      <c r="C8123" s="2">
        <v>9.88</v>
      </c>
    </row>
    <row r="8124">
      <c r="A8124" s="2">
        <v>3.69</v>
      </c>
      <c r="B8124" s="2">
        <v>5.71</v>
      </c>
      <c r="C8124" s="2">
        <v>9.36</v>
      </c>
    </row>
    <row r="8125">
      <c r="A8125" s="2">
        <v>3.16</v>
      </c>
      <c r="B8125" s="2">
        <v>8.73</v>
      </c>
      <c r="C8125" s="2">
        <v>7.26</v>
      </c>
    </row>
    <row r="8126">
      <c r="A8126" s="2">
        <v>12.99</v>
      </c>
      <c r="B8126" s="2">
        <v>19.81</v>
      </c>
      <c r="C8126" s="2">
        <v>11.38</v>
      </c>
    </row>
    <row r="8127">
      <c r="A8127" s="2">
        <v>42.13</v>
      </c>
      <c r="B8127" s="2">
        <v>11.84</v>
      </c>
      <c r="C8127" s="2">
        <v>4.22</v>
      </c>
    </row>
    <row r="8128">
      <c r="A8128" s="2">
        <v>16.47</v>
      </c>
      <c r="B8128" s="2">
        <v>13.42</v>
      </c>
      <c r="C8128" s="2">
        <v>6.69</v>
      </c>
    </row>
    <row r="8129">
      <c r="A8129" s="2">
        <v>10.54</v>
      </c>
      <c r="B8129" s="2">
        <v>7.68</v>
      </c>
      <c r="C8129" s="2">
        <v>6.18</v>
      </c>
    </row>
    <row r="8130">
      <c r="A8130" s="2">
        <v>8.57</v>
      </c>
      <c r="B8130" s="2">
        <v>11.41</v>
      </c>
      <c r="C8130" s="2">
        <v>29.63</v>
      </c>
    </row>
    <row r="8131">
      <c r="A8131" s="2">
        <v>6.85</v>
      </c>
      <c r="B8131" s="2">
        <v>6.21</v>
      </c>
      <c r="C8131" s="2">
        <v>12.57</v>
      </c>
    </row>
    <row r="8132">
      <c r="A8132" s="2">
        <v>6.09</v>
      </c>
      <c r="B8132" s="2">
        <v>6.04</v>
      </c>
      <c r="C8132" s="2">
        <v>31.17</v>
      </c>
    </row>
    <row r="8133">
      <c r="A8133" s="2">
        <v>4.41</v>
      </c>
      <c r="B8133" s="2">
        <v>15.54</v>
      </c>
      <c r="C8133" s="2">
        <v>7.69</v>
      </c>
    </row>
    <row r="8134">
      <c r="A8134" s="2">
        <v>7.0</v>
      </c>
      <c r="B8134" s="2">
        <v>9.38</v>
      </c>
      <c r="C8134" s="2">
        <v>3.62</v>
      </c>
    </row>
    <row r="8135">
      <c r="A8135" s="2">
        <v>5.73</v>
      </c>
      <c r="B8135" s="2">
        <v>15.06</v>
      </c>
      <c r="C8135" s="2">
        <v>4.24</v>
      </c>
    </row>
    <row r="8136">
      <c r="A8136" s="2">
        <v>7.12</v>
      </c>
      <c r="B8136" s="2">
        <v>20.26</v>
      </c>
      <c r="C8136" s="2">
        <v>6.26</v>
      </c>
    </row>
    <row r="8137">
      <c r="A8137" s="2">
        <v>6.08</v>
      </c>
      <c r="B8137" s="2">
        <v>13.63</v>
      </c>
      <c r="C8137" s="2">
        <v>31.56</v>
      </c>
    </row>
    <row r="8138">
      <c r="A8138" s="2">
        <v>5.02</v>
      </c>
      <c r="B8138" s="2">
        <v>15.2</v>
      </c>
      <c r="C8138" s="2">
        <v>31.07</v>
      </c>
    </row>
    <row r="8139">
      <c r="A8139" s="2">
        <v>3.63</v>
      </c>
      <c r="B8139" s="2">
        <v>17.1</v>
      </c>
      <c r="C8139" s="2">
        <v>4.65</v>
      </c>
    </row>
    <row r="8140">
      <c r="A8140" s="2">
        <v>4.54</v>
      </c>
      <c r="B8140" s="2">
        <v>15.57</v>
      </c>
      <c r="C8140" s="2">
        <v>20.68</v>
      </c>
    </row>
    <row r="8141">
      <c r="A8141" s="2">
        <v>5.98</v>
      </c>
      <c r="B8141" s="2">
        <v>6.7</v>
      </c>
      <c r="C8141" s="2">
        <v>6.78</v>
      </c>
    </row>
    <row r="8142">
      <c r="A8142" s="2">
        <v>5.44</v>
      </c>
      <c r="B8142" s="2">
        <v>5.09</v>
      </c>
      <c r="C8142" s="2">
        <v>5.72</v>
      </c>
    </row>
    <row r="8143">
      <c r="A8143" s="2">
        <v>9.3</v>
      </c>
      <c r="B8143" s="2">
        <v>5.19</v>
      </c>
      <c r="C8143" s="2">
        <v>16.61</v>
      </c>
    </row>
    <row r="8144">
      <c r="A8144" s="2">
        <v>9.84</v>
      </c>
      <c r="B8144" s="2">
        <v>9.44</v>
      </c>
      <c r="C8144" s="2">
        <v>13.48</v>
      </c>
    </row>
    <row r="8145">
      <c r="A8145" s="2">
        <v>3.79</v>
      </c>
      <c r="B8145" s="2">
        <v>9.31</v>
      </c>
      <c r="C8145" s="2">
        <v>3.65</v>
      </c>
    </row>
    <row r="8146">
      <c r="A8146" s="2">
        <v>6.74</v>
      </c>
      <c r="B8146" s="2">
        <v>6.79</v>
      </c>
      <c r="C8146" s="2">
        <v>5.18</v>
      </c>
    </row>
    <row r="8147">
      <c r="A8147" s="2">
        <v>5.35</v>
      </c>
      <c r="B8147" s="2">
        <v>5.12</v>
      </c>
      <c r="C8147" s="2">
        <v>6.83</v>
      </c>
    </row>
    <row r="8148">
      <c r="A8148" s="2">
        <v>4.68</v>
      </c>
      <c r="B8148" s="2">
        <v>31.97</v>
      </c>
      <c r="C8148" s="2">
        <v>18.62</v>
      </c>
    </row>
    <row r="8149">
      <c r="A8149" s="2">
        <v>8.7</v>
      </c>
      <c r="B8149" s="2">
        <v>14.03</v>
      </c>
      <c r="C8149" s="2">
        <v>7.31</v>
      </c>
    </row>
    <row r="8150">
      <c r="A8150" s="2">
        <v>4.3</v>
      </c>
      <c r="B8150" s="2">
        <v>7.3</v>
      </c>
      <c r="C8150" s="2">
        <v>14.02</v>
      </c>
    </row>
    <row r="8151">
      <c r="A8151" s="2">
        <v>9.34</v>
      </c>
      <c r="B8151" s="2">
        <v>10.86</v>
      </c>
      <c r="C8151" s="2">
        <v>10.8</v>
      </c>
    </row>
    <row r="8152">
      <c r="A8152" s="2">
        <v>4.06</v>
      </c>
      <c r="B8152" s="2">
        <v>11.92</v>
      </c>
      <c r="C8152" s="2">
        <v>4.14</v>
      </c>
    </row>
    <row r="8153">
      <c r="A8153" s="2">
        <v>4.84</v>
      </c>
      <c r="B8153" s="2">
        <v>5.81</v>
      </c>
      <c r="C8153" s="2">
        <v>6.11</v>
      </c>
    </row>
    <row r="8154">
      <c r="A8154" s="2">
        <v>3.61</v>
      </c>
      <c r="B8154" s="2">
        <v>13.09</v>
      </c>
      <c r="C8154" s="2">
        <v>10.48</v>
      </c>
    </row>
    <row r="8155">
      <c r="A8155" s="2">
        <v>6.4</v>
      </c>
      <c r="B8155" s="2">
        <v>18.53</v>
      </c>
      <c r="C8155" s="2">
        <v>3.68</v>
      </c>
    </row>
    <row r="8156">
      <c r="A8156" s="2">
        <v>4.05</v>
      </c>
      <c r="B8156" s="2">
        <v>20.39</v>
      </c>
      <c r="C8156" s="2">
        <v>3.62</v>
      </c>
    </row>
    <row r="8157">
      <c r="A8157" s="2">
        <v>5.07</v>
      </c>
      <c r="B8157" s="2">
        <v>5.76</v>
      </c>
      <c r="C8157" s="2">
        <v>16.61</v>
      </c>
    </row>
    <row r="8158">
      <c r="A8158" s="2">
        <v>8.99</v>
      </c>
      <c r="B8158" s="2">
        <v>10.38</v>
      </c>
      <c r="C8158" s="2">
        <v>22.37</v>
      </c>
    </row>
    <row r="8159">
      <c r="A8159" s="2">
        <v>4.16</v>
      </c>
      <c r="B8159" s="2">
        <v>8.94</v>
      </c>
      <c r="C8159" s="2">
        <v>11.96</v>
      </c>
    </row>
    <row r="8160">
      <c r="A8160" s="2">
        <v>6.45</v>
      </c>
      <c r="B8160" s="2">
        <v>21.66</v>
      </c>
      <c r="C8160" s="2">
        <v>5.23</v>
      </c>
    </row>
    <row r="8161">
      <c r="A8161" s="2">
        <v>9.05</v>
      </c>
      <c r="B8161" s="2">
        <v>6.57</v>
      </c>
      <c r="C8161" s="2">
        <v>3.52</v>
      </c>
    </row>
    <row r="8162">
      <c r="A8162" s="2">
        <v>11.73</v>
      </c>
      <c r="B8162" s="2">
        <v>10.78</v>
      </c>
      <c r="C8162" s="2">
        <v>14.53</v>
      </c>
    </row>
    <row r="8163">
      <c r="A8163" s="2">
        <v>3.76</v>
      </c>
      <c r="B8163" s="2">
        <v>36.82</v>
      </c>
      <c r="C8163" s="2">
        <v>4.03</v>
      </c>
    </row>
    <row r="8164">
      <c r="A8164" s="2">
        <v>4.72</v>
      </c>
      <c r="B8164" s="2">
        <v>7.73</v>
      </c>
      <c r="C8164" s="2">
        <v>4.18</v>
      </c>
    </row>
    <row r="8165">
      <c r="A8165" s="2">
        <v>7.03</v>
      </c>
      <c r="B8165" s="2">
        <v>7.2</v>
      </c>
      <c r="C8165" s="2">
        <v>3.81</v>
      </c>
    </row>
    <row r="8166">
      <c r="A8166" s="2">
        <v>4.08</v>
      </c>
      <c r="B8166" s="2">
        <v>13.05</v>
      </c>
      <c r="C8166" s="2">
        <v>6.77</v>
      </c>
    </row>
    <row r="8167">
      <c r="A8167" s="2">
        <v>6.14</v>
      </c>
      <c r="B8167" s="2">
        <v>9.89</v>
      </c>
      <c r="C8167" s="2">
        <v>7.84</v>
      </c>
    </row>
    <row r="8168">
      <c r="A8168" s="2">
        <v>10.4</v>
      </c>
      <c r="B8168" s="2">
        <v>11.56</v>
      </c>
      <c r="C8168" s="2">
        <v>6.11</v>
      </c>
    </row>
    <row r="8169">
      <c r="A8169" s="2">
        <v>8.81</v>
      </c>
      <c r="B8169" s="2">
        <v>8.88</v>
      </c>
      <c r="C8169" s="2">
        <v>4.13</v>
      </c>
    </row>
    <row r="8170">
      <c r="A8170" s="2">
        <v>5.02</v>
      </c>
      <c r="B8170" s="2">
        <v>9.52</v>
      </c>
      <c r="C8170" s="2">
        <v>11.44</v>
      </c>
    </row>
    <row r="8171">
      <c r="A8171" s="2">
        <v>5.31</v>
      </c>
      <c r="B8171" s="2">
        <v>20.62</v>
      </c>
      <c r="C8171" s="2">
        <v>4.64</v>
      </c>
    </row>
    <row r="8172">
      <c r="A8172" s="2">
        <v>4.01</v>
      </c>
      <c r="B8172" s="2">
        <v>9.35</v>
      </c>
      <c r="C8172" s="2">
        <v>6.7</v>
      </c>
    </row>
    <row r="8173">
      <c r="A8173" s="2">
        <v>3.51</v>
      </c>
      <c r="B8173" s="2">
        <v>10.86</v>
      </c>
      <c r="C8173" s="2">
        <v>15.57</v>
      </c>
    </row>
    <row r="8174">
      <c r="A8174" s="2">
        <v>4.11</v>
      </c>
      <c r="B8174" s="2">
        <v>19.23</v>
      </c>
      <c r="C8174" s="2">
        <v>14.0</v>
      </c>
    </row>
    <row r="8175">
      <c r="A8175" s="2">
        <v>4.69</v>
      </c>
      <c r="B8175" s="2">
        <v>6.74</v>
      </c>
      <c r="C8175" s="2">
        <v>9.41</v>
      </c>
    </row>
    <row r="8176">
      <c r="A8176" s="2">
        <v>5.15</v>
      </c>
      <c r="B8176" s="2">
        <v>5.82</v>
      </c>
      <c r="C8176" s="2">
        <v>7.18</v>
      </c>
    </row>
    <row r="8177">
      <c r="A8177" s="2">
        <v>10.76</v>
      </c>
      <c r="B8177" s="2">
        <v>14.4</v>
      </c>
      <c r="C8177" s="2">
        <v>11.44</v>
      </c>
    </row>
    <row r="8178">
      <c r="A8178" s="2">
        <v>3.93</v>
      </c>
      <c r="B8178" s="2">
        <v>7.78</v>
      </c>
      <c r="C8178" s="2">
        <v>4.61</v>
      </c>
    </row>
    <row r="8179">
      <c r="A8179" s="2">
        <v>4.04</v>
      </c>
      <c r="B8179" s="2">
        <v>10.36</v>
      </c>
      <c r="C8179" s="2">
        <v>7.27</v>
      </c>
    </row>
    <row r="8180">
      <c r="A8180" s="2">
        <v>12.02</v>
      </c>
      <c r="B8180" s="2">
        <v>5.7</v>
      </c>
      <c r="C8180" s="2">
        <v>34.83</v>
      </c>
    </row>
    <row r="8181">
      <c r="A8181" s="2">
        <v>8.79</v>
      </c>
      <c r="B8181" s="2">
        <v>10.46</v>
      </c>
      <c r="C8181" s="2">
        <v>11.42</v>
      </c>
    </row>
    <row r="8182">
      <c r="A8182" s="2">
        <v>10.13</v>
      </c>
      <c r="B8182" s="2">
        <v>7.3</v>
      </c>
      <c r="C8182" s="2">
        <v>17.63</v>
      </c>
    </row>
    <row r="8183">
      <c r="A8183" s="2">
        <v>5.32</v>
      </c>
      <c r="B8183" s="2">
        <v>20.16</v>
      </c>
      <c r="C8183" s="2">
        <v>11.47</v>
      </c>
    </row>
    <row r="8184">
      <c r="A8184" s="2">
        <v>7.76</v>
      </c>
      <c r="B8184" s="2">
        <v>9.25</v>
      </c>
      <c r="C8184" s="2">
        <v>6.22</v>
      </c>
    </row>
    <row r="8185">
      <c r="A8185" s="2">
        <v>5.78</v>
      </c>
      <c r="B8185" s="2">
        <v>8.45</v>
      </c>
      <c r="C8185" s="2">
        <v>13.44</v>
      </c>
    </row>
    <row r="8186">
      <c r="A8186" s="2">
        <v>3.94</v>
      </c>
      <c r="B8186" s="2">
        <v>6.26</v>
      </c>
      <c r="C8186" s="2">
        <v>28.98</v>
      </c>
    </row>
    <row r="8187">
      <c r="A8187" s="2">
        <v>9.26</v>
      </c>
      <c r="B8187" s="2">
        <v>5.21</v>
      </c>
      <c r="C8187" s="2">
        <v>4.16</v>
      </c>
    </row>
    <row r="8188">
      <c r="A8188" s="2">
        <v>19.42</v>
      </c>
      <c r="B8188" s="2">
        <v>5.2</v>
      </c>
      <c r="C8188" s="2">
        <v>16.61</v>
      </c>
    </row>
    <row r="8189">
      <c r="A8189" s="2">
        <v>3.54</v>
      </c>
      <c r="B8189" s="2">
        <v>14.88</v>
      </c>
      <c r="C8189" s="2">
        <v>3.76</v>
      </c>
    </row>
    <row r="8190">
      <c r="A8190" s="2">
        <v>5.59</v>
      </c>
      <c r="B8190" s="2">
        <v>14.1</v>
      </c>
      <c r="C8190" s="2">
        <v>11.41</v>
      </c>
    </row>
    <row r="8191">
      <c r="A8191" s="2">
        <v>6.73</v>
      </c>
      <c r="B8191" s="2">
        <v>7.36</v>
      </c>
      <c r="C8191" s="2">
        <v>9.71</v>
      </c>
    </row>
    <row r="8192">
      <c r="A8192" s="2">
        <v>8.1</v>
      </c>
      <c r="B8192" s="2">
        <v>11.8</v>
      </c>
      <c r="C8192" s="2">
        <v>12.99</v>
      </c>
    </row>
    <row r="8193">
      <c r="A8193" s="2">
        <v>4.64</v>
      </c>
      <c r="B8193" s="2">
        <v>7.7</v>
      </c>
      <c r="C8193" s="2">
        <v>5.19</v>
      </c>
    </row>
    <row r="8194">
      <c r="A8194" s="2">
        <v>8.56</v>
      </c>
      <c r="B8194" s="2">
        <v>20.71</v>
      </c>
      <c r="C8194" s="2">
        <v>5.18</v>
      </c>
    </row>
    <row r="8195">
      <c r="A8195" s="2">
        <v>7.42</v>
      </c>
      <c r="B8195" s="2">
        <v>13.43</v>
      </c>
      <c r="C8195" s="2">
        <v>13.47</v>
      </c>
    </row>
    <row r="8196">
      <c r="A8196" s="2">
        <v>4.79</v>
      </c>
      <c r="B8196" s="2">
        <v>35.76</v>
      </c>
      <c r="C8196" s="2">
        <v>13.03</v>
      </c>
    </row>
    <row r="8197">
      <c r="A8197" s="2">
        <v>6.12</v>
      </c>
      <c r="B8197" s="2">
        <v>6.75</v>
      </c>
      <c r="C8197" s="2">
        <v>7.26</v>
      </c>
    </row>
    <row r="8198">
      <c r="A8198" s="2">
        <v>15.71</v>
      </c>
      <c r="B8198" s="2">
        <v>7.75</v>
      </c>
      <c r="C8198" s="2">
        <v>5.58</v>
      </c>
    </row>
    <row r="8199">
      <c r="A8199" s="2">
        <v>3.4</v>
      </c>
      <c r="B8199" s="2">
        <v>18.13</v>
      </c>
      <c r="C8199" s="2">
        <v>5.28</v>
      </c>
    </row>
    <row r="8200">
      <c r="A8200" s="2">
        <v>4.91</v>
      </c>
      <c r="B8200" s="2">
        <v>8.22</v>
      </c>
      <c r="C8200" s="2">
        <v>13.49</v>
      </c>
    </row>
    <row r="8201">
      <c r="A8201" s="2">
        <v>4.03</v>
      </c>
      <c r="B8201" s="2">
        <v>27.98</v>
      </c>
      <c r="C8201" s="2">
        <v>8.27</v>
      </c>
    </row>
    <row r="8202">
      <c r="A8202" s="2">
        <v>11.78</v>
      </c>
      <c r="B8202" s="2">
        <v>17.13</v>
      </c>
      <c r="C8202" s="2">
        <v>10.29</v>
      </c>
    </row>
    <row r="8203">
      <c r="A8203" s="2">
        <v>12.35</v>
      </c>
      <c r="B8203" s="2">
        <v>10.4</v>
      </c>
      <c r="C8203" s="2">
        <v>9.97</v>
      </c>
    </row>
    <row r="8204">
      <c r="A8204" s="2">
        <v>19.28</v>
      </c>
      <c r="B8204" s="2">
        <v>11.93</v>
      </c>
      <c r="C8204" s="2">
        <v>7.68</v>
      </c>
    </row>
    <row r="8205">
      <c r="A8205" s="2">
        <v>10.48</v>
      </c>
      <c r="B8205" s="2">
        <v>7.89</v>
      </c>
      <c r="C8205" s="2">
        <v>21.79</v>
      </c>
    </row>
    <row r="8206">
      <c r="A8206" s="2">
        <v>4.48</v>
      </c>
      <c r="B8206" s="2">
        <v>20.08</v>
      </c>
      <c r="C8206" s="2">
        <v>20.87</v>
      </c>
    </row>
    <row r="8207">
      <c r="A8207" s="2">
        <v>3.87</v>
      </c>
      <c r="B8207" s="2">
        <v>6.79</v>
      </c>
      <c r="C8207" s="2">
        <v>8.32</v>
      </c>
    </row>
    <row r="8208">
      <c r="A8208" s="2">
        <v>6.7</v>
      </c>
      <c r="B8208" s="2">
        <v>13.41</v>
      </c>
      <c r="C8208" s="2">
        <v>4.69</v>
      </c>
    </row>
    <row r="8209">
      <c r="A8209" s="2">
        <v>10.38</v>
      </c>
      <c r="B8209" s="2">
        <v>7.62</v>
      </c>
      <c r="C8209" s="2">
        <v>5.7</v>
      </c>
    </row>
    <row r="8210">
      <c r="A8210" s="2">
        <v>9.55</v>
      </c>
      <c r="B8210" s="2">
        <v>18.13</v>
      </c>
      <c r="C8210" s="2">
        <v>14.04</v>
      </c>
    </row>
    <row r="8211">
      <c r="A8211" s="2">
        <v>4.36</v>
      </c>
      <c r="B8211" s="2">
        <v>6.76</v>
      </c>
      <c r="C8211" s="2">
        <v>8.27</v>
      </c>
    </row>
    <row r="8212">
      <c r="A8212" s="2">
        <v>7.51</v>
      </c>
      <c r="B8212" s="2">
        <v>8.92</v>
      </c>
      <c r="C8212" s="2">
        <v>8.24</v>
      </c>
    </row>
    <row r="8213">
      <c r="A8213" s="2">
        <v>6.56</v>
      </c>
      <c r="B8213" s="2">
        <v>31.15</v>
      </c>
      <c r="C8213" s="2">
        <v>5.73</v>
      </c>
    </row>
    <row r="8214">
      <c r="A8214" s="2">
        <v>9.01</v>
      </c>
      <c r="B8214" s="2">
        <v>8.9</v>
      </c>
      <c r="C8214" s="2">
        <v>34.37</v>
      </c>
    </row>
    <row r="8215">
      <c r="A8215" s="2">
        <v>4.78</v>
      </c>
      <c r="B8215" s="2">
        <v>5.24</v>
      </c>
      <c r="C8215" s="2">
        <v>4.14</v>
      </c>
    </row>
    <row r="8216">
      <c r="A8216" s="2">
        <v>8.44</v>
      </c>
      <c r="B8216" s="2">
        <v>9.44</v>
      </c>
      <c r="C8216" s="2">
        <v>13.94</v>
      </c>
    </row>
    <row r="8217">
      <c r="A8217" s="2">
        <v>6.27</v>
      </c>
      <c r="B8217" s="2">
        <v>8.78</v>
      </c>
      <c r="C8217" s="2">
        <v>10.78</v>
      </c>
    </row>
    <row r="8218">
      <c r="A8218" s="2">
        <v>4.4</v>
      </c>
      <c r="B8218" s="2">
        <v>7.1</v>
      </c>
      <c r="C8218" s="2">
        <v>5.81</v>
      </c>
    </row>
    <row r="8219">
      <c r="A8219" s="2">
        <v>4.58</v>
      </c>
      <c r="B8219" s="2">
        <v>17.55</v>
      </c>
      <c r="C8219" s="2">
        <v>16.05</v>
      </c>
    </row>
    <row r="8220">
      <c r="A8220" s="2">
        <v>4.91</v>
      </c>
      <c r="B8220" s="2">
        <v>8.22</v>
      </c>
      <c r="C8220" s="2">
        <v>5.07</v>
      </c>
    </row>
    <row r="8221">
      <c r="A8221" s="2">
        <v>3.9</v>
      </c>
      <c r="B8221" s="2">
        <v>5.59</v>
      </c>
      <c r="C8221" s="2">
        <v>11.41</v>
      </c>
    </row>
    <row r="8222">
      <c r="A8222" s="2">
        <v>5.86</v>
      </c>
      <c r="B8222" s="2">
        <v>5.26</v>
      </c>
      <c r="C8222" s="2">
        <v>3.63</v>
      </c>
    </row>
    <row r="8223">
      <c r="A8223" s="2">
        <v>17.48</v>
      </c>
      <c r="B8223" s="2">
        <v>15.04</v>
      </c>
      <c r="C8223" s="2">
        <v>8.34</v>
      </c>
    </row>
    <row r="8224">
      <c r="A8224" s="2">
        <v>10.61</v>
      </c>
      <c r="B8224" s="2">
        <v>10.33</v>
      </c>
      <c r="C8224" s="2">
        <v>7.35</v>
      </c>
    </row>
    <row r="8225">
      <c r="A8225" s="2">
        <v>6.31</v>
      </c>
      <c r="B8225" s="2">
        <v>9.69</v>
      </c>
      <c r="C8225" s="2">
        <v>6.76</v>
      </c>
    </row>
    <row r="8226">
      <c r="A8226" s="2">
        <v>6.55</v>
      </c>
      <c r="B8226" s="2">
        <v>9.33</v>
      </c>
      <c r="C8226" s="2">
        <v>9.31</v>
      </c>
    </row>
    <row r="8227">
      <c r="A8227" s="2">
        <v>8.64</v>
      </c>
      <c r="B8227" s="2">
        <v>22.48</v>
      </c>
      <c r="C8227" s="2">
        <v>23.98</v>
      </c>
    </row>
    <row r="8228">
      <c r="A8228" s="2">
        <v>4.04</v>
      </c>
      <c r="B8228" s="2">
        <v>7.87</v>
      </c>
      <c r="C8228" s="2">
        <v>9.33</v>
      </c>
    </row>
    <row r="8229">
      <c r="A8229" s="2">
        <v>3.5</v>
      </c>
      <c r="B8229" s="2">
        <v>5.58</v>
      </c>
      <c r="C8229" s="2">
        <v>7.89</v>
      </c>
    </row>
    <row r="8230">
      <c r="A8230" s="2">
        <v>4.03</v>
      </c>
      <c r="B8230" s="2">
        <v>14.53</v>
      </c>
      <c r="C8230" s="2">
        <v>5.2</v>
      </c>
    </row>
    <row r="8231">
      <c r="A8231" s="2">
        <v>4.0</v>
      </c>
      <c r="B8231" s="2">
        <v>7.3</v>
      </c>
      <c r="C8231" s="2">
        <v>12.88</v>
      </c>
    </row>
    <row r="8232">
      <c r="A8232" s="2">
        <v>9.0</v>
      </c>
      <c r="B8232" s="2">
        <v>21.23</v>
      </c>
      <c r="C8232" s="2">
        <v>22.19</v>
      </c>
    </row>
    <row r="8233">
      <c r="A8233" s="2">
        <v>4.69</v>
      </c>
      <c r="B8233" s="2">
        <v>6.42</v>
      </c>
      <c r="C8233" s="2">
        <v>33.22</v>
      </c>
    </row>
    <row r="8234">
      <c r="A8234" s="2">
        <v>6.65</v>
      </c>
      <c r="B8234" s="2">
        <v>13.3</v>
      </c>
      <c r="C8234" s="2">
        <v>9.34</v>
      </c>
    </row>
    <row r="8235">
      <c r="A8235" s="2">
        <v>4.57</v>
      </c>
      <c r="B8235" s="2">
        <v>19.64</v>
      </c>
      <c r="C8235" s="2">
        <v>10.96</v>
      </c>
    </row>
    <row r="8236">
      <c r="A8236" s="2">
        <v>7.76</v>
      </c>
      <c r="B8236" s="2">
        <v>24.4</v>
      </c>
      <c r="C8236" s="2">
        <v>7.25</v>
      </c>
    </row>
    <row r="8237">
      <c r="A8237" s="2">
        <v>14.61</v>
      </c>
      <c r="B8237" s="2">
        <v>21.6</v>
      </c>
      <c r="C8237" s="2">
        <v>36.82</v>
      </c>
    </row>
    <row r="8238">
      <c r="A8238" s="2">
        <v>5.53</v>
      </c>
      <c r="B8238" s="2">
        <v>6.64</v>
      </c>
      <c r="C8238" s="2">
        <v>3.6</v>
      </c>
    </row>
    <row r="8239">
      <c r="A8239" s="2">
        <v>5.06</v>
      </c>
      <c r="B8239" s="2">
        <v>30.64</v>
      </c>
      <c r="C8239" s="2">
        <v>4.67</v>
      </c>
    </row>
    <row r="8240">
      <c r="A8240" s="2">
        <v>5.15</v>
      </c>
      <c r="B8240" s="2">
        <v>5.32</v>
      </c>
      <c r="C8240" s="2">
        <v>7.84</v>
      </c>
    </row>
    <row r="8241">
      <c r="A8241" s="2">
        <v>6.92</v>
      </c>
      <c r="B8241" s="2">
        <v>5.66</v>
      </c>
      <c r="C8241" s="2">
        <v>10.88</v>
      </c>
    </row>
    <row r="8242">
      <c r="A8242" s="2">
        <v>4.82</v>
      </c>
      <c r="B8242" s="2">
        <v>8.97</v>
      </c>
      <c r="C8242" s="2">
        <v>4.67</v>
      </c>
    </row>
    <row r="8243">
      <c r="A8243" s="2">
        <v>11.66</v>
      </c>
      <c r="B8243" s="2">
        <v>13.55</v>
      </c>
      <c r="C8243" s="2">
        <v>9.34</v>
      </c>
    </row>
    <row r="8244">
      <c r="A8244" s="2">
        <v>10.61</v>
      </c>
      <c r="B8244" s="2">
        <v>13.48</v>
      </c>
      <c r="C8244" s="2">
        <v>7.17</v>
      </c>
    </row>
    <row r="8245">
      <c r="A8245" s="2">
        <v>5.09</v>
      </c>
      <c r="B8245" s="2">
        <v>19.17</v>
      </c>
      <c r="C8245" s="2">
        <v>8.93</v>
      </c>
    </row>
    <row r="8246">
      <c r="A8246" s="2">
        <v>4.76</v>
      </c>
      <c r="B8246" s="2">
        <v>6.54</v>
      </c>
      <c r="C8246" s="2">
        <v>8.83</v>
      </c>
    </row>
    <row r="8247">
      <c r="A8247" s="2">
        <v>10.13</v>
      </c>
      <c r="B8247" s="2">
        <v>19.79</v>
      </c>
      <c r="C8247" s="2">
        <v>16.0</v>
      </c>
    </row>
    <row r="8248">
      <c r="A8248" s="2">
        <v>14.63</v>
      </c>
      <c r="B8248" s="2">
        <v>6.27</v>
      </c>
      <c r="C8248" s="2">
        <v>4.19</v>
      </c>
    </row>
    <row r="8249">
      <c r="A8249" s="2">
        <v>8.38</v>
      </c>
      <c r="B8249" s="2">
        <v>7.26</v>
      </c>
      <c r="C8249" s="2">
        <v>8.85</v>
      </c>
    </row>
    <row r="8250">
      <c r="A8250" s="2">
        <v>4.67</v>
      </c>
      <c r="B8250" s="2">
        <v>17.52</v>
      </c>
      <c r="C8250" s="2">
        <v>6.81</v>
      </c>
    </row>
    <row r="8251">
      <c r="A8251" s="2">
        <v>7.77</v>
      </c>
      <c r="B8251" s="2">
        <v>26.86</v>
      </c>
      <c r="C8251" s="2">
        <v>4.58</v>
      </c>
    </row>
    <row r="8252">
      <c r="A8252" s="2">
        <v>7.2</v>
      </c>
      <c r="B8252" s="2">
        <v>9.85</v>
      </c>
      <c r="C8252" s="2">
        <v>15.48</v>
      </c>
    </row>
    <row r="8253">
      <c r="A8253" s="2">
        <v>8.67</v>
      </c>
      <c r="B8253" s="2">
        <v>10.36</v>
      </c>
      <c r="C8253" s="2">
        <v>24.83</v>
      </c>
    </row>
    <row r="8254">
      <c r="A8254" s="2">
        <v>20.27</v>
      </c>
      <c r="B8254" s="2">
        <v>19.71</v>
      </c>
      <c r="C8254" s="2">
        <v>4.69</v>
      </c>
    </row>
    <row r="8255">
      <c r="A8255" s="2">
        <v>8.55</v>
      </c>
      <c r="B8255" s="2">
        <v>7.26</v>
      </c>
      <c r="C8255" s="2">
        <v>7.79</v>
      </c>
    </row>
    <row r="8256">
      <c r="A8256" s="2">
        <v>7.66</v>
      </c>
      <c r="B8256" s="2">
        <v>6.4</v>
      </c>
      <c r="C8256" s="2">
        <v>8.82</v>
      </c>
    </row>
    <row r="8257">
      <c r="A8257" s="2">
        <v>12.37</v>
      </c>
      <c r="B8257" s="2">
        <v>19.72</v>
      </c>
      <c r="C8257" s="2">
        <v>5.2</v>
      </c>
    </row>
    <row r="8258">
      <c r="A8258" s="2">
        <v>17.91</v>
      </c>
      <c r="B8258" s="2">
        <v>10.96</v>
      </c>
      <c r="C8258" s="2">
        <v>10.88</v>
      </c>
    </row>
    <row r="8259">
      <c r="A8259" s="2">
        <v>4.4</v>
      </c>
      <c r="B8259" s="2">
        <v>17.59</v>
      </c>
      <c r="C8259" s="2">
        <v>7.85</v>
      </c>
    </row>
    <row r="8260">
      <c r="A8260" s="2">
        <v>10.22</v>
      </c>
      <c r="B8260" s="2">
        <v>6.22</v>
      </c>
      <c r="C8260" s="2">
        <v>3.56</v>
      </c>
    </row>
    <row r="8261">
      <c r="A8261" s="2">
        <v>4.14</v>
      </c>
      <c r="B8261" s="2">
        <v>13.0</v>
      </c>
      <c r="C8261" s="2">
        <v>6.7</v>
      </c>
    </row>
    <row r="8262">
      <c r="A8262" s="2">
        <v>6.54</v>
      </c>
      <c r="B8262" s="2">
        <v>11.89</v>
      </c>
      <c r="C8262" s="2">
        <v>7.77</v>
      </c>
    </row>
    <row r="8263">
      <c r="A8263" s="2">
        <v>4.67</v>
      </c>
      <c r="B8263" s="2">
        <v>10.37</v>
      </c>
      <c r="C8263" s="2">
        <v>4.12</v>
      </c>
    </row>
    <row r="8264">
      <c r="A8264" s="2">
        <v>7.54</v>
      </c>
      <c r="B8264" s="2">
        <v>11.36</v>
      </c>
      <c r="C8264" s="2">
        <v>10.92</v>
      </c>
    </row>
    <row r="8265">
      <c r="A8265" s="2">
        <v>20.75</v>
      </c>
      <c r="B8265" s="2">
        <v>5.12</v>
      </c>
      <c r="C8265" s="2">
        <v>15.04</v>
      </c>
    </row>
    <row r="8266">
      <c r="A8266" s="2">
        <v>4.07</v>
      </c>
      <c r="B8266" s="2">
        <v>16.57</v>
      </c>
      <c r="C8266" s="2">
        <v>8.8</v>
      </c>
    </row>
    <row r="8267">
      <c r="A8267" s="2">
        <v>8.05</v>
      </c>
      <c r="B8267" s="2">
        <v>16.4</v>
      </c>
      <c r="C8267" s="2">
        <v>3.76</v>
      </c>
    </row>
    <row r="8268">
      <c r="A8268" s="2">
        <v>5.74</v>
      </c>
      <c r="B8268" s="2">
        <v>6.72</v>
      </c>
      <c r="C8268" s="2">
        <v>18.64</v>
      </c>
    </row>
    <row r="8269">
      <c r="A8269" s="2">
        <v>5.59</v>
      </c>
      <c r="B8269" s="2">
        <v>15.05</v>
      </c>
      <c r="C8269" s="2">
        <v>14.92</v>
      </c>
    </row>
    <row r="8270">
      <c r="A8270" s="2">
        <v>12.21</v>
      </c>
      <c r="B8270" s="2">
        <v>8.31</v>
      </c>
      <c r="C8270" s="2">
        <v>42.02</v>
      </c>
    </row>
    <row r="8271">
      <c r="A8271" s="2">
        <v>7.03</v>
      </c>
      <c r="B8271" s="2">
        <v>11.38</v>
      </c>
      <c r="C8271" s="2">
        <v>4.66</v>
      </c>
    </row>
    <row r="8272">
      <c r="A8272" s="2">
        <v>4.02</v>
      </c>
      <c r="B8272" s="2">
        <v>11.39</v>
      </c>
      <c r="C8272" s="2">
        <v>5.18</v>
      </c>
    </row>
    <row r="8273">
      <c r="A8273" s="2">
        <v>3.5</v>
      </c>
      <c r="B8273" s="2">
        <v>6.15</v>
      </c>
      <c r="C8273" s="2">
        <v>17.8</v>
      </c>
    </row>
    <row r="8274">
      <c r="A8274" s="2">
        <v>6.11</v>
      </c>
      <c r="B8274" s="2">
        <v>11.23</v>
      </c>
      <c r="C8274" s="2">
        <v>10.35</v>
      </c>
    </row>
    <row r="8275">
      <c r="A8275" s="2">
        <v>3.52</v>
      </c>
      <c r="B8275" s="2">
        <v>23.71</v>
      </c>
      <c r="C8275" s="2">
        <v>6.06</v>
      </c>
    </row>
    <row r="8276">
      <c r="A8276" s="2">
        <v>10.51</v>
      </c>
      <c r="B8276" s="2">
        <v>8.81</v>
      </c>
      <c r="C8276" s="2">
        <v>7.89</v>
      </c>
    </row>
    <row r="8277">
      <c r="A8277" s="2">
        <v>9.58</v>
      </c>
      <c r="B8277" s="2">
        <v>12.48</v>
      </c>
      <c r="C8277" s="2">
        <v>6.19</v>
      </c>
    </row>
    <row r="8278">
      <c r="A8278" s="2">
        <v>3.82</v>
      </c>
      <c r="B8278" s="2">
        <v>5.17</v>
      </c>
      <c r="C8278" s="2">
        <v>5.6</v>
      </c>
    </row>
    <row r="8279">
      <c r="A8279" s="2">
        <v>11.36</v>
      </c>
      <c r="B8279" s="2">
        <v>9.36</v>
      </c>
      <c r="C8279" s="2">
        <v>3.6</v>
      </c>
    </row>
    <row r="8280">
      <c r="A8280" s="2">
        <v>6.65</v>
      </c>
      <c r="B8280" s="2">
        <v>5.31</v>
      </c>
      <c r="C8280" s="2">
        <v>3.6</v>
      </c>
    </row>
    <row r="8281">
      <c r="A8281" s="2">
        <v>5.02</v>
      </c>
      <c r="B8281" s="2">
        <v>15.2</v>
      </c>
      <c r="C8281" s="2">
        <v>4.67</v>
      </c>
    </row>
    <row r="8282">
      <c r="A8282" s="2">
        <v>4.49</v>
      </c>
      <c r="B8282" s="2">
        <v>16.13</v>
      </c>
      <c r="C8282" s="2">
        <v>4.13</v>
      </c>
    </row>
    <row r="8283">
      <c r="A8283" s="2">
        <v>7.19</v>
      </c>
      <c r="B8283" s="2">
        <v>5.7</v>
      </c>
      <c r="C8283" s="2">
        <v>13.59</v>
      </c>
    </row>
    <row r="8284">
      <c r="A8284" s="2">
        <v>18.02</v>
      </c>
      <c r="B8284" s="2">
        <v>11.53</v>
      </c>
      <c r="C8284" s="2">
        <v>5.71</v>
      </c>
    </row>
    <row r="8285">
      <c r="A8285" s="2">
        <v>6.51</v>
      </c>
      <c r="B8285" s="2">
        <v>14.94</v>
      </c>
      <c r="C8285" s="2">
        <v>4.59</v>
      </c>
    </row>
    <row r="8286">
      <c r="A8286" s="2">
        <v>4.29</v>
      </c>
      <c r="B8286" s="2">
        <v>6.19</v>
      </c>
      <c r="C8286" s="2">
        <v>17.25</v>
      </c>
    </row>
    <row r="8287">
      <c r="A8287" s="2">
        <v>16.43</v>
      </c>
      <c r="B8287" s="2">
        <v>21.27</v>
      </c>
      <c r="C8287" s="2">
        <v>42.05</v>
      </c>
    </row>
    <row r="8288">
      <c r="A8288" s="2">
        <v>4.17</v>
      </c>
      <c r="B8288" s="2">
        <v>7.8</v>
      </c>
      <c r="C8288" s="2">
        <v>3.5</v>
      </c>
    </row>
    <row r="8289">
      <c r="A8289" s="2">
        <v>8.29</v>
      </c>
      <c r="B8289" s="2">
        <v>6.21</v>
      </c>
      <c r="C8289" s="2">
        <v>20.21</v>
      </c>
    </row>
    <row r="8290">
      <c r="A8290" s="2">
        <v>6.06</v>
      </c>
      <c r="B8290" s="2">
        <v>8.78</v>
      </c>
      <c r="C8290" s="2">
        <v>4.25</v>
      </c>
    </row>
    <row r="8291">
      <c r="A8291" s="2">
        <v>5.31</v>
      </c>
      <c r="B8291" s="2">
        <v>9.76</v>
      </c>
      <c r="C8291" s="2">
        <v>8.31</v>
      </c>
    </row>
    <row r="8292">
      <c r="A8292" s="2">
        <v>7.58</v>
      </c>
      <c r="B8292" s="2">
        <v>5.07</v>
      </c>
      <c r="C8292" s="2">
        <v>11.41</v>
      </c>
    </row>
    <row r="8293">
      <c r="A8293" s="2">
        <v>6.58</v>
      </c>
      <c r="B8293" s="2">
        <v>6.24</v>
      </c>
      <c r="C8293" s="2">
        <v>3.52</v>
      </c>
    </row>
    <row r="8294">
      <c r="A8294" s="2">
        <v>7.17</v>
      </c>
      <c r="B8294" s="2">
        <v>6.73</v>
      </c>
      <c r="C8294" s="2">
        <v>3.65</v>
      </c>
    </row>
    <row r="8295">
      <c r="A8295" s="2">
        <v>6.1</v>
      </c>
      <c r="B8295" s="2">
        <v>5.7</v>
      </c>
      <c r="C8295" s="2">
        <v>7.81</v>
      </c>
    </row>
    <row r="8296">
      <c r="A8296" s="2">
        <v>6.55</v>
      </c>
      <c r="B8296" s="2">
        <v>9.33</v>
      </c>
      <c r="C8296" s="2">
        <v>3.59</v>
      </c>
    </row>
    <row r="8297">
      <c r="A8297" s="2">
        <v>6.99</v>
      </c>
      <c r="B8297" s="2">
        <v>8.8</v>
      </c>
      <c r="C8297" s="2">
        <v>11.44</v>
      </c>
    </row>
    <row r="8298">
      <c r="A8298" s="2">
        <v>9.3</v>
      </c>
      <c r="B8298" s="2">
        <v>9.23</v>
      </c>
      <c r="C8298" s="2">
        <v>14.57</v>
      </c>
    </row>
    <row r="8299">
      <c r="A8299" s="2">
        <v>4.83</v>
      </c>
      <c r="B8299" s="2">
        <v>10.85</v>
      </c>
      <c r="C8299" s="2">
        <v>4.08</v>
      </c>
    </row>
    <row r="8300">
      <c r="A8300" s="2">
        <v>6.29</v>
      </c>
      <c r="B8300" s="2">
        <v>5.2</v>
      </c>
      <c r="C8300" s="2">
        <v>15.55</v>
      </c>
    </row>
    <row r="8301">
      <c r="A8301" s="2">
        <v>24.4</v>
      </c>
      <c r="B8301" s="2">
        <v>8.98</v>
      </c>
      <c r="C8301" s="2">
        <v>17.72</v>
      </c>
    </row>
    <row r="8302">
      <c r="A8302" s="2">
        <v>4.06</v>
      </c>
      <c r="B8302" s="2">
        <v>9.28</v>
      </c>
      <c r="C8302" s="2">
        <v>15.04</v>
      </c>
    </row>
    <row r="8303">
      <c r="A8303" s="2">
        <v>20.44</v>
      </c>
      <c r="B8303" s="2">
        <v>8.29</v>
      </c>
      <c r="C8303" s="2">
        <v>4.55</v>
      </c>
    </row>
    <row r="8304">
      <c r="A8304" s="2">
        <v>5.05</v>
      </c>
      <c r="B8304" s="2">
        <v>5.2</v>
      </c>
      <c r="C8304" s="2">
        <v>7.36</v>
      </c>
    </row>
    <row r="8305">
      <c r="A8305" s="2">
        <v>5.56</v>
      </c>
      <c r="B8305" s="2">
        <v>7.77</v>
      </c>
      <c r="C8305" s="2">
        <v>14.56</v>
      </c>
    </row>
    <row r="8306">
      <c r="A8306" s="2">
        <v>4.8</v>
      </c>
      <c r="B8306" s="2">
        <v>6.24</v>
      </c>
      <c r="C8306" s="2">
        <v>6.76</v>
      </c>
    </row>
    <row r="8307">
      <c r="A8307" s="2">
        <v>6.6</v>
      </c>
      <c r="B8307" s="2">
        <v>7.78</v>
      </c>
      <c r="C8307" s="2">
        <v>4.6</v>
      </c>
    </row>
    <row r="8308">
      <c r="A8308" s="2">
        <v>10.83</v>
      </c>
      <c r="B8308" s="2">
        <v>5.17</v>
      </c>
      <c r="C8308" s="2">
        <v>5.18</v>
      </c>
    </row>
    <row r="8309">
      <c r="A8309" s="2">
        <v>5.0</v>
      </c>
      <c r="B8309" s="2">
        <v>13.3</v>
      </c>
      <c r="C8309" s="2">
        <v>8.25</v>
      </c>
    </row>
    <row r="8310">
      <c r="A8310" s="2">
        <v>3.34</v>
      </c>
      <c r="B8310" s="2">
        <v>10.7</v>
      </c>
      <c r="C8310" s="2">
        <v>11.95</v>
      </c>
    </row>
    <row r="8311">
      <c r="A8311" s="2">
        <v>5.21</v>
      </c>
      <c r="B8311" s="2">
        <v>8.35</v>
      </c>
      <c r="C8311" s="2">
        <v>9.33</v>
      </c>
    </row>
    <row r="8312">
      <c r="A8312" s="2">
        <v>6.19</v>
      </c>
      <c r="B8312" s="2">
        <v>6.77</v>
      </c>
      <c r="C8312" s="2">
        <v>9.87</v>
      </c>
    </row>
    <row r="8313">
      <c r="A8313" s="2">
        <v>14.2</v>
      </c>
      <c r="B8313" s="2">
        <v>8.8</v>
      </c>
      <c r="C8313" s="2">
        <v>26.93</v>
      </c>
    </row>
    <row r="8314">
      <c r="A8314" s="2">
        <v>16.72</v>
      </c>
      <c r="B8314" s="2">
        <v>15.54</v>
      </c>
      <c r="C8314" s="2">
        <v>13.11</v>
      </c>
    </row>
    <row r="8315">
      <c r="A8315" s="2">
        <v>5.99</v>
      </c>
      <c r="B8315" s="2">
        <v>7.76</v>
      </c>
      <c r="C8315" s="2">
        <v>4.16</v>
      </c>
    </row>
    <row r="8316">
      <c r="A8316" s="2">
        <v>5.62</v>
      </c>
      <c r="B8316" s="2">
        <v>28.51</v>
      </c>
      <c r="C8316" s="2">
        <v>3.49</v>
      </c>
    </row>
    <row r="8317">
      <c r="A8317" s="2">
        <v>7.68</v>
      </c>
      <c r="B8317" s="2">
        <v>8.24</v>
      </c>
      <c r="C8317" s="2">
        <v>4.16</v>
      </c>
    </row>
    <row r="8318">
      <c r="A8318" s="2">
        <v>4.27</v>
      </c>
      <c r="B8318" s="2">
        <v>7.26</v>
      </c>
      <c r="C8318" s="2">
        <v>4.67</v>
      </c>
    </row>
    <row r="8319">
      <c r="A8319" s="2">
        <v>3.96</v>
      </c>
      <c r="B8319" s="2">
        <v>13.65</v>
      </c>
      <c r="C8319" s="2">
        <v>12.95</v>
      </c>
    </row>
    <row r="8320">
      <c r="A8320" s="2">
        <v>6.49</v>
      </c>
      <c r="B8320" s="2">
        <v>12.46</v>
      </c>
      <c r="C8320" s="2">
        <v>20.23</v>
      </c>
    </row>
    <row r="8321">
      <c r="A8321" s="2">
        <v>5.74</v>
      </c>
      <c r="B8321" s="2">
        <v>13.49</v>
      </c>
      <c r="C8321" s="2">
        <v>8.4</v>
      </c>
    </row>
    <row r="8322">
      <c r="A8322" s="2">
        <v>7.2</v>
      </c>
      <c r="B8322" s="2">
        <v>12.93</v>
      </c>
      <c r="C8322" s="2">
        <v>17.09</v>
      </c>
    </row>
    <row r="8323">
      <c r="A8323" s="2">
        <v>8.26</v>
      </c>
      <c r="B8323" s="2">
        <v>6.32</v>
      </c>
      <c r="C8323" s="2">
        <v>16.06</v>
      </c>
    </row>
    <row r="8324">
      <c r="A8324" s="2">
        <v>4.9</v>
      </c>
      <c r="B8324" s="2">
        <v>5.21</v>
      </c>
      <c r="C8324" s="2">
        <v>7.82</v>
      </c>
    </row>
    <row r="8325">
      <c r="A8325" s="2">
        <v>3.55</v>
      </c>
      <c r="B8325" s="2">
        <v>6.73</v>
      </c>
      <c r="C8325" s="2">
        <v>15.55</v>
      </c>
    </row>
    <row r="8326">
      <c r="A8326" s="2">
        <v>4.65</v>
      </c>
      <c r="B8326" s="2">
        <v>5.19</v>
      </c>
      <c r="C8326" s="2">
        <v>9.27</v>
      </c>
    </row>
    <row r="8327">
      <c r="A8327" s="2">
        <v>3.38</v>
      </c>
      <c r="B8327" s="2">
        <v>5.2</v>
      </c>
      <c r="C8327" s="2">
        <v>30.51</v>
      </c>
    </row>
    <row r="8328">
      <c r="A8328" s="2">
        <v>14.15</v>
      </c>
      <c r="B8328" s="2">
        <v>15.12</v>
      </c>
      <c r="C8328" s="2">
        <v>6.75</v>
      </c>
    </row>
    <row r="8329">
      <c r="A8329" s="2">
        <v>4.07</v>
      </c>
      <c r="B8329" s="2">
        <v>8.31</v>
      </c>
      <c r="C8329" s="2">
        <v>9.87</v>
      </c>
    </row>
    <row r="8330">
      <c r="A8330" s="2">
        <v>13.73</v>
      </c>
      <c r="B8330" s="2">
        <v>5.13</v>
      </c>
      <c r="C8330" s="2">
        <v>7.89</v>
      </c>
    </row>
    <row r="8331">
      <c r="A8331" s="2">
        <v>5.08</v>
      </c>
      <c r="B8331" s="2">
        <v>6.24</v>
      </c>
      <c r="C8331" s="2">
        <v>24.86</v>
      </c>
    </row>
    <row r="8332">
      <c r="A8332" s="2">
        <v>3.62</v>
      </c>
      <c r="B8332" s="2">
        <v>5.78</v>
      </c>
      <c r="C8332" s="2">
        <v>6.37</v>
      </c>
    </row>
    <row r="8333">
      <c r="A8333" s="2">
        <v>4.47</v>
      </c>
      <c r="B8333" s="2">
        <v>5.19</v>
      </c>
      <c r="C8333" s="2">
        <v>9.2</v>
      </c>
    </row>
    <row r="8334">
      <c r="A8334" s="2">
        <v>14.38</v>
      </c>
      <c r="B8334" s="2">
        <v>5.1</v>
      </c>
      <c r="C8334" s="2">
        <v>11.94</v>
      </c>
    </row>
    <row r="8335">
      <c r="A8335" s="2">
        <v>4.55</v>
      </c>
      <c r="B8335" s="2">
        <v>12.85</v>
      </c>
      <c r="C8335" s="2">
        <v>11.84</v>
      </c>
    </row>
    <row r="8336">
      <c r="A8336" s="2">
        <v>6.25</v>
      </c>
      <c r="B8336" s="2">
        <v>21.77</v>
      </c>
      <c r="C8336" s="2">
        <v>6.85</v>
      </c>
    </row>
    <row r="8337">
      <c r="A8337" s="2">
        <v>5.57</v>
      </c>
      <c r="B8337" s="2">
        <v>9.85</v>
      </c>
      <c r="C8337" s="2">
        <v>7.15</v>
      </c>
    </row>
    <row r="8338">
      <c r="A8338" s="2">
        <v>8.56</v>
      </c>
      <c r="B8338" s="2">
        <v>15.6</v>
      </c>
      <c r="C8338" s="2">
        <v>15.5</v>
      </c>
    </row>
    <row r="8339">
      <c r="A8339" s="2">
        <v>3.32</v>
      </c>
      <c r="B8339" s="2">
        <v>21.79</v>
      </c>
      <c r="C8339" s="2">
        <v>3.67</v>
      </c>
    </row>
    <row r="8340">
      <c r="A8340" s="2">
        <v>6.06</v>
      </c>
      <c r="B8340" s="2">
        <v>12.86</v>
      </c>
      <c r="C8340" s="2">
        <v>25.01</v>
      </c>
    </row>
    <row r="8341">
      <c r="A8341" s="2">
        <v>4.96</v>
      </c>
      <c r="B8341" s="2">
        <v>19.15</v>
      </c>
      <c r="C8341" s="2">
        <v>8.3</v>
      </c>
    </row>
    <row r="8342">
      <c r="A8342" s="2">
        <v>4.76</v>
      </c>
      <c r="B8342" s="2">
        <v>8.72</v>
      </c>
      <c r="C8342" s="2">
        <v>4.65</v>
      </c>
    </row>
    <row r="8343">
      <c r="A8343" s="2">
        <v>6.69</v>
      </c>
      <c r="B8343" s="2">
        <v>6.74</v>
      </c>
      <c r="C8343" s="2">
        <v>3.59</v>
      </c>
    </row>
    <row r="8344">
      <c r="A8344" s="2">
        <v>3.49</v>
      </c>
      <c r="B8344" s="2">
        <v>8.37</v>
      </c>
      <c r="C8344" s="2">
        <v>6.65</v>
      </c>
    </row>
    <row r="8345">
      <c r="A8345" s="2">
        <v>6.96</v>
      </c>
      <c r="B8345" s="2">
        <v>7.4</v>
      </c>
      <c r="C8345" s="2">
        <v>4.17</v>
      </c>
    </row>
    <row r="8346">
      <c r="A8346" s="2">
        <v>8.87</v>
      </c>
      <c r="B8346" s="2">
        <v>6.69</v>
      </c>
      <c r="C8346" s="2">
        <v>3.6</v>
      </c>
    </row>
    <row r="8347">
      <c r="A8347" s="2">
        <v>5.8</v>
      </c>
      <c r="B8347" s="2">
        <v>7.97</v>
      </c>
      <c r="C8347" s="2">
        <v>6.71</v>
      </c>
    </row>
    <row r="8348">
      <c r="A8348" s="2">
        <v>6.26</v>
      </c>
      <c r="B8348" s="2">
        <v>6.18</v>
      </c>
      <c r="C8348" s="2">
        <v>7.26</v>
      </c>
    </row>
    <row r="8349">
      <c r="A8349" s="2">
        <v>13.62</v>
      </c>
      <c r="B8349" s="2">
        <v>6.9</v>
      </c>
      <c r="C8349" s="2">
        <v>19.31</v>
      </c>
    </row>
    <row r="8350">
      <c r="A8350" s="2">
        <v>3.57</v>
      </c>
      <c r="B8350" s="2">
        <v>15.68</v>
      </c>
      <c r="C8350" s="2">
        <v>18.18</v>
      </c>
    </row>
    <row r="8351">
      <c r="A8351" s="2">
        <v>13.34</v>
      </c>
      <c r="B8351" s="2">
        <v>5.19</v>
      </c>
      <c r="C8351" s="2">
        <v>34.21</v>
      </c>
    </row>
    <row r="8352">
      <c r="A8352" s="2">
        <v>3.65</v>
      </c>
      <c r="B8352" s="2">
        <v>6.56</v>
      </c>
      <c r="C8352" s="2">
        <v>7.76</v>
      </c>
    </row>
    <row r="8353">
      <c r="A8353" s="2">
        <v>17.15</v>
      </c>
      <c r="B8353" s="2">
        <v>10.37</v>
      </c>
      <c r="C8353" s="2">
        <v>4.16</v>
      </c>
    </row>
    <row r="8354">
      <c r="A8354" s="2">
        <v>4.9</v>
      </c>
      <c r="B8354" s="2">
        <v>9.71</v>
      </c>
      <c r="C8354" s="2">
        <v>22.2</v>
      </c>
    </row>
    <row r="8355">
      <c r="A8355" s="2">
        <v>3.58</v>
      </c>
      <c r="B8355" s="2">
        <v>10.69</v>
      </c>
      <c r="C8355" s="2">
        <v>7.26</v>
      </c>
    </row>
    <row r="8356">
      <c r="A8356" s="2">
        <v>8.16</v>
      </c>
      <c r="B8356" s="2">
        <v>6.06</v>
      </c>
      <c r="C8356" s="2">
        <v>15.04</v>
      </c>
    </row>
    <row r="8357">
      <c r="A8357" s="2">
        <v>6.1</v>
      </c>
      <c r="B8357" s="2">
        <v>8.28</v>
      </c>
      <c r="C8357" s="2">
        <v>5.71</v>
      </c>
    </row>
    <row r="8358">
      <c r="A8358" s="2">
        <v>5.61</v>
      </c>
      <c r="B8358" s="2">
        <v>16.1</v>
      </c>
      <c r="C8358" s="2">
        <v>4.67</v>
      </c>
    </row>
    <row r="8359">
      <c r="A8359" s="2">
        <v>10.19</v>
      </c>
      <c r="B8359" s="2">
        <v>5.18</v>
      </c>
      <c r="C8359" s="2">
        <v>18.13</v>
      </c>
    </row>
    <row r="8360">
      <c r="A8360" s="2">
        <v>22.96</v>
      </c>
      <c r="B8360" s="2">
        <v>6.74</v>
      </c>
      <c r="C8360" s="2">
        <v>35.82</v>
      </c>
    </row>
    <row r="8361">
      <c r="A8361" s="2">
        <v>7.65</v>
      </c>
      <c r="B8361" s="2">
        <v>10.88</v>
      </c>
      <c r="C8361" s="2">
        <v>8.33</v>
      </c>
    </row>
    <row r="8362">
      <c r="A8362" s="2">
        <v>3.81</v>
      </c>
      <c r="B8362" s="2">
        <v>12.96</v>
      </c>
      <c r="C8362" s="2">
        <v>4.12</v>
      </c>
    </row>
    <row r="8363">
      <c r="A8363" s="2">
        <v>10.62</v>
      </c>
      <c r="B8363" s="2">
        <v>19.3</v>
      </c>
      <c r="C8363" s="2">
        <v>21.28</v>
      </c>
    </row>
    <row r="8364">
      <c r="A8364" s="2">
        <v>12.67</v>
      </c>
      <c r="B8364" s="2">
        <v>6.23</v>
      </c>
      <c r="C8364" s="2">
        <v>14.54</v>
      </c>
    </row>
    <row r="8365">
      <c r="A8365" s="2">
        <v>9.22</v>
      </c>
      <c r="B8365" s="2">
        <v>5.31</v>
      </c>
      <c r="C8365" s="2">
        <v>8.34</v>
      </c>
    </row>
    <row r="8366">
      <c r="A8366" s="2">
        <v>13.53</v>
      </c>
      <c r="B8366" s="2">
        <v>18.16</v>
      </c>
      <c r="C8366" s="2">
        <v>5.17</v>
      </c>
    </row>
    <row r="8367">
      <c r="A8367" s="2">
        <v>5.44</v>
      </c>
      <c r="B8367" s="2">
        <v>15.56</v>
      </c>
      <c r="C8367" s="2">
        <v>5.72</v>
      </c>
    </row>
    <row r="8368">
      <c r="A8368" s="2">
        <v>3.73</v>
      </c>
      <c r="B8368" s="2">
        <v>15.52</v>
      </c>
      <c r="C8368" s="2">
        <v>3.61</v>
      </c>
    </row>
    <row r="8369">
      <c r="A8369" s="2">
        <v>6.67</v>
      </c>
      <c r="B8369" s="2">
        <v>5.72</v>
      </c>
      <c r="C8369" s="2">
        <v>19.74</v>
      </c>
    </row>
    <row r="8370">
      <c r="A8370" s="2">
        <v>7.97</v>
      </c>
      <c r="B8370" s="2">
        <v>30.94</v>
      </c>
      <c r="C8370" s="2">
        <v>5.21</v>
      </c>
    </row>
    <row r="8371">
      <c r="A8371" s="2">
        <v>8.48</v>
      </c>
      <c r="B8371" s="2">
        <v>7.78</v>
      </c>
      <c r="C8371" s="2">
        <v>10.39</v>
      </c>
    </row>
    <row r="8372">
      <c r="A8372" s="2">
        <v>10.69</v>
      </c>
      <c r="B8372" s="2">
        <v>16.08</v>
      </c>
      <c r="C8372" s="2">
        <v>12.03</v>
      </c>
    </row>
    <row r="8373">
      <c r="A8373" s="2">
        <v>3.86</v>
      </c>
      <c r="B8373" s="2">
        <v>6.4</v>
      </c>
      <c r="C8373" s="2">
        <v>7.26</v>
      </c>
    </row>
    <row r="8374">
      <c r="A8374" s="2">
        <v>3.74</v>
      </c>
      <c r="B8374" s="2">
        <v>19.19</v>
      </c>
      <c r="C8374" s="2">
        <v>8.75</v>
      </c>
    </row>
    <row r="8375">
      <c r="A8375" s="2">
        <v>5.58</v>
      </c>
      <c r="B8375" s="2">
        <v>20.75</v>
      </c>
      <c r="C8375" s="2">
        <v>16.13</v>
      </c>
    </row>
    <row r="8376">
      <c r="A8376" s="2">
        <v>12.1</v>
      </c>
      <c r="B8376" s="2">
        <v>12.84</v>
      </c>
      <c r="C8376" s="2">
        <v>15.49</v>
      </c>
    </row>
    <row r="8377">
      <c r="A8377" s="2">
        <v>11.09</v>
      </c>
      <c r="B8377" s="2">
        <v>15.23</v>
      </c>
      <c r="C8377" s="2">
        <v>5.19</v>
      </c>
    </row>
    <row r="8378">
      <c r="A8378" s="2">
        <v>3.97</v>
      </c>
      <c r="B8378" s="2">
        <v>30.64</v>
      </c>
      <c r="C8378" s="2">
        <v>43.62</v>
      </c>
    </row>
    <row r="8379">
      <c r="A8379" s="2">
        <v>14.93</v>
      </c>
      <c r="B8379" s="2">
        <v>7.66</v>
      </c>
      <c r="C8379" s="2">
        <v>10.88</v>
      </c>
    </row>
    <row r="8380">
      <c r="A8380" s="2">
        <v>5.3</v>
      </c>
      <c r="B8380" s="2">
        <v>5.3</v>
      </c>
      <c r="C8380" s="2">
        <v>4.75</v>
      </c>
    </row>
    <row r="8381">
      <c r="A8381" s="2">
        <v>18.7</v>
      </c>
      <c r="B8381" s="2">
        <v>5.19</v>
      </c>
      <c r="C8381" s="2">
        <v>15.12</v>
      </c>
    </row>
    <row r="8382">
      <c r="A8382" s="2">
        <v>5.26</v>
      </c>
      <c r="B8382" s="2">
        <v>20.2</v>
      </c>
      <c r="C8382" s="2">
        <v>8.74</v>
      </c>
    </row>
    <row r="8383">
      <c r="A8383" s="2">
        <v>5.14</v>
      </c>
      <c r="B8383" s="2">
        <v>11.98</v>
      </c>
      <c r="C8383" s="2">
        <v>16.61</v>
      </c>
    </row>
    <row r="8384">
      <c r="A8384" s="2">
        <v>4.29</v>
      </c>
      <c r="B8384" s="2">
        <v>8.64</v>
      </c>
      <c r="C8384" s="2">
        <v>4.64</v>
      </c>
    </row>
    <row r="8385">
      <c r="A8385" s="2">
        <v>3.69</v>
      </c>
      <c r="B8385" s="2">
        <v>7.06</v>
      </c>
      <c r="C8385" s="2">
        <v>5.71</v>
      </c>
    </row>
    <row r="8386">
      <c r="A8386" s="2">
        <v>7.65</v>
      </c>
      <c r="B8386" s="2">
        <v>9.33</v>
      </c>
      <c r="C8386" s="2">
        <v>7.9</v>
      </c>
    </row>
    <row r="8387">
      <c r="A8387" s="2">
        <v>3.85</v>
      </c>
      <c r="B8387" s="2">
        <v>6.37</v>
      </c>
      <c r="C8387" s="2">
        <v>6.73</v>
      </c>
    </row>
    <row r="8388">
      <c r="A8388" s="2">
        <v>12.04</v>
      </c>
      <c r="B8388" s="2">
        <v>5.69</v>
      </c>
      <c r="C8388" s="2">
        <v>10.86</v>
      </c>
    </row>
    <row r="8389">
      <c r="A8389" s="2">
        <v>5.07</v>
      </c>
      <c r="B8389" s="2">
        <v>6.22</v>
      </c>
      <c r="C8389" s="2">
        <v>5.63</v>
      </c>
    </row>
    <row r="8390">
      <c r="A8390" s="2">
        <v>10.87</v>
      </c>
      <c r="B8390" s="2">
        <v>5.9</v>
      </c>
      <c r="C8390" s="2">
        <v>5.7</v>
      </c>
    </row>
    <row r="8391">
      <c r="A8391" s="2">
        <v>4.84</v>
      </c>
      <c r="B8391" s="2">
        <v>7.35</v>
      </c>
      <c r="C8391" s="2">
        <v>8.82</v>
      </c>
    </row>
    <row r="8392">
      <c r="A8392" s="2">
        <v>19.61</v>
      </c>
      <c r="B8392" s="2">
        <v>14.46</v>
      </c>
      <c r="C8392" s="2">
        <v>12.45</v>
      </c>
    </row>
    <row r="8393">
      <c r="A8393" s="2">
        <v>4.57</v>
      </c>
      <c r="B8393" s="2">
        <v>8.69</v>
      </c>
      <c r="C8393" s="2">
        <v>7.81</v>
      </c>
    </row>
    <row r="8394">
      <c r="A8394" s="2">
        <v>11.32</v>
      </c>
      <c r="B8394" s="2">
        <v>13.34</v>
      </c>
      <c r="C8394" s="2">
        <v>10.38</v>
      </c>
    </row>
    <row r="8395">
      <c r="A8395" s="2">
        <v>16.19</v>
      </c>
      <c r="B8395" s="2">
        <v>6.65</v>
      </c>
      <c r="C8395" s="2">
        <v>4.11</v>
      </c>
    </row>
    <row r="8396">
      <c r="A8396" s="2">
        <v>7.63</v>
      </c>
      <c r="B8396" s="2">
        <v>5.21</v>
      </c>
      <c r="C8396" s="2">
        <v>17.62</v>
      </c>
    </row>
    <row r="8397">
      <c r="A8397" s="2">
        <v>4.11</v>
      </c>
      <c r="B8397" s="2">
        <v>12.1</v>
      </c>
      <c r="C8397" s="2">
        <v>4.75</v>
      </c>
    </row>
    <row r="8398">
      <c r="A8398" s="2">
        <v>9.95</v>
      </c>
      <c r="B8398" s="2">
        <v>17.58</v>
      </c>
      <c r="C8398" s="2">
        <v>6.23</v>
      </c>
    </row>
    <row r="8399">
      <c r="A8399" s="2">
        <v>6.85</v>
      </c>
      <c r="B8399" s="2">
        <v>12.84</v>
      </c>
      <c r="C8399" s="2">
        <v>3.6</v>
      </c>
    </row>
    <row r="8400">
      <c r="A8400" s="2">
        <v>13.47</v>
      </c>
      <c r="B8400" s="2">
        <v>21.37</v>
      </c>
      <c r="C8400" s="2">
        <v>15.54</v>
      </c>
    </row>
    <row r="8401">
      <c r="A8401" s="2">
        <v>4.08</v>
      </c>
      <c r="B8401" s="2">
        <v>8.3</v>
      </c>
      <c r="C8401" s="2">
        <v>4.09</v>
      </c>
    </row>
    <row r="8402">
      <c r="A8402" s="2">
        <v>10.05</v>
      </c>
      <c r="B8402" s="2">
        <v>11.51</v>
      </c>
      <c r="C8402" s="2">
        <v>7.8</v>
      </c>
    </row>
    <row r="8403">
      <c r="A8403" s="2">
        <v>15.43</v>
      </c>
      <c r="B8403" s="2">
        <v>7.96</v>
      </c>
      <c r="C8403" s="2">
        <v>4.13</v>
      </c>
    </row>
    <row r="8404">
      <c r="A8404" s="2">
        <v>12.13</v>
      </c>
      <c r="B8404" s="2">
        <v>19.73</v>
      </c>
      <c r="C8404" s="2">
        <v>22.4</v>
      </c>
    </row>
    <row r="8405">
      <c r="A8405" s="2">
        <v>3.96</v>
      </c>
      <c r="B8405" s="2">
        <v>16.61</v>
      </c>
      <c r="C8405" s="2">
        <v>21.38</v>
      </c>
    </row>
    <row r="8406">
      <c r="A8406" s="2">
        <v>4.59</v>
      </c>
      <c r="B8406" s="2">
        <v>8.83</v>
      </c>
      <c r="C8406" s="2">
        <v>6.77</v>
      </c>
    </row>
    <row r="8407">
      <c r="A8407" s="2">
        <v>4.14</v>
      </c>
      <c r="B8407" s="2">
        <v>12.8</v>
      </c>
      <c r="C8407" s="2">
        <v>18.71</v>
      </c>
    </row>
    <row r="8408">
      <c r="A8408" s="2">
        <v>12.7</v>
      </c>
      <c r="B8408" s="2">
        <v>17.61</v>
      </c>
      <c r="C8408" s="2">
        <v>22.22</v>
      </c>
    </row>
    <row r="8409">
      <c r="A8409" s="2">
        <v>6.1</v>
      </c>
      <c r="B8409" s="2">
        <v>6.73</v>
      </c>
      <c r="C8409" s="2">
        <v>11.84</v>
      </c>
    </row>
    <row r="8410">
      <c r="A8410" s="2">
        <v>10.64</v>
      </c>
      <c r="B8410" s="2">
        <v>7.26</v>
      </c>
      <c r="C8410" s="2">
        <v>15.55</v>
      </c>
    </row>
    <row r="8411">
      <c r="A8411" s="2">
        <v>4.39</v>
      </c>
      <c r="B8411" s="2">
        <v>10.72</v>
      </c>
      <c r="C8411" s="2">
        <v>5.17</v>
      </c>
    </row>
    <row r="8412">
      <c r="A8412" s="2">
        <v>7.42</v>
      </c>
      <c r="B8412" s="2">
        <v>14.91</v>
      </c>
      <c r="C8412" s="2">
        <v>7.28</v>
      </c>
    </row>
    <row r="8413">
      <c r="A8413" s="2">
        <v>4.14</v>
      </c>
      <c r="B8413" s="2">
        <v>14.58</v>
      </c>
      <c r="C8413" s="2">
        <v>20.88</v>
      </c>
    </row>
    <row r="8414">
      <c r="A8414" s="2">
        <v>4.38</v>
      </c>
      <c r="B8414" s="2">
        <v>5.36</v>
      </c>
      <c r="C8414" s="2">
        <v>22.86</v>
      </c>
    </row>
    <row r="8415">
      <c r="A8415" s="2">
        <v>3.44</v>
      </c>
      <c r="B8415" s="2">
        <v>12.45</v>
      </c>
      <c r="C8415" s="2">
        <v>4.16</v>
      </c>
    </row>
    <row r="8416">
      <c r="A8416" s="2">
        <v>3.53</v>
      </c>
      <c r="B8416" s="2">
        <v>18.14</v>
      </c>
      <c r="C8416" s="2">
        <v>11.79</v>
      </c>
    </row>
    <row r="8417">
      <c r="A8417" s="2">
        <v>11.36</v>
      </c>
      <c r="B8417" s="2">
        <v>12.95</v>
      </c>
      <c r="C8417" s="2">
        <v>33.22</v>
      </c>
    </row>
    <row r="8418">
      <c r="A8418" s="2">
        <v>4.42</v>
      </c>
      <c r="B8418" s="2">
        <v>6.72</v>
      </c>
      <c r="C8418" s="2">
        <v>9.84</v>
      </c>
    </row>
    <row r="8419">
      <c r="A8419" s="2">
        <v>8.59</v>
      </c>
      <c r="B8419" s="2">
        <v>19.6</v>
      </c>
      <c r="C8419" s="2">
        <v>20.23</v>
      </c>
    </row>
    <row r="8420">
      <c r="A8420" s="2">
        <v>5.84</v>
      </c>
      <c r="B8420" s="2">
        <v>8.73</v>
      </c>
      <c r="C8420" s="2">
        <v>20.29</v>
      </c>
    </row>
    <row r="8421">
      <c r="A8421" s="2">
        <v>6.69</v>
      </c>
      <c r="B8421" s="2">
        <v>7.85</v>
      </c>
      <c r="C8421" s="2">
        <v>6.8</v>
      </c>
    </row>
    <row r="8422">
      <c r="A8422" s="2">
        <v>4.63</v>
      </c>
      <c r="B8422" s="2">
        <v>16.66</v>
      </c>
      <c r="C8422" s="2">
        <v>6.65</v>
      </c>
    </row>
    <row r="8423">
      <c r="A8423" s="2">
        <v>4.29</v>
      </c>
      <c r="B8423" s="2">
        <v>7.93</v>
      </c>
      <c r="C8423" s="2">
        <v>10.84</v>
      </c>
    </row>
    <row r="8424">
      <c r="A8424" s="2">
        <v>5.67</v>
      </c>
      <c r="B8424" s="2">
        <v>13.49</v>
      </c>
      <c r="C8424" s="2">
        <v>23.82</v>
      </c>
    </row>
    <row r="8425">
      <c r="A8425" s="2">
        <v>6.52</v>
      </c>
      <c r="B8425" s="2">
        <v>5.19</v>
      </c>
      <c r="C8425" s="2">
        <v>7.28</v>
      </c>
    </row>
    <row r="8426">
      <c r="A8426" s="2">
        <v>4.65</v>
      </c>
      <c r="B8426" s="2">
        <v>17.39</v>
      </c>
      <c r="C8426" s="2">
        <v>4.18</v>
      </c>
    </row>
    <row r="8427">
      <c r="A8427" s="2">
        <v>5.29</v>
      </c>
      <c r="B8427" s="2">
        <v>19.17</v>
      </c>
      <c r="C8427" s="2">
        <v>5.71</v>
      </c>
    </row>
    <row r="8428">
      <c r="A8428" s="2">
        <v>5.62</v>
      </c>
      <c r="B8428" s="2">
        <v>8.66</v>
      </c>
      <c r="C8428" s="2">
        <v>9.91</v>
      </c>
    </row>
    <row r="8429">
      <c r="A8429" s="2">
        <v>4.13</v>
      </c>
      <c r="B8429" s="2">
        <v>7.76</v>
      </c>
      <c r="C8429" s="2">
        <v>5.33</v>
      </c>
    </row>
    <row r="8430">
      <c r="A8430" s="2">
        <v>3.34</v>
      </c>
      <c r="B8430" s="2">
        <v>8.72</v>
      </c>
      <c r="C8430" s="2">
        <v>14.05</v>
      </c>
    </row>
    <row r="8431">
      <c r="A8431" s="2">
        <v>16.24</v>
      </c>
      <c r="B8431" s="2">
        <v>15.52</v>
      </c>
      <c r="C8431" s="2">
        <v>5.68</v>
      </c>
    </row>
    <row r="8432">
      <c r="A8432" s="2">
        <v>12.58</v>
      </c>
      <c r="B8432" s="2">
        <v>8.81</v>
      </c>
      <c r="C8432" s="2">
        <v>8.71</v>
      </c>
    </row>
    <row r="8433">
      <c r="A8433" s="2">
        <v>7.81</v>
      </c>
      <c r="B8433" s="2">
        <v>6.4</v>
      </c>
      <c r="C8433" s="2">
        <v>4.67</v>
      </c>
    </row>
    <row r="8434">
      <c r="A8434" s="2">
        <v>9.55</v>
      </c>
      <c r="B8434" s="2">
        <v>5.76</v>
      </c>
      <c r="C8434" s="2">
        <v>7.69</v>
      </c>
    </row>
    <row r="8435">
      <c r="A8435" s="2">
        <v>6.19</v>
      </c>
      <c r="B8435" s="2">
        <v>8.32</v>
      </c>
      <c r="C8435" s="2">
        <v>4.11</v>
      </c>
    </row>
    <row r="8436">
      <c r="A8436" s="2">
        <v>4.99</v>
      </c>
      <c r="B8436" s="2">
        <v>6.22</v>
      </c>
      <c r="C8436" s="2">
        <v>3.63</v>
      </c>
    </row>
    <row r="8437">
      <c r="A8437" s="2">
        <v>7.26</v>
      </c>
      <c r="B8437" s="2">
        <v>5.19</v>
      </c>
      <c r="C8437" s="2">
        <v>4.18</v>
      </c>
    </row>
    <row r="8438">
      <c r="A8438" s="2">
        <v>11.25</v>
      </c>
      <c r="B8438" s="2">
        <v>5.74</v>
      </c>
      <c r="C8438" s="2">
        <v>6.3</v>
      </c>
    </row>
    <row r="8439">
      <c r="A8439" s="2">
        <v>6.14</v>
      </c>
      <c r="B8439" s="2">
        <v>41.64</v>
      </c>
      <c r="C8439" s="2">
        <v>8.3</v>
      </c>
    </row>
    <row r="8440">
      <c r="A8440" s="2">
        <v>14.74</v>
      </c>
      <c r="B8440" s="2">
        <v>11.76</v>
      </c>
      <c r="C8440" s="2">
        <v>11.94</v>
      </c>
    </row>
    <row r="8441">
      <c r="A8441" s="2">
        <v>3.43</v>
      </c>
      <c r="B8441" s="2">
        <v>6.78</v>
      </c>
      <c r="C8441" s="2">
        <v>8.34</v>
      </c>
    </row>
    <row r="8442">
      <c r="A8442" s="2">
        <v>6.22</v>
      </c>
      <c r="B8442" s="2">
        <v>13.11</v>
      </c>
      <c r="C8442" s="2">
        <v>15.62</v>
      </c>
    </row>
    <row r="8443">
      <c r="A8443" s="2">
        <v>5.86</v>
      </c>
      <c r="B8443" s="2">
        <v>5.1</v>
      </c>
      <c r="C8443" s="2">
        <v>14.51</v>
      </c>
    </row>
    <row r="8444">
      <c r="A8444" s="2">
        <v>10.9</v>
      </c>
      <c r="B8444" s="2">
        <v>33.22</v>
      </c>
      <c r="C8444" s="2">
        <v>13.92</v>
      </c>
    </row>
    <row r="8445">
      <c r="A8445" s="2">
        <v>14.14</v>
      </c>
      <c r="B8445" s="2">
        <v>6.58</v>
      </c>
      <c r="C8445" s="2">
        <v>6.22</v>
      </c>
    </row>
    <row r="8446">
      <c r="A8446" s="2">
        <v>8.06</v>
      </c>
      <c r="B8446" s="2">
        <v>17.63</v>
      </c>
      <c r="C8446" s="2">
        <v>10.32</v>
      </c>
    </row>
    <row r="8447">
      <c r="A8447" s="2">
        <v>6.81</v>
      </c>
      <c r="B8447" s="2">
        <v>15.07</v>
      </c>
      <c r="C8447" s="2">
        <v>3.6</v>
      </c>
    </row>
    <row r="8448">
      <c r="A8448" s="2">
        <v>5.73</v>
      </c>
      <c r="B8448" s="2">
        <v>23.84</v>
      </c>
      <c r="C8448" s="2">
        <v>12.48</v>
      </c>
    </row>
    <row r="8449">
      <c r="A8449" s="2">
        <v>3.71</v>
      </c>
      <c r="B8449" s="2">
        <v>9.41</v>
      </c>
      <c r="C8449" s="2">
        <v>15.7</v>
      </c>
    </row>
    <row r="8450">
      <c r="A8450" s="2">
        <v>5.87</v>
      </c>
      <c r="B8450" s="2">
        <v>49.31</v>
      </c>
      <c r="C8450" s="2">
        <v>8.76</v>
      </c>
    </row>
    <row r="8451">
      <c r="A8451" s="2">
        <v>3.39</v>
      </c>
      <c r="B8451" s="2">
        <v>7.23</v>
      </c>
      <c r="C8451" s="2">
        <v>3.7</v>
      </c>
    </row>
    <row r="8452">
      <c r="A8452" s="2">
        <v>5.15</v>
      </c>
      <c r="B8452" s="2">
        <v>7.26</v>
      </c>
      <c r="C8452" s="2">
        <v>3.6</v>
      </c>
    </row>
    <row r="8453">
      <c r="A8453" s="2">
        <v>5.24</v>
      </c>
      <c r="B8453" s="2">
        <v>10.81</v>
      </c>
      <c r="C8453" s="2">
        <v>19.76</v>
      </c>
    </row>
    <row r="8454">
      <c r="A8454" s="2">
        <v>5.35</v>
      </c>
      <c r="B8454" s="2">
        <v>8.8</v>
      </c>
      <c r="C8454" s="2">
        <v>17.6</v>
      </c>
    </row>
    <row r="8455">
      <c r="A8455" s="2">
        <v>4.42</v>
      </c>
      <c r="B8455" s="2">
        <v>5.31</v>
      </c>
      <c r="C8455" s="2">
        <v>8.29</v>
      </c>
    </row>
    <row r="8456">
      <c r="A8456" s="2">
        <v>6.22</v>
      </c>
      <c r="B8456" s="2">
        <v>9.3</v>
      </c>
      <c r="C8456" s="2">
        <v>4.67</v>
      </c>
    </row>
    <row r="8457">
      <c r="A8457" s="2">
        <v>9.67</v>
      </c>
      <c r="B8457" s="2">
        <v>9.35</v>
      </c>
      <c r="C8457" s="2">
        <v>7.28</v>
      </c>
    </row>
    <row r="8458">
      <c r="A8458" s="2">
        <v>4.93</v>
      </c>
      <c r="B8458" s="2">
        <v>10.48</v>
      </c>
      <c r="C8458" s="2">
        <v>29.04</v>
      </c>
    </row>
    <row r="8459">
      <c r="A8459" s="2">
        <v>7.11</v>
      </c>
      <c r="B8459" s="2">
        <v>19.12</v>
      </c>
      <c r="C8459" s="2">
        <v>5.18</v>
      </c>
    </row>
    <row r="8460">
      <c r="A8460" s="2">
        <v>6.5</v>
      </c>
      <c r="B8460" s="2">
        <v>12.39</v>
      </c>
      <c r="C8460" s="2">
        <v>7.32</v>
      </c>
    </row>
    <row r="8461">
      <c r="A8461" s="2">
        <v>4.09</v>
      </c>
      <c r="B8461" s="2">
        <v>8.15</v>
      </c>
      <c r="C8461" s="2">
        <v>37.39</v>
      </c>
    </row>
    <row r="8462">
      <c r="A8462" s="2">
        <v>8.41</v>
      </c>
      <c r="B8462" s="2">
        <v>11.04</v>
      </c>
      <c r="C8462" s="2">
        <v>4.1</v>
      </c>
    </row>
    <row r="8463">
      <c r="A8463" s="2">
        <v>4.69</v>
      </c>
      <c r="B8463" s="2">
        <v>9.44</v>
      </c>
      <c r="C8463" s="2">
        <v>27.55</v>
      </c>
    </row>
    <row r="8464">
      <c r="A8464" s="2">
        <v>12.58</v>
      </c>
      <c r="B8464" s="2">
        <v>6.19</v>
      </c>
      <c r="C8464" s="2">
        <v>10.32</v>
      </c>
    </row>
    <row r="8465">
      <c r="A8465" s="2">
        <v>6.11</v>
      </c>
      <c r="B8465" s="2">
        <v>9.24</v>
      </c>
      <c r="C8465" s="2">
        <v>7.19</v>
      </c>
    </row>
    <row r="8466">
      <c r="A8466" s="2">
        <v>7.68</v>
      </c>
      <c r="B8466" s="2">
        <v>17.62</v>
      </c>
      <c r="C8466" s="2">
        <v>15.09</v>
      </c>
    </row>
    <row r="8467">
      <c r="A8467" s="2">
        <v>4.06</v>
      </c>
      <c r="B8467" s="2">
        <v>7.33</v>
      </c>
      <c r="C8467" s="2">
        <v>17.74</v>
      </c>
    </row>
    <row r="8468">
      <c r="A8468" s="2">
        <v>4.98</v>
      </c>
      <c r="B8468" s="2">
        <v>20.75</v>
      </c>
      <c r="C8468" s="2">
        <v>3.57</v>
      </c>
    </row>
    <row r="8469">
      <c r="A8469" s="2">
        <v>4.41</v>
      </c>
      <c r="B8469" s="2">
        <v>18.06</v>
      </c>
      <c r="C8469" s="2">
        <v>15.58</v>
      </c>
    </row>
    <row r="8470">
      <c r="A8470" s="2">
        <v>4.66</v>
      </c>
      <c r="B8470" s="2">
        <v>10.72</v>
      </c>
      <c r="C8470" s="2">
        <v>5.25</v>
      </c>
    </row>
    <row r="8471">
      <c r="A8471" s="2">
        <v>6.67</v>
      </c>
      <c r="B8471" s="2">
        <v>6.77</v>
      </c>
      <c r="C8471" s="2">
        <v>14.06</v>
      </c>
    </row>
    <row r="8472">
      <c r="A8472" s="2">
        <v>5.51</v>
      </c>
      <c r="B8472" s="2">
        <v>9.87</v>
      </c>
      <c r="C8472" s="2">
        <v>7.84</v>
      </c>
    </row>
    <row r="8473">
      <c r="A8473" s="2">
        <v>4.59</v>
      </c>
      <c r="B8473" s="2">
        <v>5.05</v>
      </c>
      <c r="C8473" s="2">
        <v>8.67</v>
      </c>
    </row>
    <row r="8474">
      <c r="A8474" s="2">
        <v>5.64</v>
      </c>
      <c r="B8474" s="2">
        <v>16.56</v>
      </c>
      <c r="C8474" s="2">
        <v>17.58</v>
      </c>
    </row>
    <row r="8475">
      <c r="A8475" s="2">
        <v>8.73</v>
      </c>
      <c r="B8475" s="2">
        <v>7.23</v>
      </c>
      <c r="C8475" s="2">
        <v>8.91</v>
      </c>
    </row>
    <row r="8476">
      <c r="A8476" s="2">
        <v>6.5</v>
      </c>
      <c r="B8476" s="2">
        <v>29.04</v>
      </c>
      <c r="C8476" s="2">
        <v>8.16</v>
      </c>
    </row>
    <row r="8477">
      <c r="A8477" s="2">
        <v>5.58</v>
      </c>
      <c r="B8477" s="2">
        <v>7.35</v>
      </c>
      <c r="C8477" s="2">
        <v>46.64</v>
      </c>
    </row>
    <row r="8478">
      <c r="A8478" s="2">
        <v>4.96</v>
      </c>
      <c r="B8478" s="2">
        <v>6.87</v>
      </c>
      <c r="C8478" s="2">
        <v>28.0</v>
      </c>
    </row>
    <row r="8479">
      <c r="A8479" s="2">
        <v>3.76</v>
      </c>
      <c r="B8479" s="2">
        <v>16.21</v>
      </c>
      <c r="C8479" s="2">
        <v>4.16</v>
      </c>
    </row>
    <row r="8480">
      <c r="A8480" s="2">
        <v>3.98</v>
      </c>
      <c r="B8480" s="2">
        <v>7.26</v>
      </c>
      <c r="C8480" s="2">
        <v>10.4</v>
      </c>
    </row>
    <row r="8481">
      <c r="A8481" s="2">
        <v>4.51</v>
      </c>
      <c r="B8481" s="2">
        <v>16.1</v>
      </c>
      <c r="C8481" s="2">
        <v>24.43</v>
      </c>
    </row>
    <row r="8482">
      <c r="A8482" s="2">
        <v>5.63</v>
      </c>
      <c r="B8482" s="2">
        <v>14.05</v>
      </c>
      <c r="C8482" s="2">
        <v>12.37</v>
      </c>
    </row>
    <row r="8483">
      <c r="A8483" s="2">
        <v>6.68</v>
      </c>
      <c r="B8483" s="2">
        <v>12.46</v>
      </c>
      <c r="C8483" s="2">
        <v>19.71</v>
      </c>
    </row>
    <row r="8484">
      <c r="A8484" s="2">
        <v>10.29</v>
      </c>
      <c r="B8484" s="2">
        <v>7.82</v>
      </c>
      <c r="C8484" s="2">
        <v>21.25</v>
      </c>
    </row>
    <row r="8485">
      <c r="A8485" s="2">
        <v>8.93</v>
      </c>
      <c r="B8485" s="2">
        <v>5.63</v>
      </c>
      <c r="C8485" s="2">
        <v>4.15</v>
      </c>
    </row>
    <row r="8486">
      <c r="A8486" s="2">
        <v>4.26</v>
      </c>
      <c r="B8486" s="2">
        <v>5.18</v>
      </c>
      <c r="C8486" s="2">
        <v>13.5</v>
      </c>
    </row>
    <row r="8487">
      <c r="A8487" s="2">
        <v>3.69</v>
      </c>
      <c r="B8487" s="2">
        <v>5.13</v>
      </c>
      <c r="C8487" s="2">
        <v>16.72</v>
      </c>
    </row>
    <row r="8488">
      <c r="A8488" s="2">
        <v>8.6</v>
      </c>
      <c r="B8488" s="2">
        <v>6.23</v>
      </c>
      <c r="C8488" s="2">
        <v>5.7</v>
      </c>
    </row>
    <row r="8489">
      <c r="A8489" s="2">
        <v>4.69</v>
      </c>
      <c r="B8489" s="2">
        <v>6.1</v>
      </c>
      <c r="C8489" s="2">
        <v>13.47</v>
      </c>
    </row>
    <row r="8490">
      <c r="A8490" s="2">
        <v>7.22</v>
      </c>
      <c r="B8490" s="2">
        <v>6.21</v>
      </c>
      <c r="C8490" s="2">
        <v>4.67</v>
      </c>
    </row>
    <row r="8491">
      <c r="A8491" s="2">
        <v>5.12</v>
      </c>
      <c r="B8491" s="2">
        <v>5.82</v>
      </c>
      <c r="C8491" s="2">
        <v>6.32</v>
      </c>
    </row>
    <row r="8492">
      <c r="A8492" s="2">
        <v>12.96</v>
      </c>
      <c r="B8492" s="2">
        <v>36.45</v>
      </c>
      <c r="C8492" s="2">
        <v>8.24</v>
      </c>
    </row>
    <row r="8493">
      <c r="A8493" s="2">
        <v>4.44</v>
      </c>
      <c r="B8493" s="2">
        <v>16.51</v>
      </c>
      <c r="C8493" s="2">
        <v>4.02</v>
      </c>
    </row>
    <row r="8494">
      <c r="A8494" s="2">
        <v>3.98</v>
      </c>
      <c r="B8494" s="2">
        <v>7.82</v>
      </c>
      <c r="C8494" s="2">
        <v>3.6</v>
      </c>
    </row>
    <row r="8495">
      <c r="A8495" s="2">
        <v>15.92</v>
      </c>
      <c r="B8495" s="2">
        <v>15.55</v>
      </c>
      <c r="C8495" s="2">
        <v>4.19</v>
      </c>
    </row>
    <row r="8496">
      <c r="A8496" s="2">
        <v>9.62</v>
      </c>
      <c r="B8496" s="2">
        <v>5.71</v>
      </c>
      <c r="C8496" s="2">
        <v>5.2</v>
      </c>
    </row>
    <row r="8497">
      <c r="A8497" s="2">
        <v>10.52</v>
      </c>
      <c r="B8497" s="2">
        <v>5.12</v>
      </c>
      <c r="C8497" s="2">
        <v>8.88</v>
      </c>
    </row>
    <row r="8498">
      <c r="A8498" s="2">
        <v>7.16</v>
      </c>
      <c r="B8498" s="2">
        <v>6.34</v>
      </c>
      <c r="C8498" s="2">
        <v>23.38</v>
      </c>
    </row>
    <row r="8499">
      <c r="A8499" s="2">
        <v>8.96</v>
      </c>
      <c r="B8499" s="2">
        <v>8.32</v>
      </c>
      <c r="C8499" s="2">
        <v>17.61</v>
      </c>
    </row>
    <row r="8500">
      <c r="A8500" s="2">
        <v>8.82</v>
      </c>
      <c r="B8500" s="2">
        <v>9.74</v>
      </c>
      <c r="C8500" s="2">
        <v>7.73</v>
      </c>
    </row>
    <row r="8501">
      <c r="A8501" s="2">
        <v>3.51</v>
      </c>
      <c r="B8501" s="2">
        <v>5.26</v>
      </c>
      <c r="C8501" s="2">
        <v>9.24</v>
      </c>
    </row>
    <row r="8502">
      <c r="A8502" s="2">
        <v>4.55</v>
      </c>
      <c r="B8502" s="2">
        <v>19.7</v>
      </c>
      <c r="C8502" s="2">
        <v>7.81</v>
      </c>
    </row>
    <row r="8503">
      <c r="A8503" s="2">
        <v>9.89</v>
      </c>
      <c r="B8503" s="2">
        <v>4.99</v>
      </c>
      <c r="C8503" s="2">
        <v>6.75</v>
      </c>
    </row>
    <row r="8504">
      <c r="A8504" s="2">
        <v>12.3</v>
      </c>
      <c r="B8504" s="2">
        <v>10.88</v>
      </c>
      <c r="C8504" s="2">
        <v>6.36</v>
      </c>
    </row>
    <row r="8505">
      <c r="A8505" s="2">
        <v>14.61</v>
      </c>
      <c r="B8505" s="2">
        <v>9.38</v>
      </c>
      <c r="C8505" s="2">
        <v>11.52</v>
      </c>
    </row>
    <row r="8506">
      <c r="A8506" s="2">
        <v>3.4</v>
      </c>
      <c r="B8506" s="2">
        <v>23.43</v>
      </c>
      <c r="C8506" s="2">
        <v>9.21</v>
      </c>
    </row>
    <row r="8507">
      <c r="A8507" s="2">
        <v>8.16</v>
      </c>
      <c r="B8507" s="2">
        <v>45.23</v>
      </c>
      <c r="C8507" s="2">
        <v>13.94</v>
      </c>
    </row>
    <row r="8508">
      <c r="A8508" s="2">
        <v>7.24</v>
      </c>
      <c r="B8508" s="2">
        <v>7.94</v>
      </c>
      <c r="C8508" s="2">
        <v>5.09</v>
      </c>
    </row>
    <row r="8509">
      <c r="A8509" s="2">
        <v>9.9</v>
      </c>
      <c r="B8509" s="2">
        <v>9.31</v>
      </c>
      <c r="C8509" s="2">
        <v>4.69</v>
      </c>
    </row>
    <row r="8510">
      <c r="A8510" s="2">
        <v>21.37</v>
      </c>
      <c r="B8510" s="2">
        <v>5.76</v>
      </c>
      <c r="C8510" s="2">
        <v>9.33</v>
      </c>
    </row>
    <row r="8511">
      <c r="A8511" s="2">
        <v>4.5</v>
      </c>
      <c r="B8511" s="2">
        <v>7.93</v>
      </c>
      <c r="C8511" s="2">
        <v>7.92</v>
      </c>
    </row>
    <row r="8512">
      <c r="A8512" s="2">
        <v>4.26</v>
      </c>
      <c r="B8512" s="2">
        <v>10.39</v>
      </c>
      <c r="C8512" s="2">
        <v>4.67</v>
      </c>
    </row>
    <row r="8513">
      <c r="A8513" s="2">
        <v>8.62</v>
      </c>
      <c r="B8513" s="2">
        <v>5.67</v>
      </c>
      <c r="C8513" s="2">
        <v>4.15</v>
      </c>
    </row>
    <row r="8514">
      <c r="A8514" s="2">
        <v>3.97</v>
      </c>
      <c r="B8514" s="2">
        <v>12.37</v>
      </c>
      <c r="C8514" s="2">
        <v>17.15</v>
      </c>
    </row>
    <row r="8515">
      <c r="A8515" s="2">
        <v>8.77</v>
      </c>
      <c r="B8515" s="2">
        <v>6.59</v>
      </c>
      <c r="C8515" s="2">
        <v>11.79</v>
      </c>
    </row>
    <row r="8516">
      <c r="A8516" s="2">
        <v>8.96</v>
      </c>
      <c r="B8516" s="2">
        <v>6.23</v>
      </c>
      <c r="C8516" s="2">
        <v>3.58</v>
      </c>
    </row>
    <row r="8517">
      <c r="A8517" s="2">
        <v>5.47</v>
      </c>
      <c r="B8517" s="2">
        <v>8.46</v>
      </c>
      <c r="C8517" s="2">
        <v>5.31</v>
      </c>
    </row>
    <row r="8518">
      <c r="A8518" s="2">
        <v>12.83</v>
      </c>
      <c r="B8518" s="2">
        <v>7.78</v>
      </c>
      <c r="C8518" s="2">
        <v>16.6</v>
      </c>
    </row>
    <row r="8519">
      <c r="A8519" s="2">
        <v>3.63</v>
      </c>
      <c r="B8519" s="2">
        <v>12.32</v>
      </c>
      <c r="C8519" s="2">
        <v>8.31</v>
      </c>
    </row>
    <row r="8520">
      <c r="A8520" s="2">
        <v>4.87</v>
      </c>
      <c r="B8520" s="2">
        <v>17.01</v>
      </c>
      <c r="C8520" s="2">
        <v>6.68</v>
      </c>
    </row>
    <row r="8521">
      <c r="A8521" s="2">
        <v>4.57</v>
      </c>
      <c r="B8521" s="2">
        <v>22.85</v>
      </c>
      <c r="C8521" s="2">
        <v>16.58</v>
      </c>
    </row>
    <row r="8522">
      <c r="A8522" s="2">
        <v>7.63</v>
      </c>
      <c r="B8522" s="2">
        <v>19.63</v>
      </c>
      <c r="C8522" s="2">
        <v>28.53</v>
      </c>
    </row>
    <row r="8523">
      <c r="A8523" s="2">
        <v>3.57</v>
      </c>
      <c r="B8523" s="2">
        <v>7.4</v>
      </c>
      <c r="C8523" s="2">
        <v>12.93</v>
      </c>
    </row>
    <row r="8524">
      <c r="A8524" s="2">
        <v>3.49</v>
      </c>
      <c r="B8524" s="2">
        <v>5.13</v>
      </c>
      <c r="C8524" s="2">
        <v>14.0</v>
      </c>
    </row>
    <row r="8525">
      <c r="A8525" s="2">
        <v>10.91</v>
      </c>
      <c r="B8525" s="2">
        <v>10.35</v>
      </c>
      <c r="C8525" s="2">
        <v>11.95</v>
      </c>
    </row>
    <row r="8526">
      <c r="A8526" s="2">
        <v>5.23</v>
      </c>
      <c r="B8526" s="2">
        <v>9.84</v>
      </c>
      <c r="C8526" s="2">
        <v>12.47</v>
      </c>
    </row>
    <row r="8527">
      <c r="A8527" s="2">
        <v>3.9</v>
      </c>
      <c r="B8527" s="2">
        <v>26.88</v>
      </c>
      <c r="C8527" s="2">
        <v>3.6</v>
      </c>
    </row>
    <row r="8528">
      <c r="A8528" s="2">
        <v>5.91</v>
      </c>
      <c r="B8528" s="2">
        <v>25.24</v>
      </c>
      <c r="C8528" s="2">
        <v>7.83</v>
      </c>
    </row>
    <row r="8529">
      <c r="A8529" s="2">
        <v>4.74</v>
      </c>
      <c r="B8529" s="2">
        <v>16.08</v>
      </c>
      <c r="C8529" s="2">
        <v>10.43</v>
      </c>
    </row>
    <row r="8530">
      <c r="A8530" s="2">
        <v>3.99</v>
      </c>
      <c r="B8530" s="2">
        <v>8.3</v>
      </c>
      <c r="C8530" s="2">
        <v>13.6</v>
      </c>
    </row>
    <row r="8531">
      <c r="A8531" s="2">
        <v>23.55</v>
      </c>
      <c r="B8531" s="2">
        <v>17.31</v>
      </c>
      <c r="C8531" s="2">
        <v>14.06</v>
      </c>
    </row>
    <row r="8532">
      <c r="A8532" s="2">
        <v>4.0</v>
      </c>
      <c r="B8532" s="2">
        <v>17.01</v>
      </c>
      <c r="C8532" s="2">
        <v>5.68</v>
      </c>
    </row>
    <row r="8533">
      <c r="A8533" s="2">
        <v>5.46</v>
      </c>
      <c r="B8533" s="2">
        <v>23.68</v>
      </c>
      <c r="C8533" s="2">
        <v>10.41</v>
      </c>
    </row>
    <row r="8534">
      <c r="A8534" s="2">
        <v>10.11</v>
      </c>
      <c r="B8534" s="2">
        <v>9.53</v>
      </c>
      <c r="C8534" s="2">
        <v>9.25</v>
      </c>
    </row>
    <row r="8535">
      <c r="A8535" s="2">
        <v>5.82</v>
      </c>
      <c r="B8535" s="2">
        <v>16.04</v>
      </c>
      <c r="C8535" s="2">
        <v>34.26</v>
      </c>
    </row>
    <row r="8536">
      <c r="A8536" s="2">
        <v>10.55</v>
      </c>
      <c r="B8536" s="2">
        <v>15.17</v>
      </c>
      <c r="C8536" s="2">
        <v>20.67</v>
      </c>
    </row>
    <row r="8537">
      <c r="A8537" s="2">
        <v>5.64</v>
      </c>
      <c r="B8537" s="2">
        <v>7.11</v>
      </c>
      <c r="C8537" s="2">
        <v>14.05</v>
      </c>
    </row>
    <row r="8538">
      <c r="A8538" s="2">
        <v>16.77</v>
      </c>
      <c r="B8538" s="2">
        <v>5.7</v>
      </c>
      <c r="C8538" s="2">
        <v>19.25</v>
      </c>
    </row>
    <row r="8539">
      <c r="A8539" s="2">
        <v>7.79</v>
      </c>
      <c r="B8539" s="2">
        <v>6.04</v>
      </c>
      <c r="C8539" s="2">
        <v>11.95</v>
      </c>
    </row>
    <row r="8540">
      <c r="A8540" s="2">
        <v>18.85</v>
      </c>
      <c r="B8540" s="2">
        <v>7.88</v>
      </c>
      <c r="C8540" s="2">
        <v>3.57</v>
      </c>
    </row>
    <row r="8541">
      <c r="A8541" s="2">
        <v>3.59</v>
      </c>
      <c r="B8541" s="2">
        <v>13.48</v>
      </c>
      <c r="C8541" s="2">
        <v>4.16</v>
      </c>
    </row>
    <row r="8542">
      <c r="A8542" s="2">
        <v>4.54</v>
      </c>
      <c r="B8542" s="2">
        <v>9.17</v>
      </c>
      <c r="C8542" s="2">
        <v>6.83</v>
      </c>
    </row>
    <row r="8543">
      <c r="A8543" s="2">
        <v>12.8</v>
      </c>
      <c r="B8543" s="2">
        <v>6.19</v>
      </c>
      <c r="C8543" s="2">
        <v>16.16</v>
      </c>
    </row>
    <row r="8544">
      <c r="A8544" s="2">
        <v>4.43</v>
      </c>
      <c r="B8544" s="2">
        <v>7.27</v>
      </c>
      <c r="C8544" s="2">
        <v>16.56</v>
      </c>
    </row>
    <row r="8545">
      <c r="A8545" s="2">
        <v>4.88</v>
      </c>
      <c r="B8545" s="2">
        <v>21.25</v>
      </c>
      <c r="C8545" s="2">
        <v>31.22</v>
      </c>
    </row>
    <row r="8546">
      <c r="A8546" s="2">
        <v>4.34</v>
      </c>
      <c r="B8546" s="2">
        <v>23.84</v>
      </c>
      <c r="C8546" s="2">
        <v>20.08</v>
      </c>
    </row>
    <row r="8547">
      <c r="A8547" s="2">
        <v>6.67</v>
      </c>
      <c r="B8547" s="2">
        <v>6.35</v>
      </c>
      <c r="C8547" s="2">
        <v>6.19</v>
      </c>
    </row>
    <row r="8548">
      <c r="A8548" s="2">
        <v>10.02</v>
      </c>
      <c r="B8548" s="2">
        <v>12.48</v>
      </c>
      <c r="C8548" s="2">
        <v>6.62</v>
      </c>
    </row>
    <row r="8549">
      <c r="A8549" s="2">
        <v>17.4</v>
      </c>
      <c r="B8549" s="2">
        <v>20.88</v>
      </c>
      <c r="C8549" s="2">
        <v>11.87</v>
      </c>
    </row>
    <row r="8550">
      <c r="A8550" s="2">
        <v>3.43</v>
      </c>
      <c r="B8550" s="2">
        <v>5.53</v>
      </c>
      <c r="C8550" s="2">
        <v>15.62</v>
      </c>
    </row>
    <row r="8551">
      <c r="A8551" s="2">
        <v>3.81</v>
      </c>
      <c r="B8551" s="2">
        <v>14.03</v>
      </c>
      <c r="C8551" s="2">
        <v>8.75</v>
      </c>
    </row>
    <row r="8552">
      <c r="A8552" s="2">
        <v>3.72</v>
      </c>
      <c r="B8552" s="2">
        <v>5.72</v>
      </c>
      <c r="C8552" s="2">
        <v>30.06</v>
      </c>
    </row>
    <row r="8553">
      <c r="A8553" s="2">
        <v>5.03</v>
      </c>
      <c r="B8553" s="2">
        <v>18.59</v>
      </c>
      <c r="C8553" s="2">
        <v>4.14</v>
      </c>
    </row>
    <row r="8554">
      <c r="A8554" s="2">
        <v>18.58</v>
      </c>
      <c r="B8554" s="2">
        <v>11.94</v>
      </c>
      <c r="C8554" s="2">
        <v>22.87</v>
      </c>
    </row>
    <row r="8555">
      <c r="A8555" s="2">
        <v>7.1</v>
      </c>
      <c r="B8555" s="2">
        <v>10.4</v>
      </c>
      <c r="C8555" s="2">
        <v>14.56</v>
      </c>
    </row>
    <row r="8556">
      <c r="A8556" s="2">
        <v>4.59</v>
      </c>
      <c r="B8556" s="2">
        <v>5.87</v>
      </c>
      <c r="C8556" s="2">
        <v>7.79</v>
      </c>
    </row>
    <row r="8557">
      <c r="A8557" s="2">
        <v>6.36</v>
      </c>
      <c r="B8557" s="2">
        <v>7.83</v>
      </c>
      <c r="C8557" s="2">
        <v>12.5</v>
      </c>
    </row>
    <row r="8558">
      <c r="A8558" s="2">
        <v>11.3</v>
      </c>
      <c r="B8558" s="2">
        <v>11.47</v>
      </c>
      <c r="C8558" s="2">
        <v>4.62</v>
      </c>
    </row>
    <row r="8559">
      <c r="A8559" s="2">
        <v>5.6</v>
      </c>
      <c r="B8559" s="2">
        <v>7.82</v>
      </c>
      <c r="C8559" s="2">
        <v>4.72</v>
      </c>
    </row>
    <row r="8560">
      <c r="A8560" s="2">
        <v>4.09</v>
      </c>
      <c r="B8560" s="2">
        <v>7.76</v>
      </c>
      <c r="C8560" s="2">
        <v>6.24</v>
      </c>
    </row>
    <row r="8561">
      <c r="A8561" s="2">
        <v>9.4</v>
      </c>
      <c r="B8561" s="2">
        <v>13.9</v>
      </c>
      <c r="C8561" s="2">
        <v>14.07</v>
      </c>
    </row>
    <row r="8562">
      <c r="A8562" s="2">
        <v>5.96</v>
      </c>
      <c r="B8562" s="2">
        <v>8.78</v>
      </c>
      <c r="C8562" s="2">
        <v>3.73</v>
      </c>
    </row>
    <row r="8563">
      <c r="A8563" s="2">
        <v>6.56</v>
      </c>
      <c r="B8563" s="2">
        <v>9.12</v>
      </c>
      <c r="C8563" s="2">
        <v>8.32</v>
      </c>
    </row>
    <row r="8564">
      <c r="A8564" s="2">
        <v>5.49</v>
      </c>
      <c r="B8564" s="2">
        <v>10.42</v>
      </c>
      <c r="C8564" s="2">
        <v>5.6</v>
      </c>
    </row>
    <row r="8565">
      <c r="A8565" s="2">
        <v>4.24</v>
      </c>
      <c r="B8565" s="2">
        <v>22.12</v>
      </c>
      <c r="C8565" s="2">
        <v>7.7</v>
      </c>
    </row>
    <row r="8566">
      <c r="A8566" s="2">
        <v>10.24</v>
      </c>
      <c r="B8566" s="2">
        <v>14.29</v>
      </c>
      <c r="C8566" s="2">
        <v>3.63</v>
      </c>
    </row>
    <row r="8567">
      <c r="A8567" s="2">
        <v>12.67</v>
      </c>
      <c r="B8567" s="2">
        <v>5.71</v>
      </c>
      <c r="C8567" s="2">
        <v>5.71</v>
      </c>
    </row>
    <row r="8568">
      <c r="A8568" s="2">
        <v>4.06</v>
      </c>
      <c r="B8568" s="2">
        <v>5.08</v>
      </c>
      <c r="C8568" s="2">
        <v>5.73</v>
      </c>
    </row>
    <row r="8569">
      <c r="A8569" s="2">
        <v>3.79</v>
      </c>
      <c r="B8569" s="2">
        <v>25.92</v>
      </c>
      <c r="C8569" s="2">
        <v>3.6</v>
      </c>
    </row>
    <row r="8570">
      <c r="A8570" s="2">
        <v>10.18</v>
      </c>
      <c r="B8570" s="2">
        <v>17.71</v>
      </c>
      <c r="C8570" s="2">
        <v>25.37</v>
      </c>
    </row>
    <row r="8571">
      <c r="A8571" s="2">
        <v>11.67</v>
      </c>
      <c r="B8571" s="2">
        <v>22.91</v>
      </c>
      <c r="C8571" s="2">
        <v>8.43</v>
      </c>
    </row>
    <row r="8572">
      <c r="A8572" s="2">
        <v>4.0</v>
      </c>
      <c r="B8572" s="2">
        <v>14.0</v>
      </c>
      <c r="C8572" s="2">
        <v>12.98</v>
      </c>
    </row>
    <row r="8573">
      <c r="A8573" s="2">
        <v>8.38</v>
      </c>
      <c r="B8573" s="2">
        <v>6.23</v>
      </c>
      <c r="C8573" s="2">
        <v>4.66</v>
      </c>
    </row>
    <row r="8574">
      <c r="A8574" s="2">
        <v>5.77</v>
      </c>
      <c r="B8574" s="2">
        <v>14.5</v>
      </c>
      <c r="C8574" s="2">
        <v>8.33</v>
      </c>
    </row>
    <row r="8575">
      <c r="A8575" s="2">
        <v>7.25</v>
      </c>
      <c r="B8575" s="2">
        <v>15.03</v>
      </c>
      <c r="C8575" s="2">
        <v>15.42</v>
      </c>
    </row>
    <row r="8576">
      <c r="A8576" s="2">
        <v>5.98</v>
      </c>
      <c r="B8576" s="2">
        <v>26.94</v>
      </c>
      <c r="C8576" s="2">
        <v>14.54</v>
      </c>
    </row>
    <row r="8577">
      <c r="A8577" s="2">
        <v>9.11</v>
      </c>
      <c r="B8577" s="2">
        <v>10.96</v>
      </c>
      <c r="C8577" s="2">
        <v>3.63</v>
      </c>
    </row>
    <row r="8578">
      <c r="A8578" s="2">
        <v>3.45</v>
      </c>
      <c r="B8578" s="2">
        <v>10.89</v>
      </c>
      <c r="C8578" s="2">
        <v>6.23</v>
      </c>
    </row>
    <row r="8579">
      <c r="A8579" s="2">
        <v>7.14</v>
      </c>
      <c r="B8579" s="2">
        <v>5.17</v>
      </c>
      <c r="C8579" s="2">
        <v>7.24</v>
      </c>
    </row>
    <row r="8580">
      <c r="A8580" s="2">
        <v>8.18</v>
      </c>
      <c r="B8580" s="2">
        <v>13.52</v>
      </c>
      <c r="C8580" s="2">
        <v>19.2</v>
      </c>
    </row>
    <row r="8581">
      <c r="A8581" s="2">
        <v>4.0</v>
      </c>
      <c r="B8581" s="2">
        <v>16.75</v>
      </c>
      <c r="C8581" s="2">
        <v>4.67</v>
      </c>
    </row>
    <row r="8582">
      <c r="A8582" s="2">
        <v>4.53</v>
      </c>
      <c r="B8582" s="2">
        <v>9.33</v>
      </c>
      <c r="C8582" s="2">
        <v>14.03</v>
      </c>
    </row>
    <row r="8583">
      <c r="A8583" s="2">
        <v>12.02</v>
      </c>
      <c r="B8583" s="2">
        <v>10.25</v>
      </c>
      <c r="C8583" s="2">
        <v>8.27</v>
      </c>
    </row>
    <row r="8584">
      <c r="A8584" s="2">
        <v>5.63</v>
      </c>
      <c r="B8584" s="2">
        <v>6.77</v>
      </c>
      <c r="C8584" s="2">
        <v>3.64</v>
      </c>
    </row>
    <row r="8585">
      <c r="A8585" s="2">
        <v>9.17</v>
      </c>
      <c r="B8585" s="2">
        <v>6.56</v>
      </c>
      <c r="C8585" s="2">
        <v>4.19</v>
      </c>
    </row>
    <row r="8586">
      <c r="A8586" s="2">
        <v>9.83</v>
      </c>
      <c r="B8586" s="2">
        <v>24.17</v>
      </c>
      <c r="C8586" s="2">
        <v>14.02</v>
      </c>
    </row>
    <row r="8587">
      <c r="A8587" s="2">
        <v>4.86</v>
      </c>
      <c r="B8587" s="2">
        <v>14.04</v>
      </c>
      <c r="C8587" s="2">
        <v>18.64</v>
      </c>
    </row>
    <row r="8588">
      <c r="A8588" s="2">
        <v>10.57</v>
      </c>
      <c r="B8588" s="2">
        <v>11.53</v>
      </c>
      <c r="C8588" s="2">
        <v>5.71</v>
      </c>
    </row>
    <row r="8589">
      <c r="A8589" s="2">
        <v>9.61</v>
      </c>
      <c r="B8589" s="2">
        <v>7.41</v>
      </c>
      <c r="C8589" s="2">
        <v>4.69</v>
      </c>
    </row>
    <row r="8590">
      <c r="A8590" s="2">
        <v>11.92</v>
      </c>
      <c r="B8590" s="2">
        <v>15.67</v>
      </c>
      <c r="C8590" s="2">
        <v>14.51</v>
      </c>
    </row>
    <row r="8591">
      <c r="A8591" s="2">
        <v>3.91</v>
      </c>
      <c r="B8591" s="2">
        <v>7.3</v>
      </c>
      <c r="C8591" s="2">
        <v>7.31</v>
      </c>
    </row>
    <row r="8592">
      <c r="A8592" s="2">
        <v>3.84</v>
      </c>
      <c r="B8592" s="2">
        <v>39.51</v>
      </c>
      <c r="C8592" s="2">
        <v>5.68</v>
      </c>
    </row>
    <row r="8593">
      <c r="A8593" s="2">
        <v>13.75</v>
      </c>
      <c r="B8593" s="2">
        <v>11.54</v>
      </c>
      <c r="C8593" s="2">
        <v>6.18</v>
      </c>
    </row>
    <row r="8594">
      <c r="A8594" s="2">
        <v>10.91</v>
      </c>
      <c r="B8594" s="2">
        <v>24.88</v>
      </c>
      <c r="C8594" s="2">
        <v>4.67</v>
      </c>
    </row>
    <row r="8595">
      <c r="A8595" s="2">
        <v>4.89</v>
      </c>
      <c r="B8595" s="2">
        <v>7.92</v>
      </c>
      <c r="C8595" s="2">
        <v>6.24</v>
      </c>
    </row>
    <row r="8596">
      <c r="A8596" s="2">
        <v>4.3</v>
      </c>
      <c r="B8596" s="2">
        <v>6.65</v>
      </c>
      <c r="C8596" s="2">
        <v>20.33</v>
      </c>
    </row>
    <row r="8597">
      <c r="A8597" s="2">
        <v>4.36</v>
      </c>
      <c r="B8597" s="2">
        <v>7.59</v>
      </c>
      <c r="C8597" s="2">
        <v>7.28</v>
      </c>
    </row>
    <row r="8598">
      <c r="A8598" s="2">
        <v>4.88</v>
      </c>
      <c r="B8598" s="2">
        <v>7.33</v>
      </c>
      <c r="C8598" s="2">
        <v>21.31</v>
      </c>
    </row>
    <row r="8599">
      <c r="A8599" s="2">
        <v>7.72</v>
      </c>
      <c r="B8599" s="2">
        <v>8.68</v>
      </c>
      <c r="C8599" s="2">
        <v>24.37</v>
      </c>
    </row>
    <row r="8600">
      <c r="A8600" s="2">
        <v>14.45</v>
      </c>
      <c r="B8600" s="2">
        <v>7.36</v>
      </c>
      <c r="C8600" s="2">
        <v>3.66</v>
      </c>
    </row>
    <row r="8601">
      <c r="A8601" s="2">
        <v>7.7</v>
      </c>
      <c r="B8601" s="2">
        <v>6.15</v>
      </c>
      <c r="C8601" s="2">
        <v>11.25</v>
      </c>
    </row>
    <row r="8602">
      <c r="A8602" s="2">
        <v>16.05</v>
      </c>
      <c r="B8602" s="2">
        <v>22.83</v>
      </c>
      <c r="C8602" s="2">
        <v>5.81</v>
      </c>
    </row>
    <row r="8603">
      <c r="A8603" s="2">
        <v>4.31</v>
      </c>
      <c r="B8603" s="2">
        <v>6.25</v>
      </c>
      <c r="C8603" s="2">
        <v>4.55</v>
      </c>
    </row>
    <row r="8604">
      <c r="A8604" s="2">
        <v>10.35</v>
      </c>
      <c r="B8604" s="2">
        <v>11.05</v>
      </c>
      <c r="C8604" s="2">
        <v>8.82</v>
      </c>
    </row>
    <row r="8605">
      <c r="A8605" s="2">
        <v>4.19</v>
      </c>
      <c r="B8605" s="2">
        <v>16.04</v>
      </c>
      <c r="C8605" s="2">
        <v>44.62</v>
      </c>
    </row>
    <row r="8606">
      <c r="A8606" s="2">
        <v>3.65</v>
      </c>
      <c r="B8606" s="2">
        <v>5.69</v>
      </c>
      <c r="C8606" s="2">
        <v>5.29</v>
      </c>
    </row>
    <row r="8607">
      <c r="A8607" s="2">
        <v>12.42</v>
      </c>
      <c r="B8607" s="2">
        <v>8.9</v>
      </c>
      <c r="C8607" s="2">
        <v>5.71</v>
      </c>
    </row>
    <row r="8608">
      <c r="A8608" s="2">
        <v>14.0</v>
      </c>
      <c r="B8608" s="2">
        <v>19.6</v>
      </c>
      <c r="C8608" s="2">
        <v>9.27</v>
      </c>
    </row>
    <row r="8609">
      <c r="A8609" s="2">
        <v>7.44</v>
      </c>
      <c r="B8609" s="2">
        <v>9.76</v>
      </c>
      <c r="C8609" s="2">
        <v>11.94</v>
      </c>
    </row>
    <row r="8610">
      <c r="A8610" s="2">
        <v>4.98</v>
      </c>
      <c r="B8610" s="2">
        <v>6.07</v>
      </c>
      <c r="C8610" s="2">
        <v>8.27</v>
      </c>
    </row>
    <row r="8611">
      <c r="A8611" s="2">
        <v>5.31</v>
      </c>
      <c r="B8611" s="2">
        <v>9.3</v>
      </c>
      <c r="C8611" s="2">
        <v>4.7</v>
      </c>
    </row>
    <row r="8612">
      <c r="A8612" s="2">
        <v>3.64</v>
      </c>
      <c r="B8612" s="2">
        <v>5.18</v>
      </c>
      <c r="C8612" s="2">
        <v>22.82</v>
      </c>
    </row>
    <row r="8613">
      <c r="A8613" s="2">
        <v>4.56</v>
      </c>
      <c r="B8613" s="2">
        <v>14.4</v>
      </c>
      <c r="C8613" s="2">
        <v>5.26</v>
      </c>
    </row>
    <row r="8614">
      <c r="A8614" s="2">
        <v>5.93</v>
      </c>
      <c r="B8614" s="2">
        <v>7.78</v>
      </c>
      <c r="C8614" s="2">
        <v>12.53</v>
      </c>
    </row>
    <row r="8615">
      <c r="A8615" s="2">
        <v>8.27</v>
      </c>
      <c r="B8615" s="2">
        <v>8.27</v>
      </c>
      <c r="C8615" s="2">
        <v>18.14</v>
      </c>
    </row>
    <row r="8616">
      <c r="A8616" s="2">
        <v>4.19</v>
      </c>
      <c r="B8616" s="2">
        <v>22.22</v>
      </c>
      <c r="C8616" s="2">
        <v>16.04</v>
      </c>
    </row>
    <row r="8617">
      <c r="A8617" s="2">
        <v>4.61</v>
      </c>
      <c r="B8617" s="2">
        <v>15.67</v>
      </c>
      <c r="C8617" s="2">
        <v>11.96</v>
      </c>
    </row>
    <row r="8618">
      <c r="A8618" s="2">
        <v>5.97</v>
      </c>
      <c r="B8618" s="2">
        <v>8.37</v>
      </c>
      <c r="C8618" s="2">
        <v>7.84</v>
      </c>
    </row>
    <row r="8619">
      <c r="A8619" s="2">
        <v>7.48</v>
      </c>
      <c r="B8619" s="2">
        <v>33.13</v>
      </c>
      <c r="C8619" s="2">
        <v>6.64</v>
      </c>
    </row>
    <row r="8620">
      <c r="A8620" s="2">
        <v>5.59</v>
      </c>
      <c r="B8620" s="2">
        <v>11.4</v>
      </c>
      <c r="C8620" s="2">
        <v>4.12</v>
      </c>
    </row>
    <row r="8621">
      <c r="A8621" s="2">
        <v>6.64</v>
      </c>
      <c r="B8621" s="2">
        <v>9.81</v>
      </c>
      <c r="C8621" s="2">
        <v>13.45</v>
      </c>
    </row>
    <row r="8622">
      <c r="A8622" s="2">
        <v>6.44</v>
      </c>
      <c r="B8622" s="2">
        <v>8.29</v>
      </c>
      <c r="C8622" s="2">
        <v>7.22</v>
      </c>
    </row>
    <row r="8623">
      <c r="A8623" s="2">
        <v>5.08</v>
      </c>
      <c r="B8623" s="2">
        <v>7.3</v>
      </c>
      <c r="C8623" s="2">
        <v>5.16</v>
      </c>
    </row>
    <row r="8624">
      <c r="A8624" s="2">
        <v>3.95</v>
      </c>
      <c r="B8624" s="2">
        <v>6.22</v>
      </c>
      <c r="C8624" s="2">
        <v>10.9</v>
      </c>
    </row>
    <row r="8625">
      <c r="A8625" s="2">
        <v>9.84</v>
      </c>
      <c r="B8625" s="2">
        <v>23.24</v>
      </c>
      <c r="C8625" s="2">
        <v>14.01</v>
      </c>
    </row>
    <row r="8626">
      <c r="A8626" s="2">
        <v>3.27</v>
      </c>
      <c r="B8626" s="2">
        <v>6.65</v>
      </c>
      <c r="C8626" s="2">
        <v>7.78</v>
      </c>
    </row>
    <row r="8627">
      <c r="A8627" s="2">
        <v>4.95</v>
      </c>
      <c r="B8627" s="2">
        <v>5.73</v>
      </c>
      <c r="C8627" s="2">
        <v>4.67</v>
      </c>
    </row>
    <row r="8628">
      <c r="A8628" s="2">
        <v>5.74</v>
      </c>
      <c r="B8628" s="2">
        <v>6.42</v>
      </c>
      <c r="C8628" s="2">
        <v>5.2</v>
      </c>
    </row>
    <row r="8629">
      <c r="A8629" s="2">
        <v>9.15</v>
      </c>
      <c r="B8629" s="2">
        <v>7.8</v>
      </c>
      <c r="C8629" s="2">
        <v>5.18</v>
      </c>
    </row>
    <row r="8630">
      <c r="A8630" s="2">
        <v>12.43</v>
      </c>
      <c r="B8630" s="2">
        <v>6.23</v>
      </c>
      <c r="C8630" s="2">
        <v>5.3</v>
      </c>
    </row>
    <row r="8631">
      <c r="A8631" s="2">
        <v>7.3</v>
      </c>
      <c r="B8631" s="2">
        <v>8.35</v>
      </c>
      <c r="C8631" s="2">
        <v>9.84</v>
      </c>
    </row>
    <row r="8632">
      <c r="A8632" s="2">
        <v>10.59</v>
      </c>
      <c r="B8632" s="2">
        <v>5.61</v>
      </c>
      <c r="C8632" s="2">
        <v>6.72</v>
      </c>
    </row>
    <row r="8633">
      <c r="A8633" s="2">
        <v>21.85</v>
      </c>
      <c r="B8633" s="2">
        <v>5.33</v>
      </c>
      <c r="C8633" s="2">
        <v>9.73</v>
      </c>
    </row>
    <row r="8634">
      <c r="A8634" s="2">
        <v>4.26</v>
      </c>
      <c r="B8634" s="2">
        <v>20.27</v>
      </c>
      <c r="C8634" s="2">
        <v>13.62</v>
      </c>
    </row>
    <row r="8635">
      <c r="A8635" s="2">
        <v>11.68</v>
      </c>
      <c r="B8635" s="2">
        <v>6.18</v>
      </c>
      <c r="C8635" s="2">
        <v>3.49</v>
      </c>
    </row>
    <row r="8636">
      <c r="A8636" s="2">
        <v>13.13</v>
      </c>
      <c r="B8636" s="2">
        <v>6.71</v>
      </c>
      <c r="C8636" s="2">
        <v>19.18</v>
      </c>
    </row>
    <row r="8637">
      <c r="A8637" s="2">
        <v>11.49</v>
      </c>
      <c r="B8637" s="2">
        <v>11.38</v>
      </c>
      <c r="C8637" s="2">
        <v>14.01</v>
      </c>
    </row>
    <row r="8638">
      <c r="A8638" s="2">
        <v>6.54</v>
      </c>
      <c r="B8638" s="2">
        <v>17.15</v>
      </c>
      <c r="C8638" s="2">
        <v>8.43</v>
      </c>
    </row>
    <row r="8639">
      <c r="A8639" s="2">
        <v>5.33</v>
      </c>
      <c r="B8639" s="2">
        <v>12.03</v>
      </c>
      <c r="C8639" s="2">
        <v>3.52</v>
      </c>
    </row>
    <row r="8640">
      <c r="A8640" s="2">
        <v>11.08</v>
      </c>
      <c r="B8640" s="2">
        <v>6.61</v>
      </c>
      <c r="C8640" s="2">
        <v>18.65</v>
      </c>
    </row>
    <row r="8641">
      <c r="A8641" s="2">
        <v>4.19</v>
      </c>
      <c r="B8641" s="2">
        <v>8.72</v>
      </c>
      <c r="C8641" s="2">
        <v>21.88</v>
      </c>
    </row>
    <row r="8642">
      <c r="A8642" s="2">
        <v>7.84</v>
      </c>
      <c r="B8642" s="2">
        <v>7.39</v>
      </c>
      <c r="C8642" s="2">
        <v>10.85</v>
      </c>
    </row>
    <row r="8643">
      <c r="A8643" s="2">
        <v>10.16</v>
      </c>
      <c r="B8643" s="2">
        <v>7.24</v>
      </c>
      <c r="C8643" s="2">
        <v>15.06</v>
      </c>
    </row>
    <row r="8644">
      <c r="A8644" s="2">
        <v>5.42</v>
      </c>
      <c r="B8644" s="2">
        <v>21.22</v>
      </c>
      <c r="C8644" s="2">
        <v>4.64</v>
      </c>
    </row>
    <row r="8645">
      <c r="A8645" s="2">
        <v>7.57</v>
      </c>
      <c r="B8645" s="2">
        <v>7.7</v>
      </c>
      <c r="C8645" s="2">
        <v>7.81</v>
      </c>
    </row>
    <row r="8646">
      <c r="A8646" s="2">
        <v>5.79</v>
      </c>
      <c r="B8646" s="2">
        <v>9.44</v>
      </c>
      <c r="C8646" s="2">
        <v>5.14</v>
      </c>
    </row>
    <row r="8647">
      <c r="A8647" s="2">
        <v>4.55</v>
      </c>
      <c r="B8647" s="2">
        <v>11.32</v>
      </c>
      <c r="C8647" s="2">
        <v>20.14</v>
      </c>
    </row>
    <row r="8648">
      <c r="A8648" s="2">
        <v>14.87</v>
      </c>
      <c r="B8648" s="2">
        <v>8.27</v>
      </c>
      <c r="C8648" s="2">
        <v>4.14</v>
      </c>
    </row>
    <row r="8649">
      <c r="A8649" s="2">
        <v>8.74</v>
      </c>
      <c r="B8649" s="2">
        <v>12.03</v>
      </c>
      <c r="C8649" s="2">
        <v>5.71</v>
      </c>
    </row>
    <row r="8650">
      <c r="A8650" s="2">
        <v>4.41</v>
      </c>
      <c r="B8650" s="2">
        <v>8.29</v>
      </c>
      <c r="C8650" s="2">
        <v>11.44</v>
      </c>
    </row>
    <row r="8651">
      <c r="A8651" s="2">
        <v>3.61</v>
      </c>
      <c r="B8651" s="2">
        <v>5.31</v>
      </c>
      <c r="C8651" s="2">
        <v>6.75</v>
      </c>
    </row>
    <row r="8652">
      <c r="A8652" s="2">
        <v>8.24</v>
      </c>
      <c r="B8652" s="2">
        <v>14.15</v>
      </c>
      <c r="C8652" s="2">
        <v>7.7</v>
      </c>
    </row>
    <row r="8653">
      <c r="A8653" s="2">
        <v>4.28</v>
      </c>
      <c r="B8653" s="2">
        <v>7.31</v>
      </c>
      <c r="C8653" s="2">
        <v>26.45</v>
      </c>
    </row>
    <row r="8654">
      <c r="A8654" s="2">
        <v>16.22</v>
      </c>
      <c r="B8654" s="2">
        <v>26.06</v>
      </c>
      <c r="C8654" s="2">
        <v>5.28</v>
      </c>
    </row>
    <row r="8655">
      <c r="A8655" s="2">
        <v>4.04</v>
      </c>
      <c r="B8655" s="2">
        <v>5.13</v>
      </c>
      <c r="C8655" s="2">
        <v>12.48</v>
      </c>
    </row>
    <row r="8656">
      <c r="A8656" s="2">
        <v>6.52</v>
      </c>
      <c r="B8656" s="2">
        <v>21.72</v>
      </c>
      <c r="C8656" s="2">
        <v>4.12</v>
      </c>
    </row>
    <row r="8657">
      <c r="A8657" s="2">
        <v>9.39</v>
      </c>
      <c r="B8657" s="2">
        <v>23.56</v>
      </c>
      <c r="C8657" s="2">
        <v>3.68</v>
      </c>
    </row>
    <row r="8658">
      <c r="A8658" s="2">
        <v>9.38</v>
      </c>
      <c r="B8658" s="2">
        <v>12.88</v>
      </c>
      <c r="C8658" s="2">
        <v>15.97</v>
      </c>
    </row>
    <row r="8659">
      <c r="A8659" s="2">
        <v>11.49</v>
      </c>
      <c r="B8659" s="2">
        <v>21.18</v>
      </c>
      <c r="C8659" s="2">
        <v>3.57</v>
      </c>
    </row>
    <row r="8660">
      <c r="A8660" s="2">
        <v>4.05</v>
      </c>
      <c r="B8660" s="2">
        <v>5.16</v>
      </c>
      <c r="C8660" s="2">
        <v>15.05</v>
      </c>
    </row>
    <row r="8661">
      <c r="A8661" s="2">
        <v>3.72</v>
      </c>
      <c r="B8661" s="2">
        <v>8.69</v>
      </c>
      <c r="C8661" s="2">
        <v>12.96</v>
      </c>
    </row>
    <row r="8662">
      <c r="A8662" s="2">
        <v>7.7</v>
      </c>
      <c r="B8662" s="2">
        <v>5.28</v>
      </c>
      <c r="C8662" s="2">
        <v>3.67</v>
      </c>
    </row>
    <row r="8663">
      <c r="A8663" s="2">
        <v>13.51</v>
      </c>
      <c r="B8663" s="2">
        <v>6.2</v>
      </c>
      <c r="C8663" s="2">
        <v>47.33</v>
      </c>
    </row>
    <row r="8664">
      <c r="A8664" s="2">
        <v>5.99</v>
      </c>
      <c r="B8664" s="2">
        <v>17.05</v>
      </c>
      <c r="C8664" s="2">
        <v>8.95</v>
      </c>
    </row>
    <row r="8665">
      <c r="A8665" s="2">
        <v>6.38</v>
      </c>
      <c r="B8665" s="2">
        <v>8.28</v>
      </c>
      <c r="C8665" s="2">
        <v>5.68</v>
      </c>
    </row>
    <row r="8666">
      <c r="A8666" s="2">
        <v>7.18</v>
      </c>
      <c r="B8666" s="2">
        <v>18.51</v>
      </c>
      <c r="C8666" s="2">
        <v>4.1</v>
      </c>
    </row>
    <row r="8667">
      <c r="A8667" s="2">
        <v>11.6</v>
      </c>
      <c r="B8667" s="2">
        <v>21.97</v>
      </c>
      <c r="C8667" s="2">
        <v>6.91</v>
      </c>
    </row>
    <row r="8668">
      <c r="A8668" s="2">
        <v>4.27</v>
      </c>
      <c r="B8668" s="2">
        <v>5.09</v>
      </c>
      <c r="C8668" s="2">
        <v>9.85</v>
      </c>
    </row>
    <row r="8669">
      <c r="A8669" s="2">
        <v>3.81</v>
      </c>
      <c r="B8669" s="2">
        <v>13.28</v>
      </c>
      <c r="C8669" s="2">
        <v>6.49</v>
      </c>
    </row>
    <row r="8670">
      <c r="A8670" s="2">
        <v>6.05</v>
      </c>
      <c r="B8670" s="2">
        <v>8.91</v>
      </c>
      <c r="C8670" s="2">
        <v>3.44</v>
      </c>
    </row>
    <row r="8671">
      <c r="A8671" s="2">
        <v>4.72</v>
      </c>
      <c r="B8671" s="2">
        <v>5.25</v>
      </c>
      <c r="C8671" s="2">
        <v>13.76</v>
      </c>
    </row>
    <row r="8672">
      <c r="A8672" s="2">
        <v>9.76</v>
      </c>
      <c r="B8672" s="2">
        <v>8.32</v>
      </c>
      <c r="C8672" s="2">
        <v>3.07</v>
      </c>
    </row>
    <row r="8673">
      <c r="A8673" s="2">
        <v>3.63</v>
      </c>
      <c r="B8673" s="2">
        <v>7.72</v>
      </c>
      <c r="C8673" s="2">
        <v>3.53</v>
      </c>
    </row>
    <row r="8674">
      <c r="A8674" s="2">
        <v>8.25</v>
      </c>
      <c r="B8674" s="2">
        <v>23.23</v>
      </c>
      <c r="C8674" s="2">
        <v>5.2</v>
      </c>
    </row>
    <row r="8675">
      <c r="A8675" s="2">
        <v>5.4</v>
      </c>
      <c r="B8675" s="2">
        <v>8.29</v>
      </c>
      <c r="C8675" s="2">
        <v>1.93</v>
      </c>
    </row>
    <row r="8676">
      <c r="A8676" s="2">
        <v>7.09</v>
      </c>
      <c r="B8676" s="2">
        <v>17.57</v>
      </c>
      <c r="C8676" s="2">
        <v>10.5</v>
      </c>
    </row>
    <row r="8677">
      <c r="A8677" s="2">
        <v>7.02</v>
      </c>
      <c r="B8677" s="2">
        <v>17.16</v>
      </c>
      <c r="C8677" s="2">
        <v>12.52</v>
      </c>
    </row>
    <row r="8678">
      <c r="A8678" s="2">
        <v>6.42</v>
      </c>
      <c r="B8678" s="2">
        <v>7.63</v>
      </c>
      <c r="C8678" s="2">
        <v>19.21</v>
      </c>
    </row>
    <row r="8679">
      <c r="A8679" s="2">
        <v>3.77</v>
      </c>
      <c r="B8679" s="2">
        <v>6.81</v>
      </c>
      <c r="C8679" s="2">
        <v>3.92</v>
      </c>
    </row>
    <row r="8680">
      <c r="A8680" s="2">
        <v>20.91</v>
      </c>
      <c r="B8680" s="2">
        <v>17.21</v>
      </c>
      <c r="C8680" s="2">
        <v>3.51</v>
      </c>
    </row>
    <row r="8681">
      <c r="A8681" s="2">
        <v>5.35</v>
      </c>
      <c r="B8681" s="2">
        <v>5.33</v>
      </c>
      <c r="C8681" s="2">
        <v>2.99</v>
      </c>
    </row>
    <row r="8682">
      <c r="A8682" s="2">
        <v>4.91</v>
      </c>
      <c r="B8682" s="2">
        <v>5.2</v>
      </c>
      <c r="C8682" s="2">
        <v>18.18</v>
      </c>
    </row>
    <row r="8683">
      <c r="A8683" s="2">
        <v>10.65</v>
      </c>
      <c r="B8683" s="2">
        <v>11.49</v>
      </c>
      <c r="C8683" s="2">
        <v>5.06</v>
      </c>
    </row>
    <row r="8684">
      <c r="A8684" s="2">
        <v>7.78</v>
      </c>
      <c r="B8684" s="2">
        <v>5.14</v>
      </c>
      <c r="C8684" s="2">
        <v>3.01</v>
      </c>
    </row>
    <row r="8685">
      <c r="A8685" s="2">
        <v>15.66</v>
      </c>
      <c r="B8685" s="2">
        <v>21.94</v>
      </c>
      <c r="C8685" s="2">
        <v>2.54</v>
      </c>
    </row>
    <row r="8686">
      <c r="A8686" s="2">
        <v>4.62</v>
      </c>
      <c r="B8686" s="2">
        <v>9.37</v>
      </c>
      <c r="C8686" s="2">
        <v>16.2</v>
      </c>
    </row>
    <row r="8687">
      <c r="A8687" s="2">
        <v>4.7</v>
      </c>
      <c r="B8687" s="2">
        <v>6.74</v>
      </c>
      <c r="C8687" s="2">
        <v>1.04</v>
      </c>
    </row>
    <row r="8688">
      <c r="A8688" s="2">
        <v>8.51</v>
      </c>
      <c r="B8688" s="2">
        <v>6.61</v>
      </c>
      <c r="C8688" s="2">
        <v>10.62</v>
      </c>
    </row>
    <row r="8689">
      <c r="A8689" s="2">
        <v>8.27</v>
      </c>
      <c r="B8689" s="2">
        <v>12.84</v>
      </c>
      <c r="C8689" s="2">
        <v>9.57</v>
      </c>
    </row>
    <row r="8690">
      <c r="A8690" s="2">
        <v>3.51</v>
      </c>
      <c r="B8690" s="2">
        <v>38.37</v>
      </c>
      <c r="C8690" s="2">
        <v>6.13</v>
      </c>
    </row>
    <row r="8691">
      <c r="A8691" s="2">
        <v>9.57</v>
      </c>
      <c r="B8691" s="2">
        <v>27.36</v>
      </c>
      <c r="C8691" s="2">
        <v>2.5</v>
      </c>
    </row>
    <row r="8692">
      <c r="A8692" s="2">
        <v>5.86</v>
      </c>
      <c r="B8692" s="2">
        <v>19.32</v>
      </c>
      <c r="C8692" s="2">
        <v>11.12</v>
      </c>
    </row>
    <row r="8693">
      <c r="A8693" s="2">
        <v>5.26</v>
      </c>
      <c r="B8693" s="2">
        <v>20.15</v>
      </c>
      <c r="C8693" s="2">
        <v>3.0</v>
      </c>
    </row>
    <row r="8694">
      <c r="A8694" s="2">
        <v>3.44</v>
      </c>
      <c r="B8694" s="2">
        <v>17.21</v>
      </c>
      <c r="C8694" s="2">
        <v>22.75</v>
      </c>
    </row>
    <row r="8695">
      <c r="A8695" s="2">
        <v>3.76</v>
      </c>
      <c r="B8695" s="2">
        <v>6.82</v>
      </c>
      <c r="C8695" s="2">
        <v>11.04</v>
      </c>
    </row>
    <row r="8696">
      <c r="A8696" s="2">
        <v>8.64</v>
      </c>
      <c r="B8696" s="2">
        <v>5.21</v>
      </c>
      <c r="C8696" s="2">
        <v>17.12</v>
      </c>
    </row>
    <row r="8697">
      <c r="A8697" s="2">
        <v>3.73</v>
      </c>
      <c r="B8697" s="2">
        <v>22.27</v>
      </c>
      <c r="C8697" s="2">
        <v>1.07</v>
      </c>
    </row>
    <row r="8698">
      <c r="A8698" s="2">
        <v>4.54</v>
      </c>
      <c r="B8698" s="2">
        <v>8.31</v>
      </c>
      <c r="C8698" s="2">
        <v>14.86</v>
      </c>
    </row>
    <row r="8699">
      <c r="A8699" s="2">
        <v>3.99</v>
      </c>
      <c r="B8699" s="2">
        <v>9.32</v>
      </c>
      <c r="C8699" s="2">
        <v>14.25</v>
      </c>
    </row>
    <row r="8700">
      <c r="A8700" s="2">
        <v>10.43</v>
      </c>
      <c r="B8700" s="2">
        <v>7.05</v>
      </c>
      <c r="C8700" s="2">
        <v>2.14</v>
      </c>
    </row>
    <row r="8701">
      <c r="A8701" s="2">
        <v>4.26</v>
      </c>
      <c r="B8701" s="2">
        <v>11.94</v>
      </c>
      <c r="C8701" s="2">
        <v>26.02</v>
      </c>
    </row>
    <row r="8702">
      <c r="A8702" s="2">
        <v>7.49</v>
      </c>
      <c r="B8702" s="2">
        <v>21.23</v>
      </c>
      <c r="C8702" s="2">
        <v>7.69</v>
      </c>
    </row>
    <row r="8703">
      <c r="A8703" s="2">
        <v>3.36</v>
      </c>
      <c r="B8703" s="2">
        <v>24.7</v>
      </c>
      <c r="C8703" s="2">
        <v>4.95</v>
      </c>
    </row>
    <row r="8704">
      <c r="A8704" s="2">
        <v>5.26</v>
      </c>
      <c r="B8704" s="2">
        <v>6.2</v>
      </c>
      <c r="C8704" s="2">
        <v>11.6</v>
      </c>
    </row>
    <row r="8705">
      <c r="A8705" s="2">
        <v>6.8</v>
      </c>
      <c r="B8705" s="2">
        <v>7.3</v>
      </c>
      <c r="C8705" s="2">
        <v>1.06</v>
      </c>
    </row>
    <row r="8706">
      <c r="A8706" s="2">
        <v>5.49</v>
      </c>
      <c r="B8706" s="2">
        <v>10.98</v>
      </c>
      <c r="C8706" s="2">
        <v>4.52</v>
      </c>
    </row>
    <row r="8707">
      <c r="A8707" s="2">
        <v>12.16</v>
      </c>
      <c r="B8707" s="2">
        <v>9.87</v>
      </c>
      <c r="C8707" s="2">
        <v>3.11</v>
      </c>
    </row>
    <row r="8708">
      <c r="A8708" s="2">
        <v>29.67</v>
      </c>
      <c r="B8708" s="2">
        <v>5.69</v>
      </c>
      <c r="C8708" s="2">
        <v>10.2</v>
      </c>
    </row>
    <row r="8709">
      <c r="A8709" s="2">
        <v>4.49</v>
      </c>
      <c r="B8709" s="2">
        <v>5.37</v>
      </c>
      <c r="C8709" s="2">
        <v>2.49</v>
      </c>
    </row>
    <row r="8710">
      <c r="A8710" s="2">
        <v>13.8</v>
      </c>
      <c r="B8710" s="2">
        <v>5.74</v>
      </c>
      <c r="C8710" s="2">
        <v>6.61</v>
      </c>
    </row>
    <row r="8711">
      <c r="A8711" s="2">
        <v>14.58</v>
      </c>
      <c r="B8711" s="2">
        <v>5.72</v>
      </c>
      <c r="C8711" s="2">
        <v>34.6</v>
      </c>
    </row>
    <row r="8712">
      <c r="A8712" s="2">
        <v>15.14</v>
      </c>
      <c r="B8712" s="2">
        <v>7.23</v>
      </c>
      <c r="C8712" s="2">
        <v>1.95</v>
      </c>
    </row>
    <row r="8713">
      <c r="A8713" s="2">
        <v>14.71</v>
      </c>
      <c r="B8713" s="2">
        <v>10.88</v>
      </c>
      <c r="C8713" s="2">
        <v>1.06</v>
      </c>
    </row>
    <row r="8714">
      <c r="A8714" s="2">
        <v>6.51</v>
      </c>
      <c r="B8714" s="2">
        <v>6.87</v>
      </c>
      <c r="C8714" s="2">
        <v>5.64</v>
      </c>
    </row>
    <row r="8715">
      <c r="A8715" s="2">
        <v>9.74</v>
      </c>
      <c r="B8715" s="2">
        <v>15.65</v>
      </c>
      <c r="C8715" s="2">
        <v>3.09</v>
      </c>
    </row>
    <row r="8716">
      <c r="A8716" s="2">
        <v>15.41</v>
      </c>
      <c r="B8716" s="2">
        <v>11.79</v>
      </c>
      <c r="C8716" s="2">
        <v>6.62</v>
      </c>
    </row>
    <row r="8717">
      <c r="A8717" s="2">
        <v>6.78</v>
      </c>
      <c r="B8717" s="2">
        <v>6.54</v>
      </c>
      <c r="C8717" s="2">
        <v>5.05</v>
      </c>
    </row>
    <row r="8718">
      <c r="A8718" s="2">
        <v>6.55</v>
      </c>
      <c r="B8718" s="2">
        <v>6.61</v>
      </c>
      <c r="C8718" s="2">
        <v>0.99</v>
      </c>
    </row>
    <row r="8719">
      <c r="A8719" s="2">
        <v>12.07</v>
      </c>
      <c r="B8719" s="2">
        <v>15.55</v>
      </c>
      <c r="C8719" s="2">
        <v>8.57</v>
      </c>
    </row>
    <row r="8720">
      <c r="A8720" s="2">
        <v>5.21</v>
      </c>
      <c r="B8720" s="2">
        <v>10.9</v>
      </c>
      <c r="C8720" s="2">
        <v>9.25</v>
      </c>
    </row>
    <row r="8721">
      <c r="A8721" s="2">
        <v>6.53</v>
      </c>
      <c r="B8721" s="2">
        <v>21.85</v>
      </c>
      <c r="C8721" s="2">
        <v>9.76</v>
      </c>
    </row>
    <row r="8722">
      <c r="A8722" s="2">
        <v>4.13</v>
      </c>
      <c r="B8722" s="2">
        <v>8.91</v>
      </c>
      <c r="C8722" s="2">
        <v>4.92</v>
      </c>
    </row>
    <row r="8723">
      <c r="A8723" s="2">
        <v>19.48</v>
      </c>
      <c r="B8723" s="2">
        <v>7.31</v>
      </c>
      <c r="C8723" s="2">
        <v>2.13</v>
      </c>
    </row>
    <row r="8724">
      <c r="A8724" s="2">
        <v>10.15</v>
      </c>
      <c r="B8724" s="2">
        <v>10.48</v>
      </c>
      <c r="C8724" s="2">
        <v>20.77</v>
      </c>
    </row>
    <row r="8725">
      <c r="A8725" s="2">
        <v>15.48</v>
      </c>
      <c r="B8725" s="2">
        <v>17.72</v>
      </c>
      <c r="C8725" s="2">
        <v>38.54</v>
      </c>
    </row>
    <row r="8726">
      <c r="A8726" s="2">
        <v>16.02</v>
      </c>
      <c r="B8726" s="2">
        <v>15.98</v>
      </c>
      <c r="C8726" s="2">
        <v>1.57</v>
      </c>
    </row>
    <row r="8727">
      <c r="A8727" s="2">
        <v>9.36</v>
      </c>
      <c r="B8727" s="2">
        <v>7.41</v>
      </c>
      <c r="C8727" s="2">
        <v>16.76</v>
      </c>
    </row>
    <row r="8728">
      <c r="A8728" s="2">
        <v>3.55</v>
      </c>
      <c r="B8728" s="2">
        <v>7.17</v>
      </c>
      <c r="C8728" s="2">
        <v>1.97</v>
      </c>
    </row>
    <row r="8729">
      <c r="A8729" s="2">
        <v>3.57</v>
      </c>
      <c r="B8729" s="2">
        <v>6.24</v>
      </c>
      <c r="C8729" s="2">
        <v>1.09</v>
      </c>
    </row>
    <row r="8730">
      <c r="A8730" s="2">
        <v>17.32</v>
      </c>
      <c r="B8730" s="2">
        <v>5.09</v>
      </c>
      <c r="C8730" s="2">
        <v>6.11</v>
      </c>
    </row>
    <row r="8731">
      <c r="A8731" s="2">
        <v>4.13</v>
      </c>
      <c r="B8731" s="2">
        <v>14.63</v>
      </c>
      <c r="C8731" s="2">
        <v>7.1</v>
      </c>
    </row>
    <row r="8732">
      <c r="A8732" s="2">
        <v>8.78</v>
      </c>
      <c r="B8732" s="2">
        <v>6.67</v>
      </c>
      <c r="C8732" s="2">
        <v>8.74</v>
      </c>
    </row>
    <row r="8733">
      <c r="A8733" s="2">
        <v>6.72</v>
      </c>
      <c r="B8733" s="2">
        <v>38.75</v>
      </c>
      <c r="C8733" s="2">
        <v>24.37</v>
      </c>
    </row>
    <row r="8734">
      <c r="A8734" s="2">
        <v>5.59</v>
      </c>
      <c r="B8734" s="2">
        <v>14.35</v>
      </c>
      <c r="C8734" s="2">
        <v>1.58</v>
      </c>
    </row>
    <row r="8735">
      <c r="A8735" s="2">
        <v>3.36</v>
      </c>
      <c r="B8735" s="2">
        <v>11.34</v>
      </c>
      <c r="C8735" s="2">
        <v>3.98</v>
      </c>
    </row>
    <row r="8736">
      <c r="A8736" s="2">
        <v>12.07</v>
      </c>
      <c r="B8736" s="2">
        <v>5.58</v>
      </c>
      <c r="C8736" s="2">
        <v>4.53</v>
      </c>
    </row>
    <row r="8737">
      <c r="A8737" s="2">
        <v>4.64</v>
      </c>
      <c r="B8737" s="2">
        <v>10.88</v>
      </c>
      <c r="C8737" s="2">
        <v>13.31</v>
      </c>
    </row>
    <row r="8738">
      <c r="A8738" s="2">
        <v>7.51</v>
      </c>
      <c r="B8738" s="2">
        <v>5.18</v>
      </c>
      <c r="C8738" s="2">
        <v>7.43</v>
      </c>
    </row>
    <row r="8739">
      <c r="A8739" s="2">
        <v>6.15</v>
      </c>
      <c r="B8739" s="2">
        <v>6.11</v>
      </c>
      <c r="C8739" s="2">
        <v>17.83</v>
      </c>
    </row>
    <row r="8740">
      <c r="A8740" s="2">
        <v>3.53</v>
      </c>
      <c r="B8740" s="2">
        <v>5.2</v>
      </c>
      <c r="C8740" s="2">
        <v>2.15</v>
      </c>
    </row>
    <row r="8741">
      <c r="A8741" s="2">
        <v>3.84</v>
      </c>
      <c r="B8741" s="2">
        <v>12.42</v>
      </c>
      <c r="C8741" s="2">
        <v>13.14</v>
      </c>
    </row>
    <row r="8742">
      <c r="A8742" s="2">
        <v>5.39</v>
      </c>
      <c r="B8742" s="2">
        <v>7.71</v>
      </c>
      <c r="C8742" s="2">
        <v>7.03</v>
      </c>
    </row>
    <row r="8743">
      <c r="A8743" s="2">
        <v>13.64</v>
      </c>
      <c r="B8743" s="2">
        <v>8.31</v>
      </c>
      <c r="C8743" s="2">
        <v>9.8</v>
      </c>
    </row>
    <row r="8744">
      <c r="A8744" s="2">
        <v>13.69</v>
      </c>
      <c r="B8744" s="2">
        <v>7.28</v>
      </c>
      <c r="C8744" s="2">
        <v>36.08</v>
      </c>
    </row>
    <row r="8745">
      <c r="A8745" s="2">
        <v>7.96</v>
      </c>
      <c r="B8745" s="2">
        <v>6.24</v>
      </c>
      <c r="C8745" s="2">
        <v>3.02</v>
      </c>
    </row>
    <row r="8746">
      <c r="A8746" s="2">
        <v>9.3</v>
      </c>
      <c r="B8746" s="2">
        <v>7.92</v>
      </c>
      <c r="C8746" s="2">
        <v>8.7</v>
      </c>
    </row>
    <row r="8747">
      <c r="A8747" s="2">
        <v>3.75</v>
      </c>
      <c r="B8747" s="2">
        <v>8.8</v>
      </c>
      <c r="C8747" s="2">
        <v>7.63</v>
      </c>
    </row>
    <row r="8748">
      <c r="A8748" s="2">
        <v>9.8</v>
      </c>
      <c r="B8748" s="2">
        <v>10.87</v>
      </c>
      <c r="C8748" s="2">
        <v>2.0</v>
      </c>
    </row>
    <row r="8749">
      <c r="A8749" s="2">
        <v>3.74</v>
      </c>
      <c r="B8749" s="2">
        <v>6.2</v>
      </c>
      <c r="C8749" s="2">
        <v>8.45</v>
      </c>
    </row>
    <row r="8750">
      <c r="A8750" s="2">
        <v>15.49</v>
      </c>
      <c r="B8750" s="2">
        <v>12.94</v>
      </c>
      <c r="C8750" s="2">
        <v>7.11</v>
      </c>
    </row>
    <row r="8751">
      <c r="A8751" s="2">
        <v>4.48</v>
      </c>
      <c r="B8751" s="2">
        <v>18.23</v>
      </c>
      <c r="C8751" s="2">
        <v>16.77</v>
      </c>
    </row>
    <row r="8752">
      <c r="A8752" s="2">
        <v>7.58</v>
      </c>
      <c r="B8752" s="2">
        <v>7.12</v>
      </c>
      <c r="C8752" s="2">
        <v>6.16</v>
      </c>
    </row>
    <row r="8753">
      <c r="A8753" s="2">
        <v>3.46</v>
      </c>
      <c r="B8753" s="2">
        <v>6.73</v>
      </c>
      <c r="C8753" s="2">
        <v>7.18</v>
      </c>
    </row>
    <row r="8754">
      <c r="A8754" s="2">
        <v>3.59</v>
      </c>
      <c r="B8754" s="2">
        <v>13.63</v>
      </c>
      <c r="C8754" s="2">
        <v>20.02</v>
      </c>
    </row>
    <row r="8755">
      <c r="A8755" s="2">
        <v>5.66</v>
      </c>
      <c r="B8755" s="2">
        <v>6.23</v>
      </c>
      <c r="C8755" s="2">
        <v>10.24</v>
      </c>
    </row>
    <row r="8756">
      <c r="A8756" s="2">
        <v>8.0</v>
      </c>
      <c r="B8756" s="2">
        <v>6.12</v>
      </c>
      <c r="C8756" s="2">
        <v>2.83</v>
      </c>
    </row>
    <row r="8757">
      <c r="A8757" s="2">
        <v>12.3</v>
      </c>
      <c r="B8757" s="2">
        <v>20.41</v>
      </c>
      <c r="C8757" s="2">
        <v>4.49</v>
      </c>
    </row>
    <row r="8758">
      <c r="A8758" s="2">
        <v>11.2</v>
      </c>
      <c r="B8758" s="2">
        <v>15.02</v>
      </c>
      <c r="C8758" s="2">
        <v>9.67</v>
      </c>
    </row>
    <row r="8759">
      <c r="A8759" s="2">
        <v>5.16</v>
      </c>
      <c r="B8759" s="2">
        <v>12.44</v>
      </c>
      <c r="C8759" s="2">
        <v>8.09</v>
      </c>
    </row>
    <row r="8760">
      <c r="A8760" s="2">
        <v>3.91</v>
      </c>
      <c r="B8760" s="2">
        <v>15.61</v>
      </c>
      <c r="C8760" s="2">
        <v>16.17</v>
      </c>
    </row>
    <row r="8761">
      <c r="A8761" s="2">
        <v>4.01</v>
      </c>
      <c r="B8761" s="2">
        <v>5.52</v>
      </c>
      <c r="C8761" s="2">
        <v>9.7</v>
      </c>
    </row>
    <row r="8762">
      <c r="A8762" s="2">
        <v>3.86</v>
      </c>
      <c r="B8762" s="2">
        <v>6.34</v>
      </c>
      <c r="C8762" s="2">
        <v>9.72</v>
      </c>
    </row>
    <row r="8763">
      <c r="A8763" s="2">
        <v>3.84</v>
      </c>
      <c r="B8763" s="2">
        <v>5.19</v>
      </c>
      <c r="C8763" s="2">
        <v>2.59</v>
      </c>
    </row>
    <row r="8764">
      <c r="A8764" s="2">
        <v>5.32</v>
      </c>
      <c r="B8764" s="2">
        <v>15.68</v>
      </c>
      <c r="C8764" s="2">
        <v>18.3</v>
      </c>
    </row>
    <row r="8765">
      <c r="A8765" s="2">
        <v>11.14</v>
      </c>
      <c r="B8765" s="2">
        <v>14.53</v>
      </c>
      <c r="C8765" s="2">
        <v>4.99</v>
      </c>
    </row>
    <row r="8766">
      <c r="A8766" s="2">
        <v>9.55</v>
      </c>
      <c r="B8766" s="2">
        <v>6.64</v>
      </c>
      <c r="C8766" s="2">
        <v>2.08</v>
      </c>
    </row>
    <row r="8767">
      <c r="A8767" s="2">
        <v>10.62</v>
      </c>
      <c r="B8767" s="2">
        <v>16.16</v>
      </c>
      <c r="C8767" s="2">
        <v>15.7</v>
      </c>
    </row>
    <row r="8768">
      <c r="A8768" s="2">
        <v>15.19</v>
      </c>
      <c r="B8768" s="2">
        <v>6.27</v>
      </c>
      <c r="C8768" s="2">
        <v>3.54</v>
      </c>
    </row>
    <row r="8769">
      <c r="A8769" s="2">
        <v>5.34</v>
      </c>
      <c r="B8769" s="2">
        <v>16.13</v>
      </c>
      <c r="C8769" s="2">
        <v>2.51</v>
      </c>
    </row>
    <row r="8770">
      <c r="A8770" s="2">
        <v>5.06</v>
      </c>
      <c r="B8770" s="2">
        <v>7.28</v>
      </c>
      <c r="C8770" s="2">
        <v>5.76</v>
      </c>
    </row>
    <row r="8771">
      <c r="A8771" s="2">
        <v>7.4</v>
      </c>
      <c r="B8771" s="2">
        <v>9.38</v>
      </c>
      <c r="C8771" s="2">
        <v>2.0</v>
      </c>
    </row>
    <row r="8772">
      <c r="A8772" s="2">
        <v>5.1</v>
      </c>
      <c r="B8772" s="2">
        <v>11.44</v>
      </c>
      <c r="C8772" s="2">
        <v>22.82</v>
      </c>
    </row>
    <row r="8773">
      <c r="A8773" s="2">
        <v>12.18</v>
      </c>
      <c r="B8773" s="2">
        <v>5.63</v>
      </c>
      <c r="C8773" s="2">
        <v>28.01</v>
      </c>
    </row>
    <row r="8774">
      <c r="A8774" s="2">
        <v>4.07</v>
      </c>
      <c r="B8774" s="2">
        <v>5.73</v>
      </c>
      <c r="C8774" s="2">
        <v>9.15</v>
      </c>
    </row>
    <row r="8775">
      <c r="A8775" s="2">
        <v>7.63</v>
      </c>
      <c r="B8775" s="2">
        <v>7.06</v>
      </c>
      <c r="C8775" s="2">
        <v>6.14</v>
      </c>
    </row>
    <row r="8776">
      <c r="A8776" s="2">
        <v>10.7</v>
      </c>
      <c r="B8776" s="2">
        <v>5.7</v>
      </c>
      <c r="C8776" s="2">
        <v>4.61</v>
      </c>
    </row>
    <row r="8777">
      <c r="A8777" s="2">
        <v>8.96</v>
      </c>
      <c r="B8777" s="2">
        <v>12.06</v>
      </c>
      <c r="C8777" s="2">
        <v>3.06</v>
      </c>
    </row>
    <row r="8778">
      <c r="A8778" s="2">
        <v>16.24</v>
      </c>
      <c r="B8778" s="2">
        <v>12.3</v>
      </c>
      <c r="C8778" s="2">
        <v>3.55</v>
      </c>
    </row>
    <row r="8779">
      <c r="A8779" s="2">
        <v>5.39</v>
      </c>
      <c r="B8779" s="2">
        <v>8.3</v>
      </c>
      <c r="C8779" s="2">
        <v>2.0</v>
      </c>
    </row>
    <row r="8780">
      <c r="A8780" s="2">
        <v>6.16</v>
      </c>
      <c r="B8780" s="2">
        <v>18.16</v>
      </c>
      <c r="C8780" s="2">
        <v>3.57</v>
      </c>
    </row>
    <row r="8781">
      <c r="A8781" s="2">
        <v>11.0</v>
      </c>
      <c r="B8781" s="2">
        <v>18.37</v>
      </c>
      <c r="C8781" s="2">
        <v>8.6</v>
      </c>
    </row>
    <row r="8782">
      <c r="A8782" s="2">
        <v>5.61</v>
      </c>
      <c r="B8782" s="2">
        <v>8.45</v>
      </c>
      <c r="C8782" s="2">
        <v>18.71</v>
      </c>
    </row>
    <row r="8783">
      <c r="A8783" s="2">
        <v>6.67</v>
      </c>
      <c r="B8783" s="2">
        <v>7.26</v>
      </c>
      <c r="C8783" s="2">
        <v>7.72</v>
      </c>
    </row>
    <row r="8784">
      <c r="A8784" s="2">
        <v>4.56</v>
      </c>
      <c r="B8784" s="2">
        <v>7.07</v>
      </c>
      <c r="C8784" s="2">
        <v>9.78</v>
      </c>
    </row>
    <row r="8785">
      <c r="A8785" s="2">
        <v>5.65</v>
      </c>
      <c r="B8785" s="2">
        <v>21.22</v>
      </c>
      <c r="C8785" s="2">
        <v>10.06</v>
      </c>
    </row>
    <row r="8786">
      <c r="A8786" s="2">
        <v>6.81</v>
      </c>
      <c r="B8786" s="2">
        <v>7.12</v>
      </c>
      <c r="C8786" s="2">
        <v>10.69</v>
      </c>
    </row>
    <row r="8787">
      <c r="A8787" s="2">
        <v>8.57</v>
      </c>
      <c r="B8787" s="2">
        <v>11.25</v>
      </c>
      <c r="C8787" s="2">
        <v>13.68</v>
      </c>
    </row>
    <row r="8788">
      <c r="A8788" s="2">
        <v>4.03</v>
      </c>
      <c r="B8788" s="2">
        <v>5.19</v>
      </c>
      <c r="C8788" s="2">
        <v>10.8</v>
      </c>
    </row>
    <row r="8789">
      <c r="A8789" s="2">
        <v>4.25</v>
      </c>
      <c r="B8789" s="2">
        <v>14.18</v>
      </c>
      <c r="C8789" s="2">
        <v>10.03</v>
      </c>
    </row>
    <row r="8790">
      <c r="A8790" s="2">
        <v>4.08</v>
      </c>
      <c r="B8790" s="2">
        <v>15.09</v>
      </c>
      <c r="C8790" s="2">
        <v>10.71</v>
      </c>
    </row>
    <row r="8791">
      <c r="A8791" s="2">
        <v>5.06</v>
      </c>
      <c r="B8791" s="2">
        <v>9.47</v>
      </c>
      <c r="C8791" s="2">
        <v>4.7</v>
      </c>
    </row>
    <row r="8792">
      <c r="A8792" s="2">
        <v>7.18</v>
      </c>
      <c r="B8792" s="2">
        <v>19.13</v>
      </c>
      <c r="C8792" s="2">
        <v>18.26</v>
      </c>
    </row>
    <row r="8793">
      <c r="A8793" s="2">
        <v>4.02</v>
      </c>
      <c r="B8793" s="2">
        <v>9.33</v>
      </c>
      <c r="C8793" s="2">
        <v>7.03</v>
      </c>
    </row>
    <row r="8794">
      <c r="A8794" s="2">
        <v>3.66</v>
      </c>
      <c r="B8794" s="2">
        <v>11.44</v>
      </c>
      <c r="C8794" s="2">
        <v>7.66</v>
      </c>
    </row>
    <row r="8795">
      <c r="A8795" s="2">
        <v>4.65</v>
      </c>
      <c r="B8795" s="2">
        <v>8.91</v>
      </c>
      <c r="C8795" s="2">
        <v>2.48</v>
      </c>
    </row>
    <row r="8796">
      <c r="A8796" s="2">
        <v>3.5</v>
      </c>
      <c r="B8796" s="2">
        <v>6.65</v>
      </c>
      <c r="C8796" s="2">
        <v>19.84</v>
      </c>
    </row>
    <row r="8797">
      <c r="A8797" s="2">
        <v>5.92</v>
      </c>
      <c r="B8797" s="2">
        <v>5.19</v>
      </c>
      <c r="C8797" s="2">
        <v>11.15</v>
      </c>
    </row>
    <row r="8798">
      <c r="A8798" s="2">
        <v>12.6</v>
      </c>
      <c r="B8798" s="2">
        <v>13.47</v>
      </c>
      <c r="C8798" s="2">
        <v>2.02</v>
      </c>
    </row>
    <row r="8799">
      <c r="A8799" s="2">
        <v>12.4</v>
      </c>
      <c r="B8799" s="2">
        <v>54.8</v>
      </c>
      <c r="C8799" s="2">
        <v>2.55</v>
      </c>
    </row>
    <row r="8800">
      <c r="A8800" s="2">
        <v>4.7</v>
      </c>
      <c r="B8800" s="2">
        <v>10.22</v>
      </c>
      <c r="C8800" s="2">
        <v>2.03</v>
      </c>
    </row>
    <row r="8801">
      <c r="A8801" s="2">
        <v>4.77</v>
      </c>
      <c r="B8801" s="2">
        <v>5.09</v>
      </c>
      <c r="C8801" s="2">
        <v>1.57</v>
      </c>
    </row>
    <row r="8802">
      <c r="A8802" s="2">
        <v>8.06</v>
      </c>
      <c r="B8802" s="2">
        <v>5.73</v>
      </c>
      <c r="C8802" s="2">
        <v>9.6</v>
      </c>
    </row>
    <row r="8803">
      <c r="A8803" s="2">
        <v>6.56</v>
      </c>
      <c r="B8803" s="2">
        <v>5.27</v>
      </c>
      <c r="C8803" s="2">
        <v>2.59</v>
      </c>
    </row>
    <row r="8804">
      <c r="A8804" s="2">
        <v>6.64</v>
      </c>
      <c r="B8804" s="2">
        <v>7.34</v>
      </c>
      <c r="C8804" s="2">
        <v>11.68</v>
      </c>
    </row>
    <row r="8805">
      <c r="A8805" s="2">
        <v>15.23</v>
      </c>
      <c r="B8805" s="2">
        <v>14.03</v>
      </c>
      <c r="C8805" s="2">
        <v>18.83</v>
      </c>
    </row>
    <row r="8806">
      <c r="A8806" s="2">
        <v>8.99</v>
      </c>
      <c r="B8806" s="2">
        <v>12.93</v>
      </c>
      <c r="C8806" s="2">
        <v>9.76</v>
      </c>
    </row>
    <row r="8807">
      <c r="A8807" s="2">
        <v>7.24</v>
      </c>
      <c r="B8807" s="2">
        <v>14.72</v>
      </c>
      <c r="C8807" s="2">
        <v>9.58</v>
      </c>
    </row>
    <row r="8808">
      <c r="A8808" s="2">
        <v>5.64</v>
      </c>
      <c r="B8808" s="2">
        <v>5.6</v>
      </c>
      <c r="C8808" s="2">
        <v>4.51</v>
      </c>
    </row>
    <row r="8809">
      <c r="A8809" s="2">
        <v>5.36</v>
      </c>
      <c r="B8809" s="2">
        <v>12.88</v>
      </c>
      <c r="C8809" s="2">
        <v>3.52</v>
      </c>
    </row>
    <row r="8810">
      <c r="A8810" s="2">
        <v>5.93</v>
      </c>
      <c r="B8810" s="2">
        <v>11.95</v>
      </c>
      <c r="C8810" s="2">
        <v>3.03</v>
      </c>
    </row>
    <row r="8811">
      <c r="A8811" s="2">
        <v>7.16</v>
      </c>
      <c r="B8811" s="2">
        <v>5.12</v>
      </c>
      <c r="C8811" s="2">
        <v>4.11</v>
      </c>
    </row>
    <row r="8812">
      <c r="A8812" s="2">
        <v>4.05</v>
      </c>
      <c r="B8812" s="2">
        <v>10.42</v>
      </c>
      <c r="C8812" s="2">
        <v>1.88</v>
      </c>
    </row>
    <row r="8813">
      <c r="A8813" s="2">
        <v>7.03</v>
      </c>
      <c r="B8813" s="2">
        <v>14.52</v>
      </c>
      <c r="C8813" s="2">
        <v>4.23</v>
      </c>
    </row>
    <row r="8814">
      <c r="A8814" s="2">
        <v>9.67</v>
      </c>
      <c r="B8814" s="2">
        <v>6.22</v>
      </c>
      <c r="C8814" s="2">
        <v>3.39</v>
      </c>
    </row>
    <row r="8815">
      <c r="A8815" s="2">
        <v>11.7</v>
      </c>
      <c r="B8815" s="2">
        <v>7.41</v>
      </c>
      <c r="C8815" s="2">
        <v>16.32</v>
      </c>
    </row>
    <row r="8816">
      <c r="A8816" s="2">
        <v>3.78</v>
      </c>
      <c r="B8816" s="2">
        <v>7.28</v>
      </c>
      <c r="C8816" s="2">
        <v>12.62</v>
      </c>
    </row>
    <row r="8817">
      <c r="A8817" s="2">
        <v>8.03</v>
      </c>
      <c r="B8817" s="2">
        <v>5.84</v>
      </c>
      <c r="C8817" s="2">
        <v>4.7</v>
      </c>
    </row>
    <row r="8818">
      <c r="A8818" s="2">
        <v>6.51</v>
      </c>
      <c r="B8818" s="2">
        <v>10.17</v>
      </c>
      <c r="C8818" s="2">
        <v>7.17</v>
      </c>
    </row>
    <row r="8819">
      <c r="A8819" s="2">
        <v>5.67</v>
      </c>
      <c r="B8819" s="2">
        <v>15.6</v>
      </c>
      <c r="C8819" s="2">
        <v>7.67</v>
      </c>
    </row>
    <row r="8820">
      <c r="A8820" s="2">
        <v>7.9</v>
      </c>
      <c r="B8820" s="2">
        <v>5.17</v>
      </c>
      <c r="C8820" s="2">
        <v>6.69</v>
      </c>
    </row>
    <row r="8821">
      <c r="A8821" s="2">
        <v>7.61</v>
      </c>
      <c r="B8821" s="2">
        <v>15.05</v>
      </c>
      <c r="C8821" s="2">
        <v>3.89</v>
      </c>
    </row>
    <row r="8822">
      <c r="A8822" s="2">
        <v>6.17</v>
      </c>
      <c r="B8822" s="2">
        <v>5.56</v>
      </c>
      <c r="C8822" s="2">
        <v>19.47</v>
      </c>
    </row>
    <row r="8823">
      <c r="A8823" s="2">
        <v>9.46</v>
      </c>
      <c r="B8823" s="2">
        <v>7.33</v>
      </c>
      <c r="C8823" s="2">
        <v>7.12</v>
      </c>
    </row>
    <row r="8824">
      <c r="A8824" s="2">
        <v>10.66</v>
      </c>
      <c r="B8824" s="2">
        <v>11.41</v>
      </c>
      <c r="C8824" s="2">
        <v>11.13</v>
      </c>
    </row>
    <row r="8825">
      <c r="A8825" s="2">
        <v>21.08</v>
      </c>
      <c r="B8825" s="2">
        <v>9.65</v>
      </c>
      <c r="C8825" s="2">
        <v>14.15</v>
      </c>
    </row>
    <row r="8826">
      <c r="A8826" s="2">
        <v>4.48</v>
      </c>
      <c r="B8826" s="2">
        <v>6.22</v>
      </c>
      <c r="C8826" s="2">
        <v>17.88</v>
      </c>
    </row>
    <row r="8827">
      <c r="A8827" s="2">
        <v>5.23</v>
      </c>
      <c r="B8827" s="2">
        <v>5.18</v>
      </c>
      <c r="C8827" s="2">
        <v>14.15</v>
      </c>
    </row>
    <row r="8828">
      <c r="A8828" s="2">
        <v>4.48</v>
      </c>
      <c r="B8828" s="2">
        <v>5.63</v>
      </c>
      <c r="C8828" s="2">
        <v>28.54</v>
      </c>
    </row>
    <row r="8829">
      <c r="A8829" s="2">
        <v>6.26</v>
      </c>
      <c r="B8829" s="2">
        <v>11.41</v>
      </c>
      <c r="C8829" s="2">
        <v>3.06</v>
      </c>
    </row>
    <row r="8830">
      <c r="A8830" s="2">
        <v>6.81</v>
      </c>
      <c r="B8830" s="2">
        <v>5.34</v>
      </c>
      <c r="C8830" s="2">
        <v>13.24</v>
      </c>
    </row>
    <row r="8831">
      <c r="A8831" s="2">
        <v>8.42</v>
      </c>
      <c r="B8831" s="2">
        <v>11.03</v>
      </c>
      <c r="C8831" s="2">
        <v>10.13</v>
      </c>
    </row>
    <row r="8832">
      <c r="A8832" s="2">
        <v>4.66</v>
      </c>
      <c r="B8832" s="2">
        <v>5.73</v>
      </c>
      <c r="C8832" s="2">
        <v>13.77</v>
      </c>
    </row>
    <row r="8833">
      <c r="A8833" s="2">
        <v>6.25</v>
      </c>
      <c r="B8833" s="2">
        <v>22.69</v>
      </c>
      <c r="C8833" s="2">
        <v>17.34</v>
      </c>
    </row>
    <row r="8834">
      <c r="A8834" s="2">
        <v>3.86</v>
      </c>
      <c r="B8834" s="2">
        <v>31.11</v>
      </c>
      <c r="C8834" s="2">
        <v>12.83</v>
      </c>
    </row>
    <row r="8835">
      <c r="A8835" s="2">
        <v>5.61</v>
      </c>
      <c r="B8835" s="2">
        <v>16.14</v>
      </c>
      <c r="C8835" s="2">
        <v>14.11</v>
      </c>
    </row>
    <row r="8836">
      <c r="A8836" s="2">
        <v>12.85</v>
      </c>
      <c r="B8836" s="2">
        <v>15.6</v>
      </c>
      <c r="C8836" s="2">
        <v>14.37</v>
      </c>
    </row>
    <row r="8837">
      <c r="A8837" s="2">
        <v>10.26</v>
      </c>
      <c r="B8837" s="2">
        <v>24.36</v>
      </c>
      <c r="C8837" s="2">
        <v>3.15</v>
      </c>
    </row>
    <row r="8838">
      <c r="A8838" s="2">
        <v>6.5</v>
      </c>
      <c r="B8838" s="2">
        <v>8.18</v>
      </c>
      <c r="C8838" s="2">
        <v>2.83</v>
      </c>
    </row>
    <row r="8839">
      <c r="A8839" s="2">
        <v>19.9</v>
      </c>
      <c r="B8839" s="2">
        <v>13.62</v>
      </c>
      <c r="C8839" s="2">
        <v>2.05</v>
      </c>
    </row>
    <row r="8840">
      <c r="A8840" s="2">
        <v>12.37</v>
      </c>
      <c r="B8840" s="2">
        <v>5.37</v>
      </c>
      <c r="C8840" s="2">
        <v>9.53</v>
      </c>
    </row>
    <row r="8841">
      <c r="A8841" s="2">
        <v>7.83</v>
      </c>
      <c r="B8841" s="2">
        <v>5.14</v>
      </c>
      <c r="C8841" s="2">
        <v>3.04</v>
      </c>
    </row>
    <row r="8842">
      <c r="A8842" s="2">
        <v>5.17</v>
      </c>
      <c r="B8842" s="2">
        <v>9.72</v>
      </c>
      <c r="C8842" s="2">
        <v>11.75</v>
      </c>
    </row>
    <row r="8843">
      <c r="A8843" s="2">
        <v>7.76</v>
      </c>
      <c r="B8843" s="2">
        <v>10.85</v>
      </c>
      <c r="C8843" s="2">
        <v>14.2</v>
      </c>
    </row>
    <row r="8844">
      <c r="A8844" s="2">
        <v>6.19</v>
      </c>
      <c r="B8844" s="2">
        <v>10.83</v>
      </c>
      <c r="C8844" s="2">
        <v>10.22</v>
      </c>
    </row>
    <row r="8845">
      <c r="A8845" s="2">
        <v>7.5</v>
      </c>
      <c r="B8845" s="2">
        <v>6.06</v>
      </c>
      <c r="C8845" s="2">
        <v>9.95</v>
      </c>
    </row>
    <row r="8846">
      <c r="A8846" s="2">
        <v>9.44</v>
      </c>
      <c r="B8846" s="2">
        <v>11.36</v>
      </c>
      <c r="C8846" s="2">
        <v>2.07</v>
      </c>
    </row>
    <row r="8847">
      <c r="A8847" s="2">
        <v>5.46</v>
      </c>
      <c r="B8847" s="2">
        <v>7.37</v>
      </c>
      <c r="C8847" s="2">
        <v>2.64</v>
      </c>
    </row>
    <row r="8848">
      <c r="A8848" s="2">
        <v>7.11</v>
      </c>
      <c r="B8848" s="2">
        <v>15.12</v>
      </c>
      <c r="C8848" s="2">
        <v>17.18</v>
      </c>
    </row>
    <row r="8849">
      <c r="A8849" s="2">
        <v>7.36</v>
      </c>
      <c r="B8849" s="2">
        <v>8.82</v>
      </c>
      <c r="C8849" s="2">
        <v>19.99</v>
      </c>
    </row>
    <row r="8850">
      <c r="A8850" s="2">
        <v>6.92</v>
      </c>
      <c r="B8850" s="2">
        <v>11.94</v>
      </c>
      <c r="C8850" s="2">
        <v>5.61</v>
      </c>
    </row>
    <row r="8851">
      <c r="A8851" s="2">
        <v>9.39</v>
      </c>
      <c r="B8851" s="2">
        <v>14.53</v>
      </c>
      <c r="C8851" s="2">
        <v>8.74</v>
      </c>
    </row>
    <row r="8852">
      <c r="A8852" s="2">
        <v>5.12</v>
      </c>
      <c r="B8852" s="2">
        <v>17.68</v>
      </c>
      <c r="C8852" s="2">
        <v>4.56</v>
      </c>
    </row>
    <row r="8853">
      <c r="A8853" s="2">
        <v>6.43</v>
      </c>
      <c r="B8853" s="2">
        <v>22.82</v>
      </c>
      <c r="C8853" s="2">
        <v>25.85</v>
      </c>
    </row>
    <row r="8854">
      <c r="A8854" s="2">
        <v>3.47</v>
      </c>
      <c r="B8854" s="2">
        <v>5.87</v>
      </c>
      <c r="C8854" s="2">
        <v>1.59</v>
      </c>
    </row>
    <row r="8855">
      <c r="A8855" s="2">
        <v>4.89</v>
      </c>
      <c r="B8855" s="2">
        <v>13.33</v>
      </c>
      <c r="C8855" s="2">
        <v>17.75</v>
      </c>
    </row>
    <row r="8856">
      <c r="A8856" s="2">
        <v>4.05</v>
      </c>
      <c r="B8856" s="2">
        <v>5.13</v>
      </c>
      <c r="C8856" s="2">
        <v>6.61</v>
      </c>
    </row>
    <row r="8857">
      <c r="A8857" s="2">
        <v>6.16</v>
      </c>
      <c r="B8857" s="2">
        <v>6.27</v>
      </c>
      <c r="C8857" s="2">
        <v>2.47</v>
      </c>
    </row>
    <row r="8858">
      <c r="A8858" s="2">
        <v>8.6</v>
      </c>
      <c r="B8858" s="2">
        <v>5.5</v>
      </c>
      <c r="C8858" s="2">
        <v>17.72</v>
      </c>
    </row>
    <row r="8859">
      <c r="A8859" s="2">
        <v>11.9</v>
      </c>
      <c r="B8859" s="2">
        <v>32.54</v>
      </c>
      <c r="C8859" s="2">
        <v>3.58</v>
      </c>
    </row>
    <row r="8860">
      <c r="A8860" s="2">
        <v>8.48</v>
      </c>
      <c r="B8860" s="2">
        <v>16.18</v>
      </c>
      <c r="C8860" s="2">
        <v>12.21</v>
      </c>
    </row>
    <row r="8861">
      <c r="A8861" s="2">
        <v>6.0</v>
      </c>
      <c r="B8861" s="2">
        <v>25.23</v>
      </c>
      <c r="C8861" s="2">
        <v>3.04</v>
      </c>
    </row>
    <row r="8862">
      <c r="A8862" s="2">
        <v>10.41</v>
      </c>
      <c r="B8862" s="2">
        <v>16.59</v>
      </c>
      <c r="C8862" s="2">
        <v>3.66</v>
      </c>
    </row>
    <row r="8863">
      <c r="A8863" s="2">
        <v>5.0</v>
      </c>
      <c r="B8863" s="2">
        <v>39.39</v>
      </c>
      <c r="C8863" s="2">
        <v>12.72</v>
      </c>
    </row>
    <row r="8864">
      <c r="A8864" s="2">
        <v>4.34</v>
      </c>
      <c r="B8864" s="2">
        <v>5.71</v>
      </c>
      <c r="C8864" s="2">
        <v>8.18</v>
      </c>
    </row>
    <row r="8865">
      <c r="A8865" s="2">
        <v>4.72</v>
      </c>
      <c r="B8865" s="2">
        <v>6.87</v>
      </c>
      <c r="C8865" s="2">
        <v>8.72</v>
      </c>
    </row>
    <row r="8866">
      <c r="A8866" s="2">
        <v>19.77</v>
      </c>
      <c r="B8866" s="2">
        <v>8.72</v>
      </c>
      <c r="C8866" s="2">
        <v>8.69</v>
      </c>
    </row>
    <row r="8867">
      <c r="A8867" s="2">
        <v>4.64</v>
      </c>
      <c r="B8867" s="2">
        <v>13.48</v>
      </c>
      <c r="C8867" s="2">
        <v>4.0</v>
      </c>
    </row>
    <row r="8868">
      <c r="A8868" s="2">
        <v>10.62</v>
      </c>
      <c r="B8868" s="2">
        <v>8.48</v>
      </c>
      <c r="C8868" s="2">
        <v>6.19</v>
      </c>
    </row>
    <row r="8869">
      <c r="A8869" s="2">
        <v>22.89</v>
      </c>
      <c r="B8869" s="2">
        <v>14.07</v>
      </c>
      <c r="C8869" s="2">
        <v>1.95</v>
      </c>
    </row>
    <row r="8870">
      <c r="A8870" s="2">
        <v>4.23</v>
      </c>
      <c r="B8870" s="2">
        <v>12.9</v>
      </c>
      <c r="C8870" s="2">
        <v>3.03</v>
      </c>
    </row>
    <row r="8871">
      <c r="A8871" s="2">
        <v>15.15</v>
      </c>
      <c r="B8871" s="2">
        <v>9.89</v>
      </c>
      <c r="C8871" s="2">
        <v>11.57</v>
      </c>
    </row>
    <row r="8872">
      <c r="A8872" s="2">
        <v>3.6</v>
      </c>
      <c r="B8872" s="2">
        <v>5.72</v>
      </c>
      <c r="C8872" s="2">
        <v>9.68</v>
      </c>
    </row>
    <row r="8873">
      <c r="A8873" s="2">
        <v>7.18</v>
      </c>
      <c r="B8873" s="2">
        <v>6.74</v>
      </c>
      <c r="C8873" s="2">
        <v>12.76</v>
      </c>
    </row>
    <row r="8874">
      <c r="A8874" s="2">
        <v>19.45</v>
      </c>
      <c r="B8874" s="2">
        <v>20.23</v>
      </c>
      <c r="C8874" s="2">
        <v>6.13</v>
      </c>
    </row>
    <row r="8875">
      <c r="A8875" s="2">
        <v>3.43</v>
      </c>
      <c r="B8875" s="2">
        <v>10.38</v>
      </c>
      <c r="C8875" s="2">
        <v>2.98</v>
      </c>
    </row>
    <row r="8876">
      <c r="A8876" s="2">
        <v>5.19</v>
      </c>
      <c r="B8876" s="2">
        <v>7.79</v>
      </c>
      <c r="C8876" s="2">
        <v>8.11</v>
      </c>
    </row>
    <row r="8877">
      <c r="A8877" s="2">
        <v>10.15</v>
      </c>
      <c r="B8877" s="2">
        <v>6.75</v>
      </c>
      <c r="C8877" s="2">
        <v>10.84</v>
      </c>
    </row>
    <row r="8878">
      <c r="A8878" s="2">
        <v>5.66</v>
      </c>
      <c r="B8878" s="2">
        <v>5.26</v>
      </c>
      <c r="C8878" s="2">
        <v>2.92</v>
      </c>
    </row>
    <row r="8879">
      <c r="A8879" s="2">
        <v>5.04</v>
      </c>
      <c r="B8879" s="2">
        <v>10.27</v>
      </c>
      <c r="C8879" s="2">
        <v>12.66</v>
      </c>
    </row>
    <row r="8880">
      <c r="A8880" s="2">
        <v>8.17</v>
      </c>
      <c r="B8880" s="2">
        <v>13.51</v>
      </c>
      <c r="C8880" s="2">
        <v>6.01</v>
      </c>
    </row>
    <row r="8881">
      <c r="A8881" s="2">
        <v>7.09</v>
      </c>
      <c r="B8881" s="2">
        <v>22.72</v>
      </c>
      <c r="C8881" s="2">
        <v>4.0</v>
      </c>
    </row>
    <row r="8882">
      <c r="A8882" s="2">
        <v>4.86</v>
      </c>
      <c r="B8882" s="2">
        <v>12.1</v>
      </c>
      <c r="C8882" s="2">
        <v>38.16</v>
      </c>
    </row>
    <row r="8883">
      <c r="A8883" s="2">
        <v>8.03</v>
      </c>
      <c r="B8883" s="2">
        <v>6.71</v>
      </c>
      <c r="C8883" s="2">
        <v>1.66</v>
      </c>
    </row>
    <row r="8884">
      <c r="A8884" s="2">
        <v>6.05</v>
      </c>
      <c r="B8884" s="2">
        <v>16.41</v>
      </c>
      <c r="C8884" s="2">
        <v>11.3</v>
      </c>
    </row>
    <row r="8885">
      <c r="A8885" s="2">
        <v>5.06</v>
      </c>
      <c r="B8885" s="2">
        <v>8.27</v>
      </c>
      <c r="C8885" s="2">
        <v>2.06</v>
      </c>
    </row>
    <row r="8886">
      <c r="A8886" s="2">
        <v>5.2</v>
      </c>
      <c r="B8886" s="2">
        <v>8.99</v>
      </c>
      <c r="C8886" s="2">
        <v>4.6</v>
      </c>
    </row>
    <row r="8887">
      <c r="A8887" s="2">
        <v>5.0</v>
      </c>
      <c r="B8887" s="2">
        <v>15.57</v>
      </c>
      <c r="C8887" s="2">
        <v>11.13</v>
      </c>
    </row>
    <row r="8888">
      <c r="A8888" s="2">
        <v>5.34</v>
      </c>
      <c r="B8888" s="2">
        <v>7.25</v>
      </c>
      <c r="C8888" s="2">
        <v>12.18</v>
      </c>
    </row>
    <row r="8889">
      <c r="A8889" s="2">
        <v>4.39</v>
      </c>
      <c r="B8889" s="2">
        <v>10.31</v>
      </c>
      <c r="C8889" s="2">
        <v>19.24</v>
      </c>
    </row>
    <row r="8890">
      <c r="A8890" s="2">
        <v>4.02</v>
      </c>
      <c r="B8890" s="2">
        <v>9.29</v>
      </c>
      <c r="C8890" s="2">
        <v>8.26</v>
      </c>
    </row>
    <row r="8891">
      <c r="A8891" s="2">
        <v>9.37</v>
      </c>
      <c r="B8891" s="2">
        <v>11.52</v>
      </c>
      <c r="C8891" s="2">
        <v>1.83</v>
      </c>
    </row>
    <row r="8892">
      <c r="A8892" s="2">
        <v>11.66</v>
      </c>
      <c r="B8892" s="2">
        <v>5.72</v>
      </c>
      <c r="C8892" s="2">
        <v>3.11</v>
      </c>
    </row>
    <row r="8893">
      <c r="A8893" s="2">
        <v>13.21</v>
      </c>
      <c r="B8893" s="2">
        <v>18.15</v>
      </c>
      <c r="C8893" s="2">
        <v>7.12</v>
      </c>
    </row>
    <row r="8894">
      <c r="A8894" s="2">
        <v>6.97</v>
      </c>
      <c r="B8894" s="2">
        <v>14.45</v>
      </c>
      <c r="C8894" s="2">
        <v>2.18</v>
      </c>
    </row>
    <row r="8895">
      <c r="A8895" s="2">
        <v>3.6</v>
      </c>
      <c r="B8895" s="2">
        <v>7.16</v>
      </c>
      <c r="C8895" s="2">
        <v>18.17</v>
      </c>
    </row>
    <row r="8896">
      <c r="A8896" s="2">
        <v>4.09</v>
      </c>
      <c r="B8896" s="2">
        <v>19.49</v>
      </c>
      <c r="C8896" s="2">
        <v>13.74</v>
      </c>
    </row>
    <row r="8897">
      <c r="A8897" s="2">
        <v>5.47</v>
      </c>
      <c r="B8897" s="2">
        <v>11.39</v>
      </c>
      <c r="C8897" s="2">
        <v>2.67</v>
      </c>
    </row>
    <row r="8898">
      <c r="A8898" s="2">
        <v>5.6</v>
      </c>
      <c r="B8898" s="2">
        <v>7.23</v>
      </c>
      <c r="C8898" s="2">
        <v>5.73</v>
      </c>
    </row>
    <row r="8899">
      <c r="A8899" s="2">
        <v>3.36</v>
      </c>
      <c r="B8899" s="2">
        <v>5.71</v>
      </c>
      <c r="C8899" s="2">
        <v>1.35</v>
      </c>
    </row>
    <row r="8900">
      <c r="A8900" s="2">
        <v>5.89</v>
      </c>
      <c r="B8900" s="2">
        <v>17.98</v>
      </c>
      <c r="C8900" s="2">
        <v>5.19</v>
      </c>
    </row>
    <row r="8901">
      <c r="A8901" s="2">
        <v>9.68</v>
      </c>
      <c r="B8901" s="2">
        <v>5.68</v>
      </c>
      <c r="C8901" s="2">
        <v>17.69</v>
      </c>
    </row>
    <row r="8902">
      <c r="A8902" s="2">
        <v>4.39</v>
      </c>
      <c r="B8902" s="2">
        <v>16.79</v>
      </c>
      <c r="C8902" s="2">
        <v>14.69</v>
      </c>
    </row>
    <row r="8903">
      <c r="A8903" s="2">
        <v>9.47</v>
      </c>
      <c r="B8903" s="2">
        <v>7.31</v>
      </c>
      <c r="C8903" s="2">
        <v>5.03</v>
      </c>
    </row>
    <row r="8904">
      <c r="A8904" s="2">
        <v>7.68</v>
      </c>
      <c r="B8904" s="2">
        <v>9.35</v>
      </c>
      <c r="C8904" s="2">
        <v>10.17</v>
      </c>
    </row>
    <row r="8905">
      <c r="A8905" s="2">
        <v>8.69</v>
      </c>
      <c r="B8905" s="2">
        <v>5.2</v>
      </c>
      <c r="C8905" s="2">
        <v>4.6</v>
      </c>
    </row>
    <row r="8906">
      <c r="A8906" s="2">
        <v>4.16</v>
      </c>
      <c r="B8906" s="2">
        <v>7.25</v>
      </c>
      <c r="C8906" s="2">
        <v>7.15</v>
      </c>
    </row>
    <row r="8907">
      <c r="A8907" s="2">
        <v>6.92</v>
      </c>
      <c r="B8907" s="2">
        <v>38.27</v>
      </c>
      <c r="C8907" s="2">
        <v>3.05</v>
      </c>
    </row>
    <row r="8908">
      <c r="A8908" s="2">
        <v>7.02</v>
      </c>
      <c r="B8908" s="2">
        <v>7.36</v>
      </c>
      <c r="C8908" s="2">
        <v>7.04</v>
      </c>
    </row>
    <row r="8909">
      <c r="A8909" s="2">
        <v>18.89</v>
      </c>
      <c r="B8909" s="2">
        <v>16.0</v>
      </c>
      <c r="C8909" s="2">
        <v>2.5</v>
      </c>
    </row>
    <row r="8910">
      <c r="A8910" s="2">
        <v>4.6</v>
      </c>
      <c r="B8910" s="2">
        <v>8.69</v>
      </c>
      <c r="C8910" s="2">
        <v>15.64</v>
      </c>
    </row>
    <row r="8911">
      <c r="A8911" s="2">
        <v>4.02</v>
      </c>
      <c r="B8911" s="2">
        <v>5.36</v>
      </c>
      <c r="C8911" s="2">
        <v>7.62</v>
      </c>
    </row>
    <row r="8912">
      <c r="A8912" s="2">
        <v>6.02</v>
      </c>
      <c r="B8912" s="2">
        <v>5.83</v>
      </c>
      <c r="C8912" s="2">
        <v>14.74</v>
      </c>
    </row>
    <row r="8913">
      <c r="A8913" s="2">
        <v>4.06</v>
      </c>
      <c r="B8913" s="2">
        <v>10.5</v>
      </c>
      <c r="C8913" s="2">
        <v>1.59</v>
      </c>
    </row>
    <row r="8914">
      <c r="A8914" s="2">
        <v>4.14</v>
      </c>
      <c r="B8914" s="2">
        <v>10.93</v>
      </c>
      <c r="C8914" s="2">
        <v>3.72</v>
      </c>
    </row>
    <row r="8915">
      <c r="A8915" s="2">
        <v>5.68</v>
      </c>
      <c r="B8915" s="2">
        <v>8.78</v>
      </c>
      <c r="C8915" s="2">
        <v>2.05</v>
      </c>
    </row>
    <row r="8916">
      <c r="A8916" s="2">
        <v>12.37</v>
      </c>
      <c r="B8916" s="2">
        <v>5.15</v>
      </c>
      <c r="C8916" s="2">
        <v>6.53</v>
      </c>
    </row>
    <row r="8917">
      <c r="A8917" s="2">
        <v>7.21</v>
      </c>
      <c r="B8917" s="2">
        <v>10.86</v>
      </c>
      <c r="C8917" s="2">
        <v>7.14</v>
      </c>
    </row>
    <row r="8918">
      <c r="A8918" s="2">
        <v>4.3</v>
      </c>
      <c r="B8918" s="2">
        <v>6.26</v>
      </c>
      <c r="C8918" s="2">
        <v>2.0</v>
      </c>
    </row>
    <row r="8919">
      <c r="A8919" s="2">
        <v>6.6</v>
      </c>
      <c r="B8919" s="2">
        <v>25.95</v>
      </c>
      <c r="C8919" s="2">
        <v>5.47</v>
      </c>
    </row>
    <row r="8920">
      <c r="A8920" s="2">
        <v>5.16</v>
      </c>
      <c r="B8920" s="2">
        <v>10.88</v>
      </c>
      <c r="C8920" s="2">
        <v>19.32</v>
      </c>
    </row>
    <row r="8921">
      <c r="A8921" s="2">
        <v>21.91</v>
      </c>
      <c r="B8921" s="2">
        <v>14.69</v>
      </c>
      <c r="C8921" s="2">
        <v>3.05</v>
      </c>
    </row>
    <row r="8922">
      <c r="A8922" s="2">
        <v>18.08</v>
      </c>
      <c r="B8922" s="2">
        <v>6.08</v>
      </c>
      <c r="C8922" s="2">
        <v>3.03</v>
      </c>
    </row>
    <row r="8923">
      <c r="A8923" s="2">
        <v>4.08</v>
      </c>
      <c r="B8923" s="2">
        <v>5.71</v>
      </c>
      <c r="C8923" s="2">
        <v>2.01</v>
      </c>
    </row>
    <row r="8924">
      <c r="A8924" s="2">
        <v>9.04</v>
      </c>
      <c r="B8924" s="2">
        <v>18.52</v>
      </c>
      <c r="C8924" s="2">
        <v>8.19</v>
      </c>
    </row>
    <row r="8925">
      <c r="A8925" s="2">
        <v>13.23</v>
      </c>
      <c r="B8925" s="2">
        <v>8.29</v>
      </c>
      <c r="C8925" s="2">
        <v>22.96</v>
      </c>
    </row>
    <row r="8926">
      <c r="A8926" s="2">
        <v>18.27</v>
      </c>
      <c r="B8926" s="2">
        <v>9.33</v>
      </c>
      <c r="C8926" s="2">
        <v>5.51</v>
      </c>
    </row>
    <row r="8927">
      <c r="A8927" s="2">
        <v>14.65</v>
      </c>
      <c r="B8927" s="2">
        <v>8.21</v>
      </c>
      <c r="C8927" s="2">
        <v>10.66</v>
      </c>
    </row>
    <row r="8928">
      <c r="A8928" s="2">
        <v>10.9</v>
      </c>
      <c r="B8928" s="2">
        <v>5.25</v>
      </c>
      <c r="C8928" s="2">
        <v>3.58</v>
      </c>
    </row>
    <row r="8929">
      <c r="A8929" s="2">
        <v>8.14</v>
      </c>
      <c r="B8929" s="2">
        <v>33.18</v>
      </c>
      <c r="C8929" s="2">
        <v>20.9</v>
      </c>
    </row>
    <row r="8930">
      <c r="A8930" s="2">
        <v>7.97</v>
      </c>
      <c r="B8930" s="2">
        <v>10.7</v>
      </c>
      <c r="C8930" s="2">
        <v>14.74</v>
      </c>
    </row>
    <row r="8931">
      <c r="A8931" s="2">
        <v>8.25</v>
      </c>
      <c r="B8931" s="2">
        <v>10.17</v>
      </c>
      <c r="C8931" s="2">
        <v>14.14</v>
      </c>
    </row>
    <row r="8932">
      <c r="A8932" s="2">
        <v>3.57</v>
      </c>
      <c r="B8932" s="2">
        <v>5.2</v>
      </c>
      <c r="C8932" s="2">
        <v>5.08</v>
      </c>
    </row>
    <row r="8933">
      <c r="A8933" s="2">
        <v>6.3</v>
      </c>
      <c r="B8933" s="2">
        <v>12.98</v>
      </c>
      <c r="C8933" s="2">
        <v>43.34</v>
      </c>
    </row>
    <row r="8934">
      <c r="A8934" s="2">
        <v>5.14</v>
      </c>
      <c r="B8934" s="2">
        <v>5.71</v>
      </c>
      <c r="C8934" s="2">
        <v>20.75</v>
      </c>
    </row>
    <row r="8935">
      <c r="A8935" s="2">
        <v>9.88</v>
      </c>
      <c r="B8935" s="2">
        <v>12.06</v>
      </c>
      <c r="C8935" s="2">
        <v>6.66</v>
      </c>
    </row>
    <row r="8936">
      <c r="A8936" s="2">
        <v>3.68</v>
      </c>
      <c r="B8936" s="2">
        <v>5.7</v>
      </c>
      <c r="C8936" s="2">
        <v>27.64</v>
      </c>
    </row>
    <row r="8937">
      <c r="A8937" s="2">
        <v>7.76</v>
      </c>
      <c r="B8937" s="2">
        <v>5.36</v>
      </c>
      <c r="C8937" s="2">
        <v>4.06</v>
      </c>
    </row>
    <row r="8938">
      <c r="A8938" s="2">
        <v>10.62</v>
      </c>
      <c r="B8938" s="2">
        <v>5.19</v>
      </c>
      <c r="C8938" s="2">
        <v>2.51</v>
      </c>
    </row>
    <row r="8939">
      <c r="A8939" s="2">
        <v>14.97</v>
      </c>
      <c r="B8939" s="2">
        <v>5.54</v>
      </c>
      <c r="C8939" s="2">
        <v>9.67</v>
      </c>
    </row>
    <row r="8940">
      <c r="A8940" s="2">
        <v>5.46</v>
      </c>
      <c r="B8940" s="2">
        <v>6.73</v>
      </c>
      <c r="C8940" s="2">
        <v>1.59</v>
      </c>
    </row>
    <row r="8941">
      <c r="A8941" s="2">
        <v>7.1</v>
      </c>
      <c r="B8941" s="2">
        <v>10.53</v>
      </c>
      <c r="C8941" s="2">
        <v>3.59</v>
      </c>
    </row>
    <row r="8942">
      <c r="A8942" s="2">
        <v>8.68</v>
      </c>
      <c r="B8942" s="2">
        <v>5.2</v>
      </c>
      <c r="C8942" s="2">
        <v>6.09</v>
      </c>
    </row>
    <row r="8943">
      <c r="A8943" s="2">
        <v>3.75</v>
      </c>
      <c r="B8943" s="2">
        <v>12.01</v>
      </c>
      <c r="C8943" s="2">
        <v>14.62</v>
      </c>
    </row>
    <row r="8944">
      <c r="A8944" s="2">
        <v>6.98</v>
      </c>
      <c r="B8944" s="2">
        <v>8.13</v>
      </c>
      <c r="C8944" s="2">
        <v>7.15</v>
      </c>
    </row>
    <row r="8945">
      <c r="A8945" s="2">
        <v>4.45</v>
      </c>
      <c r="B8945" s="2">
        <v>29.01</v>
      </c>
      <c r="C8945" s="2">
        <v>5.44</v>
      </c>
    </row>
    <row r="8946">
      <c r="A8946" s="2">
        <v>17.19</v>
      </c>
      <c r="B8946" s="2">
        <v>5.55</v>
      </c>
      <c r="C8946" s="2">
        <v>14.72</v>
      </c>
    </row>
    <row r="8947">
      <c r="A8947" s="2">
        <v>4.31</v>
      </c>
      <c r="B8947" s="2">
        <v>5.71</v>
      </c>
      <c r="C8947" s="2">
        <v>1.58</v>
      </c>
    </row>
    <row r="8948">
      <c r="A8948" s="2">
        <v>3.59</v>
      </c>
      <c r="B8948" s="2">
        <v>7.78</v>
      </c>
      <c r="C8948" s="2">
        <v>13.12</v>
      </c>
    </row>
    <row r="8949">
      <c r="A8949" s="2">
        <v>5.86</v>
      </c>
      <c r="B8949" s="2">
        <v>7.7</v>
      </c>
      <c r="C8949" s="2">
        <v>4.53</v>
      </c>
    </row>
    <row r="8950">
      <c r="A8950" s="2">
        <v>5.19</v>
      </c>
      <c r="B8950" s="2">
        <v>11.58</v>
      </c>
      <c r="C8950" s="2">
        <v>5.09</v>
      </c>
    </row>
    <row r="8951">
      <c r="A8951" s="2">
        <v>5.6</v>
      </c>
      <c r="B8951" s="2">
        <v>25.27</v>
      </c>
      <c r="C8951" s="2">
        <v>17.33</v>
      </c>
    </row>
    <row r="8952">
      <c r="A8952" s="2">
        <v>6.9</v>
      </c>
      <c r="B8952" s="2">
        <v>5.39</v>
      </c>
      <c r="C8952" s="2">
        <v>2.58</v>
      </c>
    </row>
    <row r="8953">
      <c r="A8953" s="2">
        <v>4.63</v>
      </c>
      <c r="B8953" s="2">
        <v>6.24</v>
      </c>
      <c r="C8953" s="2">
        <v>2.62</v>
      </c>
    </row>
    <row r="8954">
      <c r="A8954" s="2">
        <v>4.97</v>
      </c>
      <c r="B8954" s="2">
        <v>11.6</v>
      </c>
      <c r="C8954" s="2">
        <v>2.91</v>
      </c>
    </row>
    <row r="8955">
      <c r="A8955" s="2">
        <v>4.35</v>
      </c>
      <c r="B8955" s="2">
        <v>10.97</v>
      </c>
      <c r="C8955" s="2">
        <v>8.72</v>
      </c>
    </row>
    <row r="8956">
      <c r="A8956" s="2">
        <v>4.65</v>
      </c>
      <c r="B8956" s="2">
        <v>36.32</v>
      </c>
      <c r="C8956" s="2">
        <v>9.09</v>
      </c>
    </row>
    <row r="8957">
      <c r="A8957" s="2">
        <v>4.73</v>
      </c>
      <c r="B8957" s="2">
        <v>12.26</v>
      </c>
      <c r="C8957" s="2">
        <v>2.9</v>
      </c>
    </row>
    <row r="8958">
      <c r="A8958" s="2">
        <v>7.47</v>
      </c>
      <c r="B8958" s="2">
        <v>6.56</v>
      </c>
      <c r="C8958" s="2">
        <v>8.85</v>
      </c>
    </row>
    <row r="8959">
      <c r="A8959" s="2">
        <v>23.0</v>
      </c>
      <c r="B8959" s="2">
        <v>10.34</v>
      </c>
      <c r="C8959" s="2">
        <v>8.14</v>
      </c>
    </row>
    <row r="8960">
      <c r="A8960" s="2">
        <v>3.1</v>
      </c>
      <c r="B8960" s="2">
        <v>21.46</v>
      </c>
      <c r="C8960" s="2">
        <v>8.68</v>
      </c>
    </row>
    <row r="8961">
      <c r="A8961" s="2">
        <v>6.92</v>
      </c>
      <c r="B8961" s="2">
        <v>7.29</v>
      </c>
      <c r="C8961" s="2">
        <v>2.05</v>
      </c>
    </row>
    <row r="8962">
      <c r="A8962" s="2">
        <v>7.85</v>
      </c>
      <c r="B8962" s="2">
        <v>17.07</v>
      </c>
      <c r="C8962" s="2">
        <v>3.51</v>
      </c>
    </row>
    <row r="8963">
      <c r="A8963" s="2">
        <v>4.75</v>
      </c>
      <c r="B8963" s="2">
        <v>9.78</v>
      </c>
      <c r="C8963" s="2">
        <v>12.14</v>
      </c>
    </row>
    <row r="8964">
      <c r="A8964" s="2">
        <v>6.96</v>
      </c>
      <c r="B8964" s="2">
        <v>7.95</v>
      </c>
      <c r="C8964" s="2">
        <v>4.56</v>
      </c>
    </row>
    <row r="8965">
      <c r="A8965" s="2">
        <v>7.58</v>
      </c>
      <c r="B8965" s="2">
        <v>8.64</v>
      </c>
      <c r="C8965" s="2">
        <v>8.13</v>
      </c>
    </row>
    <row r="8966">
      <c r="A8966" s="2">
        <v>3.59</v>
      </c>
      <c r="B8966" s="2">
        <v>8.37</v>
      </c>
      <c r="C8966" s="2">
        <v>12.66</v>
      </c>
    </row>
    <row r="8967">
      <c r="A8967" s="2">
        <v>16.81</v>
      </c>
      <c r="B8967" s="2">
        <v>22.83</v>
      </c>
      <c r="C8967" s="2">
        <v>5.5</v>
      </c>
    </row>
    <row r="8968">
      <c r="A8968" s="2">
        <v>7.63</v>
      </c>
      <c r="B8968" s="2">
        <v>14.32</v>
      </c>
      <c r="C8968" s="2">
        <v>13.28</v>
      </c>
    </row>
    <row r="8969">
      <c r="A8969" s="2">
        <v>6.71</v>
      </c>
      <c r="B8969" s="2">
        <v>29.09</v>
      </c>
      <c r="C8969" s="2">
        <v>3.52</v>
      </c>
    </row>
    <row r="8970">
      <c r="A8970" s="2">
        <v>5.77</v>
      </c>
      <c r="B8970" s="2">
        <v>5.79</v>
      </c>
      <c r="C8970" s="2">
        <v>11.6</v>
      </c>
    </row>
    <row r="8971">
      <c r="A8971" s="2">
        <v>7.81</v>
      </c>
      <c r="B8971" s="2">
        <v>7.79</v>
      </c>
      <c r="C8971" s="2">
        <v>7.2</v>
      </c>
    </row>
    <row r="8972">
      <c r="A8972" s="2">
        <v>13.13</v>
      </c>
      <c r="B8972" s="2">
        <v>9.88</v>
      </c>
      <c r="C8972" s="2">
        <v>10.18</v>
      </c>
    </row>
    <row r="8973">
      <c r="A8973" s="2">
        <v>7.31</v>
      </c>
      <c r="B8973" s="2">
        <v>7.07</v>
      </c>
      <c r="C8973" s="2">
        <v>3.03</v>
      </c>
    </row>
    <row r="8974">
      <c r="A8974" s="2">
        <v>25.8</v>
      </c>
      <c r="B8974" s="2">
        <v>22.74</v>
      </c>
      <c r="C8974" s="2">
        <v>8.21</v>
      </c>
    </row>
    <row r="8975">
      <c r="A8975" s="2">
        <v>6.92</v>
      </c>
      <c r="B8975" s="2">
        <v>19.01</v>
      </c>
      <c r="C8975" s="2">
        <v>3.15</v>
      </c>
    </row>
    <row r="8976">
      <c r="A8976" s="2">
        <v>3.73</v>
      </c>
      <c r="B8976" s="2">
        <v>27.47</v>
      </c>
      <c r="C8976" s="2">
        <v>7.53</v>
      </c>
    </row>
    <row r="8977">
      <c r="A8977" s="2">
        <v>3.44</v>
      </c>
      <c r="B8977" s="2">
        <v>17.12</v>
      </c>
      <c r="C8977" s="2">
        <v>13.28</v>
      </c>
    </row>
    <row r="8978">
      <c r="A8978" s="2">
        <v>8.68</v>
      </c>
      <c r="B8978" s="2">
        <v>10.88</v>
      </c>
      <c r="C8978" s="2">
        <v>3.05</v>
      </c>
    </row>
    <row r="8979">
      <c r="A8979" s="2">
        <v>3.38</v>
      </c>
      <c r="B8979" s="2">
        <v>8.35</v>
      </c>
      <c r="C8979" s="2">
        <v>16.21</v>
      </c>
    </row>
    <row r="8980">
      <c r="A8980" s="2">
        <v>3.84</v>
      </c>
      <c r="B8980" s="2">
        <v>7.25</v>
      </c>
      <c r="C8980" s="2">
        <v>2.14</v>
      </c>
    </row>
    <row r="8981">
      <c r="A8981" s="2">
        <v>4.58</v>
      </c>
      <c r="B8981" s="2">
        <v>9.84</v>
      </c>
      <c r="C8981" s="2">
        <v>6.54</v>
      </c>
    </row>
    <row r="8982">
      <c r="A8982" s="2">
        <v>4.61</v>
      </c>
      <c r="B8982" s="2">
        <v>9.33</v>
      </c>
      <c r="C8982" s="2">
        <v>1.98</v>
      </c>
    </row>
    <row r="8983">
      <c r="A8983" s="2">
        <v>4.16</v>
      </c>
      <c r="B8983" s="2">
        <v>8.89</v>
      </c>
      <c r="C8983" s="2">
        <v>2.56</v>
      </c>
    </row>
    <row r="8984">
      <c r="A8984" s="2">
        <v>10.63</v>
      </c>
      <c r="B8984" s="2">
        <v>5.79</v>
      </c>
      <c r="C8984" s="2">
        <v>8.13</v>
      </c>
    </row>
    <row r="8985">
      <c r="A8985" s="2">
        <v>4.02</v>
      </c>
      <c r="B8985" s="2">
        <v>13.98</v>
      </c>
      <c r="C8985" s="2">
        <v>2.0</v>
      </c>
    </row>
    <row r="8986">
      <c r="A8986" s="2">
        <v>12.96</v>
      </c>
      <c r="B8986" s="2">
        <v>5.76</v>
      </c>
      <c r="C8986" s="2">
        <v>7.21</v>
      </c>
    </row>
    <row r="8987">
      <c r="A8987" s="2">
        <v>8.54</v>
      </c>
      <c r="B8987" s="2">
        <v>5.71</v>
      </c>
      <c r="C8987" s="2">
        <v>4.36</v>
      </c>
    </row>
    <row r="8988">
      <c r="A8988" s="2">
        <v>13.44</v>
      </c>
      <c r="B8988" s="2">
        <v>17.76</v>
      </c>
      <c r="C8988" s="2">
        <v>13.72</v>
      </c>
    </row>
    <row r="8989">
      <c r="A8989" s="2">
        <v>16.25</v>
      </c>
      <c r="B8989" s="2">
        <v>37.81</v>
      </c>
      <c r="C8989" s="2">
        <v>6.21</v>
      </c>
    </row>
    <row r="8990">
      <c r="A8990" s="2">
        <v>5.39</v>
      </c>
      <c r="B8990" s="2">
        <v>5.89</v>
      </c>
      <c r="C8990" s="2">
        <v>2.44</v>
      </c>
    </row>
    <row r="8991">
      <c r="A8991" s="2">
        <v>21.53</v>
      </c>
      <c r="B8991" s="2">
        <v>10.21</v>
      </c>
      <c r="C8991" s="2">
        <v>10.31</v>
      </c>
    </row>
    <row r="8992">
      <c r="A8992" s="2">
        <v>5.21</v>
      </c>
      <c r="B8992" s="2">
        <v>5.01</v>
      </c>
      <c r="C8992" s="2">
        <v>16.79</v>
      </c>
    </row>
    <row r="8993">
      <c r="A8993" s="2">
        <v>3.57</v>
      </c>
      <c r="B8993" s="2">
        <v>5.21</v>
      </c>
      <c r="C8993" s="2">
        <v>38.72</v>
      </c>
    </row>
    <row r="8994">
      <c r="A8994" s="2">
        <v>5.15</v>
      </c>
      <c r="B8994" s="2">
        <v>9.77</v>
      </c>
      <c r="C8994" s="2">
        <v>8.61</v>
      </c>
    </row>
    <row r="8995">
      <c r="A8995" s="2">
        <v>5.6</v>
      </c>
      <c r="B8995" s="2">
        <v>11.94</v>
      </c>
      <c r="C8995" s="2">
        <v>7.6</v>
      </c>
    </row>
    <row r="8996">
      <c r="A8996" s="2">
        <v>8.58</v>
      </c>
      <c r="B8996" s="2">
        <v>6.03</v>
      </c>
      <c r="C8996" s="2">
        <v>25.37</v>
      </c>
    </row>
    <row r="8997">
      <c r="A8997" s="2">
        <v>8.58</v>
      </c>
      <c r="B8997" s="2">
        <v>6.8</v>
      </c>
      <c r="C8997" s="2">
        <v>18.81</v>
      </c>
    </row>
    <row r="8998">
      <c r="A8998" s="2">
        <v>4.61</v>
      </c>
      <c r="B8998" s="2">
        <v>7.79</v>
      </c>
      <c r="C8998" s="2">
        <v>11.75</v>
      </c>
    </row>
    <row r="8999">
      <c r="A8999" s="2">
        <v>5.65</v>
      </c>
      <c r="B8999" s="2">
        <v>24.03</v>
      </c>
      <c r="C8999" s="2">
        <v>3.53</v>
      </c>
    </row>
    <row r="9000">
      <c r="A9000" s="2">
        <v>4.03</v>
      </c>
      <c r="B9000" s="2">
        <v>12.89</v>
      </c>
      <c r="C9000" s="2">
        <v>10.12</v>
      </c>
    </row>
    <row r="9001">
      <c r="A9001" s="2">
        <v>3.97</v>
      </c>
      <c r="B9001" s="2">
        <v>15.56</v>
      </c>
      <c r="C9001" s="2">
        <v>9.68</v>
      </c>
    </row>
    <row r="9002">
      <c r="A9002" s="2">
        <v>9.15</v>
      </c>
      <c r="B9002" s="2">
        <v>13.12</v>
      </c>
      <c r="C9002" s="2">
        <v>12.69</v>
      </c>
    </row>
    <row r="9003">
      <c r="A9003" s="2">
        <v>6.28</v>
      </c>
      <c r="B9003" s="2">
        <v>28.0</v>
      </c>
      <c r="C9003" s="2">
        <v>18.27</v>
      </c>
    </row>
    <row r="9004">
      <c r="A9004" s="2">
        <v>8.31</v>
      </c>
      <c r="B9004" s="2">
        <v>48.77</v>
      </c>
      <c r="C9004" s="2">
        <v>5.08</v>
      </c>
    </row>
    <row r="9005">
      <c r="A9005" s="2">
        <v>5.25</v>
      </c>
      <c r="B9005" s="2">
        <v>16.5</v>
      </c>
      <c r="C9005" s="2">
        <v>5.22</v>
      </c>
    </row>
    <row r="9006">
      <c r="A9006" s="2">
        <v>6.42</v>
      </c>
      <c r="B9006" s="2">
        <v>9.84</v>
      </c>
      <c r="C9006" s="2">
        <v>2.53</v>
      </c>
    </row>
    <row r="9007">
      <c r="A9007" s="2">
        <v>3.76</v>
      </c>
      <c r="B9007" s="2">
        <v>18.21</v>
      </c>
      <c r="C9007" s="2">
        <v>3.39</v>
      </c>
    </row>
    <row r="9008">
      <c r="A9008" s="2">
        <v>9.64</v>
      </c>
      <c r="B9008" s="2">
        <v>5.18</v>
      </c>
      <c r="C9008" s="2">
        <v>10.67</v>
      </c>
    </row>
    <row r="9009">
      <c r="A9009" s="2">
        <v>3.65</v>
      </c>
      <c r="B9009" s="2">
        <v>17.9</v>
      </c>
      <c r="C9009" s="2">
        <v>1.74</v>
      </c>
    </row>
    <row r="9010">
      <c r="A9010" s="2">
        <v>3.9</v>
      </c>
      <c r="B9010" s="2">
        <v>5.16</v>
      </c>
      <c r="C9010" s="2">
        <v>2.09</v>
      </c>
    </row>
    <row r="9011">
      <c r="A9011" s="2">
        <v>6.57</v>
      </c>
      <c r="B9011" s="2">
        <v>9.82</v>
      </c>
      <c r="C9011" s="2">
        <v>19.37</v>
      </c>
    </row>
    <row r="9012">
      <c r="A9012" s="2">
        <v>3.36</v>
      </c>
      <c r="B9012" s="2">
        <v>13.47</v>
      </c>
      <c r="C9012" s="2">
        <v>14.18</v>
      </c>
    </row>
    <row r="9013">
      <c r="A9013" s="2">
        <v>8.58</v>
      </c>
      <c r="B9013" s="2">
        <v>29.52</v>
      </c>
      <c r="C9013" s="2">
        <v>4.05</v>
      </c>
    </row>
    <row r="9014">
      <c r="A9014" s="2">
        <v>3.92</v>
      </c>
      <c r="B9014" s="2">
        <v>17.05</v>
      </c>
      <c r="C9014" s="2">
        <v>25.31</v>
      </c>
    </row>
    <row r="9015">
      <c r="A9015" s="2">
        <v>5.95</v>
      </c>
      <c r="B9015" s="2">
        <v>18.78</v>
      </c>
      <c r="C9015" s="2">
        <v>3.04</v>
      </c>
    </row>
    <row r="9016">
      <c r="A9016" s="2">
        <v>4.8</v>
      </c>
      <c r="B9016" s="2">
        <v>14.64</v>
      </c>
      <c r="C9016" s="2">
        <v>1.51</v>
      </c>
    </row>
    <row r="9017">
      <c r="A9017" s="2">
        <v>7.55</v>
      </c>
      <c r="B9017" s="2">
        <v>6.85</v>
      </c>
      <c r="C9017" s="2">
        <v>3.51</v>
      </c>
    </row>
    <row r="9018">
      <c r="A9018" s="2">
        <v>6.69</v>
      </c>
      <c r="B9018" s="2">
        <v>14.62</v>
      </c>
      <c r="C9018" s="2">
        <v>5.66</v>
      </c>
    </row>
    <row r="9019">
      <c r="A9019" s="2">
        <v>4.64</v>
      </c>
      <c r="B9019" s="2">
        <v>5.67</v>
      </c>
      <c r="C9019" s="2">
        <v>10.17</v>
      </c>
    </row>
    <row r="9020">
      <c r="A9020" s="2">
        <v>3.38</v>
      </c>
      <c r="B9020" s="2">
        <v>6.14</v>
      </c>
      <c r="C9020" s="2">
        <v>37.1</v>
      </c>
    </row>
    <row r="9021">
      <c r="A9021" s="2">
        <v>9.25</v>
      </c>
      <c r="B9021" s="2">
        <v>9.39</v>
      </c>
      <c r="C9021" s="2">
        <v>3.91</v>
      </c>
    </row>
    <row r="9022">
      <c r="A9022" s="2">
        <v>13.87</v>
      </c>
      <c r="B9022" s="2">
        <v>14.02</v>
      </c>
      <c r="C9022" s="2">
        <v>7.12</v>
      </c>
    </row>
    <row r="9023">
      <c r="A9023" s="2">
        <v>7.12</v>
      </c>
      <c r="B9023" s="2">
        <v>12.99</v>
      </c>
      <c r="C9023" s="2">
        <v>6.63</v>
      </c>
    </row>
    <row r="9024">
      <c r="A9024" s="2">
        <v>7.55</v>
      </c>
      <c r="B9024" s="2">
        <v>8.26</v>
      </c>
      <c r="C9024" s="2">
        <v>3.0</v>
      </c>
    </row>
    <row r="9025">
      <c r="A9025" s="2">
        <v>8.54</v>
      </c>
      <c r="B9025" s="2">
        <v>9.41</v>
      </c>
      <c r="C9025" s="2">
        <v>3.09</v>
      </c>
    </row>
    <row r="9026">
      <c r="A9026" s="2">
        <v>10.11</v>
      </c>
      <c r="B9026" s="2">
        <v>11.34</v>
      </c>
      <c r="C9026" s="2">
        <v>10.65</v>
      </c>
    </row>
    <row r="9027">
      <c r="A9027" s="2">
        <v>3.86</v>
      </c>
      <c r="B9027" s="2">
        <v>7.84</v>
      </c>
      <c r="C9027" s="2">
        <v>6.08</v>
      </c>
    </row>
    <row r="9028">
      <c r="A9028" s="2">
        <v>4.22</v>
      </c>
      <c r="B9028" s="2">
        <v>12.4</v>
      </c>
      <c r="C9028" s="2">
        <v>16.75</v>
      </c>
    </row>
    <row r="9029">
      <c r="A9029" s="2">
        <v>7.09</v>
      </c>
      <c r="B9029" s="2">
        <v>19.16</v>
      </c>
      <c r="C9029" s="2">
        <v>12.76</v>
      </c>
    </row>
    <row r="9030">
      <c r="A9030" s="2">
        <v>3.47</v>
      </c>
      <c r="B9030" s="2">
        <v>6.13</v>
      </c>
      <c r="C9030" s="2">
        <v>17.46</v>
      </c>
    </row>
    <row r="9031">
      <c r="A9031" s="2">
        <v>7.95</v>
      </c>
      <c r="B9031" s="2">
        <v>6.16</v>
      </c>
      <c r="C9031" s="2">
        <v>14.69</v>
      </c>
    </row>
    <row r="9032">
      <c r="A9032" s="2">
        <v>9.49</v>
      </c>
      <c r="B9032" s="2">
        <v>20.14</v>
      </c>
      <c r="C9032" s="2">
        <v>5.48</v>
      </c>
    </row>
    <row r="9033">
      <c r="A9033" s="2">
        <v>11.79</v>
      </c>
      <c r="B9033" s="2">
        <v>12.41</v>
      </c>
      <c r="C9033" s="2">
        <v>11.68</v>
      </c>
    </row>
    <row r="9034">
      <c r="A9034" s="2">
        <v>10.78</v>
      </c>
      <c r="B9034" s="2">
        <v>9.39</v>
      </c>
      <c r="C9034" s="2">
        <v>19.12</v>
      </c>
    </row>
    <row r="9035">
      <c r="A9035" s="2">
        <v>16.85</v>
      </c>
      <c r="B9035" s="2">
        <v>8.88</v>
      </c>
      <c r="C9035" s="2">
        <v>16.38</v>
      </c>
    </row>
    <row r="9036">
      <c r="A9036" s="2">
        <v>4.5</v>
      </c>
      <c r="B9036" s="2">
        <v>5.43</v>
      </c>
      <c r="C9036" s="2">
        <v>7.58</v>
      </c>
    </row>
    <row r="9037">
      <c r="A9037" s="2">
        <v>19.46</v>
      </c>
      <c r="B9037" s="2">
        <v>7.73</v>
      </c>
      <c r="C9037" s="2">
        <v>14.72</v>
      </c>
    </row>
    <row r="9038">
      <c r="A9038" s="2">
        <v>15.45</v>
      </c>
      <c r="B9038" s="2">
        <v>8.26</v>
      </c>
      <c r="C9038" s="2">
        <v>4.15</v>
      </c>
    </row>
    <row r="9039">
      <c r="A9039" s="2">
        <v>11.2</v>
      </c>
      <c r="B9039" s="2">
        <v>21.81</v>
      </c>
      <c r="C9039" s="2">
        <v>1.04</v>
      </c>
    </row>
    <row r="9040">
      <c r="A9040" s="2">
        <v>7.05</v>
      </c>
      <c r="B9040" s="2">
        <v>12.48</v>
      </c>
      <c r="C9040" s="2">
        <v>12.78</v>
      </c>
    </row>
    <row r="9041">
      <c r="A9041" s="2">
        <v>9.49</v>
      </c>
      <c r="B9041" s="2">
        <v>30.61</v>
      </c>
      <c r="C9041" s="2">
        <v>4.61</v>
      </c>
    </row>
    <row r="9042">
      <c r="A9042" s="2">
        <v>4.23</v>
      </c>
      <c r="B9042" s="2">
        <v>5.19</v>
      </c>
      <c r="C9042" s="2">
        <v>6.53</v>
      </c>
    </row>
    <row r="9043">
      <c r="A9043" s="2">
        <v>6.71</v>
      </c>
      <c r="B9043" s="2">
        <v>5.73</v>
      </c>
      <c r="C9043" s="2">
        <v>8.08</v>
      </c>
    </row>
    <row r="9044">
      <c r="A9044" s="2">
        <v>3.96</v>
      </c>
      <c r="B9044" s="2">
        <v>8.29</v>
      </c>
      <c r="C9044" s="2">
        <v>8.64</v>
      </c>
    </row>
    <row r="9045">
      <c r="A9045" s="2">
        <v>9.69</v>
      </c>
      <c r="B9045" s="2">
        <v>25.47</v>
      </c>
      <c r="C9045" s="2">
        <v>9.17</v>
      </c>
    </row>
    <row r="9046">
      <c r="A9046" s="2">
        <v>6.45</v>
      </c>
      <c r="B9046" s="2">
        <v>17.77</v>
      </c>
      <c r="C9046" s="2">
        <v>6.09</v>
      </c>
    </row>
    <row r="9047">
      <c r="A9047" s="2">
        <v>5.49</v>
      </c>
      <c r="B9047" s="2">
        <v>18.53</v>
      </c>
      <c r="C9047" s="2">
        <v>9.63</v>
      </c>
    </row>
    <row r="9048">
      <c r="A9048" s="2">
        <v>10.95</v>
      </c>
      <c r="B9048" s="2">
        <v>8.86</v>
      </c>
      <c r="C9048" s="2">
        <v>28.02</v>
      </c>
    </row>
    <row r="9049">
      <c r="A9049" s="2">
        <v>5.21</v>
      </c>
      <c r="B9049" s="2">
        <v>6.72</v>
      </c>
      <c r="C9049" s="2">
        <v>27.88</v>
      </c>
    </row>
    <row r="9050">
      <c r="A9050" s="2">
        <v>4.32</v>
      </c>
      <c r="B9050" s="2">
        <v>10.52</v>
      </c>
      <c r="C9050" s="2">
        <v>15.87</v>
      </c>
    </row>
    <row r="9051">
      <c r="A9051" s="2">
        <v>8.29</v>
      </c>
      <c r="B9051" s="2">
        <v>8.45</v>
      </c>
      <c r="C9051" s="2">
        <v>11.66</v>
      </c>
    </row>
    <row r="9052">
      <c r="A9052" s="2">
        <v>4.41</v>
      </c>
      <c r="B9052" s="2">
        <v>24.87</v>
      </c>
      <c r="C9052" s="2">
        <v>2.11</v>
      </c>
    </row>
    <row r="9053">
      <c r="A9053" s="2">
        <v>5.57</v>
      </c>
      <c r="B9053" s="2">
        <v>6.27</v>
      </c>
      <c r="C9053" s="2">
        <v>27.55</v>
      </c>
    </row>
    <row r="9054">
      <c r="A9054" s="2">
        <v>6.62</v>
      </c>
      <c r="B9054" s="2">
        <v>19.26</v>
      </c>
      <c r="C9054" s="2">
        <v>1.49</v>
      </c>
    </row>
    <row r="9055">
      <c r="A9055" s="2">
        <v>9.02</v>
      </c>
      <c r="B9055" s="2">
        <v>10.32</v>
      </c>
      <c r="C9055" s="2">
        <v>17.08</v>
      </c>
    </row>
    <row r="9056">
      <c r="A9056" s="2">
        <v>8.55</v>
      </c>
      <c r="B9056" s="2">
        <v>9.25</v>
      </c>
      <c r="C9056" s="2">
        <v>2.03</v>
      </c>
    </row>
    <row r="9057">
      <c r="A9057" s="2">
        <v>6.15</v>
      </c>
      <c r="B9057" s="2">
        <v>7.61</v>
      </c>
      <c r="C9057" s="2">
        <v>4.64</v>
      </c>
    </row>
    <row r="9058">
      <c r="A9058" s="2">
        <v>7.62</v>
      </c>
      <c r="B9058" s="2">
        <v>5.6</v>
      </c>
      <c r="C9058" s="2">
        <v>2.57</v>
      </c>
    </row>
    <row r="9059">
      <c r="A9059" s="2">
        <v>3.37</v>
      </c>
      <c r="B9059" s="2">
        <v>14.48</v>
      </c>
      <c r="C9059" s="2">
        <v>18.22</v>
      </c>
    </row>
    <row r="9060">
      <c r="A9060" s="2">
        <v>11.31</v>
      </c>
      <c r="B9060" s="2">
        <v>7.18</v>
      </c>
      <c r="C9060" s="2">
        <v>7.01</v>
      </c>
    </row>
    <row r="9061">
      <c r="A9061" s="2">
        <v>12.42</v>
      </c>
      <c r="B9061" s="2">
        <v>5.06</v>
      </c>
      <c r="C9061" s="2">
        <v>10.71</v>
      </c>
    </row>
    <row r="9062">
      <c r="A9062" s="2">
        <v>3.81</v>
      </c>
      <c r="B9062" s="2">
        <v>5.2</v>
      </c>
      <c r="C9062" s="2">
        <v>6.11</v>
      </c>
    </row>
    <row r="9063">
      <c r="A9063" s="2">
        <v>16.19</v>
      </c>
      <c r="B9063" s="2">
        <v>6.16</v>
      </c>
      <c r="C9063" s="2">
        <v>7.62</v>
      </c>
    </row>
    <row r="9064">
      <c r="A9064" s="2">
        <v>8.24</v>
      </c>
      <c r="B9064" s="2">
        <v>19.12</v>
      </c>
      <c r="C9064" s="2">
        <v>1.49</v>
      </c>
    </row>
    <row r="9065">
      <c r="A9065" s="2">
        <v>10.67</v>
      </c>
      <c r="B9065" s="2">
        <v>12.0</v>
      </c>
      <c r="C9065" s="2">
        <v>1.95</v>
      </c>
    </row>
    <row r="9066">
      <c r="A9066" s="2">
        <v>3.94</v>
      </c>
      <c r="B9066" s="2">
        <v>16.03</v>
      </c>
      <c r="C9066" s="2">
        <v>1.1</v>
      </c>
    </row>
    <row r="9067">
      <c r="A9067" s="2">
        <v>4.23</v>
      </c>
      <c r="B9067" s="2">
        <v>6.73</v>
      </c>
      <c r="C9067" s="2">
        <v>1.58</v>
      </c>
    </row>
    <row r="9068">
      <c r="A9068" s="2">
        <v>12.27</v>
      </c>
      <c r="B9068" s="2">
        <v>8.32</v>
      </c>
      <c r="C9068" s="2">
        <v>4.11</v>
      </c>
    </row>
    <row r="9069">
      <c r="A9069" s="2">
        <v>3.35</v>
      </c>
      <c r="B9069" s="2">
        <v>11.97</v>
      </c>
      <c r="C9069" s="2">
        <v>4.56</v>
      </c>
    </row>
    <row r="9070">
      <c r="A9070" s="2">
        <v>4.46</v>
      </c>
      <c r="B9070" s="2">
        <v>16.7</v>
      </c>
      <c r="C9070" s="2">
        <v>8.55</v>
      </c>
    </row>
    <row r="9071">
      <c r="A9071" s="2">
        <v>5.13</v>
      </c>
      <c r="B9071" s="2">
        <v>5.25</v>
      </c>
      <c r="C9071" s="2">
        <v>8.61</v>
      </c>
    </row>
    <row r="9072">
      <c r="A9072" s="2">
        <v>3.24</v>
      </c>
      <c r="B9072" s="2">
        <v>9.52</v>
      </c>
      <c r="C9072" s="2">
        <v>14.23</v>
      </c>
    </row>
    <row r="9073">
      <c r="A9073" s="2">
        <v>3.93</v>
      </c>
      <c r="B9073" s="2">
        <v>5.77</v>
      </c>
      <c r="C9073" s="2">
        <v>7.07</v>
      </c>
    </row>
    <row r="9074">
      <c r="A9074" s="2">
        <v>8.23</v>
      </c>
      <c r="B9074" s="2">
        <v>5.65</v>
      </c>
      <c r="C9074" s="2">
        <v>8.19</v>
      </c>
    </row>
    <row r="9075">
      <c r="A9075" s="2">
        <v>11.86</v>
      </c>
      <c r="B9075" s="2">
        <v>6.54</v>
      </c>
      <c r="C9075" s="2">
        <v>1.56</v>
      </c>
    </row>
    <row r="9076">
      <c r="A9076" s="2">
        <v>7.45</v>
      </c>
      <c r="B9076" s="2">
        <v>8.3</v>
      </c>
      <c r="C9076" s="2">
        <v>1.59</v>
      </c>
    </row>
    <row r="9077">
      <c r="A9077" s="2">
        <v>11.68</v>
      </c>
      <c r="B9077" s="2">
        <v>17.06</v>
      </c>
      <c r="C9077" s="2">
        <v>3.14</v>
      </c>
    </row>
    <row r="9078">
      <c r="A9078" s="2">
        <v>8.72</v>
      </c>
      <c r="B9078" s="2">
        <v>25.45</v>
      </c>
      <c r="C9078" s="2">
        <v>3.96</v>
      </c>
    </row>
    <row r="9079">
      <c r="A9079" s="2">
        <v>4.32</v>
      </c>
      <c r="B9079" s="2">
        <v>13.07</v>
      </c>
      <c r="C9079" s="2">
        <v>15.36</v>
      </c>
    </row>
    <row r="9080">
      <c r="A9080" s="2">
        <v>5.27</v>
      </c>
      <c r="B9080" s="2">
        <v>10.37</v>
      </c>
      <c r="C9080" s="2">
        <v>4.54</v>
      </c>
    </row>
    <row r="9081">
      <c r="A9081" s="2">
        <v>4.76</v>
      </c>
      <c r="B9081" s="2">
        <v>17.06</v>
      </c>
      <c r="C9081" s="2">
        <v>1.98</v>
      </c>
    </row>
    <row r="9082">
      <c r="A9082" s="2">
        <v>4.97</v>
      </c>
      <c r="B9082" s="2">
        <v>5.28</v>
      </c>
      <c r="C9082" s="2">
        <v>7.74</v>
      </c>
    </row>
    <row r="9083">
      <c r="A9083" s="2">
        <v>5.05</v>
      </c>
      <c r="B9083" s="2">
        <v>12.91</v>
      </c>
      <c r="C9083" s="2">
        <v>7.04</v>
      </c>
    </row>
    <row r="9084">
      <c r="A9084" s="2">
        <v>9.5</v>
      </c>
      <c r="B9084" s="2">
        <v>14.02</v>
      </c>
      <c r="C9084" s="2">
        <v>10.69</v>
      </c>
    </row>
    <row r="9085">
      <c r="A9085" s="2">
        <v>4.04</v>
      </c>
      <c r="B9085" s="2">
        <v>5.64</v>
      </c>
      <c r="C9085" s="2">
        <v>5.76</v>
      </c>
    </row>
    <row r="9086">
      <c r="A9086" s="2">
        <v>11.53</v>
      </c>
      <c r="B9086" s="2">
        <v>8.97</v>
      </c>
      <c r="C9086" s="2">
        <v>9.18</v>
      </c>
    </row>
    <row r="9087">
      <c r="A9087" s="2">
        <v>5.03</v>
      </c>
      <c r="B9087" s="2">
        <v>41.57</v>
      </c>
      <c r="C9087" s="2">
        <v>8.61</v>
      </c>
    </row>
    <row r="9088">
      <c r="A9088" s="2">
        <v>5.49</v>
      </c>
      <c r="B9088" s="2">
        <v>10.78</v>
      </c>
      <c r="C9088" s="2">
        <v>6.53</v>
      </c>
    </row>
    <row r="9089">
      <c r="A9089" s="2">
        <v>4.0</v>
      </c>
      <c r="B9089" s="2">
        <v>5.84</v>
      </c>
      <c r="C9089" s="2">
        <v>7.73</v>
      </c>
    </row>
    <row r="9090">
      <c r="A9090" s="2">
        <v>4.0</v>
      </c>
      <c r="B9090" s="2">
        <v>15.2</v>
      </c>
      <c r="C9090" s="2">
        <v>21.47</v>
      </c>
    </row>
    <row r="9091">
      <c r="A9091" s="2">
        <v>12.32</v>
      </c>
      <c r="B9091" s="2">
        <v>39.49</v>
      </c>
      <c r="C9091" s="2">
        <v>9.04</v>
      </c>
    </row>
    <row r="9092">
      <c r="A9092" s="2">
        <v>4.29</v>
      </c>
      <c r="B9092" s="2">
        <v>40.46</v>
      </c>
      <c r="C9092" s="2">
        <v>1.04</v>
      </c>
    </row>
    <row r="9093">
      <c r="A9093" s="2">
        <v>5.39</v>
      </c>
      <c r="B9093" s="2">
        <v>6.03</v>
      </c>
      <c r="C9093" s="2">
        <v>6.59</v>
      </c>
    </row>
    <row r="9094">
      <c r="A9094" s="2">
        <v>6.43</v>
      </c>
      <c r="B9094" s="2">
        <v>11.39</v>
      </c>
      <c r="C9094" s="2">
        <v>4.03</v>
      </c>
    </row>
    <row r="9095">
      <c r="A9095" s="2">
        <v>3.28</v>
      </c>
      <c r="B9095" s="2">
        <v>9.84</v>
      </c>
      <c r="C9095" s="2">
        <v>3.54</v>
      </c>
    </row>
    <row r="9096">
      <c r="A9096" s="2">
        <v>10.72</v>
      </c>
      <c r="B9096" s="2">
        <v>11.38</v>
      </c>
      <c r="C9096" s="2">
        <v>7.06</v>
      </c>
    </row>
    <row r="9097">
      <c r="A9097" s="2">
        <v>4.1</v>
      </c>
      <c r="B9097" s="2">
        <v>6.12</v>
      </c>
      <c r="C9097" s="2">
        <v>30.16</v>
      </c>
    </row>
    <row r="9098">
      <c r="A9098" s="2">
        <v>19.95</v>
      </c>
      <c r="B9098" s="2">
        <v>6.57</v>
      </c>
      <c r="C9098" s="2">
        <v>2.53</v>
      </c>
    </row>
    <row r="9099">
      <c r="A9099" s="2">
        <v>15.15</v>
      </c>
      <c r="B9099" s="2">
        <v>18.67</v>
      </c>
      <c r="C9099" s="2">
        <v>13.22</v>
      </c>
    </row>
    <row r="9100">
      <c r="A9100" s="2">
        <v>4.18</v>
      </c>
      <c r="B9100" s="2">
        <v>9.78</v>
      </c>
      <c r="C9100" s="2">
        <v>7.7</v>
      </c>
    </row>
    <row r="9101">
      <c r="A9101" s="2">
        <v>6.3</v>
      </c>
      <c r="B9101" s="2">
        <v>14.56</v>
      </c>
      <c r="C9101" s="2">
        <v>24.76</v>
      </c>
    </row>
    <row r="9102">
      <c r="A9102" s="2">
        <v>3.84</v>
      </c>
      <c r="B9102" s="2">
        <v>5.19</v>
      </c>
      <c r="C9102" s="2">
        <v>9.07</v>
      </c>
    </row>
    <row r="9103">
      <c r="A9103" s="2">
        <v>9.9</v>
      </c>
      <c r="B9103" s="2">
        <v>5.71</v>
      </c>
      <c r="C9103" s="2">
        <v>3.02</v>
      </c>
    </row>
    <row r="9104">
      <c r="A9104" s="2">
        <v>3.83</v>
      </c>
      <c r="B9104" s="2">
        <v>6.76</v>
      </c>
      <c r="C9104" s="2">
        <v>3.54</v>
      </c>
    </row>
    <row r="9105">
      <c r="A9105" s="2">
        <v>3.29</v>
      </c>
      <c r="B9105" s="2">
        <v>7.77</v>
      </c>
      <c r="C9105" s="2">
        <v>8.63</v>
      </c>
    </row>
    <row r="9106">
      <c r="A9106" s="2">
        <v>12.59</v>
      </c>
      <c r="B9106" s="2">
        <v>9.46</v>
      </c>
      <c r="C9106" s="2">
        <v>4.05</v>
      </c>
    </row>
    <row r="9107">
      <c r="A9107" s="2">
        <v>4.15</v>
      </c>
      <c r="B9107" s="2">
        <v>11.95</v>
      </c>
      <c r="C9107" s="2">
        <v>2.04</v>
      </c>
    </row>
    <row r="9108">
      <c r="A9108" s="2">
        <v>7.1</v>
      </c>
      <c r="B9108" s="2">
        <v>7.12</v>
      </c>
      <c r="C9108" s="2">
        <v>5.04</v>
      </c>
    </row>
    <row r="9109">
      <c r="A9109" s="2">
        <v>16.71</v>
      </c>
      <c r="B9109" s="2">
        <v>5.18</v>
      </c>
      <c r="C9109" s="2">
        <v>6.08</v>
      </c>
    </row>
    <row r="9110">
      <c r="A9110" s="2">
        <v>3.45</v>
      </c>
      <c r="B9110" s="2">
        <v>5.07</v>
      </c>
      <c r="C9110" s="2">
        <v>12.76</v>
      </c>
    </row>
    <row r="9111">
      <c r="A9111" s="2">
        <v>7.67</v>
      </c>
      <c r="B9111" s="2">
        <v>6.75</v>
      </c>
      <c r="C9111" s="2">
        <v>2.07</v>
      </c>
    </row>
    <row r="9112">
      <c r="A9112" s="2">
        <v>6.73</v>
      </c>
      <c r="B9112" s="2">
        <v>11.95</v>
      </c>
      <c r="C9112" s="2">
        <v>37.87</v>
      </c>
    </row>
    <row r="9113">
      <c r="A9113" s="2">
        <v>8.27</v>
      </c>
      <c r="B9113" s="2">
        <v>7.34</v>
      </c>
      <c r="C9113" s="2">
        <v>3.82</v>
      </c>
    </row>
    <row r="9114">
      <c r="A9114" s="2">
        <v>6.63</v>
      </c>
      <c r="B9114" s="2">
        <v>13.64</v>
      </c>
      <c r="C9114" s="2">
        <v>17.17</v>
      </c>
    </row>
    <row r="9115">
      <c r="A9115" s="2">
        <v>3.99</v>
      </c>
      <c r="B9115" s="2">
        <v>8.84</v>
      </c>
      <c r="C9115" s="2">
        <v>1.0</v>
      </c>
    </row>
    <row r="9116">
      <c r="A9116" s="2">
        <v>6.07</v>
      </c>
      <c r="B9116" s="2">
        <v>18.81</v>
      </c>
      <c r="C9116" s="2">
        <v>9.3</v>
      </c>
    </row>
    <row r="9117">
      <c r="A9117" s="2">
        <v>6.38</v>
      </c>
      <c r="B9117" s="2">
        <v>5.09</v>
      </c>
      <c r="C9117" s="2">
        <v>9.6</v>
      </c>
    </row>
    <row r="9118">
      <c r="A9118" s="2">
        <v>5.16</v>
      </c>
      <c r="B9118" s="2">
        <v>8.96</v>
      </c>
      <c r="C9118" s="2">
        <v>1.47</v>
      </c>
    </row>
    <row r="9119">
      <c r="A9119" s="2">
        <v>3.76</v>
      </c>
      <c r="B9119" s="2">
        <v>33.25</v>
      </c>
      <c r="C9119" s="2">
        <v>12.07</v>
      </c>
    </row>
    <row r="9120">
      <c r="A9120" s="2">
        <v>3.49</v>
      </c>
      <c r="B9120" s="2">
        <v>10.4</v>
      </c>
      <c r="C9120" s="2">
        <v>31.61</v>
      </c>
    </row>
    <row r="9121">
      <c r="A9121" s="2">
        <v>3.59</v>
      </c>
      <c r="B9121" s="2">
        <v>13.09</v>
      </c>
      <c r="C9121" s="2">
        <v>6.68</v>
      </c>
    </row>
    <row r="9122">
      <c r="A9122" s="2">
        <v>3.67</v>
      </c>
      <c r="B9122" s="2">
        <v>25.42</v>
      </c>
      <c r="C9122" s="2">
        <v>2.07</v>
      </c>
    </row>
    <row r="9123">
      <c r="A9123" s="2">
        <v>21.79</v>
      </c>
      <c r="B9123" s="2">
        <v>10.76</v>
      </c>
      <c r="C9123" s="2">
        <v>9.65</v>
      </c>
    </row>
    <row r="9124">
      <c r="A9124" s="2">
        <v>7.82</v>
      </c>
      <c r="B9124" s="2">
        <v>5.62</v>
      </c>
      <c r="C9124" s="2">
        <v>7.18</v>
      </c>
    </row>
    <row r="9125">
      <c r="A9125" s="2">
        <v>3.64</v>
      </c>
      <c r="B9125" s="2">
        <v>11.92</v>
      </c>
      <c r="C9125" s="2">
        <v>5.05</v>
      </c>
    </row>
    <row r="9126">
      <c r="A9126" s="2">
        <v>6.98</v>
      </c>
      <c r="B9126" s="2">
        <v>7.63</v>
      </c>
      <c r="C9126" s="2">
        <v>11.61</v>
      </c>
    </row>
    <row r="9127">
      <c r="A9127" s="2">
        <v>3.96</v>
      </c>
      <c r="B9127" s="2">
        <v>10.88</v>
      </c>
      <c r="C9127" s="2">
        <v>2.52</v>
      </c>
    </row>
    <row r="9128">
      <c r="A9128" s="2">
        <v>5.87</v>
      </c>
      <c r="B9128" s="2">
        <v>17.94</v>
      </c>
      <c r="C9128" s="2">
        <v>17.25</v>
      </c>
    </row>
    <row r="9129">
      <c r="A9129" s="2">
        <v>5.74</v>
      </c>
      <c r="B9129" s="2">
        <v>9.84</v>
      </c>
      <c r="C9129" s="2">
        <v>4.11</v>
      </c>
    </row>
    <row r="9130">
      <c r="A9130" s="2">
        <v>8.98</v>
      </c>
      <c r="B9130" s="2">
        <v>14.48</v>
      </c>
      <c r="C9130" s="2">
        <v>10.62</v>
      </c>
    </row>
    <row r="9131">
      <c r="A9131" s="2">
        <v>3.64</v>
      </c>
      <c r="B9131" s="2">
        <v>12.97</v>
      </c>
      <c r="C9131" s="2">
        <v>15.25</v>
      </c>
    </row>
    <row r="9132">
      <c r="A9132" s="2">
        <v>4.28</v>
      </c>
      <c r="B9132" s="2">
        <v>7.38</v>
      </c>
      <c r="C9132" s="2">
        <v>10.61</v>
      </c>
    </row>
    <row r="9133">
      <c r="A9133" s="2">
        <v>11.23</v>
      </c>
      <c r="B9133" s="2">
        <v>14.54</v>
      </c>
      <c r="C9133" s="2">
        <v>27.0</v>
      </c>
    </row>
    <row r="9134">
      <c r="A9134" s="2">
        <v>5.46</v>
      </c>
      <c r="B9134" s="2">
        <v>20.74</v>
      </c>
      <c r="C9134" s="2">
        <v>8.13</v>
      </c>
    </row>
    <row r="9135">
      <c r="A9135" s="2">
        <v>3.34</v>
      </c>
      <c r="B9135" s="2">
        <v>15.12</v>
      </c>
      <c r="C9135" s="2">
        <v>10.71</v>
      </c>
    </row>
    <row r="9136">
      <c r="A9136" s="2">
        <v>6.08</v>
      </c>
      <c r="B9136" s="2">
        <v>18.69</v>
      </c>
      <c r="C9136" s="2">
        <v>10.29</v>
      </c>
    </row>
    <row r="9137">
      <c r="A9137" s="2">
        <v>4.28</v>
      </c>
      <c r="B9137" s="2">
        <v>9.87</v>
      </c>
      <c r="C9137" s="2">
        <v>5.05</v>
      </c>
    </row>
    <row r="9138">
      <c r="A9138" s="2">
        <v>7.64</v>
      </c>
      <c r="B9138" s="2">
        <v>6.76</v>
      </c>
      <c r="C9138" s="2">
        <v>10.55</v>
      </c>
    </row>
    <row r="9139">
      <c r="A9139" s="2">
        <v>6.61</v>
      </c>
      <c r="B9139" s="2">
        <v>7.17</v>
      </c>
      <c r="C9139" s="2">
        <v>6.43</v>
      </c>
    </row>
    <row r="9140">
      <c r="A9140" s="2">
        <v>7.44</v>
      </c>
      <c r="B9140" s="2">
        <v>9.31</v>
      </c>
      <c r="C9140" s="2">
        <v>13.66</v>
      </c>
    </row>
    <row r="9141">
      <c r="A9141" s="2">
        <v>6.97</v>
      </c>
      <c r="B9141" s="2">
        <v>5.23</v>
      </c>
      <c r="C9141" s="2">
        <v>2.24</v>
      </c>
    </row>
    <row r="9142">
      <c r="A9142" s="2">
        <v>19.32</v>
      </c>
      <c r="B9142" s="2">
        <v>10.35</v>
      </c>
      <c r="C9142" s="2">
        <v>3.57</v>
      </c>
    </row>
    <row r="9143">
      <c r="A9143" s="2">
        <v>4.52</v>
      </c>
      <c r="B9143" s="2">
        <v>5.19</v>
      </c>
      <c r="C9143" s="2">
        <v>4.02</v>
      </c>
    </row>
    <row r="9144">
      <c r="A9144" s="2">
        <v>10.25</v>
      </c>
      <c r="B9144" s="2">
        <v>32.66</v>
      </c>
      <c r="C9144" s="2">
        <v>13.84</v>
      </c>
    </row>
    <row r="9145">
      <c r="A9145" s="2">
        <v>7.21</v>
      </c>
      <c r="B9145" s="2">
        <v>5.18</v>
      </c>
      <c r="C9145" s="2">
        <v>1.54</v>
      </c>
    </row>
    <row r="9146">
      <c r="A9146" s="2">
        <v>16.78</v>
      </c>
      <c r="B9146" s="2">
        <v>10.42</v>
      </c>
      <c r="C9146" s="2">
        <v>20.2</v>
      </c>
    </row>
    <row r="9147">
      <c r="A9147" s="2">
        <v>6.25</v>
      </c>
      <c r="B9147" s="2">
        <v>6.72</v>
      </c>
      <c r="C9147" s="2">
        <v>13.2</v>
      </c>
    </row>
    <row r="9148">
      <c r="A9148" s="2">
        <v>7.44</v>
      </c>
      <c r="B9148" s="2">
        <v>22.91</v>
      </c>
      <c r="C9148" s="2">
        <v>26.33</v>
      </c>
    </row>
    <row r="9149">
      <c r="A9149" s="2">
        <v>6.33</v>
      </c>
      <c r="B9149" s="2">
        <v>9.88</v>
      </c>
      <c r="C9149" s="2">
        <v>1.56</v>
      </c>
    </row>
    <row r="9150">
      <c r="A9150" s="2">
        <v>8.99</v>
      </c>
      <c r="B9150" s="2">
        <v>8.32</v>
      </c>
      <c r="C9150" s="2">
        <v>3.09</v>
      </c>
    </row>
    <row r="9151">
      <c r="A9151" s="2">
        <v>13.12</v>
      </c>
      <c r="B9151" s="2">
        <v>26.96</v>
      </c>
      <c r="C9151" s="2">
        <v>2.08</v>
      </c>
    </row>
    <row r="9152">
      <c r="A9152" s="2">
        <v>9.38</v>
      </c>
      <c r="B9152" s="2">
        <v>10.89</v>
      </c>
      <c r="C9152" s="2">
        <v>2.44</v>
      </c>
    </row>
    <row r="9153">
      <c r="A9153" s="2">
        <v>8.27</v>
      </c>
      <c r="B9153" s="2">
        <v>15.03</v>
      </c>
      <c r="C9153" s="2">
        <v>7.97</v>
      </c>
    </row>
    <row r="9154">
      <c r="A9154" s="2">
        <v>11.33</v>
      </c>
      <c r="B9154" s="2">
        <v>10.23</v>
      </c>
      <c r="C9154" s="2">
        <v>6.2</v>
      </c>
    </row>
    <row r="9155">
      <c r="A9155" s="2">
        <v>7.87</v>
      </c>
      <c r="B9155" s="2">
        <v>8.96</v>
      </c>
      <c r="C9155" s="2">
        <v>13.65</v>
      </c>
    </row>
    <row r="9156">
      <c r="A9156" s="2">
        <v>3.47</v>
      </c>
      <c r="B9156" s="2">
        <v>10.5</v>
      </c>
      <c r="C9156" s="2">
        <v>3.45</v>
      </c>
    </row>
    <row r="9157">
      <c r="A9157" s="2">
        <v>3.43</v>
      </c>
      <c r="B9157" s="2">
        <v>9.4</v>
      </c>
      <c r="C9157" s="2">
        <v>3.66</v>
      </c>
    </row>
    <row r="9158">
      <c r="A9158" s="2">
        <v>10.21</v>
      </c>
      <c r="B9158" s="2">
        <v>17.62</v>
      </c>
      <c r="C9158" s="2">
        <v>5.15</v>
      </c>
    </row>
    <row r="9159">
      <c r="A9159" s="2">
        <v>9.17</v>
      </c>
      <c r="B9159" s="2">
        <v>17.06</v>
      </c>
      <c r="C9159" s="2">
        <v>11.27</v>
      </c>
    </row>
    <row r="9160">
      <c r="A9160" s="2">
        <v>6.88</v>
      </c>
      <c r="B9160" s="2">
        <v>22.3</v>
      </c>
      <c r="C9160" s="2">
        <v>15.67</v>
      </c>
    </row>
    <row r="9161">
      <c r="A9161" s="2">
        <v>5.62</v>
      </c>
      <c r="B9161" s="2">
        <v>9.89</v>
      </c>
      <c r="C9161" s="2">
        <v>1.49</v>
      </c>
    </row>
    <row r="9162">
      <c r="A9162" s="2">
        <v>9.05</v>
      </c>
      <c r="B9162" s="2">
        <v>7.63</v>
      </c>
      <c r="C9162" s="2">
        <v>4.6</v>
      </c>
    </row>
    <row r="9163">
      <c r="A9163" s="2">
        <v>7.52</v>
      </c>
      <c r="B9163" s="2">
        <v>6.25</v>
      </c>
      <c r="C9163" s="2">
        <v>1.48</v>
      </c>
    </row>
    <row r="9164">
      <c r="A9164" s="2">
        <v>15.25</v>
      </c>
      <c r="B9164" s="2">
        <v>7.24</v>
      </c>
      <c r="C9164" s="2">
        <v>2.07</v>
      </c>
    </row>
    <row r="9165">
      <c r="A9165" s="2">
        <v>4.14</v>
      </c>
      <c r="B9165" s="2">
        <v>35.92</v>
      </c>
      <c r="C9165" s="2">
        <v>13.71</v>
      </c>
    </row>
    <row r="9166">
      <c r="A9166" s="2">
        <v>6.48</v>
      </c>
      <c r="B9166" s="2">
        <v>8.85</v>
      </c>
      <c r="C9166" s="2">
        <v>6.64</v>
      </c>
    </row>
    <row r="9167">
      <c r="A9167" s="2">
        <v>3.89</v>
      </c>
      <c r="B9167" s="2">
        <v>10.4</v>
      </c>
      <c r="C9167" s="2">
        <v>1.6</v>
      </c>
    </row>
    <row r="9168">
      <c r="A9168" s="2">
        <v>5.15</v>
      </c>
      <c r="B9168" s="2">
        <v>29.01</v>
      </c>
      <c r="C9168" s="2">
        <v>12.15</v>
      </c>
    </row>
    <row r="9169">
      <c r="A9169" s="2">
        <v>7.62</v>
      </c>
      <c r="B9169" s="2">
        <v>10.89</v>
      </c>
      <c r="C9169" s="2">
        <v>7.16</v>
      </c>
    </row>
    <row r="9170">
      <c r="A9170" s="2">
        <v>4.64</v>
      </c>
      <c r="B9170" s="2">
        <v>5.79</v>
      </c>
      <c r="C9170" s="2">
        <v>7.57</v>
      </c>
    </row>
    <row r="9171">
      <c r="A9171" s="2">
        <v>4.37</v>
      </c>
      <c r="B9171" s="2">
        <v>21.18</v>
      </c>
      <c r="C9171" s="2">
        <v>22.71</v>
      </c>
    </row>
    <row r="9172">
      <c r="A9172" s="2">
        <v>8.54</v>
      </c>
      <c r="B9172" s="2">
        <v>14.0</v>
      </c>
      <c r="C9172" s="2">
        <v>8.02</v>
      </c>
    </row>
    <row r="9173">
      <c r="A9173" s="2">
        <v>7.77</v>
      </c>
      <c r="B9173" s="2">
        <v>7.28</v>
      </c>
      <c r="C9173" s="2">
        <v>2.7</v>
      </c>
    </row>
    <row r="9174">
      <c r="A9174" s="2">
        <v>12.34</v>
      </c>
      <c r="B9174" s="2">
        <v>19.34</v>
      </c>
      <c r="C9174" s="2">
        <v>1.58</v>
      </c>
    </row>
    <row r="9175">
      <c r="A9175" s="2">
        <v>6.23</v>
      </c>
      <c r="B9175" s="2">
        <v>7.31</v>
      </c>
      <c r="C9175" s="2">
        <v>12.25</v>
      </c>
    </row>
    <row r="9176">
      <c r="A9176" s="2">
        <v>9.04</v>
      </c>
      <c r="B9176" s="2">
        <v>20.24</v>
      </c>
      <c r="C9176" s="2">
        <v>15.18</v>
      </c>
    </row>
    <row r="9177">
      <c r="A9177" s="2">
        <v>4.07</v>
      </c>
      <c r="B9177" s="2">
        <v>8.32</v>
      </c>
      <c r="C9177" s="2">
        <v>15.21</v>
      </c>
    </row>
    <row r="9178">
      <c r="A9178" s="2">
        <v>4.65</v>
      </c>
      <c r="B9178" s="2">
        <v>11.33</v>
      </c>
      <c r="C9178" s="2">
        <v>2.99</v>
      </c>
    </row>
    <row r="9179">
      <c r="A9179" s="2">
        <v>4.97</v>
      </c>
      <c r="B9179" s="2">
        <v>5.12</v>
      </c>
      <c r="C9179" s="2">
        <v>1.0</v>
      </c>
    </row>
    <row r="9180">
      <c r="A9180" s="2">
        <v>4.57</v>
      </c>
      <c r="B9180" s="2">
        <v>19.08</v>
      </c>
      <c r="C9180" s="2">
        <v>2.52</v>
      </c>
    </row>
    <row r="9181">
      <c r="A9181" s="2">
        <v>3.88</v>
      </c>
      <c r="B9181" s="2">
        <v>5.65</v>
      </c>
      <c r="C9181" s="2">
        <v>1.05</v>
      </c>
    </row>
    <row r="9182">
      <c r="A9182" s="2">
        <v>3.71</v>
      </c>
      <c r="B9182" s="2">
        <v>11.39</v>
      </c>
      <c r="C9182" s="2">
        <v>9.04</v>
      </c>
    </row>
    <row r="9183">
      <c r="A9183" s="2">
        <v>3.61</v>
      </c>
      <c r="B9183" s="2">
        <v>9.23</v>
      </c>
      <c r="C9183" s="2">
        <v>12.63</v>
      </c>
    </row>
    <row r="9184">
      <c r="A9184" s="2">
        <v>9.32</v>
      </c>
      <c r="B9184" s="2">
        <v>7.2</v>
      </c>
      <c r="C9184" s="2">
        <v>5.03</v>
      </c>
    </row>
    <row r="9185">
      <c r="A9185" s="2">
        <v>12.42</v>
      </c>
      <c r="B9185" s="2">
        <v>12.63</v>
      </c>
      <c r="C9185" s="2">
        <v>1.62</v>
      </c>
    </row>
    <row r="9186">
      <c r="A9186" s="2">
        <v>8.79</v>
      </c>
      <c r="B9186" s="2">
        <v>8.86</v>
      </c>
      <c r="C9186" s="2">
        <v>9.78</v>
      </c>
    </row>
    <row r="9187">
      <c r="A9187" s="2">
        <v>8.89</v>
      </c>
      <c r="B9187" s="2">
        <v>14.46</v>
      </c>
      <c r="C9187" s="2">
        <v>8.58</v>
      </c>
    </row>
    <row r="9188">
      <c r="A9188" s="2">
        <v>4.14</v>
      </c>
      <c r="B9188" s="2">
        <v>23.84</v>
      </c>
      <c r="C9188" s="2">
        <v>7.17</v>
      </c>
    </row>
    <row r="9189">
      <c r="A9189" s="2">
        <v>5.87</v>
      </c>
      <c r="B9189" s="2">
        <v>10.37</v>
      </c>
      <c r="C9189" s="2">
        <v>8.1</v>
      </c>
    </row>
    <row r="9190">
      <c r="A9190" s="2">
        <v>26.63</v>
      </c>
      <c r="B9190" s="2">
        <v>5.69</v>
      </c>
      <c r="C9190" s="2">
        <v>2.0</v>
      </c>
    </row>
    <row r="9191">
      <c r="A9191" s="2">
        <v>4.33</v>
      </c>
      <c r="B9191" s="2">
        <v>17.65</v>
      </c>
      <c r="C9191" s="2">
        <v>2.59</v>
      </c>
    </row>
    <row r="9192">
      <c r="A9192" s="2">
        <v>8.24</v>
      </c>
      <c r="B9192" s="2">
        <v>5.22</v>
      </c>
      <c r="C9192" s="2">
        <v>5.48</v>
      </c>
    </row>
    <row r="9193">
      <c r="A9193" s="2">
        <v>6.53</v>
      </c>
      <c r="B9193" s="2">
        <v>5.17</v>
      </c>
      <c r="C9193" s="2">
        <v>3.57</v>
      </c>
    </row>
    <row r="9194">
      <c r="A9194" s="2">
        <v>4.97</v>
      </c>
      <c r="B9194" s="2">
        <v>7.59</v>
      </c>
      <c r="C9194" s="2">
        <v>30.58</v>
      </c>
    </row>
    <row r="9195">
      <c r="A9195" s="2">
        <v>4.34</v>
      </c>
      <c r="B9195" s="2">
        <v>18.69</v>
      </c>
      <c r="C9195" s="2">
        <v>17.86</v>
      </c>
    </row>
    <row r="9196">
      <c r="A9196" s="2">
        <v>7.7</v>
      </c>
      <c r="B9196" s="2">
        <v>9.3</v>
      </c>
      <c r="C9196" s="2">
        <v>1.43</v>
      </c>
    </row>
    <row r="9197">
      <c r="A9197" s="2">
        <v>3.12</v>
      </c>
      <c r="B9197" s="2">
        <v>16.77</v>
      </c>
      <c r="C9197" s="2">
        <v>2.59</v>
      </c>
    </row>
    <row r="9198">
      <c r="A9198" s="2">
        <v>5.99</v>
      </c>
      <c r="B9198" s="2">
        <v>8.91</v>
      </c>
      <c r="C9198" s="2">
        <v>4.12</v>
      </c>
    </row>
    <row r="9199">
      <c r="A9199" s="2">
        <v>9.34</v>
      </c>
      <c r="B9199" s="2">
        <v>14.46</v>
      </c>
      <c r="C9199" s="2">
        <v>5.95</v>
      </c>
    </row>
    <row r="9200">
      <c r="A9200" s="2">
        <v>4.79</v>
      </c>
      <c r="B9200" s="2">
        <v>19.23</v>
      </c>
      <c r="C9200" s="2">
        <v>13.63</v>
      </c>
    </row>
    <row r="9201">
      <c r="A9201" s="2">
        <v>5.9</v>
      </c>
      <c r="B9201" s="2">
        <v>5.76</v>
      </c>
      <c r="C9201" s="2">
        <v>4.05</v>
      </c>
    </row>
    <row r="9202">
      <c r="A9202" s="2">
        <v>12.68</v>
      </c>
      <c r="B9202" s="2">
        <v>6.34</v>
      </c>
      <c r="C9202" s="2">
        <v>2.53</v>
      </c>
    </row>
    <row r="9203">
      <c r="A9203" s="2">
        <v>10.51</v>
      </c>
      <c r="B9203" s="2">
        <v>9.32</v>
      </c>
      <c r="C9203" s="2">
        <v>19.36</v>
      </c>
    </row>
    <row r="9204">
      <c r="A9204" s="2">
        <v>10.28</v>
      </c>
      <c r="B9204" s="2">
        <v>28.03</v>
      </c>
      <c r="C9204" s="2">
        <v>8.73</v>
      </c>
    </row>
    <row r="9205">
      <c r="A9205" s="2">
        <v>9.64</v>
      </c>
      <c r="B9205" s="2">
        <v>8.77</v>
      </c>
      <c r="C9205" s="2">
        <v>1.44</v>
      </c>
    </row>
    <row r="9206">
      <c r="A9206" s="2">
        <v>4.72</v>
      </c>
      <c r="B9206" s="2">
        <v>8.86</v>
      </c>
      <c r="C9206" s="2">
        <v>22.41</v>
      </c>
    </row>
    <row r="9207">
      <c r="A9207" s="2">
        <v>10.88</v>
      </c>
      <c r="B9207" s="2">
        <v>7.27</v>
      </c>
      <c r="C9207" s="2">
        <v>21.25</v>
      </c>
    </row>
    <row r="9208">
      <c r="A9208" s="2">
        <v>7.84</v>
      </c>
      <c r="B9208" s="2">
        <v>16.24</v>
      </c>
      <c r="C9208" s="2">
        <v>4.63</v>
      </c>
    </row>
    <row r="9209">
      <c r="A9209" s="2">
        <v>4.14</v>
      </c>
      <c r="B9209" s="2">
        <v>6.32</v>
      </c>
      <c r="C9209" s="2">
        <v>3.53</v>
      </c>
    </row>
    <row r="9210">
      <c r="A9210" s="2">
        <v>4.1</v>
      </c>
      <c r="B9210" s="2">
        <v>8.4</v>
      </c>
      <c r="C9210" s="2">
        <v>5.64</v>
      </c>
    </row>
    <row r="9211">
      <c r="A9211" s="2">
        <v>7.45</v>
      </c>
      <c r="B9211" s="2">
        <v>8.14</v>
      </c>
      <c r="C9211" s="2">
        <v>8.77</v>
      </c>
    </row>
    <row r="9212">
      <c r="A9212" s="2">
        <v>8.15</v>
      </c>
      <c r="B9212" s="2">
        <v>6.72</v>
      </c>
      <c r="C9212" s="2">
        <v>1.42</v>
      </c>
    </row>
    <row r="9213">
      <c r="A9213" s="2">
        <v>11.02</v>
      </c>
      <c r="B9213" s="2">
        <v>6.03</v>
      </c>
      <c r="C9213" s="2">
        <v>2.52</v>
      </c>
    </row>
    <row r="9214">
      <c r="A9214" s="2">
        <v>9.38</v>
      </c>
      <c r="B9214" s="2">
        <v>8.97</v>
      </c>
      <c r="C9214" s="2">
        <v>11.72</v>
      </c>
    </row>
    <row r="9215">
      <c r="A9215" s="2">
        <v>4.21</v>
      </c>
      <c r="B9215" s="2">
        <v>13.51</v>
      </c>
      <c r="C9215" s="2">
        <v>19.72</v>
      </c>
    </row>
    <row r="9216">
      <c r="A9216" s="2">
        <v>3.54</v>
      </c>
      <c r="B9216" s="2">
        <v>6.31</v>
      </c>
      <c r="C9216" s="2">
        <v>12.08</v>
      </c>
    </row>
    <row r="9217">
      <c r="A9217" s="2">
        <v>13.5</v>
      </c>
      <c r="B9217" s="2">
        <v>8.28</v>
      </c>
      <c r="C9217" s="2">
        <v>18.31</v>
      </c>
    </row>
    <row r="9218">
      <c r="A9218" s="2">
        <v>4.01</v>
      </c>
      <c r="B9218" s="2">
        <v>15.36</v>
      </c>
      <c r="C9218" s="2">
        <v>6.79</v>
      </c>
    </row>
    <row r="9219">
      <c r="A9219" s="2">
        <v>6.88</v>
      </c>
      <c r="B9219" s="2">
        <v>20.75</v>
      </c>
      <c r="C9219" s="2">
        <v>16.69</v>
      </c>
    </row>
    <row r="9220">
      <c r="A9220" s="2">
        <v>3.87</v>
      </c>
      <c r="B9220" s="2">
        <v>12.53</v>
      </c>
      <c r="C9220" s="2">
        <v>8.04</v>
      </c>
    </row>
    <row r="9221">
      <c r="A9221" s="2">
        <v>4.26</v>
      </c>
      <c r="B9221" s="2">
        <v>6.12</v>
      </c>
      <c r="C9221" s="2">
        <v>11.63</v>
      </c>
    </row>
    <row r="9222">
      <c r="A9222" s="2">
        <v>3.83</v>
      </c>
      <c r="B9222" s="2">
        <v>12.82</v>
      </c>
      <c r="C9222" s="2">
        <v>3.06</v>
      </c>
    </row>
    <row r="9223">
      <c r="A9223" s="2">
        <v>7.63</v>
      </c>
      <c r="B9223" s="2">
        <v>19.75</v>
      </c>
      <c r="C9223" s="2">
        <v>4.08</v>
      </c>
    </row>
    <row r="9224">
      <c r="A9224" s="2">
        <v>3.43</v>
      </c>
      <c r="B9224" s="2">
        <v>6.72</v>
      </c>
      <c r="C9224" s="2">
        <v>12.13</v>
      </c>
    </row>
    <row r="9225">
      <c r="A9225" s="2">
        <v>7.63</v>
      </c>
      <c r="B9225" s="2">
        <v>7.86</v>
      </c>
      <c r="C9225" s="2">
        <v>7.66</v>
      </c>
    </row>
    <row r="9226">
      <c r="A9226" s="2">
        <v>6.5</v>
      </c>
      <c r="B9226" s="2">
        <v>5.25</v>
      </c>
      <c r="C9226" s="2">
        <v>5.05</v>
      </c>
    </row>
    <row r="9227">
      <c r="A9227" s="2">
        <v>5.33</v>
      </c>
      <c r="B9227" s="2">
        <v>6.89</v>
      </c>
      <c r="C9227" s="2">
        <v>5.14</v>
      </c>
    </row>
    <row r="9228">
      <c r="A9228" s="2">
        <v>4.45</v>
      </c>
      <c r="B9228" s="2">
        <v>14.91</v>
      </c>
      <c r="C9228" s="2">
        <v>5.09</v>
      </c>
    </row>
    <row r="9229">
      <c r="A9229" s="2">
        <v>3.92</v>
      </c>
      <c r="B9229" s="2">
        <v>25.26</v>
      </c>
      <c r="C9229" s="2">
        <v>12.22</v>
      </c>
    </row>
    <row r="9230">
      <c r="A9230" s="2">
        <v>12.51</v>
      </c>
      <c r="B9230" s="2">
        <v>13.09</v>
      </c>
      <c r="C9230" s="2">
        <v>8.2</v>
      </c>
    </row>
    <row r="9231">
      <c r="A9231" s="2">
        <v>11.08</v>
      </c>
      <c r="B9231" s="2">
        <v>9.2</v>
      </c>
      <c r="C9231" s="2">
        <v>14.18</v>
      </c>
    </row>
    <row r="9232">
      <c r="A9232" s="2">
        <v>6.11</v>
      </c>
      <c r="B9232" s="2">
        <v>10.21</v>
      </c>
      <c r="C9232" s="2">
        <v>11.04</v>
      </c>
    </row>
    <row r="9233">
      <c r="A9233" s="2">
        <v>6.42</v>
      </c>
      <c r="B9233" s="2">
        <v>5.12</v>
      </c>
      <c r="C9233" s="2">
        <v>4.51</v>
      </c>
    </row>
    <row r="9234">
      <c r="A9234" s="2">
        <v>4.73</v>
      </c>
      <c r="B9234" s="2">
        <v>9.16</v>
      </c>
      <c r="C9234" s="2">
        <v>4.69</v>
      </c>
    </row>
    <row r="9235">
      <c r="A9235" s="2">
        <v>6.38</v>
      </c>
      <c r="B9235" s="2">
        <v>10.37</v>
      </c>
      <c r="C9235" s="2">
        <v>4.48</v>
      </c>
    </row>
    <row r="9236">
      <c r="A9236" s="2">
        <v>11.24</v>
      </c>
      <c r="B9236" s="2">
        <v>11.36</v>
      </c>
      <c r="C9236" s="2">
        <v>4.09</v>
      </c>
    </row>
    <row r="9237">
      <c r="A9237" s="2">
        <v>5.7</v>
      </c>
      <c r="B9237" s="2">
        <v>7.25</v>
      </c>
      <c r="C9237" s="2">
        <v>16.16</v>
      </c>
    </row>
    <row r="9238">
      <c r="A9238" s="2">
        <v>4.91</v>
      </c>
      <c r="B9238" s="2">
        <v>12.92</v>
      </c>
      <c r="C9238" s="2">
        <v>2.54</v>
      </c>
    </row>
    <row r="9239">
      <c r="A9239" s="2">
        <v>11.12</v>
      </c>
      <c r="B9239" s="2">
        <v>9.75</v>
      </c>
      <c r="C9239" s="2">
        <v>2.64</v>
      </c>
    </row>
    <row r="9240">
      <c r="A9240" s="2">
        <v>4.52</v>
      </c>
      <c r="B9240" s="2">
        <v>35.31</v>
      </c>
      <c r="C9240" s="2">
        <v>9.6</v>
      </c>
    </row>
    <row r="9241">
      <c r="A9241" s="2">
        <v>14.57</v>
      </c>
      <c r="B9241" s="2">
        <v>7.73</v>
      </c>
      <c r="C9241" s="2">
        <v>3.14</v>
      </c>
    </row>
    <row r="9242">
      <c r="A9242" s="2">
        <v>5.67</v>
      </c>
      <c r="B9242" s="2">
        <v>13.92</v>
      </c>
      <c r="C9242" s="2">
        <v>22.73</v>
      </c>
    </row>
    <row r="9243">
      <c r="A9243" s="2">
        <v>9.8</v>
      </c>
      <c r="B9243" s="2">
        <v>19.12</v>
      </c>
      <c r="C9243" s="2">
        <v>6.04</v>
      </c>
    </row>
    <row r="9244">
      <c r="A9244" s="2">
        <v>5.1</v>
      </c>
      <c r="B9244" s="2">
        <v>8.48</v>
      </c>
      <c r="C9244" s="2">
        <v>3.03</v>
      </c>
    </row>
    <row r="9245">
      <c r="A9245" s="2">
        <v>9.26</v>
      </c>
      <c r="B9245" s="2">
        <v>16.58</v>
      </c>
      <c r="C9245" s="2">
        <v>18.78</v>
      </c>
    </row>
    <row r="9246">
      <c r="A9246" s="2">
        <v>9.54</v>
      </c>
      <c r="B9246" s="2">
        <v>12.41</v>
      </c>
      <c r="C9246" s="2">
        <v>3.53</v>
      </c>
    </row>
    <row r="9247">
      <c r="A9247" s="2">
        <v>9.06</v>
      </c>
      <c r="B9247" s="2">
        <v>5.21</v>
      </c>
      <c r="C9247" s="2">
        <v>2.45</v>
      </c>
    </row>
    <row r="9248">
      <c r="A9248" s="2">
        <v>16.35</v>
      </c>
      <c r="B9248" s="2">
        <v>5.19</v>
      </c>
      <c r="C9248" s="2">
        <v>3.14</v>
      </c>
    </row>
    <row r="9249">
      <c r="A9249" s="2">
        <v>4.49</v>
      </c>
      <c r="B9249" s="2">
        <v>11.9</v>
      </c>
      <c r="C9249" s="2">
        <v>23.41</v>
      </c>
    </row>
    <row r="9250">
      <c r="A9250" s="2">
        <v>8.84</v>
      </c>
      <c r="B9250" s="2">
        <v>7.26</v>
      </c>
      <c r="C9250" s="2">
        <v>11.73</v>
      </c>
    </row>
    <row r="9251">
      <c r="A9251" s="2">
        <v>10.59</v>
      </c>
      <c r="B9251" s="2">
        <v>6.21</v>
      </c>
      <c r="C9251" s="2">
        <v>10.16</v>
      </c>
    </row>
    <row r="9252">
      <c r="A9252" s="2">
        <v>7.13</v>
      </c>
      <c r="B9252" s="2">
        <v>8.12</v>
      </c>
      <c r="C9252" s="2">
        <v>1.45</v>
      </c>
    </row>
    <row r="9253">
      <c r="A9253" s="2">
        <v>4.66</v>
      </c>
      <c r="B9253" s="2">
        <v>6.71</v>
      </c>
      <c r="C9253" s="2">
        <v>28.34</v>
      </c>
    </row>
    <row r="9254">
      <c r="A9254" s="2">
        <v>7.42</v>
      </c>
      <c r="B9254" s="2">
        <v>8.84</v>
      </c>
      <c r="C9254" s="2">
        <v>3.5</v>
      </c>
    </row>
    <row r="9255">
      <c r="A9255" s="2">
        <v>5.13</v>
      </c>
      <c r="B9255" s="2">
        <v>8.97</v>
      </c>
      <c r="C9255" s="2">
        <v>22.45</v>
      </c>
    </row>
    <row r="9256">
      <c r="A9256" s="2">
        <v>11.11</v>
      </c>
      <c r="B9256" s="2">
        <v>17.6</v>
      </c>
      <c r="C9256" s="2">
        <v>2.52</v>
      </c>
    </row>
    <row r="9257">
      <c r="A9257" s="2">
        <v>9.35</v>
      </c>
      <c r="B9257" s="2">
        <v>5.78</v>
      </c>
      <c r="C9257" s="2">
        <v>7.63</v>
      </c>
    </row>
    <row r="9258">
      <c r="A9258" s="2">
        <v>5.79</v>
      </c>
      <c r="B9258" s="2">
        <v>18.56</v>
      </c>
      <c r="C9258" s="2">
        <v>2.53</v>
      </c>
    </row>
    <row r="9259">
      <c r="A9259" s="2">
        <v>3.4</v>
      </c>
      <c r="B9259" s="2">
        <v>10.95</v>
      </c>
      <c r="C9259" s="2">
        <v>7.57</v>
      </c>
    </row>
    <row r="9260">
      <c r="A9260" s="2">
        <v>5.06</v>
      </c>
      <c r="B9260" s="2">
        <v>7.82</v>
      </c>
      <c r="C9260" s="2">
        <v>14.14</v>
      </c>
    </row>
    <row r="9261">
      <c r="A9261" s="2">
        <v>3.98</v>
      </c>
      <c r="B9261" s="2">
        <v>8.41</v>
      </c>
      <c r="C9261" s="2">
        <v>3.06</v>
      </c>
    </row>
    <row r="9262">
      <c r="A9262" s="2">
        <v>3.74</v>
      </c>
      <c r="B9262" s="2">
        <v>17.2</v>
      </c>
      <c r="C9262" s="2">
        <v>16.29</v>
      </c>
    </row>
    <row r="9263">
      <c r="A9263" s="2">
        <v>9.0</v>
      </c>
      <c r="B9263" s="2">
        <v>7.62</v>
      </c>
      <c r="C9263" s="2">
        <v>9.25</v>
      </c>
    </row>
    <row r="9264">
      <c r="A9264" s="2">
        <v>4.38</v>
      </c>
      <c r="B9264" s="2">
        <v>9.8</v>
      </c>
      <c r="C9264" s="2">
        <v>8.08</v>
      </c>
    </row>
    <row r="9265">
      <c r="A9265" s="2">
        <v>7.77</v>
      </c>
      <c r="B9265" s="2">
        <v>7.8</v>
      </c>
      <c r="C9265" s="2">
        <v>9.75</v>
      </c>
    </row>
    <row r="9266">
      <c r="A9266" s="2">
        <v>3.41</v>
      </c>
      <c r="B9266" s="2">
        <v>6.2</v>
      </c>
      <c r="C9266" s="2">
        <v>8.61</v>
      </c>
    </row>
    <row r="9267">
      <c r="A9267" s="2">
        <v>3.71</v>
      </c>
      <c r="B9267" s="2">
        <v>5.27</v>
      </c>
      <c r="C9267" s="2">
        <v>2.44</v>
      </c>
    </row>
    <row r="9268">
      <c r="A9268" s="2">
        <v>5.56</v>
      </c>
      <c r="B9268" s="2">
        <v>14.0</v>
      </c>
      <c r="C9268" s="2">
        <v>5.06</v>
      </c>
    </row>
    <row r="9269">
      <c r="A9269" s="2">
        <v>10.61</v>
      </c>
      <c r="B9269" s="2">
        <v>6.16</v>
      </c>
      <c r="C9269" s="2">
        <v>10.59</v>
      </c>
    </row>
    <row r="9270">
      <c r="A9270" s="2">
        <v>9.81</v>
      </c>
      <c r="B9270" s="2">
        <v>6.09</v>
      </c>
      <c r="C9270" s="2">
        <v>6.56</v>
      </c>
    </row>
    <row r="9271">
      <c r="A9271" s="2">
        <v>3.84</v>
      </c>
      <c r="B9271" s="2">
        <v>9.35</v>
      </c>
      <c r="C9271" s="2">
        <v>5.57</v>
      </c>
    </row>
    <row r="9272">
      <c r="A9272" s="2">
        <v>4.68</v>
      </c>
      <c r="B9272" s="2">
        <v>13.51</v>
      </c>
      <c r="C9272" s="2">
        <v>7.1</v>
      </c>
    </row>
    <row r="9273">
      <c r="A9273" s="2">
        <v>8.75</v>
      </c>
      <c r="B9273" s="2">
        <v>5.76</v>
      </c>
      <c r="C9273" s="2">
        <v>18.8</v>
      </c>
    </row>
    <row r="9274">
      <c r="A9274" s="2">
        <v>8.98</v>
      </c>
      <c r="B9274" s="2">
        <v>13.89</v>
      </c>
      <c r="C9274" s="2">
        <v>5.59</v>
      </c>
    </row>
    <row r="9275">
      <c r="A9275" s="2">
        <v>4.35</v>
      </c>
      <c r="B9275" s="2">
        <v>20.73</v>
      </c>
      <c r="C9275" s="2">
        <v>27.45</v>
      </c>
    </row>
    <row r="9276">
      <c r="A9276" s="2">
        <v>8.0</v>
      </c>
      <c r="B9276" s="2">
        <v>10.56</v>
      </c>
      <c r="C9276" s="2">
        <v>2.14</v>
      </c>
    </row>
    <row r="9277">
      <c r="A9277" s="2">
        <v>9.71</v>
      </c>
      <c r="B9277" s="2">
        <v>11.39</v>
      </c>
      <c r="C9277" s="2">
        <v>5.63</v>
      </c>
    </row>
    <row r="9278">
      <c r="A9278" s="2">
        <v>3.67</v>
      </c>
      <c r="B9278" s="2">
        <v>7.16</v>
      </c>
      <c r="C9278" s="2">
        <v>1.44</v>
      </c>
    </row>
    <row r="9279">
      <c r="A9279" s="2">
        <v>5.17</v>
      </c>
      <c r="B9279" s="2">
        <v>22.81</v>
      </c>
      <c r="C9279" s="2">
        <v>24.26</v>
      </c>
    </row>
    <row r="9280">
      <c r="A9280" s="2">
        <v>4.1</v>
      </c>
      <c r="B9280" s="2">
        <v>22.45</v>
      </c>
      <c r="C9280" s="2">
        <v>8.16</v>
      </c>
    </row>
    <row r="9281">
      <c r="A9281" s="2">
        <v>29.65</v>
      </c>
      <c r="B9281" s="2">
        <v>6.78</v>
      </c>
      <c r="C9281" s="2">
        <v>4.56</v>
      </c>
    </row>
    <row r="9282">
      <c r="A9282" s="2">
        <v>3.57</v>
      </c>
      <c r="B9282" s="2">
        <v>7.87</v>
      </c>
      <c r="C9282" s="2">
        <v>6.56</v>
      </c>
    </row>
    <row r="9283">
      <c r="A9283" s="2">
        <v>8.02</v>
      </c>
      <c r="B9283" s="2">
        <v>6.85</v>
      </c>
      <c r="C9283" s="2">
        <v>1.5</v>
      </c>
    </row>
    <row r="9284">
      <c r="A9284" s="2">
        <v>10.04</v>
      </c>
      <c r="B9284" s="2">
        <v>6.81</v>
      </c>
      <c r="C9284" s="2">
        <v>3.65</v>
      </c>
    </row>
    <row r="9285">
      <c r="A9285" s="2">
        <v>4.57</v>
      </c>
      <c r="B9285" s="2">
        <v>11.24</v>
      </c>
      <c r="C9285" s="2">
        <v>3.95</v>
      </c>
    </row>
    <row r="9286">
      <c r="A9286" s="2">
        <v>5.64</v>
      </c>
      <c r="B9286" s="2">
        <v>9.8</v>
      </c>
      <c r="C9286" s="2">
        <v>16.42</v>
      </c>
    </row>
    <row r="9287">
      <c r="A9287" s="2">
        <v>5.31</v>
      </c>
      <c r="B9287" s="2">
        <v>7.78</v>
      </c>
      <c r="C9287" s="2">
        <v>2.6</v>
      </c>
    </row>
    <row r="9288">
      <c r="A9288" s="2">
        <v>6.53</v>
      </c>
      <c r="B9288" s="2">
        <v>5.67</v>
      </c>
      <c r="C9288" s="2">
        <v>9.62</v>
      </c>
    </row>
    <row r="9289">
      <c r="A9289" s="2">
        <v>3.91</v>
      </c>
      <c r="B9289" s="2">
        <v>9.85</v>
      </c>
      <c r="C9289" s="2">
        <v>6.26</v>
      </c>
    </row>
    <row r="9290">
      <c r="A9290" s="2">
        <v>5.78</v>
      </c>
      <c r="B9290" s="2">
        <v>9.78</v>
      </c>
      <c r="C9290" s="2">
        <v>1.4</v>
      </c>
    </row>
    <row r="9291">
      <c r="A9291" s="2">
        <v>12.56</v>
      </c>
      <c r="B9291" s="2">
        <v>14.52</v>
      </c>
      <c r="C9291" s="2">
        <v>6.52</v>
      </c>
    </row>
    <row r="9292">
      <c r="A9292" s="2">
        <v>15.01</v>
      </c>
      <c r="B9292" s="2">
        <v>7.79</v>
      </c>
      <c r="C9292" s="2">
        <v>2.55</v>
      </c>
    </row>
    <row r="9293">
      <c r="A9293" s="2">
        <v>4.63</v>
      </c>
      <c r="B9293" s="2">
        <v>11.96</v>
      </c>
      <c r="C9293" s="2">
        <v>8.05</v>
      </c>
    </row>
    <row r="9294">
      <c r="A9294" s="2">
        <v>4.27</v>
      </c>
      <c r="B9294" s="2">
        <v>19.62</v>
      </c>
      <c r="C9294" s="2">
        <v>3.56</v>
      </c>
    </row>
    <row r="9295">
      <c r="A9295" s="2">
        <v>10.38</v>
      </c>
      <c r="B9295" s="2">
        <v>11.37</v>
      </c>
      <c r="C9295" s="2">
        <v>12.26</v>
      </c>
    </row>
    <row r="9296">
      <c r="A9296" s="2">
        <v>15.12</v>
      </c>
      <c r="B9296" s="2">
        <v>6.72</v>
      </c>
      <c r="C9296" s="2">
        <v>2.41</v>
      </c>
    </row>
    <row r="9297">
      <c r="A9297" s="2">
        <v>3.5</v>
      </c>
      <c r="B9297" s="2">
        <v>12.05</v>
      </c>
      <c r="C9297" s="2">
        <v>13.17</v>
      </c>
    </row>
    <row r="9298">
      <c r="A9298" s="2">
        <v>4.83</v>
      </c>
      <c r="B9298" s="2">
        <v>6.16</v>
      </c>
      <c r="C9298" s="2">
        <v>3.02</v>
      </c>
    </row>
    <row r="9299">
      <c r="A9299" s="2">
        <v>3.1</v>
      </c>
      <c r="B9299" s="2">
        <v>6.21</v>
      </c>
      <c r="C9299" s="2">
        <v>7.2</v>
      </c>
    </row>
    <row r="9300">
      <c r="A9300" s="2">
        <v>3.47</v>
      </c>
      <c r="B9300" s="2">
        <v>18.06</v>
      </c>
      <c r="C9300" s="2">
        <v>7.57</v>
      </c>
    </row>
    <row r="9301">
      <c r="A9301" s="2">
        <v>5.58</v>
      </c>
      <c r="B9301" s="2">
        <v>5.2</v>
      </c>
      <c r="C9301" s="2">
        <v>6.55</v>
      </c>
    </row>
    <row r="9302">
      <c r="A9302" s="2">
        <v>6.36</v>
      </c>
      <c r="B9302" s="2">
        <v>5.67</v>
      </c>
      <c r="C9302" s="2">
        <v>3.03</v>
      </c>
    </row>
    <row r="9303">
      <c r="A9303" s="2">
        <v>15.0</v>
      </c>
      <c r="B9303" s="2">
        <v>5.61</v>
      </c>
      <c r="C9303" s="2">
        <v>2.02</v>
      </c>
    </row>
    <row r="9304">
      <c r="A9304" s="2">
        <v>8.08</v>
      </c>
      <c r="B9304" s="2">
        <v>18.72</v>
      </c>
      <c r="C9304" s="2">
        <v>2.0</v>
      </c>
    </row>
    <row r="9305">
      <c r="A9305" s="2">
        <v>4.8</v>
      </c>
      <c r="B9305" s="2">
        <v>18.24</v>
      </c>
      <c r="C9305" s="2">
        <v>6.14</v>
      </c>
    </row>
    <row r="9306">
      <c r="A9306" s="2">
        <v>3.41</v>
      </c>
      <c r="B9306" s="2">
        <v>9.88</v>
      </c>
      <c r="C9306" s="2">
        <v>34.02</v>
      </c>
    </row>
    <row r="9307">
      <c r="A9307" s="2">
        <v>7.31</v>
      </c>
      <c r="B9307" s="2">
        <v>7.97</v>
      </c>
      <c r="C9307" s="2">
        <v>3.69</v>
      </c>
    </row>
    <row r="9308">
      <c r="A9308" s="2">
        <v>13.02</v>
      </c>
      <c r="B9308" s="2">
        <v>5.26</v>
      </c>
      <c r="C9308" s="2">
        <v>2.59</v>
      </c>
    </row>
    <row r="9309">
      <c r="A9309" s="2">
        <v>4.03</v>
      </c>
      <c r="B9309" s="2">
        <v>7.85</v>
      </c>
      <c r="C9309" s="2">
        <v>2.5</v>
      </c>
    </row>
    <row r="9310">
      <c r="A9310" s="2">
        <v>4.31</v>
      </c>
      <c r="B9310" s="2">
        <v>8.8</v>
      </c>
      <c r="C9310" s="2">
        <v>1.99</v>
      </c>
    </row>
    <row r="9311">
      <c r="A9311" s="2">
        <v>9.22</v>
      </c>
      <c r="B9311" s="2">
        <v>12.96</v>
      </c>
      <c r="C9311" s="2">
        <v>1.42</v>
      </c>
    </row>
    <row r="9312">
      <c r="A9312" s="2">
        <v>4.62</v>
      </c>
      <c r="B9312" s="2">
        <v>5.7</v>
      </c>
      <c r="C9312" s="2">
        <v>13.1</v>
      </c>
    </row>
    <row r="9313">
      <c r="A9313" s="2">
        <v>3.52</v>
      </c>
      <c r="B9313" s="2">
        <v>7.65</v>
      </c>
      <c r="C9313" s="2">
        <v>7.19</v>
      </c>
    </row>
    <row r="9314">
      <c r="A9314" s="2">
        <v>9.04</v>
      </c>
      <c r="B9314" s="2">
        <v>8.11</v>
      </c>
      <c r="C9314" s="2">
        <v>7.61</v>
      </c>
    </row>
    <row r="9315">
      <c r="A9315" s="2">
        <v>5.87</v>
      </c>
      <c r="B9315" s="2">
        <v>8.9</v>
      </c>
      <c r="C9315" s="2">
        <v>1.02</v>
      </c>
    </row>
    <row r="9316">
      <c r="A9316" s="2">
        <v>4.1</v>
      </c>
      <c r="B9316" s="2">
        <v>5.18</v>
      </c>
      <c r="C9316" s="2">
        <v>11.95</v>
      </c>
    </row>
    <row r="9317">
      <c r="A9317" s="2">
        <v>4.8</v>
      </c>
      <c r="B9317" s="2">
        <v>23.37</v>
      </c>
      <c r="C9317" s="2">
        <v>12.12</v>
      </c>
    </row>
    <row r="9318">
      <c r="A9318" s="2">
        <v>4.04</v>
      </c>
      <c r="B9318" s="2">
        <v>6.4</v>
      </c>
      <c r="C9318" s="2">
        <v>5.55</v>
      </c>
    </row>
    <row r="9319">
      <c r="A9319" s="2">
        <v>5.56</v>
      </c>
      <c r="B9319" s="2">
        <v>15.45</v>
      </c>
      <c r="C9319" s="2">
        <v>5.44</v>
      </c>
    </row>
    <row r="9320">
      <c r="A9320" s="2">
        <v>5.03</v>
      </c>
      <c r="B9320" s="2">
        <v>59.71</v>
      </c>
      <c r="C9320" s="2">
        <v>3.88</v>
      </c>
    </row>
    <row r="9321">
      <c r="A9321" s="2">
        <v>3.63</v>
      </c>
      <c r="B9321" s="2">
        <v>15.43</v>
      </c>
      <c r="C9321" s="2">
        <v>1.64</v>
      </c>
    </row>
    <row r="9322">
      <c r="A9322" s="2">
        <v>7.56</v>
      </c>
      <c r="B9322" s="2">
        <v>7.69</v>
      </c>
      <c r="C9322" s="2">
        <v>2.72</v>
      </c>
    </row>
    <row r="9323">
      <c r="A9323" s="2">
        <v>3.49</v>
      </c>
      <c r="B9323" s="2">
        <v>10.88</v>
      </c>
      <c r="C9323" s="2">
        <v>5.7</v>
      </c>
    </row>
    <row r="9324">
      <c r="A9324" s="2">
        <v>5.92</v>
      </c>
      <c r="B9324" s="2">
        <v>6.18</v>
      </c>
      <c r="C9324" s="2">
        <v>7.64</v>
      </c>
    </row>
    <row r="9325">
      <c r="A9325" s="2">
        <v>7.96</v>
      </c>
      <c r="B9325" s="2">
        <v>10.38</v>
      </c>
      <c r="C9325" s="2">
        <v>20.75</v>
      </c>
    </row>
    <row r="9326">
      <c r="A9326" s="2">
        <v>7.35</v>
      </c>
      <c r="B9326" s="2">
        <v>7.89</v>
      </c>
      <c r="C9326" s="2">
        <v>2.48</v>
      </c>
    </row>
    <row r="9327">
      <c r="A9327" s="2">
        <v>4.06</v>
      </c>
      <c r="B9327" s="2">
        <v>7.1</v>
      </c>
      <c r="C9327" s="2">
        <v>8.2</v>
      </c>
    </row>
    <row r="9328">
      <c r="A9328" s="2">
        <v>17.92</v>
      </c>
      <c r="B9328" s="2">
        <v>14.54</v>
      </c>
      <c r="C9328" s="2">
        <v>5.6</v>
      </c>
    </row>
    <row r="9329">
      <c r="A9329" s="2">
        <v>4.58</v>
      </c>
      <c r="B9329" s="2">
        <v>8.32</v>
      </c>
      <c r="C9329" s="2">
        <v>19.68</v>
      </c>
    </row>
    <row r="9330">
      <c r="A9330" s="2">
        <v>7.16</v>
      </c>
      <c r="B9330" s="2">
        <v>6.76</v>
      </c>
      <c r="C9330" s="2">
        <v>3.94</v>
      </c>
    </row>
    <row r="9331">
      <c r="A9331" s="2">
        <v>5.56</v>
      </c>
      <c r="B9331" s="2">
        <v>8.83</v>
      </c>
      <c r="C9331" s="2">
        <v>1.55</v>
      </c>
    </row>
    <row r="9332">
      <c r="A9332" s="2">
        <v>8.08</v>
      </c>
      <c r="B9332" s="2">
        <v>5.17</v>
      </c>
      <c r="C9332" s="2">
        <v>6.19</v>
      </c>
    </row>
    <row r="9333">
      <c r="A9333" s="2">
        <v>3.99</v>
      </c>
      <c r="B9333" s="2">
        <v>6.75</v>
      </c>
      <c r="C9333" s="2">
        <v>6.15</v>
      </c>
    </row>
    <row r="9334">
      <c r="A9334" s="2">
        <v>3.51</v>
      </c>
      <c r="B9334" s="2">
        <v>9.33</v>
      </c>
      <c r="C9334" s="2">
        <v>26.28</v>
      </c>
    </row>
    <row r="9335">
      <c r="A9335" s="2">
        <v>4.06</v>
      </c>
      <c r="B9335" s="2">
        <v>13.04</v>
      </c>
      <c r="C9335" s="2">
        <v>10.7</v>
      </c>
    </row>
    <row r="9336">
      <c r="A9336" s="2">
        <v>4.7</v>
      </c>
      <c r="B9336" s="2">
        <v>5.2</v>
      </c>
      <c r="C9336" s="2">
        <v>19.68</v>
      </c>
    </row>
    <row r="9337">
      <c r="A9337" s="2">
        <v>10.62</v>
      </c>
      <c r="B9337" s="2">
        <v>14.2</v>
      </c>
      <c r="C9337" s="2">
        <v>27.97</v>
      </c>
    </row>
    <row r="9338">
      <c r="A9338" s="2">
        <v>3.86</v>
      </c>
      <c r="B9338" s="2">
        <v>16.94</v>
      </c>
      <c r="C9338" s="2">
        <v>3.48</v>
      </c>
    </row>
    <row r="9339">
      <c r="A9339" s="2">
        <v>6.08</v>
      </c>
      <c r="B9339" s="2">
        <v>8.42</v>
      </c>
      <c r="C9339" s="2">
        <v>6.01</v>
      </c>
    </row>
    <row r="9340">
      <c r="A9340" s="2">
        <v>3.26</v>
      </c>
      <c r="B9340" s="2">
        <v>23.33</v>
      </c>
      <c r="C9340" s="2">
        <v>27.54</v>
      </c>
    </row>
    <row r="9341">
      <c r="A9341" s="2">
        <v>11.39</v>
      </c>
      <c r="B9341" s="2">
        <v>8.67</v>
      </c>
      <c r="C9341" s="2">
        <v>11.65</v>
      </c>
    </row>
    <row r="9342">
      <c r="A9342" s="2">
        <v>6.13</v>
      </c>
      <c r="B9342" s="2">
        <v>5.75</v>
      </c>
      <c r="C9342" s="2">
        <v>14.19</v>
      </c>
    </row>
    <row r="9343">
      <c r="A9343" s="2">
        <v>6.88</v>
      </c>
      <c r="B9343" s="2">
        <v>6.32</v>
      </c>
      <c r="C9343" s="2">
        <v>28.09</v>
      </c>
    </row>
    <row r="9344">
      <c r="A9344" s="2">
        <v>5.93</v>
      </c>
      <c r="B9344" s="2">
        <v>18.72</v>
      </c>
      <c r="C9344" s="2">
        <v>23.37</v>
      </c>
    </row>
    <row r="9345">
      <c r="A9345" s="2">
        <v>4.13</v>
      </c>
      <c r="B9345" s="2">
        <v>5.25</v>
      </c>
      <c r="C9345" s="2">
        <v>6.56</v>
      </c>
    </row>
    <row r="9346">
      <c r="A9346" s="2">
        <v>3.49</v>
      </c>
      <c r="B9346" s="2">
        <v>21.36</v>
      </c>
      <c r="C9346" s="2">
        <v>6.06</v>
      </c>
    </row>
    <row r="9347">
      <c r="A9347" s="2">
        <v>9.22</v>
      </c>
      <c r="B9347" s="2">
        <v>28.55</v>
      </c>
      <c r="C9347" s="2">
        <v>4.54</v>
      </c>
    </row>
    <row r="9348">
      <c r="A9348" s="2">
        <v>9.35</v>
      </c>
      <c r="B9348" s="2">
        <v>5.65</v>
      </c>
      <c r="C9348" s="2">
        <v>7.55</v>
      </c>
    </row>
    <row r="9349">
      <c r="A9349" s="2">
        <v>8.6</v>
      </c>
      <c r="B9349" s="2">
        <v>15.88</v>
      </c>
      <c r="C9349" s="2">
        <v>7.11</v>
      </c>
    </row>
    <row r="9350">
      <c r="A9350" s="2">
        <v>4.17</v>
      </c>
      <c r="B9350" s="2">
        <v>15.61</v>
      </c>
      <c r="C9350" s="2">
        <v>4.21</v>
      </c>
    </row>
    <row r="9351">
      <c r="A9351" s="2">
        <v>5.93</v>
      </c>
      <c r="B9351" s="2">
        <v>5.18</v>
      </c>
      <c r="C9351" s="2">
        <v>4.15</v>
      </c>
    </row>
    <row r="9352">
      <c r="A9352" s="2">
        <v>4.1</v>
      </c>
      <c r="B9352" s="2">
        <v>7.15</v>
      </c>
      <c r="C9352" s="2">
        <v>2.9</v>
      </c>
    </row>
    <row r="9353">
      <c r="A9353" s="2">
        <v>10.24</v>
      </c>
      <c r="B9353" s="2">
        <v>16.72</v>
      </c>
      <c r="C9353" s="2">
        <v>3.0</v>
      </c>
    </row>
    <row r="9354">
      <c r="A9354" s="2">
        <v>4.97</v>
      </c>
      <c r="B9354" s="2">
        <v>14.4</v>
      </c>
      <c r="C9354" s="2">
        <v>4.17</v>
      </c>
    </row>
    <row r="9355">
      <c r="A9355" s="2">
        <v>4.58</v>
      </c>
      <c r="B9355" s="2">
        <v>7.25</v>
      </c>
      <c r="C9355" s="2">
        <v>4.09</v>
      </c>
    </row>
    <row r="9356">
      <c r="A9356" s="2">
        <v>3.72</v>
      </c>
      <c r="B9356" s="2">
        <v>7.07</v>
      </c>
      <c r="C9356" s="2">
        <v>4.56</v>
      </c>
    </row>
    <row r="9357">
      <c r="A9357" s="2">
        <v>8.71</v>
      </c>
      <c r="B9357" s="2">
        <v>5.19</v>
      </c>
      <c r="C9357" s="2">
        <v>10.1</v>
      </c>
    </row>
    <row r="9358">
      <c r="A9358" s="2">
        <v>8.45</v>
      </c>
      <c r="B9358" s="2">
        <v>10.88</v>
      </c>
      <c r="C9358" s="2">
        <v>26.26</v>
      </c>
    </row>
    <row r="9359">
      <c r="A9359" s="2">
        <v>5.18</v>
      </c>
      <c r="B9359" s="2">
        <v>29.57</v>
      </c>
      <c r="C9359" s="2">
        <v>4.14</v>
      </c>
    </row>
    <row r="9360">
      <c r="A9360" s="2">
        <v>7.65</v>
      </c>
      <c r="B9360" s="2">
        <v>6.73</v>
      </c>
      <c r="C9360" s="2">
        <v>7.61</v>
      </c>
    </row>
    <row r="9361">
      <c r="A9361" s="2">
        <v>19.28</v>
      </c>
      <c r="B9361" s="2">
        <v>5.71</v>
      </c>
      <c r="C9361" s="2">
        <v>1.51</v>
      </c>
    </row>
    <row r="9362">
      <c r="A9362" s="2">
        <v>10.22</v>
      </c>
      <c r="B9362" s="2">
        <v>22.78</v>
      </c>
      <c r="C9362" s="2">
        <v>6.8</v>
      </c>
    </row>
    <row r="9363">
      <c r="A9363" s="2">
        <v>3.94</v>
      </c>
      <c r="B9363" s="2">
        <v>16.53</v>
      </c>
      <c r="C9363" s="2">
        <v>20.39</v>
      </c>
    </row>
    <row r="9364">
      <c r="A9364" s="2">
        <v>7.44</v>
      </c>
      <c r="B9364" s="2">
        <v>11.41</v>
      </c>
      <c r="C9364" s="2">
        <v>4.42</v>
      </c>
    </row>
    <row r="9365">
      <c r="A9365" s="2">
        <v>8.55</v>
      </c>
      <c r="B9365" s="2">
        <v>5.71</v>
      </c>
      <c r="C9365" s="2">
        <v>7.05</v>
      </c>
    </row>
    <row r="9366">
      <c r="A9366" s="2">
        <v>7.02</v>
      </c>
      <c r="B9366" s="2">
        <v>12.96</v>
      </c>
      <c r="C9366" s="2">
        <v>6.59</v>
      </c>
    </row>
    <row r="9367">
      <c r="A9367" s="2">
        <v>3.76</v>
      </c>
      <c r="B9367" s="2">
        <v>14.08</v>
      </c>
      <c r="C9367" s="2">
        <v>4.61</v>
      </c>
    </row>
    <row r="9368">
      <c r="A9368" s="2">
        <v>4.94</v>
      </c>
      <c r="B9368" s="2">
        <v>7.76</v>
      </c>
      <c r="C9368" s="2">
        <v>3.05</v>
      </c>
    </row>
    <row r="9369">
      <c r="A9369" s="2">
        <v>4.61</v>
      </c>
      <c r="B9369" s="2">
        <v>13.05</v>
      </c>
      <c r="C9369" s="2">
        <v>3.53</v>
      </c>
    </row>
    <row r="9370">
      <c r="A9370" s="2">
        <v>9.63</v>
      </c>
      <c r="B9370" s="2">
        <v>5.75</v>
      </c>
      <c r="C9370" s="2">
        <v>3.65</v>
      </c>
    </row>
    <row r="9371">
      <c r="A9371" s="2">
        <v>3.51</v>
      </c>
      <c r="B9371" s="2">
        <v>7.25</v>
      </c>
      <c r="C9371" s="2">
        <v>13.34</v>
      </c>
    </row>
    <row r="9372">
      <c r="A9372" s="2">
        <v>7.1</v>
      </c>
      <c r="B9372" s="2">
        <v>15.73</v>
      </c>
      <c r="C9372" s="2">
        <v>10.58</v>
      </c>
    </row>
    <row r="9373">
      <c r="A9373" s="2">
        <v>6.59</v>
      </c>
      <c r="B9373" s="2">
        <v>5.12</v>
      </c>
      <c r="C9373" s="2">
        <v>4.06</v>
      </c>
    </row>
    <row r="9374">
      <c r="A9374" s="2">
        <v>5.98</v>
      </c>
      <c r="B9374" s="2">
        <v>11.89</v>
      </c>
      <c r="C9374" s="2">
        <v>15.64</v>
      </c>
    </row>
    <row r="9375">
      <c r="A9375" s="2">
        <v>8.16</v>
      </c>
      <c r="B9375" s="2">
        <v>15.56</v>
      </c>
      <c r="C9375" s="2">
        <v>1.57</v>
      </c>
    </row>
    <row r="9376">
      <c r="A9376" s="2">
        <v>8.18</v>
      </c>
      <c r="B9376" s="2">
        <v>6.82</v>
      </c>
      <c r="C9376" s="2">
        <v>2.55</v>
      </c>
    </row>
    <row r="9377">
      <c r="A9377" s="2">
        <v>23.95</v>
      </c>
      <c r="B9377" s="2">
        <v>15.15</v>
      </c>
      <c r="C9377" s="2">
        <v>2.01</v>
      </c>
    </row>
    <row r="9378">
      <c r="A9378" s="2">
        <v>5.1</v>
      </c>
      <c r="B9378" s="2">
        <v>16.03</v>
      </c>
      <c r="C9378" s="2">
        <v>11.67</v>
      </c>
    </row>
    <row r="9379">
      <c r="A9379" s="2">
        <v>4.53</v>
      </c>
      <c r="B9379" s="2">
        <v>12.8</v>
      </c>
      <c r="C9379" s="2">
        <v>13.11</v>
      </c>
    </row>
    <row r="9380">
      <c r="A9380" s="2">
        <v>4.66</v>
      </c>
      <c r="B9380" s="2">
        <v>12.87</v>
      </c>
      <c r="C9380" s="2">
        <v>10.8</v>
      </c>
    </row>
    <row r="9381">
      <c r="A9381" s="2">
        <v>5.55</v>
      </c>
      <c r="B9381" s="2">
        <v>7.26</v>
      </c>
      <c r="C9381" s="2">
        <v>4.9</v>
      </c>
    </row>
    <row r="9382">
      <c r="A9382" s="2">
        <v>7.78</v>
      </c>
      <c r="B9382" s="2">
        <v>7.31</v>
      </c>
      <c r="C9382" s="2">
        <v>2.68</v>
      </c>
    </row>
    <row r="9383">
      <c r="A9383" s="2">
        <v>11.21</v>
      </c>
      <c r="B9383" s="2">
        <v>8.28</v>
      </c>
      <c r="C9383" s="2">
        <v>2.5</v>
      </c>
    </row>
    <row r="9384">
      <c r="A9384" s="2">
        <v>5.57</v>
      </c>
      <c r="B9384" s="2">
        <v>7.67</v>
      </c>
      <c r="C9384" s="2">
        <v>1.49</v>
      </c>
    </row>
    <row r="9385">
      <c r="A9385" s="2">
        <v>9.25</v>
      </c>
      <c r="B9385" s="2">
        <v>7.26</v>
      </c>
      <c r="C9385" s="2">
        <v>7.65</v>
      </c>
    </row>
    <row r="9386">
      <c r="A9386" s="2">
        <v>5.36</v>
      </c>
      <c r="B9386" s="2">
        <v>11.92</v>
      </c>
      <c r="C9386" s="2">
        <v>21.15</v>
      </c>
    </row>
    <row r="9387">
      <c r="A9387" s="2">
        <v>5.5</v>
      </c>
      <c r="B9387" s="2">
        <v>15.52</v>
      </c>
      <c r="C9387" s="2">
        <v>33.17</v>
      </c>
    </row>
    <row r="9388">
      <c r="A9388" s="2">
        <v>4.95</v>
      </c>
      <c r="B9388" s="2">
        <v>10.4</v>
      </c>
      <c r="C9388" s="2">
        <v>10.69</v>
      </c>
    </row>
    <row r="9389">
      <c r="A9389" s="2">
        <v>6.76</v>
      </c>
      <c r="B9389" s="2">
        <v>5.61</v>
      </c>
      <c r="C9389" s="2">
        <v>11.13</v>
      </c>
    </row>
    <row r="9390">
      <c r="A9390" s="2">
        <v>11.73</v>
      </c>
      <c r="B9390" s="2">
        <v>5.29</v>
      </c>
      <c r="C9390" s="2">
        <v>10.75</v>
      </c>
    </row>
    <row r="9391">
      <c r="A9391" s="2">
        <v>3.73</v>
      </c>
      <c r="B9391" s="2">
        <v>7.93</v>
      </c>
      <c r="C9391" s="2">
        <v>3.45</v>
      </c>
    </row>
    <row r="9392">
      <c r="A9392" s="2">
        <v>17.76</v>
      </c>
      <c r="B9392" s="2">
        <v>16.74</v>
      </c>
      <c r="C9392" s="2">
        <v>8.11</v>
      </c>
    </row>
    <row r="9393">
      <c r="A9393" s="2">
        <v>5.92</v>
      </c>
      <c r="B9393" s="2">
        <v>13.43</v>
      </c>
      <c r="C9393" s="2">
        <v>24.52</v>
      </c>
    </row>
    <row r="9394">
      <c r="A9394" s="2">
        <v>6.21</v>
      </c>
      <c r="B9394" s="2">
        <v>12.6</v>
      </c>
      <c r="C9394" s="2">
        <v>20.37</v>
      </c>
    </row>
    <row r="9395">
      <c r="A9395" s="2">
        <v>9.18</v>
      </c>
      <c r="B9395" s="2">
        <v>12.1</v>
      </c>
      <c r="C9395" s="2">
        <v>21.24</v>
      </c>
    </row>
    <row r="9396">
      <c r="A9396" s="2">
        <v>12.29</v>
      </c>
      <c r="B9396" s="2">
        <v>6.16</v>
      </c>
      <c r="C9396" s="2">
        <v>3.14</v>
      </c>
    </row>
    <row r="9397">
      <c r="A9397" s="2">
        <v>8.13</v>
      </c>
      <c r="B9397" s="2">
        <v>11.97</v>
      </c>
      <c r="C9397" s="2">
        <v>10.23</v>
      </c>
    </row>
    <row r="9398">
      <c r="A9398" s="2">
        <v>4.53</v>
      </c>
      <c r="B9398" s="2">
        <v>12.45</v>
      </c>
      <c r="C9398" s="2">
        <v>6.58</v>
      </c>
    </row>
    <row r="9399">
      <c r="A9399" s="2">
        <v>6.46</v>
      </c>
      <c r="B9399" s="2">
        <v>12.6</v>
      </c>
      <c r="C9399" s="2">
        <v>6.61</v>
      </c>
    </row>
    <row r="9400">
      <c r="A9400" s="2">
        <v>6.45</v>
      </c>
      <c r="B9400" s="2">
        <v>5.28</v>
      </c>
      <c r="C9400" s="2">
        <v>1.0</v>
      </c>
    </row>
    <row r="9401">
      <c r="A9401" s="2">
        <v>3.52</v>
      </c>
      <c r="B9401" s="2">
        <v>5.52</v>
      </c>
      <c r="C9401" s="2">
        <v>6.56</v>
      </c>
    </row>
    <row r="9402">
      <c r="A9402" s="2">
        <v>11.2</v>
      </c>
      <c r="B9402" s="2">
        <v>6.34</v>
      </c>
      <c r="C9402" s="2">
        <v>7.58</v>
      </c>
    </row>
    <row r="9403">
      <c r="A9403" s="2">
        <v>8.8</v>
      </c>
      <c r="B9403" s="2">
        <v>11.42</v>
      </c>
      <c r="C9403" s="2">
        <v>10.63</v>
      </c>
    </row>
    <row r="9404">
      <c r="A9404" s="2">
        <v>4.07</v>
      </c>
      <c r="B9404" s="2">
        <v>5.2</v>
      </c>
      <c r="C9404" s="2">
        <v>9.09</v>
      </c>
    </row>
    <row r="9405">
      <c r="A9405" s="2">
        <v>3.81</v>
      </c>
      <c r="B9405" s="2">
        <v>14.37</v>
      </c>
      <c r="C9405" s="2">
        <v>6.61</v>
      </c>
    </row>
    <row r="9406">
      <c r="A9406" s="2">
        <v>12.74</v>
      </c>
      <c r="B9406" s="2">
        <v>10.27</v>
      </c>
      <c r="C9406" s="2">
        <v>14.2</v>
      </c>
    </row>
    <row r="9407">
      <c r="A9407" s="2">
        <v>3.92</v>
      </c>
      <c r="B9407" s="2">
        <v>10.92</v>
      </c>
      <c r="C9407" s="2">
        <v>23.75</v>
      </c>
    </row>
    <row r="9408">
      <c r="A9408" s="2">
        <v>3.93</v>
      </c>
      <c r="B9408" s="2">
        <v>11.8</v>
      </c>
      <c r="C9408" s="2">
        <v>1.53</v>
      </c>
    </row>
    <row r="9409">
      <c r="A9409" s="2">
        <v>11.6</v>
      </c>
      <c r="B9409" s="2">
        <v>6.72</v>
      </c>
      <c r="C9409" s="2">
        <v>9.7</v>
      </c>
    </row>
    <row r="9410">
      <c r="A9410" s="2">
        <v>12.52</v>
      </c>
      <c r="B9410" s="2">
        <v>7.25</v>
      </c>
      <c r="C9410" s="2">
        <v>24.08</v>
      </c>
    </row>
    <row r="9411">
      <c r="A9411" s="2">
        <v>17.23</v>
      </c>
      <c r="B9411" s="2">
        <v>23.35</v>
      </c>
      <c r="C9411" s="2">
        <v>1.89</v>
      </c>
    </row>
    <row r="9412">
      <c r="A9412" s="2">
        <v>8.1</v>
      </c>
      <c r="B9412" s="2">
        <v>21.25</v>
      </c>
      <c r="C9412" s="2">
        <v>5.58</v>
      </c>
    </row>
    <row r="9413">
      <c r="A9413" s="2">
        <v>6.38</v>
      </c>
      <c r="B9413" s="2">
        <v>13.88</v>
      </c>
      <c r="C9413" s="2">
        <v>6.59</v>
      </c>
    </row>
    <row r="9414">
      <c r="A9414" s="2">
        <v>5.36</v>
      </c>
      <c r="B9414" s="2">
        <v>7.04</v>
      </c>
      <c r="C9414" s="2">
        <v>7.72</v>
      </c>
    </row>
    <row r="9415">
      <c r="A9415" s="2">
        <v>7.69</v>
      </c>
      <c r="B9415" s="2">
        <v>11.93</v>
      </c>
      <c r="C9415" s="2">
        <v>4.02</v>
      </c>
    </row>
    <row r="9416">
      <c r="A9416" s="2">
        <v>4.24</v>
      </c>
      <c r="B9416" s="2">
        <v>13.15</v>
      </c>
      <c r="C9416" s="2">
        <v>11.15</v>
      </c>
    </row>
    <row r="9417">
      <c r="A9417" s="2">
        <v>9.2</v>
      </c>
      <c r="B9417" s="2">
        <v>6.75</v>
      </c>
      <c r="C9417" s="2">
        <v>2.51</v>
      </c>
    </row>
    <row r="9418">
      <c r="A9418" s="2">
        <v>6.55</v>
      </c>
      <c r="B9418" s="2">
        <v>7.24</v>
      </c>
      <c r="C9418" s="2">
        <v>4.47</v>
      </c>
    </row>
    <row r="9419">
      <c r="A9419" s="2">
        <v>20.62</v>
      </c>
      <c r="B9419" s="2">
        <v>7.32</v>
      </c>
      <c r="C9419" s="2">
        <v>13.29</v>
      </c>
    </row>
    <row r="9420">
      <c r="A9420" s="2">
        <v>11.03</v>
      </c>
      <c r="B9420" s="2">
        <v>6.54</v>
      </c>
      <c r="C9420" s="2">
        <v>2.98</v>
      </c>
    </row>
    <row r="9421">
      <c r="A9421" s="2">
        <v>6.12</v>
      </c>
      <c r="B9421" s="2">
        <v>12.3</v>
      </c>
      <c r="C9421" s="2">
        <v>1.5</v>
      </c>
    </row>
    <row r="9422">
      <c r="A9422" s="2">
        <v>11.84</v>
      </c>
      <c r="B9422" s="2">
        <v>16.0</v>
      </c>
      <c r="C9422" s="2">
        <v>3.2</v>
      </c>
    </row>
    <row r="9423">
      <c r="A9423" s="2">
        <v>10.92</v>
      </c>
      <c r="B9423" s="2">
        <v>11.06</v>
      </c>
      <c r="C9423" s="2">
        <v>5.15</v>
      </c>
    </row>
    <row r="9424">
      <c r="A9424" s="2">
        <v>5.04</v>
      </c>
      <c r="B9424" s="2">
        <v>10.39</v>
      </c>
      <c r="C9424" s="2">
        <v>7.51</v>
      </c>
    </row>
    <row r="9425">
      <c r="A9425" s="2">
        <v>8.96</v>
      </c>
      <c r="B9425" s="2">
        <v>5.71</v>
      </c>
      <c r="C9425" s="2">
        <v>2.0</v>
      </c>
    </row>
    <row r="9426">
      <c r="A9426" s="2">
        <v>4.97</v>
      </c>
      <c r="B9426" s="2">
        <v>5.17</v>
      </c>
      <c r="C9426" s="2">
        <v>4.64</v>
      </c>
    </row>
    <row r="9427">
      <c r="A9427" s="2">
        <v>5.07</v>
      </c>
      <c r="B9427" s="2">
        <v>18.18</v>
      </c>
      <c r="C9427" s="2">
        <v>15.37</v>
      </c>
    </row>
    <row r="9428">
      <c r="A9428" s="2">
        <v>3.45</v>
      </c>
      <c r="B9428" s="2">
        <v>10.4</v>
      </c>
      <c r="C9428" s="2">
        <v>22.24</v>
      </c>
    </row>
    <row r="9429">
      <c r="A9429" s="2">
        <v>22.66</v>
      </c>
      <c r="B9429" s="2">
        <v>8.32</v>
      </c>
      <c r="C9429" s="2">
        <v>10.06</v>
      </c>
    </row>
    <row r="9430">
      <c r="A9430" s="2">
        <v>6.04</v>
      </c>
      <c r="B9430" s="2">
        <v>15.6</v>
      </c>
      <c r="C9430" s="2">
        <v>14.23</v>
      </c>
    </row>
    <row r="9431">
      <c r="A9431" s="2">
        <v>6.06</v>
      </c>
      <c r="B9431" s="2">
        <v>5.22</v>
      </c>
      <c r="C9431" s="2">
        <v>2.04</v>
      </c>
    </row>
    <row r="9432">
      <c r="A9432" s="2">
        <v>7.02</v>
      </c>
      <c r="B9432" s="2">
        <v>7.38</v>
      </c>
      <c r="C9432" s="2">
        <v>11.6</v>
      </c>
    </row>
    <row r="9433">
      <c r="A9433" s="2">
        <v>10.74</v>
      </c>
      <c r="B9433" s="2">
        <v>9.33</v>
      </c>
      <c r="C9433" s="2">
        <v>6.65</v>
      </c>
    </row>
    <row r="9434">
      <c r="A9434" s="2">
        <v>5.61</v>
      </c>
      <c r="B9434" s="2">
        <v>16.64</v>
      </c>
      <c r="C9434" s="2">
        <v>9.1</v>
      </c>
    </row>
    <row r="9435">
      <c r="A9435" s="2">
        <v>3.36</v>
      </c>
      <c r="B9435" s="2">
        <v>21.96</v>
      </c>
      <c r="C9435" s="2">
        <v>5.04</v>
      </c>
    </row>
    <row r="9436">
      <c r="A9436" s="2">
        <v>8.1</v>
      </c>
      <c r="B9436" s="2">
        <v>14.91</v>
      </c>
      <c r="C9436" s="2">
        <v>2.07</v>
      </c>
    </row>
    <row r="9437">
      <c r="A9437" s="2">
        <v>7.19</v>
      </c>
      <c r="B9437" s="2">
        <v>34.72</v>
      </c>
      <c r="C9437" s="2">
        <v>21.45</v>
      </c>
    </row>
    <row r="9438">
      <c r="A9438" s="2">
        <v>8.34</v>
      </c>
      <c r="B9438" s="2">
        <v>7.24</v>
      </c>
      <c r="C9438" s="2">
        <v>1.57</v>
      </c>
    </row>
    <row r="9439">
      <c r="A9439" s="2">
        <v>7.1</v>
      </c>
      <c r="B9439" s="2">
        <v>6.73</v>
      </c>
      <c r="C9439" s="2">
        <v>22.34</v>
      </c>
    </row>
    <row r="9440">
      <c r="A9440" s="2">
        <v>4.05</v>
      </c>
      <c r="B9440" s="2">
        <v>14.94</v>
      </c>
      <c r="C9440" s="2">
        <v>2.13</v>
      </c>
    </row>
    <row r="9441">
      <c r="A9441" s="2">
        <v>4.07</v>
      </c>
      <c r="B9441" s="2">
        <v>10.78</v>
      </c>
      <c r="C9441" s="2">
        <v>9.62</v>
      </c>
    </row>
    <row r="9442">
      <c r="A9442" s="2">
        <v>3.54</v>
      </c>
      <c r="B9442" s="2">
        <v>18.65</v>
      </c>
      <c r="C9442" s="2">
        <v>4.54</v>
      </c>
    </row>
    <row r="9443">
      <c r="A9443" s="2">
        <v>11.84</v>
      </c>
      <c r="B9443" s="2">
        <v>12.86</v>
      </c>
      <c r="C9443" s="2">
        <v>13.05</v>
      </c>
    </row>
    <row r="9444">
      <c r="A9444" s="2">
        <v>11.64</v>
      </c>
      <c r="B9444" s="2">
        <v>5.78</v>
      </c>
      <c r="C9444" s="2">
        <v>23.2</v>
      </c>
    </row>
    <row r="9445">
      <c r="A9445" s="2">
        <v>20.22</v>
      </c>
      <c r="B9445" s="2">
        <v>6.79</v>
      </c>
      <c r="C9445" s="2">
        <v>2.59</v>
      </c>
    </row>
    <row r="9446">
      <c r="A9446" s="2">
        <v>6.6</v>
      </c>
      <c r="B9446" s="2">
        <v>43.7</v>
      </c>
      <c r="C9446" s="2">
        <v>8.6</v>
      </c>
    </row>
    <row r="9447">
      <c r="A9447" s="2">
        <v>3.62</v>
      </c>
      <c r="B9447" s="2">
        <v>5.18</v>
      </c>
      <c r="C9447" s="2">
        <v>19.91</v>
      </c>
    </row>
    <row r="9448">
      <c r="A9448" s="2">
        <v>12.26</v>
      </c>
      <c r="B9448" s="2">
        <v>16.07</v>
      </c>
      <c r="C9448" s="2">
        <v>5.05</v>
      </c>
    </row>
    <row r="9449">
      <c r="A9449" s="2">
        <v>8.66</v>
      </c>
      <c r="B9449" s="2">
        <v>5.06</v>
      </c>
      <c r="C9449" s="2">
        <v>15.22</v>
      </c>
    </row>
    <row r="9450">
      <c r="A9450" s="2">
        <v>5.09</v>
      </c>
      <c r="B9450" s="2">
        <v>5.85</v>
      </c>
      <c r="C9450" s="2">
        <v>4.49</v>
      </c>
    </row>
    <row r="9451">
      <c r="A9451" s="2">
        <v>6.11</v>
      </c>
      <c r="B9451" s="2">
        <v>9.3</v>
      </c>
      <c r="C9451" s="2">
        <v>5.6</v>
      </c>
    </row>
    <row r="9452">
      <c r="A9452" s="2">
        <v>10.59</v>
      </c>
      <c r="B9452" s="2">
        <v>6.11</v>
      </c>
      <c r="C9452" s="2">
        <v>2.54</v>
      </c>
    </row>
    <row r="9453">
      <c r="A9453" s="2">
        <v>6.2</v>
      </c>
      <c r="B9453" s="2">
        <v>7.27</v>
      </c>
      <c r="C9453" s="2">
        <v>1.46</v>
      </c>
    </row>
    <row r="9454">
      <c r="A9454" s="2">
        <v>6.24</v>
      </c>
      <c r="B9454" s="2">
        <v>7.76</v>
      </c>
      <c r="C9454" s="2">
        <v>6.03</v>
      </c>
    </row>
    <row r="9455">
      <c r="A9455" s="2">
        <v>4.91</v>
      </c>
      <c r="B9455" s="2">
        <v>5.73</v>
      </c>
      <c r="C9455" s="2">
        <v>5.25</v>
      </c>
    </row>
    <row r="9456">
      <c r="A9456" s="2">
        <v>3.84</v>
      </c>
      <c r="B9456" s="2">
        <v>8.15</v>
      </c>
      <c r="C9456" s="2">
        <v>11.81</v>
      </c>
    </row>
    <row r="9457">
      <c r="A9457" s="2">
        <v>5.18</v>
      </c>
      <c r="B9457" s="2">
        <v>5.39</v>
      </c>
      <c r="C9457" s="2">
        <v>3.58</v>
      </c>
    </row>
    <row r="9458">
      <c r="A9458" s="2">
        <v>14.06</v>
      </c>
      <c r="B9458" s="2">
        <v>14.93</v>
      </c>
      <c r="C9458" s="2">
        <v>3.56</v>
      </c>
    </row>
    <row r="9459">
      <c r="A9459" s="2">
        <v>12.32</v>
      </c>
      <c r="B9459" s="2">
        <v>11.41</v>
      </c>
      <c r="C9459" s="2">
        <v>2.38</v>
      </c>
    </row>
    <row r="9460">
      <c r="A9460" s="2">
        <v>8.83</v>
      </c>
      <c r="B9460" s="2">
        <v>8.28</v>
      </c>
      <c r="C9460" s="2">
        <v>19.19</v>
      </c>
    </row>
    <row r="9461">
      <c r="A9461" s="2">
        <v>10.43</v>
      </c>
      <c r="B9461" s="2">
        <v>17.12</v>
      </c>
      <c r="C9461" s="2">
        <v>10.27</v>
      </c>
    </row>
    <row r="9462">
      <c r="A9462" s="2">
        <v>3.84</v>
      </c>
      <c r="B9462" s="2">
        <v>6.76</v>
      </c>
      <c r="C9462" s="2">
        <v>2.53</v>
      </c>
    </row>
    <row r="9463">
      <c r="A9463" s="2">
        <v>3.58</v>
      </c>
      <c r="B9463" s="2">
        <v>26.58</v>
      </c>
      <c r="C9463" s="2">
        <v>21.2</v>
      </c>
    </row>
    <row r="9464">
      <c r="A9464" s="2">
        <v>5.71</v>
      </c>
      <c r="B9464" s="2">
        <v>5.92</v>
      </c>
      <c r="C9464" s="2">
        <v>2.99</v>
      </c>
    </row>
    <row r="9465">
      <c r="A9465" s="2">
        <v>16.27</v>
      </c>
      <c r="B9465" s="2">
        <v>7.78</v>
      </c>
      <c r="C9465" s="2">
        <v>4.19</v>
      </c>
    </row>
    <row r="9466">
      <c r="A9466" s="2">
        <v>10.85</v>
      </c>
      <c r="B9466" s="2">
        <v>7.36</v>
      </c>
      <c r="C9466" s="2">
        <v>14.14</v>
      </c>
    </row>
    <row r="9467">
      <c r="A9467" s="2">
        <v>15.55</v>
      </c>
      <c r="B9467" s="2">
        <v>5.7</v>
      </c>
      <c r="C9467" s="2">
        <v>3.57</v>
      </c>
    </row>
    <row r="9468">
      <c r="A9468" s="2">
        <v>8.15</v>
      </c>
      <c r="B9468" s="2">
        <v>11.74</v>
      </c>
      <c r="C9468" s="2">
        <v>4.05</v>
      </c>
    </row>
    <row r="9469">
      <c r="A9469" s="2">
        <v>6.79</v>
      </c>
      <c r="B9469" s="2">
        <v>6.0</v>
      </c>
      <c r="C9469" s="2">
        <v>15.26</v>
      </c>
    </row>
    <row r="9470">
      <c r="A9470" s="2">
        <v>3.77</v>
      </c>
      <c r="B9470" s="2">
        <v>5.79</v>
      </c>
      <c r="C9470" s="2">
        <v>4.11</v>
      </c>
    </row>
    <row r="9471">
      <c r="A9471" s="2">
        <v>11.62</v>
      </c>
      <c r="B9471" s="2">
        <v>11.41</v>
      </c>
      <c r="C9471" s="2">
        <v>3.0</v>
      </c>
    </row>
    <row r="9472">
      <c r="A9472" s="2">
        <v>4.46</v>
      </c>
      <c r="B9472" s="2">
        <v>8.12</v>
      </c>
      <c r="C9472" s="2">
        <v>10.26</v>
      </c>
    </row>
    <row r="9473">
      <c r="A9473" s="2">
        <v>9.55</v>
      </c>
      <c r="B9473" s="2">
        <v>6.9</v>
      </c>
      <c r="C9473" s="2">
        <v>10.19</v>
      </c>
    </row>
    <row r="9474">
      <c r="A9474" s="2">
        <v>5.21</v>
      </c>
      <c r="B9474" s="2">
        <v>18.1</v>
      </c>
      <c r="C9474" s="2">
        <v>10.62</v>
      </c>
    </row>
    <row r="9475">
      <c r="A9475" s="2">
        <v>5.0</v>
      </c>
      <c r="B9475" s="2">
        <v>5.17</v>
      </c>
      <c r="C9475" s="2">
        <v>5.97</v>
      </c>
    </row>
    <row r="9476">
      <c r="A9476" s="2">
        <v>6.66</v>
      </c>
      <c r="B9476" s="2">
        <v>5.15</v>
      </c>
      <c r="C9476" s="2">
        <v>3.12</v>
      </c>
    </row>
    <row r="9477">
      <c r="A9477" s="2">
        <v>20.72</v>
      </c>
      <c r="B9477" s="2">
        <v>20.72</v>
      </c>
      <c r="C9477" s="2">
        <v>18.64</v>
      </c>
    </row>
    <row r="9478">
      <c r="A9478" s="2">
        <v>3.61</v>
      </c>
      <c r="B9478" s="2">
        <v>5.71</v>
      </c>
      <c r="C9478" s="2">
        <v>9.08</v>
      </c>
    </row>
    <row r="9479">
      <c r="A9479" s="2">
        <v>3.66</v>
      </c>
      <c r="B9479" s="2">
        <v>10.24</v>
      </c>
      <c r="C9479" s="2">
        <v>13.58</v>
      </c>
    </row>
    <row r="9480">
      <c r="A9480" s="2">
        <v>8.99</v>
      </c>
      <c r="B9480" s="2">
        <v>14.55</v>
      </c>
      <c r="C9480" s="2">
        <v>5.04</v>
      </c>
    </row>
    <row r="9481">
      <c r="A9481" s="2">
        <v>9.62</v>
      </c>
      <c r="B9481" s="2">
        <v>5.66</v>
      </c>
      <c r="C9481" s="2">
        <v>2.57</v>
      </c>
    </row>
    <row r="9482">
      <c r="A9482" s="2">
        <v>8.19</v>
      </c>
      <c r="B9482" s="2">
        <v>18.99</v>
      </c>
      <c r="C9482" s="2">
        <v>1.58</v>
      </c>
    </row>
    <row r="9483">
      <c r="A9483" s="2">
        <v>3.74</v>
      </c>
      <c r="B9483" s="2">
        <v>12.96</v>
      </c>
      <c r="C9483" s="2">
        <v>20.91</v>
      </c>
    </row>
    <row r="9484">
      <c r="A9484" s="2">
        <v>8.61</v>
      </c>
      <c r="B9484" s="2">
        <v>21.76</v>
      </c>
      <c r="C9484" s="2">
        <v>6.21</v>
      </c>
    </row>
    <row r="9485">
      <c r="A9485" s="2">
        <v>3.19</v>
      </c>
      <c r="B9485" s="2">
        <v>13.63</v>
      </c>
      <c r="C9485" s="2">
        <v>15.14</v>
      </c>
    </row>
    <row r="9486">
      <c r="A9486" s="2">
        <v>9.2</v>
      </c>
      <c r="B9486" s="2">
        <v>23.9</v>
      </c>
      <c r="C9486" s="2">
        <v>4.05</v>
      </c>
    </row>
    <row r="9487">
      <c r="A9487" s="2">
        <v>18.45</v>
      </c>
      <c r="B9487" s="2">
        <v>7.26</v>
      </c>
      <c r="C9487" s="2">
        <v>18.86</v>
      </c>
    </row>
    <row r="9488">
      <c r="A9488" s="2">
        <v>3.33</v>
      </c>
      <c r="B9488" s="2">
        <v>34.2</v>
      </c>
      <c r="C9488" s="2">
        <v>18.33</v>
      </c>
    </row>
    <row r="9489">
      <c r="A9489" s="2">
        <v>14.62</v>
      </c>
      <c r="B9489" s="2">
        <v>5.74</v>
      </c>
      <c r="C9489" s="2">
        <v>11.15</v>
      </c>
    </row>
    <row r="9490">
      <c r="A9490" s="2">
        <v>9.07</v>
      </c>
      <c r="B9490" s="2">
        <v>11.09</v>
      </c>
      <c r="C9490" s="2">
        <v>3.04</v>
      </c>
    </row>
    <row r="9491">
      <c r="A9491" s="2">
        <v>4.78</v>
      </c>
      <c r="B9491" s="2">
        <v>25.95</v>
      </c>
      <c r="C9491" s="2">
        <v>1.49</v>
      </c>
    </row>
    <row r="9492">
      <c r="A9492" s="2">
        <v>4.19</v>
      </c>
      <c r="B9492" s="2">
        <v>10.38</v>
      </c>
      <c r="C9492" s="2">
        <v>1.03</v>
      </c>
    </row>
    <row r="9493">
      <c r="A9493" s="2">
        <v>7.02</v>
      </c>
      <c r="B9493" s="2">
        <v>5.66</v>
      </c>
      <c r="C9493" s="2">
        <v>11.75</v>
      </c>
    </row>
    <row r="9494">
      <c r="A9494" s="2">
        <v>4.59</v>
      </c>
      <c r="B9494" s="2">
        <v>6.15</v>
      </c>
      <c r="C9494" s="2">
        <v>6.04</v>
      </c>
    </row>
    <row r="9495">
      <c r="A9495" s="2">
        <v>3.8</v>
      </c>
      <c r="B9495" s="2">
        <v>16.7</v>
      </c>
      <c r="C9495" s="2">
        <v>1.49</v>
      </c>
    </row>
    <row r="9496">
      <c r="A9496" s="2">
        <v>6.57</v>
      </c>
      <c r="B9496" s="2">
        <v>31.61</v>
      </c>
      <c r="C9496" s="2">
        <v>4.05</v>
      </c>
    </row>
    <row r="9497">
      <c r="A9497" s="2">
        <v>5.84</v>
      </c>
      <c r="B9497" s="2">
        <v>5.68</v>
      </c>
      <c r="C9497" s="2">
        <v>6.56</v>
      </c>
    </row>
    <row r="9498">
      <c r="A9498" s="2">
        <v>3.87</v>
      </c>
      <c r="B9498" s="2">
        <v>11.25</v>
      </c>
      <c r="C9498" s="2">
        <v>7.69</v>
      </c>
    </row>
    <row r="9499">
      <c r="A9499" s="2">
        <v>3.87</v>
      </c>
      <c r="B9499" s="2">
        <v>14.03</v>
      </c>
      <c r="C9499" s="2">
        <v>34.5</v>
      </c>
    </row>
    <row r="9500">
      <c r="A9500" s="2">
        <v>5.72</v>
      </c>
      <c r="B9500" s="2">
        <v>8.66</v>
      </c>
      <c r="C9500" s="2">
        <v>14.18</v>
      </c>
    </row>
    <row r="9501">
      <c r="A9501" s="2">
        <v>8.41</v>
      </c>
      <c r="B9501" s="2">
        <v>11.97</v>
      </c>
      <c r="C9501" s="2">
        <v>11.2</v>
      </c>
    </row>
    <row r="9502">
      <c r="A9502" s="2">
        <v>4.2</v>
      </c>
      <c r="B9502" s="2">
        <v>15.59</v>
      </c>
      <c r="C9502" s="2">
        <v>20.43</v>
      </c>
    </row>
    <row r="9503">
      <c r="A9503" s="2">
        <v>5.67</v>
      </c>
      <c r="B9503" s="2">
        <v>9.32</v>
      </c>
      <c r="C9503" s="2">
        <v>5.57</v>
      </c>
    </row>
    <row r="9504">
      <c r="A9504" s="2">
        <v>10.9</v>
      </c>
      <c r="B9504" s="2">
        <v>5.3</v>
      </c>
      <c r="C9504" s="2">
        <v>4.56</v>
      </c>
    </row>
    <row r="9505">
      <c r="A9505" s="2">
        <v>6.03</v>
      </c>
      <c r="B9505" s="2">
        <v>5.17</v>
      </c>
      <c r="C9505" s="2">
        <v>6.64</v>
      </c>
    </row>
    <row r="9506">
      <c r="A9506" s="2">
        <v>3.74</v>
      </c>
      <c r="B9506" s="2">
        <v>7.12</v>
      </c>
      <c r="C9506" s="2">
        <v>5.58</v>
      </c>
    </row>
    <row r="9507">
      <c r="A9507" s="2">
        <v>7.67</v>
      </c>
      <c r="B9507" s="2">
        <v>7.82</v>
      </c>
      <c r="C9507" s="2">
        <v>8.43</v>
      </c>
    </row>
    <row r="9508">
      <c r="A9508" s="2">
        <v>9.21</v>
      </c>
      <c r="B9508" s="2">
        <v>6.35</v>
      </c>
      <c r="C9508" s="2">
        <v>16.27</v>
      </c>
    </row>
    <row r="9509">
      <c r="A9509" s="2">
        <v>16.84</v>
      </c>
      <c r="B9509" s="2">
        <v>7.27</v>
      </c>
      <c r="C9509" s="2">
        <v>31.26</v>
      </c>
    </row>
    <row r="9510">
      <c r="A9510" s="2">
        <v>3.87</v>
      </c>
      <c r="B9510" s="2">
        <v>7.44</v>
      </c>
      <c r="C9510" s="2">
        <v>3.78</v>
      </c>
    </row>
    <row r="9511">
      <c r="A9511" s="2">
        <v>4.46</v>
      </c>
      <c r="B9511" s="2">
        <v>12.39</v>
      </c>
      <c r="C9511" s="2">
        <v>2.53</v>
      </c>
    </row>
    <row r="9512">
      <c r="A9512" s="2">
        <v>4.17</v>
      </c>
      <c r="B9512" s="2">
        <v>10.56</v>
      </c>
      <c r="C9512" s="2">
        <v>6.1</v>
      </c>
    </row>
    <row r="9513">
      <c r="A9513" s="2">
        <v>6.03</v>
      </c>
      <c r="B9513" s="2">
        <v>8.82</v>
      </c>
      <c r="C9513" s="2">
        <v>6.59</v>
      </c>
    </row>
    <row r="9514">
      <c r="A9514" s="2">
        <v>4.56</v>
      </c>
      <c r="B9514" s="2">
        <v>11.95</v>
      </c>
      <c r="C9514" s="2">
        <v>8.5</v>
      </c>
    </row>
    <row r="9515">
      <c r="A9515" s="2">
        <v>7.59</v>
      </c>
      <c r="B9515" s="2">
        <v>6.01</v>
      </c>
      <c r="C9515" s="2">
        <v>3.53</v>
      </c>
    </row>
    <row r="9516">
      <c r="A9516" s="2">
        <v>3.73</v>
      </c>
      <c r="B9516" s="2">
        <v>12.83</v>
      </c>
      <c r="C9516" s="2">
        <v>10.65</v>
      </c>
    </row>
    <row r="9517">
      <c r="A9517" s="2">
        <v>10.86</v>
      </c>
      <c r="B9517" s="2">
        <v>11.26</v>
      </c>
      <c r="C9517" s="2">
        <v>6.66</v>
      </c>
    </row>
    <row r="9518">
      <c r="A9518" s="2">
        <v>3.31</v>
      </c>
      <c r="B9518" s="2">
        <v>8.32</v>
      </c>
      <c r="C9518" s="2">
        <v>10.08</v>
      </c>
    </row>
    <row r="9519">
      <c r="A9519" s="2">
        <v>6.46</v>
      </c>
      <c r="B9519" s="2">
        <v>5.71</v>
      </c>
      <c r="C9519" s="2">
        <v>1.0</v>
      </c>
    </row>
    <row r="9520">
      <c r="A9520" s="2">
        <v>5.51</v>
      </c>
      <c r="B9520" s="2">
        <v>14.88</v>
      </c>
      <c r="C9520" s="2">
        <v>14.8</v>
      </c>
    </row>
    <row r="9521">
      <c r="A9521" s="2">
        <v>5.47</v>
      </c>
      <c r="B9521" s="2">
        <v>20.73</v>
      </c>
      <c r="C9521" s="2">
        <v>4.72</v>
      </c>
    </row>
    <row r="9522">
      <c r="A9522" s="2">
        <v>9.22</v>
      </c>
      <c r="B9522" s="2">
        <v>11.92</v>
      </c>
      <c r="C9522" s="2">
        <v>12.62</v>
      </c>
    </row>
    <row r="9523">
      <c r="A9523" s="2">
        <v>7.14</v>
      </c>
      <c r="B9523" s="2">
        <v>5.7</v>
      </c>
      <c r="C9523" s="2">
        <v>5.51</v>
      </c>
    </row>
    <row r="9524">
      <c r="A9524" s="2">
        <v>3.2</v>
      </c>
      <c r="B9524" s="2">
        <v>5.71</v>
      </c>
      <c r="C9524" s="2">
        <v>24.95</v>
      </c>
    </row>
    <row r="9525">
      <c r="A9525" s="2">
        <v>4.19</v>
      </c>
      <c r="B9525" s="2">
        <v>7.24</v>
      </c>
      <c r="C9525" s="2">
        <v>11.59</v>
      </c>
    </row>
    <row r="9526">
      <c r="A9526" s="2">
        <v>9.02</v>
      </c>
      <c r="B9526" s="2">
        <v>5.36</v>
      </c>
      <c r="C9526" s="2">
        <v>5.04</v>
      </c>
    </row>
    <row r="9527">
      <c r="A9527" s="2">
        <v>9.2</v>
      </c>
      <c r="B9527" s="2">
        <v>17.07</v>
      </c>
      <c r="C9527" s="2">
        <v>11.33</v>
      </c>
    </row>
    <row r="9528">
      <c r="A9528" s="2">
        <v>4.86</v>
      </c>
      <c r="B9528" s="2">
        <v>17.14</v>
      </c>
      <c r="C9528" s="2">
        <v>17.87</v>
      </c>
    </row>
    <row r="9529">
      <c r="A9529" s="2">
        <v>14.29</v>
      </c>
      <c r="B9529" s="2">
        <v>5.12</v>
      </c>
      <c r="C9529" s="2">
        <v>11.64</v>
      </c>
    </row>
    <row r="9530">
      <c r="A9530" s="2">
        <v>12.8</v>
      </c>
      <c r="B9530" s="2">
        <v>11.91</v>
      </c>
      <c r="C9530" s="2">
        <v>6.67</v>
      </c>
    </row>
    <row r="9531">
      <c r="A9531" s="2">
        <v>4.59</v>
      </c>
      <c r="B9531" s="2">
        <v>9.33</v>
      </c>
      <c r="C9531" s="2">
        <v>7.03</v>
      </c>
    </row>
    <row r="9532">
      <c r="A9532" s="2">
        <v>3.95</v>
      </c>
      <c r="B9532" s="2">
        <v>5.65</v>
      </c>
      <c r="C9532" s="2">
        <v>2.55</v>
      </c>
    </row>
    <row r="9533">
      <c r="A9533" s="2">
        <v>3.62</v>
      </c>
      <c r="B9533" s="2">
        <v>7.31</v>
      </c>
      <c r="C9533" s="2">
        <v>2.51</v>
      </c>
    </row>
    <row r="9534">
      <c r="A9534" s="2">
        <v>8.16</v>
      </c>
      <c r="B9534" s="2">
        <v>16.05</v>
      </c>
      <c r="C9534" s="2">
        <v>27.99</v>
      </c>
    </row>
    <row r="9535">
      <c r="A9535" s="2">
        <v>4.07</v>
      </c>
      <c r="B9535" s="2">
        <v>8.72</v>
      </c>
      <c r="C9535" s="2">
        <v>5.53</v>
      </c>
    </row>
    <row r="9536">
      <c r="A9536" s="2">
        <v>3.33</v>
      </c>
      <c r="B9536" s="2">
        <v>5.18</v>
      </c>
      <c r="C9536" s="2">
        <v>22.96</v>
      </c>
    </row>
    <row r="9537">
      <c r="A9537" s="2">
        <v>6.72</v>
      </c>
      <c r="B9537" s="2">
        <v>8.18</v>
      </c>
      <c r="C9537" s="2">
        <v>7.18</v>
      </c>
    </row>
    <row r="9538">
      <c r="A9538" s="2">
        <v>3.4</v>
      </c>
      <c r="B9538" s="2">
        <v>8.25</v>
      </c>
      <c r="C9538" s="2">
        <v>9.58</v>
      </c>
    </row>
    <row r="9539">
      <c r="A9539" s="2">
        <v>13.57</v>
      </c>
      <c r="B9539" s="2">
        <v>5.29</v>
      </c>
      <c r="C9539" s="2">
        <v>2.02</v>
      </c>
    </row>
    <row r="9540">
      <c r="A9540" s="2">
        <v>7.44</v>
      </c>
      <c r="B9540" s="2">
        <v>20.82</v>
      </c>
      <c r="C9540" s="2">
        <v>11.68</v>
      </c>
    </row>
    <row r="9541">
      <c r="A9541" s="2">
        <v>3.28</v>
      </c>
      <c r="B9541" s="2">
        <v>14.63</v>
      </c>
      <c r="C9541" s="2">
        <v>2.94</v>
      </c>
    </row>
    <row r="9542">
      <c r="A9542" s="2">
        <v>4.31</v>
      </c>
      <c r="B9542" s="2">
        <v>14.54</v>
      </c>
      <c r="C9542" s="2">
        <v>21.74</v>
      </c>
    </row>
    <row r="9543">
      <c r="A9543" s="2">
        <v>10.19</v>
      </c>
      <c r="B9543" s="2">
        <v>13.98</v>
      </c>
      <c r="C9543" s="2">
        <v>8.05</v>
      </c>
    </row>
    <row r="9544">
      <c r="A9544" s="2">
        <v>9.54</v>
      </c>
      <c r="B9544" s="2">
        <v>6.22</v>
      </c>
      <c r="C9544" s="2">
        <v>7.81</v>
      </c>
    </row>
    <row r="9545">
      <c r="A9545" s="2">
        <v>10.18</v>
      </c>
      <c r="B9545" s="2">
        <v>26.28</v>
      </c>
      <c r="C9545" s="2">
        <v>7.57</v>
      </c>
    </row>
    <row r="9546">
      <c r="A9546" s="2">
        <v>3.96</v>
      </c>
      <c r="B9546" s="2">
        <v>6.59</v>
      </c>
      <c r="C9546" s="2">
        <v>2.55</v>
      </c>
    </row>
    <row r="9547">
      <c r="A9547" s="2">
        <v>12.86</v>
      </c>
      <c r="B9547" s="2">
        <v>7.31</v>
      </c>
      <c r="C9547" s="2">
        <v>6.13</v>
      </c>
    </row>
    <row r="9548">
      <c r="A9548" s="2">
        <v>4.43</v>
      </c>
      <c r="B9548" s="2">
        <v>7.21</v>
      </c>
      <c r="C9548" s="2">
        <v>9.03</v>
      </c>
    </row>
    <row r="9549">
      <c r="A9549" s="2">
        <v>9.18</v>
      </c>
      <c r="B9549" s="2">
        <v>5.86</v>
      </c>
      <c r="C9549" s="2">
        <v>11.63</v>
      </c>
    </row>
    <row r="9550">
      <c r="A9550" s="2">
        <v>6.24</v>
      </c>
      <c r="B9550" s="2">
        <v>5.25</v>
      </c>
      <c r="C9550" s="2">
        <v>9.29</v>
      </c>
    </row>
    <row r="9551">
      <c r="A9551" s="2">
        <v>4.82</v>
      </c>
      <c r="B9551" s="2">
        <v>7.78</v>
      </c>
      <c r="C9551" s="2">
        <v>14.77</v>
      </c>
    </row>
    <row r="9552">
      <c r="A9552" s="2">
        <v>14.27</v>
      </c>
      <c r="B9552" s="2">
        <v>9.34</v>
      </c>
      <c r="C9552" s="2">
        <v>1.47</v>
      </c>
    </row>
    <row r="9553">
      <c r="A9553" s="2">
        <v>4.14</v>
      </c>
      <c r="B9553" s="2">
        <v>6.27</v>
      </c>
      <c r="C9553" s="2">
        <v>2.06</v>
      </c>
    </row>
    <row r="9554">
      <c r="A9554" s="2">
        <v>7.96</v>
      </c>
      <c r="B9554" s="2">
        <v>5.18</v>
      </c>
      <c r="C9554" s="2">
        <v>2.53</v>
      </c>
    </row>
    <row r="9555">
      <c r="A9555" s="2">
        <v>4.98</v>
      </c>
      <c r="B9555" s="2">
        <v>17.6</v>
      </c>
      <c r="C9555" s="2">
        <v>10.09</v>
      </c>
    </row>
    <row r="9556">
      <c r="A9556" s="2">
        <v>9.38</v>
      </c>
      <c r="B9556" s="2">
        <v>5.77</v>
      </c>
      <c r="C9556" s="2">
        <v>5.17</v>
      </c>
    </row>
    <row r="9557">
      <c r="A9557" s="2">
        <v>10.2</v>
      </c>
      <c r="B9557" s="2">
        <v>9.17</v>
      </c>
      <c r="C9557" s="2">
        <v>9.06</v>
      </c>
    </row>
    <row r="9558">
      <c r="A9558" s="2">
        <v>13.0</v>
      </c>
      <c r="B9558" s="2">
        <v>13.48</v>
      </c>
      <c r="C9558" s="2">
        <v>9.59</v>
      </c>
    </row>
    <row r="9559">
      <c r="A9559" s="2">
        <v>11.6</v>
      </c>
      <c r="B9559" s="2">
        <v>6.23</v>
      </c>
      <c r="C9559" s="2">
        <v>8.64</v>
      </c>
    </row>
    <row r="9560">
      <c r="A9560" s="2">
        <v>4.91</v>
      </c>
      <c r="B9560" s="2">
        <v>15.09</v>
      </c>
      <c r="C9560" s="2">
        <v>13.15</v>
      </c>
    </row>
    <row r="9561">
      <c r="A9561" s="2">
        <v>4.29</v>
      </c>
      <c r="B9561" s="2">
        <v>7.8</v>
      </c>
      <c r="C9561" s="2">
        <v>6.56</v>
      </c>
    </row>
    <row r="9562">
      <c r="A9562" s="2">
        <v>6.67</v>
      </c>
      <c r="B9562" s="2">
        <v>13.83</v>
      </c>
      <c r="C9562" s="2">
        <v>1.47</v>
      </c>
    </row>
    <row r="9563">
      <c r="A9563" s="2">
        <v>7.04</v>
      </c>
      <c r="B9563" s="2">
        <v>10.39</v>
      </c>
      <c r="C9563" s="2">
        <v>9.16</v>
      </c>
    </row>
    <row r="9564">
      <c r="A9564" s="2">
        <v>4.56</v>
      </c>
      <c r="B9564" s="2">
        <v>19.65</v>
      </c>
      <c r="C9564" s="2">
        <v>9.22</v>
      </c>
    </row>
    <row r="9565">
      <c r="A9565" s="2">
        <v>5.7</v>
      </c>
      <c r="B9565" s="2">
        <v>7.19</v>
      </c>
      <c r="C9565" s="2">
        <v>15.86</v>
      </c>
    </row>
    <row r="9566">
      <c r="A9566" s="2">
        <v>3.9</v>
      </c>
      <c r="B9566" s="2">
        <v>5.66</v>
      </c>
      <c r="C9566" s="2">
        <v>2.13</v>
      </c>
    </row>
    <row r="9567">
      <c r="A9567" s="2">
        <v>15.37</v>
      </c>
      <c r="B9567" s="2">
        <v>5.69</v>
      </c>
      <c r="C9567" s="2">
        <v>17.74</v>
      </c>
    </row>
    <row r="9568">
      <c r="A9568" s="2">
        <v>6.48</v>
      </c>
      <c r="B9568" s="2">
        <v>8.23</v>
      </c>
      <c r="C9568" s="2">
        <v>3.02</v>
      </c>
    </row>
    <row r="9569">
      <c r="A9569" s="2">
        <v>13.18</v>
      </c>
      <c r="B9569" s="2">
        <v>14.65</v>
      </c>
      <c r="C9569" s="2">
        <v>2.48</v>
      </c>
    </row>
    <row r="9570">
      <c r="A9570" s="2">
        <v>3.81</v>
      </c>
      <c r="B9570" s="2">
        <v>6.8</v>
      </c>
      <c r="C9570" s="2">
        <v>10.11</v>
      </c>
    </row>
    <row r="9571">
      <c r="A9571" s="2">
        <v>3.65</v>
      </c>
      <c r="B9571" s="2">
        <v>8.81</v>
      </c>
      <c r="C9571" s="2">
        <v>13.68</v>
      </c>
    </row>
    <row r="9572">
      <c r="A9572" s="2">
        <v>6.35</v>
      </c>
      <c r="B9572" s="2">
        <v>16.06</v>
      </c>
      <c r="C9572" s="2">
        <v>7.54</v>
      </c>
    </row>
    <row r="9573">
      <c r="A9573" s="2">
        <v>4.91</v>
      </c>
      <c r="B9573" s="2">
        <v>7.81</v>
      </c>
      <c r="C9573" s="2">
        <v>2.52</v>
      </c>
    </row>
    <row r="9574">
      <c r="A9574" s="2">
        <v>8.65</v>
      </c>
      <c r="B9574" s="2">
        <v>14.38</v>
      </c>
      <c r="C9574" s="2">
        <v>1.52</v>
      </c>
    </row>
    <row r="9575">
      <c r="A9575" s="2">
        <v>9.04</v>
      </c>
      <c r="B9575" s="2">
        <v>9.87</v>
      </c>
      <c r="C9575" s="2">
        <v>2.05</v>
      </c>
    </row>
    <row r="9576">
      <c r="A9576" s="2">
        <v>6.01</v>
      </c>
      <c r="B9576" s="2">
        <v>16.05</v>
      </c>
      <c r="C9576" s="2">
        <v>7.07</v>
      </c>
    </row>
    <row r="9577">
      <c r="A9577" s="2">
        <v>22.88</v>
      </c>
      <c r="B9577" s="2">
        <v>8.26</v>
      </c>
      <c r="C9577" s="2">
        <v>9.68</v>
      </c>
    </row>
    <row r="9578">
      <c r="A9578" s="2">
        <v>6.07</v>
      </c>
      <c r="B9578" s="2">
        <v>5.33</v>
      </c>
      <c r="C9578" s="2">
        <v>27.11</v>
      </c>
    </row>
    <row r="9579">
      <c r="A9579" s="2">
        <v>4.28</v>
      </c>
      <c r="B9579" s="2">
        <v>5.18</v>
      </c>
      <c r="C9579" s="2">
        <v>1.53</v>
      </c>
    </row>
    <row r="9580">
      <c r="A9580" s="2">
        <v>10.63</v>
      </c>
      <c r="B9580" s="2">
        <v>8.91</v>
      </c>
      <c r="C9580" s="2">
        <v>6.3</v>
      </c>
    </row>
    <row r="9581">
      <c r="A9581" s="2">
        <v>10.33</v>
      </c>
      <c r="B9581" s="2">
        <v>10.29</v>
      </c>
      <c r="C9581" s="2">
        <v>6.56</v>
      </c>
    </row>
    <row r="9582">
      <c r="A9582" s="2">
        <v>6.66</v>
      </c>
      <c r="B9582" s="2">
        <v>36.64</v>
      </c>
      <c r="C9582" s="2">
        <v>7.06</v>
      </c>
    </row>
    <row r="9583">
      <c r="A9583" s="2">
        <v>6.16</v>
      </c>
      <c r="B9583" s="2">
        <v>10.91</v>
      </c>
      <c r="C9583" s="2">
        <v>1.52</v>
      </c>
    </row>
    <row r="9584">
      <c r="A9584" s="2">
        <v>8.0</v>
      </c>
      <c r="B9584" s="2">
        <v>7.8</v>
      </c>
      <c r="C9584" s="2">
        <v>18.22</v>
      </c>
    </row>
    <row r="9585">
      <c r="A9585" s="2">
        <v>6.98</v>
      </c>
      <c r="B9585" s="2">
        <v>18.64</v>
      </c>
      <c r="C9585" s="2">
        <v>5.53</v>
      </c>
    </row>
    <row r="9586">
      <c r="A9586" s="2">
        <v>11.62</v>
      </c>
      <c r="B9586" s="2">
        <v>9.76</v>
      </c>
      <c r="C9586" s="2">
        <v>3.7</v>
      </c>
    </row>
    <row r="9587">
      <c r="A9587" s="2">
        <v>3.87</v>
      </c>
      <c r="B9587" s="2">
        <v>5.82</v>
      </c>
      <c r="C9587" s="2">
        <v>11.11</v>
      </c>
    </row>
    <row r="9588">
      <c r="A9588" s="2">
        <v>7.22</v>
      </c>
      <c r="B9588" s="2">
        <v>21.91</v>
      </c>
      <c r="C9588" s="2">
        <v>28.38</v>
      </c>
    </row>
    <row r="9589">
      <c r="A9589" s="2">
        <v>3.66</v>
      </c>
      <c r="B9589" s="2">
        <v>5.67</v>
      </c>
      <c r="C9589" s="2">
        <v>2.54</v>
      </c>
    </row>
    <row r="9590">
      <c r="A9590" s="2">
        <v>6.1</v>
      </c>
      <c r="B9590" s="2">
        <v>13.6</v>
      </c>
      <c r="C9590" s="2">
        <v>13.66</v>
      </c>
    </row>
    <row r="9591">
      <c r="A9591" s="2">
        <v>4.64</v>
      </c>
      <c r="B9591" s="2">
        <v>5.73</v>
      </c>
      <c r="C9591" s="2">
        <v>0.96</v>
      </c>
    </row>
    <row r="9592">
      <c r="A9592" s="2">
        <v>5.94</v>
      </c>
      <c r="B9592" s="2">
        <v>28.53</v>
      </c>
      <c r="C9592" s="2">
        <v>6.66</v>
      </c>
    </row>
    <row r="9593">
      <c r="A9593" s="2">
        <v>4.65</v>
      </c>
      <c r="B9593" s="2">
        <v>7.71</v>
      </c>
      <c r="C9593" s="2">
        <v>8.19</v>
      </c>
    </row>
    <row r="9594">
      <c r="A9594" s="2">
        <v>5.12</v>
      </c>
      <c r="B9594" s="2">
        <v>33.24</v>
      </c>
      <c r="C9594" s="2">
        <v>1.95</v>
      </c>
    </row>
    <row r="9595">
      <c r="A9595" s="2">
        <v>4.88</v>
      </c>
      <c r="B9595" s="2">
        <v>6.23</v>
      </c>
      <c r="C9595" s="2">
        <v>1.56</v>
      </c>
    </row>
    <row r="9596">
      <c r="A9596" s="2">
        <v>9.14</v>
      </c>
      <c r="B9596" s="2">
        <v>5.57</v>
      </c>
      <c r="C9596" s="2">
        <v>6.91</v>
      </c>
    </row>
    <row r="9597">
      <c r="A9597" s="2">
        <v>4.01</v>
      </c>
      <c r="B9597" s="2">
        <v>21.36</v>
      </c>
      <c r="C9597" s="2">
        <v>13.17</v>
      </c>
    </row>
    <row r="9598">
      <c r="A9598" s="2">
        <v>3.64</v>
      </c>
      <c r="B9598" s="2">
        <v>20.7</v>
      </c>
      <c r="C9598" s="2">
        <v>0.99</v>
      </c>
    </row>
    <row r="9599">
      <c r="A9599" s="2">
        <v>13.89</v>
      </c>
      <c r="B9599" s="2">
        <v>6.21</v>
      </c>
      <c r="C9599" s="2">
        <v>4.18</v>
      </c>
    </row>
    <row r="9600">
      <c r="A9600" s="2">
        <v>3.44</v>
      </c>
      <c r="B9600" s="2">
        <v>21.71</v>
      </c>
      <c r="C9600" s="2">
        <v>4.6</v>
      </c>
    </row>
    <row r="9601">
      <c r="A9601" s="2">
        <v>4.13</v>
      </c>
      <c r="B9601" s="2">
        <v>5.07</v>
      </c>
      <c r="C9601" s="2">
        <v>8.11</v>
      </c>
    </row>
    <row r="9602">
      <c r="A9602" s="2">
        <v>23.77</v>
      </c>
      <c r="B9602" s="2">
        <v>5.1</v>
      </c>
      <c r="C9602" s="2">
        <v>2.11</v>
      </c>
    </row>
    <row r="9603">
      <c r="A9603" s="2">
        <v>14.72</v>
      </c>
      <c r="B9603" s="2">
        <v>9.74</v>
      </c>
      <c r="C9603" s="2">
        <v>5.34</v>
      </c>
    </row>
    <row r="9604">
      <c r="A9604" s="2">
        <v>9.43</v>
      </c>
      <c r="B9604" s="2">
        <v>12.39</v>
      </c>
      <c r="C9604" s="2">
        <v>5.65</v>
      </c>
    </row>
    <row r="9605">
      <c r="A9605" s="2">
        <v>10.03</v>
      </c>
      <c r="B9605" s="2">
        <v>9.87</v>
      </c>
      <c r="C9605" s="2">
        <v>23.41</v>
      </c>
    </row>
    <row r="9606">
      <c r="A9606" s="2">
        <v>7.73</v>
      </c>
      <c r="B9606" s="2">
        <v>14.0</v>
      </c>
      <c r="C9606" s="2">
        <v>1.61</v>
      </c>
    </row>
    <row r="9607">
      <c r="A9607" s="2">
        <v>4.03</v>
      </c>
      <c r="B9607" s="2">
        <v>8.42</v>
      </c>
      <c r="C9607" s="2">
        <v>8.6</v>
      </c>
    </row>
    <row r="9608">
      <c r="A9608" s="2">
        <v>8.06</v>
      </c>
      <c r="B9608" s="2">
        <v>21.07</v>
      </c>
      <c r="C9608" s="2">
        <v>13.26</v>
      </c>
    </row>
    <row r="9609">
      <c r="A9609" s="2">
        <v>11.03</v>
      </c>
      <c r="B9609" s="2">
        <v>10.82</v>
      </c>
      <c r="C9609" s="2">
        <v>28.71</v>
      </c>
    </row>
    <row r="9610">
      <c r="A9610" s="2">
        <v>5.33</v>
      </c>
      <c r="B9610" s="2">
        <v>8.3</v>
      </c>
      <c r="C9610" s="2">
        <v>1.99</v>
      </c>
    </row>
    <row r="9611">
      <c r="A9611" s="2">
        <v>11.8</v>
      </c>
      <c r="B9611" s="2">
        <v>27.39</v>
      </c>
      <c r="C9611" s="2">
        <v>14.84</v>
      </c>
    </row>
    <row r="9612">
      <c r="A9612" s="2">
        <v>4.91</v>
      </c>
      <c r="B9612" s="2">
        <v>8.24</v>
      </c>
      <c r="C9612" s="2">
        <v>8.05</v>
      </c>
    </row>
    <row r="9613">
      <c r="A9613" s="2">
        <v>7.53</v>
      </c>
      <c r="B9613" s="2">
        <v>7.76</v>
      </c>
      <c r="C9613" s="2">
        <v>10.23</v>
      </c>
    </row>
    <row r="9614">
      <c r="A9614" s="2">
        <v>5.46</v>
      </c>
      <c r="B9614" s="2">
        <v>16.11</v>
      </c>
      <c r="C9614" s="2">
        <v>4.59</v>
      </c>
    </row>
    <row r="9615">
      <c r="A9615" s="2">
        <v>6.02</v>
      </c>
      <c r="B9615" s="2">
        <v>16.05</v>
      </c>
      <c r="C9615" s="2">
        <v>6.06</v>
      </c>
    </row>
    <row r="9616">
      <c r="A9616" s="2">
        <v>8.56</v>
      </c>
      <c r="B9616" s="2">
        <v>11.07</v>
      </c>
      <c r="C9616" s="2">
        <v>1.47</v>
      </c>
    </row>
    <row r="9617">
      <c r="A9617" s="2">
        <v>3.78</v>
      </c>
      <c r="B9617" s="2">
        <v>18.27</v>
      </c>
      <c r="C9617" s="2">
        <v>5.67</v>
      </c>
    </row>
    <row r="9618">
      <c r="A9618" s="2">
        <v>5.46</v>
      </c>
      <c r="B9618" s="2">
        <v>7.33</v>
      </c>
      <c r="C9618" s="2">
        <v>2.03</v>
      </c>
    </row>
    <row r="9619">
      <c r="A9619" s="2">
        <v>4.19</v>
      </c>
      <c r="B9619" s="2">
        <v>9.72</v>
      </c>
      <c r="C9619" s="2">
        <v>4.09</v>
      </c>
    </row>
    <row r="9620">
      <c r="A9620" s="2">
        <v>6.58</v>
      </c>
      <c r="B9620" s="2">
        <v>30.47</v>
      </c>
      <c r="C9620" s="2">
        <v>8.61</v>
      </c>
    </row>
    <row r="9621">
      <c r="A9621" s="2">
        <v>4.4</v>
      </c>
      <c r="B9621" s="2">
        <v>18.21</v>
      </c>
      <c r="C9621" s="2">
        <v>12.75</v>
      </c>
    </row>
    <row r="9622">
      <c r="A9622" s="2">
        <v>7.92</v>
      </c>
      <c r="B9622" s="2">
        <v>7.62</v>
      </c>
      <c r="C9622" s="2">
        <v>5.49</v>
      </c>
    </row>
    <row r="9623">
      <c r="A9623" s="2">
        <v>3.51</v>
      </c>
      <c r="B9623" s="2">
        <v>6.74</v>
      </c>
      <c r="C9623" s="2">
        <v>10.1</v>
      </c>
    </row>
    <row r="9624">
      <c r="A9624" s="2">
        <v>12.99</v>
      </c>
      <c r="B9624" s="2">
        <v>18.66</v>
      </c>
      <c r="C9624" s="2">
        <v>8.56</v>
      </c>
    </row>
    <row r="9625">
      <c r="A9625" s="2">
        <v>5.19</v>
      </c>
      <c r="B9625" s="2">
        <v>10.27</v>
      </c>
      <c r="C9625" s="2">
        <v>7.57</v>
      </c>
    </row>
    <row r="9626">
      <c r="A9626" s="2">
        <v>9.47</v>
      </c>
      <c r="B9626" s="2">
        <v>8.28</v>
      </c>
      <c r="C9626" s="2">
        <v>3.14</v>
      </c>
    </row>
    <row r="9627">
      <c r="A9627" s="2">
        <v>3.38</v>
      </c>
      <c r="B9627" s="2">
        <v>13.02</v>
      </c>
      <c r="C9627" s="2">
        <v>8.67</v>
      </c>
    </row>
    <row r="9628">
      <c r="A9628" s="2">
        <v>22.01</v>
      </c>
      <c r="B9628" s="2">
        <v>13.49</v>
      </c>
      <c r="C9628" s="2">
        <v>1.01</v>
      </c>
    </row>
    <row r="9629">
      <c r="A9629" s="2">
        <v>3.69</v>
      </c>
      <c r="B9629" s="2">
        <v>26.91</v>
      </c>
      <c r="C9629" s="2">
        <v>6.06</v>
      </c>
    </row>
    <row r="9630">
      <c r="A9630" s="2">
        <v>3.92</v>
      </c>
      <c r="B9630" s="2">
        <v>11.43</v>
      </c>
      <c r="C9630" s="2">
        <v>9.12</v>
      </c>
    </row>
    <row r="9631">
      <c r="A9631" s="2">
        <v>7.32</v>
      </c>
      <c r="B9631" s="2">
        <v>8.99</v>
      </c>
      <c r="C9631" s="2">
        <v>19.24</v>
      </c>
    </row>
    <row r="9632">
      <c r="A9632" s="2">
        <v>8.93</v>
      </c>
      <c r="B9632" s="2">
        <v>10.43</v>
      </c>
      <c r="C9632" s="2">
        <v>6.73</v>
      </c>
    </row>
    <row r="9633">
      <c r="A9633" s="2">
        <v>3.71</v>
      </c>
      <c r="B9633" s="2">
        <v>12.88</v>
      </c>
      <c r="C9633" s="2">
        <v>19.01</v>
      </c>
    </row>
    <row r="9634">
      <c r="A9634" s="2">
        <v>3.85</v>
      </c>
      <c r="B9634" s="2">
        <v>7.36</v>
      </c>
      <c r="C9634" s="2">
        <v>1.42</v>
      </c>
    </row>
    <row r="9635">
      <c r="A9635" s="2">
        <v>4.96</v>
      </c>
      <c r="B9635" s="2">
        <v>15.03</v>
      </c>
      <c r="C9635" s="2">
        <v>24.4</v>
      </c>
    </row>
    <row r="9636">
      <c r="A9636" s="2">
        <v>6.98</v>
      </c>
      <c r="B9636" s="2">
        <v>6.15</v>
      </c>
      <c r="C9636" s="2">
        <v>2.5</v>
      </c>
    </row>
    <row r="9637">
      <c r="A9637" s="2">
        <v>6.34</v>
      </c>
      <c r="B9637" s="2">
        <v>20.21</v>
      </c>
      <c r="C9637" s="2">
        <v>17.78</v>
      </c>
    </row>
    <row r="9638">
      <c r="A9638" s="2">
        <v>11.27</v>
      </c>
      <c r="B9638" s="2">
        <v>11.47</v>
      </c>
      <c r="C9638" s="2">
        <v>20.37</v>
      </c>
    </row>
    <row r="9639">
      <c r="A9639" s="2">
        <v>16.61</v>
      </c>
      <c r="B9639" s="2">
        <v>17.96</v>
      </c>
      <c r="C9639" s="2">
        <v>3.13</v>
      </c>
    </row>
    <row r="9640">
      <c r="A9640" s="2">
        <v>5.2</v>
      </c>
      <c r="B9640" s="2">
        <v>23.39</v>
      </c>
      <c r="C9640" s="2">
        <v>4.6</v>
      </c>
    </row>
    <row r="9641">
      <c r="A9641" s="2">
        <v>5.76</v>
      </c>
      <c r="B9641" s="2">
        <v>7.41</v>
      </c>
      <c r="C9641" s="2">
        <v>13.74</v>
      </c>
    </row>
    <row r="9642">
      <c r="A9642" s="2">
        <v>4.22</v>
      </c>
      <c r="B9642" s="2">
        <v>14.43</v>
      </c>
      <c r="C9642" s="2">
        <v>21.39</v>
      </c>
    </row>
    <row r="9643">
      <c r="A9643" s="2">
        <v>5.96</v>
      </c>
      <c r="B9643" s="2">
        <v>10.28</v>
      </c>
      <c r="C9643" s="2">
        <v>5.19</v>
      </c>
    </row>
    <row r="9644">
      <c r="A9644" s="2">
        <v>5.55</v>
      </c>
      <c r="B9644" s="2">
        <v>12.97</v>
      </c>
      <c r="C9644" s="2">
        <v>4.59</v>
      </c>
    </row>
    <row r="9645">
      <c r="A9645" s="2">
        <v>6.65</v>
      </c>
      <c r="B9645" s="2">
        <v>22.66</v>
      </c>
      <c r="C9645" s="2">
        <v>7.55</v>
      </c>
    </row>
    <row r="9646">
      <c r="A9646" s="2">
        <v>22.78</v>
      </c>
      <c r="B9646" s="2">
        <v>11.46</v>
      </c>
      <c r="C9646" s="2">
        <v>1.9</v>
      </c>
    </row>
    <row r="9647">
      <c r="A9647" s="2">
        <v>8.61</v>
      </c>
      <c r="B9647" s="2">
        <v>18.23</v>
      </c>
      <c r="C9647" s="2">
        <v>4.03</v>
      </c>
    </row>
    <row r="9648">
      <c r="A9648" s="2">
        <v>5.63</v>
      </c>
      <c r="B9648" s="2">
        <v>16.08</v>
      </c>
      <c r="C9648" s="2">
        <v>2.53</v>
      </c>
    </row>
    <row r="9649">
      <c r="A9649" s="2">
        <v>5.6</v>
      </c>
      <c r="B9649" s="2">
        <v>12.84</v>
      </c>
      <c r="C9649" s="2">
        <v>6.58</v>
      </c>
    </row>
    <row r="9650">
      <c r="A9650" s="2">
        <v>13.23</v>
      </c>
      <c r="B9650" s="2">
        <v>5.71</v>
      </c>
      <c r="C9650" s="2">
        <v>4.58</v>
      </c>
    </row>
    <row r="9651">
      <c r="A9651" s="2">
        <v>4.29</v>
      </c>
      <c r="B9651" s="2">
        <v>7.36</v>
      </c>
      <c r="C9651" s="2">
        <v>3.11</v>
      </c>
    </row>
    <row r="9652">
      <c r="A9652" s="2">
        <v>5.52</v>
      </c>
      <c r="B9652" s="2">
        <v>7.26</v>
      </c>
      <c r="C9652" s="2">
        <v>6.15</v>
      </c>
    </row>
    <row r="9653">
      <c r="A9653" s="2">
        <v>5.82</v>
      </c>
      <c r="B9653" s="2">
        <v>10.9</v>
      </c>
      <c r="C9653" s="2">
        <v>2.46</v>
      </c>
    </row>
    <row r="9654">
      <c r="A9654" s="2">
        <v>9.68</v>
      </c>
      <c r="B9654" s="2">
        <v>6.24</v>
      </c>
      <c r="C9654" s="2">
        <v>4.02</v>
      </c>
    </row>
    <row r="9655">
      <c r="A9655" s="2">
        <v>11.36</v>
      </c>
      <c r="B9655" s="2">
        <v>23.44</v>
      </c>
      <c r="C9655" s="2">
        <v>4.0</v>
      </c>
    </row>
    <row r="9656">
      <c r="A9656" s="2">
        <v>8.47</v>
      </c>
      <c r="B9656" s="2">
        <v>14.63</v>
      </c>
      <c r="C9656" s="2">
        <v>5.11</v>
      </c>
    </row>
    <row r="9657">
      <c r="A9657" s="2">
        <v>7.02</v>
      </c>
      <c r="B9657" s="2">
        <v>16.61</v>
      </c>
      <c r="C9657" s="2">
        <v>13.17</v>
      </c>
    </row>
    <row r="9658">
      <c r="A9658" s="2">
        <v>5.28</v>
      </c>
      <c r="B9658" s="2">
        <v>8.88</v>
      </c>
      <c r="C9658" s="2">
        <v>3.61</v>
      </c>
    </row>
    <row r="9659">
      <c r="A9659" s="2">
        <v>3.98</v>
      </c>
      <c r="B9659" s="2">
        <v>5.72</v>
      </c>
      <c r="C9659" s="2">
        <v>2.12</v>
      </c>
    </row>
    <row r="9660">
      <c r="A9660" s="2">
        <v>5.26</v>
      </c>
      <c r="B9660" s="2">
        <v>9.15</v>
      </c>
      <c r="C9660" s="2">
        <v>6.07</v>
      </c>
    </row>
    <row r="9661">
      <c r="A9661" s="2">
        <v>8.8</v>
      </c>
      <c r="B9661" s="2">
        <v>17.07</v>
      </c>
      <c r="C9661" s="2">
        <v>6.58</v>
      </c>
    </row>
    <row r="9662">
      <c r="A9662" s="2">
        <v>6.25</v>
      </c>
      <c r="B9662" s="2">
        <v>9.84</v>
      </c>
      <c r="C9662" s="2">
        <v>11.74</v>
      </c>
    </row>
    <row r="9663">
      <c r="A9663" s="2">
        <v>5.71</v>
      </c>
      <c r="B9663" s="2">
        <v>7.72</v>
      </c>
      <c r="C9663" s="2">
        <v>2.0</v>
      </c>
    </row>
    <row r="9664">
      <c r="A9664" s="2">
        <v>4.2</v>
      </c>
      <c r="B9664" s="2">
        <v>10.33</v>
      </c>
      <c r="C9664" s="2">
        <v>17.94</v>
      </c>
    </row>
    <row r="9665">
      <c r="A9665" s="2">
        <v>5.27</v>
      </c>
      <c r="B9665" s="2">
        <v>9.79</v>
      </c>
      <c r="C9665" s="2">
        <v>3.57</v>
      </c>
    </row>
    <row r="9666">
      <c r="A9666" s="2">
        <v>4.08</v>
      </c>
      <c r="B9666" s="2">
        <v>15.17</v>
      </c>
      <c r="C9666" s="2">
        <v>3.99</v>
      </c>
    </row>
    <row r="9667">
      <c r="A9667" s="2">
        <v>4.18</v>
      </c>
      <c r="B9667" s="2">
        <v>8.3</v>
      </c>
      <c r="C9667" s="2">
        <v>11.09</v>
      </c>
    </row>
    <row r="9668">
      <c r="A9668" s="2">
        <v>13.95</v>
      </c>
      <c r="B9668" s="2">
        <v>13.52</v>
      </c>
      <c r="C9668" s="2">
        <v>43.66</v>
      </c>
    </row>
    <row r="9669">
      <c r="A9669" s="2">
        <v>3.65</v>
      </c>
      <c r="B9669" s="2">
        <v>13.45</v>
      </c>
      <c r="C9669" s="2">
        <v>1.05</v>
      </c>
    </row>
    <row r="9670">
      <c r="A9670" s="2">
        <v>9.5</v>
      </c>
      <c r="B9670" s="2">
        <v>11.41</v>
      </c>
      <c r="C9670" s="2">
        <v>15.24</v>
      </c>
    </row>
    <row r="9671">
      <c r="A9671" s="2">
        <v>9.19</v>
      </c>
      <c r="B9671" s="2">
        <v>6.23</v>
      </c>
      <c r="C9671" s="2">
        <v>8.56</v>
      </c>
    </row>
    <row r="9672">
      <c r="A9672" s="2">
        <v>12.6</v>
      </c>
      <c r="B9672" s="2">
        <v>18.66</v>
      </c>
      <c r="C9672" s="2">
        <v>2.15</v>
      </c>
    </row>
    <row r="9673">
      <c r="A9673" s="2">
        <v>17.87</v>
      </c>
      <c r="B9673" s="2">
        <v>22.29</v>
      </c>
      <c r="C9673" s="2">
        <v>15.23</v>
      </c>
    </row>
    <row r="9674">
      <c r="A9674" s="2">
        <v>5.1</v>
      </c>
      <c r="B9674" s="2">
        <v>21.69</v>
      </c>
      <c r="C9674" s="2">
        <v>11.72</v>
      </c>
    </row>
    <row r="9675">
      <c r="A9675" s="2">
        <v>5.13</v>
      </c>
      <c r="B9675" s="2">
        <v>6.22</v>
      </c>
      <c r="C9675" s="2">
        <v>14.3</v>
      </c>
    </row>
    <row r="9676">
      <c r="A9676" s="2">
        <v>7.01</v>
      </c>
      <c r="B9676" s="2">
        <v>21.38</v>
      </c>
      <c r="C9676" s="2">
        <v>23.44</v>
      </c>
    </row>
    <row r="9677">
      <c r="A9677" s="2">
        <v>7.98</v>
      </c>
      <c r="B9677" s="2">
        <v>25.3</v>
      </c>
      <c r="C9677" s="2">
        <v>22.87</v>
      </c>
    </row>
    <row r="9678">
      <c r="A9678" s="2">
        <v>10.21</v>
      </c>
      <c r="B9678" s="2">
        <v>7.27</v>
      </c>
      <c r="C9678" s="2">
        <v>2.04</v>
      </c>
    </row>
    <row r="9679">
      <c r="A9679" s="2">
        <v>4.63</v>
      </c>
      <c r="B9679" s="2">
        <v>5.07</v>
      </c>
      <c r="C9679" s="2">
        <v>5.52</v>
      </c>
    </row>
    <row r="9680">
      <c r="A9680" s="2">
        <v>5.66</v>
      </c>
      <c r="B9680" s="2">
        <v>24.91</v>
      </c>
      <c r="C9680" s="2">
        <v>1.96</v>
      </c>
    </row>
    <row r="9681">
      <c r="A9681" s="2">
        <v>7.57</v>
      </c>
      <c r="B9681" s="2">
        <v>5.17</v>
      </c>
      <c r="C9681" s="2">
        <v>2.54</v>
      </c>
    </row>
    <row r="9682">
      <c r="A9682" s="2">
        <v>8.53</v>
      </c>
      <c r="B9682" s="2">
        <v>14.48</v>
      </c>
      <c r="C9682" s="2">
        <v>1.62</v>
      </c>
    </row>
    <row r="9683">
      <c r="A9683" s="2">
        <v>7.05</v>
      </c>
      <c r="B9683" s="2">
        <v>17.09</v>
      </c>
      <c r="C9683" s="2">
        <v>1.86</v>
      </c>
    </row>
    <row r="9684">
      <c r="A9684" s="2">
        <v>14.67</v>
      </c>
      <c r="B9684" s="2">
        <v>30.17</v>
      </c>
      <c r="C9684" s="2">
        <v>9.22</v>
      </c>
    </row>
    <row r="9685">
      <c r="A9685" s="2">
        <v>6.11</v>
      </c>
      <c r="B9685" s="2">
        <v>14.68</v>
      </c>
      <c r="C9685" s="2">
        <v>31.97</v>
      </c>
    </row>
    <row r="9686">
      <c r="A9686" s="2">
        <v>5.54</v>
      </c>
      <c r="B9686" s="2">
        <v>7.9</v>
      </c>
      <c r="C9686" s="2">
        <v>2.5</v>
      </c>
    </row>
    <row r="9687">
      <c r="A9687" s="2">
        <v>4.61</v>
      </c>
      <c r="B9687" s="2">
        <v>8.45</v>
      </c>
      <c r="C9687" s="2">
        <v>24.85</v>
      </c>
    </row>
    <row r="9688">
      <c r="A9688" s="2">
        <v>5.19</v>
      </c>
      <c r="B9688" s="2">
        <v>8.6</v>
      </c>
      <c r="C9688" s="2">
        <v>29.15</v>
      </c>
    </row>
    <row r="9689">
      <c r="A9689" s="2">
        <v>4.37</v>
      </c>
      <c r="B9689" s="2">
        <v>12.04</v>
      </c>
      <c r="C9689" s="2">
        <v>26.39</v>
      </c>
    </row>
    <row r="9690">
      <c r="A9690" s="2">
        <v>3.76</v>
      </c>
      <c r="B9690" s="2">
        <v>13.52</v>
      </c>
      <c r="C9690" s="2">
        <v>11.74</v>
      </c>
    </row>
    <row r="9691">
      <c r="A9691" s="2">
        <v>11.59</v>
      </c>
      <c r="B9691" s="2">
        <v>18.08</v>
      </c>
      <c r="C9691" s="2">
        <v>1.04</v>
      </c>
    </row>
    <row r="9692">
      <c r="A9692" s="2">
        <v>6.36</v>
      </c>
      <c r="B9692" s="2">
        <v>6.06</v>
      </c>
      <c r="C9692" s="2">
        <v>4.51</v>
      </c>
    </row>
    <row r="9693">
      <c r="A9693" s="2">
        <v>5.73</v>
      </c>
      <c r="B9693" s="2">
        <v>5.36</v>
      </c>
      <c r="C9693" s="2">
        <v>3.12</v>
      </c>
    </row>
    <row r="9694">
      <c r="A9694" s="2">
        <v>4.79</v>
      </c>
      <c r="B9694" s="2">
        <v>11.33</v>
      </c>
      <c r="C9694" s="2">
        <v>11.78</v>
      </c>
    </row>
    <row r="9695">
      <c r="A9695" s="2">
        <v>5.88</v>
      </c>
      <c r="B9695" s="2">
        <v>38.32</v>
      </c>
      <c r="C9695" s="2">
        <v>2.88</v>
      </c>
    </row>
    <row r="9696">
      <c r="A9696" s="2">
        <v>7.21</v>
      </c>
      <c r="B9696" s="2">
        <v>7.77</v>
      </c>
      <c r="C9696" s="2">
        <v>5.2</v>
      </c>
    </row>
    <row r="9697">
      <c r="A9697" s="2">
        <v>7.69</v>
      </c>
      <c r="B9697" s="2">
        <v>19.49</v>
      </c>
      <c r="C9697" s="2">
        <v>2.43</v>
      </c>
    </row>
    <row r="9698">
      <c r="A9698" s="2">
        <v>7.01</v>
      </c>
      <c r="B9698" s="2">
        <v>7.12</v>
      </c>
      <c r="C9698" s="2">
        <v>27.36</v>
      </c>
    </row>
    <row r="9699">
      <c r="A9699" s="2">
        <v>5.2</v>
      </c>
      <c r="B9699" s="2">
        <v>13.94</v>
      </c>
      <c r="C9699" s="2">
        <v>17.7</v>
      </c>
    </row>
    <row r="9700">
      <c r="A9700" s="2">
        <v>5.3</v>
      </c>
      <c r="B9700" s="2">
        <v>12.98</v>
      </c>
      <c r="C9700" s="2">
        <v>5.7</v>
      </c>
    </row>
    <row r="9701">
      <c r="A9701" s="2">
        <v>7.22</v>
      </c>
      <c r="B9701" s="2">
        <v>27.1</v>
      </c>
      <c r="C9701" s="2">
        <v>8.71</v>
      </c>
    </row>
    <row r="9702">
      <c r="A9702" s="2">
        <v>7.69</v>
      </c>
      <c r="B9702" s="2">
        <v>5.82</v>
      </c>
      <c r="C9702" s="2">
        <v>9.18</v>
      </c>
    </row>
    <row r="9703">
      <c r="A9703" s="2">
        <v>18.14</v>
      </c>
      <c r="B9703" s="2">
        <v>8.28</v>
      </c>
      <c r="C9703" s="2">
        <v>4.47</v>
      </c>
    </row>
    <row r="9704">
      <c r="A9704" s="2">
        <v>3.73</v>
      </c>
      <c r="B9704" s="2">
        <v>18.52</v>
      </c>
      <c r="C9704" s="2">
        <v>12.75</v>
      </c>
    </row>
    <row r="9705">
      <c r="A9705" s="2">
        <v>6.1</v>
      </c>
      <c r="B9705" s="2">
        <v>7.84</v>
      </c>
      <c r="C9705" s="2">
        <v>4.67</v>
      </c>
    </row>
    <row r="9706">
      <c r="A9706" s="2">
        <v>12.58</v>
      </c>
      <c r="B9706" s="2">
        <v>12.38</v>
      </c>
      <c r="C9706" s="2">
        <v>3.12</v>
      </c>
    </row>
    <row r="9707">
      <c r="A9707" s="2">
        <v>15.18</v>
      </c>
      <c r="B9707" s="2">
        <v>6.72</v>
      </c>
      <c r="C9707" s="2">
        <v>2.98</v>
      </c>
    </row>
    <row r="9708">
      <c r="A9708" s="2">
        <v>3.52</v>
      </c>
      <c r="B9708" s="2">
        <v>5.17</v>
      </c>
      <c r="C9708" s="2">
        <v>3.63</v>
      </c>
    </row>
    <row r="9709">
      <c r="A9709" s="2">
        <v>4.52</v>
      </c>
      <c r="B9709" s="2">
        <v>12.44</v>
      </c>
      <c r="C9709" s="2">
        <v>9.07</v>
      </c>
    </row>
    <row r="9710">
      <c r="A9710" s="2">
        <v>3.87</v>
      </c>
      <c r="B9710" s="2">
        <v>6.74</v>
      </c>
      <c r="C9710" s="2">
        <v>10.05</v>
      </c>
    </row>
    <row r="9711">
      <c r="A9711" s="2">
        <v>4.96</v>
      </c>
      <c r="B9711" s="2">
        <v>10.29</v>
      </c>
      <c r="C9711" s="2">
        <v>1.99</v>
      </c>
    </row>
    <row r="9712">
      <c r="A9712" s="2">
        <v>5.79</v>
      </c>
      <c r="B9712" s="2">
        <v>9.17</v>
      </c>
      <c r="C9712" s="2">
        <v>5.45</v>
      </c>
    </row>
    <row r="9713">
      <c r="A9713" s="2">
        <v>11.11</v>
      </c>
      <c r="B9713" s="2">
        <v>11.88</v>
      </c>
      <c r="C9713" s="2">
        <v>4.65</v>
      </c>
    </row>
    <row r="9714">
      <c r="A9714" s="2">
        <v>5.18</v>
      </c>
      <c r="B9714" s="2">
        <v>5.87</v>
      </c>
      <c r="C9714" s="2">
        <v>8.05</v>
      </c>
    </row>
    <row r="9715">
      <c r="A9715" s="2">
        <v>4.19</v>
      </c>
      <c r="B9715" s="2">
        <v>7.84</v>
      </c>
      <c r="C9715" s="2">
        <v>13.23</v>
      </c>
    </row>
    <row r="9716">
      <c r="A9716" s="2">
        <v>7.61</v>
      </c>
      <c r="B9716" s="2">
        <v>5.7</v>
      </c>
      <c r="C9716" s="2">
        <v>15.79</v>
      </c>
    </row>
    <row r="9717">
      <c r="A9717" s="2">
        <v>7.98</v>
      </c>
      <c r="B9717" s="2">
        <v>12.0</v>
      </c>
      <c r="C9717" s="2">
        <v>5.13</v>
      </c>
    </row>
    <row r="9718">
      <c r="A9718" s="2">
        <v>7.03</v>
      </c>
      <c r="B9718" s="2">
        <v>9.33</v>
      </c>
      <c r="C9718" s="2">
        <v>7.72</v>
      </c>
    </row>
    <row r="9719">
      <c r="A9719" s="2">
        <v>5.55</v>
      </c>
      <c r="B9719" s="2">
        <v>8.46</v>
      </c>
      <c r="C9719" s="2">
        <v>13.2</v>
      </c>
    </row>
    <row r="9720">
      <c r="A9720" s="2">
        <v>21.27</v>
      </c>
      <c r="B9720" s="2">
        <v>8.96</v>
      </c>
      <c r="C9720" s="2">
        <v>6.03</v>
      </c>
    </row>
    <row r="9721">
      <c r="A9721" s="2">
        <v>4.21</v>
      </c>
      <c r="B9721" s="2">
        <v>7.75</v>
      </c>
      <c r="C9721" s="2">
        <v>10.58</v>
      </c>
    </row>
    <row r="9722">
      <c r="A9722" s="2">
        <v>10.25</v>
      </c>
      <c r="B9722" s="2">
        <v>6.76</v>
      </c>
      <c r="C9722" s="2">
        <v>7.6</v>
      </c>
    </row>
    <row r="9723">
      <c r="A9723" s="2">
        <v>7.21</v>
      </c>
      <c r="B9723" s="2">
        <v>10.39</v>
      </c>
      <c r="C9723" s="2">
        <v>13.81</v>
      </c>
    </row>
    <row r="9724">
      <c r="A9724" s="2">
        <v>3.59</v>
      </c>
      <c r="B9724" s="2">
        <v>7.82</v>
      </c>
      <c r="C9724" s="2">
        <v>3.97</v>
      </c>
    </row>
    <row r="9725">
      <c r="A9725" s="2">
        <v>5.12</v>
      </c>
      <c r="B9725" s="2">
        <v>8.42</v>
      </c>
      <c r="C9725" s="2">
        <v>13.7</v>
      </c>
    </row>
    <row r="9726">
      <c r="A9726" s="2">
        <v>4.54</v>
      </c>
      <c r="B9726" s="2">
        <v>5.63</v>
      </c>
      <c r="C9726" s="2">
        <v>24.98</v>
      </c>
    </row>
    <row r="9727">
      <c r="A9727" s="2">
        <v>4.45</v>
      </c>
      <c r="B9727" s="2">
        <v>6.13</v>
      </c>
      <c r="C9727" s="2">
        <v>1.61</v>
      </c>
    </row>
    <row r="9728">
      <c r="A9728" s="2">
        <v>5.23</v>
      </c>
      <c r="B9728" s="2">
        <v>14.98</v>
      </c>
      <c r="C9728" s="2">
        <v>7.22</v>
      </c>
    </row>
    <row r="9729">
      <c r="A9729" s="2">
        <v>8.16</v>
      </c>
      <c r="B9729" s="2">
        <v>8.3</v>
      </c>
      <c r="C9729" s="2">
        <v>13.68</v>
      </c>
    </row>
    <row r="9730">
      <c r="A9730" s="2">
        <v>6.31</v>
      </c>
      <c r="B9730" s="2">
        <v>5.58</v>
      </c>
      <c r="C9730" s="2">
        <v>17.84</v>
      </c>
    </row>
    <row r="9731">
      <c r="A9731" s="2">
        <v>3.66</v>
      </c>
      <c r="B9731" s="2">
        <v>5.1</v>
      </c>
      <c r="C9731" s="2">
        <v>4.61</v>
      </c>
    </row>
    <row r="9732">
      <c r="A9732" s="2">
        <v>7.12</v>
      </c>
      <c r="B9732" s="2">
        <v>10.37</v>
      </c>
      <c r="C9732" s="2">
        <v>12.13</v>
      </c>
    </row>
    <row r="9733">
      <c r="A9733" s="2">
        <v>18.94</v>
      </c>
      <c r="B9733" s="2">
        <v>12.05</v>
      </c>
      <c r="C9733" s="2">
        <v>4.11</v>
      </c>
    </row>
    <row r="9734">
      <c r="A9734" s="2">
        <v>6.65</v>
      </c>
      <c r="B9734" s="2">
        <v>33.65</v>
      </c>
      <c r="C9734" s="2">
        <v>9.66</v>
      </c>
    </row>
    <row r="9735">
      <c r="A9735" s="2">
        <v>13.8</v>
      </c>
      <c r="B9735" s="2">
        <v>12.31</v>
      </c>
      <c r="C9735" s="2">
        <v>2.61</v>
      </c>
    </row>
    <row r="9736">
      <c r="A9736" s="2">
        <v>3.39</v>
      </c>
      <c r="B9736" s="2">
        <v>11.28</v>
      </c>
      <c r="C9736" s="2">
        <v>1.44</v>
      </c>
    </row>
    <row r="9737">
      <c r="A9737" s="2">
        <v>11.93</v>
      </c>
      <c r="B9737" s="2">
        <v>9.84</v>
      </c>
      <c r="C9737" s="2">
        <v>2.48</v>
      </c>
    </row>
    <row r="9738">
      <c r="A9738" s="2">
        <v>3.22</v>
      </c>
      <c r="B9738" s="2">
        <v>8.19</v>
      </c>
      <c r="C9738" s="2">
        <v>11.66</v>
      </c>
    </row>
    <row r="9739">
      <c r="A9739" s="2">
        <v>11.89</v>
      </c>
      <c r="B9739" s="2">
        <v>12.96</v>
      </c>
      <c r="C9739" s="2">
        <v>3.56</v>
      </c>
    </row>
    <row r="9740">
      <c r="A9740" s="2">
        <v>6.29</v>
      </c>
      <c r="B9740" s="2">
        <v>14.12</v>
      </c>
      <c r="C9740" s="2">
        <v>2.05</v>
      </c>
    </row>
    <row r="9741">
      <c r="A9741" s="2">
        <v>9.7</v>
      </c>
      <c r="B9741" s="2">
        <v>16.08</v>
      </c>
      <c r="C9741" s="2">
        <v>7.62</v>
      </c>
    </row>
    <row r="9742">
      <c r="A9742" s="2">
        <v>8.15</v>
      </c>
      <c r="B9742" s="2">
        <v>8.33</v>
      </c>
      <c r="C9742" s="2">
        <v>4.61</v>
      </c>
    </row>
    <row r="9743">
      <c r="A9743" s="2">
        <v>9.02</v>
      </c>
      <c r="B9743" s="2">
        <v>6.38</v>
      </c>
      <c r="C9743" s="2">
        <v>1.5</v>
      </c>
    </row>
    <row r="9744">
      <c r="A9744" s="2">
        <v>4.0</v>
      </c>
      <c r="B9744" s="2">
        <v>8.8</v>
      </c>
      <c r="C9744" s="2">
        <v>5.65</v>
      </c>
    </row>
    <row r="9745">
      <c r="A9745" s="2">
        <v>5.6</v>
      </c>
      <c r="B9745" s="2">
        <v>16.05</v>
      </c>
      <c r="C9745" s="2">
        <v>3.97</v>
      </c>
    </row>
    <row r="9746">
      <c r="A9746" s="2">
        <v>4.06</v>
      </c>
      <c r="B9746" s="2">
        <v>7.32</v>
      </c>
      <c r="C9746" s="2">
        <v>6.15</v>
      </c>
    </row>
    <row r="9747">
      <c r="A9747" s="2">
        <v>8.1</v>
      </c>
      <c r="B9747" s="2">
        <v>14.0</v>
      </c>
      <c r="C9747" s="2">
        <v>29.87</v>
      </c>
    </row>
    <row r="9748">
      <c r="A9748" s="2">
        <v>9.16</v>
      </c>
      <c r="B9748" s="2">
        <v>6.24</v>
      </c>
      <c r="C9748" s="2">
        <v>6.04</v>
      </c>
    </row>
    <row r="9749">
      <c r="A9749" s="2">
        <v>7.7</v>
      </c>
      <c r="B9749" s="2">
        <v>14.54</v>
      </c>
      <c r="C9749" s="2">
        <v>40.07</v>
      </c>
    </row>
    <row r="9750">
      <c r="A9750" s="2">
        <v>4.43</v>
      </c>
      <c r="B9750" s="2">
        <v>13.98</v>
      </c>
      <c r="C9750" s="2">
        <v>7.1</v>
      </c>
    </row>
    <row r="9751">
      <c r="A9751" s="2">
        <v>11.3</v>
      </c>
      <c r="B9751" s="2">
        <v>13.43</v>
      </c>
      <c r="C9751" s="2">
        <v>8.77</v>
      </c>
    </row>
    <row r="9752">
      <c r="A9752" s="2">
        <v>8.72</v>
      </c>
      <c r="B9752" s="2">
        <v>7.7</v>
      </c>
      <c r="C9752" s="2">
        <v>4.09</v>
      </c>
    </row>
    <row r="9753">
      <c r="A9753" s="2">
        <v>5.42</v>
      </c>
      <c r="B9753" s="2">
        <v>8.3</v>
      </c>
      <c r="C9753" s="2">
        <v>3.49</v>
      </c>
    </row>
    <row r="9754">
      <c r="A9754" s="2">
        <v>4.58</v>
      </c>
      <c r="B9754" s="2">
        <v>5.38</v>
      </c>
      <c r="C9754" s="2">
        <v>1.17</v>
      </c>
    </row>
    <row r="9755">
      <c r="A9755" s="2">
        <v>12.0</v>
      </c>
      <c r="B9755" s="2">
        <v>7.79</v>
      </c>
      <c r="C9755" s="2">
        <v>7.62</v>
      </c>
    </row>
    <row r="9756">
      <c r="A9756" s="2">
        <v>10.57</v>
      </c>
      <c r="B9756" s="2">
        <v>6.81</v>
      </c>
      <c r="C9756" s="2">
        <v>7.63</v>
      </c>
    </row>
    <row r="9757">
      <c r="A9757" s="2">
        <v>4.01</v>
      </c>
      <c r="B9757" s="2">
        <v>41.46</v>
      </c>
      <c r="C9757" s="2">
        <v>9.74</v>
      </c>
    </row>
    <row r="9758">
      <c r="A9758" s="2">
        <v>5.48</v>
      </c>
      <c r="B9758" s="2">
        <v>10.21</v>
      </c>
      <c r="C9758" s="2">
        <v>1.38</v>
      </c>
    </row>
    <row r="9759">
      <c r="A9759" s="2">
        <v>7.56</v>
      </c>
      <c r="B9759" s="2">
        <v>20.03</v>
      </c>
      <c r="C9759" s="2">
        <v>9.59</v>
      </c>
    </row>
    <row r="9760">
      <c r="A9760" s="2">
        <v>4.29</v>
      </c>
      <c r="B9760" s="2">
        <v>12.08</v>
      </c>
      <c r="C9760" s="2">
        <v>22.83</v>
      </c>
    </row>
    <row r="9761">
      <c r="A9761" s="2">
        <v>5.62</v>
      </c>
      <c r="B9761" s="2">
        <v>11.74</v>
      </c>
      <c r="C9761" s="2">
        <v>5.13</v>
      </c>
    </row>
    <row r="9762">
      <c r="A9762" s="2">
        <v>13.32</v>
      </c>
      <c r="B9762" s="2">
        <v>9.88</v>
      </c>
      <c r="C9762" s="2">
        <v>5.68</v>
      </c>
    </row>
    <row r="9763">
      <c r="A9763" s="2">
        <v>5.57</v>
      </c>
      <c r="B9763" s="2">
        <v>17.65</v>
      </c>
      <c r="C9763" s="2">
        <v>7.15</v>
      </c>
    </row>
    <row r="9764">
      <c r="A9764" s="2">
        <v>6.64</v>
      </c>
      <c r="B9764" s="2">
        <v>11.97</v>
      </c>
      <c r="C9764" s="2">
        <v>9.58</v>
      </c>
    </row>
    <row r="9765">
      <c r="A9765" s="2">
        <v>5.75</v>
      </c>
      <c r="B9765" s="2">
        <v>9.88</v>
      </c>
      <c r="C9765" s="2">
        <v>5.97</v>
      </c>
    </row>
    <row r="9766">
      <c r="A9766" s="2">
        <v>10.22</v>
      </c>
      <c r="B9766" s="2">
        <v>9.19</v>
      </c>
      <c r="C9766" s="2">
        <v>13.67</v>
      </c>
    </row>
    <row r="9767">
      <c r="A9767" s="2">
        <v>5.46</v>
      </c>
      <c r="B9767" s="2">
        <v>9.33</v>
      </c>
      <c r="C9767" s="2">
        <v>6.66</v>
      </c>
    </row>
    <row r="9768">
      <c r="A9768" s="2">
        <v>12.24</v>
      </c>
      <c r="B9768" s="2">
        <v>16.09</v>
      </c>
      <c r="C9768" s="2">
        <v>3.05</v>
      </c>
    </row>
    <row r="9769">
      <c r="A9769" s="2">
        <v>17.05</v>
      </c>
      <c r="B9769" s="2">
        <v>22.34</v>
      </c>
      <c r="C9769" s="2">
        <v>15.23</v>
      </c>
    </row>
    <row r="9770">
      <c r="A9770" s="2">
        <v>12.31</v>
      </c>
      <c r="B9770" s="2">
        <v>10.86</v>
      </c>
      <c r="C9770" s="2">
        <v>6.64</v>
      </c>
    </row>
    <row r="9771">
      <c r="A9771" s="2">
        <v>5.18</v>
      </c>
      <c r="B9771" s="2">
        <v>7.78</v>
      </c>
      <c r="C9771" s="2">
        <v>8.15</v>
      </c>
    </row>
    <row r="9772">
      <c r="A9772" s="2">
        <v>9.59</v>
      </c>
      <c r="B9772" s="2">
        <v>8.4</v>
      </c>
      <c r="C9772" s="2">
        <v>3.6</v>
      </c>
    </row>
    <row r="9773">
      <c r="A9773" s="2">
        <v>10.72</v>
      </c>
      <c r="B9773" s="2">
        <v>6.22</v>
      </c>
      <c r="C9773" s="2">
        <v>7.31</v>
      </c>
    </row>
    <row r="9774">
      <c r="A9774" s="2">
        <v>8.54</v>
      </c>
      <c r="B9774" s="2">
        <v>7.87</v>
      </c>
      <c r="C9774" s="2">
        <v>1.38</v>
      </c>
    </row>
    <row r="9775">
      <c r="A9775" s="2">
        <v>3.68</v>
      </c>
      <c r="B9775" s="2">
        <v>10.38</v>
      </c>
      <c r="C9775" s="2">
        <v>4.48</v>
      </c>
    </row>
    <row r="9776">
      <c r="A9776" s="2">
        <v>3.99</v>
      </c>
      <c r="B9776" s="2">
        <v>6.24</v>
      </c>
      <c r="C9776" s="2">
        <v>5.6</v>
      </c>
    </row>
    <row r="9777">
      <c r="A9777" s="2">
        <v>9.79</v>
      </c>
      <c r="B9777" s="2">
        <v>10.45</v>
      </c>
      <c r="C9777" s="2">
        <v>1.96</v>
      </c>
    </row>
    <row r="9778">
      <c r="A9778" s="2">
        <v>3.67</v>
      </c>
      <c r="B9778" s="2">
        <v>10.86</v>
      </c>
      <c r="C9778" s="2">
        <v>2.13</v>
      </c>
    </row>
    <row r="9779">
      <c r="A9779" s="2">
        <v>9.22</v>
      </c>
      <c r="B9779" s="2">
        <v>14.55</v>
      </c>
      <c r="C9779" s="2">
        <v>14.85</v>
      </c>
    </row>
    <row r="9780">
      <c r="A9780" s="2">
        <v>3.84</v>
      </c>
      <c r="B9780" s="2">
        <v>10.91</v>
      </c>
      <c r="C9780" s="2">
        <v>5.42</v>
      </c>
    </row>
    <row r="9781">
      <c r="A9781" s="2">
        <v>11.36</v>
      </c>
      <c r="B9781" s="2">
        <v>30.57</v>
      </c>
      <c r="C9781" s="2">
        <v>7.69</v>
      </c>
    </row>
    <row r="9782">
      <c r="A9782" s="2">
        <v>3.8</v>
      </c>
      <c r="B9782" s="2">
        <v>9.81</v>
      </c>
      <c r="C9782" s="2">
        <v>11.08</v>
      </c>
    </row>
    <row r="9783">
      <c r="A9783" s="2">
        <v>16.09</v>
      </c>
      <c r="B9783" s="2">
        <v>6.76</v>
      </c>
      <c r="C9783" s="2">
        <v>29.39</v>
      </c>
    </row>
    <row r="9784">
      <c r="A9784" s="2">
        <v>16.99</v>
      </c>
      <c r="B9784" s="2">
        <v>8.24</v>
      </c>
      <c r="C9784" s="2">
        <v>17.82</v>
      </c>
    </row>
    <row r="9785">
      <c r="A9785" s="2">
        <v>5.92</v>
      </c>
      <c r="B9785" s="2">
        <v>25.36</v>
      </c>
      <c r="C9785" s="2">
        <v>1.72</v>
      </c>
    </row>
    <row r="9786">
      <c r="A9786" s="2">
        <v>4.67</v>
      </c>
      <c r="B9786" s="2">
        <v>6.24</v>
      </c>
      <c r="C9786" s="2">
        <v>8.7</v>
      </c>
    </row>
    <row r="9787">
      <c r="A9787" s="2">
        <v>4.46</v>
      </c>
      <c r="B9787" s="2">
        <v>15.06</v>
      </c>
      <c r="C9787" s="2">
        <v>8.51</v>
      </c>
    </row>
    <row r="9788">
      <c r="A9788" s="2">
        <v>6.04</v>
      </c>
      <c r="B9788" s="2">
        <v>11.36</v>
      </c>
      <c r="C9788" s="2">
        <v>6.09</v>
      </c>
    </row>
    <row r="9789">
      <c r="A9789" s="2">
        <v>9.67</v>
      </c>
      <c r="B9789" s="2">
        <v>6.72</v>
      </c>
      <c r="C9789" s="2">
        <v>2.55</v>
      </c>
    </row>
    <row r="9790">
      <c r="A9790" s="2">
        <v>15.41</v>
      </c>
      <c r="B9790" s="2">
        <v>11.92</v>
      </c>
      <c r="C9790" s="2">
        <v>20.37</v>
      </c>
    </row>
    <row r="9791">
      <c r="A9791" s="2">
        <v>18.72</v>
      </c>
      <c r="B9791" s="2">
        <v>11.89</v>
      </c>
      <c r="C9791" s="2">
        <v>9.62</v>
      </c>
    </row>
    <row r="9792">
      <c r="A9792" s="2">
        <v>6.15</v>
      </c>
      <c r="B9792" s="2">
        <v>5.71</v>
      </c>
      <c r="C9792" s="2">
        <v>1.06</v>
      </c>
    </row>
    <row r="9793">
      <c r="A9793" s="2">
        <v>4.1</v>
      </c>
      <c r="B9793" s="2">
        <v>14.85</v>
      </c>
      <c r="C9793" s="2">
        <v>5.03</v>
      </c>
    </row>
    <row r="9794">
      <c r="A9794" s="2">
        <v>6.48</v>
      </c>
      <c r="B9794" s="2">
        <v>11.42</v>
      </c>
      <c r="C9794" s="2">
        <v>2.65</v>
      </c>
    </row>
    <row r="9795">
      <c r="A9795" s="2">
        <v>3.14</v>
      </c>
      <c r="B9795" s="2">
        <v>10.45</v>
      </c>
      <c r="C9795" s="2">
        <v>1.95</v>
      </c>
    </row>
    <row r="9796">
      <c r="A9796" s="2">
        <v>5.59</v>
      </c>
      <c r="B9796" s="2">
        <v>8.45</v>
      </c>
      <c r="C9796" s="2">
        <v>3.44</v>
      </c>
    </row>
    <row r="9797">
      <c r="A9797" s="2">
        <v>13.1</v>
      </c>
      <c r="B9797" s="2">
        <v>25.92</v>
      </c>
      <c r="C9797" s="2">
        <v>1.05</v>
      </c>
    </row>
    <row r="9798">
      <c r="A9798" s="2">
        <v>4.58</v>
      </c>
      <c r="B9798" s="2">
        <v>7.89</v>
      </c>
      <c r="C9798" s="2">
        <v>5.13</v>
      </c>
    </row>
    <row r="9799">
      <c r="A9799" s="2">
        <v>6.12</v>
      </c>
      <c r="B9799" s="2">
        <v>5.2</v>
      </c>
      <c r="C9799" s="2">
        <v>15.8</v>
      </c>
    </row>
    <row r="9800">
      <c r="A9800" s="2">
        <v>4.09</v>
      </c>
      <c r="B9800" s="2">
        <v>8.47</v>
      </c>
      <c r="C9800" s="2">
        <v>3.07</v>
      </c>
    </row>
    <row r="9801">
      <c r="A9801" s="2">
        <v>6.48</v>
      </c>
      <c r="B9801" s="2">
        <v>12.54</v>
      </c>
      <c r="C9801" s="2">
        <v>1.6</v>
      </c>
    </row>
    <row r="9802">
      <c r="A9802" s="2">
        <v>3.56</v>
      </c>
      <c r="B9802" s="2">
        <v>7.71</v>
      </c>
      <c r="C9802" s="2">
        <v>10.63</v>
      </c>
    </row>
    <row r="9803">
      <c r="A9803" s="2">
        <v>3.51</v>
      </c>
      <c r="B9803" s="2">
        <v>18.11</v>
      </c>
      <c r="C9803" s="2">
        <v>6.11</v>
      </c>
    </row>
    <row r="9804">
      <c r="A9804" s="2">
        <v>3.71</v>
      </c>
      <c r="B9804" s="2">
        <v>5.04</v>
      </c>
      <c r="C9804" s="2">
        <v>28.96</v>
      </c>
    </row>
    <row r="9805">
      <c r="A9805" s="2">
        <v>4.27</v>
      </c>
      <c r="B9805" s="2">
        <v>6.23</v>
      </c>
      <c r="C9805" s="2">
        <v>4.04</v>
      </c>
    </row>
    <row r="9806">
      <c r="A9806" s="2">
        <v>4.0</v>
      </c>
      <c r="B9806" s="2">
        <v>18.22</v>
      </c>
      <c r="C9806" s="2">
        <v>6.53</v>
      </c>
    </row>
    <row r="9807">
      <c r="A9807" s="2">
        <v>3.64</v>
      </c>
      <c r="B9807" s="2">
        <v>18.15</v>
      </c>
      <c r="C9807" s="2">
        <v>10.56</v>
      </c>
    </row>
    <row r="9808">
      <c r="A9808" s="2">
        <v>8.61</v>
      </c>
      <c r="B9808" s="2">
        <v>10.27</v>
      </c>
      <c r="C9808" s="2">
        <v>15.72</v>
      </c>
    </row>
    <row r="9809">
      <c r="A9809" s="2">
        <v>3.42</v>
      </c>
      <c r="B9809" s="2">
        <v>12.93</v>
      </c>
      <c r="C9809" s="2">
        <v>9.62</v>
      </c>
    </row>
    <row r="9810">
      <c r="A9810" s="2">
        <v>3.58</v>
      </c>
      <c r="B9810" s="2">
        <v>8.3</v>
      </c>
      <c r="C9810" s="2">
        <v>14.8</v>
      </c>
    </row>
    <row r="9811">
      <c r="A9811" s="2">
        <v>3.75</v>
      </c>
      <c r="B9811" s="2">
        <v>19.22</v>
      </c>
      <c r="C9811" s="2">
        <v>11.72</v>
      </c>
    </row>
    <row r="9812">
      <c r="A9812" s="2">
        <v>13.45</v>
      </c>
      <c r="B9812" s="2">
        <v>19.65</v>
      </c>
      <c r="C9812" s="2">
        <v>13.29</v>
      </c>
    </row>
    <row r="9813">
      <c r="A9813" s="2">
        <v>4.49</v>
      </c>
      <c r="B9813" s="2">
        <v>15.0</v>
      </c>
      <c r="C9813" s="2">
        <v>4.15</v>
      </c>
    </row>
    <row r="9814">
      <c r="A9814" s="2">
        <v>6.29</v>
      </c>
      <c r="B9814" s="2">
        <v>10.42</v>
      </c>
      <c r="C9814" s="2">
        <v>3.12</v>
      </c>
    </row>
    <row r="9815">
      <c r="A9815" s="2">
        <v>5.38</v>
      </c>
      <c r="B9815" s="2">
        <v>18.74</v>
      </c>
      <c r="C9815" s="2">
        <v>12.69</v>
      </c>
    </row>
    <row r="9816">
      <c r="A9816" s="2">
        <v>6.83</v>
      </c>
      <c r="B9816" s="2">
        <v>5.35</v>
      </c>
      <c r="C9816" s="2">
        <v>6.51</v>
      </c>
    </row>
    <row r="9817">
      <c r="A9817" s="2">
        <v>5.17</v>
      </c>
      <c r="B9817" s="2">
        <v>12.11</v>
      </c>
      <c r="C9817" s="2">
        <v>2.53</v>
      </c>
    </row>
    <row r="9818">
      <c r="A9818" s="2">
        <v>4.05</v>
      </c>
      <c r="B9818" s="2">
        <v>6.64</v>
      </c>
      <c r="C9818" s="2">
        <v>6.12</v>
      </c>
    </row>
    <row r="9819">
      <c r="A9819" s="2">
        <v>3.34</v>
      </c>
      <c r="B9819" s="2">
        <v>7.18</v>
      </c>
      <c r="C9819" s="2">
        <v>3.1</v>
      </c>
    </row>
    <row r="9820">
      <c r="A9820" s="2">
        <v>4.81</v>
      </c>
      <c r="B9820" s="2">
        <v>9.32</v>
      </c>
      <c r="C9820" s="2">
        <v>5.63</v>
      </c>
    </row>
    <row r="9821">
      <c r="A9821" s="2">
        <v>15.21</v>
      </c>
      <c r="B9821" s="2">
        <v>8.31</v>
      </c>
      <c r="C9821" s="2">
        <v>13.66</v>
      </c>
    </row>
    <row r="9822">
      <c r="A9822" s="2">
        <v>6.26</v>
      </c>
      <c r="B9822" s="2">
        <v>7.81</v>
      </c>
      <c r="C9822" s="2">
        <v>2.69</v>
      </c>
    </row>
    <row r="9823">
      <c r="A9823" s="2">
        <v>4.18</v>
      </c>
      <c r="B9823" s="2">
        <v>8.67</v>
      </c>
      <c r="C9823" s="2">
        <v>1.29</v>
      </c>
    </row>
    <row r="9824">
      <c r="A9824" s="2">
        <v>5.81</v>
      </c>
      <c r="B9824" s="2">
        <v>31.55</v>
      </c>
      <c r="C9824" s="2">
        <v>14.6</v>
      </c>
    </row>
    <row r="9825">
      <c r="A9825" s="2">
        <v>27.17</v>
      </c>
      <c r="B9825" s="2">
        <v>16.41</v>
      </c>
      <c r="C9825" s="2">
        <v>3.21</v>
      </c>
    </row>
    <row r="9826">
      <c r="A9826" s="2">
        <v>7.71</v>
      </c>
      <c r="B9826" s="2">
        <v>11.5</v>
      </c>
      <c r="C9826" s="2">
        <v>5.73</v>
      </c>
    </row>
    <row r="9827">
      <c r="A9827" s="2">
        <v>11.06</v>
      </c>
      <c r="B9827" s="2">
        <v>11.43</v>
      </c>
      <c r="C9827" s="2">
        <v>41.87</v>
      </c>
    </row>
    <row r="9828">
      <c r="A9828" s="2">
        <v>3.28</v>
      </c>
      <c r="B9828" s="2">
        <v>17.64</v>
      </c>
      <c r="C9828" s="2">
        <v>15.16</v>
      </c>
    </row>
    <row r="9829">
      <c r="A9829" s="2">
        <v>14.66</v>
      </c>
      <c r="B9829" s="2">
        <v>26.45</v>
      </c>
      <c r="C9829" s="2">
        <v>3.66</v>
      </c>
    </row>
    <row r="9830">
      <c r="A9830" s="2">
        <v>5.15</v>
      </c>
      <c r="B9830" s="2">
        <v>11.87</v>
      </c>
      <c r="C9830" s="2">
        <v>18.7</v>
      </c>
    </row>
    <row r="9831">
      <c r="A9831" s="2">
        <v>3.58</v>
      </c>
      <c r="B9831" s="2">
        <v>11.46</v>
      </c>
      <c r="C9831" s="2">
        <v>24.83</v>
      </c>
    </row>
    <row r="9832">
      <c r="A9832" s="2">
        <v>3.55</v>
      </c>
      <c r="B9832" s="2">
        <v>10.42</v>
      </c>
      <c r="C9832" s="2">
        <v>1.58</v>
      </c>
    </row>
    <row r="9833">
      <c r="A9833" s="2">
        <v>7.73</v>
      </c>
      <c r="B9833" s="2">
        <v>11.06</v>
      </c>
      <c r="C9833" s="2">
        <v>7.57</v>
      </c>
    </row>
    <row r="9834">
      <c r="A9834" s="2">
        <v>5.14</v>
      </c>
      <c r="B9834" s="2">
        <v>9.21</v>
      </c>
      <c r="C9834" s="2">
        <v>11.15</v>
      </c>
    </row>
    <row r="9835">
      <c r="A9835" s="2">
        <v>3.97</v>
      </c>
      <c r="B9835" s="2">
        <v>18.02</v>
      </c>
      <c r="C9835" s="2">
        <v>12.54</v>
      </c>
    </row>
    <row r="9836">
      <c r="A9836" s="2">
        <v>19.07</v>
      </c>
      <c r="B9836" s="2">
        <v>6.62</v>
      </c>
      <c r="C9836" s="2">
        <v>6.18</v>
      </c>
    </row>
    <row r="9837">
      <c r="A9837" s="2">
        <v>4.36</v>
      </c>
      <c r="B9837" s="2">
        <v>8.13</v>
      </c>
      <c r="C9837" s="2">
        <v>4.14</v>
      </c>
    </row>
    <row r="9838">
      <c r="A9838" s="2">
        <v>4.77</v>
      </c>
      <c r="B9838" s="2">
        <v>17.65</v>
      </c>
      <c r="C9838" s="2">
        <v>15.97</v>
      </c>
    </row>
    <row r="9839">
      <c r="A9839" s="2">
        <v>3.64</v>
      </c>
      <c r="B9839" s="2">
        <v>13.1</v>
      </c>
      <c r="C9839" s="2">
        <v>1.98</v>
      </c>
    </row>
    <row r="9840">
      <c r="A9840" s="2">
        <v>4.45</v>
      </c>
      <c r="B9840" s="2">
        <v>9.36</v>
      </c>
      <c r="C9840" s="2">
        <v>3.02</v>
      </c>
    </row>
    <row r="9841">
      <c r="A9841" s="2">
        <v>10.14</v>
      </c>
      <c r="B9841" s="2">
        <v>14.4</v>
      </c>
      <c r="C9841" s="2">
        <v>18.8</v>
      </c>
    </row>
    <row r="9842">
      <c r="A9842" s="2">
        <v>6.03</v>
      </c>
      <c r="B9842" s="2">
        <v>6.74</v>
      </c>
      <c r="C9842" s="2">
        <v>6.69</v>
      </c>
    </row>
    <row r="9843">
      <c r="A9843" s="2">
        <v>4.54</v>
      </c>
      <c r="B9843" s="2">
        <v>5.71</v>
      </c>
      <c r="C9843" s="2">
        <v>2.89</v>
      </c>
    </row>
    <row r="9844">
      <c r="A9844" s="2">
        <v>8.02</v>
      </c>
      <c r="B9844" s="2">
        <v>10.38</v>
      </c>
      <c r="C9844" s="2">
        <v>30.02</v>
      </c>
    </row>
    <row r="9845">
      <c r="A9845" s="2">
        <v>10.1</v>
      </c>
      <c r="B9845" s="2">
        <v>32.78</v>
      </c>
      <c r="C9845" s="2">
        <v>3.49</v>
      </c>
    </row>
    <row r="9846">
      <c r="A9846" s="2">
        <v>8.69</v>
      </c>
      <c r="B9846" s="2">
        <v>7.39</v>
      </c>
      <c r="C9846" s="2">
        <v>23.91</v>
      </c>
    </row>
    <row r="9847">
      <c r="A9847" s="2">
        <v>12.49</v>
      </c>
      <c r="B9847" s="2">
        <v>22.28</v>
      </c>
      <c r="C9847" s="2">
        <v>21.9</v>
      </c>
    </row>
    <row r="9848">
      <c r="A9848" s="2">
        <v>14.26</v>
      </c>
      <c r="B9848" s="2">
        <v>13.51</v>
      </c>
      <c r="C9848" s="2">
        <v>9.19</v>
      </c>
    </row>
    <row r="9849">
      <c r="A9849" s="2">
        <v>8.64</v>
      </c>
      <c r="B9849" s="2">
        <v>11.01</v>
      </c>
      <c r="C9849" s="2">
        <v>7.0</v>
      </c>
    </row>
    <row r="9850">
      <c r="A9850" s="2">
        <v>3.77</v>
      </c>
      <c r="B9850" s="2">
        <v>6.91</v>
      </c>
      <c r="C9850" s="2">
        <v>24.41</v>
      </c>
    </row>
    <row r="9851">
      <c r="A9851" s="2">
        <v>5.09</v>
      </c>
      <c r="B9851" s="2">
        <v>17.08</v>
      </c>
      <c r="C9851" s="2">
        <v>27.93</v>
      </c>
    </row>
    <row r="9852">
      <c r="A9852" s="2">
        <v>8.48</v>
      </c>
      <c r="B9852" s="2">
        <v>7.39</v>
      </c>
      <c r="C9852" s="2">
        <v>22.95</v>
      </c>
    </row>
    <row r="9853">
      <c r="A9853" s="2">
        <v>4.89</v>
      </c>
      <c r="B9853" s="2">
        <v>6.62</v>
      </c>
      <c r="C9853" s="2">
        <v>1.4</v>
      </c>
    </row>
    <row r="9854">
      <c r="A9854" s="2">
        <v>5.67</v>
      </c>
      <c r="B9854" s="2">
        <v>9.25</v>
      </c>
      <c r="C9854" s="2">
        <v>4.74</v>
      </c>
    </row>
    <row r="9855">
      <c r="A9855" s="2">
        <v>15.42</v>
      </c>
      <c r="B9855" s="2">
        <v>5.65</v>
      </c>
      <c r="C9855" s="2">
        <v>4.42</v>
      </c>
    </row>
    <row r="9856">
      <c r="A9856" s="2">
        <v>9.65</v>
      </c>
      <c r="B9856" s="2">
        <v>9.87</v>
      </c>
      <c r="C9856" s="2">
        <v>12.67</v>
      </c>
    </row>
    <row r="9857">
      <c r="A9857" s="2">
        <v>4.4</v>
      </c>
      <c r="B9857" s="2">
        <v>16.05</v>
      </c>
      <c r="C9857" s="2">
        <v>1.07</v>
      </c>
    </row>
    <row r="9858">
      <c r="A9858" s="2">
        <v>7.76</v>
      </c>
      <c r="B9858" s="2">
        <v>10.8</v>
      </c>
      <c r="C9858" s="2">
        <v>19.75</v>
      </c>
    </row>
    <row r="9859">
      <c r="A9859" s="2">
        <v>8.3</v>
      </c>
      <c r="B9859" s="2">
        <v>16.98</v>
      </c>
      <c r="C9859" s="2">
        <v>3.49</v>
      </c>
    </row>
    <row r="9860">
      <c r="A9860" s="2">
        <v>7.29</v>
      </c>
      <c r="B9860" s="2">
        <v>6.74</v>
      </c>
      <c r="C9860" s="2">
        <v>6.7</v>
      </c>
    </row>
    <row r="9861">
      <c r="A9861" s="2">
        <v>9.02</v>
      </c>
      <c r="B9861" s="2">
        <v>7.17</v>
      </c>
      <c r="C9861" s="2">
        <v>6.14</v>
      </c>
    </row>
    <row r="9862">
      <c r="A9862" s="2">
        <v>4.68</v>
      </c>
      <c r="B9862" s="2">
        <v>7.86</v>
      </c>
      <c r="C9862" s="2">
        <v>14.29</v>
      </c>
    </row>
    <row r="9863">
      <c r="A9863" s="2">
        <v>7.65</v>
      </c>
      <c r="B9863" s="2">
        <v>6.21</v>
      </c>
      <c r="C9863" s="2">
        <v>7.12</v>
      </c>
    </row>
    <row r="9864">
      <c r="A9864" s="2">
        <v>6.51</v>
      </c>
      <c r="B9864" s="2">
        <v>9.38</v>
      </c>
      <c r="C9864" s="2">
        <v>4.01</v>
      </c>
    </row>
    <row r="9865">
      <c r="A9865" s="2">
        <v>5.0</v>
      </c>
      <c r="B9865" s="2">
        <v>17.81</v>
      </c>
      <c r="C9865" s="2">
        <v>11.12</v>
      </c>
    </row>
    <row r="9866">
      <c r="A9866" s="2">
        <v>4.22</v>
      </c>
      <c r="B9866" s="2">
        <v>8.72</v>
      </c>
      <c r="C9866" s="2">
        <v>7.11</v>
      </c>
    </row>
    <row r="9867">
      <c r="A9867" s="2">
        <v>7.61</v>
      </c>
      <c r="B9867" s="2">
        <v>40.99</v>
      </c>
      <c r="C9867" s="2">
        <v>13.76</v>
      </c>
    </row>
    <row r="9868">
      <c r="A9868" s="2">
        <v>5.9</v>
      </c>
      <c r="B9868" s="2">
        <v>5.36</v>
      </c>
      <c r="C9868" s="2">
        <v>28.98</v>
      </c>
    </row>
    <row r="9869">
      <c r="A9869" s="2">
        <v>20.0</v>
      </c>
      <c r="B9869" s="2">
        <v>7.68</v>
      </c>
      <c r="C9869" s="2">
        <v>12.76</v>
      </c>
    </row>
    <row r="9870">
      <c r="A9870" s="2">
        <v>3.92</v>
      </c>
      <c r="B9870" s="2">
        <v>8.48</v>
      </c>
      <c r="C9870" s="2">
        <v>23.26</v>
      </c>
    </row>
    <row r="9871">
      <c r="A9871" s="2">
        <v>5.04</v>
      </c>
      <c r="B9871" s="2">
        <v>12.45</v>
      </c>
      <c r="C9871" s="2">
        <v>3.61</v>
      </c>
    </row>
    <row r="9872">
      <c r="A9872" s="2">
        <v>4.83</v>
      </c>
      <c r="B9872" s="2">
        <v>12.62</v>
      </c>
      <c r="C9872" s="2">
        <v>13.2</v>
      </c>
    </row>
    <row r="9873">
      <c r="A9873" s="2">
        <v>15.75</v>
      </c>
      <c r="B9873" s="2">
        <v>6.58</v>
      </c>
      <c r="C9873" s="2">
        <v>14.7</v>
      </c>
    </row>
    <row r="9874">
      <c r="A9874" s="2">
        <v>3.25</v>
      </c>
      <c r="B9874" s="2">
        <v>7.28</v>
      </c>
      <c r="C9874" s="2">
        <v>2.42</v>
      </c>
    </row>
    <row r="9875">
      <c r="A9875" s="2">
        <v>4.31</v>
      </c>
      <c r="B9875" s="2">
        <v>8.11</v>
      </c>
      <c r="C9875" s="2">
        <v>1.25</v>
      </c>
    </row>
    <row r="9876">
      <c r="A9876" s="2">
        <v>5.38</v>
      </c>
      <c r="B9876" s="2">
        <v>6.64</v>
      </c>
      <c r="C9876" s="2">
        <v>25.57</v>
      </c>
    </row>
    <row r="9877">
      <c r="A9877" s="2">
        <v>4.28</v>
      </c>
      <c r="B9877" s="2">
        <v>8.32</v>
      </c>
      <c r="C9877" s="2">
        <v>1.44</v>
      </c>
    </row>
    <row r="9878">
      <c r="A9878" s="2">
        <v>15.25</v>
      </c>
      <c r="B9878" s="2">
        <v>5.54</v>
      </c>
      <c r="C9878" s="2">
        <v>9.53</v>
      </c>
    </row>
    <row r="9879">
      <c r="A9879" s="2">
        <v>6.43</v>
      </c>
      <c r="B9879" s="2">
        <v>6.24</v>
      </c>
      <c r="C9879" s="2">
        <v>11.2</v>
      </c>
    </row>
    <row r="9880">
      <c r="A9880" s="2">
        <v>3.32</v>
      </c>
      <c r="B9880" s="2">
        <v>5.2</v>
      </c>
      <c r="C9880" s="2">
        <v>4.53</v>
      </c>
    </row>
    <row r="9881">
      <c r="A9881" s="2">
        <v>4.91</v>
      </c>
      <c r="B9881" s="2">
        <v>11.44</v>
      </c>
      <c r="C9881" s="2">
        <v>2.14</v>
      </c>
    </row>
    <row r="9882">
      <c r="A9882" s="2">
        <v>8.09</v>
      </c>
      <c r="B9882" s="2">
        <v>5.71</v>
      </c>
      <c r="C9882" s="2">
        <v>39.59</v>
      </c>
    </row>
    <row r="9883">
      <c r="A9883" s="2">
        <v>7.82</v>
      </c>
      <c r="B9883" s="2">
        <v>11.53</v>
      </c>
      <c r="C9883" s="2">
        <v>18.68</v>
      </c>
    </row>
    <row r="9884">
      <c r="A9884" s="2">
        <v>4.03</v>
      </c>
      <c r="B9884" s="2">
        <v>5.33</v>
      </c>
      <c r="C9884" s="2">
        <v>4.59</v>
      </c>
    </row>
    <row r="9885">
      <c r="A9885" s="2">
        <v>4.77</v>
      </c>
      <c r="B9885" s="2">
        <v>15.06</v>
      </c>
      <c r="C9885" s="2">
        <v>6.1</v>
      </c>
    </row>
    <row r="9886">
      <c r="A9886" s="2">
        <v>3.33</v>
      </c>
      <c r="B9886" s="2">
        <v>11.95</v>
      </c>
      <c r="C9886" s="2">
        <v>4.55</v>
      </c>
    </row>
    <row r="9887">
      <c r="A9887" s="2">
        <v>3.3</v>
      </c>
      <c r="B9887" s="2">
        <v>15.62</v>
      </c>
      <c r="C9887" s="2">
        <v>2.19</v>
      </c>
    </row>
    <row r="9888">
      <c r="A9888" s="2">
        <v>4.27</v>
      </c>
      <c r="B9888" s="2">
        <v>8.26</v>
      </c>
      <c r="C9888" s="2">
        <v>5.25</v>
      </c>
    </row>
    <row r="9889">
      <c r="A9889" s="2">
        <v>6.11</v>
      </c>
      <c r="B9889" s="2">
        <v>14.73</v>
      </c>
      <c r="C9889" s="2">
        <v>2.43</v>
      </c>
    </row>
    <row r="9890">
      <c r="A9890" s="2">
        <v>4.37</v>
      </c>
      <c r="B9890" s="2">
        <v>10.77</v>
      </c>
      <c r="C9890" s="2">
        <v>18.21</v>
      </c>
    </row>
    <row r="9891">
      <c r="A9891" s="2">
        <v>4.06</v>
      </c>
      <c r="B9891" s="2">
        <v>6.15</v>
      </c>
      <c r="C9891" s="2">
        <v>11.14</v>
      </c>
    </row>
    <row r="9892">
      <c r="A9892" s="2">
        <v>8.19</v>
      </c>
      <c r="B9892" s="2">
        <v>7.76</v>
      </c>
      <c r="C9892" s="2">
        <v>16.05</v>
      </c>
    </row>
    <row r="9893">
      <c r="A9893" s="2">
        <v>12.78</v>
      </c>
      <c r="B9893" s="2">
        <v>17.13</v>
      </c>
      <c r="C9893" s="2">
        <v>15.86</v>
      </c>
    </row>
    <row r="9894">
      <c r="A9894" s="2">
        <v>3.68</v>
      </c>
      <c r="B9894" s="2">
        <v>9.42</v>
      </c>
      <c r="C9894" s="2">
        <v>6.58</v>
      </c>
    </row>
    <row r="9895">
      <c r="A9895" s="2">
        <v>4.08</v>
      </c>
      <c r="B9895" s="2">
        <v>17.54</v>
      </c>
      <c r="C9895" s="2">
        <v>2.59</v>
      </c>
    </row>
    <row r="9896">
      <c r="A9896" s="2">
        <v>5.12</v>
      </c>
      <c r="B9896" s="2">
        <v>7.06</v>
      </c>
      <c r="C9896" s="2">
        <v>3.07</v>
      </c>
    </row>
    <row r="9897">
      <c r="A9897" s="2">
        <v>3.64</v>
      </c>
      <c r="B9897" s="2">
        <v>5.7</v>
      </c>
      <c r="C9897" s="2">
        <v>1.9</v>
      </c>
    </row>
    <row r="9898">
      <c r="A9898" s="2">
        <v>3.91</v>
      </c>
      <c r="B9898" s="2">
        <v>5.33</v>
      </c>
      <c r="C9898" s="2">
        <v>6.09</v>
      </c>
    </row>
    <row r="9899">
      <c r="A9899" s="2">
        <v>14.26</v>
      </c>
      <c r="B9899" s="2">
        <v>21.68</v>
      </c>
      <c r="C9899" s="2">
        <v>6.69</v>
      </c>
    </row>
    <row r="9900">
      <c r="A9900" s="2">
        <v>5.05</v>
      </c>
      <c r="B9900" s="2">
        <v>19.66</v>
      </c>
      <c r="C9900" s="2">
        <v>10.64</v>
      </c>
    </row>
    <row r="9901">
      <c r="A9901" s="2">
        <v>3.71</v>
      </c>
      <c r="B9901" s="2">
        <v>11.92</v>
      </c>
      <c r="C9901" s="2">
        <v>21.86</v>
      </c>
    </row>
    <row r="9902">
      <c r="A9902" s="2">
        <v>5.06</v>
      </c>
      <c r="B9902" s="2">
        <v>13.98</v>
      </c>
      <c r="C9902" s="2">
        <v>9.15</v>
      </c>
    </row>
    <row r="9903">
      <c r="A9903" s="2">
        <v>6.54</v>
      </c>
      <c r="B9903" s="2">
        <v>9.34</v>
      </c>
      <c r="C9903" s="2">
        <v>3.64</v>
      </c>
    </row>
    <row r="9904">
      <c r="A9904" s="2">
        <v>15.22</v>
      </c>
      <c r="B9904" s="2">
        <v>7.84</v>
      </c>
      <c r="C9904" s="2">
        <v>3.5</v>
      </c>
    </row>
    <row r="9905">
      <c r="A9905" s="2">
        <v>14.08</v>
      </c>
      <c r="B9905" s="2">
        <v>5.7</v>
      </c>
      <c r="C9905" s="2">
        <v>12.25</v>
      </c>
    </row>
    <row r="9906">
      <c r="A9906" s="2">
        <v>4.16</v>
      </c>
      <c r="B9906" s="2">
        <v>14.91</v>
      </c>
      <c r="C9906" s="2">
        <v>1.96</v>
      </c>
    </row>
    <row r="9907">
      <c r="A9907" s="2">
        <v>4.57</v>
      </c>
      <c r="B9907" s="2">
        <v>7.26</v>
      </c>
      <c r="C9907" s="2">
        <v>7.63</v>
      </c>
    </row>
    <row r="9908">
      <c r="A9908" s="2">
        <v>3.5</v>
      </c>
      <c r="B9908" s="2">
        <v>15.6</v>
      </c>
      <c r="C9908" s="2">
        <v>5.63</v>
      </c>
    </row>
    <row r="9909">
      <c r="A9909" s="2">
        <v>6.12</v>
      </c>
      <c r="B9909" s="2">
        <v>12.94</v>
      </c>
      <c r="C9909" s="2">
        <v>21.89</v>
      </c>
    </row>
    <row r="9910">
      <c r="A9910" s="2">
        <v>10.61</v>
      </c>
      <c r="B9910" s="2">
        <v>6.77</v>
      </c>
      <c r="C9910" s="2">
        <v>4.04</v>
      </c>
    </row>
    <row r="9911">
      <c r="A9911" s="2">
        <v>3.38</v>
      </c>
      <c r="B9911" s="2">
        <v>21.23</v>
      </c>
      <c r="C9911" s="2">
        <v>5.57</v>
      </c>
    </row>
    <row r="9912">
      <c r="A9912" s="2">
        <v>7.25</v>
      </c>
      <c r="B9912" s="2">
        <v>22.15</v>
      </c>
      <c r="C9912" s="2">
        <v>3.06</v>
      </c>
    </row>
    <row r="9913">
      <c r="A9913" s="2">
        <v>15.7</v>
      </c>
      <c r="B9913" s="2">
        <v>8.32</v>
      </c>
      <c r="C9913" s="2">
        <v>8.2</v>
      </c>
    </row>
    <row r="9914">
      <c r="A9914" s="2">
        <v>9.64</v>
      </c>
      <c r="B9914" s="2">
        <v>10.9</v>
      </c>
      <c r="C9914" s="2">
        <v>13.28</v>
      </c>
    </row>
    <row r="9915">
      <c r="A9915" s="2">
        <v>6.52</v>
      </c>
      <c r="B9915" s="2">
        <v>14.05</v>
      </c>
      <c r="C9915" s="2">
        <v>9.78</v>
      </c>
    </row>
    <row r="9916">
      <c r="A9916" s="2">
        <v>4.74</v>
      </c>
      <c r="B9916" s="2">
        <v>18.03</v>
      </c>
      <c r="C9916" s="2">
        <v>23.29</v>
      </c>
    </row>
    <row r="9917">
      <c r="A9917" s="2">
        <v>3.68</v>
      </c>
      <c r="B9917" s="2">
        <v>7.33</v>
      </c>
      <c r="C9917" s="2">
        <v>2.13</v>
      </c>
    </row>
    <row r="9918">
      <c r="A9918" s="2">
        <v>6.13</v>
      </c>
      <c r="B9918" s="2">
        <v>16.6</v>
      </c>
      <c r="C9918" s="2">
        <v>11.45</v>
      </c>
    </row>
    <row r="9919">
      <c r="A9919" s="2">
        <v>7.58</v>
      </c>
      <c r="B9919" s="2">
        <v>9.88</v>
      </c>
      <c r="C9919" s="2">
        <v>5.63</v>
      </c>
    </row>
    <row r="9920">
      <c r="A9920" s="2">
        <v>8.35</v>
      </c>
      <c r="B9920" s="2">
        <v>5.09</v>
      </c>
      <c r="C9920" s="2">
        <v>18.2</v>
      </c>
    </row>
    <row r="9921">
      <c r="A9921" s="2">
        <v>3.83</v>
      </c>
      <c r="B9921" s="2">
        <v>7.25</v>
      </c>
      <c r="C9921" s="2">
        <v>1.62</v>
      </c>
    </row>
    <row r="9922">
      <c r="A9922" s="2">
        <v>3.3</v>
      </c>
      <c r="B9922" s="2">
        <v>13.44</v>
      </c>
      <c r="C9922" s="2">
        <v>1.45</v>
      </c>
    </row>
    <row r="9923">
      <c r="A9923" s="2">
        <v>6.22</v>
      </c>
      <c r="B9923" s="2">
        <v>6.2</v>
      </c>
      <c r="C9923" s="2">
        <v>3.23</v>
      </c>
    </row>
    <row r="9924">
      <c r="A9924" s="2">
        <v>4.01</v>
      </c>
      <c r="B9924" s="2">
        <v>15.12</v>
      </c>
      <c r="C9924" s="2">
        <v>5.12</v>
      </c>
    </row>
    <row r="9925">
      <c r="A9925" s="2">
        <v>3.93</v>
      </c>
      <c r="B9925" s="2">
        <v>5.21</v>
      </c>
      <c r="C9925" s="2">
        <v>5.51</v>
      </c>
    </row>
    <row r="9926">
      <c r="A9926" s="2">
        <v>6.43</v>
      </c>
      <c r="B9926" s="2">
        <v>11.36</v>
      </c>
      <c r="C9926" s="2">
        <v>19.76</v>
      </c>
    </row>
    <row r="9927">
      <c r="A9927" s="2">
        <v>8.26</v>
      </c>
      <c r="B9927" s="2">
        <v>6.4</v>
      </c>
      <c r="C9927" s="2">
        <v>2.59</v>
      </c>
    </row>
    <row r="9928">
      <c r="A9928" s="2">
        <v>4.09</v>
      </c>
      <c r="B9928" s="2">
        <v>32.13</v>
      </c>
      <c r="C9928" s="2">
        <v>5.46</v>
      </c>
    </row>
    <row r="9929">
      <c r="A9929" s="2">
        <v>7.09</v>
      </c>
      <c r="B9929" s="2">
        <v>6.19</v>
      </c>
      <c r="C9929" s="2">
        <v>1.61</v>
      </c>
    </row>
    <row r="9930">
      <c r="A9930" s="2">
        <v>4.28</v>
      </c>
      <c r="B9930" s="2">
        <v>16.09</v>
      </c>
      <c r="C9930" s="2">
        <v>3.59</v>
      </c>
    </row>
    <row r="9931">
      <c r="A9931" s="2">
        <v>4.52</v>
      </c>
      <c r="B9931" s="2">
        <v>5.68</v>
      </c>
      <c r="C9931" s="2">
        <v>11.22</v>
      </c>
    </row>
    <row r="9932">
      <c r="A9932" s="2">
        <v>27.52</v>
      </c>
      <c r="B9932" s="2">
        <v>8.78</v>
      </c>
      <c r="C9932" s="2">
        <v>1.47</v>
      </c>
    </row>
    <row r="9933">
      <c r="A9933" s="2">
        <v>3.33</v>
      </c>
      <c r="B9933" s="2">
        <v>7.66</v>
      </c>
      <c r="C9933" s="2">
        <v>13.65</v>
      </c>
    </row>
    <row r="9934">
      <c r="A9934" s="2">
        <v>3.9</v>
      </c>
      <c r="B9934" s="2">
        <v>7.27</v>
      </c>
      <c r="C9934" s="2">
        <v>18.23</v>
      </c>
    </row>
    <row r="9935">
      <c r="A9935" s="2">
        <v>12.01</v>
      </c>
      <c r="B9935" s="2">
        <v>5.2</v>
      </c>
      <c r="C9935" s="2">
        <v>20.91</v>
      </c>
    </row>
    <row r="9936">
      <c r="A9936" s="2">
        <v>4.75</v>
      </c>
      <c r="B9936" s="2">
        <v>7.88</v>
      </c>
      <c r="C9936" s="2">
        <v>2.59</v>
      </c>
    </row>
    <row r="9937">
      <c r="A9937" s="2">
        <v>3.4</v>
      </c>
      <c r="B9937" s="2">
        <v>18.75</v>
      </c>
      <c r="C9937" s="2">
        <v>23.81</v>
      </c>
    </row>
    <row r="9938">
      <c r="A9938" s="2">
        <v>7.62</v>
      </c>
      <c r="B9938" s="2">
        <v>13.02</v>
      </c>
      <c r="C9938" s="2">
        <v>10.21</v>
      </c>
    </row>
    <row r="9939">
      <c r="A9939" s="2">
        <v>5.01</v>
      </c>
      <c r="B9939" s="2">
        <v>5.05</v>
      </c>
      <c r="C9939" s="2">
        <v>10.23</v>
      </c>
    </row>
    <row r="9940">
      <c r="A9940" s="2">
        <v>3.34</v>
      </c>
      <c r="B9940" s="2">
        <v>8.48</v>
      </c>
      <c r="C9940" s="2">
        <v>6.0</v>
      </c>
    </row>
    <row r="9941">
      <c r="A9941" s="2">
        <v>4.54</v>
      </c>
      <c r="B9941" s="2">
        <v>8.74</v>
      </c>
      <c r="C9941" s="2">
        <v>17.09</v>
      </c>
    </row>
    <row r="9942">
      <c r="A9942" s="2">
        <v>4.93</v>
      </c>
      <c r="B9942" s="2">
        <v>7.83</v>
      </c>
      <c r="C9942" s="2">
        <v>23.85</v>
      </c>
    </row>
    <row r="9943">
      <c r="A9943" s="2">
        <v>17.13</v>
      </c>
      <c r="B9943" s="2">
        <v>32.3</v>
      </c>
      <c r="C9943" s="2">
        <v>7.12</v>
      </c>
    </row>
    <row r="9944">
      <c r="A9944" s="2">
        <v>10.17</v>
      </c>
      <c r="B9944" s="2">
        <v>5.34</v>
      </c>
      <c r="C9944" s="2">
        <v>6.68</v>
      </c>
    </row>
    <row r="9945">
      <c r="A9945" s="2">
        <v>3.2</v>
      </c>
      <c r="B9945" s="2">
        <v>17.15</v>
      </c>
      <c r="C9945" s="2">
        <v>1.62</v>
      </c>
    </row>
    <row r="9946">
      <c r="A9946" s="2">
        <v>17.24</v>
      </c>
      <c r="B9946" s="2">
        <v>5.59</v>
      </c>
      <c r="C9946" s="2">
        <v>4.57</v>
      </c>
    </row>
    <row r="9947">
      <c r="A9947" s="2">
        <v>5.01</v>
      </c>
      <c r="B9947" s="2">
        <v>8.77</v>
      </c>
      <c r="C9947" s="2">
        <v>8.11</v>
      </c>
    </row>
    <row r="9948">
      <c r="A9948" s="2">
        <v>11.79</v>
      </c>
      <c r="B9948" s="2">
        <v>8.77</v>
      </c>
      <c r="C9948" s="2">
        <v>1.11</v>
      </c>
    </row>
    <row r="9949">
      <c r="A9949" s="2">
        <v>4.28</v>
      </c>
      <c r="B9949" s="2">
        <v>8.24</v>
      </c>
      <c r="C9949" s="2">
        <v>2.98</v>
      </c>
    </row>
    <row r="9950">
      <c r="A9950" s="2">
        <v>3.34</v>
      </c>
      <c r="B9950" s="2">
        <v>12.96</v>
      </c>
      <c r="C9950" s="2">
        <v>4.45</v>
      </c>
    </row>
    <row r="9951">
      <c r="A9951" s="2">
        <v>9.83</v>
      </c>
      <c r="B9951" s="2">
        <v>6.72</v>
      </c>
      <c r="C9951" s="2">
        <v>1.19</v>
      </c>
    </row>
    <row r="9952">
      <c r="A9952" s="2">
        <v>3.68</v>
      </c>
      <c r="B9952" s="2">
        <v>13.01</v>
      </c>
      <c r="C9952" s="2">
        <v>1.41</v>
      </c>
    </row>
    <row r="9953">
      <c r="A9953" s="2">
        <v>9.06</v>
      </c>
      <c r="B9953" s="2">
        <v>10.88</v>
      </c>
      <c r="C9953" s="2">
        <v>4.06</v>
      </c>
    </row>
    <row r="9954">
      <c r="A9954" s="2">
        <v>8.22</v>
      </c>
      <c r="B9954" s="2">
        <v>10.95</v>
      </c>
      <c r="C9954" s="2">
        <v>1.63</v>
      </c>
    </row>
    <row r="9955">
      <c r="A9955" s="2">
        <v>16.71</v>
      </c>
      <c r="B9955" s="2">
        <v>7.12</v>
      </c>
      <c r="C9955" s="2">
        <v>13.21</v>
      </c>
    </row>
    <row r="9956">
      <c r="A9956" s="2">
        <v>6.68</v>
      </c>
      <c r="B9956" s="2">
        <v>6.23</v>
      </c>
      <c r="C9956" s="2">
        <v>3.44</v>
      </c>
    </row>
    <row r="9957">
      <c r="A9957" s="2">
        <v>5.6</v>
      </c>
      <c r="B9957" s="2">
        <v>41.59</v>
      </c>
      <c r="C9957" s="2">
        <v>9.0</v>
      </c>
    </row>
    <row r="9958">
      <c r="A9958" s="2">
        <v>5.44</v>
      </c>
      <c r="B9958" s="2">
        <v>25.41</v>
      </c>
      <c r="C9958" s="2">
        <v>8.59</v>
      </c>
    </row>
    <row r="9959">
      <c r="A9959" s="2">
        <v>6.3</v>
      </c>
      <c r="B9959" s="2">
        <v>19.67</v>
      </c>
      <c r="C9959" s="2">
        <v>30.51</v>
      </c>
    </row>
    <row r="9960">
      <c r="A9960" s="2">
        <v>8.12</v>
      </c>
      <c r="B9960" s="2">
        <v>7.85</v>
      </c>
      <c r="C9960" s="2">
        <v>5.12</v>
      </c>
    </row>
    <row r="9961">
      <c r="A9961" s="2">
        <v>10.53</v>
      </c>
      <c r="B9961" s="2">
        <v>10.43</v>
      </c>
      <c r="C9961" s="2">
        <v>9.21</v>
      </c>
    </row>
    <row r="9962">
      <c r="A9962" s="2">
        <v>5.36</v>
      </c>
      <c r="B9962" s="2">
        <v>5.2</v>
      </c>
      <c r="C9962" s="2">
        <v>2.39</v>
      </c>
    </row>
    <row r="9963">
      <c r="A9963" s="2">
        <v>29.5</v>
      </c>
      <c r="B9963" s="2">
        <v>14.49</v>
      </c>
      <c r="C9963" s="2">
        <v>3.59</v>
      </c>
    </row>
    <row r="9964">
      <c r="A9964" s="2">
        <v>6.51</v>
      </c>
      <c r="B9964" s="2">
        <v>7.44</v>
      </c>
      <c r="C9964" s="2">
        <v>9.28</v>
      </c>
    </row>
    <row r="9965">
      <c r="A9965" s="2">
        <v>3.54</v>
      </c>
      <c r="B9965" s="2">
        <v>13.48</v>
      </c>
      <c r="C9965" s="2">
        <v>11.27</v>
      </c>
    </row>
    <row r="9966">
      <c r="A9966" s="2">
        <v>14.49</v>
      </c>
      <c r="B9966" s="2">
        <v>9.52</v>
      </c>
      <c r="C9966" s="2">
        <v>3.51</v>
      </c>
    </row>
    <row r="9967">
      <c r="A9967" s="2">
        <v>13.21</v>
      </c>
      <c r="B9967" s="2">
        <v>5.07</v>
      </c>
      <c r="C9967" s="2">
        <v>7.02</v>
      </c>
    </row>
    <row r="9968">
      <c r="A9968" s="2">
        <v>9.21</v>
      </c>
      <c r="B9968" s="2">
        <v>8.18</v>
      </c>
      <c r="C9968" s="2">
        <v>6.24</v>
      </c>
    </row>
    <row r="9969">
      <c r="A9969" s="2">
        <v>6.96</v>
      </c>
      <c r="B9969" s="2">
        <v>5.72</v>
      </c>
      <c r="C9969" s="2">
        <v>4.41</v>
      </c>
    </row>
    <row r="9970">
      <c r="A9970" s="2">
        <v>5.04</v>
      </c>
      <c r="B9970" s="2">
        <v>5.72</v>
      </c>
      <c r="C9970" s="2">
        <v>1.52</v>
      </c>
    </row>
    <row r="9971">
      <c r="A9971" s="2">
        <v>2.99</v>
      </c>
      <c r="B9971" s="2">
        <v>7.27</v>
      </c>
      <c r="C9971" s="2">
        <v>32.54</v>
      </c>
    </row>
    <row r="9972">
      <c r="A9972" s="2">
        <v>9.13</v>
      </c>
      <c r="B9972" s="2">
        <v>9.36</v>
      </c>
      <c r="C9972" s="2">
        <v>3.99</v>
      </c>
    </row>
    <row r="9973">
      <c r="A9973" s="2">
        <v>4.51</v>
      </c>
      <c r="B9973" s="2">
        <v>11.45</v>
      </c>
      <c r="C9973" s="2">
        <v>3.78</v>
      </c>
    </row>
    <row r="9974">
      <c r="A9974" s="2">
        <v>3.92</v>
      </c>
      <c r="B9974" s="2">
        <v>5.31</v>
      </c>
      <c r="C9974" s="2">
        <v>24.99</v>
      </c>
    </row>
    <row r="9975">
      <c r="A9975" s="2">
        <v>7.04</v>
      </c>
      <c r="B9975" s="2">
        <v>40.61</v>
      </c>
      <c r="C9975" s="2">
        <v>8.02</v>
      </c>
    </row>
    <row r="9976">
      <c r="A9976" s="2">
        <v>8.72</v>
      </c>
      <c r="B9976" s="2">
        <v>8.83</v>
      </c>
      <c r="C9976" s="2">
        <v>16.24</v>
      </c>
    </row>
    <row r="9977">
      <c r="A9977" s="2">
        <v>5.9</v>
      </c>
      <c r="B9977" s="2">
        <v>32.02</v>
      </c>
      <c r="C9977" s="2">
        <v>6.61</v>
      </c>
    </row>
    <row r="9978">
      <c r="A9978" s="2">
        <v>4.72</v>
      </c>
      <c r="B9978" s="2">
        <v>10.35</v>
      </c>
      <c r="C9978" s="2">
        <v>3.62</v>
      </c>
    </row>
    <row r="9979">
      <c r="A9979" s="2">
        <v>5.17</v>
      </c>
      <c r="B9979" s="2">
        <v>22.88</v>
      </c>
      <c r="C9979" s="2">
        <v>7.58</v>
      </c>
    </row>
    <row r="9980">
      <c r="A9980" s="2">
        <v>5.98</v>
      </c>
      <c r="B9980" s="2">
        <v>6.81</v>
      </c>
      <c r="C9980" s="2">
        <v>4.74</v>
      </c>
    </row>
    <row r="9981">
      <c r="A9981" s="2">
        <v>6.2</v>
      </c>
      <c r="B9981" s="2">
        <v>17.73</v>
      </c>
      <c r="C9981" s="2">
        <v>6.57</v>
      </c>
    </row>
    <row r="9982">
      <c r="A9982" s="2">
        <v>7.66</v>
      </c>
      <c r="B9982" s="2">
        <v>6.06</v>
      </c>
      <c r="C9982" s="2">
        <v>26.88</v>
      </c>
    </row>
    <row r="9983">
      <c r="A9983" s="2">
        <v>3.59</v>
      </c>
      <c r="B9983" s="2">
        <v>5.01</v>
      </c>
      <c r="C9983" s="2">
        <v>1.55</v>
      </c>
    </row>
    <row r="9984">
      <c r="A9984" s="2">
        <v>5.52</v>
      </c>
      <c r="B9984" s="2">
        <v>6.77</v>
      </c>
      <c r="C9984" s="2">
        <v>17.78</v>
      </c>
    </row>
    <row r="9985">
      <c r="A9985" s="2">
        <v>9.62</v>
      </c>
      <c r="B9985" s="2">
        <v>12.96</v>
      </c>
      <c r="C9985" s="2">
        <v>12.18</v>
      </c>
    </row>
    <row r="9986">
      <c r="A9986" s="2">
        <v>4.95</v>
      </c>
      <c r="B9986" s="2">
        <v>13.87</v>
      </c>
      <c r="C9986" s="2">
        <v>25.96</v>
      </c>
    </row>
    <row r="9987">
      <c r="A9987" s="2">
        <v>5.54</v>
      </c>
      <c r="B9987" s="2">
        <v>7.68</v>
      </c>
      <c r="C9987" s="2">
        <v>14.75</v>
      </c>
    </row>
    <row r="9988">
      <c r="A9988" s="2">
        <v>7.48</v>
      </c>
      <c r="B9988" s="2">
        <v>5.18</v>
      </c>
      <c r="C9988" s="2">
        <v>10.73</v>
      </c>
    </row>
    <row r="9989">
      <c r="A9989" s="2">
        <v>3.62</v>
      </c>
      <c r="B9989" s="2">
        <v>5.17</v>
      </c>
      <c r="C9989" s="2">
        <v>7.57</v>
      </c>
    </row>
    <row r="9990">
      <c r="A9990" s="2">
        <v>7.04</v>
      </c>
      <c r="B9990" s="2">
        <v>6.22</v>
      </c>
      <c r="C9990" s="2">
        <v>3.04</v>
      </c>
    </row>
    <row r="9991">
      <c r="A9991" s="2">
        <v>11.4</v>
      </c>
      <c r="B9991" s="2">
        <v>15.46</v>
      </c>
      <c r="C9991" s="2">
        <v>17.65</v>
      </c>
    </row>
    <row r="9992">
      <c r="A9992" s="2">
        <v>4.14</v>
      </c>
      <c r="B9992" s="2">
        <v>12.35</v>
      </c>
      <c r="C9992" s="2">
        <v>1.52</v>
      </c>
    </row>
    <row r="9993">
      <c r="A9993" s="2">
        <v>5.12</v>
      </c>
      <c r="B9993" s="2">
        <v>9.36</v>
      </c>
      <c r="C9993" s="2">
        <v>5.05</v>
      </c>
    </row>
    <row r="9994">
      <c r="A9994" s="2">
        <v>4.06</v>
      </c>
      <c r="B9994" s="2">
        <v>7.88</v>
      </c>
      <c r="C9994" s="2">
        <v>6.08</v>
      </c>
    </row>
    <row r="9995">
      <c r="A9995" s="2">
        <v>14.47</v>
      </c>
      <c r="B9995" s="2">
        <v>7.72</v>
      </c>
      <c r="C9995" s="2">
        <v>6.15</v>
      </c>
    </row>
    <row r="9996">
      <c r="A9996" s="2">
        <v>6.81</v>
      </c>
      <c r="B9996" s="2">
        <v>9.47</v>
      </c>
      <c r="C9996" s="2">
        <v>5.53</v>
      </c>
    </row>
    <row r="9997">
      <c r="A9997" s="2">
        <v>9.75</v>
      </c>
      <c r="B9997" s="2">
        <v>7.31</v>
      </c>
      <c r="C9997" s="2">
        <v>23.28</v>
      </c>
    </row>
    <row r="9998">
      <c r="A9998" s="2">
        <v>5.84</v>
      </c>
      <c r="B9998" s="2">
        <v>6.16</v>
      </c>
      <c r="C9998" s="2">
        <v>14.25</v>
      </c>
    </row>
    <row r="9999">
      <c r="A9999" s="2">
        <v>3.66</v>
      </c>
      <c r="B9999" s="2">
        <v>6.22</v>
      </c>
      <c r="C9999" s="2">
        <v>9.36</v>
      </c>
    </row>
    <row r="10000">
      <c r="A10000" s="2">
        <v>10.83</v>
      </c>
      <c r="B10000" s="2">
        <v>6.16</v>
      </c>
      <c r="C10000" s="2">
        <v>2.44</v>
      </c>
    </row>
    <row r="10001">
      <c r="A10001" s="2">
        <v>3.43</v>
      </c>
      <c r="B10001" s="2">
        <v>9.37</v>
      </c>
      <c r="C10001" s="2">
        <v>3.43</v>
      </c>
    </row>
    <row r="10002">
      <c r="A10002" s="2">
        <v>7.3</v>
      </c>
      <c r="B10002" s="2">
        <v>13.96</v>
      </c>
      <c r="C10002" s="2">
        <v>3.15</v>
      </c>
    </row>
    <row r="10003">
      <c r="A10003" s="2">
        <v>6.48</v>
      </c>
      <c r="B10003" s="2">
        <v>15.92</v>
      </c>
      <c r="C10003" s="2">
        <v>15.15</v>
      </c>
    </row>
    <row r="10004">
      <c r="A10004" s="2">
        <v>5.48</v>
      </c>
      <c r="B10004" s="2">
        <v>16.62</v>
      </c>
      <c r="C10004" s="2">
        <v>9.71</v>
      </c>
    </row>
    <row r="10005">
      <c r="A10005" s="2">
        <v>4.58</v>
      </c>
      <c r="B10005" s="2">
        <v>33.79</v>
      </c>
      <c r="C10005" s="2">
        <v>10.62</v>
      </c>
    </row>
    <row r="10006">
      <c r="A10006" s="2">
        <v>6.4</v>
      </c>
      <c r="B10006" s="2">
        <v>9.33</v>
      </c>
      <c r="C10006" s="2">
        <v>2.64</v>
      </c>
    </row>
    <row r="10007">
      <c r="A10007" s="2">
        <v>4.05</v>
      </c>
      <c r="B10007" s="2">
        <v>7.38</v>
      </c>
      <c r="C10007" s="2">
        <v>6.58</v>
      </c>
    </row>
    <row r="10008">
      <c r="A10008" s="2">
        <v>3.3</v>
      </c>
      <c r="B10008" s="2">
        <v>7.61</v>
      </c>
      <c r="C10008" s="2">
        <v>1.89</v>
      </c>
    </row>
    <row r="10009">
      <c r="A10009" s="2">
        <v>4.36</v>
      </c>
      <c r="B10009" s="2">
        <v>8.43</v>
      </c>
      <c r="C10009" s="2">
        <v>4.14</v>
      </c>
    </row>
    <row r="10010">
      <c r="A10010" s="2">
        <v>6.65</v>
      </c>
      <c r="B10010" s="2">
        <v>16.62</v>
      </c>
      <c r="C10010" s="2">
        <v>5.58</v>
      </c>
    </row>
    <row r="10011">
      <c r="A10011" s="2">
        <v>5.24</v>
      </c>
      <c r="B10011" s="2">
        <v>7.77</v>
      </c>
      <c r="C10011" s="2">
        <v>9.82</v>
      </c>
    </row>
    <row r="10012">
      <c r="A10012" s="2">
        <v>15.31</v>
      </c>
      <c r="B10012" s="2">
        <v>8.34</v>
      </c>
      <c r="C10012" s="2">
        <v>18.27</v>
      </c>
    </row>
    <row r="10013">
      <c r="A10013" s="2">
        <v>6.44</v>
      </c>
      <c r="B10013" s="2">
        <v>9.85</v>
      </c>
      <c r="C10013" s="2">
        <v>2.05</v>
      </c>
    </row>
    <row r="10014">
      <c r="A10014" s="2">
        <v>3.52</v>
      </c>
      <c r="B10014" s="2">
        <v>10.24</v>
      </c>
      <c r="C10014" s="2">
        <v>7.65</v>
      </c>
    </row>
    <row r="10015">
      <c r="A10015" s="2">
        <v>4.72</v>
      </c>
      <c r="B10015" s="2">
        <v>6.74</v>
      </c>
      <c r="C10015" s="2">
        <v>18.26</v>
      </c>
    </row>
    <row r="10016">
      <c r="A10016" s="2">
        <v>3.38</v>
      </c>
      <c r="B10016" s="2">
        <v>5.19</v>
      </c>
      <c r="C10016" s="2">
        <v>7.1</v>
      </c>
    </row>
    <row r="10017">
      <c r="A10017" s="2">
        <v>8.8</v>
      </c>
      <c r="B10017" s="2">
        <v>35.76</v>
      </c>
      <c r="C10017" s="2">
        <v>5.12</v>
      </c>
    </row>
    <row r="10018">
      <c r="A10018" s="2">
        <v>3.68</v>
      </c>
      <c r="B10018" s="2">
        <v>5.25</v>
      </c>
      <c r="C10018" s="2">
        <v>10.23</v>
      </c>
    </row>
    <row r="10019">
      <c r="A10019" s="2">
        <v>5.95</v>
      </c>
      <c r="B10019" s="2">
        <v>10.37</v>
      </c>
      <c r="C10019" s="2">
        <v>7.56</v>
      </c>
    </row>
    <row r="10020">
      <c r="A10020" s="2">
        <v>6.51</v>
      </c>
      <c r="B10020" s="2">
        <v>19.31</v>
      </c>
      <c r="C10020" s="2">
        <v>4.98</v>
      </c>
    </row>
    <row r="10021">
      <c r="A10021" s="2">
        <v>3.79</v>
      </c>
      <c r="B10021" s="2">
        <v>14.5</v>
      </c>
      <c r="C10021" s="2">
        <v>5.18</v>
      </c>
    </row>
    <row r="10022">
      <c r="A10022" s="2">
        <v>8.15</v>
      </c>
      <c r="B10022" s="2">
        <v>7.78</v>
      </c>
      <c r="C10022" s="2">
        <v>43.7</v>
      </c>
    </row>
    <row r="10023">
      <c r="A10023" s="2">
        <v>10.24</v>
      </c>
      <c r="B10023" s="2">
        <v>6.68</v>
      </c>
      <c r="C10023" s="2">
        <v>23.43</v>
      </c>
    </row>
    <row r="10024">
      <c r="A10024" s="2">
        <v>3.47</v>
      </c>
      <c r="B10024" s="2">
        <v>10.43</v>
      </c>
      <c r="C10024" s="2">
        <v>19.22</v>
      </c>
    </row>
    <row r="10025">
      <c r="A10025" s="2">
        <v>3.93</v>
      </c>
      <c r="B10025" s="2">
        <v>7.32</v>
      </c>
      <c r="C10025" s="2">
        <v>4.05</v>
      </c>
    </row>
    <row r="10026">
      <c r="A10026" s="2">
        <v>3.98</v>
      </c>
      <c r="B10026" s="2">
        <v>12.99</v>
      </c>
      <c r="C10026" s="2">
        <v>16.71</v>
      </c>
    </row>
    <row r="10027">
      <c r="A10027" s="2">
        <v>5.36</v>
      </c>
      <c r="B10027" s="2">
        <v>6.77</v>
      </c>
      <c r="C10027" s="2">
        <v>6.55</v>
      </c>
    </row>
    <row r="10028">
      <c r="A10028" s="2">
        <v>5.02</v>
      </c>
      <c r="B10028" s="2">
        <v>8.32</v>
      </c>
      <c r="C10028" s="2">
        <v>10.16</v>
      </c>
    </row>
    <row r="10029">
      <c r="A10029" s="2">
        <v>6.58</v>
      </c>
      <c r="B10029" s="2">
        <v>27.49</v>
      </c>
      <c r="C10029" s="2">
        <v>12.75</v>
      </c>
    </row>
    <row r="10030">
      <c r="A10030" s="2">
        <v>6.23</v>
      </c>
      <c r="B10030" s="2">
        <v>15.04</v>
      </c>
      <c r="C10030" s="2">
        <v>7.18</v>
      </c>
    </row>
    <row r="10031">
      <c r="A10031" s="2">
        <v>8.24</v>
      </c>
      <c r="B10031" s="2">
        <v>5.7</v>
      </c>
      <c r="C10031" s="2">
        <v>6.59</v>
      </c>
    </row>
    <row r="10032">
      <c r="A10032" s="2">
        <v>5.08</v>
      </c>
      <c r="B10032" s="2">
        <v>8.83</v>
      </c>
      <c r="C10032" s="2">
        <v>3.42</v>
      </c>
    </row>
    <row r="10033">
      <c r="A10033" s="2">
        <v>5.95</v>
      </c>
      <c r="B10033" s="2">
        <v>8.64</v>
      </c>
      <c r="C10033" s="2">
        <v>14.77</v>
      </c>
    </row>
    <row r="10034">
      <c r="A10034" s="2">
        <v>4.58</v>
      </c>
      <c r="B10034" s="2">
        <v>5.68</v>
      </c>
      <c r="C10034" s="2">
        <v>3.52</v>
      </c>
    </row>
    <row r="10035">
      <c r="A10035" s="2">
        <v>8.0</v>
      </c>
      <c r="B10035" s="2">
        <v>6.22</v>
      </c>
      <c r="C10035" s="2">
        <v>8.18</v>
      </c>
    </row>
    <row r="10036">
      <c r="A10036" s="2">
        <v>5.57</v>
      </c>
      <c r="B10036" s="2">
        <v>8.27</v>
      </c>
      <c r="C10036" s="2">
        <v>5.12</v>
      </c>
    </row>
    <row r="10037">
      <c r="A10037" s="2">
        <v>3.26</v>
      </c>
      <c r="B10037" s="2">
        <v>31.0</v>
      </c>
      <c r="C10037" s="2">
        <v>5.73</v>
      </c>
    </row>
    <row r="10038">
      <c r="A10038" s="2">
        <v>5.89</v>
      </c>
      <c r="B10038" s="2">
        <v>7.76</v>
      </c>
      <c r="C10038" s="2">
        <v>15.39</v>
      </c>
    </row>
    <row r="10039">
      <c r="A10039" s="2">
        <v>7.34</v>
      </c>
      <c r="B10039" s="2">
        <v>10.4</v>
      </c>
      <c r="C10039" s="2">
        <v>4.12</v>
      </c>
    </row>
    <row r="10040">
      <c r="A10040" s="2">
        <v>5.83</v>
      </c>
      <c r="B10040" s="2">
        <v>7.31</v>
      </c>
      <c r="C10040" s="2">
        <v>1.92</v>
      </c>
    </row>
    <row r="10041">
      <c r="A10041" s="2">
        <v>8.61</v>
      </c>
      <c r="B10041" s="2">
        <v>7.26</v>
      </c>
      <c r="C10041" s="2">
        <v>6.98</v>
      </c>
    </row>
    <row r="10042">
      <c r="A10042" s="2">
        <v>6.44</v>
      </c>
      <c r="B10042" s="2">
        <v>12.37</v>
      </c>
      <c r="C10042" s="2">
        <v>11.05</v>
      </c>
    </row>
    <row r="10043">
      <c r="A10043" s="2">
        <v>11.27</v>
      </c>
      <c r="B10043" s="2">
        <v>12.01</v>
      </c>
      <c r="C10043" s="2">
        <v>4.72</v>
      </c>
    </row>
    <row r="10044">
      <c r="A10044" s="2">
        <v>3.5</v>
      </c>
      <c r="B10044" s="2">
        <v>5.07</v>
      </c>
      <c r="C10044" s="2">
        <v>13.21</v>
      </c>
    </row>
    <row r="10045">
      <c r="A10045" s="2">
        <v>12.33</v>
      </c>
      <c r="B10045" s="2">
        <v>8.83</v>
      </c>
      <c r="C10045" s="2">
        <v>9.66</v>
      </c>
    </row>
    <row r="10046">
      <c r="A10046" s="2">
        <v>22.81</v>
      </c>
      <c r="B10046" s="2">
        <v>35.12</v>
      </c>
      <c r="C10046" s="2">
        <v>3.41</v>
      </c>
    </row>
    <row r="10047">
      <c r="A10047" s="2">
        <v>6.26</v>
      </c>
      <c r="B10047" s="2">
        <v>24.0</v>
      </c>
      <c r="C10047" s="2">
        <v>3.7</v>
      </c>
    </row>
    <row r="10048">
      <c r="A10048" s="2">
        <v>13.38</v>
      </c>
      <c r="B10048" s="2">
        <v>12.92</v>
      </c>
      <c r="C10048" s="2">
        <v>3.62</v>
      </c>
    </row>
    <row r="10049">
      <c r="A10049" s="2">
        <v>14.58</v>
      </c>
      <c r="B10049" s="2">
        <v>6.7</v>
      </c>
      <c r="C10049" s="2">
        <v>6.46</v>
      </c>
    </row>
    <row r="10050">
      <c r="A10050" s="2">
        <v>6.03</v>
      </c>
      <c r="B10050" s="2">
        <v>5.01</v>
      </c>
      <c r="C10050" s="2">
        <v>12.8</v>
      </c>
    </row>
    <row r="10051">
      <c r="A10051" s="2">
        <v>8.7</v>
      </c>
      <c r="B10051" s="2">
        <v>5.23</v>
      </c>
      <c r="C10051" s="2">
        <v>3.46</v>
      </c>
    </row>
    <row r="10052">
      <c r="A10052" s="2">
        <v>16.67</v>
      </c>
      <c r="B10052" s="2">
        <v>14.01</v>
      </c>
      <c r="C10052" s="2">
        <v>1.54</v>
      </c>
    </row>
    <row r="10053">
      <c r="A10053" s="2">
        <v>5.23</v>
      </c>
      <c r="B10053" s="2">
        <v>17.12</v>
      </c>
      <c r="C10053" s="2">
        <v>1.08</v>
      </c>
    </row>
    <row r="10054">
      <c r="A10054" s="2">
        <v>18.77</v>
      </c>
      <c r="B10054" s="2">
        <v>18.72</v>
      </c>
      <c r="C10054" s="2">
        <v>10.04</v>
      </c>
    </row>
    <row r="10055">
      <c r="A10055" s="2">
        <v>3.63</v>
      </c>
      <c r="B10055" s="2">
        <v>5.19</v>
      </c>
      <c r="C10055" s="2">
        <v>2.06</v>
      </c>
    </row>
    <row r="10056">
      <c r="A10056" s="2">
        <v>5.57</v>
      </c>
      <c r="B10056" s="2">
        <v>7.25</v>
      </c>
      <c r="C10056" s="2">
        <v>3.98</v>
      </c>
    </row>
    <row r="10057">
      <c r="A10057" s="2">
        <v>12.32</v>
      </c>
      <c r="B10057" s="2">
        <v>28.44</v>
      </c>
      <c r="C10057" s="2">
        <v>3.68</v>
      </c>
    </row>
    <row r="10058">
      <c r="A10058" s="2">
        <v>4.66</v>
      </c>
      <c r="B10058" s="2">
        <v>10.36</v>
      </c>
      <c r="C10058" s="2">
        <v>3.92</v>
      </c>
    </row>
    <row r="10059">
      <c r="A10059" s="2">
        <v>7.48</v>
      </c>
      <c r="B10059" s="2">
        <v>13.63</v>
      </c>
      <c r="C10059" s="2">
        <v>3.72</v>
      </c>
    </row>
    <row r="10060">
      <c r="A10060" s="2">
        <v>3.89</v>
      </c>
      <c r="B10060" s="2">
        <v>20.23</v>
      </c>
      <c r="C10060" s="2">
        <v>4.91</v>
      </c>
    </row>
    <row r="10061">
      <c r="A10061" s="2">
        <v>3.81</v>
      </c>
      <c r="B10061" s="2">
        <v>10.37</v>
      </c>
      <c r="C10061" s="2">
        <v>15.84</v>
      </c>
    </row>
    <row r="10062">
      <c r="A10062" s="2">
        <v>8.45</v>
      </c>
      <c r="B10062" s="2">
        <v>16.61</v>
      </c>
      <c r="C10062" s="2">
        <v>2.2</v>
      </c>
    </row>
    <row r="10063">
      <c r="A10063" s="2">
        <v>3.82</v>
      </c>
      <c r="B10063" s="2">
        <v>6.76</v>
      </c>
      <c r="C10063" s="2">
        <v>3.08</v>
      </c>
    </row>
    <row r="10064">
      <c r="A10064" s="2">
        <v>4.67</v>
      </c>
      <c r="B10064" s="2">
        <v>6.69</v>
      </c>
      <c r="C10064" s="2">
        <v>2.94</v>
      </c>
    </row>
    <row r="10065">
      <c r="A10065" s="2">
        <v>4.67</v>
      </c>
      <c r="B10065" s="2">
        <v>11.42</v>
      </c>
      <c r="C10065" s="2">
        <v>25.35</v>
      </c>
    </row>
    <row r="10066">
      <c r="A10066" s="2">
        <v>15.74</v>
      </c>
      <c r="B10066" s="2">
        <v>14.49</v>
      </c>
      <c r="C10066" s="2">
        <v>9.16</v>
      </c>
    </row>
    <row r="10067">
      <c r="A10067" s="2">
        <v>7.07</v>
      </c>
      <c r="B10067" s="2">
        <v>9.85</v>
      </c>
      <c r="C10067" s="2">
        <v>1.5</v>
      </c>
    </row>
    <row r="10068">
      <c r="A10068" s="2">
        <v>6.18</v>
      </c>
      <c r="B10068" s="2">
        <v>23.28</v>
      </c>
      <c r="C10068" s="2">
        <v>1.47</v>
      </c>
    </row>
    <row r="10069">
      <c r="A10069" s="2">
        <v>11.82</v>
      </c>
      <c r="B10069" s="2">
        <v>8.43</v>
      </c>
      <c r="C10069" s="2">
        <v>8.76</v>
      </c>
    </row>
    <row r="10070">
      <c r="A10070" s="2">
        <v>6.66</v>
      </c>
      <c r="B10070" s="2">
        <v>10.5</v>
      </c>
      <c r="C10070" s="2">
        <v>6.04</v>
      </c>
    </row>
    <row r="10071">
      <c r="A10071" s="2">
        <v>4.63</v>
      </c>
      <c r="B10071" s="2">
        <v>5.72</v>
      </c>
      <c r="C10071" s="2">
        <v>12.29</v>
      </c>
    </row>
    <row r="10072">
      <c r="A10072" s="2">
        <v>3.66</v>
      </c>
      <c r="B10072" s="2">
        <v>9.77</v>
      </c>
      <c r="C10072" s="2">
        <v>2.94</v>
      </c>
    </row>
    <row r="10073">
      <c r="A10073" s="2">
        <v>5.31</v>
      </c>
      <c r="B10073" s="2">
        <v>12.63</v>
      </c>
      <c r="C10073" s="2">
        <v>1.95</v>
      </c>
    </row>
    <row r="10074">
      <c r="A10074" s="2">
        <v>4.87</v>
      </c>
      <c r="B10074" s="2">
        <v>26.43</v>
      </c>
      <c r="C10074" s="2">
        <v>4.76</v>
      </c>
    </row>
    <row r="10075">
      <c r="A10075" s="2">
        <v>6.09</v>
      </c>
      <c r="B10075" s="2">
        <v>6.68</v>
      </c>
      <c r="C10075" s="2">
        <v>4.57</v>
      </c>
    </row>
    <row r="10076">
      <c r="A10076" s="2">
        <v>4.76</v>
      </c>
      <c r="B10076" s="2">
        <v>11.41</v>
      </c>
      <c r="C10076" s="2">
        <v>2.93</v>
      </c>
    </row>
    <row r="10077">
      <c r="A10077" s="2">
        <v>6.62</v>
      </c>
      <c r="B10077" s="2">
        <v>6.7</v>
      </c>
      <c r="C10077" s="2">
        <v>11.7</v>
      </c>
    </row>
    <row r="10078">
      <c r="A10078" s="2">
        <v>8.21</v>
      </c>
      <c r="B10078" s="2">
        <v>9.41</v>
      </c>
      <c r="C10078" s="2">
        <v>3.06</v>
      </c>
    </row>
    <row r="10079">
      <c r="A10079" s="2">
        <v>7.68</v>
      </c>
      <c r="B10079" s="2">
        <v>17.66</v>
      </c>
      <c r="C10079" s="2">
        <v>10.66</v>
      </c>
    </row>
    <row r="10080">
      <c r="A10080" s="2">
        <v>14.44</v>
      </c>
      <c r="B10080" s="2">
        <v>6.28</v>
      </c>
      <c r="C10080" s="2">
        <v>2.08</v>
      </c>
    </row>
    <row r="10081">
      <c r="A10081" s="2">
        <v>8.3</v>
      </c>
      <c r="B10081" s="2">
        <v>10.98</v>
      </c>
      <c r="C10081" s="2">
        <v>2.18</v>
      </c>
    </row>
    <row r="10082">
      <c r="A10082" s="2">
        <v>4.28</v>
      </c>
      <c r="B10082" s="2">
        <v>6.26</v>
      </c>
      <c r="C10082" s="2">
        <v>17.79</v>
      </c>
    </row>
    <row r="10083">
      <c r="A10083" s="2">
        <v>7.57</v>
      </c>
      <c r="B10083" s="2">
        <v>9.23</v>
      </c>
      <c r="C10083" s="2">
        <v>15.31</v>
      </c>
    </row>
    <row r="10084">
      <c r="A10084" s="2">
        <v>13.79</v>
      </c>
      <c r="B10084" s="2">
        <v>17.09</v>
      </c>
      <c r="C10084" s="2">
        <v>8.14</v>
      </c>
    </row>
    <row r="10085">
      <c r="A10085" s="2">
        <v>5.1</v>
      </c>
      <c r="B10085" s="2">
        <v>6.22</v>
      </c>
      <c r="C10085" s="2">
        <v>2.43</v>
      </c>
    </row>
    <row r="10086">
      <c r="A10086" s="2">
        <v>3.69</v>
      </c>
      <c r="B10086" s="2">
        <v>6.72</v>
      </c>
      <c r="C10086" s="2">
        <v>5.64</v>
      </c>
    </row>
    <row r="10087">
      <c r="A10087" s="2">
        <v>6.91</v>
      </c>
      <c r="B10087" s="2">
        <v>8.67</v>
      </c>
      <c r="C10087" s="2">
        <v>27.89</v>
      </c>
    </row>
    <row r="10088">
      <c r="A10088" s="2">
        <v>4.04</v>
      </c>
      <c r="B10088" s="2">
        <v>5.3</v>
      </c>
      <c r="C10088" s="2">
        <v>17.87</v>
      </c>
    </row>
    <row r="10089">
      <c r="A10089" s="2">
        <v>3.59</v>
      </c>
      <c r="B10089" s="2">
        <v>6.75</v>
      </c>
      <c r="C10089" s="2">
        <v>13.72</v>
      </c>
    </row>
    <row r="10090">
      <c r="A10090" s="2">
        <v>6.03</v>
      </c>
      <c r="B10090" s="2">
        <v>7.86</v>
      </c>
      <c r="C10090" s="2">
        <v>4.58</v>
      </c>
    </row>
    <row r="10091">
      <c r="A10091" s="2">
        <v>15.55</v>
      </c>
      <c r="B10091" s="2">
        <v>17.61</v>
      </c>
      <c r="C10091" s="2">
        <v>2.91</v>
      </c>
    </row>
    <row r="10092">
      <c r="A10092" s="2">
        <v>10.73</v>
      </c>
      <c r="B10092" s="2">
        <v>12.93</v>
      </c>
      <c r="C10092" s="2">
        <v>7.6</v>
      </c>
    </row>
    <row r="10093">
      <c r="A10093" s="2">
        <v>7.06</v>
      </c>
      <c r="B10093" s="2">
        <v>5.2</v>
      </c>
      <c r="C10093" s="2">
        <v>5.21</v>
      </c>
    </row>
    <row r="10094">
      <c r="A10094" s="2">
        <v>6.2</v>
      </c>
      <c r="B10094" s="2">
        <v>15.07</v>
      </c>
      <c r="C10094" s="2">
        <v>3.97</v>
      </c>
    </row>
    <row r="10095">
      <c r="A10095" s="2">
        <v>4.95</v>
      </c>
      <c r="B10095" s="2">
        <v>8.67</v>
      </c>
      <c r="C10095" s="2">
        <v>14.23</v>
      </c>
    </row>
    <row r="10096">
      <c r="A10096" s="2">
        <v>13.98</v>
      </c>
      <c r="B10096" s="2">
        <v>6.23</v>
      </c>
      <c r="C10096" s="2">
        <v>10.31</v>
      </c>
    </row>
    <row r="10097">
      <c r="A10097" s="2">
        <v>7.69</v>
      </c>
      <c r="B10097" s="2">
        <v>19.2</v>
      </c>
      <c r="C10097" s="2">
        <v>4.96</v>
      </c>
    </row>
    <row r="10098">
      <c r="A10098" s="2">
        <v>4.11</v>
      </c>
      <c r="B10098" s="2">
        <v>7.79</v>
      </c>
      <c r="C10098" s="2">
        <v>5.64</v>
      </c>
    </row>
    <row r="10099">
      <c r="A10099" s="2">
        <v>11.48</v>
      </c>
      <c r="B10099" s="2">
        <v>20.85</v>
      </c>
      <c r="C10099" s="2">
        <v>23.02</v>
      </c>
    </row>
    <row r="10100">
      <c r="A10100" s="2">
        <v>32.05</v>
      </c>
      <c r="B10100" s="2">
        <v>19.65</v>
      </c>
      <c r="C10100" s="2">
        <v>11.09</v>
      </c>
    </row>
    <row r="10101">
      <c r="A10101" s="2">
        <v>4.42</v>
      </c>
      <c r="B10101" s="2">
        <v>7.84</v>
      </c>
      <c r="C10101" s="2">
        <v>3.55</v>
      </c>
    </row>
    <row r="10102">
      <c r="A10102" s="2">
        <v>9.14</v>
      </c>
      <c r="B10102" s="2">
        <v>10.73</v>
      </c>
      <c r="C10102" s="2">
        <v>22.27</v>
      </c>
    </row>
    <row r="10103">
      <c r="A10103" s="2">
        <v>11.94</v>
      </c>
      <c r="B10103" s="2">
        <v>5.25</v>
      </c>
      <c r="C10103" s="2">
        <v>54.23</v>
      </c>
    </row>
    <row r="10104">
      <c r="A10104" s="2">
        <v>7.52</v>
      </c>
      <c r="B10104" s="2">
        <v>20.11</v>
      </c>
      <c r="C10104" s="2">
        <v>9.08</v>
      </c>
    </row>
    <row r="10105">
      <c r="A10105" s="2">
        <v>4.2</v>
      </c>
      <c r="B10105" s="2">
        <v>15.14</v>
      </c>
      <c r="C10105" s="2">
        <v>1.14</v>
      </c>
    </row>
    <row r="10106">
      <c r="A10106" s="2">
        <v>9.73</v>
      </c>
      <c r="B10106" s="2">
        <v>10.41</v>
      </c>
      <c r="C10106" s="2">
        <v>3.52</v>
      </c>
    </row>
    <row r="10107">
      <c r="A10107" s="2">
        <v>5.19</v>
      </c>
      <c r="B10107" s="2">
        <v>10.94</v>
      </c>
      <c r="C10107" s="2">
        <v>4.68</v>
      </c>
    </row>
    <row r="10108">
      <c r="A10108" s="2">
        <v>12.45</v>
      </c>
      <c r="B10108" s="2">
        <v>7.18</v>
      </c>
      <c r="C10108" s="2">
        <v>12.71</v>
      </c>
    </row>
    <row r="10109">
      <c r="A10109" s="2">
        <v>3.62</v>
      </c>
      <c r="B10109" s="2">
        <v>7.32</v>
      </c>
      <c r="C10109" s="2">
        <v>13.69</v>
      </c>
    </row>
    <row r="10110">
      <c r="A10110" s="2">
        <v>3.28</v>
      </c>
      <c r="B10110" s="2">
        <v>11.27</v>
      </c>
      <c r="C10110" s="2">
        <v>31.91</v>
      </c>
    </row>
    <row r="10111">
      <c r="A10111" s="2">
        <v>7.05</v>
      </c>
      <c r="B10111" s="2">
        <v>7.31</v>
      </c>
      <c r="C10111" s="2">
        <v>5.71</v>
      </c>
    </row>
    <row r="10112">
      <c r="A10112" s="2">
        <v>4.29</v>
      </c>
      <c r="B10112" s="2">
        <v>7.81</v>
      </c>
      <c r="C10112" s="2">
        <v>8.55</v>
      </c>
    </row>
    <row r="10113">
      <c r="A10113" s="2">
        <v>7.11</v>
      </c>
      <c r="B10113" s="2">
        <v>7.72</v>
      </c>
      <c r="C10113" s="2">
        <v>3.09</v>
      </c>
    </row>
    <row r="10114">
      <c r="A10114" s="2">
        <v>5.11</v>
      </c>
      <c r="B10114" s="2">
        <v>9.28</v>
      </c>
      <c r="C10114" s="2">
        <v>3.26</v>
      </c>
    </row>
    <row r="10115">
      <c r="A10115" s="2">
        <v>3.94</v>
      </c>
      <c r="B10115" s="2">
        <v>7.82</v>
      </c>
      <c r="C10115" s="2">
        <v>4.09</v>
      </c>
    </row>
    <row r="10116">
      <c r="A10116" s="2">
        <v>6.96</v>
      </c>
      <c r="B10116" s="2">
        <v>8.91</v>
      </c>
      <c r="C10116" s="2">
        <v>33.16</v>
      </c>
    </row>
    <row r="10117">
      <c r="A10117" s="2">
        <v>20.99</v>
      </c>
      <c r="B10117" s="2">
        <v>26.4</v>
      </c>
      <c r="C10117" s="2">
        <v>4.02</v>
      </c>
    </row>
    <row r="10118">
      <c r="A10118" s="2">
        <v>5.43</v>
      </c>
      <c r="B10118" s="2">
        <v>6.61</v>
      </c>
      <c r="C10118" s="2">
        <v>4.49</v>
      </c>
    </row>
    <row r="10119">
      <c r="A10119" s="2">
        <v>4.57</v>
      </c>
      <c r="B10119" s="2">
        <v>9.28</v>
      </c>
      <c r="C10119" s="2">
        <v>4.25</v>
      </c>
    </row>
    <row r="10120">
      <c r="A10120" s="2">
        <v>4.17</v>
      </c>
      <c r="B10120" s="2">
        <v>14.0</v>
      </c>
      <c r="C10120" s="2">
        <v>11.98</v>
      </c>
    </row>
    <row r="10121">
      <c r="A10121" s="2">
        <v>13.33</v>
      </c>
      <c r="B10121" s="2">
        <v>8.18</v>
      </c>
      <c r="C10121" s="2">
        <v>4.42</v>
      </c>
    </row>
    <row r="10122">
      <c r="A10122" s="2">
        <v>20.09</v>
      </c>
      <c r="B10122" s="2">
        <v>8.7</v>
      </c>
      <c r="C10122" s="2">
        <v>4.08</v>
      </c>
    </row>
    <row r="10123">
      <c r="A10123" s="2">
        <v>5.11</v>
      </c>
      <c r="B10123" s="2">
        <v>18.31</v>
      </c>
      <c r="C10123" s="2">
        <v>14.71</v>
      </c>
    </row>
    <row r="10124">
      <c r="A10124" s="2">
        <v>23.32</v>
      </c>
      <c r="B10124" s="2">
        <v>6.75</v>
      </c>
      <c r="C10124" s="2">
        <v>10.79</v>
      </c>
    </row>
    <row r="10125">
      <c r="A10125" s="2">
        <v>5.27</v>
      </c>
      <c r="B10125" s="2">
        <v>10.53</v>
      </c>
      <c r="C10125" s="2">
        <v>7.16</v>
      </c>
    </row>
    <row r="10126">
      <c r="A10126" s="2">
        <v>3.5</v>
      </c>
      <c r="B10126" s="2">
        <v>14.62</v>
      </c>
      <c r="C10126" s="2">
        <v>9.23</v>
      </c>
    </row>
    <row r="10127">
      <c r="A10127" s="2">
        <v>7.96</v>
      </c>
      <c r="B10127" s="2">
        <v>15.18</v>
      </c>
      <c r="C10127" s="2">
        <v>1.36</v>
      </c>
    </row>
    <row r="10128">
      <c r="A10128" s="2">
        <v>6.72</v>
      </c>
      <c r="B10128" s="2">
        <v>6.88</v>
      </c>
      <c r="C10128" s="2">
        <v>17.89</v>
      </c>
    </row>
    <row r="10129">
      <c r="A10129" s="2">
        <v>7.03</v>
      </c>
      <c r="B10129" s="2">
        <v>8.8</v>
      </c>
      <c r="C10129" s="2">
        <v>15.26</v>
      </c>
    </row>
    <row r="10130">
      <c r="A10130" s="2">
        <v>3.84</v>
      </c>
      <c r="B10130" s="2">
        <v>6.86</v>
      </c>
      <c r="C10130" s="2">
        <v>7.15</v>
      </c>
    </row>
    <row r="10131">
      <c r="A10131" s="2">
        <v>3.63</v>
      </c>
      <c r="B10131" s="2">
        <v>6.03</v>
      </c>
      <c r="C10131" s="2">
        <v>9.69</v>
      </c>
    </row>
    <row r="10132">
      <c r="A10132" s="2">
        <v>4.33</v>
      </c>
      <c r="B10132" s="2">
        <v>6.18</v>
      </c>
      <c r="C10132" s="2">
        <v>17.27</v>
      </c>
    </row>
    <row r="10133">
      <c r="A10133" s="2">
        <v>10.72</v>
      </c>
      <c r="B10133" s="2">
        <v>8.22</v>
      </c>
      <c r="C10133" s="2">
        <v>4.47</v>
      </c>
    </row>
    <row r="10134">
      <c r="A10134" s="2">
        <v>5.55</v>
      </c>
      <c r="B10134" s="2">
        <v>5.18</v>
      </c>
      <c r="C10134" s="2">
        <v>5.98</v>
      </c>
    </row>
    <row r="10135">
      <c r="A10135" s="2">
        <v>6.0</v>
      </c>
      <c r="B10135" s="2">
        <v>9.88</v>
      </c>
      <c r="C10135" s="2">
        <v>4.16</v>
      </c>
    </row>
    <row r="10136">
      <c r="A10136" s="2">
        <v>5.76</v>
      </c>
      <c r="B10136" s="2">
        <v>5.57</v>
      </c>
      <c r="C10136" s="2">
        <v>10.88</v>
      </c>
    </row>
    <row r="10137">
      <c r="A10137" s="2">
        <v>3.41</v>
      </c>
      <c r="B10137" s="2">
        <v>10.21</v>
      </c>
      <c r="C10137" s="2">
        <v>1.44</v>
      </c>
    </row>
    <row r="10138">
      <c r="A10138" s="2">
        <v>7.65</v>
      </c>
      <c r="B10138" s="2">
        <v>15.92</v>
      </c>
      <c r="C10138" s="2">
        <v>8.15</v>
      </c>
    </row>
    <row r="10139">
      <c r="A10139" s="2">
        <v>4.62</v>
      </c>
      <c r="B10139" s="2">
        <v>12.62</v>
      </c>
      <c r="C10139" s="2">
        <v>3.13</v>
      </c>
    </row>
    <row r="10140">
      <c r="A10140" s="2">
        <v>16.18</v>
      </c>
      <c r="B10140" s="2">
        <v>18.11</v>
      </c>
      <c r="C10140" s="2">
        <v>14.2</v>
      </c>
    </row>
    <row r="10141">
      <c r="A10141" s="2">
        <v>23.23</v>
      </c>
      <c r="B10141" s="2">
        <v>8.77</v>
      </c>
      <c r="C10141" s="2">
        <v>10.68</v>
      </c>
    </row>
    <row r="10142">
      <c r="A10142" s="2">
        <v>3.24</v>
      </c>
      <c r="B10142" s="2">
        <v>20.85</v>
      </c>
      <c r="C10142" s="2">
        <v>30.92</v>
      </c>
    </row>
    <row r="10143">
      <c r="A10143" s="2">
        <v>13.27</v>
      </c>
      <c r="B10143" s="2">
        <v>7.25</v>
      </c>
      <c r="C10143" s="2">
        <v>5.51</v>
      </c>
    </row>
    <row r="10144">
      <c r="A10144" s="2">
        <v>3.33</v>
      </c>
      <c r="B10144" s="2">
        <v>6.79</v>
      </c>
      <c r="C10144" s="2">
        <v>2.57</v>
      </c>
    </row>
    <row r="10145">
      <c r="A10145" s="2">
        <v>7.49</v>
      </c>
      <c r="B10145" s="2">
        <v>7.72</v>
      </c>
      <c r="C10145" s="2">
        <v>1.46</v>
      </c>
    </row>
    <row r="10146">
      <c r="A10146" s="2">
        <v>9.81</v>
      </c>
      <c r="B10146" s="2">
        <v>10.8</v>
      </c>
      <c r="C10146" s="2">
        <v>7.76</v>
      </c>
    </row>
    <row r="10147">
      <c r="A10147" s="2">
        <v>4.67</v>
      </c>
      <c r="B10147" s="2">
        <v>6.81</v>
      </c>
      <c r="C10147" s="2">
        <v>10.98</v>
      </c>
    </row>
    <row r="10148">
      <c r="A10148" s="2">
        <v>5.1</v>
      </c>
      <c r="B10148" s="2">
        <v>11.41</v>
      </c>
      <c r="C10148" s="2">
        <v>2.94</v>
      </c>
    </row>
    <row r="10149">
      <c r="A10149" s="2">
        <v>6.89</v>
      </c>
      <c r="B10149" s="2">
        <v>7.25</v>
      </c>
      <c r="C10149" s="2">
        <v>7.18</v>
      </c>
    </row>
    <row r="10150">
      <c r="A10150" s="2">
        <v>8.67</v>
      </c>
      <c r="B10150" s="2">
        <v>6.16</v>
      </c>
      <c r="C10150" s="2">
        <v>1.95</v>
      </c>
    </row>
    <row r="10151">
      <c r="A10151" s="2">
        <v>4.89</v>
      </c>
      <c r="B10151" s="2">
        <v>9.3</v>
      </c>
      <c r="C10151" s="2">
        <v>6.66</v>
      </c>
    </row>
    <row r="10152">
      <c r="A10152" s="2">
        <v>5.04</v>
      </c>
      <c r="B10152" s="2">
        <v>14.54</v>
      </c>
      <c r="C10152" s="2">
        <v>2.66</v>
      </c>
    </row>
    <row r="10153">
      <c r="A10153" s="2">
        <v>7.21</v>
      </c>
      <c r="B10153" s="2">
        <v>5.19</v>
      </c>
      <c r="C10153" s="2">
        <v>5.04</v>
      </c>
    </row>
    <row r="10154">
      <c r="A10154" s="2">
        <v>13.6</v>
      </c>
      <c r="B10154" s="2">
        <v>5.72</v>
      </c>
      <c r="C10154" s="2">
        <v>6.11</v>
      </c>
    </row>
    <row r="10155">
      <c r="A10155" s="2">
        <v>5.46</v>
      </c>
      <c r="B10155" s="2">
        <v>11.41</v>
      </c>
      <c r="C10155" s="2">
        <v>21.36</v>
      </c>
    </row>
    <row r="10156">
      <c r="A10156" s="2">
        <v>5.01</v>
      </c>
      <c r="B10156" s="2">
        <v>8.34</v>
      </c>
      <c r="C10156" s="2">
        <v>3.97</v>
      </c>
    </row>
    <row r="10157">
      <c r="A10157" s="2">
        <v>5.07</v>
      </c>
      <c r="B10157" s="2">
        <v>6.81</v>
      </c>
      <c r="C10157" s="2">
        <v>19.84</v>
      </c>
    </row>
    <row r="10158">
      <c r="A10158" s="2">
        <v>7.11</v>
      </c>
      <c r="B10158" s="2">
        <v>5.6</v>
      </c>
      <c r="C10158" s="2">
        <v>1.06</v>
      </c>
    </row>
    <row r="10159">
      <c r="A10159" s="2">
        <v>4.12</v>
      </c>
      <c r="B10159" s="2">
        <v>6.72</v>
      </c>
      <c r="C10159" s="2">
        <v>4.74</v>
      </c>
    </row>
    <row r="10160">
      <c r="A10160" s="2">
        <v>5.49</v>
      </c>
      <c r="B10160" s="2">
        <v>12.44</v>
      </c>
      <c r="C10160" s="2">
        <v>9.53</v>
      </c>
    </row>
    <row r="10161">
      <c r="A10161" s="2">
        <v>3.59</v>
      </c>
      <c r="B10161" s="2">
        <v>8.69</v>
      </c>
      <c r="C10161" s="2">
        <v>17.82</v>
      </c>
    </row>
    <row r="10162">
      <c r="A10162" s="2">
        <v>5.07</v>
      </c>
      <c r="B10162" s="2">
        <v>13.1</v>
      </c>
      <c r="C10162" s="2">
        <v>2.08</v>
      </c>
    </row>
    <row r="10163">
      <c r="A10163" s="2">
        <v>12.63</v>
      </c>
      <c r="B10163" s="2">
        <v>20.19</v>
      </c>
      <c r="C10163" s="2">
        <v>14.8</v>
      </c>
    </row>
    <row r="10164">
      <c r="A10164" s="2">
        <v>6.09</v>
      </c>
      <c r="B10164" s="2">
        <v>5.12</v>
      </c>
      <c r="C10164" s="2">
        <v>5.07</v>
      </c>
    </row>
    <row r="10165">
      <c r="A10165" s="2">
        <v>10.59</v>
      </c>
      <c r="B10165" s="2">
        <v>6.8</v>
      </c>
      <c r="C10165" s="2">
        <v>16.32</v>
      </c>
    </row>
    <row r="10166">
      <c r="A10166" s="2">
        <v>6.71</v>
      </c>
      <c r="B10166" s="2">
        <v>13.68</v>
      </c>
      <c r="C10166" s="2">
        <v>11.68</v>
      </c>
    </row>
    <row r="10167">
      <c r="A10167" s="2">
        <v>4.14</v>
      </c>
      <c r="B10167" s="2">
        <v>14.47</v>
      </c>
      <c r="C10167" s="2">
        <v>2.05</v>
      </c>
    </row>
    <row r="10168">
      <c r="A10168" s="2">
        <v>4.69</v>
      </c>
      <c r="B10168" s="2">
        <v>7.15</v>
      </c>
      <c r="C10168" s="2">
        <v>2.5</v>
      </c>
    </row>
    <row r="10169">
      <c r="A10169" s="2">
        <v>5.83</v>
      </c>
      <c r="B10169" s="2">
        <v>23.28</v>
      </c>
      <c r="C10169" s="2">
        <v>1.47</v>
      </c>
    </row>
    <row r="10170">
      <c r="A10170" s="2">
        <v>8.25</v>
      </c>
      <c r="B10170" s="2">
        <v>6.68</v>
      </c>
      <c r="C10170" s="2">
        <v>3.56</v>
      </c>
    </row>
    <row r="10171">
      <c r="A10171" s="2">
        <v>3.35</v>
      </c>
      <c r="B10171" s="2">
        <v>17.99</v>
      </c>
      <c r="C10171" s="2">
        <v>5.13</v>
      </c>
    </row>
    <row r="10172">
      <c r="A10172" s="2">
        <v>6.67</v>
      </c>
      <c r="B10172" s="2">
        <v>6.78</v>
      </c>
      <c r="C10172" s="2">
        <v>3.49</v>
      </c>
    </row>
    <row r="10173">
      <c r="A10173" s="2">
        <v>7.51</v>
      </c>
      <c r="B10173" s="2">
        <v>9.84</v>
      </c>
      <c r="C10173" s="2">
        <v>1.46</v>
      </c>
    </row>
    <row r="10174">
      <c r="A10174" s="2">
        <v>7.57</v>
      </c>
      <c r="B10174" s="2">
        <v>8.65</v>
      </c>
      <c r="C10174" s="2">
        <v>1.61</v>
      </c>
    </row>
    <row r="10175">
      <c r="A10175" s="2">
        <v>5.64</v>
      </c>
      <c r="B10175" s="2">
        <v>7.82</v>
      </c>
      <c r="C10175" s="2">
        <v>1.63</v>
      </c>
    </row>
    <row r="10176">
      <c r="A10176" s="2">
        <v>12.81</v>
      </c>
      <c r="B10176" s="2">
        <v>6.38</v>
      </c>
      <c r="C10176" s="2">
        <v>30.34</v>
      </c>
    </row>
    <row r="10177">
      <c r="A10177" s="2">
        <v>7.56</v>
      </c>
      <c r="B10177" s="2">
        <v>7.19</v>
      </c>
      <c r="C10177" s="2">
        <v>12.69</v>
      </c>
    </row>
    <row r="10178">
      <c r="A10178" s="2">
        <v>3.84</v>
      </c>
      <c r="B10178" s="2">
        <v>12.39</v>
      </c>
      <c r="C10178" s="2">
        <v>2.51</v>
      </c>
    </row>
    <row r="10179">
      <c r="A10179" s="2">
        <v>4.46</v>
      </c>
      <c r="B10179" s="2">
        <v>17.61</v>
      </c>
      <c r="C10179" s="2">
        <v>10.12</v>
      </c>
    </row>
    <row r="10180">
      <c r="A10180" s="2">
        <v>4.91</v>
      </c>
      <c r="B10180" s="2">
        <v>9.84</v>
      </c>
      <c r="C10180" s="2">
        <v>1.58</v>
      </c>
    </row>
    <row r="10181">
      <c r="A10181" s="2">
        <v>4.27</v>
      </c>
      <c r="B10181" s="2">
        <v>6.34</v>
      </c>
      <c r="C10181" s="2">
        <v>9.04</v>
      </c>
    </row>
    <row r="10182">
      <c r="A10182" s="2">
        <v>6.01</v>
      </c>
      <c r="B10182" s="2">
        <v>14.65</v>
      </c>
      <c r="C10182" s="2">
        <v>5.56</v>
      </c>
    </row>
    <row r="10183">
      <c r="A10183" s="2">
        <v>15.15</v>
      </c>
      <c r="B10183" s="2">
        <v>6.78</v>
      </c>
      <c r="C10183" s="2">
        <v>8.1</v>
      </c>
    </row>
    <row r="10184">
      <c r="A10184" s="2">
        <v>3.64</v>
      </c>
      <c r="B10184" s="2">
        <v>40.41</v>
      </c>
      <c r="C10184" s="2">
        <v>9.24</v>
      </c>
    </row>
    <row r="10185">
      <c r="A10185" s="2">
        <v>3.69</v>
      </c>
      <c r="B10185" s="2">
        <v>7.27</v>
      </c>
      <c r="C10185" s="2">
        <v>2.47</v>
      </c>
    </row>
    <row r="10186">
      <c r="A10186" s="2">
        <v>8.56</v>
      </c>
      <c r="B10186" s="2">
        <v>6.21</v>
      </c>
      <c r="C10186" s="2">
        <v>12.6</v>
      </c>
    </row>
    <row r="10187">
      <c r="A10187" s="2">
        <v>4.65</v>
      </c>
      <c r="B10187" s="2">
        <v>11.93</v>
      </c>
      <c r="C10187" s="2">
        <v>2.12</v>
      </c>
    </row>
    <row r="10188">
      <c r="A10188" s="2">
        <v>5.09</v>
      </c>
      <c r="B10188" s="2">
        <v>6.13</v>
      </c>
      <c r="C10188" s="2">
        <v>23.43</v>
      </c>
    </row>
    <row r="10189">
      <c r="A10189" s="2">
        <v>5.76</v>
      </c>
      <c r="B10189" s="2">
        <v>8.95</v>
      </c>
      <c r="C10189" s="2">
        <v>28.9</v>
      </c>
    </row>
    <row r="10190">
      <c r="A10190" s="2">
        <v>12.7</v>
      </c>
      <c r="B10190" s="2">
        <v>23.9</v>
      </c>
      <c r="C10190" s="2">
        <v>6.65</v>
      </c>
    </row>
    <row r="10191">
      <c r="A10191" s="2">
        <v>3.87</v>
      </c>
      <c r="B10191" s="2">
        <v>13.46</v>
      </c>
      <c r="C10191" s="2">
        <v>11.71</v>
      </c>
    </row>
    <row r="10192">
      <c r="A10192" s="2">
        <v>8.4</v>
      </c>
      <c r="B10192" s="2">
        <v>8.9</v>
      </c>
      <c r="C10192" s="2">
        <v>3.95</v>
      </c>
    </row>
    <row r="10193">
      <c r="A10193" s="2">
        <v>10.54</v>
      </c>
      <c r="B10193" s="2">
        <v>9.91</v>
      </c>
      <c r="C10193" s="2">
        <v>7.71</v>
      </c>
    </row>
    <row r="10194">
      <c r="A10194" s="2">
        <v>4.14</v>
      </c>
      <c r="B10194" s="2">
        <v>5.1</v>
      </c>
      <c r="C10194" s="2">
        <v>9.2</v>
      </c>
    </row>
    <row r="10195">
      <c r="A10195" s="2">
        <v>5.78</v>
      </c>
      <c r="B10195" s="2">
        <v>16.06</v>
      </c>
      <c r="C10195" s="2">
        <v>6.0</v>
      </c>
    </row>
    <row r="10196">
      <c r="A10196" s="2">
        <v>5.72</v>
      </c>
      <c r="B10196" s="2">
        <v>18.16</v>
      </c>
      <c r="C10196" s="2">
        <v>3.6</v>
      </c>
    </row>
    <row r="10197">
      <c r="A10197" s="2">
        <v>7.05</v>
      </c>
      <c r="B10197" s="2">
        <v>8.77</v>
      </c>
      <c r="C10197" s="2">
        <v>1.55</v>
      </c>
    </row>
    <row r="10198">
      <c r="A10198" s="2">
        <v>8.55</v>
      </c>
      <c r="B10198" s="2">
        <v>11.74</v>
      </c>
      <c r="C10198" s="2">
        <v>10.1</v>
      </c>
    </row>
    <row r="10199">
      <c r="A10199" s="2">
        <v>5.16</v>
      </c>
      <c r="B10199" s="2">
        <v>8.83</v>
      </c>
      <c r="C10199" s="2">
        <v>12.18</v>
      </c>
    </row>
    <row r="10200">
      <c r="A10200" s="2">
        <v>12.19</v>
      </c>
      <c r="B10200" s="2">
        <v>21.23</v>
      </c>
      <c r="C10200" s="2">
        <v>1.67</v>
      </c>
    </row>
    <row r="10201">
      <c r="A10201" s="2">
        <v>3.56</v>
      </c>
      <c r="B10201" s="2">
        <v>9.77</v>
      </c>
      <c r="C10201" s="2">
        <v>33.27</v>
      </c>
    </row>
    <row r="10202">
      <c r="A10202" s="2">
        <v>6.2</v>
      </c>
      <c r="B10202" s="2">
        <v>32.69</v>
      </c>
      <c r="C10202" s="2">
        <v>3.84</v>
      </c>
    </row>
    <row r="10203">
      <c r="A10203" s="2">
        <v>12.3</v>
      </c>
      <c r="B10203" s="2">
        <v>7.3</v>
      </c>
      <c r="C10203" s="2">
        <v>12.18</v>
      </c>
    </row>
    <row r="10204">
      <c r="A10204" s="2">
        <v>3.43</v>
      </c>
      <c r="B10204" s="2">
        <v>7.25</v>
      </c>
      <c r="C10204" s="2">
        <v>9.08</v>
      </c>
    </row>
    <row r="10205">
      <c r="A10205" s="2">
        <v>4.15</v>
      </c>
      <c r="B10205" s="2">
        <v>10.39</v>
      </c>
      <c r="C10205" s="2">
        <v>19.74</v>
      </c>
    </row>
    <row r="10206">
      <c r="A10206" s="2">
        <v>5.65</v>
      </c>
      <c r="B10206" s="2">
        <v>7.2</v>
      </c>
      <c r="C10206" s="2">
        <v>11.31</v>
      </c>
    </row>
    <row r="10207">
      <c r="A10207" s="2">
        <v>4.61</v>
      </c>
      <c r="B10207" s="2">
        <v>6.76</v>
      </c>
      <c r="C10207" s="2">
        <v>6.0</v>
      </c>
    </row>
    <row r="10208">
      <c r="A10208" s="2">
        <v>3.05</v>
      </c>
      <c r="B10208" s="2">
        <v>12.95</v>
      </c>
      <c r="C10208" s="2">
        <v>20.38</v>
      </c>
    </row>
    <row r="10209">
      <c r="A10209" s="2">
        <v>10.01</v>
      </c>
      <c r="B10209" s="2">
        <v>5.68</v>
      </c>
      <c r="C10209" s="2">
        <v>14.33</v>
      </c>
    </row>
    <row r="10210">
      <c r="A10210" s="2">
        <v>4.98</v>
      </c>
      <c r="B10210" s="2">
        <v>9.26</v>
      </c>
      <c r="C10210" s="2">
        <v>30.02</v>
      </c>
    </row>
    <row r="10211">
      <c r="A10211" s="2">
        <v>3.39</v>
      </c>
      <c r="B10211" s="2">
        <v>5.84</v>
      </c>
      <c r="C10211" s="2">
        <v>6.1</v>
      </c>
    </row>
    <row r="10212">
      <c r="A10212" s="2">
        <v>5.18</v>
      </c>
      <c r="B10212" s="2">
        <v>9.52</v>
      </c>
      <c r="C10212" s="2">
        <v>8.6</v>
      </c>
    </row>
    <row r="10213">
      <c r="A10213" s="2">
        <v>3.27</v>
      </c>
      <c r="B10213" s="2">
        <v>11.45</v>
      </c>
      <c r="C10213" s="2">
        <v>3.45</v>
      </c>
    </row>
    <row r="10214">
      <c r="A10214" s="2">
        <v>4.7</v>
      </c>
      <c r="B10214" s="2">
        <v>9.37</v>
      </c>
      <c r="C10214" s="2">
        <v>6.63</v>
      </c>
    </row>
    <row r="10215">
      <c r="A10215" s="2">
        <v>22.33</v>
      </c>
      <c r="B10215" s="2">
        <v>19.36</v>
      </c>
      <c r="C10215" s="2">
        <v>1.46</v>
      </c>
    </row>
    <row r="10216">
      <c r="A10216" s="2">
        <v>4.44</v>
      </c>
      <c r="B10216" s="2">
        <v>9.37</v>
      </c>
      <c r="C10216" s="2">
        <v>3.08</v>
      </c>
    </row>
    <row r="10217">
      <c r="A10217" s="2">
        <v>12.57</v>
      </c>
      <c r="B10217" s="2">
        <v>11.35</v>
      </c>
      <c r="C10217" s="2">
        <v>2.14</v>
      </c>
    </row>
    <row r="10218">
      <c r="A10218" s="2">
        <v>7.86</v>
      </c>
      <c r="B10218" s="2">
        <v>17.66</v>
      </c>
      <c r="C10218" s="2">
        <v>4.95</v>
      </c>
    </row>
    <row r="10219">
      <c r="A10219" s="2">
        <v>11.23</v>
      </c>
      <c r="B10219" s="2">
        <v>5.19</v>
      </c>
      <c r="C10219" s="2">
        <v>2.09</v>
      </c>
    </row>
    <row r="10220">
      <c r="A10220" s="2">
        <v>7.43</v>
      </c>
      <c r="B10220" s="2">
        <v>33.76</v>
      </c>
      <c r="C10220" s="2">
        <v>2.07</v>
      </c>
    </row>
    <row r="10221">
      <c r="A10221" s="2">
        <v>4.56</v>
      </c>
      <c r="B10221" s="2">
        <v>9.3</v>
      </c>
      <c r="C10221" s="2">
        <v>7.18</v>
      </c>
    </row>
    <row r="10222">
      <c r="A10222" s="2">
        <v>6.02</v>
      </c>
      <c r="B10222" s="2">
        <v>5.14</v>
      </c>
      <c r="C10222" s="2">
        <v>22.26</v>
      </c>
    </row>
    <row r="10223">
      <c r="A10223" s="2">
        <v>7.1</v>
      </c>
      <c r="B10223" s="2">
        <v>7.63</v>
      </c>
      <c r="C10223" s="2">
        <v>2.17</v>
      </c>
    </row>
    <row r="10224">
      <c r="A10224" s="2">
        <v>9.45</v>
      </c>
      <c r="B10224" s="2">
        <v>23.34</v>
      </c>
      <c r="C10224" s="2">
        <v>33.53</v>
      </c>
    </row>
    <row r="10225">
      <c r="A10225" s="2">
        <v>3.99</v>
      </c>
      <c r="B10225" s="2">
        <v>8.16</v>
      </c>
      <c r="C10225" s="2">
        <v>3.11</v>
      </c>
    </row>
    <row r="10226">
      <c r="A10226" s="2">
        <v>6.96</v>
      </c>
      <c r="B10226" s="2">
        <v>18.56</v>
      </c>
      <c r="C10226" s="2">
        <v>12.19</v>
      </c>
    </row>
    <row r="10227">
      <c r="A10227" s="2">
        <v>8.05</v>
      </c>
      <c r="B10227" s="2">
        <v>10.24</v>
      </c>
      <c r="C10227" s="2">
        <v>26.36</v>
      </c>
    </row>
    <row r="10228">
      <c r="A10228" s="2">
        <v>24.52</v>
      </c>
      <c r="B10228" s="2">
        <v>9.36</v>
      </c>
      <c r="C10228" s="2">
        <v>14.31</v>
      </c>
    </row>
    <row r="10229">
      <c r="A10229" s="2">
        <v>5.26</v>
      </c>
      <c r="B10229" s="2">
        <v>9.92</v>
      </c>
      <c r="C10229" s="2">
        <v>6.53</v>
      </c>
    </row>
    <row r="10230">
      <c r="A10230" s="2">
        <v>4.22</v>
      </c>
      <c r="B10230" s="2">
        <v>7.26</v>
      </c>
      <c r="C10230" s="2">
        <v>3.53</v>
      </c>
    </row>
    <row r="10231">
      <c r="A10231" s="2">
        <v>4.87</v>
      </c>
      <c r="B10231" s="2">
        <v>23.98</v>
      </c>
      <c r="C10231" s="2">
        <v>20.83</v>
      </c>
    </row>
    <row r="10232">
      <c r="A10232" s="2">
        <v>6.71</v>
      </c>
      <c r="B10232" s="2">
        <v>8.96</v>
      </c>
      <c r="C10232" s="2">
        <v>6.07</v>
      </c>
    </row>
    <row r="10233">
      <c r="A10233" s="2">
        <v>9.87</v>
      </c>
      <c r="B10233" s="2">
        <v>9.86</v>
      </c>
      <c r="C10233" s="2">
        <v>3.56</v>
      </c>
    </row>
    <row r="10234">
      <c r="A10234" s="2">
        <v>8.11</v>
      </c>
      <c r="B10234" s="2">
        <v>17.07</v>
      </c>
      <c r="C10234" s="2">
        <v>3.17</v>
      </c>
    </row>
    <row r="10235">
      <c r="A10235" s="2">
        <v>28.83</v>
      </c>
      <c r="B10235" s="2">
        <v>11.52</v>
      </c>
      <c r="C10235" s="2">
        <v>5.61</v>
      </c>
    </row>
    <row r="10236">
      <c r="A10236" s="2">
        <v>3.36</v>
      </c>
      <c r="B10236" s="2">
        <v>24.38</v>
      </c>
      <c r="C10236" s="2">
        <v>5.41</v>
      </c>
    </row>
    <row r="10237">
      <c r="A10237" s="2">
        <v>7.59</v>
      </c>
      <c r="B10237" s="2">
        <v>9.17</v>
      </c>
      <c r="C10237" s="2">
        <v>3.23</v>
      </c>
    </row>
    <row r="10238">
      <c r="A10238" s="2">
        <v>5.6</v>
      </c>
      <c r="B10238" s="2">
        <v>17.64</v>
      </c>
      <c r="C10238" s="2">
        <v>2.58</v>
      </c>
    </row>
    <row r="10239">
      <c r="A10239" s="2">
        <v>4.74</v>
      </c>
      <c r="B10239" s="2">
        <v>37.2</v>
      </c>
      <c r="C10239" s="2">
        <v>3.97</v>
      </c>
    </row>
    <row r="10240">
      <c r="A10240" s="2">
        <v>18.05</v>
      </c>
      <c r="B10240" s="2">
        <v>8.8</v>
      </c>
      <c r="C10240" s="2">
        <v>62.91</v>
      </c>
    </row>
    <row r="10241">
      <c r="A10241" s="2">
        <v>7.76</v>
      </c>
      <c r="B10241" s="2">
        <v>11.73</v>
      </c>
      <c r="C10241" s="2">
        <v>15.76</v>
      </c>
    </row>
    <row r="10242">
      <c r="A10242" s="2">
        <v>4.59</v>
      </c>
      <c r="B10242" s="2">
        <v>7.24</v>
      </c>
      <c r="C10242" s="2">
        <v>30.59</v>
      </c>
    </row>
    <row r="10243">
      <c r="A10243" s="2">
        <v>4.98</v>
      </c>
      <c r="B10243" s="2">
        <v>22.98</v>
      </c>
      <c r="C10243" s="2">
        <v>6.29</v>
      </c>
    </row>
    <row r="10244">
      <c r="A10244" s="2">
        <v>4.13</v>
      </c>
      <c r="B10244" s="2">
        <v>17.71</v>
      </c>
      <c r="C10244" s="2">
        <v>2.05</v>
      </c>
    </row>
    <row r="10245">
      <c r="A10245" s="2">
        <v>10.99</v>
      </c>
      <c r="B10245" s="2">
        <v>14.02</v>
      </c>
      <c r="C10245" s="2">
        <v>2.97</v>
      </c>
    </row>
    <row r="10246">
      <c r="A10246" s="2">
        <v>9.01</v>
      </c>
      <c r="B10246" s="2">
        <v>13.66</v>
      </c>
      <c r="C10246" s="2">
        <v>1.03</v>
      </c>
    </row>
    <row r="10247">
      <c r="A10247" s="2">
        <v>11.26</v>
      </c>
      <c r="B10247" s="2">
        <v>9.34</v>
      </c>
      <c r="C10247" s="2">
        <v>5.94</v>
      </c>
    </row>
    <row r="10248">
      <c r="A10248" s="2">
        <v>10.22</v>
      </c>
      <c r="B10248" s="2">
        <v>7.25</v>
      </c>
      <c r="C10248" s="2">
        <v>4.56</v>
      </c>
    </row>
    <row r="10249">
      <c r="A10249" s="2">
        <v>4.16</v>
      </c>
      <c r="B10249" s="2">
        <v>23.84</v>
      </c>
      <c r="C10249" s="2">
        <v>6.59</v>
      </c>
    </row>
    <row r="10250">
      <c r="A10250" s="2">
        <v>5.31</v>
      </c>
      <c r="B10250" s="2">
        <v>16.28</v>
      </c>
      <c r="C10250" s="2">
        <v>17.25</v>
      </c>
    </row>
    <row r="10251">
      <c r="A10251" s="2">
        <v>3.54</v>
      </c>
      <c r="B10251" s="2">
        <v>17.71</v>
      </c>
      <c r="C10251" s="2">
        <v>2.08</v>
      </c>
    </row>
    <row r="10252">
      <c r="A10252" s="2">
        <v>5.65</v>
      </c>
      <c r="B10252" s="2">
        <v>8.8</v>
      </c>
      <c r="C10252" s="2">
        <v>6.0</v>
      </c>
    </row>
    <row r="10253">
      <c r="A10253" s="2">
        <v>7.22</v>
      </c>
      <c r="B10253" s="2">
        <v>5.35</v>
      </c>
      <c r="C10253" s="2">
        <v>13.14</v>
      </c>
    </row>
    <row r="10254">
      <c r="A10254" s="2">
        <v>3.52</v>
      </c>
      <c r="B10254" s="2">
        <v>7.09</v>
      </c>
      <c r="C10254" s="2">
        <v>23.41</v>
      </c>
    </row>
    <row r="10255">
      <c r="A10255" s="2">
        <v>4.01</v>
      </c>
      <c r="B10255" s="2">
        <v>13.01</v>
      </c>
      <c r="C10255" s="2">
        <v>8.64</v>
      </c>
    </row>
    <row r="10256">
      <c r="A10256" s="2">
        <v>4.53</v>
      </c>
      <c r="B10256" s="2">
        <v>7.6</v>
      </c>
      <c r="C10256" s="2">
        <v>1.68</v>
      </c>
    </row>
    <row r="10257">
      <c r="A10257" s="2">
        <v>9.12</v>
      </c>
      <c r="B10257" s="2">
        <v>6.14</v>
      </c>
      <c r="C10257" s="2">
        <v>3.51</v>
      </c>
    </row>
    <row r="10258">
      <c r="A10258" s="2">
        <v>6.62</v>
      </c>
      <c r="B10258" s="2">
        <v>11.23</v>
      </c>
      <c r="C10258" s="2">
        <v>11.76</v>
      </c>
    </row>
    <row r="10259">
      <c r="A10259" s="2">
        <v>16.62</v>
      </c>
      <c r="B10259" s="2">
        <v>6.77</v>
      </c>
      <c r="C10259" s="2">
        <v>7.1</v>
      </c>
    </row>
    <row r="10260">
      <c r="A10260" s="2">
        <v>3.52</v>
      </c>
      <c r="B10260" s="2">
        <v>21.13</v>
      </c>
      <c r="C10260" s="2">
        <v>2.03</v>
      </c>
    </row>
    <row r="10261">
      <c r="A10261" s="2">
        <v>12.07</v>
      </c>
      <c r="B10261" s="2">
        <v>10.9</v>
      </c>
      <c r="C10261" s="2">
        <v>4.09</v>
      </c>
    </row>
    <row r="10262">
      <c r="A10262" s="2">
        <v>4.05</v>
      </c>
      <c r="B10262" s="2">
        <v>6.4</v>
      </c>
      <c r="C10262" s="2">
        <v>17.23</v>
      </c>
    </row>
    <row r="10263">
      <c r="A10263" s="2">
        <v>4.91</v>
      </c>
      <c r="B10263" s="2">
        <v>9.7</v>
      </c>
      <c r="C10263" s="2">
        <v>16.34</v>
      </c>
    </row>
    <row r="10264">
      <c r="A10264" s="2">
        <v>3.55</v>
      </c>
      <c r="B10264" s="2">
        <v>9.84</v>
      </c>
      <c r="C10264" s="2">
        <v>5.62</v>
      </c>
    </row>
    <row r="10265">
      <c r="A10265" s="2">
        <v>3.76</v>
      </c>
      <c r="B10265" s="2">
        <v>17.1</v>
      </c>
      <c r="C10265" s="2">
        <v>5.62</v>
      </c>
    </row>
    <row r="10266">
      <c r="A10266" s="2">
        <v>7.43</v>
      </c>
      <c r="B10266" s="2">
        <v>5.77</v>
      </c>
      <c r="C10266" s="2">
        <v>7.07</v>
      </c>
    </row>
    <row r="10267">
      <c r="A10267" s="2">
        <v>12.76</v>
      </c>
      <c r="B10267" s="2">
        <v>5.52</v>
      </c>
      <c r="C10267" s="2">
        <v>3.02</v>
      </c>
    </row>
    <row r="10268">
      <c r="A10268" s="2">
        <v>5.14</v>
      </c>
      <c r="B10268" s="2">
        <v>9.83</v>
      </c>
      <c r="C10268" s="2">
        <v>6.53</v>
      </c>
    </row>
    <row r="10269">
      <c r="A10269" s="2">
        <v>11.11</v>
      </c>
      <c r="B10269" s="2">
        <v>25.92</v>
      </c>
      <c r="C10269" s="2">
        <v>8.79</v>
      </c>
    </row>
    <row r="10270">
      <c r="A10270" s="2">
        <v>4.16</v>
      </c>
      <c r="B10270" s="2">
        <v>5.38</v>
      </c>
      <c r="C10270" s="2">
        <v>16.29</v>
      </c>
    </row>
    <row r="10271">
      <c r="A10271" s="2">
        <v>16.33</v>
      </c>
      <c r="B10271" s="2">
        <v>8.72</v>
      </c>
      <c r="C10271" s="2">
        <v>2.06</v>
      </c>
    </row>
    <row r="10272">
      <c r="A10272" s="2">
        <v>3.33</v>
      </c>
      <c r="B10272" s="2">
        <v>6.22</v>
      </c>
      <c r="C10272" s="2">
        <v>4.06</v>
      </c>
    </row>
    <row r="10273">
      <c r="A10273" s="2">
        <v>12.74</v>
      </c>
      <c r="B10273" s="2">
        <v>21.8</v>
      </c>
      <c r="C10273" s="2">
        <v>35.56</v>
      </c>
    </row>
    <row r="10274">
      <c r="A10274" s="2">
        <v>3.89</v>
      </c>
      <c r="B10274" s="2">
        <v>23.44</v>
      </c>
      <c r="C10274" s="2">
        <v>18.84</v>
      </c>
    </row>
    <row r="10275">
      <c r="A10275" s="2">
        <v>3.61</v>
      </c>
      <c r="B10275" s="2">
        <v>8.91</v>
      </c>
      <c r="C10275" s="2">
        <v>3.53</v>
      </c>
    </row>
    <row r="10276">
      <c r="A10276" s="2">
        <v>5.0</v>
      </c>
      <c r="B10276" s="2">
        <v>5.3</v>
      </c>
      <c r="C10276" s="2">
        <v>3.95</v>
      </c>
    </row>
    <row r="10277">
      <c r="A10277" s="2">
        <v>6.66</v>
      </c>
      <c r="B10277" s="2">
        <v>18.29</v>
      </c>
      <c r="C10277" s="2">
        <v>28.94</v>
      </c>
    </row>
    <row r="10278">
      <c r="A10278" s="2">
        <v>9.15</v>
      </c>
      <c r="B10278" s="2">
        <v>9.15</v>
      </c>
      <c r="C10278" s="2">
        <v>1.6</v>
      </c>
    </row>
    <row r="10279">
      <c r="A10279" s="2">
        <v>4.69</v>
      </c>
      <c r="B10279" s="2">
        <v>5.11</v>
      </c>
      <c r="C10279" s="2">
        <v>5.08</v>
      </c>
    </row>
    <row r="10280">
      <c r="A10280" s="2">
        <v>9.78</v>
      </c>
      <c r="B10280" s="2">
        <v>6.94</v>
      </c>
      <c r="C10280" s="2">
        <v>7.54</v>
      </c>
    </row>
    <row r="10281">
      <c r="A10281" s="2">
        <v>4.06</v>
      </c>
      <c r="B10281" s="2">
        <v>7.17</v>
      </c>
      <c r="C10281" s="2">
        <v>23.91</v>
      </c>
    </row>
    <row r="10282">
      <c r="A10282" s="2">
        <v>3.58</v>
      </c>
      <c r="B10282" s="2">
        <v>11.12</v>
      </c>
      <c r="C10282" s="2">
        <v>1.68</v>
      </c>
    </row>
    <row r="10283">
      <c r="A10283" s="2">
        <v>6.06</v>
      </c>
      <c r="B10283" s="2">
        <v>6.08</v>
      </c>
      <c r="C10283" s="2">
        <v>2.53</v>
      </c>
    </row>
    <row r="10284">
      <c r="A10284" s="2">
        <v>7.45</v>
      </c>
      <c r="B10284" s="2">
        <v>21.14</v>
      </c>
      <c r="C10284" s="2">
        <v>3.05</v>
      </c>
    </row>
    <row r="10285">
      <c r="A10285" s="2">
        <v>8.08</v>
      </c>
      <c r="B10285" s="2">
        <v>25.96</v>
      </c>
      <c r="C10285" s="2">
        <v>1.44</v>
      </c>
    </row>
    <row r="10286">
      <c r="A10286" s="2">
        <v>5.97</v>
      </c>
      <c r="B10286" s="2">
        <v>6.05</v>
      </c>
      <c r="C10286" s="2">
        <v>8.06</v>
      </c>
    </row>
    <row r="10287">
      <c r="A10287" s="2">
        <v>3.53</v>
      </c>
      <c r="B10287" s="2">
        <v>11.93</v>
      </c>
      <c r="C10287" s="2">
        <v>2.53</v>
      </c>
    </row>
    <row r="10288">
      <c r="A10288" s="2">
        <v>11.26</v>
      </c>
      <c r="B10288" s="2">
        <v>7.79</v>
      </c>
      <c r="C10288" s="2">
        <v>7.47</v>
      </c>
    </row>
    <row r="10289">
      <c r="A10289" s="2">
        <v>3.86</v>
      </c>
      <c r="B10289" s="2">
        <v>9.52</v>
      </c>
      <c r="C10289" s="2">
        <v>6.69</v>
      </c>
    </row>
    <row r="10290">
      <c r="A10290" s="2">
        <v>14.66</v>
      </c>
      <c r="B10290" s="2">
        <v>15.05</v>
      </c>
      <c r="C10290" s="2">
        <v>1.47</v>
      </c>
    </row>
    <row r="10291">
      <c r="A10291" s="2">
        <v>3.2</v>
      </c>
      <c r="B10291" s="2">
        <v>5.2</v>
      </c>
      <c r="C10291" s="2">
        <v>12.32</v>
      </c>
    </row>
    <row r="10292">
      <c r="A10292" s="2">
        <v>4.24</v>
      </c>
      <c r="B10292" s="2">
        <v>15.35</v>
      </c>
      <c r="C10292" s="2">
        <v>16.81</v>
      </c>
    </row>
    <row r="10293">
      <c r="A10293" s="2">
        <v>9.07</v>
      </c>
      <c r="B10293" s="2">
        <v>5.72</v>
      </c>
      <c r="C10293" s="2">
        <v>10.22</v>
      </c>
    </row>
    <row r="10294">
      <c r="A10294" s="2">
        <v>15.23</v>
      </c>
      <c r="B10294" s="2">
        <v>5.2</v>
      </c>
      <c r="C10294" s="2">
        <v>2.95</v>
      </c>
    </row>
    <row r="10295">
      <c r="A10295" s="2">
        <v>3.77</v>
      </c>
      <c r="B10295" s="2">
        <v>5.02</v>
      </c>
      <c r="C10295" s="2">
        <v>8.08</v>
      </c>
    </row>
    <row r="10296">
      <c r="A10296" s="2">
        <v>3.78</v>
      </c>
      <c r="B10296" s="2">
        <v>8.8</v>
      </c>
      <c r="C10296" s="2">
        <v>4.1</v>
      </c>
    </row>
    <row r="10297">
      <c r="A10297" s="2">
        <v>7.22</v>
      </c>
      <c r="B10297" s="2">
        <v>6.9</v>
      </c>
      <c r="C10297" s="2">
        <v>5.49</v>
      </c>
    </row>
    <row r="10298">
      <c r="A10298" s="2">
        <v>12.03</v>
      </c>
      <c r="B10298" s="2">
        <v>7.26</v>
      </c>
      <c r="C10298" s="2">
        <v>39.26</v>
      </c>
    </row>
    <row r="10299">
      <c r="A10299" s="2">
        <v>8.99</v>
      </c>
      <c r="B10299" s="2">
        <v>24.82</v>
      </c>
      <c r="C10299" s="2">
        <v>8.71</v>
      </c>
    </row>
    <row r="10300">
      <c r="A10300" s="2">
        <v>5.23</v>
      </c>
      <c r="B10300" s="2">
        <v>5.2</v>
      </c>
      <c r="C10300" s="2">
        <v>4.48</v>
      </c>
    </row>
    <row r="10301">
      <c r="A10301" s="2">
        <v>18.15</v>
      </c>
      <c r="B10301" s="2">
        <v>10.92</v>
      </c>
      <c r="C10301" s="2">
        <v>4.51</v>
      </c>
    </row>
    <row r="10302">
      <c r="A10302" s="2">
        <v>11.36</v>
      </c>
      <c r="B10302" s="2">
        <v>15.01</v>
      </c>
      <c r="C10302" s="2">
        <v>19.89</v>
      </c>
    </row>
    <row r="10303">
      <c r="A10303" s="2">
        <v>4.16</v>
      </c>
      <c r="B10303" s="2">
        <v>12.61</v>
      </c>
      <c r="C10303" s="2">
        <v>14.16</v>
      </c>
    </row>
    <row r="10304">
      <c r="A10304" s="2">
        <v>9.02</v>
      </c>
      <c r="B10304" s="2">
        <v>14.12</v>
      </c>
      <c r="C10304" s="2">
        <v>26.85</v>
      </c>
    </row>
    <row r="10305">
      <c r="A10305" s="2">
        <v>10.76</v>
      </c>
      <c r="B10305" s="2">
        <v>27.6</v>
      </c>
      <c r="C10305" s="2">
        <v>18.32</v>
      </c>
    </row>
    <row r="10306">
      <c r="A10306" s="2">
        <v>9.25</v>
      </c>
      <c r="B10306" s="2">
        <v>14.69</v>
      </c>
      <c r="C10306" s="2">
        <v>3.59</v>
      </c>
    </row>
    <row r="10307">
      <c r="A10307" s="2">
        <v>7.98</v>
      </c>
      <c r="B10307" s="2">
        <v>9.82</v>
      </c>
      <c r="C10307" s="2">
        <v>9.23</v>
      </c>
    </row>
    <row r="10308">
      <c r="A10308" s="2">
        <v>10.91</v>
      </c>
      <c r="B10308" s="2">
        <v>6.26</v>
      </c>
      <c r="C10308" s="2">
        <v>12.66</v>
      </c>
    </row>
    <row r="10309">
      <c r="A10309" s="2">
        <v>10.03</v>
      </c>
      <c r="B10309" s="2">
        <v>8.11</v>
      </c>
      <c r="C10309" s="2">
        <v>24.82</v>
      </c>
    </row>
    <row r="10310">
      <c r="A10310" s="2">
        <v>5.98</v>
      </c>
      <c r="B10310" s="2">
        <v>6.72</v>
      </c>
      <c r="C10310" s="2">
        <v>44.27</v>
      </c>
    </row>
    <row r="10311">
      <c r="A10311" s="2">
        <v>10.64</v>
      </c>
      <c r="B10311" s="2">
        <v>6.77</v>
      </c>
      <c r="C10311" s="2">
        <v>3.04</v>
      </c>
    </row>
    <row r="10312">
      <c r="A10312" s="2">
        <v>5.7</v>
      </c>
      <c r="B10312" s="2">
        <v>18.24</v>
      </c>
      <c r="C10312" s="2">
        <v>5.11</v>
      </c>
    </row>
    <row r="10313">
      <c r="A10313" s="2">
        <v>5.47</v>
      </c>
      <c r="B10313" s="2">
        <v>26.55</v>
      </c>
      <c r="C10313" s="2">
        <v>4.02</v>
      </c>
    </row>
    <row r="10314">
      <c r="A10314" s="2">
        <v>3.55</v>
      </c>
      <c r="B10314" s="2">
        <v>16.97</v>
      </c>
      <c r="C10314" s="2">
        <v>17.77</v>
      </c>
    </row>
    <row r="10315">
      <c r="A10315" s="2">
        <v>3.82</v>
      </c>
      <c r="B10315" s="2">
        <v>17.71</v>
      </c>
      <c r="C10315" s="2">
        <v>3.57</v>
      </c>
    </row>
    <row r="10316">
      <c r="A10316" s="2">
        <v>4.02</v>
      </c>
      <c r="B10316" s="2">
        <v>7.79</v>
      </c>
      <c r="C10316" s="2">
        <v>12.31</v>
      </c>
    </row>
    <row r="10317">
      <c r="A10317" s="2">
        <v>11.54</v>
      </c>
      <c r="B10317" s="2">
        <v>27.34</v>
      </c>
      <c r="C10317" s="2">
        <v>8.16</v>
      </c>
    </row>
    <row r="10318">
      <c r="A10318" s="2">
        <v>15.52</v>
      </c>
      <c r="B10318" s="2">
        <v>5.19</v>
      </c>
      <c r="C10318" s="2">
        <v>6.94</v>
      </c>
    </row>
    <row r="10319">
      <c r="A10319" s="2">
        <v>15.41</v>
      </c>
      <c r="B10319" s="2">
        <v>7.28</v>
      </c>
      <c r="C10319" s="2">
        <v>5.21</v>
      </c>
    </row>
    <row r="10320">
      <c r="A10320" s="2">
        <v>6.69</v>
      </c>
      <c r="B10320" s="2">
        <v>28.49</v>
      </c>
      <c r="C10320" s="2">
        <v>10.1</v>
      </c>
    </row>
    <row r="10321">
      <c r="A10321" s="2">
        <v>3.68</v>
      </c>
      <c r="B10321" s="2">
        <v>7.79</v>
      </c>
      <c r="C10321" s="2">
        <v>29.03</v>
      </c>
    </row>
    <row r="10322">
      <c r="A10322" s="2">
        <v>3.47</v>
      </c>
      <c r="B10322" s="2">
        <v>33.69</v>
      </c>
      <c r="C10322" s="2">
        <v>10.67</v>
      </c>
    </row>
    <row r="10323">
      <c r="A10323" s="2">
        <v>5.16</v>
      </c>
      <c r="B10323" s="2">
        <v>7.82</v>
      </c>
      <c r="C10323" s="2">
        <v>15.16</v>
      </c>
    </row>
    <row r="10324">
      <c r="A10324" s="2">
        <v>5.25</v>
      </c>
      <c r="B10324" s="2">
        <v>13.28</v>
      </c>
      <c r="C10324" s="2">
        <v>2.1</v>
      </c>
    </row>
    <row r="10325">
      <c r="A10325" s="2">
        <v>4.62</v>
      </c>
      <c r="B10325" s="2">
        <v>17.02</v>
      </c>
      <c r="C10325" s="2">
        <v>3.55</v>
      </c>
    </row>
    <row r="10326">
      <c r="A10326" s="2">
        <v>5.12</v>
      </c>
      <c r="B10326" s="2">
        <v>18.59</v>
      </c>
      <c r="C10326" s="2">
        <v>6.0</v>
      </c>
    </row>
    <row r="10327">
      <c r="A10327" s="2">
        <v>6.92</v>
      </c>
      <c r="B10327" s="2">
        <v>8.66</v>
      </c>
      <c r="C10327" s="2">
        <v>3.1</v>
      </c>
    </row>
    <row r="10328">
      <c r="A10328" s="2">
        <v>3.09</v>
      </c>
      <c r="B10328" s="2">
        <v>15.54</v>
      </c>
      <c r="C10328" s="2">
        <v>7.21</v>
      </c>
    </row>
    <row r="10329">
      <c r="A10329" s="2">
        <v>10.57</v>
      </c>
      <c r="B10329" s="2">
        <v>8.35</v>
      </c>
      <c r="C10329" s="2">
        <v>22.47</v>
      </c>
    </row>
    <row r="10330">
      <c r="A10330" s="2">
        <v>15.3</v>
      </c>
      <c r="B10330" s="2">
        <v>10.34</v>
      </c>
      <c r="C10330" s="2">
        <v>2.47</v>
      </c>
    </row>
    <row r="10331">
      <c r="A10331" s="2">
        <v>14.43</v>
      </c>
      <c r="B10331" s="2">
        <v>18.79</v>
      </c>
      <c r="C10331" s="2">
        <v>5.03</v>
      </c>
    </row>
    <row r="10332">
      <c r="A10332" s="2">
        <v>10.51</v>
      </c>
      <c r="B10332" s="2">
        <v>11.41</v>
      </c>
      <c r="C10332" s="2">
        <v>10.18</v>
      </c>
    </row>
    <row r="10333">
      <c r="A10333" s="2">
        <v>12.3</v>
      </c>
      <c r="B10333" s="2">
        <v>7.33</v>
      </c>
      <c r="C10333" s="2">
        <v>11.76</v>
      </c>
    </row>
    <row r="10334">
      <c r="A10334" s="2">
        <v>6.56</v>
      </c>
      <c r="B10334" s="2">
        <v>5.05</v>
      </c>
      <c r="C10334" s="2">
        <v>3.53</v>
      </c>
    </row>
    <row r="10335">
      <c r="A10335" s="2">
        <v>4.72</v>
      </c>
      <c r="B10335" s="2">
        <v>9.01</v>
      </c>
      <c r="C10335" s="2">
        <v>2.02</v>
      </c>
    </row>
    <row r="10336">
      <c r="A10336" s="2">
        <v>6.1</v>
      </c>
      <c r="B10336" s="2">
        <v>6.8</v>
      </c>
      <c r="C10336" s="2">
        <v>0.95</v>
      </c>
    </row>
    <row r="10337">
      <c r="A10337" s="2">
        <v>3.65</v>
      </c>
      <c r="B10337" s="2">
        <v>9.87</v>
      </c>
      <c r="C10337" s="2">
        <v>18.33</v>
      </c>
    </row>
    <row r="10338">
      <c r="A10338" s="2">
        <v>3.41</v>
      </c>
      <c r="B10338" s="2">
        <v>7.32</v>
      </c>
      <c r="C10338" s="2">
        <v>1.13</v>
      </c>
    </row>
    <row r="10339">
      <c r="A10339" s="2">
        <v>8.21</v>
      </c>
      <c r="B10339" s="2">
        <v>10.83</v>
      </c>
      <c r="C10339" s="2">
        <v>21.26</v>
      </c>
    </row>
    <row r="10340">
      <c r="A10340" s="2">
        <v>7.46</v>
      </c>
      <c r="B10340" s="2">
        <v>6.2</v>
      </c>
      <c r="C10340" s="2">
        <v>2.04</v>
      </c>
    </row>
    <row r="10341">
      <c r="A10341" s="2">
        <v>4.85</v>
      </c>
      <c r="B10341" s="2">
        <v>19.86</v>
      </c>
      <c r="C10341" s="2">
        <v>5.04</v>
      </c>
    </row>
    <row r="10342">
      <c r="A10342" s="2">
        <v>5.92</v>
      </c>
      <c r="B10342" s="2">
        <v>19.36</v>
      </c>
      <c r="C10342" s="2">
        <v>7.98</v>
      </c>
    </row>
    <row r="10343">
      <c r="A10343" s="2">
        <v>4.99</v>
      </c>
      <c r="B10343" s="2">
        <v>6.68</v>
      </c>
      <c r="C10343" s="2">
        <v>8.21</v>
      </c>
    </row>
    <row r="10344">
      <c r="A10344" s="2">
        <v>21.89</v>
      </c>
      <c r="B10344" s="2">
        <v>6.09</v>
      </c>
      <c r="C10344" s="2">
        <v>13.76</v>
      </c>
    </row>
    <row r="10345">
      <c r="A10345" s="2">
        <v>6.07</v>
      </c>
      <c r="B10345" s="2">
        <v>13.44</v>
      </c>
      <c r="C10345" s="2">
        <v>5.78</v>
      </c>
    </row>
    <row r="10346">
      <c r="A10346" s="2">
        <v>7.06</v>
      </c>
      <c r="B10346" s="2">
        <v>14.38</v>
      </c>
      <c r="C10346" s="2">
        <v>17.76</v>
      </c>
    </row>
    <row r="10347">
      <c r="A10347" s="2">
        <v>6.38</v>
      </c>
      <c r="B10347" s="2">
        <v>9.53</v>
      </c>
      <c r="C10347" s="2">
        <v>17.24</v>
      </c>
    </row>
    <row r="10348">
      <c r="A10348" s="2">
        <v>19.69</v>
      </c>
      <c r="B10348" s="2">
        <v>7.89</v>
      </c>
      <c r="C10348" s="2">
        <v>17.2</v>
      </c>
    </row>
    <row r="10349">
      <c r="A10349" s="2">
        <v>7.61</v>
      </c>
      <c r="B10349" s="2">
        <v>6.19</v>
      </c>
      <c r="C10349" s="2">
        <v>6.64</v>
      </c>
    </row>
    <row r="10350">
      <c r="A10350" s="2">
        <v>10.62</v>
      </c>
      <c r="B10350" s="2">
        <v>7.2</v>
      </c>
      <c r="C10350" s="2">
        <v>9.05</v>
      </c>
    </row>
    <row r="10351">
      <c r="A10351" s="2">
        <v>7.94</v>
      </c>
      <c r="B10351" s="2">
        <v>5.62</v>
      </c>
      <c r="C10351" s="2">
        <v>3.47</v>
      </c>
    </row>
    <row r="10352">
      <c r="A10352" s="2">
        <v>4.44</v>
      </c>
      <c r="B10352" s="2">
        <v>11.06</v>
      </c>
      <c r="C10352" s="2">
        <v>14.19</v>
      </c>
    </row>
    <row r="10353">
      <c r="A10353" s="2">
        <v>3.92</v>
      </c>
      <c r="B10353" s="2">
        <v>5.14</v>
      </c>
      <c r="C10353" s="2">
        <v>2.11</v>
      </c>
    </row>
    <row r="10354">
      <c r="A10354" s="2">
        <v>3.59</v>
      </c>
      <c r="B10354" s="2">
        <v>23.77</v>
      </c>
      <c r="C10354" s="2">
        <v>6.64</v>
      </c>
    </row>
    <row r="10355">
      <c r="A10355" s="2">
        <v>4.87</v>
      </c>
      <c r="B10355" s="2">
        <v>45.1</v>
      </c>
      <c r="C10355" s="2">
        <v>9.2</v>
      </c>
    </row>
    <row r="10356">
      <c r="A10356" s="2">
        <v>4.78</v>
      </c>
      <c r="B10356" s="2">
        <v>20.6</v>
      </c>
      <c r="C10356" s="2">
        <v>1.43</v>
      </c>
    </row>
    <row r="10357">
      <c r="A10357" s="2">
        <v>3.66</v>
      </c>
      <c r="B10357" s="2">
        <v>21.72</v>
      </c>
      <c r="C10357" s="2">
        <v>2.58</v>
      </c>
    </row>
    <row r="10358">
      <c r="A10358" s="2">
        <v>6.14</v>
      </c>
      <c r="B10358" s="2">
        <v>12.01</v>
      </c>
      <c r="C10358" s="2">
        <v>8.09</v>
      </c>
    </row>
    <row r="10359">
      <c r="A10359" s="2">
        <v>7.69</v>
      </c>
      <c r="B10359" s="2">
        <v>6.8</v>
      </c>
      <c r="C10359" s="2">
        <v>9.14</v>
      </c>
    </row>
    <row r="10360">
      <c r="A10360" s="2">
        <v>6.44</v>
      </c>
      <c r="B10360" s="2">
        <v>9.82</v>
      </c>
      <c r="C10360" s="2">
        <v>7.48</v>
      </c>
    </row>
    <row r="10361">
      <c r="A10361" s="2">
        <v>4.16</v>
      </c>
      <c r="B10361" s="2">
        <v>12.32</v>
      </c>
      <c r="C10361" s="2">
        <v>13.16</v>
      </c>
    </row>
    <row r="10362">
      <c r="A10362" s="2">
        <v>14.68</v>
      </c>
      <c r="B10362" s="2">
        <v>6.22</v>
      </c>
      <c r="C10362" s="2">
        <v>21.98</v>
      </c>
    </row>
    <row r="10363">
      <c r="A10363" s="2">
        <v>9.75</v>
      </c>
      <c r="B10363" s="2">
        <v>13.49</v>
      </c>
      <c r="C10363" s="2">
        <v>5.15</v>
      </c>
    </row>
    <row r="10364">
      <c r="A10364" s="2">
        <v>8.94</v>
      </c>
      <c r="B10364" s="2">
        <v>8.28</v>
      </c>
      <c r="C10364" s="2">
        <v>5.01</v>
      </c>
    </row>
    <row r="10365">
      <c r="A10365" s="2">
        <v>8.11</v>
      </c>
      <c r="B10365" s="2">
        <v>11.95</v>
      </c>
      <c r="C10365" s="2">
        <v>2.11</v>
      </c>
    </row>
    <row r="10366">
      <c r="A10366" s="2">
        <v>9.81</v>
      </c>
      <c r="B10366" s="2">
        <v>6.84</v>
      </c>
      <c r="C10366" s="2">
        <v>14.69</v>
      </c>
    </row>
    <row r="10367">
      <c r="A10367" s="2">
        <v>8.75</v>
      </c>
      <c r="B10367" s="2">
        <v>5.18</v>
      </c>
      <c r="C10367" s="2">
        <v>7.61</v>
      </c>
    </row>
    <row r="10368">
      <c r="A10368" s="2">
        <v>5.92</v>
      </c>
      <c r="B10368" s="2">
        <v>6.61</v>
      </c>
      <c r="C10368" s="2">
        <v>6.62</v>
      </c>
    </row>
    <row r="10369">
      <c r="A10369" s="2">
        <v>9.2</v>
      </c>
      <c r="B10369" s="2">
        <v>13.62</v>
      </c>
      <c r="C10369" s="2">
        <v>4.52</v>
      </c>
    </row>
    <row r="10370">
      <c r="A10370" s="2">
        <v>7.63</v>
      </c>
      <c r="B10370" s="2">
        <v>7.76</v>
      </c>
      <c r="C10370" s="2">
        <v>2.49</v>
      </c>
    </row>
    <row r="10371">
      <c r="A10371" s="2">
        <v>6.61</v>
      </c>
      <c r="B10371" s="2">
        <v>6.93</v>
      </c>
      <c r="C10371" s="2">
        <v>30.62</v>
      </c>
    </row>
    <row r="10372">
      <c r="A10372" s="2">
        <v>3.28</v>
      </c>
      <c r="B10372" s="2">
        <v>15.36</v>
      </c>
      <c r="C10372" s="2">
        <v>7.17</v>
      </c>
    </row>
    <row r="10373">
      <c r="A10373" s="2">
        <v>3.93</v>
      </c>
      <c r="B10373" s="2">
        <v>8.79</v>
      </c>
      <c r="C10373" s="2">
        <v>7.16</v>
      </c>
    </row>
    <row r="10374">
      <c r="A10374" s="2">
        <v>17.81</v>
      </c>
      <c r="B10374" s="2">
        <v>6.59</v>
      </c>
      <c r="C10374" s="2">
        <v>8.47</v>
      </c>
    </row>
    <row r="10375">
      <c r="A10375" s="2">
        <v>3.71</v>
      </c>
      <c r="B10375" s="2">
        <v>7.76</v>
      </c>
      <c r="C10375" s="2">
        <v>6.6</v>
      </c>
    </row>
    <row r="10376">
      <c r="A10376" s="2">
        <v>5.48</v>
      </c>
      <c r="B10376" s="2">
        <v>6.29</v>
      </c>
      <c r="C10376" s="2">
        <v>3.05</v>
      </c>
    </row>
    <row r="10377">
      <c r="A10377" s="2">
        <v>5.0</v>
      </c>
      <c r="B10377" s="2">
        <v>6.66</v>
      </c>
      <c r="C10377" s="2">
        <v>7.09</v>
      </c>
    </row>
    <row r="10378">
      <c r="A10378" s="2">
        <v>7.06</v>
      </c>
      <c r="B10378" s="2">
        <v>5.19</v>
      </c>
      <c r="C10378" s="2">
        <v>7.65</v>
      </c>
    </row>
    <row r="10379">
      <c r="A10379" s="2">
        <v>5.48</v>
      </c>
      <c r="B10379" s="2">
        <v>5.15</v>
      </c>
      <c r="C10379" s="2">
        <v>4.46</v>
      </c>
    </row>
    <row r="10380">
      <c r="A10380" s="2">
        <v>6.97</v>
      </c>
      <c r="B10380" s="2">
        <v>16.56</v>
      </c>
      <c r="C10380" s="2">
        <v>7.7</v>
      </c>
    </row>
    <row r="10381">
      <c r="A10381" s="2">
        <v>3.61</v>
      </c>
      <c r="B10381" s="2">
        <v>12.82</v>
      </c>
      <c r="C10381" s="2">
        <v>31.62</v>
      </c>
    </row>
    <row r="10382">
      <c r="A10382" s="2">
        <v>7.71</v>
      </c>
      <c r="B10382" s="2">
        <v>9.84</v>
      </c>
      <c r="C10382" s="2">
        <v>5.15</v>
      </c>
    </row>
    <row r="10383">
      <c r="A10383" s="2">
        <v>12.18</v>
      </c>
      <c r="B10383" s="2">
        <v>14.51</v>
      </c>
      <c r="C10383" s="2">
        <v>2.97</v>
      </c>
    </row>
    <row r="10384">
      <c r="A10384" s="2">
        <v>9.43</v>
      </c>
      <c r="B10384" s="2">
        <v>9.84</v>
      </c>
      <c r="C10384" s="2">
        <v>1.04</v>
      </c>
    </row>
    <row r="10385">
      <c r="A10385" s="2">
        <v>4.39</v>
      </c>
      <c r="B10385" s="2">
        <v>8.24</v>
      </c>
      <c r="C10385" s="2">
        <v>4.09</v>
      </c>
    </row>
    <row r="10386">
      <c r="A10386" s="2">
        <v>3.9</v>
      </c>
      <c r="B10386" s="2">
        <v>5.18</v>
      </c>
      <c r="C10386" s="2">
        <v>6.07</v>
      </c>
    </row>
    <row r="10387">
      <c r="A10387" s="2">
        <v>6.69</v>
      </c>
      <c r="B10387" s="2">
        <v>9.87</v>
      </c>
      <c r="C10387" s="2">
        <v>17.4</v>
      </c>
    </row>
    <row r="10388">
      <c r="A10388" s="2">
        <v>6.02</v>
      </c>
      <c r="B10388" s="2">
        <v>7.89</v>
      </c>
      <c r="C10388" s="2">
        <v>20.27</v>
      </c>
    </row>
    <row r="10389">
      <c r="A10389" s="2">
        <v>10.25</v>
      </c>
      <c r="B10389" s="2">
        <v>5.38</v>
      </c>
      <c r="C10389" s="2">
        <v>22.31</v>
      </c>
    </row>
    <row r="10390">
      <c r="A10390" s="2">
        <v>5.61</v>
      </c>
      <c r="B10390" s="2">
        <v>7.76</v>
      </c>
      <c r="C10390" s="2">
        <v>7.55</v>
      </c>
    </row>
    <row r="10391">
      <c r="A10391" s="2">
        <v>6.03</v>
      </c>
      <c r="B10391" s="2">
        <v>14.41</v>
      </c>
      <c r="C10391" s="2">
        <v>5.14</v>
      </c>
    </row>
    <row r="10392">
      <c r="A10392" s="2">
        <v>12.1</v>
      </c>
      <c r="B10392" s="2">
        <v>9.83</v>
      </c>
      <c r="C10392" s="2">
        <v>3.03</v>
      </c>
    </row>
    <row r="10393">
      <c r="A10393" s="2">
        <v>13.07</v>
      </c>
      <c r="B10393" s="2">
        <v>8.29</v>
      </c>
      <c r="C10393" s="2">
        <v>3.58</v>
      </c>
    </row>
    <row r="10394">
      <c r="A10394" s="2">
        <v>8.12</v>
      </c>
      <c r="B10394" s="2">
        <v>11.44</v>
      </c>
      <c r="C10394" s="2">
        <v>7.19</v>
      </c>
    </row>
    <row r="10395">
      <c r="A10395" s="2">
        <v>4.62</v>
      </c>
      <c r="B10395" s="2">
        <v>9.75</v>
      </c>
      <c r="C10395" s="2">
        <v>19.43</v>
      </c>
    </row>
    <row r="10396">
      <c r="A10396" s="2">
        <v>8.67</v>
      </c>
      <c r="B10396" s="2">
        <v>5.7</v>
      </c>
      <c r="C10396" s="2">
        <v>18.3</v>
      </c>
    </row>
    <row r="10397">
      <c r="A10397" s="2">
        <v>7.12</v>
      </c>
      <c r="B10397" s="2">
        <v>7.93</v>
      </c>
      <c r="C10397" s="2">
        <v>7.67</v>
      </c>
    </row>
    <row r="10398">
      <c r="A10398" s="2">
        <v>3.58</v>
      </c>
      <c r="B10398" s="2">
        <v>6.24</v>
      </c>
      <c r="C10398" s="2">
        <v>3.97</v>
      </c>
    </row>
    <row r="10399">
      <c r="A10399" s="2">
        <v>5.68</v>
      </c>
      <c r="B10399" s="2">
        <v>7.27</v>
      </c>
      <c r="C10399" s="2">
        <v>12.72</v>
      </c>
    </row>
    <row r="10400">
      <c r="A10400" s="2">
        <v>10.58</v>
      </c>
      <c r="B10400" s="2">
        <v>17.84</v>
      </c>
      <c r="C10400" s="2">
        <v>4.17</v>
      </c>
    </row>
    <row r="10401">
      <c r="A10401" s="2">
        <v>5.18</v>
      </c>
      <c r="B10401" s="2">
        <v>9.32</v>
      </c>
      <c r="C10401" s="2">
        <v>4.55</v>
      </c>
    </row>
    <row r="10402">
      <c r="A10402" s="2">
        <v>7.62</v>
      </c>
      <c r="B10402" s="2">
        <v>9.34</v>
      </c>
      <c r="C10402" s="2">
        <v>5.15</v>
      </c>
    </row>
    <row r="10403">
      <c r="A10403" s="2">
        <v>5.44</v>
      </c>
      <c r="B10403" s="2">
        <v>28.02</v>
      </c>
      <c r="C10403" s="2">
        <v>18.75</v>
      </c>
    </row>
    <row r="10404">
      <c r="A10404" s="2">
        <v>4.15</v>
      </c>
      <c r="B10404" s="2">
        <v>9.17</v>
      </c>
      <c r="C10404" s="2">
        <v>7.53</v>
      </c>
    </row>
    <row r="10405">
      <c r="A10405" s="2">
        <v>7.58</v>
      </c>
      <c r="B10405" s="2">
        <v>17.98</v>
      </c>
      <c r="C10405" s="2">
        <v>2.11</v>
      </c>
    </row>
    <row r="10406">
      <c r="A10406" s="2">
        <v>17.08</v>
      </c>
      <c r="B10406" s="2">
        <v>5.19</v>
      </c>
      <c r="C10406" s="2">
        <v>28.5</v>
      </c>
    </row>
    <row r="10407">
      <c r="A10407" s="2">
        <v>3.74</v>
      </c>
      <c r="B10407" s="2">
        <v>11.44</v>
      </c>
      <c r="C10407" s="2">
        <v>21.24</v>
      </c>
    </row>
    <row r="10408">
      <c r="A10408" s="2">
        <v>3.61</v>
      </c>
      <c r="B10408" s="2">
        <v>14.54</v>
      </c>
      <c r="C10408" s="2">
        <v>5.14</v>
      </c>
    </row>
    <row r="10409">
      <c r="A10409" s="2">
        <v>7.26</v>
      </c>
      <c r="B10409" s="2">
        <v>7.78</v>
      </c>
      <c r="C10409" s="2">
        <v>7.66</v>
      </c>
    </row>
    <row r="10410">
      <c r="A10410" s="2">
        <v>7.62</v>
      </c>
      <c r="B10410" s="2">
        <v>8.83</v>
      </c>
      <c r="C10410" s="2">
        <v>17.7</v>
      </c>
    </row>
    <row r="10411">
      <c r="A10411" s="2">
        <v>8.06</v>
      </c>
      <c r="B10411" s="2">
        <v>6.28</v>
      </c>
      <c r="C10411" s="2">
        <v>2.48</v>
      </c>
    </row>
    <row r="10412">
      <c r="A10412" s="2">
        <v>6.64</v>
      </c>
      <c r="B10412" s="2">
        <v>8.74</v>
      </c>
      <c r="C10412" s="2">
        <v>4.56</v>
      </c>
    </row>
    <row r="10413">
      <c r="A10413" s="2">
        <v>7.68</v>
      </c>
      <c r="B10413" s="2">
        <v>8.3</v>
      </c>
      <c r="C10413" s="2">
        <v>1.97</v>
      </c>
    </row>
    <row r="10414">
      <c r="A10414" s="2">
        <v>29.74</v>
      </c>
      <c r="B10414" s="2">
        <v>5.22</v>
      </c>
      <c r="C10414" s="2">
        <v>5.15</v>
      </c>
    </row>
    <row r="10415">
      <c r="A10415" s="2">
        <v>5.62</v>
      </c>
      <c r="B10415" s="2">
        <v>4.99</v>
      </c>
      <c r="C10415" s="2">
        <v>2.5</v>
      </c>
    </row>
    <row r="10416">
      <c r="A10416" s="2">
        <v>6.02</v>
      </c>
      <c r="B10416" s="2">
        <v>12.92</v>
      </c>
      <c r="C10416" s="2">
        <v>1.07</v>
      </c>
    </row>
    <row r="10417">
      <c r="A10417" s="2">
        <v>15.83</v>
      </c>
      <c r="B10417" s="2">
        <v>9.29</v>
      </c>
      <c r="C10417" s="2">
        <v>7.69</v>
      </c>
    </row>
    <row r="10418">
      <c r="A10418" s="2">
        <v>15.1</v>
      </c>
      <c r="B10418" s="2">
        <v>7.96</v>
      </c>
      <c r="C10418" s="2">
        <v>10.13</v>
      </c>
    </row>
    <row r="10419">
      <c r="A10419" s="2">
        <v>10.88</v>
      </c>
      <c r="B10419" s="2">
        <v>10.43</v>
      </c>
      <c r="C10419" s="2">
        <v>12.67</v>
      </c>
    </row>
    <row r="10420">
      <c r="A10420" s="2">
        <v>18.14</v>
      </c>
      <c r="B10420" s="2">
        <v>9.46</v>
      </c>
      <c r="C10420" s="2">
        <v>36.54</v>
      </c>
    </row>
    <row r="10421">
      <c r="A10421" s="2">
        <v>7.92</v>
      </c>
      <c r="B10421" s="2">
        <v>9.36</v>
      </c>
      <c r="C10421" s="2">
        <v>26.0</v>
      </c>
    </row>
    <row r="10422">
      <c r="A10422" s="2">
        <v>7.59</v>
      </c>
      <c r="B10422" s="2">
        <v>10.32</v>
      </c>
      <c r="C10422" s="2">
        <v>4.13</v>
      </c>
    </row>
    <row r="10423">
      <c r="A10423" s="2">
        <v>3.78</v>
      </c>
      <c r="B10423" s="2">
        <v>11.57</v>
      </c>
      <c r="C10423" s="2">
        <v>8.62</v>
      </c>
    </row>
    <row r="10424">
      <c r="A10424" s="2">
        <v>10.31</v>
      </c>
      <c r="B10424" s="2">
        <v>6.75</v>
      </c>
      <c r="C10424" s="2">
        <v>19.92</v>
      </c>
    </row>
    <row r="10425">
      <c r="A10425" s="2">
        <v>3.44</v>
      </c>
      <c r="B10425" s="2">
        <v>16.54</v>
      </c>
      <c r="C10425" s="2">
        <v>3.43</v>
      </c>
    </row>
    <row r="10426">
      <c r="A10426" s="2">
        <v>10.53</v>
      </c>
      <c r="B10426" s="2">
        <v>15.09</v>
      </c>
      <c r="C10426" s="2">
        <v>34.04</v>
      </c>
    </row>
    <row r="10427">
      <c r="A10427" s="2">
        <v>3.96</v>
      </c>
      <c r="B10427" s="2">
        <v>25.4</v>
      </c>
      <c r="C10427" s="2">
        <v>13.08</v>
      </c>
    </row>
    <row r="10428">
      <c r="A10428" s="2">
        <v>10.82</v>
      </c>
      <c r="B10428" s="2">
        <v>7.92</v>
      </c>
      <c r="C10428" s="2">
        <v>11.24</v>
      </c>
    </row>
    <row r="10429">
      <c r="A10429" s="2">
        <v>11.78</v>
      </c>
      <c r="B10429" s="2">
        <v>22.22</v>
      </c>
      <c r="C10429" s="2">
        <v>4.14</v>
      </c>
    </row>
    <row r="10430">
      <c r="A10430" s="2">
        <v>8.74</v>
      </c>
      <c r="B10430" s="2">
        <v>6.16</v>
      </c>
      <c r="C10430" s="2">
        <v>1.56</v>
      </c>
    </row>
    <row r="10431">
      <c r="A10431" s="2">
        <v>3.97</v>
      </c>
      <c r="B10431" s="2">
        <v>5.14</v>
      </c>
      <c r="C10431" s="2">
        <v>13.66</v>
      </c>
    </row>
    <row r="10432">
      <c r="A10432" s="2">
        <v>6.11</v>
      </c>
      <c r="B10432" s="2">
        <v>7.12</v>
      </c>
      <c r="C10432" s="2">
        <v>6.63</v>
      </c>
    </row>
    <row r="10433">
      <c r="A10433" s="2">
        <v>12.73</v>
      </c>
      <c r="B10433" s="2">
        <v>14.61</v>
      </c>
      <c r="C10433" s="2">
        <v>9.1</v>
      </c>
    </row>
    <row r="10434">
      <c r="A10434" s="2">
        <v>6.31</v>
      </c>
      <c r="B10434" s="2">
        <v>5.34</v>
      </c>
      <c r="C10434" s="2">
        <v>9.71</v>
      </c>
    </row>
    <row r="10435">
      <c r="A10435" s="2">
        <v>3.98</v>
      </c>
      <c r="B10435" s="2">
        <v>6.74</v>
      </c>
      <c r="C10435" s="2">
        <v>9.19</v>
      </c>
    </row>
    <row r="10436">
      <c r="A10436" s="2">
        <v>13.74</v>
      </c>
      <c r="B10436" s="2">
        <v>8.98</v>
      </c>
      <c r="C10436" s="2">
        <v>2.58</v>
      </c>
    </row>
    <row r="10437">
      <c r="A10437" s="2">
        <v>4.6</v>
      </c>
      <c r="B10437" s="2">
        <v>5.32</v>
      </c>
      <c r="C10437" s="2">
        <v>2.05</v>
      </c>
    </row>
    <row r="10438">
      <c r="A10438" s="2">
        <v>11.89</v>
      </c>
      <c r="B10438" s="2">
        <v>7.33</v>
      </c>
      <c r="C10438" s="2">
        <v>6.11</v>
      </c>
    </row>
    <row r="10439">
      <c r="A10439" s="2">
        <v>4.49</v>
      </c>
      <c r="B10439" s="2">
        <v>8.41</v>
      </c>
      <c r="C10439" s="2">
        <v>15.22</v>
      </c>
    </row>
    <row r="10440">
      <c r="A10440" s="2">
        <v>7.94</v>
      </c>
      <c r="B10440" s="2">
        <v>9.83</v>
      </c>
      <c r="C10440" s="2">
        <v>4.56</v>
      </c>
    </row>
    <row r="10441">
      <c r="A10441" s="2">
        <v>6.32</v>
      </c>
      <c r="B10441" s="2">
        <v>9.38</v>
      </c>
      <c r="C10441" s="2">
        <v>1.97</v>
      </c>
    </row>
    <row r="10442">
      <c r="A10442" s="2">
        <v>12.22</v>
      </c>
      <c r="B10442" s="2">
        <v>9.74</v>
      </c>
      <c r="C10442" s="2">
        <v>8.24</v>
      </c>
    </row>
    <row r="10443">
      <c r="A10443" s="2">
        <v>8.77</v>
      </c>
      <c r="B10443" s="2">
        <v>6.62</v>
      </c>
      <c r="C10443" s="2">
        <v>13.29</v>
      </c>
    </row>
    <row r="10444">
      <c r="A10444" s="2">
        <v>8.33</v>
      </c>
      <c r="B10444" s="2">
        <v>7.27</v>
      </c>
      <c r="C10444" s="2">
        <v>22.86</v>
      </c>
    </row>
    <row r="10445">
      <c r="A10445" s="2">
        <v>4.43</v>
      </c>
      <c r="B10445" s="2">
        <v>10.72</v>
      </c>
      <c r="C10445" s="2">
        <v>2.01</v>
      </c>
    </row>
    <row r="10446">
      <c r="A10446" s="2">
        <v>5.15</v>
      </c>
      <c r="B10446" s="2">
        <v>7.14</v>
      </c>
      <c r="C10446" s="2">
        <v>2.37</v>
      </c>
    </row>
    <row r="10447">
      <c r="A10447" s="2">
        <v>8.82</v>
      </c>
      <c r="B10447" s="2">
        <v>5.52</v>
      </c>
      <c r="C10447" s="2">
        <v>5.69</v>
      </c>
    </row>
    <row r="10448">
      <c r="A10448" s="2">
        <v>11.5</v>
      </c>
      <c r="B10448" s="2">
        <v>8.78</v>
      </c>
      <c r="C10448" s="2">
        <v>9.17</v>
      </c>
    </row>
    <row r="10449">
      <c r="A10449" s="2">
        <v>6.14</v>
      </c>
      <c r="B10449" s="2">
        <v>6.88</v>
      </c>
      <c r="C10449" s="2">
        <v>4.44</v>
      </c>
    </row>
    <row r="10450">
      <c r="A10450" s="2">
        <v>19.76</v>
      </c>
      <c r="B10450" s="2">
        <v>6.21</v>
      </c>
      <c r="C10450" s="2">
        <v>10.65</v>
      </c>
    </row>
    <row r="10451">
      <c r="A10451" s="2">
        <v>3.95</v>
      </c>
      <c r="B10451" s="2">
        <v>14.47</v>
      </c>
      <c r="C10451" s="2">
        <v>4.99</v>
      </c>
    </row>
    <row r="10452">
      <c r="A10452" s="2">
        <v>3.21</v>
      </c>
      <c r="B10452" s="2">
        <v>12.32</v>
      </c>
      <c r="C10452" s="2">
        <v>2.06</v>
      </c>
    </row>
    <row r="10453">
      <c r="A10453" s="2">
        <v>7.08</v>
      </c>
      <c r="B10453" s="2">
        <v>9.32</v>
      </c>
      <c r="C10453" s="2">
        <v>3.61</v>
      </c>
    </row>
    <row r="10454">
      <c r="A10454" s="2">
        <v>11.23</v>
      </c>
      <c r="B10454" s="2">
        <v>8.29</v>
      </c>
      <c r="C10454" s="2">
        <v>2.5</v>
      </c>
    </row>
    <row r="10455">
      <c r="A10455" s="2">
        <v>9.88</v>
      </c>
      <c r="B10455" s="2">
        <v>6.34</v>
      </c>
      <c r="C10455" s="2">
        <v>4.56</v>
      </c>
    </row>
    <row r="10456">
      <c r="A10456" s="2">
        <v>6.48</v>
      </c>
      <c r="B10456" s="2">
        <v>11.08</v>
      </c>
      <c r="C10456" s="2">
        <v>9.04</v>
      </c>
    </row>
    <row r="10457">
      <c r="A10457" s="2">
        <v>3.62</v>
      </c>
      <c r="B10457" s="2">
        <v>14.55</v>
      </c>
      <c r="C10457" s="2">
        <v>15.84</v>
      </c>
    </row>
    <row r="10458">
      <c r="A10458" s="2">
        <v>4.45</v>
      </c>
      <c r="B10458" s="2">
        <v>6.73</v>
      </c>
      <c r="C10458" s="2">
        <v>8.69</v>
      </c>
    </row>
    <row r="10459">
      <c r="A10459" s="2">
        <v>4.99</v>
      </c>
      <c r="B10459" s="2">
        <v>6.24</v>
      </c>
      <c r="C10459" s="2">
        <v>7.72</v>
      </c>
    </row>
    <row r="10460">
      <c r="A10460" s="2">
        <v>7.54</v>
      </c>
      <c r="B10460" s="2">
        <v>9.7</v>
      </c>
      <c r="C10460" s="2">
        <v>9.57</v>
      </c>
    </row>
    <row r="10461">
      <c r="A10461" s="2">
        <v>6.64</v>
      </c>
      <c r="B10461" s="2">
        <v>6.24</v>
      </c>
      <c r="C10461" s="2">
        <v>6.12</v>
      </c>
    </row>
    <row r="10462">
      <c r="A10462" s="2">
        <v>10.07</v>
      </c>
      <c r="B10462" s="2">
        <v>9.78</v>
      </c>
      <c r="C10462" s="2">
        <v>14.14</v>
      </c>
    </row>
    <row r="10463">
      <c r="A10463" s="2">
        <v>8.06</v>
      </c>
      <c r="B10463" s="2">
        <v>11.93</v>
      </c>
      <c r="C10463" s="2">
        <v>7.05</v>
      </c>
    </row>
    <row r="10464">
      <c r="A10464" s="2">
        <v>9.97</v>
      </c>
      <c r="B10464" s="2">
        <v>5.83</v>
      </c>
      <c r="C10464" s="2">
        <v>8.1</v>
      </c>
    </row>
    <row r="10465">
      <c r="A10465" s="2">
        <v>3.66</v>
      </c>
      <c r="B10465" s="2">
        <v>7.64</v>
      </c>
      <c r="C10465" s="2">
        <v>5.13</v>
      </c>
    </row>
    <row r="10466">
      <c r="A10466" s="2">
        <v>4.88</v>
      </c>
      <c r="B10466" s="2">
        <v>5.7</v>
      </c>
      <c r="C10466" s="2">
        <v>10.7</v>
      </c>
    </row>
    <row r="10467">
      <c r="A10467" s="2">
        <v>12.38</v>
      </c>
      <c r="B10467" s="2">
        <v>13.93</v>
      </c>
      <c r="C10467" s="2">
        <v>4.04</v>
      </c>
    </row>
    <row r="10468">
      <c r="A10468" s="2">
        <v>7.44</v>
      </c>
      <c r="B10468" s="2">
        <v>17.09</v>
      </c>
      <c r="C10468" s="2">
        <v>1.56</v>
      </c>
    </row>
    <row r="10469">
      <c r="A10469" s="2">
        <v>4.94</v>
      </c>
      <c r="B10469" s="2">
        <v>13.49</v>
      </c>
      <c r="C10469" s="2">
        <v>8.0</v>
      </c>
    </row>
    <row r="10470">
      <c r="A10470" s="2">
        <v>5.08</v>
      </c>
      <c r="B10470" s="2">
        <v>6.22</v>
      </c>
      <c r="C10470" s="2">
        <v>5.11</v>
      </c>
    </row>
    <row r="10471">
      <c r="A10471" s="2">
        <v>4.95</v>
      </c>
      <c r="B10471" s="2">
        <v>19.12</v>
      </c>
      <c r="C10471" s="2">
        <v>3.07</v>
      </c>
    </row>
    <row r="10472">
      <c r="A10472" s="2">
        <v>18.86</v>
      </c>
      <c r="B10472" s="2">
        <v>18.64</v>
      </c>
      <c r="C10472" s="2">
        <v>5.47</v>
      </c>
    </row>
    <row r="10473">
      <c r="A10473" s="2">
        <v>6.1</v>
      </c>
      <c r="B10473" s="2">
        <v>9.83</v>
      </c>
      <c r="C10473" s="2">
        <v>9.72</v>
      </c>
    </row>
    <row r="10474">
      <c r="A10474" s="2">
        <v>4.61</v>
      </c>
      <c r="B10474" s="2">
        <v>18.83</v>
      </c>
      <c r="C10474" s="2">
        <v>3.59</v>
      </c>
    </row>
    <row r="10475">
      <c r="A10475" s="2">
        <v>8.46</v>
      </c>
      <c r="B10475" s="2">
        <v>12.98</v>
      </c>
      <c r="C10475" s="2">
        <v>13.25</v>
      </c>
    </row>
    <row r="10476">
      <c r="A10476" s="2">
        <v>7.08</v>
      </c>
      <c r="B10476" s="2">
        <v>8.83</v>
      </c>
      <c r="C10476" s="2">
        <v>6.69</v>
      </c>
    </row>
    <row r="10477">
      <c r="A10477" s="2">
        <v>3.94</v>
      </c>
      <c r="B10477" s="2">
        <v>16.07</v>
      </c>
      <c r="C10477" s="2">
        <v>1.97</v>
      </c>
    </row>
    <row r="10478">
      <c r="A10478" s="2">
        <v>7.75</v>
      </c>
      <c r="B10478" s="2">
        <v>5.24</v>
      </c>
      <c r="C10478" s="2">
        <v>5.68</v>
      </c>
    </row>
    <row r="10479">
      <c r="A10479" s="2">
        <v>6.12</v>
      </c>
      <c r="B10479" s="2">
        <v>6.83</v>
      </c>
      <c r="C10479" s="2">
        <v>4.59</v>
      </c>
    </row>
    <row r="10480">
      <c r="A10480" s="2">
        <v>8.27</v>
      </c>
      <c r="B10480" s="2">
        <v>13.04</v>
      </c>
      <c r="C10480" s="2">
        <v>13.12</v>
      </c>
    </row>
    <row r="10481">
      <c r="A10481" s="2">
        <v>8.46</v>
      </c>
      <c r="B10481" s="2">
        <v>21.68</v>
      </c>
      <c r="C10481" s="2">
        <v>11.13</v>
      </c>
    </row>
    <row r="10482">
      <c r="A10482" s="2">
        <v>7.59</v>
      </c>
      <c r="B10482" s="2">
        <v>7.79</v>
      </c>
      <c r="C10482" s="2">
        <v>5.57</v>
      </c>
    </row>
    <row r="10483">
      <c r="A10483" s="2">
        <v>7.09</v>
      </c>
      <c r="B10483" s="2">
        <v>11.42</v>
      </c>
      <c r="C10483" s="2">
        <v>9.56</v>
      </c>
    </row>
    <row r="10484">
      <c r="A10484" s="2">
        <v>3.93</v>
      </c>
      <c r="B10484" s="2">
        <v>6.22</v>
      </c>
      <c r="C10484" s="2">
        <v>8.75</v>
      </c>
    </row>
    <row r="10485">
      <c r="A10485" s="2">
        <v>4.5</v>
      </c>
      <c r="B10485" s="2">
        <v>7.25</v>
      </c>
      <c r="C10485" s="2">
        <v>4.08</v>
      </c>
    </row>
    <row r="10486">
      <c r="A10486" s="2">
        <v>5.74</v>
      </c>
      <c r="B10486" s="2">
        <v>9.49</v>
      </c>
      <c r="C10486" s="2">
        <v>6.53</v>
      </c>
    </row>
    <row r="10487">
      <c r="A10487" s="2">
        <v>4.11</v>
      </c>
      <c r="B10487" s="2">
        <v>8.75</v>
      </c>
      <c r="C10487" s="2">
        <v>13.24</v>
      </c>
    </row>
    <row r="10488">
      <c r="A10488" s="2">
        <v>4.19</v>
      </c>
      <c r="B10488" s="2">
        <v>7.26</v>
      </c>
      <c r="C10488" s="2">
        <v>12.22</v>
      </c>
    </row>
    <row r="10489">
      <c r="A10489" s="2">
        <v>9.36</v>
      </c>
      <c r="B10489" s="2">
        <v>6.78</v>
      </c>
      <c r="C10489" s="2">
        <v>10.64</v>
      </c>
    </row>
    <row r="10490">
      <c r="A10490" s="2">
        <v>5.28</v>
      </c>
      <c r="B10490" s="2">
        <v>10.88</v>
      </c>
      <c r="C10490" s="2">
        <v>2.93</v>
      </c>
    </row>
    <row r="10491">
      <c r="A10491" s="2">
        <v>4.25</v>
      </c>
      <c r="B10491" s="2">
        <v>5.57</v>
      </c>
      <c r="C10491" s="2">
        <v>10.21</v>
      </c>
    </row>
    <row r="10492">
      <c r="A10492" s="2">
        <v>3.8</v>
      </c>
      <c r="B10492" s="2">
        <v>14.01</v>
      </c>
      <c r="C10492" s="2">
        <v>8.77</v>
      </c>
    </row>
    <row r="10493">
      <c r="A10493" s="2">
        <v>7.23</v>
      </c>
      <c r="B10493" s="2">
        <v>12.8</v>
      </c>
      <c r="C10493" s="2">
        <v>16.8</v>
      </c>
    </row>
    <row r="10494">
      <c r="A10494" s="2">
        <v>5.14</v>
      </c>
      <c r="B10494" s="2">
        <v>7.73</v>
      </c>
      <c r="C10494" s="2">
        <v>2.02</v>
      </c>
    </row>
    <row r="10495">
      <c r="A10495" s="2">
        <v>5.36</v>
      </c>
      <c r="B10495" s="2">
        <v>19.09</v>
      </c>
      <c r="C10495" s="2">
        <v>10.23</v>
      </c>
    </row>
    <row r="10496">
      <c r="A10496" s="2">
        <v>16.32</v>
      </c>
      <c r="B10496" s="2">
        <v>11.01</v>
      </c>
      <c r="C10496" s="2">
        <v>8.69</v>
      </c>
    </row>
    <row r="10497">
      <c r="A10497" s="2">
        <v>10.99</v>
      </c>
      <c r="B10497" s="2">
        <v>7.78</v>
      </c>
      <c r="C10497" s="2">
        <v>21.43</v>
      </c>
    </row>
    <row r="10498">
      <c r="A10498" s="2">
        <v>8.1</v>
      </c>
      <c r="B10498" s="2">
        <v>13.39</v>
      </c>
      <c r="C10498" s="2">
        <v>7.08</v>
      </c>
    </row>
    <row r="10499">
      <c r="A10499" s="2">
        <v>6.72</v>
      </c>
      <c r="B10499" s="2">
        <v>5.74</v>
      </c>
      <c r="C10499" s="2">
        <v>6.64</v>
      </c>
    </row>
    <row r="10500">
      <c r="A10500" s="2">
        <v>3.71</v>
      </c>
      <c r="B10500" s="2">
        <v>5.09</v>
      </c>
      <c r="C10500" s="2">
        <v>1.63</v>
      </c>
    </row>
    <row r="10501">
      <c r="A10501" s="2">
        <v>4.31</v>
      </c>
      <c r="B10501" s="2">
        <v>15.15</v>
      </c>
      <c r="C10501" s="2">
        <v>4.57</v>
      </c>
    </row>
    <row r="10502">
      <c r="A10502" s="2">
        <v>8.63</v>
      </c>
      <c r="B10502" s="2">
        <v>5.76</v>
      </c>
      <c r="C10502" s="2">
        <v>6.62</v>
      </c>
    </row>
    <row r="10503">
      <c r="A10503" s="2">
        <v>3.89</v>
      </c>
      <c r="B10503" s="2">
        <v>9.44</v>
      </c>
      <c r="C10503" s="2">
        <v>9.68</v>
      </c>
    </row>
    <row r="10504">
      <c r="A10504" s="2">
        <v>4.84</v>
      </c>
      <c r="B10504" s="2">
        <v>17.22</v>
      </c>
      <c r="C10504" s="2">
        <v>11.1</v>
      </c>
    </row>
    <row r="10505">
      <c r="A10505" s="2">
        <v>10.12</v>
      </c>
      <c r="B10505" s="2">
        <v>5.64</v>
      </c>
      <c r="C10505" s="2">
        <v>19.48</v>
      </c>
    </row>
    <row r="10506">
      <c r="A10506" s="2">
        <v>4.25</v>
      </c>
      <c r="B10506" s="2">
        <v>10.38</v>
      </c>
      <c r="C10506" s="2">
        <v>4.92</v>
      </c>
    </row>
    <row r="10507">
      <c r="A10507" s="2">
        <v>4.11</v>
      </c>
      <c r="B10507" s="2">
        <v>5.2</v>
      </c>
      <c r="C10507" s="2">
        <v>29.36</v>
      </c>
    </row>
    <row r="10508">
      <c r="A10508" s="2">
        <v>4.66</v>
      </c>
      <c r="B10508" s="2">
        <v>17.13</v>
      </c>
      <c r="C10508" s="2">
        <v>33.32</v>
      </c>
    </row>
    <row r="10509">
      <c r="A10509" s="2">
        <v>8.97</v>
      </c>
      <c r="B10509" s="2">
        <v>5.2</v>
      </c>
      <c r="C10509" s="2">
        <v>10.18</v>
      </c>
    </row>
    <row r="10510">
      <c r="A10510" s="2">
        <v>4.56</v>
      </c>
      <c r="B10510" s="2">
        <v>5.52</v>
      </c>
      <c r="C10510" s="2">
        <v>6.1</v>
      </c>
    </row>
    <row r="10511">
      <c r="A10511" s="2">
        <v>3.67</v>
      </c>
      <c r="B10511" s="2">
        <v>8.88</v>
      </c>
      <c r="C10511" s="2">
        <v>8.26</v>
      </c>
    </row>
    <row r="10512">
      <c r="A10512" s="2">
        <v>7.07</v>
      </c>
      <c r="B10512" s="2">
        <v>14.47</v>
      </c>
      <c r="C10512" s="2">
        <v>4.17</v>
      </c>
    </row>
    <row r="10513">
      <c r="A10513" s="2">
        <v>12.72</v>
      </c>
      <c r="B10513" s="2">
        <v>15.12</v>
      </c>
      <c r="C10513" s="2">
        <v>4.43</v>
      </c>
    </row>
    <row r="10514">
      <c r="A10514" s="2">
        <v>9.51</v>
      </c>
      <c r="B10514" s="2">
        <v>10.52</v>
      </c>
      <c r="C10514" s="2">
        <v>4.14</v>
      </c>
    </row>
    <row r="10515">
      <c r="A10515" s="2">
        <v>9.7</v>
      </c>
      <c r="B10515" s="2">
        <v>7.25</v>
      </c>
      <c r="C10515" s="2">
        <v>11.25</v>
      </c>
    </row>
    <row r="10516">
      <c r="A10516" s="2">
        <v>4.17</v>
      </c>
      <c r="B10516" s="2">
        <v>34.79</v>
      </c>
      <c r="C10516" s="2">
        <v>1.41</v>
      </c>
    </row>
    <row r="10517">
      <c r="A10517" s="2">
        <v>10.63</v>
      </c>
      <c r="B10517" s="2">
        <v>6.18</v>
      </c>
      <c r="C10517" s="2">
        <v>9.02</v>
      </c>
    </row>
    <row r="10518">
      <c r="A10518" s="2">
        <v>6.04</v>
      </c>
      <c r="B10518" s="2">
        <v>15.17</v>
      </c>
      <c r="C10518" s="2">
        <v>3.05</v>
      </c>
    </row>
    <row r="10519">
      <c r="A10519" s="2">
        <v>6.14</v>
      </c>
      <c r="B10519" s="2">
        <v>8.73</v>
      </c>
      <c r="C10519" s="2">
        <v>4.0</v>
      </c>
    </row>
    <row r="10520">
      <c r="A10520" s="2">
        <v>5.07</v>
      </c>
      <c r="B10520" s="2">
        <v>5.74</v>
      </c>
      <c r="C10520" s="2">
        <v>5.2</v>
      </c>
    </row>
    <row r="10521">
      <c r="A10521" s="2">
        <v>20.87</v>
      </c>
      <c r="B10521" s="2">
        <v>16.09</v>
      </c>
      <c r="C10521" s="2">
        <v>1.9</v>
      </c>
    </row>
    <row r="10522">
      <c r="A10522" s="2">
        <v>12.14</v>
      </c>
      <c r="B10522" s="2">
        <v>5.01</v>
      </c>
      <c r="C10522" s="2">
        <v>9.77</v>
      </c>
    </row>
    <row r="10523">
      <c r="A10523" s="2">
        <v>6.11</v>
      </c>
      <c r="B10523" s="2">
        <v>27.08</v>
      </c>
      <c r="C10523" s="2">
        <v>1.69</v>
      </c>
    </row>
    <row r="10524">
      <c r="A10524" s="2">
        <v>4.54</v>
      </c>
      <c r="B10524" s="2">
        <v>7.29</v>
      </c>
      <c r="C10524" s="2">
        <v>8.15</v>
      </c>
    </row>
    <row r="10525">
      <c r="A10525" s="2">
        <v>12.52</v>
      </c>
      <c r="B10525" s="2">
        <v>6.24</v>
      </c>
      <c r="C10525" s="2">
        <v>5.08</v>
      </c>
    </row>
    <row r="10526">
      <c r="A10526" s="2">
        <v>5.11</v>
      </c>
      <c r="B10526" s="2">
        <v>6.23</v>
      </c>
      <c r="C10526" s="2">
        <v>1.5</v>
      </c>
    </row>
    <row r="10527">
      <c r="A10527" s="2">
        <v>8.05</v>
      </c>
      <c r="B10527" s="2">
        <v>10.93</v>
      </c>
      <c r="C10527" s="2">
        <v>6.51</v>
      </c>
    </row>
    <row r="10528">
      <c r="A10528" s="2">
        <v>4.68</v>
      </c>
      <c r="B10528" s="2">
        <v>16.15</v>
      </c>
      <c r="C10528" s="2">
        <v>7.1</v>
      </c>
    </row>
    <row r="10529">
      <c r="A10529" s="2">
        <v>8.18</v>
      </c>
      <c r="B10529" s="2">
        <v>7.69</v>
      </c>
      <c r="C10529" s="2">
        <v>8.55</v>
      </c>
    </row>
    <row r="10530">
      <c r="A10530" s="2">
        <v>6.17</v>
      </c>
      <c r="B10530" s="2">
        <v>11.35</v>
      </c>
      <c r="C10530" s="2">
        <v>8.08</v>
      </c>
    </row>
    <row r="10531">
      <c r="A10531" s="2">
        <v>12.68</v>
      </c>
      <c r="B10531" s="2">
        <v>6.21</v>
      </c>
      <c r="C10531" s="2">
        <v>8.11</v>
      </c>
    </row>
    <row r="10532">
      <c r="A10532" s="2">
        <v>6.06</v>
      </c>
      <c r="B10532" s="2">
        <v>20.63</v>
      </c>
      <c r="C10532" s="2">
        <v>4.65</v>
      </c>
    </row>
    <row r="10533">
      <c r="A10533" s="2">
        <v>5.38</v>
      </c>
      <c r="B10533" s="2">
        <v>9.39</v>
      </c>
      <c r="C10533" s="2">
        <v>5.72</v>
      </c>
    </row>
    <row r="10534">
      <c r="A10534" s="2">
        <v>10.89</v>
      </c>
      <c r="B10534" s="2">
        <v>8.31</v>
      </c>
      <c r="C10534" s="2">
        <v>5.63</v>
      </c>
    </row>
    <row r="10535">
      <c r="A10535" s="2">
        <v>4.91</v>
      </c>
      <c r="B10535" s="2">
        <v>11.41</v>
      </c>
      <c r="C10535" s="2">
        <v>8.63</v>
      </c>
    </row>
    <row r="10536">
      <c r="A10536" s="2">
        <v>11.57</v>
      </c>
      <c r="B10536" s="2">
        <v>9.68</v>
      </c>
      <c r="C10536" s="2">
        <v>3.47</v>
      </c>
    </row>
    <row r="10537">
      <c r="A10537" s="2">
        <v>7.22</v>
      </c>
      <c r="B10537" s="2">
        <v>17.6</v>
      </c>
      <c r="C10537" s="2">
        <v>13.24</v>
      </c>
    </row>
    <row r="10538">
      <c r="A10538" s="2">
        <v>5.27</v>
      </c>
      <c r="B10538" s="2">
        <v>7.79</v>
      </c>
      <c r="C10538" s="2">
        <v>4.58</v>
      </c>
    </row>
    <row r="10539">
      <c r="A10539" s="2">
        <v>6.07</v>
      </c>
      <c r="B10539" s="2">
        <v>18.19</v>
      </c>
      <c r="C10539" s="2">
        <v>4.52</v>
      </c>
    </row>
    <row r="10540">
      <c r="A10540" s="2">
        <v>6.01</v>
      </c>
      <c r="B10540" s="2">
        <v>8.46</v>
      </c>
      <c r="C10540" s="2">
        <v>13.14</v>
      </c>
    </row>
    <row r="10541">
      <c r="A10541" s="2">
        <v>7.75</v>
      </c>
      <c r="B10541" s="2">
        <v>7.12</v>
      </c>
      <c r="C10541" s="2">
        <v>2.56</v>
      </c>
    </row>
    <row r="10542">
      <c r="A10542" s="2">
        <v>4.52</v>
      </c>
      <c r="B10542" s="2">
        <v>11.55</v>
      </c>
      <c r="C10542" s="2">
        <v>5.66</v>
      </c>
    </row>
    <row r="10543">
      <c r="A10543" s="2">
        <v>13.2</v>
      </c>
      <c r="B10543" s="2">
        <v>7.76</v>
      </c>
      <c r="C10543" s="2">
        <v>1.47</v>
      </c>
    </row>
    <row r="10544">
      <c r="A10544" s="2">
        <v>3.99</v>
      </c>
      <c r="B10544" s="2">
        <v>11.45</v>
      </c>
      <c r="C10544" s="2">
        <v>5.01</v>
      </c>
    </row>
    <row r="10545">
      <c r="A10545" s="2">
        <v>4.43</v>
      </c>
      <c r="B10545" s="2">
        <v>12.5</v>
      </c>
      <c r="C10545" s="2">
        <v>20.32</v>
      </c>
    </row>
    <row r="10546">
      <c r="A10546" s="2">
        <v>5.23</v>
      </c>
      <c r="B10546" s="2">
        <v>7.92</v>
      </c>
      <c r="C10546" s="2">
        <v>15.82</v>
      </c>
    </row>
    <row r="10547">
      <c r="A10547" s="2">
        <v>6.59</v>
      </c>
      <c r="B10547" s="2">
        <v>10.75</v>
      </c>
      <c r="C10547" s="2">
        <v>16.91</v>
      </c>
    </row>
    <row r="10548">
      <c r="A10548" s="2">
        <v>20.48</v>
      </c>
      <c r="B10548" s="2">
        <v>14.05</v>
      </c>
      <c r="C10548" s="2">
        <v>1.5</v>
      </c>
    </row>
    <row r="10549">
      <c r="A10549" s="2">
        <v>3.38</v>
      </c>
      <c r="B10549" s="2">
        <v>15.15</v>
      </c>
      <c r="C10549" s="2">
        <v>1.49</v>
      </c>
    </row>
    <row r="10550">
      <c r="A10550" s="2">
        <v>3.59</v>
      </c>
      <c r="B10550" s="2">
        <v>14.51</v>
      </c>
      <c r="C10550" s="2">
        <v>1.02</v>
      </c>
    </row>
    <row r="10551">
      <c r="A10551" s="2">
        <v>10.47</v>
      </c>
      <c r="B10551" s="2">
        <v>7.92</v>
      </c>
      <c r="C10551" s="2">
        <v>8.6</v>
      </c>
    </row>
    <row r="10552">
      <c r="A10552" s="2">
        <v>5.86</v>
      </c>
      <c r="B10552" s="2">
        <v>6.29</v>
      </c>
      <c r="C10552" s="2">
        <v>10.09</v>
      </c>
    </row>
    <row r="10553">
      <c r="A10553" s="2">
        <v>3.28</v>
      </c>
      <c r="B10553" s="2">
        <v>12.8</v>
      </c>
      <c r="C10553" s="2">
        <v>3.56</v>
      </c>
    </row>
    <row r="10554">
      <c r="A10554" s="2">
        <v>3.88</v>
      </c>
      <c r="B10554" s="2">
        <v>5.68</v>
      </c>
      <c r="C10554" s="2">
        <v>18.41</v>
      </c>
    </row>
    <row r="10555">
      <c r="A10555" s="2">
        <v>7.15</v>
      </c>
      <c r="B10555" s="2">
        <v>8.22</v>
      </c>
      <c r="C10555" s="2">
        <v>1.44</v>
      </c>
    </row>
    <row r="10556">
      <c r="A10556" s="2">
        <v>5.68</v>
      </c>
      <c r="B10556" s="2">
        <v>8.37</v>
      </c>
      <c r="C10556" s="2">
        <v>21.41</v>
      </c>
    </row>
    <row r="10557">
      <c r="A10557" s="2">
        <v>12.94</v>
      </c>
      <c r="B10557" s="2">
        <v>11.08</v>
      </c>
      <c r="C10557" s="2">
        <v>28.96</v>
      </c>
    </row>
    <row r="10558">
      <c r="A10558" s="2">
        <v>3.92</v>
      </c>
      <c r="B10558" s="2">
        <v>12.99</v>
      </c>
      <c r="C10558" s="2">
        <v>6.08</v>
      </c>
    </row>
    <row r="10559">
      <c r="A10559" s="2">
        <v>17.36</v>
      </c>
      <c r="B10559" s="2">
        <v>12.8</v>
      </c>
      <c r="C10559" s="2">
        <v>20.32</v>
      </c>
    </row>
    <row r="10560">
      <c r="A10560" s="2">
        <v>9.41</v>
      </c>
      <c r="B10560" s="2">
        <v>8.93</v>
      </c>
      <c r="C10560" s="2">
        <v>25.33</v>
      </c>
    </row>
    <row r="10561">
      <c r="A10561" s="2">
        <v>8.3</v>
      </c>
      <c r="B10561" s="2">
        <v>14.56</v>
      </c>
      <c r="C10561" s="2">
        <v>6.59</v>
      </c>
    </row>
    <row r="10562">
      <c r="A10562" s="2">
        <v>3.31</v>
      </c>
      <c r="B10562" s="2">
        <v>8.8</v>
      </c>
      <c r="C10562" s="2">
        <v>21.95</v>
      </c>
    </row>
    <row r="10563">
      <c r="A10563" s="2">
        <v>5.49</v>
      </c>
      <c r="B10563" s="2">
        <v>7.95</v>
      </c>
      <c r="C10563" s="2">
        <v>2.4</v>
      </c>
    </row>
    <row r="10564">
      <c r="A10564" s="2">
        <v>3.7</v>
      </c>
      <c r="B10564" s="2">
        <v>13.08</v>
      </c>
      <c r="C10564" s="2">
        <v>2.11</v>
      </c>
    </row>
    <row r="10565">
      <c r="A10565" s="2">
        <v>6.79</v>
      </c>
      <c r="B10565" s="2">
        <v>6.12</v>
      </c>
      <c r="C10565" s="2">
        <v>24.43</v>
      </c>
    </row>
    <row r="10566">
      <c r="A10566" s="2">
        <v>4.69</v>
      </c>
      <c r="B10566" s="2">
        <v>22.68</v>
      </c>
      <c r="C10566" s="2">
        <v>4.53</v>
      </c>
    </row>
    <row r="10567">
      <c r="A10567" s="2">
        <v>3.41</v>
      </c>
      <c r="B10567" s="2">
        <v>7.81</v>
      </c>
      <c r="C10567" s="2">
        <v>1.35</v>
      </c>
    </row>
    <row r="10568">
      <c r="A10568" s="2">
        <v>3.4</v>
      </c>
      <c r="B10568" s="2">
        <v>30.53</v>
      </c>
      <c r="C10568" s="2">
        <v>6.18</v>
      </c>
    </row>
    <row r="10569">
      <c r="A10569" s="2">
        <v>23.53</v>
      </c>
      <c r="B10569" s="2">
        <v>19.57</v>
      </c>
      <c r="C10569" s="2">
        <v>8.13</v>
      </c>
    </row>
    <row r="10570">
      <c r="A10570" s="2">
        <v>3.79</v>
      </c>
      <c r="B10570" s="2">
        <v>7.07</v>
      </c>
      <c r="C10570" s="2">
        <v>17.82</v>
      </c>
    </row>
    <row r="10571">
      <c r="A10571" s="2">
        <v>8.19</v>
      </c>
      <c r="B10571" s="2">
        <v>5.7</v>
      </c>
      <c r="C10571" s="2">
        <v>28.9</v>
      </c>
    </row>
    <row r="10572">
      <c r="A10572" s="2">
        <v>4.53</v>
      </c>
      <c r="B10572" s="2">
        <v>7.89</v>
      </c>
      <c r="C10572" s="2">
        <v>4.72</v>
      </c>
    </row>
    <row r="10573">
      <c r="A10573" s="2">
        <v>4.28</v>
      </c>
      <c r="B10573" s="2">
        <v>6.8</v>
      </c>
      <c r="C10573" s="2">
        <v>4.73</v>
      </c>
    </row>
    <row r="10574">
      <c r="A10574" s="2">
        <v>6.13</v>
      </c>
      <c r="B10574" s="2">
        <v>8.8</v>
      </c>
      <c r="C10574" s="2">
        <v>11.04</v>
      </c>
    </row>
    <row r="10575">
      <c r="A10575" s="2">
        <v>3.57</v>
      </c>
      <c r="B10575" s="2">
        <v>16.11</v>
      </c>
      <c r="C10575" s="2">
        <v>6.55</v>
      </c>
    </row>
    <row r="10576">
      <c r="A10576" s="2">
        <v>9.5</v>
      </c>
      <c r="B10576" s="2">
        <v>11.88</v>
      </c>
      <c r="C10576" s="2">
        <v>9.06</v>
      </c>
    </row>
    <row r="10577">
      <c r="A10577" s="2">
        <v>4.9</v>
      </c>
      <c r="B10577" s="2">
        <v>15.42</v>
      </c>
      <c r="C10577" s="2">
        <v>6.19</v>
      </c>
    </row>
    <row r="10578">
      <c r="A10578" s="2">
        <v>17.64</v>
      </c>
      <c r="B10578" s="2">
        <v>28.84</v>
      </c>
      <c r="C10578" s="2">
        <v>3.05</v>
      </c>
    </row>
    <row r="10579">
      <c r="A10579" s="2">
        <v>8.09</v>
      </c>
      <c r="B10579" s="2">
        <v>5.67</v>
      </c>
      <c r="C10579" s="2">
        <v>4.03</v>
      </c>
    </row>
    <row r="10580">
      <c r="A10580" s="2">
        <v>12.92</v>
      </c>
      <c r="B10580" s="2">
        <v>5.18</v>
      </c>
      <c r="C10580" s="2">
        <v>10.58</v>
      </c>
    </row>
    <row r="10581">
      <c r="A10581" s="2">
        <v>6.68</v>
      </c>
      <c r="B10581" s="2">
        <v>6.33</v>
      </c>
      <c r="C10581" s="2">
        <v>21.43</v>
      </c>
    </row>
    <row r="10582">
      <c r="A10582" s="2">
        <v>11.83</v>
      </c>
      <c r="B10582" s="2">
        <v>10.88</v>
      </c>
      <c r="C10582" s="2">
        <v>1.48</v>
      </c>
    </row>
    <row r="10583">
      <c r="A10583" s="2">
        <v>10.91</v>
      </c>
      <c r="B10583" s="2">
        <v>5.76</v>
      </c>
      <c r="C10583" s="2">
        <v>13.77</v>
      </c>
    </row>
    <row r="10584">
      <c r="A10584" s="2">
        <v>6.02</v>
      </c>
      <c r="B10584" s="2">
        <v>7.94</v>
      </c>
      <c r="C10584" s="2">
        <v>21.71</v>
      </c>
    </row>
    <row r="10585">
      <c r="A10585" s="2">
        <v>4.83</v>
      </c>
      <c r="B10585" s="2">
        <v>10.71</v>
      </c>
      <c r="C10585" s="2">
        <v>2.63</v>
      </c>
    </row>
    <row r="10586">
      <c r="A10586" s="2">
        <v>4.85</v>
      </c>
      <c r="B10586" s="2">
        <v>6.73</v>
      </c>
      <c r="C10586" s="2">
        <v>6.16</v>
      </c>
    </row>
    <row r="10587">
      <c r="A10587" s="2">
        <v>11.12</v>
      </c>
      <c r="B10587" s="2">
        <v>14.91</v>
      </c>
      <c r="C10587" s="2">
        <v>16.31</v>
      </c>
    </row>
    <row r="10588">
      <c r="A10588" s="2">
        <v>14.47</v>
      </c>
      <c r="B10588" s="2">
        <v>6.7</v>
      </c>
      <c r="C10588" s="2">
        <v>7.11</v>
      </c>
    </row>
    <row r="10589">
      <c r="A10589" s="2">
        <v>6.22</v>
      </c>
      <c r="B10589" s="2">
        <v>26.01</v>
      </c>
      <c r="C10589" s="2">
        <v>18.17</v>
      </c>
    </row>
    <row r="10590">
      <c r="A10590" s="2">
        <v>4.0</v>
      </c>
      <c r="B10590" s="2">
        <v>7.79</v>
      </c>
      <c r="C10590" s="2">
        <v>5.15</v>
      </c>
    </row>
    <row r="10591">
      <c r="A10591" s="2">
        <v>4.52</v>
      </c>
      <c r="B10591" s="2">
        <v>12.93</v>
      </c>
      <c r="C10591" s="2">
        <v>2.05</v>
      </c>
    </row>
    <row r="10592">
      <c r="A10592" s="2">
        <v>7.8</v>
      </c>
      <c r="B10592" s="2">
        <v>12.61</v>
      </c>
      <c r="C10592" s="2">
        <v>5.74</v>
      </c>
    </row>
    <row r="10593">
      <c r="A10593" s="2">
        <v>11.91</v>
      </c>
      <c r="B10593" s="2">
        <v>5.18</v>
      </c>
      <c r="C10593" s="2">
        <v>4.05</v>
      </c>
    </row>
    <row r="10594">
      <c r="A10594" s="2">
        <v>11.73</v>
      </c>
      <c r="B10594" s="2">
        <v>4.99</v>
      </c>
      <c r="C10594" s="2">
        <v>8.69</v>
      </c>
    </row>
    <row r="10595">
      <c r="A10595" s="2">
        <v>7.47</v>
      </c>
      <c r="B10595" s="2">
        <v>10.37</v>
      </c>
      <c r="C10595" s="2">
        <v>5.04</v>
      </c>
    </row>
    <row r="10596">
      <c r="A10596" s="2">
        <v>5.61</v>
      </c>
      <c r="B10596" s="2">
        <v>7.3</v>
      </c>
      <c r="C10596" s="2">
        <v>2.02</v>
      </c>
    </row>
    <row r="10597">
      <c r="A10597" s="2">
        <v>4.78</v>
      </c>
      <c r="B10597" s="2">
        <v>11.52</v>
      </c>
      <c r="C10597" s="2">
        <v>7.64</v>
      </c>
    </row>
    <row r="10598">
      <c r="A10598" s="2">
        <v>3.74</v>
      </c>
      <c r="B10598" s="2">
        <v>5.52</v>
      </c>
      <c r="C10598" s="2">
        <v>6.59</v>
      </c>
    </row>
    <row r="10599">
      <c r="A10599" s="2">
        <v>4.75</v>
      </c>
      <c r="B10599" s="2">
        <v>6.17</v>
      </c>
      <c r="C10599" s="2">
        <v>13.66</v>
      </c>
    </row>
    <row r="10600">
      <c r="A10600" s="2">
        <v>8.74</v>
      </c>
      <c r="B10600" s="2">
        <v>27.04</v>
      </c>
      <c r="C10600" s="2">
        <v>6.13</v>
      </c>
    </row>
    <row r="10601">
      <c r="A10601" s="2">
        <v>4.75</v>
      </c>
      <c r="B10601" s="2">
        <v>11.89</v>
      </c>
      <c r="C10601" s="2">
        <v>13.72</v>
      </c>
    </row>
    <row r="10602">
      <c r="A10602" s="2">
        <v>11.06</v>
      </c>
      <c r="B10602" s="2">
        <v>8.87</v>
      </c>
      <c r="C10602" s="2">
        <v>1.54</v>
      </c>
    </row>
    <row r="10603">
      <c r="A10603" s="2">
        <v>3.63</v>
      </c>
      <c r="B10603" s="2">
        <v>13.35</v>
      </c>
      <c r="C10603" s="2">
        <v>1.53</v>
      </c>
    </row>
    <row r="10604">
      <c r="A10604" s="2">
        <v>15.12</v>
      </c>
      <c r="B10604" s="2">
        <v>11.6</v>
      </c>
      <c r="C10604" s="2">
        <v>19.85</v>
      </c>
    </row>
    <row r="10605">
      <c r="A10605" s="2">
        <v>4.63</v>
      </c>
      <c r="B10605" s="2">
        <v>29.04</v>
      </c>
      <c r="C10605" s="2">
        <v>7.65</v>
      </c>
    </row>
    <row r="10606">
      <c r="A10606" s="2">
        <v>10.49</v>
      </c>
      <c r="B10606" s="2">
        <v>7.63</v>
      </c>
      <c r="C10606" s="2">
        <v>6.11</v>
      </c>
    </row>
    <row r="10607">
      <c r="A10607" s="2">
        <v>8.11</v>
      </c>
      <c r="B10607" s="2">
        <v>14.61</v>
      </c>
      <c r="C10607" s="2">
        <v>5.18</v>
      </c>
    </row>
    <row r="10608">
      <c r="A10608" s="2">
        <v>4.56</v>
      </c>
      <c r="B10608" s="2">
        <v>7.72</v>
      </c>
      <c r="C10608" s="2">
        <v>8.65</v>
      </c>
    </row>
    <row r="10609">
      <c r="A10609" s="2">
        <v>7.0</v>
      </c>
      <c r="B10609" s="2">
        <v>28.48</v>
      </c>
      <c r="C10609" s="2">
        <v>8.08</v>
      </c>
    </row>
    <row r="10610">
      <c r="A10610" s="2">
        <v>3.62</v>
      </c>
      <c r="B10610" s="2">
        <v>6.71</v>
      </c>
      <c r="C10610" s="2">
        <v>3.03</v>
      </c>
    </row>
    <row r="10611">
      <c r="A10611" s="2">
        <v>4.76</v>
      </c>
      <c r="B10611" s="2">
        <v>6.81</v>
      </c>
      <c r="C10611" s="2">
        <v>6.1</v>
      </c>
    </row>
    <row r="10612">
      <c r="A10612" s="2">
        <v>6.15</v>
      </c>
      <c r="B10612" s="2">
        <v>15.67</v>
      </c>
      <c r="C10612" s="2">
        <v>11.25</v>
      </c>
    </row>
    <row r="10613">
      <c r="A10613" s="2">
        <v>4.48</v>
      </c>
      <c r="B10613" s="2">
        <v>14.57</v>
      </c>
      <c r="C10613" s="2">
        <v>10.6</v>
      </c>
    </row>
    <row r="10614">
      <c r="A10614" s="2">
        <v>6.15</v>
      </c>
      <c r="B10614" s="2">
        <v>16.98</v>
      </c>
      <c r="C10614" s="2">
        <v>6.45</v>
      </c>
    </row>
    <row r="10615">
      <c r="A10615" s="2">
        <v>7.09</v>
      </c>
      <c r="B10615" s="2">
        <v>6.08</v>
      </c>
      <c r="C10615" s="2">
        <v>25.92</v>
      </c>
    </row>
    <row r="10616">
      <c r="A10616" s="2">
        <v>10.6</v>
      </c>
      <c r="B10616" s="2">
        <v>27.89</v>
      </c>
      <c r="C10616" s="2">
        <v>8.2</v>
      </c>
    </row>
    <row r="10617">
      <c r="A10617" s="2">
        <v>3.42</v>
      </c>
      <c r="B10617" s="2">
        <v>5.62</v>
      </c>
      <c r="C10617" s="2">
        <v>7.09</v>
      </c>
    </row>
    <row r="10618">
      <c r="A10618" s="2">
        <v>4.11</v>
      </c>
      <c r="B10618" s="2">
        <v>12.35</v>
      </c>
      <c r="C10618" s="2">
        <v>29.01</v>
      </c>
    </row>
    <row r="10619">
      <c r="A10619" s="2">
        <v>3.66</v>
      </c>
      <c r="B10619" s="2">
        <v>6.11</v>
      </c>
      <c r="C10619" s="2">
        <v>6.61</v>
      </c>
    </row>
    <row r="10620">
      <c r="A10620" s="2">
        <v>8.14</v>
      </c>
      <c r="B10620" s="2">
        <v>7.7</v>
      </c>
      <c r="C10620" s="2">
        <v>4.17</v>
      </c>
    </row>
    <row r="10621">
      <c r="A10621" s="2">
        <v>6.35</v>
      </c>
      <c r="B10621" s="2">
        <v>6.84</v>
      </c>
      <c r="C10621" s="2">
        <v>9.7</v>
      </c>
    </row>
    <row r="10622">
      <c r="A10622" s="2">
        <v>3.39</v>
      </c>
      <c r="B10622" s="2">
        <v>8.35</v>
      </c>
      <c r="C10622" s="2">
        <v>4.05</v>
      </c>
    </row>
    <row r="10623">
      <c r="A10623" s="2">
        <v>3.79</v>
      </c>
      <c r="B10623" s="2">
        <v>5.74</v>
      </c>
      <c r="C10623" s="2">
        <v>6.57</v>
      </c>
    </row>
    <row r="10624">
      <c r="A10624" s="2">
        <v>5.46</v>
      </c>
      <c r="B10624" s="2">
        <v>7.41</v>
      </c>
      <c r="C10624" s="2">
        <v>3.65</v>
      </c>
    </row>
    <row r="10625">
      <c r="A10625" s="2">
        <v>3.6</v>
      </c>
      <c r="B10625" s="2">
        <v>15.01</v>
      </c>
      <c r="C10625" s="2">
        <v>20.74</v>
      </c>
    </row>
    <row r="10626">
      <c r="A10626" s="2">
        <v>6.35</v>
      </c>
      <c r="B10626" s="2">
        <v>5.61</v>
      </c>
      <c r="C10626" s="2">
        <v>13.16</v>
      </c>
    </row>
    <row r="10627">
      <c r="A10627" s="2">
        <v>7.08</v>
      </c>
      <c r="B10627" s="2">
        <v>15.55</v>
      </c>
      <c r="C10627" s="2">
        <v>16.35</v>
      </c>
    </row>
    <row r="10628">
      <c r="A10628" s="2">
        <v>3.86</v>
      </c>
      <c r="B10628" s="2">
        <v>7.2</v>
      </c>
      <c r="C10628" s="2">
        <v>1.45</v>
      </c>
    </row>
    <row r="10629">
      <c r="A10629" s="2">
        <v>4.27</v>
      </c>
      <c r="B10629" s="2">
        <v>19.12</v>
      </c>
      <c r="C10629" s="2">
        <v>9.64</v>
      </c>
    </row>
    <row r="10630">
      <c r="A10630" s="2">
        <v>7.11</v>
      </c>
      <c r="B10630" s="2">
        <v>9.34</v>
      </c>
      <c r="C10630" s="2">
        <v>4.57</v>
      </c>
    </row>
    <row r="10631">
      <c r="A10631" s="2">
        <v>3.93</v>
      </c>
      <c r="B10631" s="2">
        <v>17.12</v>
      </c>
      <c r="C10631" s="2">
        <v>8.66</v>
      </c>
    </row>
    <row r="10632">
      <c r="A10632" s="2">
        <v>6.5</v>
      </c>
      <c r="B10632" s="2">
        <v>8.75</v>
      </c>
      <c r="C10632" s="2">
        <v>22.88</v>
      </c>
    </row>
    <row r="10633">
      <c r="A10633" s="2">
        <v>7.55</v>
      </c>
      <c r="B10633" s="2">
        <v>9.52</v>
      </c>
      <c r="C10633" s="2">
        <v>3.65</v>
      </c>
    </row>
    <row r="10634">
      <c r="A10634" s="2">
        <v>6.21</v>
      </c>
      <c r="B10634" s="2">
        <v>5.09</v>
      </c>
      <c r="C10634" s="2">
        <v>8.11</v>
      </c>
    </row>
    <row r="10635">
      <c r="A10635" s="2">
        <v>3.56</v>
      </c>
      <c r="B10635" s="2">
        <v>6.72</v>
      </c>
      <c r="C10635" s="2">
        <v>15.21</v>
      </c>
    </row>
    <row r="10636">
      <c r="A10636" s="2">
        <v>4.1</v>
      </c>
      <c r="B10636" s="2">
        <v>12.47</v>
      </c>
      <c r="C10636" s="2">
        <v>13.31</v>
      </c>
    </row>
    <row r="10637">
      <c r="A10637" s="2">
        <v>9.93</v>
      </c>
      <c r="B10637" s="2">
        <v>4.99</v>
      </c>
      <c r="C10637" s="2">
        <v>20.78</v>
      </c>
    </row>
    <row r="10638">
      <c r="A10638" s="2">
        <v>5.69</v>
      </c>
      <c r="B10638" s="2">
        <v>9.76</v>
      </c>
      <c r="C10638" s="2">
        <v>3.62</v>
      </c>
    </row>
    <row r="10639">
      <c r="A10639" s="2">
        <v>3.39</v>
      </c>
      <c r="B10639" s="2">
        <v>5.81</v>
      </c>
      <c r="C10639" s="2">
        <v>4.15</v>
      </c>
    </row>
    <row r="10640">
      <c r="A10640" s="2">
        <v>5.45</v>
      </c>
      <c r="B10640" s="2">
        <v>6.74</v>
      </c>
      <c r="C10640" s="2">
        <v>4.48</v>
      </c>
    </row>
    <row r="10641">
      <c r="A10641" s="2">
        <v>5.86</v>
      </c>
      <c r="B10641" s="2">
        <v>20.21</v>
      </c>
      <c r="C10641" s="2">
        <v>5.54</v>
      </c>
    </row>
    <row r="10642">
      <c r="A10642" s="2">
        <v>14.75</v>
      </c>
      <c r="B10642" s="2">
        <v>8.81</v>
      </c>
      <c r="C10642" s="2">
        <v>5.52</v>
      </c>
    </row>
    <row r="10643">
      <c r="A10643" s="2">
        <v>4.27</v>
      </c>
      <c r="B10643" s="2">
        <v>10.84</v>
      </c>
      <c r="C10643" s="2">
        <v>9.7</v>
      </c>
    </row>
    <row r="10644">
      <c r="A10644" s="2">
        <v>17.91</v>
      </c>
      <c r="B10644" s="2">
        <v>19.7</v>
      </c>
      <c r="C10644" s="2">
        <v>19.79</v>
      </c>
    </row>
    <row r="10645">
      <c r="A10645" s="2">
        <v>16.33</v>
      </c>
      <c r="B10645" s="2">
        <v>6.4</v>
      </c>
      <c r="C10645" s="2">
        <v>32.53</v>
      </c>
    </row>
    <row r="10646">
      <c r="A10646" s="2">
        <v>3.55</v>
      </c>
      <c r="B10646" s="2">
        <v>8.79</v>
      </c>
      <c r="C10646" s="2">
        <v>1.48</v>
      </c>
    </row>
    <row r="10647">
      <c r="A10647" s="2">
        <v>5.7</v>
      </c>
      <c r="B10647" s="2">
        <v>20.21</v>
      </c>
      <c r="C10647" s="2">
        <v>1.14</v>
      </c>
    </row>
    <row r="10648">
      <c r="A10648" s="2">
        <v>6.53</v>
      </c>
      <c r="B10648" s="2">
        <v>6.72</v>
      </c>
      <c r="C10648" s="2">
        <v>11.14</v>
      </c>
    </row>
    <row r="10649">
      <c r="A10649" s="2">
        <v>7.03</v>
      </c>
      <c r="B10649" s="2">
        <v>5.52</v>
      </c>
      <c r="C10649" s="2">
        <v>14.81</v>
      </c>
    </row>
    <row r="10650">
      <c r="A10650" s="2">
        <v>3.42</v>
      </c>
      <c r="B10650" s="2">
        <v>7.77</v>
      </c>
      <c r="C10650" s="2">
        <v>7.6</v>
      </c>
    </row>
    <row r="10651">
      <c r="A10651" s="2">
        <v>9.58</v>
      </c>
      <c r="B10651" s="2">
        <v>42.98</v>
      </c>
      <c r="C10651" s="2">
        <v>2.53</v>
      </c>
    </row>
    <row r="10652">
      <c r="A10652" s="2">
        <v>3.38</v>
      </c>
      <c r="B10652" s="2">
        <v>10.28</v>
      </c>
      <c r="C10652" s="2">
        <v>2.11</v>
      </c>
    </row>
    <row r="10653">
      <c r="A10653" s="2">
        <v>3.49</v>
      </c>
      <c r="B10653" s="2">
        <v>17.28</v>
      </c>
      <c r="C10653" s="2">
        <v>3.44</v>
      </c>
    </row>
    <row r="10654">
      <c r="A10654" s="2">
        <v>5.06</v>
      </c>
      <c r="B10654" s="2">
        <v>6.23</v>
      </c>
      <c r="C10654" s="2">
        <v>11.57</v>
      </c>
    </row>
    <row r="10655">
      <c r="A10655" s="2">
        <v>7.27</v>
      </c>
      <c r="B10655" s="2">
        <v>24.45</v>
      </c>
      <c r="C10655" s="2">
        <v>4.97</v>
      </c>
    </row>
    <row r="10656">
      <c r="A10656" s="2">
        <v>3.61</v>
      </c>
      <c r="B10656" s="2">
        <v>12.45</v>
      </c>
      <c r="C10656" s="2">
        <v>29.03</v>
      </c>
    </row>
    <row r="10657">
      <c r="A10657" s="2">
        <v>11.59</v>
      </c>
      <c r="B10657" s="2">
        <v>18.3</v>
      </c>
      <c r="C10657" s="2">
        <v>13.66</v>
      </c>
    </row>
    <row r="10658">
      <c r="A10658" s="2">
        <v>4.99</v>
      </c>
      <c r="B10658" s="2">
        <v>19.17</v>
      </c>
      <c r="C10658" s="2">
        <v>2.03</v>
      </c>
    </row>
    <row r="10659">
      <c r="A10659" s="2">
        <v>14.05</v>
      </c>
      <c r="B10659" s="2">
        <v>8.35</v>
      </c>
      <c r="C10659" s="2">
        <v>8.24</v>
      </c>
    </row>
    <row r="10660">
      <c r="A10660" s="2">
        <v>4.25</v>
      </c>
      <c r="B10660" s="2">
        <v>7.08</v>
      </c>
      <c r="C10660" s="2">
        <v>9.71</v>
      </c>
    </row>
    <row r="10661">
      <c r="A10661" s="2">
        <v>4.72</v>
      </c>
      <c r="B10661" s="2">
        <v>5.62</v>
      </c>
      <c r="C10661" s="2">
        <v>10.59</v>
      </c>
    </row>
    <row r="10662">
      <c r="A10662" s="2">
        <v>7.09</v>
      </c>
      <c r="B10662" s="2">
        <v>7.17</v>
      </c>
      <c r="C10662" s="2">
        <v>13.25</v>
      </c>
    </row>
    <row r="10663">
      <c r="A10663" s="2">
        <v>5.99</v>
      </c>
      <c r="B10663" s="2">
        <v>12.64</v>
      </c>
      <c r="C10663" s="2">
        <v>49.8</v>
      </c>
    </row>
    <row r="10664">
      <c r="A10664" s="2">
        <v>5.65</v>
      </c>
      <c r="B10664" s="2">
        <v>8.47</v>
      </c>
      <c r="C10664" s="2">
        <v>5.12</v>
      </c>
    </row>
    <row r="10665">
      <c r="A10665" s="2">
        <v>7.69</v>
      </c>
      <c r="B10665" s="2">
        <v>6.25</v>
      </c>
      <c r="C10665" s="2">
        <v>3.57</v>
      </c>
    </row>
    <row r="10666">
      <c r="A10666" s="2">
        <v>13.08</v>
      </c>
      <c r="B10666" s="2">
        <v>24.41</v>
      </c>
      <c r="C10666" s="2">
        <v>6.69</v>
      </c>
    </row>
    <row r="10667">
      <c r="A10667" s="2">
        <v>3.58</v>
      </c>
      <c r="B10667" s="2">
        <v>12.96</v>
      </c>
      <c r="C10667" s="2">
        <v>21.42</v>
      </c>
    </row>
    <row r="10668">
      <c r="A10668" s="2">
        <v>6.08</v>
      </c>
      <c r="B10668" s="2">
        <v>14.49</v>
      </c>
      <c r="C10668" s="2">
        <v>9.18</v>
      </c>
    </row>
    <row r="10669">
      <c r="A10669" s="2">
        <v>4.07</v>
      </c>
      <c r="B10669" s="2">
        <v>6.04</v>
      </c>
      <c r="C10669" s="2">
        <v>4.09</v>
      </c>
    </row>
    <row r="10670">
      <c r="A10670" s="2">
        <v>7.03</v>
      </c>
      <c r="B10670" s="2">
        <v>7.77</v>
      </c>
      <c r="C10670" s="2">
        <v>1.87</v>
      </c>
    </row>
    <row r="10671">
      <c r="A10671" s="2">
        <v>5.24</v>
      </c>
      <c r="B10671" s="2">
        <v>5.53</v>
      </c>
      <c r="C10671" s="2">
        <v>1.5</v>
      </c>
    </row>
    <row r="10672">
      <c r="A10672" s="2">
        <v>4.05</v>
      </c>
      <c r="B10672" s="2">
        <v>14.45</v>
      </c>
      <c r="C10672" s="2">
        <v>5.08</v>
      </c>
    </row>
    <row r="10673">
      <c r="A10673" s="2">
        <v>5.57</v>
      </c>
      <c r="B10673" s="2">
        <v>12.95</v>
      </c>
      <c r="C10673" s="2">
        <v>7.08</v>
      </c>
    </row>
    <row r="10674">
      <c r="A10674" s="2">
        <v>6.61</v>
      </c>
      <c r="B10674" s="2">
        <v>6.12</v>
      </c>
      <c r="C10674" s="2">
        <v>7.7</v>
      </c>
    </row>
    <row r="10675">
      <c r="A10675" s="2">
        <v>7.28</v>
      </c>
      <c r="B10675" s="2">
        <v>6.91</v>
      </c>
      <c r="C10675" s="2">
        <v>3.65</v>
      </c>
    </row>
    <row r="10676">
      <c r="A10676" s="2">
        <v>11.12</v>
      </c>
      <c r="B10676" s="2">
        <v>5.74</v>
      </c>
      <c r="C10676" s="2">
        <v>1.96</v>
      </c>
    </row>
    <row r="10677">
      <c r="A10677" s="2">
        <v>8.77</v>
      </c>
      <c r="B10677" s="2">
        <v>9.86</v>
      </c>
      <c r="C10677" s="2">
        <v>37.06</v>
      </c>
    </row>
    <row r="10678">
      <c r="A10678" s="2">
        <v>4.53</v>
      </c>
      <c r="B10678" s="2">
        <v>12.98</v>
      </c>
      <c r="C10678" s="2">
        <v>14.77</v>
      </c>
    </row>
    <row r="10679">
      <c r="A10679" s="2">
        <v>9.6</v>
      </c>
      <c r="B10679" s="2">
        <v>6.61</v>
      </c>
      <c r="C10679" s="2">
        <v>1.45</v>
      </c>
    </row>
    <row r="10680">
      <c r="A10680" s="2">
        <v>4.65</v>
      </c>
      <c r="B10680" s="2">
        <v>12.11</v>
      </c>
      <c r="C10680" s="2">
        <v>2.59</v>
      </c>
    </row>
    <row r="10681">
      <c r="A10681" s="2">
        <v>8.45</v>
      </c>
      <c r="B10681" s="2">
        <v>15.06</v>
      </c>
      <c r="C10681" s="2">
        <v>5.07</v>
      </c>
    </row>
    <row r="10682">
      <c r="A10682" s="2">
        <v>4.01</v>
      </c>
      <c r="B10682" s="2">
        <v>12.48</v>
      </c>
      <c r="C10682" s="2">
        <v>3.11</v>
      </c>
    </row>
    <row r="10683">
      <c r="A10683" s="2">
        <v>3.36</v>
      </c>
      <c r="B10683" s="2">
        <v>9.38</v>
      </c>
      <c r="C10683" s="2">
        <v>5.54</v>
      </c>
    </row>
    <row r="10684">
      <c r="A10684" s="2">
        <v>8.67</v>
      </c>
      <c r="B10684" s="2">
        <v>5.2</v>
      </c>
      <c r="C10684" s="2">
        <v>7.19</v>
      </c>
    </row>
    <row r="10685">
      <c r="A10685" s="2">
        <v>8.63</v>
      </c>
      <c r="B10685" s="2">
        <v>19.7</v>
      </c>
      <c r="C10685" s="2">
        <v>2.54</v>
      </c>
    </row>
    <row r="10686">
      <c r="A10686" s="2">
        <v>4.05</v>
      </c>
      <c r="B10686" s="2">
        <v>7.89</v>
      </c>
      <c r="C10686" s="2">
        <v>4.99</v>
      </c>
    </row>
    <row r="10687">
      <c r="A10687" s="2">
        <v>4.64</v>
      </c>
      <c r="B10687" s="2">
        <v>8.3</v>
      </c>
      <c r="C10687" s="2">
        <v>3.58</v>
      </c>
    </row>
    <row r="10688">
      <c r="A10688" s="2">
        <v>10.48</v>
      </c>
      <c r="B10688" s="2">
        <v>21.78</v>
      </c>
      <c r="C10688" s="2">
        <v>4.56</v>
      </c>
    </row>
    <row r="10689">
      <c r="A10689" s="2">
        <v>6.38</v>
      </c>
      <c r="B10689" s="2">
        <v>7.25</v>
      </c>
      <c r="C10689" s="2">
        <v>8.73</v>
      </c>
    </row>
    <row r="10690">
      <c r="A10690" s="2">
        <v>5.09</v>
      </c>
      <c r="B10690" s="2">
        <v>6.19</v>
      </c>
      <c r="C10690" s="2">
        <v>4.13</v>
      </c>
    </row>
    <row r="10691">
      <c r="A10691" s="2">
        <v>4.24</v>
      </c>
      <c r="B10691" s="2">
        <v>6.22</v>
      </c>
      <c r="C10691" s="2">
        <v>3.04</v>
      </c>
    </row>
    <row r="10692">
      <c r="A10692" s="2">
        <v>10.0</v>
      </c>
      <c r="B10692" s="2">
        <v>5.7</v>
      </c>
      <c r="C10692" s="2">
        <v>7.7</v>
      </c>
    </row>
    <row r="10693">
      <c r="A10693" s="2">
        <v>7.19</v>
      </c>
      <c r="B10693" s="2">
        <v>9.42</v>
      </c>
      <c r="C10693" s="2">
        <v>9.12</v>
      </c>
    </row>
    <row r="10694">
      <c r="A10694" s="2">
        <v>4.32</v>
      </c>
      <c r="B10694" s="2">
        <v>5.13</v>
      </c>
      <c r="C10694" s="2">
        <v>3.47</v>
      </c>
    </row>
    <row r="10695">
      <c r="A10695" s="2">
        <v>8.17</v>
      </c>
      <c r="B10695" s="2">
        <v>12.0</v>
      </c>
      <c r="C10695" s="2">
        <v>7.52</v>
      </c>
    </row>
    <row r="10696">
      <c r="A10696" s="2">
        <v>11.36</v>
      </c>
      <c r="B10696" s="2">
        <v>8.8</v>
      </c>
      <c r="C10696" s="2">
        <v>5.6</v>
      </c>
    </row>
    <row r="10697">
      <c r="A10697" s="2">
        <v>7.47</v>
      </c>
      <c r="B10697" s="2">
        <v>5.65</v>
      </c>
      <c r="C10697" s="2">
        <v>8.71</v>
      </c>
    </row>
    <row r="10698">
      <c r="A10698" s="2">
        <v>6.68</v>
      </c>
      <c r="B10698" s="2">
        <v>14.51</v>
      </c>
      <c r="C10698" s="2">
        <v>3.57</v>
      </c>
    </row>
    <row r="10699">
      <c r="A10699" s="2">
        <v>5.63</v>
      </c>
      <c r="B10699" s="2">
        <v>14.03</v>
      </c>
      <c r="C10699" s="2">
        <v>1.55</v>
      </c>
    </row>
    <row r="10700">
      <c r="A10700" s="2">
        <v>4.62</v>
      </c>
      <c r="B10700" s="2">
        <v>20.7</v>
      </c>
      <c r="C10700" s="2">
        <v>15.82</v>
      </c>
    </row>
    <row r="10701">
      <c r="A10701" s="2">
        <v>4.04</v>
      </c>
      <c r="B10701" s="2">
        <v>11.9</v>
      </c>
      <c r="C10701" s="2">
        <v>13.64</v>
      </c>
    </row>
    <row r="10702">
      <c r="A10702" s="2">
        <v>5.58</v>
      </c>
      <c r="B10702" s="2">
        <v>5.63</v>
      </c>
      <c r="C10702" s="2">
        <v>11.18</v>
      </c>
    </row>
    <row r="10703">
      <c r="A10703" s="2">
        <v>9.66</v>
      </c>
      <c r="B10703" s="2">
        <v>8.19</v>
      </c>
      <c r="C10703" s="2">
        <v>3.09</v>
      </c>
    </row>
    <row r="10704">
      <c r="A10704" s="2">
        <v>17.2</v>
      </c>
      <c r="B10704" s="2">
        <v>17.11</v>
      </c>
      <c r="C10704" s="2">
        <v>6.55</v>
      </c>
    </row>
    <row r="10705">
      <c r="A10705" s="2">
        <v>4.72</v>
      </c>
      <c r="B10705" s="2">
        <v>11.92</v>
      </c>
      <c r="C10705" s="2">
        <v>3.04</v>
      </c>
    </row>
    <row r="10706">
      <c r="A10706" s="2">
        <v>3.67</v>
      </c>
      <c r="B10706" s="2">
        <v>17.67</v>
      </c>
      <c r="C10706" s="2">
        <v>20.47</v>
      </c>
    </row>
    <row r="10707">
      <c r="A10707" s="2">
        <v>4.53</v>
      </c>
      <c r="B10707" s="2">
        <v>6.88</v>
      </c>
      <c r="C10707" s="2">
        <v>9.6</v>
      </c>
    </row>
    <row r="10708">
      <c r="A10708" s="2">
        <v>4.49</v>
      </c>
      <c r="B10708" s="2">
        <v>11.44</v>
      </c>
      <c r="C10708" s="2">
        <v>2.11</v>
      </c>
    </row>
    <row r="10709">
      <c r="A10709" s="2">
        <v>7.51</v>
      </c>
      <c r="B10709" s="2">
        <v>10.37</v>
      </c>
      <c r="C10709" s="2">
        <v>1.46</v>
      </c>
    </row>
    <row r="10710">
      <c r="A10710" s="2">
        <v>8.52</v>
      </c>
      <c r="B10710" s="2">
        <v>11.95</v>
      </c>
      <c r="C10710" s="2">
        <v>33.06</v>
      </c>
    </row>
    <row r="10711">
      <c r="A10711" s="2">
        <v>12.16</v>
      </c>
      <c r="B10711" s="2">
        <v>14.48</v>
      </c>
      <c r="C10711" s="2">
        <v>6.19</v>
      </c>
    </row>
    <row r="10712">
      <c r="A10712" s="2">
        <v>10.16</v>
      </c>
      <c r="B10712" s="2">
        <v>8.96</v>
      </c>
      <c r="C10712" s="2">
        <v>16.85</v>
      </c>
    </row>
    <row r="10713">
      <c r="A10713" s="2">
        <v>5.95</v>
      </c>
      <c r="B10713" s="2">
        <v>8.76</v>
      </c>
      <c r="C10713" s="2">
        <v>11.62</v>
      </c>
    </row>
    <row r="10714">
      <c r="A10714" s="2">
        <v>8.4</v>
      </c>
      <c r="B10714" s="2">
        <v>20.32</v>
      </c>
      <c r="C10714" s="2">
        <v>8.12</v>
      </c>
    </row>
    <row r="10715">
      <c r="A10715" s="2">
        <v>4.14</v>
      </c>
      <c r="B10715" s="2">
        <v>5.7</v>
      </c>
      <c r="C10715" s="2">
        <v>8.07</v>
      </c>
    </row>
    <row r="10716">
      <c r="A10716" s="2">
        <v>4.25</v>
      </c>
      <c r="B10716" s="2">
        <v>5.73</v>
      </c>
      <c r="C10716" s="2">
        <v>13.28</v>
      </c>
    </row>
    <row r="10717">
      <c r="A10717" s="2">
        <v>6.94</v>
      </c>
      <c r="B10717" s="2">
        <v>6.76</v>
      </c>
      <c r="C10717" s="2">
        <v>49.27</v>
      </c>
    </row>
    <row r="10718">
      <c r="A10718" s="2">
        <v>4.2</v>
      </c>
      <c r="B10718" s="2">
        <v>10.37</v>
      </c>
      <c r="C10718" s="2">
        <v>5.08</v>
      </c>
    </row>
    <row r="10719">
      <c r="A10719" s="2">
        <v>5.24</v>
      </c>
      <c r="B10719" s="2">
        <v>9.34</v>
      </c>
      <c r="C10719" s="2">
        <v>17.19</v>
      </c>
    </row>
    <row r="10720">
      <c r="A10720" s="2">
        <v>4.95</v>
      </c>
      <c r="B10720" s="2">
        <v>6.7</v>
      </c>
      <c r="C10720" s="2">
        <v>4.1</v>
      </c>
    </row>
    <row r="10721">
      <c r="A10721" s="2">
        <v>7.56</v>
      </c>
      <c r="B10721" s="2">
        <v>8.28</v>
      </c>
      <c r="C10721" s="2">
        <v>17.24</v>
      </c>
    </row>
    <row r="10722">
      <c r="A10722" s="2">
        <v>3.49</v>
      </c>
      <c r="B10722" s="2">
        <v>13.14</v>
      </c>
      <c r="C10722" s="2">
        <v>9.67</v>
      </c>
    </row>
    <row r="10723">
      <c r="A10723" s="2">
        <v>15.21</v>
      </c>
      <c r="B10723" s="2">
        <v>12.78</v>
      </c>
      <c r="C10723" s="2">
        <v>2.97</v>
      </c>
    </row>
    <row r="10724">
      <c r="A10724" s="2">
        <v>9.91</v>
      </c>
      <c r="B10724" s="2">
        <v>6.28</v>
      </c>
      <c r="C10724" s="2">
        <v>2.6</v>
      </c>
    </row>
    <row r="10725">
      <c r="A10725" s="2">
        <v>7.55</v>
      </c>
      <c r="B10725" s="2">
        <v>18.64</v>
      </c>
      <c r="C10725" s="2">
        <v>6.11</v>
      </c>
    </row>
    <row r="10726">
      <c r="A10726" s="2">
        <v>5.28</v>
      </c>
      <c r="B10726" s="2">
        <v>5.33</v>
      </c>
      <c r="C10726" s="2">
        <v>12.72</v>
      </c>
    </row>
    <row r="10727">
      <c r="A10727" s="2">
        <v>5.92</v>
      </c>
      <c r="B10727" s="2">
        <v>5.2</v>
      </c>
      <c r="C10727" s="2">
        <v>5.11</v>
      </c>
    </row>
    <row r="10728">
      <c r="A10728" s="2">
        <v>8.61</v>
      </c>
      <c r="B10728" s="2">
        <v>5.33</v>
      </c>
      <c r="C10728" s="2">
        <v>5.63</v>
      </c>
    </row>
    <row r="10729">
      <c r="A10729" s="2">
        <v>9.96</v>
      </c>
      <c r="B10729" s="2">
        <v>5.15</v>
      </c>
      <c r="C10729" s="2">
        <v>8.19</v>
      </c>
    </row>
    <row r="10730">
      <c r="A10730" s="2">
        <v>3.63</v>
      </c>
      <c r="B10730" s="2">
        <v>11.43</v>
      </c>
      <c r="C10730" s="2">
        <v>4.62</v>
      </c>
    </row>
    <row r="10731">
      <c r="A10731" s="2">
        <v>3.12</v>
      </c>
      <c r="B10731" s="2">
        <v>7.65</v>
      </c>
      <c r="C10731" s="2">
        <v>12.16</v>
      </c>
    </row>
    <row r="10732">
      <c r="A10732" s="2">
        <v>3.54</v>
      </c>
      <c r="B10732" s="2">
        <v>9.36</v>
      </c>
      <c r="C10732" s="2">
        <v>5.56</v>
      </c>
    </row>
    <row r="10733">
      <c r="A10733" s="2">
        <v>4.52</v>
      </c>
      <c r="B10733" s="2">
        <v>15.73</v>
      </c>
      <c r="C10733" s="2">
        <v>9.59</v>
      </c>
    </row>
    <row r="10734">
      <c r="A10734" s="2">
        <v>15.87</v>
      </c>
      <c r="B10734" s="2">
        <v>13.41</v>
      </c>
      <c r="C10734" s="2">
        <v>3.37</v>
      </c>
    </row>
    <row r="10735">
      <c r="A10735" s="2">
        <v>4.2</v>
      </c>
      <c r="B10735" s="2">
        <v>19.74</v>
      </c>
      <c r="C10735" s="2">
        <v>24.87</v>
      </c>
    </row>
    <row r="10736">
      <c r="A10736" s="2">
        <v>6.95</v>
      </c>
      <c r="B10736" s="2">
        <v>5.15</v>
      </c>
      <c r="C10736" s="2">
        <v>3.0</v>
      </c>
    </row>
    <row r="10737">
      <c r="A10737" s="2">
        <v>5.49</v>
      </c>
      <c r="B10737" s="2">
        <v>8.24</v>
      </c>
      <c r="C10737" s="2">
        <v>4.08</v>
      </c>
    </row>
    <row r="10738">
      <c r="A10738" s="2">
        <v>4.25</v>
      </c>
      <c r="B10738" s="2">
        <v>8.81</v>
      </c>
      <c r="C10738" s="2">
        <v>10.2</v>
      </c>
    </row>
    <row r="10739">
      <c r="A10739" s="2">
        <v>18.23</v>
      </c>
      <c r="B10739" s="2">
        <v>10.83</v>
      </c>
      <c r="C10739" s="2">
        <v>3.72</v>
      </c>
    </row>
    <row r="10740">
      <c r="A10740" s="2">
        <v>13.55</v>
      </c>
      <c r="B10740" s="2">
        <v>13.83</v>
      </c>
      <c r="C10740" s="2">
        <v>9.13</v>
      </c>
    </row>
    <row r="10741">
      <c r="A10741" s="2">
        <v>9.97</v>
      </c>
      <c r="B10741" s="2">
        <v>7.28</v>
      </c>
      <c r="C10741" s="2">
        <v>11.22</v>
      </c>
    </row>
    <row r="10742">
      <c r="A10742" s="2">
        <v>6.51</v>
      </c>
      <c r="B10742" s="2">
        <v>8.86</v>
      </c>
      <c r="C10742" s="2">
        <v>7.08</v>
      </c>
    </row>
    <row r="10743">
      <c r="A10743" s="2">
        <v>11.12</v>
      </c>
      <c r="B10743" s="2">
        <v>11.03</v>
      </c>
      <c r="C10743" s="2">
        <v>14.16</v>
      </c>
    </row>
    <row r="10744">
      <c r="A10744" s="2">
        <v>9.73</v>
      </c>
      <c r="B10744" s="2">
        <v>9.36</v>
      </c>
      <c r="C10744" s="2">
        <v>9.66</v>
      </c>
    </row>
    <row r="10745">
      <c r="A10745" s="2">
        <v>17.04</v>
      </c>
      <c r="B10745" s="2">
        <v>15.94</v>
      </c>
      <c r="C10745" s="2">
        <v>5.2</v>
      </c>
    </row>
    <row r="10746">
      <c r="A10746" s="2">
        <v>11.31</v>
      </c>
      <c r="B10746" s="2">
        <v>17.78</v>
      </c>
      <c r="C10746" s="2">
        <v>2.01</v>
      </c>
    </row>
    <row r="10747">
      <c r="A10747" s="2">
        <v>7.58</v>
      </c>
      <c r="B10747" s="2">
        <v>8.22</v>
      </c>
      <c r="C10747" s="2">
        <v>10.08</v>
      </c>
    </row>
    <row r="10748">
      <c r="A10748" s="2">
        <v>6.02</v>
      </c>
      <c r="B10748" s="2">
        <v>19.5</v>
      </c>
      <c r="C10748" s="2">
        <v>20.32</v>
      </c>
    </row>
    <row r="10749">
      <c r="A10749" s="2">
        <v>14.75</v>
      </c>
      <c r="B10749" s="2">
        <v>13.44</v>
      </c>
      <c r="C10749" s="2">
        <v>1.43</v>
      </c>
    </row>
    <row r="10750">
      <c r="A10750" s="2">
        <v>6.04</v>
      </c>
      <c r="B10750" s="2">
        <v>9.89</v>
      </c>
      <c r="C10750" s="2">
        <v>16.17</v>
      </c>
    </row>
    <row r="10751">
      <c r="A10751" s="2">
        <v>4.72</v>
      </c>
      <c r="B10751" s="2">
        <v>6.06</v>
      </c>
      <c r="C10751" s="2">
        <v>2.04</v>
      </c>
    </row>
    <row r="10752">
      <c r="A10752" s="2">
        <v>6.75</v>
      </c>
      <c r="B10752" s="2">
        <v>10.9</v>
      </c>
      <c r="C10752" s="2">
        <v>1.18</v>
      </c>
    </row>
    <row r="10753">
      <c r="A10753" s="2">
        <v>10.03</v>
      </c>
      <c r="B10753" s="2">
        <v>5.68</v>
      </c>
      <c r="C10753" s="2">
        <v>2.41</v>
      </c>
    </row>
    <row r="10754">
      <c r="A10754" s="2">
        <v>6.83</v>
      </c>
      <c r="B10754" s="2">
        <v>8.32</v>
      </c>
      <c r="C10754" s="2">
        <v>14.21</v>
      </c>
    </row>
    <row r="10755">
      <c r="A10755" s="2">
        <v>5.04</v>
      </c>
      <c r="B10755" s="2">
        <v>8.39</v>
      </c>
      <c r="C10755" s="2">
        <v>4.11</v>
      </c>
    </row>
    <row r="10756">
      <c r="A10756" s="2">
        <v>4.91</v>
      </c>
      <c r="B10756" s="2">
        <v>15.85</v>
      </c>
      <c r="C10756" s="2">
        <v>6.09</v>
      </c>
    </row>
    <row r="10757">
      <c r="A10757" s="2">
        <v>6.28</v>
      </c>
      <c r="B10757" s="2">
        <v>19.66</v>
      </c>
      <c r="C10757" s="2">
        <v>6.12</v>
      </c>
    </row>
    <row r="10758">
      <c r="A10758" s="2">
        <v>4.72</v>
      </c>
      <c r="B10758" s="2">
        <v>6.74</v>
      </c>
      <c r="C10758" s="2">
        <v>5.05</v>
      </c>
    </row>
    <row r="10759">
      <c r="A10759" s="2">
        <v>4.43</v>
      </c>
      <c r="B10759" s="2">
        <v>6.72</v>
      </c>
      <c r="C10759" s="2">
        <v>21.95</v>
      </c>
    </row>
    <row r="10760">
      <c r="A10760" s="2">
        <v>8.55</v>
      </c>
      <c r="B10760" s="2">
        <v>15.08</v>
      </c>
      <c r="C10760" s="2">
        <v>1.51</v>
      </c>
    </row>
    <row r="10761">
      <c r="A10761" s="2">
        <v>10.99</v>
      </c>
      <c r="B10761" s="2">
        <v>6.21</v>
      </c>
      <c r="C10761" s="2">
        <v>5.13</v>
      </c>
    </row>
    <row r="10762">
      <c r="A10762" s="2">
        <v>8.54</v>
      </c>
      <c r="B10762" s="2">
        <v>5.17</v>
      </c>
      <c r="C10762" s="2">
        <v>1.55</v>
      </c>
    </row>
    <row r="10763">
      <c r="A10763" s="2">
        <v>4.16</v>
      </c>
      <c r="B10763" s="2">
        <v>13.49</v>
      </c>
      <c r="C10763" s="2">
        <v>17.32</v>
      </c>
    </row>
    <row r="10764">
      <c r="A10764" s="2">
        <v>8.72</v>
      </c>
      <c r="B10764" s="2">
        <v>5.18</v>
      </c>
      <c r="C10764" s="2">
        <v>6.99</v>
      </c>
    </row>
    <row r="10765">
      <c r="A10765" s="2">
        <v>5.17</v>
      </c>
      <c r="B10765" s="2">
        <v>7.68</v>
      </c>
      <c r="C10765" s="2">
        <v>6.09</v>
      </c>
    </row>
    <row r="10766">
      <c r="A10766" s="2">
        <v>13.82</v>
      </c>
      <c r="B10766" s="2">
        <v>5.71</v>
      </c>
      <c r="C10766" s="2">
        <v>16.24</v>
      </c>
    </row>
    <row r="10767">
      <c r="A10767" s="2">
        <v>4.44</v>
      </c>
      <c r="B10767" s="2">
        <v>11.89</v>
      </c>
      <c r="C10767" s="2">
        <v>6.1</v>
      </c>
    </row>
    <row r="10768">
      <c r="A10768" s="2">
        <v>4.48</v>
      </c>
      <c r="B10768" s="2">
        <v>6.93</v>
      </c>
      <c r="C10768" s="2">
        <v>10.72</v>
      </c>
    </row>
    <row r="10769">
      <c r="A10769" s="2">
        <v>6.01</v>
      </c>
      <c r="B10769" s="2">
        <v>6.77</v>
      </c>
      <c r="C10769" s="2">
        <v>1.92</v>
      </c>
    </row>
    <row r="10770">
      <c r="A10770" s="2">
        <v>4.89</v>
      </c>
      <c r="B10770" s="2">
        <v>9.73</v>
      </c>
      <c r="C10770" s="2">
        <v>17.92</v>
      </c>
    </row>
    <row r="10771">
      <c r="A10771" s="2">
        <v>4.45</v>
      </c>
      <c r="B10771" s="2">
        <v>10.54</v>
      </c>
      <c r="C10771" s="2">
        <v>8.26</v>
      </c>
    </row>
    <row r="10772">
      <c r="A10772" s="2">
        <v>10.79</v>
      </c>
      <c r="B10772" s="2">
        <v>7.76</v>
      </c>
      <c r="C10772" s="2">
        <v>2.53</v>
      </c>
    </row>
    <row r="10773">
      <c r="A10773" s="2">
        <v>10.78</v>
      </c>
      <c r="B10773" s="2">
        <v>17.09</v>
      </c>
      <c r="C10773" s="2">
        <v>7.6</v>
      </c>
    </row>
    <row r="10774">
      <c r="A10774" s="2">
        <v>10.7</v>
      </c>
      <c r="B10774" s="2">
        <v>8.83</v>
      </c>
      <c r="C10774" s="2">
        <v>5.15</v>
      </c>
    </row>
    <row r="10775">
      <c r="A10775" s="2">
        <v>16.9</v>
      </c>
      <c r="B10775" s="2">
        <v>8.8</v>
      </c>
      <c r="C10775" s="2">
        <v>8.13</v>
      </c>
    </row>
    <row r="10776">
      <c r="A10776" s="2">
        <v>4.13</v>
      </c>
      <c r="B10776" s="2">
        <v>10.48</v>
      </c>
      <c r="C10776" s="2">
        <v>19.24</v>
      </c>
    </row>
    <row r="10777">
      <c r="A10777" s="2">
        <v>6.25</v>
      </c>
      <c r="B10777" s="2">
        <v>16.7</v>
      </c>
      <c r="C10777" s="2">
        <v>13.26</v>
      </c>
    </row>
    <row r="10778">
      <c r="A10778" s="2">
        <v>4.27</v>
      </c>
      <c r="B10778" s="2">
        <v>14.58</v>
      </c>
      <c r="C10778" s="2">
        <v>4.67</v>
      </c>
    </row>
    <row r="10779">
      <c r="A10779" s="2">
        <v>17.66</v>
      </c>
      <c r="B10779" s="2">
        <v>6.74</v>
      </c>
      <c r="C10779" s="2">
        <v>3.0</v>
      </c>
    </row>
    <row r="10780">
      <c r="A10780" s="2">
        <v>11.26</v>
      </c>
      <c r="B10780" s="2">
        <v>17.95</v>
      </c>
      <c r="C10780" s="2">
        <v>4.59</v>
      </c>
    </row>
    <row r="10781">
      <c r="A10781" s="2">
        <v>7.7</v>
      </c>
      <c r="B10781" s="2">
        <v>9.32</v>
      </c>
      <c r="C10781" s="2">
        <v>2.99</v>
      </c>
    </row>
    <row r="10782">
      <c r="A10782" s="2">
        <v>4.73</v>
      </c>
      <c r="B10782" s="2">
        <v>13.47</v>
      </c>
      <c r="C10782" s="2">
        <v>25.4</v>
      </c>
    </row>
    <row r="10783">
      <c r="A10783" s="2">
        <v>5.6</v>
      </c>
      <c r="B10783" s="2">
        <v>28.62</v>
      </c>
      <c r="C10783" s="2">
        <v>14.64</v>
      </c>
    </row>
    <row r="10784">
      <c r="A10784" s="2">
        <v>5.06</v>
      </c>
      <c r="B10784" s="2">
        <v>11.28</v>
      </c>
      <c r="C10784" s="2">
        <v>1.61</v>
      </c>
    </row>
    <row r="10785">
      <c r="A10785" s="2">
        <v>10.62</v>
      </c>
      <c r="B10785" s="2">
        <v>12.32</v>
      </c>
      <c r="C10785" s="2">
        <v>2.51</v>
      </c>
    </row>
    <row r="10786">
      <c r="A10786" s="2">
        <v>9.18</v>
      </c>
      <c r="B10786" s="2">
        <v>10.29</v>
      </c>
      <c r="C10786" s="2">
        <v>13.19</v>
      </c>
    </row>
    <row r="10787">
      <c r="A10787" s="2">
        <v>4.97</v>
      </c>
      <c r="B10787" s="2">
        <v>13.51</v>
      </c>
      <c r="C10787" s="2">
        <v>5.59</v>
      </c>
    </row>
    <row r="10788">
      <c r="A10788" s="2">
        <v>12.1</v>
      </c>
      <c r="B10788" s="2">
        <v>8.84</v>
      </c>
      <c r="C10788" s="2">
        <v>4.08</v>
      </c>
    </row>
    <row r="10789">
      <c r="A10789" s="2">
        <v>3.98</v>
      </c>
      <c r="B10789" s="2">
        <v>8.87</v>
      </c>
      <c r="C10789" s="2">
        <v>3.41</v>
      </c>
    </row>
    <row r="10790">
      <c r="A10790" s="2">
        <v>8.58</v>
      </c>
      <c r="B10790" s="2">
        <v>10.42</v>
      </c>
      <c r="C10790" s="2">
        <v>1.58</v>
      </c>
    </row>
    <row r="10791">
      <c r="A10791" s="2">
        <v>4.99</v>
      </c>
      <c r="B10791" s="2">
        <v>8.29</v>
      </c>
      <c r="C10791" s="2">
        <v>19.37</v>
      </c>
    </row>
    <row r="10792">
      <c r="A10792" s="2">
        <v>3.52</v>
      </c>
      <c r="B10792" s="2">
        <v>10.37</v>
      </c>
      <c r="C10792" s="2">
        <v>9.21</v>
      </c>
    </row>
    <row r="10793">
      <c r="A10793" s="2">
        <v>11.34</v>
      </c>
      <c r="B10793" s="2">
        <v>8.68</v>
      </c>
      <c r="C10793" s="2">
        <v>10.15</v>
      </c>
    </row>
    <row r="10794">
      <c r="A10794" s="2">
        <v>10.99</v>
      </c>
      <c r="B10794" s="2">
        <v>8.32</v>
      </c>
      <c r="C10794" s="2">
        <v>4.14</v>
      </c>
    </row>
    <row r="10795">
      <c r="A10795" s="2">
        <v>3.5</v>
      </c>
      <c r="B10795" s="2">
        <v>5.68</v>
      </c>
      <c r="C10795" s="2">
        <v>18.28</v>
      </c>
    </row>
    <row r="10796">
      <c r="A10796" s="2">
        <v>3.44</v>
      </c>
      <c r="B10796" s="2">
        <v>13.63</v>
      </c>
      <c r="C10796" s="2">
        <v>10.58</v>
      </c>
    </row>
    <row r="10797">
      <c r="A10797" s="2">
        <v>4.08</v>
      </c>
      <c r="B10797" s="2">
        <v>20.85</v>
      </c>
      <c r="C10797" s="2">
        <v>5.18</v>
      </c>
    </row>
    <row r="10798">
      <c r="A10798" s="2">
        <v>4.54</v>
      </c>
      <c r="B10798" s="2">
        <v>9.39</v>
      </c>
      <c r="C10798" s="2">
        <v>14.75</v>
      </c>
    </row>
    <row r="10799">
      <c r="A10799" s="2">
        <v>17.16</v>
      </c>
      <c r="B10799" s="2">
        <v>17.04</v>
      </c>
      <c r="C10799" s="2">
        <v>25.83</v>
      </c>
    </row>
    <row r="10800">
      <c r="A10800" s="2">
        <v>4.64</v>
      </c>
      <c r="B10800" s="2">
        <v>11.93</v>
      </c>
      <c r="C10800" s="2">
        <v>1.52</v>
      </c>
    </row>
    <row r="10801">
      <c r="A10801" s="2">
        <v>3.56</v>
      </c>
      <c r="B10801" s="2">
        <v>7.41</v>
      </c>
      <c r="C10801" s="2">
        <v>4.96</v>
      </c>
    </row>
    <row r="10802">
      <c r="A10802" s="2">
        <v>7.2</v>
      </c>
      <c r="B10802" s="2">
        <v>5.76</v>
      </c>
      <c r="C10802" s="2">
        <v>3.64</v>
      </c>
    </row>
    <row r="10803">
      <c r="A10803" s="2">
        <v>4.49</v>
      </c>
      <c r="B10803" s="2">
        <v>8.41</v>
      </c>
      <c r="C10803" s="2">
        <v>2.48</v>
      </c>
    </row>
    <row r="10804">
      <c r="A10804" s="2">
        <v>5.38</v>
      </c>
      <c r="B10804" s="2">
        <v>6.57</v>
      </c>
      <c r="C10804" s="2">
        <v>9.6</v>
      </c>
    </row>
    <row r="10805">
      <c r="A10805" s="2">
        <v>5.57</v>
      </c>
      <c r="B10805" s="2">
        <v>6.62</v>
      </c>
      <c r="C10805" s="2">
        <v>9.37</v>
      </c>
    </row>
    <row r="10806">
      <c r="A10806" s="2">
        <v>11.76</v>
      </c>
      <c r="B10806" s="2">
        <v>12.95</v>
      </c>
      <c r="C10806" s="2">
        <v>15.87</v>
      </c>
    </row>
    <row r="10807">
      <c r="A10807" s="2">
        <v>5.24</v>
      </c>
      <c r="B10807" s="2">
        <v>10.45</v>
      </c>
      <c r="C10807" s="2">
        <v>13.14</v>
      </c>
    </row>
    <row r="10808">
      <c r="A10808" s="2">
        <v>3.92</v>
      </c>
      <c r="B10808" s="2">
        <v>8.65</v>
      </c>
      <c r="C10808" s="2">
        <v>12.07</v>
      </c>
    </row>
    <row r="10809">
      <c r="A10809" s="2">
        <v>6.08</v>
      </c>
      <c r="B10809" s="2">
        <v>10.88</v>
      </c>
      <c r="C10809" s="2">
        <v>7.64</v>
      </c>
    </row>
    <row r="10810">
      <c r="A10810" s="2">
        <v>3.5</v>
      </c>
      <c r="B10810" s="2">
        <v>11.35</v>
      </c>
      <c r="C10810" s="2">
        <v>2.26</v>
      </c>
    </row>
    <row r="10811">
      <c r="A10811" s="2">
        <v>3.47</v>
      </c>
      <c r="B10811" s="2">
        <v>5.86</v>
      </c>
      <c r="C10811" s="2">
        <v>14.24</v>
      </c>
    </row>
    <row r="10812">
      <c r="A10812" s="2">
        <v>4.16</v>
      </c>
      <c r="B10812" s="2">
        <v>6.11</v>
      </c>
      <c r="C10812" s="2">
        <v>3.62</v>
      </c>
    </row>
    <row r="10813">
      <c r="A10813" s="2">
        <v>3.24</v>
      </c>
      <c r="B10813" s="2">
        <v>5.73</v>
      </c>
      <c r="C10813" s="2">
        <v>36.18</v>
      </c>
    </row>
    <row r="10814">
      <c r="A10814" s="2">
        <v>7.97</v>
      </c>
      <c r="B10814" s="2">
        <v>12.46</v>
      </c>
      <c r="C10814" s="2">
        <v>12.56</v>
      </c>
    </row>
    <row r="10815">
      <c r="A10815" s="2">
        <v>6.14</v>
      </c>
      <c r="B10815" s="2">
        <v>6.79</v>
      </c>
      <c r="C10815" s="2">
        <v>12.15</v>
      </c>
    </row>
    <row r="10816">
      <c r="A10816" s="2">
        <v>6.09</v>
      </c>
      <c r="B10816" s="2">
        <v>12.98</v>
      </c>
      <c r="C10816" s="2">
        <v>9.65</v>
      </c>
    </row>
    <row r="10817">
      <c r="A10817" s="2">
        <v>3.38</v>
      </c>
      <c r="B10817" s="2">
        <v>10.85</v>
      </c>
      <c r="C10817" s="2">
        <v>3.04</v>
      </c>
    </row>
    <row r="10818">
      <c r="A10818" s="2">
        <v>4.35</v>
      </c>
      <c r="B10818" s="2">
        <v>5.18</v>
      </c>
      <c r="C10818" s="2">
        <v>11.21</v>
      </c>
    </row>
    <row r="10819">
      <c r="A10819" s="2">
        <v>3.6</v>
      </c>
      <c r="B10819" s="2">
        <v>11.37</v>
      </c>
      <c r="C10819" s="2">
        <v>13.79</v>
      </c>
    </row>
    <row r="10820">
      <c r="A10820" s="2">
        <v>3.37</v>
      </c>
      <c r="B10820" s="2">
        <v>16.48</v>
      </c>
      <c r="C10820" s="2">
        <v>20.28</v>
      </c>
    </row>
    <row r="10821">
      <c r="A10821" s="2">
        <v>4.0</v>
      </c>
      <c r="B10821" s="2">
        <v>10.21</v>
      </c>
      <c r="C10821" s="2">
        <v>8.65</v>
      </c>
    </row>
    <row r="10822">
      <c r="A10822" s="2">
        <v>5.03</v>
      </c>
      <c r="B10822" s="2">
        <v>7.67</v>
      </c>
      <c r="C10822" s="2">
        <v>25.45</v>
      </c>
    </row>
    <row r="10823">
      <c r="A10823" s="2">
        <v>3.67</v>
      </c>
      <c r="B10823" s="2">
        <v>7.76</v>
      </c>
      <c r="C10823" s="2">
        <v>5.5</v>
      </c>
    </row>
    <row r="10824">
      <c r="A10824" s="2">
        <v>17.35</v>
      </c>
      <c r="B10824" s="2">
        <v>5.81</v>
      </c>
      <c r="C10824" s="2">
        <v>4.51</v>
      </c>
    </row>
    <row r="10825">
      <c r="A10825" s="2">
        <v>4.29</v>
      </c>
      <c r="B10825" s="2">
        <v>10.33</v>
      </c>
      <c r="C10825" s="2">
        <v>2.03</v>
      </c>
    </row>
    <row r="10826">
      <c r="A10826" s="2">
        <v>10.11</v>
      </c>
      <c r="B10826" s="2">
        <v>7.26</v>
      </c>
      <c r="C10826" s="2">
        <v>2.5</v>
      </c>
    </row>
    <row r="10827">
      <c r="A10827" s="2">
        <v>5.44</v>
      </c>
      <c r="B10827" s="2">
        <v>10.38</v>
      </c>
      <c r="C10827" s="2">
        <v>2.08</v>
      </c>
    </row>
    <row r="10828">
      <c r="A10828" s="2">
        <v>7.96</v>
      </c>
      <c r="B10828" s="2">
        <v>10.42</v>
      </c>
      <c r="C10828" s="2">
        <v>2.14</v>
      </c>
    </row>
    <row r="10829">
      <c r="A10829" s="2">
        <v>8.75</v>
      </c>
      <c r="B10829" s="2">
        <v>14.02</v>
      </c>
      <c r="C10829" s="2">
        <v>10.11</v>
      </c>
    </row>
    <row r="10830">
      <c r="A10830" s="2">
        <v>3.88</v>
      </c>
      <c r="B10830" s="2">
        <v>5.07</v>
      </c>
      <c r="C10830" s="2">
        <v>3.55</v>
      </c>
    </row>
    <row r="10831">
      <c r="A10831" s="2">
        <v>5.32</v>
      </c>
      <c r="B10831" s="2">
        <v>15.12</v>
      </c>
      <c r="C10831" s="2">
        <v>11.67</v>
      </c>
    </row>
    <row r="10832">
      <c r="A10832" s="2">
        <v>11.42</v>
      </c>
      <c r="B10832" s="2">
        <v>10.88</v>
      </c>
      <c r="C10832" s="2">
        <v>2.13</v>
      </c>
    </row>
    <row r="10833">
      <c r="A10833" s="2">
        <v>3.97</v>
      </c>
      <c r="B10833" s="2">
        <v>8.82</v>
      </c>
      <c r="C10833" s="2">
        <v>8.12</v>
      </c>
    </row>
    <row r="10834">
      <c r="A10834" s="2">
        <v>3.73</v>
      </c>
      <c r="B10834" s="2">
        <v>12.91</v>
      </c>
      <c r="C10834" s="2">
        <v>3.54</v>
      </c>
    </row>
    <row r="10835">
      <c r="A10835" s="2">
        <v>9.61</v>
      </c>
      <c r="B10835" s="2">
        <v>5.34</v>
      </c>
      <c r="C10835" s="2">
        <v>7.1</v>
      </c>
    </row>
    <row r="10836">
      <c r="A10836" s="2">
        <v>9.38</v>
      </c>
      <c r="B10836" s="2">
        <v>12.53</v>
      </c>
      <c r="C10836" s="2">
        <v>13.7</v>
      </c>
    </row>
    <row r="10837">
      <c r="A10837" s="2">
        <v>5.53</v>
      </c>
      <c r="B10837" s="2">
        <v>5.71</v>
      </c>
      <c r="C10837" s="2">
        <v>2.06</v>
      </c>
    </row>
    <row r="10838">
      <c r="A10838" s="2">
        <v>3.58</v>
      </c>
      <c r="B10838" s="2">
        <v>5.72</v>
      </c>
      <c r="C10838" s="2">
        <v>4.65</v>
      </c>
    </row>
    <row r="10839">
      <c r="A10839" s="2">
        <v>8.08</v>
      </c>
      <c r="B10839" s="2">
        <v>6.73</v>
      </c>
      <c r="C10839" s="2">
        <v>2.46</v>
      </c>
    </row>
    <row r="10840">
      <c r="A10840" s="2">
        <v>4.11</v>
      </c>
      <c r="B10840" s="2">
        <v>8.2</v>
      </c>
      <c r="C10840" s="2">
        <v>24.41</v>
      </c>
    </row>
    <row r="10841">
      <c r="A10841" s="2">
        <v>3.48</v>
      </c>
      <c r="B10841" s="2">
        <v>7.67</v>
      </c>
      <c r="C10841" s="2">
        <v>2.98</v>
      </c>
    </row>
    <row r="10842">
      <c r="A10842" s="2">
        <v>8.79</v>
      </c>
      <c r="B10842" s="2">
        <v>14.94</v>
      </c>
      <c r="C10842" s="2">
        <v>13.7</v>
      </c>
    </row>
    <row r="10843">
      <c r="A10843" s="2">
        <v>5.32</v>
      </c>
      <c r="B10843" s="2">
        <v>5.82</v>
      </c>
      <c r="C10843" s="2">
        <v>11.72</v>
      </c>
    </row>
    <row r="10844">
      <c r="A10844" s="2">
        <v>16.21</v>
      </c>
      <c r="B10844" s="2">
        <v>12.38</v>
      </c>
      <c r="C10844" s="2">
        <v>7.17</v>
      </c>
    </row>
    <row r="10845">
      <c r="A10845" s="2">
        <v>4.36</v>
      </c>
      <c r="B10845" s="2">
        <v>8.28</v>
      </c>
      <c r="C10845" s="2">
        <v>6.46</v>
      </c>
    </row>
    <row r="10846">
      <c r="A10846" s="2">
        <v>9.93</v>
      </c>
      <c r="B10846" s="2">
        <v>8.82</v>
      </c>
      <c r="C10846" s="2">
        <v>2.18</v>
      </c>
    </row>
    <row r="10847">
      <c r="A10847" s="2">
        <v>6.65</v>
      </c>
      <c r="B10847" s="2">
        <v>24.9</v>
      </c>
      <c r="C10847" s="2">
        <v>19.69</v>
      </c>
    </row>
    <row r="10848">
      <c r="A10848" s="2">
        <v>6.2</v>
      </c>
      <c r="B10848" s="2">
        <v>11.92</v>
      </c>
      <c r="C10848" s="2">
        <v>5.88</v>
      </c>
    </row>
    <row r="10849">
      <c r="A10849" s="2">
        <v>4.18</v>
      </c>
      <c r="B10849" s="2">
        <v>24.88</v>
      </c>
      <c r="C10849" s="2">
        <v>24.45</v>
      </c>
    </row>
    <row r="10850">
      <c r="A10850" s="2">
        <v>4.9</v>
      </c>
      <c r="B10850" s="2">
        <v>5.67</v>
      </c>
      <c r="C10850" s="2">
        <v>1.65</v>
      </c>
    </row>
    <row r="10851">
      <c r="A10851" s="2">
        <v>5.52</v>
      </c>
      <c r="B10851" s="2">
        <v>10.77</v>
      </c>
      <c r="C10851" s="2">
        <v>3.54</v>
      </c>
    </row>
    <row r="10852">
      <c r="A10852" s="2">
        <v>8.1</v>
      </c>
      <c r="B10852" s="2">
        <v>6.3</v>
      </c>
      <c r="C10852" s="2">
        <v>6.64</v>
      </c>
    </row>
    <row r="10853">
      <c r="A10853" s="2">
        <v>6.3</v>
      </c>
      <c r="B10853" s="2">
        <v>8.31</v>
      </c>
      <c r="C10853" s="2">
        <v>7.61</v>
      </c>
    </row>
    <row r="10854">
      <c r="A10854" s="2">
        <v>8.68</v>
      </c>
      <c r="B10854" s="2">
        <v>6.88</v>
      </c>
      <c r="C10854" s="2">
        <v>3.11</v>
      </c>
    </row>
    <row r="10855">
      <c r="A10855" s="2">
        <v>7.66</v>
      </c>
      <c r="B10855" s="2">
        <v>5.25</v>
      </c>
      <c r="C10855" s="2">
        <v>6.59</v>
      </c>
    </row>
    <row r="10856">
      <c r="A10856" s="2">
        <v>6.53</v>
      </c>
      <c r="B10856" s="2">
        <v>8.81</v>
      </c>
      <c r="C10856" s="2">
        <v>3.58</v>
      </c>
    </row>
    <row r="10857">
      <c r="A10857" s="2">
        <v>4.65</v>
      </c>
      <c r="B10857" s="2">
        <v>22.29</v>
      </c>
      <c r="C10857" s="2">
        <v>7.68</v>
      </c>
    </row>
    <row r="10858">
      <c r="A10858" s="2">
        <v>3.89</v>
      </c>
      <c r="B10858" s="2">
        <v>6.72</v>
      </c>
      <c r="C10858" s="2">
        <v>3.52</v>
      </c>
    </row>
    <row r="10859">
      <c r="A10859" s="2">
        <v>5.71</v>
      </c>
      <c r="B10859" s="2">
        <v>6.32</v>
      </c>
      <c r="C10859" s="2">
        <v>10.67</v>
      </c>
    </row>
    <row r="10860">
      <c r="A10860" s="2">
        <v>16.1</v>
      </c>
      <c r="B10860" s="2">
        <v>12.46</v>
      </c>
      <c r="C10860" s="2">
        <v>3.62</v>
      </c>
    </row>
    <row r="10861">
      <c r="A10861" s="2">
        <v>15.05</v>
      </c>
      <c r="B10861" s="2">
        <v>26.46</v>
      </c>
      <c r="C10861" s="2">
        <v>12.11</v>
      </c>
    </row>
    <row r="10862">
      <c r="A10862" s="2">
        <v>4.19</v>
      </c>
      <c r="B10862" s="2">
        <v>5.7</v>
      </c>
      <c r="C10862" s="2">
        <v>4.09</v>
      </c>
    </row>
    <row r="10863">
      <c r="A10863" s="2">
        <v>11.26</v>
      </c>
      <c r="B10863" s="2">
        <v>8.85</v>
      </c>
      <c r="C10863" s="2">
        <v>11.21</v>
      </c>
    </row>
    <row r="10864">
      <c r="A10864" s="2">
        <v>19.31</v>
      </c>
      <c r="B10864" s="2">
        <v>9.85</v>
      </c>
      <c r="C10864" s="2">
        <v>4.59</v>
      </c>
    </row>
    <row r="10865">
      <c r="A10865" s="2">
        <v>7.25</v>
      </c>
      <c r="B10865" s="2">
        <v>11.41</v>
      </c>
      <c r="C10865" s="2">
        <v>29.98</v>
      </c>
    </row>
    <row r="10866">
      <c r="A10866" s="2">
        <v>6.21</v>
      </c>
      <c r="B10866" s="2">
        <v>19.19</v>
      </c>
      <c r="C10866" s="2">
        <v>49.84</v>
      </c>
    </row>
    <row r="10867">
      <c r="A10867" s="2">
        <v>3.38</v>
      </c>
      <c r="B10867" s="2">
        <v>19.63</v>
      </c>
      <c r="C10867" s="2">
        <v>3.44</v>
      </c>
    </row>
    <row r="10868">
      <c r="A10868" s="2">
        <v>8.37</v>
      </c>
      <c r="B10868" s="2">
        <v>21.75</v>
      </c>
      <c r="C10868" s="2">
        <v>7.1</v>
      </c>
    </row>
    <row r="10869">
      <c r="A10869" s="2">
        <v>9.06</v>
      </c>
      <c r="B10869" s="2">
        <v>7.33</v>
      </c>
      <c r="C10869" s="2">
        <v>2.1</v>
      </c>
    </row>
    <row r="10870">
      <c r="A10870" s="2">
        <v>4.5</v>
      </c>
      <c r="B10870" s="2">
        <v>26.46</v>
      </c>
      <c r="C10870" s="2">
        <v>9.14</v>
      </c>
    </row>
    <row r="10871">
      <c r="A10871" s="2">
        <v>5.44</v>
      </c>
      <c r="B10871" s="2">
        <v>5.18</v>
      </c>
      <c r="C10871" s="2">
        <v>8.66</v>
      </c>
    </row>
    <row r="10872">
      <c r="A10872" s="2">
        <v>3.81</v>
      </c>
      <c r="B10872" s="2">
        <v>5.05</v>
      </c>
      <c r="C10872" s="2">
        <v>6.13</v>
      </c>
    </row>
    <row r="10873">
      <c r="A10873" s="2">
        <v>6.08</v>
      </c>
      <c r="B10873" s="2">
        <v>11.84</v>
      </c>
      <c r="C10873" s="2">
        <v>4.01</v>
      </c>
    </row>
    <row r="10874">
      <c r="A10874" s="2">
        <v>3.39</v>
      </c>
      <c r="B10874" s="2">
        <v>6.13</v>
      </c>
      <c r="C10874" s="2">
        <v>12.19</v>
      </c>
    </row>
    <row r="10875">
      <c r="A10875" s="2">
        <v>6.55</v>
      </c>
      <c r="B10875" s="2">
        <v>6.22</v>
      </c>
      <c r="C10875" s="2">
        <v>7.12</v>
      </c>
    </row>
    <row r="10876">
      <c r="A10876" s="2">
        <v>10.65</v>
      </c>
      <c r="B10876" s="2">
        <v>21.33</v>
      </c>
      <c r="C10876" s="2">
        <v>4.16</v>
      </c>
    </row>
    <row r="10877">
      <c r="A10877" s="2">
        <v>5.54</v>
      </c>
      <c r="B10877" s="2">
        <v>10.42</v>
      </c>
      <c r="C10877" s="2">
        <v>15.07</v>
      </c>
    </row>
    <row r="10878">
      <c r="A10878" s="2">
        <v>3.65</v>
      </c>
      <c r="B10878" s="2">
        <v>7.91</v>
      </c>
      <c r="C10878" s="2">
        <v>4.13</v>
      </c>
    </row>
    <row r="10879">
      <c r="A10879" s="2">
        <v>16.89</v>
      </c>
      <c r="B10879" s="2">
        <v>20.17</v>
      </c>
      <c r="C10879" s="2">
        <v>5.04</v>
      </c>
    </row>
    <row r="10880">
      <c r="A10880" s="2">
        <v>6.08</v>
      </c>
      <c r="B10880" s="2">
        <v>31.14</v>
      </c>
      <c r="C10880" s="2">
        <v>1.67</v>
      </c>
    </row>
    <row r="10881">
      <c r="A10881" s="2">
        <v>6.09</v>
      </c>
      <c r="B10881" s="2">
        <v>18.1</v>
      </c>
      <c r="C10881" s="2">
        <v>17.25</v>
      </c>
    </row>
    <row r="10882">
      <c r="A10882" s="2">
        <v>5.46</v>
      </c>
      <c r="B10882" s="2">
        <v>13.92</v>
      </c>
      <c r="C10882" s="2">
        <v>38.11</v>
      </c>
    </row>
    <row r="10883">
      <c r="A10883" s="2">
        <v>5.34</v>
      </c>
      <c r="B10883" s="2">
        <v>16.05</v>
      </c>
      <c r="C10883" s="2">
        <v>5.09</v>
      </c>
    </row>
    <row r="10884">
      <c r="A10884" s="2">
        <v>3.31</v>
      </c>
      <c r="B10884" s="2">
        <v>6.72</v>
      </c>
      <c r="C10884" s="2">
        <v>12.05</v>
      </c>
    </row>
    <row r="10885">
      <c r="A10885" s="2">
        <v>8.03</v>
      </c>
      <c r="B10885" s="2">
        <v>31.21</v>
      </c>
      <c r="C10885" s="2">
        <v>5.1</v>
      </c>
    </row>
    <row r="10886">
      <c r="A10886" s="2">
        <v>4.05</v>
      </c>
      <c r="B10886" s="2">
        <v>7.18</v>
      </c>
      <c r="C10886" s="2">
        <v>6.1</v>
      </c>
    </row>
    <row r="10887">
      <c r="A10887" s="2">
        <v>12.17</v>
      </c>
      <c r="B10887" s="2">
        <v>5.69</v>
      </c>
      <c r="C10887" s="2">
        <v>4.53</v>
      </c>
    </row>
    <row r="10888">
      <c r="A10888" s="2">
        <v>4.48</v>
      </c>
      <c r="B10888" s="2">
        <v>6.23</v>
      </c>
      <c r="C10888" s="2">
        <v>2.55</v>
      </c>
    </row>
    <row r="10889">
      <c r="A10889" s="2">
        <v>5.01</v>
      </c>
      <c r="B10889" s="2">
        <v>8.68</v>
      </c>
      <c r="C10889" s="2">
        <v>34.58</v>
      </c>
    </row>
    <row r="10890">
      <c r="A10890" s="2">
        <v>5.26</v>
      </c>
      <c r="B10890" s="2">
        <v>8.37</v>
      </c>
      <c r="C10890" s="2">
        <v>3.56</v>
      </c>
    </row>
    <row r="10891">
      <c r="A10891" s="2">
        <v>5.2</v>
      </c>
      <c r="B10891" s="2">
        <v>12.32</v>
      </c>
      <c r="C10891" s="2">
        <v>11.75</v>
      </c>
    </row>
    <row r="10892">
      <c r="A10892" s="2">
        <v>4.34</v>
      </c>
      <c r="B10892" s="2">
        <v>14.43</v>
      </c>
      <c r="C10892" s="2">
        <v>1.97</v>
      </c>
    </row>
    <row r="10893">
      <c r="A10893" s="2">
        <v>9.72</v>
      </c>
      <c r="B10893" s="2">
        <v>17.62</v>
      </c>
      <c r="C10893" s="2">
        <v>1.52</v>
      </c>
    </row>
    <row r="10894">
      <c r="A10894" s="2">
        <v>3.92</v>
      </c>
      <c r="B10894" s="2">
        <v>11.36</v>
      </c>
      <c r="C10894" s="2">
        <v>32.65</v>
      </c>
    </row>
    <row r="10895">
      <c r="A10895" s="2">
        <v>4.19</v>
      </c>
      <c r="B10895" s="2">
        <v>15.69</v>
      </c>
      <c r="C10895" s="2">
        <v>5.55</v>
      </c>
    </row>
    <row r="10896">
      <c r="A10896" s="2">
        <v>8.22</v>
      </c>
      <c r="B10896" s="2">
        <v>18.58</v>
      </c>
      <c r="C10896" s="2">
        <v>13.25</v>
      </c>
    </row>
    <row r="10897">
      <c r="A10897" s="2">
        <v>5.52</v>
      </c>
      <c r="B10897" s="2">
        <v>15.69</v>
      </c>
      <c r="C10897" s="2">
        <v>12.71</v>
      </c>
    </row>
    <row r="10898">
      <c r="A10898" s="2">
        <v>12.29</v>
      </c>
      <c r="B10898" s="2">
        <v>20.76</v>
      </c>
      <c r="C10898" s="2">
        <v>6.03</v>
      </c>
    </row>
    <row r="10899">
      <c r="A10899" s="2">
        <v>6.08</v>
      </c>
      <c r="B10899" s="2">
        <v>9.52</v>
      </c>
      <c r="C10899" s="2">
        <v>7.19</v>
      </c>
    </row>
    <row r="10900">
      <c r="A10900" s="2">
        <v>7.17</v>
      </c>
      <c r="B10900" s="2">
        <v>5.56</v>
      </c>
      <c r="C10900" s="2">
        <v>1.05</v>
      </c>
    </row>
    <row r="10901">
      <c r="A10901" s="2">
        <v>17.76</v>
      </c>
      <c r="B10901" s="2">
        <v>5.22</v>
      </c>
      <c r="C10901" s="2">
        <v>19.79</v>
      </c>
    </row>
    <row r="10902">
      <c r="A10902" s="2">
        <v>8.08</v>
      </c>
      <c r="B10902" s="2">
        <v>12.46</v>
      </c>
      <c r="C10902" s="2">
        <v>1.49</v>
      </c>
    </row>
    <row r="10903">
      <c r="A10903" s="2">
        <v>12.35</v>
      </c>
      <c r="B10903" s="2">
        <v>7.74</v>
      </c>
      <c r="C10903" s="2">
        <v>3.98</v>
      </c>
    </row>
    <row r="10904">
      <c r="A10904" s="2">
        <v>4.37</v>
      </c>
      <c r="B10904" s="2">
        <v>10.23</v>
      </c>
      <c r="C10904" s="2">
        <v>2.67</v>
      </c>
    </row>
    <row r="10905">
      <c r="A10905" s="2">
        <v>4.54</v>
      </c>
      <c r="B10905" s="2">
        <v>11.39</v>
      </c>
      <c r="C10905" s="2">
        <v>3.55</v>
      </c>
    </row>
    <row r="10906">
      <c r="A10906" s="2">
        <v>9.54</v>
      </c>
      <c r="B10906" s="2">
        <v>8.2</v>
      </c>
      <c r="C10906" s="2">
        <v>1.49</v>
      </c>
    </row>
    <row r="10907">
      <c r="A10907" s="2">
        <v>3.77</v>
      </c>
      <c r="B10907" s="2">
        <v>18.16</v>
      </c>
      <c r="C10907" s="2">
        <v>10.21</v>
      </c>
    </row>
    <row r="10908">
      <c r="A10908" s="2">
        <v>3.58</v>
      </c>
      <c r="B10908" s="2">
        <v>39.04</v>
      </c>
      <c r="C10908" s="2">
        <v>3.97</v>
      </c>
    </row>
    <row r="10909">
      <c r="A10909" s="2">
        <v>9.69</v>
      </c>
      <c r="B10909" s="2">
        <v>22.4</v>
      </c>
      <c r="C10909" s="2">
        <v>4.58</v>
      </c>
    </row>
    <row r="10910">
      <c r="A10910" s="2">
        <v>9.26</v>
      </c>
      <c r="B10910" s="2">
        <v>9.34</v>
      </c>
      <c r="C10910" s="2">
        <v>2.11</v>
      </c>
    </row>
    <row r="10911">
      <c r="A10911" s="2">
        <v>17.97</v>
      </c>
      <c r="B10911" s="2">
        <v>5.55</v>
      </c>
      <c r="C10911" s="2">
        <v>5.58</v>
      </c>
    </row>
    <row r="10912">
      <c r="A10912" s="2">
        <v>5.76</v>
      </c>
      <c r="B10912" s="2">
        <v>5.16</v>
      </c>
      <c r="C10912" s="2">
        <v>11.41</v>
      </c>
    </row>
    <row r="10913">
      <c r="A10913" s="2">
        <v>4.36</v>
      </c>
      <c r="B10913" s="2">
        <v>13.01</v>
      </c>
      <c r="C10913" s="2">
        <v>9.06</v>
      </c>
    </row>
    <row r="10914">
      <c r="A10914" s="2">
        <v>5.86</v>
      </c>
      <c r="B10914" s="2">
        <v>11.4</v>
      </c>
      <c r="C10914" s="2">
        <v>7.6</v>
      </c>
    </row>
    <row r="10915">
      <c r="A10915" s="2">
        <v>4.05</v>
      </c>
      <c r="B10915" s="2">
        <v>10.36</v>
      </c>
      <c r="C10915" s="2">
        <v>20.34</v>
      </c>
    </row>
    <row r="10916">
      <c r="A10916" s="2">
        <v>6.2</v>
      </c>
      <c r="B10916" s="2">
        <v>5.17</v>
      </c>
      <c r="C10916" s="2">
        <v>8.28</v>
      </c>
    </row>
    <row r="10917">
      <c r="A10917" s="2">
        <v>7.06</v>
      </c>
      <c r="B10917" s="2">
        <v>12.8</v>
      </c>
      <c r="C10917" s="2">
        <v>7.56</v>
      </c>
    </row>
    <row r="10918">
      <c r="A10918" s="2">
        <v>9.82</v>
      </c>
      <c r="B10918" s="2">
        <v>9.33</v>
      </c>
      <c r="C10918" s="2">
        <v>4.0</v>
      </c>
    </row>
    <row r="10919">
      <c r="A10919" s="2">
        <v>9.58</v>
      </c>
      <c r="B10919" s="2">
        <v>12.95</v>
      </c>
      <c r="C10919" s="2">
        <v>10.11</v>
      </c>
    </row>
    <row r="10920">
      <c r="A10920" s="2">
        <v>5.6</v>
      </c>
      <c r="B10920" s="2">
        <v>27.96</v>
      </c>
      <c r="C10920" s="2">
        <v>24.22</v>
      </c>
    </row>
    <row r="10921">
      <c r="A10921" s="2">
        <v>4.32</v>
      </c>
      <c r="B10921" s="2">
        <v>16.1</v>
      </c>
      <c r="C10921" s="2">
        <v>8.17</v>
      </c>
    </row>
    <row r="10922">
      <c r="A10922" s="2">
        <v>12.73</v>
      </c>
      <c r="B10922" s="2">
        <v>10.83</v>
      </c>
      <c r="C10922" s="2">
        <v>19.41</v>
      </c>
    </row>
    <row r="10923">
      <c r="A10923" s="2">
        <v>6.55</v>
      </c>
      <c r="B10923" s="2">
        <v>11.4</v>
      </c>
      <c r="C10923" s="2">
        <v>7.64</v>
      </c>
    </row>
    <row r="10924">
      <c r="A10924" s="2">
        <v>3.87</v>
      </c>
      <c r="B10924" s="2">
        <v>7.38</v>
      </c>
      <c r="C10924" s="2">
        <v>11.81</v>
      </c>
    </row>
    <row r="10925">
      <c r="A10925" s="2">
        <v>6.14</v>
      </c>
      <c r="B10925" s="2">
        <v>5.7</v>
      </c>
      <c r="C10925" s="2">
        <v>6.07</v>
      </c>
    </row>
    <row r="10926">
      <c r="A10926" s="2">
        <v>7.55</v>
      </c>
      <c r="B10926" s="2">
        <v>5.86</v>
      </c>
      <c r="C10926" s="2">
        <v>1.41</v>
      </c>
    </row>
    <row r="10927">
      <c r="A10927" s="2">
        <v>8.33</v>
      </c>
      <c r="B10927" s="2">
        <v>9.37</v>
      </c>
      <c r="C10927" s="2">
        <v>2.53</v>
      </c>
    </row>
    <row r="10928">
      <c r="A10928" s="2">
        <v>3.62</v>
      </c>
      <c r="B10928" s="2">
        <v>10.98</v>
      </c>
      <c r="C10928" s="2">
        <v>7.68</v>
      </c>
    </row>
    <row r="10929">
      <c r="A10929" s="2">
        <v>4.72</v>
      </c>
      <c r="B10929" s="2">
        <v>6.82</v>
      </c>
      <c r="C10929" s="2">
        <v>7.62</v>
      </c>
    </row>
    <row r="10930">
      <c r="A10930" s="2">
        <v>7.3</v>
      </c>
      <c r="B10930" s="2">
        <v>5.07</v>
      </c>
      <c r="C10930" s="2">
        <v>3.53</v>
      </c>
    </row>
    <row r="10931">
      <c r="A10931" s="2">
        <v>3.39</v>
      </c>
      <c r="B10931" s="2">
        <v>5.16</v>
      </c>
      <c r="C10931" s="2">
        <v>8.05</v>
      </c>
    </row>
    <row r="10932">
      <c r="A10932" s="2">
        <v>7.25</v>
      </c>
      <c r="B10932" s="2">
        <v>12.3</v>
      </c>
      <c r="C10932" s="2">
        <v>12.07</v>
      </c>
    </row>
    <row r="10933">
      <c r="A10933" s="2">
        <v>7.31</v>
      </c>
      <c r="B10933" s="2">
        <v>6.76</v>
      </c>
      <c r="C10933" s="2">
        <v>5.04</v>
      </c>
    </row>
    <row r="10934">
      <c r="A10934" s="2">
        <v>5.23</v>
      </c>
      <c r="B10934" s="2">
        <v>8.27</v>
      </c>
      <c r="C10934" s="2">
        <v>6.15</v>
      </c>
    </row>
    <row r="10935">
      <c r="A10935" s="2">
        <v>5.26</v>
      </c>
      <c r="B10935" s="2">
        <v>22.46</v>
      </c>
      <c r="C10935" s="2">
        <v>6.75</v>
      </c>
    </row>
    <row r="10936">
      <c r="A10936" s="2">
        <v>10.56</v>
      </c>
      <c r="B10936" s="2">
        <v>26.46</v>
      </c>
      <c r="C10936" s="2">
        <v>41.19</v>
      </c>
    </row>
    <row r="10937">
      <c r="A10937" s="2">
        <v>13.51</v>
      </c>
      <c r="B10937" s="2">
        <v>6.74</v>
      </c>
      <c r="C10937" s="2">
        <v>3.01</v>
      </c>
    </row>
    <row r="10938">
      <c r="A10938" s="2">
        <v>4.48</v>
      </c>
      <c r="B10938" s="2">
        <v>5.2</v>
      </c>
      <c r="C10938" s="2">
        <v>10.58</v>
      </c>
    </row>
    <row r="10939">
      <c r="A10939" s="2">
        <v>8.48</v>
      </c>
      <c r="B10939" s="2">
        <v>10.29</v>
      </c>
      <c r="C10939" s="2">
        <v>19.87</v>
      </c>
    </row>
    <row r="10940">
      <c r="A10940" s="2">
        <v>10.85</v>
      </c>
      <c r="B10940" s="2">
        <v>11.4</v>
      </c>
      <c r="C10940" s="2">
        <v>9.16</v>
      </c>
    </row>
    <row r="10941">
      <c r="A10941" s="2">
        <v>6.73</v>
      </c>
      <c r="B10941" s="2">
        <v>7.71</v>
      </c>
      <c r="C10941" s="2">
        <v>3.0</v>
      </c>
    </row>
    <row r="10942">
      <c r="A10942" s="2">
        <v>5.51</v>
      </c>
      <c r="B10942" s="2">
        <v>5.7</v>
      </c>
      <c r="C10942" s="2">
        <v>1.98</v>
      </c>
    </row>
    <row r="10943">
      <c r="A10943" s="2">
        <v>13.47</v>
      </c>
      <c r="B10943" s="2">
        <v>10.87</v>
      </c>
      <c r="C10943" s="2">
        <v>1.97</v>
      </c>
    </row>
    <row r="10944">
      <c r="A10944" s="2">
        <v>4.92</v>
      </c>
      <c r="B10944" s="2">
        <v>13.57</v>
      </c>
      <c r="C10944" s="2">
        <v>1.93</v>
      </c>
    </row>
    <row r="10945">
      <c r="A10945" s="2">
        <v>10.6</v>
      </c>
      <c r="B10945" s="2">
        <v>5.59</v>
      </c>
      <c r="C10945" s="2">
        <v>4.16</v>
      </c>
    </row>
    <row r="10946">
      <c r="A10946" s="2">
        <v>3.54</v>
      </c>
      <c r="B10946" s="2">
        <v>8.48</v>
      </c>
      <c r="C10946" s="2">
        <v>8.23</v>
      </c>
    </row>
    <row r="10947">
      <c r="A10947" s="2">
        <v>8.26</v>
      </c>
      <c r="B10947" s="2">
        <v>6.82</v>
      </c>
      <c r="C10947" s="2">
        <v>21.81</v>
      </c>
    </row>
    <row r="10948">
      <c r="A10948" s="2">
        <v>3.09</v>
      </c>
      <c r="B10948" s="2">
        <v>9.49</v>
      </c>
      <c r="C10948" s="2">
        <v>9.6</v>
      </c>
    </row>
    <row r="10949">
      <c r="A10949" s="2">
        <v>4.6</v>
      </c>
      <c r="B10949" s="2">
        <v>6.11</v>
      </c>
      <c r="C10949" s="2">
        <v>9.24</v>
      </c>
    </row>
    <row r="10950">
      <c r="A10950" s="2">
        <v>3.39</v>
      </c>
      <c r="B10950" s="2">
        <v>5.13</v>
      </c>
      <c r="C10950" s="2">
        <v>8.11</v>
      </c>
    </row>
    <row r="10951">
      <c r="A10951" s="2">
        <v>4.64</v>
      </c>
      <c r="B10951" s="2">
        <v>5.63</v>
      </c>
      <c r="C10951" s="2">
        <v>10.74</v>
      </c>
    </row>
    <row r="10952">
      <c r="A10952" s="2">
        <v>10.41</v>
      </c>
      <c r="B10952" s="2">
        <v>13.04</v>
      </c>
      <c r="C10952" s="2">
        <v>9.16</v>
      </c>
    </row>
    <row r="10953">
      <c r="A10953" s="2">
        <v>5.2</v>
      </c>
      <c r="B10953" s="2">
        <v>25.95</v>
      </c>
      <c r="C10953" s="2">
        <v>2.45</v>
      </c>
    </row>
    <row r="10954">
      <c r="A10954" s="2">
        <v>3.41</v>
      </c>
      <c r="B10954" s="2">
        <v>10.35</v>
      </c>
      <c r="C10954" s="2">
        <v>18.37</v>
      </c>
    </row>
    <row r="10955">
      <c r="A10955" s="2">
        <v>8.2</v>
      </c>
      <c r="B10955" s="2">
        <v>11.28</v>
      </c>
      <c r="C10955" s="2">
        <v>6.67</v>
      </c>
    </row>
    <row r="10956">
      <c r="A10956" s="2">
        <v>4.2</v>
      </c>
      <c r="B10956" s="2">
        <v>8.22</v>
      </c>
      <c r="C10956" s="2">
        <v>17.44</v>
      </c>
    </row>
    <row r="10957">
      <c r="A10957" s="2">
        <v>4.59</v>
      </c>
      <c r="B10957" s="2">
        <v>17.5</v>
      </c>
      <c r="C10957" s="2">
        <v>8.03</v>
      </c>
    </row>
    <row r="10958">
      <c r="A10958" s="2">
        <v>4.09</v>
      </c>
      <c r="B10958" s="2">
        <v>5.7</v>
      </c>
      <c r="C10958" s="2">
        <v>3.06</v>
      </c>
    </row>
    <row r="10959">
      <c r="A10959" s="2">
        <v>12.64</v>
      </c>
      <c r="B10959" s="2">
        <v>7.39</v>
      </c>
      <c r="C10959" s="2">
        <v>4.56</v>
      </c>
    </row>
    <row r="10960">
      <c r="A10960" s="2">
        <v>11.21</v>
      </c>
      <c r="B10960" s="2">
        <v>11.46</v>
      </c>
      <c r="C10960" s="2">
        <v>2.03</v>
      </c>
    </row>
    <row r="10961">
      <c r="A10961" s="2">
        <v>12.91</v>
      </c>
      <c r="B10961" s="2">
        <v>12.96</v>
      </c>
      <c r="C10961" s="2">
        <v>2.05</v>
      </c>
    </row>
    <row r="10962">
      <c r="A10962" s="2">
        <v>5.14</v>
      </c>
      <c r="B10962" s="2">
        <v>16.62</v>
      </c>
      <c r="C10962" s="2">
        <v>5.65</v>
      </c>
    </row>
    <row r="10963">
      <c r="A10963" s="2">
        <v>7.79</v>
      </c>
      <c r="B10963" s="2">
        <v>7.15</v>
      </c>
      <c r="C10963" s="2">
        <v>2.98</v>
      </c>
    </row>
    <row r="10964">
      <c r="A10964" s="2">
        <v>7.84</v>
      </c>
      <c r="B10964" s="2">
        <v>10.99</v>
      </c>
      <c r="C10964" s="2">
        <v>55.83</v>
      </c>
    </row>
    <row r="10965">
      <c r="A10965" s="2">
        <v>8.34</v>
      </c>
      <c r="B10965" s="2">
        <v>5.69</v>
      </c>
      <c r="C10965" s="2">
        <v>15.75</v>
      </c>
    </row>
    <row r="10966">
      <c r="A10966" s="2">
        <v>4.38</v>
      </c>
      <c r="B10966" s="2">
        <v>12.31</v>
      </c>
      <c r="C10966" s="2">
        <v>2.4</v>
      </c>
    </row>
    <row r="10967">
      <c r="A10967" s="2">
        <v>7.51</v>
      </c>
      <c r="B10967" s="2">
        <v>33.32</v>
      </c>
      <c r="C10967" s="2">
        <v>8.74</v>
      </c>
    </row>
    <row r="10968">
      <c r="A10968" s="2">
        <v>5.18</v>
      </c>
      <c r="B10968" s="2">
        <v>7.16</v>
      </c>
      <c r="C10968" s="2">
        <v>7.02</v>
      </c>
    </row>
    <row r="10969">
      <c r="A10969" s="2">
        <v>4.88</v>
      </c>
      <c r="B10969" s="2">
        <v>6.66</v>
      </c>
      <c r="C10969" s="2">
        <v>3.0</v>
      </c>
    </row>
    <row r="10970">
      <c r="A10970" s="2">
        <v>5.57</v>
      </c>
      <c r="B10970" s="2">
        <v>11.86</v>
      </c>
      <c r="C10970" s="2">
        <v>4.14</v>
      </c>
    </row>
    <row r="10971">
      <c r="A10971" s="2">
        <v>7.6</v>
      </c>
      <c r="B10971" s="2">
        <v>12.11</v>
      </c>
      <c r="C10971" s="2">
        <v>14.37</v>
      </c>
    </row>
    <row r="10972">
      <c r="A10972" s="2">
        <v>10.08</v>
      </c>
      <c r="B10972" s="2">
        <v>16.13</v>
      </c>
      <c r="C10972" s="2">
        <v>1.98</v>
      </c>
    </row>
    <row r="10973">
      <c r="A10973" s="2">
        <v>20.42</v>
      </c>
      <c r="B10973" s="2">
        <v>5.87</v>
      </c>
      <c r="C10973" s="2">
        <v>6.99</v>
      </c>
    </row>
    <row r="10974">
      <c r="A10974" s="2">
        <v>6.4</v>
      </c>
      <c r="B10974" s="2">
        <v>26.5</v>
      </c>
      <c r="C10974" s="2">
        <v>12.82</v>
      </c>
    </row>
    <row r="10975">
      <c r="A10975" s="2">
        <v>5.11</v>
      </c>
      <c r="B10975" s="2">
        <v>13.53</v>
      </c>
      <c r="C10975" s="2">
        <v>3.09</v>
      </c>
    </row>
    <row r="10976">
      <c r="A10976" s="2">
        <v>2.99</v>
      </c>
      <c r="B10976" s="2">
        <v>6.59</v>
      </c>
      <c r="C10976" s="2">
        <v>2.13</v>
      </c>
    </row>
    <row r="10977">
      <c r="A10977" s="2">
        <v>5.2</v>
      </c>
      <c r="B10977" s="2">
        <v>26.96</v>
      </c>
      <c r="C10977" s="2">
        <v>9.11</v>
      </c>
    </row>
    <row r="10978">
      <c r="A10978" s="2">
        <v>5.63</v>
      </c>
      <c r="B10978" s="2">
        <v>7.81</v>
      </c>
      <c r="C10978" s="2">
        <v>2.53</v>
      </c>
    </row>
    <row r="10979">
      <c r="A10979" s="2">
        <v>6.54</v>
      </c>
      <c r="B10979" s="2">
        <v>32.18</v>
      </c>
      <c r="C10979" s="2">
        <v>2.42</v>
      </c>
    </row>
    <row r="10980">
      <c r="A10980" s="2">
        <v>6.4</v>
      </c>
      <c r="B10980" s="2">
        <v>17.27</v>
      </c>
      <c r="C10980" s="2">
        <v>2.19</v>
      </c>
    </row>
    <row r="10981">
      <c r="A10981" s="2">
        <v>20.02</v>
      </c>
      <c r="B10981" s="2">
        <v>9.45</v>
      </c>
      <c r="C10981" s="2">
        <v>18.83</v>
      </c>
    </row>
    <row r="10982">
      <c r="A10982" s="2">
        <v>20.59</v>
      </c>
      <c r="B10982" s="2">
        <v>10.37</v>
      </c>
      <c r="C10982" s="2">
        <v>5.98</v>
      </c>
    </row>
    <row r="10983">
      <c r="A10983" s="2">
        <v>6.05</v>
      </c>
      <c r="B10983" s="2">
        <v>7.25</v>
      </c>
      <c r="C10983" s="2">
        <v>5.06</v>
      </c>
    </row>
    <row r="10984">
      <c r="A10984" s="2">
        <v>3.97</v>
      </c>
      <c r="B10984" s="2">
        <v>5.2</v>
      </c>
      <c r="C10984" s="2">
        <v>26.85</v>
      </c>
    </row>
    <row r="10985">
      <c r="A10985" s="2">
        <v>5.68</v>
      </c>
      <c r="B10985" s="2">
        <v>7.77</v>
      </c>
      <c r="C10985" s="2">
        <v>8.76</v>
      </c>
    </row>
    <row r="10986">
      <c r="A10986" s="2">
        <v>4.17</v>
      </c>
      <c r="B10986" s="2">
        <v>5.19</v>
      </c>
      <c r="C10986" s="2">
        <v>8.73</v>
      </c>
    </row>
    <row r="10987">
      <c r="A10987" s="2">
        <v>5.21</v>
      </c>
      <c r="B10987" s="2">
        <v>5.34</v>
      </c>
      <c r="C10987" s="2">
        <v>4.73</v>
      </c>
    </row>
    <row r="10988">
      <c r="A10988" s="2">
        <v>12.38</v>
      </c>
      <c r="B10988" s="2">
        <v>22.87</v>
      </c>
      <c r="C10988" s="2">
        <v>3.88</v>
      </c>
    </row>
    <row r="10989">
      <c r="A10989" s="2">
        <v>5.29</v>
      </c>
      <c r="B10989" s="2">
        <v>5.36</v>
      </c>
      <c r="C10989" s="2">
        <v>4.43</v>
      </c>
    </row>
    <row r="10990">
      <c r="A10990" s="2">
        <v>13.2</v>
      </c>
      <c r="B10990" s="2">
        <v>18.19</v>
      </c>
      <c r="C10990" s="2">
        <v>7.06</v>
      </c>
    </row>
    <row r="10991">
      <c r="A10991" s="2">
        <v>7.97</v>
      </c>
      <c r="B10991" s="2">
        <v>7.31</v>
      </c>
      <c r="C10991" s="2">
        <v>3.61</v>
      </c>
    </row>
    <row r="10992">
      <c r="A10992" s="2">
        <v>3.49</v>
      </c>
      <c r="B10992" s="2">
        <v>5.01</v>
      </c>
      <c r="C10992" s="2">
        <v>8.13</v>
      </c>
    </row>
    <row r="10993">
      <c r="A10993" s="2">
        <v>11.58</v>
      </c>
      <c r="B10993" s="2">
        <v>11.23</v>
      </c>
      <c r="C10993" s="2">
        <v>6.13</v>
      </c>
    </row>
    <row r="10994">
      <c r="A10994" s="2">
        <v>4.15</v>
      </c>
      <c r="B10994" s="2">
        <v>7.12</v>
      </c>
      <c r="C10994" s="2">
        <v>1.58</v>
      </c>
    </row>
    <row r="10995">
      <c r="A10995" s="2">
        <v>9.77</v>
      </c>
      <c r="B10995" s="2">
        <v>23.51</v>
      </c>
      <c r="C10995" s="2">
        <v>3.54</v>
      </c>
    </row>
    <row r="10996">
      <c r="A10996" s="2">
        <v>3.91</v>
      </c>
      <c r="B10996" s="2">
        <v>13.32</v>
      </c>
      <c r="C10996" s="2">
        <v>2.96</v>
      </c>
    </row>
    <row r="10997">
      <c r="A10997" s="2">
        <v>4.12</v>
      </c>
      <c r="B10997" s="2">
        <v>9.87</v>
      </c>
      <c r="C10997" s="2">
        <v>6.06</v>
      </c>
    </row>
    <row r="10998">
      <c r="A10998" s="2">
        <v>3.42</v>
      </c>
      <c r="B10998" s="2">
        <v>7.79</v>
      </c>
      <c r="C10998" s="2">
        <v>20.25</v>
      </c>
    </row>
    <row r="10999">
      <c r="A10999" s="2">
        <v>9.01</v>
      </c>
      <c r="B10999" s="2">
        <v>5.73</v>
      </c>
      <c r="C10999" s="2">
        <v>7.56</v>
      </c>
    </row>
    <row r="11000">
      <c r="A11000" s="2">
        <v>4.39</v>
      </c>
      <c r="B11000" s="2">
        <v>5.13</v>
      </c>
      <c r="C11000" s="2">
        <v>4.16</v>
      </c>
    </row>
    <row r="11001">
      <c r="A11001" s="2">
        <v>3.64</v>
      </c>
      <c r="B11001" s="2">
        <v>16.45</v>
      </c>
      <c r="C11001" s="2">
        <v>11.84</v>
      </c>
    </row>
    <row r="11002">
      <c r="A11002" s="2">
        <v>3.37</v>
      </c>
      <c r="B11002" s="2">
        <v>13.33</v>
      </c>
      <c r="C11002" s="2">
        <v>2.93</v>
      </c>
    </row>
    <row r="11003">
      <c r="A11003" s="2">
        <v>11.72</v>
      </c>
      <c r="B11003" s="2">
        <v>5.86</v>
      </c>
      <c r="C11003" s="2">
        <v>3.6</v>
      </c>
    </row>
    <row r="11004">
      <c r="A11004" s="2">
        <v>5.51</v>
      </c>
      <c r="B11004" s="2">
        <v>38.38</v>
      </c>
      <c r="C11004" s="2">
        <v>24.97</v>
      </c>
    </row>
    <row r="11005">
      <c r="A11005" s="2">
        <v>4.46</v>
      </c>
      <c r="B11005" s="2">
        <v>7.81</v>
      </c>
      <c r="C11005" s="2">
        <v>16.18</v>
      </c>
    </row>
    <row r="11006">
      <c r="A11006" s="2">
        <v>4.89</v>
      </c>
      <c r="B11006" s="2">
        <v>15.53</v>
      </c>
      <c r="C11006" s="2">
        <v>6.53</v>
      </c>
    </row>
    <row r="11007">
      <c r="A11007" s="2">
        <v>5.14</v>
      </c>
      <c r="B11007" s="2">
        <v>6.64</v>
      </c>
      <c r="C11007" s="2">
        <v>6.16</v>
      </c>
    </row>
    <row r="11008">
      <c r="A11008" s="2">
        <v>6.5</v>
      </c>
      <c r="B11008" s="2">
        <v>12.42</v>
      </c>
      <c r="C11008" s="2">
        <v>5.58</v>
      </c>
    </row>
    <row r="11009">
      <c r="A11009" s="2">
        <v>5.51</v>
      </c>
      <c r="B11009" s="2">
        <v>11.94</v>
      </c>
      <c r="C11009" s="2">
        <v>2.58</v>
      </c>
    </row>
    <row r="11010">
      <c r="A11010" s="2">
        <v>13.42</v>
      </c>
      <c r="B11010" s="2">
        <v>8.42</v>
      </c>
      <c r="C11010" s="2">
        <v>1.5</v>
      </c>
    </row>
    <row r="11011">
      <c r="A11011" s="2">
        <v>8.8</v>
      </c>
      <c r="B11011" s="2">
        <v>26.15</v>
      </c>
      <c r="C11011" s="2">
        <v>5.64</v>
      </c>
    </row>
    <row r="11012">
      <c r="A11012" s="2">
        <v>6.53</v>
      </c>
      <c r="B11012" s="2">
        <v>7.26</v>
      </c>
      <c r="C11012" s="2">
        <v>18.8</v>
      </c>
    </row>
    <row r="11013">
      <c r="A11013" s="2">
        <v>4.43</v>
      </c>
      <c r="B11013" s="2">
        <v>15.55</v>
      </c>
      <c r="C11013" s="2">
        <v>27.52</v>
      </c>
    </row>
    <row r="11014">
      <c r="A11014" s="2">
        <v>5.17</v>
      </c>
      <c r="B11014" s="2">
        <v>7.39</v>
      </c>
      <c r="C11014" s="2">
        <v>7.21</v>
      </c>
    </row>
    <row r="11015">
      <c r="A11015" s="2">
        <v>7.29</v>
      </c>
      <c r="B11015" s="2">
        <v>15.06</v>
      </c>
      <c r="C11015" s="2">
        <v>5.1</v>
      </c>
    </row>
    <row r="11016">
      <c r="A11016" s="2">
        <v>7.58</v>
      </c>
      <c r="B11016" s="2">
        <v>10.32</v>
      </c>
      <c r="C11016" s="2">
        <v>9.96</v>
      </c>
    </row>
    <row r="11017">
      <c r="A11017" s="2">
        <v>7.44</v>
      </c>
      <c r="B11017" s="2">
        <v>9.85</v>
      </c>
      <c r="C11017" s="2">
        <v>3.67</v>
      </c>
    </row>
    <row r="11018">
      <c r="A11018" s="2">
        <v>4.63</v>
      </c>
      <c r="B11018" s="2">
        <v>5.17</v>
      </c>
      <c r="C11018" s="2">
        <v>1.5</v>
      </c>
    </row>
    <row r="11019">
      <c r="A11019" s="2">
        <v>5.65</v>
      </c>
      <c r="B11019" s="2">
        <v>8.32</v>
      </c>
      <c r="C11019" s="2">
        <v>19.77</v>
      </c>
    </row>
    <row r="11020">
      <c r="A11020" s="2">
        <v>7.24</v>
      </c>
      <c r="B11020" s="2">
        <v>23.22</v>
      </c>
      <c r="C11020" s="2">
        <v>2.47</v>
      </c>
    </row>
    <row r="11021">
      <c r="A11021" s="2">
        <v>3.55</v>
      </c>
      <c r="B11021" s="2">
        <v>7.12</v>
      </c>
      <c r="C11021" s="2">
        <v>3.14</v>
      </c>
    </row>
    <row r="11022">
      <c r="A11022" s="2">
        <v>10.01</v>
      </c>
      <c r="B11022" s="2">
        <v>5.28</v>
      </c>
      <c r="C11022" s="2">
        <v>14.21</v>
      </c>
    </row>
    <row r="11023">
      <c r="A11023" s="2">
        <v>4.94</v>
      </c>
      <c r="B11023" s="2">
        <v>41.54</v>
      </c>
      <c r="C11023" s="2">
        <v>5.09</v>
      </c>
    </row>
    <row r="11024">
      <c r="A11024" s="2">
        <v>3.51</v>
      </c>
      <c r="B11024" s="2">
        <v>15.05</v>
      </c>
      <c r="C11024" s="2">
        <v>8.11</v>
      </c>
    </row>
    <row r="11025">
      <c r="A11025" s="2">
        <v>4.13</v>
      </c>
      <c r="B11025" s="2">
        <v>6.77</v>
      </c>
      <c r="C11025" s="2">
        <v>7.07</v>
      </c>
    </row>
    <row r="11026">
      <c r="A11026" s="2">
        <v>6.15</v>
      </c>
      <c r="B11026" s="2">
        <v>19.74</v>
      </c>
      <c r="C11026" s="2">
        <v>8.74</v>
      </c>
    </row>
    <row r="11027">
      <c r="A11027" s="2">
        <v>5.3</v>
      </c>
      <c r="B11027" s="2">
        <v>23.81</v>
      </c>
      <c r="C11027" s="2">
        <v>12.19</v>
      </c>
    </row>
    <row r="11028">
      <c r="A11028" s="2">
        <v>4.27</v>
      </c>
      <c r="B11028" s="2">
        <v>9.66</v>
      </c>
      <c r="C11028" s="2">
        <v>6.05</v>
      </c>
    </row>
    <row r="11029">
      <c r="A11029" s="2">
        <v>15.31</v>
      </c>
      <c r="B11029" s="2">
        <v>22.32</v>
      </c>
      <c r="C11029" s="2">
        <v>4.0</v>
      </c>
    </row>
    <row r="11030">
      <c r="A11030" s="2">
        <v>7.52</v>
      </c>
      <c r="B11030" s="2">
        <v>6.77</v>
      </c>
      <c r="C11030" s="2">
        <v>12.77</v>
      </c>
    </row>
    <row r="11031">
      <c r="A11031" s="2">
        <v>5.95</v>
      </c>
      <c r="B11031" s="2">
        <v>15.06</v>
      </c>
      <c r="C11031" s="2">
        <v>5.15</v>
      </c>
    </row>
    <row r="11032">
      <c r="A11032" s="2">
        <v>14.32</v>
      </c>
      <c r="B11032" s="2">
        <v>7.36</v>
      </c>
      <c r="C11032" s="2">
        <v>7.04</v>
      </c>
    </row>
    <row r="11033">
      <c r="A11033" s="2">
        <v>7.2</v>
      </c>
      <c r="B11033" s="2">
        <v>6.84</v>
      </c>
      <c r="C11033" s="2">
        <v>6.11</v>
      </c>
    </row>
    <row r="11034">
      <c r="A11034" s="2">
        <v>3.54</v>
      </c>
      <c r="B11034" s="2">
        <v>5.19</v>
      </c>
      <c r="C11034" s="2">
        <v>3.01</v>
      </c>
    </row>
    <row r="11035">
      <c r="A11035" s="2">
        <v>3.98</v>
      </c>
      <c r="B11035" s="2">
        <v>17.07</v>
      </c>
      <c r="C11035" s="2">
        <v>12.28</v>
      </c>
    </row>
    <row r="11036">
      <c r="A11036" s="2">
        <v>6.08</v>
      </c>
      <c r="B11036" s="2">
        <v>19.71</v>
      </c>
      <c r="C11036" s="2">
        <v>16.23</v>
      </c>
    </row>
    <row r="11037">
      <c r="A11037" s="2">
        <v>21.29</v>
      </c>
      <c r="B11037" s="2">
        <v>12.33</v>
      </c>
      <c r="C11037" s="2">
        <v>23.31</v>
      </c>
    </row>
    <row r="11038">
      <c r="A11038" s="2">
        <v>23.48</v>
      </c>
      <c r="B11038" s="2">
        <v>13.51</v>
      </c>
      <c r="C11038" s="2">
        <v>8.15</v>
      </c>
    </row>
    <row r="11039">
      <c r="A11039" s="2">
        <v>6.24</v>
      </c>
      <c r="B11039" s="2">
        <v>9.87</v>
      </c>
      <c r="C11039" s="2">
        <v>14.22</v>
      </c>
    </row>
    <row r="11040">
      <c r="A11040" s="2">
        <v>4.76</v>
      </c>
      <c r="B11040" s="2">
        <v>9.42</v>
      </c>
      <c r="C11040" s="2">
        <v>24.97</v>
      </c>
    </row>
    <row r="11041">
      <c r="A11041" s="2">
        <v>8.61</v>
      </c>
      <c r="B11041" s="2">
        <v>10.79</v>
      </c>
      <c r="C11041" s="2">
        <v>12.25</v>
      </c>
    </row>
    <row r="11042">
      <c r="A11042" s="2">
        <v>23.89</v>
      </c>
      <c r="B11042" s="2">
        <v>7.84</v>
      </c>
      <c r="C11042" s="2">
        <v>9.28</v>
      </c>
    </row>
    <row r="11043">
      <c r="A11043" s="2">
        <v>6.78</v>
      </c>
      <c r="B11043" s="2">
        <v>12.96</v>
      </c>
      <c r="C11043" s="2">
        <v>9.58</v>
      </c>
    </row>
    <row r="11044">
      <c r="A11044" s="2">
        <v>3.49</v>
      </c>
      <c r="B11044" s="2">
        <v>10.37</v>
      </c>
      <c r="C11044" s="2">
        <v>5.09</v>
      </c>
    </row>
    <row r="11045">
      <c r="A11045" s="2">
        <v>4.05</v>
      </c>
      <c r="B11045" s="2">
        <v>17.62</v>
      </c>
      <c r="C11045" s="2">
        <v>9.24</v>
      </c>
    </row>
    <row r="11046">
      <c r="A11046" s="2">
        <v>6.7</v>
      </c>
      <c r="B11046" s="2">
        <v>6.24</v>
      </c>
      <c r="C11046" s="2">
        <v>1.43</v>
      </c>
    </row>
    <row r="11047">
      <c r="A11047" s="2">
        <v>5.42</v>
      </c>
      <c r="B11047" s="2">
        <v>6.7</v>
      </c>
      <c r="C11047" s="2">
        <v>9.15</v>
      </c>
    </row>
    <row r="11048">
      <c r="A11048" s="2">
        <v>3.55</v>
      </c>
      <c r="B11048" s="2">
        <v>11.94</v>
      </c>
      <c r="C11048" s="2">
        <v>9.52</v>
      </c>
    </row>
    <row r="11049">
      <c r="A11049" s="2">
        <v>8.18</v>
      </c>
      <c r="B11049" s="2">
        <v>7.89</v>
      </c>
      <c r="C11049" s="2">
        <v>2.48</v>
      </c>
    </row>
    <row r="11050">
      <c r="A11050" s="2">
        <v>4.11</v>
      </c>
      <c r="B11050" s="2">
        <v>9.47</v>
      </c>
      <c r="C11050" s="2">
        <v>1.07</v>
      </c>
    </row>
    <row r="11051">
      <c r="A11051" s="2">
        <v>8.29</v>
      </c>
      <c r="B11051" s="2">
        <v>5.33</v>
      </c>
      <c r="C11051" s="2">
        <v>22.0</v>
      </c>
    </row>
    <row r="11052">
      <c r="A11052" s="2">
        <v>9.05</v>
      </c>
      <c r="B11052" s="2">
        <v>16.08</v>
      </c>
      <c r="C11052" s="2">
        <v>1.94</v>
      </c>
    </row>
    <row r="11053">
      <c r="A11053" s="2">
        <v>6.19</v>
      </c>
      <c r="B11053" s="2">
        <v>12.0</v>
      </c>
      <c r="C11053" s="2">
        <v>6.16</v>
      </c>
    </row>
    <row r="11054">
      <c r="A11054" s="2">
        <v>9.09</v>
      </c>
      <c r="B11054" s="2">
        <v>18.7</v>
      </c>
      <c r="C11054" s="2">
        <v>4.1</v>
      </c>
    </row>
    <row r="11055">
      <c r="A11055" s="2">
        <v>5.47</v>
      </c>
      <c r="B11055" s="2">
        <v>6.11</v>
      </c>
      <c r="C11055" s="2">
        <v>3.45</v>
      </c>
    </row>
    <row r="11056">
      <c r="A11056" s="2">
        <v>7.37</v>
      </c>
      <c r="B11056" s="2">
        <v>6.22</v>
      </c>
      <c r="C11056" s="2">
        <v>2.03</v>
      </c>
    </row>
    <row r="11057">
      <c r="A11057" s="2">
        <v>3.61</v>
      </c>
      <c r="B11057" s="2">
        <v>21.28</v>
      </c>
      <c r="C11057" s="2">
        <v>14.16</v>
      </c>
    </row>
    <row r="11058">
      <c r="A11058" s="2">
        <v>6.83</v>
      </c>
      <c r="B11058" s="2">
        <v>6.65</v>
      </c>
      <c r="C11058" s="2">
        <v>2.16</v>
      </c>
    </row>
    <row r="11059">
      <c r="A11059" s="2">
        <v>7.08</v>
      </c>
      <c r="B11059" s="2">
        <v>19.15</v>
      </c>
      <c r="C11059" s="2">
        <v>3.03</v>
      </c>
    </row>
    <row r="11060">
      <c r="A11060" s="2">
        <v>5.12</v>
      </c>
      <c r="B11060" s="2">
        <v>12.38</v>
      </c>
      <c r="C11060" s="2">
        <v>4.09</v>
      </c>
    </row>
    <row r="11061">
      <c r="A11061" s="2">
        <v>5.44</v>
      </c>
      <c r="B11061" s="2">
        <v>9.81</v>
      </c>
      <c r="C11061" s="2">
        <v>22.31</v>
      </c>
    </row>
    <row r="11062">
      <c r="A11062" s="2">
        <v>8.42</v>
      </c>
      <c r="B11062" s="2">
        <v>5.18</v>
      </c>
      <c r="C11062" s="2">
        <v>6.56</v>
      </c>
    </row>
    <row r="11063">
      <c r="A11063" s="2">
        <v>4.76</v>
      </c>
      <c r="B11063" s="2">
        <v>7.26</v>
      </c>
      <c r="C11063" s="2">
        <v>1.68</v>
      </c>
    </row>
    <row r="11064">
      <c r="A11064" s="2">
        <v>9.93</v>
      </c>
      <c r="B11064" s="2">
        <v>15.18</v>
      </c>
      <c r="C11064" s="2">
        <v>3.94</v>
      </c>
    </row>
    <row r="11065">
      <c r="A11065" s="2">
        <v>4.42</v>
      </c>
      <c r="B11065" s="2">
        <v>10.8</v>
      </c>
      <c r="C11065" s="2">
        <v>12.4</v>
      </c>
    </row>
    <row r="11066">
      <c r="A11066" s="2">
        <v>4.64</v>
      </c>
      <c r="B11066" s="2">
        <v>25.79</v>
      </c>
      <c r="C11066" s="2">
        <v>7.13</v>
      </c>
    </row>
    <row r="11067">
      <c r="A11067" s="2">
        <v>15.74</v>
      </c>
      <c r="B11067" s="2">
        <v>10.82</v>
      </c>
      <c r="C11067" s="2">
        <v>13.21</v>
      </c>
    </row>
    <row r="11068">
      <c r="A11068" s="2">
        <v>5.18</v>
      </c>
      <c r="B11068" s="2">
        <v>6.08</v>
      </c>
      <c r="C11068" s="2">
        <v>7.04</v>
      </c>
    </row>
    <row r="11069">
      <c r="A11069" s="2">
        <v>6.09</v>
      </c>
      <c r="B11069" s="2">
        <v>5.18</v>
      </c>
      <c r="C11069" s="2">
        <v>40.27</v>
      </c>
    </row>
    <row r="11070">
      <c r="A11070" s="2">
        <v>7.09</v>
      </c>
      <c r="B11070" s="2">
        <v>8.79</v>
      </c>
      <c r="C11070" s="2">
        <v>7.19</v>
      </c>
    </row>
    <row r="11071">
      <c r="A11071" s="2">
        <v>23.58</v>
      </c>
      <c r="B11071" s="2">
        <v>18.78</v>
      </c>
      <c r="C11071" s="2">
        <v>3.11</v>
      </c>
    </row>
    <row r="11072">
      <c r="A11072" s="2">
        <v>5.49</v>
      </c>
      <c r="B11072" s="2">
        <v>8.29</v>
      </c>
      <c r="C11072" s="2">
        <v>2.5</v>
      </c>
    </row>
    <row r="11073">
      <c r="A11073" s="2">
        <v>4.44</v>
      </c>
      <c r="B11073" s="2">
        <v>17.3</v>
      </c>
      <c r="C11073" s="2">
        <v>8.05</v>
      </c>
    </row>
    <row r="11074">
      <c r="A11074" s="2">
        <v>4.58</v>
      </c>
      <c r="B11074" s="2">
        <v>16.08</v>
      </c>
      <c r="C11074" s="2">
        <v>14.77</v>
      </c>
    </row>
    <row r="11075">
      <c r="A11075" s="2">
        <v>16.9</v>
      </c>
      <c r="B11075" s="2">
        <v>15.49</v>
      </c>
      <c r="C11075" s="2">
        <v>31.01</v>
      </c>
    </row>
    <row r="11076">
      <c r="A11076" s="2">
        <v>7.71</v>
      </c>
      <c r="B11076" s="2">
        <v>10.38</v>
      </c>
      <c r="C11076" s="2">
        <v>14.72</v>
      </c>
    </row>
    <row r="11077">
      <c r="A11077" s="2">
        <v>7.53</v>
      </c>
      <c r="B11077" s="2">
        <v>7.96</v>
      </c>
      <c r="C11077" s="2">
        <v>23.28</v>
      </c>
    </row>
    <row r="11078">
      <c r="A11078" s="2">
        <v>4.49</v>
      </c>
      <c r="B11078" s="2">
        <v>9.86</v>
      </c>
      <c r="C11078" s="2">
        <v>8.54</v>
      </c>
    </row>
    <row r="11079">
      <c r="A11079" s="2">
        <v>3.6</v>
      </c>
      <c r="B11079" s="2">
        <v>6.23</v>
      </c>
      <c r="C11079" s="2">
        <v>3.61</v>
      </c>
    </row>
    <row r="11080">
      <c r="A11080" s="2">
        <v>17.75</v>
      </c>
      <c r="B11080" s="2">
        <v>6.56</v>
      </c>
      <c r="C11080" s="2">
        <v>12.82</v>
      </c>
    </row>
    <row r="11081">
      <c r="A11081" s="2">
        <v>3.97</v>
      </c>
      <c r="B11081" s="2">
        <v>9.7</v>
      </c>
      <c r="C11081" s="2">
        <v>2.01</v>
      </c>
    </row>
    <row r="11082">
      <c r="A11082" s="2">
        <v>6.67</v>
      </c>
      <c r="B11082" s="2">
        <v>13.97</v>
      </c>
      <c r="C11082" s="2">
        <v>2.5</v>
      </c>
    </row>
    <row r="11083">
      <c r="A11083" s="2">
        <v>4.04</v>
      </c>
      <c r="B11083" s="2">
        <v>6.2</v>
      </c>
      <c r="C11083" s="2">
        <v>6.09</v>
      </c>
    </row>
    <row r="11084">
      <c r="A11084" s="2">
        <v>5.57</v>
      </c>
      <c r="B11084" s="2">
        <v>7.44</v>
      </c>
      <c r="C11084" s="2">
        <v>1.58</v>
      </c>
    </row>
    <row r="11085">
      <c r="A11085" s="2">
        <v>4.58</v>
      </c>
      <c r="B11085" s="2">
        <v>6.21</v>
      </c>
      <c r="C11085" s="2">
        <v>1.53</v>
      </c>
    </row>
    <row r="11086">
      <c r="A11086" s="2">
        <v>4.06</v>
      </c>
      <c r="B11086" s="2">
        <v>11.39</v>
      </c>
      <c r="C11086" s="2">
        <v>3.45</v>
      </c>
    </row>
    <row r="11087">
      <c r="A11087" s="2">
        <v>10.38</v>
      </c>
      <c r="B11087" s="2">
        <v>5.14</v>
      </c>
      <c r="C11087" s="2">
        <v>14.74</v>
      </c>
    </row>
    <row r="11088">
      <c r="A11088" s="2">
        <v>8.63</v>
      </c>
      <c r="B11088" s="2">
        <v>5.18</v>
      </c>
      <c r="C11088" s="2">
        <v>3.05</v>
      </c>
    </row>
    <row r="11089">
      <c r="A11089" s="2">
        <v>4.75</v>
      </c>
      <c r="B11089" s="2">
        <v>15.55</v>
      </c>
      <c r="C11089" s="2">
        <v>22.3</v>
      </c>
    </row>
    <row r="11090">
      <c r="A11090" s="2">
        <v>7.99</v>
      </c>
      <c r="B11090" s="2">
        <v>15.66</v>
      </c>
      <c r="C11090" s="2">
        <v>1.52</v>
      </c>
    </row>
    <row r="11091">
      <c r="A11091" s="2">
        <v>13.75</v>
      </c>
      <c r="B11091" s="2">
        <v>12.96</v>
      </c>
      <c r="C11091" s="2">
        <v>9.17</v>
      </c>
    </row>
    <row r="11092">
      <c r="A11092" s="2">
        <v>5.17</v>
      </c>
      <c r="B11092" s="2">
        <v>11.89</v>
      </c>
      <c r="C11092" s="2">
        <v>12.82</v>
      </c>
    </row>
    <row r="11093">
      <c r="A11093" s="2">
        <v>3.59</v>
      </c>
      <c r="B11093" s="2">
        <v>19.18</v>
      </c>
      <c r="C11093" s="2">
        <v>35.63</v>
      </c>
    </row>
    <row r="11094">
      <c r="A11094" s="2">
        <v>7.01</v>
      </c>
      <c r="B11094" s="2">
        <v>18.14</v>
      </c>
      <c r="C11094" s="2">
        <v>1.43</v>
      </c>
    </row>
    <row r="11095">
      <c r="A11095" s="2">
        <v>15.19</v>
      </c>
      <c r="B11095" s="2">
        <v>6.35</v>
      </c>
      <c r="C11095" s="2">
        <v>24.19</v>
      </c>
    </row>
    <row r="11096">
      <c r="A11096" s="2">
        <v>6.03</v>
      </c>
      <c r="B11096" s="2">
        <v>5.59</v>
      </c>
      <c r="C11096" s="2">
        <v>5.67</v>
      </c>
    </row>
    <row r="11097">
      <c r="A11097" s="2">
        <v>4.98</v>
      </c>
      <c r="B11097" s="2">
        <v>5.05</v>
      </c>
      <c r="C11097" s="2">
        <v>19.34</v>
      </c>
    </row>
    <row r="11098">
      <c r="A11098" s="2">
        <v>10.31</v>
      </c>
      <c r="B11098" s="2">
        <v>5.86</v>
      </c>
      <c r="C11098" s="2">
        <v>1.53</v>
      </c>
    </row>
    <row r="11099">
      <c r="A11099" s="2">
        <v>10.15</v>
      </c>
      <c r="B11099" s="2">
        <v>15.22</v>
      </c>
      <c r="C11099" s="2">
        <v>12.78</v>
      </c>
    </row>
    <row r="11100">
      <c r="A11100" s="2">
        <v>6.97</v>
      </c>
      <c r="B11100" s="2">
        <v>14.41</v>
      </c>
      <c r="C11100" s="2">
        <v>5.01</v>
      </c>
    </row>
    <row r="11101">
      <c r="A11101" s="2">
        <v>13.29</v>
      </c>
      <c r="B11101" s="2">
        <v>5.63</v>
      </c>
      <c r="C11101" s="2">
        <v>27.83</v>
      </c>
    </row>
    <row r="11102">
      <c r="A11102" s="2">
        <v>9.27</v>
      </c>
      <c r="B11102" s="2">
        <v>10.9</v>
      </c>
      <c r="C11102" s="2">
        <v>1.03</v>
      </c>
    </row>
    <row r="11103">
      <c r="A11103" s="2">
        <v>6.69</v>
      </c>
      <c r="B11103" s="2">
        <v>7.79</v>
      </c>
      <c r="C11103" s="2">
        <v>7.62</v>
      </c>
    </row>
    <row r="11104">
      <c r="A11104" s="2">
        <v>5.36</v>
      </c>
      <c r="B11104" s="2">
        <v>10.2</v>
      </c>
      <c r="C11104" s="2">
        <v>2.54</v>
      </c>
    </row>
    <row r="11105">
      <c r="A11105" s="2">
        <v>4.26</v>
      </c>
      <c r="B11105" s="2">
        <v>11.89</v>
      </c>
      <c r="C11105" s="2">
        <v>1.35</v>
      </c>
    </row>
    <row r="11106">
      <c r="A11106" s="2">
        <v>19.74</v>
      </c>
      <c r="B11106" s="2">
        <v>6.37</v>
      </c>
      <c r="C11106" s="2">
        <v>2.12</v>
      </c>
    </row>
    <row r="11107">
      <c r="A11107" s="2">
        <v>4.34</v>
      </c>
      <c r="B11107" s="2">
        <v>14.7</v>
      </c>
      <c r="C11107" s="2">
        <v>4.95</v>
      </c>
    </row>
    <row r="11108">
      <c r="A11108" s="2">
        <v>5.77</v>
      </c>
      <c r="B11108" s="2">
        <v>19.22</v>
      </c>
      <c r="C11108" s="2">
        <v>6.18</v>
      </c>
    </row>
    <row r="11109">
      <c r="A11109" s="2">
        <v>3.43</v>
      </c>
      <c r="B11109" s="2">
        <v>5.78</v>
      </c>
      <c r="C11109" s="2">
        <v>7.18</v>
      </c>
    </row>
    <row r="11110">
      <c r="A11110" s="2">
        <v>6.14</v>
      </c>
      <c r="B11110" s="2">
        <v>5.87</v>
      </c>
      <c r="C11110" s="2">
        <v>14.88</v>
      </c>
    </row>
    <row r="11111">
      <c r="A11111" s="2">
        <v>10.3</v>
      </c>
      <c r="B11111" s="2">
        <v>6.76</v>
      </c>
      <c r="C11111" s="2">
        <v>2.44</v>
      </c>
    </row>
    <row r="11112">
      <c r="A11112" s="2">
        <v>5.02</v>
      </c>
      <c r="B11112" s="2">
        <v>18.03</v>
      </c>
      <c r="C11112" s="2">
        <v>17.72</v>
      </c>
    </row>
    <row r="11113">
      <c r="A11113" s="2">
        <v>4.27</v>
      </c>
      <c r="B11113" s="2">
        <v>6.24</v>
      </c>
      <c r="C11113" s="2">
        <v>4.03</v>
      </c>
    </row>
    <row r="11114">
      <c r="A11114" s="2">
        <v>6.21</v>
      </c>
      <c r="B11114" s="2">
        <v>5.69</v>
      </c>
      <c r="C11114" s="2">
        <v>16.22</v>
      </c>
    </row>
    <row r="11115">
      <c r="A11115" s="2">
        <v>4.84</v>
      </c>
      <c r="B11115" s="2">
        <v>22.26</v>
      </c>
      <c r="C11115" s="2">
        <v>5.12</v>
      </c>
    </row>
    <row r="11116">
      <c r="A11116" s="2">
        <v>4.72</v>
      </c>
      <c r="B11116" s="2">
        <v>10.78</v>
      </c>
      <c r="C11116" s="2">
        <v>9.76</v>
      </c>
    </row>
    <row r="11117">
      <c r="A11117" s="2">
        <v>10.86</v>
      </c>
      <c r="B11117" s="2">
        <v>7.28</v>
      </c>
      <c r="C11117" s="2">
        <v>15.77</v>
      </c>
    </row>
    <row r="11118">
      <c r="A11118" s="2">
        <v>8.13</v>
      </c>
      <c r="B11118" s="2">
        <v>19.28</v>
      </c>
      <c r="C11118" s="2">
        <v>2.56</v>
      </c>
    </row>
    <row r="11119">
      <c r="A11119" s="2">
        <v>5.5</v>
      </c>
      <c r="B11119" s="2">
        <v>6.77</v>
      </c>
      <c r="C11119" s="2">
        <v>12.19</v>
      </c>
    </row>
    <row r="11120">
      <c r="A11120" s="2">
        <v>5.94</v>
      </c>
      <c r="B11120" s="2">
        <v>14.48</v>
      </c>
      <c r="C11120" s="2">
        <v>5.56</v>
      </c>
    </row>
    <row r="11121">
      <c r="A11121" s="2">
        <v>8.76</v>
      </c>
      <c r="B11121" s="2">
        <v>8.4</v>
      </c>
      <c r="C11121" s="2">
        <v>7.23</v>
      </c>
    </row>
    <row r="11122">
      <c r="A11122" s="2">
        <v>6.43</v>
      </c>
      <c r="B11122" s="2">
        <v>45.81</v>
      </c>
      <c r="C11122" s="2">
        <v>7.72</v>
      </c>
    </row>
    <row r="11123">
      <c r="A11123" s="2">
        <v>8.66</v>
      </c>
      <c r="B11123" s="2">
        <v>22.11</v>
      </c>
      <c r="C11123" s="2">
        <v>13.17</v>
      </c>
    </row>
    <row r="11124">
      <c r="A11124" s="2">
        <v>7.39</v>
      </c>
      <c r="B11124" s="2">
        <v>5.22</v>
      </c>
      <c r="C11124" s="2">
        <v>4.56</v>
      </c>
    </row>
    <row r="11125">
      <c r="A11125" s="2">
        <v>5.47</v>
      </c>
      <c r="B11125" s="2">
        <v>28.11</v>
      </c>
      <c r="C11125" s="2">
        <v>10.02</v>
      </c>
    </row>
    <row r="11126">
      <c r="A11126" s="2">
        <v>4.71</v>
      </c>
      <c r="B11126" s="2">
        <v>5.92</v>
      </c>
      <c r="C11126" s="2">
        <v>4.58</v>
      </c>
    </row>
    <row r="11127">
      <c r="A11127" s="2">
        <v>21.73</v>
      </c>
      <c r="B11127" s="2">
        <v>7.84</v>
      </c>
      <c r="C11127" s="2">
        <v>3.73</v>
      </c>
    </row>
    <row r="11128">
      <c r="A11128" s="2">
        <v>6.07</v>
      </c>
      <c r="B11128" s="2">
        <v>5.35</v>
      </c>
      <c r="C11128" s="2">
        <v>5.47</v>
      </c>
    </row>
    <row r="11129">
      <c r="A11129" s="2">
        <v>13.82</v>
      </c>
      <c r="B11129" s="2">
        <v>11.91</v>
      </c>
      <c r="C11129" s="2">
        <v>2.09</v>
      </c>
    </row>
    <row r="11130">
      <c r="A11130" s="2">
        <v>6.81</v>
      </c>
      <c r="B11130" s="2">
        <v>21.11</v>
      </c>
      <c r="C11130" s="2">
        <v>17.26</v>
      </c>
    </row>
    <row r="11131">
      <c r="A11131" s="2">
        <v>4.55</v>
      </c>
      <c r="B11131" s="2">
        <v>12.45</v>
      </c>
      <c r="C11131" s="2">
        <v>1.48</v>
      </c>
    </row>
    <row r="11132">
      <c r="A11132" s="2">
        <v>8.13</v>
      </c>
      <c r="B11132" s="2">
        <v>10.27</v>
      </c>
      <c r="C11132" s="2">
        <v>14.72</v>
      </c>
    </row>
    <row r="11133">
      <c r="A11133" s="2">
        <v>8.91</v>
      </c>
      <c r="B11133" s="2">
        <v>10.22</v>
      </c>
      <c r="C11133" s="2">
        <v>10.04</v>
      </c>
    </row>
    <row r="11134">
      <c r="A11134" s="2">
        <v>8.16</v>
      </c>
      <c r="B11134" s="2">
        <v>11.26</v>
      </c>
      <c r="C11134" s="2">
        <v>15.34</v>
      </c>
    </row>
    <row r="11135">
      <c r="A11135" s="2">
        <v>6.82</v>
      </c>
      <c r="B11135" s="2">
        <v>18.62</v>
      </c>
      <c r="C11135" s="2">
        <v>9.15</v>
      </c>
    </row>
    <row r="11136">
      <c r="A11136" s="2">
        <v>13.05</v>
      </c>
      <c r="B11136" s="2">
        <v>11.49</v>
      </c>
      <c r="C11136" s="2">
        <v>9.11</v>
      </c>
    </row>
    <row r="11137">
      <c r="A11137" s="2">
        <v>3.71</v>
      </c>
      <c r="B11137" s="2">
        <v>10.51</v>
      </c>
      <c r="C11137" s="2">
        <v>4.58</v>
      </c>
    </row>
    <row r="11138">
      <c r="A11138" s="2">
        <v>4.52</v>
      </c>
      <c r="B11138" s="2">
        <v>19.15</v>
      </c>
      <c r="C11138" s="2">
        <v>2.54</v>
      </c>
    </row>
    <row r="11139">
      <c r="A11139" s="2">
        <v>13.28</v>
      </c>
      <c r="B11139" s="2">
        <v>19.13</v>
      </c>
      <c r="C11139" s="2">
        <v>12.18</v>
      </c>
    </row>
    <row r="11140">
      <c r="A11140" s="2">
        <v>6.04</v>
      </c>
      <c r="B11140" s="2">
        <v>7.32</v>
      </c>
      <c r="C11140" s="2">
        <v>4.02</v>
      </c>
    </row>
    <row r="11141">
      <c r="A11141" s="2">
        <v>9.17</v>
      </c>
      <c r="B11141" s="2">
        <v>8.43</v>
      </c>
      <c r="C11141" s="2">
        <v>35.65</v>
      </c>
    </row>
    <row r="11142">
      <c r="A11142" s="2">
        <v>4.11</v>
      </c>
      <c r="B11142" s="2">
        <v>16.45</v>
      </c>
      <c r="C11142" s="2">
        <v>3.04</v>
      </c>
    </row>
    <row r="11143">
      <c r="A11143" s="2">
        <v>7.13</v>
      </c>
      <c r="B11143" s="2">
        <v>10.25</v>
      </c>
      <c r="C11143" s="2">
        <v>1.57</v>
      </c>
    </row>
    <row r="11144">
      <c r="A11144" s="2">
        <v>10.76</v>
      </c>
      <c r="B11144" s="2">
        <v>9.32</v>
      </c>
      <c r="C11144" s="2">
        <v>4.02</v>
      </c>
    </row>
    <row r="11145">
      <c r="A11145" s="2">
        <v>17.29</v>
      </c>
      <c r="B11145" s="2">
        <v>17.08</v>
      </c>
      <c r="C11145" s="2">
        <v>3.55</v>
      </c>
    </row>
    <row r="11146">
      <c r="A11146" s="2">
        <v>6.56</v>
      </c>
      <c r="B11146" s="2">
        <v>6.76</v>
      </c>
      <c r="C11146" s="2">
        <v>2.12</v>
      </c>
    </row>
    <row r="11147">
      <c r="A11147" s="2">
        <v>4.02</v>
      </c>
      <c r="B11147" s="2">
        <v>10.75</v>
      </c>
      <c r="C11147" s="2">
        <v>13.75</v>
      </c>
    </row>
    <row r="11148">
      <c r="A11148" s="2">
        <v>4.29</v>
      </c>
      <c r="B11148" s="2">
        <v>18.19</v>
      </c>
      <c r="C11148" s="2">
        <v>5.09</v>
      </c>
    </row>
    <row r="11149">
      <c r="A11149" s="2">
        <v>8.12</v>
      </c>
      <c r="B11149" s="2">
        <v>14.14</v>
      </c>
      <c r="C11149" s="2">
        <v>4.11</v>
      </c>
    </row>
    <row r="11150">
      <c r="A11150" s="2">
        <v>3.44</v>
      </c>
      <c r="B11150" s="2">
        <v>7.76</v>
      </c>
      <c r="C11150" s="2">
        <v>3.04</v>
      </c>
    </row>
    <row r="11151">
      <c r="A11151" s="2">
        <v>7.14</v>
      </c>
      <c r="B11151" s="2">
        <v>5.6</v>
      </c>
      <c r="C11151" s="2">
        <v>13.12</v>
      </c>
    </row>
    <row r="11152">
      <c r="A11152" s="2">
        <v>4.4</v>
      </c>
      <c r="B11152" s="2">
        <v>17.15</v>
      </c>
      <c r="C11152" s="2">
        <v>14.24</v>
      </c>
    </row>
    <row r="11153">
      <c r="A11153" s="2">
        <v>5.42</v>
      </c>
      <c r="B11153" s="2">
        <v>25.36</v>
      </c>
      <c r="C11153" s="2">
        <v>5.12</v>
      </c>
    </row>
    <row r="11154">
      <c r="A11154" s="2">
        <v>4.49</v>
      </c>
      <c r="B11154" s="2">
        <v>5.19</v>
      </c>
      <c r="C11154" s="2">
        <v>10.49</v>
      </c>
    </row>
    <row r="11155">
      <c r="A11155" s="2">
        <v>4.69</v>
      </c>
      <c r="B11155" s="2">
        <v>8.46</v>
      </c>
      <c r="C11155" s="2">
        <v>9.15</v>
      </c>
    </row>
    <row r="11156">
      <c r="A11156" s="2">
        <v>5.16</v>
      </c>
      <c r="B11156" s="2">
        <v>7.13</v>
      </c>
      <c r="C11156" s="2">
        <v>3.52</v>
      </c>
    </row>
    <row r="11157">
      <c r="A11157" s="2">
        <v>4.64</v>
      </c>
      <c r="B11157" s="2">
        <v>11.91</v>
      </c>
      <c r="C11157" s="2">
        <v>14.24</v>
      </c>
    </row>
    <row r="11158">
      <c r="A11158" s="2">
        <v>3.94</v>
      </c>
      <c r="B11158" s="2">
        <v>9.33</v>
      </c>
      <c r="C11158" s="2">
        <v>21.28</v>
      </c>
    </row>
    <row r="11159">
      <c r="A11159" s="2">
        <v>8.17</v>
      </c>
      <c r="B11159" s="2">
        <v>12.8</v>
      </c>
      <c r="C11159" s="2">
        <v>10.26</v>
      </c>
    </row>
    <row r="11160">
      <c r="A11160" s="2">
        <v>5.58</v>
      </c>
      <c r="B11160" s="2">
        <v>9.34</v>
      </c>
      <c r="C11160" s="2">
        <v>5.47</v>
      </c>
    </row>
    <row r="11161">
      <c r="A11161" s="2">
        <v>4.55</v>
      </c>
      <c r="B11161" s="2">
        <v>10.75</v>
      </c>
      <c r="C11161" s="2">
        <v>32.08</v>
      </c>
    </row>
    <row r="11162">
      <c r="A11162" s="2">
        <v>5.13</v>
      </c>
      <c r="B11162" s="2">
        <v>12.4</v>
      </c>
      <c r="C11162" s="2">
        <v>17.92</v>
      </c>
    </row>
    <row r="11163">
      <c r="A11163" s="2">
        <v>5.23</v>
      </c>
      <c r="B11163" s="2">
        <v>8.41</v>
      </c>
      <c r="C11163" s="2">
        <v>3.09</v>
      </c>
    </row>
    <row r="11164">
      <c r="A11164" s="2">
        <v>11.27</v>
      </c>
      <c r="B11164" s="2">
        <v>6.86</v>
      </c>
      <c r="C11164" s="2">
        <v>11.57</v>
      </c>
    </row>
    <row r="11165">
      <c r="A11165" s="2">
        <v>5.14</v>
      </c>
      <c r="B11165" s="2">
        <v>21.89</v>
      </c>
      <c r="C11165" s="2">
        <v>19.86</v>
      </c>
    </row>
    <row r="11166">
      <c r="A11166" s="2">
        <v>10.64</v>
      </c>
      <c r="B11166" s="2">
        <v>5.71</v>
      </c>
      <c r="C11166" s="2">
        <v>6.15</v>
      </c>
    </row>
    <row r="11167">
      <c r="A11167" s="2">
        <v>4.33</v>
      </c>
      <c r="B11167" s="2">
        <v>20.24</v>
      </c>
      <c r="C11167" s="2">
        <v>2.1</v>
      </c>
    </row>
    <row r="11168">
      <c r="A11168" s="2">
        <v>3.78</v>
      </c>
      <c r="B11168" s="2">
        <v>5.19</v>
      </c>
      <c r="C11168" s="2">
        <v>11.21</v>
      </c>
    </row>
    <row r="11169">
      <c r="A11169" s="2">
        <v>3.23</v>
      </c>
      <c r="B11169" s="2">
        <v>13.42</v>
      </c>
      <c r="C11169" s="2">
        <v>5.0</v>
      </c>
    </row>
    <row r="11170">
      <c r="A11170" s="2">
        <v>5.01</v>
      </c>
      <c r="B11170" s="2">
        <v>26.59</v>
      </c>
      <c r="C11170" s="2">
        <v>9.21</v>
      </c>
    </row>
    <row r="11171">
      <c r="A11171" s="2">
        <v>15.69</v>
      </c>
      <c r="B11171" s="2">
        <v>9.19</v>
      </c>
      <c r="C11171" s="2">
        <v>3.1</v>
      </c>
    </row>
    <row r="11172">
      <c r="A11172" s="2">
        <v>3.6</v>
      </c>
      <c r="B11172" s="2">
        <v>9.52</v>
      </c>
      <c r="C11172" s="2">
        <v>8.57</v>
      </c>
    </row>
    <row r="11173">
      <c r="A11173" s="2">
        <v>17.51</v>
      </c>
      <c r="B11173" s="2">
        <v>5.01</v>
      </c>
      <c r="C11173" s="2">
        <v>4.58</v>
      </c>
    </row>
    <row r="11174">
      <c r="A11174" s="2">
        <v>9.18</v>
      </c>
      <c r="B11174" s="2">
        <v>8.27</v>
      </c>
      <c r="C11174" s="2">
        <v>2.55</v>
      </c>
    </row>
    <row r="11175">
      <c r="A11175" s="2">
        <v>7.71</v>
      </c>
      <c r="B11175" s="2">
        <v>7.3</v>
      </c>
      <c r="C11175" s="2">
        <v>13.65</v>
      </c>
    </row>
    <row r="11176">
      <c r="A11176" s="2">
        <v>6.59</v>
      </c>
      <c r="B11176" s="2">
        <v>17.09</v>
      </c>
      <c r="C11176" s="2">
        <v>10.7</v>
      </c>
    </row>
    <row r="11177">
      <c r="A11177" s="2">
        <v>3.49</v>
      </c>
      <c r="B11177" s="2">
        <v>16.08</v>
      </c>
      <c r="C11177" s="2">
        <v>8.14</v>
      </c>
    </row>
    <row r="11178">
      <c r="A11178" s="2">
        <v>5.58</v>
      </c>
      <c r="B11178" s="2">
        <v>6.33</v>
      </c>
      <c r="C11178" s="2">
        <v>22.99</v>
      </c>
    </row>
    <row r="11179">
      <c r="A11179" s="2">
        <v>4.51</v>
      </c>
      <c r="B11179" s="2">
        <v>5.51</v>
      </c>
      <c r="C11179" s="2">
        <v>8.76</v>
      </c>
    </row>
    <row r="11180">
      <c r="A11180" s="2">
        <v>3.77</v>
      </c>
      <c r="B11180" s="2">
        <v>6.75</v>
      </c>
      <c r="C11180" s="2">
        <v>17.64</v>
      </c>
    </row>
    <row r="11181">
      <c r="A11181" s="2">
        <v>9.63</v>
      </c>
      <c r="B11181" s="2">
        <v>5.82</v>
      </c>
      <c r="C11181" s="2">
        <v>6.5</v>
      </c>
    </row>
    <row r="11182">
      <c r="A11182" s="2">
        <v>6.32</v>
      </c>
      <c r="B11182" s="2">
        <v>22.18</v>
      </c>
      <c r="C11182" s="2">
        <v>29.8</v>
      </c>
    </row>
    <row r="11183">
      <c r="A11183" s="2">
        <v>9.27</v>
      </c>
      <c r="B11183" s="2">
        <v>9.34</v>
      </c>
      <c r="C11183" s="2">
        <v>2.17</v>
      </c>
    </row>
    <row r="11184">
      <c r="A11184" s="2">
        <v>5.09</v>
      </c>
      <c r="B11184" s="2">
        <v>6.21</v>
      </c>
      <c r="C11184" s="2">
        <v>13.35</v>
      </c>
    </row>
    <row r="11185">
      <c r="A11185" s="2">
        <v>10.39</v>
      </c>
      <c r="B11185" s="2">
        <v>14.94</v>
      </c>
      <c r="C11185" s="2">
        <v>11.34</v>
      </c>
    </row>
    <row r="11186">
      <c r="A11186" s="2">
        <v>5.06</v>
      </c>
      <c r="B11186" s="2">
        <v>26.11</v>
      </c>
      <c r="C11186" s="2">
        <v>5.0</v>
      </c>
    </row>
    <row r="11187">
      <c r="A11187" s="2">
        <v>11.72</v>
      </c>
      <c r="B11187" s="2">
        <v>16.43</v>
      </c>
      <c r="C11187" s="2">
        <v>6.08</v>
      </c>
    </row>
    <row r="11188">
      <c r="A11188" s="2">
        <v>3.55</v>
      </c>
      <c r="B11188" s="2">
        <v>11.39</v>
      </c>
      <c r="C11188" s="2">
        <v>6.66</v>
      </c>
    </row>
    <row r="11189">
      <c r="A11189" s="2">
        <v>3.96</v>
      </c>
      <c r="B11189" s="2">
        <v>17.14</v>
      </c>
      <c r="C11189" s="2">
        <v>4.56</v>
      </c>
    </row>
    <row r="11190">
      <c r="A11190" s="2">
        <v>11.41</v>
      </c>
      <c r="B11190" s="2">
        <v>14.66</v>
      </c>
      <c r="C11190" s="2">
        <v>4.01</v>
      </c>
    </row>
    <row r="11191">
      <c r="A11191" s="2">
        <v>5.44</v>
      </c>
      <c r="B11191" s="2">
        <v>22.82</v>
      </c>
      <c r="C11191" s="2">
        <v>1.06</v>
      </c>
    </row>
    <row r="11192">
      <c r="A11192" s="2">
        <v>4.61</v>
      </c>
      <c r="B11192" s="2">
        <v>9.36</v>
      </c>
      <c r="C11192" s="2">
        <v>16.69</v>
      </c>
    </row>
    <row r="11193">
      <c r="A11193" s="2">
        <v>12.86</v>
      </c>
      <c r="B11193" s="2">
        <v>16.48</v>
      </c>
      <c r="C11193" s="2">
        <v>1.97</v>
      </c>
    </row>
    <row r="11194">
      <c r="A11194" s="2">
        <v>9.79</v>
      </c>
      <c r="B11194" s="2">
        <v>11.51</v>
      </c>
      <c r="C11194" s="2">
        <v>10.13</v>
      </c>
    </row>
    <row r="11195">
      <c r="A11195" s="2">
        <v>4.95</v>
      </c>
      <c r="B11195" s="2">
        <v>9.01</v>
      </c>
      <c r="C11195" s="2">
        <v>1.47</v>
      </c>
    </row>
    <row r="11196">
      <c r="A11196" s="2">
        <v>4.33</v>
      </c>
      <c r="B11196" s="2">
        <v>12.77</v>
      </c>
      <c r="C11196" s="2">
        <v>9.2</v>
      </c>
    </row>
    <row r="11197">
      <c r="A11197" s="2">
        <v>3.39</v>
      </c>
      <c r="B11197" s="2">
        <v>11.92</v>
      </c>
      <c r="C11197" s="2">
        <v>5.67</v>
      </c>
    </row>
    <row r="11198">
      <c r="A11198" s="2">
        <v>9.05</v>
      </c>
      <c r="B11198" s="2">
        <v>8.25</v>
      </c>
      <c r="C11198" s="2">
        <v>17.78</v>
      </c>
    </row>
    <row r="11199">
      <c r="A11199" s="2">
        <v>6.69</v>
      </c>
      <c r="B11199" s="2">
        <v>7.78</v>
      </c>
      <c r="C11199" s="2">
        <v>1.46</v>
      </c>
    </row>
    <row r="11200">
      <c r="A11200" s="2">
        <v>10.43</v>
      </c>
      <c r="B11200" s="2">
        <v>7.71</v>
      </c>
      <c r="C11200" s="2">
        <v>5.52</v>
      </c>
    </row>
    <row r="11201">
      <c r="A11201" s="2">
        <v>5.65</v>
      </c>
      <c r="B11201" s="2">
        <v>10.32</v>
      </c>
      <c r="C11201" s="2">
        <v>18.32</v>
      </c>
    </row>
    <row r="11202">
      <c r="A11202" s="2">
        <v>3.55</v>
      </c>
      <c r="B11202" s="2">
        <v>11.98</v>
      </c>
      <c r="C11202" s="2">
        <v>19.37</v>
      </c>
    </row>
    <row r="11203">
      <c r="A11203" s="2">
        <v>3.9</v>
      </c>
      <c r="B11203" s="2">
        <v>8.48</v>
      </c>
      <c r="C11203" s="2">
        <v>19.87</v>
      </c>
    </row>
    <row r="11204">
      <c r="A11204" s="2">
        <v>17.82</v>
      </c>
      <c r="B11204" s="2">
        <v>18.11</v>
      </c>
      <c r="C11204" s="2">
        <v>7.47</v>
      </c>
    </row>
    <row r="11205">
      <c r="A11205" s="2">
        <v>4.77</v>
      </c>
      <c r="B11205" s="2">
        <v>6.31</v>
      </c>
      <c r="C11205" s="2">
        <v>14.24</v>
      </c>
    </row>
    <row r="11206">
      <c r="A11206" s="2">
        <v>7.06</v>
      </c>
      <c r="B11206" s="2">
        <v>7.3</v>
      </c>
      <c r="C11206" s="2">
        <v>1.45</v>
      </c>
    </row>
    <row r="11207">
      <c r="A11207" s="2">
        <v>5.6</v>
      </c>
      <c r="B11207" s="2">
        <v>5.74</v>
      </c>
      <c r="C11207" s="2">
        <v>10.66</v>
      </c>
    </row>
    <row r="11208">
      <c r="A11208" s="2">
        <v>6.64</v>
      </c>
      <c r="B11208" s="2">
        <v>10.99</v>
      </c>
      <c r="C11208" s="2">
        <v>29.12</v>
      </c>
    </row>
    <row r="11209">
      <c r="A11209" s="2">
        <v>10.96</v>
      </c>
      <c r="B11209" s="2">
        <v>11.09</v>
      </c>
      <c r="C11209" s="2">
        <v>8.68</v>
      </c>
    </row>
    <row r="11210">
      <c r="A11210" s="2">
        <v>7.97</v>
      </c>
      <c r="B11210" s="2">
        <v>11.41</v>
      </c>
      <c r="C11210" s="2">
        <v>4.48</v>
      </c>
    </row>
    <row r="11211">
      <c r="A11211" s="2">
        <v>5.76</v>
      </c>
      <c r="B11211" s="2">
        <v>9.85</v>
      </c>
      <c r="C11211" s="2">
        <v>10.73</v>
      </c>
    </row>
    <row r="11212">
      <c r="A11212" s="2">
        <v>9.14</v>
      </c>
      <c r="B11212" s="2">
        <v>20.07</v>
      </c>
      <c r="C11212" s="2">
        <v>41.6</v>
      </c>
    </row>
    <row r="11213">
      <c r="A11213" s="2">
        <v>3.39</v>
      </c>
      <c r="B11213" s="2">
        <v>5.04</v>
      </c>
      <c r="C11213" s="2">
        <v>3.91</v>
      </c>
    </row>
    <row r="11214">
      <c r="A11214" s="2">
        <v>4.53</v>
      </c>
      <c r="B11214" s="2">
        <v>13.47</v>
      </c>
      <c r="C11214" s="2">
        <v>1.18</v>
      </c>
    </row>
    <row r="11215">
      <c r="A11215" s="2">
        <v>4.21</v>
      </c>
      <c r="B11215" s="2">
        <v>15.5</v>
      </c>
      <c r="C11215" s="2">
        <v>5.22</v>
      </c>
    </row>
    <row r="11216">
      <c r="A11216" s="2">
        <v>3.66</v>
      </c>
      <c r="B11216" s="2">
        <v>8.11</v>
      </c>
      <c r="C11216" s="2">
        <v>10.2</v>
      </c>
    </row>
    <row r="11217">
      <c r="A11217" s="2">
        <v>7.22</v>
      </c>
      <c r="B11217" s="2">
        <v>6.88</v>
      </c>
      <c r="C11217" s="2">
        <v>3.53</v>
      </c>
    </row>
    <row r="11218">
      <c r="A11218" s="2">
        <v>14.11</v>
      </c>
      <c r="B11218" s="2">
        <v>13.29</v>
      </c>
      <c r="C11218" s="2">
        <v>2.56</v>
      </c>
    </row>
    <row r="11219">
      <c r="A11219" s="2">
        <v>9.63</v>
      </c>
      <c r="B11219" s="2">
        <v>9.36</v>
      </c>
      <c r="C11219" s="2">
        <v>33.13</v>
      </c>
    </row>
    <row r="11220">
      <c r="A11220" s="2">
        <v>3.37</v>
      </c>
      <c r="B11220" s="2">
        <v>8.95</v>
      </c>
      <c r="C11220" s="2">
        <v>2.02</v>
      </c>
    </row>
    <row r="11221">
      <c r="A11221" s="2">
        <v>4.52</v>
      </c>
      <c r="B11221" s="2">
        <v>5.13</v>
      </c>
      <c r="C11221" s="2">
        <v>27.39</v>
      </c>
    </row>
    <row r="11222">
      <c r="A11222" s="2">
        <v>6.09</v>
      </c>
      <c r="B11222" s="2">
        <v>12.88</v>
      </c>
      <c r="C11222" s="2">
        <v>3.06</v>
      </c>
    </row>
    <row r="11223">
      <c r="A11223" s="2">
        <v>5.81</v>
      </c>
      <c r="B11223" s="2">
        <v>7.25</v>
      </c>
      <c r="C11223" s="2">
        <v>4.03</v>
      </c>
    </row>
    <row r="11224">
      <c r="A11224" s="2">
        <v>3.42</v>
      </c>
      <c r="B11224" s="2">
        <v>5.04</v>
      </c>
      <c r="C11224" s="2">
        <v>21.84</v>
      </c>
    </row>
    <row r="11225">
      <c r="A11225" s="2">
        <v>6.65</v>
      </c>
      <c r="B11225" s="2">
        <v>5.23</v>
      </c>
      <c r="C11225" s="2">
        <v>6.25</v>
      </c>
    </row>
    <row r="11226">
      <c r="A11226" s="2">
        <v>4.55</v>
      </c>
      <c r="B11226" s="2">
        <v>5.79</v>
      </c>
      <c r="C11226" s="2">
        <v>13.75</v>
      </c>
    </row>
    <row r="11227">
      <c r="A11227" s="2">
        <v>9.59</v>
      </c>
      <c r="B11227" s="2">
        <v>9.83</v>
      </c>
      <c r="C11227" s="2">
        <v>12.86</v>
      </c>
    </row>
    <row r="11228">
      <c r="A11228" s="2">
        <v>3.83</v>
      </c>
      <c r="B11228" s="2">
        <v>37.88</v>
      </c>
      <c r="C11228" s="2">
        <v>12.69</v>
      </c>
    </row>
    <row r="11229">
      <c r="A11229" s="2">
        <v>17.25</v>
      </c>
      <c r="B11229" s="2">
        <v>5.09</v>
      </c>
      <c r="C11229" s="2">
        <v>12.72</v>
      </c>
    </row>
    <row r="11230">
      <c r="A11230" s="2">
        <v>8.42</v>
      </c>
      <c r="B11230" s="2">
        <v>5.09</v>
      </c>
      <c r="C11230" s="2">
        <v>10.19</v>
      </c>
    </row>
    <row r="11231">
      <c r="A11231" s="2">
        <v>4.96</v>
      </c>
      <c r="B11231" s="2">
        <v>14.5</v>
      </c>
      <c r="C11231" s="2">
        <v>1.4</v>
      </c>
    </row>
    <row r="11232">
      <c r="A11232" s="2">
        <v>4.54</v>
      </c>
      <c r="B11232" s="2">
        <v>20.21</v>
      </c>
      <c r="C11232" s="2">
        <v>5.56</v>
      </c>
    </row>
    <row r="11233">
      <c r="A11233" s="2">
        <v>9.04</v>
      </c>
      <c r="B11233" s="2">
        <v>16.56</v>
      </c>
      <c r="C11233" s="2">
        <v>13.64</v>
      </c>
    </row>
    <row r="11234">
      <c r="A11234" s="2">
        <v>6.6</v>
      </c>
      <c r="B11234" s="2">
        <v>7.73</v>
      </c>
      <c r="C11234" s="2">
        <v>11.64</v>
      </c>
    </row>
    <row r="11235">
      <c r="A11235" s="2">
        <v>9.2</v>
      </c>
      <c r="B11235" s="2">
        <v>9.3</v>
      </c>
      <c r="C11235" s="2">
        <v>19.27</v>
      </c>
    </row>
    <row r="11236">
      <c r="A11236" s="2">
        <v>3.88</v>
      </c>
      <c r="B11236" s="2">
        <v>8.29</v>
      </c>
      <c r="C11236" s="2">
        <v>22.99</v>
      </c>
    </row>
    <row r="11237">
      <c r="A11237" s="2">
        <v>3.64</v>
      </c>
      <c r="B11237" s="2">
        <v>13.99</v>
      </c>
      <c r="C11237" s="2">
        <v>4.1</v>
      </c>
    </row>
    <row r="11238">
      <c r="A11238" s="2">
        <v>3.4</v>
      </c>
      <c r="B11238" s="2">
        <v>5.21</v>
      </c>
      <c r="C11238" s="2">
        <v>2.42</v>
      </c>
    </row>
    <row r="11239">
      <c r="A11239" s="2">
        <v>8.1</v>
      </c>
      <c r="B11239" s="2">
        <v>20.73</v>
      </c>
      <c r="C11239" s="2">
        <v>18.4</v>
      </c>
    </row>
    <row r="11240">
      <c r="A11240" s="2">
        <v>3.55</v>
      </c>
      <c r="B11240" s="2">
        <v>15.68</v>
      </c>
      <c r="C11240" s="2">
        <v>4.05</v>
      </c>
    </row>
    <row r="11241">
      <c r="A11241" s="2">
        <v>7.15</v>
      </c>
      <c r="B11241" s="2">
        <v>47.49</v>
      </c>
      <c r="C11241" s="2">
        <v>10.74</v>
      </c>
    </row>
    <row r="11242">
      <c r="A11242" s="2">
        <v>4.6</v>
      </c>
      <c r="B11242" s="2">
        <v>5.69</v>
      </c>
      <c r="C11242" s="2">
        <v>2.5</v>
      </c>
    </row>
    <row r="11243">
      <c r="A11243" s="2">
        <v>15.13</v>
      </c>
      <c r="B11243" s="2">
        <v>12.94</v>
      </c>
      <c r="C11243" s="2">
        <v>7.66</v>
      </c>
    </row>
    <row r="11244">
      <c r="A11244" s="2">
        <v>5.06</v>
      </c>
      <c r="B11244" s="2">
        <v>15.67</v>
      </c>
      <c r="C11244" s="2">
        <v>19.39</v>
      </c>
    </row>
    <row r="11245">
      <c r="A11245" s="2">
        <v>6.06</v>
      </c>
      <c r="B11245" s="2">
        <v>5.15</v>
      </c>
      <c r="C11245" s="2">
        <v>5.01</v>
      </c>
    </row>
    <row r="11246">
      <c r="A11246" s="2">
        <v>10.93</v>
      </c>
      <c r="B11246" s="2">
        <v>5.38</v>
      </c>
      <c r="C11246" s="2">
        <v>19.3</v>
      </c>
    </row>
    <row r="11247">
      <c r="A11247" s="2">
        <v>3.47</v>
      </c>
      <c r="B11247" s="2">
        <v>30.73</v>
      </c>
      <c r="C11247" s="2">
        <v>5.17</v>
      </c>
    </row>
    <row r="11248">
      <c r="A11248" s="2">
        <v>7.29</v>
      </c>
      <c r="B11248" s="2">
        <v>19.25</v>
      </c>
      <c r="C11248" s="2">
        <v>1.54</v>
      </c>
    </row>
    <row r="11249">
      <c r="A11249" s="2">
        <v>3.64</v>
      </c>
      <c r="B11249" s="2">
        <v>5.2</v>
      </c>
      <c r="C11249" s="2">
        <v>1.47</v>
      </c>
    </row>
    <row r="11250">
      <c r="A11250" s="2">
        <v>5.86</v>
      </c>
      <c r="B11250" s="2">
        <v>7.33</v>
      </c>
      <c r="C11250" s="2">
        <v>2.08</v>
      </c>
    </row>
    <row r="11251">
      <c r="A11251" s="2">
        <v>3.53</v>
      </c>
      <c r="B11251" s="2">
        <v>5.53</v>
      </c>
      <c r="C11251" s="2">
        <v>13.6</v>
      </c>
    </row>
    <row r="11252">
      <c r="A11252" s="2">
        <v>4.52</v>
      </c>
      <c r="B11252" s="2">
        <v>7.66</v>
      </c>
      <c r="C11252" s="2">
        <v>6.12</v>
      </c>
    </row>
    <row r="11253">
      <c r="A11253" s="2">
        <v>5.67</v>
      </c>
      <c r="B11253" s="2">
        <v>11.44</v>
      </c>
      <c r="C11253" s="2">
        <v>8.05</v>
      </c>
    </row>
    <row r="11254">
      <c r="A11254" s="2">
        <v>3.88</v>
      </c>
      <c r="B11254" s="2">
        <v>6.21</v>
      </c>
      <c r="C11254" s="2">
        <v>9.55</v>
      </c>
    </row>
    <row r="11255">
      <c r="A11255" s="2">
        <v>18.0</v>
      </c>
      <c r="B11255" s="2">
        <v>6.84</v>
      </c>
      <c r="C11255" s="2">
        <v>7.19</v>
      </c>
    </row>
    <row r="11256">
      <c r="A11256" s="2">
        <v>5.41</v>
      </c>
      <c r="B11256" s="2">
        <v>8.24</v>
      </c>
      <c r="C11256" s="2">
        <v>6.11</v>
      </c>
    </row>
    <row r="11257">
      <c r="A11257" s="2">
        <v>4.24</v>
      </c>
      <c r="B11257" s="2">
        <v>5.7</v>
      </c>
      <c r="C11257" s="2">
        <v>7.63</v>
      </c>
    </row>
    <row r="11258">
      <c r="A11258" s="2">
        <v>5.0</v>
      </c>
      <c r="B11258" s="2">
        <v>11.92</v>
      </c>
      <c r="C11258" s="2">
        <v>5.6</v>
      </c>
    </row>
    <row r="11259">
      <c r="A11259" s="2">
        <v>13.3</v>
      </c>
      <c r="B11259" s="2">
        <v>8.29</v>
      </c>
      <c r="C11259" s="2">
        <v>24.42</v>
      </c>
    </row>
    <row r="11260">
      <c r="A11260" s="2">
        <v>10.41</v>
      </c>
      <c r="B11260" s="2">
        <v>9.54</v>
      </c>
      <c r="C11260" s="2">
        <v>2.01</v>
      </c>
    </row>
    <row r="11261">
      <c r="A11261" s="2">
        <v>5.98</v>
      </c>
      <c r="B11261" s="2">
        <v>20.78</v>
      </c>
      <c r="C11261" s="2">
        <v>2.03</v>
      </c>
    </row>
    <row r="11262">
      <c r="A11262" s="2">
        <v>4.61</v>
      </c>
      <c r="B11262" s="2">
        <v>5.18</v>
      </c>
      <c r="C11262" s="2">
        <v>1.98</v>
      </c>
    </row>
    <row r="11263">
      <c r="A11263" s="2">
        <v>5.76</v>
      </c>
      <c r="B11263" s="2">
        <v>7.84</v>
      </c>
      <c r="C11263" s="2">
        <v>10.3</v>
      </c>
    </row>
    <row r="11264">
      <c r="A11264" s="2">
        <v>4.83</v>
      </c>
      <c r="B11264" s="2">
        <v>21.46</v>
      </c>
      <c r="C11264" s="2">
        <v>9.28</v>
      </c>
    </row>
    <row r="11265">
      <c r="A11265" s="2">
        <v>4.01</v>
      </c>
      <c r="B11265" s="2">
        <v>7.12</v>
      </c>
      <c r="C11265" s="2">
        <v>1.57</v>
      </c>
    </row>
    <row r="11266">
      <c r="A11266" s="2">
        <v>4.59</v>
      </c>
      <c r="B11266" s="2">
        <v>8.8</v>
      </c>
      <c r="C11266" s="2">
        <v>7.54</v>
      </c>
    </row>
    <row r="11267">
      <c r="A11267" s="2">
        <v>3.06</v>
      </c>
      <c r="B11267" s="2">
        <v>5.25</v>
      </c>
      <c r="C11267" s="2">
        <v>2.72</v>
      </c>
    </row>
    <row r="11268">
      <c r="A11268" s="2">
        <v>4.32</v>
      </c>
      <c r="B11268" s="2">
        <v>10.89</v>
      </c>
      <c r="C11268" s="2">
        <v>9.55</v>
      </c>
    </row>
    <row r="11269">
      <c r="A11269" s="2">
        <v>5.04</v>
      </c>
      <c r="B11269" s="2">
        <v>6.61</v>
      </c>
      <c r="C11269" s="2">
        <v>9.61</v>
      </c>
    </row>
    <row r="11270">
      <c r="A11270" s="2">
        <v>5.87</v>
      </c>
      <c r="B11270" s="2">
        <v>9.68</v>
      </c>
      <c r="C11270" s="2">
        <v>3.54</v>
      </c>
    </row>
    <row r="11271">
      <c r="A11271" s="2">
        <v>9.38</v>
      </c>
      <c r="B11271" s="2">
        <v>5.73</v>
      </c>
      <c r="C11271" s="2">
        <v>6.02</v>
      </c>
    </row>
    <row r="11272">
      <c r="A11272" s="2">
        <v>8.19</v>
      </c>
      <c r="B11272" s="2">
        <v>7.2</v>
      </c>
      <c r="C11272" s="2">
        <v>7.21</v>
      </c>
    </row>
    <row r="11273">
      <c r="A11273" s="2">
        <v>4.46</v>
      </c>
      <c r="B11273" s="2">
        <v>12.48</v>
      </c>
      <c r="C11273" s="2">
        <v>11.65</v>
      </c>
    </row>
    <row r="11274">
      <c r="A11274" s="2">
        <v>3.81</v>
      </c>
      <c r="B11274" s="2">
        <v>10.69</v>
      </c>
      <c r="C11274" s="2">
        <v>5.08</v>
      </c>
    </row>
    <row r="11275">
      <c r="A11275" s="2">
        <v>3.69</v>
      </c>
      <c r="B11275" s="2">
        <v>5.71</v>
      </c>
      <c r="C11275" s="2">
        <v>14.24</v>
      </c>
    </row>
    <row r="11276">
      <c r="A11276" s="2">
        <v>5.04</v>
      </c>
      <c r="B11276" s="2">
        <v>11.59</v>
      </c>
      <c r="C11276" s="2">
        <v>38.03</v>
      </c>
    </row>
    <row r="11277">
      <c r="A11277" s="2">
        <v>16.8</v>
      </c>
      <c r="B11277" s="2">
        <v>10.35</v>
      </c>
      <c r="C11277" s="2">
        <v>13.63</v>
      </c>
    </row>
    <row r="11278">
      <c r="A11278" s="2">
        <v>4.56</v>
      </c>
      <c r="B11278" s="2">
        <v>8.83</v>
      </c>
      <c r="C11278" s="2">
        <v>26.41</v>
      </c>
    </row>
    <row r="11279">
      <c r="A11279" s="2">
        <v>7.86</v>
      </c>
      <c r="B11279" s="2">
        <v>21.71</v>
      </c>
      <c r="C11279" s="2">
        <v>7.55</v>
      </c>
    </row>
    <row r="11280">
      <c r="A11280" s="2">
        <v>5.77</v>
      </c>
      <c r="B11280" s="2">
        <v>6.56</v>
      </c>
      <c r="C11280" s="2">
        <v>8.67</v>
      </c>
    </row>
    <row r="11281">
      <c r="A11281" s="2">
        <v>10.44</v>
      </c>
      <c r="B11281" s="2">
        <v>16.1</v>
      </c>
      <c r="C11281" s="2">
        <v>4.72</v>
      </c>
    </row>
    <row r="11282">
      <c r="A11282" s="2">
        <v>4.82</v>
      </c>
      <c r="B11282" s="2">
        <v>5.7</v>
      </c>
      <c r="C11282" s="2">
        <v>13.27</v>
      </c>
    </row>
    <row r="11283">
      <c r="A11283" s="2">
        <v>3.46</v>
      </c>
      <c r="B11283" s="2">
        <v>23.5</v>
      </c>
      <c r="C11283" s="2">
        <v>27.42</v>
      </c>
    </row>
    <row r="11284">
      <c r="A11284" s="2">
        <v>6.19</v>
      </c>
      <c r="B11284" s="2">
        <v>6.21</v>
      </c>
      <c r="C11284" s="2">
        <v>18.63</v>
      </c>
    </row>
    <row r="11285">
      <c r="A11285" s="2">
        <v>4.22</v>
      </c>
      <c r="B11285" s="2">
        <v>13.53</v>
      </c>
      <c r="C11285" s="2">
        <v>11.04</v>
      </c>
    </row>
    <row r="11286">
      <c r="A11286" s="2">
        <v>3.58</v>
      </c>
      <c r="B11286" s="2">
        <v>14.0</v>
      </c>
      <c r="C11286" s="2">
        <v>6.06</v>
      </c>
    </row>
    <row r="11287">
      <c r="A11287" s="2">
        <v>7.5</v>
      </c>
      <c r="B11287" s="2">
        <v>16.02</v>
      </c>
      <c r="C11287" s="2">
        <v>1.07</v>
      </c>
    </row>
    <row r="11288">
      <c r="A11288" s="2">
        <v>10.07</v>
      </c>
      <c r="B11288" s="2">
        <v>13.49</v>
      </c>
      <c r="C11288" s="2">
        <v>12.08</v>
      </c>
    </row>
    <row r="11289">
      <c r="A11289" s="2">
        <v>6.26</v>
      </c>
      <c r="B11289" s="2">
        <v>8.81</v>
      </c>
      <c r="C11289" s="2">
        <v>7.54</v>
      </c>
    </row>
    <row r="11290">
      <c r="A11290" s="2">
        <v>8.38</v>
      </c>
      <c r="B11290" s="2">
        <v>7.78</v>
      </c>
      <c r="C11290" s="2">
        <v>2.03</v>
      </c>
    </row>
    <row r="11291">
      <c r="A11291" s="2">
        <v>17.36</v>
      </c>
      <c r="B11291" s="2">
        <v>8.66</v>
      </c>
      <c r="C11291" s="2">
        <v>16.28</v>
      </c>
    </row>
    <row r="11292">
      <c r="A11292" s="2">
        <v>13.95</v>
      </c>
      <c r="B11292" s="2">
        <v>11.29</v>
      </c>
      <c r="C11292" s="2">
        <v>2.08</v>
      </c>
    </row>
    <row r="11293">
      <c r="A11293" s="2">
        <v>17.17</v>
      </c>
      <c r="B11293" s="2">
        <v>9.25</v>
      </c>
      <c r="C11293" s="2">
        <v>13.72</v>
      </c>
    </row>
    <row r="11294">
      <c r="A11294" s="2">
        <v>13.54</v>
      </c>
      <c r="B11294" s="2">
        <v>10.9</v>
      </c>
      <c r="C11294" s="2">
        <v>4.54</v>
      </c>
    </row>
    <row r="11295">
      <c r="A11295" s="2">
        <v>8.64</v>
      </c>
      <c r="B11295" s="2">
        <v>16.73</v>
      </c>
      <c r="C11295" s="2">
        <v>1.07</v>
      </c>
    </row>
    <row r="11296">
      <c r="A11296" s="2">
        <v>6.21</v>
      </c>
      <c r="B11296" s="2">
        <v>8.31</v>
      </c>
      <c r="C11296" s="2">
        <v>4.96</v>
      </c>
    </row>
    <row r="11297">
      <c r="A11297" s="2">
        <v>7.76</v>
      </c>
      <c r="B11297" s="2">
        <v>7.2</v>
      </c>
      <c r="C11297" s="2">
        <v>4.72</v>
      </c>
    </row>
    <row r="11298">
      <c r="A11298" s="2">
        <v>12.05</v>
      </c>
      <c r="B11298" s="2">
        <v>8.83</v>
      </c>
      <c r="C11298" s="2">
        <v>10.66</v>
      </c>
    </row>
    <row r="11299">
      <c r="A11299" s="2">
        <v>7.58</v>
      </c>
      <c r="B11299" s="2">
        <v>17.18</v>
      </c>
      <c r="C11299" s="2">
        <v>19.92</v>
      </c>
    </row>
    <row r="11300">
      <c r="A11300" s="2">
        <v>7.33</v>
      </c>
      <c r="B11300" s="2">
        <v>11.94</v>
      </c>
      <c r="C11300" s="2">
        <v>4.6</v>
      </c>
    </row>
    <row r="11301">
      <c r="A11301" s="2">
        <v>6.08</v>
      </c>
      <c r="B11301" s="2">
        <v>7.62</v>
      </c>
      <c r="C11301" s="2">
        <v>1.55</v>
      </c>
    </row>
    <row r="11302">
      <c r="A11302" s="2">
        <v>5.77</v>
      </c>
      <c r="B11302" s="2">
        <v>10.35</v>
      </c>
      <c r="C11302" s="2">
        <v>3.12</v>
      </c>
    </row>
    <row r="11303">
      <c r="A11303" s="2">
        <v>10.67</v>
      </c>
      <c r="B11303" s="2">
        <v>13.41</v>
      </c>
      <c r="C11303" s="2">
        <v>14.11</v>
      </c>
    </row>
    <row r="11304">
      <c r="A11304" s="2">
        <v>4.99</v>
      </c>
      <c r="B11304" s="2">
        <v>15.55</v>
      </c>
      <c r="C11304" s="2">
        <v>6.08</v>
      </c>
    </row>
    <row r="11305">
      <c r="A11305" s="2">
        <v>13.72</v>
      </c>
      <c r="B11305" s="2">
        <v>6.22</v>
      </c>
      <c r="C11305" s="2">
        <v>7.21</v>
      </c>
    </row>
    <row r="11306">
      <c r="A11306" s="2">
        <v>7.62</v>
      </c>
      <c r="B11306" s="2">
        <v>11.06</v>
      </c>
      <c r="C11306" s="2">
        <v>11.73</v>
      </c>
    </row>
    <row r="11307">
      <c r="A11307" s="2">
        <v>4.32</v>
      </c>
      <c r="B11307" s="2">
        <v>8.32</v>
      </c>
      <c r="C11307" s="2">
        <v>27.42</v>
      </c>
    </row>
    <row r="11308">
      <c r="A11308" s="2">
        <v>6.08</v>
      </c>
      <c r="B11308" s="2">
        <v>9.31</v>
      </c>
      <c r="C11308" s="2">
        <v>8.09</v>
      </c>
    </row>
    <row r="11309">
      <c r="A11309" s="2">
        <v>8.92</v>
      </c>
      <c r="B11309" s="2">
        <v>13.96</v>
      </c>
      <c r="C11309" s="2">
        <v>8.72</v>
      </c>
    </row>
    <row r="11310">
      <c r="A11310" s="2">
        <v>5.5</v>
      </c>
      <c r="B11310" s="2">
        <v>19.17</v>
      </c>
      <c r="C11310" s="2">
        <v>5.47</v>
      </c>
    </row>
    <row r="11311">
      <c r="A11311" s="2">
        <v>10.88</v>
      </c>
      <c r="B11311" s="2">
        <v>6.82</v>
      </c>
      <c r="C11311" s="2">
        <v>3.59</v>
      </c>
    </row>
    <row r="11312">
      <c r="A11312" s="2">
        <v>9.63</v>
      </c>
      <c r="B11312" s="2">
        <v>9.82</v>
      </c>
      <c r="C11312" s="2">
        <v>8.57</v>
      </c>
    </row>
    <row r="11313">
      <c r="A11313" s="2">
        <v>3.27</v>
      </c>
      <c r="B11313" s="2">
        <v>5.71</v>
      </c>
      <c r="C11313" s="2">
        <v>1.54</v>
      </c>
    </row>
    <row r="11314">
      <c r="A11314" s="2">
        <v>8.0</v>
      </c>
      <c r="B11314" s="2">
        <v>18.65</v>
      </c>
      <c r="C11314" s="2">
        <v>18.29</v>
      </c>
    </row>
    <row r="11315">
      <c r="A11315" s="2">
        <v>7.8</v>
      </c>
      <c r="B11315" s="2">
        <v>11.49</v>
      </c>
      <c r="C11315" s="2">
        <v>7.73</v>
      </c>
    </row>
    <row r="11316">
      <c r="A11316" s="2">
        <v>8.66</v>
      </c>
      <c r="B11316" s="2">
        <v>26.37</v>
      </c>
      <c r="C11316" s="2">
        <v>5.54</v>
      </c>
    </row>
    <row r="11317">
      <c r="A11317" s="2">
        <v>5.13</v>
      </c>
      <c r="B11317" s="2">
        <v>6.72</v>
      </c>
      <c r="C11317" s="2">
        <v>5.08</v>
      </c>
    </row>
    <row r="11318">
      <c r="A11318" s="2">
        <v>10.03</v>
      </c>
      <c r="B11318" s="2">
        <v>19.19</v>
      </c>
      <c r="C11318" s="2">
        <v>10.65</v>
      </c>
    </row>
    <row r="11319">
      <c r="A11319" s="2">
        <v>6.6</v>
      </c>
      <c r="B11319" s="2">
        <v>6.4</v>
      </c>
      <c r="C11319" s="2">
        <v>9.56</v>
      </c>
    </row>
    <row r="11320">
      <c r="A11320" s="2">
        <v>6.07</v>
      </c>
      <c r="B11320" s="2">
        <v>7.27</v>
      </c>
      <c r="C11320" s="2">
        <v>2.05</v>
      </c>
    </row>
    <row r="11321">
      <c r="A11321" s="2">
        <v>3.71</v>
      </c>
      <c r="B11321" s="2">
        <v>5.29</v>
      </c>
      <c r="C11321" s="2">
        <v>5.57</v>
      </c>
    </row>
    <row r="11322">
      <c r="A11322" s="2">
        <v>3.57</v>
      </c>
      <c r="B11322" s="2">
        <v>28.0</v>
      </c>
      <c r="C11322" s="2">
        <v>1.6</v>
      </c>
    </row>
    <row r="11323">
      <c r="A11323" s="2">
        <v>3.77</v>
      </c>
      <c r="B11323" s="2">
        <v>13.39</v>
      </c>
      <c r="C11323" s="2">
        <v>21.43</v>
      </c>
    </row>
    <row r="11324">
      <c r="A11324" s="2">
        <v>3.9</v>
      </c>
      <c r="B11324" s="2">
        <v>5.02</v>
      </c>
      <c r="C11324" s="2">
        <v>10.72</v>
      </c>
    </row>
    <row r="11325">
      <c r="A11325" s="2">
        <v>5.75</v>
      </c>
      <c r="B11325" s="2">
        <v>6.72</v>
      </c>
      <c r="C11325" s="2">
        <v>23.34</v>
      </c>
    </row>
    <row r="11326">
      <c r="A11326" s="2">
        <v>4.87</v>
      </c>
      <c r="B11326" s="2">
        <v>6.61</v>
      </c>
      <c r="C11326" s="2">
        <v>1.08</v>
      </c>
    </row>
    <row r="11327">
      <c r="A11327" s="2">
        <v>4.28</v>
      </c>
      <c r="B11327" s="2">
        <v>10.34</v>
      </c>
      <c r="C11327" s="2">
        <v>3.65</v>
      </c>
    </row>
    <row r="11328">
      <c r="A11328" s="2">
        <v>6.0</v>
      </c>
      <c r="B11328" s="2">
        <v>9.81</v>
      </c>
      <c r="C11328" s="2">
        <v>1.88</v>
      </c>
    </row>
    <row r="11329">
      <c r="A11329" s="2">
        <v>6.57</v>
      </c>
      <c r="B11329" s="2">
        <v>8.37</v>
      </c>
      <c r="C11329" s="2">
        <v>13.58</v>
      </c>
    </row>
    <row r="11330">
      <c r="A11330" s="2">
        <v>7.21</v>
      </c>
      <c r="B11330" s="2">
        <v>14.56</v>
      </c>
      <c r="C11330" s="2">
        <v>22.92</v>
      </c>
    </row>
    <row r="11331">
      <c r="A11331" s="2">
        <v>8.33</v>
      </c>
      <c r="B11331" s="2">
        <v>11.92</v>
      </c>
      <c r="C11331" s="2">
        <v>9.62</v>
      </c>
    </row>
    <row r="11332">
      <c r="A11332" s="2">
        <v>3.54</v>
      </c>
      <c r="B11332" s="2">
        <v>6.16</v>
      </c>
      <c r="C11332" s="2">
        <v>14.38</v>
      </c>
    </row>
    <row r="11333">
      <c r="A11333" s="2">
        <v>6.75</v>
      </c>
      <c r="B11333" s="2">
        <v>9.89</v>
      </c>
      <c r="C11333" s="2">
        <v>8.22</v>
      </c>
    </row>
    <row r="11334">
      <c r="A11334" s="2">
        <v>7.07</v>
      </c>
      <c r="B11334" s="2">
        <v>12.03</v>
      </c>
      <c r="C11334" s="2">
        <v>1.6</v>
      </c>
    </row>
    <row r="11335">
      <c r="A11335" s="2">
        <v>9.04</v>
      </c>
      <c r="B11335" s="2">
        <v>8.46</v>
      </c>
      <c r="C11335" s="2">
        <v>10.08</v>
      </c>
    </row>
    <row r="11336">
      <c r="A11336" s="2">
        <v>3.63</v>
      </c>
      <c r="B11336" s="2">
        <v>35.41</v>
      </c>
      <c r="C11336" s="2">
        <v>9.63</v>
      </c>
    </row>
    <row r="11337">
      <c r="A11337" s="2">
        <v>5.26</v>
      </c>
      <c r="B11337" s="2">
        <v>8.13</v>
      </c>
      <c r="C11337" s="2">
        <v>23.29</v>
      </c>
    </row>
    <row r="11338">
      <c r="A11338" s="2">
        <v>4.56</v>
      </c>
      <c r="B11338" s="2">
        <v>13.45</v>
      </c>
      <c r="C11338" s="2">
        <v>13.74</v>
      </c>
    </row>
    <row r="11339">
      <c r="A11339" s="2">
        <v>6.74</v>
      </c>
      <c r="B11339" s="2">
        <v>6.75</v>
      </c>
      <c r="C11339" s="2">
        <v>6.05</v>
      </c>
    </row>
    <row r="11340">
      <c r="A11340" s="2">
        <v>4.62</v>
      </c>
      <c r="B11340" s="2">
        <v>6.13</v>
      </c>
      <c r="C11340" s="2">
        <v>6.1</v>
      </c>
    </row>
    <row r="11341">
      <c r="A11341" s="2">
        <v>10.48</v>
      </c>
      <c r="B11341" s="2">
        <v>7.81</v>
      </c>
      <c r="C11341" s="2">
        <v>13.22</v>
      </c>
    </row>
    <row r="11342">
      <c r="A11342" s="2">
        <v>7.35</v>
      </c>
      <c r="B11342" s="2">
        <v>7.21</v>
      </c>
      <c r="C11342" s="2">
        <v>8.67</v>
      </c>
    </row>
    <row r="11343">
      <c r="A11343" s="2">
        <v>5.94</v>
      </c>
      <c r="B11343" s="2">
        <v>22.83</v>
      </c>
      <c r="C11343" s="2">
        <v>17.84</v>
      </c>
    </row>
    <row r="11344">
      <c r="A11344" s="2">
        <v>4.6</v>
      </c>
      <c r="B11344" s="2">
        <v>8.15</v>
      </c>
      <c r="C11344" s="2">
        <v>5.63</v>
      </c>
    </row>
    <row r="11345">
      <c r="A11345" s="2">
        <v>7.31</v>
      </c>
      <c r="B11345" s="2">
        <v>5.69</v>
      </c>
      <c r="C11345" s="2">
        <v>3.54</v>
      </c>
    </row>
    <row r="11346">
      <c r="A11346" s="2">
        <v>13.1</v>
      </c>
      <c r="B11346" s="2">
        <v>10.35</v>
      </c>
      <c r="C11346" s="2">
        <v>13.02</v>
      </c>
    </row>
    <row r="11347">
      <c r="A11347" s="2">
        <v>4.54</v>
      </c>
      <c r="B11347" s="2">
        <v>10.5</v>
      </c>
      <c r="C11347" s="2">
        <v>18.35</v>
      </c>
    </row>
    <row r="11348">
      <c r="A11348" s="2">
        <v>4.57</v>
      </c>
      <c r="B11348" s="2">
        <v>10.31</v>
      </c>
      <c r="C11348" s="2">
        <v>4.02</v>
      </c>
    </row>
    <row r="11349">
      <c r="A11349" s="2">
        <v>12.46</v>
      </c>
      <c r="B11349" s="2">
        <v>6.58</v>
      </c>
      <c r="C11349" s="2">
        <v>37.16</v>
      </c>
    </row>
    <row r="11350">
      <c r="A11350" s="2">
        <v>6.31</v>
      </c>
      <c r="B11350" s="2">
        <v>8.43</v>
      </c>
      <c r="C11350" s="2">
        <v>5.25</v>
      </c>
    </row>
    <row r="11351">
      <c r="A11351" s="2">
        <v>4.27</v>
      </c>
      <c r="B11351" s="2">
        <v>7.96</v>
      </c>
      <c r="C11351" s="2">
        <v>35.61</v>
      </c>
    </row>
    <row r="11352">
      <c r="A11352" s="2">
        <v>7.64</v>
      </c>
      <c r="B11352" s="2">
        <v>16.75</v>
      </c>
      <c r="C11352" s="2">
        <v>10.56</v>
      </c>
    </row>
    <row r="11353">
      <c r="A11353" s="2">
        <v>6.57</v>
      </c>
      <c r="B11353" s="2">
        <v>18.11</v>
      </c>
      <c r="C11353" s="2">
        <v>6.16</v>
      </c>
    </row>
    <row r="11354">
      <c r="A11354" s="2">
        <v>5.51</v>
      </c>
      <c r="B11354" s="2">
        <v>13.01</v>
      </c>
      <c r="C11354" s="2">
        <v>13.63</v>
      </c>
    </row>
    <row r="11355">
      <c r="A11355" s="2">
        <v>4.06</v>
      </c>
      <c r="B11355" s="2">
        <v>11.39</v>
      </c>
      <c r="C11355" s="2">
        <v>5.63</v>
      </c>
    </row>
    <row r="11356">
      <c r="A11356" s="2">
        <v>8.56</v>
      </c>
      <c r="B11356" s="2">
        <v>5.71</v>
      </c>
      <c r="C11356" s="2">
        <v>7.67</v>
      </c>
    </row>
    <row r="11357">
      <c r="A11357" s="2">
        <v>3.52</v>
      </c>
      <c r="B11357" s="2">
        <v>7.84</v>
      </c>
      <c r="C11357" s="2">
        <v>14.71</v>
      </c>
    </row>
    <row r="11358">
      <c r="A11358" s="2">
        <v>12.47</v>
      </c>
      <c r="B11358" s="2">
        <v>7.61</v>
      </c>
      <c r="C11358" s="2">
        <v>17.81</v>
      </c>
    </row>
    <row r="11359">
      <c r="A11359" s="2">
        <v>4.5</v>
      </c>
      <c r="B11359" s="2">
        <v>5.3</v>
      </c>
      <c r="C11359" s="2">
        <v>17.71</v>
      </c>
    </row>
    <row r="11360">
      <c r="A11360" s="2">
        <v>9.7</v>
      </c>
      <c r="B11360" s="2">
        <v>9.16</v>
      </c>
      <c r="C11360" s="2">
        <v>3.63</v>
      </c>
    </row>
    <row r="11361">
      <c r="A11361" s="2">
        <v>5.69</v>
      </c>
      <c r="B11361" s="2">
        <v>6.23</v>
      </c>
      <c r="C11361" s="2">
        <v>4.13</v>
      </c>
    </row>
    <row r="11362">
      <c r="A11362" s="2">
        <v>4.68</v>
      </c>
      <c r="B11362" s="2">
        <v>13.09</v>
      </c>
      <c r="C11362" s="2">
        <v>5.66</v>
      </c>
    </row>
    <row r="11363">
      <c r="A11363" s="2">
        <v>4.9</v>
      </c>
      <c r="B11363" s="2">
        <v>5.28</v>
      </c>
      <c r="C11363" s="2">
        <v>12.05</v>
      </c>
    </row>
    <row r="11364">
      <c r="A11364" s="2">
        <v>5.22</v>
      </c>
      <c r="B11364" s="2">
        <v>24.88</v>
      </c>
      <c r="C11364" s="2">
        <v>20.82</v>
      </c>
    </row>
    <row r="11365">
      <c r="A11365" s="2">
        <v>7.14</v>
      </c>
      <c r="B11365" s="2">
        <v>5.25</v>
      </c>
      <c r="C11365" s="2">
        <v>1.92</v>
      </c>
    </row>
    <row r="11366">
      <c r="A11366" s="2">
        <v>5.34</v>
      </c>
      <c r="B11366" s="2">
        <v>7.73</v>
      </c>
      <c r="C11366" s="2">
        <v>17.2</v>
      </c>
    </row>
    <row r="11367">
      <c r="A11367" s="2">
        <v>4.14</v>
      </c>
      <c r="B11367" s="2">
        <v>8.37</v>
      </c>
      <c r="C11367" s="2">
        <v>10.12</v>
      </c>
    </row>
    <row r="11368">
      <c r="A11368" s="2">
        <v>11.01</v>
      </c>
      <c r="B11368" s="2">
        <v>8.13</v>
      </c>
      <c r="C11368" s="2">
        <v>26.39</v>
      </c>
    </row>
    <row r="11369">
      <c r="A11369" s="2">
        <v>8.38</v>
      </c>
      <c r="B11369" s="2">
        <v>8.31</v>
      </c>
      <c r="C11369" s="2">
        <v>18.34</v>
      </c>
    </row>
    <row r="11370">
      <c r="A11370" s="2">
        <v>5.29</v>
      </c>
      <c r="B11370" s="2">
        <v>10.32</v>
      </c>
      <c r="C11370" s="2">
        <v>1.57</v>
      </c>
    </row>
    <row r="11371">
      <c r="A11371" s="2">
        <v>17.2</v>
      </c>
      <c r="B11371" s="2">
        <v>5.82</v>
      </c>
      <c r="C11371" s="2">
        <v>37.64</v>
      </c>
    </row>
    <row r="11372">
      <c r="A11372" s="2">
        <v>7.25</v>
      </c>
      <c r="B11372" s="2">
        <v>7.77</v>
      </c>
      <c r="C11372" s="2">
        <v>1.56</v>
      </c>
    </row>
    <row r="11373">
      <c r="A11373" s="2">
        <v>6.42</v>
      </c>
      <c r="B11373" s="2">
        <v>7.73</v>
      </c>
      <c r="C11373" s="2">
        <v>12.64</v>
      </c>
    </row>
    <row r="11374">
      <c r="A11374" s="2">
        <v>6.5</v>
      </c>
      <c r="B11374" s="2">
        <v>8.17</v>
      </c>
      <c r="C11374" s="2">
        <v>18.72</v>
      </c>
    </row>
    <row r="11375">
      <c r="A11375" s="2">
        <v>6.07</v>
      </c>
      <c r="B11375" s="2">
        <v>8.32</v>
      </c>
      <c r="C11375" s="2">
        <v>17.18</v>
      </c>
    </row>
    <row r="11376">
      <c r="A11376" s="2">
        <v>7.11</v>
      </c>
      <c r="B11376" s="2">
        <v>5.17</v>
      </c>
      <c r="C11376" s="2">
        <v>7.68</v>
      </c>
    </row>
    <row r="11377">
      <c r="A11377" s="2">
        <v>3.47</v>
      </c>
      <c r="B11377" s="2">
        <v>5.71</v>
      </c>
      <c r="C11377" s="2">
        <v>15.16</v>
      </c>
    </row>
    <row r="11378">
      <c r="A11378" s="2">
        <v>4.3</v>
      </c>
      <c r="B11378" s="2">
        <v>6.7</v>
      </c>
      <c r="C11378" s="2">
        <v>2.66</v>
      </c>
    </row>
    <row r="11379">
      <c r="A11379" s="2">
        <v>4.19</v>
      </c>
      <c r="B11379" s="2">
        <v>8.74</v>
      </c>
      <c r="C11379" s="2">
        <v>10.3</v>
      </c>
    </row>
    <row r="11380">
      <c r="A11380" s="2">
        <v>4.44</v>
      </c>
      <c r="B11380" s="2">
        <v>18.58</v>
      </c>
      <c r="C11380" s="2">
        <v>3.47</v>
      </c>
    </row>
    <row r="11381">
      <c r="A11381" s="2">
        <v>3.32</v>
      </c>
      <c r="B11381" s="2">
        <v>15.63</v>
      </c>
      <c r="C11381" s="2">
        <v>2.97</v>
      </c>
    </row>
    <row r="11382">
      <c r="A11382" s="2">
        <v>11.24</v>
      </c>
      <c r="B11382" s="2">
        <v>6.16</v>
      </c>
      <c r="C11382" s="2">
        <v>16.62</v>
      </c>
    </row>
    <row r="11383">
      <c r="A11383" s="2">
        <v>6.14</v>
      </c>
      <c r="B11383" s="2">
        <v>24.28</v>
      </c>
      <c r="C11383" s="2">
        <v>6.67</v>
      </c>
    </row>
    <row r="11384">
      <c r="A11384" s="2">
        <v>3.43</v>
      </c>
      <c r="B11384" s="2">
        <v>6.32</v>
      </c>
      <c r="C11384" s="2">
        <v>9.7</v>
      </c>
    </row>
    <row r="11385">
      <c r="A11385" s="2">
        <v>6.81</v>
      </c>
      <c r="B11385" s="2">
        <v>14.4</v>
      </c>
      <c r="C11385" s="2">
        <v>1.96</v>
      </c>
    </row>
    <row r="11386">
      <c r="A11386" s="2">
        <v>3.73</v>
      </c>
      <c r="B11386" s="2">
        <v>14.48</v>
      </c>
      <c r="C11386" s="2">
        <v>8.04</v>
      </c>
    </row>
    <row r="11387">
      <c r="A11387" s="2">
        <v>6.62</v>
      </c>
      <c r="B11387" s="2">
        <v>8.82</v>
      </c>
      <c r="C11387" s="2">
        <v>6.54</v>
      </c>
    </row>
    <row r="11388">
      <c r="A11388" s="2">
        <v>8.58</v>
      </c>
      <c r="B11388" s="2">
        <v>7.41</v>
      </c>
      <c r="C11388" s="2">
        <v>7.59</v>
      </c>
    </row>
    <row r="11389">
      <c r="A11389" s="2">
        <v>6.0</v>
      </c>
      <c r="B11389" s="2">
        <v>11.92</v>
      </c>
      <c r="C11389" s="2">
        <v>5.05</v>
      </c>
    </row>
    <row r="11390">
      <c r="A11390" s="2">
        <v>7.69</v>
      </c>
      <c r="B11390" s="2">
        <v>24.54</v>
      </c>
      <c r="C11390" s="2">
        <v>6.69</v>
      </c>
    </row>
    <row r="11391">
      <c r="A11391" s="2">
        <v>4.4</v>
      </c>
      <c r="B11391" s="2">
        <v>5.12</v>
      </c>
      <c r="C11391" s="2">
        <v>1.58</v>
      </c>
    </row>
    <row r="11392">
      <c r="A11392" s="2">
        <v>3.83</v>
      </c>
      <c r="B11392" s="2">
        <v>17.63</v>
      </c>
      <c r="C11392" s="2">
        <v>4.02</v>
      </c>
    </row>
    <row r="11393">
      <c r="A11393" s="2">
        <v>7.86</v>
      </c>
      <c r="B11393" s="2">
        <v>29.0</v>
      </c>
      <c r="C11393" s="2">
        <v>12.75</v>
      </c>
    </row>
    <row r="11394">
      <c r="A11394" s="2">
        <v>14.88</v>
      </c>
      <c r="B11394" s="2">
        <v>7.62</v>
      </c>
      <c r="C11394" s="2">
        <v>7.6</v>
      </c>
    </row>
    <row r="11395">
      <c r="A11395" s="2">
        <v>9.64</v>
      </c>
      <c r="B11395" s="2">
        <v>17.23</v>
      </c>
      <c r="C11395" s="2">
        <v>8.19</v>
      </c>
    </row>
    <row r="11396">
      <c r="A11396" s="2">
        <v>7.79</v>
      </c>
      <c r="B11396" s="2">
        <v>20.27</v>
      </c>
      <c r="C11396" s="2">
        <v>6.11</v>
      </c>
    </row>
    <row r="11397">
      <c r="A11397" s="2">
        <v>4.1</v>
      </c>
      <c r="B11397" s="2">
        <v>10.72</v>
      </c>
      <c r="C11397" s="2">
        <v>21.41</v>
      </c>
    </row>
    <row r="11398">
      <c r="A11398" s="2">
        <v>5.13</v>
      </c>
      <c r="B11398" s="2">
        <v>9.35</v>
      </c>
      <c r="C11398" s="2">
        <v>4.56</v>
      </c>
    </row>
    <row r="11399">
      <c r="A11399" s="2">
        <v>8.96</v>
      </c>
      <c r="B11399" s="2">
        <v>13.47</v>
      </c>
      <c r="C11399" s="2">
        <v>7.02</v>
      </c>
    </row>
    <row r="11400">
      <c r="A11400" s="2">
        <v>9.98</v>
      </c>
      <c r="B11400" s="2">
        <v>12.96</v>
      </c>
      <c r="C11400" s="2">
        <v>3.68</v>
      </c>
    </row>
    <row r="11401">
      <c r="A11401" s="2">
        <v>8.19</v>
      </c>
      <c r="B11401" s="2">
        <v>12.45</v>
      </c>
      <c r="C11401" s="2">
        <v>11.27</v>
      </c>
    </row>
    <row r="11402">
      <c r="A11402" s="2">
        <v>8.1</v>
      </c>
      <c r="B11402" s="2">
        <v>6.21</v>
      </c>
      <c r="C11402" s="2">
        <v>19.82</v>
      </c>
    </row>
    <row r="11403">
      <c r="A11403" s="2">
        <v>10.95</v>
      </c>
      <c r="B11403" s="2">
        <v>5.19</v>
      </c>
      <c r="C11403" s="2">
        <v>5.0</v>
      </c>
    </row>
    <row r="11404">
      <c r="A11404" s="2">
        <v>6.11</v>
      </c>
      <c r="B11404" s="2">
        <v>10.8</v>
      </c>
      <c r="C11404" s="2">
        <v>6.16</v>
      </c>
    </row>
    <row r="11405">
      <c r="A11405" s="2">
        <v>5.2</v>
      </c>
      <c r="B11405" s="2">
        <v>7.92</v>
      </c>
      <c r="C11405" s="2">
        <v>11.72</v>
      </c>
    </row>
    <row r="11406">
      <c r="A11406" s="2">
        <v>3.47</v>
      </c>
      <c r="B11406" s="2">
        <v>6.33</v>
      </c>
      <c r="C11406" s="2">
        <v>17.64</v>
      </c>
    </row>
    <row r="11407">
      <c r="A11407" s="2">
        <v>4.38</v>
      </c>
      <c r="B11407" s="2">
        <v>5.8</v>
      </c>
      <c r="C11407" s="2">
        <v>2.45</v>
      </c>
    </row>
    <row r="11408">
      <c r="A11408" s="2">
        <v>14.17</v>
      </c>
      <c r="B11408" s="2">
        <v>33.7</v>
      </c>
      <c r="C11408" s="2">
        <v>4.07</v>
      </c>
    </row>
    <row r="11409">
      <c r="A11409" s="2">
        <v>6.72</v>
      </c>
      <c r="B11409" s="2">
        <v>11.42</v>
      </c>
      <c r="C11409" s="2">
        <v>5.18</v>
      </c>
    </row>
    <row r="11410">
      <c r="A11410" s="2">
        <v>7.32</v>
      </c>
      <c r="B11410" s="2">
        <v>29.04</v>
      </c>
      <c r="C11410" s="2">
        <v>4.5</v>
      </c>
    </row>
    <row r="11411">
      <c r="A11411" s="2">
        <v>3.5</v>
      </c>
      <c r="B11411" s="2">
        <v>8.88</v>
      </c>
      <c r="C11411" s="2">
        <v>12.08</v>
      </c>
    </row>
    <row r="11412">
      <c r="A11412" s="2">
        <v>6.09</v>
      </c>
      <c r="B11412" s="2">
        <v>19.39</v>
      </c>
      <c r="C11412" s="2">
        <v>10.67</v>
      </c>
    </row>
    <row r="11413">
      <c r="A11413" s="2">
        <v>4.97</v>
      </c>
      <c r="B11413" s="2">
        <v>9.19</v>
      </c>
      <c r="C11413" s="2">
        <v>21.92</v>
      </c>
    </row>
    <row r="11414">
      <c r="A11414" s="2">
        <v>5.85</v>
      </c>
      <c r="B11414" s="2">
        <v>7.28</v>
      </c>
      <c r="C11414" s="2">
        <v>40.58</v>
      </c>
    </row>
    <row r="11415">
      <c r="A11415" s="2">
        <v>15.81</v>
      </c>
      <c r="B11415" s="2">
        <v>24.29</v>
      </c>
      <c r="C11415" s="2">
        <v>9.05</v>
      </c>
    </row>
    <row r="11416">
      <c r="A11416" s="2">
        <v>10.48</v>
      </c>
      <c r="B11416" s="2">
        <v>5.2</v>
      </c>
      <c r="C11416" s="2">
        <v>5.63</v>
      </c>
    </row>
    <row r="11417">
      <c r="A11417" s="2">
        <v>3.5</v>
      </c>
      <c r="B11417" s="2">
        <v>12.34</v>
      </c>
      <c r="C11417" s="2">
        <v>28.81</v>
      </c>
    </row>
    <row r="11418">
      <c r="A11418" s="2">
        <v>6.19</v>
      </c>
      <c r="B11418" s="2">
        <v>8.33</v>
      </c>
      <c r="C11418" s="2">
        <v>3.73</v>
      </c>
    </row>
    <row r="11419">
      <c r="A11419" s="2">
        <v>4.69</v>
      </c>
      <c r="B11419" s="2">
        <v>6.21</v>
      </c>
      <c r="C11419" s="2">
        <v>4.91</v>
      </c>
    </row>
    <row r="11420">
      <c r="A11420" s="2">
        <v>5.68</v>
      </c>
      <c r="B11420" s="2">
        <v>7.62</v>
      </c>
      <c r="C11420" s="2">
        <v>1.16</v>
      </c>
    </row>
    <row r="11421">
      <c r="A11421" s="2">
        <v>6.4</v>
      </c>
      <c r="B11421" s="2">
        <v>6.16</v>
      </c>
      <c r="C11421" s="2">
        <v>13.8</v>
      </c>
    </row>
    <row r="11422">
      <c r="A11422" s="2">
        <v>5.64</v>
      </c>
      <c r="B11422" s="2">
        <v>11.95</v>
      </c>
      <c r="C11422" s="2">
        <v>7.04</v>
      </c>
    </row>
    <row r="11423">
      <c r="A11423" s="2">
        <v>9.27</v>
      </c>
      <c r="B11423" s="2">
        <v>16.69</v>
      </c>
      <c r="C11423" s="2">
        <v>3.06</v>
      </c>
    </row>
    <row r="11424">
      <c r="A11424" s="2">
        <v>5.58</v>
      </c>
      <c r="B11424" s="2">
        <v>11.55</v>
      </c>
      <c r="C11424" s="2">
        <v>4.03</v>
      </c>
    </row>
    <row r="11425">
      <c r="A11425" s="2">
        <v>10.24</v>
      </c>
      <c r="B11425" s="2">
        <v>12.47</v>
      </c>
      <c r="C11425" s="2">
        <v>7.04</v>
      </c>
    </row>
    <row r="11426">
      <c r="A11426" s="2">
        <v>5.36</v>
      </c>
      <c r="B11426" s="2">
        <v>10.23</v>
      </c>
      <c r="C11426" s="2">
        <v>3.55</v>
      </c>
    </row>
    <row r="11427">
      <c r="A11427" s="2">
        <v>3.82</v>
      </c>
      <c r="B11427" s="2">
        <v>7.25</v>
      </c>
      <c r="C11427" s="2">
        <v>27.51</v>
      </c>
    </row>
    <row r="11428">
      <c r="A11428" s="2">
        <v>3.37</v>
      </c>
      <c r="B11428" s="2">
        <v>20.77</v>
      </c>
      <c r="C11428" s="2">
        <v>5.04</v>
      </c>
    </row>
    <row r="11429">
      <c r="A11429" s="2">
        <v>4.15</v>
      </c>
      <c r="B11429" s="2">
        <v>10.96</v>
      </c>
      <c r="C11429" s="2">
        <v>9.28</v>
      </c>
    </row>
    <row r="11430">
      <c r="A11430" s="2">
        <v>5.76</v>
      </c>
      <c r="B11430" s="2">
        <v>6.7</v>
      </c>
      <c r="C11430" s="2">
        <v>6.63</v>
      </c>
    </row>
    <row r="11431">
      <c r="A11431" s="2">
        <v>7.16</v>
      </c>
      <c r="B11431" s="2">
        <v>9.44</v>
      </c>
      <c r="C11431" s="2">
        <v>9.56</v>
      </c>
    </row>
    <row r="11432">
      <c r="A11432" s="2">
        <v>8.61</v>
      </c>
      <c r="B11432" s="2">
        <v>5.58</v>
      </c>
      <c r="C11432" s="2">
        <v>2.12</v>
      </c>
    </row>
    <row r="11433">
      <c r="A11433" s="2">
        <v>6.66</v>
      </c>
      <c r="B11433" s="2">
        <v>14.65</v>
      </c>
      <c r="C11433" s="2">
        <v>23.34</v>
      </c>
    </row>
    <row r="11434">
      <c r="A11434" s="2">
        <v>3.43</v>
      </c>
      <c r="B11434" s="2">
        <v>6.33</v>
      </c>
      <c r="C11434" s="2">
        <v>8.1</v>
      </c>
    </row>
    <row r="11435">
      <c r="A11435" s="2">
        <v>6.03</v>
      </c>
      <c r="B11435" s="2">
        <v>9.17</v>
      </c>
      <c r="C11435" s="2">
        <v>27.46</v>
      </c>
    </row>
    <row r="11436">
      <c r="A11436" s="2">
        <v>4.7</v>
      </c>
      <c r="B11436" s="2">
        <v>5.7</v>
      </c>
      <c r="C11436" s="2">
        <v>5.01</v>
      </c>
    </row>
    <row r="11437">
      <c r="A11437" s="2">
        <v>5.25</v>
      </c>
      <c r="B11437" s="2">
        <v>9.81</v>
      </c>
      <c r="C11437" s="2">
        <v>3.51</v>
      </c>
    </row>
    <row r="11438">
      <c r="A11438" s="2">
        <v>8.16</v>
      </c>
      <c r="B11438" s="2">
        <v>7.25</v>
      </c>
      <c r="C11438" s="2">
        <v>13.6</v>
      </c>
    </row>
    <row r="11439">
      <c r="A11439" s="2">
        <v>4.93</v>
      </c>
      <c r="B11439" s="2">
        <v>13.04</v>
      </c>
      <c r="C11439" s="2">
        <v>6.16</v>
      </c>
    </row>
    <row r="11440">
      <c r="A11440" s="2">
        <v>4.29</v>
      </c>
      <c r="B11440" s="2">
        <v>6.61</v>
      </c>
      <c r="C11440" s="2">
        <v>2.63</v>
      </c>
    </row>
    <row r="11441">
      <c r="A11441" s="2">
        <v>7.07</v>
      </c>
      <c r="B11441" s="2">
        <v>13.47</v>
      </c>
      <c r="C11441" s="2">
        <v>7.6</v>
      </c>
    </row>
    <row r="11442">
      <c r="A11442" s="2">
        <v>7.15</v>
      </c>
      <c r="B11442" s="2">
        <v>10.35</v>
      </c>
      <c r="C11442" s="2">
        <v>3.61</v>
      </c>
    </row>
    <row r="11443">
      <c r="A11443" s="2">
        <v>4.11</v>
      </c>
      <c r="B11443" s="2">
        <v>5.65</v>
      </c>
      <c r="C11443" s="2">
        <v>9.69</v>
      </c>
    </row>
    <row r="11444">
      <c r="A11444" s="2">
        <v>9.76</v>
      </c>
      <c r="B11444" s="2">
        <v>8.4</v>
      </c>
      <c r="C11444" s="2">
        <v>6.17</v>
      </c>
    </row>
    <row r="11445">
      <c r="A11445" s="2">
        <v>3.86</v>
      </c>
      <c r="B11445" s="2">
        <v>12.86</v>
      </c>
      <c r="C11445" s="2">
        <v>5.55</v>
      </c>
    </row>
    <row r="11446">
      <c r="A11446" s="2">
        <v>6.49</v>
      </c>
      <c r="B11446" s="2">
        <v>6.19</v>
      </c>
      <c r="C11446" s="2">
        <v>1.5</v>
      </c>
    </row>
    <row r="11447">
      <c r="A11447" s="2">
        <v>4.33</v>
      </c>
      <c r="B11447" s="2">
        <v>12.03</v>
      </c>
      <c r="C11447" s="2">
        <v>9.74</v>
      </c>
    </row>
    <row r="11448">
      <c r="A11448" s="2">
        <v>7.06</v>
      </c>
      <c r="B11448" s="2">
        <v>5.69</v>
      </c>
      <c r="C11448" s="2">
        <v>18.77</v>
      </c>
    </row>
    <row r="11449">
      <c r="A11449" s="2">
        <v>3.75</v>
      </c>
      <c r="B11449" s="2">
        <v>9.25</v>
      </c>
      <c r="C11449" s="2">
        <v>4.11</v>
      </c>
    </row>
    <row r="11450">
      <c r="A11450" s="2">
        <v>4.23</v>
      </c>
      <c r="B11450" s="2">
        <v>8.29</v>
      </c>
      <c r="C11450" s="2">
        <v>1.91</v>
      </c>
    </row>
    <row r="11451">
      <c r="A11451" s="2">
        <v>3.57</v>
      </c>
      <c r="B11451" s="2">
        <v>10.43</v>
      </c>
      <c r="C11451" s="2">
        <v>5.6</v>
      </c>
    </row>
    <row r="11452">
      <c r="A11452" s="2">
        <v>4.97</v>
      </c>
      <c r="B11452" s="2">
        <v>6.72</v>
      </c>
      <c r="C11452" s="2">
        <v>21.44</v>
      </c>
    </row>
    <row r="11453">
      <c r="A11453" s="2">
        <v>12.06</v>
      </c>
      <c r="B11453" s="2">
        <v>5.15</v>
      </c>
      <c r="C11453" s="2">
        <v>11.79</v>
      </c>
    </row>
    <row r="11454">
      <c r="A11454" s="2">
        <v>6.09</v>
      </c>
      <c r="B11454" s="2">
        <v>9.18</v>
      </c>
      <c r="C11454" s="2">
        <v>4.52</v>
      </c>
    </row>
    <row r="11455">
      <c r="A11455" s="2">
        <v>3.6</v>
      </c>
      <c r="B11455" s="2">
        <v>14.94</v>
      </c>
      <c r="C11455" s="2">
        <v>26.01</v>
      </c>
    </row>
    <row r="11456">
      <c r="A11456" s="2">
        <v>3.75</v>
      </c>
      <c r="B11456" s="2">
        <v>8.45</v>
      </c>
      <c r="C11456" s="2">
        <v>5.04</v>
      </c>
    </row>
    <row r="11457">
      <c r="A11457" s="2">
        <v>4.49</v>
      </c>
      <c r="B11457" s="2">
        <v>7.24</v>
      </c>
      <c r="C11457" s="2">
        <v>6.68</v>
      </c>
    </row>
    <row r="11458">
      <c r="A11458" s="2">
        <v>7.51</v>
      </c>
      <c r="B11458" s="2">
        <v>6.75</v>
      </c>
      <c r="C11458" s="2">
        <v>2.51</v>
      </c>
    </row>
    <row r="11459">
      <c r="A11459" s="2">
        <v>5.97</v>
      </c>
      <c r="B11459" s="2">
        <v>5.23</v>
      </c>
      <c r="C11459" s="2">
        <v>7.62</v>
      </c>
    </row>
    <row r="11460">
      <c r="A11460" s="2">
        <v>12.58</v>
      </c>
      <c r="B11460" s="2">
        <v>9.32</v>
      </c>
      <c r="C11460" s="2">
        <v>1.91</v>
      </c>
    </row>
    <row r="11461">
      <c r="A11461" s="2">
        <v>5.13</v>
      </c>
      <c r="B11461" s="2">
        <v>14.02</v>
      </c>
      <c r="C11461" s="2">
        <v>24.9</v>
      </c>
    </row>
    <row r="11462">
      <c r="A11462" s="2">
        <v>3.68</v>
      </c>
      <c r="B11462" s="2">
        <v>6.74</v>
      </c>
      <c r="C11462" s="2">
        <v>17.83</v>
      </c>
    </row>
    <row r="11463">
      <c r="A11463" s="2">
        <v>4.49</v>
      </c>
      <c r="B11463" s="2">
        <v>13.04</v>
      </c>
      <c r="C11463" s="2">
        <v>10.77</v>
      </c>
    </row>
    <row r="11464">
      <c r="A11464" s="2">
        <v>7.78</v>
      </c>
      <c r="B11464" s="2">
        <v>7.25</v>
      </c>
      <c r="C11464" s="2">
        <v>9.19</v>
      </c>
    </row>
    <row r="11465">
      <c r="A11465" s="2">
        <v>6.57</v>
      </c>
      <c r="B11465" s="2">
        <v>11.36</v>
      </c>
      <c r="C11465" s="2">
        <v>6.93</v>
      </c>
    </row>
    <row r="11466">
      <c r="A11466" s="2">
        <v>5.45</v>
      </c>
      <c r="B11466" s="2">
        <v>12.0</v>
      </c>
      <c r="C11466" s="2">
        <v>3.9</v>
      </c>
    </row>
    <row r="11467">
      <c r="A11467" s="2">
        <v>7.2</v>
      </c>
      <c r="B11467" s="2">
        <v>8.2</v>
      </c>
      <c r="C11467" s="2">
        <v>4.21</v>
      </c>
    </row>
    <row r="11468">
      <c r="A11468" s="2">
        <v>4.52</v>
      </c>
      <c r="B11468" s="2">
        <v>5.71</v>
      </c>
      <c r="C11468" s="2">
        <v>2.47</v>
      </c>
    </row>
    <row r="11469">
      <c r="A11469" s="2">
        <v>5.31</v>
      </c>
      <c r="B11469" s="2">
        <v>5.25</v>
      </c>
      <c r="C11469" s="2">
        <v>16.38</v>
      </c>
    </row>
    <row r="11470">
      <c r="A11470" s="2">
        <v>4.21</v>
      </c>
      <c r="B11470" s="2">
        <v>5.4</v>
      </c>
      <c r="C11470" s="2">
        <v>10.62</v>
      </c>
    </row>
    <row r="11471">
      <c r="A11471" s="2">
        <v>7.03</v>
      </c>
      <c r="B11471" s="2">
        <v>6.75</v>
      </c>
      <c r="C11471" s="2">
        <v>36.06</v>
      </c>
    </row>
    <row r="11472">
      <c r="A11472" s="2">
        <v>3.15</v>
      </c>
      <c r="B11472" s="2">
        <v>8.81</v>
      </c>
      <c r="C11472" s="2">
        <v>10.21</v>
      </c>
    </row>
    <row r="11473">
      <c r="A11473" s="2">
        <v>4.28</v>
      </c>
      <c r="B11473" s="2">
        <v>20.74</v>
      </c>
      <c r="C11473" s="2">
        <v>3.92</v>
      </c>
    </row>
    <row r="11474">
      <c r="A11474" s="2">
        <v>7.62</v>
      </c>
      <c r="B11474" s="2">
        <v>5.2</v>
      </c>
      <c r="C11474" s="2">
        <v>14.68</v>
      </c>
    </row>
    <row r="11475">
      <c r="A11475" s="2">
        <v>4.29</v>
      </c>
      <c r="B11475" s="2">
        <v>12.46</v>
      </c>
      <c r="C11475" s="2">
        <v>5.23</v>
      </c>
    </row>
    <row r="11476">
      <c r="A11476" s="2">
        <v>4.92</v>
      </c>
      <c r="B11476" s="2">
        <v>6.01</v>
      </c>
      <c r="C11476" s="2">
        <v>1.97</v>
      </c>
    </row>
    <row r="11477">
      <c r="A11477" s="2">
        <v>3.45</v>
      </c>
      <c r="B11477" s="2">
        <v>11.81</v>
      </c>
      <c r="C11477" s="2">
        <v>1.46</v>
      </c>
    </row>
    <row r="11478">
      <c r="A11478" s="2">
        <v>10.17</v>
      </c>
      <c r="B11478" s="2">
        <v>7.92</v>
      </c>
      <c r="C11478" s="2">
        <v>2.59</v>
      </c>
    </row>
    <row r="11479">
      <c r="A11479" s="2">
        <v>11.47</v>
      </c>
      <c r="B11479" s="2">
        <v>8.41</v>
      </c>
      <c r="C11479" s="2">
        <v>13.86</v>
      </c>
    </row>
    <row r="11480">
      <c r="A11480" s="2">
        <v>14.27</v>
      </c>
      <c r="B11480" s="2">
        <v>9.33</v>
      </c>
      <c r="C11480" s="2">
        <v>18.33</v>
      </c>
    </row>
    <row r="11481">
      <c r="A11481" s="2">
        <v>4.84</v>
      </c>
      <c r="B11481" s="2">
        <v>12.81</v>
      </c>
      <c r="C11481" s="2">
        <v>1.65</v>
      </c>
    </row>
    <row r="11482">
      <c r="A11482" s="2">
        <v>6.75</v>
      </c>
      <c r="B11482" s="2">
        <v>8.82</v>
      </c>
      <c r="C11482" s="2">
        <v>8.16</v>
      </c>
    </row>
    <row r="11483">
      <c r="A11483" s="2">
        <v>10.13</v>
      </c>
      <c r="B11483" s="2">
        <v>8.21</v>
      </c>
      <c r="C11483" s="2">
        <v>1.87</v>
      </c>
    </row>
    <row r="11484">
      <c r="A11484" s="2">
        <v>5.98</v>
      </c>
      <c r="B11484" s="2">
        <v>9.31</v>
      </c>
      <c r="C11484" s="2">
        <v>4.13</v>
      </c>
    </row>
    <row r="11485">
      <c r="A11485" s="2">
        <v>8.62</v>
      </c>
      <c r="B11485" s="2">
        <v>5.35</v>
      </c>
      <c r="C11485" s="2">
        <v>2.59</v>
      </c>
    </row>
    <row r="11486">
      <c r="A11486" s="2">
        <v>5.45</v>
      </c>
      <c r="B11486" s="2">
        <v>19.87</v>
      </c>
      <c r="C11486" s="2">
        <v>13.25</v>
      </c>
    </row>
    <row r="11487">
      <c r="A11487" s="2">
        <v>17.46</v>
      </c>
      <c r="B11487" s="2">
        <v>5.68</v>
      </c>
      <c r="C11487" s="2">
        <v>11.68</v>
      </c>
    </row>
    <row r="11488">
      <c r="A11488" s="2">
        <v>3.37</v>
      </c>
      <c r="B11488" s="2">
        <v>6.72</v>
      </c>
      <c r="C11488" s="2">
        <v>4.52</v>
      </c>
    </row>
    <row r="11489">
      <c r="A11489" s="2">
        <v>6.62</v>
      </c>
      <c r="B11489" s="2">
        <v>12.44</v>
      </c>
      <c r="C11489" s="2">
        <v>4.08</v>
      </c>
    </row>
    <row r="11490">
      <c r="A11490" s="2">
        <v>8.92</v>
      </c>
      <c r="B11490" s="2">
        <v>7.79</v>
      </c>
      <c r="C11490" s="2">
        <v>2.44</v>
      </c>
    </row>
    <row r="11491">
      <c r="A11491" s="2">
        <v>5.2</v>
      </c>
      <c r="B11491" s="2">
        <v>8.32</v>
      </c>
      <c r="C11491" s="2">
        <v>10.59</v>
      </c>
    </row>
    <row r="11492">
      <c r="A11492" s="2">
        <v>5.28</v>
      </c>
      <c r="B11492" s="2">
        <v>8.95</v>
      </c>
      <c r="C11492" s="2">
        <v>5.06</v>
      </c>
    </row>
    <row r="11493">
      <c r="A11493" s="2">
        <v>6.42</v>
      </c>
      <c r="B11493" s="2">
        <v>17.51</v>
      </c>
      <c r="C11493" s="2">
        <v>3.58</v>
      </c>
    </row>
    <row r="11494">
      <c r="A11494" s="2">
        <v>10.75</v>
      </c>
      <c r="B11494" s="2">
        <v>6.7</v>
      </c>
      <c r="C11494" s="2">
        <v>5.16</v>
      </c>
    </row>
    <row r="11495">
      <c r="A11495" s="2">
        <v>6.7</v>
      </c>
      <c r="B11495" s="2">
        <v>24.3</v>
      </c>
      <c r="C11495" s="2">
        <v>4.09</v>
      </c>
    </row>
    <row r="11496">
      <c r="A11496" s="2">
        <v>4.27</v>
      </c>
      <c r="B11496" s="2">
        <v>9.17</v>
      </c>
      <c r="C11496" s="2">
        <v>8.61</v>
      </c>
    </row>
    <row r="11497">
      <c r="A11497" s="2">
        <v>11.67</v>
      </c>
      <c r="B11497" s="2">
        <v>22.24</v>
      </c>
      <c r="C11497" s="2">
        <v>26.85</v>
      </c>
    </row>
    <row r="11498">
      <c r="A11498" s="2">
        <v>4.3</v>
      </c>
      <c r="B11498" s="2">
        <v>15.61</v>
      </c>
      <c r="C11498" s="2">
        <v>5.58</v>
      </c>
    </row>
    <row r="11499">
      <c r="A11499" s="2">
        <v>5.75</v>
      </c>
      <c r="B11499" s="2">
        <v>13.36</v>
      </c>
      <c r="C11499" s="2">
        <v>10.0</v>
      </c>
    </row>
    <row r="11500">
      <c r="A11500" s="2">
        <v>9.21</v>
      </c>
      <c r="B11500" s="2">
        <v>16.08</v>
      </c>
      <c r="C11500" s="2">
        <v>14.32</v>
      </c>
    </row>
    <row r="11501">
      <c r="A11501" s="2">
        <v>6.52</v>
      </c>
      <c r="B11501" s="2">
        <v>15.13</v>
      </c>
      <c r="C11501" s="2">
        <v>7.69</v>
      </c>
    </row>
    <row r="11502">
      <c r="A11502" s="2">
        <v>30.67</v>
      </c>
      <c r="B11502" s="2">
        <v>11.91</v>
      </c>
      <c r="C11502" s="2">
        <v>7.61</v>
      </c>
    </row>
    <row r="11503">
      <c r="A11503" s="2">
        <v>3.65</v>
      </c>
      <c r="B11503" s="2">
        <v>10.33</v>
      </c>
      <c r="C11503" s="2">
        <v>1.63</v>
      </c>
    </row>
    <row r="11504">
      <c r="A11504" s="2">
        <v>4.72</v>
      </c>
      <c r="B11504" s="2">
        <v>27.99</v>
      </c>
      <c r="C11504" s="2">
        <v>6.53</v>
      </c>
    </row>
    <row r="11505">
      <c r="A11505" s="2">
        <v>7.68</v>
      </c>
      <c r="B11505" s="2">
        <v>12.4</v>
      </c>
      <c r="C11505" s="2">
        <v>8.12</v>
      </c>
    </row>
    <row r="11506">
      <c r="A11506" s="2">
        <v>7.8</v>
      </c>
      <c r="B11506" s="2">
        <v>15.12</v>
      </c>
      <c r="C11506" s="2">
        <v>12.15</v>
      </c>
    </row>
    <row r="11507">
      <c r="A11507" s="2">
        <v>5.02</v>
      </c>
      <c r="B11507" s="2">
        <v>5.67</v>
      </c>
      <c r="C11507" s="2">
        <v>1.06</v>
      </c>
    </row>
    <row r="11508">
      <c r="A11508" s="2">
        <v>10.0</v>
      </c>
      <c r="B11508" s="2">
        <v>5.89</v>
      </c>
      <c r="C11508" s="2">
        <v>10.61</v>
      </c>
    </row>
    <row r="11509">
      <c r="A11509" s="2">
        <v>4.62</v>
      </c>
      <c r="B11509" s="2">
        <v>8.33</v>
      </c>
      <c r="C11509" s="2">
        <v>4.12</v>
      </c>
    </row>
    <row r="11510">
      <c r="A11510" s="2">
        <v>14.41</v>
      </c>
      <c r="B11510" s="2">
        <v>17.1</v>
      </c>
      <c r="C11510" s="2">
        <v>5.28</v>
      </c>
    </row>
    <row r="11511">
      <c r="A11511" s="2">
        <v>3.4</v>
      </c>
      <c r="B11511" s="2">
        <v>12.85</v>
      </c>
      <c r="C11511" s="2">
        <v>11.19</v>
      </c>
    </row>
    <row r="11512">
      <c r="A11512" s="2">
        <v>6.32</v>
      </c>
      <c r="B11512" s="2">
        <v>10.2</v>
      </c>
      <c r="C11512" s="2">
        <v>7.12</v>
      </c>
    </row>
    <row r="11513">
      <c r="A11513" s="2">
        <v>4.74</v>
      </c>
      <c r="B11513" s="2">
        <v>10.35</v>
      </c>
      <c r="C11513" s="2">
        <v>13.57</v>
      </c>
    </row>
    <row r="11514">
      <c r="A11514" s="2">
        <v>5.21</v>
      </c>
      <c r="B11514" s="2">
        <v>13.52</v>
      </c>
      <c r="C11514" s="2">
        <v>1.12</v>
      </c>
    </row>
    <row r="11515">
      <c r="A11515" s="2">
        <v>4.91</v>
      </c>
      <c r="B11515" s="2">
        <v>8.8</v>
      </c>
      <c r="C11515" s="2">
        <v>12.13</v>
      </c>
    </row>
    <row r="11516">
      <c r="A11516" s="2">
        <v>6.12</v>
      </c>
      <c r="B11516" s="2">
        <v>8.76</v>
      </c>
      <c r="C11516" s="2">
        <v>7.11</v>
      </c>
    </row>
    <row r="11517">
      <c r="A11517" s="2">
        <v>4.38</v>
      </c>
      <c r="B11517" s="2">
        <v>5.71</v>
      </c>
      <c r="C11517" s="2">
        <v>2.53</v>
      </c>
    </row>
    <row r="11518">
      <c r="A11518" s="2">
        <v>9.68</v>
      </c>
      <c r="B11518" s="2">
        <v>18.71</v>
      </c>
      <c r="C11518" s="2">
        <v>3.54</v>
      </c>
    </row>
    <row r="11519">
      <c r="A11519" s="2">
        <v>3.86</v>
      </c>
      <c r="B11519" s="2">
        <v>5.69</v>
      </c>
      <c r="C11519" s="2">
        <v>1.55</v>
      </c>
    </row>
    <row r="11520">
      <c r="A11520" s="2">
        <v>5.57</v>
      </c>
      <c r="B11520" s="2">
        <v>13.52</v>
      </c>
      <c r="C11520" s="2">
        <v>2.36</v>
      </c>
    </row>
    <row r="11521">
      <c r="A11521" s="2">
        <v>5.19</v>
      </c>
      <c r="B11521" s="2">
        <v>5.32</v>
      </c>
      <c r="C11521" s="2">
        <v>1.61</v>
      </c>
    </row>
    <row r="11522">
      <c r="A11522" s="2">
        <v>6.53</v>
      </c>
      <c r="B11522" s="2">
        <v>6.38</v>
      </c>
      <c r="C11522" s="2">
        <v>3.12</v>
      </c>
    </row>
    <row r="11523">
      <c r="A11523" s="2">
        <v>4.72</v>
      </c>
      <c r="B11523" s="2">
        <v>5.2</v>
      </c>
      <c r="C11523" s="2">
        <v>1.42</v>
      </c>
    </row>
    <row r="11524">
      <c r="A11524" s="2">
        <v>7.57</v>
      </c>
      <c r="B11524" s="2">
        <v>18.06</v>
      </c>
      <c r="C11524" s="2">
        <v>4.11</v>
      </c>
    </row>
    <row r="11525">
      <c r="A11525" s="2">
        <v>13.44</v>
      </c>
      <c r="B11525" s="2">
        <v>35.38</v>
      </c>
      <c r="C11525" s="2">
        <v>1.05</v>
      </c>
    </row>
    <row r="11526">
      <c r="A11526" s="2">
        <v>5.21</v>
      </c>
      <c r="B11526" s="2">
        <v>9.36</v>
      </c>
      <c r="C11526" s="2">
        <v>16.82</v>
      </c>
    </row>
    <row r="11527">
      <c r="A11527" s="2">
        <v>3.29</v>
      </c>
      <c r="B11527" s="2">
        <v>8.74</v>
      </c>
      <c r="C11527" s="2">
        <v>19.26</v>
      </c>
    </row>
    <row r="11528">
      <c r="A11528" s="2">
        <v>3.27</v>
      </c>
      <c r="B11528" s="2">
        <v>17.57</v>
      </c>
      <c r="C11528" s="2">
        <v>5.1</v>
      </c>
    </row>
    <row r="11529">
      <c r="A11529" s="2">
        <v>5.51</v>
      </c>
      <c r="B11529" s="2">
        <v>8.85</v>
      </c>
      <c r="C11529" s="2">
        <v>5.07</v>
      </c>
    </row>
    <row r="11530">
      <c r="A11530" s="2">
        <v>5.55</v>
      </c>
      <c r="B11530" s="2">
        <v>7.24</v>
      </c>
      <c r="C11530" s="2">
        <v>3.58</v>
      </c>
    </row>
    <row r="11531">
      <c r="A11531" s="2">
        <v>9.35</v>
      </c>
      <c r="B11531" s="2">
        <v>10.86</v>
      </c>
      <c r="C11531" s="2">
        <v>1.51</v>
      </c>
    </row>
    <row r="11532">
      <c r="A11532" s="2">
        <v>6.35</v>
      </c>
      <c r="B11532" s="2">
        <v>13.32</v>
      </c>
      <c r="C11532" s="2">
        <v>6.6</v>
      </c>
    </row>
    <row r="11533">
      <c r="A11533" s="2">
        <v>4.96</v>
      </c>
      <c r="B11533" s="2">
        <v>12.93</v>
      </c>
      <c r="C11533" s="2">
        <v>22.38</v>
      </c>
    </row>
    <row r="11534">
      <c r="A11534" s="2">
        <v>10.81</v>
      </c>
      <c r="B11534" s="2">
        <v>6.86</v>
      </c>
      <c r="C11534" s="2">
        <v>4.05</v>
      </c>
    </row>
    <row r="11535">
      <c r="A11535" s="2">
        <v>12.06</v>
      </c>
      <c r="B11535" s="2">
        <v>18.8</v>
      </c>
      <c r="C11535" s="2">
        <v>1.56</v>
      </c>
    </row>
    <row r="11536">
      <c r="A11536" s="2">
        <v>3.92</v>
      </c>
      <c r="B11536" s="2">
        <v>6.77</v>
      </c>
      <c r="C11536" s="2">
        <v>25.38</v>
      </c>
    </row>
    <row r="11537">
      <c r="A11537" s="2">
        <v>7.73</v>
      </c>
      <c r="B11537" s="2">
        <v>16.96</v>
      </c>
      <c r="C11537" s="2">
        <v>33.43</v>
      </c>
    </row>
    <row r="11538">
      <c r="A11538" s="2">
        <v>8.61</v>
      </c>
      <c r="B11538" s="2">
        <v>7.3</v>
      </c>
      <c r="C11538" s="2">
        <v>1.04</v>
      </c>
    </row>
    <row r="11539">
      <c r="A11539" s="2">
        <v>13.31</v>
      </c>
      <c r="B11539" s="2">
        <v>5.28</v>
      </c>
      <c r="C11539" s="2">
        <v>13.66</v>
      </c>
    </row>
    <row r="11540">
      <c r="A11540" s="2">
        <v>6.03</v>
      </c>
      <c r="B11540" s="2">
        <v>9.25</v>
      </c>
      <c r="C11540" s="2">
        <v>14.77</v>
      </c>
    </row>
    <row r="11541">
      <c r="A11541" s="2">
        <v>11.64</v>
      </c>
      <c r="B11541" s="2">
        <v>10.43</v>
      </c>
      <c r="C11541" s="2">
        <v>7.68</v>
      </c>
    </row>
    <row r="11542">
      <c r="A11542" s="2">
        <v>6.08</v>
      </c>
      <c r="B11542" s="2">
        <v>6.31</v>
      </c>
      <c r="C11542" s="2">
        <v>9.63</v>
      </c>
    </row>
    <row r="11543">
      <c r="A11543" s="2">
        <v>4.09</v>
      </c>
      <c r="B11543" s="2">
        <v>7.28</v>
      </c>
      <c r="C11543" s="2">
        <v>4.61</v>
      </c>
    </row>
    <row r="11544">
      <c r="A11544" s="2">
        <v>9.12</v>
      </c>
      <c r="B11544" s="2">
        <v>5.6</v>
      </c>
      <c r="C11544" s="2">
        <v>22.49</v>
      </c>
    </row>
    <row r="11545">
      <c r="A11545" s="2">
        <v>6.08</v>
      </c>
      <c r="B11545" s="2">
        <v>11.76</v>
      </c>
      <c r="C11545" s="2">
        <v>4.6</v>
      </c>
    </row>
    <row r="11546">
      <c r="A11546" s="2">
        <v>4.08</v>
      </c>
      <c r="B11546" s="2">
        <v>17.58</v>
      </c>
      <c r="C11546" s="2">
        <v>9.15</v>
      </c>
    </row>
    <row r="11547">
      <c r="A11547" s="2">
        <v>4.79</v>
      </c>
      <c r="B11547" s="2">
        <v>5.12</v>
      </c>
      <c r="C11547" s="2">
        <v>31.44</v>
      </c>
    </row>
    <row r="11548">
      <c r="A11548" s="2">
        <v>4.76</v>
      </c>
      <c r="B11548" s="2">
        <v>8.69</v>
      </c>
      <c r="C11548" s="2">
        <v>9.0</v>
      </c>
    </row>
    <row r="11549">
      <c r="A11549" s="2">
        <v>16.64</v>
      </c>
      <c r="B11549" s="2">
        <v>9.47</v>
      </c>
      <c r="C11549" s="2">
        <v>2.01</v>
      </c>
    </row>
    <row r="11550">
      <c r="A11550" s="2">
        <v>4.59</v>
      </c>
      <c r="B11550" s="2">
        <v>10.52</v>
      </c>
      <c r="C11550" s="2">
        <v>1.58</v>
      </c>
    </row>
    <row r="11551">
      <c r="A11551" s="2">
        <v>3.27</v>
      </c>
      <c r="B11551" s="2">
        <v>19.06</v>
      </c>
      <c r="C11551" s="2">
        <v>10.49</v>
      </c>
    </row>
    <row r="11552">
      <c r="A11552" s="2">
        <v>15.39</v>
      </c>
      <c r="B11552" s="2">
        <v>11.0</v>
      </c>
      <c r="C11552" s="2">
        <v>11.29</v>
      </c>
    </row>
    <row r="11553">
      <c r="A11553" s="2">
        <v>3.36</v>
      </c>
      <c r="B11553" s="2">
        <v>17.57</v>
      </c>
      <c r="C11553" s="2">
        <v>5.02</v>
      </c>
    </row>
    <row r="11554">
      <c r="A11554" s="2">
        <v>10.4</v>
      </c>
      <c r="B11554" s="2">
        <v>15.9</v>
      </c>
      <c r="C11554" s="2">
        <v>2.16</v>
      </c>
    </row>
    <row r="11555">
      <c r="A11555" s="2">
        <v>7.51</v>
      </c>
      <c r="B11555" s="2">
        <v>5.54</v>
      </c>
      <c r="C11555" s="2">
        <v>10.78</v>
      </c>
    </row>
    <row r="11556">
      <c r="A11556" s="2">
        <v>9.45</v>
      </c>
      <c r="B11556" s="2">
        <v>7.68</v>
      </c>
      <c r="C11556" s="2">
        <v>8.02</v>
      </c>
    </row>
    <row r="11557">
      <c r="A11557" s="2">
        <v>12.61</v>
      </c>
      <c r="B11557" s="2">
        <v>9.2</v>
      </c>
      <c r="C11557" s="2">
        <v>13.28</v>
      </c>
    </row>
    <row r="11558">
      <c r="A11558" s="2">
        <v>14.13</v>
      </c>
      <c r="B11558" s="2">
        <v>22.72</v>
      </c>
      <c r="C11558" s="2">
        <v>9.6</v>
      </c>
    </row>
    <row r="11559">
      <c r="A11559" s="2">
        <v>9.49</v>
      </c>
      <c r="B11559" s="2">
        <v>6.42</v>
      </c>
      <c r="C11559" s="2">
        <v>2.11</v>
      </c>
    </row>
    <row r="11560">
      <c r="A11560" s="2">
        <v>5.13</v>
      </c>
      <c r="B11560" s="2">
        <v>14.48</v>
      </c>
      <c r="C11560" s="2">
        <v>43.26</v>
      </c>
    </row>
    <row r="11561">
      <c r="A11561" s="2">
        <v>20.76</v>
      </c>
      <c r="B11561" s="2">
        <v>11.95</v>
      </c>
      <c r="C11561" s="2">
        <v>24.82</v>
      </c>
    </row>
    <row r="11562">
      <c r="A11562" s="2">
        <v>4.57</v>
      </c>
      <c r="B11562" s="2">
        <v>14.59</v>
      </c>
      <c r="C11562" s="2">
        <v>8.23</v>
      </c>
    </row>
    <row r="11563">
      <c r="A11563" s="2">
        <v>6.57</v>
      </c>
      <c r="B11563" s="2">
        <v>21.8</v>
      </c>
      <c r="C11563" s="2">
        <v>4.14</v>
      </c>
    </row>
    <row r="11564">
      <c r="A11564" s="2">
        <v>4.21</v>
      </c>
      <c r="B11564" s="2">
        <v>6.8</v>
      </c>
      <c r="C11564" s="2">
        <v>1.97</v>
      </c>
    </row>
    <row r="11565">
      <c r="A11565" s="2">
        <v>5.84</v>
      </c>
      <c r="B11565" s="2">
        <v>7.74</v>
      </c>
      <c r="C11565" s="2">
        <v>9.23</v>
      </c>
    </row>
    <row r="11566">
      <c r="A11566" s="2">
        <v>8.14</v>
      </c>
      <c r="B11566" s="2">
        <v>7.96</v>
      </c>
      <c r="C11566" s="2">
        <v>10.3</v>
      </c>
    </row>
    <row r="11567">
      <c r="A11567" s="2">
        <v>3.52</v>
      </c>
      <c r="B11567" s="2">
        <v>11.96</v>
      </c>
      <c r="C11567" s="2">
        <v>2.5</v>
      </c>
    </row>
    <row r="11568">
      <c r="A11568" s="2">
        <v>6.4</v>
      </c>
      <c r="B11568" s="2">
        <v>13.57</v>
      </c>
      <c r="C11568" s="2">
        <v>26.31</v>
      </c>
    </row>
    <row r="11569">
      <c r="A11569" s="2">
        <v>12.01</v>
      </c>
      <c r="B11569" s="2">
        <v>6.72</v>
      </c>
      <c r="C11569" s="2">
        <v>3.09</v>
      </c>
    </row>
    <row r="11570">
      <c r="A11570" s="2">
        <v>12.25</v>
      </c>
      <c r="B11570" s="2">
        <v>5.12</v>
      </c>
      <c r="C11570" s="2">
        <v>2.59</v>
      </c>
    </row>
    <row r="11571">
      <c r="A11571" s="2">
        <v>6.24</v>
      </c>
      <c r="B11571" s="2">
        <v>8.71</v>
      </c>
      <c r="C11571" s="2">
        <v>5.23</v>
      </c>
    </row>
    <row r="11572">
      <c r="A11572" s="2">
        <v>4.45</v>
      </c>
      <c r="B11572" s="2">
        <v>5.84</v>
      </c>
      <c r="C11572" s="2">
        <v>1.39</v>
      </c>
    </row>
    <row r="11573">
      <c r="A11573" s="2">
        <v>10.73</v>
      </c>
      <c r="B11573" s="2">
        <v>7.68</v>
      </c>
      <c r="C11573" s="2">
        <v>4.59</v>
      </c>
    </row>
    <row r="11574">
      <c r="A11574" s="2">
        <v>4.05</v>
      </c>
      <c r="B11574" s="2">
        <v>6.75</v>
      </c>
      <c r="C11574" s="2">
        <v>17.76</v>
      </c>
    </row>
    <row r="11575">
      <c r="A11575" s="2">
        <v>10.07</v>
      </c>
      <c r="B11575" s="2">
        <v>26.56</v>
      </c>
      <c r="C11575" s="2">
        <v>6.57</v>
      </c>
    </row>
    <row r="11576">
      <c r="A11576" s="2">
        <v>4.99</v>
      </c>
      <c r="B11576" s="2">
        <v>5.04</v>
      </c>
      <c r="C11576" s="2">
        <v>7.76</v>
      </c>
    </row>
    <row r="11577">
      <c r="A11577" s="2">
        <v>7.6</v>
      </c>
      <c r="B11577" s="2">
        <v>14.37</v>
      </c>
      <c r="C11577" s="2">
        <v>2.96</v>
      </c>
    </row>
    <row r="11578">
      <c r="A11578" s="2">
        <v>13.06</v>
      </c>
      <c r="B11578" s="2">
        <v>21.22</v>
      </c>
      <c r="C11578" s="2">
        <v>10.61</v>
      </c>
    </row>
    <row r="11579">
      <c r="A11579" s="2">
        <v>3.4</v>
      </c>
      <c r="B11579" s="2">
        <v>17.08</v>
      </c>
      <c r="C11579" s="2">
        <v>10.57</v>
      </c>
    </row>
    <row r="11580">
      <c r="A11580" s="2">
        <v>6.73</v>
      </c>
      <c r="B11580" s="2">
        <v>8.43</v>
      </c>
      <c r="C11580" s="2">
        <v>8.77</v>
      </c>
    </row>
    <row r="11581">
      <c r="A11581" s="2">
        <v>3.77</v>
      </c>
      <c r="B11581" s="2">
        <v>9.35</v>
      </c>
      <c r="C11581" s="2">
        <v>3.68</v>
      </c>
    </row>
    <row r="11582">
      <c r="A11582" s="2">
        <v>17.51</v>
      </c>
      <c r="B11582" s="2">
        <v>6.21</v>
      </c>
      <c r="C11582" s="2">
        <v>3.37</v>
      </c>
    </row>
    <row r="11583">
      <c r="A11583" s="2">
        <v>5.91</v>
      </c>
      <c r="B11583" s="2">
        <v>5.85</v>
      </c>
      <c r="C11583" s="2">
        <v>5.65</v>
      </c>
    </row>
    <row r="11584">
      <c r="A11584" s="2">
        <v>4.03</v>
      </c>
      <c r="B11584" s="2">
        <v>6.4</v>
      </c>
      <c r="C11584" s="2">
        <v>4.16</v>
      </c>
    </row>
    <row r="11585">
      <c r="A11585" s="2">
        <v>9.2</v>
      </c>
      <c r="B11585" s="2">
        <v>5.71</v>
      </c>
      <c r="C11585" s="2">
        <v>7.7</v>
      </c>
    </row>
    <row r="11586">
      <c r="A11586" s="2">
        <v>7.42</v>
      </c>
      <c r="B11586" s="2">
        <v>13.87</v>
      </c>
      <c r="C11586" s="2">
        <v>7.1</v>
      </c>
    </row>
    <row r="11587">
      <c r="A11587" s="2">
        <v>7.53</v>
      </c>
      <c r="B11587" s="2">
        <v>7.79</v>
      </c>
      <c r="C11587" s="2">
        <v>5.13</v>
      </c>
    </row>
    <row r="11588">
      <c r="A11588" s="2">
        <v>11.41</v>
      </c>
      <c r="B11588" s="2">
        <v>28.55</v>
      </c>
      <c r="C11588" s="2">
        <v>17.2</v>
      </c>
    </row>
    <row r="11589">
      <c r="A11589" s="2">
        <v>3.94</v>
      </c>
      <c r="B11589" s="2">
        <v>9.2</v>
      </c>
      <c r="C11589" s="2">
        <v>2.06</v>
      </c>
    </row>
    <row r="11590">
      <c r="A11590" s="2">
        <v>19.85</v>
      </c>
      <c r="B11590" s="2">
        <v>10.93</v>
      </c>
      <c r="C11590" s="2">
        <v>6.53</v>
      </c>
    </row>
    <row r="11591">
      <c r="A11591" s="2">
        <v>12.35</v>
      </c>
      <c r="B11591" s="2">
        <v>28.02</v>
      </c>
      <c r="C11591" s="2">
        <v>3.11</v>
      </c>
    </row>
    <row r="11592">
      <c r="A11592" s="2">
        <v>4.03</v>
      </c>
      <c r="B11592" s="2">
        <v>6.22</v>
      </c>
      <c r="C11592" s="2">
        <v>10.05</v>
      </c>
    </row>
    <row r="11593">
      <c r="A11593" s="2">
        <v>4.57</v>
      </c>
      <c r="B11593" s="2">
        <v>7.15</v>
      </c>
      <c r="C11593" s="2">
        <v>3.03</v>
      </c>
    </row>
    <row r="11594">
      <c r="A11594" s="2">
        <v>4.58</v>
      </c>
      <c r="B11594" s="2">
        <v>11.28</v>
      </c>
      <c r="C11594" s="2">
        <v>1.49</v>
      </c>
    </row>
    <row r="11595">
      <c r="A11595" s="2">
        <v>5.66</v>
      </c>
      <c r="B11595" s="2">
        <v>11.46</v>
      </c>
      <c r="C11595" s="2">
        <v>4.17</v>
      </c>
    </row>
    <row r="11596">
      <c r="A11596" s="2">
        <v>4.77</v>
      </c>
      <c r="B11596" s="2">
        <v>26.99</v>
      </c>
      <c r="C11596" s="2">
        <v>2.61</v>
      </c>
    </row>
    <row r="11597">
      <c r="A11597" s="2">
        <v>23.24</v>
      </c>
      <c r="B11597" s="2">
        <v>10.96</v>
      </c>
      <c r="C11597" s="2">
        <v>13.17</v>
      </c>
    </row>
    <row r="11598">
      <c r="A11598" s="2">
        <v>4.37</v>
      </c>
      <c r="B11598" s="2">
        <v>10.87</v>
      </c>
      <c r="C11598" s="2">
        <v>2.18</v>
      </c>
    </row>
    <row r="11599">
      <c r="A11599" s="2">
        <v>10.76</v>
      </c>
      <c r="B11599" s="2">
        <v>6.81</v>
      </c>
      <c r="C11599" s="2">
        <v>6.46</v>
      </c>
    </row>
    <row r="11600">
      <c r="A11600" s="2">
        <v>5.27</v>
      </c>
      <c r="B11600" s="2">
        <v>10.99</v>
      </c>
      <c r="C11600" s="2">
        <v>13.11</v>
      </c>
    </row>
    <row r="11601">
      <c r="A11601" s="2">
        <v>5.93</v>
      </c>
      <c r="B11601" s="2">
        <v>5.71</v>
      </c>
      <c r="C11601" s="2">
        <v>1.12</v>
      </c>
    </row>
    <row r="11602">
      <c r="A11602" s="2">
        <v>14.62</v>
      </c>
      <c r="B11602" s="2">
        <v>19.66</v>
      </c>
      <c r="C11602" s="2">
        <v>13.17</v>
      </c>
    </row>
    <row r="11603">
      <c r="A11603" s="2">
        <v>4.7</v>
      </c>
      <c r="B11603" s="2">
        <v>17.12</v>
      </c>
      <c r="C11603" s="2">
        <v>2.06</v>
      </c>
    </row>
    <row r="11604">
      <c r="A11604" s="2">
        <v>7.2</v>
      </c>
      <c r="B11604" s="2">
        <v>5.63</v>
      </c>
      <c r="C11604" s="2">
        <v>7.07</v>
      </c>
    </row>
    <row r="11605">
      <c r="A11605" s="2">
        <v>10.61</v>
      </c>
      <c r="B11605" s="2">
        <v>8.79</v>
      </c>
      <c r="C11605" s="2">
        <v>12.66</v>
      </c>
    </row>
    <row r="11606">
      <c r="A11606" s="2">
        <v>16.4</v>
      </c>
      <c r="B11606" s="2">
        <v>11.53</v>
      </c>
      <c r="C11606" s="2">
        <v>8.63</v>
      </c>
    </row>
    <row r="11607">
      <c r="A11607" s="2">
        <v>15.34</v>
      </c>
      <c r="B11607" s="2">
        <v>23.8</v>
      </c>
      <c r="C11607" s="2">
        <v>5.59</v>
      </c>
    </row>
    <row r="11608">
      <c r="A11608" s="2">
        <v>13.62</v>
      </c>
      <c r="B11608" s="2">
        <v>7.6</v>
      </c>
      <c r="C11608" s="2">
        <v>9.12</v>
      </c>
    </row>
    <row r="11609">
      <c r="A11609" s="2">
        <v>6.52</v>
      </c>
      <c r="B11609" s="2">
        <v>27.48</v>
      </c>
      <c r="C11609" s="2">
        <v>13.07</v>
      </c>
    </row>
    <row r="11610">
      <c r="A11610" s="2">
        <v>4.41</v>
      </c>
      <c r="B11610" s="2">
        <v>9.87</v>
      </c>
      <c r="C11610" s="2">
        <v>4.64</v>
      </c>
    </row>
    <row r="11611">
      <c r="A11611" s="2">
        <v>4.09</v>
      </c>
      <c r="B11611" s="2">
        <v>17.62</v>
      </c>
      <c r="C11611" s="2">
        <v>4.22</v>
      </c>
    </row>
    <row r="11612">
      <c r="A11612" s="2">
        <v>7.07</v>
      </c>
      <c r="B11612" s="2">
        <v>7.34</v>
      </c>
      <c r="C11612" s="2">
        <v>8.6</v>
      </c>
    </row>
    <row r="11613">
      <c r="A11613" s="2">
        <v>10.07</v>
      </c>
      <c r="B11613" s="2">
        <v>8.78</v>
      </c>
      <c r="C11613" s="2">
        <v>15.19</v>
      </c>
    </row>
    <row r="11614">
      <c r="A11614" s="2">
        <v>11.86</v>
      </c>
      <c r="B11614" s="2">
        <v>6.77</v>
      </c>
      <c r="C11614" s="2">
        <v>5.04</v>
      </c>
    </row>
    <row r="11615">
      <c r="A11615" s="2">
        <v>6.07</v>
      </c>
      <c r="B11615" s="2">
        <v>5.18</v>
      </c>
      <c r="C11615" s="2">
        <v>4.67</v>
      </c>
    </row>
    <row r="11616">
      <c r="A11616" s="2">
        <v>6.85</v>
      </c>
      <c r="B11616" s="2">
        <v>11.92</v>
      </c>
      <c r="C11616" s="2">
        <v>16.33</v>
      </c>
    </row>
    <row r="11617">
      <c r="A11617" s="2">
        <v>3.94</v>
      </c>
      <c r="B11617" s="2">
        <v>8.8</v>
      </c>
      <c r="C11617" s="2">
        <v>2.96</v>
      </c>
    </row>
    <row r="11618">
      <c r="A11618" s="2">
        <v>7.68</v>
      </c>
      <c r="B11618" s="2">
        <v>10.3</v>
      </c>
      <c r="C11618" s="2">
        <v>65.01</v>
      </c>
    </row>
    <row r="11619">
      <c r="A11619" s="2">
        <v>8.73</v>
      </c>
      <c r="B11619" s="2">
        <v>8.81</v>
      </c>
      <c r="C11619" s="2">
        <v>8.05</v>
      </c>
    </row>
    <row r="11620">
      <c r="A11620" s="2">
        <v>3.56</v>
      </c>
      <c r="B11620" s="2">
        <v>14.4</v>
      </c>
      <c r="C11620" s="2">
        <v>12.58</v>
      </c>
    </row>
    <row r="11621">
      <c r="A11621" s="2">
        <v>6.61</v>
      </c>
      <c r="B11621" s="2">
        <v>7.73</v>
      </c>
      <c r="C11621" s="2">
        <v>8.17</v>
      </c>
    </row>
    <row r="11622">
      <c r="A11622" s="2">
        <v>3.53</v>
      </c>
      <c r="B11622" s="2">
        <v>9.82</v>
      </c>
      <c r="C11622" s="2">
        <v>10.69</v>
      </c>
    </row>
    <row r="11623">
      <c r="A11623" s="2">
        <v>13.14</v>
      </c>
      <c r="B11623" s="2">
        <v>11.9</v>
      </c>
      <c r="C11623" s="2">
        <v>2.55</v>
      </c>
    </row>
    <row r="11624">
      <c r="A11624" s="2">
        <v>11.71</v>
      </c>
      <c r="B11624" s="2">
        <v>7.25</v>
      </c>
      <c r="C11624" s="2">
        <v>4.53</v>
      </c>
    </row>
    <row r="11625">
      <c r="A11625" s="2">
        <v>3.57</v>
      </c>
      <c r="B11625" s="2">
        <v>5.25</v>
      </c>
      <c r="C11625" s="2">
        <v>6.15</v>
      </c>
    </row>
    <row r="11626">
      <c r="A11626" s="2">
        <v>3.96</v>
      </c>
      <c r="B11626" s="2">
        <v>15.7</v>
      </c>
      <c r="C11626" s="2">
        <v>14.74</v>
      </c>
    </row>
    <row r="11627">
      <c r="A11627" s="2">
        <v>4.35</v>
      </c>
      <c r="B11627" s="2">
        <v>8.8</v>
      </c>
      <c r="C11627" s="2">
        <v>6.16</v>
      </c>
    </row>
    <row r="11628">
      <c r="A11628" s="2">
        <v>9.17</v>
      </c>
      <c r="B11628" s="2">
        <v>17.44</v>
      </c>
      <c r="C11628" s="2">
        <v>29.06</v>
      </c>
    </row>
    <row r="11629">
      <c r="A11629" s="2">
        <v>5.95</v>
      </c>
      <c r="B11629" s="2">
        <v>13.04</v>
      </c>
      <c r="C11629" s="2">
        <v>1.46</v>
      </c>
    </row>
    <row r="11630">
      <c r="A11630" s="2">
        <v>5.18</v>
      </c>
      <c r="B11630" s="2">
        <v>5.72</v>
      </c>
      <c r="C11630" s="2">
        <v>7.57</v>
      </c>
    </row>
    <row r="11631">
      <c r="A11631" s="2">
        <v>19.77</v>
      </c>
      <c r="B11631" s="2">
        <v>5.68</v>
      </c>
      <c r="C11631" s="2">
        <v>17.8</v>
      </c>
    </row>
    <row r="11632">
      <c r="A11632" s="2">
        <v>4.42</v>
      </c>
      <c r="B11632" s="2">
        <v>8.29</v>
      </c>
      <c r="C11632" s="2">
        <v>2.03</v>
      </c>
    </row>
    <row r="11633">
      <c r="A11633" s="2">
        <v>9.68</v>
      </c>
      <c r="B11633" s="2">
        <v>6.82</v>
      </c>
      <c r="C11633" s="2">
        <v>5.65</v>
      </c>
    </row>
    <row r="11634">
      <c r="A11634" s="2">
        <v>6.34</v>
      </c>
      <c r="B11634" s="2">
        <v>7.29</v>
      </c>
      <c r="C11634" s="2">
        <v>5.14</v>
      </c>
    </row>
    <row r="11635">
      <c r="A11635" s="2">
        <v>5.71</v>
      </c>
      <c r="B11635" s="2">
        <v>10.72</v>
      </c>
      <c r="C11635" s="2">
        <v>3.94</v>
      </c>
    </row>
    <row r="11636">
      <c r="A11636" s="2">
        <v>3.88</v>
      </c>
      <c r="B11636" s="2">
        <v>5.22</v>
      </c>
      <c r="C11636" s="2">
        <v>1.54</v>
      </c>
    </row>
    <row r="11637">
      <c r="A11637" s="2">
        <v>6.96</v>
      </c>
      <c r="B11637" s="2">
        <v>18.36</v>
      </c>
      <c r="C11637" s="2">
        <v>16.91</v>
      </c>
    </row>
    <row r="11638">
      <c r="A11638" s="2">
        <v>8.87</v>
      </c>
      <c r="B11638" s="2">
        <v>6.74</v>
      </c>
      <c r="C11638" s="2">
        <v>8.13</v>
      </c>
    </row>
    <row r="11639">
      <c r="A11639" s="2">
        <v>15.65</v>
      </c>
      <c r="B11639" s="2">
        <v>25.46</v>
      </c>
      <c r="C11639" s="2">
        <v>4.56</v>
      </c>
    </row>
    <row r="11640">
      <c r="A11640" s="2">
        <v>10.73</v>
      </c>
      <c r="B11640" s="2">
        <v>11.58</v>
      </c>
      <c r="C11640" s="2">
        <v>17.82</v>
      </c>
    </row>
    <row r="11641">
      <c r="A11641" s="2">
        <v>3.85</v>
      </c>
      <c r="B11641" s="2">
        <v>7.6</v>
      </c>
      <c r="C11641" s="2">
        <v>3.58</v>
      </c>
    </row>
    <row r="11642">
      <c r="A11642" s="2">
        <v>5.49</v>
      </c>
      <c r="B11642" s="2">
        <v>13.05</v>
      </c>
      <c r="C11642" s="2">
        <v>5.06</v>
      </c>
    </row>
    <row r="11643">
      <c r="A11643" s="2">
        <v>10.11</v>
      </c>
      <c r="B11643" s="2">
        <v>9.85</v>
      </c>
      <c r="C11643" s="2">
        <v>4.03</v>
      </c>
    </row>
    <row r="11644">
      <c r="A11644" s="2">
        <v>5.01</v>
      </c>
      <c r="B11644" s="2">
        <v>5.74</v>
      </c>
      <c r="C11644" s="2">
        <v>9.54</v>
      </c>
    </row>
    <row r="11645">
      <c r="A11645" s="2">
        <v>3.66</v>
      </c>
      <c r="B11645" s="2">
        <v>24.3</v>
      </c>
      <c r="C11645" s="2">
        <v>4.22</v>
      </c>
    </row>
    <row r="11646">
      <c r="A11646" s="2">
        <v>7.29</v>
      </c>
      <c r="B11646" s="2">
        <v>5.12</v>
      </c>
      <c r="C11646" s="2">
        <v>17.79</v>
      </c>
    </row>
    <row r="11647">
      <c r="A11647" s="2">
        <v>13.89</v>
      </c>
      <c r="B11647" s="2">
        <v>7.34</v>
      </c>
      <c r="C11647" s="2">
        <v>3.09</v>
      </c>
    </row>
    <row r="11648">
      <c r="A11648" s="2">
        <v>10.71</v>
      </c>
      <c r="B11648" s="2">
        <v>6.21</v>
      </c>
      <c r="C11648" s="2">
        <v>5.05</v>
      </c>
    </row>
    <row r="11649">
      <c r="A11649" s="2">
        <v>3.25</v>
      </c>
      <c r="B11649" s="2">
        <v>10.88</v>
      </c>
      <c r="C11649" s="2">
        <v>2.97</v>
      </c>
    </row>
    <row r="11650">
      <c r="A11650" s="2">
        <v>7.33</v>
      </c>
      <c r="B11650" s="2">
        <v>7.44</v>
      </c>
      <c r="C11650" s="2">
        <v>3.09</v>
      </c>
    </row>
    <row r="11651">
      <c r="A11651" s="2">
        <v>3.36</v>
      </c>
      <c r="B11651" s="2">
        <v>10.5</v>
      </c>
      <c r="C11651" s="2">
        <v>3.05</v>
      </c>
    </row>
    <row r="11652">
      <c r="A11652" s="2">
        <v>23.92</v>
      </c>
      <c r="B11652" s="2">
        <v>30.99</v>
      </c>
      <c r="C11652" s="2">
        <v>34.53</v>
      </c>
    </row>
    <row r="11653">
      <c r="A11653" s="2">
        <v>5.17</v>
      </c>
      <c r="B11653" s="2">
        <v>6.38</v>
      </c>
      <c r="C11653" s="2">
        <v>2.63</v>
      </c>
    </row>
    <row r="11654">
      <c r="A11654" s="2">
        <v>6.9</v>
      </c>
      <c r="B11654" s="2">
        <v>6.74</v>
      </c>
      <c r="C11654" s="2">
        <v>2.54</v>
      </c>
    </row>
    <row r="11655">
      <c r="A11655" s="2">
        <v>3.5</v>
      </c>
      <c r="B11655" s="2">
        <v>29.57</v>
      </c>
      <c r="C11655" s="2">
        <v>2.57</v>
      </c>
    </row>
    <row r="11656">
      <c r="A11656" s="2">
        <v>3.22</v>
      </c>
      <c r="B11656" s="2">
        <v>16.53</v>
      </c>
      <c r="C11656" s="2">
        <v>6.05</v>
      </c>
    </row>
    <row r="11657">
      <c r="A11657" s="2">
        <v>17.22</v>
      </c>
      <c r="B11657" s="2">
        <v>22.15</v>
      </c>
      <c r="C11657" s="2">
        <v>11.64</v>
      </c>
    </row>
    <row r="11658">
      <c r="A11658" s="2">
        <v>6.2</v>
      </c>
      <c r="B11658" s="2">
        <v>12.42</v>
      </c>
      <c r="C11658" s="2">
        <v>9.1</v>
      </c>
    </row>
    <row r="11659">
      <c r="A11659" s="2">
        <v>8.57</v>
      </c>
      <c r="B11659" s="2">
        <v>5.7</v>
      </c>
      <c r="C11659" s="2">
        <v>9.86</v>
      </c>
    </row>
    <row r="11660">
      <c r="A11660" s="2">
        <v>3.56</v>
      </c>
      <c r="B11660" s="2">
        <v>13.43</v>
      </c>
      <c r="C11660" s="2">
        <v>3.67</v>
      </c>
    </row>
    <row r="11661">
      <c r="A11661" s="2">
        <v>4.15</v>
      </c>
      <c r="B11661" s="2">
        <v>8.81</v>
      </c>
      <c r="C11661" s="2">
        <v>21.8</v>
      </c>
    </row>
    <row r="11662">
      <c r="A11662" s="2">
        <v>12.78</v>
      </c>
      <c r="B11662" s="2">
        <v>18.35</v>
      </c>
      <c r="C11662" s="2">
        <v>2.1</v>
      </c>
    </row>
    <row r="11663">
      <c r="A11663" s="2">
        <v>4.49</v>
      </c>
      <c r="B11663" s="2">
        <v>6.75</v>
      </c>
      <c r="C11663" s="2">
        <v>3.67</v>
      </c>
    </row>
    <row r="11664">
      <c r="A11664" s="2">
        <v>9.07</v>
      </c>
      <c r="B11664" s="2">
        <v>8.85</v>
      </c>
      <c r="C11664" s="2">
        <v>10.17</v>
      </c>
    </row>
    <row r="11665">
      <c r="A11665" s="2">
        <v>6.11</v>
      </c>
      <c r="B11665" s="2">
        <v>19.04</v>
      </c>
      <c r="C11665" s="2">
        <v>13.63</v>
      </c>
    </row>
    <row r="11666">
      <c r="A11666" s="2">
        <v>10.32</v>
      </c>
      <c r="B11666" s="2">
        <v>7.36</v>
      </c>
      <c r="C11666" s="2">
        <v>2.02</v>
      </c>
    </row>
    <row r="11667">
      <c r="A11667" s="2">
        <v>11.17</v>
      </c>
      <c r="B11667" s="2">
        <v>6.27</v>
      </c>
      <c r="C11667" s="2">
        <v>10.65</v>
      </c>
    </row>
    <row r="11668">
      <c r="A11668" s="2">
        <v>6.56</v>
      </c>
      <c r="B11668" s="2">
        <v>11.79</v>
      </c>
      <c r="C11668" s="2">
        <v>1.49</v>
      </c>
    </row>
    <row r="11669">
      <c r="A11669" s="2">
        <v>9.07</v>
      </c>
      <c r="B11669" s="2">
        <v>6.16</v>
      </c>
      <c r="C11669" s="2">
        <v>3.62</v>
      </c>
    </row>
    <row r="11670">
      <c r="A11670" s="2">
        <v>4.58</v>
      </c>
      <c r="B11670" s="2">
        <v>8.84</v>
      </c>
      <c r="C11670" s="2">
        <v>2.01</v>
      </c>
    </row>
    <row r="11671">
      <c r="A11671" s="2">
        <v>3.84</v>
      </c>
      <c r="B11671" s="2">
        <v>35.76</v>
      </c>
      <c r="C11671" s="2">
        <v>16.22</v>
      </c>
    </row>
    <row r="11672">
      <c r="A11672" s="2">
        <v>17.36</v>
      </c>
      <c r="B11672" s="2">
        <v>7.76</v>
      </c>
      <c r="C11672" s="2">
        <v>17.25</v>
      </c>
    </row>
    <row r="11673">
      <c r="A11673" s="2">
        <v>7.65</v>
      </c>
      <c r="B11673" s="2">
        <v>5.19</v>
      </c>
      <c r="C11673" s="2">
        <v>4.0</v>
      </c>
    </row>
    <row r="11674">
      <c r="A11674" s="2">
        <v>3.2</v>
      </c>
      <c r="B11674" s="2">
        <v>8.21</v>
      </c>
      <c r="C11674" s="2">
        <v>7.16</v>
      </c>
    </row>
    <row r="11675">
      <c r="A11675" s="2">
        <v>4.53</v>
      </c>
      <c r="B11675" s="2">
        <v>15.09</v>
      </c>
      <c r="C11675" s="2">
        <v>2.58</v>
      </c>
    </row>
    <row r="11676">
      <c r="A11676" s="2">
        <v>3.06</v>
      </c>
      <c r="B11676" s="2">
        <v>7.4</v>
      </c>
      <c r="C11676" s="2">
        <v>1.66</v>
      </c>
    </row>
    <row r="11677">
      <c r="A11677" s="2">
        <v>4.11</v>
      </c>
      <c r="B11677" s="2">
        <v>6.8</v>
      </c>
      <c r="C11677" s="2">
        <v>16.26</v>
      </c>
    </row>
    <row r="11678">
      <c r="A11678" s="2">
        <v>6.43</v>
      </c>
      <c r="B11678" s="2">
        <v>18.03</v>
      </c>
      <c r="C11678" s="2">
        <v>2.08</v>
      </c>
    </row>
    <row r="11679">
      <c r="A11679" s="2">
        <v>5.91</v>
      </c>
      <c r="B11679" s="2">
        <v>7.85</v>
      </c>
      <c r="C11679" s="2">
        <v>12.08</v>
      </c>
    </row>
    <row r="11680">
      <c r="A11680" s="2">
        <v>12.19</v>
      </c>
      <c r="B11680" s="2">
        <v>8.83</v>
      </c>
      <c r="C11680" s="2">
        <v>19.77</v>
      </c>
    </row>
    <row r="11681">
      <c r="A11681" s="2">
        <v>12.56</v>
      </c>
      <c r="B11681" s="2">
        <v>15.87</v>
      </c>
      <c r="C11681" s="2">
        <v>4.64</v>
      </c>
    </row>
    <row r="11682">
      <c r="A11682" s="2">
        <v>4.81</v>
      </c>
      <c r="B11682" s="2">
        <v>6.69</v>
      </c>
      <c r="C11682" s="2">
        <v>23.86</v>
      </c>
    </row>
    <row r="11683">
      <c r="A11683" s="2">
        <v>5.52</v>
      </c>
      <c r="B11683" s="2">
        <v>21.37</v>
      </c>
      <c r="C11683" s="2">
        <v>3.53</v>
      </c>
    </row>
    <row r="11684">
      <c r="A11684" s="2">
        <v>3.73</v>
      </c>
      <c r="B11684" s="2">
        <v>8.41</v>
      </c>
      <c r="C11684" s="2">
        <v>6.63</v>
      </c>
    </row>
    <row r="11685">
      <c r="A11685" s="2">
        <v>8.49</v>
      </c>
      <c r="B11685" s="2">
        <v>5.56</v>
      </c>
      <c r="C11685" s="2">
        <v>10.69</v>
      </c>
    </row>
    <row r="11686">
      <c r="A11686" s="2">
        <v>3.68</v>
      </c>
      <c r="B11686" s="2">
        <v>7.79</v>
      </c>
      <c r="C11686" s="2">
        <v>2.62</v>
      </c>
    </row>
    <row r="11687">
      <c r="A11687" s="2">
        <v>6.91</v>
      </c>
      <c r="B11687" s="2">
        <v>6.23</v>
      </c>
      <c r="C11687" s="2">
        <v>7.52</v>
      </c>
    </row>
    <row r="11688">
      <c r="A11688" s="2">
        <v>4.25</v>
      </c>
      <c r="B11688" s="2">
        <v>6.08</v>
      </c>
      <c r="C11688" s="2">
        <v>8.69</v>
      </c>
    </row>
    <row r="11689">
      <c r="A11689" s="2">
        <v>5.23</v>
      </c>
      <c r="B11689" s="2">
        <v>5.7</v>
      </c>
      <c r="C11689" s="2">
        <v>1.98</v>
      </c>
    </row>
    <row r="11690">
      <c r="A11690" s="2">
        <v>5.02</v>
      </c>
      <c r="B11690" s="2">
        <v>8.88</v>
      </c>
      <c r="C11690" s="2">
        <v>10.02</v>
      </c>
    </row>
    <row r="11691">
      <c r="A11691" s="2">
        <v>3.28</v>
      </c>
      <c r="B11691" s="2">
        <v>17.6</v>
      </c>
      <c r="C11691" s="2">
        <v>9.75</v>
      </c>
    </row>
    <row r="11692">
      <c r="A11692" s="2">
        <v>10.02</v>
      </c>
      <c r="B11692" s="2">
        <v>5.71</v>
      </c>
      <c r="C11692" s="2">
        <v>7.52</v>
      </c>
    </row>
    <row r="11693">
      <c r="A11693" s="2">
        <v>6.3</v>
      </c>
      <c r="B11693" s="2">
        <v>9.29</v>
      </c>
      <c r="C11693" s="2">
        <v>16.75</v>
      </c>
    </row>
    <row r="11694">
      <c r="A11694" s="2">
        <v>3.72</v>
      </c>
      <c r="B11694" s="2">
        <v>6.76</v>
      </c>
      <c r="C11694" s="2">
        <v>2.48</v>
      </c>
    </row>
    <row r="11695">
      <c r="A11695" s="2">
        <v>5.25</v>
      </c>
      <c r="B11695" s="2">
        <v>16.73</v>
      </c>
      <c r="C11695" s="2">
        <v>7.6</v>
      </c>
    </row>
    <row r="11696">
      <c r="A11696" s="2">
        <v>8.53</v>
      </c>
      <c r="B11696" s="2">
        <v>5.59</v>
      </c>
      <c r="C11696" s="2">
        <v>21.96</v>
      </c>
    </row>
    <row r="11697">
      <c r="A11697" s="2">
        <v>4.52</v>
      </c>
      <c r="B11697" s="2">
        <v>20.7</v>
      </c>
      <c r="C11697" s="2">
        <v>4.69</v>
      </c>
    </row>
    <row r="11698">
      <c r="A11698" s="2">
        <v>4.48</v>
      </c>
      <c r="B11698" s="2">
        <v>10.37</v>
      </c>
      <c r="C11698" s="2">
        <v>3.52</v>
      </c>
    </row>
    <row r="11699">
      <c r="A11699" s="2">
        <v>5.66</v>
      </c>
      <c r="B11699" s="2">
        <v>6.73</v>
      </c>
      <c r="C11699" s="2">
        <v>12.26</v>
      </c>
    </row>
    <row r="11700">
      <c r="A11700" s="2">
        <v>4.28</v>
      </c>
      <c r="B11700" s="2">
        <v>18.56</v>
      </c>
      <c r="C11700" s="2">
        <v>9.12</v>
      </c>
    </row>
    <row r="11701">
      <c r="A11701" s="2">
        <v>9.15</v>
      </c>
      <c r="B11701" s="2">
        <v>6.63</v>
      </c>
      <c r="C11701" s="2">
        <v>20.22</v>
      </c>
    </row>
    <row r="11702">
      <c r="A11702" s="2">
        <v>3.98</v>
      </c>
      <c r="B11702" s="2">
        <v>7.27</v>
      </c>
      <c r="C11702" s="2">
        <v>1.47</v>
      </c>
    </row>
    <row r="11703">
      <c r="A11703" s="2">
        <v>6.93</v>
      </c>
      <c r="B11703" s="2">
        <v>6.82</v>
      </c>
      <c r="C11703" s="2">
        <v>4.53</v>
      </c>
    </row>
    <row r="11704">
      <c r="A11704" s="2">
        <v>9.6</v>
      </c>
      <c r="B11704" s="2">
        <v>7.26</v>
      </c>
      <c r="C11704" s="2">
        <v>21.94</v>
      </c>
    </row>
    <row r="11705">
      <c r="A11705" s="2">
        <v>6.33</v>
      </c>
      <c r="B11705" s="2">
        <v>15.68</v>
      </c>
      <c r="C11705" s="2">
        <v>11.23</v>
      </c>
    </row>
    <row r="11706">
      <c r="A11706" s="2">
        <v>5.17</v>
      </c>
      <c r="B11706" s="2">
        <v>18.11</v>
      </c>
      <c r="C11706" s="2">
        <v>1.62</v>
      </c>
    </row>
    <row r="11707">
      <c r="A11707" s="2">
        <v>7.73</v>
      </c>
      <c r="B11707" s="2">
        <v>8.29</v>
      </c>
      <c r="C11707" s="2">
        <v>12.68</v>
      </c>
    </row>
    <row r="11708">
      <c r="A11708" s="2">
        <v>5.72</v>
      </c>
      <c r="B11708" s="2">
        <v>7.46</v>
      </c>
      <c r="C11708" s="2">
        <v>19.79</v>
      </c>
    </row>
    <row r="11709">
      <c r="A11709" s="2">
        <v>4.88</v>
      </c>
      <c r="B11709" s="2">
        <v>25.92</v>
      </c>
      <c r="C11709" s="2">
        <v>5.12</v>
      </c>
    </row>
    <row r="11710">
      <c r="A11710" s="2">
        <v>6.17</v>
      </c>
      <c r="B11710" s="2">
        <v>9.16</v>
      </c>
      <c r="C11710" s="2">
        <v>4.09</v>
      </c>
    </row>
    <row r="11711">
      <c r="A11711" s="2">
        <v>9.66</v>
      </c>
      <c r="B11711" s="2">
        <v>9.5</v>
      </c>
      <c r="C11711" s="2">
        <v>20.33</v>
      </c>
    </row>
    <row r="11712">
      <c r="A11712" s="2">
        <v>4.95</v>
      </c>
      <c r="B11712" s="2">
        <v>16.06</v>
      </c>
      <c r="C11712" s="2">
        <v>2.61</v>
      </c>
    </row>
    <row r="11713">
      <c r="A11713" s="2">
        <v>6.17</v>
      </c>
      <c r="B11713" s="2">
        <v>25.44</v>
      </c>
      <c r="C11713" s="2">
        <v>4.04</v>
      </c>
    </row>
    <row r="11714">
      <c r="A11714" s="2">
        <v>8.58</v>
      </c>
      <c r="B11714" s="2">
        <v>5.04</v>
      </c>
      <c r="C11714" s="2">
        <v>1.52</v>
      </c>
    </row>
    <row r="11715">
      <c r="A11715" s="2">
        <v>9.65</v>
      </c>
      <c r="B11715" s="2">
        <v>24.42</v>
      </c>
      <c r="C11715" s="2">
        <v>35.65</v>
      </c>
    </row>
    <row r="11716">
      <c r="A11716" s="2">
        <v>11.27</v>
      </c>
      <c r="B11716" s="2">
        <v>9.21</v>
      </c>
      <c r="C11716" s="2">
        <v>14.29</v>
      </c>
    </row>
    <row r="11717">
      <c r="A11717" s="2">
        <v>8.07</v>
      </c>
      <c r="B11717" s="2">
        <v>8.88</v>
      </c>
      <c r="C11717" s="2">
        <v>7.98</v>
      </c>
    </row>
    <row r="11718">
      <c r="A11718" s="2">
        <v>6.27</v>
      </c>
      <c r="B11718" s="2">
        <v>10.55</v>
      </c>
      <c r="C11718" s="2">
        <v>17.76</v>
      </c>
    </row>
    <row r="11719">
      <c r="A11719" s="2">
        <v>8.11</v>
      </c>
      <c r="B11719" s="2">
        <v>9.4</v>
      </c>
      <c r="C11719" s="2">
        <v>15.16</v>
      </c>
    </row>
    <row r="11720">
      <c r="A11720" s="2">
        <v>8.57</v>
      </c>
      <c r="B11720" s="2">
        <v>39.34</v>
      </c>
      <c r="C11720" s="2">
        <v>11.28</v>
      </c>
    </row>
    <row r="11721">
      <c r="A11721" s="2">
        <v>7.52</v>
      </c>
      <c r="B11721" s="2">
        <v>5.64</v>
      </c>
      <c r="C11721" s="2">
        <v>10.19</v>
      </c>
    </row>
    <row r="11722">
      <c r="A11722" s="2">
        <v>3.1</v>
      </c>
      <c r="B11722" s="2">
        <v>7.96</v>
      </c>
      <c r="C11722" s="2">
        <v>5.49</v>
      </c>
    </row>
    <row r="11723">
      <c r="A11723" s="2">
        <v>7.2</v>
      </c>
      <c r="B11723" s="2">
        <v>9.34</v>
      </c>
      <c r="C11723" s="2">
        <v>5.11</v>
      </c>
    </row>
    <row r="11724">
      <c r="A11724" s="2">
        <v>7.98</v>
      </c>
      <c r="B11724" s="2">
        <v>14.13</v>
      </c>
      <c r="C11724" s="2">
        <v>2.5</v>
      </c>
    </row>
    <row r="11725">
      <c r="A11725" s="2">
        <v>6.61</v>
      </c>
      <c r="B11725" s="2">
        <v>7.69</v>
      </c>
      <c r="C11725" s="2">
        <v>5.09</v>
      </c>
    </row>
    <row r="11726">
      <c r="A11726" s="2">
        <v>5.31</v>
      </c>
      <c r="B11726" s="2">
        <v>26.96</v>
      </c>
      <c r="C11726" s="2">
        <v>1.42</v>
      </c>
    </row>
    <row r="11727">
      <c r="A11727" s="2">
        <v>5.58</v>
      </c>
      <c r="B11727" s="2">
        <v>9.5</v>
      </c>
      <c r="C11727" s="2">
        <v>3.71</v>
      </c>
    </row>
    <row r="11728">
      <c r="A11728" s="2">
        <v>6.77</v>
      </c>
      <c r="B11728" s="2">
        <v>6.78</v>
      </c>
      <c r="C11728" s="2">
        <v>8.22</v>
      </c>
    </row>
    <row r="11729">
      <c r="A11729" s="2">
        <v>8.8</v>
      </c>
      <c r="B11729" s="2">
        <v>10.85</v>
      </c>
      <c r="C11729" s="2">
        <v>2.44</v>
      </c>
    </row>
    <row r="11730">
      <c r="A11730" s="2">
        <v>3.47</v>
      </c>
      <c r="B11730" s="2">
        <v>14.4</v>
      </c>
      <c r="C11730" s="2">
        <v>12.12</v>
      </c>
    </row>
    <row r="11731">
      <c r="A11731" s="2">
        <v>5.23</v>
      </c>
      <c r="B11731" s="2">
        <v>7.73</v>
      </c>
      <c r="C11731" s="2">
        <v>3.14</v>
      </c>
    </row>
    <row r="11732">
      <c r="A11732" s="2">
        <v>11.92</v>
      </c>
      <c r="B11732" s="2">
        <v>7.92</v>
      </c>
      <c r="C11732" s="2">
        <v>2.42</v>
      </c>
    </row>
    <row r="11733">
      <c r="A11733" s="2">
        <v>11.05</v>
      </c>
      <c r="B11733" s="2">
        <v>8.13</v>
      </c>
      <c r="C11733" s="2">
        <v>11.58</v>
      </c>
    </row>
    <row r="11734">
      <c r="A11734" s="2">
        <v>3.94</v>
      </c>
      <c r="B11734" s="2">
        <v>5.01</v>
      </c>
      <c r="C11734" s="2">
        <v>5.73</v>
      </c>
    </row>
    <row r="11735">
      <c r="A11735" s="2">
        <v>3.68</v>
      </c>
      <c r="B11735" s="2">
        <v>18.83</v>
      </c>
      <c r="C11735" s="2">
        <v>10.73</v>
      </c>
    </row>
    <row r="11736">
      <c r="A11736" s="2">
        <v>5.62</v>
      </c>
      <c r="B11736" s="2">
        <v>5.23</v>
      </c>
      <c r="C11736" s="2">
        <v>3.61</v>
      </c>
    </row>
    <row r="11737">
      <c r="A11737" s="2">
        <v>9.13</v>
      </c>
      <c r="B11737" s="2">
        <v>21.12</v>
      </c>
      <c r="C11737" s="2">
        <v>5.01</v>
      </c>
    </row>
    <row r="11738">
      <c r="A11738" s="2">
        <v>5.21</v>
      </c>
      <c r="B11738" s="2">
        <v>20.09</v>
      </c>
      <c r="C11738" s="2">
        <v>8.19</v>
      </c>
    </row>
    <row r="11739">
      <c r="A11739" s="2">
        <v>3.76</v>
      </c>
      <c r="B11739" s="2">
        <v>5.13</v>
      </c>
      <c r="C11739" s="2">
        <v>9.67</v>
      </c>
    </row>
    <row r="11740">
      <c r="A11740" s="2">
        <v>6.94</v>
      </c>
      <c r="B11740" s="2">
        <v>8.86</v>
      </c>
      <c r="C11740" s="2">
        <v>7.11</v>
      </c>
    </row>
    <row r="11741">
      <c r="A11741" s="2">
        <v>4.73</v>
      </c>
      <c r="B11741" s="2">
        <v>12.41</v>
      </c>
      <c r="C11741" s="2">
        <v>4.52</v>
      </c>
    </row>
    <row r="11742">
      <c r="A11742" s="2">
        <v>3.09</v>
      </c>
      <c r="B11742" s="2">
        <v>6.85</v>
      </c>
      <c r="C11742" s="2">
        <v>9.66</v>
      </c>
    </row>
    <row r="11743">
      <c r="A11743" s="2">
        <v>3.17</v>
      </c>
      <c r="B11743" s="2">
        <v>7.28</v>
      </c>
      <c r="C11743" s="2">
        <v>3.64</v>
      </c>
    </row>
    <row r="11744">
      <c r="A11744" s="2">
        <v>4.69</v>
      </c>
      <c r="B11744" s="2">
        <v>9.87</v>
      </c>
      <c r="C11744" s="2">
        <v>6.56</v>
      </c>
    </row>
    <row r="11745">
      <c r="A11745" s="2">
        <v>4.46</v>
      </c>
      <c r="B11745" s="2">
        <v>8.83</v>
      </c>
      <c r="C11745" s="2">
        <v>35.5</v>
      </c>
    </row>
    <row r="11746">
      <c r="A11746" s="2">
        <v>5.1</v>
      </c>
      <c r="B11746" s="2">
        <v>14.13</v>
      </c>
      <c r="C11746" s="2">
        <v>9.16</v>
      </c>
    </row>
    <row r="11747">
      <c r="A11747" s="2">
        <v>15.12</v>
      </c>
      <c r="B11747" s="2">
        <v>10.96</v>
      </c>
      <c r="C11747" s="2">
        <v>7.28</v>
      </c>
    </row>
    <row r="11748">
      <c r="A11748" s="2">
        <v>26.12</v>
      </c>
      <c r="B11748" s="2">
        <v>8.35</v>
      </c>
      <c r="C11748" s="2">
        <v>18.73</v>
      </c>
    </row>
    <row r="11749">
      <c r="A11749" s="2">
        <v>3.58</v>
      </c>
      <c r="B11749" s="2">
        <v>8.31</v>
      </c>
      <c r="C11749" s="2">
        <v>1.11</v>
      </c>
    </row>
    <row r="11750">
      <c r="A11750" s="2">
        <v>10.74</v>
      </c>
      <c r="B11750" s="2">
        <v>5.89</v>
      </c>
      <c r="C11750" s="2">
        <v>14.74</v>
      </c>
    </row>
    <row r="11751">
      <c r="A11751" s="2">
        <v>4.18</v>
      </c>
      <c r="B11751" s="2">
        <v>5.07</v>
      </c>
      <c r="C11751" s="2">
        <v>12.71</v>
      </c>
    </row>
    <row r="11752">
      <c r="A11752" s="2">
        <v>5.71</v>
      </c>
      <c r="B11752" s="2">
        <v>6.69</v>
      </c>
      <c r="C11752" s="2">
        <v>17.2</v>
      </c>
    </row>
    <row r="11753">
      <c r="A11753" s="2">
        <v>12.29</v>
      </c>
      <c r="B11753" s="2">
        <v>8.84</v>
      </c>
      <c r="C11753" s="2">
        <v>4.54</v>
      </c>
    </row>
    <row r="11754">
      <c r="A11754" s="2">
        <v>6.61</v>
      </c>
      <c r="B11754" s="2">
        <v>5.2</v>
      </c>
      <c r="C11754" s="2">
        <v>7.63</v>
      </c>
    </row>
    <row r="11755">
      <c r="A11755" s="2">
        <v>5.52</v>
      </c>
      <c r="B11755" s="2">
        <v>24.71</v>
      </c>
      <c r="C11755" s="2">
        <v>2.51</v>
      </c>
    </row>
    <row r="11756">
      <c r="A11756" s="2">
        <v>6.16</v>
      </c>
      <c r="B11756" s="2">
        <v>6.91</v>
      </c>
      <c r="C11756" s="2">
        <v>8.71</v>
      </c>
    </row>
    <row r="11757">
      <c r="A11757" s="2">
        <v>5.43</v>
      </c>
      <c r="B11757" s="2">
        <v>9.68</v>
      </c>
      <c r="C11757" s="2">
        <v>17.12</v>
      </c>
    </row>
    <row r="11758">
      <c r="A11758" s="2">
        <v>6.64</v>
      </c>
      <c r="B11758" s="2">
        <v>6.75</v>
      </c>
      <c r="C11758" s="2">
        <v>4.25</v>
      </c>
    </row>
    <row r="11759">
      <c r="A11759" s="2">
        <v>14.41</v>
      </c>
      <c r="B11759" s="2">
        <v>11.19</v>
      </c>
      <c r="C11759" s="2">
        <v>13.73</v>
      </c>
    </row>
    <row r="11760">
      <c r="A11760" s="2">
        <v>11.03</v>
      </c>
      <c r="B11760" s="2">
        <v>8.3</v>
      </c>
      <c r="C11760" s="2">
        <v>10.09</v>
      </c>
    </row>
    <row r="11761">
      <c r="A11761" s="2">
        <v>3.65</v>
      </c>
      <c r="B11761" s="2">
        <v>6.33</v>
      </c>
      <c r="C11761" s="2">
        <v>4.59</v>
      </c>
    </row>
    <row r="11762">
      <c r="A11762" s="2">
        <v>10.72</v>
      </c>
      <c r="B11762" s="2">
        <v>31.6</v>
      </c>
      <c r="C11762" s="2">
        <v>24.37</v>
      </c>
    </row>
    <row r="11763">
      <c r="A11763" s="2">
        <v>12.19</v>
      </c>
      <c r="B11763" s="2">
        <v>10.92</v>
      </c>
      <c r="C11763" s="2">
        <v>12.82</v>
      </c>
    </row>
    <row r="11764">
      <c r="A11764" s="2">
        <v>17.18</v>
      </c>
      <c r="B11764" s="2">
        <v>6.72</v>
      </c>
      <c r="C11764" s="2">
        <v>1.0</v>
      </c>
    </row>
    <row r="11765">
      <c r="A11765" s="2">
        <v>4.05</v>
      </c>
      <c r="B11765" s="2">
        <v>5.18</v>
      </c>
      <c r="C11765" s="2">
        <v>1.98</v>
      </c>
    </row>
    <row r="11766">
      <c r="A11766" s="2">
        <v>4.06</v>
      </c>
      <c r="B11766" s="2">
        <v>28.03</v>
      </c>
      <c r="C11766" s="2">
        <v>0.98</v>
      </c>
    </row>
    <row r="11767">
      <c r="A11767" s="2">
        <v>3.53</v>
      </c>
      <c r="B11767" s="2">
        <v>8.87</v>
      </c>
      <c r="C11767" s="2">
        <v>14.75</v>
      </c>
    </row>
    <row r="11768">
      <c r="A11768" s="2">
        <v>12.01</v>
      </c>
      <c r="B11768" s="2">
        <v>5.89</v>
      </c>
      <c r="C11768" s="2">
        <v>13.29</v>
      </c>
    </row>
    <row r="11769">
      <c r="A11769" s="2">
        <v>4.53</v>
      </c>
      <c r="B11769" s="2">
        <v>7.25</v>
      </c>
      <c r="C11769" s="2">
        <v>20.85</v>
      </c>
    </row>
    <row r="11770">
      <c r="A11770" s="2">
        <v>24.41</v>
      </c>
      <c r="B11770" s="2">
        <v>9.34</v>
      </c>
      <c r="C11770" s="2">
        <v>10.53</v>
      </c>
    </row>
    <row r="11771">
      <c r="A11771" s="2">
        <v>9.75</v>
      </c>
      <c r="B11771" s="2">
        <v>8.42</v>
      </c>
      <c r="C11771" s="2">
        <v>13.21</v>
      </c>
    </row>
    <row r="11772">
      <c r="A11772" s="2">
        <v>5.23</v>
      </c>
      <c r="B11772" s="2">
        <v>10.39</v>
      </c>
      <c r="C11772" s="2">
        <v>2.65</v>
      </c>
    </row>
    <row r="11773">
      <c r="A11773" s="2">
        <v>8.17</v>
      </c>
      <c r="B11773" s="2">
        <v>6.09</v>
      </c>
      <c r="C11773" s="2">
        <v>10.02</v>
      </c>
    </row>
    <row r="11774">
      <c r="A11774" s="2">
        <v>19.03</v>
      </c>
      <c r="B11774" s="2">
        <v>8.88</v>
      </c>
      <c r="C11774" s="2">
        <v>4.7</v>
      </c>
    </row>
    <row r="11775">
      <c r="A11775" s="2">
        <v>9.16</v>
      </c>
      <c r="B11775" s="2">
        <v>9.83</v>
      </c>
      <c r="C11775" s="2">
        <v>7.2</v>
      </c>
    </row>
    <row r="11776">
      <c r="A11776" s="2">
        <v>15.12</v>
      </c>
      <c r="B11776" s="2">
        <v>5.7</v>
      </c>
      <c r="C11776" s="2">
        <v>8.58</v>
      </c>
    </row>
    <row r="11777">
      <c r="A11777" s="2">
        <v>6.92</v>
      </c>
      <c r="B11777" s="2">
        <v>6.73</v>
      </c>
      <c r="C11777" s="2">
        <v>8.65</v>
      </c>
    </row>
    <row r="11778">
      <c r="A11778" s="2">
        <v>4.25</v>
      </c>
      <c r="B11778" s="2">
        <v>8.82</v>
      </c>
      <c r="C11778" s="2">
        <v>7.14</v>
      </c>
    </row>
    <row r="11779">
      <c r="A11779" s="2">
        <v>4.67</v>
      </c>
      <c r="B11779" s="2">
        <v>8.77</v>
      </c>
      <c r="C11779" s="2">
        <v>2.1</v>
      </c>
    </row>
    <row r="11780">
      <c r="A11780" s="2">
        <v>3.39</v>
      </c>
      <c r="B11780" s="2">
        <v>26.94</v>
      </c>
      <c r="C11780" s="2">
        <v>8.06</v>
      </c>
    </row>
    <row r="11781">
      <c r="A11781" s="2">
        <v>3.75</v>
      </c>
      <c r="B11781" s="2">
        <v>6.37</v>
      </c>
      <c r="C11781" s="2">
        <v>11.68</v>
      </c>
    </row>
    <row r="11782">
      <c r="A11782" s="2">
        <v>7.18</v>
      </c>
      <c r="B11782" s="2">
        <v>11.45</v>
      </c>
      <c r="C11782" s="2">
        <v>2.54</v>
      </c>
    </row>
    <row r="11783">
      <c r="A11783" s="2">
        <v>4.68</v>
      </c>
      <c r="B11783" s="2">
        <v>9.86</v>
      </c>
      <c r="C11783" s="2">
        <v>11.7</v>
      </c>
    </row>
    <row r="11784">
      <c r="A11784" s="2">
        <v>8.77</v>
      </c>
      <c r="B11784" s="2">
        <v>6.1</v>
      </c>
      <c r="C11784" s="2">
        <v>9.61</v>
      </c>
    </row>
    <row r="11785">
      <c r="A11785" s="2">
        <v>13.33</v>
      </c>
      <c r="B11785" s="2">
        <v>14.96</v>
      </c>
      <c r="C11785" s="2">
        <v>4.09</v>
      </c>
    </row>
    <row r="11786">
      <c r="A11786" s="2">
        <v>6.1</v>
      </c>
      <c r="B11786" s="2">
        <v>26.46</v>
      </c>
      <c r="C11786" s="2">
        <v>10.2</v>
      </c>
    </row>
    <row r="11787">
      <c r="A11787" s="2">
        <v>3.13</v>
      </c>
      <c r="B11787" s="2">
        <v>6.59</v>
      </c>
      <c r="C11787" s="2">
        <v>25.49</v>
      </c>
    </row>
    <row r="11788">
      <c r="A11788" s="2">
        <v>13.75</v>
      </c>
      <c r="B11788" s="2">
        <v>9.74</v>
      </c>
      <c r="C11788" s="2">
        <v>6.1</v>
      </c>
    </row>
    <row r="11789">
      <c r="A11789" s="2">
        <v>4.62</v>
      </c>
      <c r="B11789" s="2">
        <v>22.84</v>
      </c>
      <c r="C11789" s="2">
        <v>14.19</v>
      </c>
    </row>
    <row r="11790">
      <c r="A11790" s="2">
        <v>3.99</v>
      </c>
      <c r="B11790" s="2">
        <v>6.72</v>
      </c>
      <c r="C11790" s="2">
        <v>3.05</v>
      </c>
    </row>
    <row r="11791">
      <c r="A11791" s="2">
        <v>3.51</v>
      </c>
      <c r="B11791" s="2">
        <v>7.86</v>
      </c>
      <c r="C11791" s="2">
        <v>2.47</v>
      </c>
    </row>
    <row r="11792">
      <c r="A11792" s="2">
        <v>11.06</v>
      </c>
      <c r="B11792" s="2">
        <v>5.22</v>
      </c>
      <c r="C11792" s="2">
        <v>2.45</v>
      </c>
    </row>
    <row r="11793">
      <c r="A11793" s="2">
        <v>8.02</v>
      </c>
      <c r="B11793" s="2">
        <v>13.46</v>
      </c>
      <c r="C11793" s="2">
        <v>9.09</v>
      </c>
    </row>
    <row r="11794">
      <c r="A11794" s="2">
        <v>3.77</v>
      </c>
      <c r="B11794" s="2">
        <v>6.22</v>
      </c>
      <c r="C11794" s="2">
        <v>8.17</v>
      </c>
    </row>
    <row r="11795">
      <c r="A11795" s="2">
        <v>6.2</v>
      </c>
      <c r="B11795" s="2">
        <v>5.14</v>
      </c>
      <c r="C11795" s="2">
        <v>9.07</v>
      </c>
    </row>
    <row r="11796">
      <c r="A11796" s="2">
        <v>10.12</v>
      </c>
      <c r="B11796" s="2">
        <v>8.3</v>
      </c>
      <c r="C11796" s="2">
        <v>21.42</v>
      </c>
    </row>
    <row r="11797">
      <c r="A11797" s="2">
        <v>7.3</v>
      </c>
      <c r="B11797" s="2">
        <v>18.16</v>
      </c>
      <c r="C11797" s="2">
        <v>7.71</v>
      </c>
    </row>
    <row r="11798">
      <c r="A11798" s="2">
        <v>7.24</v>
      </c>
      <c r="B11798" s="2">
        <v>28.45</v>
      </c>
      <c r="C11798" s="2">
        <v>2.49</v>
      </c>
    </row>
    <row r="11799">
      <c r="A11799" s="2">
        <v>4.57</v>
      </c>
      <c r="B11799" s="2">
        <v>11.44</v>
      </c>
      <c r="C11799" s="2">
        <v>18.64</v>
      </c>
    </row>
    <row r="11800">
      <c r="A11800" s="2">
        <v>16.31</v>
      </c>
      <c r="B11800" s="2">
        <v>10.41</v>
      </c>
      <c r="C11800" s="2">
        <v>7.56</v>
      </c>
    </row>
    <row r="11801">
      <c r="A11801" s="2">
        <v>3.44</v>
      </c>
      <c r="B11801" s="2">
        <v>8.34</v>
      </c>
      <c r="C11801" s="2">
        <v>7.74</v>
      </c>
    </row>
    <row r="11802">
      <c r="A11802" s="2">
        <v>9.84</v>
      </c>
      <c r="B11802" s="2">
        <v>38.94</v>
      </c>
      <c r="C11802" s="2">
        <v>3.7</v>
      </c>
    </row>
    <row r="11803">
      <c r="A11803" s="2">
        <v>3.59</v>
      </c>
      <c r="B11803" s="2">
        <v>12.4</v>
      </c>
      <c r="C11803" s="2">
        <v>9.03</v>
      </c>
    </row>
    <row r="11804">
      <c r="A11804" s="2">
        <v>5.78</v>
      </c>
      <c r="B11804" s="2">
        <v>12.4</v>
      </c>
      <c r="C11804" s="2">
        <v>32.07</v>
      </c>
    </row>
    <row r="11805">
      <c r="A11805" s="2">
        <v>5.44</v>
      </c>
      <c r="B11805" s="2">
        <v>5.75</v>
      </c>
      <c r="C11805" s="2">
        <v>5.18</v>
      </c>
    </row>
    <row r="11806">
      <c r="A11806" s="2">
        <v>12.91</v>
      </c>
      <c r="B11806" s="2">
        <v>6.75</v>
      </c>
      <c r="C11806" s="2">
        <v>30.94</v>
      </c>
    </row>
    <row r="11807">
      <c r="A11807" s="2">
        <v>5.43</v>
      </c>
      <c r="B11807" s="2">
        <v>10.35</v>
      </c>
      <c r="C11807" s="2">
        <v>1.64</v>
      </c>
    </row>
    <row r="11808">
      <c r="A11808" s="2">
        <v>15.44</v>
      </c>
      <c r="B11808" s="2">
        <v>6.39</v>
      </c>
      <c r="C11808" s="2">
        <v>22.43</v>
      </c>
    </row>
    <row r="11809">
      <c r="A11809" s="2">
        <v>13.61</v>
      </c>
      <c r="B11809" s="2">
        <v>5.22</v>
      </c>
      <c r="C11809" s="2">
        <v>9.61</v>
      </c>
    </row>
    <row r="11810">
      <c r="A11810" s="2">
        <v>5.39</v>
      </c>
      <c r="B11810" s="2">
        <v>30.7</v>
      </c>
      <c r="C11810" s="2">
        <v>4.44</v>
      </c>
    </row>
    <row r="11811">
      <c r="A11811" s="2">
        <v>15.38</v>
      </c>
      <c r="B11811" s="2">
        <v>8.8</v>
      </c>
      <c r="C11811" s="2">
        <v>12.08</v>
      </c>
    </row>
    <row r="11812">
      <c r="A11812" s="2">
        <v>5.14</v>
      </c>
      <c r="B11812" s="2">
        <v>24.82</v>
      </c>
      <c r="C11812" s="2">
        <v>10.7</v>
      </c>
    </row>
    <row r="11813">
      <c r="A11813" s="2">
        <v>10.31</v>
      </c>
      <c r="B11813" s="2">
        <v>9.38</v>
      </c>
      <c r="C11813" s="2">
        <v>9.21</v>
      </c>
    </row>
    <row r="11814">
      <c r="A11814" s="2">
        <v>3.1</v>
      </c>
      <c r="B11814" s="2">
        <v>15.47</v>
      </c>
      <c r="C11814" s="2">
        <v>7.12</v>
      </c>
    </row>
    <row r="11815">
      <c r="A11815" s="2">
        <v>10.66</v>
      </c>
      <c r="B11815" s="2">
        <v>8.28</v>
      </c>
      <c r="C11815" s="2">
        <v>2.48</v>
      </c>
    </row>
    <row r="11816">
      <c r="A11816" s="2">
        <v>4.56</v>
      </c>
      <c r="B11816" s="2">
        <v>6.74</v>
      </c>
      <c r="C11816" s="2">
        <v>16.8</v>
      </c>
    </row>
    <row r="11817">
      <c r="A11817" s="2">
        <v>8.67</v>
      </c>
      <c r="B11817" s="2">
        <v>7.26</v>
      </c>
      <c r="C11817" s="2">
        <v>7.16</v>
      </c>
    </row>
    <row r="11818">
      <c r="A11818" s="2">
        <v>6.66</v>
      </c>
      <c r="B11818" s="2">
        <v>16.64</v>
      </c>
      <c r="C11818" s="2">
        <v>5.59</v>
      </c>
    </row>
    <row r="11819">
      <c r="A11819" s="2">
        <v>5.37</v>
      </c>
      <c r="B11819" s="2">
        <v>6.23</v>
      </c>
      <c r="C11819" s="2">
        <v>14.69</v>
      </c>
    </row>
    <row r="11820">
      <c r="A11820" s="2">
        <v>13.77</v>
      </c>
      <c r="B11820" s="2">
        <v>10.85</v>
      </c>
      <c r="C11820" s="2">
        <v>33.02</v>
      </c>
    </row>
    <row r="11821">
      <c r="A11821" s="2">
        <v>5.52</v>
      </c>
      <c r="B11821" s="2">
        <v>5.55</v>
      </c>
      <c r="C11821" s="2">
        <v>3.6</v>
      </c>
    </row>
    <row r="11822">
      <c r="A11822" s="2">
        <v>8.43</v>
      </c>
      <c r="B11822" s="2">
        <v>13.48</v>
      </c>
      <c r="C11822" s="2">
        <v>3.53</v>
      </c>
    </row>
    <row r="11823">
      <c r="A11823" s="2">
        <v>5.79</v>
      </c>
      <c r="B11823" s="2">
        <v>17.07</v>
      </c>
      <c r="C11823" s="2">
        <v>5.66</v>
      </c>
    </row>
    <row r="11824">
      <c r="A11824" s="2">
        <v>8.64</v>
      </c>
      <c r="B11824" s="2">
        <v>8.82</v>
      </c>
      <c r="C11824" s="2">
        <v>21.33</v>
      </c>
    </row>
    <row r="11825">
      <c r="A11825" s="2">
        <v>4.88</v>
      </c>
      <c r="B11825" s="2">
        <v>15.38</v>
      </c>
      <c r="C11825" s="2">
        <v>6.5</v>
      </c>
    </row>
    <row r="11826">
      <c r="A11826" s="2">
        <v>5.11</v>
      </c>
      <c r="B11826" s="2">
        <v>6.41</v>
      </c>
      <c r="C11826" s="2">
        <v>4.54</v>
      </c>
    </row>
    <row r="11827">
      <c r="A11827" s="2">
        <v>3.79</v>
      </c>
      <c r="B11827" s="2">
        <v>31.61</v>
      </c>
      <c r="C11827" s="2">
        <v>7.16</v>
      </c>
    </row>
    <row r="11828">
      <c r="A11828" s="2">
        <v>3.5</v>
      </c>
      <c r="B11828" s="2">
        <v>15.04</v>
      </c>
      <c r="C11828" s="2">
        <v>1.58</v>
      </c>
    </row>
    <row r="11829">
      <c r="A11829" s="2">
        <v>15.11</v>
      </c>
      <c r="B11829" s="2">
        <v>5.15</v>
      </c>
      <c r="C11829" s="2">
        <v>3.06</v>
      </c>
    </row>
    <row r="11830">
      <c r="A11830" s="2">
        <v>4.91</v>
      </c>
      <c r="B11830" s="2">
        <v>13.5</v>
      </c>
      <c r="C11830" s="2">
        <v>5.11</v>
      </c>
    </row>
    <row r="11831">
      <c r="A11831" s="2">
        <v>8.66</v>
      </c>
      <c r="B11831" s="2">
        <v>9.27</v>
      </c>
      <c r="C11831" s="2">
        <v>8.09</v>
      </c>
    </row>
    <row r="11832">
      <c r="A11832" s="2">
        <v>5.04</v>
      </c>
      <c r="B11832" s="2">
        <v>5.54</v>
      </c>
      <c r="C11832" s="2">
        <v>2.02</v>
      </c>
    </row>
    <row r="11833">
      <c r="A11833" s="2">
        <v>10.29</v>
      </c>
      <c r="B11833" s="2">
        <v>14.12</v>
      </c>
      <c r="C11833" s="2">
        <v>20.34</v>
      </c>
    </row>
    <row r="11834">
      <c r="A11834" s="2">
        <v>4.33</v>
      </c>
      <c r="B11834" s="2">
        <v>9.84</v>
      </c>
      <c r="C11834" s="2">
        <v>19.26</v>
      </c>
    </row>
    <row r="11835">
      <c r="A11835" s="2">
        <v>7.58</v>
      </c>
      <c r="B11835" s="2">
        <v>7.26</v>
      </c>
      <c r="C11835" s="2">
        <v>5.19</v>
      </c>
    </row>
    <row r="11836">
      <c r="A11836" s="2">
        <v>10.64</v>
      </c>
      <c r="B11836" s="2">
        <v>5.34</v>
      </c>
      <c r="C11836" s="2">
        <v>1.47</v>
      </c>
    </row>
    <row r="11837">
      <c r="A11837" s="2">
        <v>14.98</v>
      </c>
      <c r="B11837" s="2">
        <v>21.22</v>
      </c>
      <c r="C11837" s="2">
        <v>5.01</v>
      </c>
    </row>
    <row r="11838">
      <c r="A11838" s="2">
        <v>6.19</v>
      </c>
      <c r="B11838" s="2">
        <v>14.07</v>
      </c>
      <c r="C11838" s="2">
        <v>21.25</v>
      </c>
    </row>
    <row r="11839">
      <c r="A11839" s="2">
        <v>5.05</v>
      </c>
      <c r="B11839" s="2">
        <v>13.48</v>
      </c>
      <c r="C11839" s="2">
        <v>12.67</v>
      </c>
    </row>
    <row r="11840">
      <c r="A11840" s="2">
        <v>21.26</v>
      </c>
      <c r="B11840" s="2">
        <v>13.49</v>
      </c>
      <c r="C11840" s="2">
        <v>23.97</v>
      </c>
    </row>
    <row r="11841">
      <c r="A11841" s="2">
        <v>5.3</v>
      </c>
      <c r="B11841" s="2">
        <v>8.15</v>
      </c>
      <c r="C11841" s="2">
        <v>13.32</v>
      </c>
    </row>
    <row r="11842">
      <c r="A11842" s="2">
        <v>4.02</v>
      </c>
      <c r="B11842" s="2">
        <v>8.27</v>
      </c>
      <c r="C11842" s="2">
        <v>3.51</v>
      </c>
    </row>
    <row r="11843">
      <c r="A11843" s="2">
        <v>7.01</v>
      </c>
      <c r="B11843" s="2">
        <v>5.29</v>
      </c>
      <c r="C11843" s="2">
        <v>8.11</v>
      </c>
    </row>
    <row r="11844">
      <c r="A11844" s="2">
        <v>3.44</v>
      </c>
      <c r="B11844" s="2">
        <v>12.11</v>
      </c>
      <c r="C11844" s="2">
        <v>5.02</v>
      </c>
    </row>
    <row r="11845">
      <c r="A11845" s="2">
        <v>6.47</v>
      </c>
      <c r="B11845" s="2">
        <v>5.78</v>
      </c>
      <c r="C11845" s="2">
        <v>1.55</v>
      </c>
    </row>
    <row r="11846">
      <c r="A11846" s="2">
        <v>4.38</v>
      </c>
      <c r="B11846" s="2">
        <v>6.8</v>
      </c>
      <c r="C11846" s="2">
        <v>4.55</v>
      </c>
    </row>
    <row r="11847">
      <c r="A11847" s="2">
        <v>4.89</v>
      </c>
      <c r="B11847" s="2">
        <v>7.92</v>
      </c>
      <c r="C11847" s="2">
        <v>4.12</v>
      </c>
    </row>
    <row r="11848">
      <c r="A11848" s="2">
        <v>8.52</v>
      </c>
      <c r="B11848" s="2">
        <v>16.13</v>
      </c>
      <c r="C11848" s="2">
        <v>4.65</v>
      </c>
    </row>
    <row r="11849">
      <c r="A11849" s="2">
        <v>13.79</v>
      </c>
      <c r="B11849" s="2">
        <v>20.21</v>
      </c>
      <c r="C11849" s="2">
        <v>2.44</v>
      </c>
    </row>
    <row r="11850">
      <c r="A11850" s="2">
        <v>6.4</v>
      </c>
      <c r="B11850" s="2">
        <v>5.55</v>
      </c>
      <c r="C11850" s="2">
        <v>11.68</v>
      </c>
    </row>
    <row r="11851">
      <c r="A11851" s="2">
        <v>3.44</v>
      </c>
      <c r="B11851" s="2">
        <v>15.58</v>
      </c>
      <c r="C11851" s="2">
        <v>15.78</v>
      </c>
    </row>
    <row r="11852">
      <c r="A11852" s="2">
        <v>4.78</v>
      </c>
      <c r="B11852" s="2">
        <v>13.0</v>
      </c>
      <c r="C11852" s="2">
        <v>10.27</v>
      </c>
    </row>
    <row r="11853">
      <c r="A11853" s="2">
        <v>4.83</v>
      </c>
      <c r="B11853" s="2">
        <v>11.79</v>
      </c>
      <c r="C11853" s="2">
        <v>19.42</v>
      </c>
    </row>
    <row r="11854">
      <c r="A11854" s="2">
        <v>6.77</v>
      </c>
      <c r="B11854" s="2">
        <v>9.87</v>
      </c>
      <c r="C11854" s="2">
        <v>1.95</v>
      </c>
    </row>
    <row r="11855">
      <c r="A11855" s="2">
        <v>4.12</v>
      </c>
      <c r="B11855" s="2">
        <v>11.18</v>
      </c>
      <c r="C11855" s="2">
        <v>10.67</v>
      </c>
    </row>
    <row r="11856">
      <c r="A11856" s="2">
        <v>3.69</v>
      </c>
      <c r="B11856" s="2">
        <v>11.92</v>
      </c>
      <c r="C11856" s="2">
        <v>8.03</v>
      </c>
    </row>
    <row r="11857">
      <c r="A11857" s="2">
        <v>7.09</v>
      </c>
      <c r="B11857" s="2">
        <v>18.52</v>
      </c>
      <c r="C11857" s="2">
        <v>10.58</v>
      </c>
    </row>
    <row r="11858">
      <c r="A11858" s="2">
        <v>4.99</v>
      </c>
      <c r="B11858" s="2">
        <v>17.13</v>
      </c>
      <c r="C11858" s="2">
        <v>7.13</v>
      </c>
    </row>
    <row r="11859">
      <c r="A11859" s="2">
        <v>3.39</v>
      </c>
      <c r="B11859" s="2">
        <v>7.17</v>
      </c>
      <c r="C11859" s="2">
        <v>3.56</v>
      </c>
    </row>
    <row r="11860">
      <c r="A11860" s="2">
        <v>5.34</v>
      </c>
      <c r="B11860" s="2">
        <v>5.27</v>
      </c>
      <c r="C11860" s="2">
        <v>9.79</v>
      </c>
    </row>
    <row r="11861">
      <c r="A11861" s="2">
        <v>7.21</v>
      </c>
      <c r="B11861" s="2">
        <v>12.45</v>
      </c>
      <c r="C11861" s="2">
        <v>22.4</v>
      </c>
    </row>
    <row r="11862">
      <c r="A11862" s="2">
        <v>14.85</v>
      </c>
      <c r="B11862" s="2">
        <v>21.2</v>
      </c>
      <c r="C11862" s="2">
        <v>1.92</v>
      </c>
    </row>
    <row r="11863">
      <c r="A11863" s="2">
        <v>12.33</v>
      </c>
      <c r="B11863" s="2">
        <v>13.62</v>
      </c>
      <c r="C11863" s="2">
        <v>7.25</v>
      </c>
    </row>
    <row r="11864">
      <c r="A11864" s="2">
        <v>14.77</v>
      </c>
      <c r="B11864" s="2">
        <v>25.44</v>
      </c>
      <c r="C11864" s="2">
        <v>4.0</v>
      </c>
    </row>
    <row r="11865">
      <c r="A11865" s="2">
        <v>9.58</v>
      </c>
      <c r="B11865" s="2">
        <v>13.07</v>
      </c>
      <c r="C11865" s="2">
        <v>11.18</v>
      </c>
    </row>
    <row r="11866">
      <c r="A11866" s="2">
        <v>11.12</v>
      </c>
      <c r="B11866" s="2">
        <v>23.95</v>
      </c>
      <c r="C11866" s="2">
        <v>22.28</v>
      </c>
    </row>
    <row r="11867">
      <c r="A11867" s="2">
        <v>3.83</v>
      </c>
      <c r="B11867" s="2">
        <v>5.75</v>
      </c>
      <c r="C11867" s="2">
        <v>3.93</v>
      </c>
    </row>
    <row r="11868">
      <c r="A11868" s="2">
        <v>5.15</v>
      </c>
      <c r="B11868" s="2">
        <v>5.18</v>
      </c>
      <c r="C11868" s="2">
        <v>14.6</v>
      </c>
    </row>
    <row r="11869">
      <c r="A11869" s="2">
        <v>6.62</v>
      </c>
      <c r="B11869" s="2">
        <v>12.87</v>
      </c>
      <c r="C11869" s="2">
        <v>1.7</v>
      </c>
    </row>
    <row r="11870">
      <c r="A11870" s="2">
        <v>7.11</v>
      </c>
      <c r="B11870" s="2">
        <v>7.14</v>
      </c>
      <c r="C11870" s="2">
        <v>23.37</v>
      </c>
    </row>
    <row r="11871">
      <c r="A11871" s="2">
        <v>11.54</v>
      </c>
      <c r="B11871" s="2">
        <v>14.64</v>
      </c>
      <c r="C11871" s="2">
        <v>9.07</v>
      </c>
    </row>
    <row r="11872">
      <c r="A11872" s="2">
        <v>8.72</v>
      </c>
      <c r="B11872" s="2">
        <v>19.68</v>
      </c>
      <c r="C11872" s="2">
        <v>8.63</v>
      </c>
    </row>
    <row r="11873">
      <c r="A11873" s="2">
        <v>12.06</v>
      </c>
      <c r="B11873" s="2">
        <v>10.77</v>
      </c>
      <c r="C11873" s="2">
        <v>2.01</v>
      </c>
    </row>
    <row r="11874">
      <c r="A11874" s="2">
        <v>4.13</v>
      </c>
      <c r="B11874" s="2">
        <v>9.23</v>
      </c>
      <c r="C11874" s="2">
        <v>1.06</v>
      </c>
    </row>
    <row r="11875">
      <c r="A11875" s="2">
        <v>6.05</v>
      </c>
      <c r="B11875" s="2">
        <v>22.75</v>
      </c>
      <c r="C11875" s="2">
        <v>20.42</v>
      </c>
    </row>
    <row r="11876">
      <c r="A11876" s="2">
        <v>4.01</v>
      </c>
      <c r="B11876" s="2">
        <v>7.76</v>
      </c>
      <c r="C11876" s="2">
        <v>1.98</v>
      </c>
    </row>
    <row r="11877">
      <c r="A11877" s="2">
        <v>6.21</v>
      </c>
      <c r="B11877" s="2">
        <v>5.69</v>
      </c>
      <c r="C11877" s="2">
        <v>11.66</v>
      </c>
    </row>
    <row r="11878">
      <c r="A11878" s="2">
        <v>4.08</v>
      </c>
      <c r="B11878" s="2">
        <v>6.74</v>
      </c>
      <c r="C11878" s="2">
        <v>20.73</v>
      </c>
    </row>
    <row r="11879">
      <c r="A11879" s="2">
        <v>8.09</v>
      </c>
      <c r="B11879" s="2">
        <v>17.08</v>
      </c>
      <c r="C11879" s="2">
        <v>15.87</v>
      </c>
    </row>
    <row r="11880">
      <c r="A11880" s="2">
        <v>7.62</v>
      </c>
      <c r="B11880" s="2">
        <v>5.22</v>
      </c>
      <c r="C11880" s="2">
        <v>8.24</v>
      </c>
    </row>
    <row r="11881">
      <c r="A11881" s="2">
        <v>6.56</v>
      </c>
      <c r="B11881" s="2">
        <v>12.38</v>
      </c>
      <c r="C11881" s="2">
        <v>5.57</v>
      </c>
    </row>
    <row r="11882">
      <c r="A11882" s="2">
        <v>6.14</v>
      </c>
      <c r="B11882" s="2">
        <v>9.84</v>
      </c>
      <c r="C11882" s="2">
        <v>7.05</v>
      </c>
    </row>
    <row r="11883">
      <c r="A11883" s="2">
        <v>8.08</v>
      </c>
      <c r="B11883" s="2">
        <v>18.15</v>
      </c>
      <c r="C11883" s="2">
        <v>1.94</v>
      </c>
    </row>
    <row r="11884">
      <c r="A11884" s="2">
        <v>3.67</v>
      </c>
      <c r="B11884" s="2">
        <v>5.36</v>
      </c>
      <c r="C11884" s="2">
        <v>25.36</v>
      </c>
    </row>
    <row r="11885">
      <c r="A11885" s="2">
        <v>4.32</v>
      </c>
      <c r="B11885" s="2">
        <v>19.15</v>
      </c>
      <c r="C11885" s="2">
        <v>16.26</v>
      </c>
    </row>
    <row r="11886">
      <c r="A11886" s="2">
        <v>6.16</v>
      </c>
      <c r="B11886" s="2">
        <v>5.18</v>
      </c>
      <c r="C11886" s="2">
        <v>9.76</v>
      </c>
    </row>
    <row r="11887">
      <c r="A11887" s="2">
        <v>5.52</v>
      </c>
      <c r="B11887" s="2">
        <v>18.21</v>
      </c>
      <c r="C11887" s="2">
        <v>24.89</v>
      </c>
    </row>
    <row r="11888">
      <c r="A11888" s="2">
        <v>5.3</v>
      </c>
      <c r="B11888" s="2">
        <v>7.81</v>
      </c>
      <c r="C11888" s="2">
        <v>4.05</v>
      </c>
    </row>
    <row r="11889">
      <c r="A11889" s="2">
        <v>3.49</v>
      </c>
      <c r="B11889" s="2">
        <v>6.56</v>
      </c>
      <c r="C11889" s="2">
        <v>1.99</v>
      </c>
    </row>
    <row r="11890">
      <c r="A11890" s="2">
        <v>3.79</v>
      </c>
      <c r="B11890" s="2">
        <v>11.54</v>
      </c>
      <c r="C11890" s="2">
        <v>12.5</v>
      </c>
    </row>
    <row r="11891">
      <c r="A11891" s="2">
        <v>3.62</v>
      </c>
      <c r="B11891" s="2">
        <v>9.84</v>
      </c>
      <c r="C11891" s="2">
        <v>1.75</v>
      </c>
    </row>
    <row r="11892">
      <c r="A11892" s="2">
        <v>16.19</v>
      </c>
      <c r="B11892" s="2">
        <v>7.73</v>
      </c>
      <c r="C11892" s="2">
        <v>5.69</v>
      </c>
    </row>
    <row r="11893">
      <c r="A11893" s="2">
        <v>13.2</v>
      </c>
      <c r="B11893" s="2">
        <v>21.22</v>
      </c>
      <c r="C11893" s="2">
        <v>28.62</v>
      </c>
    </row>
    <row r="11894">
      <c r="A11894" s="2">
        <v>5.18</v>
      </c>
      <c r="B11894" s="2">
        <v>7.68</v>
      </c>
      <c r="C11894" s="2">
        <v>7.54</v>
      </c>
    </row>
    <row r="11895">
      <c r="A11895" s="2">
        <v>8.01</v>
      </c>
      <c r="B11895" s="2">
        <v>9.33</v>
      </c>
      <c r="C11895" s="2">
        <v>3.97</v>
      </c>
    </row>
    <row r="11896">
      <c r="A11896" s="2">
        <v>14.08</v>
      </c>
      <c r="B11896" s="2">
        <v>10.32</v>
      </c>
      <c r="C11896" s="2">
        <v>4.6</v>
      </c>
    </row>
    <row r="11897">
      <c r="A11897" s="2">
        <v>3.65</v>
      </c>
      <c r="B11897" s="2">
        <v>5.26</v>
      </c>
      <c r="C11897" s="2">
        <v>3.07</v>
      </c>
    </row>
    <row r="11898">
      <c r="A11898" s="2">
        <v>6.2</v>
      </c>
      <c r="B11898" s="2">
        <v>21.74</v>
      </c>
      <c r="C11898" s="2">
        <v>13.58</v>
      </c>
    </row>
    <row r="11899">
      <c r="A11899" s="2">
        <v>7.95</v>
      </c>
      <c r="B11899" s="2">
        <v>8.31</v>
      </c>
      <c r="C11899" s="2">
        <v>2.07</v>
      </c>
    </row>
    <row r="11900">
      <c r="A11900" s="2">
        <v>7.84</v>
      </c>
      <c r="B11900" s="2">
        <v>10.38</v>
      </c>
      <c r="C11900" s="2">
        <v>1.56</v>
      </c>
    </row>
    <row r="11901">
      <c r="A11901" s="2">
        <v>5.22</v>
      </c>
      <c r="B11901" s="2">
        <v>9.87</v>
      </c>
      <c r="C11901" s="2">
        <v>12.67</v>
      </c>
    </row>
    <row r="11902">
      <c r="A11902" s="2">
        <v>15.79</v>
      </c>
      <c r="B11902" s="2">
        <v>5.73</v>
      </c>
      <c r="C11902" s="2">
        <v>11.58</v>
      </c>
    </row>
    <row r="11903">
      <c r="A11903" s="2">
        <v>3.36</v>
      </c>
      <c r="B11903" s="2">
        <v>7.87</v>
      </c>
      <c r="C11903" s="2">
        <v>1.54</v>
      </c>
    </row>
    <row r="11904">
      <c r="A11904" s="2">
        <v>6.96</v>
      </c>
      <c r="B11904" s="2">
        <v>17.65</v>
      </c>
      <c r="C11904" s="2">
        <v>1.5</v>
      </c>
    </row>
    <row r="11905">
      <c r="A11905" s="2">
        <v>7.66</v>
      </c>
      <c r="B11905" s="2">
        <v>11.44</v>
      </c>
      <c r="C11905" s="2">
        <v>1.72</v>
      </c>
    </row>
    <row r="11906">
      <c r="A11906" s="2">
        <v>8.58</v>
      </c>
      <c r="B11906" s="2">
        <v>6.85</v>
      </c>
      <c r="C11906" s="2">
        <v>8.21</v>
      </c>
    </row>
    <row r="11907">
      <c r="A11907" s="2">
        <v>4.11</v>
      </c>
      <c r="B11907" s="2">
        <v>14.67</v>
      </c>
      <c r="C11907" s="2">
        <v>2.03</v>
      </c>
    </row>
    <row r="11908">
      <c r="A11908" s="2">
        <v>4.15</v>
      </c>
      <c r="B11908" s="2">
        <v>5.68</v>
      </c>
      <c r="C11908" s="2">
        <v>5.86</v>
      </c>
    </row>
    <row r="11909">
      <c r="A11909" s="2">
        <v>5.01</v>
      </c>
      <c r="B11909" s="2">
        <v>9.85</v>
      </c>
      <c r="C11909" s="2">
        <v>4.07</v>
      </c>
    </row>
    <row r="11910">
      <c r="A11910" s="2">
        <v>3.09</v>
      </c>
      <c r="B11910" s="2">
        <v>9.49</v>
      </c>
      <c r="C11910" s="2">
        <v>25.47</v>
      </c>
    </row>
    <row r="11911">
      <c r="A11911" s="2">
        <v>9.21</v>
      </c>
      <c r="B11911" s="2">
        <v>7.79</v>
      </c>
      <c r="C11911" s="2">
        <v>8.75</v>
      </c>
    </row>
    <row r="11912">
      <c r="A11912" s="2">
        <v>8.05</v>
      </c>
      <c r="B11912" s="2">
        <v>24.72</v>
      </c>
      <c r="C11912" s="2">
        <v>2.55</v>
      </c>
    </row>
    <row r="11913">
      <c r="A11913" s="2">
        <v>4.6</v>
      </c>
      <c r="B11913" s="2">
        <v>5.62</v>
      </c>
      <c r="C11913" s="2">
        <v>9.13</v>
      </c>
    </row>
    <row r="11914">
      <c r="A11914" s="2">
        <v>6.55</v>
      </c>
      <c r="B11914" s="2">
        <v>6.27</v>
      </c>
      <c r="C11914" s="2">
        <v>2.48</v>
      </c>
    </row>
    <row r="11915">
      <c r="A11915" s="2">
        <v>4.72</v>
      </c>
      <c r="B11915" s="2">
        <v>9.74</v>
      </c>
      <c r="C11915" s="2">
        <v>25.5</v>
      </c>
    </row>
    <row r="11916">
      <c r="A11916" s="2">
        <v>4.51</v>
      </c>
      <c r="B11916" s="2">
        <v>6.26</v>
      </c>
      <c r="C11916" s="2">
        <v>20.06</v>
      </c>
    </row>
    <row r="11917">
      <c r="A11917" s="2">
        <v>3.61</v>
      </c>
      <c r="B11917" s="2">
        <v>5.2</v>
      </c>
      <c r="C11917" s="2">
        <v>1.65</v>
      </c>
    </row>
    <row r="11918">
      <c r="A11918" s="2">
        <v>4.57</v>
      </c>
      <c r="B11918" s="2">
        <v>6.4</v>
      </c>
      <c r="C11918" s="2">
        <v>11.76</v>
      </c>
    </row>
    <row r="11919">
      <c r="A11919" s="2">
        <v>10.15</v>
      </c>
      <c r="B11919" s="2">
        <v>14.08</v>
      </c>
      <c r="C11919" s="2">
        <v>3.55</v>
      </c>
    </row>
    <row r="11920">
      <c r="A11920" s="2">
        <v>8.17</v>
      </c>
      <c r="B11920" s="2">
        <v>6.93</v>
      </c>
      <c r="C11920" s="2">
        <v>2.03</v>
      </c>
    </row>
    <row r="11921">
      <c r="A11921" s="2">
        <v>5.63</v>
      </c>
      <c r="B11921" s="2">
        <v>5.12</v>
      </c>
      <c r="C11921" s="2">
        <v>10.7</v>
      </c>
    </row>
    <row r="11922">
      <c r="A11922" s="2">
        <v>12.58</v>
      </c>
      <c r="B11922" s="2">
        <v>8.13</v>
      </c>
      <c r="C11922" s="2">
        <v>4.6</v>
      </c>
    </row>
    <row r="11923">
      <c r="A11923" s="2">
        <v>12.61</v>
      </c>
      <c r="B11923" s="2">
        <v>9.87</v>
      </c>
      <c r="C11923" s="2">
        <v>10.18</v>
      </c>
    </row>
    <row r="11924">
      <c r="A11924" s="2">
        <v>3.63</v>
      </c>
      <c r="B11924" s="2">
        <v>7.09</v>
      </c>
      <c r="C11924" s="2">
        <v>1.93</v>
      </c>
    </row>
    <row r="11925">
      <c r="A11925" s="2">
        <v>18.21</v>
      </c>
      <c r="B11925" s="2">
        <v>10.32</v>
      </c>
      <c r="C11925" s="2">
        <v>31.9</v>
      </c>
    </row>
    <row r="11926">
      <c r="A11926" s="2">
        <v>5.49</v>
      </c>
      <c r="B11926" s="2">
        <v>23.06</v>
      </c>
      <c r="C11926" s="2">
        <v>1.63</v>
      </c>
    </row>
    <row r="11927">
      <c r="A11927" s="2">
        <v>4.49</v>
      </c>
      <c r="B11927" s="2">
        <v>5.29</v>
      </c>
      <c r="C11927" s="2">
        <v>22.49</v>
      </c>
    </row>
    <row r="11928">
      <c r="A11928" s="2">
        <v>6.71</v>
      </c>
      <c r="B11928" s="2">
        <v>8.27</v>
      </c>
      <c r="C11928" s="2">
        <v>12.68</v>
      </c>
    </row>
    <row r="11929">
      <c r="A11929" s="2">
        <v>4.25</v>
      </c>
      <c r="B11929" s="2">
        <v>5.65</v>
      </c>
      <c r="C11929" s="2">
        <v>4.5</v>
      </c>
    </row>
    <row r="11930">
      <c r="A11930" s="2">
        <v>3.75</v>
      </c>
      <c r="B11930" s="2">
        <v>9.44</v>
      </c>
      <c r="C11930" s="2">
        <v>3.66</v>
      </c>
    </row>
    <row r="11931">
      <c r="A11931" s="2">
        <v>5.29</v>
      </c>
      <c r="B11931" s="2">
        <v>22.82</v>
      </c>
      <c r="C11931" s="2">
        <v>15.28</v>
      </c>
    </row>
    <row r="11932">
      <c r="A11932" s="2">
        <v>8.64</v>
      </c>
      <c r="B11932" s="2">
        <v>30.23</v>
      </c>
      <c r="C11932" s="2">
        <v>5.51</v>
      </c>
    </row>
    <row r="11933">
      <c r="A11933" s="2">
        <v>6.66</v>
      </c>
      <c r="B11933" s="2">
        <v>14.32</v>
      </c>
      <c r="C11933" s="2">
        <v>4.61</v>
      </c>
    </row>
    <row r="11934">
      <c r="A11934" s="2">
        <v>3.64</v>
      </c>
      <c r="B11934" s="2">
        <v>16.03</v>
      </c>
      <c r="C11934" s="2">
        <v>10.12</v>
      </c>
    </row>
    <row r="11935">
      <c r="A11935" s="2">
        <v>6.15</v>
      </c>
      <c r="B11935" s="2">
        <v>36.11</v>
      </c>
      <c r="C11935" s="2">
        <v>5.69</v>
      </c>
    </row>
    <row r="11936">
      <c r="A11936" s="2">
        <v>7.24</v>
      </c>
      <c r="B11936" s="2">
        <v>6.28</v>
      </c>
      <c r="C11936" s="2">
        <v>2.6</v>
      </c>
    </row>
    <row r="11937">
      <c r="A11937" s="2">
        <v>8.4</v>
      </c>
      <c r="B11937" s="2">
        <v>7.25</v>
      </c>
      <c r="C11937" s="2">
        <v>4.1</v>
      </c>
    </row>
    <row r="11938">
      <c r="A11938" s="2">
        <v>8.96</v>
      </c>
      <c r="B11938" s="2">
        <v>13.97</v>
      </c>
      <c r="C11938" s="2">
        <v>10.08</v>
      </c>
    </row>
    <row r="11939">
      <c r="A11939" s="2">
        <v>7.45</v>
      </c>
      <c r="B11939" s="2">
        <v>20.38</v>
      </c>
      <c r="C11939" s="2">
        <v>6.03</v>
      </c>
    </row>
    <row r="11940">
      <c r="A11940" s="2">
        <v>9.63</v>
      </c>
      <c r="B11940" s="2">
        <v>10.24</v>
      </c>
      <c r="C11940" s="2">
        <v>16.24</v>
      </c>
    </row>
    <row r="11941">
      <c r="A11941" s="2">
        <v>4.35</v>
      </c>
      <c r="B11941" s="2">
        <v>12.88</v>
      </c>
      <c r="C11941" s="2">
        <v>3.52</v>
      </c>
    </row>
    <row r="11942">
      <c r="A11942" s="2">
        <v>7.91</v>
      </c>
      <c r="B11942" s="2">
        <v>5.31</v>
      </c>
      <c r="C11942" s="2">
        <v>2.45</v>
      </c>
    </row>
    <row r="11943">
      <c r="A11943" s="2">
        <v>6.03</v>
      </c>
      <c r="B11943" s="2">
        <v>7.76</v>
      </c>
      <c r="C11943" s="2">
        <v>1.53</v>
      </c>
    </row>
    <row r="11944">
      <c r="A11944" s="2">
        <v>13.68</v>
      </c>
      <c r="B11944" s="2">
        <v>8.8</v>
      </c>
      <c r="C11944" s="2">
        <v>7.17</v>
      </c>
    </row>
    <row r="11945">
      <c r="A11945" s="2">
        <v>6.62</v>
      </c>
      <c r="B11945" s="2">
        <v>6.76</v>
      </c>
      <c r="C11945" s="2">
        <v>5.05</v>
      </c>
    </row>
    <row r="11946">
      <c r="A11946" s="2">
        <v>6.0</v>
      </c>
      <c r="B11946" s="2">
        <v>11.32</v>
      </c>
      <c r="C11946" s="2">
        <v>17.79</v>
      </c>
    </row>
    <row r="11947">
      <c r="A11947" s="2">
        <v>8.52</v>
      </c>
      <c r="B11947" s="2">
        <v>13.53</v>
      </c>
      <c r="C11947" s="2">
        <v>7.16</v>
      </c>
    </row>
    <row r="11948">
      <c r="A11948" s="2">
        <v>9.7</v>
      </c>
      <c r="B11948" s="2">
        <v>8.72</v>
      </c>
      <c r="C11948" s="2">
        <v>21.03</v>
      </c>
    </row>
    <row r="11949">
      <c r="A11949" s="2">
        <v>16.1</v>
      </c>
      <c r="B11949" s="2">
        <v>10.4</v>
      </c>
      <c r="C11949" s="2">
        <v>1.48</v>
      </c>
    </row>
    <row r="11950">
      <c r="A11950" s="2">
        <v>4.46</v>
      </c>
      <c r="B11950" s="2">
        <v>6.68</v>
      </c>
      <c r="C11950" s="2">
        <v>12.25</v>
      </c>
    </row>
    <row r="11951">
      <c r="A11951" s="2">
        <v>9.29</v>
      </c>
      <c r="B11951" s="2">
        <v>18.23</v>
      </c>
      <c r="C11951" s="2">
        <v>21.79</v>
      </c>
    </row>
    <row r="11952">
      <c r="A11952" s="2">
        <v>5.06</v>
      </c>
      <c r="B11952" s="2">
        <v>12.33</v>
      </c>
      <c r="C11952" s="2">
        <v>12.85</v>
      </c>
    </row>
    <row r="11953">
      <c r="A11953" s="2">
        <v>5.6</v>
      </c>
      <c r="B11953" s="2">
        <v>14.14</v>
      </c>
      <c r="C11953" s="2">
        <v>7.6</v>
      </c>
    </row>
    <row r="11954">
      <c r="A11954" s="2">
        <v>11.62</v>
      </c>
      <c r="B11954" s="2">
        <v>7.73</v>
      </c>
      <c r="C11954" s="2">
        <v>1.97</v>
      </c>
    </row>
    <row r="11955">
      <c r="A11955" s="2">
        <v>3.49</v>
      </c>
      <c r="B11955" s="2">
        <v>5.79</v>
      </c>
      <c r="C11955" s="2">
        <v>16.68</v>
      </c>
    </row>
    <row r="11956">
      <c r="A11956" s="2">
        <v>5.64</v>
      </c>
      <c r="B11956" s="2">
        <v>13.97</v>
      </c>
      <c r="C11956" s="2">
        <v>2.55</v>
      </c>
    </row>
    <row r="11957">
      <c r="A11957" s="2">
        <v>6.7</v>
      </c>
      <c r="B11957" s="2">
        <v>15.67</v>
      </c>
      <c r="C11957" s="2">
        <v>1.52</v>
      </c>
    </row>
    <row r="11958">
      <c r="A11958" s="2">
        <v>13.19</v>
      </c>
      <c r="B11958" s="2">
        <v>9.19</v>
      </c>
      <c r="C11958" s="2">
        <v>23.72</v>
      </c>
    </row>
    <row r="11959">
      <c r="A11959" s="2">
        <v>7.07</v>
      </c>
      <c r="B11959" s="2">
        <v>9.87</v>
      </c>
      <c r="C11959" s="2">
        <v>6.67</v>
      </c>
    </row>
    <row r="11960">
      <c r="A11960" s="2">
        <v>6.0</v>
      </c>
      <c r="B11960" s="2">
        <v>10.92</v>
      </c>
      <c r="C11960" s="2">
        <v>4.2</v>
      </c>
    </row>
    <row r="11961">
      <c r="A11961" s="2">
        <v>6.49</v>
      </c>
      <c r="B11961" s="2">
        <v>10.35</v>
      </c>
      <c r="C11961" s="2">
        <v>1.98</v>
      </c>
    </row>
    <row r="11962">
      <c r="A11962" s="2">
        <v>7.84</v>
      </c>
      <c r="B11962" s="2">
        <v>14.58</v>
      </c>
      <c r="C11962" s="2">
        <v>3.51</v>
      </c>
    </row>
    <row r="11963">
      <c r="A11963" s="2">
        <v>8.42</v>
      </c>
      <c r="B11963" s="2">
        <v>5.1</v>
      </c>
      <c r="C11963" s="2">
        <v>15.82</v>
      </c>
    </row>
    <row r="11964">
      <c r="A11964" s="2">
        <v>8.37</v>
      </c>
      <c r="B11964" s="2">
        <v>5.71</v>
      </c>
      <c r="C11964" s="2">
        <v>3.65</v>
      </c>
    </row>
    <row r="11965">
      <c r="A11965" s="2">
        <v>6.81</v>
      </c>
      <c r="B11965" s="2">
        <v>6.78</v>
      </c>
      <c r="C11965" s="2">
        <v>3.08</v>
      </c>
    </row>
    <row r="11966">
      <c r="A11966" s="2">
        <v>5.96</v>
      </c>
      <c r="B11966" s="2">
        <v>6.22</v>
      </c>
      <c r="C11966" s="2">
        <v>4.02</v>
      </c>
    </row>
    <row r="11967">
      <c r="A11967" s="2">
        <v>3.52</v>
      </c>
      <c r="B11967" s="2">
        <v>5.71</v>
      </c>
      <c r="C11967" s="2">
        <v>2.03</v>
      </c>
    </row>
    <row r="11968">
      <c r="A11968" s="2">
        <v>4.98</v>
      </c>
      <c r="B11968" s="2">
        <v>27.08</v>
      </c>
      <c r="C11968" s="2">
        <v>10.16</v>
      </c>
    </row>
    <row r="11969">
      <c r="A11969" s="2">
        <v>5.56</v>
      </c>
      <c r="B11969" s="2">
        <v>5.7</v>
      </c>
      <c r="C11969" s="2">
        <v>7.09</v>
      </c>
    </row>
    <row r="11970">
      <c r="A11970" s="2">
        <v>13.59</v>
      </c>
      <c r="B11970" s="2">
        <v>8.75</v>
      </c>
      <c r="C11970" s="2">
        <v>11.3</v>
      </c>
    </row>
    <row r="11971">
      <c r="A11971" s="2">
        <v>13.91</v>
      </c>
      <c r="B11971" s="2">
        <v>14.19</v>
      </c>
      <c r="C11971" s="2">
        <v>4.56</v>
      </c>
    </row>
    <row r="11972">
      <c r="A11972" s="2">
        <v>3.49</v>
      </c>
      <c r="B11972" s="2">
        <v>19.81</v>
      </c>
      <c r="C11972" s="2">
        <v>4.55</v>
      </c>
    </row>
    <row r="11973">
      <c r="A11973" s="2">
        <v>13.33</v>
      </c>
      <c r="B11973" s="2">
        <v>7.7</v>
      </c>
      <c r="C11973" s="2">
        <v>5.04</v>
      </c>
    </row>
    <row r="11974">
      <c r="A11974" s="2">
        <v>4.65</v>
      </c>
      <c r="B11974" s="2">
        <v>5.06</v>
      </c>
      <c r="C11974" s="2">
        <v>30.97</v>
      </c>
    </row>
    <row r="11975">
      <c r="A11975" s="2">
        <v>5.41</v>
      </c>
      <c r="B11975" s="2">
        <v>8.35</v>
      </c>
      <c r="C11975" s="2">
        <v>12.69</v>
      </c>
    </row>
    <row r="11976">
      <c r="A11976" s="2">
        <v>7.75</v>
      </c>
      <c r="B11976" s="2">
        <v>5.74</v>
      </c>
      <c r="C11976" s="2">
        <v>9.68</v>
      </c>
    </row>
    <row r="11977">
      <c r="A11977" s="2">
        <v>4.42</v>
      </c>
      <c r="B11977" s="2">
        <v>18.72</v>
      </c>
      <c r="C11977" s="2">
        <v>22.42</v>
      </c>
    </row>
    <row r="11978">
      <c r="A11978" s="2">
        <v>4.1</v>
      </c>
      <c r="B11978" s="2">
        <v>6.32</v>
      </c>
      <c r="C11978" s="2">
        <v>15.3</v>
      </c>
    </row>
    <row r="11979">
      <c r="A11979" s="2">
        <v>10.9</v>
      </c>
      <c r="B11979" s="2">
        <v>6.83</v>
      </c>
      <c r="C11979" s="2">
        <v>13.76</v>
      </c>
    </row>
    <row r="11980">
      <c r="A11980" s="2">
        <v>11.98</v>
      </c>
      <c r="B11980" s="2">
        <v>8.32</v>
      </c>
      <c r="C11980" s="2">
        <v>6.08</v>
      </c>
    </row>
    <row r="11981">
      <c r="A11981" s="2">
        <v>7.49</v>
      </c>
      <c r="B11981" s="2">
        <v>14.55</v>
      </c>
      <c r="C11981" s="2">
        <v>10.03</v>
      </c>
    </row>
    <row r="11982">
      <c r="A11982" s="2">
        <v>7.05</v>
      </c>
      <c r="B11982" s="2">
        <v>17.73</v>
      </c>
      <c r="C11982" s="2">
        <v>3.05</v>
      </c>
    </row>
    <row r="11983">
      <c r="A11983" s="2">
        <v>4.25</v>
      </c>
      <c r="B11983" s="2">
        <v>14.28</v>
      </c>
      <c r="C11983" s="2">
        <v>8.11</v>
      </c>
    </row>
    <row r="11984">
      <c r="A11984" s="2">
        <v>14.85</v>
      </c>
      <c r="B11984" s="2">
        <v>18.04</v>
      </c>
      <c r="C11984" s="2">
        <v>2.01</v>
      </c>
    </row>
    <row r="11985">
      <c r="A11985" s="2">
        <v>3.93</v>
      </c>
      <c r="B11985" s="2">
        <v>13.97</v>
      </c>
      <c r="C11985" s="2">
        <v>12.68</v>
      </c>
    </row>
    <row r="11986">
      <c r="A11986" s="2">
        <v>18.48</v>
      </c>
      <c r="B11986" s="2">
        <v>9.86</v>
      </c>
      <c r="C11986" s="2">
        <v>6.62</v>
      </c>
    </row>
    <row r="11987">
      <c r="A11987" s="2">
        <v>13.32</v>
      </c>
      <c r="B11987" s="2">
        <v>8.72</v>
      </c>
      <c r="C11987" s="2">
        <v>16.29</v>
      </c>
    </row>
    <row r="11988">
      <c r="A11988" s="2">
        <v>7.95</v>
      </c>
      <c r="B11988" s="2">
        <v>5.21</v>
      </c>
      <c r="C11988" s="2">
        <v>16.23</v>
      </c>
    </row>
    <row r="11989">
      <c r="A11989" s="2">
        <v>19.18</v>
      </c>
      <c r="B11989" s="2">
        <v>13.31</v>
      </c>
      <c r="C11989" s="2">
        <v>3.06</v>
      </c>
    </row>
    <row r="11990">
      <c r="A11990" s="2">
        <v>6.64</v>
      </c>
      <c r="B11990" s="2">
        <v>9.48</v>
      </c>
      <c r="C11990" s="2">
        <v>10.74</v>
      </c>
    </row>
    <row r="11991">
      <c r="A11991" s="2">
        <v>3.52</v>
      </c>
      <c r="B11991" s="2">
        <v>6.19</v>
      </c>
      <c r="C11991" s="2">
        <v>19.34</v>
      </c>
    </row>
    <row r="11992">
      <c r="A11992" s="2">
        <v>4.26</v>
      </c>
      <c r="B11992" s="2">
        <v>7.41</v>
      </c>
      <c r="C11992" s="2">
        <v>1.97</v>
      </c>
    </row>
    <row r="11993">
      <c r="A11993" s="2">
        <v>4.37</v>
      </c>
      <c r="B11993" s="2">
        <v>9.5</v>
      </c>
      <c r="C11993" s="2">
        <v>4.56</v>
      </c>
    </row>
    <row r="11994">
      <c r="A11994" s="2">
        <v>8.64</v>
      </c>
      <c r="B11994" s="2">
        <v>14.51</v>
      </c>
      <c r="C11994" s="2">
        <v>2.58</v>
      </c>
    </row>
    <row r="11995">
      <c r="A11995" s="2">
        <v>12.46</v>
      </c>
      <c r="B11995" s="2">
        <v>6.26</v>
      </c>
      <c r="C11995" s="2">
        <v>11.87</v>
      </c>
    </row>
    <row r="11996">
      <c r="A11996" s="2">
        <v>10.95</v>
      </c>
      <c r="B11996" s="2">
        <v>12.36</v>
      </c>
      <c r="C11996" s="2">
        <v>15.83</v>
      </c>
    </row>
    <row r="11997">
      <c r="A11997" s="2">
        <v>12.4</v>
      </c>
      <c r="B11997" s="2">
        <v>8.28</v>
      </c>
      <c r="C11997" s="2">
        <v>6.04</v>
      </c>
    </row>
    <row r="11998">
      <c r="A11998" s="2">
        <v>6.2</v>
      </c>
      <c r="B11998" s="2">
        <v>8.68</v>
      </c>
      <c r="C11998" s="2">
        <v>3.06</v>
      </c>
    </row>
    <row r="11999">
      <c r="A11999" s="2">
        <v>6.81</v>
      </c>
      <c r="B11999" s="2">
        <v>5.68</v>
      </c>
      <c r="C11999" s="2">
        <v>11.47</v>
      </c>
    </row>
    <row r="12000">
      <c r="A12000" s="2">
        <v>9.92</v>
      </c>
      <c r="B12000" s="2">
        <v>5.63</v>
      </c>
      <c r="C12000" s="2">
        <v>2.45</v>
      </c>
    </row>
    <row r="12001">
      <c r="A12001" s="2">
        <v>5.34</v>
      </c>
      <c r="B12001" s="2">
        <v>8.81</v>
      </c>
      <c r="C12001" s="2">
        <v>24.92</v>
      </c>
    </row>
    <row r="12002">
      <c r="A12002" s="2">
        <v>10.13</v>
      </c>
      <c r="B12002" s="2">
        <v>8.28</v>
      </c>
      <c r="C12002" s="2">
        <v>2.5</v>
      </c>
    </row>
    <row r="12003">
      <c r="A12003" s="2">
        <v>7.4</v>
      </c>
      <c r="B12003" s="2">
        <v>11.09</v>
      </c>
      <c r="C12003" s="2">
        <v>9.12</v>
      </c>
    </row>
    <row r="12004">
      <c r="A12004" s="2">
        <v>4.03</v>
      </c>
      <c r="B12004" s="2">
        <v>12.49</v>
      </c>
      <c r="C12004" s="2">
        <v>5.1</v>
      </c>
    </row>
    <row r="12005">
      <c r="A12005" s="2">
        <v>4.91</v>
      </c>
      <c r="B12005" s="2">
        <v>17.68</v>
      </c>
      <c r="C12005" s="2">
        <v>13.72</v>
      </c>
    </row>
    <row r="12006">
      <c r="A12006" s="2">
        <v>7.31</v>
      </c>
      <c r="B12006" s="2">
        <v>19.31</v>
      </c>
      <c r="C12006" s="2">
        <v>8.23</v>
      </c>
    </row>
    <row r="12007">
      <c r="A12007" s="2">
        <v>4.6</v>
      </c>
      <c r="B12007" s="2">
        <v>5.68</v>
      </c>
      <c r="C12007" s="2">
        <v>2.58</v>
      </c>
    </row>
    <row r="12008">
      <c r="A12008" s="2">
        <v>3.9</v>
      </c>
      <c r="B12008" s="2">
        <v>21.71</v>
      </c>
      <c r="C12008" s="2">
        <v>7.6</v>
      </c>
    </row>
    <row r="12009">
      <c r="A12009" s="2">
        <v>5.19</v>
      </c>
      <c r="B12009" s="2">
        <v>41.48</v>
      </c>
      <c r="C12009" s="2">
        <v>2.56</v>
      </c>
    </row>
    <row r="12010">
      <c r="A12010" s="2">
        <v>4.18</v>
      </c>
      <c r="B12010" s="2">
        <v>11.85</v>
      </c>
      <c r="C12010" s="2">
        <v>5.53</v>
      </c>
    </row>
    <row r="12011">
      <c r="A12011" s="2">
        <v>9.69</v>
      </c>
      <c r="B12011" s="2">
        <v>9.84</v>
      </c>
      <c r="C12011" s="2">
        <v>14.45</v>
      </c>
    </row>
    <row r="12012">
      <c r="A12012" s="2">
        <v>14.99</v>
      </c>
      <c r="B12012" s="2">
        <v>22.16</v>
      </c>
      <c r="C12012" s="2">
        <v>9.64</v>
      </c>
    </row>
    <row r="12013">
      <c r="A12013" s="2">
        <v>8.59</v>
      </c>
      <c r="B12013" s="2">
        <v>26.41</v>
      </c>
      <c r="C12013" s="2">
        <v>1.44</v>
      </c>
    </row>
    <row r="12014">
      <c r="A12014" s="2">
        <v>12.94</v>
      </c>
      <c r="B12014" s="2">
        <v>7.67</v>
      </c>
      <c r="C12014" s="2">
        <v>4.57</v>
      </c>
    </row>
    <row r="12015">
      <c r="A12015" s="2">
        <v>4.2</v>
      </c>
      <c r="B12015" s="2">
        <v>5.76</v>
      </c>
      <c r="C12015" s="2">
        <v>3.03</v>
      </c>
    </row>
    <row r="12016">
      <c r="A12016" s="2">
        <v>6.05</v>
      </c>
      <c r="B12016" s="2">
        <v>12.48</v>
      </c>
      <c r="C12016" s="2">
        <v>9.68</v>
      </c>
    </row>
    <row r="12017">
      <c r="A12017" s="2">
        <v>5.81</v>
      </c>
      <c r="B12017" s="2">
        <v>6.21</v>
      </c>
      <c r="C12017" s="2">
        <v>9.78</v>
      </c>
    </row>
    <row r="12018">
      <c r="A12018" s="2">
        <v>8.59</v>
      </c>
      <c r="B12018" s="2">
        <v>9.44</v>
      </c>
      <c r="C12018" s="2">
        <v>4.64</v>
      </c>
    </row>
    <row r="12019">
      <c r="A12019" s="2">
        <v>3.81</v>
      </c>
      <c r="B12019" s="2">
        <v>7.42</v>
      </c>
      <c r="C12019" s="2">
        <v>3.87</v>
      </c>
    </row>
    <row r="12020">
      <c r="A12020" s="2">
        <v>3.45</v>
      </c>
      <c r="B12020" s="2">
        <v>5.23</v>
      </c>
      <c r="C12020" s="2">
        <v>7.58</v>
      </c>
    </row>
    <row r="12021">
      <c r="A12021" s="2">
        <v>6.54</v>
      </c>
      <c r="B12021" s="2">
        <v>15.89</v>
      </c>
      <c r="C12021" s="2">
        <v>29.05</v>
      </c>
    </row>
    <row r="12022">
      <c r="A12022" s="2">
        <v>3.79</v>
      </c>
      <c r="B12022" s="2">
        <v>17.84</v>
      </c>
      <c r="C12022" s="2">
        <v>7.14</v>
      </c>
    </row>
    <row r="12023">
      <c r="A12023" s="2">
        <v>8.97</v>
      </c>
      <c r="B12023" s="2">
        <v>5.28</v>
      </c>
      <c r="C12023" s="2">
        <v>10.86</v>
      </c>
    </row>
    <row r="12024">
      <c r="A12024" s="2">
        <v>20.31</v>
      </c>
      <c r="B12024" s="2">
        <v>19.14</v>
      </c>
      <c r="C12024" s="2">
        <v>2.07</v>
      </c>
    </row>
    <row r="12025">
      <c r="A12025" s="2">
        <v>11.97</v>
      </c>
      <c r="B12025" s="2">
        <v>18.76</v>
      </c>
      <c r="C12025" s="2">
        <v>10.63</v>
      </c>
    </row>
    <row r="12026">
      <c r="A12026" s="2">
        <v>3.44</v>
      </c>
      <c r="B12026" s="2">
        <v>8.32</v>
      </c>
      <c r="C12026" s="2">
        <v>10.69</v>
      </c>
    </row>
    <row r="12027">
      <c r="A12027" s="2">
        <v>3.04</v>
      </c>
      <c r="B12027" s="2">
        <v>17.64</v>
      </c>
      <c r="C12027" s="2">
        <v>5.54</v>
      </c>
    </row>
    <row r="12028">
      <c r="A12028" s="2">
        <v>9.55</v>
      </c>
      <c r="B12028" s="2">
        <v>7.68</v>
      </c>
      <c r="C12028" s="2">
        <v>21.75</v>
      </c>
    </row>
    <row r="12029">
      <c r="A12029" s="2">
        <v>8.52</v>
      </c>
      <c r="B12029" s="2">
        <v>14.17</v>
      </c>
      <c r="C12029" s="2">
        <v>7.6</v>
      </c>
    </row>
    <row r="12030">
      <c r="A12030" s="2">
        <v>5.18</v>
      </c>
      <c r="B12030" s="2">
        <v>15.97</v>
      </c>
      <c r="C12030" s="2">
        <v>13.72</v>
      </c>
    </row>
    <row r="12031">
      <c r="A12031" s="2">
        <v>15.16</v>
      </c>
      <c r="B12031" s="2">
        <v>6.38</v>
      </c>
      <c r="C12031" s="2">
        <v>2.55</v>
      </c>
    </row>
    <row r="12032">
      <c r="A12032" s="2">
        <v>3.74</v>
      </c>
      <c r="B12032" s="2">
        <v>7.69</v>
      </c>
      <c r="C12032" s="2">
        <v>3.55</v>
      </c>
    </row>
    <row r="12033">
      <c r="A12033" s="2">
        <v>6.52</v>
      </c>
      <c r="B12033" s="2">
        <v>11.92</v>
      </c>
      <c r="C12033" s="2">
        <v>3.04</v>
      </c>
    </row>
    <row r="12034">
      <c r="A12034" s="2">
        <v>4.48</v>
      </c>
      <c r="B12034" s="2">
        <v>6.75</v>
      </c>
      <c r="C12034" s="2">
        <v>32.01</v>
      </c>
    </row>
    <row r="12035">
      <c r="A12035" s="2">
        <v>16.04</v>
      </c>
      <c r="B12035" s="2">
        <v>24.7</v>
      </c>
      <c r="C12035" s="2">
        <v>6.61</v>
      </c>
    </row>
    <row r="12036">
      <c r="A12036" s="2">
        <v>3.93</v>
      </c>
      <c r="B12036" s="2">
        <v>31.09</v>
      </c>
      <c r="C12036" s="2">
        <v>25.81</v>
      </c>
    </row>
    <row r="12037">
      <c r="A12037" s="2">
        <v>6.25</v>
      </c>
      <c r="B12037" s="2">
        <v>11.72</v>
      </c>
      <c r="C12037" s="2">
        <v>13.34</v>
      </c>
    </row>
    <row r="12038">
      <c r="A12038" s="2">
        <v>6.01</v>
      </c>
      <c r="B12038" s="2">
        <v>15.4</v>
      </c>
      <c r="C12038" s="2">
        <v>12.78</v>
      </c>
    </row>
    <row r="12039">
      <c r="A12039" s="2">
        <v>4.76</v>
      </c>
      <c r="B12039" s="2">
        <v>7.28</v>
      </c>
      <c r="C12039" s="2">
        <v>8.63</v>
      </c>
    </row>
    <row r="12040">
      <c r="A12040" s="2">
        <v>4.07</v>
      </c>
      <c r="B12040" s="2">
        <v>11.04</v>
      </c>
      <c r="C12040" s="2">
        <v>14.11</v>
      </c>
    </row>
    <row r="12041">
      <c r="A12041" s="2">
        <v>4.28</v>
      </c>
      <c r="B12041" s="2">
        <v>5.31</v>
      </c>
      <c r="C12041" s="2">
        <v>5.01</v>
      </c>
    </row>
    <row r="12042">
      <c r="A12042" s="2">
        <v>15.27</v>
      </c>
      <c r="B12042" s="2">
        <v>5.72</v>
      </c>
      <c r="C12042" s="2">
        <v>43.15</v>
      </c>
    </row>
    <row r="12043">
      <c r="A12043" s="2">
        <v>5.55</v>
      </c>
      <c r="B12043" s="2">
        <v>17.82</v>
      </c>
      <c r="C12043" s="2">
        <v>9.67</v>
      </c>
    </row>
    <row r="12044">
      <c r="A12044" s="2">
        <v>9.52</v>
      </c>
      <c r="B12044" s="2">
        <v>7.86</v>
      </c>
      <c r="C12044" s="2">
        <v>3.11</v>
      </c>
    </row>
    <row r="12045">
      <c r="A12045" s="2">
        <v>5.77</v>
      </c>
      <c r="B12045" s="2">
        <v>7.2</v>
      </c>
      <c r="C12045" s="2">
        <v>1.54</v>
      </c>
    </row>
    <row r="12046">
      <c r="A12046" s="2">
        <v>5.52</v>
      </c>
      <c r="B12046" s="2">
        <v>6.72</v>
      </c>
      <c r="C12046" s="2">
        <v>11.77</v>
      </c>
    </row>
    <row r="12047">
      <c r="A12047" s="2">
        <v>3.47</v>
      </c>
      <c r="B12047" s="2">
        <v>7.16</v>
      </c>
      <c r="C12047" s="2">
        <v>2.95</v>
      </c>
    </row>
    <row r="12048">
      <c r="A12048" s="2">
        <v>4.13</v>
      </c>
      <c r="B12048" s="2">
        <v>24.94</v>
      </c>
      <c r="C12048" s="2">
        <v>9.64</v>
      </c>
    </row>
    <row r="12049">
      <c r="A12049" s="2">
        <v>8.68</v>
      </c>
      <c r="B12049" s="2">
        <v>10.25</v>
      </c>
      <c r="C12049" s="2">
        <v>1.58</v>
      </c>
    </row>
    <row r="12050">
      <c r="A12050" s="2">
        <v>3.74</v>
      </c>
      <c r="B12050" s="2">
        <v>22.8</v>
      </c>
      <c r="C12050" s="2">
        <v>3.03</v>
      </c>
    </row>
    <row r="12051">
      <c r="A12051" s="2">
        <v>3.35</v>
      </c>
      <c r="B12051" s="2">
        <v>12.32</v>
      </c>
      <c r="C12051" s="2">
        <v>10.1</v>
      </c>
    </row>
    <row r="12052">
      <c r="A12052" s="2">
        <v>10.91</v>
      </c>
      <c r="B12052" s="2">
        <v>6.4</v>
      </c>
      <c r="C12052" s="2">
        <v>10.62</v>
      </c>
    </row>
    <row r="12053">
      <c r="A12053" s="2">
        <v>12.79</v>
      </c>
      <c r="B12053" s="2">
        <v>6.24</v>
      </c>
      <c r="C12053" s="2">
        <v>5.62</v>
      </c>
    </row>
    <row r="12054">
      <c r="A12054" s="2">
        <v>9.54</v>
      </c>
      <c r="B12054" s="2">
        <v>8.12</v>
      </c>
      <c r="C12054" s="2">
        <v>3.05</v>
      </c>
    </row>
    <row r="12055">
      <c r="A12055" s="2">
        <v>3.63</v>
      </c>
      <c r="B12055" s="2">
        <v>13.46</v>
      </c>
      <c r="C12055" s="2">
        <v>4.0</v>
      </c>
    </row>
    <row r="12056">
      <c r="A12056" s="2">
        <v>12.05</v>
      </c>
      <c r="B12056" s="2">
        <v>24.1</v>
      </c>
      <c r="C12056" s="2">
        <v>2.1</v>
      </c>
    </row>
    <row r="12057">
      <c r="A12057" s="2">
        <v>15.26</v>
      </c>
      <c r="B12057" s="2">
        <v>10.93</v>
      </c>
      <c r="C12057" s="2">
        <v>2.42</v>
      </c>
    </row>
    <row r="12058">
      <c r="A12058" s="2">
        <v>22.88</v>
      </c>
      <c r="B12058" s="2">
        <v>9.36</v>
      </c>
      <c r="C12058" s="2">
        <v>35.04</v>
      </c>
    </row>
    <row r="12059">
      <c r="A12059" s="2">
        <v>7.27</v>
      </c>
      <c r="B12059" s="2">
        <v>12.95</v>
      </c>
      <c r="C12059" s="2">
        <v>3.07</v>
      </c>
    </row>
    <row r="12060">
      <c r="A12060" s="2">
        <v>10.6</v>
      </c>
      <c r="B12060" s="2">
        <v>8.77</v>
      </c>
      <c r="C12060" s="2">
        <v>1.6</v>
      </c>
    </row>
    <row r="12061">
      <c r="A12061" s="2">
        <v>3.88</v>
      </c>
      <c r="B12061" s="2">
        <v>8.19</v>
      </c>
      <c r="C12061" s="2">
        <v>2.5</v>
      </c>
    </row>
    <row r="12062">
      <c r="A12062" s="2">
        <v>4.58</v>
      </c>
      <c r="B12062" s="2">
        <v>5.75</v>
      </c>
      <c r="C12062" s="2">
        <v>1.53</v>
      </c>
    </row>
    <row r="12063">
      <c r="A12063" s="2">
        <v>3.65</v>
      </c>
      <c r="B12063" s="2">
        <v>16.0</v>
      </c>
      <c r="C12063" s="2">
        <v>10.82</v>
      </c>
    </row>
    <row r="12064">
      <c r="A12064" s="2">
        <v>16.31</v>
      </c>
      <c r="B12064" s="2">
        <v>14.12</v>
      </c>
      <c r="C12064" s="2">
        <v>3.0</v>
      </c>
    </row>
    <row r="12065">
      <c r="A12065" s="2">
        <v>7.52</v>
      </c>
      <c r="B12065" s="2">
        <v>12.0</v>
      </c>
      <c r="C12065" s="2">
        <v>10.19</v>
      </c>
    </row>
    <row r="12066">
      <c r="A12066" s="2">
        <v>10.57</v>
      </c>
      <c r="B12066" s="2">
        <v>14.48</v>
      </c>
      <c r="C12066" s="2">
        <v>11.71</v>
      </c>
    </row>
    <row r="12067">
      <c r="A12067" s="2">
        <v>6.35</v>
      </c>
      <c r="B12067" s="2">
        <v>5.04</v>
      </c>
      <c r="C12067" s="2">
        <v>7.61</v>
      </c>
    </row>
    <row r="12068">
      <c r="A12068" s="2">
        <v>7.25</v>
      </c>
      <c r="B12068" s="2">
        <v>11.45</v>
      </c>
      <c r="C12068" s="2">
        <v>36.51</v>
      </c>
    </row>
    <row r="12069">
      <c r="A12069" s="2">
        <v>5.52</v>
      </c>
      <c r="B12069" s="2">
        <v>11.37</v>
      </c>
      <c r="C12069" s="2">
        <v>7.68</v>
      </c>
    </row>
    <row r="12070">
      <c r="A12070" s="2">
        <v>4.34</v>
      </c>
      <c r="B12070" s="2">
        <v>5.73</v>
      </c>
      <c r="C12070" s="2">
        <v>8.62</v>
      </c>
    </row>
    <row r="12071">
      <c r="A12071" s="2">
        <v>13.01</v>
      </c>
      <c r="B12071" s="2">
        <v>5.86</v>
      </c>
      <c r="C12071" s="2">
        <v>1.52</v>
      </c>
    </row>
    <row r="12072">
      <c r="A12072" s="2">
        <v>6.77</v>
      </c>
      <c r="B12072" s="2">
        <v>52.38</v>
      </c>
      <c r="C12072" s="2">
        <v>3.08</v>
      </c>
    </row>
    <row r="12073">
      <c r="A12073" s="2">
        <v>8.15</v>
      </c>
      <c r="B12073" s="2">
        <v>7.76</v>
      </c>
      <c r="C12073" s="2">
        <v>9.75</v>
      </c>
    </row>
    <row r="12074">
      <c r="A12074" s="2">
        <v>4.58</v>
      </c>
      <c r="B12074" s="2">
        <v>12.29</v>
      </c>
      <c r="C12074" s="2">
        <v>2.44</v>
      </c>
    </row>
    <row r="12075">
      <c r="A12075" s="2">
        <v>9.73</v>
      </c>
      <c r="B12075" s="2">
        <v>5.57</v>
      </c>
      <c r="C12075" s="2">
        <v>14.69</v>
      </c>
    </row>
    <row r="12076">
      <c r="A12076" s="2">
        <v>3.01</v>
      </c>
      <c r="B12076" s="2">
        <v>24.87</v>
      </c>
      <c r="C12076" s="2">
        <v>4.07</v>
      </c>
    </row>
    <row r="12077">
      <c r="A12077" s="2">
        <v>11.24</v>
      </c>
      <c r="B12077" s="2">
        <v>20.72</v>
      </c>
      <c r="C12077" s="2">
        <v>1.04</v>
      </c>
    </row>
    <row r="12078">
      <c r="A12078" s="2">
        <v>10.78</v>
      </c>
      <c r="B12078" s="2">
        <v>17.63</v>
      </c>
      <c r="C12078" s="2">
        <v>11.29</v>
      </c>
    </row>
    <row r="12079">
      <c r="A12079" s="2">
        <v>9.58</v>
      </c>
      <c r="B12079" s="2">
        <v>13.51</v>
      </c>
      <c r="C12079" s="2">
        <v>5.58</v>
      </c>
    </row>
    <row r="12080">
      <c r="A12080" s="2">
        <v>15.51</v>
      </c>
      <c r="B12080" s="2">
        <v>5.7</v>
      </c>
      <c r="C12080" s="2">
        <v>46.9</v>
      </c>
    </row>
    <row r="12081">
      <c r="A12081" s="2">
        <v>10.64</v>
      </c>
      <c r="B12081" s="2">
        <v>14.95</v>
      </c>
      <c r="C12081" s="2">
        <v>7.02</v>
      </c>
    </row>
    <row r="12082">
      <c r="A12082" s="2">
        <v>4.02</v>
      </c>
      <c r="B12082" s="2">
        <v>11.5</v>
      </c>
      <c r="C12082" s="2">
        <v>19.85</v>
      </c>
    </row>
    <row r="12083">
      <c r="A12083" s="2">
        <v>14.28</v>
      </c>
      <c r="B12083" s="2">
        <v>16.2</v>
      </c>
      <c r="C12083" s="2">
        <v>2.02</v>
      </c>
    </row>
    <row r="12084">
      <c r="A12084" s="2">
        <v>3.74</v>
      </c>
      <c r="B12084" s="2">
        <v>7.24</v>
      </c>
      <c r="C12084" s="2">
        <v>7.66</v>
      </c>
    </row>
    <row r="12085">
      <c r="A12085" s="2">
        <v>4.05</v>
      </c>
      <c r="B12085" s="2">
        <v>20.67</v>
      </c>
      <c r="C12085" s="2">
        <v>6.61</v>
      </c>
    </row>
    <row r="12086">
      <c r="A12086" s="2">
        <v>19.75</v>
      </c>
      <c r="B12086" s="2">
        <v>7.87</v>
      </c>
      <c r="C12086" s="2">
        <v>9.79</v>
      </c>
    </row>
    <row r="12087">
      <c r="A12087" s="2">
        <v>7.96</v>
      </c>
      <c r="B12087" s="2">
        <v>14.13</v>
      </c>
      <c r="C12087" s="2">
        <v>12.76</v>
      </c>
    </row>
    <row r="12088">
      <c r="A12088" s="2">
        <v>4.45</v>
      </c>
      <c r="B12088" s="2">
        <v>7.28</v>
      </c>
      <c r="C12088" s="2">
        <v>1.97</v>
      </c>
    </row>
    <row r="12089">
      <c r="A12089" s="2">
        <v>11.35</v>
      </c>
      <c r="B12089" s="2">
        <v>11.83</v>
      </c>
      <c r="C12089" s="2">
        <v>2.84</v>
      </c>
    </row>
    <row r="12090">
      <c r="A12090" s="2">
        <v>4.15</v>
      </c>
      <c r="B12090" s="2">
        <v>6.24</v>
      </c>
      <c r="C12090" s="2">
        <v>3.1</v>
      </c>
    </row>
    <row r="12091">
      <c r="A12091" s="2">
        <v>7.66</v>
      </c>
      <c r="B12091" s="2">
        <v>18.67</v>
      </c>
      <c r="C12091" s="2">
        <v>6.71</v>
      </c>
    </row>
    <row r="12092">
      <c r="A12092" s="2">
        <v>3.99</v>
      </c>
      <c r="B12092" s="2">
        <v>6.23</v>
      </c>
      <c r="C12092" s="2">
        <v>3.43</v>
      </c>
    </row>
    <row r="12093">
      <c r="A12093" s="2">
        <v>6.98</v>
      </c>
      <c r="B12093" s="2">
        <v>33.62</v>
      </c>
      <c r="C12093" s="2">
        <v>3.37</v>
      </c>
    </row>
    <row r="12094">
      <c r="A12094" s="2">
        <v>6.42</v>
      </c>
      <c r="B12094" s="2">
        <v>31.1</v>
      </c>
      <c r="C12094" s="2">
        <v>12.79</v>
      </c>
    </row>
    <row r="12095">
      <c r="A12095" s="2">
        <v>3.54</v>
      </c>
      <c r="B12095" s="2">
        <v>14.93</v>
      </c>
      <c r="C12095" s="2">
        <v>3.7</v>
      </c>
    </row>
    <row r="12096">
      <c r="A12096" s="2">
        <v>11.46</v>
      </c>
      <c r="B12096" s="2">
        <v>5.17</v>
      </c>
      <c r="C12096" s="2">
        <v>6.44</v>
      </c>
    </row>
    <row r="12097">
      <c r="A12097" s="2">
        <v>8.76</v>
      </c>
      <c r="B12097" s="2">
        <v>8.19</v>
      </c>
      <c r="C12097" s="2">
        <v>8.14</v>
      </c>
    </row>
    <row r="12098">
      <c r="A12098" s="2">
        <v>8.99</v>
      </c>
      <c r="B12098" s="2">
        <v>7.89</v>
      </c>
      <c r="C12098" s="2">
        <v>14.84</v>
      </c>
    </row>
    <row r="12099">
      <c r="A12099" s="2">
        <v>8.81</v>
      </c>
      <c r="B12099" s="2">
        <v>22.14</v>
      </c>
      <c r="C12099" s="2">
        <v>5.59</v>
      </c>
    </row>
    <row r="12100">
      <c r="A12100" s="2">
        <v>7.16</v>
      </c>
      <c r="B12100" s="2">
        <v>5.19</v>
      </c>
      <c r="C12100" s="2">
        <v>1.06</v>
      </c>
    </row>
    <row r="12101">
      <c r="A12101" s="2">
        <v>26.36</v>
      </c>
      <c r="B12101" s="2">
        <v>15.56</v>
      </c>
      <c r="C12101" s="2">
        <v>6.08</v>
      </c>
    </row>
    <row r="12102">
      <c r="A12102" s="2">
        <v>8.87</v>
      </c>
      <c r="B12102" s="2">
        <v>6.72</v>
      </c>
      <c r="C12102" s="2">
        <v>9.11</v>
      </c>
    </row>
    <row r="12103">
      <c r="A12103" s="2">
        <v>5.14</v>
      </c>
      <c r="B12103" s="2">
        <v>13.65</v>
      </c>
      <c r="C12103" s="2">
        <v>14.77</v>
      </c>
    </row>
    <row r="12104">
      <c r="A12104" s="2">
        <v>5.24</v>
      </c>
      <c r="B12104" s="2">
        <v>7.15</v>
      </c>
      <c r="C12104" s="2">
        <v>4.08</v>
      </c>
    </row>
    <row r="12105">
      <c r="A12105" s="2">
        <v>5.47</v>
      </c>
      <c r="B12105" s="2">
        <v>12.4</v>
      </c>
      <c r="C12105" s="2">
        <v>5.2</v>
      </c>
    </row>
    <row r="12106">
      <c r="A12106" s="2">
        <v>8.63</v>
      </c>
      <c r="B12106" s="2">
        <v>10.99</v>
      </c>
      <c r="C12106" s="2">
        <v>10.18</v>
      </c>
    </row>
    <row r="12107">
      <c r="A12107" s="2">
        <v>19.2</v>
      </c>
      <c r="B12107" s="2">
        <v>5.21</v>
      </c>
      <c r="C12107" s="2">
        <v>6.51</v>
      </c>
    </row>
    <row r="12108">
      <c r="A12108" s="2">
        <v>3.68</v>
      </c>
      <c r="B12108" s="2">
        <v>7.26</v>
      </c>
      <c r="C12108" s="2">
        <v>9.18</v>
      </c>
    </row>
    <row r="12109">
      <c r="A12109" s="2">
        <v>3.76</v>
      </c>
      <c r="B12109" s="2">
        <v>31.77</v>
      </c>
      <c r="C12109" s="2">
        <v>34.54</v>
      </c>
    </row>
    <row r="12110">
      <c r="A12110" s="2">
        <v>6.62</v>
      </c>
      <c r="B12110" s="2">
        <v>6.03</v>
      </c>
      <c r="C12110" s="2">
        <v>7.58</v>
      </c>
    </row>
    <row r="12111">
      <c r="A12111" s="2">
        <v>9.01</v>
      </c>
      <c r="B12111" s="2">
        <v>8.22</v>
      </c>
      <c r="C12111" s="2">
        <v>8.08</v>
      </c>
    </row>
    <row r="12112">
      <c r="A12112" s="2">
        <v>4.79</v>
      </c>
      <c r="B12112" s="2">
        <v>5.06</v>
      </c>
      <c r="C12112" s="2">
        <v>5.6</v>
      </c>
    </row>
    <row r="12113">
      <c r="A12113" s="2">
        <v>6.76</v>
      </c>
      <c r="B12113" s="2">
        <v>16.57</v>
      </c>
      <c r="C12113" s="2">
        <v>14.74</v>
      </c>
    </row>
    <row r="12114">
      <c r="A12114" s="2">
        <v>6.05</v>
      </c>
      <c r="B12114" s="2">
        <v>5.57</v>
      </c>
      <c r="C12114" s="2">
        <v>3.99</v>
      </c>
    </row>
    <row r="12115">
      <c r="A12115" s="2">
        <v>18.23</v>
      </c>
      <c r="B12115" s="2">
        <v>5.71</v>
      </c>
      <c r="C12115" s="2">
        <v>6.59</v>
      </c>
    </row>
    <row r="12116">
      <c r="A12116" s="2">
        <v>11.8</v>
      </c>
      <c r="B12116" s="2">
        <v>12.44</v>
      </c>
      <c r="C12116" s="2">
        <v>3.63</v>
      </c>
    </row>
    <row r="12117">
      <c r="A12117" s="2">
        <v>7.71</v>
      </c>
      <c r="B12117" s="2">
        <v>5.2</v>
      </c>
      <c r="C12117" s="2">
        <v>4.97</v>
      </c>
    </row>
    <row r="12118">
      <c r="A12118" s="2">
        <v>6.57</v>
      </c>
      <c r="B12118" s="2">
        <v>12.92</v>
      </c>
      <c r="C12118" s="2">
        <v>2.01</v>
      </c>
    </row>
    <row r="12119">
      <c r="A12119" s="2">
        <v>4.16</v>
      </c>
      <c r="B12119" s="2">
        <v>24.46</v>
      </c>
      <c r="C12119" s="2">
        <v>3.21</v>
      </c>
    </row>
    <row r="12120">
      <c r="A12120" s="2">
        <v>5.5</v>
      </c>
      <c r="B12120" s="2">
        <v>7.27</v>
      </c>
      <c r="C12120" s="2">
        <v>37.63</v>
      </c>
    </row>
    <row r="12121">
      <c r="A12121" s="2">
        <v>14.71</v>
      </c>
      <c r="B12121" s="2">
        <v>5.3</v>
      </c>
      <c r="C12121" s="2">
        <v>11.68</v>
      </c>
    </row>
    <row r="12122">
      <c r="A12122" s="2">
        <v>13.46</v>
      </c>
      <c r="B12122" s="2">
        <v>6.76</v>
      </c>
      <c r="C12122" s="2">
        <v>5.08</v>
      </c>
    </row>
    <row r="12123">
      <c r="A12123" s="2">
        <v>4.01</v>
      </c>
      <c r="B12123" s="2">
        <v>5.28</v>
      </c>
      <c r="C12123" s="2">
        <v>17.21</v>
      </c>
    </row>
    <row r="12124">
      <c r="A12124" s="2">
        <v>14.21</v>
      </c>
      <c r="B12124" s="2">
        <v>15.73</v>
      </c>
      <c r="C12124" s="2">
        <v>1.15</v>
      </c>
    </row>
    <row r="12125">
      <c r="A12125" s="2">
        <v>4.1</v>
      </c>
      <c r="B12125" s="2">
        <v>9.33</v>
      </c>
      <c r="C12125" s="2">
        <v>5.54</v>
      </c>
    </row>
    <row r="12126">
      <c r="A12126" s="2">
        <v>12.24</v>
      </c>
      <c r="B12126" s="2">
        <v>19.68</v>
      </c>
      <c r="C12126" s="2">
        <v>1.87</v>
      </c>
    </row>
    <row r="12127">
      <c r="A12127" s="2">
        <v>3.42</v>
      </c>
      <c r="B12127" s="2">
        <v>19.87</v>
      </c>
      <c r="C12127" s="2">
        <v>2.66</v>
      </c>
    </row>
    <row r="12128">
      <c r="A12128" s="2">
        <v>6.4</v>
      </c>
      <c r="B12128" s="2">
        <v>6.8</v>
      </c>
      <c r="C12128" s="2">
        <v>10.52</v>
      </c>
    </row>
    <row r="12129">
      <c r="A12129" s="2">
        <v>13.25</v>
      </c>
      <c r="B12129" s="2">
        <v>11.38</v>
      </c>
      <c r="C12129" s="2">
        <v>5.52</v>
      </c>
    </row>
    <row r="12130">
      <c r="A12130" s="2">
        <v>9.73</v>
      </c>
      <c r="B12130" s="2">
        <v>14.58</v>
      </c>
      <c r="C12130" s="2">
        <v>7.82</v>
      </c>
    </row>
    <row r="12131">
      <c r="A12131" s="2">
        <v>3.49</v>
      </c>
      <c r="B12131" s="2">
        <v>7.6</v>
      </c>
      <c r="C12131" s="2">
        <v>7.15</v>
      </c>
    </row>
    <row r="12132">
      <c r="A12132" s="2">
        <v>8.72</v>
      </c>
      <c r="B12132" s="2">
        <v>7.1</v>
      </c>
      <c r="C12132" s="2">
        <v>3.59</v>
      </c>
    </row>
    <row r="12133">
      <c r="A12133" s="2">
        <v>7.09</v>
      </c>
      <c r="B12133" s="2">
        <v>12.44</v>
      </c>
      <c r="C12133" s="2">
        <v>3.47</v>
      </c>
    </row>
    <row r="12134">
      <c r="A12134" s="2">
        <v>3.58</v>
      </c>
      <c r="B12134" s="2">
        <v>10.88</v>
      </c>
      <c r="C12134" s="2">
        <v>7.54</v>
      </c>
    </row>
    <row r="12135">
      <c r="A12135" s="2">
        <v>8.08</v>
      </c>
      <c r="B12135" s="2">
        <v>7.68</v>
      </c>
      <c r="C12135" s="2">
        <v>7.54</v>
      </c>
    </row>
    <row r="12136">
      <c r="A12136" s="2">
        <v>12.78</v>
      </c>
      <c r="B12136" s="2">
        <v>5.69</v>
      </c>
      <c r="C12136" s="2">
        <v>4.16</v>
      </c>
    </row>
    <row r="12137">
      <c r="A12137" s="2">
        <v>3.15</v>
      </c>
      <c r="B12137" s="2">
        <v>10.7</v>
      </c>
      <c r="C12137" s="2">
        <v>31.54</v>
      </c>
    </row>
    <row r="12138">
      <c r="A12138" s="2">
        <v>5.14</v>
      </c>
      <c r="B12138" s="2">
        <v>13.9</v>
      </c>
      <c r="C12138" s="2">
        <v>2.49</v>
      </c>
    </row>
    <row r="12139">
      <c r="A12139" s="2">
        <v>8.56</v>
      </c>
      <c r="B12139" s="2">
        <v>14.05</v>
      </c>
      <c r="C12139" s="2">
        <v>12.16</v>
      </c>
    </row>
    <row r="12140">
      <c r="A12140" s="2">
        <v>6.04</v>
      </c>
      <c r="B12140" s="2">
        <v>6.84</v>
      </c>
      <c r="C12140" s="2">
        <v>11.78</v>
      </c>
    </row>
    <row r="12141">
      <c r="A12141" s="2">
        <v>5.02</v>
      </c>
      <c r="B12141" s="2">
        <v>10.36</v>
      </c>
      <c r="C12141" s="2">
        <v>16.77</v>
      </c>
    </row>
    <row r="12142">
      <c r="A12142" s="2">
        <v>5.68</v>
      </c>
      <c r="B12142" s="2">
        <v>5.64</v>
      </c>
      <c r="C12142" s="2">
        <v>11.72</v>
      </c>
    </row>
    <row r="12143">
      <c r="A12143" s="2">
        <v>3.82</v>
      </c>
      <c r="B12143" s="2">
        <v>6.85</v>
      </c>
      <c r="C12143" s="2">
        <v>4.01</v>
      </c>
    </row>
    <row r="12144">
      <c r="A12144" s="2">
        <v>3.39</v>
      </c>
      <c r="B12144" s="2">
        <v>9.89</v>
      </c>
      <c r="C12144" s="2">
        <v>4.71</v>
      </c>
    </row>
    <row r="12145">
      <c r="A12145" s="2">
        <v>3.92</v>
      </c>
      <c r="B12145" s="2">
        <v>10.9</v>
      </c>
      <c r="C12145" s="2">
        <v>3.93</v>
      </c>
    </row>
    <row r="12146">
      <c r="A12146" s="2">
        <v>5.38</v>
      </c>
      <c r="B12146" s="2">
        <v>5.26</v>
      </c>
      <c r="C12146" s="2">
        <v>5.08</v>
      </c>
    </row>
    <row r="12147">
      <c r="A12147" s="2">
        <v>4.55</v>
      </c>
      <c r="B12147" s="2">
        <v>14.52</v>
      </c>
      <c r="C12147" s="2">
        <v>1.58</v>
      </c>
    </row>
    <row r="12148">
      <c r="A12148" s="2">
        <v>3.62</v>
      </c>
      <c r="B12148" s="2">
        <v>6.24</v>
      </c>
      <c r="C12148" s="2">
        <v>9.65</v>
      </c>
    </row>
    <row r="12149">
      <c r="A12149" s="2">
        <v>5.02</v>
      </c>
      <c r="B12149" s="2">
        <v>10.9</v>
      </c>
      <c r="C12149" s="2">
        <v>5.6</v>
      </c>
    </row>
    <row r="12150">
      <c r="A12150" s="2">
        <v>5.52</v>
      </c>
      <c r="B12150" s="2">
        <v>10.78</v>
      </c>
      <c r="C12150" s="2">
        <v>1.55</v>
      </c>
    </row>
    <row r="12151">
      <c r="A12151" s="2">
        <v>4.09</v>
      </c>
      <c r="B12151" s="2">
        <v>5.14</v>
      </c>
      <c r="C12151" s="2">
        <v>6.51</v>
      </c>
    </row>
    <row r="12152">
      <c r="A12152" s="2">
        <v>13.82</v>
      </c>
      <c r="B12152" s="2">
        <v>9.43</v>
      </c>
      <c r="C12152" s="2">
        <v>7.08</v>
      </c>
    </row>
    <row r="12153">
      <c r="A12153" s="2">
        <v>9.25</v>
      </c>
      <c r="B12153" s="2">
        <v>17.62</v>
      </c>
      <c r="C12153" s="2">
        <v>3.06</v>
      </c>
    </row>
    <row r="12154">
      <c r="A12154" s="2">
        <v>5.22</v>
      </c>
      <c r="B12154" s="2">
        <v>8.85</v>
      </c>
      <c r="C12154" s="2">
        <v>4.14</v>
      </c>
    </row>
    <row r="12155">
      <c r="A12155" s="2">
        <v>9.97</v>
      </c>
      <c r="B12155" s="2">
        <v>12.36</v>
      </c>
      <c r="C12155" s="2">
        <v>6.65</v>
      </c>
    </row>
    <row r="12156">
      <c r="A12156" s="2">
        <v>6.14</v>
      </c>
      <c r="B12156" s="2">
        <v>6.83</v>
      </c>
      <c r="C12156" s="2">
        <v>2.06</v>
      </c>
    </row>
    <row r="12157">
      <c r="A12157" s="2">
        <v>5.13</v>
      </c>
      <c r="B12157" s="2">
        <v>13.16</v>
      </c>
      <c r="C12157" s="2">
        <v>3.16</v>
      </c>
    </row>
    <row r="12158">
      <c r="A12158" s="2">
        <v>8.54</v>
      </c>
      <c r="B12158" s="2">
        <v>10.51</v>
      </c>
      <c r="C12158" s="2">
        <v>13.69</v>
      </c>
    </row>
    <row r="12159">
      <c r="A12159" s="2">
        <v>5.84</v>
      </c>
      <c r="B12159" s="2">
        <v>15.51</v>
      </c>
      <c r="C12159" s="2">
        <v>5.09</v>
      </c>
    </row>
    <row r="12160">
      <c r="A12160" s="2">
        <v>3.37</v>
      </c>
      <c r="B12160" s="2">
        <v>6.18</v>
      </c>
      <c r="C12160" s="2">
        <v>19.23</v>
      </c>
    </row>
    <row r="12161">
      <c r="A12161" s="2">
        <v>4.2</v>
      </c>
      <c r="B12161" s="2">
        <v>6.37</v>
      </c>
      <c r="C12161" s="2">
        <v>18.14</v>
      </c>
    </row>
    <row r="12162">
      <c r="A12162" s="2">
        <v>26.93</v>
      </c>
      <c r="B12162" s="2">
        <v>12.22</v>
      </c>
      <c r="C12162" s="2">
        <v>9.62</v>
      </c>
    </row>
    <row r="12163">
      <c r="A12163" s="2">
        <v>5.87</v>
      </c>
      <c r="B12163" s="2">
        <v>8.22</v>
      </c>
      <c r="C12163" s="2">
        <v>1.54</v>
      </c>
    </row>
    <row r="12164">
      <c r="A12164" s="2">
        <v>3.98</v>
      </c>
      <c r="B12164" s="2">
        <v>13.63</v>
      </c>
      <c r="C12164" s="2">
        <v>28.98</v>
      </c>
    </row>
    <row r="12165">
      <c r="A12165" s="2">
        <v>3.39</v>
      </c>
      <c r="B12165" s="2">
        <v>8.65</v>
      </c>
      <c r="C12165" s="2">
        <v>12.73</v>
      </c>
    </row>
    <row r="12166">
      <c r="A12166" s="2">
        <v>8.3</v>
      </c>
      <c r="B12166" s="2">
        <v>20.11</v>
      </c>
      <c r="C12166" s="2">
        <v>32.5</v>
      </c>
    </row>
    <row r="12167">
      <c r="A12167" s="2">
        <v>8.87</v>
      </c>
      <c r="B12167" s="2">
        <v>6.77</v>
      </c>
      <c r="C12167" s="2">
        <v>7.65</v>
      </c>
    </row>
    <row r="12168">
      <c r="A12168" s="2">
        <v>10.57</v>
      </c>
      <c r="B12168" s="2">
        <v>9.32</v>
      </c>
      <c r="C12168" s="2">
        <v>3.65</v>
      </c>
    </row>
    <row r="12169">
      <c r="A12169" s="2">
        <v>11.95</v>
      </c>
      <c r="B12169" s="2">
        <v>7.87</v>
      </c>
      <c r="C12169" s="2">
        <v>4.62</v>
      </c>
    </row>
    <row r="12170">
      <c r="A12170" s="2">
        <v>4.2</v>
      </c>
      <c r="B12170" s="2">
        <v>7.78</v>
      </c>
      <c r="C12170" s="2">
        <v>2.4</v>
      </c>
    </row>
    <row r="12171">
      <c r="A12171" s="2">
        <v>21.94</v>
      </c>
      <c r="B12171" s="2">
        <v>6.24</v>
      </c>
      <c r="C12171" s="2">
        <v>4.5</v>
      </c>
    </row>
    <row r="12172">
      <c r="A12172" s="2">
        <v>7.23</v>
      </c>
      <c r="B12172" s="2">
        <v>16.08</v>
      </c>
      <c r="C12172" s="2">
        <v>3.59</v>
      </c>
    </row>
    <row r="12173">
      <c r="A12173" s="2">
        <v>3.66</v>
      </c>
      <c r="B12173" s="2">
        <v>9.33</v>
      </c>
      <c r="C12173" s="2">
        <v>15.68</v>
      </c>
    </row>
    <row r="12174">
      <c r="A12174" s="2">
        <v>6.09</v>
      </c>
      <c r="B12174" s="2">
        <v>10.29</v>
      </c>
      <c r="C12174" s="2">
        <v>1.63</v>
      </c>
    </row>
    <row r="12175">
      <c r="A12175" s="2">
        <v>4.62</v>
      </c>
      <c r="B12175" s="2">
        <v>8.77</v>
      </c>
      <c r="C12175" s="2">
        <v>2.63</v>
      </c>
    </row>
    <row r="12176">
      <c r="A12176" s="2">
        <v>5.58</v>
      </c>
      <c r="B12176" s="2">
        <v>7.82</v>
      </c>
      <c r="C12176" s="2">
        <v>4.4</v>
      </c>
    </row>
    <row r="12177">
      <c r="A12177" s="2">
        <v>7.81</v>
      </c>
      <c r="B12177" s="2">
        <v>5.2</v>
      </c>
      <c r="C12177" s="2">
        <v>5.56</v>
      </c>
    </row>
    <row r="12178">
      <c r="A12178" s="2">
        <v>11.78</v>
      </c>
      <c r="B12178" s="2">
        <v>7.26</v>
      </c>
      <c r="C12178" s="2">
        <v>14.81</v>
      </c>
    </row>
    <row r="12179">
      <c r="A12179" s="2">
        <v>4.04</v>
      </c>
      <c r="B12179" s="2">
        <v>17.77</v>
      </c>
      <c r="C12179" s="2">
        <v>7.15</v>
      </c>
    </row>
    <row r="12180">
      <c r="A12180" s="2">
        <v>6.12</v>
      </c>
      <c r="B12180" s="2">
        <v>8.81</v>
      </c>
      <c r="C12180" s="2">
        <v>8.15</v>
      </c>
    </row>
    <row r="12181">
      <c r="A12181" s="2">
        <v>9.47</v>
      </c>
      <c r="B12181" s="2">
        <v>8.34</v>
      </c>
      <c r="C12181" s="2">
        <v>10.66</v>
      </c>
    </row>
    <row r="12182">
      <c r="A12182" s="2">
        <v>5.0</v>
      </c>
      <c r="B12182" s="2">
        <v>9.25</v>
      </c>
      <c r="C12182" s="2">
        <v>1.97</v>
      </c>
    </row>
    <row r="12183">
      <c r="A12183" s="2">
        <v>15.5</v>
      </c>
      <c r="B12183" s="2">
        <v>22.75</v>
      </c>
      <c r="C12183" s="2">
        <v>3.56</v>
      </c>
    </row>
    <row r="12184">
      <c r="A12184" s="2">
        <v>5.06</v>
      </c>
      <c r="B12184" s="2">
        <v>8.37</v>
      </c>
      <c r="C12184" s="2">
        <v>11.73</v>
      </c>
    </row>
    <row r="12185">
      <c r="A12185" s="2">
        <v>10.57</v>
      </c>
      <c r="B12185" s="2">
        <v>6.22</v>
      </c>
      <c r="C12185" s="2">
        <v>6.04</v>
      </c>
    </row>
    <row r="12186">
      <c r="A12186" s="2">
        <v>5.75</v>
      </c>
      <c r="B12186" s="2">
        <v>5.25</v>
      </c>
      <c r="C12186" s="2">
        <v>11.76</v>
      </c>
    </row>
    <row r="12187">
      <c r="A12187" s="2">
        <v>4.44</v>
      </c>
      <c r="B12187" s="2">
        <v>10.27</v>
      </c>
      <c r="C12187" s="2">
        <v>9.24</v>
      </c>
    </row>
    <row r="12188">
      <c r="A12188" s="2">
        <v>11.63</v>
      </c>
      <c r="B12188" s="2">
        <v>6.72</v>
      </c>
      <c r="C12188" s="2">
        <v>3.47</v>
      </c>
    </row>
    <row r="12189">
      <c r="A12189" s="2">
        <v>14.75</v>
      </c>
      <c r="B12189" s="2">
        <v>11.97</v>
      </c>
      <c r="C12189" s="2">
        <v>3.57</v>
      </c>
    </row>
    <row r="12190">
      <c r="A12190" s="2">
        <v>9.19</v>
      </c>
      <c r="B12190" s="2">
        <v>7.28</v>
      </c>
      <c r="C12190" s="2">
        <v>4.46</v>
      </c>
    </row>
    <row r="12191">
      <c r="A12191" s="2">
        <v>5.14</v>
      </c>
      <c r="B12191" s="2">
        <v>10.89</v>
      </c>
      <c r="C12191" s="2">
        <v>17.21</v>
      </c>
    </row>
    <row r="12192">
      <c r="A12192" s="2">
        <v>3.68</v>
      </c>
      <c r="B12192" s="2">
        <v>5.15</v>
      </c>
      <c r="C12192" s="2">
        <v>15.21</v>
      </c>
    </row>
    <row r="12193">
      <c r="A12193" s="2">
        <v>17.71</v>
      </c>
      <c r="B12193" s="2">
        <v>7.74</v>
      </c>
      <c r="C12193" s="2">
        <v>11.26</v>
      </c>
    </row>
    <row r="12194">
      <c r="A12194" s="2">
        <v>9.07</v>
      </c>
      <c r="B12194" s="2">
        <v>6.18</v>
      </c>
      <c r="C12194" s="2">
        <v>5.62</v>
      </c>
    </row>
    <row r="12195">
      <c r="A12195" s="2">
        <v>11.6</v>
      </c>
      <c r="B12195" s="2">
        <v>9.3</v>
      </c>
      <c r="C12195" s="2">
        <v>3.62</v>
      </c>
    </row>
    <row r="12196">
      <c r="A12196" s="2">
        <v>5.15</v>
      </c>
      <c r="B12196" s="2">
        <v>23.83</v>
      </c>
      <c r="C12196" s="2">
        <v>4.47</v>
      </c>
    </row>
    <row r="12197">
      <c r="A12197" s="2">
        <v>8.17</v>
      </c>
      <c r="B12197" s="2">
        <v>8.29</v>
      </c>
      <c r="C12197" s="2">
        <v>7.59</v>
      </c>
    </row>
    <row r="12198">
      <c r="A12198" s="2">
        <v>9.68</v>
      </c>
      <c r="B12198" s="2">
        <v>6.31</v>
      </c>
      <c r="C12198" s="2">
        <v>5.75</v>
      </c>
    </row>
    <row r="12199">
      <c r="A12199" s="2">
        <v>3.54</v>
      </c>
      <c r="B12199" s="2">
        <v>8.45</v>
      </c>
      <c r="C12199" s="2">
        <v>10.14</v>
      </c>
    </row>
    <row r="12200">
      <c r="A12200" s="2">
        <v>7.17</v>
      </c>
      <c r="B12200" s="2">
        <v>50.67</v>
      </c>
      <c r="C12200" s="2">
        <v>10.5</v>
      </c>
    </row>
    <row r="12201">
      <c r="A12201" s="2">
        <v>10.15</v>
      </c>
      <c r="B12201" s="2">
        <v>9.89</v>
      </c>
      <c r="C12201" s="2">
        <v>6.15</v>
      </c>
    </row>
    <row r="12202">
      <c r="A12202" s="2">
        <v>3.93</v>
      </c>
      <c r="B12202" s="2">
        <v>6.3</v>
      </c>
      <c r="C12202" s="2">
        <v>3.66</v>
      </c>
    </row>
    <row r="12203">
      <c r="A12203" s="2">
        <v>3.55</v>
      </c>
      <c r="B12203" s="2">
        <v>6.39</v>
      </c>
      <c r="C12203" s="2">
        <v>29.51</v>
      </c>
    </row>
    <row r="12204">
      <c r="A12204" s="2">
        <v>4.48</v>
      </c>
      <c r="B12204" s="2">
        <v>7.18</v>
      </c>
      <c r="C12204" s="2">
        <v>10.71</v>
      </c>
    </row>
    <row r="12205">
      <c r="A12205" s="2">
        <v>9.86</v>
      </c>
      <c r="B12205" s="2">
        <v>11.42</v>
      </c>
      <c r="C12205" s="2">
        <v>7.6</v>
      </c>
    </row>
    <row r="12206">
      <c r="A12206" s="2">
        <v>5.39</v>
      </c>
      <c r="B12206" s="2">
        <v>6.57</v>
      </c>
      <c r="C12206" s="2">
        <v>3.47</v>
      </c>
    </row>
    <row r="12207">
      <c r="A12207" s="2">
        <v>14.68</v>
      </c>
      <c r="B12207" s="2">
        <v>30.57</v>
      </c>
      <c r="C12207" s="2">
        <v>9.54</v>
      </c>
    </row>
    <row r="12208">
      <c r="A12208" s="2">
        <v>3.46</v>
      </c>
      <c r="B12208" s="2">
        <v>8.26</v>
      </c>
      <c r="C12208" s="2">
        <v>1.11</v>
      </c>
    </row>
    <row r="12209">
      <c r="A12209" s="2">
        <v>6.45</v>
      </c>
      <c r="B12209" s="2">
        <v>15.2</v>
      </c>
      <c r="C12209" s="2">
        <v>3.53</v>
      </c>
    </row>
    <row r="12210">
      <c r="A12210" s="2">
        <v>7.47</v>
      </c>
      <c r="B12210" s="2">
        <v>7.61</v>
      </c>
      <c r="C12210" s="2">
        <v>10.74</v>
      </c>
    </row>
    <row r="12211">
      <c r="A12211" s="2">
        <v>4.05</v>
      </c>
      <c r="B12211" s="2">
        <v>6.72</v>
      </c>
      <c r="C12211" s="2">
        <v>18.77</v>
      </c>
    </row>
    <row r="12212">
      <c r="A12212" s="2">
        <v>4.69</v>
      </c>
      <c r="B12212" s="2">
        <v>11.38</v>
      </c>
      <c r="C12212" s="2">
        <v>3.57</v>
      </c>
    </row>
    <row r="12213">
      <c r="A12213" s="2">
        <v>4.61</v>
      </c>
      <c r="B12213" s="2">
        <v>11.84</v>
      </c>
      <c r="C12213" s="2">
        <v>7.67</v>
      </c>
    </row>
    <row r="12214">
      <c r="A12214" s="2">
        <v>8.82</v>
      </c>
      <c r="B12214" s="2">
        <v>8.42</v>
      </c>
      <c r="C12214" s="2">
        <v>1.55</v>
      </c>
    </row>
    <row r="12215">
      <c r="A12215" s="2">
        <v>10.03</v>
      </c>
      <c r="B12215" s="2">
        <v>6.82</v>
      </c>
      <c r="C12215" s="2">
        <v>2.65</v>
      </c>
    </row>
    <row r="12216">
      <c r="A12216" s="2">
        <v>4.31</v>
      </c>
      <c r="B12216" s="2">
        <v>6.78</v>
      </c>
      <c r="C12216" s="2">
        <v>1.33</v>
      </c>
    </row>
    <row r="12217">
      <c r="A12217" s="2">
        <v>31.06</v>
      </c>
      <c r="B12217" s="2">
        <v>6.21</v>
      </c>
      <c r="C12217" s="2">
        <v>7.1</v>
      </c>
    </row>
    <row r="12218">
      <c r="A12218" s="2">
        <v>3.48</v>
      </c>
      <c r="B12218" s="2">
        <v>9.84</v>
      </c>
      <c r="C12218" s="2">
        <v>3.16</v>
      </c>
    </row>
    <row r="12219">
      <c r="A12219" s="2">
        <v>15.36</v>
      </c>
      <c r="B12219" s="2">
        <v>6.72</v>
      </c>
      <c r="C12219" s="2">
        <v>2.57</v>
      </c>
    </row>
    <row r="12220">
      <c r="A12220" s="2">
        <v>4.23</v>
      </c>
      <c r="B12220" s="2">
        <v>13.93</v>
      </c>
      <c r="C12220" s="2">
        <v>9.47</v>
      </c>
    </row>
    <row r="12221">
      <c r="A12221" s="2">
        <v>6.01</v>
      </c>
      <c r="B12221" s="2">
        <v>10.37</v>
      </c>
      <c r="C12221" s="2">
        <v>16.84</v>
      </c>
    </row>
    <row r="12222">
      <c r="A12222" s="2">
        <v>4.49</v>
      </c>
      <c r="B12222" s="2">
        <v>6.3</v>
      </c>
      <c r="C12222" s="2">
        <v>14.86</v>
      </c>
    </row>
    <row r="12223">
      <c r="A12223" s="2">
        <v>5.63</v>
      </c>
      <c r="B12223" s="2">
        <v>10.41</v>
      </c>
      <c r="C12223" s="2">
        <v>5.05</v>
      </c>
    </row>
    <row r="12224">
      <c r="A12224" s="2">
        <v>9.12</v>
      </c>
      <c r="B12224" s="2">
        <v>14.06</v>
      </c>
      <c r="C12224" s="2">
        <v>2.01</v>
      </c>
    </row>
    <row r="12225">
      <c r="A12225" s="2">
        <v>8.67</v>
      </c>
      <c r="B12225" s="2">
        <v>20.2</v>
      </c>
      <c r="C12225" s="2">
        <v>8.11</v>
      </c>
    </row>
    <row r="12226">
      <c r="A12226" s="2">
        <v>3.33</v>
      </c>
      <c r="B12226" s="2">
        <v>15.52</v>
      </c>
      <c r="C12226" s="2">
        <v>10.2</v>
      </c>
    </row>
    <row r="12227">
      <c r="A12227" s="2">
        <v>4.79</v>
      </c>
      <c r="B12227" s="2">
        <v>9.86</v>
      </c>
      <c r="C12227" s="2">
        <v>9.68</v>
      </c>
    </row>
    <row r="12228">
      <c r="A12228" s="2">
        <v>4.73</v>
      </c>
      <c r="B12228" s="2">
        <v>7.08</v>
      </c>
      <c r="C12228" s="2">
        <v>41.07</v>
      </c>
    </row>
    <row r="12229">
      <c r="A12229" s="2">
        <v>18.48</v>
      </c>
      <c r="B12229" s="2">
        <v>10.35</v>
      </c>
      <c r="C12229" s="2">
        <v>16.13</v>
      </c>
    </row>
    <row r="12230">
      <c r="A12230" s="2">
        <v>11.41</v>
      </c>
      <c r="B12230" s="2">
        <v>7.87</v>
      </c>
      <c r="C12230" s="2">
        <v>8.16</v>
      </c>
    </row>
    <row r="12231">
      <c r="A12231" s="2">
        <v>11.12</v>
      </c>
      <c r="B12231" s="2">
        <v>6.37</v>
      </c>
      <c r="C12231" s="2">
        <v>9.77</v>
      </c>
    </row>
    <row r="12232">
      <c r="A12232" s="2">
        <v>4.18</v>
      </c>
      <c r="B12232" s="2">
        <v>5.7</v>
      </c>
      <c r="C12232" s="2">
        <v>12.22</v>
      </c>
    </row>
    <row r="12233">
      <c r="A12233" s="2">
        <v>4.69</v>
      </c>
      <c r="B12233" s="2">
        <v>11.35</v>
      </c>
      <c r="C12233" s="2">
        <v>7.17</v>
      </c>
    </row>
    <row r="12234">
      <c r="A12234" s="2">
        <v>3.37</v>
      </c>
      <c r="B12234" s="2">
        <v>11.88</v>
      </c>
      <c r="C12234" s="2">
        <v>13.85</v>
      </c>
    </row>
    <row r="12235">
      <c r="A12235" s="2">
        <v>4.48</v>
      </c>
      <c r="B12235" s="2">
        <v>14.93</v>
      </c>
      <c r="C12235" s="2">
        <v>15.66</v>
      </c>
    </row>
    <row r="12236">
      <c r="A12236" s="2">
        <v>13.5</v>
      </c>
      <c r="B12236" s="2">
        <v>13.07</v>
      </c>
      <c r="C12236" s="2">
        <v>6.21</v>
      </c>
    </row>
    <row r="12237">
      <c r="A12237" s="2">
        <v>4.18</v>
      </c>
      <c r="B12237" s="2">
        <v>6.8</v>
      </c>
      <c r="C12237" s="2">
        <v>9.0</v>
      </c>
    </row>
    <row r="12238">
      <c r="A12238" s="2">
        <v>5.62</v>
      </c>
      <c r="B12238" s="2">
        <v>7.21</v>
      </c>
      <c r="C12238" s="2">
        <v>21.18</v>
      </c>
    </row>
    <row r="12239">
      <c r="A12239" s="2">
        <v>3.95</v>
      </c>
      <c r="B12239" s="2">
        <v>5.09</v>
      </c>
      <c r="C12239" s="2">
        <v>5.51</v>
      </c>
    </row>
    <row r="12240">
      <c r="A12240" s="2">
        <v>7.99</v>
      </c>
      <c r="B12240" s="2">
        <v>5.16</v>
      </c>
      <c r="C12240" s="2">
        <v>2.61</v>
      </c>
    </row>
    <row r="12241">
      <c r="A12241" s="2">
        <v>5.1</v>
      </c>
      <c r="B12241" s="2">
        <v>10.38</v>
      </c>
      <c r="C12241" s="2">
        <v>4.16</v>
      </c>
    </row>
    <row r="12242">
      <c r="A12242" s="2">
        <v>13.27</v>
      </c>
      <c r="B12242" s="2">
        <v>8.7</v>
      </c>
      <c r="C12242" s="2">
        <v>2.95</v>
      </c>
    </row>
    <row r="12243">
      <c r="A12243" s="2">
        <v>6.78</v>
      </c>
      <c r="B12243" s="2">
        <v>8.34</v>
      </c>
      <c r="C12243" s="2">
        <v>5.53</v>
      </c>
    </row>
    <row r="12244">
      <c r="A12244" s="2">
        <v>3.55</v>
      </c>
      <c r="B12244" s="2">
        <v>20.22</v>
      </c>
      <c r="C12244" s="2">
        <v>4.24</v>
      </c>
    </row>
    <row r="12245">
      <c r="A12245" s="2">
        <v>5.81</v>
      </c>
      <c r="B12245" s="2">
        <v>14.0</v>
      </c>
      <c r="C12245" s="2">
        <v>8.64</v>
      </c>
    </row>
    <row r="12246">
      <c r="A12246" s="2">
        <v>6.14</v>
      </c>
      <c r="B12246" s="2">
        <v>22.3</v>
      </c>
      <c r="C12246" s="2">
        <v>7.69</v>
      </c>
    </row>
    <row r="12247">
      <c r="A12247" s="2">
        <v>8.02</v>
      </c>
      <c r="B12247" s="2">
        <v>15.04</v>
      </c>
      <c r="C12247" s="2">
        <v>5.54</v>
      </c>
    </row>
    <row r="12248">
      <c r="A12248" s="2">
        <v>6.06</v>
      </c>
      <c r="B12248" s="2">
        <v>6.7</v>
      </c>
      <c r="C12248" s="2">
        <v>5.6</v>
      </c>
    </row>
    <row r="12249">
      <c r="A12249" s="2">
        <v>17.25</v>
      </c>
      <c r="B12249" s="2">
        <v>39.38</v>
      </c>
      <c r="C12249" s="2">
        <v>4.51</v>
      </c>
    </row>
    <row r="12250">
      <c r="A12250" s="2">
        <v>3.93</v>
      </c>
      <c r="B12250" s="2">
        <v>8.94</v>
      </c>
      <c r="C12250" s="2">
        <v>3.49</v>
      </c>
    </row>
    <row r="12251">
      <c r="A12251" s="2">
        <v>12.54</v>
      </c>
      <c r="B12251" s="2">
        <v>9.18</v>
      </c>
      <c r="C12251" s="2">
        <v>13.28</v>
      </c>
    </row>
    <row r="12252">
      <c r="A12252" s="2">
        <v>6.48</v>
      </c>
      <c r="B12252" s="2">
        <v>13.46</v>
      </c>
      <c r="C12252" s="2">
        <v>1.32</v>
      </c>
    </row>
    <row r="12253">
      <c r="A12253" s="2">
        <v>4.84</v>
      </c>
      <c r="B12253" s="2">
        <v>13.03</v>
      </c>
      <c r="C12253" s="2">
        <v>2.62</v>
      </c>
    </row>
    <row r="12254">
      <c r="A12254" s="2">
        <v>6.55</v>
      </c>
      <c r="B12254" s="2">
        <v>32.85</v>
      </c>
      <c r="C12254" s="2">
        <v>11.23</v>
      </c>
    </row>
    <row r="12255">
      <c r="A12255" s="2">
        <v>3.88</v>
      </c>
      <c r="B12255" s="2">
        <v>14.65</v>
      </c>
      <c r="C12255" s="2">
        <v>4.61</v>
      </c>
    </row>
    <row r="12256">
      <c r="A12256" s="2">
        <v>3.33</v>
      </c>
      <c r="B12256" s="2">
        <v>7.79</v>
      </c>
      <c r="C12256" s="2">
        <v>21.41</v>
      </c>
    </row>
    <row r="12257">
      <c r="A12257" s="2">
        <v>3.33</v>
      </c>
      <c r="B12257" s="2">
        <v>9.32</v>
      </c>
      <c r="C12257" s="2">
        <v>10.59</v>
      </c>
    </row>
    <row r="12258">
      <c r="A12258" s="2">
        <v>6.55</v>
      </c>
      <c r="B12258" s="2">
        <v>8.24</v>
      </c>
      <c r="C12258" s="2">
        <v>1.96</v>
      </c>
    </row>
    <row r="12259">
      <c r="A12259" s="2">
        <v>10.05</v>
      </c>
      <c r="B12259" s="2">
        <v>20.18</v>
      </c>
      <c r="C12259" s="2">
        <v>4.09</v>
      </c>
    </row>
    <row r="12260">
      <c r="A12260" s="2">
        <v>5.57</v>
      </c>
      <c r="B12260" s="2">
        <v>14.31</v>
      </c>
      <c r="C12260" s="2">
        <v>16.32</v>
      </c>
    </row>
    <row r="12261">
      <c r="A12261" s="2">
        <v>5.83</v>
      </c>
      <c r="B12261" s="2">
        <v>46.56</v>
      </c>
      <c r="C12261" s="2">
        <v>7.69</v>
      </c>
    </row>
    <row r="12262">
      <c r="A12262" s="2">
        <v>3.42</v>
      </c>
      <c r="B12262" s="2">
        <v>20.74</v>
      </c>
      <c r="C12262" s="2">
        <v>6.24</v>
      </c>
    </row>
    <row r="12263">
      <c r="A12263" s="2">
        <v>14.74</v>
      </c>
      <c r="B12263" s="2">
        <v>6.19</v>
      </c>
      <c r="C12263" s="2">
        <v>5.04</v>
      </c>
    </row>
    <row r="12264">
      <c r="A12264" s="2">
        <v>4.77</v>
      </c>
      <c r="B12264" s="2">
        <v>6.75</v>
      </c>
      <c r="C12264" s="2">
        <v>10.11</v>
      </c>
    </row>
    <row r="12265">
      <c r="A12265" s="2">
        <v>9.18</v>
      </c>
      <c r="B12265" s="2">
        <v>8.8</v>
      </c>
      <c r="C12265" s="2">
        <v>4.54</v>
      </c>
    </row>
    <row r="12266">
      <c r="A12266" s="2">
        <v>3.94</v>
      </c>
      <c r="B12266" s="2">
        <v>8.29</v>
      </c>
      <c r="C12266" s="2">
        <v>14.08</v>
      </c>
    </row>
    <row r="12267">
      <c r="A12267" s="2">
        <v>4.56</v>
      </c>
      <c r="B12267" s="2">
        <v>5.6</v>
      </c>
      <c r="C12267" s="2">
        <v>10.77</v>
      </c>
    </row>
    <row r="12268">
      <c r="A12268" s="2">
        <v>7.01</v>
      </c>
      <c r="B12268" s="2">
        <v>6.91</v>
      </c>
      <c r="C12268" s="2">
        <v>3.07</v>
      </c>
    </row>
    <row r="12269">
      <c r="A12269" s="2">
        <v>7.07</v>
      </c>
      <c r="B12269" s="2">
        <v>9.51</v>
      </c>
      <c r="C12269" s="2">
        <v>2.06</v>
      </c>
    </row>
    <row r="12270">
      <c r="A12270" s="2">
        <v>4.31</v>
      </c>
      <c r="B12270" s="2">
        <v>19.26</v>
      </c>
      <c r="C12270" s="2">
        <v>3.46</v>
      </c>
    </row>
    <row r="12271">
      <c r="A12271" s="2">
        <v>8.13</v>
      </c>
      <c r="B12271" s="2">
        <v>12.09</v>
      </c>
      <c r="C12271" s="2">
        <v>18.27</v>
      </c>
    </row>
    <row r="12272">
      <c r="A12272" s="2">
        <v>4.2</v>
      </c>
      <c r="B12272" s="2">
        <v>13.69</v>
      </c>
      <c r="C12272" s="2">
        <v>9.83</v>
      </c>
    </row>
    <row r="12273">
      <c r="A12273" s="2">
        <v>4.57</v>
      </c>
      <c r="B12273" s="2">
        <v>11.47</v>
      </c>
      <c r="C12273" s="2">
        <v>4.08</v>
      </c>
    </row>
    <row r="12274">
      <c r="A12274" s="2">
        <v>9.18</v>
      </c>
      <c r="B12274" s="2">
        <v>9.84</v>
      </c>
      <c r="C12274" s="2">
        <v>2.13</v>
      </c>
    </row>
    <row r="12275">
      <c r="A12275" s="2">
        <v>12.6</v>
      </c>
      <c r="B12275" s="2">
        <v>10.78</v>
      </c>
      <c r="C12275" s="2">
        <v>3.47</v>
      </c>
    </row>
    <row r="12276">
      <c r="A12276" s="2">
        <v>5.67</v>
      </c>
      <c r="B12276" s="2">
        <v>12.39</v>
      </c>
      <c r="C12276" s="2">
        <v>3.12</v>
      </c>
    </row>
    <row r="12277">
      <c r="A12277" s="2">
        <v>3.45</v>
      </c>
      <c r="B12277" s="2">
        <v>22.32</v>
      </c>
      <c r="C12277" s="2">
        <v>4.41</v>
      </c>
    </row>
    <row r="12278">
      <c r="A12278" s="2">
        <v>5.16</v>
      </c>
      <c r="B12278" s="2">
        <v>16.63</v>
      </c>
      <c r="C12278" s="2">
        <v>1.47</v>
      </c>
    </row>
    <row r="12279">
      <c r="A12279" s="2">
        <v>5.68</v>
      </c>
      <c r="B12279" s="2">
        <v>5.2</v>
      </c>
      <c r="C12279" s="2">
        <v>21.27</v>
      </c>
    </row>
    <row r="12280">
      <c r="A12280" s="2">
        <v>7.24</v>
      </c>
      <c r="B12280" s="2">
        <v>13.46</v>
      </c>
      <c r="C12280" s="2">
        <v>4.08</v>
      </c>
    </row>
    <row r="12281">
      <c r="A12281" s="2">
        <v>7.94</v>
      </c>
      <c r="B12281" s="2">
        <v>8.99</v>
      </c>
      <c r="C12281" s="2">
        <v>7.23</v>
      </c>
    </row>
    <row r="12282">
      <c r="A12282" s="2">
        <v>9.57</v>
      </c>
      <c r="B12282" s="2">
        <v>5.74</v>
      </c>
      <c r="C12282" s="2">
        <v>6.61</v>
      </c>
    </row>
    <row r="12283">
      <c r="A12283" s="2">
        <v>12.4</v>
      </c>
      <c r="B12283" s="2">
        <v>18.15</v>
      </c>
      <c r="C12283" s="2">
        <v>11.2</v>
      </c>
    </row>
    <row r="12284">
      <c r="A12284" s="2">
        <v>4.25</v>
      </c>
      <c r="B12284" s="2">
        <v>9.7</v>
      </c>
      <c r="C12284" s="2">
        <v>7.53</v>
      </c>
    </row>
    <row r="12285">
      <c r="A12285" s="2">
        <v>3.77</v>
      </c>
      <c r="B12285" s="2">
        <v>5.07</v>
      </c>
      <c r="C12285" s="2">
        <v>5.07</v>
      </c>
    </row>
    <row r="12286">
      <c r="A12286" s="2">
        <v>6.68</v>
      </c>
      <c r="B12286" s="2">
        <v>28.64</v>
      </c>
      <c r="C12286" s="2">
        <v>11.81</v>
      </c>
    </row>
    <row r="12287">
      <c r="A12287" s="2">
        <v>5.42</v>
      </c>
      <c r="B12287" s="2">
        <v>7.66</v>
      </c>
      <c r="C12287" s="2">
        <v>13.7</v>
      </c>
    </row>
    <row r="12288">
      <c r="A12288" s="2">
        <v>3.56</v>
      </c>
      <c r="B12288" s="2">
        <v>9.15</v>
      </c>
      <c r="C12288" s="2">
        <v>20.3</v>
      </c>
    </row>
    <row r="12289">
      <c r="A12289" s="2">
        <v>3.65</v>
      </c>
      <c r="B12289" s="2">
        <v>5.71</v>
      </c>
      <c r="C12289" s="2">
        <v>6.59</v>
      </c>
    </row>
    <row r="12290">
      <c r="A12290" s="2">
        <v>4.54</v>
      </c>
      <c r="B12290" s="2">
        <v>10.69</v>
      </c>
      <c r="C12290" s="2">
        <v>5.54</v>
      </c>
    </row>
    <row r="12291">
      <c r="A12291" s="2">
        <v>3.92</v>
      </c>
      <c r="B12291" s="2">
        <v>17.68</v>
      </c>
      <c r="C12291" s="2">
        <v>3.69</v>
      </c>
    </row>
    <row r="12292">
      <c r="A12292" s="2">
        <v>12.21</v>
      </c>
      <c r="B12292" s="2">
        <v>5.7</v>
      </c>
      <c r="C12292" s="2">
        <v>16.93</v>
      </c>
    </row>
    <row r="12293">
      <c r="A12293" s="2">
        <v>3.86</v>
      </c>
      <c r="B12293" s="2">
        <v>7.71</v>
      </c>
      <c r="C12293" s="2">
        <v>21.73</v>
      </c>
    </row>
    <row r="12294">
      <c r="A12294" s="2">
        <v>5.35</v>
      </c>
      <c r="B12294" s="2">
        <v>6.79</v>
      </c>
      <c r="C12294" s="2">
        <v>12.65</v>
      </c>
    </row>
    <row r="12295">
      <c r="A12295" s="2">
        <v>11.53</v>
      </c>
      <c r="B12295" s="2">
        <v>11.95</v>
      </c>
      <c r="C12295" s="2">
        <v>1.09</v>
      </c>
    </row>
    <row r="12296">
      <c r="A12296" s="2">
        <v>6.44</v>
      </c>
      <c r="B12296" s="2">
        <v>9.36</v>
      </c>
      <c r="C12296" s="2">
        <v>3.14</v>
      </c>
    </row>
    <row r="12297">
      <c r="A12297" s="2">
        <v>3.34</v>
      </c>
      <c r="B12297" s="2">
        <v>5.71</v>
      </c>
      <c r="C12297" s="2">
        <v>11.07</v>
      </c>
    </row>
    <row r="12298">
      <c r="A12298" s="2">
        <v>3.65</v>
      </c>
      <c r="B12298" s="2">
        <v>26.96</v>
      </c>
      <c r="C12298" s="2">
        <v>6.1</v>
      </c>
    </row>
    <row r="12299">
      <c r="A12299" s="2">
        <v>6.09</v>
      </c>
      <c r="B12299" s="2">
        <v>10.8</v>
      </c>
      <c r="C12299" s="2">
        <v>4.05</v>
      </c>
    </row>
    <row r="12300">
      <c r="A12300" s="2">
        <v>8.42</v>
      </c>
      <c r="B12300" s="2">
        <v>6.14</v>
      </c>
      <c r="C12300" s="2">
        <v>3.07</v>
      </c>
    </row>
    <row r="12301">
      <c r="A12301" s="2">
        <v>5.54</v>
      </c>
      <c r="B12301" s="2">
        <v>13.52</v>
      </c>
      <c r="C12301" s="2">
        <v>7.12</v>
      </c>
    </row>
    <row r="12302">
      <c r="A12302" s="2">
        <v>3.62</v>
      </c>
      <c r="B12302" s="2">
        <v>8.79</v>
      </c>
      <c r="C12302" s="2">
        <v>11.09</v>
      </c>
    </row>
    <row r="12303">
      <c r="A12303" s="2">
        <v>7.12</v>
      </c>
      <c r="B12303" s="2">
        <v>15.08</v>
      </c>
      <c r="C12303" s="2">
        <v>1.49</v>
      </c>
    </row>
    <row r="12304">
      <c r="A12304" s="2">
        <v>4.81</v>
      </c>
      <c r="B12304" s="2">
        <v>32.14</v>
      </c>
      <c r="C12304" s="2">
        <v>2.5</v>
      </c>
    </row>
    <row r="12305">
      <c r="A12305" s="2">
        <v>9.47</v>
      </c>
      <c r="B12305" s="2">
        <v>9.36</v>
      </c>
      <c r="C12305" s="2">
        <v>2.53</v>
      </c>
    </row>
    <row r="12306">
      <c r="A12306" s="2">
        <v>7.12</v>
      </c>
      <c r="B12306" s="2">
        <v>5.8</v>
      </c>
      <c r="C12306" s="2">
        <v>5.0</v>
      </c>
    </row>
    <row r="12307">
      <c r="A12307" s="2">
        <v>16.7</v>
      </c>
      <c r="B12307" s="2">
        <v>16.15</v>
      </c>
      <c r="C12307" s="2">
        <v>7.21</v>
      </c>
    </row>
    <row r="12308">
      <c r="A12308" s="2">
        <v>7.66</v>
      </c>
      <c r="B12308" s="2">
        <v>8.82</v>
      </c>
      <c r="C12308" s="2">
        <v>19.76</v>
      </c>
    </row>
    <row r="12309">
      <c r="A12309" s="2">
        <v>10.1</v>
      </c>
      <c r="B12309" s="2">
        <v>9.44</v>
      </c>
      <c r="C12309" s="2">
        <v>3.03</v>
      </c>
    </row>
    <row r="12310">
      <c r="A12310" s="2">
        <v>11.1</v>
      </c>
      <c r="B12310" s="2">
        <v>10.4</v>
      </c>
      <c r="C12310" s="2">
        <v>28.4</v>
      </c>
    </row>
    <row r="12311">
      <c r="A12311" s="2">
        <v>8.21</v>
      </c>
      <c r="B12311" s="2">
        <v>6.74</v>
      </c>
      <c r="C12311" s="2">
        <v>7.69</v>
      </c>
    </row>
    <row r="12312">
      <c r="A12312" s="2">
        <v>5.3</v>
      </c>
      <c r="B12312" s="2">
        <v>5.69</v>
      </c>
      <c r="C12312" s="2">
        <v>22.31</v>
      </c>
    </row>
    <row r="12313">
      <c r="A12313" s="2">
        <v>7.94</v>
      </c>
      <c r="B12313" s="2">
        <v>6.05</v>
      </c>
      <c r="C12313" s="2">
        <v>4.16</v>
      </c>
    </row>
    <row r="12314">
      <c r="A12314" s="2">
        <v>17.64</v>
      </c>
      <c r="B12314" s="2">
        <v>28.57</v>
      </c>
      <c r="C12314" s="2">
        <v>2.5</v>
      </c>
    </row>
    <row r="12315">
      <c r="A12315" s="2">
        <v>9.87</v>
      </c>
      <c r="B12315" s="2">
        <v>10.37</v>
      </c>
      <c r="C12315" s="2">
        <v>20.89</v>
      </c>
    </row>
    <row r="12316">
      <c r="A12316" s="2">
        <v>6.66</v>
      </c>
      <c r="B12316" s="2">
        <v>8.19</v>
      </c>
      <c r="C12316" s="2">
        <v>8.78</v>
      </c>
    </row>
    <row r="12317">
      <c r="A12317" s="2">
        <v>5.18</v>
      </c>
      <c r="B12317" s="2">
        <v>6.22</v>
      </c>
      <c r="C12317" s="2">
        <v>9.22</v>
      </c>
    </row>
    <row r="12318">
      <c r="A12318" s="2">
        <v>3.23</v>
      </c>
      <c r="B12318" s="2">
        <v>11.07</v>
      </c>
      <c r="C12318" s="2">
        <v>13.22</v>
      </c>
    </row>
    <row r="12319">
      <c r="A12319" s="2">
        <v>11.58</v>
      </c>
      <c r="B12319" s="2">
        <v>13.38</v>
      </c>
      <c r="C12319" s="2">
        <v>3.42</v>
      </c>
    </row>
    <row r="12320">
      <c r="A12320" s="2">
        <v>6.21</v>
      </c>
      <c r="B12320" s="2">
        <v>10.9</v>
      </c>
      <c r="C12320" s="2">
        <v>1.11</v>
      </c>
    </row>
    <row r="12321">
      <c r="A12321" s="2">
        <v>5.22</v>
      </c>
      <c r="B12321" s="2">
        <v>8.71</v>
      </c>
      <c r="C12321" s="2">
        <v>12.18</v>
      </c>
    </row>
    <row r="12322">
      <c r="A12322" s="2">
        <v>5.6</v>
      </c>
      <c r="B12322" s="2">
        <v>8.37</v>
      </c>
      <c r="C12322" s="2">
        <v>4.6</v>
      </c>
    </row>
    <row r="12323">
      <c r="A12323" s="2">
        <v>3.2</v>
      </c>
      <c r="B12323" s="2">
        <v>7.94</v>
      </c>
      <c r="C12323" s="2">
        <v>9.04</v>
      </c>
    </row>
    <row r="12324">
      <c r="A12324" s="2">
        <v>5.1</v>
      </c>
      <c r="B12324" s="2">
        <v>7.31</v>
      </c>
      <c r="C12324" s="2">
        <v>14.65</v>
      </c>
    </row>
    <row r="12325">
      <c r="A12325" s="2">
        <v>8.64</v>
      </c>
      <c r="B12325" s="2">
        <v>8.27</v>
      </c>
      <c r="C12325" s="2">
        <v>10.53</v>
      </c>
    </row>
    <row r="12326">
      <c r="A12326" s="2">
        <v>10.27</v>
      </c>
      <c r="B12326" s="2">
        <v>7.7</v>
      </c>
      <c r="C12326" s="2">
        <v>1.56</v>
      </c>
    </row>
    <row r="12327">
      <c r="A12327" s="2">
        <v>15.49</v>
      </c>
      <c r="B12327" s="2">
        <v>13.95</v>
      </c>
      <c r="C12327" s="2">
        <v>3.54</v>
      </c>
    </row>
    <row r="12328">
      <c r="A12328" s="2">
        <v>9.04</v>
      </c>
      <c r="B12328" s="2">
        <v>24.4</v>
      </c>
      <c r="C12328" s="2">
        <v>13.4</v>
      </c>
    </row>
    <row r="12329">
      <c r="A12329" s="2">
        <v>3.51</v>
      </c>
      <c r="B12329" s="2">
        <v>7.82</v>
      </c>
      <c r="C12329" s="2">
        <v>4.39</v>
      </c>
    </row>
    <row r="12330">
      <c r="A12330" s="2">
        <v>4.54</v>
      </c>
      <c r="B12330" s="2">
        <v>22.64</v>
      </c>
      <c r="C12330" s="2">
        <v>4.59</v>
      </c>
    </row>
    <row r="12331">
      <c r="A12331" s="2">
        <v>12.24</v>
      </c>
      <c r="B12331" s="2">
        <v>8.31</v>
      </c>
      <c r="C12331" s="2">
        <v>16.38</v>
      </c>
    </row>
    <row r="12332">
      <c r="A12332" s="2">
        <v>8.05</v>
      </c>
      <c r="B12332" s="2">
        <v>28.9</v>
      </c>
      <c r="C12332" s="2">
        <v>13.67</v>
      </c>
    </row>
    <row r="12333">
      <c r="A12333" s="2">
        <v>5.47</v>
      </c>
      <c r="B12333" s="2">
        <v>25.42</v>
      </c>
      <c r="C12333" s="2">
        <v>4.05</v>
      </c>
    </row>
    <row r="12334">
      <c r="A12334" s="2">
        <v>18.04</v>
      </c>
      <c r="B12334" s="2">
        <v>10.77</v>
      </c>
      <c r="C12334" s="2">
        <v>8.21</v>
      </c>
    </row>
    <row r="12335">
      <c r="A12335" s="2">
        <v>3.94</v>
      </c>
      <c r="B12335" s="2">
        <v>15.93</v>
      </c>
      <c r="C12335" s="2">
        <v>3.57</v>
      </c>
    </row>
    <row r="12336">
      <c r="A12336" s="2">
        <v>15.87</v>
      </c>
      <c r="B12336" s="2">
        <v>5.32</v>
      </c>
      <c r="C12336" s="2">
        <v>5.51</v>
      </c>
    </row>
    <row r="12337">
      <c r="A12337" s="2">
        <v>14.46</v>
      </c>
      <c r="B12337" s="2">
        <v>8.29</v>
      </c>
      <c r="C12337" s="2">
        <v>6.7</v>
      </c>
    </row>
    <row r="12338">
      <c r="A12338" s="2">
        <v>11.93</v>
      </c>
      <c r="B12338" s="2">
        <v>9.36</v>
      </c>
      <c r="C12338" s="2">
        <v>12.22</v>
      </c>
    </row>
    <row r="12339">
      <c r="A12339" s="2">
        <v>4.8</v>
      </c>
      <c r="B12339" s="2">
        <v>9.37</v>
      </c>
      <c r="C12339" s="2">
        <v>2.53</v>
      </c>
    </row>
    <row r="12340">
      <c r="A12340" s="2">
        <v>5.07</v>
      </c>
      <c r="B12340" s="2">
        <v>5.19</v>
      </c>
      <c r="C12340" s="2">
        <v>2.99</v>
      </c>
    </row>
    <row r="12341">
      <c r="A12341" s="2">
        <v>7.5</v>
      </c>
      <c r="B12341" s="2">
        <v>22.37</v>
      </c>
      <c r="C12341" s="2">
        <v>7.06</v>
      </c>
    </row>
    <row r="12342">
      <c r="A12342" s="2">
        <v>6.83</v>
      </c>
      <c r="B12342" s="2">
        <v>6.1</v>
      </c>
      <c r="C12342" s="2">
        <v>4.58</v>
      </c>
    </row>
    <row r="12343">
      <c r="A12343" s="2">
        <v>3.45</v>
      </c>
      <c r="B12343" s="2">
        <v>13.16</v>
      </c>
      <c r="C12343" s="2">
        <v>2.62</v>
      </c>
    </row>
    <row r="12344">
      <c r="A12344" s="2">
        <v>3.41</v>
      </c>
      <c r="B12344" s="2">
        <v>6.76</v>
      </c>
      <c r="C12344" s="2">
        <v>22.8</v>
      </c>
    </row>
    <row r="12345">
      <c r="A12345" s="2">
        <v>3.62</v>
      </c>
      <c r="B12345" s="2">
        <v>13.62</v>
      </c>
      <c r="C12345" s="2">
        <v>13.67</v>
      </c>
    </row>
    <row r="12346">
      <c r="A12346" s="2">
        <v>19.68</v>
      </c>
      <c r="B12346" s="2">
        <v>11.92</v>
      </c>
      <c r="C12346" s="2">
        <v>1.51</v>
      </c>
    </row>
    <row r="12347">
      <c r="A12347" s="2">
        <v>5.07</v>
      </c>
      <c r="B12347" s="2">
        <v>20.17</v>
      </c>
      <c r="C12347" s="2">
        <v>1.17</v>
      </c>
    </row>
    <row r="12348">
      <c r="A12348" s="2">
        <v>11.8</v>
      </c>
      <c r="B12348" s="2">
        <v>8.78</v>
      </c>
      <c r="C12348" s="2">
        <v>4.57</v>
      </c>
    </row>
    <row r="12349">
      <c r="A12349" s="2">
        <v>3.59</v>
      </c>
      <c r="B12349" s="2">
        <v>11.42</v>
      </c>
      <c r="C12349" s="2">
        <v>5.1</v>
      </c>
    </row>
    <row r="12350">
      <c r="A12350" s="2">
        <v>4.52</v>
      </c>
      <c r="B12350" s="2">
        <v>6.71</v>
      </c>
      <c r="C12350" s="2">
        <v>12.13</v>
      </c>
    </row>
    <row r="12351">
      <c r="A12351" s="2">
        <v>9.76</v>
      </c>
      <c r="B12351" s="2">
        <v>6.24</v>
      </c>
      <c r="C12351" s="2">
        <v>27.87</v>
      </c>
    </row>
    <row r="12352">
      <c r="A12352" s="2">
        <v>5.3</v>
      </c>
      <c r="B12352" s="2">
        <v>7.37</v>
      </c>
      <c r="C12352" s="2">
        <v>6.67</v>
      </c>
    </row>
    <row r="12353">
      <c r="A12353" s="2">
        <v>7.35</v>
      </c>
      <c r="B12353" s="2">
        <v>7.76</v>
      </c>
      <c r="C12353" s="2">
        <v>12.79</v>
      </c>
    </row>
    <row r="12354">
      <c r="A12354" s="2">
        <v>5.56</v>
      </c>
      <c r="B12354" s="2">
        <v>13.79</v>
      </c>
      <c r="C12354" s="2">
        <v>4.08</v>
      </c>
    </row>
    <row r="12355">
      <c r="A12355" s="2">
        <v>4.65</v>
      </c>
      <c r="B12355" s="2">
        <v>14.98</v>
      </c>
      <c r="C12355" s="2">
        <v>3.44</v>
      </c>
    </row>
    <row r="12356">
      <c r="A12356" s="2">
        <v>7.44</v>
      </c>
      <c r="B12356" s="2">
        <v>5.78</v>
      </c>
      <c r="C12356" s="2">
        <v>4.18</v>
      </c>
    </row>
    <row r="12357">
      <c r="A12357" s="2">
        <v>4.31</v>
      </c>
      <c r="B12357" s="2">
        <v>7.27</v>
      </c>
      <c r="C12357" s="2">
        <v>16.24</v>
      </c>
    </row>
    <row r="12358">
      <c r="A12358" s="2">
        <v>12.17</v>
      </c>
      <c r="B12358" s="2">
        <v>9.85</v>
      </c>
      <c r="C12358" s="2">
        <v>1.89</v>
      </c>
    </row>
    <row r="12359">
      <c r="A12359" s="2">
        <v>6.12</v>
      </c>
      <c r="B12359" s="2">
        <v>7.43</v>
      </c>
      <c r="C12359" s="2">
        <v>8.62</v>
      </c>
    </row>
    <row r="12360">
      <c r="A12360" s="2">
        <v>8.08</v>
      </c>
      <c r="B12360" s="2">
        <v>5.23</v>
      </c>
      <c r="C12360" s="2">
        <v>6.68</v>
      </c>
    </row>
    <row r="12361">
      <c r="A12361" s="2">
        <v>6.76</v>
      </c>
      <c r="B12361" s="2">
        <v>16.47</v>
      </c>
      <c r="C12361" s="2">
        <v>5.13</v>
      </c>
    </row>
    <row r="12362">
      <c r="A12362" s="2">
        <v>3.41</v>
      </c>
      <c r="B12362" s="2">
        <v>7.96</v>
      </c>
      <c r="C12362" s="2">
        <v>1.42</v>
      </c>
    </row>
    <row r="12363">
      <c r="A12363" s="2">
        <v>5.44</v>
      </c>
      <c r="B12363" s="2">
        <v>5.62</v>
      </c>
      <c r="C12363" s="2">
        <v>15.24</v>
      </c>
    </row>
    <row r="12364">
      <c r="A12364" s="2">
        <v>4.54</v>
      </c>
      <c r="B12364" s="2">
        <v>6.78</v>
      </c>
      <c r="C12364" s="2">
        <v>3.2</v>
      </c>
    </row>
    <row r="12365">
      <c r="A12365" s="2">
        <v>13.51</v>
      </c>
      <c r="B12365" s="2">
        <v>7.77</v>
      </c>
      <c r="C12365" s="2">
        <v>12.76</v>
      </c>
    </row>
    <row r="12366">
      <c r="A12366" s="2">
        <v>3.58</v>
      </c>
      <c r="B12366" s="2">
        <v>24.78</v>
      </c>
      <c r="C12366" s="2">
        <v>19.88</v>
      </c>
    </row>
    <row r="12367">
      <c r="A12367" s="2">
        <v>4.71</v>
      </c>
      <c r="B12367" s="2">
        <v>9.33</v>
      </c>
      <c r="C12367" s="2">
        <v>5.16</v>
      </c>
    </row>
    <row r="12368">
      <c r="A12368" s="2">
        <v>12.2</v>
      </c>
      <c r="B12368" s="2">
        <v>6.64</v>
      </c>
      <c r="C12368" s="2">
        <v>9.44</v>
      </c>
    </row>
    <row r="12369">
      <c r="A12369" s="2">
        <v>10.08</v>
      </c>
      <c r="B12369" s="2">
        <v>7.68</v>
      </c>
      <c r="C12369" s="2">
        <v>5.55</v>
      </c>
    </row>
    <row r="12370">
      <c r="A12370" s="2">
        <v>4.59</v>
      </c>
      <c r="B12370" s="2">
        <v>14.51</v>
      </c>
      <c r="C12370" s="2">
        <v>2.61</v>
      </c>
    </row>
    <row r="12371">
      <c r="A12371" s="2">
        <v>13.97</v>
      </c>
      <c r="B12371" s="2">
        <v>33.36</v>
      </c>
      <c r="C12371" s="2">
        <v>5.67</v>
      </c>
    </row>
    <row r="12372">
      <c r="A12372" s="2">
        <v>3.74</v>
      </c>
      <c r="B12372" s="2">
        <v>17.6</v>
      </c>
      <c r="C12372" s="2">
        <v>11.52</v>
      </c>
    </row>
    <row r="12373">
      <c r="A12373" s="2">
        <v>5.63</v>
      </c>
      <c r="B12373" s="2">
        <v>9.86</v>
      </c>
      <c r="C12373" s="2">
        <v>6.05</v>
      </c>
    </row>
    <row r="12374">
      <c r="A12374" s="2">
        <v>4.37</v>
      </c>
      <c r="B12374" s="2">
        <v>10.8</v>
      </c>
      <c r="C12374" s="2">
        <v>3.67</v>
      </c>
    </row>
    <row r="12375">
      <c r="A12375" s="2">
        <v>3.55</v>
      </c>
      <c r="B12375" s="2">
        <v>5.86</v>
      </c>
      <c r="C12375" s="2">
        <v>3.0</v>
      </c>
    </row>
    <row r="12376">
      <c r="A12376" s="2">
        <v>6.69</v>
      </c>
      <c r="B12376" s="2">
        <v>10.29</v>
      </c>
      <c r="C12376" s="2">
        <v>13.85</v>
      </c>
    </row>
    <row r="12377">
      <c r="A12377" s="2">
        <v>5.39</v>
      </c>
      <c r="B12377" s="2">
        <v>8.29</v>
      </c>
      <c r="C12377" s="2">
        <v>5.04</v>
      </c>
    </row>
    <row r="12378">
      <c r="A12378" s="2">
        <v>13.17</v>
      </c>
      <c r="B12378" s="2">
        <v>15.52</v>
      </c>
      <c r="C12378" s="2">
        <v>12.1</v>
      </c>
    </row>
    <row r="12379">
      <c r="A12379" s="2">
        <v>3.18</v>
      </c>
      <c r="B12379" s="2">
        <v>16.03</v>
      </c>
      <c r="C12379" s="2">
        <v>21.23</v>
      </c>
    </row>
    <row r="12380">
      <c r="A12380" s="2">
        <v>4.25</v>
      </c>
      <c r="B12380" s="2">
        <v>5.71</v>
      </c>
      <c r="C12380" s="2">
        <v>5.07</v>
      </c>
    </row>
    <row r="12381">
      <c r="A12381" s="2">
        <v>4.57</v>
      </c>
      <c r="B12381" s="2">
        <v>14.72</v>
      </c>
      <c r="C12381" s="2">
        <v>5.02</v>
      </c>
    </row>
    <row r="12382">
      <c r="A12382" s="2">
        <v>3.78</v>
      </c>
      <c r="B12382" s="2">
        <v>8.16</v>
      </c>
      <c r="C12382" s="2">
        <v>11.3</v>
      </c>
    </row>
    <row r="12383">
      <c r="A12383" s="2">
        <v>6.98</v>
      </c>
      <c r="B12383" s="2">
        <v>13.6</v>
      </c>
      <c r="C12383" s="2">
        <v>5.62</v>
      </c>
    </row>
    <row r="12384">
      <c r="A12384" s="2">
        <v>5.14</v>
      </c>
      <c r="B12384" s="2">
        <v>8.79</v>
      </c>
      <c r="C12384" s="2">
        <v>30.96</v>
      </c>
    </row>
    <row r="12385">
      <c r="A12385" s="2">
        <v>4.74</v>
      </c>
      <c r="B12385" s="2">
        <v>7.56</v>
      </c>
      <c r="C12385" s="2">
        <v>8.67</v>
      </c>
    </row>
    <row r="12386">
      <c r="A12386" s="2">
        <v>4.74</v>
      </c>
      <c r="B12386" s="2">
        <v>18.55</v>
      </c>
      <c r="C12386" s="2">
        <v>2.14</v>
      </c>
    </row>
    <row r="12387">
      <c r="A12387" s="2">
        <v>4.96</v>
      </c>
      <c r="B12387" s="2">
        <v>17.8</v>
      </c>
      <c r="C12387" s="2">
        <v>2.89</v>
      </c>
    </row>
    <row r="12388">
      <c r="A12388" s="2">
        <v>3.61</v>
      </c>
      <c r="B12388" s="2">
        <v>9.4</v>
      </c>
      <c r="C12388" s="2">
        <v>9.28</v>
      </c>
    </row>
    <row r="12389">
      <c r="A12389" s="2">
        <v>6.94</v>
      </c>
      <c r="B12389" s="2">
        <v>18.19</v>
      </c>
      <c r="C12389" s="2">
        <v>18.84</v>
      </c>
    </row>
    <row r="12390">
      <c r="A12390" s="2">
        <v>11.63</v>
      </c>
      <c r="B12390" s="2">
        <v>6.89</v>
      </c>
      <c r="C12390" s="2">
        <v>16.65</v>
      </c>
    </row>
    <row r="12391">
      <c r="A12391" s="2">
        <v>4.08</v>
      </c>
      <c r="B12391" s="2">
        <v>29.6</v>
      </c>
      <c r="C12391" s="2">
        <v>3.98</v>
      </c>
    </row>
    <row r="12392">
      <c r="A12392" s="2">
        <v>5.17</v>
      </c>
      <c r="B12392" s="2">
        <v>19.76</v>
      </c>
      <c r="C12392" s="2">
        <v>4.02</v>
      </c>
    </row>
    <row r="12393">
      <c r="A12393" s="2">
        <v>7.38</v>
      </c>
      <c r="B12393" s="2">
        <v>6.09</v>
      </c>
      <c r="C12393" s="2">
        <v>2.08</v>
      </c>
    </row>
    <row r="12394">
      <c r="A12394" s="2">
        <v>6.01</v>
      </c>
      <c r="B12394" s="2">
        <v>10.89</v>
      </c>
      <c r="C12394" s="2">
        <v>8.65</v>
      </c>
    </row>
    <row r="12395">
      <c r="A12395" s="2">
        <v>7.01</v>
      </c>
      <c r="B12395" s="2">
        <v>21.2</v>
      </c>
      <c r="C12395" s="2">
        <v>10.61</v>
      </c>
    </row>
    <row r="12396">
      <c r="A12396" s="2">
        <v>6.16</v>
      </c>
      <c r="B12396" s="2">
        <v>34.42</v>
      </c>
      <c r="C12396" s="2">
        <v>2.62</v>
      </c>
    </row>
    <row r="12397">
      <c r="A12397" s="2">
        <v>4.42</v>
      </c>
      <c r="B12397" s="2">
        <v>6.74</v>
      </c>
      <c r="C12397" s="2">
        <v>2.65</v>
      </c>
    </row>
    <row r="12398">
      <c r="A12398" s="2">
        <v>10.14</v>
      </c>
      <c r="B12398" s="2">
        <v>13.47</v>
      </c>
      <c r="C12398" s="2">
        <v>5.02</v>
      </c>
    </row>
    <row r="12399">
      <c r="A12399" s="2">
        <v>8.73</v>
      </c>
      <c r="B12399" s="2">
        <v>6.73</v>
      </c>
      <c r="C12399" s="2">
        <v>18.75</v>
      </c>
    </row>
    <row r="12400">
      <c r="A12400" s="2">
        <v>3.25</v>
      </c>
      <c r="B12400" s="2">
        <v>15.96</v>
      </c>
      <c r="C12400" s="2">
        <v>1.67</v>
      </c>
    </row>
    <row r="12401">
      <c r="A12401" s="2">
        <v>7.34</v>
      </c>
      <c r="B12401" s="2">
        <v>26.8</v>
      </c>
      <c r="C12401" s="2">
        <v>1.44</v>
      </c>
    </row>
    <row r="12402">
      <c r="A12402" s="2">
        <v>7.1</v>
      </c>
      <c r="B12402" s="2">
        <v>7.78</v>
      </c>
      <c r="C12402" s="2">
        <v>9.7</v>
      </c>
    </row>
    <row r="12403">
      <c r="A12403" s="2">
        <v>10.63</v>
      </c>
      <c r="B12403" s="2">
        <v>10.37</v>
      </c>
      <c r="C12403" s="2">
        <v>9.79</v>
      </c>
    </row>
    <row r="12404">
      <c r="A12404" s="2">
        <v>4.99</v>
      </c>
      <c r="B12404" s="2">
        <v>6.77</v>
      </c>
      <c r="C12404" s="2">
        <v>17.27</v>
      </c>
    </row>
    <row r="12405">
      <c r="A12405" s="2">
        <v>3.59</v>
      </c>
      <c r="B12405" s="2">
        <v>5.82</v>
      </c>
      <c r="C12405" s="2">
        <v>2.54</v>
      </c>
    </row>
    <row r="12406">
      <c r="A12406" s="2">
        <v>11.94</v>
      </c>
      <c r="B12406" s="2">
        <v>12.44</v>
      </c>
      <c r="C12406" s="2">
        <v>1.32</v>
      </c>
    </row>
    <row r="12407">
      <c r="A12407" s="2">
        <v>3.29</v>
      </c>
      <c r="B12407" s="2">
        <v>11.5</v>
      </c>
      <c r="C12407" s="2">
        <v>5.61</v>
      </c>
    </row>
    <row r="12408">
      <c r="A12408" s="2">
        <v>7.14</v>
      </c>
      <c r="B12408" s="2">
        <v>9.46</v>
      </c>
      <c r="C12408" s="2">
        <v>7.63</v>
      </c>
    </row>
    <row r="12409">
      <c r="A12409" s="2">
        <v>3.51</v>
      </c>
      <c r="B12409" s="2">
        <v>13.84</v>
      </c>
      <c r="C12409" s="2">
        <v>2.05</v>
      </c>
    </row>
    <row r="12410">
      <c r="A12410" s="2">
        <v>11.53</v>
      </c>
      <c r="B12410" s="2">
        <v>9.31</v>
      </c>
      <c r="C12410" s="2">
        <v>1.49</v>
      </c>
    </row>
    <row r="12411">
      <c r="A12411" s="2">
        <v>11.23</v>
      </c>
      <c r="B12411" s="2">
        <v>16.61</v>
      </c>
      <c r="C12411" s="2">
        <v>8.55</v>
      </c>
    </row>
    <row r="12412">
      <c r="A12412" s="2">
        <v>4.86</v>
      </c>
      <c r="B12412" s="2">
        <v>10.74</v>
      </c>
      <c r="C12412" s="2">
        <v>3.16</v>
      </c>
    </row>
    <row r="12413">
      <c r="A12413" s="2">
        <v>3.51</v>
      </c>
      <c r="B12413" s="2">
        <v>6.22</v>
      </c>
      <c r="C12413" s="2">
        <v>19.97</v>
      </c>
    </row>
    <row r="12414">
      <c r="A12414" s="2">
        <v>3.84</v>
      </c>
      <c r="B12414" s="2">
        <v>11.57</v>
      </c>
      <c r="C12414" s="2">
        <v>4.41</v>
      </c>
    </row>
    <row r="12415">
      <c r="A12415" s="2">
        <v>3.69</v>
      </c>
      <c r="B12415" s="2">
        <v>20.27</v>
      </c>
      <c r="C12415" s="2">
        <v>18.36</v>
      </c>
    </row>
    <row r="12416">
      <c r="A12416" s="2">
        <v>4.58</v>
      </c>
      <c r="B12416" s="2">
        <v>11.87</v>
      </c>
      <c r="C12416" s="2">
        <v>13.7</v>
      </c>
    </row>
    <row r="12417">
      <c r="A12417" s="2">
        <v>10.0</v>
      </c>
      <c r="B12417" s="2">
        <v>6.8</v>
      </c>
      <c r="C12417" s="2">
        <v>2.0</v>
      </c>
    </row>
    <row r="12418">
      <c r="A12418" s="2">
        <v>4.53</v>
      </c>
      <c r="B12418" s="2">
        <v>15.65</v>
      </c>
      <c r="C12418" s="2">
        <v>17.79</v>
      </c>
    </row>
    <row r="12419">
      <c r="A12419" s="2">
        <v>19.38</v>
      </c>
      <c r="B12419" s="2">
        <v>12.33</v>
      </c>
      <c r="C12419" s="2">
        <v>7.15</v>
      </c>
    </row>
    <row r="12420">
      <c r="A12420" s="2">
        <v>4.57</v>
      </c>
      <c r="B12420" s="2">
        <v>5.63</v>
      </c>
      <c r="C12420" s="2">
        <v>15.23</v>
      </c>
    </row>
    <row r="12421">
      <c r="A12421" s="2">
        <v>6.11</v>
      </c>
      <c r="B12421" s="2">
        <v>5.73</v>
      </c>
      <c r="C12421" s="2">
        <v>4.44</v>
      </c>
    </row>
    <row r="12422">
      <c r="A12422" s="2">
        <v>6.65</v>
      </c>
      <c r="B12422" s="2">
        <v>9.86</v>
      </c>
      <c r="C12422" s="2">
        <v>13.22</v>
      </c>
    </row>
    <row r="12423">
      <c r="A12423" s="2">
        <v>7.53</v>
      </c>
      <c r="B12423" s="2">
        <v>11.52</v>
      </c>
      <c r="C12423" s="2">
        <v>17.31</v>
      </c>
    </row>
    <row r="12424">
      <c r="A12424" s="2">
        <v>5.0</v>
      </c>
      <c r="B12424" s="2">
        <v>13.08</v>
      </c>
      <c r="C12424" s="2">
        <v>10.72</v>
      </c>
    </row>
    <row r="12425">
      <c r="A12425" s="2">
        <v>16.31</v>
      </c>
      <c r="B12425" s="2">
        <v>5.02</v>
      </c>
      <c r="C12425" s="2">
        <v>3.59</v>
      </c>
    </row>
    <row r="12426">
      <c r="A12426" s="2">
        <v>4.11</v>
      </c>
      <c r="B12426" s="2">
        <v>8.34</v>
      </c>
      <c r="C12426" s="2">
        <v>6.64</v>
      </c>
    </row>
    <row r="12427">
      <c r="A12427" s="2">
        <v>9.66</v>
      </c>
      <c r="B12427" s="2">
        <v>22.37</v>
      </c>
      <c r="C12427" s="2">
        <v>8.11</v>
      </c>
    </row>
    <row r="12428">
      <c r="A12428" s="2">
        <v>14.36</v>
      </c>
      <c r="B12428" s="2">
        <v>9.25</v>
      </c>
      <c r="C12428" s="2">
        <v>16.24</v>
      </c>
    </row>
    <row r="12429">
      <c r="A12429" s="2">
        <v>8.78</v>
      </c>
      <c r="B12429" s="2">
        <v>19.7</v>
      </c>
      <c r="C12429" s="2">
        <v>24.89</v>
      </c>
    </row>
    <row r="12430">
      <c r="A12430" s="2">
        <v>9.69</v>
      </c>
      <c r="B12430" s="2">
        <v>7.71</v>
      </c>
      <c r="C12430" s="2">
        <v>4.51</v>
      </c>
    </row>
    <row r="12431">
      <c r="A12431" s="2">
        <v>8.52</v>
      </c>
      <c r="B12431" s="2">
        <v>18.74</v>
      </c>
      <c r="C12431" s="2">
        <v>17.81</v>
      </c>
    </row>
    <row r="12432">
      <c r="A12432" s="2">
        <v>3.89</v>
      </c>
      <c r="B12432" s="2">
        <v>20.23</v>
      </c>
      <c r="C12432" s="2">
        <v>6.08</v>
      </c>
    </row>
    <row r="12433">
      <c r="A12433" s="2">
        <v>4.12</v>
      </c>
      <c r="B12433" s="2">
        <v>6.05</v>
      </c>
      <c r="C12433" s="2">
        <v>8.08</v>
      </c>
    </row>
    <row r="12434">
      <c r="A12434" s="2">
        <v>6.77</v>
      </c>
      <c r="B12434" s="2">
        <v>7.9</v>
      </c>
      <c r="C12434" s="2">
        <v>15.29</v>
      </c>
    </row>
    <row r="12435">
      <c r="A12435" s="2">
        <v>7.52</v>
      </c>
      <c r="B12435" s="2">
        <v>8.25</v>
      </c>
      <c r="C12435" s="2">
        <v>32.43</v>
      </c>
    </row>
    <row r="12436">
      <c r="A12436" s="2">
        <v>9.74</v>
      </c>
      <c r="B12436" s="2">
        <v>23.8</v>
      </c>
      <c r="C12436" s="2">
        <v>15.26</v>
      </c>
    </row>
    <row r="12437">
      <c r="A12437" s="2">
        <v>6.08</v>
      </c>
      <c r="B12437" s="2">
        <v>19.22</v>
      </c>
      <c r="C12437" s="2">
        <v>5.16</v>
      </c>
    </row>
    <row r="12438">
      <c r="A12438" s="2">
        <v>3.64</v>
      </c>
      <c r="B12438" s="2">
        <v>14.46</v>
      </c>
      <c r="C12438" s="2">
        <v>1.52</v>
      </c>
    </row>
    <row r="12439">
      <c r="A12439" s="2">
        <v>3.98</v>
      </c>
      <c r="B12439" s="2">
        <v>9.32</v>
      </c>
      <c r="C12439" s="2">
        <v>3.68</v>
      </c>
    </row>
    <row r="12440">
      <c r="A12440" s="2">
        <v>3.4</v>
      </c>
      <c r="B12440" s="2">
        <v>22.27</v>
      </c>
      <c r="C12440" s="2">
        <v>5.52</v>
      </c>
    </row>
    <row r="12441">
      <c r="A12441" s="2">
        <v>4.01</v>
      </c>
      <c r="B12441" s="2">
        <v>5.82</v>
      </c>
      <c r="C12441" s="2">
        <v>6.13</v>
      </c>
    </row>
    <row r="12442">
      <c r="A12442" s="2">
        <v>5.51</v>
      </c>
      <c r="B12442" s="2">
        <v>6.24</v>
      </c>
      <c r="C12442" s="2">
        <v>2.13</v>
      </c>
    </row>
    <row r="12443">
      <c r="A12443" s="2">
        <v>6.68</v>
      </c>
      <c r="B12443" s="2">
        <v>23.86</v>
      </c>
      <c r="C12443" s="2">
        <v>1.45</v>
      </c>
    </row>
    <row r="12444">
      <c r="A12444" s="2">
        <v>4.04</v>
      </c>
      <c r="B12444" s="2">
        <v>11.4</v>
      </c>
      <c r="C12444" s="2">
        <v>13.77</v>
      </c>
    </row>
    <row r="12445">
      <c r="A12445" s="2">
        <v>7.93</v>
      </c>
      <c r="B12445" s="2">
        <v>5.15</v>
      </c>
      <c r="C12445" s="2">
        <v>6.16</v>
      </c>
    </row>
    <row r="12446">
      <c r="A12446" s="2">
        <v>5.71</v>
      </c>
      <c r="B12446" s="2">
        <v>16.08</v>
      </c>
      <c r="C12446" s="2">
        <v>7.06</v>
      </c>
    </row>
    <row r="12447">
      <c r="A12447" s="2">
        <v>3.64</v>
      </c>
      <c r="B12447" s="2">
        <v>13.52</v>
      </c>
      <c r="C12447" s="2">
        <v>4.98</v>
      </c>
    </row>
    <row r="12448">
      <c r="A12448" s="2">
        <v>10.93</v>
      </c>
      <c r="B12448" s="2">
        <v>6.24</v>
      </c>
      <c r="C12448" s="2">
        <v>19.75</v>
      </c>
    </row>
    <row r="12449">
      <c r="A12449" s="2">
        <v>20.25</v>
      </c>
      <c r="B12449" s="2">
        <v>7.34</v>
      </c>
      <c r="C12449" s="2">
        <v>27.38</v>
      </c>
    </row>
    <row r="12450">
      <c r="A12450" s="2">
        <v>9.56</v>
      </c>
      <c r="B12450" s="2">
        <v>21.17</v>
      </c>
      <c r="C12450" s="2">
        <v>13.81</v>
      </c>
    </row>
    <row r="12451">
      <c r="A12451" s="2">
        <v>8.62</v>
      </c>
      <c r="B12451" s="2">
        <v>31.17</v>
      </c>
      <c r="C12451" s="2">
        <v>6.1</v>
      </c>
    </row>
    <row r="12452">
      <c r="A12452" s="2">
        <v>8.56</v>
      </c>
      <c r="B12452" s="2">
        <v>9.89</v>
      </c>
      <c r="C12452" s="2">
        <v>13.58</v>
      </c>
    </row>
    <row r="12453">
      <c r="A12453" s="2">
        <v>4.48</v>
      </c>
      <c r="B12453" s="2">
        <v>12.95</v>
      </c>
      <c r="C12453" s="2">
        <v>9.61</v>
      </c>
    </row>
    <row r="12454">
      <c r="A12454" s="2">
        <v>4.71</v>
      </c>
      <c r="B12454" s="2">
        <v>16.05</v>
      </c>
      <c r="C12454" s="2">
        <v>2.62</v>
      </c>
    </row>
    <row r="12455">
      <c r="A12455" s="2">
        <v>4.6</v>
      </c>
      <c r="B12455" s="2">
        <v>9.7</v>
      </c>
      <c r="C12455" s="2">
        <v>21.97</v>
      </c>
    </row>
    <row r="12456">
      <c r="A12456" s="2">
        <v>8.68</v>
      </c>
      <c r="B12456" s="2">
        <v>6.64</v>
      </c>
      <c r="C12456" s="2">
        <v>1.93</v>
      </c>
    </row>
    <row r="12457">
      <c r="A12457" s="2">
        <v>5.2</v>
      </c>
      <c r="B12457" s="2">
        <v>10.4</v>
      </c>
      <c r="C12457" s="2">
        <v>7.74</v>
      </c>
    </row>
    <row r="12458">
      <c r="A12458" s="2">
        <v>9.11</v>
      </c>
      <c r="B12458" s="2">
        <v>5.67</v>
      </c>
      <c r="C12458" s="2">
        <v>6.02</v>
      </c>
    </row>
    <row r="12459">
      <c r="A12459" s="2">
        <v>10.63</v>
      </c>
      <c r="B12459" s="2">
        <v>9.36</v>
      </c>
      <c r="C12459" s="2">
        <v>10.7</v>
      </c>
    </row>
    <row r="12460">
      <c r="A12460" s="2">
        <v>4.15</v>
      </c>
      <c r="B12460" s="2">
        <v>5.77</v>
      </c>
      <c r="C12460" s="2">
        <v>17.85</v>
      </c>
    </row>
    <row r="12461">
      <c r="A12461" s="2">
        <v>8.9</v>
      </c>
      <c r="B12461" s="2">
        <v>10.43</v>
      </c>
      <c r="C12461" s="2">
        <v>5.05</v>
      </c>
    </row>
    <row r="12462">
      <c r="A12462" s="2">
        <v>3.54</v>
      </c>
      <c r="B12462" s="2">
        <v>6.75</v>
      </c>
      <c r="C12462" s="2">
        <v>9.28</v>
      </c>
    </row>
    <row r="12463">
      <c r="A12463" s="2">
        <v>3.72</v>
      </c>
      <c r="B12463" s="2">
        <v>10.29</v>
      </c>
      <c r="C12463" s="2">
        <v>1.44</v>
      </c>
    </row>
    <row r="12464">
      <c r="A12464" s="2">
        <v>4.11</v>
      </c>
      <c r="B12464" s="2">
        <v>7.31</v>
      </c>
      <c r="C12464" s="2">
        <v>13.68</v>
      </c>
    </row>
    <row r="12465">
      <c r="A12465" s="2">
        <v>4.38</v>
      </c>
      <c r="B12465" s="2">
        <v>6.82</v>
      </c>
      <c r="C12465" s="2">
        <v>2.64</v>
      </c>
    </row>
    <row r="12466">
      <c r="A12466" s="2">
        <v>5.81</v>
      </c>
      <c r="B12466" s="2">
        <v>6.68</v>
      </c>
      <c r="C12466" s="2">
        <v>7.04</v>
      </c>
    </row>
    <row r="12467">
      <c r="A12467" s="2">
        <v>14.48</v>
      </c>
      <c r="B12467" s="2">
        <v>14.69</v>
      </c>
      <c r="C12467" s="2">
        <v>8.54</v>
      </c>
    </row>
    <row r="12468">
      <c r="A12468" s="2">
        <v>3.42</v>
      </c>
      <c r="B12468" s="2">
        <v>9.36</v>
      </c>
      <c r="C12468" s="2">
        <v>2.57</v>
      </c>
    </row>
    <row r="12469">
      <c r="A12469" s="2">
        <v>3.47</v>
      </c>
      <c r="B12469" s="2">
        <v>5.15</v>
      </c>
      <c r="C12469" s="2">
        <v>15.27</v>
      </c>
    </row>
    <row r="12470">
      <c r="A12470" s="2">
        <v>4.7</v>
      </c>
      <c r="B12470" s="2">
        <v>15.14</v>
      </c>
      <c r="C12470" s="2">
        <v>4.08</v>
      </c>
    </row>
    <row r="12471">
      <c r="A12471" s="2">
        <v>3.34</v>
      </c>
      <c r="B12471" s="2">
        <v>7.44</v>
      </c>
      <c r="C12471" s="2">
        <v>14.24</v>
      </c>
    </row>
    <row r="12472">
      <c r="A12472" s="2">
        <v>4.88</v>
      </c>
      <c r="B12472" s="2">
        <v>7.29</v>
      </c>
      <c r="C12472" s="2">
        <v>1.47</v>
      </c>
    </row>
    <row r="12473">
      <c r="A12473" s="2">
        <v>3.85</v>
      </c>
      <c r="B12473" s="2">
        <v>7.24</v>
      </c>
      <c r="C12473" s="2">
        <v>7.13</v>
      </c>
    </row>
    <row r="12474">
      <c r="A12474" s="2">
        <v>3.88</v>
      </c>
      <c r="B12474" s="2">
        <v>5.22</v>
      </c>
      <c r="C12474" s="2">
        <v>11.17</v>
      </c>
    </row>
    <row r="12475">
      <c r="A12475" s="2">
        <v>6.66</v>
      </c>
      <c r="B12475" s="2">
        <v>7.71</v>
      </c>
      <c r="C12475" s="2">
        <v>21.79</v>
      </c>
    </row>
    <row r="12476">
      <c r="A12476" s="2">
        <v>7.53</v>
      </c>
      <c r="B12476" s="2">
        <v>34.29</v>
      </c>
      <c r="C12476" s="2">
        <v>11.25</v>
      </c>
    </row>
    <row r="12477">
      <c r="A12477" s="2">
        <v>15.39</v>
      </c>
      <c r="B12477" s="2">
        <v>14.03</v>
      </c>
      <c r="C12477" s="2">
        <v>9.17</v>
      </c>
    </row>
    <row r="12478">
      <c r="A12478" s="2">
        <v>5.0</v>
      </c>
      <c r="B12478" s="2">
        <v>19.26</v>
      </c>
      <c r="C12478" s="2">
        <v>18.89</v>
      </c>
    </row>
    <row r="12479">
      <c r="A12479" s="2">
        <v>14.37</v>
      </c>
      <c r="B12479" s="2">
        <v>8.23</v>
      </c>
      <c r="C12479" s="2">
        <v>7.69</v>
      </c>
    </row>
    <row r="12480">
      <c r="A12480" s="2">
        <v>4.3</v>
      </c>
      <c r="B12480" s="2">
        <v>16.05</v>
      </c>
      <c r="C12480" s="2">
        <v>3.55</v>
      </c>
    </row>
    <row r="12481">
      <c r="A12481" s="2">
        <v>7.46</v>
      </c>
      <c r="B12481" s="2">
        <v>17.46</v>
      </c>
      <c r="C12481" s="2">
        <v>2.5</v>
      </c>
    </row>
    <row r="12482">
      <c r="A12482" s="2">
        <v>4.63</v>
      </c>
      <c r="B12482" s="2">
        <v>13.92</v>
      </c>
      <c r="C12482" s="2">
        <v>18.66</v>
      </c>
    </row>
    <row r="12483">
      <c r="A12483" s="2">
        <v>3.44</v>
      </c>
      <c r="B12483" s="2">
        <v>12.06</v>
      </c>
      <c r="C12483" s="2">
        <v>5.59</v>
      </c>
    </row>
    <row r="12484">
      <c r="A12484" s="2">
        <v>6.09</v>
      </c>
      <c r="B12484" s="2">
        <v>15.05</v>
      </c>
      <c r="C12484" s="2">
        <v>7.09</v>
      </c>
    </row>
    <row r="12485">
      <c r="A12485" s="2">
        <v>7.51</v>
      </c>
      <c r="B12485" s="2">
        <v>12.05</v>
      </c>
      <c r="C12485" s="2">
        <v>8.57</v>
      </c>
    </row>
    <row r="12486">
      <c r="A12486" s="2">
        <v>10.74</v>
      </c>
      <c r="B12486" s="2">
        <v>9.27</v>
      </c>
      <c r="C12486" s="2">
        <v>9.6</v>
      </c>
    </row>
    <row r="12487">
      <c r="A12487" s="2">
        <v>9.29</v>
      </c>
      <c r="B12487" s="2">
        <v>6.59</v>
      </c>
      <c r="C12487" s="2">
        <v>9.67</v>
      </c>
    </row>
    <row r="12488">
      <c r="A12488" s="2">
        <v>8.7</v>
      </c>
      <c r="B12488" s="2">
        <v>10.35</v>
      </c>
      <c r="C12488" s="2">
        <v>11.19</v>
      </c>
    </row>
    <row r="12489">
      <c r="A12489" s="2">
        <v>17.26</v>
      </c>
      <c r="B12489" s="2">
        <v>5.7</v>
      </c>
      <c r="C12489" s="2">
        <v>7.89</v>
      </c>
    </row>
    <row r="12490">
      <c r="A12490" s="2">
        <v>4.35</v>
      </c>
      <c r="B12490" s="2">
        <v>21.23</v>
      </c>
      <c r="C12490" s="2">
        <v>5.03</v>
      </c>
    </row>
    <row r="12491">
      <c r="A12491" s="2">
        <v>4.45</v>
      </c>
      <c r="B12491" s="2">
        <v>7.08</v>
      </c>
      <c r="C12491" s="2">
        <v>1.46</v>
      </c>
    </row>
    <row r="12492">
      <c r="A12492" s="2">
        <v>3.67</v>
      </c>
      <c r="B12492" s="2">
        <v>13.99</v>
      </c>
      <c r="C12492" s="2">
        <v>4.83</v>
      </c>
    </row>
    <row r="12493">
      <c r="A12493" s="2">
        <v>4.31</v>
      </c>
      <c r="B12493" s="2">
        <v>5.28</v>
      </c>
      <c r="C12493" s="2">
        <v>3.1</v>
      </c>
    </row>
    <row r="12494">
      <c r="A12494" s="2">
        <v>4.64</v>
      </c>
      <c r="B12494" s="2">
        <v>24.39</v>
      </c>
      <c r="C12494" s="2">
        <v>4.22</v>
      </c>
    </row>
    <row r="12495">
      <c r="A12495" s="2">
        <v>4.13</v>
      </c>
      <c r="B12495" s="2">
        <v>6.21</v>
      </c>
      <c r="C12495" s="2">
        <v>10.79</v>
      </c>
    </row>
    <row r="12496">
      <c r="A12496" s="2">
        <v>7.0</v>
      </c>
      <c r="B12496" s="2">
        <v>9.33</v>
      </c>
      <c r="C12496" s="2">
        <v>17.28</v>
      </c>
    </row>
    <row r="12497">
      <c r="A12497" s="2">
        <v>3.27</v>
      </c>
      <c r="B12497" s="2">
        <v>10.58</v>
      </c>
      <c r="C12497" s="2">
        <v>5.09</v>
      </c>
    </row>
    <row r="12498">
      <c r="A12498" s="2">
        <v>11.02</v>
      </c>
      <c r="B12498" s="2">
        <v>10.49</v>
      </c>
      <c r="C12498" s="2">
        <v>6.21</v>
      </c>
    </row>
    <row r="12499">
      <c r="A12499" s="2">
        <v>9.85</v>
      </c>
      <c r="B12499" s="2">
        <v>40.45</v>
      </c>
      <c r="C12499" s="2">
        <v>4.08</v>
      </c>
    </row>
    <row r="12500">
      <c r="A12500" s="2">
        <v>6.92</v>
      </c>
      <c r="B12500" s="2">
        <v>10.89</v>
      </c>
      <c r="C12500" s="2">
        <v>2.87</v>
      </c>
    </row>
    <row r="12501">
      <c r="A12501" s="2">
        <v>10.23</v>
      </c>
      <c r="B12501" s="2">
        <v>6.23</v>
      </c>
      <c r="C12501" s="2">
        <v>14.56</v>
      </c>
    </row>
    <row r="12502">
      <c r="A12502" s="2">
        <v>9.37</v>
      </c>
      <c r="B12502" s="2">
        <v>16.08</v>
      </c>
      <c r="C12502" s="2">
        <v>8.16</v>
      </c>
    </row>
    <row r="12503">
      <c r="A12503" s="2">
        <v>5.91</v>
      </c>
      <c r="B12503" s="2">
        <v>11.82</v>
      </c>
      <c r="C12503" s="2">
        <v>8.17</v>
      </c>
    </row>
    <row r="12504">
      <c r="A12504" s="2">
        <v>11.26</v>
      </c>
      <c r="B12504" s="2">
        <v>11.5</v>
      </c>
      <c r="C12504" s="2">
        <v>2.99</v>
      </c>
    </row>
    <row r="12505">
      <c r="A12505" s="2">
        <v>4.48</v>
      </c>
      <c r="B12505" s="2">
        <v>5.22</v>
      </c>
      <c r="C12505" s="2">
        <v>2.44</v>
      </c>
    </row>
    <row r="12506">
      <c r="A12506" s="2">
        <v>5.32</v>
      </c>
      <c r="B12506" s="2">
        <v>9.87</v>
      </c>
      <c r="C12506" s="2">
        <v>11.28</v>
      </c>
    </row>
    <row r="12507">
      <c r="A12507" s="2">
        <v>5.1</v>
      </c>
      <c r="B12507" s="2">
        <v>5.5</v>
      </c>
      <c r="C12507" s="2">
        <v>7.64</v>
      </c>
    </row>
    <row r="12508">
      <c r="A12508" s="2">
        <v>8.06</v>
      </c>
      <c r="B12508" s="2">
        <v>9.86</v>
      </c>
      <c r="C12508" s="2">
        <v>8.01</v>
      </c>
    </row>
    <row r="12509">
      <c r="A12509" s="2">
        <v>7.19</v>
      </c>
      <c r="B12509" s="2">
        <v>17.83</v>
      </c>
      <c r="C12509" s="2">
        <v>20.37</v>
      </c>
    </row>
    <row r="12510">
      <c r="A12510" s="2">
        <v>3.79</v>
      </c>
      <c r="B12510" s="2">
        <v>6.16</v>
      </c>
      <c r="C12510" s="2">
        <v>19.96</v>
      </c>
    </row>
    <row r="12511">
      <c r="A12511" s="2">
        <v>7.23</v>
      </c>
      <c r="B12511" s="2">
        <v>19.02</v>
      </c>
      <c r="C12511" s="2">
        <v>3.95</v>
      </c>
    </row>
    <row r="12512">
      <c r="A12512" s="2">
        <v>9.22</v>
      </c>
      <c r="B12512" s="2">
        <v>18.66</v>
      </c>
      <c r="C12512" s="2">
        <v>6.71</v>
      </c>
    </row>
    <row r="12513">
      <c r="A12513" s="2">
        <v>9.79</v>
      </c>
      <c r="B12513" s="2">
        <v>6.76</v>
      </c>
      <c r="C12513" s="2">
        <v>2.51</v>
      </c>
    </row>
    <row r="12514">
      <c r="A12514" s="2">
        <v>23.45</v>
      </c>
      <c r="B12514" s="2">
        <v>6.21</v>
      </c>
      <c r="C12514" s="2">
        <v>9.07</v>
      </c>
    </row>
    <row r="12515">
      <c r="A12515" s="2">
        <v>4.48</v>
      </c>
      <c r="B12515" s="2">
        <v>20.78</v>
      </c>
      <c r="C12515" s="2">
        <v>1.59</v>
      </c>
    </row>
    <row r="12516">
      <c r="A12516" s="2">
        <v>5.31</v>
      </c>
      <c r="B12516" s="2">
        <v>5.34</v>
      </c>
      <c r="C12516" s="2">
        <v>6.56</v>
      </c>
    </row>
    <row r="12517">
      <c r="A12517" s="2">
        <v>6.5</v>
      </c>
      <c r="B12517" s="2">
        <v>6.57</v>
      </c>
      <c r="C12517" s="2">
        <v>6.49</v>
      </c>
    </row>
    <row r="12518">
      <c r="A12518" s="2">
        <v>9.17</v>
      </c>
      <c r="B12518" s="2">
        <v>19.72</v>
      </c>
      <c r="C12518" s="2">
        <v>2.61</v>
      </c>
    </row>
    <row r="12519">
      <c r="A12519" s="2">
        <v>8.33</v>
      </c>
      <c r="B12519" s="2">
        <v>7.84</v>
      </c>
      <c r="C12519" s="2">
        <v>13.88</v>
      </c>
    </row>
    <row r="12520">
      <c r="A12520" s="2">
        <v>5.51</v>
      </c>
      <c r="B12520" s="2">
        <v>7.17</v>
      </c>
      <c r="C12520" s="2">
        <v>2.1</v>
      </c>
    </row>
    <row r="12521">
      <c r="A12521" s="2">
        <v>4.11</v>
      </c>
      <c r="B12521" s="2">
        <v>8.28</v>
      </c>
      <c r="C12521" s="2">
        <v>4.08</v>
      </c>
    </row>
    <row r="12522">
      <c r="A12522" s="2">
        <v>7.04</v>
      </c>
      <c r="B12522" s="2">
        <v>5.25</v>
      </c>
      <c r="C12522" s="2">
        <v>3.56</v>
      </c>
    </row>
    <row r="12523">
      <c r="A12523" s="2">
        <v>7.6</v>
      </c>
      <c r="B12523" s="2">
        <v>5.75</v>
      </c>
      <c r="C12523" s="2">
        <v>6.69</v>
      </c>
    </row>
    <row r="12524">
      <c r="A12524" s="2">
        <v>5.39</v>
      </c>
      <c r="B12524" s="2">
        <v>6.23</v>
      </c>
      <c r="C12524" s="2">
        <v>1.42</v>
      </c>
    </row>
    <row r="12525">
      <c r="A12525" s="2">
        <v>4.05</v>
      </c>
      <c r="B12525" s="2">
        <v>6.65</v>
      </c>
      <c r="C12525" s="2">
        <v>10.49</v>
      </c>
    </row>
    <row r="12526">
      <c r="A12526" s="2">
        <v>3.97</v>
      </c>
      <c r="B12526" s="2">
        <v>5.18</v>
      </c>
      <c r="C12526" s="2">
        <v>2.55</v>
      </c>
    </row>
    <row r="12527">
      <c r="A12527" s="2">
        <v>5.33</v>
      </c>
      <c r="B12527" s="2">
        <v>5.05</v>
      </c>
      <c r="C12527" s="2">
        <v>4.64</v>
      </c>
    </row>
    <row r="12528">
      <c r="A12528" s="2">
        <v>13.71</v>
      </c>
      <c r="B12528" s="2">
        <v>8.84</v>
      </c>
      <c r="C12528" s="2">
        <v>5.62</v>
      </c>
    </row>
    <row r="12529">
      <c r="A12529" s="2">
        <v>6.23</v>
      </c>
      <c r="B12529" s="2">
        <v>6.26</v>
      </c>
      <c r="C12529" s="2">
        <v>4.45</v>
      </c>
    </row>
    <row r="12530">
      <c r="A12530" s="2">
        <v>16.21</v>
      </c>
      <c r="B12530" s="2">
        <v>6.96</v>
      </c>
      <c r="C12530" s="2">
        <v>24.91</v>
      </c>
    </row>
    <row r="12531">
      <c r="A12531" s="2">
        <v>5.61</v>
      </c>
      <c r="B12531" s="2">
        <v>5.28</v>
      </c>
      <c r="C12531" s="2">
        <v>1.6</v>
      </c>
    </row>
    <row r="12532">
      <c r="A12532" s="2">
        <v>3.48</v>
      </c>
      <c r="B12532" s="2">
        <v>10.17</v>
      </c>
      <c r="C12532" s="2">
        <v>5.66</v>
      </c>
    </row>
    <row r="12533">
      <c r="A12533" s="2">
        <v>15.56</v>
      </c>
      <c r="B12533" s="2">
        <v>9.85</v>
      </c>
      <c r="C12533" s="2">
        <v>2.51</v>
      </c>
    </row>
    <row r="12534">
      <c r="A12534" s="2">
        <v>3.92</v>
      </c>
      <c r="B12534" s="2">
        <v>20.39</v>
      </c>
      <c r="C12534" s="2">
        <v>3.01</v>
      </c>
    </row>
    <row r="12535">
      <c r="A12535" s="2">
        <v>7.36</v>
      </c>
      <c r="B12535" s="2">
        <v>21.93</v>
      </c>
      <c r="C12535" s="2">
        <v>9.73</v>
      </c>
    </row>
    <row r="12536">
      <c r="A12536" s="2">
        <v>10.45</v>
      </c>
      <c r="B12536" s="2">
        <v>6.53</v>
      </c>
      <c r="C12536" s="2">
        <v>8.51</v>
      </c>
    </row>
    <row r="12537">
      <c r="A12537" s="2">
        <v>8.63</v>
      </c>
      <c r="B12537" s="2">
        <v>5.2</v>
      </c>
      <c r="C12537" s="2">
        <v>5.52</v>
      </c>
    </row>
    <row r="12538">
      <c r="A12538" s="2">
        <v>7.57</v>
      </c>
      <c r="B12538" s="2">
        <v>8.24</v>
      </c>
      <c r="C12538" s="2">
        <v>18.32</v>
      </c>
    </row>
    <row r="12539">
      <c r="A12539" s="2">
        <v>6.29</v>
      </c>
      <c r="B12539" s="2">
        <v>7.7</v>
      </c>
      <c r="C12539" s="2">
        <v>4.17</v>
      </c>
    </row>
    <row r="12540">
      <c r="A12540" s="2">
        <v>4.69</v>
      </c>
      <c r="B12540" s="2">
        <v>5.56</v>
      </c>
      <c r="C12540" s="2">
        <v>1.09</v>
      </c>
    </row>
    <row r="12541">
      <c r="A12541" s="2">
        <v>7.17</v>
      </c>
      <c r="B12541" s="2">
        <v>15.16</v>
      </c>
      <c r="C12541" s="2">
        <v>9.23</v>
      </c>
    </row>
    <row r="12542">
      <c r="A12542" s="2">
        <v>5.47</v>
      </c>
      <c r="B12542" s="2">
        <v>6.41</v>
      </c>
      <c r="C12542" s="2">
        <v>7.11</v>
      </c>
    </row>
    <row r="12543">
      <c r="A12543" s="2">
        <v>4.52</v>
      </c>
      <c r="B12543" s="2">
        <v>10.74</v>
      </c>
      <c r="C12543" s="2">
        <v>1.58</v>
      </c>
    </row>
    <row r="12544">
      <c r="A12544" s="2">
        <v>11.54</v>
      </c>
      <c r="B12544" s="2">
        <v>8.87</v>
      </c>
      <c r="C12544" s="2">
        <v>3.06</v>
      </c>
    </row>
    <row r="12545">
      <c r="A12545" s="2">
        <v>13.27</v>
      </c>
      <c r="B12545" s="2">
        <v>12.03</v>
      </c>
      <c r="C12545" s="2">
        <v>3.89</v>
      </c>
    </row>
    <row r="12546">
      <c r="A12546" s="2">
        <v>3.06</v>
      </c>
      <c r="B12546" s="2">
        <v>18.37</v>
      </c>
      <c r="C12546" s="2">
        <v>4.99</v>
      </c>
    </row>
    <row r="12547">
      <c r="A12547" s="2">
        <v>18.52</v>
      </c>
      <c r="B12547" s="2">
        <v>35.78</v>
      </c>
      <c r="C12547" s="2">
        <v>2.04</v>
      </c>
    </row>
    <row r="12548">
      <c r="A12548" s="2">
        <v>8.17</v>
      </c>
      <c r="B12548" s="2">
        <v>16.61</v>
      </c>
      <c r="C12548" s="2">
        <v>4.1</v>
      </c>
    </row>
    <row r="12549">
      <c r="A12549" s="2">
        <v>4.87</v>
      </c>
      <c r="B12549" s="2">
        <v>5.09</v>
      </c>
      <c r="C12549" s="2">
        <v>5.47</v>
      </c>
    </row>
    <row r="12550">
      <c r="A12550" s="2">
        <v>8.7</v>
      </c>
      <c r="B12550" s="2">
        <v>16.25</v>
      </c>
      <c r="C12550" s="2">
        <v>7.6</v>
      </c>
    </row>
    <row r="12551">
      <c r="A12551" s="2">
        <v>4.94</v>
      </c>
      <c r="B12551" s="2">
        <v>10.79</v>
      </c>
      <c r="C12551" s="2">
        <v>48.35</v>
      </c>
    </row>
    <row r="12552">
      <c r="A12552" s="2">
        <v>9.75</v>
      </c>
      <c r="B12552" s="2">
        <v>11.97</v>
      </c>
      <c r="C12552" s="2">
        <v>2.61</v>
      </c>
    </row>
    <row r="12553">
      <c r="A12553" s="2">
        <v>13.26</v>
      </c>
      <c r="B12553" s="2">
        <v>10.3</v>
      </c>
      <c r="C12553" s="2">
        <v>27.09</v>
      </c>
    </row>
    <row r="12554">
      <c r="A12554" s="2">
        <v>10.12</v>
      </c>
      <c r="B12554" s="2">
        <v>5.89</v>
      </c>
      <c r="C12554" s="2">
        <v>11.7</v>
      </c>
    </row>
    <row r="12555">
      <c r="A12555" s="2">
        <v>7.09</v>
      </c>
      <c r="B12555" s="2">
        <v>5.09</v>
      </c>
      <c r="C12555" s="2">
        <v>6.18</v>
      </c>
    </row>
    <row r="12556">
      <c r="A12556" s="2">
        <v>3.55</v>
      </c>
      <c r="B12556" s="2">
        <v>11.2</v>
      </c>
      <c r="C12556" s="2">
        <v>15.21</v>
      </c>
    </row>
    <row r="12557">
      <c r="A12557" s="2">
        <v>6.62</v>
      </c>
      <c r="B12557" s="2">
        <v>7.26</v>
      </c>
      <c r="C12557" s="2">
        <v>3.94</v>
      </c>
    </row>
    <row r="12558">
      <c r="A12558" s="2">
        <v>5.1</v>
      </c>
      <c r="B12558" s="2">
        <v>9.39</v>
      </c>
      <c r="C12558" s="2">
        <v>1.52</v>
      </c>
    </row>
    <row r="12559">
      <c r="A12559" s="2">
        <v>3.3</v>
      </c>
      <c r="B12559" s="2">
        <v>20.14</v>
      </c>
      <c r="C12559" s="2">
        <v>11.17</v>
      </c>
    </row>
    <row r="12560">
      <c r="A12560" s="2">
        <v>4.04</v>
      </c>
      <c r="B12560" s="2">
        <v>8.93</v>
      </c>
      <c r="C12560" s="2">
        <v>2.18</v>
      </c>
    </row>
    <row r="12561">
      <c r="A12561" s="2">
        <v>12.67</v>
      </c>
      <c r="B12561" s="2">
        <v>8.8</v>
      </c>
      <c r="C12561" s="2">
        <v>2.64</v>
      </c>
    </row>
    <row r="12562">
      <c r="A12562" s="2">
        <v>4.54</v>
      </c>
      <c r="B12562" s="2">
        <v>9.85</v>
      </c>
      <c r="C12562" s="2">
        <v>3.17</v>
      </c>
    </row>
    <row r="12563">
      <c r="A12563" s="2">
        <v>4.61</v>
      </c>
      <c r="B12563" s="2">
        <v>5.28</v>
      </c>
      <c r="C12563" s="2">
        <v>5.46</v>
      </c>
    </row>
    <row r="12564">
      <c r="A12564" s="2">
        <v>9.28</v>
      </c>
      <c r="B12564" s="2">
        <v>8.79</v>
      </c>
      <c r="C12564" s="2">
        <v>15.19</v>
      </c>
    </row>
    <row r="12565">
      <c r="A12565" s="2">
        <v>5.52</v>
      </c>
      <c r="B12565" s="2">
        <v>6.04</v>
      </c>
      <c r="C12565" s="2">
        <v>14.15</v>
      </c>
    </row>
    <row r="12566">
      <c r="A12566" s="2">
        <v>4.38</v>
      </c>
      <c r="B12566" s="2">
        <v>9.84</v>
      </c>
      <c r="C12566" s="2">
        <v>4.51</v>
      </c>
    </row>
    <row r="12567">
      <c r="A12567" s="2">
        <v>8.64</v>
      </c>
      <c r="B12567" s="2">
        <v>9.39</v>
      </c>
      <c r="C12567" s="2">
        <v>4.5</v>
      </c>
    </row>
    <row r="12568">
      <c r="A12568" s="2">
        <v>8.53</v>
      </c>
      <c r="B12568" s="2">
        <v>15.89</v>
      </c>
      <c r="C12568" s="2">
        <v>16.86</v>
      </c>
    </row>
    <row r="12569">
      <c r="A12569" s="2">
        <v>9.64</v>
      </c>
      <c r="B12569" s="2">
        <v>5.19</v>
      </c>
      <c r="C12569" s="2">
        <v>2.14</v>
      </c>
    </row>
    <row r="12570">
      <c r="A12570" s="2">
        <v>11.17</v>
      </c>
      <c r="B12570" s="2">
        <v>5.19</v>
      </c>
      <c r="C12570" s="2">
        <v>8.73</v>
      </c>
    </row>
    <row r="12571">
      <c r="A12571" s="2">
        <v>4.19</v>
      </c>
      <c r="B12571" s="2">
        <v>9.45</v>
      </c>
      <c r="C12571" s="2">
        <v>3.07</v>
      </c>
    </row>
    <row r="12572">
      <c r="A12572" s="2">
        <v>5.12</v>
      </c>
      <c r="B12572" s="2">
        <v>18.24</v>
      </c>
      <c r="C12572" s="2">
        <v>5.99</v>
      </c>
    </row>
    <row r="12573">
      <c r="A12573" s="2">
        <v>9.28</v>
      </c>
      <c r="B12573" s="2">
        <v>5.71</v>
      </c>
      <c r="C12573" s="2">
        <v>15.78</v>
      </c>
    </row>
    <row r="12574">
      <c r="A12574" s="2">
        <v>4.51</v>
      </c>
      <c r="B12574" s="2">
        <v>7.84</v>
      </c>
      <c r="C12574" s="2">
        <v>1.44</v>
      </c>
    </row>
    <row r="12575">
      <c r="A12575" s="2">
        <v>14.42</v>
      </c>
      <c r="B12575" s="2">
        <v>13.33</v>
      </c>
      <c r="C12575" s="2">
        <v>11.62</v>
      </c>
    </row>
    <row r="12576">
      <c r="A12576" s="2">
        <v>8.56</v>
      </c>
      <c r="B12576" s="2">
        <v>8.38</v>
      </c>
      <c r="C12576" s="2">
        <v>12.16</v>
      </c>
    </row>
    <row r="12577">
      <c r="A12577" s="2">
        <v>5.21</v>
      </c>
      <c r="B12577" s="2">
        <v>9.84</v>
      </c>
      <c r="C12577" s="2">
        <v>8.25</v>
      </c>
    </row>
    <row r="12578">
      <c r="A12578" s="2">
        <v>3.49</v>
      </c>
      <c r="B12578" s="2">
        <v>19.7</v>
      </c>
      <c r="C12578" s="2">
        <v>15.2</v>
      </c>
    </row>
    <row r="12579">
      <c r="A12579" s="2">
        <v>5.39</v>
      </c>
      <c r="B12579" s="2">
        <v>5.18</v>
      </c>
      <c r="C12579" s="2">
        <v>1.5</v>
      </c>
    </row>
    <row r="12580">
      <c r="A12580" s="2">
        <v>5.56</v>
      </c>
      <c r="B12580" s="2">
        <v>7.68</v>
      </c>
      <c r="C12580" s="2">
        <v>2.08</v>
      </c>
    </row>
    <row r="12581">
      <c r="A12581" s="2">
        <v>4.5</v>
      </c>
      <c r="B12581" s="2">
        <v>9.17</v>
      </c>
      <c r="C12581" s="2">
        <v>3.59</v>
      </c>
    </row>
    <row r="12582">
      <c r="A12582" s="2">
        <v>10.16</v>
      </c>
      <c r="B12582" s="2">
        <v>8.29</v>
      </c>
      <c r="C12582" s="2">
        <v>14.63</v>
      </c>
    </row>
    <row r="12583">
      <c r="A12583" s="2">
        <v>3.97</v>
      </c>
      <c r="B12583" s="2">
        <v>21.76</v>
      </c>
      <c r="C12583" s="2">
        <v>7.22</v>
      </c>
    </row>
    <row r="12584">
      <c r="A12584" s="2">
        <v>12.35</v>
      </c>
      <c r="B12584" s="2">
        <v>9.16</v>
      </c>
      <c r="C12584" s="2">
        <v>8.09</v>
      </c>
    </row>
    <row r="12585">
      <c r="A12585" s="2">
        <v>5.65</v>
      </c>
      <c r="B12585" s="2">
        <v>6.74</v>
      </c>
      <c r="C12585" s="2">
        <v>7.04</v>
      </c>
    </row>
    <row r="12586">
      <c r="A12586" s="2">
        <v>6.24</v>
      </c>
      <c r="B12586" s="2">
        <v>5.67</v>
      </c>
      <c r="C12586" s="2">
        <v>4.11</v>
      </c>
    </row>
    <row r="12587">
      <c r="A12587" s="2">
        <v>12.17</v>
      </c>
      <c r="B12587" s="2">
        <v>5.23</v>
      </c>
      <c r="C12587" s="2">
        <v>5.56</v>
      </c>
    </row>
    <row r="12588">
      <c r="A12588" s="2">
        <v>10.69</v>
      </c>
      <c r="B12588" s="2">
        <v>8.33</v>
      </c>
      <c r="C12588" s="2">
        <v>3.58</v>
      </c>
    </row>
    <row r="12589">
      <c r="A12589" s="2">
        <v>9.94</v>
      </c>
      <c r="B12589" s="2">
        <v>10.61</v>
      </c>
      <c r="C12589" s="2">
        <v>3.1</v>
      </c>
    </row>
    <row r="12590">
      <c r="A12590" s="2">
        <v>5.57</v>
      </c>
      <c r="B12590" s="2">
        <v>13.43</v>
      </c>
      <c r="C12590" s="2">
        <v>23.9</v>
      </c>
    </row>
    <row r="12591">
      <c r="A12591" s="2">
        <v>8.24</v>
      </c>
      <c r="B12591" s="2">
        <v>10.96</v>
      </c>
      <c r="C12591" s="2">
        <v>2.99</v>
      </c>
    </row>
    <row r="12592">
      <c r="A12592" s="2">
        <v>4.72</v>
      </c>
      <c r="B12592" s="2">
        <v>6.3</v>
      </c>
      <c r="C12592" s="2">
        <v>15.73</v>
      </c>
    </row>
    <row r="12593">
      <c r="A12593" s="2">
        <v>10.13</v>
      </c>
      <c r="B12593" s="2">
        <v>13.63</v>
      </c>
      <c r="C12593" s="2">
        <v>2.64</v>
      </c>
    </row>
    <row r="12594">
      <c r="A12594" s="2">
        <v>11.15</v>
      </c>
      <c r="B12594" s="2">
        <v>5.69</v>
      </c>
      <c r="C12594" s="2">
        <v>10.24</v>
      </c>
    </row>
    <row r="12595">
      <c r="A12595" s="2">
        <v>3.45</v>
      </c>
      <c r="B12595" s="2">
        <v>6.72</v>
      </c>
      <c r="C12595" s="2">
        <v>3.38</v>
      </c>
    </row>
    <row r="12596">
      <c r="A12596" s="2">
        <v>6.5</v>
      </c>
      <c r="B12596" s="2">
        <v>16.71</v>
      </c>
      <c r="C12596" s="2">
        <v>5.6</v>
      </c>
    </row>
    <row r="12597">
      <c r="A12597" s="2">
        <v>17.03</v>
      </c>
      <c r="B12597" s="2">
        <v>8.27</v>
      </c>
      <c r="C12597" s="2">
        <v>3.57</v>
      </c>
    </row>
    <row r="12598">
      <c r="A12598" s="2">
        <v>6.14</v>
      </c>
      <c r="B12598" s="2">
        <v>7.3</v>
      </c>
      <c r="C12598" s="2">
        <v>10.73</v>
      </c>
    </row>
    <row r="12599">
      <c r="A12599" s="2">
        <v>11.6</v>
      </c>
      <c r="B12599" s="2">
        <v>7.12</v>
      </c>
      <c r="C12599" s="2">
        <v>2.54</v>
      </c>
    </row>
    <row r="12600">
      <c r="A12600" s="2">
        <v>4.0</v>
      </c>
      <c r="B12600" s="2">
        <v>5.74</v>
      </c>
      <c r="C12600" s="2">
        <v>1.4</v>
      </c>
    </row>
    <row r="12601">
      <c r="A12601" s="2">
        <v>4.11</v>
      </c>
      <c r="B12601" s="2">
        <v>8.2</v>
      </c>
      <c r="C12601" s="2">
        <v>1.63</v>
      </c>
    </row>
    <row r="12602">
      <c r="A12602" s="2">
        <v>12.52</v>
      </c>
      <c r="B12602" s="2">
        <v>11.17</v>
      </c>
      <c r="C12602" s="2">
        <v>5.1</v>
      </c>
    </row>
    <row r="12603">
      <c r="A12603" s="2">
        <v>7.33</v>
      </c>
      <c r="B12603" s="2">
        <v>7.78</v>
      </c>
      <c r="C12603" s="2">
        <v>8.12</v>
      </c>
    </row>
    <row r="12604">
      <c r="A12604" s="2">
        <v>3.44</v>
      </c>
      <c r="B12604" s="2">
        <v>6.29</v>
      </c>
      <c r="C12604" s="2">
        <v>11.15</v>
      </c>
    </row>
    <row r="12605">
      <c r="A12605" s="2">
        <v>4.28</v>
      </c>
      <c r="B12605" s="2">
        <v>5.71</v>
      </c>
      <c r="C12605" s="2">
        <v>20.83</v>
      </c>
    </row>
    <row r="12606">
      <c r="A12606" s="2">
        <v>4.58</v>
      </c>
      <c r="B12606" s="2">
        <v>19.16</v>
      </c>
      <c r="C12606" s="2">
        <v>4.55</v>
      </c>
    </row>
    <row r="12607">
      <c r="A12607" s="2">
        <v>4.17</v>
      </c>
      <c r="B12607" s="2">
        <v>9.47</v>
      </c>
      <c r="C12607" s="2">
        <v>2.59</v>
      </c>
    </row>
    <row r="12608">
      <c r="A12608" s="2">
        <v>10.62</v>
      </c>
      <c r="B12608" s="2">
        <v>12.32</v>
      </c>
      <c r="C12608" s="2">
        <v>15.32</v>
      </c>
    </row>
    <row r="12609">
      <c r="A12609" s="2">
        <v>5.58</v>
      </c>
      <c r="B12609" s="2">
        <v>6.72</v>
      </c>
      <c r="C12609" s="2">
        <v>18.29</v>
      </c>
    </row>
    <row r="12610">
      <c r="A12610" s="2">
        <v>9.12</v>
      </c>
      <c r="B12610" s="2">
        <v>10.36</v>
      </c>
      <c r="C12610" s="2">
        <v>2.46</v>
      </c>
    </row>
    <row r="12611">
      <c r="A12611" s="2">
        <v>7.63</v>
      </c>
      <c r="B12611" s="2">
        <v>12.9</v>
      </c>
      <c r="C12611" s="2">
        <v>2.13</v>
      </c>
    </row>
    <row r="12612">
      <c r="A12612" s="2">
        <v>10.11</v>
      </c>
      <c r="B12612" s="2">
        <v>16.49</v>
      </c>
      <c r="C12612" s="2">
        <v>1.09</v>
      </c>
    </row>
    <row r="12613">
      <c r="A12613" s="2">
        <v>3.29</v>
      </c>
      <c r="B12613" s="2">
        <v>16.26</v>
      </c>
      <c r="C12613" s="2">
        <v>1.94</v>
      </c>
    </row>
    <row r="12614">
      <c r="A12614" s="2">
        <v>9.95</v>
      </c>
      <c r="B12614" s="2">
        <v>9.4</v>
      </c>
      <c r="C12614" s="2">
        <v>4.51</v>
      </c>
    </row>
    <row r="12615">
      <c r="A12615" s="2">
        <v>4.04</v>
      </c>
      <c r="B12615" s="2">
        <v>7.73</v>
      </c>
      <c r="C12615" s="2">
        <v>20.98</v>
      </c>
    </row>
    <row r="12616">
      <c r="A12616" s="2">
        <v>8.08</v>
      </c>
      <c r="B12616" s="2">
        <v>10.34</v>
      </c>
      <c r="C12616" s="2">
        <v>12.25</v>
      </c>
    </row>
    <row r="12617">
      <c r="A12617" s="2">
        <v>5.27</v>
      </c>
      <c r="B12617" s="2">
        <v>12.81</v>
      </c>
      <c r="C12617" s="2">
        <v>5.64</v>
      </c>
    </row>
    <row r="12618">
      <c r="A12618" s="2">
        <v>3.44</v>
      </c>
      <c r="B12618" s="2">
        <v>13.09</v>
      </c>
      <c r="C12618" s="2">
        <v>5.96</v>
      </c>
    </row>
    <row r="12619">
      <c r="A12619" s="2">
        <v>3.66</v>
      </c>
      <c r="B12619" s="2">
        <v>18.18</v>
      </c>
      <c r="C12619" s="2">
        <v>26.05</v>
      </c>
    </row>
    <row r="12620">
      <c r="A12620" s="2">
        <v>16.03</v>
      </c>
      <c r="B12620" s="2">
        <v>8.63</v>
      </c>
      <c r="C12620" s="2">
        <v>23.83</v>
      </c>
    </row>
    <row r="12621">
      <c r="A12621" s="2">
        <v>7.64</v>
      </c>
      <c r="B12621" s="2">
        <v>13.55</v>
      </c>
      <c r="C12621" s="2">
        <v>6.76</v>
      </c>
    </row>
    <row r="12622">
      <c r="A12622" s="2">
        <v>3.47</v>
      </c>
      <c r="B12622" s="2">
        <v>6.75</v>
      </c>
      <c r="C12622" s="2">
        <v>2.64</v>
      </c>
    </row>
    <row r="12623">
      <c r="A12623" s="2">
        <v>6.32</v>
      </c>
      <c r="B12623" s="2">
        <v>5.22</v>
      </c>
      <c r="C12623" s="2">
        <v>7.06</v>
      </c>
    </row>
    <row r="12624">
      <c r="A12624" s="2">
        <v>9.85</v>
      </c>
      <c r="B12624" s="2">
        <v>18.68</v>
      </c>
      <c r="C12624" s="2">
        <v>5.17</v>
      </c>
    </row>
    <row r="12625">
      <c r="A12625" s="2">
        <v>8.92</v>
      </c>
      <c r="B12625" s="2">
        <v>12.54</v>
      </c>
      <c r="C12625" s="2">
        <v>3.98</v>
      </c>
    </row>
    <row r="12626">
      <c r="A12626" s="2">
        <v>4.24</v>
      </c>
      <c r="B12626" s="2">
        <v>5.81</v>
      </c>
      <c r="C12626" s="2">
        <v>14.81</v>
      </c>
    </row>
    <row r="12627">
      <c r="A12627" s="2">
        <v>12.13</v>
      </c>
      <c r="B12627" s="2">
        <v>15.12</v>
      </c>
      <c r="C12627" s="2">
        <v>2.43</v>
      </c>
    </row>
    <row r="12628">
      <c r="A12628" s="2">
        <v>3.4</v>
      </c>
      <c r="B12628" s="2">
        <v>12.63</v>
      </c>
      <c r="C12628" s="2">
        <v>5.6</v>
      </c>
    </row>
    <row r="12629">
      <c r="A12629" s="2">
        <v>3.61</v>
      </c>
      <c r="B12629" s="2">
        <v>6.08</v>
      </c>
      <c r="C12629" s="2">
        <v>14.72</v>
      </c>
    </row>
    <row r="12630">
      <c r="A12630" s="2">
        <v>8.57</v>
      </c>
      <c r="B12630" s="2">
        <v>5.66</v>
      </c>
      <c r="C12630" s="2">
        <v>3.59</v>
      </c>
    </row>
    <row r="12631">
      <c r="A12631" s="2">
        <v>15.24</v>
      </c>
      <c r="B12631" s="2">
        <v>13.99</v>
      </c>
      <c r="C12631" s="2">
        <v>8.57</v>
      </c>
    </row>
    <row r="12632">
      <c r="A12632" s="2">
        <v>3.44</v>
      </c>
      <c r="B12632" s="2">
        <v>13.12</v>
      </c>
      <c r="C12632" s="2">
        <v>52.67</v>
      </c>
    </row>
    <row r="12633">
      <c r="A12633" s="2">
        <v>4.99</v>
      </c>
      <c r="B12633" s="2">
        <v>14.56</v>
      </c>
      <c r="C12633" s="2">
        <v>3.58</v>
      </c>
    </row>
    <row r="12634">
      <c r="A12634" s="2">
        <v>3.29</v>
      </c>
      <c r="B12634" s="2">
        <v>5.2</v>
      </c>
      <c r="C12634" s="2">
        <v>12.26</v>
      </c>
    </row>
    <row r="12635">
      <c r="A12635" s="2">
        <v>19.52</v>
      </c>
      <c r="B12635" s="2">
        <v>7.58</v>
      </c>
      <c r="C12635" s="2">
        <v>6.15</v>
      </c>
    </row>
    <row r="12636">
      <c r="A12636" s="2">
        <v>6.56</v>
      </c>
      <c r="B12636" s="2">
        <v>8.93</v>
      </c>
      <c r="C12636" s="2">
        <v>42.73</v>
      </c>
    </row>
    <row r="12637">
      <c r="A12637" s="2">
        <v>3.48</v>
      </c>
      <c r="B12637" s="2">
        <v>7.14</v>
      </c>
      <c r="C12637" s="2">
        <v>6.49</v>
      </c>
    </row>
    <row r="12638">
      <c r="A12638" s="2">
        <v>3.96</v>
      </c>
      <c r="B12638" s="2">
        <v>23.23</v>
      </c>
      <c r="C12638" s="2">
        <v>7.01</v>
      </c>
    </row>
    <row r="12639">
      <c r="A12639" s="2">
        <v>5.24</v>
      </c>
      <c r="B12639" s="2">
        <v>7.87</v>
      </c>
      <c r="C12639" s="2">
        <v>6.58</v>
      </c>
    </row>
    <row r="12640">
      <c r="A12640" s="2">
        <v>8.07</v>
      </c>
      <c r="B12640" s="2">
        <v>10.41</v>
      </c>
      <c r="C12640" s="2">
        <v>2.13</v>
      </c>
    </row>
    <row r="12641">
      <c r="A12641" s="2">
        <v>6.18</v>
      </c>
      <c r="B12641" s="2">
        <v>7.3</v>
      </c>
      <c r="C12641" s="2">
        <v>8.5</v>
      </c>
    </row>
    <row r="12642">
      <c r="A12642" s="2">
        <v>8.62</v>
      </c>
      <c r="B12642" s="2">
        <v>5.74</v>
      </c>
      <c r="C12642" s="2">
        <v>2.62</v>
      </c>
    </row>
    <row r="12643">
      <c r="A12643" s="2">
        <v>9.58</v>
      </c>
      <c r="B12643" s="2">
        <v>6.11</v>
      </c>
      <c r="C12643" s="2">
        <v>8.16</v>
      </c>
    </row>
    <row r="12644">
      <c r="A12644" s="2">
        <v>9.87</v>
      </c>
      <c r="B12644" s="2">
        <v>9.69</v>
      </c>
      <c r="C12644" s="2">
        <v>15.76</v>
      </c>
    </row>
    <row r="12645">
      <c r="A12645" s="2">
        <v>7.06</v>
      </c>
      <c r="B12645" s="2">
        <v>9.86</v>
      </c>
      <c r="C12645" s="2">
        <v>6.09</v>
      </c>
    </row>
    <row r="12646">
      <c r="A12646" s="2">
        <v>3.22</v>
      </c>
      <c r="B12646" s="2">
        <v>5.2</v>
      </c>
      <c r="C12646" s="2">
        <v>3.65</v>
      </c>
    </row>
    <row r="12647">
      <c r="A12647" s="2">
        <v>10.89</v>
      </c>
      <c r="B12647" s="2">
        <v>7.17</v>
      </c>
      <c r="C12647" s="2">
        <v>15.33</v>
      </c>
    </row>
    <row r="12648">
      <c r="A12648" s="2">
        <v>5.9</v>
      </c>
      <c r="B12648" s="2">
        <v>5.71</v>
      </c>
      <c r="C12648" s="2">
        <v>20.81</v>
      </c>
    </row>
    <row r="12649">
      <c r="A12649" s="2">
        <v>3.58</v>
      </c>
      <c r="B12649" s="2">
        <v>11.92</v>
      </c>
      <c r="C12649" s="2">
        <v>11.54</v>
      </c>
    </row>
    <row r="12650">
      <c r="A12650" s="2">
        <v>3.43</v>
      </c>
      <c r="B12650" s="2">
        <v>30.09</v>
      </c>
      <c r="C12650" s="2">
        <v>11.14</v>
      </c>
    </row>
    <row r="12651">
      <c r="A12651" s="2">
        <v>5.21</v>
      </c>
      <c r="B12651" s="2">
        <v>10.86</v>
      </c>
      <c r="C12651" s="2">
        <v>22.32</v>
      </c>
    </row>
    <row r="12652">
      <c r="A12652" s="2">
        <v>3.97</v>
      </c>
      <c r="B12652" s="2">
        <v>6.38</v>
      </c>
      <c r="C12652" s="2">
        <v>7.68</v>
      </c>
    </row>
    <row r="12653">
      <c r="A12653" s="2">
        <v>4.12</v>
      </c>
      <c r="B12653" s="2">
        <v>14.13</v>
      </c>
      <c r="C12653" s="2">
        <v>7.06</v>
      </c>
    </row>
    <row r="12654">
      <c r="A12654" s="2">
        <v>11.8</v>
      </c>
      <c r="B12654" s="2">
        <v>7.97</v>
      </c>
      <c r="C12654" s="2">
        <v>2.54</v>
      </c>
    </row>
    <row r="12655">
      <c r="A12655" s="2">
        <v>5.04</v>
      </c>
      <c r="B12655" s="2">
        <v>15.5</v>
      </c>
      <c r="C12655" s="2">
        <v>20.45</v>
      </c>
    </row>
    <row r="12656">
      <c r="A12656" s="2">
        <v>8.09</v>
      </c>
      <c r="B12656" s="2">
        <v>14.03</v>
      </c>
      <c r="C12656" s="2">
        <v>4.58</v>
      </c>
    </row>
    <row r="12657">
      <c r="A12657" s="2">
        <v>6.29</v>
      </c>
      <c r="B12657" s="2">
        <v>9.41</v>
      </c>
      <c r="C12657" s="2">
        <v>5.55</v>
      </c>
    </row>
    <row r="12658">
      <c r="A12658" s="2">
        <v>30.13</v>
      </c>
      <c r="B12658" s="2">
        <v>10.9</v>
      </c>
      <c r="C12658" s="2">
        <v>14.24</v>
      </c>
    </row>
    <row r="12659">
      <c r="A12659" s="2">
        <v>3.92</v>
      </c>
      <c r="B12659" s="2">
        <v>6.64</v>
      </c>
      <c r="C12659" s="2">
        <v>1.51</v>
      </c>
    </row>
    <row r="12660">
      <c r="A12660" s="2">
        <v>3.0</v>
      </c>
      <c r="B12660" s="2">
        <v>14.53</v>
      </c>
      <c r="C12660" s="2">
        <v>3.62</v>
      </c>
    </row>
    <row r="12661">
      <c r="A12661" s="2">
        <v>13.46</v>
      </c>
      <c r="B12661" s="2">
        <v>21.79</v>
      </c>
      <c r="C12661" s="2">
        <v>2.09</v>
      </c>
    </row>
    <row r="12662">
      <c r="A12662" s="2">
        <v>3.84</v>
      </c>
      <c r="B12662" s="2">
        <v>11.25</v>
      </c>
      <c r="C12662" s="2">
        <v>23.32</v>
      </c>
    </row>
    <row r="12663">
      <c r="A12663" s="2">
        <v>8.05</v>
      </c>
      <c r="B12663" s="2">
        <v>10.19</v>
      </c>
      <c r="C12663" s="2">
        <v>19.31</v>
      </c>
    </row>
    <row r="12664">
      <c r="A12664" s="2">
        <v>5.59</v>
      </c>
      <c r="B12664" s="2">
        <v>5.74</v>
      </c>
      <c r="C12664" s="2">
        <v>6.53</v>
      </c>
    </row>
    <row r="12665">
      <c r="A12665" s="2">
        <v>5.38</v>
      </c>
      <c r="B12665" s="2">
        <v>10.9</v>
      </c>
      <c r="C12665" s="2">
        <v>2.56</v>
      </c>
    </row>
    <row r="12666">
      <c r="A12666" s="2">
        <v>4.87</v>
      </c>
      <c r="B12666" s="2">
        <v>5.72</v>
      </c>
      <c r="C12666" s="2">
        <v>9.65</v>
      </c>
    </row>
    <row r="12667">
      <c r="A12667" s="2">
        <v>8.09</v>
      </c>
      <c r="B12667" s="2">
        <v>8.4</v>
      </c>
      <c r="C12667" s="2">
        <v>5.52</v>
      </c>
    </row>
    <row r="12668">
      <c r="A12668" s="2">
        <v>7.75</v>
      </c>
      <c r="B12668" s="2">
        <v>5.7</v>
      </c>
      <c r="C12668" s="2">
        <v>7.57</v>
      </c>
    </row>
    <row r="12669">
      <c r="A12669" s="2">
        <v>3.68</v>
      </c>
      <c r="B12669" s="2">
        <v>12.4</v>
      </c>
      <c r="C12669" s="2">
        <v>2.51</v>
      </c>
    </row>
    <row r="12670">
      <c r="A12670" s="2">
        <v>8.6</v>
      </c>
      <c r="B12670" s="2">
        <v>6.27</v>
      </c>
      <c r="C12670" s="2">
        <v>1.53</v>
      </c>
    </row>
    <row r="12671">
      <c r="A12671" s="2">
        <v>4.99</v>
      </c>
      <c r="B12671" s="2">
        <v>12.91</v>
      </c>
      <c r="C12671" s="2">
        <v>41.23</v>
      </c>
    </row>
    <row r="12672">
      <c r="A12672" s="2">
        <v>4.52</v>
      </c>
      <c r="B12672" s="2">
        <v>10.34</v>
      </c>
      <c r="C12672" s="2">
        <v>2.03</v>
      </c>
    </row>
    <row r="12673">
      <c r="A12673" s="2">
        <v>3.63</v>
      </c>
      <c r="B12673" s="2">
        <v>14.15</v>
      </c>
      <c r="C12673" s="2">
        <v>10.63</v>
      </c>
    </row>
    <row r="12674">
      <c r="A12674" s="2">
        <v>5.15</v>
      </c>
      <c r="B12674" s="2">
        <v>8.19</v>
      </c>
      <c r="C12674" s="2">
        <v>13.67</v>
      </c>
    </row>
    <row r="12675">
      <c r="A12675" s="2">
        <v>9.07</v>
      </c>
      <c r="B12675" s="2">
        <v>5.89</v>
      </c>
      <c r="C12675" s="2">
        <v>9.13</v>
      </c>
    </row>
    <row r="12676">
      <c r="A12676" s="2">
        <v>3.61</v>
      </c>
      <c r="B12676" s="2">
        <v>7.81</v>
      </c>
      <c r="C12676" s="2">
        <v>3.05</v>
      </c>
    </row>
    <row r="12677">
      <c r="A12677" s="2">
        <v>7.12</v>
      </c>
      <c r="B12677" s="2">
        <v>10.37</v>
      </c>
      <c r="C12677" s="2">
        <v>9.71</v>
      </c>
    </row>
    <row r="12678">
      <c r="A12678" s="2">
        <v>4.01</v>
      </c>
      <c r="B12678" s="2">
        <v>6.24</v>
      </c>
      <c r="C12678" s="2">
        <v>2.57</v>
      </c>
    </row>
    <row r="12679">
      <c r="A12679" s="2">
        <v>5.16</v>
      </c>
      <c r="B12679" s="2">
        <v>6.92</v>
      </c>
      <c r="C12679" s="2">
        <v>10.17</v>
      </c>
    </row>
    <row r="12680">
      <c r="A12680" s="2">
        <v>5.16</v>
      </c>
      <c r="B12680" s="2">
        <v>7.34</v>
      </c>
      <c r="C12680" s="2">
        <v>2.61</v>
      </c>
    </row>
    <row r="12681">
      <c r="A12681" s="2">
        <v>8.71</v>
      </c>
      <c r="B12681" s="2">
        <v>20.24</v>
      </c>
      <c r="C12681" s="2">
        <v>4.05</v>
      </c>
    </row>
    <row r="12682">
      <c r="A12682" s="2">
        <v>6.47</v>
      </c>
      <c r="B12682" s="2">
        <v>10.25</v>
      </c>
      <c r="C12682" s="2">
        <v>5.61</v>
      </c>
    </row>
    <row r="12683">
      <c r="A12683" s="2">
        <v>4.55</v>
      </c>
      <c r="B12683" s="2">
        <v>14.51</v>
      </c>
      <c r="C12683" s="2">
        <v>5.07</v>
      </c>
    </row>
    <row r="12684">
      <c r="A12684" s="2">
        <v>5.23</v>
      </c>
      <c r="B12684" s="2">
        <v>16.56</v>
      </c>
      <c r="C12684" s="2">
        <v>15.18</v>
      </c>
    </row>
    <row r="12685">
      <c r="A12685" s="2">
        <v>10.05</v>
      </c>
      <c r="B12685" s="2">
        <v>8.83</v>
      </c>
      <c r="C12685" s="2">
        <v>6.06</v>
      </c>
    </row>
    <row r="12686">
      <c r="A12686" s="2">
        <v>4.02</v>
      </c>
      <c r="B12686" s="2">
        <v>7.61</v>
      </c>
      <c r="C12686" s="2">
        <v>1.61</v>
      </c>
    </row>
    <row r="12687">
      <c r="A12687" s="2">
        <v>7.75</v>
      </c>
      <c r="B12687" s="2">
        <v>9.38</v>
      </c>
      <c r="C12687" s="2">
        <v>5.12</v>
      </c>
    </row>
    <row r="12688">
      <c r="A12688" s="2">
        <v>4.13</v>
      </c>
      <c r="B12688" s="2">
        <v>9.86</v>
      </c>
      <c r="C12688" s="2">
        <v>13.69</v>
      </c>
    </row>
    <row r="12689">
      <c r="A12689" s="2">
        <v>4.09</v>
      </c>
      <c r="B12689" s="2">
        <v>11.3</v>
      </c>
      <c r="C12689" s="2">
        <v>5.12</v>
      </c>
    </row>
    <row r="12690">
      <c r="A12690" s="2">
        <v>5.29</v>
      </c>
      <c r="B12690" s="2">
        <v>19.6</v>
      </c>
      <c r="C12690" s="2">
        <v>1.57</v>
      </c>
    </row>
    <row r="12691">
      <c r="A12691" s="2">
        <v>9.0</v>
      </c>
      <c r="B12691" s="2">
        <v>6.73</v>
      </c>
      <c r="C12691" s="2">
        <v>4.03</v>
      </c>
    </row>
    <row r="12692">
      <c r="A12692" s="2">
        <v>4.55</v>
      </c>
      <c r="B12692" s="2">
        <v>11.97</v>
      </c>
      <c r="C12692" s="2">
        <v>15.23</v>
      </c>
    </row>
    <row r="12693">
      <c r="A12693" s="2">
        <v>3.86</v>
      </c>
      <c r="B12693" s="2">
        <v>8.5</v>
      </c>
      <c r="C12693" s="2">
        <v>7.14</v>
      </c>
    </row>
    <row r="12694">
      <c r="A12694" s="2">
        <v>8.79</v>
      </c>
      <c r="B12694" s="2">
        <v>5.19</v>
      </c>
      <c r="C12694" s="2">
        <v>3.59</v>
      </c>
    </row>
    <row r="12695">
      <c r="A12695" s="2">
        <v>11.29</v>
      </c>
      <c r="B12695" s="2">
        <v>27.33</v>
      </c>
      <c r="C12695" s="2">
        <v>16.7</v>
      </c>
    </row>
    <row r="12696">
      <c r="A12696" s="2">
        <v>9.18</v>
      </c>
      <c r="B12696" s="2">
        <v>18.66</v>
      </c>
      <c r="C12696" s="2">
        <v>11.21</v>
      </c>
    </row>
    <row r="12697">
      <c r="A12697" s="2">
        <v>7.66</v>
      </c>
      <c r="B12697" s="2">
        <v>6.11</v>
      </c>
      <c r="C12697" s="2">
        <v>7.09</v>
      </c>
    </row>
    <row r="12698">
      <c r="A12698" s="2">
        <v>8.3</v>
      </c>
      <c r="B12698" s="2">
        <v>9.46</v>
      </c>
      <c r="C12698" s="2">
        <v>4.61</v>
      </c>
    </row>
    <row r="12699">
      <c r="A12699" s="2">
        <v>6.62</v>
      </c>
      <c r="B12699" s="2">
        <v>8.32</v>
      </c>
      <c r="C12699" s="2">
        <v>18.8</v>
      </c>
    </row>
    <row r="12700">
      <c r="A12700" s="2">
        <v>20.29</v>
      </c>
      <c r="B12700" s="2">
        <v>11.85</v>
      </c>
      <c r="C12700" s="2">
        <v>1.47</v>
      </c>
    </row>
    <row r="12701">
      <c r="A12701" s="2">
        <v>6.04</v>
      </c>
      <c r="B12701" s="2">
        <v>6.14</v>
      </c>
      <c r="C12701" s="2">
        <v>1.63</v>
      </c>
    </row>
    <row r="12702">
      <c r="A12702" s="2">
        <v>6.35</v>
      </c>
      <c r="B12702" s="2">
        <v>15.55</v>
      </c>
      <c r="C12702" s="2">
        <v>4.13</v>
      </c>
    </row>
    <row r="12703">
      <c r="A12703" s="2">
        <v>6.22</v>
      </c>
      <c r="B12703" s="2">
        <v>15.61</v>
      </c>
      <c r="C12703" s="2">
        <v>2.4</v>
      </c>
    </row>
    <row r="12704">
      <c r="A12704" s="2">
        <v>9.27</v>
      </c>
      <c r="B12704" s="2">
        <v>17.26</v>
      </c>
      <c r="C12704" s="2">
        <v>18.85</v>
      </c>
    </row>
    <row r="12705">
      <c r="A12705" s="2">
        <v>10.98</v>
      </c>
      <c r="B12705" s="2">
        <v>12.94</v>
      </c>
      <c r="C12705" s="2">
        <v>7.63</v>
      </c>
    </row>
    <row r="12706">
      <c r="A12706" s="2">
        <v>12.26</v>
      </c>
      <c r="B12706" s="2">
        <v>7.26</v>
      </c>
      <c r="C12706" s="2">
        <v>10.24</v>
      </c>
    </row>
    <row r="12707">
      <c r="A12707" s="2">
        <v>7.25</v>
      </c>
      <c r="B12707" s="2">
        <v>14.51</v>
      </c>
      <c r="C12707" s="2">
        <v>8.13</v>
      </c>
    </row>
    <row r="12708">
      <c r="A12708" s="2">
        <v>10.53</v>
      </c>
      <c r="B12708" s="2">
        <v>7.78</v>
      </c>
      <c r="C12708" s="2">
        <v>10.48</v>
      </c>
    </row>
    <row r="12709">
      <c r="A12709" s="2">
        <v>4.49</v>
      </c>
      <c r="B12709" s="2">
        <v>8.9</v>
      </c>
      <c r="C12709" s="2">
        <v>4.56</v>
      </c>
    </row>
    <row r="12710">
      <c r="A12710" s="2">
        <v>3.82</v>
      </c>
      <c r="B12710" s="2">
        <v>9.14</v>
      </c>
      <c r="C12710" s="2">
        <v>4.99</v>
      </c>
    </row>
    <row r="12711">
      <c r="A12711" s="2">
        <v>4.5</v>
      </c>
      <c r="B12711" s="2">
        <v>12.45</v>
      </c>
      <c r="C12711" s="2">
        <v>9.03</v>
      </c>
    </row>
    <row r="12712">
      <c r="A12712" s="2">
        <v>3.94</v>
      </c>
      <c r="B12712" s="2">
        <v>9.46</v>
      </c>
      <c r="C12712" s="2">
        <v>20.87</v>
      </c>
    </row>
    <row r="12713">
      <c r="A12713" s="2">
        <v>7.04</v>
      </c>
      <c r="B12713" s="2">
        <v>5.74</v>
      </c>
      <c r="C12713" s="2">
        <v>22.48</v>
      </c>
    </row>
    <row r="12714">
      <c r="A12714" s="2">
        <v>10.24</v>
      </c>
      <c r="B12714" s="2">
        <v>8.16</v>
      </c>
      <c r="C12714" s="2">
        <v>22.96</v>
      </c>
    </row>
    <row r="12715">
      <c r="A12715" s="2">
        <v>3.25</v>
      </c>
      <c r="B12715" s="2">
        <v>5.28</v>
      </c>
      <c r="C12715" s="2">
        <v>2.98</v>
      </c>
    </row>
    <row r="12716">
      <c r="A12716" s="2">
        <v>6.5</v>
      </c>
      <c r="B12716" s="2">
        <v>10.35</v>
      </c>
      <c r="C12716" s="2">
        <v>5.67</v>
      </c>
    </row>
    <row r="12717">
      <c r="A12717" s="2">
        <v>13.76</v>
      </c>
      <c r="B12717" s="2">
        <v>10.4</v>
      </c>
      <c r="C12717" s="2">
        <v>17.22</v>
      </c>
    </row>
    <row r="12718">
      <c r="A12718" s="2">
        <v>3.57</v>
      </c>
      <c r="B12718" s="2">
        <v>5.13</v>
      </c>
      <c r="C12718" s="2">
        <v>9.17</v>
      </c>
    </row>
    <row r="12719">
      <c r="A12719" s="2">
        <v>6.24</v>
      </c>
      <c r="B12719" s="2">
        <v>20.72</v>
      </c>
      <c r="C12719" s="2">
        <v>6.11</v>
      </c>
    </row>
    <row r="12720">
      <c r="A12720" s="2">
        <v>3.63</v>
      </c>
      <c r="B12720" s="2">
        <v>5.19</v>
      </c>
      <c r="C12720" s="2">
        <v>6.13</v>
      </c>
    </row>
    <row r="12721">
      <c r="A12721" s="2">
        <v>6.19</v>
      </c>
      <c r="B12721" s="2">
        <v>8.94</v>
      </c>
      <c r="C12721" s="2">
        <v>13.26</v>
      </c>
    </row>
    <row r="12722">
      <c r="A12722" s="2">
        <v>15.26</v>
      </c>
      <c r="B12722" s="2">
        <v>9.34</v>
      </c>
      <c r="C12722" s="2">
        <v>11.26</v>
      </c>
    </row>
    <row r="12723">
      <c r="A12723" s="2">
        <v>3.41</v>
      </c>
      <c r="B12723" s="2">
        <v>23.94</v>
      </c>
      <c r="C12723" s="2">
        <v>8.1</v>
      </c>
    </row>
    <row r="12724">
      <c r="A12724" s="2">
        <v>5.06</v>
      </c>
      <c r="B12724" s="2">
        <v>11.96</v>
      </c>
      <c r="C12724" s="2">
        <v>2.92</v>
      </c>
    </row>
    <row r="12725">
      <c r="A12725" s="2">
        <v>8.11</v>
      </c>
      <c r="B12725" s="2">
        <v>10.9</v>
      </c>
      <c r="C12725" s="2">
        <v>17.26</v>
      </c>
    </row>
    <row r="12726">
      <c r="A12726" s="2">
        <v>7.9</v>
      </c>
      <c r="B12726" s="2">
        <v>36.72</v>
      </c>
      <c r="C12726" s="2">
        <v>6.17</v>
      </c>
    </row>
    <row r="12727">
      <c r="A12727" s="2">
        <v>8.59</v>
      </c>
      <c r="B12727" s="2">
        <v>14.93</v>
      </c>
      <c r="C12727" s="2">
        <v>14.25</v>
      </c>
    </row>
    <row r="12728">
      <c r="A12728" s="2">
        <v>10.36</v>
      </c>
      <c r="B12728" s="2">
        <v>16.57</v>
      </c>
      <c r="C12728" s="2">
        <v>5.16</v>
      </c>
    </row>
    <row r="12729">
      <c r="A12729" s="2">
        <v>12.72</v>
      </c>
      <c r="B12729" s="2">
        <v>13.56</v>
      </c>
      <c r="C12729" s="2">
        <v>2.57</v>
      </c>
    </row>
    <row r="12730">
      <c r="A12730" s="2">
        <v>4.07</v>
      </c>
      <c r="B12730" s="2">
        <v>6.14</v>
      </c>
      <c r="C12730" s="2">
        <v>5.98</v>
      </c>
    </row>
    <row r="12731">
      <c r="A12731" s="2">
        <v>21.59</v>
      </c>
      <c r="B12731" s="2">
        <v>5.22</v>
      </c>
      <c r="C12731" s="2">
        <v>12.08</v>
      </c>
    </row>
    <row r="12732">
      <c r="A12732" s="2">
        <v>6.31</v>
      </c>
      <c r="B12732" s="2">
        <v>13.3</v>
      </c>
      <c r="C12732" s="2">
        <v>2.48</v>
      </c>
    </row>
    <row r="12733">
      <c r="A12733" s="2">
        <v>4.14</v>
      </c>
      <c r="B12733" s="2">
        <v>7.78</v>
      </c>
      <c r="C12733" s="2">
        <v>6.08</v>
      </c>
    </row>
    <row r="12734">
      <c r="A12734" s="2">
        <v>3.61</v>
      </c>
      <c r="B12734" s="2">
        <v>5.25</v>
      </c>
      <c r="C12734" s="2">
        <v>13.66</v>
      </c>
    </row>
    <row r="12735">
      <c r="A12735" s="2">
        <v>4.73</v>
      </c>
      <c r="B12735" s="2">
        <v>10.77</v>
      </c>
      <c r="C12735" s="2">
        <v>6.19</v>
      </c>
    </row>
    <row r="12736">
      <c r="A12736" s="2">
        <v>19.23</v>
      </c>
      <c r="B12736" s="2">
        <v>10.91</v>
      </c>
      <c r="C12736" s="2">
        <v>24.83</v>
      </c>
    </row>
    <row r="12737">
      <c r="A12737" s="2">
        <v>16.6</v>
      </c>
      <c r="B12737" s="2">
        <v>7.39</v>
      </c>
      <c r="C12737" s="2">
        <v>15.85</v>
      </c>
    </row>
    <row r="12738">
      <c r="A12738" s="2">
        <v>7.73</v>
      </c>
      <c r="B12738" s="2">
        <v>6.76</v>
      </c>
      <c r="C12738" s="2">
        <v>4.66</v>
      </c>
    </row>
    <row r="12739">
      <c r="A12739" s="2">
        <v>5.45</v>
      </c>
      <c r="B12739" s="2">
        <v>5.79</v>
      </c>
      <c r="C12739" s="2">
        <v>17.73</v>
      </c>
    </row>
    <row r="12740">
      <c r="A12740" s="2">
        <v>4.08</v>
      </c>
      <c r="B12740" s="2">
        <v>6.32</v>
      </c>
      <c r="C12740" s="2">
        <v>5.6</v>
      </c>
    </row>
    <row r="12741">
      <c r="A12741" s="2">
        <v>7.58</v>
      </c>
      <c r="B12741" s="2">
        <v>5.18</v>
      </c>
      <c r="C12741" s="2">
        <v>7.19</v>
      </c>
    </row>
    <row r="12742">
      <c r="A12742" s="2">
        <v>7.3</v>
      </c>
      <c r="B12742" s="2">
        <v>7.76</v>
      </c>
      <c r="C12742" s="2">
        <v>9.67</v>
      </c>
    </row>
    <row r="12743">
      <c r="A12743" s="2">
        <v>6.66</v>
      </c>
      <c r="B12743" s="2">
        <v>6.04</v>
      </c>
      <c r="C12743" s="2">
        <v>5.03</v>
      </c>
    </row>
    <row r="12744">
      <c r="A12744" s="2">
        <v>6.62</v>
      </c>
      <c r="B12744" s="2">
        <v>11.98</v>
      </c>
      <c r="C12744" s="2">
        <v>2.19</v>
      </c>
    </row>
    <row r="12745">
      <c r="A12745" s="2">
        <v>5.11</v>
      </c>
      <c r="B12745" s="2">
        <v>10.31</v>
      </c>
      <c r="C12745" s="2">
        <v>13.7</v>
      </c>
    </row>
    <row r="12746">
      <c r="A12746" s="2">
        <v>8.39</v>
      </c>
      <c r="B12746" s="2">
        <v>14.19</v>
      </c>
      <c r="C12746" s="2">
        <v>24.78</v>
      </c>
    </row>
    <row r="12747">
      <c r="A12747" s="2">
        <v>3.76</v>
      </c>
      <c r="B12747" s="2">
        <v>8.81</v>
      </c>
      <c r="C12747" s="2">
        <v>11.16</v>
      </c>
    </row>
    <row r="12748">
      <c r="A12748" s="2">
        <v>4.55</v>
      </c>
      <c r="B12748" s="2">
        <v>7.26</v>
      </c>
      <c r="C12748" s="2">
        <v>17.61</v>
      </c>
    </row>
    <row r="12749">
      <c r="A12749" s="2">
        <v>4.38</v>
      </c>
      <c r="B12749" s="2">
        <v>9.38</v>
      </c>
      <c r="C12749" s="2">
        <v>8.08</v>
      </c>
    </row>
    <row r="12750">
      <c r="A12750" s="2">
        <v>10.72</v>
      </c>
      <c r="B12750" s="2">
        <v>29.55</v>
      </c>
      <c r="C12750" s="2">
        <v>3.1</v>
      </c>
    </row>
    <row r="12751">
      <c r="A12751" s="2">
        <v>9.57</v>
      </c>
      <c r="B12751" s="2">
        <v>18.18</v>
      </c>
      <c r="C12751" s="2">
        <v>9.74</v>
      </c>
    </row>
    <row r="12752">
      <c r="A12752" s="2">
        <v>4.28</v>
      </c>
      <c r="B12752" s="2">
        <v>13.1</v>
      </c>
      <c r="C12752" s="2">
        <v>2.54</v>
      </c>
    </row>
    <row r="12753">
      <c r="A12753" s="2">
        <v>5.05</v>
      </c>
      <c r="B12753" s="2">
        <v>15.05</v>
      </c>
      <c r="C12753" s="2">
        <v>6.59</v>
      </c>
    </row>
    <row r="12754">
      <c r="A12754" s="2">
        <v>17.23</v>
      </c>
      <c r="B12754" s="2">
        <v>6.75</v>
      </c>
      <c r="C12754" s="2">
        <v>1.48</v>
      </c>
    </row>
    <row r="12755">
      <c r="A12755" s="2">
        <v>7.73</v>
      </c>
      <c r="B12755" s="2">
        <v>5.2</v>
      </c>
      <c r="C12755" s="2">
        <v>6.66</v>
      </c>
    </row>
    <row r="12756">
      <c r="A12756" s="2">
        <v>20.58</v>
      </c>
      <c r="B12756" s="2">
        <v>9.38</v>
      </c>
      <c r="C12756" s="2">
        <v>8.12</v>
      </c>
    </row>
    <row r="12757">
      <c r="A12757" s="2">
        <v>4.22</v>
      </c>
      <c r="B12757" s="2">
        <v>5.19</v>
      </c>
      <c r="C12757" s="2">
        <v>39.21</v>
      </c>
    </row>
    <row r="12758">
      <c r="A12758" s="2">
        <v>8.16</v>
      </c>
      <c r="B12758" s="2">
        <v>13.93</v>
      </c>
      <c r="C12758" s="2">
        <v>6.59</v>
      </c>
    </row>
    <row r="12759">
      <c r="A12759" s="2">
        <v>19.9</v>
      </c>
      <c r="B12759" s="2">
        <v>12.37</v>
      </c>
      <c r="C12759" s="2">
        <v>5.54</v>
      </c>
    </row>
    <row r="12760">
      <c r="A12760" s="2">
        <v>4.75</v>
      </c>
      <c r="B12760" s="2">
        <v>8.69</v>
      </c>
      <c r="C12760" s="2">
        <v>1.44</v>
      </c>
    </row>
    <row r="12761">
      <c r="A12761" s="2">
        <v>3.76</v>
      </c>
      <c r="B12761" s="2">
        <v>11.4</v>
      </c>
      <c r="C12761" s="2">
        <v>1.06</v>
      </c>
    </row>
    <row r="12762">
      <c r="A12762" s="2">
        <v>4.44</v>
      </c>
      <c r="B12762" s="2">
        <v>32.05</v>
      </c>
      <c r="C12762" s="2">
        <v>2.08</v>
      </c>
    </row>
    <row r="12763">
      <c r="A12763" s="2">
        <v>33.92</v>
      </c>
      <c r="B12763" s="2">
        <v>20.73</v>
      </c>
      <c r="C12763" s="2">
        <v>3.95</v>
      </c>
    </row>
    <row r="12764">
      <c r="A12764" s="2">
        <v>4.79</v>
      </c>
      <c r="B12764" s="2">
        <v>8.8</v>
      </c>
      <c r="C12764" s="2">
        <v>11.16</v>
      </c>
    </row>
    <row r="12765">
      <c r="A12765" s="2">
        <v>7.23</v>
      </c>
      <c r="B12765" s="2">
        <v>12.96</v>
      </c>
      <c r="C12765" s="2">
        <v>7.19</v>
      </c>
    </row>
    <row r="12766">
      <c r="A12766" s="2">
        <v>3.29</v>
      </c>
      <c r="B12766" s="2">
        <v>7.29</v>
      </c>
      <c r="C12766" s="2">
        <v>7.18</v>
      </c>
    </row>
    <row r="12767">
      <c r="A12767" s="2">
        <v>3.38</v>
      </c>
      <c r="B12767" s="2">
        <v>8.32</v>
      </c>
      <c r="C12767" s="2">
        <v>9.6</v>
      </c>
    </row>
    <row r="12768">
      <c r="A12768" s="2">
        <v>3.78</v>
      </c>
      <c r="B12768" s="2">
        <v>11.9</v>
      </c>
      <c r="C12768" s="2">
        <v>23.48</v>
      </c>
    </row>
    <row r="12769">
      <c r="A12769" s="2">
        <v>19.46</v>
      </c>
      <c r="B12769" s="2">
        <v>6.77</v>
      </c>
      <c r="C12769" s="2">
        <v>14.33</v>
      </c>
    </row>
    <row r="12770">
      <c r="A12770" s="2">
        <v>7.69</v>
      </c>
      <c r="B12770" s="2">
        <v>8.5</v>
      </c>
      <c r="C12770" s="2">
        <v>5.6</v>
      </c>
    </row>
    <row r="12771">
      <c r="A12771" s="2">
        <v>13.18</v>
      </c>
      <c r="B12771" s="2">
        <v>23.45</v>
      </c>
      <c r="C12771" s="2">
        <v>2.9</v>
      </c>
    </row>
    <row r="12772">
      <c r="A12772" s="2">
        <v>8.0</v>
      </c>
      <c r="B12772" s="2">
        <v>10.54</v>
      </c>
      <c r="C12772" s="2">
        <v>10.12</v>
      </c>
    </row>
    <row r="12773">
      <c r="A12773" s="2">
        <v>4.0</v>
      </c>
      <c r="B12773" s="2">
        <v>6.72</v>
      </c>
      <c r="C12773" s="2">
        <v>7.6</v>
      </c>
    </row>
    <row r="12774">
      <c r="A12774" s="2">
        <v>13.6</v>
      </c>
      <c r="B12774" s="2">
        <v>14.55</v>
      </c>
      <c r="C12774" s="2">
        <v>14.72</v>
      </c>
    </row>
    <row r="12775">
      <c r="A12775" s="2">
        <v>3.64</v>
      </c>
      <c r="B12775" s="2">
        <v>16.75</v>
      </c>
      <c r="C12775" s="2">
        <v>1.62</v>
      </c>
    </row>
    <row r="12776">
      <c r="A12776" s="2">
        <v>5.84</v>
      </c>
      <c r="B12776" s="2">
        <v>12.96</v>
      </c>
      <c r="C12776" s="2">
        <v>3.7</v>
      </c>
    </row>
    <row r="12777">
      <c r="A12777" s="2">
        <v>10.78</v>
      </c>
      <c r="B12777" s="2">
        <v>6.75</v>
      </c>
      <c r="C12777" s="2">
        <v>5.12</v>
      </c>
    </row>
    <row r="12778">
      <c r="A12778" s="2">
        <v>3.38</v>
      </c>
      <c r="B12778" s="2">
        <v>13.63</v>
      </c>
      <c r="C12778" s="2">
        <v>3.41</v>
      </c>
    </row>
    <row r="12779">
      <c r="A12779" s="2">
        <v>3.87</v>
      </c>
      <c r="B12779" s="2">
        <v>6.15</v>
      </c>
      <c r="C12779" s="2">
        <v>4.1</v>
      </c>
    </row>
    <row r="12780">
      <c r="A12780" s="2">
        <v>8.21</v>
      </c>
      <c r="B12780" s="2">
        <v>48.54</v>
      </c>
      <c r="C12780" s="2">
        <v>8.1</v>
      </c>
    </row>
    <row r="12781">
      <c r="A12781" s="2">
        <v>15.2</v>
      </c>
      <c r="B12781" s="2">
        <v>32.59</v>
      </c>
      <c r="C12781" s="2">
        <v>2.01</v>
      </c>
    </row>
    <row r="12782">
      <c r="A12782" s="2">
        <v>7.11</v>
      </c>
      <c r="B12782" s="2">
        <v>7.62</v>
      </c>
      <c r="C12782" s="2">
        <v>2.02</v>
      </c>
    </row>
    <row r="12783">
      <c r="A12783" s="2">
        <v>3.84</v>
      </c>
      <c r="B12783" s="2">
        <v>5.85</v>
      </c>
      <c r="C12783" s="2">
        <v>3.69</v>
      </c>
    </row>
    <row r="12784">
      <c r="A12784" s="2">
        <v>5.49</v>
      </c>
      <c r="B12784" s="2">
        <v>11.97</v>
      </c>
      <c r="C12784" s="2">
        <v>11.56</v>
      </c>
    </row>
    <row r="12785">
      <c r="A12785" s="2">
        <v>18.76</v>
      </c>
      <c r="B12785" s="2">
        <v>9.67</v>
      </c>
      <c r="C12785" s="2">
        <v>17.42</v>
      </c>
    </row>
    <row r="12786">
      <c r="A12786" s="2">
        <v>4.68</v>
      </c>
      <c r="B12786" s="2">
        <v>7.35</v>
      </c>
      <c r="C12786" s="2">
        <v>2.5</v>
      </c>
    </row>
    <row r="12787">
      <c r="A12787" s="2">
        <v>8.21</v>
      </c>
      <c r="B12787" s="2">
        <v>12.94</v>
      </c>
      <c r="C12787" s="2">
        <v>11.62</v>
      </c>
    </row>
    <row r="12788">
      <c r="A12788" s="2">
        <v>12.4</v>
      </c>
      <c r="B12788" s="2">
        <v>25.22</v>
      </c>
      <c r="C12788" s="2">
        <v>5.07</v>
      </c>
    </row>
    <row r="12789">
      <c r="A12789" s="2">
        <v>6.06</v>
      </c>
      <c r="B12789" s="2">
        <v>6.7</v>
      </c>
      <c r="C12789" s="2">
        <v>8.59</v>
      </c>
    </row>
    <row r="12790">
      <c r="A12790" s="2">
        <v>3.57</v>
      </c>
      <c r="B12790" s="2">
        <v>5.09</v>
      </c>
      <c r="C12790" s="2">
        <v>3.14</v>
      </c>
    </row>
    <row r="12791">
      <c r="A12791" s="2">
        <v>6.43</v>
      </c>
      <c r="B12791" s="2">
        <v>6.75</v>
      </c>
      <c r="C12791" s="2">
        <v>16.34</v>
      </c>
    </row>
    <row r="12792">
      <c r="A12792" s="2">
        <v>3.55</v>
      </c>
      <c r="B12792" s="2">
        <v>6.13</v>
      </c>
      <c r="C12792" s="2">
        <v>14.78</v>
      </c>
    </row>
    <row r="12793">
      <c r="A12793" s="2">
        <v>7.63</v>
      </c>
      <c r="B12793" s="2">
        <v>19.7</v>
      </c>
      <c r="C12793" s="2">
        <v>15.22</v>
      </c>
    </row>
    <row r="12794">
      <c r="A12794" s="2">
        <v>20.31</v>
      </c>
      <c r="B12794" s="2">
        <v>11.97</v>
      </c>
      <c r="C12794" s="2">
        <v>5.07</v>
      </c>
    </row>
    <row r="12795">
      <c r="A12795" s="2">
        <v>6.79</v>
      </c>
      <c r="B12795" s="2">
        <v>12.9</v>
      </c>
      <c r="C12795" s="2">
        <v>4.95</v>
      </c>
    </row>
    <row r="12796">
      <c r="A12796" s="2">
        <v>9.05</v>
      </c>
      <c r="B12796" s="2">
        <v>6.21</v>
      </c>
      <c r="C12796" s="2">
        <v>3.19</v>
      </c>
    </row>
    <row r="12797">
      <c r="A12797" s="2">
        <v>15.87</v>
      </c>
      <c r="B12797" s="2">
        <v>6.88</v>
      </c>
      <c r="C12797" s="2">
        <v>13.24</v>
      </c>
    </row>
    <row r="12798">
      <c r="A12798" s="2">
        <v>7.48</v>
      </c>
      <c r="B12798" s="2">
        <v>17.76</v>
      </c>
      <c r="C12798" s="2">
        <v>6.52</v>
      </c>
    </row>
    <row r="12799">
      <c r="A12799" s="2">
        <v>3.62</v>
      </c>
      <c r="B12799" s="2">
        <v>5.33</v>
      </c>
      <c r="C12799" s="2">
        <v>3.99</v>
      </c>
    </row>
    <row r="12800">
      <c r="A12800" s="2">
        <v>8.11</v>
      </c>
      <c r="B12800" s="2">
        <v>5.8</v>
      </c>
      <c r="C12800" s="2">
        <v>3.62</v>
      </c>
    </row>
    <row r="12801">
      <c r="A12801" s="2">
        <v>4.54</v>
      </c>
      <c r="B12801" s="2">
        <v>5.06</v>
      </c>
      <c r="C12801" s="2">
        <v>5.6</v>
      </c>
    </row>
    <row r="12802">
      <c r="A12802" s="2">
        <v>5.23</v>
      </c>
      <c r="B12802" s="2">
        <v>7.2</v>
      </c>
      <c r="C12802" s="2">
        <v>2.56</v>
      </c>
    </row>
    <row r="12803">
      <c r="A12803" s="2">
        <v>5.35</v>
      </c>
      <c r="B12803" s="2">
        <v>5.75</v>
      </c>
      <c r="C12803" s="2">
        <v>41.71</v>
      </c>
    </row>
    <row r="12804">
      <c r="A12804" s="2">
        <v>7.9</v>
      </c>
      <c r="B12804" s="2">
        <v>6.91</v>
      </c>
      <c r="C12804" s="2">
        <v>5.55</v>
      </c>
    </row>
    <row r="12805">
      <c r="A12805" s="2">
        <v>17.87</v>
      </c>
      <c r="B12805" s="2">
        <v>5.8</v>
      </c>
      <c r="C12805" s="2">
        <v>1.43</v>
      </c>
    </row>
    <row r="12806">
      <c r="A12806" s="2">
        <v>6.64</v>
      </c>
      <c r="B12806" s="2">
        <v>16.56</v>
      </c>
      <c r="C12806" s="2">
        <v>6.58</v>
      </c>
    </row>
    <row r="12807">
      <c r="A12807" s="2">
        <v>11.41</v>
      </c>
      <c r="B12807" s="2">
        <v>6.64</v>
      </c>
      <c r="C12807" s="2">
        <v>4.25</v>
      </c>
    </row>
    <row r="12808">
      <c r="A12808" s="2">
        <v>6.71</v>
      </c>
      <c r="B12808" s="2">
        <v>11.35</v>
      </c>
      <c r="C12808" s="2">
        <v>11.78</v>
      </c>
    </row>
    <row r="12809">
      <c r="A12809" s="2">
        <v>6.03</v>
      </c>
      <c r="B12809" s="2">
        <v>6.77</v>
      </c>
      <c r="C12809" s="2">
        <v>1.46</v>
      </c>
    </row>
    <row r="12810">
      <c r="A12810" s="2">
        <v>15.63</v>
      </c>
      <c r="B12810" s="2">
        <v>24.38</v>
      </c>
      <c r="C12810" s="2">
        <v>9.23</v>
      </c>
    </row>
    <row r="12811">
      <c r="A12811" s="2">
        <v>9.29</v>
      </c>
      <c r="B12811" s="2">
        <v>9.18</v>
      </c>
      <c r="C12811" s="2">
        <v>6.61</v>
      </c>
    </row>
    <row r="12812">
      <c r="A12812" s="2">
        <v>11.54</v>
      </c>
      <c r="B12812" s="2">
        <v>5.34</v>
      </c>
      <c r="C12812" s="2">
        <v>10.17</v>
      </c>
    </row>
    <row r="12813">
      <c r="A12813" s="2">
        <v>3.35</v>
      </c>
      <c r="B12813" s="2">
        <v>9.39</v>
      </c>
      <c r="C12813" s="2">
        <v>7.56</v>
      </c>
    </row>
    <row r="12814">
      <c r="A12814" s="2">
        <v>5.78</v>
      </c>
      <c r="B12814" s="2">
        <v>5.55</v>
      </c>
      <c r="C12814" s="2">
        <v>20.25</v>
      </c>
    </row>
    <row r="12815">
      <c r="A12815" s="2">
        <v>4.57</v>
      </c>
      <c r="B12815" s="2">
        <v>16.03</v>
      </c>
      <c r="C12815" s="2">
        <v>12.24</v>
      </c>
    </row>
    <row r="12816">
      <c r="A12816" s="2">
        <v>4.1</v>
      </c>
      <c r="B12816" s="2">
        <v>8.27</v>
      </c>
      <c r="C12816" s="2">
        <v>9.15</v>
      </c>
    </row>
    <row r="12817">
      <c r="A12817" s="2">
        <v>4.35</v>
      </c>
      <c r="B12817" s="2">
        <v>6.18</v>
      </c>
      <c r="C12817" s="2">
        <v>8.14</v>
      </c>
    </row>
    <row r="12818">
      <c r="A12818" s="2">
        <v>5.51</v>
      </c>
      <c r="B12818" s="2">
        <v>6.78</v>
      </c>
      <c r="C12818" s="2">
        <v>18.34</v>
      </c>
    </row>
    <row r="12819">
      <c r="A12819" s="2">
        <v>5.06</v>
      </c>
      <c r="B12819" s="2">
        <v>7.81</v>
      </c>
      <c r="C12819" s="2">
        <v>2.01</v>
      </c>
    </row>
    <row r="12820">
      <c r="A12820" s="2">
        <v>4.61</v>
      </c>
      <c r="B12820" s="2">
        <v>10.23</v>
      </c>
      <c r="C12820" s="2">
        <v>3.25</v>
      </c>
    </row>
    <row r="12821">
      <c r="A12821" s="2">
        <v>6.06</v>
      </c>
      <c r="B12821" s="2">
        <v>6.26</v>
      </c>
      <c r="C12821" s="2">
        <v>38.64</v>
      </c>
    </row>
    <row r="12822">
      <c r="A12822" s="2">
        <v>5.78</v>
      </c>
      <c r="B12822" s="2">
        <v>6.7</v>
      </c>
      <c r="C12822" s="2">
        <v>2.41</v>
      </c>
    </row>
    <row r="12823">
      <c r="A12823" s="2">
        <v>4.44</v>
      </c>
      <c r="B12823" s="2">
        <v>25.98</v>
      </c>
      <c r="C12823" s="2">
        <v>3.44</v>
      </c>
    </row>
    <row r="12824">
      <c r="A12824" s="2">
        <v>3.55</v>
      </c>
      <c r="B12824" s="2">
        <v>39.42</v>
      </c>
      <c r="C12824" s="2">
        <v>2.05</v>
      </c>
    </row>
    <row r="12825">
      <c r="A12825" s="2">
        <v>4.31</v>
      </c>
      <c r="B12825" s="2">
        <v>7.31</v>
      </c>
      <c r="C12825" s="2">
        <v>3.7</v>
      </c>
    </row>
    <row r="12826">
      <c r="A12826" s="2">
        <v>10.0</v>
      </c>
      <c r="B12826" s="2">
        <v>5.22</v>
      </c>
      <c r="C12826" s="2">
        <v>1.4</v>
      </c>
    </row>
    <row r="12827">
      <c r="A12827" s="2">
        <v>8.69</v>
      </c>
      <c r="B12827" s="2">
        <v>6.73</v>
      </c>
      <c r="C12827" s="2">
        <v>2.25</v>
      </c>
    </row>
    <row r="12828">
      <c r="A12828" s="2">
        <v>3.23</v>
      </c>
      <c r="B12828" s="2">
        <v>8.3</v>
      </c>
      <c r="C12828" s="2">
        <v>1.47</v>
      </c>
    </row>
    <row r="12829">
      <c r="A12829" s="2">
        <v>11.18</v>
      </c>
      <c r="B12829" s="2">
        <v>23.72</v>
      </c>
      <c r="C12829" s="2">
        <v>8.1</v>
      </c>
    </row>
    <row r="12830">
      <c r="A12830" s="2">
        <v>7.7</v>
      </c>
      <c r="B12830" s="2">
        <v>6.77</v>
      </c>
      <c r="C12830" s="2">
        <v>4.05</v>
      </c>
    </row>
    <row r="12831">
      <c r="A12831" s="2">
        <v>11.3</v>
      </c>
      <c r="B12831" s="2">
        <v>7.65</v>
      </c>
      <c r="C12831" s="2">
        <v>15.32</v>
      </c>
    </row>
    <row r="12832">
      <c r="A12832" s="2">
        <v>8.29</v>
      </c>
      <c r="B12832" s="2">
        <v>14.53</v>
      </c>
      <c r="C12832" s="2">
        <v>1.39</v>
      </c>
    </row>
    <row r="12833">
      <c r="A12833" s="2">
        <v>3.6</v>
      </c>
      <c r="B12833" s="2">
        <v>10.32</v>
      </c>
      <c r="C12833" s="2">
        <v>12.67</v>
      </c>
    </row>
    <row r="12834">
      <c r="A12834" s="2">
        <v>3.52</v>
      </c>
      <c r="B12834" s="2">
        <v>6.8</v>
      </c>
      <c r="C12834" s="2">
        <v>11.28</v>
      </c>
    </row>
    <row r="12835">
      <c r="A12835" s="2">
        <v>12.87</v>
      </c>
      <c r="B12835" s="2">
        <v>6.88</v>
      </c>
      <c r="C12835" s="2">
        <v>2.08</v>
      </c>
    </row>
    <row r="12836">
      <c r="A12836" s="2">
        <v>4.11</v>
      </c>
      <c r="B12836" s="2">
        <v>7.23</v>
      </c>
      <c r="C12836" s="2">
        <v>4.11</v>
      </c>
    </row>
    <row r="12837">
      <c r="A12837" s="2">
        <v>4.74</v>
      </c>
      <c r="B12837" s="2">
        <v>5.57</v>
      </c>
      <c r="C12837" s="2">
        <v>1.9</v>
      </c>
    </row>
    <row r="12838">
      <c r="A12838" s="2">
        <v>3.38</v>
      </c>
      <c r="B12838" s="2">
        <v>7.22</v>
      </c>
      <c r="C12838" s="2">
        <v>32.58</v>
      </c>
    </row>
    <row r="12839">
      <c r="A12839" s="2">
        <v>6.58</v>
      </c>
      <c r="B12839" s="2">
        <v>29.02</v>
      </c>
      <c r="C12839" s="2">
        <v>14.22</v>
      </c>
    </row>
    <row r="12840">
      <c r="A12840" s="2">
        <v>3.2</v>
      </c>
      <c r="B12840" s="2">
        <v>9.84</v>
      </c>
      <c r="C12840" s="2">
        <v>22.95</v>
      </c>
    </row>
    <row r="12841">
      <c r="A12841" s="2">
        <v>5.64</v>
      </c>
      <c r="B12841" s="2">
        <v>9.28</v>
      </c>
      <c r="C12841" s="2">
        <v>5.12</v>
      </c>
    </row>
    <row r="12842">
      <c r="A12842" s="2">
        <v>16.27</v>
      </c>
      <c r="B12842" s="2">
        <v>8.8</v>
      </c>
      <c r="C12842" s="2">
        <v>2.0</v>
      </c>
    </row>
    <row r="12843">
      <c r="A12843" s="2">
        <v>7.17</v>
      </c>
      <c r="B12843" s="2">
        <v>7.81</v>
      </c>
      <c r="C12843" s="2">
        <v>10.28</v>
      </c>
    </row>
    <row r="12844">
      <c r="A12844" s="2">
        <v>3.67</v>
      </c>
      <c r="B12844" s="2">
        <v>5.82</v>
      </c>
      <c r="C12844" s="2">
        <v>8.69</v>
      </c>
    </row>
    <row r="12845">
      <c r="A12845" s="2">
        <v>5.2</v>
      </c>
      <c r="B12845" s="2">
        <v>17.07</v>
      </c>
      <c r="C12845" s="2">
        <v>2.38</v>
      </c>
    </row>
    <row r="12846">
      <c r="A12846" s="2">
        <v>8.44</v>
      </c>
      <c r="B12846" s="2">
        <v>5.22</v>
      </c>
      <c r="C12846" s="2">
        <v>0.91</v>
      </c>
    </row>
    <row r="12847">
      <c r="A12847" s="2">
        <v>8.41</v>
      </c>
      <c r="B12847" s="2">
        <v>5.22</v>
      </c>
      <c r="C12847" s="2">
        <v>1.22</v>
      </c>
    </row>
    <row r="12848">
      <c r="A12848" s="2">
        <v>5.09</v>
      </c>
      <c r="B12848" s="2">
        <v>20.72</v>
      </c>
      <c r="C12848" s="2">
        <v>3.9</v>
      </c>
    </row>
    <row r="12849">
      <c r="A12849" s="2">
        <v>5.62</v>
      </c>
      <c r="B12849" s="2">
        <v>7.87</v>
      </c>
      <c r="C12849" s="2">
        <v>4.16</v>
      </c>
    </row>
    <row r="12850">
      <c r="A12850" s="2">
        <v>5.8</v>
      </c>
      <c r="B12850" s="2">
        <v>11.91</v>
      </c>
      <c r="C12850" s="2">
        <v>16.62</v>
      </c>
    </row>
    <row r="12851">
      <c r="A12851" s="2">
        <v>4.69</v>
      </c>
      <c r="B12851" s="2">
        <v>5.74</v>
      </c>
      <c r="C12851" s="2">
        <v>2.0</v>
      </c>
    </row>
    <row r="12852">
      <c r="A12852" s="2">
        <v>4.06</v>
      </c>
      <c r="B12852" s="2">
        <v>11.39</v>
      </c>
      <c r="C12852" s="2">
        <v>26.91</v>
      </c>
    </row>
    <row r="12853">
      <c r="A12853" s="2">
        <v>5.66</v>
      </c>
      <c r="B12853" s="2">
        <v>5.06</v>
      </c>
      <c r="C12853" s="2">
        <v>4.13</v>
      </c>
    </row>
    <row r="12854">
      <c r="A12854" s="2">
        <v>7.53</v>
      </c>
      <c r="B12854" s="2">
        <v>8.83</v>
      </c>
      <c r="C12854" s="2">
        <v>8.17</v>
      </c>
    </row>
    <row r="12855">
      <c r="A12855" s="2">
        <v>5.55</v>
      </c>
      <c r="B12855" s="2">
        <v>5.81</v>
      </c>
      <c r="C12855" s="2">
        <v>2.53</v>
      </c>
    </row>
    <row r="12856">
      <c r="A12856" s="2">
        <v>13.63</v>
      </c>
      <c r="B12856" s="2">
        <v>7.78</v>
      </c>
      <c r="C12856" s="2">
        <v>3.02</v>
      </c>
    </row>
    <row r="12857">
      <c r="A12857" s="2">
        <v>4.59</v>
      </c>
      <c r="B12857" s="2">
        <v>14.53</v>
      </c>
      <c r="C12857" s="2">
        <v>13.23</v>
      </c>
    </row>
    <row r="12858">
      <c r="A12858" s="2">
        <v>12.48</v>
      </c>
      <c r="B12858" s="2">
        <v>16.45</v>
      </c>
      <c r="C12858" s="2">
        <v>6.11</v>
      </c>
    </row>
    <row r="12859">
      <c r="A12859" s="2">
        <v>5.61</v>
      </c>
      <c r="B12859" s="2">
        <v>6.23</v>
      </c>
      <c r="C12859" s="2">
        <v>5.57</v>
      </c>
    </row>
    <row r="12860">
      <c r="A12860" s="2">
        <v>5.15</v>
      </c>
      <c r="B12860" s="2">
        <v>5.71</v>
      </c>
      <c r="C12860" s="2">
        <v>4.06</v>
      </c>
    </row>
    <row r="12861">
      <c r="A12861" s="2">
        <v>3.61</v>
      </c>
      <c r="B12861" s="2">
        <v>15.72</v>
      </c>
      <c r="C12861" s="2">
        <v>10.1</v>
      </c>
    </row>
    <row r="12862">
      <c r="A12862" s="2">
        <v>5.52</v>
      </c>
      <c r="B12862" s="2">
        <v>14.65</v>
      </c>
      <c r="C12862" s="2">
        <v>5.17</v>
      </c>
    </row>
    <row r="12863">
      <c r="A12863" s="2">
        <v>4.85</v>
      </c>
      <c r="B12863" s="2">
        <v>10.99</v>
      </c>
      <c r="C12863" s="2">
        <v>20.41</v>
      </c>
    </row>
    <row r="12864">
      <c r="A12864" s="2">
        <v>11.85</v>
      </c>
      <c r="B12864" s="2">
        <v>14.51</v>
      </c>
      <c r="C12864" s="2">
        <v>9.73</v>
      </c>
    </row>
    <row r="12865">
      <c r="A12865" s="2">
        <v>4.86</v>
      </c>
      <c r="B12865" s="2">
        <v>7.17</v>
      </c>
      <c r="C12865" s="2">
        <v>10.16</v>
      </c>
    </row>
    <row r="12866">
      <c r="A12866" s="2">
        <v>26.52</v>
      </c>
      <c r="B12866" s="2">
        <v>14.02</v>
      </c>
      <c r="C12866" s="2">
        <v>13.81</v>
      </c>
    </row>
    <row r="12867">
      <c r="A12867" s="2">
        <v>3.49</v>
      </c>
      <c r="B12867" s="2">
        <v>34.19</v>
      </c>
      <c r="C12867" s="2">
        <v>2.48</v>
      </c>
    </row>
    <row r="12868">
      <c r="A12868" s="2">
        <v>10.66</v>
      </c>
      <c r="B12868" s="2">
        <v>20.77</v>
      </c>
      <c r="C12868" s="2">
        <v>1.39</v>
      </c>
    </row>
    <row r="12869">
      <c r="A12869" s="2">
        <v>3.45</v>
      </c>
      <c r="B12869" s="2">
        <v>5.66</v>
      </c>
      <c r="C12869" s="2">
        <v>2.53</v>
      </c>
    </row>
    <row r="12870">
      <c r="A12870" s="2">
        <v>6.57</v>
      </c>
      <c r="B12870" s="2">
        <v>26.88</v>
      </c>
      <c r="C12870" s="2">
        <v>3.04</v>
      </c>
    </row>
    <row r="12871">
      <c r="A12871" s="2">
        <v>5.22</v>
      </c>
      <c r="B12871" s="2">
        <v>5.62</v>
      </c>
      <c r="C12871" s="2">
        <v>7.63</v>
      </c>
    </row>
    <row r="12872">
      <c r="A12872" s="2">
        <v>10.29</v>
      </c>
      <c r="B12872" s="2">
        <v>6.78</v>
      </c>
      <c r="C12872" s="2">
        <v>3.58</v>
      </c>
    </row>
    <row r="12873">
      <c r="A12873" s="2">
        <v>3.81</v>
      </c>
      <c r="B12873" s="2">
        <v>26.42</v>
      </c>
      <c r="C12873" s="2">
        <v>10.75</v>
      </c>
    </row>
    <row r="12874">
      <c r="A12874" s="2">
        <v>3.62</v>
      </c>
      <c r="B12874" s="2">
        <v>15.6</v>
      </c>
      <c r="C12874" s="2">
        <v>8.61</v>
      </c>
    </row>
    <row r="12875">
      <c r="A12875" s="2">
        <v>3.62</v>
      </c>
      <c r="B12875" s="2">
        <v>5.68</v>
      </c>
      <c r="C12875" s="2">
        <v>3.03</v>
      </c>
    </row>
    <row r="12876">
      <c r="A12876" s="2">
        <v>4.34</v>
      </c>
      <c r="B12876" s="2">
        <v>23.76</v>
      </c>
      <c r="C12876" s="2">
        <v>10.69</v>
      </c>
    </row>
    <row r="12877">
      <c r="A12877" s="2">
        <v>8.61</v>
      </c>
      <c r="B12877" s="2">
        <v>15.07</v>
      </c>
      <c r="C12877" s="2">
        <v>12.75</v>
      </c>
    </row>
    <row r="12878">
      <c r="A12878" s="2">
        <v>10.54</v>
      </c>
      <c r="B12878" s="2">
        <v>12.47</v>
      </c>
      <c r="C12878" s="2">
        <v>3.96</v>
      </c>
    </row>
    <row r="12879">
      <c r="A12879" s="2">
        <v>3.18</v>
      </c>
      <c r="B12879" s="2">
        <v>55.98</v>
      </c>
      <c r="C12879" s="2">
        <v>9.63</v>
      </c>
    </row>
    <row r="12880">
      <c r="A12880" s="2">
        <v>4.18</v>
      </c>
      <c r="B12880" s="2">
        <v>15.12</v>
      </c>
      <c r="C12880" s="2">
        <v>17.8</v>
      </c>
    </row>
    <row r="12881">
      <c r="A12881" s="2">
        <v>4.82</v>
      </c>
      <c r="B12881" s="2">
        <v>6.19</v>
      </c>
      <c r="C12881" s="2">
        <v>3.46</v>
      </c>
    </row>
    <row r="12882">
      <c r="A12882" s="2">
        <v>6.51</v>
      </c>
      <c r="B12882" s="2">
        <v>7.23</v>
      </c>
      <c r="C12882" s="2">
        <v>14.75</v>
      </c>
    </row>
    <row r="12883">
      <c r="A12883" s="2">
        <v>3.73</v>
      </c>
      <c r="B12883" s="2">
        <v>8.36</v>
      </c>
      <c r="C12883" s="2">
        <v>7.21</v>
      </c>
    </row>
    <row r="12884">
      <c r="A12884" s="2">
        <v>3.53</v>
      </c>
      <c r="B12884" s="2">
        <v>5.18</v>
      </c>
      <c r="C12884" s="2">
        <v>7.12</v>
      </c>
    </row>
    <row r="12885">
      <c r="A12885" s="2">
        <v>3.3</v>
      </c>
      <c r="B12885" s="2">
        <v>17.05</v>
      </c>
      <c r="C12885" s="2">
        <v>1.5</v>
      </c>
    </row>
    <row r="12886">
      <c r="A12886" s="2">
        <v>8.83</v>
      </c>
      <c r="B12886" s="2">
        <v>5.74</v>
      </c>
      <c r="C12886" s="2">
        <v>2.52</v>
      </c>
    </row>
    <row r="12887">
      <c r="A12887" s="2">
        <v>18.42</v>
      </c>
      <c r="B12887" s="2">
        <v>6.71</v>
      </c>
      <c r="C12887" s="2">
        <v>24.94</v>
      </c>
    </row>
    <row r="12888">
      <c r="A12888" s="2">
        <v>7.95</v>
      </c>
      <c r="B12888" s="2">
        <v>11.03</v>
      </c>
      <c r="C12888" s="2">
        <v>16.87</v>
      </c>
    </row>
    <row r="12889">
      <c r="A12889" s="2">
        <v>3.61</v>
      </c>
      <c r="B12889" s="2">
        <v>10.5</v>
      </c>
      <c r="C12889" s="2">
        <v>6.54</v>
      </c>
    </row>
    <row r="12890">
      <c r="A12890" s="2">
        <v>5.38</v>
      </c>
      <c r="B12890" s="2">
        <v>8.39</v>
      </c>
      <c r="C12890" s="2">
        <v>8.14</v>
      </c>
    </row>
    <row r="12891">
      <c r="A12891" s="2">
        <v>4.06</v>
      </c>
      <c r="B12891" s="2">
        <v>6.82</v>
      </c>
      <c r="C12891" s="2">
        <v>6.15</v>
      </c>
    </row>
    <row r="12892">
      <c r="A12892" s="2">
        <v>5.89</v>
      </c>
      <c r="B12892" s="2">
        <v>9.33</v>
      </c>
      <c r="C12892" s="2">
        <v>11.62</v>
      </c>
    </row>
    <row r="12893">
      <c r="A12893" s="2">
        <v>8.13</v>
      </c>
      <c r="B12893" s="2">
        <v>6.19</v>
      </c>
      <c r="C12893" s="2">
        <v>6.59</v>
      </c>
    </row>
    <row r="12894">
      <c r="A12894" s="2">
        <v>3.65</v>
      </c>
      <c r="B12894" s="2">
        <v>7.27</v>
      </c>
      <c r="C12894" s="2">
        <v>4.02</v>
      </c>
    </row>
    <row r="12895">
      <c r="A12895" s="2">
        <v>5.76</v>
      </c>
      <c r="B12895" s="2">
        <v>5.05</v>
      </c>
      <c r="C12895" s="2">
        <v>5.63</v>
      </c>
    </row>
    <row r="12896">
      <c r="A12896" s="2">
        <v>7.31</v>
      </c>
      <c r="B12896" s="2">
        <v>16.0</v>
      </c>
      <c r="C12896" s="2">
        <v>9.6</v>
      </c>
    </row>
    <row r="12897">
      <c r="A12897" s="2">
        <v>4.48</v>
      </c>
      <c r="B12897" s="2">
        <v>13.59</v>
      </c>
      <c r="C12897" s="2">
        <v>16.43</v>
      </c>
    </row>
    <row r="12898">
      <c r="A12898" s="2">
        <v>5.95</v>
      </c>
      <c r="B12898" s="2">
        <v>9.36</v>
      </c>
      <c r="C12898" s="2">
        <v>23.92</v>
      </c>
    </row>
    <row r="12899">
      <c r="A12899" s="2">
        <v>4.15</v>
      </c>
      <c r="B12899" s="2">
        <v>9.2</v>
      </c>
      <c r="C12899" s="2">
        <v>10.04</v>
      </c>
    </row>
    <row r="12900">
      <c r="A12900" s="2">
        <v>11.18</v>
      </c>
      <c r="B12900" s="2">
        <v>6.24</v>
      </c>
      <c r="C12900" s="2">
        <v>24.38</v>
      </c>
    </row>
    <row r="12901">
      <c r="A12901" s="2">
        <v>7.63</v>
      </c>
      <c r="B12901" s="2">
        <v>11.92</v>
      </c>
      <c r="C12901" s="2">
        <v>3.52</v>
      </c>
    </row>
    <row r="12902">
      <c r="A12902" s="2">
        <v>3.53</v>
      </c>
      <c r="B12902" s="2">
        <v>5.16</v>
      </c>
      <c r="C12902" s="2">
        <v>7.15</v>
      </c>
    </row>
    <row r="12903">
      <c r="A12903" s="2">
        <v>8.66</v>
      </c>
      <c r="B12903" s="2">
        <v>11.36</v>
      </c>
      <c r="C12903" s="2">
        <v>10.17</v>
      </c>
    </row>
    <row r="12904">
      <c r="A12904" s="2">
        <v>3.66</v>
      </c>
      <c r="B12904" s="2">
        <v>11.36</v>
      </c>
      <c r="C12904" s="2">
        <v>2.56</v>
      </c>
    </row>
    <row r="12905">
      <c r="A12905" s="2">
        <v>13.12</v>
      </c>
      <c r="B12905" s="2">
        <v>10.3</v>
      </c>
      <c r="C12905" s="2">
        <v>6.21</v>
      </c>
    </row>
    <row r="12906">
      <c r="A12906" s="2">
        <v>4.01</v>
      </c>
      <c r="B12906" s="2">
        <v>6.69</v>
      </c>
      <c r="C12906" s="2">
        <v>4.04</v>
      </c>
    </row>
    <row r="12907">
      <c r="A12907" s="2">
        <v>4.86</v>
      </c>
      <c r="B12907" s="2">
        <v>5.15</v>
      </c>
      <c r="C12907" s="2">
        <v>15.35</v>
      </c>
    </row>
    <row r="12908">
      <c r="A12908" s="2">
        <v>4.92</v>
      </c>
      <c r="B12908" s="2">
        <v>6.22</v>
      </c>
      <c r="C12908" s="2">
        <v>6.1</v>
      </c>
    </row>
    <row r="12909">
      <c r="A12909" s="2">
        <v>3.78</v>
      </c>
      <c r="B12909" s="2">
        <v>19.7</v>
      </c>
      <c r="C12909" s="2">
        <v>11.75</v>
      </c>
    </row>
    <row r="12910">
      <c r="A12910" s="2">
        <v>7.15</v>
      </c>
      <c r="B12910" s="2">
        <v>5.73</v>
      </c>
      <c r="C12910" s="2">
        <v>3.48</v>
      </c>
    </row>
    <row r="12911">
      <c r="A12911" s="2">
        <v>5.83</v>
      </c>
      <c r="B12911" s="2">
        <v>9.16</v>
      </c>
      <c r="C12911" s="2">
        <v>1.47</v>
      </c>
    </row>
    <row r="12912">
      <c r="A12912" s="2">
        <v>4.2</v>
      </c>
      <c r="B12912" s="2">
        <v>18.64</v>
      </c>
      <c r="C12912" s="2">
        <v>6.18</v>
      </c>
    </row>
    <row r="12913">
      <c r="A12913" s="2">
        <v>4.06</v>
      </c>
      <c r="B12913" s="2">
        <v>12.44</v>
      </c>
      <c r="C12913" s="2">
        <v>28.98</v>
      </c>
    </row>
    <row r="12914">
      <c r="A12914" s="2">
        <v>11.47</v>
      </c>
      <c r="B12914" s="2">
        <v>6.19</v>
      </c>
      <c r="C12914" s="2">
        <v>12.1</v>
      </c>
    </row>
    <row r="12915">
      <c r="A12915" s="2">
        <v>3.26</v>
      </c>
      <c r="B12915" s="2">
        <v>12.05</v>
      </c>
      <c r="C12915" s="2">
        <v>3.53</v>
      </c>
    </row>
    <row r="12916">
      <c r="A12916" s="2">
        <v>4.42</v>
      </c>
      <c r="B12916" s="2">
        <v>5.31</v>
      </c>
      <c r="C12916" s="2">
        <v>7.61</v>
      </c>
    </row>
    <row r="12917">
      <c r="A12917" s="2">
        <v>5.7</v>
      </c>
      <c r="B12917" s="2">
        <v>6.72</v>
      </c>
      <c r="C12917" s="2">
        <v>1.55</v>
      </c>
    </row>
    <row r="12918">
      <c r="A12918" s="2">
        <v>9.06</v>
      </c>
      <c r="B12918" s="2">
        <v>5.19</v>
      </c>
      <c r="C12918" s="2">
        <v>9.19</v>
      </c>
    </row>
    <row r="12919">
      <c r="A12919" s="2">
        <v>3.37</v>
      </c>
      <c r="B12919" s="2">
        <v>16.05</v>
      </c>
      <c r="C12919" s="2">
        <v>9.17</v>
      </c>
    </row>
    <row r="12920">
      <c r="A12920" s="2">
        <v>5.49</v>
      </c>
      <c r="B12920" s="2">
        <v>7.25</v>
      </c>
      <c r="C12920" s="2">
        <v>1.44</v>
      </c>
    </row>
    <row r="12921">
      <c r="A12921" s="2">
        <v>4.6</v>
      </c>
      <c r="B12921" s="2">
        <v>9.72</v>
      </c>
      <c r="C12921" s="2">
        <v>19.88</v>
      </c>
    </row>
    <row r="12922">
      <c r="A12922" s="2">
        <v>16.41</v>
      </c>
      <c r="B12922" s="2">
        <v>9.85</v>
      </c>
      <c r="C12922" s="2">
        <v>5.1</v>
      </c>
    </row>
    <row r="12923">
      <c r="A12923" s="2">
        <v>7.06</v>
      </c>
      <c r="B12923" s="2">
        <v>15.57</v>
      </c>
      <c r="C12923" s="2">
        <v>8.7</v>
      </c>
    </row>
    <row r="12924">
      <c r="A12924" s="2">
        <v>3.49</v>
      </c>
      <c r="B12924" s="2">
        <v>15.55</v>
      </c>
      <c r="C12924" s="2">
        <v>6.65</v>
      </c>
    </row>
    <row r="12925">
      <c r="A12925" s="2">
        <v>22.35</v>
      </c>
      <c r="B12925" s="2">
        <v>19.72</v>
      </c>
      <c r="C12925" s="2">
        <v>5.14</v>
      </c>
    </row>
    <row r="12926">
      <c r="A12926" s="2">
        <v>3.41</v>
      </c>
      <c r="B12926" s="2">
        <v>5.2</v>
      </c>
      <c r="C12926" s="2">
        <v>33.52</v>
      </c>
    </row>
    <row r="12927">
      <c r="A12927" s="2">
        <v>6.64</v>
      </c>
      <c r="B12927" s="2">
        <v>7.81</v>
      </c>
      <c r="C12927" s="2">
        <v>6.11</v>
      </c>
    </row>
    <row r="12928">
      <c r="A12928" s="2">
        <v>4.77</v>
      </c>
      <c r="B12928" s="2">
        <v>20.19</v>
      </c>
      <c r="C12928" s="2">
        <v>9.15</v>
      </c>
    </row>
    <row r="12929">
      <c r="A12929" s="2">
        <v>3.6</v>
      </c>
      <c r="B12929" s="2">
        <v>6.18</v>
      </c>
      <c r="C12929" s="2">
        <v>17.74</v>
      </c>
    </row>
    <row r="12930">
      <c r="A12930" s="2">
        <v>21.92</v>
      </c>
      <c r="B12930" s="2">
        <v>9.84</v>
      </c>
      <c r="C12930" s="2">
        <v>12.21</v>
      </c>
    </row>
    <row r="12931">
      <c r="A12931" s="2">
        <v>5.89</v>
      </c>
      <c r="B12931" s="2">
        <v>15.08</v>
      </c>
      <c r="C12931" s="2">
        <v>5.1</v>
      </c>
    </row>
    <row r="12932">
      <c r="A12932" s="2">
        <v>12.7</v>
      </c>
      <c r="B12932" s="2">
        <v>36.47</v>
      </c>
      <c r="C12932" s="2">
        <v>8.71</v>
      </c>
    </row>
    <row r="12933">
      <c r="A12933" s="2">
        <v>4.76</v>
      </c>
      <c r="B12933" s="2">
        <v>7.29</v>
      </c>
      <c r="C12933" s="2">
        <v>19.79</v>
      </c>
    </row>
    <row r="12934">
      <c r="A12934" s="2">
        <v>10.67</v>
      </c>
      <c r="B12934" s="2">
        <v>18.16</v>
      </c>
      <c r="C12934" s="2">
        <v>13.6</v>
      </c>
    </row>
    <row r="12935">
      <c r="A12935" s="2">
        <v>8.05</v>
      </c>
      <c r="B12935" s="2">
        <v>33.56</v>
      </c>
      <c r="C12935" s="2">
        <v>28.48</v>
      </c>
    </row>
    <row r="12936">
      <c r="A12936" s="2">
        <v>7.04</v>
      </c>
      <c r="B12936" s="2">
        <v>7.4</v>
      </c>
      <c r="C12936" s="2">
        <v>5.45</v>
      </c>
    </row>
    <row r="12937">
      <c r="A12937" s="2">
        <v>4.16</v>
      </c>
      <c r="B12937" s="2">
        <v>6.57</v>
      </c>
      <c r="C12937" s="2">
        <v>14.77</v>
      </c>
    </row>
    <row r="12938">
      <c r="A12938" s="2">
        <v>6.65</v>
      </c>
      <c r="B12938" s="2">
        <v>10.9</v>
      </c>
      <c r="C12938" s="2">
        <v>1.5</v>
      </c>
    </row>
    <row r="12939">
      <c r="A12939" s="2">
        <v>7.1</v>
      </c>
      <c r="B12939" s="2">
        <v>27.7</v>
      </c>
      <c r="C12939" s="2">
        <v>2.16</v>
      </c>
    </row>
    <row r="12940">
      <c r="A12940" s="2">
        <v>6.84</v>
      </c>
      <c r="B12940" s="2">
        <v>15.11</v>
      </c>
      <c r="C12940" s="2">
        <v>2.01</v>
      </c>
    </row>
    <row r="12941">
      <c r="A12941" s="2">
        <v>5.24</v>
      </c>
      <c r="B12941" s="2">
        <v>6.21</v>
      </c>
      <c r="C12941" s="2">
        <v>31.07</v>
      </c>
    </row>
    <row r="12942">
      <c r="A12942" s="2">
        <v>4.24</v>
      </c>
      <c r="B12942" s="2">
        <v>32.2</v>
      </c>
      <c r="C12942" s="2">
        <v>5.05</v>
      </c>
    </row>
    <row r="12943">
      <c r="A12943" s="2">
        <v>6.64</v>
      </c>
      <c r="B12943" s="2">
        <v>5.35</v>
      </c>
      <c r="C12943" s="2">
        <v>4.58</v>
      </c>
    </row>
    <row r="12944">
      <c r="A12944" s="2">
        <v>6.66</v>
      </c>
      <c r="B12944" s="2">
        <v>6.05</v>
      </c>
      <c r="C12944" s="2">
        <v>1.98</v>
      </c>
    </row>
    <row r="12945">
      <c r="A12945" s="2">
        <v>14.71</v>
      </c>
      <c r="B12945" s="2">
        <v>11.04</v>
      </c>
      <c r="C12945" s="2">
        <v>4.61</v>
      </c>
    </row>
    <row r="12946">
      <c r="A12946" s="2">
        <v>3.52</v>
      </c>
      <c r="B12946" s="2">
        <v>7.25</v>
      </c>
      <c r="C12946" s="2">
        <v>12.21</v>
      </c>
    </row>
    <row r="12947">
      <c r="A12947" s="2">
        <v>12.07</v>
      </c>
      <c r="B12947" s="2">
        <v>7.24</v>
      </c>
      <c r="C12947" s="2">
        <v>8.2</v>
      </c>
    </row>
    <row r="12948">
      <c r="A12948" s="2">
        <v>9.2</v>
      </c>
      <c r="B12948" s="2">
        <v>5.69</v>
      </c>
      <c r="C12948" s="2">
        <v>2.51</v>
      </c>
    </row>
    <row r="12949">
      <c r="A12949" s="2">
        <v>6.06</v>
      </c>
      <c r="B12949" s="2">
        <v>13.92</v>
      </c>
      <c r="C12949" s="2">
        <v>5.63</v>
      </c>
    </row>
    <row r="12950">
      <c r="A12950" s="2">
        <v>16.33</v>
      </c>
      <c r="B12950" s="2">
        <v>5.19</v>
      </c>
      <c r="C12950" s="2">
        <v>5.51</v>
      </c>
    </row>
    <row r="12951">
      <c r="A12951" s="2">
        <v>6.54</v>
      </c>
      <c r="B12951" s="2">
        <v>22.29</v>
      </c>
      <c r="C12951" s="2">
        <v>5.1</v>
      </c>
    </row>
    <row r="12952">
      <c r="A12952" s="2">
        <v>5.23</v>
      </c>
      <c r="B12952" s="2">
        <v>19.1</v>
      </c>
      <c r="C12952" s="2">
        <v>12.29</v>
      </c>
    </row>
    <row r="12953">
      <c r="A12953" s="2">
        <v>5.05</v>
      </c>
      <c r="B12953" s="2">
        <v>19.7</v>
      </c>
      <c r="C12953" s="2">
        <v>12.12</v>
      </c>
    </row>
    <row r="12954">
      <c r="A12954" s="2">
        <v>3.96</v>
      </c>
      <c r="B12954" s="2">
        <v>23.14</v>
      </c>
      <c r="C12954" s="2">
        <v>4.08</v>
      </c>
    </row>
    <row r="12955">
      <c r="A12955" s="2">
        <v>5.57</v>
      </c>
      <c r="B12955" s="2">
        <v>5.71</v>
      </c>
      <c r="C12955" s="2">
        <v>12.65</v>
      </c>
    </row>
    <row r="12956">
      <c r="A12956" s="2">
        <v>4.92</v>
      </c>
      <c r="B12956" s="2">
        <v>12.31</v>
      </c>
      <c r="C12956" s="2">
        <v>12.78</v>
      </c>
    </row>
    <row r="12957">
      <c r="A12957" s="2">
        <v>4.04</v>
      </c>
      <c r="B12957" s="2">
        <v>20.87</v>
      </c>
      <c r="C12957" s="2">
        <v>8.17</v>
      </c>
    </row>
    <row r="12958">
      <c r="A12958" s="2">
        <v>4.67</v>
      </c>
      <c r="B12958" s="2">
        <v>20.74</v>
      </c>
      <c r="C12958" s="2">
        <v>14.38</v>
      </c>
    </row>
    <row r="12959">
      <c r="A12959" s="2">
        <v>7.7</v>
      </c>
      <c r="B12959" s="2">
        <v>5.82</v>
      </c>
      <c r="C12959" s="2">
        <v>9.54</v>
      </c>
    </row>
    <row r="12960">
      <c r="A12960" s="2">
        <v>5.84</v>
      </c>
      <c r="B12960" s="2">
        <v>5.36</v>
      </c>
      <c r="C12960" s="2">
        <v>9.61</v>
      </c>
    </row>
    <row r="12961">
      <c r="A12961" s="2">
        <v>13.49</v>
      </c>
      <c r="B12961" s="2">
        <v>10.9</v>
      </c>
      <c r="C12961" s="2">
        <v>8.66</v>
      </c>
    </row>
    <row r="12962">
      <c r="A12962" s="2">
        <v>4.45</v>
      </c>
      <c r="B12962" s="2">
        <v>5.13</v>
      </c>
      <c r="C12962" s="2">
        <v>3.47</v>
      </c>
    </row>
    <row r="12963">
      <c r="A12963" s="2">
        <v>7.69</v>
      </c>
      <c r="B12963" s="2">
        <v>5.1</v>
      </c>
      <c r="C12963" s="2">
        <v>2.16</v>
      </c>
    </row>
    <row r="12964">
      <c r="A12964" s="2">
        <v>3.81</v>
      </c>
      <c r="B12964" s="2">
        <v>7.67</v>
      </c>
      <c r="C12964" s="2">
        <v>16.4</v>
      </c>
    </row>
    <row r="12965">
      <c r="A12965" s="2">
        <v>13.56</v>
      </c>
      <c r="B12965" s="2">
        <v>11.34</v>
      </c>
      <c r="C12965" s="2">
        <v>1.9</v>
      </c>
    </row>
    <row r="12966">
      <c r="A12966" s="2">
        <v>5.48</v>
      </c>
      <c r="B12966" s="2">
        <v>5.06</v>
      </c>
      <c r="C12966" s="2">
        <v>6.02</v>
      </c>
    </row>
    <row r="12967">
      <c r="A12967" s="2">
        <v>10.45</v>
      </c>
      <c r="B12967" s="2">
        <v>6.2</v>
      </c>
      <c r="C12967" s="2">
        <v>5.43</v>
      </c>
    </row>
    <row r="12968">
      <c r="A12968" s="2">
        <v>5.85</v>
      </c>
      <c r="B12968" s="2">
        <v>23.86</v>
      </c>
      <c r="C12968" s="2">
        <v>2.15</v>
      </c>
    </row>
    <row r="12969">
      <c r="A12969" s="2">
        <v>10.07</v>
      </c>
      <c r="B12969" s="2">
        <v>17.66</v>
      </c>
      <c r="C12969" s="2">
        <v>1.71</v>
      </c>
    </row>
    <row r="12970">
      <c r="A12970" s="2">
        <v>8.87</v>
      </c>
      <c r="B12970" s="2">
        <v>23.31</v>
      </c>
      <c r="C12970" s="2">
        <v>2.54</v>
      </c>
    </row>
    <row r="12971">
      <c r="A12971" s="2">
        <v>4.35</v>
      </c>
      <c r="B12971" s="2">
        <v>9.39</v>
      </c>
      <c r="C12971" s="2">
        <v>10.69</v>
      </c>
    </row>
    <row r="12972">
      <c r="A12972" s="2">
        <v>5.11</v>
      </c>
      <c r="B12972" s="2">
        <v>6.68</v>
      </c>
      <c r="C12972" s="2">
        <v>22.99</v>
      </c>
    </row>
    <row r="12973">
      <c r="A12973" s="2">
        <v>3.67</v>
      </c>
      <c r="B12973" s="2">
        <v>5.71</v>
      </c>
      <c r="C12973" s="2">
        <v>22.3</v>
      </c>
    </row>
    <row r="12974">
      <c r="A12974" s="2">
        <v>10.29</v>
      </c>
      <c r="B12974" s="2">
        <v>8.84</v>
      </c>
      <c r="C12974" s="2">
        <v>7.15</v>
      </c>
    </row>
    <row r="12975">
      <c r="A12975" s="2">
        <v>4.9</v>
      </c>
      <c r="B12975" s="2">
        <v>18.69</v>
      </c>
      <c r="C12975" s="2">
        <v>1.54</v>
      </c>
    </row>
    <row r="12976">
      <c r="A12976" s="2">
        <v>3.32</v>
      </c>
      <c r="B12976" s="2">
        <v>11.92</v>
      </c>
      <c r="C12976" s="2">
        <v>5.68</v>
      </c>
    </row>
    <row r="12977">
      <c r="A12977" s="2">
        <v>8.63</v>
      </c>
      <c r="B12977" s="2">
        <v>7.38</v>
      </c>
      <c r="C12977" s="2">
        <v>2.42</v>
      </c>
    </row>
    <row r="12978">
      <c r="A12978" s="2">
        <v>8.56</v>
      </c>
      <c r="B12978" s="2">
        <v>28.53</v>
      </c>
      <c r="C12978" s="2">
        <v>13.23</v>
      </c>
    </row>
    <row r="12979">
      <c r="A12979" s="2">
        <v>3.96</v>
      </c>
      <c r="B12979" s="2">
        <v>5.2</v>
      </c>
      <c r="C12979" s="2">
        <v>30.43</v>
      </c>
    </row>
    <row r="12980">
      <c r="A12980" s="2">
        <v>5.99</v>
      </c>
      <c r="B12980" s="2">
        <v>5.6</v>
      </c>
      <c r="C12980" s="2">
        <v>7.55</v>
      </c>
    </row>
    <row r="12981">
      <c r="A12981" s="2">
        <v>5.16</v>
      </c>
      <c r="B12981" s="2">
        <v>6.35</v>
      </c>
      <c r="C12981" s="2">
        <v>19.42</v>
      </c>
    </row>
    <row r="12982">
      <c r="A12982" s="2">
        <v>5.64</v>
      </c>
      <c r="B12982" s="2">
        <v>11.43</v>
      </c>
      <c r="C12982" s="2">
        <v>1.51</v>
      </c>
    </row>
    <row r="12983">
      <c r="A12983" s="2">
        <v>5.67</v>
      </c>
      <c r="B12983" s="2">
        <v>11.94</v>
      </c>
      <c r="C12983" s="2">
        <v>4.56</v>
      </c>
    </row>
    <row r="12984">
      <c r="A12984" s="2">
        <v>10.79</v>
      </c>
      <c r="B12984" s="2">
        <v>10.37</v>
      </c>
      <c r="C12984" s="2">
        <v>0.99</v>
      </c>
    </row>
    <row r="12985">
      <c r="A12985" s="2">
        <v>7.05</v>
      </c>
      <c r="B12985" s="2">
        <v>9.83</v>
      </c>
      <c r="C12985" s="2">
        <v>10.68</v>
      </c>
    </row>
    <row r="12986">
      <c r="A12986" s="2">
        <v>3.65</v>
      </c>
      <c r="B12986" s="2">
        <v>13.41</v>
      </c>
      <c r="C12986" s="2">
        <v>6.61</v>
      </c>
    </row>
    <row r="12987">
      <c r="A12987" s="2">
        <v>7.54</v>
      </c>
      <c r="B12987" s="2">
        <v>5.59</v>
      </c>
      <c r="C12987" s="2">
        <v>5.51</v>
      </c>
    </row>
    <row r="12988">
      <c r="A12988" s="2">
        <v>7.93</v>
      </c>
      <c r="B12988" s="2">
        <v>8.81</v>
      </c>
      <c r="C12988" s="2">
        <v>13.33</v>
      </c>
    </row>
    <row r="12989">
      <c r="A12989" s="2">
        <v>14.58</v>
      </c>
      <c r="B12989" s="2">
        <v>5.23</v>
      </c>
      <c r="C12989" s="2">
        <v>6.18</v>
      </c>
    </row>
    <row r="12990">
      <c r="A12990" s="2">
        <v>10.51</v>
      </c>
      <c r="B12990" s="2">
        <v>5.18</v>
      </c>
      <c r="C12990" s="2">
        <v>11.77</v>
      </c>
    </row>
    <row r="12991">
      <c r="A12991" s="2">
        <v>5.25</v>
      </c>
      <c r="B12991" s="2">
        <v>9.32</v>
      </c>
      <c r="C12991" s="2">
        <v>8.07</v>
      </c>
    </row>
    <row r="12992">
      <c r="A12992" s="2">
        <v>3.59</v>
      </c>
      <c r="B12992" s="2">
        <v>6.17</v>
      </c>
      <c r="C12992" s="2">
        <v>9.09</v>
      </c>
    </row>
    <row r="12993">
      <c r="A12993" s="2">
        <v>5.44</v>
      </c>
      <c r="B12993" s="2">
        <v>7.95</v>
      </c>
      <c r="C12993" s="2">
        <v>6.65</v>
      </c>
    </row>
    <row r="12994">
      <c r="A12994" s="2">
        <v>4.7</v>
      </c>
      <c r="B12994" s="2">
        <v>8.88</v>
      </c>
      <c r="C12994" s="2">
        <v>9.23</v>
      </c>
    </row>
    <row r="12995">
      <c r="A12995" s="2">
        <v>6.54</v>
      </c>
      <c r="B12995" s="2">
        <v>15.63</v>
      </c>
      <c r="C12995" s="2">
        <v>3.42</v>
      </c>
    </row>
    <row r="12996">
      <c r="A12996" s="2">
        <v>13.2</v>
      </c>
      <c r="B12996" s="2">
        <v>6.74</v>
      </c>
      <c r="C12996" s="2">
        <v>12.67</v>
      </c>
    </row>
    <row r="12997">
      <c r="A12997" s="2">
        <v>4.59</v>
      </c>
      <c r="B12997" s="2">
        <v>8.35</v>
      </c>
      <c r="C12997" s="2">
        <v>9.46</v>
      </c>
    </row>
    <row r="12998">
      <c r="A12998" s="2">
        <v>7.14</v>
      </c>
      <c r="B12998" s="2">
        <v>8.31</v>
      </c>
      <c r="C12998" s="2">
        <v>6.27</v>
      </c>
    </row>
    <row r="12999">
      <c r="A12999" s="2">
        <v>13.05</v>
      </c>
      <c r="B12999" s="2">
        <v>10.37</v>
      </c>
      <c r="C12999" s="2">
        <v>1.38</v>
      </c>
    </row>
    <row r="13000">
      <c r="A13000" s="2">
        <v>8.73</v>
      </c>
      <c r="B13000" s="2">
        <v>12.98</v>
      </c>
      <c r="C13000" s="2">
        <v>12.34</v>
      </c>
    </row>
    <row r="13001">
      <c r="A13001" s="2">
        <v>11.07</v>
      </c>
      <c r="B13001" s="2">
        <v>6.73</v>
      </c>
      <c r="C13001" s="2">
        <v>1.02</v>
      </c>
    </row>
    <row r="13002">
      <c r="A13002" s="2">
        <v>3.19</v>
      </c>
      <c r="B13002" s="2">
        <v>14.86</v>
      </c>
      <c r="C13002" s="2">
        <v>7.22</v>
      </c>
    </row>
    <row r="13003">
      <c r="A13003" s="2">
        <v>3.18</v>
      </c>
      <c r="B13003" s="2">
        <v>21.26</v>
      </c>
      <c r="C13003" s="2">
        <v>1.98</v>
      </c>
    </row>
    <row r="13004">
      <c r="A13004" s="2">
        <v>5.44</v>
      </c>
      <c r="B13004" s="2">
        <v>9.4</v>
      </c>
      <c r="C13004" s="2">
        <v>10.17</v>
      </c>
    </row>
    <row r="13005">
      <c r="A13005" s="2">
        <v>8.98</v>
      </c>
      <c r="B13005" s="2">
        <v>11.35</v>
      </c>
      <c r="C13005" s="2">
        <v>8.16</v>
      </c>
    </row>
    <row r="13006">
      <c r="A13006" s="2">
        <v>5.69</v>
      </c>
      <c r="B13006" s="2">
        <v>13.95</v>
      </c>
      <c r="C13006" s="2">
        <v>15.7</v>
      </c>
    </row>
    <row r="13007">
      <c r="A13007" s="2">
        <v>3.89</v>
      </c>
      <c r="B13007" s="2">
        <v>6.26</v>
      </c>
      <c r="C13007" s="2">
        <v>10.22</v>
      </c>
    </row>
    <row r="13008">
      <c r="A13008" s="2">
        <v>6.94</v>
      </c>
      <c r="B13008" s="2">
        <v>15.47</v>
      </c>
      <c r="C13008" s="2">
        <v>8.75</v>
      </c>
    </row>
    <row r="13009">
      <c r="A13009" s="2">
        <v>5.95</v>
      </c>
      <c r="B13009" s="2">
        <v>10.38</v>
      </c>
      <c r="C13009" s="2">
        <v>4.57</v>
      </c>
    </row>
    <row r="13010">
      <c r="A13010" s="2">
        <v>6.38</v>
      </c>
      <c r="B13010" s="2">
        <v>6.31</v>
      </c>
      <c r="C13010" s="2">
        <v>19.23</v>
      </c>
    </row>
    <row r="13011">
      <c r="A13011" s="2">
        <v>4.93</v>
      </c>
      <c r="B13011" s="2">
        <v>6.39</v>
      </c>
      <c r="C13011" s="2">
        <v>1.06</v>
      </c>
    </row>
    <row r="13012">
      <c r="A13012" s="2">
        <v>4.3</v>
      </c>
      <c r="B13012" s="2">
        <v>16.58</v>
      </c>
      <c r="C13012" s="2">
        <v>11.58</v>
      </c>
    </row>
    <row r="13013">
      <c r="A13013" s="2">
        <v>5.12</v>
      </c>
      <c r="B13013" s="2">
        <v>6.22</v>
      </c>
      <c r="C13013" s="2">
        <v>3.06</v>
      </c>
    </row>
    <row r="13014">
      <c r="A13014" s="2">
        <v>5.14</v>
      </c>
      <c r="B13014" s="2">
        <v>9.4</v>
      </c>
      <c r="C13014" s="2">
        <v>2.06</v>
      </c>
    </row>
    <row r="13015">
      <c r="A13015" s="2">
        <v>5.99</v>
      </c>
      <c r="B13015" s="2">
        <v>6.17</v>
      </c>
      <c r="C13015" s="2">
        <v>8.31</v>
      </c>
    </row>
    <row r="13016">
      <c r="A13016" s="2">
        <v>5.37</v>
      </c>
      <c r="B13016" s="2">
        <v>6.73</v>
      </c>
      <c r="C13016" s="2">
        <v>2.52</v>
      </c>
    </row>
    <row r="13017">
      <c r="A13017" s="2">
        <v>4.72</v>
      </c>
      <c r="B13017" s="2">
        <v>10.94</v>
      </c>
      <c r="C13017" s="2">
        <v>15.81</v>
      </c>
    </row>
    <row r="13018">
      <c r="A13018" s="2">
        <v>7.18</v>
      </c>
      <c r="B13018" s="2">
        <v>8.29</v>
      </c>
      <c r="C13018" s="2">
        <v>2.4</v>
      </c>
    </row>
    <row r="13019">
      <c r="A13019" s="2">
        <v>4.73</v>
      </c>
      <c r="B13019" s="2">
        <v>9.33</v>
      </c>
      <c r="C13019" s="2">
        <v>6.05</v>
      </c>
    </row>
    <row r="13020">
      <c r="A13020" s="2">
        <v>4.47</v>
      </c>
      <c r="B13020" s="2">
        <v>6.2</v>
      </c>
      <c r="C13020" s="2">
        <v>15.74</v>
      </c>
    </row>
    <row r="13021">
      <c r="A13021" s="2">
        <v>8.13</v>
      </c>
      <c r="B13021" s="2">
        <v>9.31</v>
      </c>
      <c r="C13021" s="2">
        <v>3.62</v>
      </c>
    </row>
    <row r="13022">
      <c r="A13022" s="2">
        <v>7.08</v>
      </c>
      <c r="B13022" s="2">
        <v>5.35</v>
      </c>
      <c r="C13022" s="2">
        <v>3.03</v>
      </c>
    </row>
    <row r="13023">
      <c r="A13023" s="2">
        <v>3.52</v>
      </c>
      <c r="B13023" s="2">
        <v>16.61</v>
      </c>
      <c r="C13023" s="2">
        <v>4.6</v>
      </c>
    </row>
    <row r="13024">
      <c r="A13024" s="2">
        <v>6.51</v>
      </c>
      <c r="B13024" s="2">
        <v>9.33</v>
      </c>
      <c r="C13024" s="2">
        <v>2.99</v>
      </c>
    </row>
    <row r="13025">
      <c r="A13025" s="2">
        <v>3.98</v>
      </c>
      <c r="B13025" s="2">
        <v>8.3</v>
      </c>
      <c r="C13025" s="2">
        <v>1.55</v>
      </c>
    </row>
    <row r="13026">
      <c r="A13026" s="2">
        <v>6.05</v>
      </c>
      <c r="B13026" s="2">
        <v>13.87</v>
      </c>
      <c r="C13026" s="2">
        <v>8.06</v>
      </c>
    </row>
    <row r="13027">
      <c r="A13027" s="2">
        <v>5.95</v>
      </c>
      <c r="B13027" s="2">
        <v>11.92</v>
      </c>
      <c r="C13027" s="2">
        <v>4.12</v>
      </c>
    </row>
    <row r="13028">
      <c r="A13028" s="2">
        <v>29.24</v>
      </c>
      <c r="B13028" s="2">
        <v>7.09</v>
      </c>
      <c r="C13028" s="2">
        <v>2.06</v>
      </c>
    </row>
    <row r="13029">
      <c r="A13029" s="2">
        <v>7.26</v>
      </c>
      <c r="B13029" s="2">
        <v>7.17</v>
      </c>
      <c r="C13029" s="2">
        <v>22.87</v>
      </c>
    </row>
    <row r="13030">
      <c r="A13030" s="2">
        <v>9.24</v>
      </c>
      <c r="B13030" s="2">
        <v>11.41</v>
      </c>
      <c r="C13030" s="2">
        <v>40.79</v>
      </c>
    </row>
    <row r="13031">
      <c r="A13031" s="2">
        <v>10.45</v>
      </c>
      <c r="B13031" s="2">
        <v>9.33</v>
      </c>
      <c r="C13031" s="2">
        <v>17.77</v>
      </c>
    </row>
    <row r="13032">
      <c r="A13032" s="2">
        <v>4.43</v>
      </c>
      <c r="B13032" s="2">
        <v>30.09</v>
      </c>
      <c r="C13032" s="2">
        <v>5.06</v>
      </c>
    </row>
    <row r="13033">
      <c r="A13033" s="2">
        <v>10.71</v>
      </c>
      <c r="B13033" s="2">
        <v>19.17</v>
      </c>
      <c r="C13033" s="2">
        <v>9.1</v>
      </c>
    </row>
    <row r="13034">
      <c r="A13034" s="2">
        <v>3.23</v>
      </c>
      <c r="B13034" s="2">
        <v>7.25</v>
      </c>
      <c r="C13034" s="2">
        <v>15.3</v>
      </c>
    </row>
    <row r="13035">
      <c r="A13035" s="2">
        <v>3.47</v>
      </c>
      <c r="B13035" s="2">
        <v>9.34</v>
      </c>
      <c r="C13035" s="2">
        <v>2.6</v>
      </c>
    </row>
    <row r="13036">
      <c r="A13036" s="2">
        <v>5.24</v>
      </c>
      <c r="B13036" s="2">
        <v>7.2</v>
      </c>
      <c r="C13036" s="2">
        <v>1.43</v>
      </c>
    </row>
    <row r="13037">
      <c r="A13037" s="2">
        <v>7.45</v>
      </c>
      <c r="B13037" s="2">
        <v>6.22</v>
      </c>
      <c r="C13037" s="2">
        <v>7.12</v>
      </c>
    </row>
    <row r="13038">
      <c r="A13038" s="2">
        <v>5.42</v>
      </c>
      <c r="B13038" s="2">
        <v>12.96</v>
      </c>
      <c r="C13038" s="2">
        <v>4.53</v>
      </c>
    </row>
    <row r="13039">
      <c r="A13039" s="2">
        <v>7.73</v>
      </c>
      <c r="B13039" s="2">
        <v>18.28</v>
      </c>
      <c r="C13039" s="2">
        <v>5.61</v>
      </c>
    </row>
    <row r="13040">
      <c r="A13040" s="2">
        <v>5.09</v>
      </c>
      <c r="B13040" s="2">
        <v>14.0</v>
      </c>
      <c r="C13040" s="2">
        <v>8.75</v>
      </c>
    </row>
    <row r="13041">
      <c r="A13041" s="2">
        <v>5.17</v>
      </c>
      <c r="B13041" s="2">
        <v>15.6</v>
      </c>
      <c r="C13041" s="2">
        <v>5.67</v>
      </c>
    </row>
    <row r="13042">
      <c r="A13042" s="2">
        <v>6.62</v>
      </c>
      <c r="B13042" s="2">
        <v>6.3</v>
      </c>
      <c r="C13042" s="2">
        <v>11.12</v>
      </c>
    </row>
    <row r="13043">
      <c r="A13043" s="2">
        <v>8.21</v>
      </c>
      <c r="B13043" s="2">
        <v>6.69</v>
      </c>
      <c r="C13043" s="2">
        <v>12.03</v>
      </c>
    </row>
    <row r="13044">
      <c r="A13044" s="2">
        <v>4.48</v>
      </c>
      <c r="B13044" s="2">
        <v>5.79</v>
      </c>
      <c r="C13044" s="2">
        <v>11.1</v>
      </c>
    </row>
    <row r="13045">
      <c r="A13045" s="2">
        <v>7.19</v>
      </c>
      <c r="B13045" s="2">
        <v>8.83</v>
      </c>
      <c r="C13045" s="2">
        <v>8.58</v>
      </c>
    </row>
    <row r="13046">
      <c r="A13046" s="2">
        <v>3.87</v>
      </c>
      <c r="B13046" s="2">
        <v>19.63</v>
      </c>
      <c r="C13046" s="2">
        <v>4.58</v>
      </c>
    </row>
    <row r="13047">
      <c r="A13047" s="2">
        <v>8.22</v>
      </c>
      <c r="B13047" s="2">
        <v>11.43</v>
      </c>
      <c r="C13047" s="2">
        <v>2.61</v>
      </c>
    </row>
    <row r="13048">
      <c r="A13048" s="2">
        <v>4.27</v>
      </c>
      <c r="B13048" s="2">
        <v>6.66</v>
      </c>
      <c r="C13048" s="2">
        <v>7.65</v>
      </c>
    </row>
    <row r="13049">
      <c r="A13049" s="2">
        <v>16.28</v>
      </c>
      <c r="B13049" s="2">
        <v>12.07</v>
      </c>
      <c r="C13049" s="2">
        <v>18.37</v>
      </c>
    </row>
    <row r="13050">
      <c r="A13050" s="2">
        <v>3.95</v>
      </c>
      <c r="B13050" s="2">
        <v>5.86</v>
      </c>
      <c r="C13050" s="2">
        <v>8.7</v>
      </c>
    </row>
    <row r="13051">
      <c r="A13051" s="2">
        <v>6.13</v>
      </c>
      <c r="B13051" s="2">
        <v>8.91</v>
      </c>
      <c r="C13051" s="2">
        <v>5.5</v>
      </c>
    </row>
    <row r="13052">
      <c r="A13052" s="2">
        <v>3.71</v>
      </c>
      <c r="B13052" s="2">
        <v>6.2</v>
      </c>
      <c r="C13052" s="2">
        <v>2.93</v>
      </c>
    </row>
    <row r="13053">
      <c r="A13053" s="2">
        <v>4.18</v>
      </c>
      <c r="B13053" s="2">
        <v>8.21</v>
      </c>
      <c r="C13053" s="2">
        <v>4.11</v>
      </c>
    </row>
    <row r="13054">
      <c r="A13054" s="2">
        <v>3.31</v>
      </c>
      <c r="B13054" s="2">
        <v>7.23</v>
      </c>
      <c r="C13054" s="2">
        <v>10.83</v>
      </c>
    </row>
    <row r="13055">
      <c r="A13055" s="2">
        <v>4.54</v>
      </c>
      <c r="B13055" s="2">
        <v>7.12</v>
      </c>
      <c r="C13055" s="2">
        <v>13.59</v>
      </c>
    </row>
    <row r="13056">
      <c r="A13056" s="2">
        <v>4.71</v>
      </c>
      <c r="B13056" s="2">
        <v>8.67</v>
      </c>
      <c r="C13056" s="2">
        <v>1.89</v>
      </c>
    </row>
    <row r="13057">
      <c r="A13057" s="2">
        <v>16.61</v>
      </c>
      <c r="B13057" s="2">
        <v>10.38</v>
      </c>
      <c r="C13057" s="2">
        <v>9.16</v>
      </c>
    </row>
    <row r="13058">
      <c r="A13058" s="2">
        <v>5.87</v>
      </c>
      <c r="B13058" s="2">
        <v>8.11</v>
      </c>
      <c r="C13058" s="2">
        <v>5.11</v>
      </c>
    </row>
    <row r="13059">
      <c r="A13059" s="2">
        <v>7.56</v>
      </c>
      <c r="B13059" s="2">
        <v>7.77</v>
      </c>
      <c r="C13059" s="2">
        <v>1.05</v>
      </c>
    </row>
    <row r="13060">
      <c r="A13060" s="2">
        <v>4.14</v>
      </c>
      <c r="B13060" s="2">
        <v>5.8</v>
      </c>
      <c r="C13060" s="2">
        <v>5.06</v>
      </c>
    </row>
    <row r="13061">
      <c r="A13061" s="2">
        <v>15.19</v>
      </c>
      <c r="B13061" s="2">
        <v>23.21</v>
      </c>
      <c r="C13061" s="2">
        <v>9.19</v>
      </c>
    </row>
    <row r="13062">
      <c r="A13062" s="2">
        <v>3.73</v>
      </c>
      <c r="B13062" s="2">
        <v>6.38</v>
      </c>
      <c r="C13062" s="2">
        <v>4.6</v>
      </c>
    </row>
    <row r="13063">
      <c r="A13063" s="2">
        <v>4.64</v>
      </c>
      <c r="B13063" s="2">
        <v>15.53</v>
      </c>
      <c r="C13063" s="2">
        <v>22.4</v>
      </c>
    </row>
    <row r="13064">
      <c r="A13064" s="2">
        <v>6.27</v>
      </c>
      <c r="B13064" s="2">
        <v>11.4</v>
      </c>
      <c r="C13064" s="2">
        <v>6.13</v>
      </c>
    </row>
    <row r="13065">
      <c r="A13065" s="2">
        <v>5.95</v>
      </c>
      <c r="B13065" s="2">
        <v>5.56</v>
      </c>
      <c r="C13065" s="2">
        <v>31.09</v>
      </c>
    </row>
    <row r="13066">
      <c r="A13066" s="2">
        <v>7.7</v>
      </c>
      <c r="B13066" s="2">
        <v>5.78</v>
      </c>
      <c r="C13066" s="2">
        <v>2.01</v>
      </c>
    </row>
    <row r="13067">
      <c r="A13067" s="2">
        <v>4.77</v>
      </c>
      <c r="B13067" s="2">
        <v>9.86</v>
      </c>
      <c r="C13067" s="2">
        <v>17.21</v>
      </c>
    </row>
    <row r="13068">
      <c r="A13068" s="2">
        <v>6.1</v>
      </c>
      <c r="B13068" s="2">
        <v>15.01</v>
      </c>
      <c r="C13068" s="2">
        <v>1.51</v>
      </c>
    </row>
    <row r="13069">
      <c r="A13069" s="2">
        <v>4.43</v>
      </c>
      <c r="B13069" s="2">
        <v>5.24</v>
      </c>
      <c r="C13069" s="2">
        <v>3.54</v>
      </c>
    </row>
    <row r="13070">
      <c r="A13070" s="2">
        <v>5.07</v>
      </c>
      <c r="B13070" s="2">
        <v>15.03</v>
      </c>
      <c r="C13070" s="2">
        <v>36.99</v>
      </c>
    </row>
    <row r="13071">
      <c r="A13071" s="2">
        <v>3.71</v>
      </c>
      <c r="B13071" s="2">
        <v>17.71</v>
      </c>
      <c r="C13071" s="2">
        <v>7.7</v>
      </c>
    </row>
    <row r="13072">
      <c r="A13072" s="2">
        <v>7.1</v>
      </c>
      <c r="B13072" s="2">
        <v>15.42</v>
      </c>
      <c r="C13072" s="2">
        <v>5.2</v>
      </c>
    </row>
    <row r="13073">
      <c r="A13073" s="2">
        <v>9.76</v>
      </c>
      <c r="B13073" s="2">
        <v>18.16</v>
      </c>
      <c r="C13073" s="2">
        <v>11.73</v>
      </c>
    </row>
    <row r="13074">
      <c r="A13074" s="2">
        <v>12.06</v>
      </c>
      <c r="B13074" s="2">
        <v>7.39</v>
      </c>
      <c r="C13074" s="2">
        <v>7.59</v>
      </c>
    </row>
    <row r="13075">
      <c r="A13075" s="2">
        <v>4.87</v>
      </c>
      <c r="B13075" s="2">
        <v>5.74</v>
      </c>
      <c r="C13075" s="2">
        <v>6.03</v>
      </c>
    </row>
    <row r="13076">
      <c r="A13076" s="2">
        <v>11.84</v>
      </c>
      <c r="B13076" s="2">
        <v>15.73</v>
      </c>
      <c r="C13076" s="2">
        <v>6.7</v>
      </c>
    </row>
    <row r="13077">
      <c r="A13077" s="2">
        <v>8.79</v>
      </c>
      <c r="B13077" s="2">
        <v>5.67</v>
      </c>
      <c r="C13077" s="2">
        <v>1.52</v>
      </c>
    </row>
    <row r="13078">
      <c r="A13078" s="2">
        <v>7.21</v>
      </c>
      <c r="B13078" s="2">
        <v>14.56</v>
      </c>
      <c r="C13078" s="2">
        <v>10.13</v>
      </c>
    </row>
    <row r="13079">
      <c r="A13079" s="2">
        <v>4.03</v>
      </c>
      <c r="B13079" s="2">
        <v>8.69</v>
      </c>
      <c r="C13079" s="2">
        <v>21.39</v>
      </c>
    </row>
    <row r="13080">
      <c r="A13080" s="2">
        <v>3.39</v>
      </c>
      <c r="B13080" s="2">
        <v>7.74</v>
      </c>
      <c r="C13080" s="2">
        <v>1.4</v>
      </c>
    </row>
    <row r="13081">
      <c r="A13081" s="2">
        <v>14.27</v>
      </c>
      <c r="B13081" s="2">
        <v>7.6</v>
      </c>
      <c r="C13081" s="2">
        <v>2.18</v>
      </c>
    </row>
    <row r="13082">
      <c r="A13082" s="2">
        <v>5.36</v>
      </c>
      <c r="B13082" s="2">
        <v>11.92</v>
      </c>
      <c r="C13082" s="2">
        <v>7.64</v>
      </c>
    </row>
    <row r="13083">
      <c r="A13083" s="2">
        <v>4.57</v>
      </c>
      <c r="B13083" s="2">
        <v>13.5</v>
      </c>
      <c r="C13083" s="2">
        <v>7.66</v>
      </c>
    </row>
    <row r="13084">
      <c r="A13084" s="2">
        <v>17.35</v>
      </c>
      <c r="B13084" s="2">
        <v>19.62</v>
      </c>
      <c r="C13084" s="2">
        <v>8.02</v>
      </c>
    </row>
    <row r="13085">
      <c r="A13085" s="2">
        <v>7.23</v>
      </c>
      <c r="B13085" s="2">
        <v>7.84</v>
      </c>
      <c r="C13085" s="2">
        <v>4.54</v>
      </c>
    </row>
    <row r="13086">
      <c r="A13086" s="2">
        <v>5.37</v>
      </c>
      <c r="B13086" s="2">
        <v>26.0</v>
      </c>
      <c r="C13086" s="2">
        <v>1.57</v>
      </c>
    </row>
    <row r="13087">
      <c r="A13087" s="2">
        <v>5.0</v>
      </c>
      <c r="B13087" s="2">
        <v>6.23</v>
      </c>
      <c r="C13087" s="2">
        <v>10.19</v>
      </c>
    </row>
    <row r="13088">
      <c r="A13088" s="2">
        <v>13.2</v>
      </c>
      <c r="B13088" s="2">
        <v>8.82</v>
      </c>
      <c r="C13088" s="2">
        <v>1.11</v>
      </c>
    </row>
    <row r="13089">
      <c r="A13089" s="2">
        <v>6.6</v>
      </c>
      <c r="B13089" s="2">
        <v>5.25</v>
      </c>
      <c r="C13089" s="2">
        <v>16.28</v>
      </c>
    </row>
    <row r="13090">
      <c r="A13090" s="2">
        <v>6.96</v>
      </c>
      <c r="B13090" s="2">
        <v>13.49</v>
      </c>
      <c r="C13090" s="2">
        <v>3.41</v>
      </c>
    </row>
    <row r="13091">
      <c r="A13091" s="2">
        <v>9.48</v>
      </c>
      <c r="B13091" s="2">
        <v>12.98</v>
      </c>
      <c r="C13091" s="2">
        <v>2.54</v>
      </c>
    </row>
    <row r="13092">
      <c r="A13092" s="2">
        <v>11.82</v>
      </c>
      <c r="B13092" s="2">
        <v>13.51</v>
      </c>
      <c r="C13092" s="2">
        <v>2.05</v>
      </c>
    </row>
    <row r="13093">
      <c r="A13093" s="2">
        <v>7.36</v>
      </c>
      <c r="B13093" s="2">
        <v>15.0</v>
      </c>
      <c r="C13093" s="2">
        <v>1.57</v>
      </c>
    </row>
    <row r="13094">
      <c r="A13094" s="2">
        <v>13.66</v>
      </c>
      <c r="B13094" s="2">
        <v>8.84</v>
      </c>
      <c r="C13094" s="2">
        <v>16.7</v>
      </c>
    </row>
    <row r="13095">
      <c r="A13095" s="2">
        <v>7.29</v>
      </c>
      <c r="B13095" s="2">
        <v>12.48</v>
      </c>
      <c r="C13095" s="2">
        <v>12.71</v>
      </c>
    </row>
    <row r="13096">
      <c r="A13096" s="2">
        <v>8.06</v>
      </c>
      <c r="B13096" s="2">
        <v>19.04</v>
      </c>
      <c r="C13096" s="2">
        <v>11.34</v>
      </c>
    </row>
    <row r="13097">
      <c r="A13097" s="2">
        <v>8.05</v>
      </c>
      <c r="B13097" s="2">
        <v>20.78</v>
      </c>
      <c r="C13097" s="2">
        <v>2.94</v>
      </c>
    </row>
    <row r="13098">
      <c r="A13098" s="2">
        <v>4.07</v>
      </c>
      <c r="B13098" s="2">
        <v>35.31</v>
      </c>
      <c r="C13098" s="2">
        <v>8.19</v>
      </c>
    </row>
    <row r="13099">
      <c r="A13099" s="2">
        <v>5.6</v>
      </c>
      <c r="B13099" s="2">
        <v>8.29</v>
      </c>
      <c r="C13099" s="2">
        <v>13.79</v>
      </c>
    </row>
    <row r="13100">
      <c r="A13100" s="2">
        <v>4.47</v>
      </c>
      <c r="B13100" s="2">
        <v>17.18</v>
      </c>
      <c r="C13100" s="2">
        <v>5.05</v>
      </c>
    </row>
    <row r="13101">
      <c r="A13101" s="2">
        <v>6.25</v>
      </c>
      <c r="B13101" s="2">
        <v>11.48</v>
      </c>
      <c r="C13101" s="2">
        <v>1.98</v>
      </c>
    </row>
    <row r="13102">
      <c r="A13102" s="2">
        <v>9.36</v>
      </c>
      <c r="B13102" s="2">
        <v>6.74</v>
      </c>
      <c r="C13102" s="2">
        <v>11.04</v>
      </c>
    </row>
    <row r="13103">
      <c r="A13103" s="2">
        <v>17.11</v>
      </c>
      <c r="B13103" s="2">
        <v>6.11</v>
      </c>
      <c r="C13103" s="2">
        <v>26.55</v>
      </c>
    </row>
    <row r="13104">
      <c r="A13104" s="2">
        <v>6.16</v>
      </c>
      <c r="B13104" s="2">
        <v>8.94</v>
      </c>
      <c r="C13104" s="2">
        <v>1.42</v>
      </c>
    </row>
    <row r="13105">
      <c r="A13105" s="2">
        <v>5.37</v>
      </c>
      <c r="B13105" s="2">
        <v>13.99</v>
      </c>
      <c r="C13105" s="2">
        <v>6.16</v>
      </c>
    </row>
    <row r="13106">
      <c r="A13106" s="2">
        <v>3.42</v>
      </c>
      <c r="B13106" s="2">
        <v>6.69</v>
      </c>
      <c r="C13106" s="2">
        <v>4.77</v>
      </c>
    </row>
    <row r="13107">
      <c r="A13107" s="2">
        <v>4.82</v>
      </c>
      <c r="B13107" s="2">
        <v>7.89</v>
      </c>
      <c r="C13107" s="2">
        <v>4.05</v>
      </c>
    </row>
    <row r="13108">
      <c r="A13108" s="2">
        <v>3.58</v>
      </c>
      <c r="B13108" s="2">
        <v>5.63</v>
      </c>
      <c r="C13108" s="2">
        <v>4.0</v>
      </c>
    </row>
    <row r="13109">
      <c r="A13109" s="2">
        <v>6.98</v>
      </c>
      <c r="B13109" s="2">
        <v>28.97</v>
      </c>
      <c r="C13109" s="2">
        <v>14.83</v>
      </c>
    </row>
    <row r="13110">
      <c r="A13110" s="2">
        <v>7.73</v>
      </c>
      <c r="B13110" s="2">
        <v>27.46</v>
      </c>
      <c r="C13110" s="2">
        <v>3.66</v>
      </c>
    </row>
    <row r="13111">
      <c r="A13111" s="2">
        <v>20.48</v>
      </c>
      <c r="B13111" s="2">
        <v>6.66</v>
      </c>
      <c r="C13111" s="2">
        <v>2.45</v>
      </c>
    </row>
    <row r="13112">
      <c r="A13112" s="2">
        <v>3.41</v>
      </c>
      <c r="B13112" s="2">
        <v>9.3</v>
      </c>
      <c r="C13112" s="2">
        <v>9.21</v>
      </c>
    </row>
    <row r="13113">
      <c r="A13113" s="2">
        <v>4.5</v>
      </c>
      <c r="B13113" s="2">
        <v>8.78</v>
      </c>
      <c r="C13113" s="2">
        <v>22.22</v>
      </c>
    </row>
    <row r="13114">
      <c r="A13114" s="2">
        <v>11.16</v>
      </c>
      <c r="B13114" s="2">
        <v>12.96</v>
      </c>
      <c r="C13114" s="2">
        <v>3.59</v>
      </c>
    </row>
    <row r="13115">
      <c r="A13115" s="2">
        <v>7.04</v>
      </c>
      <c r="B13115" s="2">
        <v>13.5</v>
      </c>
      <c r="C13115" s="2">
        <v>1.99</v>
      </c>
    </row>
    <row r="13116">
      <c r="A13116" s="2">
        <v>5.19</v>
      </c>
      <c r="B13116" s="2">
        <v>5.34</v>
      </c>
      <c r="C13116" s="2">
        <v>16.67</v>
      </c>
    </row>
    <row r="13117">
      <c r="A13117" s="2">
        <v>5.37</v>
      </c>
      <c r="B13117" s="2">
        <v>6.75</v>
      </c>
      <c r="C13117" s="2">
        <v>4.04</v>
      </c>
    </row>
    <row r="13118">
      <c r="A13118" s="2">
        <v>5.63</v>
      </c>
      <c r="B13118" s="2">
        <v>6.26</v>
      </c>
      <c r="C13118" s="2">
        <v>2.02</v>
      </c>
    </row>
    <row r="13119">
      <c r="A13119" s="2">
        <v>4.25</v>
      </c>
      <c r="B13119" s="2">
        <v>10.4</v>
      </c>
      <c r="C13119" s="2">
        <v>4.23</v>
      </c>
    </row>
    <row r="13120">
      <c r="A13120" s="2">
        <v>13.71</v>
      </c>
      <c r="B13120" s="2">
        <v>8.18</v>
      </c>
      <c r="C13120" s="2">
        <v>2.05</v>
      </c>
    </row>
    <row r="13121">
      <c r="A13121" s="2">
        <v>8.08</v>
      </c>
      <c r="B13121" s="2">
        <v>16.08</v>
      </c>
      <c r="C13121" s="2">
        <v>9.73</v>
      </c>
    </row>
    <row r="13122">
      <c r="A13122" s="2">
        <v>9.88</v>
      </c>
      <c r="B13122" s="2">
        <v>7.11</v>
      </c>
      <c r="C13122" s="2">
        <v>2.43</v>
      </c>
    </row>
    <row r="13123">
      <c r="A13123" s="2">
        <v>8.03</v>
      </c>
      <c r="B13123" s="2">
        <v>5.19</v>
      </c>
      <c r="C13123" s="2">
        <v>6.5</v>
      </c>
    </row>
    <row r="13124">
      <c r="A13124" s="2">
        <v>6.8</v>
      </c>
      <c r="B13124" s="2">
        <v>11.41</v>
      </c>
      <c r="C13124" s="2">
        <v>6.32</v>
      </c>
    </row>
    <row r="13125">
      <c r="A13125" s="2">
        <v>13.28</v>
      </c>
      <c r="B13125" s="2">
        <v>11.41</v>
      </c>
      <c r="C13125" s="2">
        <v>2.85</v>
      </c>
    </row>
    <row r="13126">
      <c r="A13126" s="2">
        <v>6.69</v>
      </c>
      <c r="B13126" s="2">
        <v>30.22</v>
      </c>
      <c r="C13126" s="2">
        <v>4.51</v>
      </c>
    </row>
    <row r="13127">
      <c r="A13127" s="2">
        <v>5.02</v>
      </c>
      <c r="B13127" s="2">
        <v>28.55</v>
      </c>
      <c r="C13127" s="2">
        <v>14.84</v>
      </c>
    </row>
    <row r="13128">
      <c r="A13128" s="2">
        <v>12.95</v>
      </c>
      <c r="B13128" s="2">
        <v>16.09</v>
      </c>
      <c r="C13128" s="2">
        <v>31.47</v>
      </c>
    </row>
    <row r="13129">
      <c r="A13129" s="2">
        <v>12.05</v>
      </c>
      <c r="B13129" s="2">
        <v>5.31</v>
      </c>
      <c r="C13129" s="2">
        <v>6.13</v>
      </c>
    </row>
    <row r="13130">
      <c r="A13130" s="2">
        <v>4.08</v>
      </c>
      <c r="B13130" s="2">
        <v>5.79</v>
      </c>
      <c r="C13130" s="2">
        <v>5.12</v>
      </c>
    </row>
    <row r="13131">
      <c r="A13131" s="2">
        <v>5.01</v>
      </c>
      <c r="B13131" s="2">
        <v>39.97</v>
      </c>
      <c r="C13131" s="2">
        <v>25.67</v>
      </c>
    </row>
    <row r="13132">
      <c r="A13132" s="2">
        <v>5.71</v>
      </c>
      <c r="B13132" s="2">
        <v>23.31</v>
      </c>
      <c r="C13132" s="2">
        <v>5.16</v>
      </c>
    </row>
    <row r="13133">
      <c r="A13133" s="2">
        <v>6.64</v>
      </c>
      <c r="B13133" s="2">
        <v>5.05</v>
      </c>
      <c r="C13133" s="2">
        <v>9.57</v>
      </c>
    </row>
    <row r="13134">
      <c r="A13134" s="2">
        <v>6.41</v>
      </c>
      <c r="B13134" s="2">
        <v>10.88</v>
      </c>
      <c r="C13134" s="2">
        <v>13.31</v>
      </c>
    </row>
    <row r="13135">
      <c r="A13135" s="2">
        <v>4.44</v>
      </c>
      <c r="B13135" s="2">
        <v>6.75</v>
      </c>
      <c r="C13135" s="2">
        <v>10.47</v>
      </c>
    </row>
    <row r="13136">
      <c r="A13136" s="2">
        <v>4.29</v>
      </c>
      <c r="B13136" s="2">
        <v>13.51</v>
      </c>
      <c r="C13136" s="2">
        <v>2.54</v>
      </c>
    </row>
    <row r="13137">
      <c r="A13137" s="2">
        <v>3.47</v>
      </c>
      <c r="B13137" s="2">
        <v>10.96</v>
      </c>
      <c r="C13137" s="2">
        <v>5.18</v>
      </c>
    </row>
    <row r="13138">
      <c r="A13138" s="2">
        <v>11.25</v>
      </c>
      <c r="B13138" s="2">
        <v>7.88</v>
      </c>
      <c r="C13138" s="2">
        <v>4.07</v>
      </c>
    </row>
    <row r="13139">
      <c r="A13139" s="2">
        <v>9.39</v>
      </c>
      <c r="B13139" s="2">
        <v>5.76</v>
      </c>
      <c r="C13139" s="2">
        <v>1.97</v>
      </c>
    </row>
    <row r="13140">
      <c r="A13140" s="2">
        <v>3.97</v>
      </c>
      <c r="B13140" s="2">
        <v>30.65</v>
      </c>
      <c r="C13140" s="2">
        <v>4.59</v>
      </c>
    </row>
    <row r="13141">
      <c r="A13141" s="2">
        <v>3.48</v>
      </c>
      <c r="B13141" s="2">
        <v>11.42</v>
      </c>
      <c r="C13141" s="2">
        <v>18.78</v>
      </c>
    </row>
    <row r="13142">
      <c r="A13142" s="2">
        <v>11.12</v>
      </c>
      <c r="B13142" s="2">
        <v>5.57</v>
      </c>
      <c r="C13142" s="2">
        <v>15.22</v>
      </c>
    </row>
    <row r="13143">
      <c r="A13143" s="2">
        <v>9.59</v>
      </c>
      <c r="B13143" s="2">
        <v>14.02</v>
      </c>
      <c r="C13143" s="2">
        <v>5.53</v>
      </c>
    </row>
    <row r="13144">
      <c r="A13144" s="2">
        <v>4.12</v>
      </c>
      <c r="B13144" s="2">
        <v>9.19</v>
      </c>
      <c r="C13144" s="2">
        <v>7.21</v>
      </c>
    </row>
    <row r="13145">
      <c r="A13145" s="2">
        <v>3.84</v>
      </c>
      <c r="B13145" s="2">
        <v>13.36</v>
      </c>
      <c r="C13145" s="2">
        <v>13.14</v>
      </c>
    </row>
    <row r="13146">
      <c r="A13146" s="2">
        <v>4.57</v>
      </c>
      <c r="B13146" s="2">
        <v>6.23</v>
      </c>
      <c r="C13146" s="2">
        <v>3.6</v>
      </c>
    </row>
    <row r="13147">
      <c r="A13147" s="2">
        <v>14.63</v>
      </c>
      <c r="B13147" s="2">
        <v>9.3</v>
      </c>
      <c r="C13147" s="2">
        <v>6.1</v>
      </c>
    </row>
    <row r="13148">
      <c r="A13148" s="2">
        <v>3.88</v>
      </c>
      <c r="B13148" s="2">
        <v>6.72</v>
      </c>
      <c r="C13148" s="2">
        <v>29.99</v>
      </c>
    </row>
    <row r="13149">
      <c r="A13149" s="2">
        <v>4.08</v>
      </c>
      <c r="B13149" s="2">
        <v>22.84</v>
      </c>
      <c r="C13149" s="2">
        <v>8.13</v>
      </c>
    </row>
    <row r="13150">
      <c r="A13150" s="2">
        <v>3.57</v>
      </c>
      <c r="B13150" s="2">
        <v>17.6</v>
      </c>
      <c r="C13150" s="2">
        <v>5.16</v>
      </c>
    </row>
    <row r="13151">
      <c r="A13151" s="2">
        <v>3.68</v>
      </c>
      <c r="B13151" s="2">
        <v>6.68</v>
      </c>
      <c r="C13151" s="2">
        <v>6.02</v>
      </c>
    </row>
    <row r="13152">
      <c r="A13152" s="2">
        <v>9.12</v>
      </c>
      <c r="B13152" s="2">
        <v>7.77</v>
      </c>
      <c r="C13152" s="2">
        <v>4.56</v>
      </c>
    </row>
    <row r="13153">
      <c r="A13153" s="2">
        <v>13.28</v>
      </c>
      <c r="B13153" s="2">
        <v>5.18</v>
      </c>
      <c r="C13153" s="2">
        <v>8.11</v>
      </c>
    </row>
    <row r="13154">
      <c r="A13154" s="2">
        <v>4.19</v>
      </c>
      <c r="B13154" s="2">
        <v>12.11</v>
      </c>
      <c r="C13154" s="2">
        <v>10.59</v>
      </c>
    </row>
    <row r="13155">
      <c r="A13155" s="2">
        <v>6.66</v>
      </c>
      <c r="B13155" s="2">
        <v>50.32</v>
      </c>
      <c r="C13155" s="2">
        <v>9.19</v>
      </c>
    </row>
    <row r="13156">
      <c r="A13156" s="2">
        <v>10.59</v>
      </c>
      <c r="B13156" s="2">
        <v>7.26</v>
      </c>
      <c r="C13156" s="2">
        <v>21.99</v>
      </c>
    </row>
    <row r="13157">
      <c r="A13157" s="2">
        <v>23.26</v>
      </c>
      <c r="B13157" s="2">
        <v>10.88</v>
      </c>
      <c r="C13157" s="2">
        <v>5.56</v>
      </c>
    </row>
    <row r="13158">
      <c r="A13158" s="2">
        <v>5.01</v>
      </c>
      <c r="B13158" s="2">
        <v>5.72</v>
      </c>
      <c r="C13158" s="2">
        <v>15.73</v>
      </c>
    </row>
    <row r="13159">
      <c r="A13159" s="2">
        <v>12.5</v>
      </c>
      <c r="B13159" s="2">
        <v>7.33</v>
      </c>
      <c r="C13159" s="2">
        <v>45.67</v>
      </c>
    </row>
    <row r="13160">
      <c r="A13160" s="2">
        <v>5.99</v>
      </c>
      <c r="B13160" s="2">
        <v>6.26</v>
      </c>
      <c r="C13160" s="2">
        <v>13.65</v>
      </c>
    </row>
    <row r="13161">
      <c r="A13161" s="2">
        <v>8.01</v>
      </c>
      <c r="B13161" s="2">
        <v>5.62</v>
      </c>
      <c r="C13161" s="2">
        <v>19.9</v>
      </c>
    </row>
    <row r="13162">
      <c r="A13162" s="2">
        <v>9.8</v>
      </c>
      <c r="B13162" s="2">
        <v>5.25</v>
      </c>
      <c r="C13162" s="2">
        <v>10.24</v>
      </c>
    </row>
    <row r="13163">
      <c r="A13163" s="2">
        <v>5.26</v>
      </c>
      <c r="B13163" s="2">
        <v>6.77</v>
      </c>
      <c r="C13163" s="2">
        <v>21.92</v>
      </c>
    </row>
    <row r="13164">
      <c r="A13164" s="2">
        <v>18.43</v>
      </c>
      <c r="B13164" s="2">
        <v>6.89</v>
      </c>
      <c r="C13164" s="2">
        <v>18.77</v>
      </c>
    </row>
    <row r="13165">
      <c r="A13165" s="2">
        <v>7.56</v>
      </c>
      <c r="B13165" s="2">
        <v>5.12</v>
      </c>
      <c r="C13165" s="2">
        <v>15.21</v>
      </c>
    </row>
    <row r="13166">
      <c r="A13166" s="2">
        <v>6.48</v>
      </c>
      <c r="B13166" s="2">
        <v>7.23</v>
      </c>
      <c r="C13166" s="2">
        <v>5.14</v>
      </c>
    </row>
    <row r="13167">
      <c r="A13167" s="2">
        <v>15.04</v>
      </c>
      <c r="B13167" s="2">
        <v>12.57</v>
      </c>
      <c r="C13167" s="2">
        <v>3.69</v>
      </c>
    </row>
    <row r="13168">
      <c r="A13168" s="2">
        <v>7.31</v>
      </c>
      <c r="B13168" s="2">
        <v>13.03</v>
      </c>
      <c r="C13168" s="2">
        <v>25.85</v>
      </c>
    </row>
    <row r="13169">
      <c r="A13169" s="2">
        <v>3.28</v>
      </c>
      <c r="B13169" s="2">
        <v>8.4</v>
      </c>
      <c r="C13169" s="2">
        <v>4.48</v>
      </c>
    </row>
    <row r="13170">
      <c r="A13170" s="2">
        <v>5.17</v>
      </c>
      <c r="B13170" s="2">
        <v>7.63</v>
      </c>
      <c r="C13170" s="2">
        <v>2.04</v>
      </c>
    </row>
    <row r="13171">
      <c r="A13171" s="2">
        <v>6.51</v>
      </c>
      <c r="B13171" s="2">
        <v>11.32</v>
      </c>
      <c r="C13171" s="2">
        <v>1.54</v>
      </c>
    </row>
    <row r="13172">
      <c r="A13172" s="2">
        <v>3.67</v>
      </c>
      <c r="B13172" s="2">
        <v>12.37</v>
      </c>
      <c r="C13172" s="2">
        <v>11.2</v>
      </c>
    </row>
    <row r="13173">
      <c r="A13173" s="2">
        <v>8.14</v>
      </c>
      <c r="B13173" s="2">
        <v>20.71</v>
      </c>
      <c r="C13173" s="2">
        <v>4.01</v>
      </c>
    </row>
    <row r="13174">
      <c r="A13174" s="2">
        <v>11.1</v>
      </c>
      <c r="B13174" s="2">
        <v>7.76</v>
      </c>
      <c r="C13174" s="2">
        <v>17.8</v>
      </c>
    </row>
    <row r="13175">
      <c r="A13175" s="2">
        <v>9.71</v>
      </c>
      <c r="B13175" s="2">
        <v>6.56</v>
      </c>
      <c r="C13175" s="2">
        <v>2.48</v>
      </c>
    </row>
    <row r="13176">
      <c r="A13176" s="2">
        <v>6.74</v>
      </c>
      <c r="B13176" s="2">
        <v>9.89</v>
      </c>
      <c r="C13176" s="2">
        <v>5.67</v>
      </c>
    </row>
    <row r="13177">
      <c r="A13177" s="2">
        <v>4.98</v>
      </c>
      <c r="B13177" s="2">
        <v>8.83</v>
      </c>
      <c r="C13177" s="2">
        <v>28.84</v>
      </c>
    </row>
    <row r="13178">
      <c r="A13178" s="2">
        <v>3.66</v>
      </c>
      <c r="B13178" s="2">
        <v>5.18</v>
      </c>
      <c r="C13178" s="2">
        <v>6.08</v>
      </c>
    </row>
    <row r="13179">
      <c r="A13179" s="2">
        <v>10.53</v>
      </c>
      <c r="B13179" s="2">
        <v>5.18</v>
      </c>
      <c r="C13179" s="2">
        <v>8.58</v>
      </c>
    </row>
    <row r="13180">
      <c r="A13180" s="2">
        <v>6.21</v>
      </c>
      <c r="B13180" s="2">
        <v>7.25</v>
      </c>
      <c r="C13180" s="2">
        <v>3.6</v>
      </c>
    </row>
    <row r="13181">
      <c r="A13181" s="2">
        <v>3.45</v>
      </c>
      <c r="B13181" s="2">
        <v>5.63</v>
      </c>
      <c r="C13181" s="2">
        <v>7.04</v>
      </c>
    </row>
    <row r="13182">
      <c r="A13182" s="2">
        <v>5.17</v>
      </c>
      <c r="B13182" s="2">
        <v>11.41</v>
      </c>
      <c r="C13182" s="2">
        <v>3.04</v>
      </c>
    </row>
    <row r="13183">
      <c r="A13183" s="2">
        <v>3.39</v>
      </c>
      <c r="B13183" s="2">
        <v>8.42</v>
      </c>
      <c r="C13183" s="2">
        <v>19.31</v>
      </c>
    </row>
    <row r="13184">
      <c r="A13184" s="2">
        <v>6.69</v>
      </c>
      <c r="B13184" s="2">
        <v>7.66</v>
      </c>
      <c r="C13184" s="2">
        <v>17.87</v>
      </c>
    </row>
    <row r="13185">
      <c r="A13185" s="2">
        <v>3.39</v>
      </c>
      <c r="B13185" s="2">
        <v>7.76</v>
      </c>
      <c r="C13185" s="2">
        <v>8.33</v>
      </c>
    </row>
    <row r="13186">
      <c r="A13186" s="2">
        <v>16.32</v>
      </c>
      <c r="B13186" s="2">
        <v>7.27</v>
      </c>
      <c r="C13186" s="2">
        <v>6.77</v>
      </c>
    </row>
    <row r="13187">
      <c r="A13187" s="2">
        <v>3.31</v>
      </c>
      <c r="B13187" s="2">
        <v>10.35</v>
      </c>
      <c r="C13187" s="2">
        <v>12.7</v>
      </c>
    </row>
    <row r="13188">
      <c r="A13188" s="2">
        <v>6.19</v>
      </c>
      <c r="B13188" s="2">
        <v>23.31</v>
      </c>
      <c r="C13188" s="2">
        <v>2.53</v>
      </c>
    </row>
    <row r="13189">
      <c r="A13189" s="2">
        <v>4.93</v>
      </c>
      <c r="B13189" s="2">
        <v>8.36</v>
      </c>
      <c r="C13189" s="2">
        <v>8.47</v>
      </c>
    </row>
    <row r="13190">
      <c r="A13190" s="2">
        <v>4.11</v>
      </c>
      <c r="B13190" s="2">
        <v>9.35</v>
      </c>
      <c r="C13190" s="2">
        <v>4.1</v>
      </c>
    </row>
    <row r="13191">
      <c r="A13191" s="2">
        <v>4.2</v>
      </c>
      <c r="B13191" s="2">
        <v>6.4</v>
      </c>
      <c r="C13191" s="2">
        <v>9.73</v>
      </c>
    </row>
    <row r="13192">
      <c r="A13192" s="2">
        <v>5.06</v>
      </c>
      <c r="B13192" s="2">
        <v>6.17</v>
      </c>
      <c r="C13192" s="2">
        <v>2.07</v>
      </c>
    </row>
    <row r="13193">
      <c r="A13193" s="2">
        <v>4.43</v>
      </c>
      <c r="B13193" s="2">
        <v>11.43</v>
      </c>
      <c r="C13193" s="2">
        <v>5.5</v>
      </c>
    </row>
    <row r="13194">
      <c r="A13194" s="2">
        <v>5.1</v>
      </c>
      <c r="B13194" s="2">
        <v>16.08</v>
      </c>
      <c r="C13194" s="2">
        <v>1.53</v>
      </c>
    </row>
    <row r="13195">
      <c r="A13195" s="2">
        <v>14.19</v>
      </c>
      <c r="B13195" s="2">
        <v>15.55</v>
      </c>
      <c r="C13195" s="2">
        <v>6.99</v>
      </c>
    </row>
    <row r="13196">
      <c r="A13196" s="2">
        <v>6.91</v>
      </c>
      <c r="B13196" s="2">
        <v>26.44</v>
      </c>
      <c r="C13196" s="2">
        <v>2.03</v>
      </c>
    </row>
    <row r="13197">
      <c r="A13197" s="2">
        <v>3.64</v>
      </c>
      <c r="B13197" s="2">
        <v>6.16</v>
      </c>
      <c r="C13197" s="2">
        <v>1.5</v>
      </c>
    </row>
    <row r="13198">
      <c r="A13198" s="2">
        <v>6.72</v>
      </c>
      <c r="B13198" s="2">
        <v>17.78</v>
      </c>
      <c r="C13198" s="2">
        <v>20.09</v>
      </c>
    </row>
    <row r="13199">
      <c r="A13199" s="2">
        <v>5.85</v>
      </c>
      <c r="B13199" s="2">
        <v>19.71</v>
      </c>
      <c r="C13199" s="2">
        <v>6.52</v>
      </c>
    </row>
    <row r="13200">
      <c r="A13200" s="2">
        <v>5.49</v>
      </c>
      <c r="B13200" s="2">
        <v>5.16</v>
      </c>
      <c r="C13200" s="2">
        <v>13.79</v>
      </c>
    </row>
    <row r="13201">
      <c r="A13201" s="2">
        <v>5.06</v>
      </c>
      <c r="B13201" s="2">
        <v>8.81</v>
      </c>
      <c r="C13201" s="2">
        <v>12.85</v>
      </c>
    </row>
    <row r="13202">
      <c r="A13202" s="2">
        <v>7.67</v>
      </c>
      <c r="B13202" s="2">
        <v>8.17</v>
      </c>
      <c r="C13202" s="2">
        <v>11.73</v>
      </c>
    </row>
    <row r="13203">
      <c r="A13203" s="2">
        <v>4.05</v>
      </c>
      <c r="B13203" s="2">
        <v>9.43</v>
      </c>
      <c r="C13203" s="2">
        <v>4.99</v>
      </c>
    </row>
    <row r="13204">
      <c r="A13204" s="2">
        <v>6.05</v>
      </c>
      <c r="B13204" s="2">
        <v>15.58</v>
      </c>
      <c r="C13204" s="2">
        <v>24.12</v>
      </c>
    </row>
    <row r="13205">
      <c r="A13205" s="2">
        <v>4.1</v>
      </c>
      <c r="B13205" s="2">
        <v>9.52</v>
      </c>
      <c r="C13205" s="2">
        <v>4.04</v>
      </c>
    </row>
    <row r="13206">
      <c r="A13206" s="2">
        <v>3.56</v>
      </c>
      <c r="B13206" s="2">
        <v>18.06</v>
      </c>
      <c r="C13206" s="2">
        <v>4.53</v>
      </c>
    </row>
    <row r="13207">
      <c r="A13207" s="2">
        <v>5.58</v>
      </c>
      <c r="B13207" s="2">
        <v>7.13</v>
      </c>
      <c r="C13207" s="2">
        <v>15.25</v>
      </c>
    </row>
    <row r="13208">
      <c r="A13208" s="2">
        <v>14.34</v>
      </c>
      <c r="B13208" s="2">
        <v>8.37</v>
      </c>
      <c r="C13208" s="2">
        <v>1.58</v>
      </c>
    </row>
    <row r="13209">
      <c r="A13209" s="2">
        <v>6.29</v>
      </c>
      <c r="B13209" s="2">
        <v>6.79</v>
      </c>
      <c r="C13209" s="2">
        <v>10.16</v>
      </c>
    </row>
    <row r="13210">
      <c r="A13210" s="2">
        <v>5.48</v>
      </c>
      <c r="B13210" s="2">
        <v>5.19</v>
      </c>
      <c r="C13210" s="2">
        <v>14.1</v>
      </c>
    </row>
    <row r="13211">
      <c r="A13211" s="2">
        <v>3.47</v>
      </c>
      <c r="B13211" s="2">
        <v>10.23</v>
      </c>
      <c r="C13211" s="2">
        <v>7.27</v>
      </c>
    </row>
    <row r="13212">
      <c r="A13212" s="2">
        <v>3.33</v>
      </c>
      <c r="B13212" s="2">
        <v>18.69</v>
      </c>
      <c r="C13212" s="2">
        <v>49.78</v>
      </c>
    </row>
    <row r="13213">
      <c r="A13213" s="2">
        <v>4.87</v>
      </c>
      <c r="B13213" s="2">
        <v>16.75</v>
      </c>
      <c r="C13213" s="2">
        <v>4.0</v>
      </c>
    </row>
    <row r="13214">
      <c r="A13214" s="2">
        <v>6.51</v>
      </c>
      <c r="B13214" s="2">
        <v>8.82</v>
      </c>
      <c r="C13214" s="2">
        <v>4.07</v>
      </c>
    </row>
    <row r="13215">
      <c r="A13215" s="2">
        <v>12.64</v>
      </c>
      <c r="B13215" s="2">
        <v>8.19</v>
      </c>
      <c r="C13215" s="2">
        <v>10.73</v>
      </c>
    </row>
    <row r="13216">
      <c r="A13216" s="2">
        <v>9.07</v>
      </c>
      <c r="B13216" s="2">
        <v>8.8</v>
      </c>
      <c r="C13216" s="2">
        <v>31.53</v>
      </c>
    </row>
    <row r="13217">
      <c r="A13217" s="2">
        <v>4.71</v>
      </c>
      <c r="B13217" s="2">
        <v>25.25</v>
      </c>
      <c r="C13217" s="2">
        <v>8.1</v>
      </c>
    </row>
    <row r="13218">
      <c r="A13218" s="2">
        <v>6.11</v>
      </c>
      <c r="B13218" s="2">
        <v>33.23</v>
      </c>
      <c r="C13218" s="2">
        <v>21.34</v>
      </c>
    </row>
    <row r="13219">
      <c r="A13219" s="2">
        <v>4.53</v>
      </c>
      <c r="B13219" s="2">
        <v>16.62</v>
      </c>
      <c r="C13219" s="2">
        <v>22.26</v>
      </c>
    </row>
    <row r="13220">
      <c r="A13220" s="2">
        <v>6.67</v>
      </c>
      <c r="B13220" s="2">
        <v>13.55</v>
      </c>
      <c r="C13220" s="2">
        <v>6.54</v>
      </c>
    </row>
    <row r="13221">
      <c r="A13221" s="2">
        <v>7.71</v>
      </c>
      <c r="B13221" s="2">
        <v>30.69</v>
      </c>
      <c r="C13221" s="2">
        <v>4.61</v>
      </c>
    </row>
    <row r="13222">
      <c r="A13222" s="2">
        <v>11.82</v>
      </c>
      <c r="B13222" s="2">
        <v>15.88</v>
      </c>
      <c r="C13222" s="2">
        <v>3.57</v>
      </c>
    </row>
    <row r="13223">
      <c r="A13223" s="2">
        <v>11.21</v>
      </c>
      <c r="B13223" s="2">
        <v>6.05</v>
      </c>
      <c r="C13223" s="2">
        <v>4.06</v>
      </c>
    </row>
    <row r="13224">
      <c r="A13224" s="2">
        <v>11.59</v>
      </c>
      <c r="B13224" s="2">
        <v>14.05</v>
      </c>
      <c r="C13224" s="2">
        <v>10.67</v>
      </c>
    </row>
    <row r="13225">
      <c r="A13225" s="2">
        <v>3.92</v>
      </c>
      <c r="B13225" s="2">
        <v>19.71</v>
      </c>
      <c r="C13225" s="2">
        <v>3.65</v>
      </c>
    </row>
    <row r="13226">
      <c r="A13226" s="2">
        <v>23.92</v>
      </c>
      <c r="B13226" s="2">
        <v>14.51</v>
      </c>
      <c r="C13226" s="2">
        <v>26.99</v>
      </c>
    </row>
    <row r="13227">
      <c r="A13227" s="2">
        <v>6.24</v>
      </c>
      <c r="B13227" s="2">
        <v>8.29</v>
      </c>
      <c r="C13227" s="2">
        <v>32.51</v>
      </c>
    </row>
    <row r="13228">
      <c r="A13228" s="2">
        <v>7.06</v>
      </c>
      <c r="B13228" s="2">
        <v>7.26</v>
      </c>
      <c r="C13228" s="2">
        <v>9.07</v>
      </c>
    </row>
    <row r="13229">
      <c r="A13229" s="2">
        <v>9.61</v>
      </c>
      <c r="B13229" s="2">
        <v>15.71</v>
      </c>
      <c r="C13229" s="2">
        <v>23.35</v>
      </c>
    </row>
    <row r="13230">
      <c r="A13230" s="2">
        <v>4.64</v>
      </c>
      <c r="B13230" s="2">
        <v>8.83</v>
      </c>
      <c r="C13230" s="2">
        <v>5.18</v>
      </c>
    </row>
    <row r="13231">
      <c r="A13231" s="2">
        <v>3.9</v>
      </c>
      <c r="B13231" s="2">
        <v>7.33</v>
      </c>
      <c r="C13231" s="2">
        <v>1.52</v>
      </c>
    </row>
    <row r="13232">
      <c r="A13232" s="2">
        <v>9.66</v>
      </c>
      <c r="B13232" s="2">
        <v>15.33</v>
      </c>
      <c r="C13232" s="2">
        <v>16.29</v>
      </c>
    </row>
    <row r="13233">
      <c r="A13233" s="2">
        <v>9.78</v>
      </c>
      <c r="B13233" s="2">
        <v>13.47</v>
      </c>
      <c r="C13233" s="2">
        <v>9.78</v>
      </c>
    </row>
    <row r="13234">
      <c r="A13234" s="2">
        <v>4.38</v>
      </c>
      <c r="B13234" s="2">
        <v>8.24</v>
      </c>
      <c r="C13234" s="2">
        <v>4.02</v>
      </c>
    </row>
    <row r="13235">
      <c r="A13235" s="2">
        <v>10.9</v>
      </c>
      <c r="B13235" s="2">
        <v>9.25</v>
      </c>
      <c r="C13235" s="2">
        <v>6.03</v>
      </c>
    </row>
    <row r="13236">
      <c r="A13236" s="2">
        <v>3.48</v>
      </c>
      <c r="B13236" s="2">
        <v>13.3</v>
      </c>
      <c r="C13236" s="2">
        <v>2.46</v>
      </c>
    </row>
    <row r="13237">
      <c r="A13237" s="2">
        <v>11.5</v>
      </c>
      <c r="B13237" s="2">
        <v>6.74</v>
      </c>
      <c r="C13237" s="2">
        <v>9.06</v>
      </c>
    </row>
    <row r="13238">
      <c r="A13238" s="2">
        <v>3.88</v>
      </c>
      <c r="B13238" s="2">
        <v>6.24</v>
      </c>
      <c r="C13238" s="2">
        <v>4.07</v>
      </c>
    </row>
    <row r="13239">
      <c r="A13239" s="2">
        <v>11.81</v>
      </c>
      <c r="B13239" s="2">
        <v>36.73</v>
      </c>
      <c r="C13239" s="2">
        <v>2.51</v>
      </c>
    </row>
    <row r="13240">
      <c r="A13240" s="2">
        <v>7.58</v>
      </c>
      <c r="B13240" s="2">
        <v>17.12</v>
      </c>
      <c r="C13240" s="2">
        <v>8.72</v>
      </c>
    </row>
    <row r="13241">
      <c r="A13241" s="2">
        <v>4.43</v>
      </c>
      <c r="B13241" s="2">
        <v>10.88</v>
      </c>
      <c r="C13241" s="2">
        <v>2.08</v>
      </c>
    </row>
    <row r="13242">
      <c r="A13242" s="2">
        <v>4.31</v>
      </c>
      <c r="B13242" s="2">
        <v>29.55</v>
      </c>
      <c r="C13242" s="2">
        <v>2.42</v>
      </c>
    </row>
    <row r="13243">
      <c r="A13243" s="2">
        <v>3.55</v>
      </c>
      <c r="B13243" s="2">
        <v>29.48</v>
      </c>
      <c r="C13243" s="2">
        <v>17.25</v>
      </c>
    </row>
    <row r="13244">
      <c r="A13244" s="2">
        <v>5.53</v>
      </c>
      <c r="B13244" s="2">
        <v>7.78</v>
      </c>
      <c r="C13244" s="2">
        <v>10.18</v>
      </c>
    </row>
    <row r="13245">
      <c r="A13245" s="2">
        <v>7.12</v>
      </c>
      <c r="B13245" s="2">
        <v>29.57</v>
      </c>
      <c r="C13245" s="2">
        <v>7.59</v>
      </c>
    </row>
    <row r="13246">
      <c r="A13246" s="2">
        <v>6.43</v>
      </c>
      <c r="B13246" s="2">
        <v>5.19</v>
      </c>
      <c r="C13246" s="2">
        <v>26.0</v>
      </c>
    </row>
    <row r="13247">
      <c r="A13247" s="2">
        <v>11.67</v>
      </c>
      <c r="B13247" s="2">
        <v>9.32</v>
      </c>
      <c r="C13247" s="2">
        <v>4.06</v>
      </c>
    </row>
    <row r="13248">
      <c r="A13248" s="2">
        <v>12.21</v>
      </c>
      <c r="B13248" s="2">
        <v>5.71</v>
      </c>
      <c r="C13248" s="2">
        <v>3.04</v>
      </c>
    </row>
    <row r="13249">
      <c r="A13249" s="2">
        <v>7.74</v>
      </c>
      <c r="B13249" s="2">
        <v>21.24</v>
      </c>
      <c r="C13249" s="2">
        <v>7.19</v>
      </c>
    </row>
    <row r="13250">
      <c r="A13250" s="2">
        <v>4.11</v>
      </c>
      <c r="B13250" s="2">
        <v>9.84</v>
      </c>
      <c r="C13250" s="2">
        <v>2.56</v>
      </c>
    </row>
    <row r="13251">
      <c r="A13251" s="2">
        <v>7.12</v>
      </c>
      <c r="B13251" s="2">
        <v>20.36</v>
      </c>
      <c r="C13251" s="2">
        <v>4.72</v>
      </c>
    </row>
    <row r="13252">
      <c r="A13252" s="2">
        <v>7.52</v>
      </c>
      <c r="B13252" s="2">
        <v>6.19</v>
      </c>
      <c r="C13252" s="2">
        <v>6.18</v>
      </c>
    </row>
    <row r="13253">
      <c r="A13253" s="2">
        <v>5.15</v>
      </c>
      <c r="B13253" s="2">
        <v>9.86</v>
      </c>
      <c r="C13253" s="2">
        <v>1.37</v>
      </c>
    </row>
    <row r="13254">
      <c r="A13254" s="2">
        <v>8.08</v>
      </c>
      <c r="B13254" s="2">
        <v>7.33</v>
      </c>
      <c r="C13254" s="2">
        <v>16.91</v>
      </c>
    </row>
    <row r="13255">
      <c r="A13255" s="2">
        <v>7.92</v>
      </c>
      <c r="B13255" s="2">
        <v>6.74</v>
      </c>
      <c r="C13255" s="2">
        <v>5.62</v>
      </c>
    </row>
    <row r="13256">
      <c r="A13256" s="2">
        <v>7.63</v>
      </c>
      <c r="B13256" s="2">
        <v>9.88</v>
      </c>
      <c r="C13256" s="2">
        <v>1.49</v>
      </c>
    </row>
    <row r="13257">
      <c r="A13257" s="2">
        <v>7.5</v>
      </c>
      <c r="B13257" s="2">
        <v>25.92</v>
      </c>
      <c r="C13257" s="2">
        <v>8.08</v>
      </c>
    </row>
    <row r="13258">
      <c r="A13258" s="2">
        <v>4.69</v>
      </c>
      <c r="B13258" s="2">
        <v>14.88</v>
      </c>
      <c r="C13258" s="2">
        <v>3.61</v>
      </c>
    </row>
    <row r="13259">
      <c r="A13259" s="2">
        <v>5.62</v>
      </c>
      <c r="B13259" s="2">
        <v>13.98</v>
      </c>
      <c r="C13259" s="2">
        <v>18.7</v>
      </c>
    </row>
    <row r="13260">
      <c r="A13260" s="2">
        <v>12.26</v>
      </c>
      <c r="B13260" s="2">
        <v>17.12</v>
      </c>
      <c r="C13260" s="2">
        <v>1.99</v>
      </c>
    </row>
    <row r="13261">
      <c r="A13261" s="2">
        <v>7.59</v>
      </c>
      <c r="B13261" s="2">
        <v>17.64</v>
      </c>
      <c r="C13261" s="2">
        <v>1.95</v>
      </c>
    </row>
    <row r="13262">
      <c r="A13262" s="2">
        <v>3.55</v>
      </c>
      <c r="B13262" s="2">
        <v>20.8</v>
      </c>
      <c r="C13262" s="2">
        <v>11.18</v>
      </c>
    </row>
    <row r="13263">
      <c r="A13263" s="2">
        <v>7.25</v>
      </c>
      <c r="B13263" s="2">
        <v>10.41</v>
      </c>
      <c r="C13263" s="2">
        <v>12.82</v>
      </c>
    </row>
    <row r="13264">
      <c r="A13264" s="2">
        <v>6.13</v>
      </c>
      <c r="B13264" s="2">
        <v>6.2</v>
      </c>
      <c r="C13264" s="2">
        <v>4.1</v>
      </c>
    </row>
    <row r="13265">
      <c r="A13265" s="2">
        <v>9.18</v>
      </c>
      <c r="B13265" s="2">
        <v>6.79</v>
      </c>
      <c r="C13265" s="2">
        <v>19.71</v>
      </c>
    </row>
    <row r="13266">
      <c r="A13266" s="2">
        <v>9.71</v>
      </c>
      <c r="B13266" s="2">
        <v>7.94</v>
      </c>
      <c r="C13266" s="2">
        <v>1.41</v>
      </c>
    </row>
    <row r="13267">
      <c r="A13267" s="2">
        <v>5.07</v>
      </c>
      <c r="B13267" s="2">
        <v>6.17</v>
      </c>
      <c r="C13267" s="2">
        <v>2.15</v>
      </c>
    </row>
    <row r="13268">
      <c r="A13268" s="2">
        <v>4.35</v>
      </c>
      <c r="B13268" s="2">
        <v>9.91</v>
      </c>
      <c r="C13268" s="2">
        <v>6.05</v>
      </c>
    </row>
    <row r="13269">
      <c r="A13269" s="2">
        <v>3.79</v>
      </c>
      <c r="B13269" s="2">
        <v>22.88</v>
      </c>
      <c r="C13269" s="2">
        <v>1.47</v>
      </c>
    </row>
    <row r="13270">
      <c r="A13270" s="2">
        <v>4.8</v>
      </c>
      <c r="B13270" s="2">
        <v>9.92</v>
      </c>
      <c r="C13270" s="2">
        <v>12.09</v>
      </c>
    </row>
    <row r="13271">
      <c r="A13271" s="2">
        <v>13.68</v>
      </c>
      <c r="B13271" s="2">
        <v>28.0</v>
      </c>
      <c r="C13271" s="2">
        <v>12.69</v>
      </c>
    </row>
    <row r="13272">
      <c r="A13272" s="2">
        <v>4.31</v>
      </c>
      <c r="B13272" s="2">
        <v>19.75</v>
      </c>
      <c r="C13272" s="2">
        <v>21.49</v>
      </c>
    </row>
    <row r="13273">
      <c r="A13273" s="2">
        <v>5.07</v>
      </c>
      <c r="B13273" s="2">
        <v>6.62</v>
      </c>
      <c r="C13273" s="2">
        <v>7.73</v>
      </c>
    </row>
    <row r="13274">
      <c r="A13274" s="2">
        <v>9.17</v>
      </c>
      <c r="B13274" s="2">
        <v>6.68</v>
      </c>
      <c r="C13274" s="2">
        <v>11.32</v>
      </c>
    </row>
    <row r="13275">
      <c r="A13275" s="2">
        <v>4.32</v>
      </c>
      <c r="B13275" s="2">
        <v>14.9</v>
      </c>
      <c r="C13275" s="2">
        <v>6.57</v>
      </c>
    </row>
    <row r="13276">
      <c r="A13276" s="2">
        <v>3.53</v>
      </c>
      <c r="B13276" s="2">
        <v>7.28</v>
      </c>
      <c r="C13276" s="2">
        <v>6.54</v>
      </c>
    </row>
    <row r="13277">
      <c r="A13277" s="2">
        <v>3.41</v>
      </c>
      <c r="B13277" s="2">
        <v>21.75</v>
      </c>
      <c r="C13277" s="2">
        <v>4.58</v>
      </c>
    </row>
    <row r="13278">
      <c r="A13278" s="2">
        <v>28.99</v>
      </c>
      <c r="B13278" s="2">
        <v>12.9</v>
      </c>
      <c r="C13278" s="2">
        <v>2.02</v>
      </c>
    </row>
    <row r="13279">
      <c r="A13279" s="2">
        <v>9.28</v>
      </c>
      <c r="B13279" s="2">
        <v>7.74</v>
      </c>
      <c r="C13279" s="2">
        <v>12.29</v>
      </c>
    </row>
    <row r="13280">
      <c r="A13280" s="2">
        <v>9.08</v>
      </c>
      <c r="B13280" s="2">
        <v>24.32</v>
      </c>
      <c r="C13280" s="2">
        <v>5.55</v>
      </c>
    </row>
    <row r="13281">
      <c r="A13281" s="2">
        <v>13.82</v>
      </c>
      <c r="B13281" s="2">
        <v>7.3</v>
      </c>
      <c r="C13281" s="2">
        <v>21.51</v>
      </c>
    </row>
    <row r="13282">
      <c r="A13282" s="2">
        <v>12.53</v>
      </c>
      <c r="B13282" s="2">
        <v>6.75</v>
      </c>
      <c r="C13282" s="2">
        <v>25.89</v>
      </c>
    </row>
    <row r="13283">
      <c r="A13283" s="2">
        <v>9.32</v>
      </c>
      <c r="B13283" s="2">
        <v>9.24</v>
      </c>
      <c r="C13283" s="2">
        <v>1.83</v>
      </c>
    </row>
    <row r="13284">
      <c r="A13284" s="2">
        <v>15.8</v>
      </c>
      <c r="B13284" s="2">
        <v>10.88</v>
      </c>
      <c r="C13284" s="2">
        <v>5.95</v>
      </c>
    </row>
    <row r="13285">
      <c r="A13285" s="2">
        <v>4.26</v>
      </c>
      <c r="B13285" s="2">
        <v>7.25</v>
      </c>
      <c r="C13285" s="2">
        <v>6.67</v>
      </c>
    </row>
    <row r="13286">
      <c r="A13286" s="2">
        <v>4.97</v>
      </c>
      <c r="B13286" s="2">
        <v>8.42</v>
      </c>
      <c r="C13286" s="2">
        <v>11.31</v>
      </c>
    </row>
    <row r="13287">
      <c r="A13287" s="2">
        <v>3.49</v>
      </c>
      <c r="B13287" s="2">
        <v>5.25</v>
      </c>
      <c r="C13287" s="2">
        <v>15.2</v>
      </c>
    </row>
    <row r="13288">
      <c r="A13288" s="2">
        <v>6.47</v>
      </c>
      <c r="B13288" s="2">
        <v>5.22</v>
      </c>
      <c r="C13288" s="2">
        <v>2.95</v>
      </c>
    </row>
    <row r="13289">
      <c r="A13289" s="2">
        <v>4.82</v>
      </c>
      <c r="B13289" s="2">
        <v>9.39</v>
      </c>
      <c r="C13289" s="2">
        <v>1.04</v>
      </c>
    </row>
    <row r="13290">
      <c r="A13290" s="2">
        <v>6.06</v>
      </c>
      <c r="B13290" s="2">
        <v>19.16</v>
      </c>
      <c r="C13290" s="2">
        <v>7.17</v>
      </c>
    </row>
    <row r="13291">
      <c r="A13291" s="2">
        <v>3.72</v>
      </c>
      <c r="B13291" s="2">
        <v>6.22</v>
      </c>
      <c r="C13291" s="2">
        <v>8.12</v>
      </c>
    </row>
    <row r="13292">
      <c r="A13292" s="2">
        <v>5.06</v>
      </c>
      <c r="B13292" s="2">
        <v>6.93</v>
      </c>
      <c r="C13292" s="2">
        <v>8.66</v>
      </c>
    </row>
    <row r="13293">
      <c r="A13293" s="2">
        <v>3.79</v>
      </c>
      <c r="B13293" s="2">
        <v>19.7</v>
      </c>
      <c r="C13293" s="2">
        <v>18.3</v>
      </c>
    </row>
    <row r="13294">
      <c r="A13294" s="2">
        <v>8.59</v>
      </c>
      <c r="B13294" s="2">
        <v>13.53</v>
      </c>
      <c r="C13294" s="2">
        <v>6.49</v>
      </c>
    </row>
    <row r="13295">
      <c r="A13295" s="2">
        <v>7.37</v>
      </c>
      <c r="B13295" s="2">
        <v>6.14</v>
      </c>
      <c r="C13295" s="2">
        <v>4.58</v>
      </c>
    </row>
    <row r="13296">
      <c r="A13296" s="2">
        <v>8.79</v>
      </c>
      <c r="B13296" s="2">
        <v>7.84</v>
      </c>
      <c r="C13296" s="2">
        <v>1.6</v>
      </c>
    </row>
    <row r="13297">
      <c r="A13297" s="2">
        <v>10.66</v>
      </c>
      <c r="B13297" s="2">
        <v>7.27</v>
      </c>
      <c r="C13297" s="2">
        <v>5.16</v>
      </c>
    </row>
    <row r="13298">
      <c r="A13298" s="2">
        <v>4.4</v>
      </c>
      <c r="B13298" s="2">
        <v>5.19</v>
      </c>
      <c r="C13298" s="2">
        <v>2.96</v>
      </c>
    </row>
    <row r="13299">
      <c r="A13299" s="2">
        <v>5.89</v>
      </c>
      <c r="B13299" s="2">
        <v>7.77</v>
      </c>
      <c r="C13299" s="2">
        <v>20.89</v>
      </c>
    </row>
    <row r="13300">
      <c r="A13300" s="2">
        <v>5.18</v>
      </c>
      <c r="B13300" s="2">
        <v>7.9</v>
      </c>
      <c r="C13300" s="2">
        <v>2.54</v>
      </c>
    </row>
    <row r="13301">
      <c r="A13301" s="2">
        <v>3.44</v>
      </c>
      <c r="B13301" s="2">
        <v>11.96</v>
      </c>
      <c r="C13301" s="2">
        <v>12.21</v>
      </c>
    </row>
    <row r="13302">
      <c r="A13302" s="2">
        <v>5.24</v>
      </c>
      <c r="B13302" s="2">
        <v>16.06</v>
      </c>
      <c r="C13302" s="2">
        <v>13.77</v>
      </c>
    </row>
    <row r="13303">
      <c r="A13303" s="2">
        <v>6.45</v>
      </c>
      <c r="B13303" s="2">
        <v>6.75</v>
      </c>
      <c r="C13303" s="2">
        <v>5.51</v>
      </c>
    </row>
    <row r="13304">
      <c r="A13304" s="2">
        <v>6.06</v>
      </c>
      <c r="B13304" s="2">
        <v>5.27</v>
      </c>
      <c r="C13304" s="2">
        <v>14.75</v>
      </c>
    </row>
    <row r="13305">
      <c r="A13305" s="2">
        <v>3.99</v>
      </c>
      <c r="B13305" s="2">
        <v>9.85</v>
      </c>
      <c r="C13305" s="2">
        <v>9.32</v>
      </c>
    </row>
    <row r="13306">
      <c r="A13306" s="2">
        <v>3.71</v>
      </c>
      <c r="B13306" s="2">
        <v>15.12</v>
      </c>
      <c r="C13306" s="2">
        <v>14.8</v>
      </c>
    </row>
    <row r="13307">
      <c r="A13307" s="2">
        <v>3.6</v>
      </c>
      <c r="B13307" s="2">
        <v>11.55</v>
      </c>
      <c r="C13307" s="2">
        <v>2.59</v>
      </c>
    </row>
    <row r="13308">
      <c r="A13308" s="2">
        <v>3.95</v>
      </c>
      <c r="B13308" s="2">
        <v>10.23</v>
      </c>
      <c r="C13308" s="2">
        <v>3.52</v>
      </c>
    </row>
    <row r="13309">
      <c r="A13309" s="2">
        <v>3.6</v>
      </c>
      <c r="B13309" s="2">
        <v>7.68</v>
      </c>
      <c r="C13309" s="2">
        <v>12.6</v>
      </c>
    </row>
    <row r="13310">
      <c r="A13310" s="2">
        <v>8.05</v>
      </c>
      <c r="B13310" s="2">
        <v>9.4</v>
      </c>
      <c r="C13310" s="2">
        <v>3.54</v>
      </c>
    </row>
    <row r="13311">
      <c r="A13311" s="2">
        <v>5.29</v>
      </c>
      <c r="B13311" s="2">
        <v>12.9</v>
      </c>
      <c r="C13311" s="2">
        <v>17.32</v>
      </c>
    </row>
    <row r="13312">
      <c r="A13312" s="2">
        <v>12.28</v>
      </c>
      <c r="B13312" s="2">
        <v>7.35</v>
      </c>
      <c r="C13312" s="2">
        <v>2.57</v>
      </c>
    </row>
    <row r="13313">
      <c r="A13313" s="2">
        <v>3.46</v>
      </c>
      <c r="B13313" s="2">
        <v>7.63</v>
      </c>
      <c r="C13313" s="2">
        <v>2.51</v>
      </c>
    </row>
    <row r="13314">
      <c r="A13314" s="2">
        <v>7.53</v>
      </c>
      <c r="B13314" s="2">
        <v>12.45</v>
      </c>
      <c r="C13314" s="2">
        <v>3.58</v>
      </c>
    </row>
    <row r="13315">
      <c r="A13315" s="2">
        <v>3.89</v>
      </c>
      <c r="B13315" s="2">
        <v>32.74</v>
      </c>
      <c r="C13315" s="2">
        <v>9.77</v>
      </c>
    </row>
    <row r="13316">
      <c r="A13316" s="2">
        <v>6.65</v>
      </c>
      <c r="B13316" s="2">
        <v>6.81</v>
      </c>
      <c r="C13316" s="2">
        <v>6.6</v>
      </c>
    </row>
    <row r="13317">
      <c r="A13317" s="2">
        <v>6.0</v>
      </c>
      <c r="B13317" s="2">
        <v>14.87</v>
      </c>
      <c r="C13317" s="2">
        <v>3.53</v>
      </c>
    </row>
    <row r="13318">
      <c r="A13318" s="2">
        <v>8.61</v>
      </c>
      <c r="B13318" s="2">
        <v>6.24</v>
      </c>
      <c r="C13318" s="2">
        <v>16.66</v>
      </c>
    </row>
    <row r="13319">
      <c r="A13319" s="2">
        <v>5.79</v>
      </c>
      <c r="B13319" s="2">
        <v>7.37</v>
      </c>
      <c r="C13319" s="2">
        <v>3.1</v>
      </c>
    </row>
    <row r="13320">
      <c r="A13320" s="2">
        <v>4.1</v>
      </c>
      <c r="B13320" s="2">
        <v>13.91</v>
      </c>
      <c r="C13320" s="2">
        <v>22.88</v>
      </c>
    </row>
    <row r="13321">
      <c r="A13321" s="2">
        <v>3.1</v>
      </c>
      <c r="B13321" s="2">
        <v>20.62</v>
      </c>
      <c r="C13321" s="2">
        <v>16.34</v>
      </c>
    </row>
    <row r="13322">
      <c r="A13322" s="2">
        <v>6.39</v>
      </c>
      <c r="B13322" s="2">
        <v>15.57</v>
      </c>
      <c r="C13322" s="2">
        <v>10.12</v>
      </c>
    </row>
    <row r="13323">
      <c r="A13323" s="2">
        <v>12.31</v>
      </c>
      <c r="B13323" s="2">
        <v>6.24</v>
      </c>
      <c r="C13323" s="2">
        <v>1.11</v>
      </c>
    </row>
    <row r="13324">
      <c r="A13324" s="2">
        <v>6.27</v>
      </c>
      <c r="B13324" s="2">
        <v>7.19</v>
      </c>
      <c r="C13324" s="2">
        <v>4.03</v>
      </c>
    </row>
    <row r="13325">
      <c r="A13325" s="2">
        <v>5.48</v>
      </c>
      <c r="B13325" s="2">
        <v>7.26</v>
      </c>
      <c r="C13325" s="2">
        <v>17.21</v>
      </c>
    </row>
    <row r="13326">
      <c r="A13326" s="2">
        <v>3.37</v>
      </c>
      <c r="B13326" s="2">
        <v>5.66</v>
      </c>
      <c r="C13326" s="2">
        <v>5.12</v>
      </c>
    </row>
    <row r="13327">
      <c r="A13327" s="2">
        <v>3.35</v>
      </c>
      <c r="B13327" s="2">
        <v>6.21</v>
      </c>
      <c r="C13327" s="2">
        <v>8.18</v>
      </c>
    </row>
    <row r="13328">
      <c r="A13328" s="2">
        <v>5.99</v>
      </c>
      <c r="B13328" s="2">
        <v>8.85</v>
      </c>
      <c r="C13328" s="2">
        <v>2.01</v>
      </c>
    </row>
    <row r="13329">
      <c r="A13329" s="2">
        <v>5.13</v>
      </c>
      <c r="B13329" s="2">
        <v>5.87</v>
      </c>
      <c r="C13329" s="2">
        <v>9.53</v>
      </c>
    </row>
    <row r="13330">
      <c r="A13330" s="2">
        <v>3.55</v>
      </c>
      <c r="B13330" s="2">
        <v>10.73</v>
      </c>
      <c r="C13330" s="2">
        <v>2.5</v>
      </c>
    </row>
    <row r="13331">
      <c r="A13331" s="2">
        <v>5.7</v>
      </c>
      <c r="B13331" s="2">
        <v>9.38</v>
      </c>
      <c r="C13331" s="2">
        <v>2.29</v>
      </c>
    </row>
    <row r="13332">
      <c r="A13332" s="2">
        <v>4.76</v>
      </c>
      <c r="B13332" s="2">
        <v>6.22</v>
      </c>
      <c r="C13332" s="2">
        <v>5.95</v>
      </c>
    </row>
    <row r="13333">
      <c r="A13333" s="2">
        <v>5.6</v>
      </c>
      <c r="B13333" s="2">
        <v>6.2</v>
      </c>
      <c r="C13333" s="2">
        <v>10.76</v>
      </c>
    </row>
    <row r="13334">
      <c r="A13334" s="2">
        <v>6.68</v>
      </c>
      <c r="B13334" s="2">
        <v>8.31</v>
      </c>
      <c r="C13334" s="2">
        <v>25.49</v>
      </c>
    </row>
    <row r="13335">
      <c r="A13335" s="2">
        <v>5.0</v>
      </c>
      <c r="B13335" s="2">
        <v>6.15</v>
      </c>
      <c r="C13335" s="2">
        <v>5.01</v>
      </c>
    </row>
    <row r="13336">
      <c r="A13336" s="2">
        <v>6.54</v>
      </c>
      <c r="B13336" s="2">
        <v>20.72</v>
      </c>
      <c r="C13336" s="2">
        <v>5.64</v>
      </c>
    </row>
    <row r="13337">
      <c r="A13337" s="2">
        <v>14.67</v>
      </c>
      <c r="B13337" s="2">
        <v>12.9</v>
      </c>
      <c r="C13337" s="2">
        <v>1.4</v>
      </c>
    </row>
    <row r="13338">
      <c r="A13338" s="2">
        <v>3.97</v>
      </c>
      <c r="B13338" s="2">
        <v>24.35</v>
      </c>
      <c r="C13338" s="2">
        <v>15.17</v>
      </c>
    </row>
    <row r="13339">
      <c r="A13339" s="2">
        <v>21.19</v>
      </c>
      <c r="B13339" s="2">
        <v>6.73</v>
      </c>
      <c r="C13339" s="2">
        <v>2.6</v>
      </c>
    </row>
    <row r="13340">
      <c r="A13340" s="2">
        <v>7.65</v>
      </c>
      <c r="B13340" s="2">
        <v>10.93</v>
      </c>
      <c r="C13340" s="2">
        <v>5.11</v>
      </c>
    </row>
    <row r="13341">
      <c r="A13341" s="2">
        <v>6.7</v>
      </c>
      <c r="B13341" s="2">
        <v>12.8</v>
      </c>
      <c r="C13341" s="2">
        <v>0.96</v>
      </c>
    </row>
    <row r="13342">
      <c r="A13342" s="2">
        <v>9.86</v>
      </c>
      <c r="B13342" s="2">
        <v>8.8</v>
      </c>
      <c r="C13342" s="2">
        <v>19.26</v>
      </c>
    </row>
    <row r="13343">
      <c r="A13343" s="2">
        <v>7.14</v>
      </c>
      <c r="B13343" s="2">
        <v>13.94</v>
      </c>
      <c r="C13343" s="2">
        <v>2.66</v>
      </c>
    </row>
    <row r="13344">
      <c r="A13344" s="2">
        <v>4.38</v>
      </c>
      <c r="B13344" s="2">
        <v>9.36</v>
      </c>
      <c r="C13344" s="2">
        <v>11.72</v>
      </c>
    </row>
    <row r="13345">
      <c r="A13345" s="2">
        <v>15.99</v>
      </c>
      <c r="B13345" s="2">
        <v>7.25</v>
      </c>
      <c r="C13345" s="2">
        <v>7.09</v>
      </c>
    </row>
    <row r="13346">
      <c r="A13346" s="2">
        <v>3.39</v>
      </c>
      <c r="B13346" s="2">
        <v>6.22</v>
      </c>
      <c r="C13346" s="2">
        <v>1.49</v>
      </c>
    </row>
    <row r="13347">
      <c r="A13347" s="2">
        <v>5.08</v>
      </c>
      <c r="B13347" s="2">
        <v>7.18</v>
      </c>
      <c r="C13347" s="2">
        <v>13.42</v>
      </c>
    </row>
    <row r="13348">
      <c r="A13348" s="2">
        <v>6.16</v>
      </c>
      <c r="B13348" s="2">
        <v>5.36</v>
      </c>
      <c r="C13348" s="2">
        <v>8.76</v>
      </c>
    </row>
    <row r="13349">
      <c r="A13349" s="2">
        <v>4.68</v>
      </c>
      <c r="B13349" s="2">
        <v>7.35</v>
      </c>
      <c r="C13349" s="2">
        <v>19.87</v>
      </c>
    </row>
    <row r="13350">
      <c r="A13350" s="2">
        <v>7.0</v>
      </c>
      <c r="B13350" s="2">
        <v>7.71</v>
      </c>
      <c r="C13350" s="2">
        <v>22.73</v>
      </c>
    </row>
    <row r="13351">
      <c r="A13351" s="2">
        <v>8.43</v>
      </c>
      <c r="B13351" s="2">
        <v>6.21</v>
      </c>
      <c r="C13351" s="2">
        <v>3.92</v>
      </c>
    </row>
    <row r="13352">
      <c r="A13352" s="2">
        <v>5.57</v>
      </c>
      <c r="B13352" s="2">
        <v>6.42</v>
      </c>
      <c r="C13352" s="2">
        <v>7.05</v>
      </c>
    </row>
    <row r="13353">
      <c r="A13353" s="2">
        <v>7.74</v>
      </c>
      <c r="B13353" s="2">
        <v>10.35</v>
      </c>
      <c r="C13353" s="2">
        <v>12.22</v>
      </c>
    </row>
    <row r="13354">
      <c r="A13354" s="2">
        <v>3.2</v>
      </c>
      <c r="B13354" s="2">
        <v>6.58</v>
      </c>
      <c r="C13354" s="2">
        <v>6.07</v>
      </c>
    </row>
    <row r="13355">
      <c r="A13355" s="2">
        <v>4.52</v>
      </c>
      <c r="B13355" s="2">
        <v>12.45</v>
      </c>
      <c r="C13355" s="2">
        <v>26.42</v>
      </c>
    </row>
    <row r="13356">
      <c r="A13356" s="2">
        <v>4.04</v>
      </c>
      <c r="B13356" s="2">
        <v>10.29</v>
      </c>
      <c r="C13356" s="2">
        <v>52.35</v>
      </c>
    </row>
    <row r="13357">
      <c r="A13357" s="2">
        <v>14.91</v>
      </c>
      <c r="B13357" s="2">
        <v>6.57</v>
      </c>
      <c r="C13357" s="2">
        <v>1.63</v>
      </c>
    </row>
    <row r="13358">
      <c r="A13358" s="2">
        <v>4.64</v>
      </c>
      <c r="B13358" s="2">
        <v>12.63</v>
      </c>
      <c r="C13358" s="2">
        <v>4.2</v>
      </c>
    </row>
    <row r="13359">
      <c r="A13359" s="2">
        <v>3.53</v>
      </c>
      <c r="B13359" s="2">
        <v>17.77</v>
      </c>
      <c r="C13359" s="2">
        <v>2.1</v>
      </c>
    </row>
    <row r="13360">
      <c r="A13360" s="2">
        <v>10.23</v>
      </c>
      <c r="B13360" s="2">
        <v>10.37</v>
      </c>
      <c r="C13360" s="2">
        <v>3.53</v>
      </c>
    </row>
    <row r="13361">
      <c r="A13361" s="2">
        <v>11.41</v>
      </c>
      <c r="B13361" s="2">
        <v>5.05</v>
      </c>
      <c r="C13361" s="2">
        <v>4.38</v>
      </c>
    </row>
    <row r="13362">
      <c r="A13362" s="2">
        <v>7.15</v>
      </c>
      <c r="B13362" s="2">
        <v>9.34</v>
      </c>
      <c r="C13362" s="2">
        <v>4.58</v>
      </c>
    </row>
    <row r="13363">
      <c r="A13363" s="2">
        <v>7.17</v>
      </c>
      <c r="B13363" s="2">
        <v>26.45</v>
      </c>
      <c r="C13363" s="2">
        <v>2.12</v>
      </c>
    </row>
    <row r="13364">
      <c r="A13364" s="2">
        <v>7.0</v>
      </c>
      <c r="B13364" s="2">
        <v>16.16</v>
      </c>
      <c r="C13364" s="2">
        <v>4.24</v>
      </c>
    </row>
    <row r="13365">
      <c r="A13365" s="2">
        <v>10.06</v>
      </c>
      <c r="B13365" s="2">
        <v>10.47</v>
      </c>
      <c r="C13365" s="2">
        <v>2.86</v>
      </c>
    </row>
    <row r="13366">
      <c r="A13366" s="2">
        <v>4.26</v>
      </c>
      <c r="B13366" s="2">
        <v>18.85</v>
      </c>
      <c r="C13366" s="2">
        <v>14.75</v>
      </c>
    </row>
    <row r="13367">
      <c r="A13367" s="2">
        <v>7.6</v>
      </c>
      <c r="B13367" s="2">
        <v>5.73</v>
      </c>
      <c r="C13367" s="2">
        <v>10.06</v>
      </c>
    </row>
    <row r="13368">
      <c r="A13368" s="2">
        <v>15.39</v>
      </c>
      <c r="B13368" s="2">
        <v>5.2</v>
      </c>
      <c r="C13368" s="2">
        <v>17.22</v>
      </c>
    </row>
    <row r="13369">
      <c r="A13369" s="2">
        <v>5.28</v>
      </c>
      <c r="B13369" s="2">
        <v>7.73</v>
      </c>
      <c r="C13369" s="2">
        <v>17.33</v>
      </c>
    </row>
    <row r="13370">
      <c r="A13370" s="2">
        <v>4.31</v>
      </c>
      <c r="B13370" s="2">
        <v>11.38</v>
      </c>
      <c r="C13370" s="2">
        <v>12.77</v>
      </c>
    </row>
    <row r="13371">
      <c r="A13371" s="2">
        <v>4.91</v>
      </c>
      <c r="B13371" s="2">
        <v>5.82</v>
      </c>
      <c r="C13371" s="2">
        <v>7.98</v>
      </c>
    </row>
    <row r="13372">
      <c r="A13372" s="2">
        <v>14.73</v>
      </c>
      <c r="B13372" s="2">
        <v>9.15</v>
      </c>
      <c r="C13372" s="2">
        <v>8.13</v>
      </c>
    </row>
    <row r="13373">
      <c r="A13373" s="2">
        <v>9.61</v>
      </c>
      <c r="B13373" s="2">
        <v>9.81</v>
      </c>
      <c r="C13373" s="2">
        <v>16.82</v>
      </c>
    </row>
    <row r="13374">
      <c r="A13374" s="2">
        <v>4.11</v>
      </c>
      <c r="B13374" s="2">
        <v>7.36</v>
      </c>
      <c r="C13374" s="2">
        <v>12.73</v>
      </c>
    </row>
    <row r="13375">
      <c r="A13375" s="2">
        <v>11.35</v>
      </c>
      <c r="B13375" s="2">
        <v>28.57</v>
      </c>
      <c r="C13375" s="2">
        <v>16.88</v>
      </c>
    </row>
    <row r="13376">
      <c r="A13376" s="2">
        <v>12.15</v>
      </c>
      <c r="B13376" s="2">
        <v>23.71</v>
      </c>
      <c r="C13376" s="2">
        <v>25.94</v>
      </c>
    </row>
    <row r="13377">
      <c r="A13377" s="2">
        <v>3.81</v>
      </c>
      <c r="B13377" s="2">
        <v>9.89</v>
      </c>
      <c r="C13377" s="2">
        <v>2.09</v>
      </c>
    </row>
    <row r="13378">
      <c r="A13378" s="2">
        <v>6.5</v>
      </c>
      <c r="B13378" s="2">
        <v>9.47</v>
      </c>
      <c r="C13378" s="2">
        <v>3.53</v>
      </c>
    </row>
    <row r="13379">
      <c r="A13379" s="2">
        <v>5.9</v>
      </c>
      <c r="B13379" s="2">
        <v>21.77</v>
      </c>
      <c r="C13379" s="2">
        <v>9.55</v>
      </c>
    </row>
    <row r="13380">
      <c r="A13380" s="2">
        <v>4.54</v>
      </c>
      <c r="B13380" s="2">
        <v>11.88</v>
      </c>
      <c r="C13380" s="2">
        <v>10.68</v>
      </c>
    </row>
    <row r="13381">
      <c r="A13381" s="2">
        <v>3.57</v>
      </c>
      <c r="B13381" s="2">
        <v>7.18</v>
      </c>
      <c r="C13381" s="2">
        <v>10.61</v>
      </c>
    </row>
    <row r="13382">
      <c r="A13382" s="2">
        <v>11.98</v>
      </c>
      <c r="B13382" s="2">
        <v>21.77</v>
      </c>
      <c r="C13382" s="2">
        <v>1.03</v>
      </c>
    </row>
    <row r="13383">
      <c r="A13383" s="2">
        <v>3.06</v>
      </c>
      <c r="B13383" s="2">
        <v>6.59</v>
      </c>
      <c r="C13383" s="2">
        <v>2.52</v>
      </c>
    </row>
    <row r="13384">
      <c r="A13384" s="2">
        <v>8.05</v>
      </c>
      <c r="B13384" s="2">
        <v>16.25</v>
      </c>
      <c r="C13384" s="2">
        <v>10.61</v>
      </c>
    </row>
    <row r="13385">
      <c r="A13385" s="2">
        <v>6.3</v>
      </c>
      <c r="B13385" s="2">
        <v>11.37</v>
      </c>
      <c r="C13385" s="2">
        <v>4.6</v>
      </c>
    </row>
    <row r="13386">
      <c r="A13386" s="2">
        <v>3.71</v>
      </c>
      <c r="B13386" s="2">
        <v>8.31</v>
      </c>
      <c r="C13386" s="2">
        <v>10.12</v>
      </c>
    </row>
    <row r="13387">
      <c r="A13387" s="2">
        <v>4.16</v>
      </c>
      <c r="B13387" s="2">
        <v>13.62</v>
      </c>
      <c r="C13387" s="2">
        <v>1.58</v>
      </c>
    </row>
    <row r="13388">
      <c r="A13388" s="2">
        <v>37.33</v>
      </c>
      <c r="B13388" s="2">
        <v>12.46</v>
      </c>
      <c r="C13388" s="2">
        <v>10.67</v>
      </c>
    </row>
    <row r="13389">
      <c r="A13389" s="2">
        <v>5.53</v>
      </c>
      <c r="B13389" s="2">
        <v>8.8</v>
      </c>
      <c r="C13389" s="2">
        <v>3.04</v>
      </c>
    </row>
    <row r="13390">
      <c r="A13390" s="2">
        <v>9.12</v>
      </c>
      <c r="B13390" s="2">
        <v>14.04</v>
      </c>
      <c r="C13390" s="2">
        <v>3.95</v>
      </c>
    </row>
    <row r="13391">
      <c r="A13391" s="2">
        <v>6.46</v>
      </c>
      <c r="B13391" s="2">
        <v>6.75</v>
      </c>
      <c r="C13391" s="2">
        <v>16.72</v>
      </c>
    </row>
    <row r="13392">
      <c r="A13392" s="2">
        <v>7.62</v>
      </c>
      <c r="B13392" s="2">
        <v>9.68</v>
      </c>
      <c r="C13392" s="2">
        <v>6.52</v>
      </c>
    </row>
    <row r="13393">
      <c r="A13393" s="2">
        <v>3.5</v>
      </c>
      <c r="B13393" s="2">
        <v>10.38</v>
      </c>
      <c r="C13393" s="2">
        <v>2.61</v>
      </c>
    </row>
    <row r="13394">
      <c r="A13394" s="2">
        <v>9.06</v>
      </c>
      <c r="B13394" s="2">
        <v>16.08</v>
      </c>
      <c r="C13394" s="2">
        <v>3.11</v>
      </c>
    </row>
    <row r="13395">
      <c r="A13395" s="2">
        <v>8.24</v>
      </c>
      <c r="B13395" s="2">
        <v>9.2</v>
      </c>
      <c r="C13395" s="2">
        <v>13.31</v>
      </c>
    </row>
    <row r="13396">
      <c r="A13396" s="2">
        <v>5.11</v>
      </c>
      <c r="B13396" s="2">
        <v>10.9</v>
      </c>
      <c r="C13396" s="2">
        <v>6.6</v>
      </c>
    </row>
    <row r="13397">
      <c r="A13397" s="2">
        <v>3.45</v>
      </c>
      <c r="B13397" s="2">
        <v>5.23</v>
      </c>
      <c r="C13397" s="2">
        <v>14.74</v>
      </c>
    </row>
    <row r="13398">
      <c r="A13398" s="2">
        <v>13.42</v>
      </c>
      <c r="B13398" s="2">
        <v>8.33</v>
      </c>
      <c r="C13398" s="2">
        <v>1.57</v>
      </c>
    </row>
    <row r="13399">
      <c r="A13399" s="2">
        <v>7.17</v>
      </c>
      <c r="B13399" s="2">
        <v>15.57</v>
      </c>
      <c r="C13399" s="2">
        <v>1.62</v>
      </c>
    </row>
    <row r="13400">
      <c r="A13400" s="2">
        <v>15.26</v>
      </c>
      <c r="B13400" s="2">
        <v>16.11</v>
      </c>
      <c r="C13400" s="2">
        <v>4.14</v>
      </c>
    </row>
    <row r="13401">
      <c r="A13401" s="2">
        <v>7.04</v>
      </c>
      <c r="B13401" s="2">
        <v>12.48</v>
      </c>
      <c r="C13401" s="2">
        <v>3.42</v>
      </c>
    </row>
    <row r="13402">
      <c r="A13402" s="2">
        <v>7.66</v>
      </c>
      <c r="B13402" s="2">
        <v>12.97</v>
      </c>
      <c r="C13402" s="2">
        <v>4.96</v>
      </c>
    </row>
    <row r="13403">
      <c r="A13403" s="2">
        <v>5.7</v>
      </c>
      <c r="B13403" s="2">
        <v>6.96</v>
      </c>
      <c r="C13403" s="2">
        <v>37.15</v>
      </c>
    </row>
    <row r="13404">
      <c r="A13404" s="2">
        <v>6.98</v>
      </c>
      <c r="B13404" s="2">
        <v>7.3</v>
      </c>
      <c r="C13404" s="2">
        <v>3.6</v>
      </c>
    </row>
    <row r="13405">
      <c r="A13405" s="2">
        <v>7.28</v>
      </c>
      <c r="B13405" s="2">
        <v>8.45</v>
      </c>
      <c r="C13405" s="2">
        <v>25.56</v>
      </c>
    </row>
    <row r="13406">
      <c r="A13406" s="2">
        <v>5.81</v>
      </c>
      <c r="B13406" s="2">
        <v>16.58</v>
      </c>
      <c r="C13406" s="2">
        <v>4.91</v>
      </c>
    </row>
    <row r="13407">
      <c r="A13407" s="2">
        <v>3.95</v>
      </c>
      <c r="B13407" s="2">
        <v>12.91</v>
      </c>
      <c r="C13407" s="2">
        <v>1.66</v>
      </c>
    </row>
    <row r="13408">
      <c r="A13408" s="2">
        <v>3.93</v>
      </c>
      <c r="B13408" s="2">
        <v>6.66</v>
      </c>
      <c r="C13408" s="2">
        <v>9.17</v>
      </c>
    </row>
    <row r="13409">
      <c r="A13409" s="2">
        <v>10.73</v>
      </c>
      <c r="B13409" s="2">
        <v>7.14</v>
      </c>
      <c r="C13409" s="2">
        <v>43.87</v>
      </c>
    </row>
    <row r="13410">
      <c r="A13410" s="2">
        <v>3.42</v>
      </c>
      <c r="B13410" s="2">
        <v>11.33</v>
      </c>
      <c r="C13410" s="2">
        <v>29.33</v>
      </c>
    </row>
    <row r="13411">
      <c r="A13411" s="2">
        <v>3.67</v>
      </c>
      <c r="B13411" s="2">
        <v>5.5</v>
      </c>
      <c r="C13411" s="2">
        <v>1.44</v>
      </c>
    </row>
    <row r="13412">
      <c r="A13412" s="2">
        <v>3.32</v>
      </c>
      <c r="B13412" s="2">
        <v>6.28</v>
      </c>
      <c r="C13412" s="2">
        <v>7.04</v>
      </c>
    </row>
    <row r="13413">
      <c r="A13413" s="2">
        <v>7.6</v>
      </c>
      <c r="B13413" s="2">
        <v>6.24</v>
      </c>
      <c r="C13413" s="2">
        <v>2.11</v>
      </c>
    </row>
    <row r="13414">
      <c r="A13414" s="2">
        <v>7.96</v>
      </c>
      <c r="B13414" s="2">
        <v>8.69</v>
      </c>
      <c r="C13414" s="2">
        <v>2.11</v>
      </c>
    </row>
    <row r="13415">
      <c r="A13415" s="2">
        <v>4.87</v>
      </c>
      <c r="B13415" s="2">
        <v>7.68</v>
      </c>
      <c r="C13415" s="2">
        <v>9.16</v>
      </c>
    </row>
    <row r="13416">
      <c r="A13416" s="2">
        <v>3.73</v>
      </c>
      <c r="B13416" s="2">
        <v>11.42</v>
      </c>
      <c r="C13416" s="2">
        <v>6.1</v>
      </c>
    </row>
    <row r="13417">
      <c r="A13417" s="2">
        <v>4.18</v>
      </c>
      <c r="B13417" s="2">
        <v>12.99</v>
      </c>
      <c r="C13417" s="2">
        <v>5.05</v>
      </c>
    </row>
    <row r="13418">
      <c r="A13418" s="2">
        <v>7.73</v>
      </c>
      <c r="B13418" s="2">
        <v>10.9</v>
      </c>
      <c r="C13418" s="2">
        <v>10.62</v>
      </c>
    </row>
    <row r="13419">
      <c r="A13419" s="2">
        <v>5.09</v>
      </c>
      <c r="B13419" s="2">
        <v>12.5</v>
      </c>
      <c r="C13419" s="2">
        <v>20.83</v>
      </c>
    </row>
    <row r="13420">
      <c r="A13420" s="2">
        <v>5.11</v>
      </c>
      <c r="B13420" s="2">
        <v>8.42</v>
      </c>
      <c r="C13420" s="2">
        <v>1.49</v>
      </c>
    </row>
    <row r="13421">
      <c r="A13421" s="2">
        <v>5.57</v>
      </c>
      <c r="B13421" s="2">
        <v>5.23</v>
      </c>
      <c r="C13421" s="2">
        <v>8.59</v>
      </c>
    </row>
    <row r="13422">
      <c r="A13422" s="2">
        <v>17.85</v>
      </c>
      <c r="B13422" s="2">
        <v>10.39</v>
      </c>
      <c r="C13422" s="2">
        <v>3.03</v>
      </c>
    </row>
    <row r="13423">
      <c r="A13423" s="2">
        <v>21.1</v>
      </c>
      <c r="B13423" s="2">
        <v>12.94</v>
      </c>
      <c r="C13423" s="2">
        <v>3.02</v>
      </c>
    </row>
    <row r="13424">
      <c r="A13424" s="2">
        <v>8.15</v>
      </c>
      <c r="B13424" s="2">
        <v>10.55</v>
      </c>
      <c r="C13424" s="2">
        <v>6.16</v>
      </c>
    </row>
    <row r="13425">
      <c r="A13425" s="2">
        <v>8.5</v>
      </c>
      <c r="B13425" s="2">
        <v>8.98</v>
      </c>
      <c r="C13425" s="2">
        <v>6.6</v>
      </c>
    </row>
    <row r="13426">
      <c r="A13426" s="2">
        <v>8.54</v>
      </c>
      <c r="B13426" s="2">
        <v>19.73</v>
      </c>
      <c r="C13426" s="2">
        <v>2.6</v>
      </c>
    </row>
    <row r="13427">
      <c r="A13427" s="2">
        <v>12.81</v>
      </c>
      <c r="B13427" s="2">
        <v>8.72</v>
      </c>
      <c r="C13427" s="2">
        <v>7.06</v>
      </c>
    </row>
    <row r="13428">
      <c r="A13428" s="2">
        <v>3.84</v>
      </c>
      <c r="B13428" s="2">
        <v>6.84</v>
      </c>
      <c r="C13428" s="2">
        <v>5.1</v>
      </c>
    </row>
    <row r="13429">
      <c r="A13429" s="2">
        <v>4.42</v>
      </c>
      <c r="B13429" s="2">
        <v>8.72</v>
      </c>
      <c r="C13429" s="2">
        <v>1.61</v>
      </c>
    </row>
    <row r="13430">
      <c r="A13430" s="2">
        <v>5.45</v>
      </c>
      <c r="B13430" s="2">
        <v>15.56</v>
      </c>
      <c r="C13430" s="2">
        <v>10.17</v>
      </c>
    </row>
    <row r="13431">
      <c r="A13431" s="2">
        <v>3.63</v>
      </c>
      <c r="B13431" s="2">
        <v>7.78</v>
      </c>
      <c r="C13431" s="2">
        <v>15.36</v>
      </c>
    </row>
    <row r="13432">
      <c r="A13432" s="2">
        <v>4.8</v>
      </c>
      <c r="B13432" s="2">
        <v>8.72</v>
      </c>
      <c r="C13432" s="2">
        <v>2.98</v>
      </c>
    </row>
    <row r="13433">
      <c r="A13433" s="2">
        <v>3.45</v>
      </c>
      <c r="B13433" s="2">
        <v>5.24</v>
      </c>
      <c r="C13433" s="2">
        <v>3.45</v>
      </c>
    </row>
    <row r="13434">
      <c r="A13434" s="2">
        <v>7.07</v>
      </c>
      <c r="B13434" s="2">
        <v>35.76</v>
      </c>
      <c r="C13434" s="2">
        <v>1.44</v>
      </c>
    </row>
    <row r="13435">
      <c r="A13435" s="2">
        <v>8.48</v>
      </c>
      <c r="B13435" s="2">
        <v>13.92</v>
      </c>
      <c r="C13435" s="2">
        <v>4.1</v>
      </c>
    </row>
    <row r="13436">
      <c r="A13436" s="2">
        <v>3.51</v>
      </c>
      <c r="B13436" s="2">
        <v>12.48</v>
      </c>
      <c r="C13436" s="2">
        <v>3.13</v>
      </c>
    </row>
    <row r="13437">
      <c r="A13437" s="2">
        <v>4.68</v>
      </c>
      <c r="B13437" s="2">
        <v>16.59</v>
      </c>
      <c r="C13437" s="2">
        <v>4.91</v>
      </c>
    </row>
    <row r="13438">
      <c r="A13438" s="2">
        <v>8.08</v>
      </c>
      <c r="B13438" s="2">
        <v>10.53</v>
      </c>
      <c r="C13438" s="2">
        <v>4.73</v>
      </c>
    </row>
    <row r="13439">
      <c r="A13439" s="2">
        <v>7.34</v>
      </c>
      <c r="B13439" s="2">
        <v>9.44</v>
      </c>
      <c r="C13439" s="2">
        <v>9.14</v>
      </c>
    </row>
    <row r="13440">
      <c r="A13440" s="2">
        <v>6.74</v>
      </c>
      <c r="B13440" s="2">
        <v>9.7</v>
      </c>
      <c r="C13440" s="2">
        <v>2.92</v>
      </c>
    </row>
    <row r="13441">
      <c r="A13441" s="2">
        <v>13.24</v>
      </c>
      <c r="B13441" s="2">
        <v>7.23</v>
      </c>
      <c r="C13441" s="2">
        <v>16.35</v>
      </c>
    </row>
    <row r="13442">
      <c r="A13442" s="2">
        <v>4.44</v>
      </c>
      <c r="B13442" s="2">
        <v>16.03</v>
      </c>
      <c r="C13442" s="2">
        <v>10.24</v>
      </c>
    </row>
    <row r="13443">
      <c r="A13443" s="2">
        <v>3.62</v>
      </c>
      <c r="B13443" s="2">
        <v>6.59</v>
      </c>
      <c r="C13443" s="2">
        <v>12.72</v>
      </c>
    </row>
    <row r="13444">
      <c r="A13444" s="2">
        <v>10.93</v>
      </c>
      <c r="B13444" s="2">
        <v>10.78</v>
      </c>
      <c r="C13444" s="2">
        <v>2.54</v>
      </c>
    </row>
    <row r="13445">
      <c r="A13445" s="2">
        <v>6.31</v>
      </c>
      <c r="B13445" s="2">
        <v>10.3</v>
      </c>
      <c r="C13445" s="2">
        <v>14.73</v>
      </c>
    </row>
    <row r="13446">
      <c r="A13446" s="2">
        <v>4.42</v>
      </c>
      <c r="B13446" s="2">
        <v>12.41</v>
      </c>
      <c r="C13446" s="2">
        <v>7.11</v>
      </c>
    </row>
    <row r="13447">
      <c r="A13447" s="2">
        <v>5.9</v>
      </c>
      <c r="B13447" s="2">
        <v>9.87</v>
      </c>
      <c r="C13447" s="2">
        <v>6.02</v>
      </c>
    </row>
    <row r="13448">
      <c r="A13448" s="2">
        <v>3.65</v>
      </c>
      <c r="B13448" s="2">
        <v>7.39</v>
      </c>
      <c r="C13448" s="2">
        <v>7.7</v>
      </c>
    </row>
    <row r="13449">
      <c r="A13449" s="2">
        <v>14.48</v>
      </c>
      <c r="B13449" s="2">
        <v>8.83</v>
      </c>
      <c r="C13449" s="2">
        <v>13.86</v>
      </c>
    </row>
    <row r="13450">
      <c r="A13450" s="2">
        <v>5.04</v>
      </c>
      <c r="B13450" s="2">
        <v>5.29</v>
      </c>
      <c r="C13450" s="2">
        <v>3.64</v>
      </c>
    </row>
    <row r="13451">
      <c r="A13451" s="2">
        <v>5.38</v>
      </c>
      <c r="B13451" s="2">
        <v>7.26</v>
      </c>
      <c r="C13451" s="2">
        <v>1.39</v>
      </c>
    </row>
    <row r="13452">
      <c r="A13452" s="2">
        <v>9.2</v>
      </c>
      <c r="B13452" s="2">
        <v>8.91</v>
      </c>
      <c r="C13452" s="2">
        <v>4.03</v>
      </c>
    </row>
    <row r="13453">
      <c r="A13453" s="2">
        <v>3.87</v>
      </c>
      <c r="B13453" s="2">
        <v>11.58</v>
      </c>
      <c r="C13453" s="2">
        <v>4.56</v>
      </c>
    </row>
    <row r="13454">
      <c r="A13454" s="2">
        <v>5.88</v>
      </c>
      <c r="B13454" s="2">
        <v>10.21</v>
      </c>
      <c r="C13454" s="2">
        <v>7.54</v>
      </c>
    </row>
    <row r="13455">
      <c r="A13455" s="2">
        <v>12.46</v>
      </c>
      <c r="B13455" s="2">
        <v>15.5</v>
      </c>
      <c r="C13455" s="2">
        <v>3.52</v>
      </c>
    </row>
    <row r="13456">
      <c r="A13456" s="2">
        <v>10.12</v>
      </c>
      <c r="B13456" s="2">
        <v>13.46</v>
      </c>
      <c r="C13456" s="2">
        <v>9.66</v>
      </c>
    </row>
    <row r="13457">
      <c r="A13457" s="2">
        <v>14.16</v>
      </c>
      <c r="B13457" s="2">
        <v>6.71</v>
      </c>
      <c r="C13457" s="2">
        <v>10.67</v>
      </c>
    </row>
    <row r="13458">
      <c r="A13458" s="2">
        <v>12.05</v>
      </c>
      <c r="B13458" s="2">
        <v>18.34</v>
      </c>
      <c r="C13458" s="2">
        <v>4.04</v>
      </c>
    </row>
    <row r="13459">
      <c r="A13459" s="2">
        <v>9.68</v>
      </c>
      <c r="B13459" s="2">
        <v>7.79</v>
      </c>
      <c r="C13459" s="2">
        <v>1.56</v>
      </c>
    </row>
    <row r="13460">
      <c r="A13460" s="2">
        <v>25.73</v>
      </c>
      <c r="B13460" s="2">
        <v>27.53</v>
      </c>
      <c r="C13460" s="2">
        <v>4.1</v>
      </c>
    </row>
    <row r="13461">
      <c r="A13461" s="2">
        <v>3.7</v>
      </c>
      <c r="B13461" s="2">
        <v>7.28</v>
      </c>
      <c r="C13461" s="2">
        <v>2.52</v>
      </c>
    </row>
    <row r="13462">
      <c r="A13462" s="2">
        <v>3.84</v>
      </c>
      <c r="B13462" s="2">
        <v>9.43</v>
      </c>
      <c r="C13462" s="2">
        <v>12.71</v>
      </c>
    </row>
    <row r="13463">
      <c r="A13463" s="2">
        <v>4.6</v>
      </c>
      <c r="B13463" s="2">
        <v>11.89</v>
      </c>
      <c r="C13463" s="2">
        <v>4.09</v>
      </c>
    </row>
    <row r="13464">
      <c r="A13464" s="2">
        <v>11.63</v>
      </c>
      <c r="B13464" s="2">
        <v>19.12</v>
      </c>
      <c r="C13464" s="2">
        <v>3.5</v>
      </c>
    </row>
    <row r="13465">
      <c r="A13465" s="2">
        <v>7.98</v>
      </c>
      <c r="B13465" s="2">
        <v>7.3</v>
      </c>
      <c r="C13465" s="2">
        <v>2.58</v>
      </c>
    </row>
    <row r="13466">
      <c r="A13466" s="2">
        <v>3.82</v>
      </c>
      <c r="B13466" s="2">
        <v>16.13</v>
      </c>
      <c r="C13466" s="2">
        <v>3.03</v>
      </c>
    </row>
    <row r="13467">
      <c r="A13467" s="2">
        <v>3.72</v>
      </c>
      <c r="B13467" s="2">
        <v>15.55</v>
      </c>
      <c r="C13467" s="2">
        <v>3.58</v>
      </c>
    </row>
    <row r="13468">
      <c r="A13468" s="2">
        <v>4.45</v>
      </c>
      <c r="B13468" s="2">
        <v>9.76</v>
      </c>
      <c r="C13468" s="2">
        <v>13.15</v>
      </c>
    </row>
    <row r="13469">
      <c r="A13469" s="2">
        <v>3.67</v>
      </c>
      <c r="B13469" s="2">
        <v>11.42</v>
      </c>
      <c r="C13469" s="2">
        <v>1.97</v>
      </c>
    </row>
    <row r="13470">
      <c r="A13470" s="2">
        <v>11.88</v>
      </c>
      <c r="B13470" s="2">
        <v>13.39</v>
      </c>
      <c r="C13470" s="2">
        <v>1.07</v>
      </c>
    </row>
    <row r="13471">
      <c r="A13471" s="2">
        <v>6.09</v>
      </c>
      <c r="B13471" s="2">
        <v>6.11</v>
      </c>
      <c r="C13471" s="2">
        <v>12.28</v>
      </c>
    </row>
    <row r="13472">
      <c r="A13472" s="2">
        <v>18.04</v>
      </c>
      <c r="B13472" s="2">
        <v>11.51</v>
      </c>
      <c r="C13472" s="2">
        <v>7.15</v>
      </c>
    </row>
    <row r="13473">
      <c r="A13473" s="2">
        <v>4.66</v>
      </c>
      <c r="B13473" s="2">
        <v>6.86</v>
      </c>
      <c r="C13473" s="2">
        <v>3.92</v>
      </c>
    </row>
    <row r="13474">
      <c r="A13474" s="2">
        <v>7.63</v>
      </c>
      <c r="B13474" s="2">
        <v>18.46</v>
      </c>
      <c r="C13474" s="2">
        <v>2.0</v>
      </c>
    </row>
    <row r="13475">
      <c r="A13475" s="2">
        <v>12.2</v>
      </c>
      <c r="B13475" s="2">
        <v>15.01</v>
      </c>
      <c r="C13475" s="2">
        <v>2.18</v>
      </c>
    </row>
    <row r="13476">
      <c r="A13476" s="2">
        <v>16.31</v>
      </c>
      <c r="B13476" s="2">
        <v>5.05</v>
      </c>
      <c r="C13476" s="2">
        <v>2.06</v>
      </c>
    </row>
    <row r="13477">
      <c r="A13477" s="2">
        <v>15.2</v>
      </c>
      <c r="B13477" s="2">
        <v>9.86</v>
      </c>
      <c r="C13477" s="2">
        <v>15.71</v>
      </c>
    </row>
    <row r="13478">
      <c r="A13478" s="2">
        <v>12.52</v>
      </c>
      <c r="B13478" s="2">
        <v>8.32</v>
      </c>
      <c r="C13478" s="2">
        <v>5.04</v>
      </c>
    </row>
    <row r="13479">
      <c r="A13479" s="2">
        <v>9.69</v>
      </c>
      <c r="B13479" s="2">
        <v>11.98</v>
      </c>
      <c r="C13479" s="2">
        <v>12.18</v>
      </c>
    </row>
    <row r="13480">
      <c r="A13480" s="2">
        <v>7.68</v>
      </c>
      <c r="B13480" s="2">
        <v>5.79</v>
      </c>
      <c r="C13480" s="2">
        <v>1.53</v>
      </c>
    </row>
    <row r="13481">
      <c r="A13481" s="2">
        <v>5.56</v>
      </c>
      <c r="B13481" s="2">
        <v>14.58</v>
      </c>
      <c r="C13481" s="2">
        <v>3.46</v>
      </c>
    </row>
    <row r="13482">
      <c r="A13482" s="2">
        <v>9.32</v>
      </c>
      <c r="B13482" s="2">
        <v>10.48</v>
      </c>
      <c r="C13482" s="2">
        <v>15.84</v>
      </c>
    </row>
    <row r="13483">
      <c r="A13483" s="2">
        <v>5.33</v>
      </c>
      <c r="B13483" s="2">
        <v>5.15</v>
      </c>
      <c r="C13483" s="2">
        <v>20.82</v>
      </c>
    </row>
    <row r="13484">
      <c r="A13484" s="2">
        <v>7.45</v>
      </c>
      <c r="B13484" s="2">
        <v>17.11</v>
      </c>
      <c r="C13484" s="2">
        <v>5.5</v>
      </c>
    </row>
    <row r="13485">
      <c r="A13485" s="2">
        <v>10.63</v>
      </c>
      <c r="B13485" s="2">
        <v>14.11</v>
      </c>
      <c r="C13485" s="2">
        <v>8.19</v>
      </c>
    </row>
    <row r="13486">
      <c r="A13486" s="2">
        <v>3.52</v>
      </c>
      <c r="B13486" s="2">
        <v>7.28</v>
      </c>
      <c r="C13486" s="2">
        <v>2.07</v>
      </c>
    </row>
    <row r="13487">
      <c r="A13487" s="2">
        <v>10.0</v>
      </c>
      <c r="B13487" s="2">
        <v>8.89</v>
      </c>
      <c r="C13487" s="2">
        <v>15.78</v>
      </c>
    </row>
    <row r="13488">
      <c r="A13488" s="2">
        <v>15.16</v>
      </c>
      <c r="B13488" s="2">
        <v>17.67</v>
      </c>
      <c r="C13488" s="2">
        <v>7.68</v>
      </c>
    </row>
    <row r="13489">
      <c r="A13489" s="2">
        <v>5.91</v>
      </c>
      <c r="B13489" s="2">
        <v>9.33</v>
      </c>
      <c r="C13489" s="2">
        <v>0.96</v>
      </c>
    </row>
    <row r="13490">
      <c r="A13490" s="2">
        <v>20.37</v>
      </c>
      <c r="B13490" s="2">
        <v>18.08</v>
      </c>
      <c r="C13490" s="2">
        <v>1.66</v>
      </c>
    </row>
    <row r="13491">
      <c r="A13491" s="2">
        <v>6.16</v>
      </c>
      <c r="B13491" s="2">
        <v>29.06</v>
      </c>
      <c r="C13491" s="2">
        <v>4.18</v>
      </c>
    </row>
    <row r="13492">
      <c r="A13492" s="2">
        <v>5.24</v>
      </c>
      <c r="B13492" s="2">
        <v>7.09</v>
      </c>
      <c r="C13492" s="2">
        <v>3.01</v>
      </c>
    </row>
    <row r="13493">
      <c r="A13493" s="2">
        <v>5.71</v>
      </c>
      <c r="B13493" s="2">
        <v>15.95</v>
      </c>
      <c r="C13493" s="2">
        <v>13.73</v>
      </c>
    </row>
    <row r="13494">
      <c r="A13494" s="2">
        <v>6.54</v>
      </c>
      <c r="B13494" s="2">
        <v>6.83</v>
      </c>
      <c r="C13494" s="2">
        <v>8.08</v>
      </c>
    </row>
    <row r="13495">
      <c r="A13495" s="2">
        <v>6.35</v>
      </c>
      <c r="B13495" s="2">
        <v>8.75</v>
      </c>
      <c r="C13495" s="2">
        <v>4.55</v>
      </c>
    </row>
    <row r="13496">
      <c r="A13496" s="2">
        <v>8.51</v>
      </c>
      <c r="B13496" s="2">
        <v>7.78</v>
      </c>
      <c r="C13496" s="2">
        <v>12.22</v>
      </c>
    </row>
    <row r="13497">
      <c r="A13497" s="2">
        <v>12.05</v>
      </c>
      <c r="B13497" s="2">
        <v>19.84</v>
      </c>
      <c r="C13497" s="2">
        <v>1.67</v>
      </c>
    </row>
    <row r="13498">
      <c r="A13498" s="2">
        <v>4.35</v>
      </c>
      <c r="B13498" s="2">
        <v>5.2</v>
      </c>
      <c r="C13498" s="2">
        <v>12.65</v>
      </c>
    </row>
    <row r="13499">
      <c r="A13499" s="2">
        <v>3.55</v>
      </c>
      <c r="B13499" s="2">
        <v>8.28</v>
      </c>
      <c r="C13499" s="2">
        <v>4.45</v>
      </c>
    </row>
    <row r="13500">
      <c r="A13500" s="2">
        <v>4.3</v>
      </c>
      <c r="B13500" s="2">
        <v>19.61</v>
      </c>
      <c r="C13500" s="2">
        <v>6.62</v>
      </c>
    </row>
    <row r="13501">
      <c r="A13501" s="2">
        <v>4.55</v>
      </c>
      <c r="B13501" s="2">
        <v>23.27</v>
      </c>
      <c r="C13501" s="2">
        <v>3.57</v>
      </c>
    </row>
    <row r="13502">
      <c r="A13502" s="2">
        <v>15.91</v>
      </c>
      <c r="B13502" s="2">
        <v>5.22</v>
      </c>
      <c r="C13502" s="2">
        <v>4.54</v>
      </c>
    </row>
    <row r="13503">
      <c r="A13503" s="2">
        <v>8.61</v>
      </c>
      <c r="B13503" s="2">
        <v>9.44</v>
      </c>
      <c r="C13503" s="2">
        <v>8.68</v>
      </c>
    </row>
    <row r="13504">
      <c r="A13504" s="2">
        <v>4.65</v>
      </c>
      <c r="B13504" s="2">
        <v>6.28</v>
      </c>
      <c r="C13504" s="2">
        <v>4.59</v>
      </c>
    </row>
    <row r="13505">
      <c r="A13505" s="2">
        <v>5.02</v>
      </c>
      <c r="B13505" s="2">
        <v>5.63</v>
      </c>
      <c r="C13505" s="2">
        <v>13.76</v>
      </c>
    </row>
    <row r="13506">
      <c r="A13506" s="2">
        <v>9.17</v>
      </c>
      <c r="B13506" s="2">
        <v>5.17</v>
      </c>
      <c r="C13506" s="2">
        <v>5.02</v>
      </c>
    </row>
    <row r="13507">
      <c r="A13507" s="2">
        <v>13.33</v>
      </c>
      <c r="B13507" s="2">
        <v>11.28</v>
      </c>
      <c r="C13507" s="2">
        <v>1.97</v>
      </c>
    </row>
    <row r="13508">
      <c r="A13508" s="2">
        <v>12.76</v>
      </c>
      <c r="B13508" s="2">
        <v>8.22</v>
      </c>
      <c r="C13508" s="2">
        <v>3.65</v>
      </c>
    </row>
    <row r="13509">
      <c r="A13509" s="2">
        <v>5.11</v>
      </c>
      <c r="B13509" s="2">
        <v>21.95</v>
      </c>
      <c r="C13509" s="2">
        <v>6.16</v>
      </c>
    </row>
    <row r="13510">
      <c r="A13510" s="2">
        <v>6.01</v>
      </c>
      <c r="B13510" s="2">
        <v>20.43</v>
      </c>
      <c r="C13510" s="2">
        <v>5.11</v>
      </c>
    </row>
    <row r="13511">
      <c r="A13511" s="2">
        <v>3.71</v>
      </c>
      <c r="B13511" s="2">
        <v>6.75</v>
      </c>
      <c r="C13511" s="2">
        <v>1.44</v>
      </c>
    </row>
    <row r="13512">
      <c r="A13512" s="2">
        <v>9.77</v>
      </c>
      <c r="B13512" s="2">
        <v>23.3</v>
      </c>
      <c r="C13512" s="2">
        <v>2.54</v>
      </c>
    </row>
    <row r="13513">
      <c r="A13513" s="2">
        <v>9.51</v>
      </c>
      <c r="B13513" s="2">
        <v>10.32</v>
      </c>
      <c r="C13513" s="2">
        <v>12.69</v>
      </c>
    </row>
    <row r="13514">
      <c r="A13514" s="2">
        <v>4.59</v>
      </c>
      <c r="B13514" s="2">
        <v>10.45</v>
      </c>
      <c r="C13514" s="2">
        <v>2.67</v>
      </c>
    </row>
    <row r="13515">
      <c r="A13515" s="2">
        <v>3.72</v>
      </c>
      <c r="B13515" s="2">
        <v>5.55</v>
      </c>
      <c r="C13515" s="2">
        <v>13.18</v>
      </c>
    </row>
    <row r="13516">
      <c r="A13516" s="2">
        <v>5.72</v>
      </c>
      <c r="B13516" s="2">
        <v>5.73</v>
      </c>
      <c r="C13516" s="2">
        <v>3.0</v>
      </c>
    </row>
    <row r="13517">
      <c r="A13517" s="2">
        <v>4.75</v>
      </c>
      <c r="B13517" s="2">
        <v>9.38</v>
      </c>
      <c r="C13517" s="2">
        <v>12.29</v>
      </c>
    </row>
    <row r="13518">
      <c r="A13518" s="2">
        <v>4.02</v>
      </c>
      <c r="B13518" s="2">
        <v>8.4</v>
      </c>
      <c r="C13518" s="2">
        <v>1.51</v>
      </c>
    </row>
    <row r="13519">
      <c r="A13519" s="2">
        <v>5.56</v>
      </c>
      <c r="B13519" s="2">
        <v>5.13</v>
      </c>
      <c r="C13519" s="2">
        <v>11.65</v>
      </c>
    </row>
    <row r="13520">
      <c r="A13520" s="2">
        <v>5.0</v>
      </c>
      <c r="B13520" s="2">
        <v>9.28</v>
      </c>
      <c r="C13520" s="2">
        <v>14.76</v>
      </c>
    </row>
    <row r="13521">
      <c r="A13521" s="2">
        <v>11.88</v>
      </c>
      <c r="B13521" s="2">
        <v>8.45</v>
      </c>
      <c r="C13521" s="2">
        <v>18.28</v>
      </c>
    </row>
    <row r="13522">
      <c r="A13522" s="2">
        <v>4.74</v>
      </c>
      <c r="B13522" s="2">
        <v>27.84</v>
      </c>
      <c r="C13522" s="2">
        <v>12.66</v>
      </c>
    </row>
    <row r="13523">
      <c r="A13523" s="2">
        <v>8.38</v>
      </c>
      <c r="B13523" s="2">
        <v>18.15</v>
      </c>
      <c r="C13523" s="2">
        <v>13.22</v>
      </c>
    </row>
    <row r="13524">
      <c r="A13524" s="2">
        <v>5.15</v>
      </c>
      <c r="B13524" s="2">
        <v>7.74</v>
      </c>
      <c r="C13524" s="2">
        <v>32.55</v>
      </c>
    </row>
    <row r="13525">
      <c r="A13525" s="2">
        <v>7.6</v>
      </c>
      <c r="B13525" s="2">
        <v>17.67</v>
      </c>
      <c r="C13525" s="2">
        <v>3.05</v>
      </c>
    </row>
    <row r="13526">
      <c r="A13526" s="2">
        <v>6.79</v>
      </c>
      <c r="B13526" s="2">
        <v>5.2</v>
      </c>
      <c r="C13526" s="2">
        <v>1.47</v>
      </c>
    </row>
    <row r="13527">
      <c r="A13527" s="2">
        <v>7.52</v>
      </c>
      <c r="B13527" s="2">
        <v>7.8</v>
      </c>
      <c r="C13527" s="2">
        <v>2.56</v>
      </c>
    </row>
    <row r="13528">
      <c r="A13528" s="2">
        <v>4.28</v>
      </c>
      <c r="B13528" s="2">
        <v>5.18</v>
      </c>
      <c r="C13528" s="2">
        <v>19.44</v>
      </c>
    </row>
    <row r="13529">
      <c r="A13529" s="2">
        <v>6.46</v>
      </c>
      <c r="B13529" s="2">
        <v>11.91</v>
      </c>
      <c r="C13529" s="2">
        <v>2.64</v>
      </c>
    </row>
    <row r="13530">
      <c r="A13530" s="2">
        <v>5.68</v>
      </c>
      <c r="B13530" s="2">
        <v>6.74</v>
      </c>
      <c r="C13530" s="2">
        <v>7.05</v>
      </c>
    </row>
    <row r="13531">
      <c r="A13531" s="2">
        <v>3.92</v>
      </c>
      <c r="B13531" s="2">
        <v>11.5</v>
      </c>
      <c r="C13531" s="2">
        <v>4.02</v>
      </c>
    </row>
    <row r="13532">
      <c r="A13532" s="2">
        <v>7.08</v>
      </c>
      <c r="B13532" s="2">
        <v>33.34</v>
      </c>
      <c r="C13532" s="2">
        <v>19.89</v>
      </c>
    </row>
    <row r="13533">
      <c r="A13533" s="2">
        <v>7.99</v>
      </c>
      <c r="B13533" s="2">
        <v>17.2</v>
      </c>
      <c r="C13533" s="2">
        <v>17.77</v>
      </c>
    </row>
    <row r="13534">
      <c r="A13534" s="2">
        <v>7.54</v>
      </c>
      <c r="B13534" s="2">
        <v>17.81</v>
      </c>
      <c r="C13534" s="2">
        <v>10.83</v>
      </c>
    </row>
    <row r="13535">
      <c r="A13535" s="2">
        <v>10.59</v>
      </c>
      <c r="B13535" s="2">
        <v>12.26</v>
      </c>
      <c r="C13535" s="2">
        <v>6.1</v>
      </c>
    </row>
    <row r="13536">
      <c r="A13536" s="2">
        <v>18.26</v>
      </c>
      <c r="B13536" s="2">
        <v>8.33</v>
      </c>
      <c r="C13536" s="2">
        <v>11.17</v>
      </c>
    </row>
    <row r="13537">
      <c r="A13537" s="2">
        <v>10.99</v>
      </c>
      <c r="B13537" s="2">
        <v>15.9</v>
      </c>
      <c r="C13537" s="2">
        <v>4.45</v>
      </c>
    </row>
    <row r="13538">
      <c r="A13538" s="2">
        <v>8.05</v>
      </c>
      <c r="B13538" s="2">
        <v>9.28</v>
      </c>
      <c r="C13538" s="2">
        <v>12.59</v>
      </c>
    </row>
    <row r="13539">
      <c r="A13539" s="2">
        <v>6.6</v>
      </c>
      <c r="B13539" s="2">
        <v>7.67</v>
      </c>
      <c r="C13539" s="2">
        <v>10.62</v>
      </c>
    </row>
    <row r="13540">
      <c r="A13540" s="2">
        <v>6.41</v>
      </c>
      <c r="B13540" s="2">
        <v>14.53</v>
      </c>
      <c r="C13540" s="2">
        <v>16.27</v>
      </c>
    </row>
    <row r="13541">
      <c r="A13541" s="2">
        <v>8.96</v>
      </c>
      <c r="B13541" s="2">
        <v>10.83</v>
      </c>
      <c r="C13541" s="2">
        <v>4.07</v>
      </c>
    </row>
    <row r="13542">
      <c r="A13542" s="2">
        <v>3.67</v>
      </c>
      <c r="B13542" s="2">
        <v>6.74</v>
      </c>
      <c r="C13542" s="2">
        <v>8.15</v>
      </c>
    </row>
    <row r="13543">
      <c r="A13543" s="2">
        <v>14.71</v>
      </c>
      <c r="B13543" s="2">
        <v>8.45</v>
      </c>
      <c r="C13543" s="2">
        <v>8.74</v>
      </c>
    </row>
    <row r="13544">
      <c r="A13544" s="2">
        <v>11.81</v>
      </c>
      <c r="B13544" s="2">
        <v>8.38</v>
      </c>
      <c r="C13544" s="2">
        <v>2.54</v>
      </c>
    </row>
    <row r="13545">
      <c r="A13545" s="2">
        <v>4.09</v>
      </c>
      <c r="B13545" s="2">
        <v>6.75</v>
      </c>
      <c r="C13545" s="2">
        <v>3.1</v>
      </c>
    </row>
    <row r="13546">
      <c r="A13546" s="2">
        <v>4.46</v>
      </c>
      <c r="B13546" s="2">
        <v>9.34</v>
      </c>
      <c r="C13546" s="2">
        <v>19.91</v>
      </c>
    </row>
    <row r="13547">
      <c r="A13547" s="2">
        <v>19.18</v>
      </c>
      <c r="B13547" s="2">
        <v>7.22</v>
      </c>
      <c r="C13547" s="2">
        <v>5.0</v>
      </c>
    </row>
    <row r="13548">
      <c r="A13548" s="2">
        <v>5.67</v>
      </c>
      <c r="B13548" s="2">
        <v>15.38</v>
      </c>
      <c r="C13548" s="2">
        <v>7.09</v>
      </c>
    </row>
    <row r="13549">
      <c r="A13549" s="2">
        <v>8.17</v>
      </c>
      <c r="B13549" s="2">
        <v>5.16</v>
      </c>
      <c r="C13549" s="2">
        <v>10.64</v>
      </c>
    </row>
    <row r="13550">
      <c r="A13550" s="2">
        <v>3.48</v>
      </c>
      <c r="B13550" s="2">
        <v>8.61</v>
      </c>
      <c r="C13550" s="2">
        <v>2.03</v>
      </c>
    </row>
    <row r="13551">
      <c r="A13551" s="2">
        <v>7.15</v>
      </c>
      <c r="B13551" s="2">
        <v>5.19</v>
      </c>
      <c r="C13551" s="2">
        <v>5.08</v>
      </c>
    </row>
    <row r="13552">
      <c r="A13552" s="2">
        <v>6.3</v>
      </c>
      <c r="B13552" s="2">
        <v>21.18</v>
      </c>
      <c r="C13552" s="2">
        <v>2.56</v>
      </c>
    </row>
    <row r="13553">
      <c r="A13553" s="2">
        <v>3.73</v>
      </c>
      <c r="B13553" s="2">
        <v>7.21</v>
      </c>
      <c r="C13553" s="2">
        <v>22.42</v>
      </c>
    </row>
    <row r="13554">
      <c r="A13554" s="2">
        <v>9.93</v>
      </c>
      <c r="B13554" s="2">
        <v>18.48</v>
      </c>
      <c r="C13554" s="2">
        <v>4.53</v>
      </c>
    </row>
    <row r="13555">
      <c r="A13555" s="2">
        <v>5.3</v>
      </c>
      <c r="B13555" s="2">
        <v>8.8</v>
      </c>
      <c r="C13555" s="2">
        <v>12.79</v>
      </c>
    </row>
    <row r="13556">
      <c r="A13556" s="2">
        <v>6.5</v>
      </c>
      <c r="B13556" s="2">
        <v>16.7</v>
      </c>
      <c r="C13556" s="2">
        <v>1.53</v>
      </c>
    </row>
    <row r="13557">
      <c r="A13557" s="2">
        <v>5.2</v>
      </c>
      <c r="B13557" s="2">
        <v>6.33</v>
      </c>
      <c r="C13557" s="2">
        <v>4.01</v>
      </c>
    </row>
    <row r="13558">
      <c r="A13558" s="2">
        <v>8.73</v>
      </c>
      <c r="B13558" s="2">
        <v>9.79</v>
      </c>
      <c r="C13558" s="2">
        <v>2.59</v>
      </c>
    </row>
    <row r="13559">
      <c r="A13559" s="2">
        <v>4.51</v>
      </c>
      <c r="B13559" s="2">
        <v>5.75</v>
      </c>
      <c r="C13559" s="2">
        <v>3.48</v>
      </c>
    </row>
    <row r="13560">
      <c r="A13560" s="2">
        <v>4.62</v>
      </c>
      <c r="B13560" s="2">
        <v>8.32</v>
      </c>
      <c r="C13560" s="2">
        <v>2.03</v>
      </c>
    </row>
    <row r="13561">
      <c r="A13561" s="2">
        <v>10.67</v>
      </c>
      <c r="B13561" s="2">
        <v>8.36</v>
      </c>
      <c r="C13561" s="2">
        <v>18.34</v>
      </c>
    </row>
    <row r="13562">
      <c r="A13562" s="2">
        <v>11.47</v>
      </c>
      <c r="B13562" s="2">
        <v>15.21</v>
      </c>
      <c r="C13562" s="2">
        <v>2.51</v>
      </c>
    </row>
    <row r="13563">
      <c r="A13563" s="2">
        <v>5.64</v>
      </c>
      <c r="B13563" s="2">
        <v>8.31</v>
      </c>
      <c r="C13563" s="2">
        <v>10.7</v>
      </c>
    </row>
    <row r="13564">
      <c r="A13564" s="2">
        <v>5.48</v>
      </c>
      <c r="B13564" s="2">
        <v>6.7</v>
      </c>
      <c r="C13564" s="2">
        <v>16.91</v>
      </c>
    </row>
    <row r="13565">
      <c r="A13565" s="2">
        <v>4.04</v>
      </c>
      <c r="B13565" s="2">
        <v>7.38</v>
      </c>
      <c r="C13565" s="2">
        <v>1.89</v>
      </c>
    </row>
    <row r="13566">
      <c r="A13566" s="2">
        <v>4.07</v>
      </c>
      <c r="B13566" s="2">
        <v>7.36</v>
      </c>
      <c r="C13566" s="2">
        <v>5.5</v>
      </c>
    </row>
    <row r="13567">
      <c r="A13567" s="2">
        <v>4.65</v>
      </c>
      <c r="B13567" s="2">
        <v>15.09</v>
      </c>
      <c r="C13567" s="2">
        <v>6.24</v>
      </c>
    </row>
    <row r="13568">
      <c r="A13568" s="2">
        <v>12.78</v>
      </c>
      <c r="B13568" s="2">
        <v>6.81</v>
      </c>
      <c r="C13568" s="2">
        <v>6.7</v>
      </c>
    </row>
    <row r="13569">
      <c r="A13569" s="2">
        <v>3.47</v>
      </c>
      <c r="B13569" s="2">
        <v>8.76</v>
      </c>
      <c r="C13569" s="2">
        <v>5.51</v>
      </c>
    </row>
    <row r="13570">
      <c r="A13570" s="2">
        <v>4.02</v>
      </c>
      <c r="B13570" s="2">
        <v>9.16</v>
      </c>
      <c r="C13570" s="2">
        <v>7.13</v>
      </c>
    </row>
    <row r="13571">
      <c r="A13571" s="2">
        <v>6.16</v>
      </c>
      <c r="B13571" s="2">
        <v>18.05</v>
      </c>
      <c r="C13571" s="2">
        <v>33.02</v>
      </c>
    </row>
    <row r="13572">
      <c r="A13572" s="2">
        <v>3.6</v>
      </c>
      <c r="B13572" s="2">
        <v>9.26</v>
      </c>
      <c r="C13572" s="2">
        <v>16.28</v>
      </c>
    </row>
    <row r="13573">
      <c r="A13573" s="2">
        <v>3.24</v>
      </c>
      <c r="B13573" s="2">
        <v>5.2</v>
      </c>
      <c r="C13573" s="2">
        <v>1.49</v>
      </c>
    </row>
    <row r="13574">
      <c r="A13574" s="2">
        <v>5.65</v>
      </c>
      <c r="B13574" s="2">
        <v>7.35</v>
      </c>
      <c r="C13574" s="2">
        <v>3.62</v>
      </c>
    </row>
    <row r="13575">
      <c r="A13575" s="2">
        <v>7.55</v>
      </c>
      <c r="B13575" s="2">
        <v>8.82</v>
      </c>
      <c r="C13575" s="2">
        <v>4.03</v>
      </c>
    </row>
    <row r="13576">
      <c r="A13576" s="2">
        <v>8.77</v>
      </c>
      <c r="B13576" s="2">
        <v>18.3</v>
      </c>
      <c r="C13576" s="2">
        <v>6.64</v>
      </c>
    </row>
    <row r="13577">
      <c r="A13577" s="2">
        <v>6.29</v>
      </c>
      <c r="B13577" s="2">
        <v>11.84</v>
      </c>
      <c r="C13577" s="2">
        <v>7.6</v>
      </c>
    </row>
    <row r="13578">
      <c r="A13578" s="2">
        <v>3.64</v>
      </c>
      <c r="B13578" s="2">
        <v>12.41</v>
      </c>
      <c r="C13578" s="2">
        <v>6.54</v>
      </c>
    </row>
    <row r="13579">
      <c r="A13579" s="2">
        <v>23.96</v>
      </c>
      <c r="B13579" s="2">
        <v>9.42</v>
      </c>
      <c r="C13579" s="2">
        <v>23.97</v>
      </c>
    </row>
    <row r="13580">
      <c r="A13580" s="2">
        <v>4.89</v>
      </c>
      <c r="B13580" s="2">
        <v>8.27</v>
      </c>
      <c r="C13580" s="2">
        <v>4.03</v>
      </c>
    </row>
    <row r="13581">
      <c r="A13581" s="2">
        <v>15.12</v>
      </c>
      <c r="B13581" s="2">
        <v>18.06</v>
      </c>
      <c r="C13581" s="2">
        <v>5.11</v>
      </c>
    </row>
    <row r="13582">
      <c r="A13582" s="2">
        <v>5.02</v>
      </c>
      <c r="B13582" s="2">
        <v>7.25</v>
      </c>
      <c r="C13582" s="2">
        <v>8.07</v>
      </c>
    </row>
    <row r="13583">
      <c r="A13583" s="2">
        <v>4.18</v>
      </c>
      <c r="B13583" s="2">
        <v>12.05</v>
      </c>
      <c r="C13583" s="2">
        <v>5.12</v>
      </c>
    </row>
    <row r="13584">
      <c r="A13584" s="2">
        <v>11.31</v>
      </c>
      <c r="B13584" s="2">
        <v>6.74</v>
      </c>
      <c r="C13584" s="2">
        <v>10.19</v>
      </c>
    </row>
    <row r="13585">
      <c r="A13585" s="2">
        <v>9.25</v>
      </c>
      <c r="B13585" s="2">
        <v>8.27</v>
      </c>
      <c r="C13585" s="2">
        <v>7.63</v>
      </c>
    </row>
    <row r="13586">
      <c r="A13586" s="2">
        <v>5.25</v>
      </c>
      <c r="B13586" s="2">
        <v>8.77</v>
      </c>
      <c r="C13586" s="2">
        <v>12.19</v>
      </c>
    </row>
    <row r="13587">
      <c r="A13587" s="2">
        <v>15.28</v>
      </c>
      <c r="B13587" s="2">
        <v>13.5</v>
      </c>
      <c r="C13587" s="2">
        <v>3.03</v>
      </c>
    </row>
    <row r="13588">
      <c r="A13588" s="2">
        <v>9.82</v>
      </c>
      <c r="B13588" s="2">
        <v>5.72</v>
      </c>
      <c r="C13588" s="2">
        <v>5.56</v>
      </c>
    </row>
    <row r="13589">
      <c r="A13589" s="2">
        <v>4.28</v>
      </c>
      <c r="B13589" s="2">
        <v>5.71</v>
      </c>
      <c r="C13589" s="2">
        <v>1.58</v>
      </c>
    </row>
    <row r="13590">
      <c r="A13590" s="2">
        <v>4.3</v>
      </c>
      <c r="B13590" s="2">
        <v>9.31</v>
      </c>
      <c r="C13590" s="2">
        <v>1.56</v>
      </c>
    </row>
    <row r="13591">
      <c r="A13591" s="2">
        <v>5.51</v>
      </c>
      <c r="B13591" s="2">
        <v>9.87</v>
      </c>
      <c r="C13591" s="2">
        <v>1.5</v>
      </c>
    </row>
    <row r="13592">
      <c r="A13592" s="2">
        <v>4.26</v>
      </c>
      <c r="B13592" s="2">
        <v>10.4</v>
      </c>
      <c r="C13592" s="2">
        <v>17.27</v>
      </c>
    </row>
    <row r="13593">
      <c r="A13593" s="2">
        <v>3.63</v>
      </c>
      <c r="B13593" s="2">
        <v>8.34</v>
      </c>
      <c r="C13593" s="2">
        <v>2.55</v>
      </c>
    </row>
    <row r="13594">
      <c r="A13594" s="2">
        <v>8.53</v>
      </c>
      <c r="B13594" s="2">
        <v>15.46</v>
      </c>
      <c r="C13594" s="2">
        <v>9.02</v>
      </c>
    </row>
    <row r="13595">
      <c r="A13595" s="2">
        <v>6.49</v>
      </c>
      <c r="B13595" s="2">
        <v>12.26</v>
      </c>
      <c r="C13595" s="2">
        <v>16.25</v>
      </c>
    </row>
    <row r="13596">
      <c r="A13596" s="2">
        <v>4.53</v>
      </c>
      <c r="B13596" s="2">
        <v>5.15</v>
      </c>
      <c r="C13596" s="2">
        <v>13.29</v>
      </c>
    </row>
    <row r="13597">
      <c r="A13597" s="2">
        <v>4.95</v>
      </c>
      <c r="B13597" s="2">
        <v>7.68</v>
      </c>
      <c r="C13597" s="2">
        <v>9.67</v>
      </c>
    </row>
    <row r="13598">
      <c r="A13598" s="2">
        <v>13.33</v>
      </c>
      <c r="B13598" s="2">
        <v>10.37</v>
      </c>
      <c r="C13598" s="2">
        <v>14.31</v>
      </c>
    </row>
    <row r="13599">
      <c r="A13599" s="2">
        <v>10.45</v>
      </c>
      <c r="B13599" s="2">
        <v>15.94</v>
      </c>
      <c r="C13599" s="2">
        <v>5.66</v>
      </c>
    </row>
    <row r="13600">
      <c r="A13600" s="2">
        <v>3.55</v>
      </c>
      <c r="B13600" s="2">
        <v>6.86</v>
      </c>
      <c r="C13600" s="2">
        <v>8.16</v>
      </c>
    </row>
    <row r="13601">
      <c r="A13601" s="2">
        <v>4.89</v>
      </c>
      <c r="B13601" s="2">
        <v>6.32</v>
      </c>
      <c r="C13601" s="2">
        <v>15.81</v>
      </c>
    </row>
    <row r="13602">
      <c r="A13602" s="2">
        <v>3.33</v>
      </c>
      <c r="B13602" s="2">
        <v>9.33</v>
      </c>
      <c r="C13602" s="2">
        <v>3.86</v>
      </c>
    </row>
    <row r="13603">
      <c r="A13603" s="2">
        <v>14.36</v>
      </c>
      <c r="B13603" s="2">
        <v>6.22</v>
      </c>
      <c r="C13603" s="2">
        <v>2.88</v>
      </c>
    </row>
    <row r="13604">
      <c r="A13604" s="2">
        <v>8.74</v>
      </c>
      <c r="B13604" s="2">
        <v>5.57</v>
      </c>
      <c r="C13604" s="2">
        <v>1.58</v>
      </c>
    </row>
    <row r="13605">
      <c r="A13605" s="2">
        <v>7.44</v>
      </c>
      <c r="B13605" s="2">
        <v>16.22</v>
      </c>
      <c r="C13605" s="2">
        <v>5.09</v>
      </c>
    </row>
    <row r="13606">
      <c r="A13606" s="2">
        <v>8.02</v>
      </c>
      <c r="B13606" s="2">
        <v>20.82</v>
      </c>
      <c r="C13606" s="2">
        <v>3.62</v>
      </c>
    </row>
    <row r="13607">
      <c r="A13607" s="2">
        <v>10.72</v>
      </c>
      <c r="B13607" s="2">
        <v>6.91</v>
      </c>
      <c r="C13607" s="2">
        <v>8.72</v>
      </c>
    </row>
    <row r="13608">
      <c r="A13608" s="2">
        <v>3.22</v>
      </c>
      <c r="B13608" s="2">
        <v>7.82</v>
      </c>
      <c r="C13608" s="2">
        <v>8.2</v>
      </c>
    </row>
    <row r="13609">
      <c r="A13609" s="2">
        <v>3.99</v>
      </c>
      <c r="B13609" s="2">
        <v>6.77</v>
      </c>
      <c r="C13609" s="2">
        <v>8.08</v>
      </c>
    </row>
    <row r="13610">
      <c r="A13610" s="2">
        <v>4.64</v>
      </c>
      <c r="B13610" s="2">
        <v>10.99</v>
      </c>
      <c r="C13610" s="2">
        <v>4.53</v>
      </c>
    </row>
    <row r="13611">
      <c r="A13611" s="2">
        <v>6.12</v>
      </c>
      <c r="B13611" s="2">
        <v>16.08</v>
      </c>
      <c r="C13611" s="2">
        <v>3.04</v>
      </c>
    </row>
    <row r="13612">
      <c r="A13612" s="2">
        <v>6.59</v>
      </c>
      <c r="B13612" s="2">
        <v>4.99</v>
      </c>
      <c r="C13612" s="2">
        <v>1.51</v>
      </c>
    </row>
    <row r="13613">
      <c r="A13613" s="2">
        <v>11.59</v>
      </c>
      <c r="B13613" s="2">
        <v>17.68</v>
      </c>
      <c r="C13613" s="2">
        <v>7.63</v>
      </c>
    </row>
    <row r="13614">
      <c r="A13614" s="2">
        <v>5.2</v>
      </c>
      <c r="B13614" s="2">
        <v>7.2</v>
      </c>
      <c r="C13614" s="2">
        <v>13.75</v>
      </c>
    </row>
    <row r="13615">
      <c r="A13615" s="2">
        <v>6.71</v>
      </c>
      <c r="B13615" s="2">
        <v>21.97</v>
      </c>
      <c r="C13615" s="2">
        <v>27.93</v>
      </c>
    </row>
    <row r="13616">
      <c r="A13616" s="2">
        <v>3.49</v>
      </c>
      <c r="B13616" s="2">
        <v>6.23</v>
      </c>
      <c r="C13616" s="2">
        <v>16.28</v>
      </c>
    </row>
    <row r="13617">
      <c r="A13617" s="2">
        <v>3.48</v>
      </c>
      <c r="B13617" s="2">
        <v>5.27</v>
      </c>
      <c r="C13617" s="2">
        <v>13.21</v>
      </c>
    </row>
    <row r="13618">
      <c r="A13618" s="2">
        <v>4.46</v>
      </c>
      <c r="B13618" s="2">
        <v>10.21</v>
      </c>
      <c r="C13618" s="2">
        <v>4.52</v>
      </c>
    </row>
    <row r="13619">
      <c r="A13619" s="2">
        <v>12.01</v>
      </c>
      <c r="B13619" s="2">
        <v>11.92</v>
      </c>
      <c r="C13619" s="2">
        <v>2.09</v>
      </c>
    </row>
    <row r="13620">
      <c r="A13620" s="2">
        <v>3.54</v>
      </c>
      <c r="B13620" s="2">
        <v>12.13</v>
      </c>
      <c r="C13620" s="2">
        <v>2.07</v>
      </c>
    </row>
    <row r="13621">
      <c r="A13621" s="2">
        <v>3.48</v>
      </c>
      <c r="B13621" s="2">
        <v>5.6</v>
      </c>
      <c r="C13621" s="2">
        <v>8.66</v>
      </c>
    </row>
    <row r="13622">
      <c r="A13622" s="2">
        <v>5.3</v>
      </c>
      <c r="B13622" s="2">
        <v>12.93</v>
      </c>
      <c r="C13622" s="2">
        <v>2.96</v>
      </c>
    </row>
    <row r="13623">
      <c r="A13623" s="2">
        <v>5.13</v>
      </c>
      <c r="B13623" s="2">
        <v>10.97</v>
      </c>
      <c r="C13623" s="2">
        <v>5.04</v>
      </c>
    </row>
    <row r="13624">
      <c r="A13624" s="2">
        <v>6.73</v>
      </c>
      <c r="B13624" s="2">
        <v>10.72</v>
      </c>
      <c r="C13624" s="2">
        <v>11.17</v>
      </c>
    </row>
    <row r="13625">
      <c r="A13625" s="2">
        <v>4.28</v>
      </c>
      <c r="B13625" s="2">
        <v>8.29</v>
      </c>
      <c r="C13625" s="2">
        <v>22.74</v>
      </c>
    </row>
    <row r="13626">
      <c r="A13626" s="2">
        <v>5.22</v>
      </c>
      <c r="B13626" s="2">
        <v>5.09</v>
      </c>
      <c r="C13626" s="2">
        <v>2.57</v>
      </c>
    </row>
    <row r="13627">
      <c r="A13627" s="2">
        <v>5.95</v>
      </c>
      <c r="B13627" s="2">
        <v>8.62</v>
      </c>
      <c r="C13627" s="2">
        <v>16.11</v>
      </c>
    </row>
    <row r="13628">
      <c r="A13628" s="2">
        <v>7.99</v>
      </c>
      <c r="B13628" s="2">
        <v>7.26</v>
      </c>
      <c r="C13628" s="2">
        <v>1.14</v>
      </c>
    </row>
    <row r="13629">
      <c r="A13629" s="2">
        <v>9.19</v>
      </c>
      <c r="B13629" s="2">
        <v>7.79</v>
      </c>
      <c r="C13629" s="2">
        <v>5.53</v>
      </c>
    </row>
    <row r="13630">
      <c r="A13630" s="2">
        <v>6.78</v>
      </c>
      <c r="B13630" s="2">
        <v>12.45</v>
      </c>
      <c r="C13630" s="2">
        <v>6.64</v>
      </c>
    </row>
    <row r="13631">
      <c r="A13631" s="2">
        <v>13.52</v>
      </c>
      <c r="B13631" s="2">
        <v>7.36</v>
      </c>
      <c r="C13631" s="2">
        <v>3.48</v>
      </c>
    </row>
    <row r="13632">
      <c r="A13632" s="2">
        <v>10.61</v>
      </c>
      <c r="B13632" s="2">
        <v>10.53</v>
      </c>
      <c r="C13632" s="2">
        <v>3.01</v>
      </c>
    </row>
    <row r="13633">
      <c r="A13633" s="2">
        <v>12.63</v>
      </c>
      <c r="B13633" s="2">
        <v>21.95</v>
      </c>
      <c r="C13633" s="2">
        <v>5.27</v>
      </c>
    </row>
    <row r="13634">
      <c r="A13634" s="2">
        <v>14.07</v>
      </c>
      <c r="B13634" s="2">
        <v>5.2</v>
      </c>
      <c r="C13634" s="2">
        <v>9.61</v>
      </c>
    </row>
    <row r="13635">
      <c r="A13635" s="2">
        <v>7.25</v>
      </c>
      <c r="B13635" s="2">
        <v>5.74</v>
      </c>
      <c r="C13635" s="2">
        <v>10.05</v>
      </c>
    </row>
    <row r="13636">
      <c r="A13636" s="2">
        <v>9.3</v>
      </c>
      <c r="B13636" s="2">
        <v>29.94</v>
      </c>
      <c r="C13636" s="2">
        <v>9.16</v>
      </c>
    </row>
    <row r="13637">
      <c r="A13637" s="2">
        <v>12.7</v>
      </c>
      <c r="B13637" s="2">
        <v>7.17</v>
      </c>
      <c r="C13637" s="2">
        <v>12.82</v>
      </c>
    </row>
    <row r="13638">
      <c r="A13638" s="2">
        <v>6.98</v>
      </c>
      <c r="B13638" s="2">
        <v>6.22</v>
      </c>
      <c r="C13638" s="2">
        <v>4.69</v>
      </c>
    </row>
    <row r="13639">
      <c r="A13639" s="2">
        <v>5.54</v>
      </c>
      <c r="B13639" s="2">
        <v>13.46</v>
      </c>
      <c r="C13639" s="2">
        <v>24.94</v>
      </c>
    </row>
    <row r="13640">
      <c r="A13640" s="2">
        <v>3.69</v>
      </c>
      <c r="B13640" s="2">
        <v>14.08</v>
      </c>
      <c r="C13640" s="2">
        <v>9.06</v>
      </c>
    </row>
    <row r="13641">
      <c r="A13641" s="2">
        <v>4.16</v>
      </c>
      <c r="B13641" s="2">
        <v>10.91</v>
      </c>
      <c r="C13641" s="2">
        <v>21.87</v>
      </c>
    </row>
    <row r="13642">
      <c r="A13642" s="2">
        <v>4.13</v>
      </c>
      <c r="B13642" s="2">
        <v>6.7</v>
      </c>
      <c r="C13642" s="2">
        <v>27.88</v>
      </c>
    </row>
    <row r="13643">
      <c r="A13643" s="2">
        <v>7.15</v>
      </c>
      <c r="B13643" s="2">
        <v>19.3</v>
      </c>
      <c r="C13643" s="2">
        <v>14.24</v>
      </c>
    </row>
    <row r="13644">
      <c r="A13644" s="2">
        <v>16.19</v>
      </c>
      <c r="B13644" s="2">
        <v>11.37</v>
      </c>
      <c r="C13644" s="2">
        <v>2.57</v>
      </c>
    </row>
    <row r="13645">
      <c r="A13645" s="2">
        <v>9.6</v>
      </c>
      <c r="B13645" s="2">
        <v>12.9</v>
      </c>
      <c r="C13645" s="2">
        <v>5.04</v>
      </c>
    </row>
    <row r="13646">
      <c r="A13646" s="2">
        <v>5.16</v>
      </c>
      <c r="B13646" s="2">
        <v>8.48</v>
      </c>
      <c r="C13646" s="2">
        <v>6.15</v>
      </c>
    </row>
    <row r="13647">
      <c r="A13647" s="2">
        <v>5.98</v>
      </c>
      <c r="B13647" s="2">
        <v>12.99</v>
      </c>
      <c r="C13647" s="2">
        <v>6.67</v>
      </c>
    </row>
    <row r="13648">
      <c r="A13648" s="2">
        <v>3.39</v>
      </c>
      <c r="B13648" s="2">
        <v>18.16</v>
      </c>
      <c r="C13648" s="2">
        <v>2.12</v>
      </c>
    </row>
    <row r="13649">
      <c r="A13649" s="2">
        <v>4.31</v>
      </c>
      <c r="B13649" s="2">
        <v>6.91</v>
      </c>
      <c r="C13649" s="2">
        <v>4.05</v>
      </c>
    </row>
    <row r="13650">
      <c r="A13650" s="2">
        <v>4.35</v>
      </c>
      <c r="B13650" s="2">
        <v>11.81</v>
      </c>
      <c r="C13650" s="2">
        <v>5.58</v>
      </c>
    </row>
    <row r="13651">
      <c r="A13651" s="2">
        <v>3.31</v>
      </c>
      <c r="B13651" s="2">
        <v>8.75</v>
      </c>
      <c r="C13651" s="2">
        <v>4.04</v>
      </c>
    </row>
    <row r="13652">
      <c r="A13652" s="2">
        <v>16.64</v>
      </c>
      <c r="B13652" s="2">
        <v>7.59</v>
      </c>
      <c r="C13652" s="2">
        <v>7.62</v>
      </c>
    </row>
    <row r="13653">
      <c r="A13653" s="2">
        <v>4.62</v>
      </c>
      <c r="B13653" s="2">
        <v>20.11</v>
      </c>
      <c r="C13653" s="2">
        <v>1.0</v>
      </c>
    </row>
    <row r="13654">
      <c r="A13654" s="2">
        <v>12.48</v>
      </c>
      <c r="B13654" s="2">
        <v>17.12</v>
      </c>
      <c r="C13654" s="2">
        <v>1.5</v>
      </c>
    </row>
    <row r="13655">
      <c r="A13655" s="2">
        <v>5.67</v>
      </c>
      <c r="B13655" s="2">
        <v>8.23</v>
      </c>
      <c r="C13655" s="2">
        <v>10.66</v>
      </c>
    </row>
    <row r="13656">
      <c r="A13656" s="2">
        <v>5.49</v>
      </c>
      <c r="B13656" s="2">
        <v>8.15</v>
      </c>
      <c r="C13656" s="2">
        <v>12.23</v>
      </c>
    </row>
    <row r="13657">
      <c r="A13657" s="2">
        <v>6.98</v>
      </c>
      <c r="B13657" s="2">
        <v>21.7</v>
      </c>
      <c r="C13657" s="2">
        <v>5.04</v>
      </c>
    </row>
    <row r="13658">
      <c r="A13658" s="2">
        <v>6.12</v>
      </c>
      <c r="B13658" s="2">
        <v>6.73</v>
      </c>
      <c r="C13658" s="2">
        <v>15.75</v>
      </c>
    </row>
    <row r="13659">
      <c r="A13659" s="2">
        <v>5.63</v>
      </c>
      <c r="B13659" s="2">
        <v>7.68</v>
      </c>
      <c r="C13659" s="2">
        <v>20.44</v>
      </c>
    </row>
    <row r="13660">
      <c r="A13660" s="2">
        <v>5.44</v>
      </c>
      <c r="B13660" s="2">
        <v>6.27</v>
      </c>
      <c r="C13660" s="2">
        <v>7.74</v>
      </c>
    </row>
    <row r="13661">
      <c r="A13661" s="2">
        <v>10.84</v>
      </c>
      <c r="B13661" s="2">
        <v>7.33</v>
      </c>
      <c r="C13661" s="2">
        <v>1.89</v>
      </c>
    </row>
    <row r="13662">
      <c r="A13662" s="2">
        <v>4.96</v>
      </c>
      <c r="B13662" s="2">
        <v>8.44</v>
      </c>
      <c r="C13662" s="2">
        <v>1.58</v>
      </c>
    </row>
    <row r="13663">
      <c r="A13663" s="2">
        <v>7.33</v>
      </c>
      <c r="B13663" s="2">
        <v>7.84</v>
      </c>
      <c r="C13663" s="2">
        <v>13.03</v>
      </c>
    </row>
    <row r="13664">
      <c r="A13664" s="2">
        <v>7.12</v>
      </c>
      <c r="B13664" s="2">
        <v>8.78</v>
      </c>
      <c r="C13664" s="2">
        <v>5.59</v>
      </c>
    </row>
    <row r="13665">
      <c r="A13665" s="2">
        <v>3.55</v>
      </c>
      <c r="B13665" s="2">
        <v>15.09</v>
      </c>
      <c r="C13665" s="2">
        <v>40.09</v>
      </c>
    </row>
    <row r="13666">
      <c r="A13666" s="2">
        <v>6.68</v>
      </c>
      <c r="B13666" s="2">
        <v>7.36</v>
      </c>
      <c r="C13666" s="2">
        <v>9.22</v>
      </c>
    </row>
    <row r="13667">
      <c r="A13667" s="2">
        <v>4.03</v>
      </c>
      <c r="B13667" s="2">
        <v>5.67</v>
      </c>
      <c r="C13667" s="2">
        <v>33.31</v>
      </c>
    </row>
    <row r="13668">
      <c r="A13668" s="2">
        <v>4.56</v>
      </c>
      <c r="B13668" s="2">
        <v>12.91</v>
      </c>
      <c r="C13668" s="2">
        <v>23.03</v>
      </c>
    </row>
    <row r="13669">
      <c r="A13669" s="2">
        <v>5.0</v>
      </c>
      <c r="B13669" s="2">
        <v>31.3</v>
      </c>
      <c r="C13669" s="2">
        <v>12.7</v>
      </c>
    </row>
    <row r="13670">
      <c r="A13670" s="2">
        <v>3.06</v>
      </c>
      <c r="B13670" s="2">
        <v>15.6</v>
      </c>
      <c r="C13670" s="2">
        <v>13.3</v>
      </c>
    </row>
    <row r="13671">
      <c r="A13671" s="2">
        <v>7.2</v>
      </c>
      <c r="B13671" s="2">
        <v>5.14</v>
      </c>
      <c r="C13671" s="2">
        <v>3.49</v>
      </c>
    </row>
    <row r="13672">
      <c r="A13672" s="2">
        <v>3.7</v>
      </c>
      <c r="B13672" s="2">
        <v>5.6</v>
      </c>
      <c r="C13672" s="2">
        <v>4.63</v>
      </c>
    </row>
    <row r="13673">
      <c r="A13673" s="2">
        <v>3.89</v>
      </c>
      <c r="B13673" s="2">
        <v>7.26</v>
      </c>
      <c r="C13673" s="2">
        <v>5.19</v>
      </c>
    </row>
    <row r="13674">
      <c r="A13674" s="2">
        <v>3.37</v>
      </c>
      <c r="B13674" s="2">
        <v>23.39</v>
      </c>
      <c r="C13674" s="2">
        <v>3.51</v>
      </c>
    </row>
    <row r="13675">
      <c r="A13675" s="2">
        <v>11.99</v>
      </c>
      <c r="B13675" s="2">
        <v>5.3</v>
      </c>
      <c r="C13675" s="2">
        <v>1.58</v>
      </c>
    </row>
    <row r="13676">
      <c r="A13676" s="2">
        <v>3.75</v>
      </c>
      <c r="B13676" s="2">
        <v>17.5</v>
      </c>
      <c r="C13676" s="2">
        <v>5.65</v>
      </c>
    </row>
    <row r="13677">
      <c r="A13677" s="2">
        <v>8.22</v>
      </c>
      <c r="B13677" s="2">
        <v>18.83</v>
      </c>
      <c r="C13677" s="2">
        <v>8.97</v>
      </c>
    </row>
    <row r="13678">
      <c r="A13678" s="2">
        <v>9.17</v>
      </c>
      <c r="B13678" s="2">
        <v>14.03</v>
      </c>
      <c r="C13678" s="2">
        <v>5.47</v>
      </c>
    </row>
    <row r="13679">
      <c r="A13679" s="2">
        <v>9.19</v>
      </c>
      <c r="B13679" s="2">
        <v>10.78</v>
      </c>
      <c r="C13679" s="2">
        <v>20.26</v>
      </c>
    </row>
    <row r="13680">
      <c r="A13680" s="2">
        <v>6.13</v>
      </c>
      <c r="B13680" s="2">
        <v>19.07</v>
      </c>
      <c r="C13680" s="2">
        <v>3.6</v>
      </c>
    </row>
    <row r="13681">
      <c r="A13681" s="2">
        <v>4.72</v>
      </c>
      <c r="B13681" s="2">
        <v>14.53</v>
      </c>
      <c r="C13681" s="2">
        <v>16.77</v>
      </c>
    </row>
    <row r="13682">
      <c r="A13682" s="2">
        <v>3.92</v>
      </c>
      <c r="B13682" s="2">
        <v>8.42</v>
      </c>
      <c r="C13682" s="2">
        <v>2.47</v>
      </c>
    </row>
    <row r="13683">
      <c r="A13683" s="2">
        <v>4.42</v>
      </c>
      <c r="B13683" s="2">
        <v>12.94</v>
      </c>
      <c r="C13683" s="2">
        <v>15.77</v>
      </c>
    </row>
    <row r="13684">
      <c r="A13684" s="2">
        <v>3.65</v>
      </c>
      <c r="B13684" s="2">
        <v>10.48</v>
      </c>
      <c r="C13684" s="2">
        <v>3.12</v>
      </c>
    </row>
    <row r="13685">
      <c r="A13685" s="2">
        <v>6.7</v>
      </c>
      <c r="B13685" s="2">
        <v>20.85</v>
      </c>
      <c r="C13685" s="2">
        <v>1.5</v>
      </c>
    </row>
    <row r="13686">
      <c r="A13686" s="2">
        <v>13.62</v>
      </c>
      <c r="B13686" s="2">
        <v>6.62</v>
      </c>
      <c r="C13686" s="2">
        <v>17.17</v>
      </c>
    </row>
    <row r="13687">
      <c r="A13687" s="2">
        <v>8.74</v>
      </c>
      <c r="B13687" s="2">
        <v>5.65</v>
      </c>
      <c r="C13687" s="2">
        <v>11.18</v>
      </c>
    </row>
    <row r="13688">
      <c r="A13688" s="2">
        <v>3.44</v>
      </c>
      <c r="B13688" s="2">
        <v>15.6</v>
      </c>
      <c r="C13688" s="2">
        <v>16.38</v>
      </c>
    </row>
    <row r="13689">
      <c r="A13689" s="2">
        <v>11.19</v>
      </c>
      <c r="B13689" s="2">
        <v>16.17</v>
      </c>
      <c r="C13689" s="2">
        <v>9.68</v>
      </c>
    </row>
    <row r="13690">
      <c r="A13690" s="2">
        <v>4.19</v>
      </c>
      <c r="B13690" s="2">
        <v>35.81</v>
      </c>
      <c r="C13690" s="2">
        <v>8.16</v>
      </c>
    </row>
    <row r="13691">
      <c r="A13691" s="2">
        <v>6.43</v>
      </c>
      <c r="B13691" s="2">
        <v>7.34</v>
      </c>
      <c r="C13691" s="2">
        <v>13.22</v>
      </c>
    </row>
    <row r="13692">
      <c r="A13692" s="2">
        <v>3.65</v>
      </c>
      <c r="B13692" s="2">
        <v>11.87</v>
      </c>
      <c r="C13692" s="2">
        <v>25.86</v>
      </c>
    </row>
    <row r="13693">
      <c r="A13693" s="2">
        <v>4.51</v>
      </c>
      <c r="B13693" s="2">
        <v>24.39</v>
      </c>
      <c r="C13693" s="2">
        <v>12.18</v>
      </c>
    </row>
    <row r="13694">
      <c r="A13694" s="2">
        <v>7.13</v>
      </c>
      <c r="B13694" s="2">
        <v>11.44</v>
      </c>
      <c r="C13694" s="2">
        <v>4.14</v>
      </c>
    </row>
    <row r="13695">
      <c r="A13695" s="2">
        <v>6.13</v>
      </c>
      <c r="B13695" s="2">
        <v>24.88</v>
      </c>
      <c r="C13695" s="2">
        <v>6.13</v>
      </c>
    </row>
    <row r="13696">
      <c r="A13696" s="2">
        <v>4.75</v>
      </c>
      <c r="B13696" s="2">
        <v>7.79</v>
      </c>
      <c r="C13696" s="2">
        <v>25.99</v>
      </c>
    </row>
    <row r="13697">
      <c r="A13697" s="2">
        <v>3.6</v>
      </c>
      <c r="B13697" s="2">
        <v>8.76</v>
      </c>
      <c r="C13697" s="2">
        <v>9.17</v>
      </c>
    </row>
    <row r="13698">
      <c r="A13698" s="2">
        <v>3.71</v>
      </c>
      <c r="B13698" s="2">
        <v>10.27</v>
      </c>
      <c r="C13698" s="2">
        <v>2.05</v>
      </c>
    </row>
    <row r="13699">
      <c r="A13699" s="2">
        <v>3.94</v>
      </c>
      <c r="B13699" s="2">
        <v>11.48</v>
      </c>
      <c r="C13699" s="2">
        <v>2.06</v>
      </c>
    </row>
    <row r="13700">
      <c r="A13700" s="2">
        <v>7.1</v>
      </c>
      <c r="B13700" s="2">
        <v>10.27</v>
      </c>
      <c r="C13700" s="2">
        <v>1.97</v>
      </c>
    </row>
    <row r="13701">
      <c r="A13701" s="2">
        <v>9.35</v>
      </c>
      <c r="B13701" s="2">
        <v>11.09</v>
      </c>
      <c r="C13701" s="2">
        <v>21.26</v>
      </c>
    </row>
    <row r="13702">
      <c r="A13702" s="2">
        <v>4.89</v>
      </c>
      <c r="B13702" s="2">
        <v>10.48</v>
      </c>
      <c r="C13702" s="2">
        <v>17.65</v>
      </c>
    </row>
    <row r="13703">
      <c r="A13703" s="2">
        <v>3.56</v>
      </c>
      <c r="B13703" s="2">
        <v>11.84</v>
      </c>
      <c r="C13703" s="2">
        <v>11.29</v>
      </c>
    </row>
    <row r="13704">
      <c r="A13704" s="2">
        <v>4.74</v>
      </c>
      <c r="B13704" s="2">
        <v>11.44</v>
      </c>
      <c r="C13704" s="2">
        <v>2.92</v>
      </c>
    </row>
    <row r="13705">
      <c r="A13705" s="2">
        <v>6.19</v>
      </c>
      <c r="B13705" s="2">
        <v>11.39</v>
      </c>
      <c r="C13705" s="2">
        <v>8.69</v>
      </c>
    </row>
    <row r="13706">
      <c r="A13706" s="2">
        <v>14.32</v>
      </c>
      <c r="B13706" s="2">
        <v>14.0</v>
      </c>
      <c r="C13706" s="2">
        <v>3.63</v>
      </c>
    </row>
    <row r="13707">
      <c r="A13707" s="2">
        <v>3.65</v>
      </c>
      <c r="B13707" s="2">
        <v>8.77</v>
      </c>
      <c r="C13707" s="2">
        <v>4.53</v>
      </c>
    </row>
    <row r="13708">
      <c r="A13708" s="2">
        <v>21.55</v>
      </c>
      <c r="B13708" s="2">
        <v>15.49</v>
      </c>
      <c r="C13708" s="2">
        <v>3.97</v>
      </c>
    </row>
    <row r="13709">
      <c r="A13709" s="2">
        <v>6.13</v>
      </c>
      <c r="B13709" s="2">
        <v>5.72</v>
      </c>
      <c r="C13709" s="2">
        <v>7.71</v>
      </c>
    </row>
    <row r="13710">
      <c r="A13710" s="2">
        <v>5.63</v>
      </c>
      <c r="B13710" s="2">
        <v>21.99</v>
      </c>
      <c r="C13710" s="2">
        <v>24.32</v>
      </c>
    </row>
    <row r="13711">
      <c r="A13711" s="2">
        <v>4.29</v>
      </c>
      <c r="B13711" s="2">
        <v>5.18</v>
      </c>
      <c r="C13711" s="2">
        <v>1.67</v>
      </c>
    </row>
    <row r="13712">
      <c r="A13712" s="2">
        <v>4.25</v>
      </c>
      <c r="B13712" s="2">
        <v>22.07</v>
      </c>
      <c r="C13712" s="2">
        <v>15.26</v>
      </c>
    </row>
    <row r="13713">
      <c r="A13713" s="2">
        <v>4.42</v>
      </c>
      <c r="B13713" s="2">
        <v>18.64</v>
      </c>
      <c r="C13713" s="2">
        <v>8.08</v>
      </c>
    </row>
    <row r="13714">
      <c r="A13714" s="2">
        <v>8.9</v>
      </c>
      <c r="B13714" s="2">
        <v>9.84</v>
      </c>
      <c r="C13714" s="2">
        <v>8.16</v>
      </c>
    </row>
    <row r="13715">
      <c r="A13715" s="2">
        <v>3.34</v>
      </c>
      <c r="B13715" s="2">
        <v>5.32</v>
      </c>
      <c r="C13715" s="2">
        <v>3.01</v>
      </c>
    </row>
    <row r="13716">
      <c r="A13716" s="2">
        <v>11.79</v>
      </c>
      <c r="B13716" s="2">
        <v>9.33</v>
      </c>
      <c r="C13716" s="2">
        <v>6.47</v>
      </c>
    </row>
    <row r="13717">
      <c r="A13717" s="2">
        <v>9.71</v>
      </c>
      <c r="B13717" s="2">
        <v>6.22</v>
      </c>
      <c r="C13717" s="2">
        <v>3.57</v>
      </c>
    </row>
    <row r="13718">
      <c r="A13718" s="2">
        <v>4.4</v>
      </c>
      <c r="B13718" s="2">
        <v>6.75</v>
      </c>
      <c r="C13718" s="2">
        <v>2.54</v>
      </c>
    </row>
    <row r="13719">
      <c r="A13719" s="2">
        <v>7.71</v>
      </c>
      <c r="B13719" s="2">
        <v>32.87</v>
      </c>
      <c r="C13719" s="2">
        <v>7.15</v>
      </c>
    </row>
    <row r="13720">
      <c r="A13720" s="2">
        <v>6.87</v>
      </c>
      <c r="B13720" s="2">
        <v>8.81</v>
      </c>
      <c r="C13720" s="2">
        <v>3.47</v>
      </c>
    </row>
    <row r="13721">
      <c r="A13721" s="2">
        <v>12.92</v>
      </c>
      <c r="B13721" s="2">
        <v>18.08</v>
      </c>
      <c r="C13721" s="2">
        <v>3.14</v>
      </c>
    </row>
    <row r="13722">
      <c r="A13722" s="2">
        <v>16.35</v>
      </c>
      <c r="B13722" s="2">
        <v>32.0</v>
      </c>
      <c r="C13722" s="2">
        <v>3.01</v>
      </c>
    </row>
    <row r="13723">
      <c r="A13723" s="2">
        <v>8.28</v>
      </c>
      <c r="B13723" s="2">
        <v>27.99</v>
      </c>
      <c r="C13723" s="2">
        <v>30.0</v>
      </c>
    </row>
    <row r="13724">
      <c r="A13724" s="2">
        <v>4.56</v>
      </c>
      <c r="B13724" s="2">
        <v>6.23</v>
      </c>
      <c r="C13724" s="2">
        <v>3.97</v>
      </c>
    </row>
    <row r="13725">
      <c r="A13725" s="2">
        <v>4.64</v>
      </c>
      <c r="B13725" s="2">
        <v>5.68</v>
      </c>
      <c r="C13725" s="2">
        <v>3.75</v>
      </c>
    </row>
    <row r="13726">
      <c r="A13726" s="2">
        <v>8.81</v>
      </c>
      <c r="B13726" s="2">
        <v>9.92</v>
      </c>
      <c r="C13726" s="2">
        <v>5.01</v>
      </c>
    </row>
    <row r="13727">
      <c r="A13727" s="2">
        <v>5.2</v>
      </c>
      <c r="B13727" s="2">
        <v>10.73</v>
      </c>
      <c r="C13727" s="2">
        <v>12.17</v>
      </c>
    </row>
    <row r="13728">
      <c r="A13728" s="2">
        <v>6.51</v>
      </c>
      <c r="B13728" s="2">
        <v>14.51</v>
      </c>
      <c r="C13728" s="2">
        <v>12.74</v>
      </c>
    </row>
    <row r="13729">
      <c r="A13729" s="2">
        <v>7.22</v>
      </c>
      <c r="B13729" s="2">
        <v>8.81</v>
      </c>
      <c r="C13729" s="2">
        <v>23.97</v>
      </c>
    </row>
    <row r="13730">
      <c r="A13730" s="2">
        <v>6.1</v>
      </c>
      <c r="B13730" s="2">
        <v>23.01</v>
      </c>
      <c r="C13730" s="2">
        <v>12.92</v>
      </c>
    </row>
    <row r="13731">
      <c r="A13731" s="2">
        <v>8.47</v>
      </c>
      <c r="B13731" s="2">
        <v>8.3</v>
      </c>
      <c r="C13731" s="2">
        <v>3.47</v>
      </c>
    </row>
    <row r="13732">
      <c r="A13732" s="2">
        <v>7.57</v>
      </c>
      <c r="B13732" s="2">
        <v>6.37</v>
      </c>
      <c r="C13732" s="2">
        <v>4.62</v>
      </c>
    </row>
    <row r="13733">
      <c r="A13733" s="2">
        <v>8.21</v>
      </c>
      <c r="B13733" s="2">
        <v>6.8</v>
      </c>
      <c r="C13733" s="2">
        <v>5.46</v>
      </c>
    </row>
    <row r="13734">
      <c r="A13734" s="2">
        <v>17.56</v>
      </c>
      <c r="B13734" s="2">
        <v>11.88</v>
      </c>
      <c r="C13734" s="2">
        <v>3.09</v>
      </c>
    </row>
    <row r="13735">
      <c r="A13735" s="2">
        <v>6.55</v>
      </c>
      <c r="B13735" s="2">
        <v>15.13</v>
      </c>
      <c r="C13735" s="2">
        <v>3.57</v>
      </c>
    </row>
    <row r="13736">
      <c r="A13736" s="2">
        <v>5.38</v>
      </c>
      <c r="B13736" s="2">
        <v>16.2</v>
      </c>
      <c r="C13736" s="2">
        <v>13.16</v>
      </c>
    </row>
    <row r="13737">
      <c r="A13737" s="2">
        <v>15.2</v>
      </c>
      <c r="B13737" s="2">
        <v>5.23</v>
      </c>
      <c r="C13737" s="2">
        <v>10.21</v>
      </c>
    </row>
    <row r="13738">
      <c r="A13738" s="2">
        <v>11.78</v>
      </c>
      <c r="B13738" s="2">
        <v>6.23</v>
      </c>
      <c r="C13738" s="2">
        <v>1.65</v>
      </c>
    </row>
    <row r="13739">
      <c r="A13739" s="2">
        <v>6.7</v>
      </c>
      <c r="B13739" s="2">
        <v>30.56</v>
      </c>
      <c r="C13739" s="2">
        <v>18.75</v>
      </c>
    </row>
    <row r="13740">
      <c r="A13740" s="2">
        <v>3.98</v>
      </c>
      <c r="B13740" s="2">
        <v>9.82</v>
      </c>
      <c r="C13740" s="2">
        <v>7.02</v>
      </c>
    </row>
    <row r="13741">
      <c r="A13741" s="2">
        <v>13.73</v>
      </c>
      <c r="B13741" s="2">
        <v>5.79</v>
      </c>
      <c r="C13741" s="2">
        <v>9.2</v>
      </c>
    </row>
    <row r="13742">
      <c r="A13742" s="2">
        <v>13.89</v>
      </c>
      <c r="B13742" s="2">
        <v>7.81</v>
      </c>
      <c r="C13742" s="2">
        <v>19.72</v>
      </c>
    </row>
    <row r="13743">
      <c r="A13743" s="2">
        <v>7.14</v>
      </c>
      <c r="B13743" s="2">
        <v>5.68</v>
      </c>
      <c r="C13743" s="2">
        <v>1.62</v>
      </c>
    </row>
    <row r="13744">
      <c r="A13744" s="2">
        <v>8.3</v>
      </c>
      <c r="B13744" s="2">
        <v>7.76</v>
      </c>
      <c r="C13744" s="2">
        <v>5.92</v>
      </c>
    </row>
    <row r="13745">
      <c r="A13745" s="2">
        <v>3.38</v>
      </c>
      <c r="B13745" s="2">
        <v>7.81</v>
      </c>
      <c r="C13745" s="2">
        <v>24.79</v>
      </c>
    </row>
    <row r="13746">
      <c r="A13746" s="2">
        <v>6.11</v>
      </c>
      <c r="B13746" s="2">
        <v>16.99</v>
      </c>
      <c r="C13746" s="2">
        <v>4.74</v>
      </c>
    </row>
    <row r="13747">
      <c r="A13747" s="2">
        <v>6.66</v>
      </c>
      <c r="B13747" s="2">
        <v>11.76</v>
      </c>
      <c r="C13747" s="2">
        <v>11.2</v>
      </c>
    </row>
    <row r="13748">
      <c r="A13748" s="2">
        <v>11.84</v>
      </c>
      <c r="B13748" s="2">
        <v>8.21</v>
      </c>
      <c r="C13748" s="2">
        <v>4.99</v>
      </c>
    </row>
    <row r="13749">
      <c r="A13749" s="2">
        <v>4.17</v>
      </c>
      <c r="B13749" s="2">
        <v>5.71</v>
      </c>
      <c r="C13749" s="2">
        <v>4.14</v>
      </c>
    </row>
    <row r="13750">
      <c r="A13750" s="2">
        <v>12.51</v>
      </c>
      <c r="B13750" s="2">
        <v>22.32</v>
      </c>
      <c r="C13750" s="2">
        <v>2.66</v>
      </c>
    </row>
    <row r="13751">
      <c r="A13751" s="2">
        <v>3.84</v>
      </c>
      <c r="B13751" s="2">
        <v>28.5</v>
      </c>
      <c r="C13751" s="2">
        <v>6.44</v>
      </c>
    </row>
    <row r="13752">
      <c r="A13752" s="2">
        <v>4.0</v>
      </c>
      <c r="B13752" s="2">
        <v>12.79</v>
      </c>
      <c r="C13752" s="2">
        <v>19.4</v>
      </c>
    </row>
    <row r="13753">
      <c r="A13753" s="2">
        <v>3.67</v>
      </c>
      <c r="B13753" s="2">
        <v>18.57</v>
      </c>
      <c r="C13753" s="2">
        <v>3.09</v>
      </c>
    </row>
    <row r="13754">
      <c r="A13754" s="2">
        <v>5.14</v>
      </c>
      <c r="B13754" s="2">
        <v>5.71</v>
      </c>
      <c r="C13754" s="2">
        <v>2.9</v>
      </c>
    </row>
    <row r="13755">
      <c r="A13755" s="2">
        <v>4.92</v>
      </c>
      <c r="B13755" s="2">
        <v>26.88</v>
      </c>
      <c r="C13755" s="2">
        <v>16.2</v>
      </c>
    </row>
    <row r="13756">
      <c r="A13756" s="2">
        <v>10.3</v>
      </c>
      <c r="B13756" s="2">
        <v>7.44</v>
      </c>
      <c r="C13756" s="2">
        <v>4.25</v>
      </c>
    </row>
    <row r="13757">
      <c r="A13757" s="2">
        <v>6.22</v>
      </c>
      <c r="B13757" s="2">
        <v>13.48</v>
      </c>
      <c r="C13757" s="2">
        <v>21.44</v>
      </c>
    </row>
    <row r="13758">
      <c r="A13758" s="2">
        <v>4.82</v>
      </c>
      <c r="B13758" s="2">
        <v>6.75</v>
      </c>
      <c r="C13758" s="2">
        <v>10.56</v>
      </c>
    </row>
    <row r="13759">
      <c r="A13759" s="2">
        <v>3.92</v>
      </c>
      <c r="B13759" s="2">
        <v>5.81</v>
      </c>
      <c r="C13759" s="2">
        <v>4.05</v>
      </c>
    </row>
    <row r="13760">
      <c r="A13760" s="2">
        <v>7.19</v>
      </c>
      <c r="B13760" s="2">
        <v>6.75</v>
      </c>
      <c r="C13760" s="2">
        <v>24.99</v>
      </c>
    </row>
    <row r="13761">
      <c r="A13761" s="2">
        <v>4.33</v>
      </c>
      <c r="B13761" s="2">
        <v>34.73</v>
      </c>
      <c r="C13761" s="2">
        <v>16.3</v>
      </c>
    </row>
    <row r="13762">
      <c r="A13762" s="2">
        <v>7.07</v>
      </c>
      <c r="B13762" s="2">
        <v>8.39</v>
      </c>
      <c r="C13762" s="2">
        <v>20.77</v>
      </c>
    </row>
    <row r="13763">
      <c r="A13763" s="2">
        <v>3.33</v>
      </c>
      <c r="B13763" s="2">
        <v>5.32</v>
      </c>
      <c r="C13763" s="2">
        <v>14.75</v>
      </c>
    </row>
    <row r="13764">
      <c r="A13764" s="2">
        <v>3.53</v>
      </c>
      <c r="B13764" s="2">
        <v>8.11</v>
      </c>
      <c r="C13764" s="2">
        <v>1.6</v>
      </c>
    </row>
    <row r="13765">
      <c r="A13765" s="2">
        <v>4.09</v>
      </c>
      <c r="B13765" s="2">
        <v>13.96</v>
      </c>
      <c r="C13765" s="2">
        <v>11.08</v>
      </c>
    </row>
    <row r="13766">
      <c r="A13766" s="2">
        <v>6.6</v>
      </c>
      <c r="B13766" s="2">
        <v>11.17</v>
      </c>
      <c r="C13766" s="2">
        <v>4.51</v>
      </c>
    </row>
    <row r="13767">
      <c r="A13767" s="2">
        <v>3.76</v>
      </c>
      <c r="B13767" s="2">
        <v>11.42</v>
      </c>
      <c r="C13767" s="2">
        <v>13.63</v>
      </c>
    </row>
    <row r="13768">
      <c r="A13768" s="2">
        <v>10.64</v>
      </c>
      <c r="B13768" s="2">
        <v>14.47</v>
      </c>
      <c r="C13768" s="2">
        <v>2.53</v>
      </c>
    </row>
    <row r="13769">
      <c r="A13769" s="2">
        <v>4.87</v>
      </c>
      <c r="B13769" s="2">
        <v>9.3</v>
      </c>
      <c r="C13769" s="2">
        <v>2.98</v>
      </c>
    </row>
    <row r="13770">
      <c r="A13770" s="2">
        <v>11.04</v>
      </c>
      <c r="B13770" s="2">
        <v>9.19</v>
      </c>
      <c r="C13770" s="2">
        <v>2.04</v>
      </c>
    </row>
    <row r="13771">
      <c r="A13771" s="2">
        <v>4.93</v>
      </c>
      <c r="B13771" s="2">
        <v>27.1</v>
      </c>
      <c r="C13771" s="2">
        <v>3.03</v>
      </c>
    </row>
    <row r="13772">
      <c r="A13772" s="2">
        <v>8.1</v>
      </c>
      <c r="B13772" s="2">
        <v>16.05</v>
      </c>
      <c r="C13772" s="2">
        <v>3.2</v>
      </c>
    </row>
    <row r="13773">
      <c r="A13773" s="2">
        <v>3.76</v>
      </c>
      <c r="B13773" s="2">
        <v>8.85</v>
      </c>
      <c r="C13773" s="2">
        <v>14.24</v>
      </c>
    </row>
    <row r="13774">
      <c r="A13774" s="2">
        <v>4.43</v>
      </c>
      <c r="B13774" s="2">
        <v>6.24</v>
      </c>
      <c r="C13774" s="2">
        <v>1.88</v>
      </c>
    </row>
    <row r="13775">
      <c r="A13775" s="2">
        <v>8.82</v>
      </c>
      <c r="B13775" s="2">
        <v>6.75</v>
      </c>
      <c r="C13775" s="2">
        <v>24.96</v>
      </c>
    </row>
    <row r="13776">
      <c r="A13776" s="2">
        <v>3.44</v>
      </c>
      <c r="B13776" s="2">
        <v>20.3</v>
      </c>
      <c r="C13776" s="2">
        <v>7.68</v>
      </c>
    </row>
    <row r="13777">
      <c r="A13777" s="2">
        <v>3.57</v>
      </c>
      <c r="B13777" s="2">
        <v>11.54</v>
      </c>
      <c r="C13777" s="2">
        <v>2.53</v>
      </c>
    </row>
    <row r="13778">
      <c r="A13778" s="2">
        <v>4.3</v>
      </c>
      <c r="B13778" s="2">
        <v>7.28</v>
      </c>
      <c r="C13778" s="2">
        <v>4.15</v>
      </c>
    </row>
    <row r="13779">
      <c r="A13779" s="2">
        <v>4.33</v>
      </c>
      <c r="B13779" s="2">
        <v>5.29</v>
      </c>
      <c r="C13779" s="2">
        <v>3.03</v>
      </c>
    </row>
    <row r="13780">
      <c r="A13780" s="2">
        <v>10.05</v>
      </c>
      <c r="B13780" s="2">
        <v>5.18</v>
      </c>
      <c r="C13780" s="2">
        <v>51.29</v>
      </c>
    </row>
    <row r="13781">
      <c r="A13781" s="2">
        <v>3.27</v>
      </c>
      <c r="B13781" s="2">
        <v>29.49</v>
      </c>
      <c r="C13781" s="2">
        <v>2.48</v>
      </c>
    </row>
    <row r="13782">
      <c r="A13782" s="2">
        <v>9.63</v>
      </c>
      <c r="B13782" s="2">
        <v>8.7</v>
      </c>
      <c r="C13782" s="2">
        <v>25.85</v>
      </c>
    </row>
    <row r="13783">
      <c r="A13783" s="2">
        <v>5.57</v>
      </c>
      <c r="B13783" s="2">
        <v>6.77</v>
      </c>
      <c r="C13783" s="2">
        <v>8.67</v>
      </c>
    </row>
    <row r="13784">
      <c r="A13784" s="2">
        <v>4.57</v>
      </c>
      <c r="B13784" s="2">
        <v>13.53</v>
      </c>
      <c r="C13784" s="2">
        <v>3.62</v>
      </c>
    </row>
    <row r="13785">
      <c r="A13785" s="2">
        <v>3.97</v>
      </c>
      <c r="B13785" s="2">
        <v>14.55</v>
      </c>
      <c r="C13785" s="2">
        <v>2.07</v>
      </c>
    </row>
    <row r="13786">
      <c r="A13786" s="2">
        <v>8.7</v>
      </c>
      <c r="B13786" s="2">
        <v>22.92</v>
      </c>
      <c r="C13786" s="2">
        <v>6.26</v>
      </c>
    </row>
    <row r="13787">
      <c r="A13787" s="2">
        <v>4.78</v>
      </c>
      <c r="B13787" s="2">
        <v>15.58</v>
      </c>
      <c r="C13787" s="2">
        <v>6.06</v>
      </c>
    </row>
    <row r="13788">
      <c r="A13788" s="2">
        <v>13.53</v>
      </c>
      <c r="B13788" s="2">
        <v>7.8</v>
      </c>
      <c r="C13788" s="2">
        <v>1.54</v>
      </c>
    </row>
    <row r="13789">
      <c r="A13789" s="2">
        <v>3.68</v>
      </c>
      <c r="B13789" s="2">
        <v>21.12</v>
      </c>
      <c r="C13789" s="2">
        <v>4.61</v>
      </c>
    </row>
    <row r="13790">
      <c r="A13790" s="2">
        <v>6.96</v>
      </c>
      <c r="B13790" s="2">
        <v>5.59</v>
      </c>
      <c r="C13790" s="2">
        <v>14.08</v>
      </c>
    </row>
    <row r="13791">
      <c r="A13791" s="2">
        <v>6.03</v>
      </c>
      <c r="B13791" s="2">
        <v>8.21</v>
      </c>
      <c r="C13791" s="2">
        <v>2.54</v>
      </c>
    </row>
    <row r="13792">
      <c r="A13792" s="2">
        <v>15.31</v>
      </c>
      <c r="B13792" s="2">
        <v>5.27</v>
      </c>
      <c r="C13792" s="2">
        <v>10.57</v>
      </c>
    </row>
    <row r="13793">
      <c r="A13793" s="2">
        <v>3.56</v>
      </c>
      <c r="B13793" s="2">
        <v>10.82</v>
      </c>
      <c r="C13793" s="2">
        <v>7.12</v>
      </c>
    </row>
    <row r="13794">
      <c r="A13794" s="2">
        <v>3.31</v>
      </c>
      <c r="B13794" s="2">
        <v>6.67</v>
      </c>
      <c r="C13794" s="2">
        <v>18.75</v>
      </c>
    </row>
    <row r="13795">
      <c r="A13795" s="2">
        <v>5.53</v>
      </c>
      <c r="B13795" s="2">
        <v>7.08</v>
      </c>
      <c r="C13795" s="2">
        <v>5.17</v>
      </c>
    </row>
    <row r="13796">
      <c r="A13796" s="2">
        <v>8.29</v>
      </c>
      <c r="B13796" s="2">
        <v>12.6</v>
      </c>
      <c r="C13796" s="2">
        <v>11.2</v>
      </c>
    </row>
    <row r="13797">
      <c r="A13797" s="2">
        <v>6.67</v>
      </c>
      <c r="B13797" s="2">
        <v>5.23</v>
      </c>
      <c r="C13797" s="2">
        <v>22.44</v>
      </c>
    </row>
    <row r="13798">
      <c r="A13798" s="2">
        <v>3.32</v>
      </c>
      <c r="B13798" s="2">
        <v>11.06</v>
      </c>
      <c r="C13798" s="2">
        <v>4.59</v>
      </c>
    </row>
    <row r="13799">
      <c r="A13799" s="2">
        <v>4.2</v>
      </c>
      <c r="B13799" s="2">
        <v>5.16</v>
      </c>
      <c r="C13799" s="2">
        <v>10.64</v>
      </c>
    </row>
    <row r="13800">
      <c r="A13800" s="2">
        <v>3.42</v>
      </c>
      <c r="B13800" s="2">
        <v>6.24</v>
      </c>
      <c r="C13800" s="2">
        <v>2.92</v>
      </c>
    </row>
    <row r="13801">
      <c r="A13801" s="2">
        <v>9.08</v>
      </c>
      <c r="B13801" s="2">
        <v>11.44</v>
      </c>
      <c r="C13801" s="2">
        <v>1.98</v>
      </c>
    </row>
    <row r="13802">
      <c r="A13802" s="2">
        <v>8.39</v>
      </c>
      <c r="B13802" s="2">
        <v>6.2</v>
      </c>
      <c r="C13802" s="2">
        <v>8.1</v>
      </c>
    </row>
    <row r="13803">
      <c r="A13803" s="2">
        <v>15.38</v>
      </c>
      <c r="B13803" s="2">
        <v>10.94</v>
      </c>
      <c r="C13803" s="2">
        <v>8.7</v>
      </c>
    </row>
    <row r="13804">
      <c r="A13804" s="2">
        <v>10.1</v>
      </c>
      <c r="B13804" s="2">
        <v>12.99</v>
      </c>
      <c r="C13804" s="2">
        <v>2.08</v>
      </c>
    </row>
    <row r="13805">
      <c r="A13805" s="2">
        <v>4.1</v>
      </c>
      <c r="B13805" s="2">
        <v>6.81</v>
      </c>
      <c r="C13805" s="2">
        <v>13.82</v>
      </c>
    </row>
    <row r="13806">
      <c r="A13806" s="2">
        <v>5.68</v>
      </c>
      <c r="B13806" s="2">
        <v>7.78</v>
      </c>
      <c r="C13806" s="2">
        <v>4.2</v>
      </c>
    </row>
    <row r="13807">
      <c r="A13807" s="2">
        <v>4.16</v>
      </c>
      <c r="B13807" s="2">
        <v>20.28</v>
      </c>
      <c r="C13807" s="2">
        <v>3.04</v>
      </c>
    </row>
    <row r="13808">
      <c r="A13808" s="2">
        <v>11.73</v>
      </c>
      <c r="B13808" s="2">
        <v>5.04</v>
      </c>
      <c r="C13808" s="2">
        <v>3.37</v>
      </c>
    </row>
    <row r="13809">
      <c r="A13809" s="2">
        <v>8.17</v>
      </c>
      <c r="B13809" s="2">
        <v>14.41</v>
      </c>
      <c r="C13809" s="2">
        <v>6.51</v>
      </c>
    </row>
    <row r="13810">
      <c r="A13810" s="2">
        <v>9.53</v>
      </c>
      <c r="B13810" s="2">
        <v>5.14</v>
      </c>
      <c r="C13810" s="2">
        <v>3.17</v>
      </c>
    </row>
    <row r="13811">
      <c r="A13811" s="2">
        <v>8.29</v>
      </c>
      <c r="B13811" s="2">
        <v>9.38</v>
      </c>
      <c r="C13811" s="2">
        <v>7.15</v>
      </c>
    </row>
    <row r="13812">
      <c r="A13812" s="2">
        <v>21.27</v>
      </c>
      <c r="B13812" s="2">
        <v>6.37</v>
      </c>
      <c r="C13812" s="2">
        <v>4.9</v>
      </c>
    </row>
    <row r="13813">
      <c r="A13813" s="2">
        <v>3.44</v>
      </c>
      <c r="B13813" s="2">
        <v>18.68</v>
      </c>
      <c r="C13813" s="2">
        <v>5.65</v>
      </c>
    </row>
    <row r="13814">
      <c r="A13814" s="2">
        <v>6.2</v>
      </c>
      <c r="B13814" s="2">
        <v>10.98</v>
      </c>
      <c r="C13814" s="2">
        <v>9.1</v>
      </c>
    </row>
    <row r="13815">
      <c r="A13815" s="2">
        <v>4.58</v>
      </c>
      <c r="B13815" s="2">
        <v>10.42</v>
      </c>
      <c r="C13815" s="2">
        <v>20.79</v>
      </c>
    </row>
    <row r="13816">
      <c r="A13816" s="2">
        <v>6.68</v>
      </c>
      <c r="B13816" s="2">
        <v>10.88</v>
      </c>
      <c r="C13816" s="2">
        <v>6.12</v>
      </c>
    </row>
    <row r="13817">
      <c r="A13817" s="2">
        <v>8.6</v>
      </c>
      <c r="B13817" s="2">
        <v>15.16</v>
      </c>
      <c r="C13817" s="2">
        <v>26.4</v>
      </c>
    </row>
    <row r="13818">
      <c r="A13818" s="2">
        <v>5.07</v>
      </c>
      <c r="B13818" s="2">
        <v>5.18</v>
      </c>
      <c r="C13818" s="2">
        <v>2.41</v>
      </c>
    </row>
    <row r="13819">
      <c r="A13819" s="2">
        <v>7.78</v>
      </c>
      <c r="B13819" s="2">
        <v>22.33</v>
      </c>
      <c r="C13819" s="2">
        <v>11.74</v>
      </c>
    </row>
    <row r="13820">
      <c r="A13820" s="2">
        <v>6.65</v>
      </c>
      <c r="B13820" s="2">
        <v>5.76</v>
      </c>
      <c r="C13820" s="2">
        <v>5.77</v>
      </c>
    </row>
    <row r="13821">
      <c r="A13821" s="2">
        <v>3.36</v>
      </c>
      <c r="B13821" s="2">
        <v>9.29</v>
      </c>
      <c r="C13821" s="2">
        <v>10.83</v>
      </c>
    </row>
    <row r="13822">
      <c r="A13822" s="2">
        <v>10.17</v>
      </c>
      <c r="B13822" s="2">
        <v>7.31</v>
      </c>
      <c r="C13822" s="2">
        <v>7.67</v>
      </c>
    </row>
    <row r="13823">
      <c r="A13823" s="2">
        <v>6.06</v>
      </c>
      <c r="B13823" s="2">
        <v>9.71</v>
      </c>
      <c r="C13823" s="2">
        <v>5.06</v>
      </c>
    </row>
    <row r="13824">
      <c r="A13824" s="2">
        <v>3.62</v>
      </c>
      <c r="B13824" s="2">
        <v>7.25</v>
      </c>
      <c r="C13824" s="2">
        <v>6.0</v>
      </c>
    </row>
    <row r="13825">
      <c r="A13825" s="2">
        <v>7.48</v>
      </c>
      <c r="B13825" s="2">
        <v>9.41</v>
      </c>
      <c r="C13825" s="2">
        <v>1.13</v>
      </c>
    </row>
    <row r="13826">
      <c r="A13826" s="2">
        <v>3.95</v>
      </c>
      <c r="B13826" s="2">
        <v>12.3</v>
      </c>
      <c r="C13826" s="2">
        <v>16.07</v>
      </c>
    </row>
    <row r="13827">
      <c r="A13827" s="2">
        <v>12.34</v>
      </c>
      <c r="B13827" s="2">
        <v>6.35</v>
      </c>
      <c r="C13827" s="2">
        <v>4.63</v>
      </c>
    </row>
    <row r="13828">
      <c r="A13828" s="2">
        <v>3.2</v>
      </c>
      <c r="B13828" s="2">
        <v>10.91</v>
      </c>
      <c r="C13828" s="2">
        <v>7.68</v>
      </c>
    </row>
    <row r="13829">
      <c r="A13829" s="2">
        <v>7.71</v>
      </c>
      <c r="B13829" s="2">
        <v>8.13</v>
      </c>
      <c r="C13829" s="2">
        <v>5.01</v>
      </c>
    </row>
    <row r="13830">
      <c r="A13830" s="2">
        <v>10.23</v>
      </c>
      <c r="B13830" s="2">
        <v>8.37</v>
      </c>
      <c r="C13830" s="2">
        <v>20.25</v>
      </c>
    </row>
    <row r="13831">
      <c r="A13831" s="2">
        <v>6.11</v>
      </c>
      <c r="B13831" s="2">
        <v>17.7</v>
      </c>
      <c r="C13831" s="2">
        <v>10.11</v>
      </c>
    </row>
    <row r="13832">
      <c r="A13832" s="2">
        <v>9.65</v>
      </c>
      <c r="B13832" s="2">
        <v>11.81</v>
      </c>
      <c r="C13832" s="2">
        <v>6.12</v>
      </c>
    </row>
    <row r="13833">
      <c r="A13833" s="2">
        <v>5.65</v>
      </c>
      <c r="B13833" s="2">
        <v>20.25</v>
      </c>
      <c r="C13833" s="2">
        <v>11.57</v>
      </c>
    </row>
    <row r="13834">
      <c r="A13834" s="2">
        <v>3.69</v>
      </c>
      <c r="B13834" s="2">
        <v>8.23</v>
      </c>
      <c r="C13834" s="2">
        <v>22.35</v>
      </c>
    </row>
    <row r="13835">
      <c r="A13835" s="2">
        <v>6.07</v>
      </c>
      <c r="B13835" s="2">
        <v>11.23</v>
      </c>
      <c r="C13835" s="2">
        <v>9.76</v>
      </c>
    </row>
    <row r="13836">
      <c r="A13836" s="2">
        <v>6.19</v>
      </c>
      <c r="B13836" s="2">
        <v>11.92</v>
      </c>
      <c r="C13836" s="2">
        <v>1.06</v>
      </c>
    </row>
    <row r="13837">
      <c r="A13837" s="2">
        <v>11.92</v>
      </c>
      <c r="B13837" s="2">
        <v>5.2</v>
      </c>
      <c r="C13837" s="2">
        <v>13.13</v>
      </c>
    </row>
    <row r="13838">
      <c r="A13838" s="2">
        <v>15.14</v>
      </c>
      <c r="B13838" s="2">
        <v>7.33</v>
      </c>
      <c r="C13838" s="2">
        <v>4.19</v>
      </c>
    </row>
    <row r="13839">
      <c r="A13839" s="2">
        <v>10.97</v>
      </c>
      <c r="B13839" s="2">
        <v>6.09</v>
      </c>
      <c r="C13839" s="2">
        <v>10.16</v>
      </c>
    </row>
    <row r="13840">
      <c r="A13840" s="2">
        <v>12.07</v>
      </c>
      <c r="B13840" s="2">
        <v>8.47</v>
      </c>
      <c r="C13840" s="2">
        <v>20.96</v>
      </c>
    </row>
    <row r="13841">
      <c r="A13841" s="2">
        <v>5.02</v>
      </c>
      <c r="B13841" s="2">
        <v>5.17</v>
      </c>
      <c r="C13841" s="2">
        <v>6.67</v>
      </c>
    </row>
    <row r="13842">
      <c r="A13842" s="2">
        <v>4.15</v>
      </c>
      <c r="B13842" s="2">
        <v>12.05</v>
      </c>
      <c r="C13842" s="2">
        <v>11.57</v>
      </c>
    </row>
    <row r="13843">
      <c r="A13843" s="2">
        <v>4.53</v>
      </c>
      <c r="B13843" s="2">
        <v>10.48</v>
      </c>
      <c r="C13843" s="2">
        <v>25.93</v>
      </c>
    </row>
    <row r="13844">
      <c r="A13844" s="2">
        <v>3.55</v>
      </c>
      <c r="B13844" s="2">
        <v>6.71</v>
      </c>
      <c r="C13844" s="2">
        <v>21.82</v>
      </c>
    </row>
    <row r="13845">
      <c r="A13845" s="2">
        <v>9.22</v>
      </c>
      <c r="B13845" s="2">
        <v>8.99</v>
      </c>
      <c r="C13845" s="2">
        <v>24.53</v>
      </c>
    </row>
    <row r="13846">
      <c r="A13846" s="2">
        <v>6.98</v>
      </c>
      <c r="B13846" s="2">
        <v>11.42</v>
      </c>
      <c r="C13846" s="2">
        <v>2.02</v>
      </c>
    </row>
    <row r="13847">
      <c r="A13847" s="2">
        <v>6.56</v>
      </c>
      <c r="B13847" s="2">
        <v>18.73</v>
      </c>
      <c r="C13847" s="2">
        <v>10.19</v>
      </c>
    </row>
    <row r="13848">
      <c r="A13848" s="2">
        <v>5.32</v>
      </c>
      <c r="B13848" s="2">
        <v>8.98</v>
      </c>
      <c r="C13848" s="2">
        <v>5.04</v>
      </c>
    </row>
    <row r="13849">
      <c r="A13849" s="2">
        <v>3.94</v>
      </c>
      <c r="B13849" s="2">
        <v>9.49</v>
      </c>
      <c r="C13849" s="2">
        <v>3.51</v>
      </c>
    </row>
    <row r="13850">
      <c r="A13850" s="2">
        <v>7.61</v>
      </c>
      <c r="B13850" s="2">
        <v>21.52</v>
      </c>
      <c r="C13850" s="2">
        <v>2.04</v>
      </c>
    </row>
    <row r="13851">
      <c r="A13851" s="2">
        <v>4.6</v>
      </c>
      <c r="B13851" s="2">
        <v>18.75</v>
      </c>
      <c r="C13851" s="2">
        <v>8.04</v>
      </c>
    </row>
    <row r="13852">
      <c r="A13852" s="2">
        <v>7.0</v>
      </c>
      <c r="B13852" s="2">
        <v>5.04</v>
      </c>
      <c r="C13852" s="2">
        <v>10.14</v>
      </c>
    </row>
    <row r="13853">
      <c r="A13853" s="2">
        <v>29.05</v>
      </c>
      <c r="B13853" s="2">
        <v>8.34</v>
      </c>
      <c r="C13853" s="2">
        <v>3.06</v>
      </c>
    </row>
    <row r="13854">
      <c r="A13854" s="2">
        <v>14.72</v>
      </c>
      <c r="B13854" s="2">
        <v>13.91</v>
      </c>
      <c r="C13854" s="2">
        <v>4.52</v>
      </c>
    </row>
    <row r="13855">
      <c r="A13855" s="2">
        <v>20.43</v>
      </c>
      <c r="B13855" s="2">
        <v>6.99</v>
      </c>
      <c r="C13855" s="2">
        <v>9.71</v>
      </c>
    </row>
    <row r="13856">
      <c r="A13856" s="2">
        <v>12.09</v>
      </c>
      <c r="B13856" s="2">
        <v>9.8</v>
      </c>
      <c r="C13856" s="2">
        <v>2.57</v>
      </c>
    </row>
    <row r="13857">
      <c r="A13857" s="2">
        <v>6.83</v>
      </c>
      <c r="B13857" s="2">
        <v>11.66</v>
      </c>
      <c r="C13857" s="2">
        <v>3.56</v>
      </c>
    </row>
    <row r="13858">
      <c r="A13858" s="2">
        <v>10.1</v>
      </c>
      <c r="B13858" s="2">
        <v>5.31</v>
      </c>
      <c r="C13858" s="2">
        <v>40.08</v>
      </c>
    </row>
    <row r="13859">
      <c r="A13859" s="2">
        <v>7.84</v>
      </c>
      <c r="B13859" s="2">
        <v>9.21</v>
      </c>
      <c r="C13859" s="2">
        <v>4.02</v>
      </c>
    </row>
    <row r="13860">
      <c r="A13860" s="2">
        <v>6.65</v>
      </c>
      <c r="B13860" s="2">
        <v>14.49</v>
      </c>
      <c r="C13860" s="2">
        <v>12.68</v>
      </c>
    </row>
    <row r="13861">
      <c r="A13861" s="2">
        <v>16.83</v>
      </c>
      <c r="B13861" s="2">
        <v>9.84</v>
      </c>
      <c r="C13861" s="2">
        <v>4.66</v>
      </c>
    </row>
    <row r="13862">
      <c r="A13862" s="2">
        <v>4.55</v>
      </c>
      <c r="B13862" s="2">
        <v>16.1</v>
      </c>
      <c r="C13862" s="2">
        <v>3.98</v>
      </c>
    </row>
    <row r="13863">
      <c r="A13863" s="2">
        <v>5.44</v>
      </c>
      <c r="B13863" s="2">
        <v>6.1</v>
      </c>
      <c r="C13863" s="2">
        <v>6.86</v>
      </c>
    </row>
    <row r="13864">
      <c r="A13864" s="2">
        <v>5.33</v>
      </c>
      <c r="B13864" s="2">
        <v>12.01</v>
      </c>
      <c r="C13864" s="2">
        <v>22.47</v>
      </c>
    </row>
    <row r="13865">
      <c r="A13865" s="2">
        <v>3.73</v>
      </c>
      <c r="B13865" s="2">
        <v>6.13</v>
      </c>
      <c r="C13865" s="2">
        <v>4.63</v>
      </c>
    </row>
    <row r="13866">
      <c r="A13866" s="2">
        <v>5.72</v>
      </c>
      <c r="B13866" s="2">
        <v>23.75</v>
      </c>
      <c r="C13866" s="2">
        <v>7.48</v>
      </c>
    </row>
    <row r="13867">
      <c r="A13867" s="2">
        <v>5.44</v>
      </c>
      <c r="B13867" s="2">
        <v>8.82</v>
      </c>
      <c r="C13867" s="2">
        <v>12.91</v>
      </c>
    </row>
    <row r="13868">
      <c r="A13868" s="2">
        <v>5.9</v>
      </c>
      <c r="B13868" s="2">
        <v>5.18</v>
      </c>
      <c r="C13868" s="2">
        <v>4.07</v>
      </c>
    </row>
    <row r="13869">
      <c r="A13869" s="2">
        <v>26.14</v>
      </c>
      <c r="B13869" s="2">
        <v>6.75</v>
      </c>
      <c r="C13869" s="2">
        <v>1.58</v>
      </c>
    </row>
    <row r="13870">
      <c r="A13870" s="2">
        <v>4.95</v>
      </c>
      <c r="B13870" s="2">
        <v>5.6</v>
      </c>
      <c r="C13870" s="2">
        <v>13.05</v>
      </c>
    </row>
    <row r="13871">
      <c r="A13871" s="2">
        <v>14.2</v>
      </c>
      <c r="B13871" s="2">
        <v>10.88</v>
      </c>
      <c r="C13871" s="2">
        <v>20.76</v>
      </c>
    </row>
    <row r="13872">
      <c r="A13872" s="2">
        <v>4.19</v>
      </c>
      <c r="B13872" s="2">
        <v>7.39</v>
      </c>
      <c r="C13872" s="2">
        <v>13.83</v>
      </c>
    </row>
    <row r="13873">
      <c r="A13873" s="2">
        <v>11.55</v>
      </c>
      <c r="B13873" s="2">
        <v>7.3</v>
      </c>
      <c r="C13873" s="2">
        <v>4.65</v>
      </c>
    </row>
    <row r="13874">
      <c r="A13874" s="2">
        <v>3.73</v>
      </c>
      <c r="B13874" s="2">
        <v>5.23</v>
      </c>
      <c r="C13874" s="2">
        <v>16.32</v>
      </c>
    </row>
    <row r="13875">
      <c r="A13875" s="2">
        <v>3.82</v>
      </c>
      <c r="B13875" s="2">
        <v>6.74</v>
      </c>
      <c r="C13875" s="2">
        <v>4.86</v>
      </c>
    </row>
    <row r="13876">
      <c r="A13876" s="2">
        <v>5.47</v>
      </c>
      <c r="B13876" s="2">
        <v>12.08</v>
      </c>
      <c r="C13876" s="2">
        <v>4.16</v>
      </c>
    </row>
    <row r="13877">
      <c r="A13877" s="2">
        <v>3.69</v>
      </c>
      <c r="B13877" s="2">
        <v>22.8</v>
      </c>
      <c r="C13877" s="2">
        <v>2.2</v>
      </c>
    </row>
    <row r="13878">
      <c r="A13878" s="2">
        <v>3.37</v>
      </c>
      <c r="B13878" s="2">
        <v>7.33</v>
      </c>
      <c r="C13878" s="2">
        <v>2.43</v>
      </c>
    </row>
    <row r="13879">
      <c r="A13879" s="2">
        <v>6.76</v>
      </c>
      <c r="B13879" s="2">
        <v>6.67</v>
      </c>
      <c r="C13879" s="2">
        <v>3.05</v>
      </c>
    </row>
    <row r="13880">
      <c r="A13880" s="2">
        <v>17.36</v>
      </c>
      <c r="B13880" s="2">
        <v>9.32</v>
      </c>
      <c r="C13880" s="2">
        <v>8.18</v>
      </c>
    </row>
    <row r="13881">
      <c r="A13881" s="2">
        <v>4.55</v>
      </c>
      <c r="B13881" s="2">
        <v>8.32</v>
      </c>
      <c r="C13881" s="2">
        <v>36.03</v>
      </c>
    </row>
    <row r="13882">
      <c r="A13882" s="2">
        <v>4.5</v>
      </c>
      <c r="B13882" s="2">
        <v>5.7</v>
      </c>
      <c r="C13882" s="2">
        <v>3.52</v>
      </c>
    </row>
    <row r="13883">
      <c r="A13883" s="2">
        <v>8.66</v>
      </c>
      <c r="B13883" s="2">
        <v>21.74</v>
      </c>
      <c r="C13883" s="2">
        <v>1.93</v>
      </c>
    </row>
    <row r="13884">
      <c r="A13884" s="2">
        <v>32.49</v>
      </c>
      <c r="B13884" s="2">
        <v>7.57</v>
      </c>
      <c r="C13884" s="2">
        <v>1.6</v>
      </c>
    </row>
    <row r="13885">
      <c r="A13885" s="2">
        <v>9.44</v>
      </c>
      <c r="B13885" s="2">
        <v>42.69</v>
      </c>
      <c r="C13885" s="2">
        <v>9.69</v>
      </c>
    </row>
    <row r="13886">
      <c r="A13886" s="2">
        <v>9.45</v>
      </c>
      <c r="B13886" s="2">
        <v>17.79</v>
      </c>
      <c r="C13886" s="2">
        <v>10.56</v>
      </c>
    </row>
    <row r="13887">
      <c r="A13887" s="2">
        <v>7.59</v>
      </c>
      <c r="B13887" s="2">
        <v>6.22</v>
      </c>
      <c r="C13887" s="2">
        <v>8.73</v>
      </c>
    </row>
    <row r="13888">
      <c r="A13888" s="2">
        <v>3.1</v>
      </c>
      <c r="B13888" s="2">
        <v>5.7</v>
      </c>
      <c r="C13888" s="2">
        <v>9.22</v>
      </c>
    </row>
    <row r="13889">
      <c r="A13889" s="2">
        <v>3.63</v>
      </c>
      <c r="B13889" s="2">
        <v>15.45</v>
      </c>
      <c r="C13889" s="2">
        <v>9.1</v>
      </c>
    </row>
    <row r="13890">
      <c r="A13890" s="2">
        <v>11.06</v>
      </c>
      <c r="B13890" s="2">
        <v>16.59</v>
      </c>
      <c r="C13890" s="2">
        <v>16.84</v>
      </c>
    </row>
    <row r="13891">
      <c r="A13891" s="2">
        <v>4.74</v>
      </c>
      <c r="B13891" s="2">
        <v>7.26</v>
      </c>
      <c r="C13891" s="2">
        <v>15.16</v>
      </c>
    </row>
    <row r="13892">
      <c r="A13892" s="2">
        <v>5.05</v>
      </c>
      <c r="B13892" s="2">
        <v>7.62</v>
      </c>
      <c r="C13892" s="2">
        <v>6.16</v>
      </c>
    </row>
    <row r="13893">
      <c r="A13893" s="2">
        <v>3.73</v>
      </c>
      <c r="B13893" s="2">
        <v>5.79</v>
      </c>
      <c r="C13893" s="2">
        <v>10.19</v>
      </c>
    </row>
    <row r="13894">
      <c r="A13894" s="2">
        <v>5.33</v>
      </c>
      <c r="B13894" s="2">
        <v>6.19</v>
      </c>
      <c r="C13894" s="2">
        <v>4.54</v>
      </c>
    </row>
    <row r="13895">
      <c r="A13895" s="2">
        <v>6.45</v>
      </c>
      <c r="B13895" s="2">
        <v>5.68</v>
      </c>
      <c r="C13895" s="2">
        <v>11.25</v>
      </c>
    </row>
    <row r="13896">
      <c r="A13896" s="2">
        <v>3.57</v>
      </c>
      <c r="B13896" s="2">
        <v>12.34</v>
      </c>
      <c r="C13896" s="2">
        <v>6.63</v>
      </c>
    </row>
    <row r="13897">
      <c r="A13897" s="2">
        <v>3.61</v>
      </c>
      <c r="B13897" s="2">
        <v>10.99</v>
      </c>
      <c r="C13897" s="2">
        <v>18.66</v>
      </c>
    </row>
    <row r="13898">
      <c r="A13898" s="2">
        <v>6.81</v>
      </c>
      <c r="B13898" s="2">
        <v>8.9</v>
      </c>
      <c r="C13898" s="2">
        <v>1.64</v>
      </c>
    </row>
    <row r="13899">
      <c r="A13899" s="2">
        <v>7.05</v>
      </c>
      <c r="B13899" s="2">
        <v>7.65</v>
      </c>
      <c r="C13899" s="2">
        <v>3.99</v>
      </c>
    </row>
    <row r="13900">
      <c r="A13900" s="2">
        <v>11.35</v>
      </c>
      <c r="B13900" s="2">
        <v>8.28</v>
      </c>
      <c r="C13900" s="2">
        <v>10.56</v>
      </c>
    </row>
    <row r="13901">
      <c r="A13901" s="2">
        <v>9.69</v>
      </c>
      <c r="B13901" s="2">
        <v>23.82</v>
      </c>
      <c r="C13901" s="2">
        <v>18.9</v>
      </c>
    </row>
    <row r="13902">
      <c r="A13902" s="2">
        <v>3.43</v>
      </c>
      <c r="B13902" s="2">
        <v>5.07</v>
      </c>
      <c r="C13902" s="2">
        <v>1.56</v>
      </c>
    </row>
    <row r="13903">
      <c r="A13903" s="2">
        <v>10.98</v>
      </c>
      <c r="B13903" s="2">
        <v>9.33</v>
      </c>
      <c r="C13903" s="2">
        <v>1.47</v>
      </c>
    </row>
    <row r="13904">
      <c r="A13904" s="2">
        <v>9.09</v>
      </c>
      <c r="B13904" s="2">
        <v>9.37</v>
      </c>
      <c r="C13904" s="2">
        <v>3.65</v>
      </c>
    </row>
    <row r="13905">
      <c r="A13905" s="2">
        <v>4.2</v>
      </c>
      <c r="B13905" s="2">
        <v>6.64</v>
      </c>
      <c r="C13905" s="2">
        <v>12.76</v>
      </c>
    </row>
    <row r="13906">
      <c r="A13906" s="2">
        <v>4.1</v>
      </c>
      <c r="B13906" s="2">
        <v>5.28</v>
      </c>
      <c r="C13906" s="2">
        <v>13.59</v>
      </c>
    </row>
    <row r="13907">
      <c r="A13907" s="2">
        <v>4.05</v>
      </c>
      <c r="B13907" s="2">
        <v>27.47</v>
      </c>
      <c r="C13907" s="2">
        <v>17.38</v>
      </c>
    </row>
    <row r="13908">
      <c r="A13908" s="2">
        <v>5.62</v>
      </c>
      <c r="B13908" s="2">
        <v>9.33</v>
      </c>
      <c r="C13908" s="2">
        <v>15.19</v>
      </c>
    </row>
    <row r="13909">
      <c r="A13909" s="2">
        <v>15.31</v>
      </c>
      <c r="B13909" s="2">
        <v>6.26</v>
      </c>
      <c r="C13909" s="2">
        <v>14.26</v>
      </c>
    </row>
    <row r="13910">
      <c r="A13910" s="2">
        <v>3.43</v>
      </c>
      <c r="B13910" s="2">
        <v>11.39</v>
      </c>
      <c r="C13910" s="2">
        <v>2.12</v>
      </c>
    </row>
    <row r="13911">
      <c r="A13911" s="2">
        <v>14.59</v>
      </c>
      <c r="B13911" s="2">
        <v>6.22</v>
      </c>
      <c r="C13911" s="2">
        <v>28.95</v>
      </c>
    </row>
    <row r="13912">
      <c r="A13912" s="2">
        <v>14.68</v>
      </c>
      <c r="B13912" s="2">
        <v>19.17</v>
      </c>
      <c r="C13912" s="2">
        <v>4.19</v>
      </c>
    </row>
    <row r="13913">
      <c r="A13913" s="2">
        <v>12.31</v>
      </c>
      <c r="B13913" s="2">
        <v>10.96</v>
      </c>
      <c r="C13913" s="2">
        <v>4.94</v>
      </c>
    </row>
    <row r="13914">
      <c r="A13914" s="2">
        <v>4.3</v>
      </c>
      <c r="B13914" s="2">
        <v>8.89</v>
      </c>
      <c r="C13914" s="2">
        <v>35.08</v>
      </c>
    </row>
    <row r="13915">
      <c r="A13915" s="2">
        <v>12.32</v>
      </c>
      <c r="B13915" s="2">
        <v>10.29</v>
      </c>
      <c r="C13915" s="2">
        <v>9.57</v>
      </c>
    </row>
    <row r="13916">
      <c r="A13916" s="2">
        <v>4.08</v>
      </c>
      <c r="B13916" s="2">
        <v>7.27</v>
      </c>
      <c r="C13916" s="2">
        <v>11.74</v>
      </c>
    </row>
    <row r="13917">
      <c r="A13917" s="2">
        <v>10.65</v>
      </c>
      <c r="B13917" s="2">
        <v>10.86</v>
      </c>
      <c r="C13917" s="2">
        <v>9.42</v>
      </c>
    </row>
    <row r="13918">
      <c r="A13918" s="2">
        <v>16.4</v>
      </c>
      <c r="B13918" s="2">
        <v>7.82</v>
      </c>
      <c r="C13918" s="2">
        <v>5.5</v>
      </c>
    </row>
    <row r="13919">
      <c r="A13919" s="2">
        <v>15.32</v>
      </c>
      <c r="B13919" s="2">
        <v>10.86</v>
      </c>
      <c r="C13919" s="2">
        <v>1.57</v>
      </c>
    </row>
    <row r="13920">
      <c r="A13920" s="2">
        <v>10.13</v>
      </c>
      <c r="B13920" s="2">
        <v>8.79</v>
      </c>
      <c r="C13920" s="2">
        <v>10.31</v>
      </c>
    </row>
    <row r="13921">
      <c r="A13921" s="2">
        <v>6.15</v>
      </c>
      <c r="B13921" s="2">
        <v>9.32</v>
      </c>
      <c r="C13921" s="2">
        <v>20.8</v>
      </c>
    </row>
    <row r="13922">
      <c r="A13922" s="2">
        <v>8.32</v>
      </c>
      <c r="B13922" s="2">
        <v>7.77</v>
      </c>
      <c r="C13922" s="2">
        <v>16.29</v>
      </c>
    </row>
    <row r="13923">
      <c r="A13923" s="2">
        <v>18.84</v>
      </c>
      <c r="B13923" s="2">
        <v>9.8</v>
      </c>
      <c r="C13923" s="2">
        <v>1.13</v>
      </c>
    </row>
    <row r="13924">
      <c r="A13924" s="2">
        <v>3.44</v>
      </c>
      <c r="B13924" s="2">
        <v>8.4</v>
      </c>
      <c r="C13924" s="2">
        <v>5.03</v>
      </c>
    </row>
    <row r="13925">
      <c r="A13925" s="2">
        <v>9.08</v>
      </c>
      <c r="B13925" s="2">
        <v>6.17</v>
      </c>
      <c r="C13925" s="2">
        <v>16.67</v>
      </c>
    </row>
    <row r="13926">
      <c r="A13926" s="2">
        <v>4.84</v>
      </c>
      <c r="B13926" s="2">
        <v>10.4</v>
      </c>
      <c r="C13926" s="2">
        <v>8.18</v>
      </c>
    </row>
    <row r="13927">
      <c r="A13927" s="2">
        <v>3.57</v>
      </c>
      <c r="B13927" s="2">
        <v>11.55</v>
      </c>
      <c r="C13927" s="2">
        <v>4.48</v>
      </c>
    </row>
    <row r="13928">
      <c r="A13928" s="2">
        <v>4.03</v>
      </c>
      <c r="B13928" s="2">
        <v>15.01</v>
      </c>
      <c r="C13928" s="2">
        <v>3.44</v>
      </c>
    </row>
    <row r="13929">
      <c r="A13929" s="2">
        <v>6.78</v>
      </c>
      <c r="B13929" s="2">
        <v>7.77</v>
      </c>
      <c r="C13929" s="2">
        <v>3.68</v>
      </c>
    </row>
    <row r="13930">
      <c r="A13930" s="2">
        <v>8.32</v>
      </c>
      <c r="B13930" s="2">
        <v>18.67</v>
      </c>
      <c r="C13930" s="2">
        <v>7.18</v>
      </c>
    </row>
    <row r="13931">
      <c r="A13931" s="2">
        <v>4.0</v>
      </c>
      <c r="B13931" s="2">
        <v>33.63</v>
      </c>
      <c r="C13931" s="2">
        <v>12.15</v>
      </c>
    </row>
    <row r="13932">
      <c r="A13932" s="2">
        <v>5.55</v>
      </c>
      <c r="B13932" s="2">
        <v>5.04</v>
      </c>
      <c r="C13932" s="2">
        <v>4.01</v>
      </c>
    </row>
    <row r="13933">
      <c r="A13933" s="2">
        <v>10.11</v>
      </c>
      <c r="B13933" s="2">
        <v>15.64</v>
      </c>
      <c r="C13933" s="2">
        <v>4.21</v>
      </c>
    </row>
    <row r="13934">
      <c r="A13934" s="2">
        <v>10.96</v>
      </c>
      <c r="B13934" s="2">
        <v>14.45</v>
      </c>
      <c r="C13934" s="2">
        <v>2.09</v>
      </c>
    </row>
    <row r="13935">
      <c r="A13935" s="2">
        <v>7.16</v>
      </c>
      <c r="B13935" s="2">
        <v>10.37</v>
      </c>
      <c r="C13935" s="2">
        <v>1.93</v>
      </c>
    </row>
    <row r="13936">
      <c r="A13936" s="2">
        <v>6.5</v>
      </c>
      <c r="B13936" s="2">
        <v>15.0</v>
      </c>
      <c r="C13936" s="2">
        <v>19.26</v>
      </c>
    </row>
    <row r="13937">
      <c r="A13937" s="2">
        <v>11.88</v>
      </c>
      <c r="B13937" s="2">
        <v>8.95</v>
      </c>
      <c r="C13937" s="2">
        <v>7.62</v>
      </c>
    </row>
    <row r="13938">
      <c r="A13938" s="2">
        <v>10.61</v>
      </c>
      <c r="B13938" s="2">
        <v>10.58</v>
      </c>
      <c r="C13938" s="2">
        <v>2.11</v>
      </c>
    </row>
    <row r="13939">
      <c r="A13939" s="2">
        <v>6.7</v>
      </c>
      <c r="B13939" s="2">
        <v>6.22</v>
      </c>
      <c r="C13939" s="2">
        <v>11.73</v>
      </c>
    </row>
    <row r="13940">
      <c r="A13940" s="2">
        <v>4.4</v>
      </c>
      <c r="B13940" s="2">
        <v>6.93</v>
      </c>
      <c r="C13940" s="2">
        <v>5.43</v>
      </c>
    </row>
    <row r="13941">
      <c r="A13941" s="2">
        <v>3.6</v>
      </c>
      <c r="B13941" s="2">
        <v>8.83</v>
      </c>
      <c r="C13941" s="2">
        <v>7.56</v>
      </c>
    </row>
    <row r="13942">
      <c r="A13942" s="2">
        <v>9.47</v>
      </c>
      <c r="B13942" s="2">
        <v>9.84</v>
      </c>
      <c r="C13942" s="2">
        <v>10.14</v>
      </c>
    </row>
    <row r="13943">
      <c r="A13943" s="2">
        <v>5.3</v>
      </c>
      <c r="B13943" s="2">
        <v>10.17</v>
      </c>
      <c r="C13943" s="2">
        <v>10.24</v>
      </c>
    </row>
    <row r="13944">
      <c r="A13944" s="2">
        <v>11.93</v>
      </c>
      <c r="B13944" s="2">
        <v>17.3</v>
      </c>
      <c r="C13944" s="2">
        <v>10.1</v>
      </c>
    </row>
    <row r="13945">
      <c r="A13945" s="2">
        <v>6.43</v>
      </c>
      <c r="B13945" s="2">
        <v>7.6</v>
      </c>
      <c r="C13945" s="2">
        <v>15.35</v>
      </c>
    </row>
    <row r="13946">
      <c r="A13946" s="2">
        <v>4.17</v>
      </c>
      <c r="B13946" s="2">
        <v>20.22</v>
      </c>
      <c r="C13946" s="2">
        <v>22.84</v>
      </c>
    </row>
    <row r="13947">
      <c r="A13947" s="2">
        <v>15.72</v>
      </c>
      <c r="B13947" s="2">
        <v>13.55</v>
      </c>
      <c r="C13947" s="2">
        <v>2.51</v>
      </c>
    </row>
    <row r="13948">
      <c r="A13948" s="2">
        <v>6.1</v>
      </c>
      <c r="B13948" s="2">
        <v>10.24</v>
      </c>
      <c r="C13948" s="2">
        <v>2.56</v>
      </c>
    </row>
    <row r="13949">
      <c r="A13949" s="2">
        <v>3.3</v>
      </c>
      <c r="B13949" s="2">
        <v>16.99</v>
      </c>
      <c r="C13949" s="2">
        <v>2.48</v>
      </c>
    </row>
    <row r="13950">
      <c r="A13950" s="2">
        <v>5.37</v>
      </c>
      <c r="B13950" s="2">
        <v>21.25</v>
      </c>
      <c r="C13950" s="2">
        <v>0.96</v>
      </c>
    </row>
    <row r="13951">
      <c r="A13951" s="2">
        <v>4.6</v>
      </c>
      <c r="B13951" s="2">
        <v>8.31</v>
      </c>
      <c r="C13951" s="2">
        <v>12.65</v>
      </c>
    </row>
    <row r="13952">
      <c r="A13952" s="2">
        <v>3.6</v>
      </c>
      <c r="B13952" s="2">
        <v>5.89</v>
      </c>
      <c r="C13952" s="2">
        <v>12.6</v>
      </c>
    </row>
    <row r="13953">
      <c r="A13953" s="2">
        <v>4.46</v>
      </c>
      <c r="B13953" s="2">
        <v>5.2</v>
      </c>
      <c r="C13953" s="2">
        <v>1.03</v>
      </c>
    </row>
    <row r="13954">
      <c r="A13954" s="2">
        <v>10.45</v>
      </c>
      <c r="B13954" s="2">
        <v>13.28</v>
      </c>
      <c r="C13954" s="2">
        <v>8.08</v>
      </c>
    </row>
    <row r="13955">
      <c r="A13955" s="2">
        <v>5.36</v>
      </c>
      <c r="B13955" s="2">
        <v>12.91</v>
      </c>
      <c r="C13955" s="2">
        <v>15.16</v>
      </c>
    </row>
    <row r="13956">
      <c r="A13956" s="2">
        <v>4.65</v>
      </c>
      <c r="B13956" s="2">
        <v>8.32</v>
      </c>
      <c r="C13956" s="2">
        <v>7.79</v>
      </c>
    </row>
    <row r="13957">
      <c r="A13957" s="2">
        <v>5.44</v>
      </c>
      <c r="B13957" s="2">
        <v>7.1</v>
      </c>
      <c r="C13957" s="2">
        <v>20.05</v>
      </c>
    </row>
    <row r="13958">
      <c r="A13958" s="2">
        <v>7.96</v>
      </c>
      <c r="B13958" s="2">
        <v>18.81</v>
      </c>
      <c r="C13958" s="2">
        <v>5.23</v>
      </c>
    </row>
    <row r="13959">
      <c r="A13959" s="2">
        <v>7.01</v>
      </c>
      <c r="B13959" s="2">
        <v>7.36</v>
      </c>
      <c r="C13959" s="2">
        <v>3.0</v>
      </c>
    </row>
    <row r="13960">
      <c r="A13960" s="2">
        <v>4.46</v>
      </c>
      <c r="B13960" s="2">
        <v>21.28</v>
      </c>
      <c r="C13960" s="2">
        <v>8.45</v>
      </c>
    </row>
    <row r="13961">
      <c r="A13961" s="2">
        <v>5.63</v>
      </c>
      <c r="B13961" s="2">
        <v>5.71</v>
      </c>
      <c r="C13961" s="2">
        <v>4.07</v>
      </c>
    </row>
    <row r="13962">
      <c r="A13962" s="2">
        <v>6.0</v>
      </c>
      <c r="B13962" s="2">
        <v>7.36</v>
      </c>
      <c r="C13962" s="2">
        <v>6.12</v>
      </c>
    </row>
    <row r="13963">
      <c r="A13963" s="2">
        <v>14.39</v>
      </c>
      <c r="B13963" s="2">
        <v>7.23</v>
      </c>
      <c r="C13963" s="2">
        <v>21.35</v>
      </c>
    </row>
    <row r="13964">
      <c r="A13964" s="2">
        <v>3.84</v>
      </c>
      <c r="B13964" s="2">
        <v>7.27</v>
      </c>
      <c r="C13964" s="2">
        <v>6.61</v>
      </c>
    </row>
    <row r="13965">
      <c r="A13965" s="2">
        <v>10.15</v>
      </c>
      <c r="B13965" s="2">
        <v>28.48</v>
      </c>
      <c r="C13965" s="2">
        <v>2.07</v>
      </c>
    </row>
    <row r="13966">
      <c r="A13966" s="2">
        <v>5.86</v>
      </c>
      <c r="B13966" s="2">
        <v>8.31</v>
      </c>
      <c r="C13966" s="2">
        <v>22.48</v>
      </c>
    </row>
    <row r="13967">
      <c r="A13967" s="2">
        <v>3.63</v>
      </c>
      <c r="B13967" s="2">
        <v>14.19</v>
      </c>
      <c r="C13967" s="2">
        <v>13.74</v>
      </c>
    </row>
    <row r="13968">
      <c r="A13968" s="2">
        <v>3.47</v>
      </c>
      <c r="B13968" s="2">
        <v>34.37</v>
      </c>
      <c r="C13968" s="2">
        <v>4.08</v>
      </c>
    </row>
    <row r="13969">
      <c r="A13969" s="2">
        <v>3.6</v>
      </c>
      <c r="B13969" s="2">
        <v>6.83</v>
      </c>
      <c r="C13969" s="2">
        <v>18.66</v>
      </c>
    </row>
    <row r="13970">
      <c r="A13970" s="2">
        <v>16.62</v>
      </c>
      <c r="B13970" s="2">
        <v>24.35</v>
      </c>
      <c r="C13970" s="2">
        <v>8.11</v>
      </c>
    </row>
    <row r="13971">
      <c r="A13971" s="2">
        <v>7.1</v>
      </c>
      <c r="B13971" s="2">
        <v>12.48</v>
      </c>
      <c r="C13971" s="2">
        <v>2.11</v>
      </c>
    </row>
    <row r="13972">
      <c r="A13972" s="2">
        <v>13.83</v>
      </c>
      <c r="B13972" s="2">
        <v>11.04</v>
      </c>
      <c r="C13972" s="2">
        <v>17.23</v>
      </c>
    </row>
    <row r="13973">
      <c r="A13973" s="2">
        <v>6.77</v>
      </c>
      <c r="B13973" s="2">
        <v>19.64</v>
      </c>
      <c r="C13973" s="2">
        <v>4.0</v>
      </c>
    </row>
    <row r="13974">
      <c r="A13974" s="2">
        <v>3.83</v>
      </c>
      <c r="B13974" s="2">
        <v>8.24</v>
      </c>
      <c r="C13974" s="2">
        <v>5.1</v>
      </c>
    </row>
    <row r="13975">
      <c r="A13975" s="2">
        <v>15.91</v>
      </c>
      <c r="B13975" s="2">
        <v>10.88</v>
      </c>
      <c r="C13975" s="2">
        <v>2.93</v>
      </c>
    </row>
    <row r="13976">
      <c r="A13976" s="2">
        <v>6.97</v>
      </c>
      <c r="B13976" s="2">
        <v>5.2</v>
      </c>
      <c r="C13976" s="2">
        <v>5.01</v>
      </c>
    </row>
    <row r="13977">
      <c r="A13977" s="2">
        <v>6.57</v>
      </c>
      <c r="B13977" s="2">
        <v>11.8</v>
      </c>
      <c r="C13977" s="2">
        <v>21.39</v>
      </c>
    </row>
    <row r="13978">
      <c r="A13978" s="2">
        <v>5.2</v>
      </c>
      <c r="B13978" s="2">
        <v>9.39</v>
      </c>
      <c r="C13978" s="2">
        <v>8.75</v>
      </c>
    </row>
    <row r="13979">
      <c r="A13979" s="2">
        <v>5.69</v>
      </c>
      <c r="B13979" s="2">
        <v>7.71</v>
      </c>
      <c r="C13979" s="2">
        <v>1.36</v>
      </c>
    </row>
    <row r="13980">
      <c r="A13980" s="2">
        <v>4.9</v>
      </c>
      <c r="B13980" s="2">
        <v>9.73</v>
      </c>
      <c r="C13980" s="2">
        <v>3.62</v>
      </c>
    </row>
    <row r="13981">
      <c r="A13981" s="2">
        <v>7.34</v>
      </c>
      <c r="B13981" s="2">
        <v>5.18</v>
      </c>
      <c r="C13981" s="2">
        <v>6.26</v>
      </c>
    </row>
    <row r="13982">
      <c r="A13982" s="2">
        <v>8.78</v>
      </c>
      <c r="B13982" s="2">
        <v>6.23</v>
      </c>
      <c r="C13982" s="2">
        <v>2.02</v>
      </c>
    </row>
    <row r="13983">
      <c r="A13983" s="2">
        <v>12.66</v>
      </c>
      <c r="B13983" s="2">
        <v>9.86</v>
      </c>
      <c r="C13983" s="2">
        <v>5.01</v>
      </c>
    </row>
    <row r="13984">
      <c r="A13984" s="2">
        <v>8.11</v>
      </c>
      <c r="B13984" s="2">
        <v>7.2</v>
      </c>
      <c r="C13984" s="2">
        <v>24.02</v>
      </c>
    </row>
    <row r="13985">
      <c r="A13985" s="2">
        <v>7.68</v>
      </c>
      <c r="B13985" s="2">
        <v>5.18</v>
      </c>
      <c r="C13985" s="2">
        <v>1.58</v>
      </c>
    </row>
    <row r="13986">
      <c r="A13986" s="2">
        <v>7.67</v>
      </c>
      <c r="B13986" s="2">
        <v>12.39</v>
      </c>
      <c r="C13986" s="2">
        <v>6.61</v>
      </c>
    </row>
    <row r="13987">
      <c r="A13987" s="2">
        <v>5.72</v>
      </c>
      <c r="B13987" s="2">
        <v>9.49</v>
      </c>
      <c r="C13987" s="2">
        <v>15.82</v>
      </c>
    </row>
    <row r="13988">
      <c r="A13988" s="2">
        <v>10.01</v>
      </c>
      <c r="B13988" s="2">
        <v>6.8</v>
      </c>
      <c r="C13988" s="2">
        <v>1.42</v>
      </c>
    </row>
    <row r="13989">
      <c r="A13989" s="2">
        <v>18.72</v>
      </c>
      <c r="B13989" s="2">
        <v>14.67</v>
      </c>
      <c r="C13989" s="2">
        <v>9.58</v>
      </c>
    </row>
    <row r="13990">
      <c r="A13990" s="2">
        <v>6.24</v>
      </c>
      <c r="B13990" s="2">
        <v>5.06</v>
      </c>
      <c r="C13990" s="2">
        <v>3.6</v>
      </c>
    </row>
    <row r="13991">
      <c r="A13991" s="2">
        <v>5.49</v>
      </c>
      <c r="B13991" s="2">
        <v>35.87</v>
      </c>
      <c r="C13991" s="2">
        <v>14.25</v>
      </c>
    </row>
    <row r="13992">
      <c r="A13992" s="2">
        <v>15.5</v>
      </c>
      <c r="B13992" s="2">
        <v>18.02</v>
      </c>
      <c r="C13992" s="2">
        <v>7.57</v>
      </c>
    </row>
    <row r="13993">
      <c r="A13993" s="2">
        <v>8.02</v>
      </c>
      <c r="B13993" s="2">
        <v>13.04</v>
      </c>
      <c r="C13993" s="2">
        <v>14.26</v>
      </c>
    </row>
    <row r="13994">
      <c r="A13994" s="2">
        <v>8.64</v>
      </c>
      <c r="B13994" s="2">
        <v>6.19</v>
      </c>
      <c r="C13994" s="2">
        <v>1.59</v>
      </c>
    </row>
    <row r="13995">
      <c r="A13995" s="2">
        <v>4.94</v>
      </c>
      <c r="B13995" s="2">
        <v>5.71</v>
      </c>
      <c r="C13995" s="2">
        <v>18.84</v>
      </c>
    </row>
    <row r="13996">
      <c r="A13996" s="2">
        <v>5.68</v>
      </c>
      <c r="B13996" s="2">
        <v>9.26</v>
      </c>
      <c r="C13996" s="2">
        <v>1.98</v>
      </c>
    </row>
    <row r="13997">
      <c r="A13997" s="2">
        <v>11.01</v>
      </c>
      <c r="B13997" s="2">
        <v>32.28</v>
      </c>
      <c r="C13997" s="2">
        <v>7.47</v>
      </c>
    </row>
    <row r="13998">
      <c r="A13998" s="2">
        <v>10.29</v>
      </c>
      <c r="B13998" s="2">
        <v>15.06</v>
      </c>
      <c r="C13998" s="2">
        <v>13.17</v>
      </c>
    </row>
    <row r="13999">
      <c r="A13999" s="2">
        <v>4.04</v>
      </c>
      <c r="B13999" s="2">
        <v>9.28</v>
      </c>
      <c r="C13999" s="2">
        <v>7.05</v>
      </c>
    </row>
    <row r="14000">
      <c r="A14000" s="2">
        <v>6.32</v>
      </c>
      <c r="B14000" s="2">
        <v>11.33</v>
      </c>
      <c r="C14000" s="2">
        <v>8.67</v>
      </c>
    </row>
    <row r="14001">
      <c r="A14001" s="2">
        <v>10.5</v>
      </c>
      <c r="B14001" s="2">
        <v>5.54</v>
      </c>
      <c r="C14001" s="2">
        <v>6.7</v>
      </c>
    </row>
    <row r="14002">
      <c r="A14002" s="2">
        <v>7.18</v>
      </c>
      <c r="B14002" s="2">
        <v>6.22</v>
      </c>
      <c r="C14002" s="2">
        <v>8.3</v>
      </c>
    </row>
    <row r="14003">
      <c r="A14003" s="2">
        <v>7.54</v>
      </c>
      <c r="B14003" s="2">
        <v>6.22</v>
      </c>
      <c r="C14003" s="2">
        <v>7.67</v>
      </c>
    </row>
    <row r="14004">
      <c r="A14004" s="2">
        <v>5.29</v>
      </c>
      <c r="B14004" s="2">
        <v>13.36</v>
      </c>
      <c r="C14004" s="2">
        <v>5.38</v>
      </c>
    </row>
    <row r="14005">
      <c r="A14005" s="2">
        <v>4.81</v>
      </c>
      <c r="B14005" s="2">
        <v>8.88</v>
      </c>
      <c r="C14005" s="2">
        <v>26.02</v>
      </c>
    </row>
    <row r="14006">
      <c r="A14006" s="2">
        <v>6.11</v>
      </c>
      <c r="B14006" s="2">
        <v>5.19</v>
      </c>
      <c r="C14006" s="2">
        <v>14.3</v>
      </c>
    </row>
    <row r="14007">
      <c r="A14007" s="2">
        <v>4.26</v>
      </c>
      <c r="B14007" s="2">
        <v>6.22</v>
      </c>
      <c r="C14007" s="2">
        <v>1.51</v>
      </c>
    </row>
    <row r="14008">
      <c r="A14008" s="2">
        <v>4.69</v>
      </c>
      <c r="B14008" s="2">
        <v>12.96</v>
      </c>
      <c r="C14008" s="2">
        <v>14.24</v>
      </c>
    </row>
    <row r="14009">
      <c r="A14009" s="2">
        <v>4.13</v>
      </c>
      <c r="B14009" s="2">
        <v>9.35</v>
      </c>
      <c r="C14009" s="2">
        <v>1.4</v>
      </c>
    </row>
    <row r="14010">
      <c r="A14010" s="2">
        <v>3.45</v>
      </c>
      <c r="B14010" s="2">
        <v>5.61</v>
      </c>
      <c r="C14010" s="2">
        <v>2.54</v>
      </c>
    </row>
    <row r="14011">
      <c r="A14011" s="2">
        <v>9.24</v>
      </c>
      <c r="B14011" s="2">
        <v>34.74</v>
      </c>
      <c r="C14011" s="2">
        <v>6.56</v>
      </c>
    </row>
    <row r="14012">
      <c r="A14012" s="2">
        <v>6.13</v>
      </c>
      <c r="B14012" s="2">
        <v>10.9</v>
      </c>
      <c r="C14012" s="2">
        <v>3.71</v>
      </c>
    </row>
    <row r="14013">
      <c r="A14013" s="2">
        <v>17.3</v>
      </c>
      <c r="B14013" s="2">
        <v>21.81</v>
      </c>
      <c r="C14013" s="2">
        <v>1.66</v>
      </c>
    </row>
    <row r="14014">
      <c r="A14014" s="2">
        <v>4.66</v>
      </c>
      <c r="B14014" s="2">
        <v>5.33</v>
      </c>
      <c r="C14014" s="2">
        <v>6.02</v>
      </c>
    </row>
    <row r="14015">
      <c r="A14015" s="2">
        <v>6.19</v>
      </c>
      <c r="B14015" s="2">
        <v>5.18</v>
      </c>
      <c r="C14015" s="2">
        <v>10.69</v>
      </c>
    </row>
    <row r="14016">
      <c r="A14016" s="2">
        <v>5.65</v>
      </c>
      <c r="B14016" s="2">
        <v>6.77</v>
      </c>
      <c r="C14016" s="2">
        <v>3.58</v>
      </c>
    </row>
    <row r="14017">
      <c r="A14017" s="2">
        <v>5.97</v>
      </c>
      <c r="B14017" s="2">
        <v>10.88</v>
      </c>
      <c r="C14017" s="2">
        <v>2.98</v>
      </c>
    </row>
    <row r="14018">
      <c r="A14018" s="2">
        <v>10.98</v>
      </c>
      <c r="B14018" s="2">
        <v>11.36</v>
      </c>
      <c r="C14018" s="2">
        <v>5.09</v>
      </c>
    </row>
    <row r="14019">
      <c r="A14019" s="2">
        <v>8.09</v>
      </c>
      <c r="B14019" s="2">
        <v>30.06</v>
      </c>
      <c r="C14019" s="2">
        <v>1.93</v>
      </c>
    </row>
    <row r="14020">
      <c r="A14020" s="2">
        <v>4.14</v>
      </c>
      <c r="B14020" s="2">
        <v>7.15</v>
      </c>
      <c r="C14020" s="2">
        <v>5.12</v>
      </c>
    </row>
    <row r="14021">
      <c r="A14021" s="2">
        <v>5.97</v>
      </c>
      <c r="B14021" s="2">
        <v>14.4</v>
      </c>
      <c r="C14021" s="2">
        <v>3.06</v>
      </c>
    </row>
    <row r="14022">
      <c r="A14022" s="2">
        <v>4.83</v>
      </c>
      <c r="B14022" s="2">
        <v>19.68</v>
      </c>
      <c r="C14022" s="2">
        <v>26.38</v>
      </c>
    </row>
    <row r="14023">
      <c r="A14023" s="2">
        <v>9.14</v>
      </c>
      <c r="B14023" s="2">
        <v>7.23</v>
      </c>
      <c r="C14023" s="2">
        <v>3.05</v>
      </c>
    </row>
    <row r="14024">
      <c r="A14024" s="2">
        <v>10.88</v>
      </c>
      <c r="B14024" s="2">
        <v>11.35</v>
      </c>
      <c r="C14024" s="2">
        <v>12.67</v>
      </c>
    </row>
    <row r="14025">
      <c r="A14025" s="2">
        <v>7.67</v>
      </c>
      <c r="B14025" s="2">
        <v>5.2</v>
      </c>
      <c r="C14025" s="2">
        <v>5.14</v>
      </c>
    </row>
    <row r="14026">
      <c r="A14026" s="2">
        <v>5.71</v>
      </c>
      <c r="B14026" s="2">
        <v>9.82</v>
      </c>
      <c r="C14026" s="2">
        <v>2.97</v>
      </c>
    </row>
    <row r="14027">
      <c r="A14027" s="2">
        <v>7.19</v>
      </c>
      <c r="B14027" s="2">
        <v>22.3</v>
      </c>
      <c r="C14027" s="2">
        <v>21.38</v>
      </c>
    </row>
    <row r="14028">
      <c r="A14028" s="2">
        <v>3.3</v>
      </c>
      <c r="B14028" s="2">
        <v>8.83</v>
      </c>
      <c r="C14028" s="2">
        <v>19.2</v>
      </c>
    </row>
    <row r="14029">
      <c r="A14029" s="2">
        <v>4.99</v>
      </c>
      <c r="B14029" s="2">
        <v>21.76</v>
      </c>
      <c r="C14029" s="2">
        <v>10.67</v>
      </c>
    </row>
    <row r="14030">
      <c r="A14030" s="2">
        <v>6.19</v>
      </c>
      <c r="B14030" s="2">
        <v>13.47</v>
      </c>
      <c r="C14030" s="2">
        <v>3.09</v>
      </c>
    </row>
    <row r="14031">
      <c r="A14031" s="2">
        <v>4.76</v>
      </c>
      <c r="B14031" s="2">
        <v>7.74</v>
      </c>
      <c r="C14031" s="2">
        <v>1.93</v>
      </c>
    </row>
    <row r="14032">
      <c r="A14032" s="2">
        <v>9.2</v>
      </c>
      <c r="B14032" s="2">
        <v>16.72</v>
      </c>
      <c r="C14032" s="2">
        <v>2.56</v>
      </c>
    </row>
    <row r="14033">
      <c r="A14033" s="2">
        <v>11.57</v>
      </c>
      <c r="B14033" s="2">
        <v>5.33</v>
      </c>
      <c r="C14033" s="2">
        <v>1.17</v>
      </c>
    </row>
    <row r="14034">
      <c r="A14034" s="2">
        <v>3.44</v>
      </c>
      <c r="B14034" s="2">
        <v>11.85</v>
      </c>
      <c r="C14034" s="2">
        <v>2.48</v>
      </c>
    </row>
    <row r="14035">
      <c r="A14035" s="2">
        <v>4.32</v>
      </c>
      <c r="B14035" s="2">
        <v>7.25</v>
      </c>
      <c r="C14035" s="2">
        <v>18.96</v>
      </c>
    </row>
    <row r="14036">
      <c r="A14036" s="2">
        <v>7.61</v>
      </c>
      <c r="B14036" s="2">
        <v>6.74</v>
      </c>
      <c r="C14036" s="2">
        <v>2.97</v>
      </c>
    </row>
    <row r="14037">
      <c r="A14037" s="2">
        <v>4.13</v>
      </c>
      <c r="B14037" s="2">
        <v>5.7</v>
      </c>
      <c r="C14037" s="2">
        <v>4.02</v>
      </c>
    </row>
    <row r="14038">
      <c r="A14038" s="2">
        <v>5.2</v>
      </c>
      <c r="B14038" s="2">
        <v>14.11</v>
      </c>
      <c r="C14038" s="2">
        <v>2.56</v>
      </c>
    </row>
    <row r="14039">
      <c r="A14039" s="2">
        <v>3.36</v>
      </c>
      <c r="B14039" s="2">
        <v>8.84</v>
      </c>
      <c r="C14039" s="2">
        <v>5.13</v>
      </c>
    </row>
    <row r="14040">
      <c r="A14040" s="2">
        <v>4.15</v>
      </c>
      <c r="B14040" s="2">
        <v>8.68</v>
      </c>
      <c r="C14040" s="2">
        <v>1.95</v>
      </c>
    </row>
    <row r="14041">
      <c r="A14041" s="2">
        <v>4.79</v>
      </c>
      <c r="B14041" s="2">
        <v>16.08</v>
      </c>
      <c r="C14041" s="2">
        <v>4.03</v>
      </c>
    </row>
    <row r="14042">
      <c r="A14042" s="2">
        <v>4.7</v>
      </c>
      <c r="B14042" s="2">
        <v>11.36</v>
      </c>
      <c r="C14042" s="2">
        <v>4.16</v>
      </c>
    </row>
    <row r="14043">
      <c r="A14043" s="2">
        <v>6.64</v>
      </c>
      <c r="B14043" s="2">
        <v>5.68</v>
      </c>
      <c r="C14043" s="2">
        <v>17.41</v>
      </c>
    </row>
    <row r="14044">
      <c r="A14044" s="2">
        <v>10.52</v>
      </c>
      <c r="B14044" s="2">
        <v>6.24</v>
      </c>
      <c r="C14044" s="2">
        <v>2.64</v>
      </c>
    </row>
    <row r="14045">
      <c r="A14045" s="2">
        <v>5.64</v>
      </c>
      <c r="B14045" s="2">
        <v>27.68</v>
      </c>
      <c r="C14045" s="2">
        <v>2.99</v>
      </c>
    </row>
    <row r="14046">
      <c r="A14046" s="2">
        <v>7.98</v>
      </c>
      <c r="B14046" s="2">
        <v>6.86</v>
      </c>
      <c r="C14046" s="2">
        <v>3.49</v>
      </c>
    </row>
    <row r="14047">
      <c r="A14047" s="2">
        <v>5.55</v>
      </c>
      <c r="B14047" s="2">
        <v>5.61</v>
      </c>
      <c r="C14047" s="2">
        <v>1.51</v>
      </c>
    </row>
    <row r="14048">
      <c r="A14048" s="2">
        <v>5.75</v>
      </c>
      <c r="B14048" s="2">
        <v>9.85</v>
      </c>
      <c r="C14048" s="2">
        <v>8.7</v>
      </c>
    </row>
    <row r="14049">
      <c r="A14049" s="2">
        <v>6.07</v>
      </c>
      <c r="B14049" s="2">
        <v>9.52</v>
      </c>
      <c r="C14049" s="2">
        <v>11.25</v>
      </c>
    </row>
    <row r="14050">
      <c r="A14050" s="2">
        <v>3.49</v>
      </c>
      <c r="B14050" s="2">
        <v>6.23</v>
      </c>
      <c r="C14050" s="2">
        <v>1.42</v>
      </c>
    </row>
    <row r="14051">
      <c r="A14051" s="2">
        <v>16.35</v>
      </c>
      <c r="B14051" s="2">
        <v>17.98</v>
      </c>
      <c r="C14051" s="2">
        <v>18.77</v>
      </c>
    </row>
    <row r="14052">
      <c r="A14052" s="2">
        <v>5.11</v>
      </c>
      <c r="B14052" s="2">
        <v>6.32</v>
      </c>
      <c r="C14052" s="2">
        <v>5.1</v>
      </c>
    </row>
    <row r="14053">
      <c r="A14053" s="2">
        <v>6.59</v>
      </c>
      <c r="B14053" s="2">
        <v>10.27</v>
      </c>
      <c r="C14053" s="2">
        <v>6.21</v>
      </c>
    </row>
    <row r="14054">
      <c r="A14054" s="2">
        <v>3.54</v>
      </c>
      <c r="B14054" s="2">
        <v>10.35</v>
      </c>
      <c r="C14054" s="2">
        <v>10.78</v>
      </c>
    </row>
    <row r="14055">
      <c r="A14055" s="2">
        <v>3.76</v>
      </c>
      <c r="B14055" s="2">
        <v>23.27</v>
      </c>
      <c r="C14055" s="2">
        <v>16.26</v>
      </c>
    </row>
    <row r="14056">
      <c r="A14056" s="2">
        <v>6.56</v>
      </c>
      <c r="B14056" s="2">
        <v>11.8</v>
      </c>
      <c r="C14056" s="2">
        <v>2.43</v>
      </c>
    </row>
    <row r="14057">
      <c r="A14057" s="2">
        <v>3.64</v>
      </c>
      <c r="B14057" s="2">
        <v>10.35</v>
      </c>
      <c r="C14057" s="2">
        <v>29.43</v>
      </c>
    </row>
    <row r="14058">
      <c r="A14058" s="2">
        <v>3.45</v>
      </c>
      <c r="B14058" s="2">
        <v>6.34</v>
      </c>
      <c r="C14058" s="2">
        <v>4.21</v>
      </c>
    </row>
    <row r="14059">
      <c r="A14059" s="2">
        <v>4.08</v>
      </c>
      <c r="B14059" s="2">
        <v>13.63</v>
      </c>
      <c r="C14059" s="2">
        <v>2.9</v>
      </c>
    </row>
    <row r="14060">
      <c r="A14060" s="2">
        <v>5.38</v>
      </c>
      <c r="B14060" s="2">
        <v>5.24</v>
      </c>
      <c r="C14060" s="2">
        <v>19.28</v>
      </c>
    </row>
    <row r="14061">
      <c r="A14061" s="2">
        <v>4.73</v>
      </c>
      <c r="B14061" s="2">
        <v>19.17</v>
      </c>
      <c r="C14061" s="2">
        <v>5.77</v>
      </c>
    </row>
    <row r="14062">
      <c r="A14062" s="2">
        <v>4.21</v>
      </c>
      <c r="B14062" s="2">
        <v>5.66</v>
      </c>
      <c r="C14062" s="2">
        <v>2.06</v>
      </c>
    </row>
    <row r="14063">
      <c r="A14063" s="2">
        <v>6.02</v>
      </c>
      <c r="B14063" s="2">
        <v>8.31</v>
      </c>
      <c r="C14063" s="2">
        <v>1.48</v>
      </c>
    </row>
    <row r="14064">
      <c r="A14064" s="2">
        <v>7.71</v>
      </c>
      <c r="B14064" s="2">
        <v>16.05</v>
      </c>
      <c r="C14064" s="2">
        <v>1.46</v>
      </c>
    </row>
    <row r="14065">
      <c r="A14065" s="2">
        <v>3.98</v>
      </c>
      <c r="B14065" s="2">
        <v>9.31</v>
      </c>
      <c r="C14065" s="2">
        <v>14.77</v>
      </c>
    </row>
    <row r="14066">
      <c r="A14066" s="2">
        <v>18.2</v>
      </c>
      <c r="B14066" s="2">
        <v>7.63</v>
      </c>
      <c r="C14066" s="2">
        <v>4.94</v>
      </c>
    </row>
    <row r="14067">
      <c r="A14067" s="2">
        <v>4.52</v>
      </c>
      <c r="B14067" s="2">
        <v>30.73</v>
      </c>
      <c r="C14067" s="2">
        <v>3.08</v>
      </c>
    </row>
    <row r="14068">
      <c r="A14068" s="2">
        <v>6.0</v>
      </c>
      <c r="B14068" s="2">
        <v>9.71</v>
      </c>
      <c r="C14068" s="2">
        <v>9.92</v>
      </c>
    </row>
    <row r="14069">
      <c r="A14069" s="2">
        <v>3.3</v>
      </c>
      <c r="B14069" s="2">
        <v>7.28</v>
      </c>
      <c r="C14069" s="2">
        <v>8.8</v>
      </c>
    </row>
    <row r="14070">
      <c r="A14070" s="2">
        <v>4.68</v>
      </c>
      <c r="B14070" s="2">
        <v>5.21</v>
      </c>
      <c r="C14070" s="2">
        <v>10.08</v>
      </c>
    </row>
    <row r="14071">
      <c r="A14071" s="2">
        <v>5.37</v>
      </c>
      <c r="B14071" s="2">
        <v>5.2</v>
      </c>
      <c r="C14071" s="2">
        <v>2.97</v>
      </c>
    </row>
    <row r="14072">
      <c r="A14072" s="2">
        <v>6.18</v>
      </c>
      <c r="B14072" s="2">
        <v>12.56</v>
      </c>
      <c r="C14072" s="2">
        <v>26.34</v>
      </c>
    </row>
    <row r="14073">
      <c r="A14073" s="2">
        <v>6.21</v>
      </c>
      <c r="B14073" s="2">
        <v>6.86</v>
      </c>
      <c r="C14073" s="2">
        <v>33.55</v>
      </c>
    </row>
    <row r="14074">
      <c r="A14074" s="2">
        <v>3.31</v>
      </c>
      <c r="B14074" s="2">
        <v>14.04</v>
      </c>
      <c r="C14074" s="2">
        <v>4.55</v>
      </c>
    </row>
    <row r="14075">
      <c r="A14075" s="2">
        <v>3.6</v>
      </c>
      <c r="B14075" s="2">
        <v>5.71</v>
      </c>
      <c r="C14075" s="2">
        <v>6.74</v>
      </c>
    </row>
    <row r="14076">
      <c r="A14076" s="2">
        <v>11.43</v>
      </c>
      <c r="B14076" s="2">
        <v>6.78</v>
      </c>
      <c r="C14076" s="2">
        <v>3.95</v>
      </c>
    </row>
    <row r="14077">
      <c r="A14077" s="2">
        <v>3.74</v>
      </c>
      <c r="B14077" s="2">
        <v>7.15</v>
      </c>
      <c r="C14077" s="2">
        <v>9.13</v>
      </c>
    </row>
    <row r="14078">
      <c r="A14078" s="2">
        <v>4.44</v>
      </c>
      <c r="B14078" s="2">
        <v>6.91</v>
      </c>
      <c r="C14078" s="2">
        <v>31.54</v>
      </c>
    </row>
    <row r="14079">
      <c r="A14079" s="2">
        <v>15.47</v>
      </c>
      <c r="B14079" s="2">
        <v>15.12</v>
      </c>
      <c r="C14079" s="2">
        <v>4.61</v>
      </c>
    </row>
    <row r="14080">
      <c r="A14080" s="2">
        <v>3.42</v>
      </c>
      <c r="B14080" s="2">
        <v>6.72</v>
      </c>
      <c r="C14080" s="2">
        <v>6.01</v>
      </c>
    </row>
    <row r="14081">
      <c r="A14081" s="2">
        <v>3.66</v>
      </c>
      <c r="B14081" s="2">
        <v>8.88</v>
      </c>
      <c r="C14081" s="2">
        <v>3.49</v>
      </c>
    </row>
    <row r="14082">
      <c r="A14082" s="2">
        <v>4.41</v>
      </c>
      <c r="B14082" s="2">
        <v>6.07</v>
      </c>
      <c r="C14082" s="2">
        <v>17.3</v>
      </c>
    </row>
    <row r="14083">
      <c r="A14083" s="2">
        <v>7.9</v>
      </c>
      <c r="B14083" s="2">
        <v>17.32</v>
      </c>
      <c r="C14083" s="2">
        <v>8.72</v>
      </c>
    </row>
    <row r="14084">
      <c r="A14084" s="2">
        <v>7.3</v>
      </c>
      <c r="B14084" s="2">
        <v>16.08</v>
      </c>
      <c r="C14084" s="2">
        <v>14.32</v>
      </c>
    </row>
    <row r="14085">
      <c r="A14085" s="2">
        <v>5.29</v>
      </c>
      <c r="B14085" s="2">
        <v>11.78</v>
      </c>
      <c r="C14085" s="2">
        <v>9.71</v>
      </c>
    </row>
    <row r="14086">
      <c r="A14086" s="2">
        <v>9.36</v>
      </c>
      <c r="B14086" s="2">
        <v>12.35</v>
      </c>
      <c r="C14086" s="2">
        <v>11.21</v>
      </c>
    </row>
    <row r="14087">
      <c r="A14087" s="2">
        <v>3.67</v>
      </c>
      <c r="B14087" s="2">
        <v>6.72</v>
      </c>
      <c r="C14087" s="2">
        <v>11.59</v>
      </c>
    </row>
    <row r="14088">
      <c r="A14088" s="2">
        <v>3.74</v>
      </c>
      <c r="B14088" s="2">
        <v>8.24</v>
      </c>
      <c r="C14088" s="2">
        <v>59.33</v>
      </c>
    </row>
    <row r="14089">
      <c r="A14089" s="2">
        <v>10.44</v>
      </c>
      <c r="B14089" s="2">
        <v>22.93</v>
      </c>
      <c r="C14089" s="2">
        <v>3.03</v>
      </c>
    </row>
    <row r="14090">
      <c r="A14090" s="2">
        <v>10.54</v>
      </c>
      <c r="B14090" s="2">
        <v>26.39</v>
      </c>
      <c r="C14090" s="2">
        <v>6.17</v>
      </c>
    </row>
    <row r="14091">
      <c r="A14091" s="2">
        <v>8.85</v>
      </c>
      <c r="B14091" s="2">
        <v>7.78</v>
      </c>
      <c r="C14091" s="2">
        <v>2.5</v>
      </c>
    </row>
    <row r="14092">
      <c r="A14092" s="2">
        <v>5.51</v>
      </c>
      <c r="B14092" s="2">
        <v>15.2</v>
      </c>
      <c r="C14092" s="2">
        <v>13.16</v>
      </c>
    </row>
    <row r="14093">
      <c r="A14093" s="2">
        <v>3.99</v>
      </c>
      <c r="B14093" s="2">
        <v>14.0</v>
      </c>
      <c r="C14093" s="2">
        <v>8.74</v>
      </c>
    </row>
    <row r="14094">
      <c r="A14094" s="2">
        <v>4.97</v>
      </c>
      <c r="B14094" s="2">
        <v>32.68</v>
      </c>
      <c r="C14094" s="2">
        <v>4.65</v>
      </c>
    </row>
    <row r="14095">
      <c r="A14095" s="2">
        <v>5.61</v>
      </c>
      <c r="B14095" s="2">
        <v>24.43</v>
      </c>
      <c r="C14095" s="2">
        <v>1.99</v>
      </c>
    </row>
    <row r="14096">
      <c r="A14096" s="2">
        <v>3.67</v>
      </c>
      <c r="B14096" s="2">
        <v>7.29</v>
      </c>
      <c r="C14096" s="2">
        <v>6.65</v>
      </c>
    </row>
    <row r="14097">
      <c r="A14097" s="2">
        <v>6.17</v>
      </c>
      <c r="B14097" s="2">
        <v>12.34</v>
      </c>
      <c r="C14097" s="2">
        <v>6.6</v>
      </c>
    </row>
    <row r="14098">
      <c r="A14098" s="2">
        <v>17.4</v>
      </c>
      <c r="B14098" s="2">
        <v>15.63</v>
      </c>
      <c r="C14098" s="2">
        <v>3.64</v>
      </c>
    </row>
    <row r="14099">
      <c r="A14099" s="2">
        <v>4.47</v>
      </c>
      <c r="B14099" s="2">
        <v>5.04</v>
      </c>
      <c r="C14099" s="2">
        <v>8.06</v>
      </c>
    </row>
    <row r="14100">
      <c r="A14100" s="2">
        <v>4.75</v>
      </c>
      <c r="B14100" s="2">
        <v>8.69</v>
      </c>
      <c r="C14100" s="2">
        <v>6.52</v>
      </c>
    </row>
    <row r="14101">
      <c r="A14101" s="2">
        <v>11.84</v>
      </c>
      <c r="B14101" s="2">
        <v>8.83</v>
      </c>
      <c r="C14101" s="2">
        <v>5.0</v>
      </c>
    </row>
    <row r="14102">
      <c r="A14102" s="2">
        <v>3.44</v>
      </c>
      <c r="B14102" s="2">
        <v>10.39</v>
      </c>
      <c r="C14102" s="2">
        <v>7.22</v>
      </c>
    </row>
    <row r="14103">
      <c r="A14103" s="2">
        <v>6.14</v>
      </c>
      <c r="B14103" s="2">
        <v>8.81</v>
      </c>
      <c r="C14103" s="2">
        <v>2.08</v>
      </c>
    </row>
    <row r="14104">
      <c r="A14104" s="2">
        <v>4.54</v>
      </c>
      <c r="B14104" s="2">
        <v>20.68</v>
      </c>
      <c r="C14104" s="2">
        <v>5.54</v>
      </c>
    </row>
    <row r="14105">
      <c r="A14105" s="2">
        <v>5.24</v>
      </c>
      <c r="B14105" s="2">
        <v>5.34</v>
      </c>
      <c r="C14105" s="2">
        <v>17.78</v>
      </c>
    </row>
    <row r="14106">
      <c r="A14106" s="2">
        <v>4.98</v>
      </c>
      <c r="B14106" s="2">
        <v>34.72</v>
      </c>
      <c r="C14106" s="2">
        <v>35.58</v>
      </c>
    </row>
    <row r="14107">
      <c r="A14107" s="2">
        <v>5.5</v>
      </c>
      <c r="B14107" s="2">
        <v>17.17</v>
      </c>
      <c r="C14107" s="2">
        <v>8.19</v>
      </c>
    </row>
    <row r="14108">
      <c r="A14108" s="2">
        <v>6.8</v>
      </c>
      <c r="B14108" s="2">
        <v>6.36</v>
      </c>
      <c r="C14108" s="2">
        <v>30.92</v>
      </c>
    </row>
    <row r="14109">
      <c r="A14109" s="2">
        <v>13.1</v>
      </c>
      <c r="B14109" s="2">
        <v>5.17</v>
      </c>
      <c r="C14109" s="2">
        <v>33.95</v>
      </c>
    </row>
    <row r="14110">
      <c r="A14110" s="2">
        <v>7.12</v>
      </c>
      <c r="B14110" s="2">
        <v>5.25</v>
      </c>
      <c r="C14110" s="2">
        <v>7.19</v>
      </c>
    </row>
    <row r="14111">
      <c r="A14111" s="2">
        <v>6.42</v>
      </c>
      <c r="B14111" s="2">
        <v>10.4</v>
      </c>
      <c r="C14111" s="2">
        <v>1.92</v>
      </c>
    </row>
    <row r="14112">
      <c r="A14112" s="2">
        <v>5.0</v>
      </c>
      <c r="B14112" s="2">
        <v>22.35</v>
      </c>
      <c r="C14112" s="2">
        <v>11.68</v>
      </c>
    </row>
    <row r="14113">
      <c r="A14113" s="2">
        <v>9.15</v>
      </c>
      <c r="B14113" s="2">
        <v>7.64</v>
      </c>
      <c r="C14113" s="2">
        <v>5.71</v>
      </c>
    </row>
    <row r="14114">
      <c r="A14114" s="2">
        <v>6.96</v>
      </c>
      <c r="B14114" s="2">
        <v>12.08</v>
      </c>
      <c r="C14114" s="2">
        <v>7.06</v>
      </c>
    </row>
    <row r="14115">
      <c r="A14115" s="2">
        <v>14.3</v>
      </c>
      <c r="B14115" s="2">
        <v>6.26</v>
      </c>
      <c r="C14115" s="2">
        <v>9.15</v>
      </c>
    </row>
    <row r="14116">
      <c r="A14116" s="2">
        <v>7.23</v>
      </c>
      <c r="B14116" s="2">
        <v>9.36</v>
      </c>
      <c r="C14116" s="2">
        <v>10.22</v>
      </c>
    </row>
    <row r="14117">
      <c r="A14117" s="2">
        <v>8.56</v>
      </c>
      <c r="B14117" s="2">
        <v>12.32</v>
      </c>
      <c r="C14117" s="2">
        <v>1.62</v>
      </c>
    </row>
    <row r="14118">
      <c r="A14118" s="2">
        <v>13.84</v>
      </c>
      <c r="B14118" s="2">
        <v>9.54</v>
      </c>
      <c r="C14118" s="2">
        <v>2.58</v>
      </c>
    </row>
    <row r="14119">
      <c r="A14119" s="2">
        <v>3.76</v>
      </c>
      <c r="B14119" s="2">
        <v>5.17</v>
      </c>
      <c r="C14119" s="2">
        <v>4.05</v>
      </c>
    </row>
    <row r="14120">
      <c r="A14120" s="2">
        <v>13.04</v>
      </c>
      <c r="B14120" s="2">
        <v>9.41</v>
      </c>
      <c r="C14120" s="2">
        <v>4.53</v>
      </c>
    </row>
    <row r="14121">
      <c r="A14121" s="2">
        <v>10.41</v>
      </c>
      <c r="B14121" s="2">
        <v>6.75</v>
      </c>
      <c r="C14121" s="2">
        <v>1.61</v>
      </c>
    </row>
    <row r="14122">
      <c r="A14122" s="2">
        <v>4.75</v>
      </c>
      <c r="B14122" s="2">
        <v>7.2</v>
      </c>
      <c r="C14122" s="2">
        <v>9.59</v>
      </c>
    </row>
    <row r="14123">
      <c r="A14123" s="2">
        <v>6.93</v>
      </c>
      <c r="B14123" s="2">
        <v>11.94</v>
      </c>
      <c r="C14123" s="2">
        <v>7.13</v>
      </c>
    </row>
    <row r="14124">
      <c r="A14124" s="2">
        <v>3.41</v>
      </c>
      <c r="B14124" s="2">
        <v>8.24</v>
      </c>
      <c r="C14124" s="2">
        <v>6.65</v>
      </c>
    </row>
    <row r="14125">
      <c r="A14125" s="2">
        <v>3.57</v>
      </c>
      <c r="B14125" s="2">
        <v>18.79</v>
      </c>
      <c r="C14125" s="2">
        <v>11.23</v>
      </c>
    </row>
    <row r="14126">
      <c r="A14126" s="2">
        <v>7.0</v>
      </c>
      <c r="B14126" s="2">
        <v>7.75</v>
      </c>
      <c r="C14126" s="2">
        <v>12.13</v>
      </c>
    </row>
    <row r="14127">
      <c r="A14127" s="2">
        <v>7.71</v>
      </c>
      <c r="B14127" s="2">
        <v>5.58</v>
      </c>
      <c r="C14127" s="2">
        <v>31.44</v>
      </c>
    </row>
    <row r="14128">
      <c r="A14128" s="2">
        <v>5.02</v>
      </c>
      <c r="B14128" s="2">
        <v>22.1</v>
      </c>
      <c r="C14128" s="2">
        <v>7.04</v>
      </c>
    </row>
    <row r="14129">
      <c r="A14129" s="2">
        <v>11.77</v>
      </c>
      <c r="B14129" s="2">
        <v>12.41</v>
      </c>
      <c r="C14129" s="2">
        <v>3.04</v>
      </c>
    </row>
    <row r="14130">
      <c r="A14130" s="2">
        <v>5.07</v>
      </c>
      <c r="B14130" s="2">
        <v>10.8</v>
      </c>
      <c r="C14130" s="2">
        <v>3.07</v>
      </c>
    </row>
    <row r="14131">
      <c r="A14131" s="2">
        <v>6.03</v>
      </c>
      <c r="B14131" s="2">
        <v>29.79</v>
      </c>
      <c r="C14131" s="2">
        <v>3.01</v>
      </c>
    </row>
    <row r="14132">
      <c r="A14132" s="2">
        <v>9.68</v>
      </c>
      <c r="B14132" s="2">
        <v>7.26</v>
      </c>
      <c r="C14132" s="2">
        <v>7.18</v>
      </c>
    </row>
    <row r="14133">
      <c r="A14133" s="2">
        <v>14.72</v>
      </c>
      <c r="B14133" s="2">
        <v>11.88</v>
      </c>
      <c r="C14133" s="2">
        <v>15.33</v>
      </c>
    </row>
    <row r="14134">
      <c r="A14134" s="2">
        <v>13.27</v>
      </c>
      <c r="B14134" s="2">
        <v>8.82</v>
      </c>
      <c r="C14134" s="2">
        <v>2.56</v>
      </c>
    </row>
    <row r="14135">
      <c r="A14135" s="2">
        <v>5.08</v>
      </c>
      <c r="B14135" s="2">
        <v>5.71</v>
      </c>
      <c r="C14135" s="2">
        <v>16.27</v>
      </c>
    </row>
    <row r="14136">
      <c r="A14136" s="2">
        <v>3.83</v>
      </c>
      <c r="B14136" s="2">
        <v>6.22</v>
      </c>
      <c r="C14136" s="2">
        <v>6.07</v>
      </c>
    </row>
    <row r="14137">
      <c r="A14137" s="2">
        <v>4.12</v>
      </c>
      <c r="B14137" s="2">
        <v>6.08</v>
      </c>
      <c r="C14137" s="2">
        <v>3.17</v>
      </c>
    </row>
    <row r="14138">
      <c r="A14138" s="2">
        <v>3.63</v>
      </c>
      <c r="B14138" s="2">
        <v>6.76</v>
      </c>
      <c r="C14138" s="2">
        <v>5.62</v>
      </c>
    </row>
    <row r="14139">
      <c r="A14139" s="2">
        <v>4.81</v>
      </c>
      <c r="B14139" s="2">
        <v>5.19</v>
      </c>
      <c r="C14139" s="2">
        <v>9.17</v>
      </c>
    </row>
    <row r="14140">
      <c r="A14140" s="2">
        <v>10.62</v>
      </c>
      <c r="B14140" s="2">
        <v>24.9</v>
      </c>
      <c r="C14140" s="2">
        <v>18.85</v>
      </c>
    </row>
    <row r="14141">
      <c r="A14141" s="2">
        <v>6.82</v>
      </c>
      <c r="B14141" s="2">
        <v>16.68</v>
      </c>
      <c r="C14141" s="2">
        <v>21.92</v>
      </c>
    </row>
    <row r="14142">
      <c r="A14142" s="2">
        <v>10.66</v>
      </c>
      <c r="B14142" s="2">
        <v>16.03</v>
      </c>
      <c r="C14142" s="2">
        <v>5.13</v>
      </c>
    </row>
    <row r="14143">
      <c r="A14143" s="2">
        <v>6.93</v>
      </c>
      <c r="B14143" s="2">
        <v>6.83</v>
      </c>
      <c r="C14143" s="2">
        <v>29.82</v>
      </c>
    </row>
    <row r="14144">
      <c r="A14144" s="2">
        <v>7.32</v>
      </c>
      <c r="B14144" s="2">
        <v>17.43</v>
      </c>
      <c r="C14144" s="2">
        <v>5.0</v>
      </c>
    </row>
    <row r="14145">
      <c r="A14145" s="2">
        <v>5.02</v>
      </c>
      <c r="B14145" s="2">
        <v>29.95</v>
      </c>
      <c r="C14145" s="2">
        <v>4.6</v>
      </c>
    </row>
    <row r="14146">
      <c r="A14146" s="2">
        <v>4.07</v>
      </c>
      <c r="B14146" s="2">
        <v>6.69</v>
      </c>
      <c r="C14146" s="2">
        <v>14.19</v>
      </c>
    </row>
    <row r="14147">
      <c r="A14147" s="2">
        <v>8.75</v>
      </c>
      <c r="B14147" s="2">
        <v>5.19</v>
      </c>
      <c r="C14147" s="2">
        <v>3.63</v>
      </c>
    </row>
    <row r="14148">
      <c r="A14148" s="2">
        <v>5.12</v>
      </c>
      <c r="B14148" s="2">
        <v>7.7</v>
      </c>
      <c r="C14148" s="2">
        <v>1.49</v>
      </c>
    </row>
    <row r="14149">
      <c r="A14149" s="2">
        <v>5.07</v>
      </c>
      <c r="B14149" s="2">
        <v>21.23</v>
      </c>
      <c r="C14149" s="2">
        <v>2.04</v>
      </c>
    </row>
    <row r="14150">
      <c r="A14150" s="2">
        <v>6.53</v>
      </c>
      <c r="B14150" s="2">
        <v>12.0</v>
      </c>
      <c r="C14150" s="2">
        <v>10.81</v>
      </c>
    </row>
    <row r="14151">
      <c r="A14151" s="2">
        <v>5.75</v>
      </c>
      <c r="B14151" s="2">
        <v>6.93</v>
      </c>
      <c r="C14151" s="2">
        <v>1.99</v>
      </c>
    </row>
    <row r="14152">
      <c r="A14152" s="2">
        <v>3.6</v>
      </c>
      <c r="B14152" s="2">
        <v>5.76</v>
      </c>
      <c r="C14152" s="2">
        <v>4.1</v>
      </c>
    </row>
    <row r="14153">
      <c r="A14153" s="2">
        <v>15.45</v>
      </c>
      <c r="B14153" s="2">
        <v>16.03</v>
      </c>
      <c r="C14153" s="2">
        <v>4.43</v>
      </c>
    </row>
    <row r="14154">
      <c r="A14154" s="2">
        <v>7.63</v>
      </c>
      <c r="B14154" s="2">
        <v>15.02</v>
      </c>
      <c r="C14154" s="2">
        <v>5.07</v>
      </c>
    </row>
    <row r="14155">
      <c r="A14155" s="2">
        <v>10.53</v>
      </c>
      <c r="B14155" s="2">
        <v>9.87</v>
      </c>
      <c r="C14155" s="2">
        <v>6.61</v>
      </c>
    </row>
    <row r="14156">
      <c r="A14156" s="2">
        <v>4.33</v>
      </c>
      <c r="B14156" s="2">
        <v>8.84</v>
      </c>
      <c r="C14156" s="2">
        <v>3.15</v>
      </c>
    </row>
    <row r="14157">
      <c r="A14157" s="2">
        <v>5.07</v>
      </c>
      <c r="B14157" s="2">
        <v>9.34</v>
      </c>
      <c r="C14157" s="2">
        <v>2.0</v>
      </c>
    </row>
    <row r="14158">
      <c r="A14158" s="2">
        <v>14.0</v>
      </c>
      <c r="B14158" s="2">
        <v>7.19</v>
      </c>
      <c r="C14158" s="2">
        <v>3.52</v>
      </c>
    </row>
    <row r="14159">
      <c r="A14159" s="2">
        <v>7.22</v>
      </c>
      <c r="B14159" s="2">
        <v>6.91</v>
      </c>
      <c r="C14159" s="2">
        <v>31.42</v>
      </c>
    </row>
    <row r="14160">
      <c r="A14160" s="2">
        <v>4.33</v>
      </c>
      <c r="B14160" s="2">
        <v>5.67</v>
      </c>
      <c r="C14160" s="2">
        <v>17.39</v>
      </c>
    </row>
    <row r="14161">
      <c r="A14161" s="2">
        <v>7.5</v>
      </c>
      <c r="B14161" s="2">
        <v>13.52</v>
      </c>
      <c r="C14161" s="2">
        <v>26.05</v>
      </c>
    </row>
    <row r="14162">
      <c r="A14162" s="2">
        <v>5.37</v>
      </c>
      <c r="B14162" s="2">
        <v>5.89</v>
      </c>
      <c r="C14162" s="2">
        <v>2.96</v>
      </c>
    </row>
    <row r="14163">
      <c r="A14163" s="2">
        <v>4.19</v>
      </c>
      <c r="B14163" s="2">
        <v>11.94</v>
      </c>
      <c r="C14163" s="2">
        <v>6.51</v>
      </c>
    </row>
    <row r="14164">
      <c r="A14164" s="2">
        <v>18.94</v>
      </c>
      <c r="B14164" s="2">
        <v>7.76</v>
      </c>
      <c r="C14164" s="2">
        <v>32.55</v>
      </c>
    </row>
    <row r="14165">
      <c r="A14165" s="2">
        <v>5.51</v>
      </c>
      <c r="B14165" s="2">
        <v>16.54</v>
      </c>
      <c r="C14165" s="2">
        <v>6.53</v>
      </c>
    </row>
    <row r="14166">
      <c r="A14166" s="2">
        <v>4.05</v>
      </c>
      <c r="B14166" s="2">
        <v>19.65</v>
      </c>
      <c r="C14166" s="2">
        <v>3.99</v>
      </c>
    </row>
    <row r="14167">
      <c r="A14167" s="2">
        <v>8.96</v>
      </c>
      <c r="B14167" s="2">
        <v>5.18</v>
      </c>
      <c r="C14167" s="2">
        <v>6.1</v>
      </c>
    </row>
    <row r="14168">
      <c r="A14168" s="2">
        <v>6.84</v>
      </c>
      <c r="B14168" s="2">
        <v>20.21</v>
      </c>
      <c r="C14168" s="2">
        <v>17.82</v>
      </c>
    </row>
    <row r="14169">
      <c r="A14169" s="2">
        <v>4.13</v>
      </c>
      <c r="B14169" s="2">
        <v>16.06</v>
      </c>
      <c r="C14169" s="2">
        <v>2.2</v>
      </c>
    </row>
    <row r="14170">
      <c r="A14170" s="2">
        <v>6.1</v>
      </c>
      <c r="B14170" s="2">
        <v>11.92</v>
      </c>
      <c r="C14170" s="2">
        <v>1.34</v>
      </c>
    </row>
    <row r="14171">
      <c r="A14171" s="2">
        <v>10.19</v>
      </c>
      <c r="B14171" s="2">
        <v>9.77</v>
      </c>
      <c r="C14171" s="2">
        <v>11.19</v>
      </c>
    </row>
    <row r="14172">
      <c r="A14172" s="2">
        <v>7.46</v>
      </c>
      <c r="B14172" s="2">
        <v>9.82</v>
      </c>
      <c r="C14172" s="2">
        <v>1.04</v>
      </c>
    </row>
    <row r="14173">
      <c r="A14173" s="2">
        <v>4.06</v>
      </c>
      <c r="B14173" s="2">
        <v>9.3</v>
      </c>
      <c r="C14173" s="2">
        <v>3.62</v>
      </c>
    </row>
    <row r="14174">
      <c r="A14174" s="2">
        <v>7.4</v>
      </c>
      <c r="B14174" s="2">
        <v>18.69</v>
      </c>
      <c r="C14174" s="2">
        <v>12.26</v>
      </c>
    </row>
    <row r="14175">
      <c r="A14175" s="2">
        <v>12.98</v>
      </c>
      <c r="B14175" s="2">
        <v>9.45</v>
      </c>
      <c r="C14175" s="2">
        <v>6.56</v>
      </c>
    </row>
    <row r="14176">
      <c r="A14176" s="2">
        <v>8.81</v>
      </c>
      <c r="B14176" s="2">
        <v>9.84</v>
      </c>
      <c r="C14176" s="2">
        <v>2.52</v>
      </c>
    </row>
    <row r="14177">
      <c r="A14177" s="2">
        <v>4.03</v>
      </c>
      <c r="B14177" s="2">
        <v>7.33</v>
      </c>
      <c r="C14177" s="2">
        <v>8.6</v>
      </c>
    </row>
    <row r="14178">
      <c r="A14178" s="2">
        <v>7.29</v>
      </c>
      <c r="B14178" s="2">
        <v>6.84</v>
      </c>
      <c r="C14178" s="2">
        <v>11.04</v>
      </c>
    </row>
    <row r="14179">
      <c r="A14179" s="2">
        <v>4.53</v>
      </c>
      <c r="B14179" s="2">
        <v>11.97</v>
      </c>
      <c r="C14179" s="2">
        <v>4.15</v>
      </c>
    </row>
    <row r="14180">
      <c r="A14180" s="2">
        <v>9.98</v>
      </c>
      <c r="B14180" s="2">
        <v>9.01</v>
      </c>
      <c r="C14180" s="2">
        <v>15.83</v>
      </c>
    </row>
    <row r="14181">
      <c r="A14181" s="2">
        <v>7.65</v>
      </c>
      <c r="B14181" s="2">
        <v>10.91</v>
      </c>
      <c r="C14181" s="2">
        <v>1.12</v>
      </c>
    </row>
    <row r="14182">
      <c r="A14182" s="2">
        <v>4.65</v>
      </c>
      <c r="B14182" s="2">
        <v>5.12</v>
      </c>
      <c r="C14182" s="2">
        <v>8.75</v>
      </c>
    </row>
    <row r="14183">
      <c r="A14183" s="2">
        <v>7.57</v>
      </c>
      <c r="B14183" s="2">
        <v>13.33</v>
      </c>
      <c r="C14183" s="2">
        <v>13.19</v>
      </c>
    </row>
    <row r="14184">
      <c r="A14184" s="2">
        <v>16.58</v>
      </c>
      <c r="B14184" s="2">
        <v>13.38</v>
      </c>
      <c r="C14184" s="2">
        <v>16.19</v>
      </c>
    </row>
    <row r="14185">
      <c r="A14185" s="2">
        <v>30.46</v>
      </c>
      <c r="B14185" s="2">
        <v>11.99</v>
      </c>
      <c r="C14185" s="2">
        <v>7.2</v>
      </c>
    </row>
    <row r="14186">
      <c r="A14186" s="2">
        <v>4.07</v>
      </c>
      <c r="B14186" s="2">
        <v>10.88</v>
      </c>
      <c r="C14186" s="2">
        <v>1.97</v>
      </c>
    </row>
    <row r="14187">
      <c r="A14187" s="2">
        <v>4.44</v>
      </c>
      <c r="B14187" s="2">
        <v>7.92</v>
      </c>
      <c r="C14187" s="2">
        <v>1.95</v>
      </c>
    </row>
    <row r="14188">
      <c r="A14188" s="2">
        <v>3.78</v>
      </c>
      <c r="B14188" s="2">
        <v>11.04</v>
      </c>
      <c r="C14188" s="2">
        <v>1.62</v>
      </c>
    </row>
    <row r="14189">
      <c r="A14189" s="2">
        <v>4.22</v>
      </c>
      <c r="B14189" s="2">
        <v>12.24</v>
      </c>
      <c r="C14189" s="2">
        <v>28.98</v>
      </c>
    </row>
    <row r="14190">
      <c r="A14190" s="2">
        <v>12.03</v>
      </c>
      <c r="B14190" s="2">
        <v>22.21</v>
      </c>
      <c r="C14190" s="2">
        <v>2.97</v>
      </c>
    </row>
    <row r="14191">
      <c r="A14191" s="2">
        <v>3.93</v>
      </c>
      <c r="B14191" s="2">
        <v>15.57</v>
      </c>
      <c r="C14191" s="2">
        <v>20.88</v>
      </c>
    </row>
    <row r="14192">
      <c r="A14192" s="2">
        <v>5.37</v>
      </c>
      <c r="B14192" s="2">
        <v>20.53</v>
      </c>
      <c r="C14192" s="2">
        <v>4.49</v>
      </c>
    </row>
    <row r="14193">
      <c r="A14193" s="2">
        <v>5.57</v>
      </c>
      <c r="B14193" s="2">
        <v>7.9</v>
      </c>
      <c r="C14193" s="2">
        <v>1.49</v>
      </c>
    </row>
    <row r="14194">
      <c r="A14194" s="2">
        <v>7.68</v>
      </c>
      <c r="B14194" s="2">
        <v>16.11</v>
      </c>
      <c r="C14194" s="2">
        <v>1.01</v>
      </c>
    </row>
    <row r="14195">
      <c r="A14195" s="2">
        <v>6.69</v>
      </c>
      <c r="B14195" s="2">
        <v>10.95</v>
      </c>
      <c r="C14195" s="2">
        <v>1.57</v>
      </c>
    </row>
    <row r="14196">
      <c r="A14196" s="2">
        <v>3.35</v>
      </c>
      <c r="B14196" s="2">
        <v>7.39</v>
      </c>
      <c r="C14196" s="2">
        <v>2.6</v>
      </c>
    </row>
    <row r="14197">
      <c r="A14197" s="2">
        <v>5.09</v>
      </c>
      <c r="B14197" s="2">
        <v>12.34</v>
      </c>
      <c r="C14197" s="2">
        <v>6.12</v>
      </c>
    </row>
    <row r="14198">
      <c r="A14198" s="2">
        <v>3.87</v>
      </c>
      <c r="B14198" s="2">
        <v>8.32</v>
      </c>
      <c r="C14198" s="2">
        <v>8.02</v>
      </c>
    </row>
    <row r="14199">
      <c r="A14199" s="2">
        <v>5.24</v>
      </c>
      <c r="B14199" s="2">
        <v>19.15</v>
      </c>
      <c r="C14199" s="2">
        <v>11.7</v>
      </c>
    </row>
    <row r="14200">
      <c r="A14200" s="2">
        <v>3.2</v>
      </c>
      <c r="B14200" s="2">
        <v>8.32</v>
      </c>
      <c r="C14200" s="2">
        <v>18.76</v>
      </c>
    </row>
    <row r="14201">
      <c r="A14201" s="2">
        <v>3.71</v>
      </c>
      <c r="B14201" s="2">
        <v>8.98</v>
      </c>
      <c r="C14201" s="2">
        <v>6.6</v>
      </c>
    </row>
    <row r="14202">
      <c r="A14202" s="2">
        <v>4.33</v>
      </c>
      <c r="B14202" s="2">
        <v>6.67</v>
      </c>
      <c r="C14202" s="2">
        <v>2.56</v>
      </c>
    </row>
    <row r="14203">
      <c r="A14203" s="2">
        <v>9.89</v>
      </c>
      <c r="B14203" s="2">
        <v>19.69</v>
      </c>
      <c r="C14203" s="2">
        <v>5.67</v>
      </c>
    </row>
    <row r="14204">
      <c r="A14204" s="2">
        <v>9.57</v>
      </c>
      <c r="B14204" s="2">
        <v>13.51</v>
      </c>
      <c r="C14204" s="2">
        <v>6.16</v>
      </c>
    </row>
    <row r="14205">
      <c r="A14205" s="2">
        <v>3.58</v>
      </c>
      <c r="B14205" s="2">
        <v>5.54</v>
      </c>
      <c r="C14205" s="2">
        <v>3.94</v>
      </c>
    </row>
    <row r="14206">
      <c r="A14206" s="2">
        <v>8.05</v>
      </c>
      <c r="B14206" s="2">
        <v>8.8</v>
      </c>
      <c r="C14206" s="2">
        <v>5.02</v>
      </c>
    </row>
    <row r="14207">
      <c r="A14207" s="2">
        <v>4.56</v>
      </c>
      <c r="B14207" s="2">
        <v>5.16</v>
      </c>
      <c r="C14207" s="2">
        <v>5.61</v>
      </c>
    </row>
    <row r="14208">
      <c r="A14208" s="2">
        <v>6.91</v>
      </c>
      <c r="B14208" s="2">
        <v>7.58</v>
      </c>
      <c r="C14208" s="2">
        <v>4.67</v>
      </c>
    </row>
    <row r="14209">
      <c r="A14209" s="2">
        <v>4.5</v>
      </c>
      <c r="B14209" s="2">
        <v>5.69</v>
      </c>
      <c r="C14209" s="2">
        <v>4.59</v>
      </c>
    </row>
    <row r="14210">
      <c r="A14210" s="2">
        <v>3.33</v>
      </c>
      <c r="B14210" s="2">
        <v>6.72</v>
      </c>
      <c r="C14210" s="2">
        <v>8.74</v>
      </c>
    </row>
    <row r="14211">
      <c r="A14211" s="2">
        <v>4.42</v>
      </c>
      <c r="B14211" s="2">
        <v>18.6</v>
      </c>
      <c r="C14211" s="2">
        <v>1.5</v>
      </c>
    </row>
    <row r="14212">
      <c r="A14212" s="2">
        <v>3.18</v>
      </c>
      <c r="B14212" s="2">
        <v>11.49</v>
      </c>
      <c r="C14212" s="2">
        <v>12.61</v>
      </c>
    </row>
    <row r="14213">
      <c r="A14213" s="2">
        <v>11.38</v>
      </c>
      <c r="B14213" s="2">
        <v>5.73</v>
      </c>
      <c r="C14213" s="2">
        <v>12.11</v>
      </c>
    </row>
    <row r="14214">
      <c r="A14214" s="2">
        <v>4.93</v>
      </c>
      <c r="B14214" s="2">
        <v>7.31</v>
      </c>
      <c r="C14214" s="2">
        <v>3.99</v>
      </c>
    </row>
    <row r="14215">
      <c r="A14215" s="2">
        <v>6.06</v>
      </c>
      <c r="B14215" s="2">
        <v>5.18</v>
      </c>
      <c r="C14215" s="2">
        <v>2.07</v>
      </c>
    </row>
    <row r="14216">
      <c r="A14216" s="2">
        <v>19.36</v>
      </c>
      <c r="B14216" s="2">
        <v>14.12</v>
      </c>
      <c r="C14216" s="2">
        <v>30.46</v>
      </c>
    </row>
    <row r="14217">
      <c r="A14217" s="2">
        <v>5.57</v>
      </c>
      <c r="B14217" s="2">
        <v>22.32</v>
      </c>
      <c r="C14217" s="2">
        <v>22.96</v>
      </c>
    </row>
    <row r="14218">
      <c r="A14218" s="2">
        <v>5.57</v>
      </c>
      <c r="B14218" s="2">
        <v>13.08</v>
      </c>
      <c r="C14218" s="2">
        <v>7.57</v>
      </c>
    </row>
    <row r="14219">
      <c r="A14219" s="2">
        <v>12.06</v>
      </c>
      <c r="B14219" s="2">
        <v>7.77</v>
      </c>
      <c r="C14219" s="2">
        <v>3.42</v>
      </c>
    </row>
    <row r="14220">
      <c r="A14220" s="2">
        <v>9.73</v>
      </c>
      <c r="B14220" s="2">
        <v>5.12</v>
      </c>
      <c r="C14220" s="2">
        <v>3.68</v>
      </c>
    </row>
    <row r="14221">
      <c r="A14221" s="2">
        <v>3.18</v>
      </c>
      <c r="B14221" s="2">
        <v>5.59</v>
      </c>
      <c r="C14221" s="2">
        <v>4.71</v>
      </c>
    </row>
    <row r="14222">
      <c r="A14222" s="2">
        <v>13.77</v>
      </c>
      <c r="B14222" s="2">
        <v>5.36</v>
      </c>
      <c r="C14222" s="2">
        <v>1.53</v>
      </c>
    </row>
    <row r="14223">
      <c r="A14223" s="2">
        <v>10.06</v>
      </c>
      <c r="B14223" s="2">
        <v>17.29</v>
      </c>
      <c r="C14223" s="2">
        <v>8.76</v>
      </c>
    </row>
    <row r="14224">
      <c r="A14224" s="2">
        <v>11.24</v>
      </c>
      <c r="B14224" s="2">
        <v>15.52</v>
      </c>
      <c r="C14224" s="2">
        <v>22.37</v>
      </c>
    </row>
    <row r="14225">
      <c r="A14225" s="2">
        <v>5.22</v>
      </c>
      <c r="B14225" s="2">
        <v>6.13</v>
      </c>
      <c r="C14225" s="2">
        <v>5.56</v>
      </c>
    </row>
    <row r="14226">
      <c r="A14226" s="2">
        <v>14.47</v>
      </c>
      <c r="B14226" s="2">
        <v>8.76</v>
      </c>
      <c r="C14226" s="2">
        <v>2.5</v>
      </c>
    </row>
    <row r="14227">
      <c r="A14227" s="2">
        <v>7.58</v>
      </c>
      <c r="B14227" s="2">
        <v>36.85</v>
      </c>
      <c r="C14227" s="2">
        <v>2.38</v>
      </c>
    </row>
    <row r="14228">
      <c r="A14228" s="2">
        <v>5.05</v>
      </c>
      <c r="B14228" s="2">
        <v>18.69</v>
      </c>
      <c r="C14228" s="2">
        <v>17.68</v>
      </c>
    </row>
    <row r="14229">
      <c r="A14229" s="2">
        <v>7.08</v>
      </c>
      <c r="B14229" s="2">
        <v>10.17</v>
      </c>
      <c r="C14229" s="2">
        <v>10.11</v>
      </c>
    </row>
    <row r="14230">
      <c r="A14230" s="2">
        <v>5.58</v>
      </c>
      <c r="B14230" s="2">
        <v>8.18</v>
      </c>
      <c r="C14230" s="2">
        <v>6.21</v>
      </c>
    </row>
    <row r="14231">
      <c r="A14231" s="2">
        <v>7.65</v>
      </c>
      <c r="B14231" s="2">
        <v>9.35</v>
      </c>
      <c r="C14231" s="2">
        <v>3.55</v>
      </c>
    </row>
    <row r="14232">
      <c r="A14232" s="2">
        <v>5.42</v>
      </c>
      <c r="B14232" s="2">
        <v>7.33</v>
      </c>
      <c r="C14232" s="2">
        <v>8.72</v>
      </c>
    </row>
    <row r="14233">
      <c r="A14233" s="2">
        <v>3.48</v>
      </c>
      <c r="B14233" s="2">
        <v>11.75</v>
      </c>
      <c r="C14233" s="2">
        <v>3.52</v>
      </c>
    </row>
    <row r="14234">
      <c r="A14234" s="2">
        <v>4.07</v>
      </c>
      <c r="B14234" s="2">
        <v>19.19</v>
      </c>
      <c r="C14234" s="2">
        <v>13.33</v>
      </c>
    </row>
    <row r="14235">
      <c r="A14235" s="2">
        <v>7.2</v>
      </c>
      <c r="B14235" s="2">
        <v>5.2</v>
      </c>
      <c r="C14235" s="2">
        <v>7.11</v>
      </c>
    </row>
    <row r="14236">
      <c r="A14236" s="2">
        <v>12.85</v>
      </c>
      <c r="B14236" s="2">
        <v>7.26</v>
      </c>
      <c r="C14236" s="2">
        <v>10.64</v>
      </c>
    </row>
    <row r="14237">
      <c r="A14237" s="2">
        <v>6.61</v>
      </c>
      <c r="B14237" s="2">
        <v>8.93</v>
      </c>
      <c r="C14237" s="2">
        <v>2.0</v>
      </c>
    </row>
    <row r="14238">
      <c r="A14238" s="2">
        <v>6.95</v>
      </c>
      <c r="B14238" s="2">
        <v>8.13</v>
      </c>
      <c r="C14238" s="2">
        <v>6.68</v>
      </c>
    </row>
    <row r="14239">
      <c r="A14239" s="2">
        <v>5.04</v>
      </c>
      <c r="B14239" s="2">
        <v>14.51</v>
      </c>
      <c r="C14239" s="2">
        <v>3.09</v>
      </c>
    </row>
    <row r="14240">
      <c r="A14240" s="2">
        <v>4.07</v>
      </c>
      <c r="B14240" s="2">
        <v>6.33</v>
      </c>
      <c r="C14240" s="2">
        <v>15.14</v>
      </c>
    </row>
    <row r="14241">
      <c r="A14241" s="2">
        <v>6.17</v>
      </c>
      <c r="B14241" s="2">
        <v>5.38</v>
      </c>
      <c r="C14241" s="2">
        <v>1.6</v>
      </c>
    </row>
    <row r="14242">
      <c r="A14242" s="2">
        <v>16.67</v>
      </c>
      <c r="B14242" s="2">
        <v>21.2</v>
      </c>
      <c r="C14242" s="2">
        <v>6.96</v>
      </c>
    </row>
    <row r="14243">
      <c r="A14243" s="2">
        <v>4.59</v>
      </c>
      <c r="B14243" s="2">
        <v>15.04</v>
      </c>
      <c r="C14243" s="2">
        <v>2.11</v>
      </c>
    </row>
    <row r="14244">
      <c r="A14244" s="2">
        <v>3.51</v>
      </c>
      <c r="B14244" s="2">
        <v>9.25</v>
      </c>
      <c r="C14244" s="2">
        <v>11.24</v>
      </c>
    </row>
    <row r="14245">
      <c r="A14245" s="2">
        <v>6.12</v>
      </c>
      <c r="B14245" s="2">
        <v>10.36</v>
      </c>
      <c r="C14245" s="2">
        <v>3.99</v>
      </c>
    </row>
    <row r="14246">
      <c r="A14246" s="2">
        <v>9.07</v>
      </c>
      <c r="B14246" s="2">
        <v>12.45</v>
      </c>
      <c r="C14246" s="2">
        <v>15.22</v>
      </c>
    </row>
    <row r="14247">
      <c r="A14247" s="2">
        <v>10.28</v>
      </c>
      <c r="B14247" s="2">
        <v>5.33</v>
      </c>
      <c r="C14247" s="2">
        <v>8.24</v>
      </c>
    </row>
    <row r="14248">
      <c r="A14248" s="2">
        <v>6.63</v>
      </c>
      <c r="B14248" s="2">
        <v>11.3</v>
      </c>
      <c r="C14248" s="2">
        <v>12.73</v>
      </c>
    </row>
    <row r="14249">
      <c r="A14249" s="2">
        <v>3.68</v>
      </c>
      <c r="B14249" s="2">
        <v>36.33</v>
      </c>
      <c r="C14249" s="2">
        <v>9.58</v>
      </c>
    </row>
    <row r="14250">
      <c r="A14250" s="2">
        <v>6.52</v>
      </c>
      <c r="B14250" s="2">
        <v>11.22</v>
      </c>
      <c r="C14250" s="2">
        <v>1.12</v>
      </c>
    </row>
    <row r="14251">
      <c r="A14251" s="2">
        <v>19.93</v>
      </c>
      <c r="B14251" s="2">
        <v>9.29</v>
      </c>
      <c r="C14251" s="2">
        <v>8.57</v>
      </c>
    </row>
    <row r="14252">
      <c r="A14252" s="2">
        <v>10.73</v>
      </c>
      <c r="B14252" s="2">
        <v>10.82</v>
      </c>
      <c r="C14252" s="2">
        <v>2.52</v>
      </c>
    </row>
    <row r="14253">
      <c r="A14253" s="2">
        <v>15.73</v>
      </c>
      <c r="B14253" s="2">
        <v>17.65</v>
      </c>
      <c r="C14253" s="2">
        <v>16.11</v>
      </c>
    </row>
    <row r="14254">
      <c r="A14254" s="2">
        <v>11.61</v>
      </c>
      <c r="B14254" s="2">
        <v>12.6</v>
      </c>
      <c r="C14254" s="2">
        <v>3.05</v>
      </c>
    </row>
    <row r="14255">
      <c r="A14255" s="2">
        <v>7.03</v>
      </c>
      <c r="B14255" s="2">
        <v>7.79</v>
      </c>
      <c r="C14255" s="2">
        <v>7.22</v>
      </c>
    </row>
    <row r="14256">
      <c r="A14256" s="2">
        <v>4.22</v>
      </c>
      <c r="B14256" s="2">
        <v>7.41</v>
      </c>
      <c r="C14256" s="2">
        <v>14.77</v>
      </c>
    </row>
    <row r="14257">
      <c r="A14257" s="2">
        <v>4.05</v>
      </c>
      <c r="B14257" s="2">
        <v>11.79</v>
      </c>
      <c r="C14257" s="2">
        <v>32.58</v>
      </c>
    </row>
    <row r="14258">
      <c r="A14258" s="2">
        <v>16.3</v>
      </c>
      <c r="B14258" s="2">
        <v>10.88</v>
      </c>
      <c r="C14258" s="2">
        <v>10.11</v>
      </c>
    </row>
    <row r="14259">
      <c r="A14259" s="2">
        <v>8.66</v>
      </c>
      <c r="B14259" s="2">
        <v>5.04</v>
      </c>
      <c r="C14259" s="2">
        <v>6.09</v>
      </c>
    </row>
    <row r="14260">
      <c r="A14260" s="2">
        <v>4.34</v>
      </c>
      <c r="B14260" s="2">
        <v>9.45</v>
      </c>
      <c r="C14260" s="2">
        <v>47.76</v>
      </c>
    </row>
    <row r="14261">
      <c r="A14261" s="2">
        <v>7.41</v>
      </c>
      <c r="B14261" s="2">
        <v>14.09</v>
      </c>
      <c r="C14261" s="2">
        <v>7.07</v>
      </c>
    </row>
    <row r="14262">
      <c r="A14262" s="2">
        <v>4.39</v>
      </c>
      <c r="B14262" s="2">
        <v>6.74</v>
      </c>
      <c r="C14262" s="2">
        <v>2.58</v>
      </c>
    </row>
    <row r="14263">
      <c r="A14263" s="2">
        <v>3.36</v>
      </c>
      <c r="B14263" s="2">
        <v>11.85</v>
      </c>
      <c r="C14263" s="2">
        <v>14.74</v>
      </c>
    </row>
    <row r="14264">
      <c r="A14264" s="2">
        <v>12.67</v>
      </c>
      <c r="B14264" s="2">
        <v>5.58</v>
      </c>
      <c r="C14264" s="2">
        <v>9.04</v>
      </c>
    </row>
    <row r="14265">
      <c r="A14265" s="2">
        <v>4.34</v>
      </c>
      <c r="B14265" s="2">
        <v>9.54</v>
      </c>
      <c r="C14265" s="2">
        <v>1.57</v>
      </c>
    </row>
    <row r="14266">
      <c r="A14266" s="2">
        <v>5.99</v>
      </c>
      <c r="B14266" s="2">
        <v>10.89</v>
      </c>
      <c r="C14266" s="2">
        <v>12.54</v>
      </c>
    </row>
    <row r="14267">
      <c r="A14267" s="2">
        <v>5.23</v>
      </c>
      <c r="B14267" s="2">
        <v>8.19</v>
      </c>
      <c r="C14267" s="2">
        <v>5.1</v>
      </c>
    </row>
    <row r="14268">
      <c r="A14268" s="2">
        <v>9.15</v>
      </c>
      <c r="B14268" s="2">
        <v>11.35</v>
      </c>
      <c r="C14268" s="2">
        <v>33.22</v>
      </c>
    </row>
    <row r="14269">
      <c r="A14269" s="2">
        <v>13.54</v>
      </c>
      <c r="B14269" s="2">
        <v>21.86</v>
      </c>
      <c r="C14269" s="2">
        <v>8.14</v>
      </c>
    </row>
    <row r="14270">
      <c r="A14270" s="2">
        <v>8.17</v>
      </c>
      <c r="B14270" s="2">
        <v>8.8</v>
      </c>
      <c r="C14270" s="2">
        <v>4.58</v>
      </c>
    </row>
    <row r="14271">
      <c r="A14271" s="2">
        <v>5.05</v>
      </c>
      <c r="B14271" s="2">
        <v>12.39</v>
      </c>
      <c r="C14271" s="2">
        <v>6.51</v>
      </c>
    </row>
    <row r="14272">
      <c r="A14272" s="2">
        <v>7.93</v>
      </c>
      <c r="B14272" s="2">
        <v>5.27</v>
      </c>
      <c r="C14272" s="2">
        <v>34.03</v>
      </c>
    </row>
    <row r="14273">
      <c r="A14273" s="2">
        <v>11.61</v>
      </c>
      <c r="B14273" s="2">
        <v>5.28</v>
      </c>
      <c r="C14273" s="2">
        <v>1.53</v>
      </c>
    </row>
    <row r="14274">
      <c r="A14274" s="2">
        <v>9.7</v>
      </c>
      <c r="B14274" s="2">
        <v>6.72</v>
      </c>
      <c r="C14274" s="2">
        <v>28.94</v>
      </c>
    </row>
    <row r="14275">
      <c r="A14275" s="2">
        <v>6.57</v>
      </c>
      <c r="B14275" s="2">
        <v>6.59</v>
      </c>
      <c r="C14275" s="2">
        <v>6.12</v>
      </c>
    </row>
    <row r="14276">
      <c r="A14276" s="2">
        <v>22.57</v>
      </c>
      <c r="B14276" s="2">
        <v>10.16</v>
      </c>
      <c r="C14276" s="2">
        <v>3.08</v>
      </c>
    </row>
    <row r="14277">
      <c r="A14277" s="2">
        <v>7.68</v>
      </c>
      <c r="B14277" s="2">
        <v>9.36</v>
      </c>
      <c r="C14277" s="2">
        <v>1.55</v>
      </c>
    </row>
    <row r="14278">
      <c r="A14278" s="2">
        <v>7.18</v>
      </c>
      <c r="B14278" s="2">
        <v>6.9</v>
      </c>
      <c r="C14278" s="2">
        <v>6.52</v>
      </c>
    </row>
    <row r="14279">
      <c r="A14279" s="2">
        <v>4.16</v>
      </c>
      <c r="B14279" s="2">
        <v>29.65</v>
      </c>
      <c r="C14279" s="2">
        <v>38.66</v>
      </c>
    </row>
    <row r="14280">
      <c r="A14280" s="2">
        <v>3.43</v>
      </c>
      <c r="B14280" s="2">
        <v>9.76</v>
      </c>
      <c r="C14280" s="2">
        <v>5.63</v>
      </c>
    </row>
    <row r="14281">
      <c r="A14281" s="2">
        <v>10.51</v>
      </c>
      <c r="B14281" s="2">
        <v>18.63</v>
      </c>
      <c r="C14281" s="2">
        <v>2.35</v>
      </c>
    </row>
    <row r="14282">
      <c r="A14282" s="2">
        <v>5.55</v>
      </c>
      <c r="B14282" s="2">
        <v>9.49</v>
      </c>
      <c r="C14282" s="2">
        <v>2.66</v>
      </c>
    </row>
    <row r="14283">
      <c r="A14283" s="2">
        <v>3.49</v>
      </c>
      <c r="B14283" s="2">
        <v>7.25</v>
      </c>
      <c r="C14283" s="2">
        <v>13.67</v>
      </c>
    </row>
    <row r="14284">
      <c r="A14284" s="2">
        <v>7.21</v>
      </c>
      <c r="B14284" s="2">
        <v>21.27</v>
      </c>
      <c r="C14284" s="2">
        <v>1.15</v>
      </c>
    </row>
    <row r="14285">
      <c r="A14285" s="2">
        <v>5.72</v>
      </c>
      <c r="B14285" s="2">
        <v>6.25</v>
      </c>
      <c r="C14285" s="2">
        <v>3.69</v>
      </c>
    </row>
    <row r="14286">
      <c r="A14286" s="2">
        <v>7.63</v>
      </c>
      <c r="B14286" s="2">
        <v>15.62</v>
      </c>
      <c r="C14286" s="2">
        <v>4.02</v>
      </c>
    </row>
    <row r="14287">
      <c r="A14287" s="2">
        <v>4.95</v>
      </c>
      <c r="B14287" s="2">
        <v>19.14</v>
      </c>
      <c r="C14287" s="2">
        <v>26.93</v>
      </c>
    </row>
    <row r="14288">
      <c r="A14288" s="2">
        <v>5.6</v>
      </c>
      <c r="B14288" s="2">
        <v>13.44</v>
      </c>
      <c r="C14288" s="2">
        <v>8.15</v>
      </c>
    </row>
    <row r="14289">
      <c r="A14289" s="2">
        <v>21.96</v>
      </c>
      <c r="B14289" s="2">
        <v>9.9</v>
      </c>
      <c r="C14289" s="2">
        <v>9.09</v>
      </c>
    </row>
    <row r="14290">
      <c r="A14290" s="2">
        <v>4.97</v>
      </c>
      <c r="B14290" s="2">
        <v>5.18</v>
      </c>
      <c r="C14290" s="2">
        <v>4.02</v>
      </c>
    </row>
    <row r="14291">
      <c r="A14291" s="2">
        <v>4.48</v>
      </c>
      <c r="B14291" s="2">
        <v>15.63</v>
      </c>
      <c r="C14291" s="2">
        <v>4.73</v>
      </c>
    </row>
    <row r="14292">
      <c r="A14292" s="2">
        <v>10.37</v>
      </c>
      <c r="B14292" s="2">
        <v>6.75</v>
      </c>
      <c r="C14292" s="2">
        <v>4.04</v>
      </c>
    </row>
    <row r="14293">
      <c r="A14293" s="2">
        <v>3.67</v>
      </c>
      <c r="B14293" s="2">
        <v>8.27</v>
      </c>
      <c r="C14293" s="2">
        <v>24.29</v>
      </c>
    </row>
    <row r="14294">
      <c r="A14294" s="2">
        <v>3.31</v>
      </c>
      <c r="B14294" s="2">
        <v>7.23</v>
      </c>
      <c r="C14294" s="2">
        <v>7.97</v>
      </c>
    </row>
    <row r="14295">
      <c r="A14295" s="2">
        <v>5.07</v>
      </c>
      <c r="B14295" s="2">
        <v>18.21</v>
      </c>
      <c r="C14295" s="2">
        <v>7.13</v>
      </c>
    </row>
    <row r="14296">
      <c r="A14296" s="2">
        <v>4.15</v>
      </c>
      <c r="B14296" s="2">
        <v>6.23</v>
      </c>
      <c r="C14296" s="2">
        <v>10.72</v>
      </c>
    </row>
    <row r="14297">
      <c r="A14297" s="2">
        <v>10.33</v>
      </c>
      <c r="B14297" s="2">
        <v>8.3</v>
      </c>
      <c r="C14297" s="2">
        <v>4.03</v>
      </c>
    </row>
    <row r="14298">
      <c r="A14298" s="2">
        <v>3.78</v>
      </c>
      <c r="B14298" s="2">
        <v>5.7</v>
      </c>
      <c r="C14298" s="2">
        <v>11.21</v>
      </c>
    </row>
    <row r="14299">
      <c r="A14299" s="2">
        <v>6.02</v>
      </c>
      <c r="B14299" s="2">
        <v>8.69</v>
      </c>
      <c r="C14299" s="2">
        <v>8.68</v>
      </c>
    </row>
    <row r="14300">
      <c r="A14300" s="2">
        <v>3.95</v>
      </c>
      <c r="B14300" s="2">
        <v>10.74</v>
      </c>
      <c r="C14300" s="2">
        <v>6.6</v>
      </c>
    </row>
    <row r="14301">
      <c r="A14301" s="2">
        <v>5.52</v>
      </c>
      <c r="B14301" s="2">
        <v>6.88</v>
      </c>
      <c r="C14301" s="2">
        <v>2.57</v>
      </c>
    </row>
    <row r="14302">
      <c r="A14302" s="2">
        <v>3.25</v>
      </c>
      <c r="B14302" s="2">
        <v>8.27</v>
      </c>
      <c r="C14302" s="2">
        <v>14.77</v>
      </c>
    </row>
    <row r="14303">
      <c r="A14303" s="2">
        <v>6.38</v>
      </c>
      <c r="B14303" s="2">
        <v>24.83</v>
      </c>
      <c r="C14303" s="2">
        <v>9.05</v>
      </c>
    </row>
    <row r="14304">
      <c r="A14304" s="2">
        <v>17.54</v>
      </c>
      <c r="B14304" s="2">
        <v>5.18</v>
      </c>
      <c r="C14304" s="2">
        <v>18.24</v>
      </c>
    </row>
    <row r="14305">
      <c r="A14305" s="2">
        <v>6.0</v>
      </c>
      <c r="B14305" s="2">
        <v>9.33</v>
      </c>
      <c r="C14305" s="2">
        <v>10.79</v>
      </c>
    </row>
    <row r="14306">
      <c r="A14306" s="2">
        <v>11.02</v>
      </c>
      <c r="B14306" s="2">
        <v>12.98</v>
      </c>
      <c r="C14306" s="2">
        <v>6.1</v>
      </c>
    </row>
    <row r="14307">
      <c r="A14307" s="2">
        <v>3.86</v>
      </c>
      <c r="B14307" s="2">
        <v>17.25</v>
      </c>
      <c r="C14307" s="2">
        <v>2.96</v>
      </c>
    </row>
    <row r="14308">
      <c r="A14308" s="2">
        <v>12.8</v>
      </c>
      <c r="B14308" s="2">
        <v>6.21</v>
      </c>
      <c r="C14308" s="2">
        <v>4.41</v>
      </c>
    </row>
    <row r="14309">
      <c r="A14309" s="2">
        <v>9.52</v>
      </c>
      <c r="B14309" s="2">
        <v>13.02</v>
      </c>
      <c r="C14309" s="2">
        <v>5.21</v>
      </c>
    </row>
    <row r="14310">
      <c r="A14310" s="2">
        <v>6.62</v>
      </c>
      <c r="B14310" s="2">
        <v>26.61</v>
      </c>
      <c r="C14310" s="2">
        <v>14.14</v>
      </c>
    </row>
    <row r="14311">
      <c r="A14311" s="2">
        <v>4.05</v>
      </c>
      <c r="B14311" s="2">
        <v>9.49</v>
      </c>
      <c r="C14311" s="2">
        <v>4.22</v>
      </c>
    </row>
    <row r="14312">
      <c r="A14312" s="2">
        <v>3.63</v>
      </c>
      <c r="B14312" s="2">
        <v>21.26</v>
      </c>
      <c r="C14312" s="2">
        <v>9.68</v>
      </c>
    </row>
    <row r="14313">
      <c r="A14313" s="2">
        <v>6.5</v>
      </c>
      <c r="B14313" s="2">
        <v>11.27</v>
      </c>
      <c r="C14313" s="2">
        <v>10.27</v>
      </c>
    </row>
    <row r="14314">
      <c r="A14314" s="2">
        <v>4.74</v>
      </c>
      <c r="B14314" s="2">
        <v>10.86</v>
      </c>
      <c r="C14314" s="2">
        <v>19.2</v>
      </c>
    </row>
    <row r="14315">
      <c r="A14315" s="2">
        <v>8.21</v>
      </c>
      <c r="B14315" s="2">
        <v>6.27</v>
      </c>
      <c r="C14315" s="2">
        <v>5.49</v>
      </c>
    </row>
    <row r="14316">
      <c r="A14316" s="2">
        <v>14.19</v>
      </c>
      <c r="B14316" s="2">
        <v>7.21</v>
      </c>
      <c r="C14316" s="2">
        <v>4.1</v>
      </c>
    </row>
    <row r="14317">
      <c r="A14317" s="2">
        <v>7.21</v>
      </c>
      <c r="B14317" s="2">
        <v>17.28</v>
      </c>
      <c r="C14317" s="2">
        <v>11.02</v>
      </c>
    </row>
    <row r="14318">
      <c r="A14318" s="2">
        <v>8.98</v>
      </c>
      <c r="B14318" s="2">
        <v>6.22</v>
      </c>
      <c r="C14318" s="2">
        <v>6.12</v>
      </c>
    </row>
    <row r="14319">
      <c r="A14319" s="2">
        <v>4.48</v>
      </c>
      <c r="B14319" s="2">
        <v>22.97</v>
      </c>
      <c r="C14319" s="2">
        <v>2.64</v>
      </c>
    </row>
    <row r="14320">
      <c r="A14320" s="2">
        <v>4.66</v>
      </c>
      <c r="B14320" s="2">
        <v>32.33</v>
      </c>
      <c r="C14320" s="2">
        <v>4.49</v>
      </c>
    </row>
    <row r="14321">
      <c r="A14321" s="2">
        <v>10.69</v>
      </c>
      <c r="B14321" s="2">
        <v>7.17</v>
      </c>
      <c r="C14321" s="2">
        <v>3.57</v>
      </c>
    </row>
    <row r="14322">
      <c r="A14322" s="2">
        <v>4.68</v>
      </c>
      <c r="B14322" s="2">
        <v>17.46</v>
      </c>
      <c r="C14322" s="2">
        <v>4.56</v>
      </c>
    </row>
    <row r="14323">
      <c r="A14323" s="2">
        <v>5.06</v>
      </c>
      <c r="B14323" s="2">
        <v>10.91</v>
      </c>
      <c r="C14323" s="2">
        <v>14.31</v>
      </c>
    </row>
    <row r="14324">
      <c r="A14324" s="2">
        <v>3.68</v>
      </c>
      <c r="B14324" s="2">
        <v>15.56</v>
      </c>
      <c r="C14324" s="2">
        <v>21.85</v>
      </c>
    </row>
    <row r="14325">
      <c r="A14325" s="2">
        <v>5.03</v>
      </c>
      <c r="B14325" s="2">
        <v>6.56</v>
      </c>
      <c r="C14325" s="2">
        <v>13.26</v>
      </c>
    </row>
    <row r="14326">
      <c r="A14326" s="2">
        <v>5.93</v>
      </c>
      <c r="B14326" s="2">
        <v>7.07</v>
      </c>
      <c r="C14326" s="2">
        <v>4.01</v>
      </c>
    </row>
    <row r="14327">
      <c r="A14327" s="2">
        <v>11.98</v>
      </c>
      <c r="B14327" s="2">
        <v>15.55</v>
      </c>
      <c r="C14327" s="2">
        <v>10.76</v>
      </c>
    </row>
    <row r="14328">
      <c r="A14328" s="2">
        <v>7.74</v>
      </c>
      <c r="B14328" s="2">
        <v>14.88</v>
      </c>
      <c r="C14328" s="2">
        <v>2.55</v>
      </c>
    </row>
    <row r="14329">
      <c r="A14329" s="2">
        <v>5.37</v>
      </c>
      <c r="B14329" s="2">
        <v>9.36</v>
      </c>
      <c r="C14329" s="2">
        <v>5.57</v>
      </c>
    </row>
    <row r="14330">
      <c r="A14330" s="2">
        <v>4.63</v>
      </c>
      <c r="B14330" s="2">
        <v>11.78</v>
      </c>
      <c r="C14330" s="2">
        <v>1.55</v>
      </c>
    </row>
    <row r="14331">
      <c r="A14331" s="2">
        <v>23.76</v>
      </c>
      <c r="B14331" s="2">
        <v>9.52</v>
      </c>
      <c r="C14331" s="2">
        <v>5.04</v>
      </c>
    </row>
    <row r="14332">
      <c r="A14332" s="2">
        <v>9.12</v>
      </c>
      <c r="B14332" s="2">
        <v>7.28</v>
      </c>
      <c r="C14332" s="2">
        <v>6.65</v>
      </c>
    </row>
    <row r="14333">
      <c r="A14333" s="2">
        <v>11.22</v>
      </c>
      <c r="B14333" s="2">
        <v>6.77</v>
      </c>
      <c r="C14333" s="2">
        <v>1.65</v>
      </c>
    </row>
    <row r="14334">
      <c r="A14334" s="2">
        <v>6.96</v>
      </c>
      <c r="B14334" s="2">
        <v>7.31</v>
      </c>
      <c r="C14334" s="2">
        <v>4.95</v>
      </c>
    </row>
    <row r="14335">
      <c r="A14335" s="2">
        <v>8.51</v>
      </c>
      <c r="B14335" s="2">
        <v>10.88</v>
      </c>
      <c r="C14335" s="2">
        <v>12.28</v>
      </c>
    </row>
    <row r="14336">
      <c r="A14336" s="2">
        <v>19.75</v>
      </c>
      <c r="B14336" s="2">
        <v>19.34</v>
      </c>
      <c r="C14336" s="2">
        <v>4.6</v>
      </c>
    </row>
    <row r="14337">
      <c r="A14337" s="2">
        <v>5.58</v>
      </c>
      <c r="B14337" s="2">
        <v>16.11</v>
      </c>
      <c r="C14337" s="2">
        <v>2.12</v>
      </c>
    </row>
    <row r="14338">
      <c r="A14338" s="2">
        <v>8.61</v>
      </c>
      <c r="B14338" s="2">
        <v>7.89</v>
      </c>
      <c r="C14338" s="2">
        <v>7.52</v>
      </c>
    </row>
    <row r="14339">
      <c r="A14339" s="2">
        <v>7.42</v>
      </c>
      <c r="B14339" s="2">
        <v>24.9</v>
      </c>
      <c r="C14339" s="2">
        <v>5.14</v>
      </c>
    </row>
    <row r="14340">
      <c r="A14340" s="2">
        <v>7.0</v>
      </c>
      <c r="B14340" s="2">
        <v>7.78</v>
      </c>
      <c r="C14340" s="2">
        <v>10.08</v>
      </c>
    </row>
    <row r="14341">
      <c r="A14341" s="2">
        <v>3.31</v>
      </c>
      <c r="B14341" s="2">
        <v>6.05</v>
      </c>
      <c r="C14341" s="2">
        <v>2.03</v>
      </c>
    </row>
    <row r="14342">
      <c r="A14342" s="2">
        <v>5.37</v>
      </c>
      <c r="B14342" s="2">
        <v>13.98</v>
      </c>
      <c r="C14342" s="2">
        <v>22.85</v>
      </c>
    </row>
    <row r="14343">
      <c r="A14343" s="2">
        <v>6.6</v>
      </c>
      <c r="B14343" s="2">
        <v>5.7</v>
      </c>
      <c r="C14343" s="2">
        <v>3.05</v>
      </c>
    </row>
    <row r="14344">
      <c r="A14344" s="2">
        <v>4.46</v>
      </c>
      <c r="B14344" s="2">
        <v>16.61</v>
      </c>
      <c r="C14344" s="2">
        <v>4.03</v>
      </c>
    </row>
    <row r="14345">
      <c r="A14345" s="2">
        <v>4.71</v>
      </c>
      <c r="B14345" s="2">
        <v>13.01</v>
      </c>
      <c r="C14345" s="2">
        <v>2.08</v>
      </c>
    </row>
    <row r="14346">
      <c r="A14346" s="2">
        <v>7.62</v>
      </c>
      <c r="B14346" s="2">
        <v>5.17</v>
      </c>
      <c r="C14346" s="2">
        <v>7.55</v>
      </c>
    </row>
    <row r="14347">
      <c r="A14347" s="2">
        <v>10.54</v>
      </c>
      <c r="B14347" s="2">
        <v>6.78</v>
      </c>
      <c r="C14347" s="2">
        <v>1.53</v>
      </c>
    </row>
    <row r="14348">
      <c r="A14348" s="2">
        <v>5.27</v>
      </c>
      <c r="B14348" s="2">
        <v>10.91</v>
      </c>
      <c r="C14348" s="2">
        <v>2.43</v>
      </c>
    </row>
    <row r="14349">
      <c r="A14349" s="2">
        <v>6.64</v>
      </c>
      <c r="B14349" s="2">
        <v>14.37</v>
      </c>
      <c r="C14349" s="2">
        <v>2.66</v>
      </c>
    </row>
    <row r="14350">
      <c r="A14350" s="2">
        <v>16.39</v>
      </c>
      <c r="B14350" s="2">
        <v>11.97</v>
      </c>
      <c r="C14350" s="2">
        <v>3.54</v>
      </c>
    </row>
    <row r="14351">
      <c r="A14351" s="2">
        <v>8.5</v>
      </c>
      <c r="B14351" s="2">
        <v>7.84</v>
      </c>
      <c r="C14351" s="2">
        <v>5.75</v>
      </c>
    </row>
    <row r="14352">
      <c r="A14352" s="2">
        <v>9.34</v>
      </c>
      <c r="B14352" s="2">
        <v>6.2</v>
      </c>
      <c r="C14352" s="2">
        <v>5.47</v>
      </c>
    </row>
    <row r="14353">
      <c r="A14353" s="2">
        <v>4.84</v>
      </c>
      <c r="B14353" s="2">
        <v>5.55</v>
      </c>
      <c r="C14353" s="2">
        <v>11.71</v>
      </c>
    </row>
    <row r="14354">
      <c r="A14354" s="2">
        <v>4.58</v>
      </c>
      <c r="B14354" s="2">
        <v>7.76</v>
      </c>
      <c r="C14354" s="2">
        <v>1.52</v>
      </c>
    </row>
    <row r="14355">
      <c r="A14355" s="2">
        <v>4.44</v>
      </c>
      <c r="B14355" s="2">
        <v>9.33</v>
      </c>
      <c r="C14355" s="2">
        <v>4.08</v>
      </c>
    </row>
    <row r="14356">
      <c r="A14356" s="2">
        <v>8.92</v>
      </c>
      <c r="B14356" s="2">
        <v>15.63</v>
      </c>
      <c r="C14356" s="2">
        <v>18.67</v>
      </c>
    </row>
    <row r="14357">
      <c r="A14357" s="2">
        <v>10.26</v>
      </c>
      <c r="B14357" s="2">
        <v>20.24</v>
      </c>
      <c r="C14357" s="2">
        <v>1.01</v>
      </c>
    </row>
    <row r="14358">
      <c r="A14358" s="2">
        <v>3.71</v>
      </c>
      <c r="B14358" s="2">
        <v>9.85</v>
      </c>
      <c r="C14358" s="2">
        <v>1.15</v>
      </c>
    </row>
    <row r="14359">
      <c r="A14359" s="2">
        <v>4.42</v>
      </c>
      <c r="B14359" s="2">
        <v>25.81</v>
      </c>
      <c r="C14359" s="2">
        <v>12.7</v>
      </c>
    </row>
    <row r="14360">
      <c r="A14360" s="2">
        <v>5.97</v>
      </c>
      <c r="B14360" s="2">
        <v>10.89</v>
      </c>
      <c r="C14360" s="2">
        <v>6.51</v>
      </c>
    </row>
    <row r="14361">
      <c r="A14361" s="2">
        <v>12.36</v>
      </c>
      <c r="B14361" s="2">
        <v>10.35</v>
      </c>
      <c r="C14361" s="2">
        <v>5.09</v>
      </c>
    </row>
    <row r="14362">
      <c r="A14362" s="2">
        <v>9.82</v>
      </c>
      <c r="B14362" s="2">
        <v>5.26</v>
      </c>
      <c r="C14362" s="2">
        <v>6.95</v>
      </c>
    </row>
    <row r="14363">
      <c r="A14363" s="2">
        <v>7.16</v>
      </c>
      <c r="B14363" s="2">
        <v>12.03</v>
      </c>
      <c r="C14363" s="2">
        <v>5.59</v>
      </c>
    </row>
    <row r="14364">
      <c r="A14364" s="2">
        <v>6.6</v>
      </c>
      <c r="B14364" s="2">
        <v>8.75</v>
      </c>
      <c r="C14364" s="2">
        <v>5.59</v>
      </c>
    </row>
    <row r="14365">
      <c r="A14365" s="2">
        <v>3.57</v>
      </c>
      <c r="B14365" s="2">
        <v>14.54</v>
      </c>
      <c r="C14365" s="2">
        <v>9.76</v>
      </c>
    </row>
    <row r="14366">
      <c r="A14366" s="2">
        <v>8.71</v>
      </c>
      <c r="B14366" s="2">
        <v>45.1</v>
      </c>
      <c r="C14366" s="2">
        <v>2.11</v>
      </c>
    </row>
    <row r="14367">
      <c r="A14367" s="2">
        <v>11.12</v>
      </c>
      <c r="B14367" s="2">
        <v>9.86</v>
      </c>
      <c r="C14367" s="2">
        <v>11.23</v>
      </c>
    </row>
    <row r="14368">
      <c r="A14368" s="2">
        <v>9.95</v>
      </c>
      <c r="B14368" s="2">
        <v>6.64</v>
      </c>
      <c r="C14368" s="2">
        <v>14.19</v>
      </c>
    </row>
    <row r="14369">
      <c r="A14369" s="2">
        <v>8.06</v>
      </c>
      <c r="B14369" s="2">
        <v>9.85</v>
      </c>
      <c r="C14369" s="2">
        <v>4.19</v>
      </c>
    </row>
    <row r="14370">
      <c r="A14370" s="2">
        <v>4.45</v>
      </c>
      <c r="B14370" s="2">
        <v>7.8</v>
      </c>
      <c r="C14370" s="2">
        <v>8.67</v>
      </c>
    </row>
    <row r="14371">
      <c r="A14371" s="2">
        <v>6.63</v>
      </c>
      <c r="B14371" s="2">
        <v>6.77</v>
      </c>
      <c r="C14371" s="2">
        <v>15.65</v>
      </c>
    </row>
    <row r="14372">
      <c r="A14372" s="2">
        <v>6.86</v>
      </c>
      <c r="B14372" s="2">
        <v>6.24</v>
      </c>
      <c r="C14372" s="2">
        <v>1.52</v>
      </c>
    </row>
    <row r="14373">
      <c r="A14373" s="2">
        <v>12.59</v>
      </c>
      <c r="B14373" s="2">
        <v>14.96</v>
      </c>
      <c r="C14373" s="2">
        <v>4.08</v>
      </c>
    </row>
    <row r="14374">
      <c r="A14374" s="2">
        <v>4.85</v>
      </c>
      <c r="B14374" s="2">
        <v>6.88</v>
      </c>
      <c r="C14374" s="2">
        <v>4.01</v>
      </c>
    </row>
    <row r="14375">
      <c r="A14375" s="2">
        <v>15.44</v>
      </c>
      <c r="B14375" s="2">
        <v>28.06</v>
      </c>
      <c r="C14375" s="2">
        <v>3.12</v>
      </c>
    </row>
    <row r="14376">
      <c r="A14376" s="2">
        <v>31.63</v>
      </c>
      <c r="B14376" s="2">
        <v>10.36</v>
      </c>
      <c r="C14376" s="2">
        <v>16.1</v>
      </c>
    </row>
    <row r="14377">
      <c r="A14377" s="2">
        <v>3.37</v>
      </c>
      <c r="B14377" s="2">
        <v>6.19</v>
      </c>
      <c r="C14377" s="2">
        <v>2.65</v>
      </c>
    </row>
    <row r="14378">
      <c r="A14378" s="2">
        <v>4.38</v>
      </c>
      <c r="B14378" s="2">
        <v>17.62</v>
      </c>
      <c r="C14378" s="2">
        <v>6.72</v>
      </c>
    </row>
    <row r="14379">
      <c r="A14379" s="2">
        <v>3.53</v>
      </c>
      <c r="B14379" s="2">
        <v>7.74</v>
      </c>
      <c r="C14379" s="2">
        <v>6.04</v>
      </c>
    </row>
    <row r="14380">
      <c r="A14380" s="2">
        <v>12.95</v>
      </c>
      <c r="B14380" s="2">
        <v>6.69</v>
      </c>
      <c r="C14380" s="2">
        <v>3.62</v>
      </c>
    </row>
    <row r="14381">
      <c r="A14381" s="2">
        <v>3.5</v>
      </c>
      <c r="B14381" s="2">
        <v>6.26</v>
      </c>
      <c r="C14381" s="2">
        <v>3.05</v>
      </c>
    </row>
    <row r="14382">
      <c r="A14382" s="2">
        <v>12.23</v>
      </c>
      <c r="B14382" s="2">
        <v>24.88</v>
      </c>
      <c r="C14382" s="2">
        <v>3.04</v>
      </c>
    </row>
    <row r="14383">
      <c r="A14383" s="2">
        <v>6.0</v>
      </c>
      <c r="B14383" s="2">
        <v>6.74</v>
      </c>
      <c r="C14383" s="2">
        <v>3.05</v>
      </c>
    </row>
    <row r="14384">
      <c r="A14384" s="2">
        <v>6.63</v>
      </c>
      <c r="B14384" s="2">
        <v>47.72</v>
      </c>
      <c r="C14384" s="2">
        <v>16.69</v>
      </c>
    </row>
    <row r="14385">
      <c r="A14385" s="2">
        <v>7.62</v>
      </c>
      <c r="B14385" s="2">
        <v>13.99</v>
      </c>
      <c r="C14385" s="2">
        <v>2.94</v>
      </c>
    </row>
    <row r="14386">
      <c r="A14386" s="2">
        <v>7.5</v>
      </c>
      <c r="B14386" s="2">
        <v>10.4</v>
      </c>
      <c r="C14386" s="2">
        <v>33.47</v>
      </c>
    </row>
    <row r="14387">
      <c r="A14387" s="2">
        <v>10.27</v>
      </c>
      <c r="B14387" s="2">
        <v>5.82</v>
      </c>
      <c r="C14387" s="2">
        <v>3.99</v>
      </c>
    </row>
    <row r="14388">
      <c r="A14388" s="2">
        <v>5.5</v>
      </c>
      <c r="B14388" s="2">
        <v>5.2</v>
      </c>
      <c r="C14388" s="2">
        <v>7.22</v>
      </c>
    </row>
    <row r="14389">
      <c r="A14389" s="2">
        <v>4.91</v>
      </c>
      <c r="B14389" s="2">
        <v>6.7</v>
      </c>
      <c r="C14389" s="2">
        <v>3.76</v>
      </c>
    </row>
    <row r="14390">
      <c r="A14390" s="2">
        <v>3.44</v>
      </c>
      <c r="B14390" s="2">
        <v>10.97</v>
      </c>
      <c r="C14390" s="2">
        <v>4.09</v>
      </c>
    </row>
    <row r="14391">
      <c r="A14391" s="2">
        <v>5.51</v>
      </c>
      <c r="B14391" s="2">
        <v>21.64</v>
      </c>
      <c r="C14391" s="2">
        <v>2.01</v>
      </c>
    </row>
    <row r="14392">
      <c r="A14392" s="2">
        <v>7.13</v>
      </c>
      <c r="B14392" s="2">
        <v>13.5</v>
      </c>
      <c r="C14392" s="2">
        <v>15.23</v>
      </c>
    </row>
    <row r="14393">
      <c r="A14393" s="2">
        <v>6.86</v>
      </c>
      <c r="B14393" s="2">
        <v>5.73</v>
      </c>
      <c r="C14393" s="2">
        <v>5.1</v>
      </c>
    </row>
    <row r="14394">
      <c r="A14394" s="2">
        <v>5.72</v>
      </c>
      <c r="B14394" s="2">
        <v>14.5</v>
      </c>
      <c r="C14394" s="2">
        <v>4.63</v>
      </c>
    </row>
    <row r="14395">
      <c r="A14395" s="2">
        <v>3.31</v>
      </c>
      <c r="B14395" s="2">
        <v>11.8</v>
      </c>
      <c r="C14395" s="2">
        <v>10.0</v>
      </c>
    </row>
    <row r="14396">
      <c r="A14396" s="2">
        <v>5.1</v>
      </c>
      <c r="B14396" s="2">
        <v>7.67</v>
      </c>
      <c r="C14396" s="2">
        <v>2.58</v>
      </c>
    </row>
    <row r="14397">
      <c r="A14397" s="2">
        <v>10.68</v>
      </c>
      <c r="B14397" s="2">
        <v>7.31</v>
      </c>
      <c r="C14397" s="2">
        <v>4.54</v>
      </c>
    </row>
    <row r="14398">
      <c r="A14398" s="2">
        <v>3.68</v>
      </c>
      <c r="B14398" s="2">
        <v>12.95</v>
      </c>
      <c r="C14398" s="2">
        <v>14.76</v>
      </c>
    </row>
    <row r="14399">
      <c r="A14399" s="2">
        <v>7.77</v>
      </c>
      <c r="B14399" s="2">
        <v>17.06</v>
      </c>
      <c r="C14399" s="2">
        <v>2.05</v>
      </c>
    </row>
    <row r="14400">
      <c r="A14400" s="2">
        <v>4.92</v>
      </c>
      <c r="B14400" s="2">
        <v>7.18</v>
      </c>
      <c r="C14400" s="2">
        <v>17.36</v>
      </c>
    </row>
    <row r="14401">
      <c r="A14401" s="2">
        <v>4.64</v>
      </c>
      <c r="B14401" s="2">
        <v>5.65</v>
      </c>
      <c r="C14401" s="2">
        <v>2.55</v>
      </c>
    </row>
    <row r="14402">
      <c r="A14402" s="2">
        <v>22.2</v>
      </c>
      <c r="B14402" s="2">
        <v>7.28</v>
      </c>
      <c r="C14402" s="2">
        <v>10.24</v>
      </c>
    </row>
    <row r="14403">
      <c r="A14403" s="2">
        <v>3.94</v>
      </c>
      <c r="B14403" s="2">
        <v>7.28</v>
      </c>
      <c r="C14403" s="2">
        <v>3.45</v>
      </c>
    </row>
    <row r="14404">
      <c r="A14404" s="2">
        <v>8.68</v>
      </c>
      <c r="B14404" s="2">
        <v>6.24</v>
      </c>
      <c r="C14404" s="2">
        <v>4.05</v>
      </c>
    </row>
    <row r="14405">
      <c r="A14405" s="2">
        <v>7.09</v>
      </c>
      <c r="B14405" s="2">
        <v>7.31</v>
      </c>
      <c r="C14405" s="2">
        <v>2.54</v>
      </c>
    </row>
    <row r="14406">
      <c r="A14406" s="2">
        <v>4.98</v>
      </c>
      <c r="B14406" s="2">
        <v>15.18</v>
      </c>
      <c r="C14406" s="2">
        <v>11.1</v>
      </c>
    </row>
    <row r="14407">
      <c r="A14407" s="2">
        <v>4.22</v>
      </c>
      <c r="B14407" s="2">
        <v>9.82</v>
      </c>
      <c r="C14407" s="2">
        <v>8.83</v>
      </c>
    </row>
    <row r="14408">
      <c r="A14408" s="2">
        <v>6.22</v>
      </c>
      <c r="B14408" s="2">
        <v>6.19</v>
      </c>
      <c r="C14408" s="2">
        <v>1.55</v>
      </c>
    </row>
    <row r="14409">
      <c r="A14409" s="2">
        <v>19.18</v>
      </c>
      <c r="B14409" s="2">
        <v>20.22</v>
      </c>
      <c r="C14409" s="2">
        <v>6.04</v>
      </c>
    </row>
    <row r="14410">
      <c r="A14410" s="2">
        <v>6.13</v>
      </c>
      <c r="B14410" s="2">
        <v>13.44</v>
      </c>
      <c r="C14410" s="2">
        <v>3.65</v>
      </c>
    </row>
    <row r="14411">
      <c r="A14411" s="2">
        <v>4.16</v>
      </c>
      <c r="B14411" s="2">
        <v>42.55</v>
      </c>
      <c r="C14411" s="2">
        <v>2.08</v>
      </c>
    </row>
    <row r="14412">
      <c r="A14412" s="2">
        <v>7.66</v>
      </c>
      <c r="B14412" s="2">
        <v>5.37</v>
      </c>
      <c r="C14412" s="2">
        <v>6.91</v>
      </c>
    </row>
    <row r="14413">
      <c r="A14413" s="2">
        <v>4.54</v>
      </c>
      <c r="B14413" s="2">
        <v>15.56</v>
      </c>
      <c r="C14413" s="2">
        <v>3.99</v>
      </c>
    </row>
    <row r="14414">
      <c r="A14414" s="2">
        <v>7.7</v>
      </c>
      <c r="B14414" s="2">
        <v>5.15</v>
      </c>
      <c r="C14414" s="2">
        <v>3.52</v>
      </c>
    </row>
    <row r="14415">
      <c r="A14415" s="2">
        <v>7.07</v>
      </c>
      <c r="B14415" s="2">
        <v>14.02</v>
      </c>
      <c r="C14415" s="2">
        <v>5.61</v>
      </c>
    </row>
    <row r="14416">
      <c r="A14416" s="2">
        <v>15.68</v>
      </c>
      <c r="B14416" s="2">
        <v>28.62</v>
      </c>
      <c r="C14416" s="2">
        <v>7.74</v>
      </c>
    </row>
    <row r="14417">
      <c r="A14417" s="2">
        <v>7.97</v>
      </c>
      <c r="B14417" s="2">
        <v>14.9</v>
      </c>
      <c r="C14417" s="2">
        <v>7.07</v>
      </c>
    </row>
    <row r="14418">
      <c r="A14418" s="2">
        <v>5.14</v>
      </c>
      <c r="B14418" s="2">
        <v>5.84</v>
      </c>
      <c r="C14418" s="2">
        <v>4.61</v>
      </c>
    </row>
    <row r="14419">
      <c r="A14419" s="2">
        <v>4.99</v>
      </c>
      <c r="B14419" s="2">
        <v>7.86</v>
      </c>
      <c r="C14419" s="2">
        <v>11.28</v>
      </c>
    </row>
    <row r="14420">
      <c r="A14420" s="2">
        <v>4.03</v>
      </c>
      <c r="B14420" s="2">
        <v>14.05</v>
      </c>
      <c r="C14420" s="2">
        <v>7.24</v>
      </c>
    </row>
    <row r="14421">
      <c r="A14421" s="2">
        <v>6.07</v>
      </c>
      <c r="B14421" s="2">
        <v>12.84</v>
      </c>
      <c r="C14421" s="2">
        <v>15.24</v>
      </c>
    </row>
    <row r="14422">
      <c r="A14422" s="2">
        <v>4.2</v>
      </c>
      <c r="B14422" s="2">
        <v>18.79</v>
      </c>
      <c r="C14422" s="2">
        <v>7.6</v>
      </c>
    </row>
    <row r="14423">
      <c r="A14423" s="2">
        <v>6.21</v>
      </c>
      <c r="B14423" s="2">
        <v>7.2</v>
      </c>
      <c r="C14423" s="2">
        <v>8.54</v>
      </c>
    </row>
    <row r="14424">
      <c r="A14424" s="2">
        <v>8.4</v>
      </c>
      <c r="B14424" s="2">
        <v>6.27</v>
      </c>
      <c r="C14424" s="2">
        <v>8.12</v>
      </c>
    </row>
    <row r="14425">
      <c r="A14425" s="2">
        <v>4.0</v>
      </c>
      <c r="B14425" s="2">
        <v>6.11</v>
      </c>
      <c r="C14425" s="2">
        <v>4.52</v>
      </c>
    </row>
    <row r="14426">
      <c r="A14426" s="2">
        <v>16.3</v>
      </c>
      <c r="B14426" s="2">
        <v>5.77</v>
      </c>
      <c r="C14426" s="2">
        <v>8.22</v>
      </c>
    </row>
    <row r="14427">
      <c r="A14427" s="2">
        <v>21.78</v>
      </c>
      <c r="B14427" s="2">
        <v>7.77</v>
      </c>
      <c r="C14427" s="2">
        <v>2.99</v>
      </c>
    </row>
    <row r="14428">
      <c r="A14428" s="2">
        <v>6.76</v>
      </c>
      <c r="B14428" s="2">
        <v>9.29</v>
      </c>
      <c r="C14428" s="2">
        <v>13.72</v>
      </c>
    </row>
    <row r="14429">
      <c r="A14429" s="2">
        <v>6.39</v>
      </c>
      <c r="B14429" s="2">
        <v>12.35</v>
      </c>
      <c r="C14429" s="2">
        <v>1.11</v>
      </c>
    </row>
    <row r="14430">
      <c r="A14430" s="2">
        <v>6.74</v>
      </c>
      <c r="B14430" s="2">
        <v>18.24</v>
      </c>
      <c r="C14430" s="2">
        <v>29.95</v>
      </c>
    </row>
    <row r="14431">
      <c r="A14431" s="2">
        <v>5.99</v>
      </c>
      <c r="B14431" s="2">
        <v>7.78</v>
      </c>
      <c r="C14431" s="2">
        <v>45.13</v>
      </c>
    </row>
    <row r="14432">
      <c r="A14432" s="2">
        <v>4.12</v>
      </c>
      <c r="B14432" s="2">
        <v>9.19</v>
      </c>
      <c r="C14432" s="2">
        <v>2.57</v>
      </c>
    </row>
    <row r="14433">
      <c r="A14433" s="2">
        <v>5.55</v>
      </c>
      <c r="B14433" s="2">
        <v>5.15</v>
      </c>
      <c r="C14433" s="2">
        <v>3.09</v>
      </c>
    </row>
    <row r="14434">
      <c r="A14434" s="2">
        <v>6.13</v>
      </c>
      <c r="B14434" s="2">
        <v>12.4</v>
      </c>
      <c r="C14434" s="2">
        <v>23.33</v>
      </c>
    </row>
    <row r="14435">
      <c r="A14435" s="2">
        <v>4.16</v>
      </c>
      <c r="B14435" s="2">
        <v>6.23</v>
      </c>
      <c r="C14435" s="2">
        <v>21.39</v>
      </c>
    </row>
    <row r="14436">
      <c r="A14436" s="2">
        <v>4.67</v>
      </c>
      <c r="B14436" s="2">
        <v>8.8</v>
      </c>
      <c r="C14436" s="2">
        <v>7.04</v>
      </c>
    </row>
    <row r="14437">
      <c r="A14437" s="2">
        <v>6.19</v>
      </c>
      <c r="B14437" s="2">
        <v>5.71</v>
      </c>
      <c r="C14437" s="2">
        <v>7.1</v>
      </c>
    </row>
    <row r="14438">
      <c r="A14438" s="2">
        <v>4.82</v>
      </c>
      <c r="B14438" s="2">
        <v>17.02</v>
      </c>
      <c r="C14438" s="2">
        <v>11.59</v>
      </c>
    </row>
    <row r="14439">
      <c r="A14439" s="2">
        <v>3.94</v>
      </c>
      <c r="B14439" s="2">
        <v>36.8</v>
      </c>
      <c r="C14439" s="2">
        <v>9.19</v>
      </c>
    </row>
    <row r="14440">
      <c r="A14440" s="2">
        <v>9.44</v>
      </c>
      <c r="B14440" s="2">
        <v>9.71</v>
      </c>
      <c r="C14440" s="2">
        <v>16.19</v>
      </c>
    </row>
    <row r="14441">
      <c r="A14441" s="2">
        <v>3.13</v>
      </c>
      <c r="B14441" s="2">
        <v>5.31</v>
      </c>
      <c r="C14441" s="2">
        <v>4.51</v>
      </c>
    </row>
    <row r="14442">
      <c r="A14442" s="2">
        <v>5.43</v>
      </c>
      <c r="B14442" s="2">
        <v>6.9</v>
      </c>
      <c r="C14442" s="2">
        <v>1.55</v>
      </c>
    </row>
    <row r="14443">
      <c r="A14443" s="2">
        <v>3.59</v>
      </c>
      <c r="B14443" s="2">
        <v>5.25</v>
      </c>
      <c r="C14443" s="2">
        <v>7.66</v>
      </c>
    </row>
    <row r="14444">
      <c r="A14444" s="2">
        <v>8.21</v>
      </c>
      <c r="B14444" s="2">
        <v>7.34</v>
      </c>
      <c r="C14444" s="2">
        <v>22.8</v>
      </c>
    </row>
    <row r="14445">
      <c r="A14445" s="2">
        <v>4.21</v>
      </c>
      <c r="B14445" s="2">
        <v>5.36</v>
      </c>
      <c r="C14445" s="2">
        <v>3.1</v>
      </c>
    </row>
    <row r="14446">
      <c r="A14446" s="2">
        <v>7.06</v>
      </c>
      <c r="B14446" s="2">
        <v>6.11</v>
      </c>
      <c r="C14446" s="2">
        <v>17.95</v>
      </c>
    </row>
    <row r="14447">
      <c r="A14447" s="2">
        <v>5.36</v>
      </c>
      <c r="B14447" s="2">
        <v>10.44</v>
      </c>
      <c r="C14447" s="2">
        <v>7.01</v>
      </c>
    </row>
    <row r="14448">
      <c r="A14448" s="2">
        <v>16.32</v>
      </c>
      <c r="B14448" s="2">
        <v>8.85</v>
      </c>
      <c r="C14448" s="2">
        <v>18.41</v>
      </c>
    </row>
    <row r="14449">
      <c r="A14449" s="2">
        <v>4.46</v>
      </c>
      <c r="B14449" s="2">
        <v>7.14</v>
      </c>
      <c r="C14449" s="2">
        <v>3.04</v>
      </c>
    </row>
    <row r="14450">
      <c r="A14450" s="2">
        <v>5.92</v>
      </c>
      <c r="B14450" s="2">
        <v>8.72</v>
      </c>
      <c r="C14450" s="2">
        <v>1.43</v>
      </c>
    </row>
    <row r="14451">
      <c r="A14451" s="2">
        <v>4.85</v>
      </c>
      <c r="B14451" s="2">
        <v>8.72</v>
      </c>
      <c r="C14451" s="2">
        <v>1.63</v>
      </c>
    </row>
    <row r="14452">
      <c r="A14452" s="2">
        <v>18.26</v>
      </c>
      <c r="B14452" s="2">
        <v>11.21</v>
      </c>
      <c r="C14452" s="2">
        <v>13.14</v>
      </c>
    </row>
    <row r="14453">
      <c r="A14453" s="2">
        <v>30.35</v>
      </c>
      <c r="B14453" s="2">
        <v>5.71</v>
      </c>
      <c r="C14453" s="2">
        <v>12.35</v>
      </c>
    </row>
    <row r="14454">
      <c r="A14454" s="2">
        <v>7.95</v>
      </c>
      <c r="B14454" s="2">
        <v>16.65</v>
      </c>
      <c r="C14454" s="2">
        <v>4.02</v>
      </c>
    </row>
    <row r="14455">
      <c r="A14455" s="2">
        <v>7.05</v>
      </c>
      <c r="B14455" s="2">
        <v>9.41</v>
      </c>
      <c r="C14455" s="2">
        <v>9.24</v>
      </c>
    </row>
    <row r="14456">
      <c r="A14456" s="2">
        <v>10.55</v>
      </c>
      <c r="B14456" s="2">
        <v>11.38</v>
      </c>
      <c r="C14456" s="2">
        <v>3.52</v>
      </c>
    </row>
    <row r="14457">
      <c r="A14457" s="2">
        <v>9.49</v>
      </c>
      <c r="B14457" s="2">
        <v>11.91</v>
      </c>
      <c r="C14457" s="2">
        <v>11.77</v>
      </c>
    </row>
    <row r="14458">
      <c r="A14458" s="2">
        <v>6.43</v>
      </c>
      <c r="B14458" s="2">
        <v>5.7</v>
      </c>
      <c r="C14458" s="2">
        <v>11.71</v>
      </c>
    </row>
    <row r="14459">
      <c r="A14459" s="2">
        <v>8.16</v>
      </c>
      <c r="B14459" s="2">
        <v>22.27</v>
      </c>
      <c r="C14459" s="2">
        <v>9.61</v>
      </c>
    </row>
    <row r="14460">
      <c r="A14460" s="2">
        <v>5.08</v>
      </c>
      <c r="B14460" s="2">
        <v>13.45</v>
      </c>
      <c r="C14460" s="2">
        <v>2.51</v>
      </c>
    </row>
    <row r="14461">
      <c r="A14461" s="2">
        <v>7.26</v>
      </c>
      <c r="B14461" s="2">
        <v>8.94</v>
      </c>
      <c r="C14461" s="2">
        <v>7.64</v>
      </c>
    </row>
    <row r="14462">
      <c r="A14462" s="2">
        <v>4.23</v>
      </c>
      <c r="B14462" s="2">
        <v>15.04</v>
      </c>
      <c r="C14462" s="2">
        <v>6.11</v>
      </c>
    </row>
    <row r="14463">
      <c r="A14463" s="2">
        <v>11.09</v>
      </c>
      <c r="B14463" s="2">
        <v>9.38</v>
      </c>
      <c r="C14463" s="2">
        <v>22.36</v>
      </c>
    </row>
    <row r="14464">
      <c r="A14464" s="2">
        <v>3.92</v>
      </c>
      <c r="B14464" s="2">
        <v>7.79</v>
      </c>
      <c r="C14464" s="2">
        <v>3.61</v>
      </c>
    </row>
    <row r="14465">
      <c r="A14465" s="2">
        <v>4.78</v>
      </c>
      <c r="B14465" s="2">
        <v>6.28</v>
      </c>
      <c r="C14465" s="2">
        <v>2.56</v>
      </c>
    </row>
    <row r="14466">
      <c r="A14466" s="2">
        <v>12.36</v>
      </c>
      <c r="B14466" s="2">
        <v>10.93</v>
      </c>
      <c r="C14466" s="2">
        <v>24.41</v>
      </c>
    </row>
    <row r="14467">
      <c r="A14467" s="2">
        <v>4.46</v>
      </c>
      <c r="B14467" s="2">
        <v>6.23</v>
      </c>
      <c r="C14467" s="2">
        <v>11.66</v>
      </c>
    </row>
    <row r="14468">
      <c r="A14468" s="2">
        <v>3.86</v>
      </c>
      <c r="B14468" s="2">
        <v>5.06</v>
      </c>
      <c r="C14468" s="2">
        <v>6.06</v>
      </c>
    </row>
    <row r="14469">
      <c r="A14469" s="2">
        <v>6.76</v>
      </c>
      <c r="B14469" s="2">
        <v>5.84</v>
      </c>
      <c r="C14469" s="2">
        <v>17.76</v>
      </c>
    </row>
    <row r="14470">
      <c r="A14470" s="2">
        <v>12.59</v>
      </c>
      <c r="B14470" s="2">
        <v>14.43</v>
      </c>
      <c r="C14470" s="2">
        <v>7.06</v>
      </c>
    </row>
    <row r="14471">
      <c r="A14471" s="2">
        <v>3.92</v>
      </c>
      <c r="B14471" s="2">
        <v>9.4</v>
      </c>
      <c r="C14471" s="2">
        <v>2.02</v>
      </c>
    </row>
    <row r="14472">
      <c r="A14472" s="2">
        <v>3.65</v>
      </c>
      <c r="B14472" s="2">
        <v>22.31</v>
      </c>
      <c r="C14472" s="2">
        <v>6.65</v>
      </c>
    </row>
    <row r="14473">
      <c r="A14473" s="2">
        <v>9.76</v>
      </c>
      <c r="B14473" s="2">
        <v>10.38</v>
      </c>
      <c r="C14473" s="2">
        <v>19.42</v>
      </c>
    </row>
    <row r="14474">
      <c r="A14474" s="2">
        <v>4.13</v>
      </c>
      <c r="B14474" s="2">
        <v>7.11</v>
      </c>
      <c r="C14474" s="2">
        <v>9.22</v>
      </c>
    </row>
    <row r="14475">
      <c r="A14475" s="2">
        <v>4.08</v>
      </c>
      <c r="B14475" s="2">
        <v>11.98</v>
      </c>
      <c r="C14475" s="2">
        <v>5.55</v>
      </c>
    </row>
    <row r="14476">
      <c r="A14476" s="2">
        <v>5.83</v>
      </c>
      <c r="B14476" s="2">
        <v>9.82</v>
      </c>
      <c r="C14476" s="2">
        <v>11.12</v>
      </c>
    </row>
    <row r="14477">
      <c r="A14477" s="2">
        <v>10.57</v>
      </c>
      <c r="B14477" s="2">
        <v>18.04</v>
      </c>
      <c r="C14477" s="2">
        <v>3.05</v>
      </c>
    </row>
    <row r="14478">
      <c r="A14478" s="2">
        <v>3.9</v>
      </c>
      <c r="B14478" s="2">
        <v>6.3</v>
      </c>
      <c r="C14478" s="2">
        <v>15.3</v>
      </c>
    </row>
    <row r="14479">
      <c r="A14479" s="2">
        <v>14.86</v>
      </c>
      <c r="B14479" s="2">
        <v>17.09</v>
      </c>
      <c r="C14479" s="2">
        <v>6.68</v>
      </c>
    </row>
    <row r="14480">
      <c r="A14480" s="2">
        <v>6.68</v>
      </c>
      <c r="B14480" s="2">
        <v>5.25</v>
      </c>
      <c r="C14480" s="2">
        <v>6.08</v>
      </c>
    </row>
    <row r="14481">
      <c r="A14481" s="2">
        <v>3.54</v>
      </c>
      <c r="B14481" s="2">
        <v>10.42</v>
      </c>
      <c r="C14481" s="2">
        <v>18.87</v>
      </c>
    </row>
    <row r="14482">
      <c r="A14482" s="2">
        <v>7.01</v>
      </c>
      <c r="B14482" s="2">
        <v>11.6</v>
      </c>
      <c r="C14482" s="2">
        <v>30.55</v>
      </c>
    </row>
    <row r="14483">
      <c r="A14483" s="2">
        <v>6.47</v>
      </c>
      <c r="B14483" s="2">
        <v>6.2</v>
      </c>
      <c r="C14483" s="2">
        <v>3.5</v>
      </c>
    </row>
    <row r="14484">
      <c r="A14484" s="2">
        <v>4.59</v>
      </c>
      <c r="B14484" s="2">
        <v>5.18</v>
      </c>
      <c r="C14484" s="2">
        <v>32.0</v>
      </c>
    </row>
    <row r="14485">
      <c r="A14485" s="2">
        <v>6.14</v>
      </c>
      <c r="B14485" s="2">
        <v>8.76</v>
      </c>
      <c r="C14485" s="2">
        <v>7.54</v>
      </c>
    </row>
    <row r="14486">
      <c r="A14486" s="2">
        <v>5.41</v>
      </c>
      <c r="B14486" s="2">
        <v>13.11</v>
      </c>
      <c r="C14486" s="2">
        <v>3.57</v>
      </c>
    </row>
    <row r="14487">
      <c r="A14487" s="2">
        <v>4.07</v>
      </c>
      <c r="B14487" s="2">
        <v>7.66</v>
      </c>
      <c r="C14487" s="2">
        <v>4.59</v>
      </c>
    </row>
    <row r="14488">
      <c r="A14488" s="2">
        <v>7.66</v>
      </c>
      <c r="B14488" s="2">
        <v>6.58</v>
      </c>
      <c r="C14488" s="2">
        <v>5.09</v>
      </c>
    </row>
    <row r="14489">
      <c r="A14489" s="2">
        <v>3.76</v>
      </c>
      <c r="B14489" s="2">
        <v>9.13</v>
      </c>
      <c r="C14489" s="2">
        <v>7.5</v>
      </c>
    </row>
    <row r="14490">
      <c r="A14490" s="2">
        <v>4.09</v>
      </c>
      <c r="B14490" s="2">
        <v>21.85</v>
      </c>
      <c r="C14490" s="2">
        <v>1.26</v>
      </c>
    </row>
    <row r="14491">
      <c r="A14491" s="2">
        <v>6.36</v>
      </c>
      <c r="B14491" s="2">
        <v>12.34</v>
      </c>
      <c r="C14491" s="2">
        <v>9.15</v>
      </c>
    </row>
    <row r="14492">
      <c r="A14492" s="2">
        <v>4.51</v>
      </c>
      <c r="B14492" s="2">
        <v>8.94</v>
      </c>
      <c r="C14492" s="2">
        <v>2.94</v>
      </c>
    </row>
    <row r="14493">
      <c r="A14493" s="2">
        <v>9.49</v>
      </c>
      <c r="B14493" s="2">
        <v>9.28</v>
      </c>
      <c r="C14493" s="2">
        <v>4.42</v>
      </c>
    </row>
    <row r="14494">
      <c r="A14494" s="2">
        <v>5.58</v>
      </c>
      <c r="B14494" s="2">
        <v>6.32</v>
      </c>
      <c r="C14494" s="2">
        <v>4.6</v>
      </c>
    </row>
    <row r="14495">
      <c r="A14495" s="2">
        <v>19.89</v>
      </c>
      <c r="B14495" s="2">
        <v>7.9</v>
      </c>
      <c r="C14495" s="2">
        <v>2.49</v>
      </c>
    </row>
    <row r="14496">
      <c r="A14496" s="2">
        <v>6.43</v>
      </c>
      <c r="B14496" s="2">
        <v>5.77</v>
      </c>
      <c r="C14496" s="2">
        <v>9.78</v>
      </c>
    </row>
    <row r="14497">
      <c r="A14497" s="2">
        <v>10.14</v>
      </c>
      <c r="B14497" s="2">
        <v>5.73</v>
      </c>
      <c r="C14497" s="2">
        <v>4.54</v>
      </c>
    </row>
    <row r="14498">
      <c r="A14498" s="2">
        <v>6.63</v>
      </c>
      <c r="B14498" s="2">
        <v>22.83</v>
      </c>
      <c r="C14498" s="2">
        <v>16.75</v>
      </c>
    </row>
    <row r="14499">
      <c r="A14499" s="2">
        <v>15.76</v>
      </c>
      <c r="B14499" s="2">
        <v>5.09</v>
      </c>
      <c r="C14499" s="2">
        <v>14.26</v>
      </c>
    </row>
    <row r="14500">
      <c r="A14500" s="2">
        <v>4.7</v>
      </c>
      <c r="B14500" s="2">
        <v>11.41</v>
      </c>
      <c r="C14500" s="2">
        <v>24.52</v>
      </c>
    </row>
    <row r="14501">
      <c r="A14501" s="2">
        <v>13.51</v>
      </c>
      <c r="B14501" s="2">
        <v>10.35</v>
      </c>
      <c r="C14501" s="2">
        <v>10.2</v>
      </c>
    </row>
    <row r="14502">
      <c r="A14502" s="2">
        <v>3.31</v>
      </c>
      <c r="B14502" s="2">
        <v>45.09</v>
      </c>
      <c r="C14502" s="2">
        <v>3.59</v>
      </c>
    </row>
    <row r="14503">
      <c r="A14503" s="2">
        <v>16.14</v>
      </c>
      <c r="B14503" s="2">
        <v>6.21</v>
      </c>
      <c r="C14503" s="2">
        <v>3.53</v>
      </c>
    </row>
    <row r="14504">
      <c r="A14504" s="2">
        <v>4.86</v>
      </c>
      <c r="B14504" s="2">
        <v>6.67</v>
      </c>
      <c r="C14504" s="2">
        <v>5.43</v>
      </c>
    </row>
    <row r="14505">
      <c r="A14505" s="2">
        <v>8.52</v>
      </c>
      <c r="B14505" s="2">
        <v>6.75</v>
      </c>
      <c r="C14505" s="2">
        <v>6.23</v>
      </c>
    </row>
    <row r="14506">
      <c r="A14506" s="2">
        <v>6.58</v>
      </c>
      <c r="B14506" s="2">
        <v>6.23</v>
      </c>
      <c r="C14506" s="2">
        <v>9.84</v>
      </c>
    </row>
    <row r="14507">
      <c r="A14507" s="2">
        <v>31.98</v>
      </c>
      <c r="B14507" s="2">
        <v>7.24</v>
      </c>
      <c r="C14507" s="2">
        <v>9.03</v>
      </c>
    </row>
    <row r="14508">
      <c r="A14508" s="2">
        <v>5.73</v>
      </c>
      <c r="B14508" s="2">
        <v>11.92</v>
      </c>
      <c r="C14508" s="2">
        <v>17.35</v>
      </c>
    </row>
    <row r="14509">
      <c r="A14509" s="2">
        <v>3.57</v>
      </c>
      <c r="B14509" s="2">
        <v>6.16</v>
      </c>
      <c r="C14509" s="2">
        <v>7.69</v>
      </c>
    </row>
    <row r="14510">
      <c r="A14510" s="2">
        <v>6.35</v>
      </c>
      <c r="B14510" s="2">
        <v>11.5</v>
      </c>
      <c r="C14510" s="2">
        <v>5.58</v>
      </c>
    </row>
    <row r="14511">
      <c r="A14511" s="2">
        <v>3.39</v>
      </c>
      <c r="B14511" s="2">
        <v>9.75</v>
      </c>
      <c r="C14511" s="2">
        <v>4.42</v>
      </c>
    </row>
    <row r="14512">
      <c r="A14512" s="2">
        <v>3.87</v>
      </c>
      <c r="B14512" s="2">
        <v>5.08</v>
      </c>
      <c r="C14512" s="2">
        <v>8.58</v>
      </c>
    </row>
    <row r="14513">
      <c r="A14513" s="2">
        <v>6.09</v>
      </c>
      <c r="B14513" s="2">
        <v>7.26</v>
      </c>
      <c r="C14513" s="2">
        <v>17.29</v>
      </c>
    </row>
    <row r="14514">
      <c r="A14514" s="2">
        <v>7.65</v>
      </c>
      <c r="B14514" s="2">
        <v>14.57</v>
      </c>
      <c r="C14514" s="2">
        <v>2.11</v>
      </c>
    </row>
    <row r="14515">
      <c r="A14515" s="2">
        <v>4.61</v>
      </c>
      <c r="B14515" s="2">
        <v>5.78</v>
      </c>
      <c r="C14515" s="2">
        <v>11.73</v>
      </c>
    </row>
    <row r="14516">
      <c r="A14516" s="2">
        <v>6.6</v>
      </c>
      <c r="B14516" s="2">
        <v>5.16</v>
      </c>
      <c r="C14516" s="2">
        <v>8.56</v>
      </c>
    </row>
    <row r="14517">
      <c r="A14517" s="2">
        <v>9.01</v>
      </c>
      <c r="B14517" s="2">
        <v>8.79</v>
      </c>
      <c r="C14517" s="2">
        <v>20.88</v>
      </c>
    </row>
    <row r="14518">
      <c r="A14518" s="2">
        <v>7.68</v>
      </c>
      <c r="B14518" s="2">
        <v>7.33</v>
      </c>
      <c r="C14518" s="2">
        <v>1.98</v>
      </c>
    </row>
    <row r="14519">
      <c r="A14519" s="2">
        <v>12.94</v>
      </c>
      <c r="B14519" s="2">
        <v>5.5</v>
      </c>
      <c r="C14519" s="2">
        <v>5.21</v>
      </c>
    </row>
    <row r="14520">
      <c r="A14520" s="2">
        <v>11.76</v>
      </c>
      <c r="B14520" s="2">
        <v>23.44</v>
      </c>
      <c r="C14520" s="2">
        <v>8.72</v>
      </c>
    </row>
    <row r="14521">
      <c r="A14521" s="2">
        <v>3.76</v>
      </c>
      <c r="B14521" s="2">
        <v>8.19</v>
      </c>
      <c r="C14521" s="2">
        <v>4.96</v>
      </c>
    </row>
    <row r="14522">
      <c r="A14522" s="2">
        <v>10.46</v>
      </c>
      <c r="B14522" s="2">
        <v>20.2</v>
      </c>
      <c r="C14522" s="2">
        <v>7.17</v>
      </c>
    </row>
    <row r="14523">
      <c r="A14523" s="2">
        <v>13.2</v>
      </c>
      <c r="B14523" s="2">
        <v>7.25</v>
      </c>
      <c r="C14523" s="2">
        <v>2.18</v>
      </c>
    </row>
    <row r="14524">
      <c r="A14524" s="2">
        <v>13.57</v>
      </c>
      <c r="B14524" s="2">
        <v>6.23</v>
      </c>
      <c r="C14524" s="2">
        <v>1.42</v>
      </c>
    </row>
    <row r="14525">
      <c r="A14525" s="2">
        <v>10.74</v>
      </c>
      <c r="B14525" s="2">
        <v>8.91</v>
      </c>
      <c r="C14525" s="2">
        <v>2.46</v>
      </c>
    </row>
    <row r="14526">
      <c r="A14526" s="2">
        <v>7.52</v>
      </c>
      <c r="B14526" s="2">
        <v>9.77</v>
      </c>
      <c r="C14526" s="2">
        <v>5.57</v>
      </c>
    </row>
    <row r="14527">
      <c r="A14527" s="2">
        <v>4.64</v>
      </c>
      <c r="B14527" s="2">
        <v>5.7</v>
      </c>
      <c r="C14527" s="2">
        <v>20.9</v>
      </c>
    </row>
    <row r="14528">
      <c r="A14528" s="2">
        <v>3.65</v>
      </c>
      <c r="B14528" s="2">
        <v>13.12</v>
      </c>
      <c r="C14528" s="2">
        <v>10.63</v>
      </c>
    </row>
    <row r="14529">
      <c r="A14529" s="2">
        <v>5.15</v>
      </c>
      <c r="B14529" s="2">
        <v>29.16</v>
      </c>
      <c r="C14529" s="2">
        <v>6.09</v>
      </c>
    </row>
    <row r="14530">
      <c r="A14530" s="2">
        <v>8.14</v>
      </c>
      <c r="B14530" s="2">
        <v>17.31</v>
      </c>
      <c r="C14530" s="2">
        <v>2.58</v>
      </c>
    </row>
    <row r="14531">
      <c r="A14531" s="2">
        <v>11.46</v>
      </c>
      <c r="B14531" s="2">
        <v>9.28</v>
      </c>
      <c r="C14531" s="2">
        <v>2.55</v>
      </c>
    </row>
    <row r="14532">
      <c r="A14532" s="2">
        <v>7.1</v>
      </c>
      <c r="B14532" s="2">
        <v>9.4</v>
      </c>
      <c r="C14532" s="2">
        <v>10.09</v>
      </c>
    </row>
    <row r="14533">
      <c r="A14533" s="2">
        <v>4.05</v>
      </c>
      <c r="B14533" s="2">
        <v>6.26</v>
      </c>
      <c r="C14533" s="2">
        <v>8.2</v>
      </c>
    </row>
    <row r="14534">
      <c r="A14534" s="2">
        <v>4.27</v>
      </c>
      <c r="B14534" s="2">
        <v>9.2</v>
      </c>
      <c r="C14534" s="2">
        <v>4.93</v>
      </c>
    </row>
    <row r="14535">
      <c r="A14535" s="2">
        <v>8.58</v>
      </c>
      <c r="B14535" s="2">
        <v>37.24</v>
      </c>
      <c r="C14535" s="2">
        <v>5.2</v>
      </c>
    </row>
    <row r="14536">
      <c r="A14536" s="2">
        <v>13.4</v>
      </c>
      <c r="B14536" s="2">
        <v>25.39</v>
      </c>
      <c r="C14536" s="2">
        <v>7.68</v>
      </c>
    </row>
    <row r="14537">
      <c r="A14537" s="2">
        <v>7.35</v>
      </c>
      <c r="B14537" s="2">
        <v>7.31</v>
      </c>
      <c r="C14537" s="2">
        <v>11.55</v>
      </c>
    </row>
    <row r="14538">
      <c r="A14538" s="2">
        <v>4.39</v>
      </c>
      <c r="B14538" s="2">
        <v>5.88</v>
      </c>
      <c r="C14538" s="2">
        <v>8.26</v>
      </c>
    </row>
    <row r="14539">
      <c r="A14539" s="2">
        <v>4.52</v>
      </c>
      <c r="B14539" s="2">
        <v>13.94</v>
      </c>
      <c r="C14539" s="2">
        <v>15.1</v>
      </c>
    </row>
    <row r="14540">
      <c r="A14540" s="2">
        <v>8.07</v>
      </c>
      <c r="B14540" s="2">
        <v>25.88</v>
      </c>
      <c r="C14540" s="2">
        <v>5.5</v>
      </c>
    </row>
    <row r="14541">
      <c r="A14541" s="2">
        <v>8.15</v>
      </c>
      <c r="B14541" s="2">
        <v>6.25</v>
      </c>
      <c r="C14541" s="2">
        <v>7.08</v>
      </c>
    </row>
    <row r="14542">
      <c r="A14542" s="2">
        <v>6.14</v>
      </c>
      <c r="B14542" s="2">
        <v>8.36</v>
      </c>
      <c r="C14542" s="2">
        <v>6.0</v>
      </c>
    </row>
    <row r="14543">
      <c r="A14543" s="2">
        <v>5.69</v>
      </c>
      <c r="B14543" s="2">
        <v>36.52</v>
      </c>
      <c r="C14543" s="2">
        <v>5.7</v>
      </c>
    </row>
    <row r="14544">
      <c r="A14544" s="2">
        <v>4.82</v>
      </c>
      <c r="B14544" s="2">
        <v>18.0</v>
      </c>
      <c r="C14544" s="2">
        <v>29.07</v>
      </c>
    </row>
    <row r="14545">
      <c r="A14545" s="2">
        <v>6.28</v>
      </c>
      <c r="B14545" s="2">
        <v>23.67</v>
      </c>
      <c r="C14545" s="2">
        <v>11.21</v>
      </c>
    </row>
    <row r="14546">
      <c r="A14546" s="2">
        <v>7.59</v>
      </c>
      <c r="B14546" s="2">
        <v>5.64</v>
      </c>
      <c r="C14546" s="2">
        <v>16.77</v>
      </c>
    </row>
    <row r="14547">
      <c r="A14547" s="2">
        <v>4.41</v>
      </c>
      <c r="B14547" s="2">
        <v>27.83</v>
      </c>
      <c r="C14547" s="2">
        <v>32.69</v>
      </c>
    </row>
    <row r="14548">
      <c r="A14548" s="2">
        <v>15.35</v>
      </c>
      <c r="B14548" s="2">
        <v>7.64</v>
      </c>
      <c r="C14548" s="2">
        <v>6.15</v>
      </c>
    </row>
    <row r="14549">
      <c r="A14549" s="2">
        <v>3.34</v>
      </c>
      <c r="B14549" s="2">
        <v>8.86</v>
      </c>
      <c r="C14549" s="2">
        <v>4.39</v>
      </c>
    </row>
    <row r="14550">
      <c r="A14550" s="2">
        <v>8.36</v>
      </c>
      <c r="B14550" s="2">
        <v>14.37</v>
      </c>
      <c r="C14550" s="2">
        <v>4.24</v>
      </c>
    </row>
    <row r="14551">
      <c r="A14551" s="2">
        <v>4.67</v>
      </c>
      <c r="B14551" s="2">
        <v>16.09</v>
      </c>
      <c r="C14551" s="2">
        <v>12.7</v>
      </c>
    </row>
    <row r="14552">
      <c r="A14552" s="2">
        <v>14.7</v>
      </c>
      <c r="B14552" s="2">
        <v>11.52</v>
      </c>
      <c r="C14552" s="2">
        <v>1.9</v>
      </c>
    </row>
    <row r="14553">
      <c r="A14553" s="2">
        <v>3.33</v>
      </c>
      <c r="B14553" s="2">
        <v>5.12</v>
      </c>
      <c r="C14553" s="2">
        <v>5.93</v>
      </c>
    </row>
    <row r="14554">
      <c r="A14554" s="2">
        <v>6.92</v>
      </c>
      <c r="B14554" s="2">
        <v>9.36</v>
      </c>
      <c r="C14554" s="2">
        <v>5.73</v>
      </c>
    </row>
    <row r="14555">
      <c r="A14555" s="2">
        <v>7.05</v>
      </c>
      <c r="B14555" s="2">
        <v>5.2</v>
      </c>
      <c r="C14555" s="2">
        <v>20.75</v>
      </c>
    </row>
    <row r="14556">
      <c r="A14556" s="2">
        <v>4.26</v>
      </c>
      <c r="B14556" s="2">
        <v>7.9</v>
      </c>
      <c r="C14556" s="2">
        <v>4.58</v>
      </c>
    </row>
    <row r="14557">
      <c r="A14557" s="2">
        <v>8.79</v>
      </c>
      <c r="B14557" s="2">
        <v>10.89</v>
      </c>
      <c r="C14557" s="2">
        <v>15.19</v>
      </c>
    </row>
    <row r="14558">
      <c r="A14558" s="2">
        <v>3.39</v>
      </c>
      <c r="B14558" s="2">
        <v>22.94</v>
      </c>
      <c r="C14558" s="2">
        <v>13.11</v>
      </c>
    </row>
    <row r="14559">
      <c r="A14559" s="2">
        <v>4.55</v>
      </c>
      <c r="B14559" s="2">
        <v>20.79</v>
      </c>
      <c r="C14559" s="2">
        <v>5.18</v>
      </c>
    </row>
    <row r="14560">
      <c r="A14560" s="2">
        <v>3.72</v>
      </c>
      <c r="B14560" s="2">
        <v>6.72</v>
      </c>
      <c r="C14560" s="2">
        <v>8.66</v>
      </c>
    </row>
    <row r="14561">
      <c r="A14561" s="2">
        <v>13.03</v>
      </c>
      <c r="B14561" s="2">
        <v>9.9</v>
      </c>
      <c r="C14561" s="2">
        <v>4.08</v>
      </c>
    </row>
    <row r="14562">
      <c r="A14562" s="2">
        <v>11.1</v>
      </c>
      <c r="B14562" s="2">
        <v>9.26</v>
      </c>
      <c r="C14562" s="2">
        <v>4.2</v>
      </c>
    </row>
    <row r="14563">
      <c r="A14563" s="2">
        <v>7.55</v>
      </c>
      <c r="B14563" s="2">
        <v>9.72</v>
      </c>
      <c r="C14563" s="2">
        <v>1.54</v>
      </c>
    </row>
    <row r="14564">
      <c r="A14564" s="2">
        <v>4.86</v>
      </c>
      <c r="B14564" s="2">
        <v>14.5</v>
      </c>
      <c r="C14564" s="2">
        <v>5.0</v>
      </c>
    </row>
    <row r="14565">
      <c r="A14565" s="2">
        <v>3.9</v>
      </c>
      <c r="B14565" s="2">
        <v>8.32</v>
      </c>
      <c r="C14565" s="2">
        <v>7.13</v>
      </c>
    </row>
    <row r="14566">
      <c r="A14566" s="2">
        <v>26.16</v>
      </c>
      <c r="B14566" s="2">
        <v>16.66</v>
      </c>
      <c r="C14566" s="2">
        <v>1.89</v>
      </c>
    </row>
    <row r="14567">
      <c r="A14567" s="2">
        <v>16.73</v>
      </c>
      <c r="B14567" s="2">
        <v>5.64</v>
      </c>
      <c r="C14567" s="2">
        <v>22.38</v>
      </c>
    </row>
    <row r="14568">
      <c r="A14568" s="2">
        <v>3.16</v>
      </c>
      <c r="B14568" s="2">
        <v>14.54</v>
      </c>
      <c r="C14568" s="2">
        <v>2.04</v>
      </c>
    </row>
    <row r="14569">
      <c r="A14569" s="2">
        <v>11.32</v>
      </c>
      <c r="B14569" s="2">
        <v>17.25</v>
      </c>
      <c r="C14569" s="2">
        <v>9.23</v>
      </c>
    </row>
    <row r="14570">
      <c r="A14570" s="2">
        <v>5.38</v>
      </c>
      <c r="B14570" s="2">
        <v>21.71</v>
      </c>
      <c r="C14570" s="2">
        <v>3.54</v>
      </c>
    </row>
    <row r="14571">
      <c r="A14571" s="2">
        <v>3.57</v>
      </c>
      <c r="B14571" s="2">
        <v>9.5</v>
      </c>
      <c r="C14571" s="2">
        <v>14.25</v>
      </c>
    </row>
    <row r="14572">
      <c r="A14572" s="2">
        <v>3.69</v>
      </c>
      <c r="B14572" s="2">
        <v>7.11</v>
      </c>
      <c r="C14572" s="2">
        <v>5.99</v>
      </c>
    </row>
    <row r="14573">
      <c r="A14573" s="2">
        <v>3.36</v>
      </c>
      <c r="B14573" s="2">
        <v>12.99</v>
      </c>
      <c r="C14573" s="2">
        <v>7.06</v>
      </c>
    </row>
    <row r="14574">
      <c r="A14574" s="2">
        <v>3.57</v>
      </c>
      <c r="B14574" s="2">
        <v>13.39</v>
      </c>
      <c r="C14574" s="2">
        <v>4.59</v>
      </c>
    </row>
    <row r="14575">
      <c r="A14575" s="2">
        <v>5.19</v>
      </c>
      <c r="B14575" s="2">
        <v>11.43</v>
      </c>
      <c r="C14575" s="2">
        <v>14.27</v>
      </c>
    </row>
    <row r="14576">
      <c r="A14576" s="2">
        <v>8.12</v>
      </c>
      <c r="B14576" s="2">
        <v>6.19</v>
      </c>
      <c r="C14576" s="2">
        <v>5.63</v>
      </c>
    </row>
    <row r="14577">
      <c r="A14577" s="2">
        <v>5.61</v>
      </c>
      <c r="B14577" s="2">
        <v>12.82</v>
      </c>
      <c r="C14577" s="2">
        <v>5.53</v>
      </c>
    </row>
    <row r="14578">
      <c r="A14578" s="2">
        <v>7.17</v>
      </c>
      <c r="B14578" s="2">
        <v>6.7</v>
      </c>
      <c r="C14578" s="2">
        <v>8.05</v>
      </c>
    </row>
    <row r="14579">
      <c r="A14579" s="2">
        <v>8.57</v>
      </c>
      <c r="B14579" s="2">
        <v>24.75</v>
      </c>
      <c r="C14579" s="2">
        <v>1.55</v>
      </c>
    </row>
    <row r="14580">
      <c r="A14580" s="2">
        <v>4.38</v>
      </c>
      <c r="B14580" s="2">
        <v>5.2</v>
      </c>
      <c r="C14580" s="2">
        <v>1.97</v>
      </c>
    </row>
    <row r="14581">
      <c r="A14581" s="2">
        <v>6.05</v>
      </c>
      <c r="B14581" s="2">
        <v>21.78</v>
      </c>
      <c r="C14581" s="2">
        <v>15.76</v>
      </c>
    </row>
    <row r="14582">
      <c r="A14582" s="2">
        <v>6.08</v>
      </c>
      <c r="B14582" s="2">
        <v>21.77</v>
      </c>
      <c r="C14582" s="2">
        <v>26.48</v>
      </c>
    </row>
    <row r="14583">
      <c r="A14583" s="2">
        <v>3.45</v>
      </c>
      <c r="B14583" s="2">
        <v>7.3</v>
      </c>
      <c r="C14583" s="2">
        <v>1.56</v>
      </c>
    </row>
    <row r="14584">
      <c r="A14584" s="2">
        <v>9.98</v>
      </c>
      <c r="B14584" s="2">
        <v>7.79</v>
      </c>
      <c r="C14584" s="2">
        <v>4.08</v>
      </c>
    </row>
    <row r="14585">
      <c r="A14585" s="2">
        <v>9.91</v>
      </c>
      <c r="B14585" s="2">
        <v>10.55</v>
      </c>
      <c r="C14585" s="2">
        <v>8.19</v>
      </c>
    </row>
    <row r="14586">
      <c r="A14586" s="2">
        <v>4.35</v>
      </c>
      <c r="B14586" s="2">
        <v>10.99</v>
      </c>
      <c r="C14586" s="2">
        <v>9.66</v>
      </c>
    </row>
    <row r="14587">
      <c r="A14587" s="2">
        <v>11.28</v>
      </c>
      <c r="B14587" s="2">
        <v>7.22</v>
      </c>
      <c r="C14587" s="2">
        <v>5.55</v>
      </c>
    </row>
    <row r="14588">
      <c r="A14588" s="2">
        <v>15.78</v>
      </c>
      <c r="B14588" s="2">
        <v>5.17</v>
      </c>
      <c r="C14588" s="2">
        <v>7.02</v>
      </c>
    </row>
    <row r="14589">
      <c r="A14589" s="2">
        <v>3.58</v>
      </c>
      <c r="B14589" s="2">
        <v>24.21</v>
      </c>
      <c r="C14589" s="2">
        <v>10.16</v>
      </c>
    </row>
    <row r="14590">
      <c r="A14590" s="2">
        <v>13.1</v>
      </c>
      <c r="B14590" s="2">
        <v>12.08</v>
      </c>
      <c r="C14590" s="2">
        <v>5.19</v>
      </c>
    </row>
    <row r="14591">
      <c r="A14591" s="2">
        <v>12.6</v>
      </c>
      <c r="B14591" s="2">
        <v>5.18</v>
      </c>
      <c r="C14591" s="2">
        <v>11.22</v>
      </c>
    </row>
    <row r="14592">
      <c r="A14592" s="2">
        <v>7.81</v>
      </c>
      <c r="B14592" s="2">
        <v>5.54</v>
      </c>
      <c r="C14592" s="2">
        <v>22.33</v>
      </c>
    </row>
    <row r="14593">
      <c r="A14593" s="2">
        <v>7.84</v>
      </c>
      <c r="B14593" s="2">
        <v>9.69</v>
      </c>
      <c r="C14593" s="2">
        <v>7.01</v>
      </c>
    </row>
    <row r="14594">
      <c r="A14594" s="2">
        <v>3.52</v>
      </c>
      <c r="B14594" s="2">
        <v>7.94</v>
      </c>
      <c r="C14594" s="2">
        <v>3.13</v>
      </c>
    </row>
    <row r="14595">
      <c r="A14595" s="2">
        <v>5.37</v>
      </c>
      <c r="B14595" s="2">
        <v>21.26</v>
      </c>
      <c r="C14595" s="2">
        <v>3.39</v>
      </c>
    </row>
    <row r="14596">
      <c r="A14596" s="2">
        <v>5.57</v>
      </c>
      <c r="B14596" s="2">
        <v>22.4</v>
      </c>
      <c r="C14596" s="2">
        <v>1.46</v>
      </c>
    </row>
    <row r="14597">
      <c r="A14597" s="2">
        <v>4.96</v>
      </c>
      <c r="B14597" s="2">
        <v>10.24</v>
      </c>
      <c r="C14597" s="2">
        <v>10.64</v>
      </c>
    </row>
    <row r="14598">
      <c r="A14598" s="2">
        <v>3.47</v>
      </c>
      <c r="B14598" s="2">
        <v>5.17</v>
      </c>
      <c r="C14598" s="2">
        <v>2.69</v>
      </c>
    </row>
    <row r="14599">
      <c r="A14599" s="2">
        <v>10.79</v>
      </c>
      <c r="B14599" s="2">
        <v>6.23</v>
      </c>
      <c r="C14599" s="2">
        <v>10.09</v>
      </c>
    </row>
    <row r="14600">
      <c r="A14600" s="2">
        <v>8.46</v>
      </c>
      <c r="B14600" s="2">
        <v>12.11</v>
      </c>
      <c r="C14600" s="2">
        <v>5.2</v>
      </c>
    </row>
    <row r="14601">
      <c r="A14601" s="2">
        <v>7.1</v>
      </c>
      <c r="B14601" s="2">
        <v>6.64</v>
      </c>
      <c r="C14601" s="2">
        <v>2.07</v>
      </c>
    </row>
    <row r="14602">
      <c r="A14602" s="2">
        <v>14.19</v>
      </c>
      <c r="B14602" s="2">
        <v>11.76</v>
      </c>
      <c r="C14602" s="2">
        <v>5.47</v>
      </c>
    </row>
    <row r="14603">
      <c r="A14603" s="2">
        <v>6.22</v>
      </c>
      <c r="B14603" s="2">
        <v>18.7</v>
      </c>
      <c r="C14603" s="2">
        <v>8.24</v>
      </c>
    </row>
    <row r="14604">
      <c r="A14604" s="2">
        <v>4.17</v>
      </c>
      <c r="B14604" s="2">
        <v>18.14</v>
      </c>
      <c r="C14604" s="2">
        <v>16.59</v>
      </c>
    </row>
    <row r="14605">
      <c r="A14605" s="2">
        <v>5.68</v>
      </c>
      <c r="B14605" s="2">
        <v>9.3</v>
      </c>
      <c r="C14605" s="2">
        <v>16.77</v>
      </c>
    </row>
    <row r="14606">
      <c r="A14606" s="2">
        <v>6.51</v>
      </c>
      <c r="B14606" s="2">
        <v>9.34</v>
      </c>
      <c r="C14606" s="2">
        <v>17.21</v>
      </c>
    </row>
    <row r="14607">
      <c r="A14607" s="2">
        <v>7.22</v>
      </c>
      <c r="B14607" s="2">
        <v>30.12</v>
      </c>
      <c r="C14607" s="2">
        <v>6.13</v>
      </c>
    </row>
    <row r="14608">
      <c r="A14608" s="2">
        <v>3.63</v>
      </c>
      <c r="B14608" s="2">
        <v>9.34</v>
      </c>
      <c r="C14608" s="2">
        <v>30.53</v>
      </c>
    </row>
    <row r="14609">
      <c r="A14609" s="2">
        <v>3.54</v>
      </c>
      <c r="B14609" s="2">
        <v>9.78</v>
      </c>
      <c r="C14609" s="2">
        <v>6.59</v>
      </c>
    </row>
    <row r="14610">
      <c r="A14610" s="2">
        <v>4.56</v>
      </c>
      <c r="B14610" s="2">
        <v>9.85</v>
      </c>
      <c r="C14610" s="2">
        <v>32.16</v>
      </c>
    </row>
    <row r="14611">
      <c r="A14611" s="2">
        <v>6.18</v>
      </c>
      <c r="B14611" s="2">
        <v>5.11</v>
      </c>
      <c r="C14611" s="2">
        <v>2.0</v>
      </c>
    </row>
    <row r="14612">
      <c r="A14612" s="2">
        <v>27.71</v>
      </c>
      <c r="B14612" s="2">
        <v>5.68</v>
      </c>
      <c r="C14612" s="2">
        <v>6.08</v>
      </c>
    </row>
    <row r="14613">
      <c r="A14613" s="2">
        <v>6.62</v>
      </c>
      <c r="B14613" s="2">
        <v>11.38</v>
      </c>
      <c r="C14613" s="2">
        <v>2.57</v>
      </c>
    </row>
    <row r="14614">
      <c r="A14614" s="2">
        <v>6.23</v>
      </c>
      <c r="B14614" s="2">
        <v>10.37</v>
      </c>
      <c r="C14614" s="2">
        <v>10.69</v>
      </c>
    </row>
    <row r="14615">
      <c r="A14615" s="2">
        <v>4.9</v>
      </c>
      <c r="B14615" s="2">
        <v>11.42</v>
      </c>
      <c r="C14615" s="2">
        <v>18.3</v>
      </c>
    </row>
    <row r="14616">
      <c r="A14616" s="2">
        <v>11.47</v>
      </c>
      <c r="B14616" s="2">
        <v>11.98</v>
      </c>
      <c r="C14616" s="2">
        <v>1.9</v>
      </c>
    </row>
    <row r="14617">
      <c r="A14617" s="2">
        <v>4.67</v>
      </c>
      <c r="B14617" s="2">
        <v>6.73</v>
      </c>
      <c r="C14617" s="2">
        <v>2.13</v>
      </c>
    </row>
    <row r="14618">
      <c r="A14618" s="2">
        <v>5.31</v>
      </c>
      <c r="B14618" s="2">
        <v>12.45</v>
      </c>
      <c r="C14618" s="2">
        <v>6.13</v>
      </c>
    </row>
    <row r="14619">
      <c r="A14619" s="2">
        <v>5.82</v>
      </c>
      <c r="B14619" s="2">
        <v>14.05</v>
      </c>
      <c r="C14619" s="2">
        <v>6.52</v>
      </c>
    </row>
    <row r="14620">
      <c r="A14620" s="2">
        <v>7.67</v>
      </c>
      <c r="B14620" s="2">
        <v>5.36</v>
      </c>
      <c r="C14620" s="2">
        <v>6.07</v>
      </c>
    </row>
    <row r="14621">
      <c r="A14621" s="2">
        <v>10.1</v>
      </c>
      <c r="B14621" s="2">
        <v>8.37</v>
      </c>
      <c r="C14621" s="2">
        <v>13.63</v>
      </c>
    </row>
    <row r="14622">
      <c r="A14622" s="2">
        <v>4.02</v>
      </c>
      <c r="B14622" s="2">
        <v>22.86</v>
      </c>
      <c r="C14622" s="2">
        <v>1.62</v>
      </c>
    </row>
    <row r="14623">
      <c r="A14623" s="2">
        <v>11.94</v>
      </c>
      <c r="B14623" s="2">
        <v>4.97</v>
      </c>
      <c r="C14623" s="2">
        <v>5.63</v>
      </c>
    </row>
    <row r="14624">
      <c r="A14624" s="2">
        <v>6.22</v>
      </c>
      <c r="B14624" s="2">
        <v>17.65</v>
      </c>
      <c r="C14624" s="2">
        <v>2.11</v>
      </c>
    </row>
    <row r="14625">
      <c r="A14625" s="2">
        <v>4.53</v>
      </c>
      <c r="B14625" s="2">
        <v>9.33</v>
      </c>
      <c r="C14625" s="2">
        <v>8.68</v>
      </c>
    </row>
    <row r="14626">
      <c r="A14626" s="2">
        <v>3.18</v>
      </c>
      <c r="B14626" s="2">
        <v>16.27</v>
      </c>
      <c r="C14626" s="2">
        <v>4.43</v>
      </c>
    </row>
    <row r="14627">
      <c r="A14627" s="2">
        <v>6.66</v>
      </c>
      <c r="B14627" s="2">
        <v>6.23</v>
      </c>
      <c r="C14627" s="2">
        <v>1.18</v>
      </c>
    </row>
    <row r="14628">
      <c r="A14628" s="2">
        <v>5.57</v>
      </c>
      <c r="B14628" s="2">
        <v>17.15</v>
      </c>
      <c r="C14628" s="2">
        <v>4.59</v>
      </c>
    </row>
    <row r="14629">
      <c r="A14629" s="2">
        <v>9.88</v>
      </c>
      <c r="B14629" s="2">
        <v>18.67</v>
      </c>
      <c r="C14629" s="2">
        <v>5.63</v>
      </c>
    </row>
    <row r="14630">
      <c r="A14630" s="2">
        <v>8.16</v>
      </c>
      <c r="B14630" s="2">
        <v>10.21</v>
      </c>
      <c r="C14630" s="2">
        <v>2.0</v>
      </c>
    </row>
    <row r="14631">
      <c r="A14631" s="2">
        <v>11.83</v>
      </c>
      <c r="B14631" s="2">
        <v>5.54</v>
      </c>
      <c r="C14631" s="2">
        <v>3.04</v>
      </c>
    </row>
    <row r="14632">
      <c r="A14632" s="2">
        <v>6.01</v>
      </c>
      <c r="B14632" s="2">
        <v>5.27</v>
      </c>
      <c r="C14632" s="2">
        <v>5.13</v>
      </c>
    </row>
    <row r="14633">
      <c r="A14633" s="2">
        <v>8.33</v>
      </c>
      <c r="B14633" s="2">
        <v>12.91</v>
      </c>
      <c r="C14633" s="2">
        <v>11.6</v>
      </c>
    </row>
    <row r="14634">
      <c r="A14634" s="2">
        <v>3.24</v>
      </c>
      <c r="B14634" s="2">
        <v>13.47</v>
      </c>
      <c r="C14634" s="2">
        <v>5.15</v>
      </c>
    </row>
    <row r="14635">
      <c r="A14635" s="2">
        <v>13.14</v>
      </c>
      <c r="B14635" s="2">
        <v>7.87</v>
      </c>
      <c r="C14635" s="2">
        <v>1.65</v>
      </c>
    </row>
    <row r="14636">
      <c r="A14636" s="2">
        <v>12.1</v>
      </c>
      <c r="B14636" s="2">
        <v>11.59</v>
      </c>
      <c r="C14636" s="2">
        <v>2.96</v>
      </c>
    </row>
    <row r="14637">
      <c r="A14637" s="2">
        <v>7.13</v>
      </c>
      <c r="B14637" s="2">
        <v>7.78</v>
      </c>
      <c r="C14637" s="2">
        <v>3.03</v>
      </c>
    </row>
    <row r="14638">
      <c r="A14638" s="2">
        <v>3.64</v>
      </c>
      <c r="B14638" s="2">
        <v>15.57</v>
      </c>
      <c r="C14638" s="2">
        <v>7.02</v>
      </c>
    </row>
    <row r="14639">
      <c r="A14639" s="2">
        <v>9.36</v>
      </c>
      <c r="B14639" s="2">
        <v>15.55</v>
      </c>
      <c r="C14639" s="2">
        <v>24.36</v>
      </c>
    </row>
    <row r="14640">
      <c r="A14640" s="2">
        <v>5.28</v>
      </c>
      <c r="B14640" s="2">
        <v>18.78</v>
      </c>
      <c r="C14640" s="2">
        <v>1.99</v>
      </c>
    </row>
    <row r="14641">
      <c r="A14641" s="2">
        <v>5.26</v>
      </c>
      <c r="B14641" s="2">
        <v>6.77</v>
      </c>
      <c r="C14641" s="2">
        <v>5.18</v>
      </c>
    </row>
    <row r="14642">
      <c r="A14642" s="2">
        <v>8.61</v>
      </c>
      <c r="B14642" s="2">
        <v>6.06</v>
      </c>
      <c r="C14642" s="2">
        <v>1.46</v>
      </c>
    </row>
    <row r="14643">
      <c r="A14643" s="2">
        <v>8.23</v>
      </c>
      <c r="B14643" s="2">
        <v>7.79</v>
      </c>
      <c r="C14643" s="2">
        <v>11.32</v>
      </c>
    </row>
    <row r="14644">
      <c r="A14644" s="2">
        <v>7.17</v>
      </c>
      <c r="B14644" s="2">
        <v>9.79</v>
      </c>
      <c r="C14644" s="2">
        <v>20.46</v>
      </c>
    </row>
    <row r="14645">
      <c r="A14645" s="2">
        <v>6.04</v>
      </c>
      <c r="B14645" s="2">
        <v>7.77</v>
      </c>
      <c r="C14645" s="2">
        <v>6.04</v>
      </c>
    </row>
    <row r="14646">
      <c r="A14646" s="2">
        <v>5.58</v>
      </c>
      <c r="B14646" s="2">
        <v>8.87</v>
      </c>
      <c r="C14646" s="2">
        <v>5.01</v>
      </c>
    </row>
    <row r="14647">
      <c r="A14647" s="2">
        <v>9.03</v>
      </c>
      <c r="B14647" s="2">
        <v>11.46</v>
      </c>
      <c r="C14647" s="2">
        <v>6.65</v>
      </c>
    </row>
    <row r="14648">
      <c r="A14648" s="2">
        <v>4.01</v>
      </c>
      <c r="B14648" s="2">
        <v>6.38</v>
      </c>
      <c r="C14648" s="2">
        <v>9.71</v>
      </c>
    </row>
    <row r="14649">
      <c r="A14649" s="2">
        <v>4.48</v>
      </c>
      <c r="B14649" s="2">
        <v>38.34</v>
      </c>
      <c r="C14649" s="2">
        <v>1.98</v>
      </c>
    </row>
    <row r="14650">
      <c r="A14650" s="2">
        <v>4.25</v>
      </c>
      <c r="B14650" s="2">
        <v>25.32</v>
      </c>
      <c r="C14650" s="2">
        <v>8.07</v>
      </c>
    </row>
    <row r="14651">
      <c r="A14651" s="2">
        <v>6.61</v>
      </c>
      <c r="B14651" s="2">
        <v>9.88</v>
      </c>
      <c r="C14651" s="2">
        <v>40.18</v>
      </c>
    </row>
    <row r="14652">
      <c r="A14652" s="2">
        <v>4.97</v>
      </c>
      <c r="B14652" s="2">
        <v>6.34</v>
      </c>
      <c r="C14652" s="2">
        <v>3.06</v>
      </c>
    </row>
    <row r="14653">
      <c r="A14653" s="2">
        <v>3.44</v>
      </c>
      <c r="B14653" s="2">
        <v>8.68</v>
      </c>
      <c r="C14653" s="2">
        <v>11.19</v>
      </c>
    </row>
    <row r="14654">
      <c r="A14654" s="2">
        <v>22.33</v>
      </c>
      <c r="B14654" s="2">
        <v>10.9</v>
      </c>
      <c r="C14654" s="2">
        <v>6.69</v>
      </c>
    </row>
    <row r="14655">
      <c r="A14655" s="2">
        <v>6.64</v>
      </c>
      <c r="B14655" s="2">
        <v>17.66</v>
      </c>
      <c r="C14655" s="2">
        <v>8.63</v>
      </c>
    </row>
    <row r="14656">
      <c r="A14656" s="2">
        <v>5.17</v>
      </c>
      <c r="B14656" s="2">
        <v>8.28</v>
      </c>
      <c r="C14656" s="2">
        <v>1.95</v>
      </c>
    </row>
    <row r="14657">
      <c r="A14657" s="2">
        <v>6.16</v>
      </c>
      <c r="B14657" s="2">
        <v>12.23</v>
      </c>
      <c r="C14657" s="2">
        <v>2.13</v>
      </c>
    </row>
    <row r="14658">
      <c r="A14658" s="2">
        <v>3.51</v>
      </c>
      <c r="B14658" s="2">
        <v>7.25</v>
      </c>
      <c r="C14658" s="2">
        <v>4.56</v>
      </c>
    </row>
    <row r="14659">
      <c r="A14659" s="2">
        <v>3.75</v>
      </c>
      <c r="B14659" s="2">
        <v>8.64</v>
      </c>
      <c r="C14659" s="2">
        <v>12.13</v>
      </c>
    </row>
    <row r="14660">
      <c r="A14660" s="2">
        <v>4.48</v>
      </c>
      <c r="B14660" s="2">
        <v>25.42</v>
      </c>
      <c r="C14660" s="2">
        <v>17.29</v>
      </c>
    </row>
    <row r="14661">
      <c r="A14661" s="2">
        <v>22.02</v>
      </c>
      <c r="B14661" s="2">
        <v>9.25</v>
      </c>
      <c r="C14661" s="2">
        <v>13.63</v>
      </c>
    </row>
    <row r="14662">
      <c r="A14662" s="2">
        <v>12.9</v>
      </c>
      <c r="B14662" s="2">
        <v>5.2</v>
      </c>
      <c r="C14662" s="2">
        <v>18.36</v>
      </c>
    </row>
    <row r="14663">
      <c r="A14663" s="2">
        <v>5.99</v>
      </c>
      <c r="B14663" s="2">
        <v>15.56</v>
      </c>
      <c r="C14663" s="2">
        <v>21.01</v>
      </c>
    </row>
    <row r="14664">
      <c r="A14664" s="2">
        <v>3.82</v>
      </c>
      <c r="B14664" s="2">
        <v>5.71</v>
      </c>
      <c r="C14664" s="2">
        <v>7.19</v>
      </c>
    </row>
    <row r="14665">
      <c r="A14665" s="2">
        <v>3.66</v>
      </c>
      <c r="B14665" s="2">
        <v>7.91</v>
      </c>
      <c r="C14665" s="2">
        <v>1.54</v>
      </c>
    </row>
    <row r="14666">
      <c r="A14666" s="2">
        <v>3.65</v>
      </c>
      <c r="B14666" s="2">
        <v>12.44</v>
      </c>
      <c r="C14666" s="2">
        <v>9.61</v>
      </c>
    </row>
    <row r="14667">
      <c r="A14667" s="2">
        <v>5.6</v>
      </c>
      <c r="B14667" s="2">
        <v>24.99</v>
      </c>
      <c r="C14667" s="2">
        <v>6.06</v>
      </c>
    </row>
    <row r="14668">
      <c r="A14668" s="2">
        <v>7.8</v>
      </c>
      <c r="B14668" s="2">
        <v>16.09</v>
      </c>
      <c r="C14668" s="2">
        <v>9.53</v>
      </c>
    </row>
    <row r="14669">
      <c r="A14669" s="2">
        <v>11.8</v>
      </c>
      <c r="B14669" s="2">
        <v>12.45</v>
      </c>
      <c r="C14669" s="2">
        <v>13.26</v>
      </c>
    </row>
    <row r="14670">
      <c r="A14670" s="2">
        <v>7.52</v>
      </c>
      <c r="B14670" s="2">
        <v>10.89</v>
      </c>
      <c r="C14670" s="2">
        <v>16.81</v>
      </c>
    </row>
    <row r="14671">
      <c r="A14671" s="2">
        <v>4.16</v>
      </c>
      <c r="B14671" s="2">
        <v>15.57</v>
      </c>
      <c r="C14671" s="2">
        <v>2.04</v>
      </c>
    </row>
    <row r="14672">
      <c r="A14672" s="2">
        <v>8.62</v>
      </c>
      <c r="B14672" s="2">
        <v>6.15</v>
      </c>
      <c r="C14672" s="2">
        <v>10.85</v>
      </c>
    </row>
    <row r="14673">
      <c r="A14673" s="2">
        <v>5.19</v>
      </c>
      <c r="B14673" s="2">
        <v>12.49</v>
      </c>
      <c r="C14673" s="2">
        <v>15.15</v>
      </c>
    </row>
    <row r="14674">
      <c r="A14674" s="2">
        <v>4.75</v>
      </c>
      <c r="B14674" s="2">
        <v>7.28</v>
      </c>
      <c r="C14674" s="2">
        <v>9.09</v>
      </c>
    </row>
    <row r="14675">
      <c r="A14675" s="2">
        <v>10.75</v>
      </c>
      <c r="B14675" s="2">
        <v>17.08</v>
      </c>
      <c r="C14675" s="2">
        <v>15.2</v>
      </c>
    </row>
    <row r="14676">
      <c r="A14676" s="2">
        <v>10.62</v>
      </c>
      <c r="B14676" s="2">
        <v>5.91</v>
      </c>
      <c r="C14676" s="2">
        <v>5.59</v>
      </c>
    </row>
    <row r="14677">
      <c r="A14677" s="2">
        <v>4.05</v>
      </c>
      <c r="B14677" s="2">
        <v>28.05</v>
      </c>
      <c r="C14677" s="2">
        <v>8.09</v>
      </c>
    </row>
    <row r="14678">
      <c r="A14678" s="2">
        <v>11.09</v>
      </c>
      <c r="B14678" s="2">
        <v>5.69</v>
      </c>
      <c r="C14678" s="2">
        <v>7.27</v>
      </c>
    </row>
    <row r="14679">
      <c r="A14679" s="2">
        <v>4.11</v>
      </c>
      <c r="B14679" s="2">
        <v>8.92</v>
      </c>
      <c r="C14679" s="2">
        <v>1.47</v>
      </c>
    </row>
    <row r="14680">
      <c r="A14680" s="2">
        <v>4.46</v>
      </c>
      <c r="B14680" s="2">
        <v>15.63</v>
      </c>
      <c r="C14680" s="2">
        <v>21.33</v>
      </c>
    </row>
    <row r="14681">
      <c r="A14681" s="2">
        <v>5.07</v>
      </c>
      <c r="B14681" s="2">
        <v>9.89</v>
      </c>
      <c r="C14681" s="2">
        <v>7.14</v>
      </c>
    </row>
    <row r="14682">
      <c r="A14682" s="2">
        <v>4.98</v>
      </c>
      <c r="B14682" s="2">
        <v>8.82</v>
      </c>
      <c r="C14682" s="2">
        <v>19.84</v>
      </c>
    </row>
    <row r="14683">
      <c r="A14683" s="2">
        <v>4.54</v>
      </c>
      <c r="B14683" s="2">
        <v>9.69</v>
      </c>
      <c r="C14683" s="2">
        <v>2.1</v>
      </c>
    </row>
    <row r="14684">
      <c r="A14684" s="2">
        <v>3.37</v>
      </c>
      <c r="B14684" s="2">
        <v>11.32</v>
      </c>
      <c r="C14684" s="2">
        <v>12.64</v>
      </c>
    </row>
    <row r="14685">
      <c r="A14685" s="2">
        <v>8.19</v>
      </c>
      <c r="B14685" s="2">
        <v>8.34</v>
      </c>
      <c r="C14685" s="2">
        <v>2.49</v>
      </c>
    </row>
    <row r="14686">
      <c r="A14686" s="2">
        <v>9.58</v>
      </c>
      <c r="B14686" s="2">
        <v>24.04</v>
      </c>
      <c r="C14686" s="2">
        <v>11.74</v>
      </c>
    </row>
    <row r="14687">
      <c r="A14687" s="2">
        <v>6.13</v>
      </c>
      <c r="B14687" s="2">
        <v>6.73</v>
      </c>
      <c r="C14687" s="2">
        <v>10.64</v>
      </c>
    </row>
    <row r="14688">
      <c r="A14688" s="2">
        <v>13.1</v>
      </c>
      <c r="B14688" s="2">
        <v>23.44</v>
      </c>
      <c r="C14688" s="2">
        <v>5.06</v>
      </c>
    </row>
    <row r="14689">
      <c r="A14689" s="2">
        <v>4.72</v>
      </c>
      <c r="B14689" s="2">
        <v>10.53</v>
      </c>
      <c r="C14689" s="2">
        <v>2.48</v>
      </c>
    </row>
    <row r="14690">
      <c r="A14690" s="2">
        <v>11.41</v>
      </c>
      <c r="B14690" s="2">
        <v>9.85</v>
      </c>
      <c r="C14690" s="2">
        <v>23.85</v>
      </c>
    </row>
    <row r="14691">
      <c r="A14691" s="2">
        <v>4.82</v>
      </c>
      <c r="B14691" s="2">
        <v>7.12</v>
      </c>
      <c r="C14691" s="2">
        <v>2.56</v>
      </c>
    </row>
    <row r="14692">
      <c r="A14692" s="2">
        <v>5.55</v>
      </c>
      <c r="B14692" s="2">
        <v>12.98</v>
      </c>
      <c r="C14692" s="2">
        <v>11.57</v>
      </c>
    </row>
    <row r="14693">
      <c r="A14693" s="2">
        <v>4.31</v>
      </c>
      <c r="B14693" s="2">
        <v>14.56</v>
      </c>
      <c r="C14693" s="2">
        <v>3.04</v>
      </c>
    </row>
    <row r="14694">
      <c r="A14694" s="2">
        <v>12.14</v>
      </c>
      <c r="B14694" s="2">
        <v>16.59</v>
      </c>
      <c r="C14694" s="2">
        <v>6.19</v>
      </c>
    </row>
    <row r="14695">
      <c r="A14695" s="2">
        <v>9.47</v>
      </c>
      <c r="B14695" s="2">
        <v>6.67</v>
      </c>
      <c r="C14695" s="2">
        <v>5.07</v>
      </c>
    </row>
    <row r="14696">
      <c r="A14696" s="2">
        <v>4.24</v>
      </c>
      <c r="B14696" s="2">
        <v>6.41</v>
      </c>
      <c r="C14696" s="2">
        <v>13.86</v>
      </c>
    </row>
    <row r="14697">
      <c r="A14697" s="2">
        <v>5.88</v>
      </c>
      <c r="B14697" s="2">
        <v>19.2</v>
      </c>
      <c r="C14697" s="2">
        <v>2.69</v>
      </c>
    </row>
    <row r="14698">
      <c r="A14698" s="2">
        <v>5.52</v>
      </c>
      <c r="B14698" s="2">
        <v>11.87</v>
      </c>
      <c r="C14698" s="2">
        <v>20.45</v>
      </c>
    </row>
    <row r="14699">
      <c r="A14699" s="2">
        <v>11.33</v>
      </c>
      <c r="B14699" s="2">
        <v>5.31</v>
      </c>
      <c r="C14699" s="2">
        <v>7.53</v>
      </c>
    </row>
    <row r="14700">
      <c r="A14700" s="2">
        <v>5.68</v>
      </c>
      <c r="B14700" s="2">
        <v>9.33</v>
      </c>
      <c r="C14700" s="2">
        <v>10.17</v>
      </c>
    </row>
    <row r="14701">
      <c r="A14701" s="2">
        <v>7.58</v>
      </c>
      <c r="B14701" s="2">
        <v>8.47</v>
      </c>
      <c r="C14701" s="2">
        <v>1.49</v>
      </c>
    </row>
    <row r="14702">
      <c r="A14702" s="2">
        <v>8.05</v>
      </c>
      <c r="B14702" s="2">
        <v>5.18</v>
      </c>
      <c r="C14702" s="2">
        <v>10.23</v>
      </c>
    </row>
    <row r="14703">
      <c r="A14703" s="2">
        <v>3.42</v>
      </c>
      <c r="B14703" s="2">
        <v>15.73</v>
      </c>
      <c r="C14703" s="2">
        <v>27.81</v>
      </c>
    </row>
    <row r="14704">
      <c r="A14704" s="2">
        <v>4.5</v>
      </c>
      <c r="B14704" s="2">
        <v>7.17</v>
      </c>
      <c r="C14704" s="2">
        <v>2.59</v>
      </c>
    </row>
    <row r="14705">
      <c r="A14705" s="2">
        <v>8.08</v>
      </c>
      <c r="B14705" s="2">
        <v>8.81</v>
      </c>
      <c r="C14705" s="2">
        <v>9.05</v>
      </c>
    </row>
    <row r="14706">
      <c r="A14706" s="2">
        <v>4.21</v>
      </c>
      <c r="B14706" s="2">
        <v>5.19</v>
      </c>
      <c r="C14706" s="2">
        <v>12.17</v>
      </c>
    </row>
    <row r="14707">
      <c r="A14707" s="2">
        <v>6.04</v>
      </c>
      <c r="B14707" s="2">
        <v>15.55</v>
      </c>
      <c r="C14707" s="2">
        <v>6.5</v>
      </c>
    </row>
    <row r="14708">
      <c r="A14708" s="2">
        <v>5.84</v>
      </c>
      <c r="B14708" s="2">
        <v>17.46</v>
      </c>
      <c r="C14708" s="2">
        <v>18.32</v>
      </c>
    </row>
    <row r="14709">
      <c r="A14709" s="2">
        <v>6.52</v>
      </c>
      <c r="B14709" s="2">
        <v>8.93</v>
      </c>
      <c r="C14709" s="2">
        <v>26.96</v>
      </c>
    </row>
    <row r="14710">
      <c r="A14710" s="2">
        <v>7.26</v>
      </c>
      <c r="B14710" s="2">
        <v>14.37</v>
      </c>
      <c r="C14710" s="2">
        <v>1.6</v>
      </c>
    </row>
    <row r="14711">
      <c r="A14711" s="2">
        <v>4.42</v>
      </c>
      <c r="B14711" s="2">
        <v>10.43</v>
      </c>
      <c r="C14711" s="2">
        <v>1.49</v>
      </c>
    </row>
    <row r="14712">
      <c r="A14712" s="2">
        <v>9.11</v>
      </c>
      <c r="B14712" s="2">
        <v>28.0</v>
      </c>
      <c r="C14712" s="2">
        <v>7.17</v>
      </c>
    </row>
    <row r="14713">
      <c r="A14713" s="2">
        <v>4.6</v>
      </c>
      <c r="B14713" s="2">
        <v>42.51</v>
      </c>
      <c r="C14713" s="2">
        <v>1.04</v>
      </c>
    </row>
    <row r="14714">
      <c r="A14714" s="2">
        <v>12.69</v>
      </c>
      <c r="B14714" s="2">
        <v>13.1</v>
      </c>
      <c r="C14714" s="2">
        <v>10.16</v>
      </c>
    </row>
    <row r="14715">
      <c r="A14715" s="2">
        <v>4.8</v>
      </c>
      <c r="B14715" s="2">
        <v>14.52</v>
      </c>
      <c r="C14715" s="2">
        <v>28.56</v>
      </c>
    </row>
    <row r="14716">
      <c r="A14716" s="2">
        <v>3.94</v>
      </c>
      <c r="B14716" s="2">
        <v>6.84</v>
      </c>
      <c r="C14716" s="2">
        <v>3.03</v>
      </c>
    </row>
    <row r="14717">
      <c r="A14717" s="2">
        <v>9.37</v>
      </c>
      <c r="B14717" s="2">
        <v>20.73</v>
      </c>
      <c r="C14717" s="2">
        <v>4.05</v>
      </c>
    </row>
    <row r="14718">
      <c r="A14718" s="2">
        <v>4.06</v>
      </c>
      <c r="B14718" s="2">
        <v>16.57</v>
      </c>
      <c r="C14718" s="2">
        <v>3.68</v>
      </c>
    </row>
    <row r="14719">
      <c r="A14719" s="2">
        <v>4.84</v>
      </c>
      <c r="B14719" s="2">
        <v>31.22</v>
      </c>
      <c r="C14719" s="2">
        <v>21.92</v>
      </c>
    </row>
    <row r="14720">
      <c r="A14720" s="2">
        <v>3.66</v>
      </c>
      <c r="B14720" s="2">
        <v>14.0</v>
      </c>
      <c r="C14720" s="2">
        <v>4.0</v>
      </c>
    </row>
    <row r="14721">
      <c r="A14721" s="2">
        <v>15.86</v>
      </c>
      <c r="B14721" s="2">
        <v>9.18</v>
      </c>
      <c r="C14721" s="2">
        <v>3.96</v>
      </c>
    </row>
    <row r="14722">
      <c r="A14722" s="2">
        <v>12.72</v>
      </c>
      <c r="B14722" s="2">
        <v>41.95</v>
      </c>
      <c r="C14722" s="2">
        <v>8.03</v>
      </c>
    </row>
    <row r="14723">
      <c r="A14723" s="2">
        <v>7.69</v>
      </c>
      <c r="B14723" s="2">
        <v>6.65</v>
      </c>
      <c r="C14723" s="2">
        <v>7.29</v>
      </c>
    </row>
    <row r="14724">
      <c r="A14724" s="2">
        <v>5.17</v>
      </c>
      <c r="B14724" s="2">
        <v>8.22</v>
      </c>
      <c r="C14724" s="2">
        <v>22.4</v>
      </c>
    </row>
    <row r="14725">
      <c r="A14725" s="2">
        <v>5.03</v>
      </c>
      <c r="B14725" s="2">
        <v>5.17</v>
      </c>
      <c r="C14725" s="2">
        <v>2.42</v>
      </c>
    </row>
    <row r="14726">
      <c r="A14726" s="2">
        <v>6.75</v>
      </c>
      <c r="B14726" s="2">
        <v>18.15</v>
      </c>
      <c r="C14726" s="2">
        <v>11.17</v>
      </c>
    </row>
    <row r="14727">
      <c r="A14727" s="2">
        <v>11.49</v>
      </c>
      <c r="B14727" s="2">
        <v>18.61</v>
      </c>
      <c r="C14727" s="2">
        <v>10.2</v>
      </c>
    </row>
    <row r="14728">
      <c r="A14728" s="2">
        <v>5.13</v>
      </c>
      <c r="B14728" s="2">
        <v>11.92</v>
      </c>
      <c r="C14728" s="2">
        <v>16.75</v>
      </c>
    </row>
    <row r="14729">
      <c r="A14729" s="2">
        <v>14.27</v>
      </c>
      <c r="B14729" s="2">
        <v>12.9</v>
      </c>
      <c r="C14729" s="2">
        <v>4.42</v>
      </c>
    </row>
    <row r="14730">
      <c r="A14730" s="2">
        <v>5.25</v>
      </c>
      <c r="B14730" s="2">
        <v>6.81</v>
      </c>
      <c r="C14730" s="2">
        <v>4.21</v>
      </c>
    </row>
    <row r="14731">
      <c r="A14731" s="2">
        <v>5.13</v>
      </c>
      <c r="B14731" s="2">
        <v>6.42</v>
      </c>
      <c r="C14731" s="2">
        <v>15.3</v>
      </c>
    </row>
    <row r="14732">
      <c r="A14732" s="2">
        <v>7.17</v>
      </c>
      <c r="B14732" s="2">
        <v>5.2</v>
      </c>
      <c r="C14732" s="2">
        <v>5.61</v>
      </c>
    </row>
    <row r="14733">
      <c r="A14733" s="2">
        <v>4.22</v>
      </c>
      <c r="B14733" s="2">
        <v>21.9</v>
      </c>
      <c r="C14733" s="2">
        <v>1.97</v>
      </c>
    </row>
    <row r="14734">
      <c r="A14734" s="2">
        <v>10.67</v>
      </c>
      <c r="B14734" s="2">
        <v>6.21</v>
      </c>
      <c r="C14734" s="2">
        <v>0.99</v>
      </c>
    </row>
    <row r="14735">
      <c r="A14735" s="2">
        <v>8.48</v>
      </c>
      <c r="B14735" s="2">
        <v>6.67</v>
      </c>
      <c r="C14735" s="2">
        <v>7.13</v>
      </c>
    </row>
    <row r="14736">
      <c r="A14736" s="2">
        <v>4.48</v>
      </c>
      <c r="B14736" s="2">
        <v>8.91</v>
      </c>
      <c r="C14736" s="2">
        <v>1.38</v>
      </c>
    </row>
    <row r="14737">
      <c r="A14737" s="2">
        <v>4.36</v>
      </c>
      <c r="B14737" s="2">
        <v>6.44</v>
      </c>
      <c r="C14737" s="2">
        <v>8.77</v>
      </c>
    </row>
    <row r="14738">
      <c r="A14738" s="2">
        <v>9.7</v>
      </c>
      <c r="B14738" s="2">
        <v>5.7</v>
      </c>
      <c r="C14738" s="2">
        <v>2.11</v>
      </c>
    </row>
    <row r="14739">
      <c r="A14739" s="2">
        <v>6.63</v>
      </c>
      <c r="B14739" s="2">
        <v>8.73</v>
      </c>
      <c r="C14739" s="2">
        <v>3.41</v>
      </c>
    </row>
    <row r="14740">
      <c r="A14740" s="2">
        <v>4.18</v>
      </c>
      <c r="B14740" s="2">
        <v>7.78</v>
      </c>
      <c r="C14740" s="2">
        <v>4.21</v>
      </c>
    </row>
    <row r="14741">
      <c r="A14741" s="2">
        <v>4.17</v>
      </c>
      <c r="B14741" s="2">
        <v>5.1</v>
      </c>
      <c r="C14741" s="2">
        <v>1.49</v>
      </c>
    </row>
    <row r="14742">
      <c r="A14742" s="2">
        <v>11.35</v>
      </c>
      <c r="B14742" s="2">
        <v>6.79</v>
      </c>
      <c r="C14742" s="2">
        <v>7.31</v>
      </c>
    </row>
    <row r="14743">
      <c r="A14743" s="2">
        <v>6.07</v>
      </c>
      <c r="B14743" s="2">
        <v>10.77</v>
      </c>
      <c r="C14743" s="2">
        <v>22.31</v>
      </c>
    </row>
    <row r="14744">
      <c r="A14744" s="2">
        <v>11.63</v>
      </c>
      <c r="B14744" s="2">
        <v>5.1</v>
      </c>
      <c r="C14744" s="2">
        <v>9.05</v>
      </c>
    </row>
    <row r="14745">
      <c r="A14745" s="2">
        <v>5.63</v>
      </c>
      <c r="B14745" s="2">
        <v>9.61</v>
      </c>
      <c r="C14745" s="2">
        <v>5.57</v>
      </c>
    </row>
    <row r="14746">
      <c r="A14746" s="2">
        <v>10.91</v>
      </c>
      <c r="B14746" s="2">
        <v>7.76</v>
      </c>
      <c r="C14746" s="2">
        <v>1.52</v>
      </c>
    </row>
    <row r="14747">
      <c r="A14747" s="2">
        <v>4.22</v>
      </c>
      <c r="B14747" s="2">
        <v>6.9</v>
      </c>
      <c r="C14747" s="2">
        <v>7.08</v>
      </c>
    </row>
    <row r="14748">
      <c r="A14748" s="2">
        <v>4.83</v>
      </c>
      <c r="B14748" s="2">
        <v>16.45</v>
      </c>
      <c r="C14748" s="2">
        <v>7.65</v>
      </c>
    </row>
    <row r="14749">
      <c r="A14749" s="2">
        <v>5.97</v>
      </c>
      <c r="B14749" s="2">
        <v>5.31</v>
      </c>
      <c r="C14749" s="2">
        <v>5.63</v>
      </c>
    </row>
    <row r="14750">
      <c r="A14750" s="2">
        <v>6.57</v>
      </c>
      <c r="B14750" s="2">
        <v>10.89</v>
      </c>
      <c r="C14750" s="2">
        <v>7.11</v>
      </c>
    </row>
    <row r="14751">
      <c r="A14751" s="2">
        <v>3.5</v>
      </c>
      <c r="B14751" s="2">
        <v>12.01</v>
      </c>
      <c r="C14751" s="2">
        <v>1.59</v>
      </c>
    </row>
    <row r="14752">
      <c r="A14752" s="2">
        <v>3.44</v>
      </c>
      <c r="B14752" s="2">
        <v>6.27</v>
      </c>
      <c r="C14752" s="2">
        <v>3.58</v>
      </c>
    </row>
    <row r="14753">
      <c r="A14753" s="2">
        <v>8.16</v>
      </c>
      <c r="B14753" s="2">
        <v>7.91</v>
      </c>
      <c r="C14753" s="2">
        <v>19.88</v>
      </c>
    </row>
    <row r="14754">
      <c r="A14754" s="2">
        <v>9.71</v>
      </c>
      <c r="B14754" s="2">
        <v>12.93</v>
      </c>
      <c r="C14754" s="2">
        <v>8.72</v>
      </c>
    </row>
    <row r="14755">
      <c r="A14755" s="2">
        <v>3.61</v>
      </c>
      <c r="B14755" s="2">
        <v>5.59</v>
      </c>
      <c r="C14755" s="2">
        <v>6.61</v>
      </c>
    </row>
    <row r="14756">
      <c r="A14756" s="2">
        <v>6.21</v>
      </c>
      <c r="B14756" s="2">
        <v>5.14</v>
      </c>
      <c r="C14756" s="2">
        <v>21.95</v>
      </c>
    </row>
    <row r="14757">
      <c r="A14757" s="2">
        <v>4.68</v>
      </c>
      <c r="B14757" s="2">
        <v>26.98</v>
      </c>
      <c r="C14757" s="2">
        <v>19.74</v>
      </c>
    </row>
    <row r="14758">
      <c r="A14758" s="2">
        <v>3.66</v>
      </c>
      <c r="B14758" s="2">
        <v>13.31</v>
      </c>
      <c r="C14758" s="2">
        <v>14.12</v>
      </c>
    </row>
    <row r="14759">
      <c r="A14759" s="2">
        <v>8.16</v>
      </c>
      <c r="B14759" s="2">
        <v>17.64</v>
      </c>
      <c r="C14759" s="2">
        <v>8.63</v>
      </c>
    </row>
    <row r="14760">
      <c r="A14760" s="2">
        <v>4.72</v>
      </c>
      <c r="B14760" s="2">
        <v>5.69</v>
      </c>
      <c r="C14760" s="2">
        <v>6.12</v>
      </c>
    </row>
    <row r="14761">
      <c r="A14761" s="2">
        <v>4.47</v>
      </c>
      <c r="B14761" s="2">
        <v>6.23</v>
      </c>
      <c r="C14761" s="2">
        <v>11.15</v>
      </c>
    </row>
    <row r="14762">
      <c r="A14762" s="2">
        <v>6.2</v>
      </c>
      <c r="B14762" s="2">
        <v>21.25</v>
      </c>
      <c r="C14762" s="2">
        <v>3.0</v>
      </c>
    </row>
    <row r="14763">
      <c r="A14763" s="2">
        <v>5.19</v>
      </c>
      <c r="B14763" s="2">
        <v>8.85</v>
      </c>
      <c r="C14763" s="2">
        <v>4.08</v>
      </c>
    </row>
    <row r="14764">
      <c r="A14764" s="2">
        <v>8.17</v>
      </c>
      <c r="B14764" s="2">
        <v>11.29</v>
      </c>
      <c r="C14764" s="2">
        <v>1.62</v>
      </c>
    </row>
    <row r="14765">
      <c r="A14765" s="2">
        <v>4.78</v>
      </c>
      <c r="B14765" s="2">
        <v>21.7</v>
      </c>
      <c r="C14765" s="2">
        <v>7.59</v>
      </c>
    </row>
    <row r="14766">
      <c r="A14766" s="2">
        <v>7.51</v>
      </c>
      <c r="B14766" s="2">
        <v>5.2</v>
      </c>
      <c r="C14766" s="2">
        <v>2.51</v>
      </c>
    </row>
    <row r="14767">
      <c r="A14767" s="2">
        <v>6.02</v>
      </c>
      <c r="B14767" s="2">
        <v>8.44</v>
      </c>
      <c r="C14767" s="2">
        <v>3.61</v>
      </c>
    </row>
    <row r="14768">
      <c r="A14768" s="2">
        <v>6.07</v>
      </c>
      <c r="B14768" s="2">
        <v>6.76</v>
      </c>
      <c r="C14768" s="2">
        <v>3.55</v>
      </c>
    </row>
    <row r="14769">
      <c r="A14769" s="2">
        <v>3.59</v>
      </c>
      <c r="B14769" s="2">
        <v>15.71</v>
      </c>
      <c r="C14769" s="2">
        <v>5.64</v>
      </c>
    </row>
    <row r="14770">
      <c r="A14770" s="2">
        <v>4.61</v>
      </c>
      <c r="B14770" s="2">
        <v>7.77</v>
      </c>
      <c r="C14770" s="2">
        <v>4.58</v>
      </c>
    </row>
    <row r="14771">
      <c r="A14771" s="2">
        <v>4.94</v>
      </c>
      <c r="B14771" s="2">
        <v>13.66</v>
      </c>
      <c r="C14771" s="2">
        <v>3.69</v>
      </c>
    </row>
    <row r="14772">
      <c r="A14772" s="2">
        <v>6.95</v>
      </c>
      <c r="B14772" s="2">
        <v>6.59</v>
      </c>
      <c r="C14772" s="2">
        <v>7.6</v>
      </c>
    </row>
    <row r="14773">
      <c r="A14773" s="2">
        <v>5.55</v>
      </c>
      <c r="B14773" s="2">
        <v>9.33</v>
      </c>
      <c r="C14773" s="2">
        <v>12.64</v>
      </c>
    </row>
    <row r="14774">
      <c r="A14774" s="2">
        <v>4.32</v>
      </c>
      <c r="B14774" s="2">
        <v>6.76</v>
      </c>
      <c r="C14774" s="2">
        <v>2.12</v>
      </c>
    </row>
    <row r="14775">
      <c r="A14775" s="2">
        <v>3.2</v>
      </c>
      <c r="B14775" s="2">
        <v>26.33</v>
      </c>
      <c r="C14775" s="2">
        <v>7.94</v>
      </c>
    </row>
    <row r="14776">
      <c r="A14776" s="2">
        <v>6.25</v>
      </c>
      <c r="B14776" s="2">
        <v>16.16</v>
      </c>
      <c r="C14776" s="2">
        <v>3.08</v>
      </c>
    </row>
    <row r="14777">
      <c r="A14777" s="2">
        <v>9.83</v>
      </c>
      <c r="B14777" s="2">
        <v>16.27</v>
      </c>
      <c r="C14777" s="2">
        <v>8.54</v>
      </c>
    </row>
    <row r="14778">
      <c r="A14778" s="2">
        <v>4.6</v>
      </c>
      <c r="B14778" s="2">
        <v>13.88</v>
      </c>
      <c r="C14778" s="2">
        <v>2.42</v>
      </c>
    </row>
    <row r="14779">
      <c r="A14779" s="2">
        <v>3.47</v>
      </c>
      <c r="B14779" s="2">
        <v>6.67</v>
      </c>
      <c r="C14779" s="2">
        <v>4.65</v>
      </c>
    </row>
    <row r="14780">
      <c r="A14780" s="2">
        <v>8.72</v>
      </c>
      <c r="B14780" s="2">
        <v>10.46</v>
      </c>
      <c r="C14780" s="2">
        <v>12.79</v>
      </c>
    </row>
    <row r="14781">
      <c r="A14781" s="2">
        <v>6.61</v>
      </c>
      <c r="B14781" s="2">
        <v>9.81</v>
      </c>
      <c r="C14781" s="2">
        <v>14.89</v>
      </c>
    </row>
    <row r="14782">
      <c r="A14782" s="2">
        <v>12.95</v>
      </c>
      <c r="B14782" s="2">
        <v>18.24</v>
      </c>
      <c r="C14782" s="2">
        <v>3.58</v>
      </c>
    </row>
    <row r="14783">
      <c r="A14783" s="2">
        <v>5.6</v>
      </c>
      <c r="B14783" s="2">
        <v>8.98</v>
      </c>
      <c r="C14783" s="2">
        <v>3.58</v>
      </c>
    </row>
    <row r="14784">
      <c r="A14784" s="2">
        <v>3.78</v>
      </c>
      <c r="B14784" s="2">
        <v>9.17</v>
      </c>
      <c r="C14784" s="2">
        <v>18.77</v>
      </c>
    </row>
    <row r="14785">
      <c r="A14785" s="2">
        <v>9.99</v>
      </c>
      <c r="B14785" s="2">
        <v>6.18</v>
      </c>
      <c r="C14785" s="2">
        <v>6.56</v>
      </c>
    </row>
    <row r="14786">
      <c r="A14786" s="2">
        <v>6.02</v>
      </c>
      <c r="B14786" s="2">
        <v>16.08</v>
      </c>
      <c r="C14786" s="2">
        <v>7.04</v>
      </c>
    </row>
    <row r="14787">
      <c r="A14787" s="2">
        <v>4.88</v>
      </c>
      <c r="B14787" s="2">
        <v>8.18</v>
      </c>
      <c r="C14787" s="2">
        <v>3.57</v>
      </c>
    </row>
    <row r="14788">
      <c r="A14788" s="2">
        <v>4.2</v>
      </c>
      <c r="B14788" s="2">
        <v>22.87</v>
      </c>
      <c r="C14788" s="2">
        <v>11.18</v>
      </c>
    </row>
    <row r="14789">
      <c r="A14789" s="2">
        <v>3.97</v>
      </c>
      <c r="B14789" s="2">
        <v>6.24</v>
      </c>
      <c r="C14789" s="2">
        <v>9.71</v>
      </c>
    </row>
    <row r="14790">
      <c r="A14790" s="2">
        <v>4.72</v>
      </c>
      <c r="B14790" s="2">
        <v>10.54</v>
      </c>
      <c r="C14790" s="2">
        <v>26.4</v>
      </c>
    </row>
    <row r="14791">
      <c r="A14791" s="2">
        <v>19.28</v>
      </c>
      <c r="B14791" s="2">
        <v>16.65</v>
      </c>
      <c r="C14791" s="2">
        <v>8.07</v>
      </c>
    </row>
    <row r="14792">
      <c r="A14792" s="2">
        <v>17.33</v>
      </c>
      <c r="B14792" s="2">
        <v>5.15</v>
      </c>
      <c r="C14792" s="2">
        <v>4.14</v>
      </c>
    </row>
    <row r="14793">
      <c r="A14793" s="2">
        <v>6.71</v>
      </c>
      <c r="B14793" s="2">
        <v>9.38</v>
      </c>
      <c r="C14793" s="2">
        <v>3.52</v>
      </c>
    </row>
    <row r="14794">
      <c r="A14794" s="2">
        <v>11.64</v>
      </c>
      <c r="B14794" s="2">
        <v>8.81</v>
      </c>
      <c r="C14794" s="2">
        <v>2.07</v>
      </c>
    </row>
    <row r="14795">
      <c r="A14795" s="2">
        <v>9.5</v>
      </c>
      <c r="B14795" s="2">
        <v>7.09</v>
      </c>
      <c r="C14795" s="2">
        <v>27.86</v>
      </c>
    </row>
    <row r="14796">
      <c r="A14796" s="2">
        <v>4.97</v>
      </c>
      <c r="B14796" s="2">
        <v>16.55</v>
      </c>
      <c r="C14796" s="2">
        <v>3.03</v>
      </c>
    </row>
    <row r="14797">
      <c r="A14797" s="2">
        <v>3.98</v>
      </c>
      <c r="B14797" s="2">
        <v>5.64</v>
      </c>
      <c r="C14797" s="2">
        <v>35.61</v>
      </c>
    </row>
    <row r="14798">
      <c r="A14798" s="2">
        <v>14.54</v>
      </c>
      <c r="B14798" s="2">
        <v>20.31</v>
      </c>
      <c r="C14798" s="2">
        <v>6.07</v>
      </c>
    </row>
    <row r="14799">
      <c r="A14799" s="2">
        <v>3.93</v>
      </c>
      <c r="B14799" s="2">
        <v>5.69</v>
      </c>
      <c r="C14799" s="2">
        <v>2.55</v>
      </c>
    </row>
    <row r="14800">
      <c r="A14800" s="2">
        <v>12.25</v>
      </c>
      <c r="B14800" s="2">
        <v>15.48</v>
      </c>
      <c r="C14800" s="2">
        <v>10.65</v>
      </c>
    </row>
    <row r="14801">
      <c r="A14801" s="2">
        <v>14.7</v>
      </c>
      <c r="B14801" s="2">
        <v>15.52</v>
      </c>
      <c r="C14801" s="2">
        <v>9.76</v>
      </c>
    </row>
    <row r="14802">
      <c r="A14802" s="2">
        <v>8.63</v>
      </c>
      <c r="B14802" s="2">
        <v>12.59</v>
      </c>
      <c r="C14802" s="2">
        <v>9.73</v>
      </c>
    </row>
    <row r="14803">
      <c r="A14803" s="2">
        <v>3.45</v>
      </c>
      <c r="B14803" s="2">
        <v>9.35</v>
      </c>
      <c r="C14803" s="2">
        <v>2.0</v>
      </c>
    </row>
    <row r="14804">
      <c r="A14804" s="2">
        <v>4.24</v>
      </c>
      <c r="B14804" s="2">
        <v>5.12</v>
      </c>
      <c r="C14804" s="2">
        <v>1.36</v>
      </c>
    </row>
    <row r="14805">
      <c r="A14805" s="2">
        <v>7.18</v>
      </c>
      <c r="B14805" s="2">
        <v>17.63</v>
      </c>
      <c r="C14805" s="2">
        <v>6.59</v>
      </c>
    </row>
    <row r="14806">
      <c r="A14806" s="2">
        <v>4.52</v>
      </c>
      <c r="B14806" s="2">
        <v>19.63</v>
      </c>
      <c r="C14806" s="2">
        <v>10.2</v>
      </c>
    </row>
    <row r="14807">
      <c r="A14807" s="2">
        <v>3.07</v>
      </c>
      <c r="B14807" s="2">
        <v>15.44</v>
      </c>
      <c r="C14807" s="2">
        <v>5.74</v>
      </c>
    </row>
    <row r="14808">
      <c r="A14808" s="2">
        <v>10.77</v>
      </c>
      <c r="B14808" s="2">
        <v>5.15</v>
      </c>
      <c r="C14808" s="2">
        <v>1.96</v>
      </c>
    </row>
    <row r="14809">
      <c r="A14809" s="2">
        <v>4.19</v>
      </c>
      <c r="B14809" s="2">
        <v>19.27</v>
      </c>
      <c r="C14809" s="2">
        <v>5.52</v>
      </c>
    </row>
    <row r="14810">
      <c r="A14810" s="2">
        <v>5.72</v>
      </c>
      <c r="B14810" s="2">
        <v>22.38</v>
      </c>
      <c r="C14810" s="2">
        <v>7.71</v>
      </c>
    </row>
    <row r="14811">
      <c r="A14811" s="2">
        <v>4.67</v>
      </c>
      <c r="B14811" s="2">
        <v>5.18</v>
      </c>
      <c r="C14811" s="2">
        <v>16.74</v>
      </c>
    </row>
    <row r="14812">
      <c r="A14812" s="2">
        <v>4.13</v>
      </c>
      <c r="B14812" s="2">
        <v>5.31</v>
      </c>
      <c r="C14812" s="2">
        <v>17.67</v>
      </c>
    </row>
    <row r="14813">
      <c r="A14813" s="2">
        <v>3.38</v>
      </c>
      <c r="B14813" s="2">
        <v>14.99</v>
      </c>
      <c r="C14813" s="2">
        <v>24.35</v>
      </c>
    </row>
    <row r="14814">
      <c r="A14814" s="2">
        <v>7.95</v>
      </c>
      <c r="B14814" s="2">
        <v>9.28</v>
      </c>
      <c r="C14814" s="2">
        <v>3.48</v>
      </c>
    </row>
    <row r="14815">
      <c r="A14815" s="2">
        <v>3.5</v>
      </c>
      <c r="B14815" s="2">
        <v>18.8</v>
      </c>
      <c r="C14815" s="2">
        <v>3.15</v>
      </c>
    </row>
    <row r="14816">
      <c r="A14816" s="2">
        <v>8.54</v>
      </c>
      <c r="B14816" s="2">
        <v>6.16</v>
      </c>
      <c r="C14816" s="2">
        <v>5.68</v>
      </c>
    </row>
    <row r="14817">
      <c r="A14817" s="2">
        <v>4.21</v>
      </c>
      <c r="B14817" s="2">
        <v>10.36</v>
      </c>
      <c r="C14817" s="2">
        <v>3.06</v>
      </c>
    </row>
    <row r="14818">
      <c r="A14818" s="2">
        <v>4.4</v>
      </c>
      <c r="B14818" s="2">
        <v>19.01</v>
      </c>
      <c r="C14818" s="2">
        <v>5.6</v>
      </c>
    </row>
    <row r="14819">
      <c r="A14819" s="2">
        <v>6.06</v>
      </c>
      <c r="B14819" s="2">
        <v>8.29</v>
      </c>
      <c r="C14819" s="2">
        <v>1.53</v>
      </c>
    </row>
    <row r="14820">
      <c r="A14820" s="2">
        <v>3.44</v>
      </c>
      <c r="B14820" s="2">
        <v>6.27</v>
      </c>
      <c r="C14820" s="2">
        <v>20.73</v>
      </c>
    </row>
    <row r="14821">
      <c r="A14821" s="2">
        <v>4.2</v>
      </c>
      <c r="B14821" s="2">
        <v>7.11</v>
      </c>
      <c r="C14821" s="2">
        <v>9.03</v>
      </c>
    </row>
    <row r="14822">
      <c r="A14822" s="2">
        <v>3.66</v>
      </c>
      <c r="B14822" s="2">
        <v>7.25</v>
      </c>
      <c r="C14822" s="2">
        <v>4.05</v>
      </c>
    </row>
    <row r="14823">
      <c r="A14823" s="2">
        <v>4.65</v>
      </c>
      <c r="B14823" s="2">
        <v>10.51</v>
      </c>
      <c r="C14823" s="2">
        <v>3.69</v>
      </c>
    </row>
    <row r="14824">
      <c r="A14824" s="2">
        <v>8.8</v>
      </c>
      <c r="B14824" s="2">
        <v>8.93</v>
      </c>
      <c r="C14824" s="2">
        <v>2.04</v>
      </c>
    </row>
    <row r="14825">
      <c r="A14825" s="2">
        <v>4.51</v>
      </c>
      <c r="B14825" s="2">
        <v>10.35</v>
      </c>
      <c r="C14825" s="2">
        <v>4.62</v>
      </c>
    </row>
    <row r="14826">
      <c r="A14826" s="2">
        <v>7.73</v>
      </c>
      <c r="B14826" s="2">
        <v>6.22</v>
      </c>
      <c r="C14826" s="2">
        <v>14.3</v>
      </c>
    </row>
    <row r="14827">
      <c r="A14827" s="2">
        <v>8.07</v>
      </c>
      <c r="B14827" s="2">
        <v>23.85</v>
      </c>
      <c r="C14827" s="2">
        <v>4.51</v>
      </c>
    </row>
    <row r="14828">
      <c r="A14828" s="2">
        <v>4.2</v>
      </c>
      <c r="B14828" s="2">
        <v>10.34</v>
      </c>
      <c r="C14828" s="2">
        <v>16.18</v>
      </c>
    </row>
    <row r="14829">
      <c r="A14829" s="2">
        <v>3.8</v>
      </c>
      <c r="B14829" s="2">
        <v>7.28</v>
      </c>
      <c r="C14829" s="2">
        <v>11.18</v>
      </c>
    </row>
    <row r="14830">
      <c r="A14830" s="2">
        <v>5.55</v>
      </c>
      <c r="B14830" s="2">
        <v>22.85</v>
      </c>
      <c r="C14830" s="2">
        <v>7.55</v>
      </c>
    </row>
    <row r="14831">
      <c r="A14831" s="2">
        <v>9.49</v>
      </c>
      <c r="B14831" s="2">
        <v>5.1</v>
      </c>
      <c r="C14831" s="2">
        <v>16.29</v>
      </c>
    </row>
    <row r="14832">
      <c r="A14832" s="2">
        <v>3.73</v>
      </c>
      <c r="B14832" s="2">
        <v>11.01</v>
      </c>
      <c r="C14832" s="2">
        <v>2.62</v>
      </c>
    </row>
    <row r="14833">
      <c r="A14833" s="2">
        <v>4.79</v>
      </c>
      <c r="B14833" s="2">
        <v>10.45</v>
      </c>
      <c r="C14833" s="2">
        <v>8.55</v>
      </c>
    </row>
    <row r="14834">
      <c r="A14834" s="2">
        <v>3.42</v>
      </c>
      <c r="B14834" s="2">
        <v>5.02</v>
      </c>
      <c r="C14834" s="2">
        <v>20.37</v>
      </c>
    </row>
    <row r="14835">
      <c r="A14835" s="2">
        <v>10.16</v>
      </c>
      <c r="B14835" s="2">
        <v>6.21</v>
      </c>
      <c r="C14835" s="2">
        <v>9.68</v>
      </c>
    </row>
    <row r="14836">
      <c r="A14836" s="2">
        <v>3.62</v>
      </c>
      <c r="B14836" s="2">
        <v>18.65</v>
      </c>
      <c r="C14836" s="2">
        <v>5.06</v>
      </c>
    </row>
    <row r="14837">
      <c r="A14837" s="2">
        <v>5.63</v>
      </c>
      <c r="B14837" s="2">
        <v>24.9</v>
      </c>
      <c r="C14837" s="2">
        <v>12.81</v>
      </c>
    </row>
    <row r="14838">
      <c r="A14838" s="2">
        <v>6.14</v>
      </c>
      <c r="B14838" s="2">
        <v>11.36</v>
      </c>
      <c r="C14838" s="2">
        <v>16.81</v>
      </c>
    </row>
    <row r="14839">
      <c r="A14839" s="2">
        <v>20.88</v>
      </c>
      <c r="B14839" s="2">
        <v>5.05</v>
      </c>
      <c r="C14839" s="2">
        <v>11.12</v>
      </c>
    </row>
    <row r="14840">
      <c r="A14840" s="2">
        <v>5.76</v>
      </c>
      <c r="B14840" s="2">
        <v>17.52</v>
      </c>
      <c r="C14840" s="2">
        <v>5.6</v>
      </c>
    </row>
    <row r="14841">
      <c r="A14841" s="2">
        <v>5.17</v>
      </c>
      <c r="B14841" s="2">
        <v>6.13</v>
      </c>
      <c r="C14841" s="2">
        <v>0.99</v>
      </c>
    </row>
    <row r="14842">
      <c r="A14842" s="2">
        <v>3.82</v>
      </c>
      <c r="B14842" s="2">
        <v>5.19</v>
      </c>
      <c r="C14842" s="2">
        <v>8.74</v>
      </c>
    </row>
    <row r="14843">
      <c r="A14843" s="2">
        <v>6.46</v>
      </c>
      <c r="B14843" s="2">
        <v>7.23</v>
      </c>
      <c r="C14843" s="2">
        <v>12.16</v>
      </c>
    </row>
    <row r="14844">
      <c r="A14844" s="2">
        <v>6.05</v>
      </c>
      <c r="B14844" s="2">
        <v>10.33</v>
      </c>
      <c r="C14844" s="2">
        <v>4.03</v>
      </c>
    </row>
    <row r="14845">
      <c r="A14845" s="2">
        <v>6.78</v>
      </c>
      <c r="B14845" s="2">
        <v>11.22</v>
      </c>
      <c r="C14845" s="2">
        <v>24.88</v>
      </c>
    </row>
    <row r="14846">
      <c r="A14846" s="2">
        <v>4.53</v>
      </c>
      <c r="B14846" s="2">
        <v>8.31</v>
      </c>
      <c r="C14846" s="2">
        <v>5.71</v>
      </c>
    </row>
    <row r="14847">
      <c r="A14847" s="2">
        <v>18.62</v>
      </c>
      <c r="B14847" s="2">
        <v>7.91</v>
      </c>
      <c r="C14847" s="2">
        <v>4.61</v>
      </c>
    </row>
    <row r="14848">
      <c r="A14848" s="2">
        <v>9.7</v>
      </c>
      <c r="B14848" s="2">
        <v>9.34</v>
      </c>
      <c r="C14848" s="2">
        <v>7.03</v>
      </c>
    </row>
    <row r="14849">
      <c r="A14849" s="2">
        <v>4.82</v>
      </c>
      <c r="B14849" s="2">
        <v>10.37</v>
      </c>
      <c r="C14849" s="2">
        <v>6.16</v>
      </c>
    </row>
    <row r="14850">
      <c r="A14850" s="2">
        <v>7.69</v>
      </c>
      <c r="B14850" s="2">
        <v>13.05</v>
      </c>
      <c r="C14850" s="2">
        <v>18.67</v>
      </c>
    </row>
    <row r="14851">
      <c r="A14851" s="2">
        <v>5.04</v>
      </c>
      <c r="B14851" s="2">
        <v>10.99</v>
      </c>
      <c r="C14851" s="2">
        <v>2.48</v>
      </c>
    </row>
    <row r="14852">
      <c r="A14852" s="2">
        <v>4.42</v>
      </c>
      <c r="B14852" s="2">
        <v>10.87</v>
      </c>
      <c r="C14852" s="2">
        <v>7.18</v>
      </c>
    </row>
    <row r="14853">
      <c r="A14853" s="2">
        <v>5.51</v>
      </c>
      <c r="B14853" s="2">
        <v>5.71</v>
      </c>
      <c r="C14853" s="2">
        <v>3.57</v>
      </c>
    </row>
    <row r="14854">
      <c r="A14854" s="2">
        <v>3.7</v>
      </c>
      <c r="B14854" s="2">
        <v>5.19</v>
      </c>
      <c r="C14854" s="2">
        <v>3.49</v>
      </c>
    </row>
    <row r="14855">
      <c r="A14855" s="2">
        <v>3.68</v>
      </c>
      <c r="B14855" s="2">
        <v>9.48</v>
      </c>
      <c r="C14855" s="2">
        <v>2.08</v>
      </c>
    </row>
    <row r="14856">
      <c r="A14856" s="2">
        <v>4.01</v>
      </c>
      <c r="B14856" s="2">
        <v>6.62</v>
      </c>
      <c r="C14856" s="2">
        <v>3.54</v>
      </c>
    </row>
    <row r="14857">
      <c r="A14857" s="2">
        <v>3.18</v>
      </c>
      <c r="B14857" s="2">
        <v>7.78</v>
      </c>
      <c r="C14857" s="2">
        <v>26.45</v>
      </c>
    </row>
    <row r="14858">
      <c r="A14858" s="2">
        <v>4.55</v>
      </c>
      <c r="B14858" s="2">
        <v>9.36</v>
      </c>
      <c r="C14858" s="2">
        <v>3.6</v>
      </c>
    </row>
    <row r="14859">
      <c r="A14859" s="2">
        <v>5.33</v>
      </c>
      <c r="B14859" s="2">
        <v>13.01</v>
      </c>
      <c r="C14859" s="2">
        <v>24.82</v>
      </c>
    </row>
    <row r="14860">
      <c r="A14860" s="2">
        <v>8.47</v>
      </c>
      <c r="B14860" s="2">
        <v>7.77</v>
      </c>
      <c r="C14860" s="2">
        <v>4.65</v>
      </c>
    </row>
    <row r="14861">
      <c r="A14861" s="2">
        <v>5.21</v>
      </c>
      <c r="B14861" s="2">
        <v>6.14</v>
      </c>
      <c r="C14861" s="2">
        <v>8.06</v>
      </c>
    </row>
    <row r="14862">
      <c r="A14862" s="2">
        <v>6.64</v>
      </c>
      <c r="B14862" s="2">
        <v>6.38</v>
      </c>
      <c r="C14862" s="2">
        <v>2.51</v>
      </c>
    </row>
    <row r="14863">
      <c r="A14863" s="2">
        <v>4.13</v>
      </c>
      <c r="B14863" s="2">
        <v>24.88</v>
      </c>
      <c r="C14863" s="2">
        <v>6.47</v>
      </c>
    </row>
    <row r="14864">
      <c r="A14864" s="2">
        <v>4.13</v>
      </c>
      <c r="B14864" s="2">
        <v>6.74</v>
      </c>
      <c r="C14864" s="2">
        <v>4.56</v>
      </c>
    </row>
    <row r="14865">
      <c r="A14865" s="2">
        <v>3.96</v>
      </c>
      <c r="B14865" s="2">
        <v>5.65</v>
      </c>
      <c r="C14865" s="2">
        <v>2.57</v>
      </c>
    </row>
    <row r="14866">
      <c r="A14866" s="2">
        <v>11.48</v>
      </c>
      <c r="B14866" s="2">
        <v>7.25</v>
      </c>
      <c r="C14866" s="2">
        <v>12.22</v>
      </c>
    </row>
    <row r="14867">
      <c r="A14867" s="2">
        <v>25.14</v>
      </c>
      <c r="B14867" s="2">
        <v>9.78</v>
      </c>
      <c r="C14867" s="2">
        <v>2.57</v>
      </c>
    </row>
    <row r="14868">
      <c r="A14868" s="2">
        <v>10.07</v>
      </c>
      <c r="B14868" s="2">
        <v>8.13</v>
      </c>
      <c r="C14868" s="2">
        <v>7.09</v>
      </c>
    </row>
    <row r="14869">
      <c r="A14869" s="2">
        <v>4.72</v>
      </c>
      <c r="B14869" s="2">
        <v>6.22</v>
      </c>
      <c r="C14869" s="2">
        <v>23.98</v>
      </c>
    </row>
    <row r="14870">
      <c r="A14870" s="2">
        <v>14.33</v>
      </c>
      <c r="B14870" s="2">
        <v>6.64</v>
      </c>
      <c r="C14870" s="2">
        <v>3.1</v>
      </c>
    </row>
    <row r="14871">
      <c r="A14871" s="2">
        <v>3.84</v>
      </c>
      <c r="B14871" s="2">
        <v>5.35</v>
      </c>
      <c r="C14871" s="2">
        <v>4.08</v>
      </c>
    </row>
    <row r="14872">
      <c r="A14872" s="2">
        <v>4.18</v>
      </c>
      <c r="B14872" s="2">
        <v>6.22</v>
      </c>
      <c r="C14872" s="2">
        <v>4.41</v>
      </c>
    </row>
    <row r="14873">
      <c r="A14873" s="2">
        <v>4.73</v>
      </c>
      <c r="B14873" s="2">
        <v>5.29</v>
      </c>
      <c r="C14873" s="2">
        <v>9.55</v>
      </c>
    </row>
    <row r="14874">
      <c r="A14874" s="2">
        <v>11.98</v>
      </c>
      <c r="B14874" s="2">
        <v>11.54</v>
      </c>
      <c r="C14874" s="2">
        <v>2.23</v>
      </c>
    </row>
    <row r="14875">
      <c r="A14875" s="2">
        <v>10.05</v>
      </c>
      <c r="B14875" s="2">
        <v>6.8</v>
      </c>
      <c r="C14875" s="2">
        <v>3.03</v>
      </c>
    </row>
    <row r="14876">
      <c r="A14876" s="2">
        <v>12.76</v>
      </c>
      <c r="B14876" s="2">
        <v>6.8</v>
      </c>
      <c r="C14876" s="2">
        <v>5.07</v>
      </c>
    </row>
    <row r="14877">
      <c r="A14877" s="2">
        <v>3.81</v>
      </c>
      <c r="B14877" s="2">
        <v>7.43</v>
      </c>
      <c r="C14877" s="2">
        <v>9.57</v>
      </c>
    </row>
    <row r="14878">
      <c r="A14878" s="2">
        <v>16.61</v>
      </c>
      <c r="B14878" s="2">
        <v>12.33</v>
      </c>
      <c r="C14878" s="2">
        <v>4.3</v>
      </c>
    </row>
    <row r="14879">
      <c r="A14879" s="2">
        <v>6.02</v>
      </c>
      <c r="B14879" s="2">
        <v>7.12</v>
      </c>
      <c r="C14879" s="2">
        <v>7.18</v>
      </c>
    </row>
    <row r="14880">
      <c r="A14880" s="2">
        <v>6.12</v>
      </c>
      <c r="B14880" s="2">
        <v>9.14</v>
      </c>
      <c r="C14880" s="2">
        <v>9.62</v>
      </c>
    </row>
    <row r="14881">
      <c r="A14881" s="2">
        <v>10.26</v>
      </c>
      <c r="B14881" s="2">
        <v>18.75</v>
      </c>
      <c r="C14881" s="2">
        <v>1.58</v>
      </c>
    </row>
    <row r="14882">
      <c r="A14882" s="2">
        <v>16.11</v>
      </c>
      <c r="B14882" s="2">
        <v>11.52</v>
      </c>
      <c r="C14882" s="2">
        <v>18.66</v>
      </c>
    </row>
    <row r="14883">
      <c r="A14883" s="2">
        <v>5.73</v>
      </c>
      <c r="B14883" s="2">
        <v>14.64</v>
      </c>
      <c r="C14883" s="2">
        <v>25.84</v>
      </c>
    </row>
    <row r="14884">
      <c r="A14884" s="2">
        <v>3.98</v>
      </c>
      <c r="B14884" s="2">
        <v>10.8</v>
      </c>
      <c r="C14884" s="2">
        <v>4.57</v>
      </c>
    </row>
    <row r="14885">
      <c r="A14885" s="2">
        <v>3.69</v>
      </c>
      <c r="B14885" s="2">
        <v>7.25</v>
      </c>
      <c r="C14885" s="2">
        <v>3.01</v>
      </c>
    </row>
    <row r="14886">
      <c r="A14886" s="2">
        <v>9.28</v>
      </c>
      <c r="B14886" s="2">
        <v>10.17</v>
      </c>
      <c r="C14886" s="2">
        <v>15.27</v>
      </c>
    </row>
    <row r="14887">
      <c r="A14887" s="2">
        <v>11.05</v>
      </c>
      <c r="B14887" s="2">
        <v>10.45</v>
      </c>
      <c r="C14887" s="2">
        <v>3.05</v>
      </c>
    </row>
    <row r="14888">
      <c r="A14888" s="2">
        <v>3.35</v>
      </c>
      <c r="B14888" s="2">
        <v>8.24</v>
      </c>
      <c r="C14888" s="2">
        <v>5.15</v>
      </c>
    </row>
    <row r="14889">
      <c r="A14889" s="2">
        <v>13.11</v>
      </c>
      <c r="B14889" s="2">
        <v>13.54</v>
      </c>
      <c r="C14889" s="2">
        <v>9.12</v>
      </c>
    </row>
    <row r="14890">
      <c r="A14890" s="2">
        <v>4.66</v>
      </c>
      <c r="B14890" s="2">
        <v>5.16</v>
      </c>
      <c r="C14890" s="2">
        <v>3.21</v>
      </c>
    </row>
    <row r="14891">
      <c r="A14891" s="2">
        <v>3.63</v>
      </c>
      <c r="B14891" s="2">
        <v>8.18</v>
      </c>
      <c r="C14891" s="2">
        <v>22.41</v>
      </c>
    </row>
    <row r="14892">
      <c r="A14892" s="2">
        <v>13.19</v>
      </c>
      <c r="B14892" s="2">
        <v>11.73</v>
      </c>
      <c r="C14892" s="2">
        <v>5.54</v>
      </c>
    </row>
    <row r="14893">
      <c r="A14893" s="2">
        <v>6.98</v>
      </c>
      <c r="B14893" s="2">
        <v>7.27</v>
      </c>
      <c r="C14893" s="2">
        <v>14.73</v>
      </c>
    </row>
    <row r="14894">
      <c r="A14894" s="2">
        <v>11.22</v>
      </c>
      <c r="B14894" s="2">
        <v>8.91</v>
      </c>
      <c r="C14894" s="2">
        <v>9.63</v>
      </c>
    </row>
    <row r="14895">
      <c r="A14895" s="2">
        <v>3.68</v>
      </c>
      <c r="B14895" s="2">
        <v>5.77</v>
      </c>
      <c r="C14895" s="2">
        <v>1.95</v>
      </c>
    </row>
    <row r="14896">
      <c r="A14896" s="2">
        <v>7.46</v>
      </c>
      <c r="B14896" s="2">
        <v>14.57</v>
      </c>
      <c r="C14896" s="2">
        <v>1.94</v>
      </c>
    </row>
    <row r="14897">
      <c r="A14897" s="2">
        <v>4.58</v>
      </c>
      <c r="B14897" s="2">
        <v>6.7</v>
      </c>
      <c r="C14897" s="2">
        <v>5.23</v>
      </c>
    </row>
    <row r="14898">
      <c r="A14898" s="2">
        <v>8.52</v>
      </c>
      <c r="B14898" s="2">
        <v>5.28</v>
      </c>
      <c r="C14898" s="2">
        <v>9.58</v>
      </c>
    </row>
    <row r="14899">
      <c r="A14899" s="2">
        <v>3.41</v>
      </c>
      <c r="B14899" s="2">
        <v>13.41</v>
      </c>
      <c r="C14899" s="2">
        <v>6.13</v>
      </c>
    </row>
    <row r="14900">
      <c r="A14900" s="2">
        <v>14.08</v>
      </c>
      <c r="B14900" s="2">
        <v>13.79</v>
      </c>
      <c r="C14900" s="2">
        <v>4.12</v>
      </c>
    </row>
    <row r="14901">
      <c r="A14901" s="2">
        <v>3.65</v>
      </c>
      <c r="B14901" s="2">
        <v>14.5</v>
      </c>
      <c r="C14901" s="2">
        <v>7.06</v>
      </c>
    </row>
    <row r="14902">
      <c r="A14902" s="2">
        <v>6.69</v>
      </c>
      <c r="B14902" s="2">
        <v>7.17</v>
      </c>
      <c r="C14902" s="2">
        <v>10.67</v>
      </c>
    </row>
    <row r="14903">
      <c r="A14903" s="2">
        <v>12.29</v>
      </c>
      <c r="B14903" s="2">
        <v>8.3</v>
      </c>
      <c r="C14903" s="2">
        <v>17.83</v>
      </c>
    </row>
    <row r="14904">
      <c r="A14904" s="2">
        <v>6.15</v>
      </c>
      <c r="B14904" s="2">
        <v>5.28</v>
      </c>
      <c r="C14904" s="2">
        <v>3.53</v>
      </c>
    </row>
    <row r="14905">
      <c r="A14905" s="2">
        <v>6.25</v>
      </c>
      <c r="B14905" s="2">
        <v>8.82</v>
      </c>
      <c r="C14905" s="2">
        <v>12.73</v>
      </c>
    </row>
    <row r="14906">
      <c r="A14906" s="2">
        <v>7.24</v>
      </c>
      <c r="B14906" s="2">
        <v>30.82</v>
      </c>
      <c r="C14906" s="2">
        <v>6.13</v>
      </c>
    </row>
    <row r="14907">
      <c r="A14907" s="2">
        <v>4.04</v>
      </c>
      <c r="B14907" s="2">
        <v>6.88</v>
      </c>
      <c r="C14907" s="2">
        <v>2.15</v>
      </c>
    </row>
    <row r="14908">
      <c r="A14908" s="2">
        <v>3.35</v>
      </c>
      <c r="B14908" s="2">
        <v>11.52</v>
      </c>
      <c r="C14908" s="2">
        <v>14.27</v>
      </c>
    </row>
    <row r="14909">
      <c r="A14909" s="2">
        <v>6.67</v>
      </c>
      <c r="B14909" s="2">
        <v>7.23</v>
      </c>
      <c r="C14909" s="2">
        <v>1.92</v>
      </c>
    </row>
    <row r="14910">
      <c r="A14910" s="2">
        <v>6.19</v>
      </c>
      <c r="B14910" s="2">
        <v>11.51</v>
      </c>
      <c r="C14910" s="2">
        <v>6.54</v>
      </c>
    </row>
    <row r="14911">
      <c r="A14911" s="2">
        <v>5.39</v>
      </c>
      <c r="B14911" s="2">
        <v>6.08</v>
      </c>
      <c r="C14911" s="2">
        <v>1.62</v>
      </c>
    </row>
    <row r="14912">
      <c r="A14912" s="2">
        <v>6.69</v>
      </c>
      <c r="B14912" s="2">
        <v>10.96</v>
      </c>
      <c r="C14912" s="2">
        <v>9.15</v>
      </c>
    </row>
    <row r="14913">
      <c r="A14913" s="2">
        <v>14.72</v>
      </c>
      <c r="B14913" s="2">
        <v>18.14</v>
      </c>
      <c r="C14913" s="2">
        <v>20.75</v>
      </c>
    </row>
    <row r="14914">
      <c r="A14914" s="2">
        <v>6.03</v>
      </c>
      <c r="B14914" s="2">
        <v>19.52</v>
      </c>
      <c r="C14914" s="2">
        <v>4.02</v>
      </c>
    </row>
    <row r="14915">
      <c r="A14915" s="2">
        <v>3.92</v>
      </c>
      <c r="B14915" s="2">
        <v>7.23</v>
      </c>
      <c r="C14915" s="2">
        <v>2.18</v>
      </c>
    </row>
    <row r="14916">
      <c r="A14916" s="2">
        <v>7.61</v>
      </c>
      <c r="B14916" s="2">
        <v>20.45</v>
      </c>
      <c r="C14916" s="2">
        <v>8.17</v>
      </c>
    </row>
    <row r="14917">
      <c r="A14917" s="2">
        <v>6.24</v>
      </c>
      <c r="B14917" s="2">
        <v>8.37</v>
      </c>
      <c r="C14917" s="2">
        <v>3.61</v>
      </c>
    </row>
    <row r="14918">
      <c r="A14918" s="2">
        <v>3.65</v>
      </c>
      <c r="B14918" s="2">
        <v>9.72</v>
      </c>
      <c r="C14918" s="2">
        <v>4.59</v>
      </c>
    </row>
    <row r="14919">
      <c r="A14919" s="2">
        <v>5.1</v>
      </c>
      <c r="B14919" s="2">
        <v>17.24</v>
      </c>
      <c r="C14919" s="2">
        <v>4.22</v>
      </c>
    </row>
    <row r="14920">
      <c r="A14920" s="2">
        <v>10.73</v>
      </c>
      <c r="B14920" s="2">
        <v>6.11</v>
      </c>
      <c r="C14920" s="2">
        <v>6.09</v>
      </c>
    </row>
    <row r="14921">
      <c r="A14921" s="2">
        <v>4.02</v>
      </c>
      <c r="B14921" s="2">
        <v>6.93</v>
      </c>
      <c r="C14921" s="2">
        <v>2.99</v>
      </c>
    </row>
    <row r="14922">
      <c r="A14922" s="2">
        <v>4.4</v>
      </c>
      <c r="B14922" s="2">
        <v>20.73</v>
      </c>
      <c r="C14922" s="2">
        <v>6.55</v>
      </c>
    </row>
    <row r="14923">
      <c r="A14923" s="2">
        <v>4.12</v>
      </c>
      <c r="B14923" s="2">
        <v>9.51</v>
      </c>
      <c r="C14923" s="2">
        <v>1.07</v>
      </c>
    </row>
    <row r="14924">
      <c r="A14924" s="2">
        <v>4.17</v>
      </c>
      <c r="B14924" s="2">
        <v>14.87</v>
      </c>
      <c r="C14924" s="2">
        <v>2.39</v>
      </c>
    </row>
    <row r="14925">
      <c r="A14925" s="2">
        <v>11.1</v>
      </c>
      <c r="B14925" s="2">
        <v>6.05</v>
      </c>
      <c r="C14925" s="2">
        <v>1.5</v>
      </c>
    </row>
    <row r="14926">
      <c r="A14926" s="2">
        <v>6.04</v>
      </c>
      <c r="B14926" s="2">
        <v>7.25</v>
      </c>
      <c r="C14926" s="2">
        <v>3.6</v>
      </c>
    </row>
    <row r="14927">
      <c r="A14927" s="2">
        <v>5.05</v>
      </c>
      <c r="B14927" s="2">
        <v>6.61</v>
      </c>
      <c r="C14927" s="2">
        <v>4.62</v>
      </c>
    </row>
    <row r="14928">
      <c r="A14928" s="2">
        <v>3.59</v>
      </c>
      <c r="B14928" s="2">
        <v>17.11</v>
      </c>
      <c r="C14928" s="2">
        <v>2.13</v>
      </c>
    </row>
    <row r="14929">
      <c r="A14929" s="2">
        <v>3.73</v>
      </c>
      <c r="B14929" s="2">
        <v>14.46</v>
      </c>
      <c r="C14929" s="2">
        <v>18.68</v>
      </c>
    </row>
    <row r="14930">
      <c r="A14930" s="2">
        <v>10.62</v>
      </c>
      <c r="B14930" s="2">
        <v>13.84</v>
      </c>
      <c r="C14930" s="2">
        <v>14.25</v>
      </c>
    </row>
    <row r="14931">
      <c r="A14931" s="2">
        <v>4.93</v>
      </c>
      <c r="B14931" s="2">
        <v>5.66</v>
      </c>
      <c r="C14931" s="2">
        <v>9.12</v>
      </c>
    </row>
    <row r="14932">
      <c r="A14932" s="2">
        <v>10.26</v>
      </c>
      <c r="B14932" s="2">
        <v>13.89</v>
      </c>
      <c r="C14932" s="2">
        <v>3.55</v>
      </c>
    </row>
    <row r="14933">
      <c r="A14933" s="2">
        <v>17.03</v>
      </c>
      <c r="B14933" s="2">
        <v>8.3</v>
      </c>
      <c r="C14933" s="2">
        <v>1.58</v>
      </c>
    </row>
    <row r="14934">
      <c r="A14934" s="2">
        <v>5.53</v>
      </c>
      <c r="B14934" s="2">
        <v>10.33</v>
      </c>
      <c r="C14934" s="2">
        <v>2.05</v>
      </c>
    </row>
    <row r="14935">
      <c r="A14935" s="2">
        <v>4.78</v>
      </c>
      <c r="B14935" s="2">
        <v>21.4</v>
      </c>
      <c r="C14935" s="2">
        <v>4.54</v>
      </c>
    </row>
    <row r="14936">
      <c r="A14936" s="2">
        <v>7.7</v>
      </c>
      <c r="B14936" s="2">
        <v>11.41</v>
      </c>
      <c r="C14936" s="2">
        <v>22.82</v>
      </c>
    </row>
    <row r="14937">
      <c r="A14937" s="2">
        <v>9.03</v>
      </c>
      <c r="B14937" s="2">
        <v>16.79</v>
      </c>
      <c r="C14937" s="2">
        <v>5.68</v>
      </c>
    </row>
    <row r="14938">
      <c r="A14938" s="2">
        <v>29.31</v>
      </c>
      <c r="B14938" s="2">
        <v>5.66</v>
      </c>
      <c r="C14938" s="2">
        <v>7.02</v>
      </c>
    </row>
    <row r="14939">
      <c r="A14939" s="2">
        <v>15.32</v>
      </c>
      <c r="B14939" s="2">
        <v>8.84</v>
      </c>
      <c r="C14939" s="2">
        <v>7.95</v>
      </c>
    </row>
    <row r="14940">
      <c r="A14940" s="2">
        <v>4.67</v>
      </c>
      <c r="B14940" s="2">
        <v>12.1</v>
      </c>
      <c r="C14940" s="2">
        <v>8.21</v>
      </c>
    </row>
    <row r="14941">
      <c r="A14941" s="2">
        <v>5.42</v>
      </c>
      <c r="B14941" s="2">
        <v>8.31</v>
      </c>
      <c r="C14941" s="2">
        <v>4.69</v>
      </c>
    </row>
    <row r="14942">
      <c r="A14942" s="2">
        <v>6.15</v>
      </c>
      <c r="B14942" s="2">
        <v>9.79</v>
      </c>
      <c r="C14942" s="2">
        <v>8.08</v>
      </c>
    </row>
    <row r="14943">
      <c r="A14943" s="2">
        <v>11.94</v>
      </c>
      <c r="B14943" s="2">
        <v>7.34</v>
      </c>
      <c r="C14943" s="2">
        <v>3.02</v>
      </c>
    </row>
    <row r="14944">
      <c r="A14944" s="2">
        <v>5.44</v>
      </c>
      <c r="B14944" s="2">
        <v>15.71</v>
      </c>
      <c r="C14944" s="2">
        <v>4.62</v>
      </c>
    </row>
    <row r="14945">
      <c r="A14945" s="2">
        <v>6.73</v>
      </c>
      <c r="B14945" s="2">
        <v>8.66</v>
      </c>
      <c r="C14945" s="2">
        <v>32.06</v>
      </c>
    </row>
    <row r="14946">
      <c r="A14946" s="2">
        <v>9.55</v>
      </c>
      <c r="B14946" s="2">
        <v>14.56</v>
      </c>
      <c r="C14946" s="2">
        <v>3.57</v>
      </c>
    </row>
    <row r="14947">
      <c r="A14947" s="2">
        <v>14.79</v>
      </c>
      <c r="B14947" s="2">
        <v>9.85</v>
      </c>
      <c r="C14947" s="2">
        <v>2.44</v>
      </c>
    </row>
    <row r="14948">
      <c r="A14948" s="2">
        <v>4.58</v>
      </c>
      <c r="B14948" s="2">
        <v>6.38</v>
      </c>
      <c r="C14948" s="2">
        <v>5.68</v>
      </c>
    </row>
    <row r="14949">
      <c r="A14949" s="2">
        <v>3.76</v>
      </c>
      <c r="B14949" s="2">
        <v>15.05</v>
      </c>
      <c r="C14949" s="2">
        <v>6.63</v>
      </c>
    </row>
    <row r="14950">
      <c r="A14950" s="2">
        <v>3.75</v>
      </c>
      <c r="B14950" s="2">
        <v>7.2</v>
      </c>
      <c r="C14950" s="2">
        <v>22.03</v>
      </c>
    </row>
    <row r="14951">
      <c r="A14951" s="2">
        <v>9.22</v>
      </c>
      <c r="B14951" s="2">
        <v>12.82</v>
      </c>
      <c r="C14951" s="2">
        <v>14.19</v>
      </c>
    </row>
    <row r="14952">
      <c r="A14952" s="2">
        <v>5.34</v>
      </c>
      <c r="B14952" s="2">
        <v>6.7</v>
      </c>
      <c r="C14952" s="2">
        <v>2.08</v>
      </c>
    </row>
    <row r="14953">
      <c r="A14953" s="2">
        <v>10.69</v>
      </c>
      <c r="B14953" s="2">
        <v>7.24</v>
      </c>
      <c r="C14953" s="2">
        <v>16.27</v>
      </c>
    </row>
    <row r="14954">
      <c r="A14954" s="2">
        <v>3.62</v>
      </c>
      <c r="B14954" s="2">
        <v>11.49</v>
      </c>
      <c r="C14954" s="2">
        <v>3.51</v>
      </c>
    </row>
    <row r="14955">
      <c r="A14955" s="2">
        <v>5.12</v>
      </c>
      <c r="B14955" s="2">
        <v>8.98</v>
      </c>
      <c r="C14955" s="2">
        <v>9.58</v>
      </c>
    </row>
    <row r="14956">
      <c r="A14956" s="2">
        <v>7.16</v>
      </c>
      <c r="B14956" s="2">
        <v>6.73</v>
      </c>
      <c r="C14956" s="2">
        <v>8.16</v>
      </c>
    </row>
    <row r="14957">
      <c r="A14957" s="2">
        <v>3.93</v>
      </c>
      <c r="B14957" s="2">
        <v>6.27</v>
      </c>
      <c r="C14957" s="2">
        <v>24.42</v>
      </c>
    </row>
    <row r="14958">
      <c r="A14958" s="2">
        <v>4.37</v>
      </c>
      <c r="B14958" s="2">
        <v>7.31</v>
      </c>
      <c r="C14958" s="2">
        <v>2.54</v>
      </c>
    </row>
    <row r="14959">
      <c r="A14959" s="2">
        <v>5.22</v>
      </c>
      <c r="B14959" s="2">
        <v>10.53</v>
      </c>
      <c r="C14959" s="2">
        <v>9.67</v>
      </c>
    </row>
    <row r="14960">
      <c r="A14960" s="2">
        <v>4.23</v>
      </c>
      <c r="B14960" s="2">
        <v>5.09</v>
      </c>
      <c r="C14960" s="2">
        <v>14.42</v>
      </c>
    </row>
    <row r="14961">
      <c r="A14961" s="2">
        <v>12.05</v>
      </c>
      <c r="B14961" s="2">
        <v>19.16</v>
      </c>
      <c r="C14961" s="2">
        <v>1.96</v>
      </c>
    </row>
    <row r="14962">
      <c r="A14962" s="2">
        <v>3.75</v>
      </c>
      <c r="B14962" s="2">
        <v>7.68</v>
      </c>
      <c r="C14962" s="2">
        <v>1.95</v>
      </c>
    </row>
    <row r="14963">
      <c r="A14963" s="2">
        <v>4.21</v>
      </c>
      <c r="B14963" s="2">
        <v>6.07</v>
      </c>
      <c r="C14963" s="2">
        <v>19.23</v>
      </c>
    </row>
    <row r="14964">
      <c r="A14964" s="2">
        <v>13.11</v>
      </c>
      <c r="B14964" s="2">
        <v>10.96</v>
      </c>
      <c r="C14964" s="2">
        <v>9.75</v>
      </c>
    </row>
    <row r="14965">
      <c r="A14965" s="2">
        <v>3.45</v>
      </c>
      <c r="B14965" s="2">
        <v>5.73</v>
      </c>
      <c r="C14965" s="2">
        <v>10.66</v>
      </c>
    </row>
    <row r="14966">
      <c r="A14966" s="2">
        <v>8.66</v>
      </c>
      <c r="B14966" s="2">
        <v>14.53</v>
      </c>
      <c r="C14966" s="2">
        <v>2.11</v>
      </c>
    </row>
    <row r="14967">
      <c r="A14967" s="2">
        <v>6.71</v>
      </c>
      <c r="B14967" s="2">
        <v>9.28</v>
      </c>
      <c r="C14967" s="2">
        <v>9.24</v>
      </c>
    </row>
    <row r="14968">
      <c r="A14968" s="2">
        <v>3.39</v>
      </c>
      <c r="B14968" s="2">
        <v>23.65</v>
      </c>
      <c r="C14968" s="2">
        <v>6.52</v>
      </c>
    </row>
    <row r="14969">
      <c r="A14969" s="2">
        <v>13.92</v>
      </c>
      <c r="B14969" s="2">
        <v>9.32</v>
      </c>
      <c r="C14969" s="2">
        <v>3.19</v>
      </c>
    </row>
    <row r="14970">
      <c r="A14970" s="2">
        <v>5.59</v>
      </c>
      <c r="B14970" s="2">
        <v>7.8</v>
      </c>
      <c r="C14970" s="2">
        <v>5.92</v>
      </c>
    </row>
    <row r="14971">
      <c r="A14971" s="2">
        <v>13.44</v>
      </c>
      <c r="B14971" s="2">
        <v>6.24</v>
      </c>
      <c r="C14971" s="2">
        <v>3.14</v>
      </c>
    </row>
    <row r="14972">
      <c r="A14972" s="2">
        <v>5.89</v>
      </c>
      <c r="B14972" s="2">
        <v>13.61</v>
      </c>
      <c r="C14972" s="2">
        <v>16.83</v>
      </c>
    </row>
    <row r="14973">
      <c r="A14973" s="2">
        <v>5.73</v>
      </c>
      <c r="B14973" s="2">
        <v>10.82</v>
      </c>
      <c r="C14973" s="2">
        <v>4.6</v>
      </c>
    </row>
    <row r="14974">
      <c r="A14974" s="2">
        <v>9.2</v>
      </c>
      <c r="B14974" s="2">
        <v>20.7</v>
      </c>
      <c r="C14974" s="2">
        <v>8.2</v>
      </c>
    </row>
    <row r="14975">
      <c r="A14975" s="2">
        <v>3.22</v>
      </c>
      <c r="B14975" s="2">
        <v>7.28</v>
      </c>
      <c r="C14975" s="2">
        <v>9.68</v>
      </c>
    </row>
    <row r="14976">
      <c r="A14976" s="2">
        <v>3.29</v>
      </c>
      <c r="B14976" s="2">
        <v>12.29</v>
      </c>
      <c r="C14976" s="2">
        <v>4.45</v>
      </c>
    </row>
    <row r="14977">
      <c r="A14977" s="2">
        <v>3.86</v>
      </c>
      <c r="B14977" s="2">
        <v>12.53</v>
      </c>
      <c r="C14977" s="2">
        <v>2.13</v>
      </c>
    </row>
    <row r="14978">
      <c r="A14978" s="2">
        <v>4.0</v>
      </c>
      <c r="B14978" s="2">
        <v>8.29</v>
      </c>
      <c r="C14978" s="2">
        <v>24.79</v>
      </c>
    </row>
    <row r="14979">
      <c r="A14979" s="2">
        <v>9.57</v>
      </c>
      <c r="B14979" s="2">
        <v>10.44</v>
      </c>
      <c r="C14979" s="2">
        <v>10.77</v>
      </c>
    </row>
    <row r="14980">
      <c r="A14980" s="2">
        <v>9.7</v>
      </c>
      <c r="B14980" s="2">
        <v>10.43</v>
      </c>
      <c r="C14980" s="2">
        <v>10.25</v>
      </c>
    </row>
    <row r="14981">
      <c r="A14981" s="2">
        <v>3.62</v>
      </c>
      <c r="B14981" s="2">
        <v>13.57</v>
      </c>
      <c r="C14981" s="2">
        <v>3.93</v>
      </c>
    </row>
    <row r="14982">
      <c r="A14982" s="2">
        <v>6.22</v>
      </c>
      <c r="B14982" s="2">
        <v>13.87</v>
      </c>
      <c r="C14982" s="2">
        <v>2.6</v>
      </c>
    </row>
    <row r="14983">
      <c r="A14983" s="2">
        <v>6.57</v>
      </c>
      <c r="B14983" s="2">
        <v>11.07</v>
      </c>
      <c r="C14983" s="2">
        <v>4.6</v>
      </c>
    </row>
    <row r="14984">
      <c r="A14984" s="2">
        <v>9.02</v>
      </c>
      <c r="B14984" s="2">
        <v>40.44</v>
      </c>
      <c r="C14984" s="2">
        <v>24.41</v>
      </c>
    </row>
    <row r="14985">
      <c r="A14985" s="2">
        <v>8.97</v>
      </c>
      <c r="B14985" s="2">
        <v>18.1</v>
      </c>
      <c r="C14985" s="2">
        <v>2.04</v>
      </c>
    </row>
    <row r="14986">
      <c r="A14986" s="2">
        <v>10.3</v>
      </c>
      <c r="B14986" s="2">
        <v>16.51</v>
      </c>
      <c r="C14986" s="2">
        <v>3.55</v>
      </c>
    </row>
    <row r="14987">
      <c r="A14987" s="2">
        <v>9.1</v>
      </c>
      <c r="B14987" s="2">
        <v>14.05</v>
      </c>
      <c r="C14987" s="2">
        <v>3.48</v>
      </c>
    </row>
    <row r="14988">
      <c r="A14988" s="2">
        <v>5.13</v>
      </c>
      <c r="B14988" s="2">
        <v>8.87</v>
      </c>
      <c r="C14988" s="2">
        <v>15.12</v>
      </c>
    </row>
    <row r="14989">
      <c r="A14989" s="2">
        <v>3.79</v>
      </c>
      <c r="B14989" s="2">
        <v>6.88</v>
      </c>
      <c r="C14989" s="2">
        <v>5.06</v>
      </c>
    </row>
    <row r="14990">
      <c r="A14990" s="2">
        <v>27.97</v>
      </c>
      <c r="B14990" s="2">
        <v>7.8</v>
      </c>
      <c r="C14990" s="2">
        <v>2.54</v>
      </c>
    </row>
    <row r="14991">
      <c r="A14991" s="2">
        <v>3.47</v>
      </c>
      <c r="B14991" s="2">
        <v>13.92</v>
      </c>
      <c r="C14991" s="2">
        <v>12.75</v>
      </c>
    </row>
    <row r="14992">
      <c r="A14992" s="2">
        <v>3.59</v>
      </c>
      <c r="B14992" s="2">
        <v>14.48</v>
      </c>
      <c r="C14992" s="2">
        <v>12.84</v>
      </c>
    </row>
    <row r="14993">
      <c r="A14993" s="2">
        <v>11.62</v>
      </c>
      <c r="B14993" s="2">
        <v>10.2</v>
      </c>
      <c r="C14993" s="2">
        <v>7.19</v>
      </c>
    </row>
    <row r="14994">
      <c r="A14994" s="2">
        <v>20.91</v>
      </c>
      <c r="B14994" s="2">
        <v>5.68</v>
      </c>
      <c r="C14994" s="2">
        <v>3.45</v>
      </c>
    </row>
    <row r="14995">
      <c r="A14995" s="2">
        <v>16.29</v>
      </c>
      <c r="B14995" s="2">
        <v>6.19</v>
      </c>
      <c r="C14995" s="2">
        <v>5.45</v>
      </c>
    </row>
    <row r="14996">
      <c r="A14996" s="2">
        <v>17.0</v>
      </c>
      <c r="B14996" s="2">
        <v>5.23</v>
      </c>
      <c r="C14996" s="2">
        <v>6.55</v>
      </c>
    </row>
    <row r="14997">
      <c r="A14997" s="2">
        <v>4.37</v>
      </c>
      <c r="B14997" s="2">
        <v>11.41</v>
      </c>
      <c r="C14997" s="2">
        <v>29.39</v>
      </c>
    </row>
    <row r="14998">
      <c r="A14998" s="2">
        <v>14.39</v>
      </c>
      <c r="B14998" s="2">
        <v>12.97</v>
      </c>
      <c r="C14998" s="2">
        <v>4.09</v>
      </c>
    </row>
    <row r="14999">
      <c r="A14999" s="2">
        <v>13.19</v>
      </c>
      <c r="B14999" s="2">
        <v>23.81</v>
      </c>
      <c r="C14999" s="2">
        <v>5.18</v>
      </c>
    </row>
    <row r="15000">
      <c r="A15000" s="2">
        <v>9.74</v>
      </c>
      <c r="B15000" s="2">
        <v>10.91</v>
      </c>
      <c r="C15000" s="2">
        <v>10.27</v>
      </c>
    </row>
    <row r="15001">
      <c r="A15001" s="2">
        <v>9.42</v>
      </c>
      <c r="B15001" s="2">
        <v>16.1</v>
      </c>
      <c r="C15001" s="2">
        <v>9.23</v>
      </c>
    </row>
    <row r="15002">
      <c r="A15002" s="2">
        <v>8.1</v>
      </c>
      <c r="B15002" s="2">
        <v>13.6</v>
      </c>
      <c r="C15002" s="2">
        <v>2.53</v>
      </c>
    </row>
    <row r="15003">
      <c r="A15003" s="2">
        <v>6.51</v>
      </c>
      <c r="B15003" s="2">
        <v>6.75</v>
      </c>
      <c r="C15003" s="2">
        <v>8.19</v>
      </c>
    </row>
    <row r="15004">
      <c r="A15004" s="2">
        <v>6.77</v>
      </c>
      <c r="B15004" s="2">
        <v>11.95</v>
      </c>
      <c r="C15004" s="2">
        <v>8.64</v>
      </c>
    </row>
    <row r="15005">
      <c r="A15005" s="2">
        <v>5.06</v>
      </c>
      <c r="B15005" s="2">
        <v>22.18</v>
      </c>
      <c r="C15005" s="2">
        <v>5.07</v>
      </c>
    </row>
    <row r="15006">
      <c r="A15006" s="2">
        <v>6.37</v>
      </c>
      <c r="B15006" s="2">
        <v>23.84</v>
      </c>
      <c r="C15006" s="2">
        <v>3.6</v>
      </c>
    </row>
    <row r="15007">
      <c r="A15007" s="2">
        <v>3.38</v>
      </c>
      <c r="B15007" s="2">
        <v>9.33</v>
      </c>
      <c r="C15007" s="2">
        <v>2.05</v>
      </c>
    </row>
    <row r="15008">
      <c r="A15008" s="2">
        <v>7.49</v>
      </c>
      <c r="B15008" s="2">
        <v>11.01</v>
      </c>
      <c r="C15008" s="2">
        <v>21.99</v>
      </c>
    </row>
    <row r="15009">
      <c r="A15009" s="2">
        <v>3.98</v>
      </c>
      <c r="B15009" s="2">
        <v>19.72</v>
      </c>
      <c r="C15009" s="2">
        <v>7.58</v>
      </c>
    </row>
    <row r="15010">
      <c r="A15010" s="2">
        <v>12.0</v>
      </c>
      <c r="B15010" s="2">
        <v>8.26</v>
      </c>
      <c r="C15010" s="2">
        <v>2.06</v>
      </c>
    </row>
    <row r="15011">
      <c r="A15011" s="2">
        <v>3.09</v>
      </c>
      <c r="B15011" s="2">
        <v>5.15</v>
      </c>
      <c r="C15011" s="2">
        <v>16.67</v>
      </c>
    </row>
    <row r="15012">
      <c r="A15012" s="2">
        <v>3.66</v>
      </c>
      <c r="B15012" s="2">
        <v>5.72</v>
      </c>
      <c r="C15012" s="2">
        <v>15.22</v>
      </c>
    </row>
    <row r="15013">
      <c r="A15013" s="2">
        <v>4.02</v>
      </c>
      <c r="B15013" s="2">
        <v>8.29</v>
      </c>
      <c r="C15013" s="2">
        <v>4.56</v>
      </c>
    </row>
    <row r="15014">
      <c r="A15014" s="2">
        <v>5.82</v>
      </c>
      <c r="B15014" s="2">
        <v>11.4</v>
      </c>
      <c r="C15014" s="2">
        <v>2.5</v>
      </c>
    </row>
    <row r="15015">
      <c r="A15015" s="2">
        <v>8.91</v>
      </c>
      <c r="B15015" s="2">
        <v>6.24</v>
      </c>
      <c r="C15015" s="2">
        <v>12.82</v>
      </c>
    </row>
    <row r="15016">
      <c r="A15016" s="2">
        <v>3.89</v>
      </c>
      <c r="B15016" s="2">
        <v>14.86</v>
      </c>
      <c r="C15016" s="2">
        <v>5.09</v>
      </c>
    </row>
    <row r="15017">
      <c r="A15017" s="2">
        <v>3.86</v>
      </c>
      <c r="B15017" s="2">
        <v>5.71</v>
      </c>
      <c r="C15017" s="2">
        <v>3.52</v>
      </c>
    </row>
    <row r="15018">
      <c r="A15018" s="2">
        <v>10.72</v>
      </c>
      <c r="B15018" s="2">
        <v>5.24</v>
      </c>
      <c r="C15018" s="2">
        <v>7.57</v>
      </c>
    </row>
    <row r="15019">
      <c r="A15019" s="2">
        <v>5.43</v>
      </c>
      <c r="B15019" s="2">
        <v>16.06</v>
      </c>
      <c r="C15019" s="2">
        <v>3.95</v>
      </c>
    </row>
    <row r="15020">
      <c r="A15020" s="2">
        <v>4.73</v>
      </c>
      <c r="B15020" s="2">
        <v>16.27</v>
      </c>
      <c r="C15020" s="2">
        <v>5.68</v>
      </c>
    </row>
    <row r="15021">
      <c r="A15021" s="2">
        <v>3.66</v>
      </c>
      <c r="B15021" s="2">
        <v>18.03</v>
      </c>
      <c r="C15021" s="2">
        <v>6.58</v>
      </c>
    </row>
    <row r="15022">
      <c r="A15022" s="2">
        <v>7.7</v>
      </c>
      <c r="B15022" s="2">
        <v>13.48</v>
      </c>
      <c r="C15022" s="2">
        <v>5.66</v>
      </c>
    </row>
    <row r="15023">
      <c r="A15023" s="2">
        <v>5.42</v>
      </c>
      <c r="B15023" s="2">
        <v>11.52</v>
      </c>
      <c r="C15023" s="2">
        <v>5.0</v>
      </c>
    </row>
    <row r="15024">
      <c r="A15024" s="2">
        <v>15.34</v>
      </c>
      <c r="B15024" s="2">
        <v>5.15</v>
      </c>
      <c r="C15024" s="2">
        <v>3.56</v>
      </c>
    </row>
    <row r="15025">
      <c r="A15025" s="2">
        <v>18.72</v>
      </c>
      <c r="B15025" s="2">
        <v>13.5</v>
      </c>
      <c r="C15025" s="2">
        <v>10.53</v>
      </c>
    </row>
    <row r="15026">
      <c r="A15026" s="2">
        <v>5.4</v>
      </c>
      <c r="B15026" s="2">
        <v>18.26</v>
      </c>
      <c r="C15026" s="2">
        <v>7.17</v>
      </c>
    </row>
    <row r="15027">
      <c r="A15027" s="2">
        <v>8.75</v>
      </c>
      <c r="B15027" s="2">
        <v>10.4</v>
      </c>
      <c r="C15027" s="2">
        <v>10.77</v>
      </c>
    </row>
    <row r="15028">
      <c r="A15028" s="2">
        <v>4.45</v>
      </c>
      <c r="B15028" s="2">
        <v>6.73</v>
      </c>
      <c r="C15028" s="2">
        <v>19.8</v>
      </c>
    </row>
    <row r="15029">
      <c r="A15029" s="2">
        <v>6.6</v>
      </c>
      <c r="B15029" s="2">
        <v>7.39</v>
      </c>
      <c r="C15029" s="2">
        <v>1.54</v>
      </c>
    </row>
    <row r="15030">
      <c r="A15030" s="2">
        <v>3.39</v>
      </c>
      <c r="B15030" s="2">
        <v>7.26</v>
      </c>
      <c r="C15030" s="2">
        <v>8.08</v>
      </c>
    </row>
    <row r="15031">
      <c r="A15031" s="2">
        <v>4.63</v>
      </c>
      <c r="B15031" s="2">
        <v>6.16</v>
      </c>
      <c r="C15031" s="2">
        <v>3.48</v>
      </c>
    </row>
    <row r="15032">
      <c r="A15032" s="2">
        <v>3.65</v>
      </c>
      <c r="B15032" s="2">
        <v>13.49</v>
      </c>
      <c r="C15032" s="2">
        <v>8.71</v>
      </c>
    </row>
    <row r="15033">
      <c r="A15033" s="2">
        <v>3.44</v>
      </c>
      <c r="B15033" s="2">
        <v>12.32</v>
      </c>
      <c r="C15033" s="2">
        <v>7.67</v>
      </c>
    </row>
    <row r="15034">
      <c r="A15034" s="2">
        <v>5.92</v>
      </c>
      <c r="B15034" s="2">
        <v>6.79</v>
      </c>
      <c r="C15034" s="2">
        <v>20.31</v>
      </c>
    </row>
    <row r="15035">
      <c r="A15035" s="2">
        <v>3.61</v>
      </c>
      <c r="B15035" s="2">
        <v>12.49</v>
      </c>
      <c r="C15035" s="2">
        <v>4.53</v>
      </c>
    </row>
    <row r="15036">
      <c r="A15036" s="2">
        <v>17.24</v>
      </c>
      <c r="B15036" s="2">
        <v>12.81</v>
      </c>
      <c r="C15036" s="2">
        <v>6.79</v>
      </c>
    </row>
    <row r="15037">
      <c r="A15037" s="2">
        <v>5.98</v>
      </c>
      <c r="B15037" s="2">
        <v>6.93</v>
      </c>
      <c r="C15037" s="2">
        <v>19.11</v>
      </c>
    </row>
    <row r="15038">
      <c r="A15038" s="2">
        <v>5.2</v>
      </c>
      <c r="B15038" s="2">
        <v>6.32</v>
      </c>
      <c r="C15038" s="2">
        <v>12.35</v>
      </c>
    </row>
    <row r="15039">
      <c r="A15039" s="2">
        <v>4.76</v>
      </c>
      <c r="B15039" s="2">
        <v>15.98</v>
      </c>
      <c r="C15039" s="2">
        <v>7.53</v>
      </c>
    </row>
    <row r="15040">
      <c r="A15040" s="2">
        <v>5.71</v>
      </c>
      <c r="B15040" s="2">
        <v>7.34</v>
      </c>
      <c r="C15040" s="2">
        <v>2.68</v>
      </c>
    </row>
    <row r="15041">
      <c r="A15041" s="2">
        <v>4.85</v>
      </c>
      <c r="B15041" s="2">
        <v>6.53</v>
      </c>
      <c r="C15041" s="2">
        <v>9.18</v>
      </c>
    </row>
    <row r="15042">
      <c r="A15042" s="2">
        <v>6.55</v>
      </c>
      <c r="B15042" s="2">
        <v>9.77</v>
      </c>
      <c r="C15042" s="2">
        <v>2.96</v>
      </c>
    </row>
    <row r="15043">
      <c r="A15043" s="2">
        <v>6.16</v>
      </c>
      <c r="B15043" s="2">
        <v>5.19</v>
      </c>
      <c r="C15043" s="2">
        <v>13.12</v>
      </c>
    </row>
    <row r="15044">
      <c r="A15044" s="2">
        <v>5.63</v>
      </c>
      <c r="B15044" s="2">
        <v>16.97</v>
      </c>
      <c r="C15044" s="2">
        <v>2.16</v>
      </c>
    </row>
    <row r="15045">
      <c r="A15045" s="2">
        <v>8.08</v>
      </c>
      <c r="B15045" s="2">
        <v>10.91</v>
      </c>
      <c r="C15045" s="2">
        <v>17.28</v>
      </c>
    </row>
    <row r="15046">
      <c r="A15046" s="2">
        <v>5.51</v>
      </c>
      <c r="B15046" s="2">
        <v>7.63</v>
      </c>
      <c r="C15046" s="2">
        <v>6.67</v>
      </c>
    </row>
    <row r="15047">
      <c r="A15047" s="2">
        <v>5.64</v>
      </c>
      <c r="B15047" s="2">
        <v>6.19</v>
      </c>
      <c r="C15047" s="2">
        <v>5.7</v>
      </c>
    </row>
    <row r="15048">
      <c r="A15048" s="2">
        <v>6.6</v>
      </c>
      <c r="B15048" s="2">
        <v>7.78</v>
      </c>
      <c r="C15048" s="2">
        <v>29.36</v>
      </c>
    </row>
    <row r="15049">
      <c r="A15049" s="2">
        <v>6.75</v>
      </c>
      <c r="B15049" s="2">
        <v>16.51</v>
      </c>
      <c r="C15049" s="2">
        <v>4.51</v>
      </c>
    </row>
    <row r="15050">
      <c r="A15050" s="2">
        <v>7.15</v>
      </c>
      <c r="B15050" s="2">
        <v>11.43</v>
      </c>
      <c r="C15050" s="2">
        <v>4.54</v>
      </c>
    </row>
    <row r="15051">
      <c r="A15051" s="2">
        <v>3.74</v>
      </c>
      <c r="B15051" s="2">
        <v>10.32</v>
      </c>
      <c r="C15051" s="2">
        <v>3.09</v>
      </c>
    </row>
    <row r="15052">
      <c r="A15052" s="2">
        <v>7.26</v>
      </c>
      <c r="B15052" s="2">
        <v>7.26</v>
      </c>
      <c r="C15052" s="2">
        <v>3.11</v>
      </c>
    </row>
    <row r="15053">
      <c r="A15053" s="2">
        <v>3.33</v>
      </c>
      <c r="B15053" s="2">
        <v>23.32</v>
      </c>
      <c r="C15053" s="2">
        <v>20.78</v>
      </c>
    </row>
    <row r="15054">
      <c r="A15054" s="2">
        <v>9.58</v>
      </c>
      <c r="B15054" s="2">
        <v>7.24</v>
      </c>
      <c r="C15054" s="2">
        <v>9.13</v>
      </c>
    </row>
    <row r="15055">
      <c r="A15055" s="2">
        <v>9.51</v>
      </c>
      <c r="B15055" s="2">
        <v>6.27</v>
      </c>
      <c r="C15055" s="2">
        <v>3.45</v>
      </c>
    </row>
    <row r="15056">
      <c r="A15056" s="2">
        <v>3.95</v>
      </c>
      <c r="B15056" s="2">
        <v>31.76</v>
      </c>
      <c r="C15056" s="2">
        <v>24.8</v>
      </c>
    </row>
    <row r="15057">
      <c r="A15057" s="2">
        <v>6.5</v>
      </c>
      <c r="B15057" s="2">
        <v>11.97</v>
      </c>
      <c r="C15057" s="2">
        <v>3.14</v>
      </c>
    </row>
    <row r="15058">
      <c r="A15058" s="2">
        <v>8.69</v>
      </c>
      <c r="B15058" s="2">
        <v>12.98</v>
      </c>
      <c r="C15058" s="2">
        <v>4.03</v>
      </c>
    </row>
    <row r="15059">
      <c r="A15059" s="2">
        <v>7.24</v>
      </c>
      <c r="B15059" s="2">
        <v>26.47</v>
      </c>
      <c r="C15059" s="2">
        <v>5.66</v>
      </c>
    </row>
    <row r="15060">
      <c r="A15060" s="2">
        <v>17.26</v>
      </c>
      <c r="B15060" s="2">
        <v>24.41</v>
      </c>
      <c r="C15060" s="2">
        <v>5.07</v>
      </c>
    </row>
    <row r="15061">
      <c r="A15061" s="2">
        <v>31.76</v>
      </c>
      <c r="B15061" s="2">
        <v>5.74</v>
      </c>
      <c r="C15061" s="2">
        <v>2.54</v>
      </c>
    </row>
    <row r="15062">
      <c r="A15062" s="2">
        <v>3.36</v>
      </c>
      <c r="B15062" s="2">
        <v>12.05</v>
      </c>
      <c r="C15062" s="2">
        <v>6.13</v>
      </c>
    </row>
    <row r="15063">
      <c r="A15063" s="2">
        <v>4.21</v>
      </c>
      <c r="B15063" s="2">
        <v>18.16</v>
      </c>
      <c r="C15063" s="2">
        <v>9.59</v>
      </c>
    </row>
    <row r="15064">
      <c r="A15064" s="2">
        <v>15.56</v>
      </c>
      <c r="B15064" s="2">
        <v>6.88</v>
      </c>
      <c r="C15064" s="2">
        <v>13.76</v>
      </c>
    </row>
    <row r="15065">
      <c r="A15065" s="2">
        <v>5.02</v>
      </c>
      <c r="B15065" s="2">
        <v>6.38</v>
      </c>
      <c r="C15065" s="2">
        <v>22.77</v>
      </c>
    </row>
    <row r="15066">
      <c r="A15066" s="2">
        <v>4.39</v>
      </c>
      <c r="B15066" s="2">
        <v>7.97</v>
      </c>
      <c r="C15066" s="2">
        <v>17.28</v>
      </c>
    </row>
    <row r="15067">
      <c r="A15067" s="2">
        <v>10.03</v>
      </c>
      <c r="B15067" s="2">
        <v>18.19</v>
      </c>
      <c r="C15067" s="2">
        <v>8.58</v>
      </c>
    </row>
    <row r="15068">
      <c r="A15068" s="2">
        <v>3.2</v>
      </c>
      <c r="B15068" s="2">
        <v>24.47</v>
      </c>
      <c r="C15068" s="2">
        <v>23.01</v>
      </c>
    </row>
    <row r="15069">
      <c r="A15069" s="2">
        <v>7.83</v>
      </c>
      <c r="B15069" s="2">
        <v>6.13</v>
      </c>
      <c r="C15069" s="2">
        <v>9.68</v>
      </c>
    </row>
    <row r="15070">
      <c r="A15070" s="2">
        <v>4.64</v>
      </c>
      <c r="B15070" s="2">
        <v>5.04</v>
      </c>
      <c r="C15070" s="2">
        <v>14.8</v>
      </c>
    </row>
    <row r="15071">
      <c r="A15071" s="2">
        <v>4.59</v>
      </c>
      <c r="B15071" s="2">
        <v>7.8</v>
      </c>
      <c r="C15071" s="2">
        <v>18.85</v>
      </c>
    </row>
    <row r="15072">
      <c r="A15072" s="2">
        <v>5.99</v>
      </c>
      <c r="B15072" s="2">
        <v>11.42</v>
      </c>
      <c r="C15072" s="2">
        <v>45.73</v>
      </c>
    </row>
    <row r="15073">
      <c r="A15073" s="2">
        <v>11.28</v>
      </c>
      <c r="B15073" s="2">
        <v>6.15</v>
      </c>
      <c r="C15073" s="2">
        <v>59.54</v>
      </c>
    </row>
    <row r="15074">
      <c r="A15074" s="2">
        <v>14.29</v>
      </c>
      <c r="B15074" s="2">
        <v>10.72</v>
      </c>
      <c r="C15074" s="2">
        <v>3.55</v>
      </c>
    </row>
    <row r="15075">
      <c r="A15075" s="2">
        <v>4.64</v>
      </c>
      <c r="B15075" s="2">
        <v>7.25</v>
      </c>
      <c r="C15075" s="2">
        <v>7.06</v>
      </c>
    </row>
    <row r="15076">
      <c r="A15076" s="2">
        <v>17.29</v>
      </c>
      <c r="B15076" s="2">
        <v>35.81</v>
      </c>
      <c r="C15076" s="2">
        <v>5.01</v>
      </c>
    </row>
    <row r="15077">
      <c r="A15077" s="2">
        <v>3.68</v>
      </c>
      <c r="B15077" s="2">
        <v>8.81</v>
      </c>
      <c r="C15077" s="2">
        <v>12.19</v>
      </c>
    </row>
    <row r="15078">
      <c r="A15078" s="2">
        <v>4.45</v>
      </c>
      <c r="B15078" s="2">
        <v>20.08</v>
      </c>
      <c r="C15078" s="2">
        <v>17.74</v>
      </c>
    </row>
    <row r="15079">
      <c r="A15079" s="2">
        <v>6.18</v>
      </c>
      <c r="B15079" s="2">
        <v>6.73</v>
      </c>
      <c r="C15079" s="2">
        <v>9.18</v>
      </c>
    </row>
    <row r="15080">
      <c r="A15080" s="2">
        <v>6.16</v>
      </c>
      <c r="B15080" s="2">
        <v>17.49</v>
      </c>
      <c r="C15080" s="2">
        <v>5.58</v>
      </c>
    </row>
    <row r="15081">
      <c r="A15081" s="2">
        <v>9.16</v>
      </c>
      <c r="B15081" s="2">
        <v>15.49</v>
      </c>
      <c r="C15081" s="2">
        <v>1.63</v>
      </c>
    </row>
    <row r="15082">
      <c r="A15082" s="2">
        <v>6.78</v>
      </c>
      <c r="B15082" s="2">
        <v>15.55</v>
      </c>
      <c r="C15082" s="2">
        <v>3.15</v>
      </c>
    </row>
    <row r="15083">
      <c r="A15083" s="2">
        <v>7.04</v>
      </c>
      <c r="B15083" s="2">
        <v>8.8</v>
      </c>
      <c r="C15083" s="2">
        <v>1.95</v>
      </c>
    </row>
    <row r="15084">
      <c r="A15084" s="2">
        <v>4.13</v>
      </c>
      <c r="B15084" s="2">
        <v>10.47</v>
      </c>
      <c r="C15084" s="2">
        <v>4.03</v>
      </c>
    </row>
    <row r="15085">
      <c r="A15085" s="2">
        <v>3.55</v>
      </c>
      <c r="B15085" s="2">
        <v>5.15</v>
      </c>
      <c r="C15085" s="2">
        <v>11.68</v>
      </c>
    </row>
    <row r="15086">
      <c r="A15086" s="2">
        <v>3.48</v>
      </c>
      <c r="B15086" s="2">
        <v>16.57</v>
      </c>
      <c r="C15086" s="2">
        <v>3.53</v>
      </c>
    </row>
    <row r="15087">
      <c r="A15087" s="2">
        <v>10.58</v>
      </c>
      <c r="B15087" s="2">
        <v>5.31</v>
      </c>
      <c r="C15087" s="2">
        <v>9.19</v>
      </c>
    </row>
    <row r="15088">
      <c r="A15088" s="2">
        <v>14.19</v>
      </c>
      <c r="B15088" s="2">
        <v>8.39</v>
      </c>
      <c r="C15088" s="2">
        <v>7.62</v>
      </c>
    </row>
    <row r="15089">
      <c r="A15089" s="2">
        <v>14.41</v>
      </c>
      <c r="B15089" s="2">
        <v>13.07</v>
      </c>
      <c r="C15089" s="2">
        <v>8.74</v>
      </c>
    </row>
    <row r="15090">
      <c r="A15090" s="2">
        <v>11.93</v>
      </c>
      <c r="B15090" s="2">
        <v>9.82</v>
      </c>
      <c r="C15090" s="2">
        <v>2.37</v>
      </c>
    </row>
    <row r="15091">
      <c r="A15091" s="2">
        <v>14.7</v>
      </c>
      <c r="B15091" s="2">
        <v>5.19</v>
      </c>
      <c r="C15091" s="2">
        <v>7.17</v>
      </c>
    </row>
    <row r="15092">
      <c r="A15092" s="2">
        <v>3.8</v>
      </c>
      <c r="B15092" s="2">
        <v>20.29</v>
      </c>
      <c r="C15092" s="2">
        <v>1.48</v>
      </c>
    </row>
    <row r="15093">
      <c r="A15093" s="2">
        <v>5.59</v>
      </c>
      <c r="B15093" s="2">
        <v>5.04</v>
      </c>
      <c r="C15093" s="2">
        <v>2.57</v>
      </c>
    </row>
    <row r="15094">
      <c r="A15094" s="2">
        <v>11.6</v>
      </c>
      <c r="B15094" s="2">
        <v>5.12</v>
      </c>
      <c r="C15094" s="2">
        <v>1.71</v>
      </c>
    </row>
    <row r="15095">
      <c r="A15095" s="2">
        <v>5.3</v>
      </c>
      <c r="B15095" s="2">
        <v>19.19</v>
      </c>
      <c r="C15095" s="2">
        <v>35.17</v>
      </c>
    </row>
    <row r="15096">
      <c r="A15096" s="2">
        <v>5.95</v>
      </c>
      <c r="B15096" s="2">
        <v>24.39</v>
      </c>
      <c r="C15096" s="2">
        <v>10.1</v>
      </c>
    </row>
    <row r="15097">
      <c r="A15097" s="2">
        <v>13.08</v>
      </c>
      <c r="B15097" s="2">
        <v>9.39</v>
      </c>
      <c r="C15097" s="2">
        <v>1.98</v>
      </c>
    </row>
    <row r="15098">
      <c r="A15098" s="2">
        <v>4.68</v>
      </c>
      <c r="B15098" s="2">
        <v>6.73</v>
      </c>
      <c r="C15098" s="2">
        <v>1.47</v>
      </c>
    </row>
    <row r="15099">
      <c r="A15099" s="2">
        <v>9.89</v>
      </c>
      <c r="B15099" s="2">
        <v>6.82</v>
      </c>
      <c r="C15099" s="2">
        <v>5.1</v>
      </c>
    </row>
    <row r="15100">
      <c r="A15100" s="2">
        <v>6.64</v>
      </c>
      <c r="B15100" s="2">
        <v>5.33</v>
      </c>
      <c r="C15100" s="2">
        <v>8.85</v>
      </c>
    </row>
    <row r="15101">
      <c r="A15101" s="2">
        <v>8.16</v>
      </c>
      <c r="B15101" s="2">
        <v>23.86</v>
      </c>
      <c r="C15101" s="2">
        <v>3.94</v>
      </c>
    </row>
    <row r="15102">
      <c r="A15102" s="2">
        <v>3.2</v>
      </c>
      <c r="B15102" s="2">
        <v>6.74</v>
      </c>
      <c r="C15102" s="2">
        <v>13.67</v>
      </c>
    </row>
    <row r="15103">
      <c r="A15103" s="2">
        <v>5.6</v>
      </c>
      <c r="B15103" s="2">
        <v>6.06</v>
      </c>
      <c r="C15103" s="2">
        <v>33.0</v>
      </c>
    </row>
    <row r="15104">
      <c r="A15104" s="2">
        <v>13.32</v>
      </c>
      <c r="B15104" s="2">
        <v>6.77</v>
      </c>
      <c r="C15104" s="2">
        <v>7.08</v>
      </c>
    </row>
    <row r="15105">
      <c r="A15105" s="2">
        <v>11.11</v>
      </c>
      <c r="B15105" s="2">
        <v>18.06</v>
      </c>
      <c r="C15105" s="2">
        <v>5.15</v>
      </c>
    </row>
    <row r="15106">
      <c r="A15106" s="2">
        <v>5.06</v>
      </c>
      <c r="B15106" s="2">
        <v>9.84</v>
      </c>
      <c r="C15106" s="2">
        <v>14.83</v>
      </c>
    </row>
    <row r="15107">
      <c r="A15107" s="2">
        <v>3.79</v>
      </c>
      <c r="B15107" s="2">
        <v>7.63</v>
      </c>
      <c r="C15107" s="2">
        <v>8.59</v>
      </c>
    </row>
    <row r="15108">
      <c r="A15108" s="2">
        <v>12.22</v>
      </c>
      <c r="B15108" s="2">
        <v>12.51</v>
      </c>
      <c r="C15108" s="2">
        <v>6.64</v>
      </c>
    </row>
    <row r="15109">
      <c r="A15109" s="2">
        <v>4.43</v>
      </c>
      <c r="B15109" s="2">
        <v>6.18</v>
      </c>
      <c r="C15109" s="2">
        <v>11.79</v>
      </c>
    </row>
    <row r="15110">
      <c r="A15110" s="2">
        <v>5.55</v>
      </c>
      <c r="B15110" s="2">
        <v>7.38</v>
      </c>
      <c r="C15110" s="2">
        <v>3.97</v>
      </c>
    </row>
    <row r="15111">
      <c r="A15111" s="2">
        <v>8.72</v>
      </c>
      <c r="B15111" s="2">
        <v>9.36</v>
      </c>
      <c r="C15111" s="2">
        <v>6.05</v>
      </c>
    </row>
    <row r="15112">
      <c r="A15112" s="2">
        <v>9.76</v>
      </c>
      <c r="B15112" s="2">
        <v>11.42</v>
      </c>
      <c r="C15112" s="2">
        <v>2.6</v>
      </c>
    </row>
    <row r="15113">
      <c r="A15113" s="2">
        <v>9.73</v>
      </c>
      <c r="B15113" s="2">
        <v>13.45</v>
      </c>
      <c r="C15113" s="2">
        <v>2.45</v>
      </c>
    </row>
    <row r="15114">
      <c r="A15114" s="2">
        <v>4.5</v>
      </c>
      <c r="B15114" s="2">
        <v>18.0</v>
      </c>
      <c r="C15114" s="2">
        <v>3.6</v>
      </c>
    </row>
    <row r="15115">
      <c r="A15115" s="2">
        <v>4.54</v>
      </c>
      <c r="B15115" s="2">
        <v>8.85</v>
      </c>
      <c r="C15115" s="2">
        <v>4.06</v>
      </c>
    </row>
    <row r="15116">
      <c r="A15116" s="2">
        <v>6.38</v>
      </c>
      <c r="B15116" s="2">
        <v>15.74</v>
      </c>
      <c r="C15116" s="2">
        <v>26.31</v>
      </c>
    </row>
    <row r="15117">
      <c r="A15117" s="2">
        <v>3.62</v>
      </c>
      <c r="B15117" s="2">
        <v>14.03</v>
      </c>
      <c r="C15117" s="2">
        <v>23.85</v>
      </c>
    </row>
    <row r="15118">
      <c r="A15118" s="2">
        <v>20.85</v>
      </c>
      <c r="B15118" s="2">
        <v>5.23</v>
      </c>
      <c r="C15118" s="2">
        <v>23.47</v>
      </c>
    </row>
    <row r="15119">
      <c r="A15119" s="2">
        <v>4.08</v>
      </c>
      <c r="B15119" s="2">
        <v>7.72</v>
      </c>
      <c r="C15119" s="2">
        <v>16.36</v>
      </c>
    </row>
    <row r="15120">
      <c r="A15120" s="2">
        <v>3.68</v>
      </c>
      <c r="B15120" s="2">
        <v>6.87</v>
      </c>
      <c r="C15120" s="2">
        <v>9.64</v>
      </c>
    </row>
    <row r="15121">
      <c r="A15121" s="2">
        <v>3.59</v>
      </c>
      <c r="B15121" s="2">
        <v>5.72</v>
      </c>
      <c r="C15121" s="2">
        <v>3.03</v>
      </c>
    </row>
    <row r="15122">
      <c r="A15122" s="2">
        <v>7.98</v>
      </c>
      <c r="B15122" s="2">
        <v>22.19</v>
      </c>
      <c r="C15122" s="2">
        <v>8.56</v>
      </c>
    </row>
    <row r="15123">
      <c r="A15123" s="2">
        <v>4.46</v>
      </c>
      <c r="B15123" s="2">
        <v>11.33</v>
      </c>
      <c r="C15123" s="2">
        <v>6.4</v>
      </c>
    </row>
    <row r="15124">
      <c r="A15124" s="2">
        <v>5.36</v>
      </c>
      <c r="B15124" s="2">
        <v>21.25</v>
      </c>
      <c r="C15124" s="2">
        <v>2.24</v>
      </c>
    </row>
    <row r="15125">
      <c r="A15125" s="2">
        <v>4.61</v>
      </c>
      <c r="B15125" s="2">
        <v>23.28</v>
      </c>
      <c r="C15125" s="2">
        <v>1.63</v>
      </c>
    </row>
    <row r="15126">
      <c r="A15126" s="2">
        <v>5.25</v>
      </c>
      <c r="B15126" s="2">
        <v>13.95</v>
      </c>
      <c r="C15126" s="2">
        <v>7.63</v>
      </c>
    </row>
    <row r="15127">
      <c r="A15127" s="2">
        <v>8.67</v>
      </c>
      <c r="B15127" s="2">
        <v>20.43</v>
      </c>
      <c r="C15127" s="2">
        <v>5.72</v>
      </c>
    </row>
    <row r="15128">
      <c r="A15128" s="2">
        <v>5.12</v>
      </c>
      <c r="B15128" s="2">
        <v>10.86</v>
      </c>
      <c r="C15128" s="2">
        <v>2.6</v>
      </c>
    </row>
    <row r="15129">
      <c r="A15129" s="2">
        <v>7.09</v>
      </c>
      <c r="B15129" s="2">
        <v>26.9</v>
      </c>
      <c r="C15129" s="2">
        <v>27.99</v>
      </c>
    </row>
    <row r="15130">
      <c r="A15130" s="2">
        <v>4.3</v>
      </c>
      <c r="B15130" s="2">
        <v>10.89</v>
      </c>
      <c r="C15130" s="2">
        <v>7.54</v>
      </c>
    </row>
    <row r="15131">
      <c r="A15131" s="2">
        <v>6.56</v>
      </c>
      <c r="B15131" s="2">
        <v>6.3</v>
      </c>
      <c r="C15131" s="2">
        <v>19.72</v>
      </c>
    </row>
    <row r="15132">
      <c r="A15132" s="2">
        <v>7.09</v>
      </c>
      <c r="B15132" s="2">
        <v>6.83</v>
      </c>
      <c r="C15132" s="2">
        <v>6.53</v>
      </c>
    </row>
    <row r="15133">
      <c r="A15133" s="2">
        <v>7.59</v>
      </c>
      <c r="B15133" s="2">
        <v>8.37</v>
      </c>
      <c r="C15133" s="2">
        <v>10.7</v>
      </c>
    </row>
    <row r="15134">
      <c r="A15134" s="2">
        <v>3.43</v>
      </c>
      <c r="B15134" s="2">
        <v>10.37</v>
      </c>
      <c r="C15134" s="2">
        <v>17.12</v>
      </c>
    </row>
    <row r="15135">
      <c r="A15135" s="2">
        <v>6.13</v>
      </c>
      <c r="B15135" s="2">
        <v>5.63</v>
      </c>
      <c r="C15135" s="2">
        <v>24.85</v>
      </c>
    </row>
    <row r="15136">
      <c r="A15136" s="2">
        <v>3.44</v>
      </c>
      <c r="B15136" s="2">
        <v>7.28</v>
      </c>
      <c r="C15136" s="2">
        <v>2.51</v>
      </c>
    </row>
    <row r="15137">
      <c r="A15137" s="2">
        <v>6.54</v>
      </c>
      <c r="B15137" s="2">
        <v>13.01</v>
      </c>
      <c r="C15137" s="2">
        <v>8.68</v>
      </c>
    </row>
    <row r="15138">
      <c r="A15138" s="2">
        <v>10.65</v>
      </c>
      <c r="B15138" s="2">
        <v>6.27</v>
      </c>
      <c r="C15138" s="2">
        <v>4.18</v>
      </c>
    </row>
    <row r="15139">
      <c r="A15139" s="2">
        <v>4.3</v>
      </c>
      <c r="B15139" s="2">
        <v>16.05</v>
      </c>
      <c r="C15139" s="2">
        <v>11.79</v>
      </c>
    </row>
    <row r="15140">
      <c r="A15140" s="2">
        <v>12.93</v>
      </c>
      <c r="B15140" s="2">
        <v>7.23</v>
      </c>
      <c r="C15140" s="2">
        <v>1.98</v>
      </c>
    </row>
    <row r="15141">
      <c r="A15141" s="2">
        <v>3.37</v>
      </c>
      <c r="B15141" s="2">
        <v>12.38</v>
      </c>
      <c r="C15141" s="2">
        <v>1.97</v>
      </c>
    </row>
    <row r="15142">
      <c r="A15142" s="2">
        <v>13.75</v>
      </c>
      <c r="B15142" s="2">
        <v>7.25</v>
      </c>
      <c r="C15142" s="2">
        <v>2.45</v>
      </c>
    </row>
    <row r="15143">
      <c r="A15143" s="2">
        <v>10.68</v>
      </c>
      <c r="B15143" s="2">
        <v>5.6</v>
      </c>
      <c r="C15143" s="2">
        <v>5.06</v>
      </c>
    </row>
    <row r="15144">
      <c r="A15144" s="2">
        <v>20.91</v>
      </c>
      <c r="B15144" s="2">
        <v>16.07</v>
      </c>
      <c r="C15144" s="2">
        <v>5.39</v>
      </c>
    </row>
    <row r="15145">
      <c r="A15145" s="2">
        <v>6.61</v>
      </c>
      <c r="B15145" s="2">
        <v>8.69</v>
      </c>
      <c r="C15145" s="2">
        <v>2.7</v>
      </c>
    </row>
    <row r="15146">
      <c r="A15146" s="2">
        <v>3.52</v>
      </c>
      <c r="B15146" s="2">
        <v>12.09</v>
      </c>
      <c r="C15146" s="2">
        <v>1.54</v>
      </c>
    </row>
    <row r="15147">
      <c r="A15147" s="2">
        <v>12.7</v>
      </c>
      <c r="B15147" s="2">
        <v>5.2</v>
      </c>
      <c r="C15147" s="2">
        <v>8.68</v>
      </c>
    </row>
    <row r="15148">
      <c r="A15148" s="2">
        <v>11.86</v>
      </c>
      <c r="B15148" s="2">
        <v>6.71</v>
      </c>
      <c r="C15148" s="2">
        <v>7.65</v>
      </c>
    </row>
    <row r="15149">
      <c r="A15149" s="2">
        <v>5.9</v>
      </c>
      <c r="B15149" s="2">
        <v>9.15</v>
      </c>
      <c r="C15149" s="2">
        <v>9.23</v>
      </c>
    </row>
    <row r="15150">
      <c r="A15150" s="2">
        <v>9.28</v>
      </c>
      <c r="B15150" s="2">
        <v>5.2</v>
      </c>
      <c r="C15150" s="2">
        <v>2.94</v>
      </c>
    </row>
    <row r="15151">
      <c r="A15151" s="2">
        <v>4.7</v>
      </c>
      <c r="B15151" s="2">
        <v>6.58</v>
      </c>
      <c r="C15151" s="2">
        <v>6.95</v>
      </c>
    </row>
    <row r="15152">
      <c r="A15152" s="2">
        <v>3.49</v>
      </c>
      <c r="B15152" s="2">
        <v>8.94</v>
      </c>
      <c r="C15152" s="2">
        <v>8.71</v>
      </c>
    </row>
    <row r="15153">
      <c r="A15153" s="2">
        <v>15.66</v>
      </c>
      <c r="B15153" s="2">
        <v>24.39</v>
      </c>
      <c r="C15153" s="2">
        <v>27.52</v>
      </c>
    </row>
    <row r="15154">
      <c r="A15154" s="2">
        <v>3.73</v>
      </c>
      <c r="B15154" s="2">
        <v>5.37</v>
      </c>
      <c r="C15154" s="2">
        <v>1.42</v>
      </c>
    </row>
    <row r="15155">
      <c r="A15155" s="2">
        <v>6.0</v>
      </c>
      <c r="B15155" s="2">
        <v>14.63</v>
      </c>
      <c r="C15155" s="2">
        <v>5.57</v>
      </c>
    </row>
    <row r="15156">
      <c r="A15156" s="2">
        <v>11.58</v>
      </c>
      <c r="B15156" s="2">
        <v>5.84</v>
      </c>
      <c r="C15156" s="2">
        <v>10.18</v>
      </c>
    </row>
    <row r="15157">
      <c r="A15157" s="2">
        <v>8.14</v>
      </c>
      <c r="B15157" s="2">
        <v>5.15</v>
      </c>
      <c r="C15157" s="2">
        <v>15.83</v>
      </c>
    </row>
    <row r="15158">
      <c r="A15158" s="2">
        <v>8.03</v>
      </c>
      <c r="B15158" s="2">
        <v>10.54</v>
      </c>
      <c r="C15158" s="2">
        <v>1.47</v>
      </c>
    </row>
    <row r="15159">
      <c r="A15159" s="2">
        <v>8.59</v>
      </c>
      <c r="B15159" s="2">
        <v>8.41</v>
      </c>
      <c r="C15159" s="2">
        <v>5.55</v>
      </c>
    </row>
    <row r="15160">
      <c r="A15160" s="2">
        <v>5.05</v>
      </c>
      <c r="B15160" s="2">
        <v>6.63</v>
      </c>
      <c r="C15160" s="2">
        <v>1.46</v>
      </c>
    </row>
    <row r="15161">
      <c r="A15161" s="2">
        <v>6.69</v>
      </c>
      <c r="B15161" s="2">
        <v>5.81</v>
      </c>
      <c r="C15161" s="2">
        <v>17.33</v>
      </c>
    </row>
    <row r="15162">
      <c r="A15162" s="2">
        <v>4.24</v>
      </c>
      <c r="B15162" s="2">
        <v>7.14</v>
      </c>
      <c r="C15162" s="2">
        <v>7.12</v>
      </c>
    </row>
    <row r="15163">
      <c r="A15163" s="2">
        <v>5.48</v>
      </c>
      <c r="B15163" s="2">
        <v>6.15</v>
      </c>
      <c r="C15163" s="2">
        <v>7.57</v>
      </c>
    </row>
    <row r="15164">
      <c r="A15164" s="2">
        <v>3.48</v>
      </c>
      <c r="B15164" s="2">
        <v>7.73</v>
      </c>
      <c r="C15164" s="2">
        <v>3.03</v>
      </c>
    </row>
    <row r="15165">
      <c r="A15165" s="2">
        <v>6.62</v>
      </c>
      <c r="B15165" s="2">
        <v>9.79</v>
      </c>
      <c r="C15165" s="2">
        <v>14.3</v>
      </c>
    </row>
    <row r="15166">
      <c r="A15166" s="2">
        <v>14.28</v>
      </c>
      <c r="B15166" s="2">
        <v>9.33</v>
      </c>
      <c r="C15166" s="2">
        <v>7.15</v>
      </c>
    </row>
    <row r="15167">
      <c r="A15167" s="2">
        <v>5.07</v>
      </c>
      <c r="B15167" s="2">
        <v>5.15</v>
      </c>
      <c r="C15167" s="2">
        <v>8.14</v>
      </c>
    </row>
    <row r="15168">
      <c r="A15168" s="2">
        <v>12.42</v>
      </c>
      <c r="B15168" s="2">
        <v>15.57</v>
      </c>
      <c r="C15168" s="2">
        <v>1.03</v>
      </c>
    </row>
    <row r="15169">
      <c r="A15169" s="2">
        <v>9.59</v>
      </c>
      <c r="B15169" s="2">
        <v>19.28</v>
      </c>
      <c r="C15169" s="2">
        <v>2.1</v>
      </c>
    </row>
    <row r="15170">
      <c r="A15170" s="2">
        <v>4.65</v>
      </c>
      <c r="B15170" s="2">
        <v>11.92</v>
      </c>
      <c r="C15170" s="2">
        <v>1.63</v>
      </c>
    </row>
    <row r="15171">
      <c r="A15171" s="2">
        <v>24.72</v>
      </c>
      <c r="B15171" s="2">
        <v>6.03</v>
      </c>
      <c r="C15171" s="2">
        <v>7.65</v>
      </c>
    </row>
    <row r="15172">
      <c r="A15172" s="2">
        <v>10.44</v>
      </c>
      <c r="B15172" s="2">
        <v>21.65</v>
      </c>
      <c r="C15172" s="2">
        <v>2.94</v>
      </c>
    </row>
    <row r="15173">
      <c r="A15173" s="2">
        <v>4.39</v>
      </c>
      <c r="B15173" s="2">
        <v>7.36</v>
      </c>
      <c r="C15173" s="2">
        <v>1.56</v>
      </c>
    </row>
    <row r="15174">
      <c r="A15174" s="2">
        <v>5.87</v>
      </c>
      <c r="B15174" s="2">
        <v>6.92</v>
      </c>
      <c r="C15174" s="2">
        <v>8.08</v>
      </c>
    </row>
    <row r="15175">
      <c r="A15175" s="2">
        <v>11.14</v>
      </c>
      <c r="B15175" s="2">
        <v>20.13</v>
      </c>
      <c r="C15175" s="2">
        <v>14.23</v>
      </c>
    </row>
    <row r="15176">
      <c r="A15176" s="2">
        <v>3.43</v>
      </c>
      <c r="B15176" s="2">
        <v>5.1</v>
      </c>
      <c r="C15176" s="2">
        <v>18.64</v>
      </c>
    </row>
    <row r="15177">
      <c r="A15177" s="2">
        <v>9.93</v>
      </c>
      <c r="B15177" s="2">
        <v>22.72</v>
      </c>
      <c r="C15177" s="2">
        <v>13.78</v>
      </c>
    </row>
    <row r="15178">
      <c r="A15178" s="2">
        <v>4.73</v>
      </c>
      <c r="B15178" s="2">
        <v>7.07</v>
      </c>
      <c r="C15178" s="2">
        <v>1.99</v>
      </c>
    </row>
    <row r="15179">
      <c r="A15179" s="2">
        <v>5.61</v>
      </c>
      <c r="B15179" s="2">
        <v>5.59</v>
      </c>
      <c r="C15179" s="2">
        <v>14.74</v>
      </c>
    </row>
    <row r="15180">
      <c r="A15180" s="2">
        <v>3.46</v>
      </c>
      <c r="B15180" s="2">
        <v>8.3</v>
      </c>
      <c r="C15180" s="2">
        <v>15.73</v>
      </c>
    </row>
    <row r="15181">
      <c r="A15181" s="2">
        <v>3.47</v>
      </c>
      <c r="B15181" s="2">
        <v>22.83</v>
      </c>
      <c r="C15181" s="2">
        <v>3.61</v>
      </c>
    </row>
    <row r="15182">
      <c r="A15182" s="2">
        <v>8.65</v>
      </c>
      <c r="B15182" s="2">
        <v>8.83</v>
      </c>
      <c r="C15182" s="2">
        <v>14.63</v>
      </c>
    </row>
    <row r="15183">
      <c r="A15183" s="2">
        <v>4.58</v>
      </c>
      <c r="B15183" s="2">
        <v>5.15</v>
      </c>
      <c r="C15183" s="2">
        <v>2.51</v>
      </c>
    </row>
    <row r="15184">
      <c r="A15184" s="2">
        <v>4.46</v>
      </c>
      <c r="B15184" s="2">
        <v>6.96</v>
      </c>
      <c r="C15184" s="2">
        <v>9.71</v>
      </c>
    </row>
    <row r="15185">
      <c r="A15185" s="2">
        <v>3.48</v>
      </c>
      <c r="B15185" s="2">
        <v>36.26</v>
      </c>
      <c r="C15185" s="2">
        <v>13.8</v>
      </c>
    </row>
    <row r="15186">
      <c r="A15186" s="2">
        <v>3.24</v>
      </c>
      <c r="B15186" s="2">
        <v>6.82</v>
      </c>
      <c r="C15186" s="2">
        <v>11.14</v>
      </c>
    </row>
    <row r="15187">
      <c r="A15187" s="2">
        <v>21.6</v>
      </c>
      <c r="B15187" s="2">
        <v>7.33</v>
      </c>
      <c r="C15187" s="2">
        <v>7.17</v>
      </c>
    </row>
    <row r="15188">
      <c r="A15188" s="2">
        <v>7.65</v>
      </c>
      <c r="B15188" s="2">
        <v>9.25</v>
      </c>
      <c r="C15188" s="2">
        <v>3.5</v>
      </c>
    </row>
    <row r="15189">
      <c r="A15189" s="2">
        <v>6.54</v>
      </c>
      <c r="B15189" s="2">
        <v>9.36</v>
      </c>
      <c r="C15189" s="2">
        <v>4.23</v>
      </c>
    </row>
    <row r="15190">
      <c r="A15190" s="2">
        <v>17.37</v>
      </c>
      <c r="B15190" s="2">
        <v>31.11</v>
      </c>
      <c r="C15190" s="2">
        <v>2.85</v>
      </c>
    </row>
    <row r="15191">
      <c r="A15191" s="2">
        <v>7.02</v>
      </c>
      <c r="B15191" s="2">
        <v>12.01</v>
      </c>
      <c r="C15191" s="2">
        <v>2.04</v>
      </c>
    </row>
    <row r="15192">
      <c r="A15192" s="2">
        <v>5.24</v>
      </c>
      <c r="B15192" s="2">
        <v>7.73</v>
      </c>
      <c r="C15192" s="2">
        <v>17.27</v>
      </c>
    </row>
    <row r="15193">
      <c r="A15193" s="2">
        <v>4.13</v>
      </c>
      <c r="B15193" s="2">
        <v>42.0</v>
      </c>
      <c r="C15193" s="2">
        <v>2.43</v>
      </c>
    </row>
    <row r="15194">
      <c r="A15194" s="2">
        <v>4.67</v>
      </c>
      <c r="B15194" s="2">
        <v>22.85</v>
      </c>
      <c r="C15194" s="2">
        <v>6.18</v>
      </c>
    </row>
    <row r="15195">
      <c r="A15195" s="2">
        <v>8.55</v>
      </c>
      <c r="B15195" s="2">
        <v>21.71</v>
      </c>
      <c r="C15195" s="2">
        <v>6.61</v>
      </c>
    </row>
    <row r="15196">
      <c r="A15196" s="2">
        <v>5.52</v>
      </c>
      <c r="B15196" s="2">
        <v>5.7</v>
      </c>
      <c r="C15196" s="2">
        <v>4.51</v>
      </c>
    </row>
    <row r="15197">
      <c r="A15197" s="2">
        <v>4.88</v>
      </c>
      <c r="B15197" s="2">
        <v>27.66</v>
      </c>
      <c r="C15197" s="2">
        <v>3.01</v>
      </c>
    </row>
    <row r="15198">
      <c r="A15198" s="2">
        <v>5.22</v>
      </c>
      <c r="B15198" s="2">
        <v>14.62</v>
      </c>
      <c r="C15198" s="2">
        <v>36.11</v>
      </c>
    </row>
    <row r="15199">
      <c r="A15199" s="2">
        <v>8.09</v>
      </c>
      <c r="B15199" s="2">
        <v>7.78</v>
      </c>
      <c r="C15199" s="2">
        <v>9.76</v>
      </c>
    </row>
    <row r="15200">
      <c r="A15200" s="2">
        <v>4.3</v>
      </c>
      <c r="B15200" s="2">
        <v>5.85</v>
      </c>
      <c r="C15200" s="2">
        <v>9.2</v>
      </c>
    </row>
    <row r="15201">
      <c r="A15201" s="2">
        <v>10.41</v>
      </c>
      <c r="B15201" s="2">
        <v>6.78</v>
      </c>
      <c r="C15201" s="2">
        <v>18.83</v>
      </c>
    </row>
    <row r="15202">
      <c r="A15202" s="2">
        <v>7.04</v>
      </c>
      <c r="B15202" s="2">
        <v>8.67</v>
      </c>
      <c r="C15202" s="2">
        <v>14.19</v>
      </c>
    </row>
    <row r="15203">
      <c r="A15203" s="2">
        <v>3.65</v>
      </c>
      <c r="B15203" s="2">
        <v>14.13</v>
      </c>
      <c r="C15203" s="2">
        <v>9.57</v>
      </c>
    </row>
    <row r="15204">
      <c r="A15204" s="2">
        <v>3.84</v>
      </c>
      <c r="B15204" s="2">
        <v>13.61</v>
      </c>
      <c r="C15204" s="2">
        <v>2.48</v>
      </c>
    </row>
    <row r="15205">
      <c r="A15205" s="2">
        <v>3.48</v>
      </c>
      <c r="B15205" s="2">
        <v>19.07</v>
      </c>
      <c r="C15205" s="2">
        <v>4.12</v>
      </c>
    </row>
    <row r="15206">
      <c r="A15206" s="2">
        <v>6.27</v>
      </c>
      <c r="B15206" s="2">
        <v>7.23</v>
      </c>
      <c r="C15206" s="2">
        <v>8.1</v>
      </c>
    </row>
    <row r="15207">
      <c r="A15207" s="2">
        <v>4.71</v>
      </c>
      <c r="B15207" s="2">
        <v>9.37</v>
      </c>
      <c r="C15207" s="2">
        <v>8.67</v>
      </c>
    </row>
    <row r="15208">
      <c r="A15208" s="2">
        <v>4.18</v>
      </c>
      <c r="B15208" s="2">
        <v>14.17</v>
      </c>
      <c r="C15208" s="2">
        <v>13.7</v>
      </c>
    </row>
    <row r="15209">
      <c r="A15209" s="2">
        <v>6.52</v>
      </c>
      <c r="B15209" s="2">
        <v>19.54</v>
      </c>
      <c r="C15209" s="2">
        <v>6.17</v>
      </c>
    </row>
    <row r="15210">
      <c r="A15210" s="2">
        <v>9.06</v>
      </c>
      <c r="B15210" s="2">
        <v>6.77</v>
      </c>
      <c r="C15210" s="2">
        <v>5.56</v>
      </c>
    </row>
    <row r="15211">
      <c r="A15211" s="2">
        <v>7.04</v>
      </c>
      <c r="B15211" s="2">
        <v>11.24</v>
      </c>
      <c r="C15211" s="2">
        <v>11.75</v>
      </c>
    </row>
    <row r="15212">
      <c r="A15212" s="2">
        <v>8.71</v>
      </c>
      <c r="B15212" s="2">
        <v>18.54</v>
      </c>
      <c r="C15212" s="2">
        <v>3.51</v>
      </c>
    </row>
    <row r="15213">
      <c r="A15213" s="2">
        <v>16.72</v>
      </c>
      <c r="B15213" s="2">
        <v>20.61</v>
      </c>
      <c r="C15213" s="2">
        <v>9.74</v>
      </c>
    </row>
    <row r="15214">
      <c r="A15214" s="2">
        <v>13.04</v>
      </c>
      <c r="B15214" s="2">
        <v>8.72</v>
      </c>
      <c r="C15214" s="2">
        <v>16.73</v>
      </c>
    </row>
    <row r="15215">
      <c r="A15215" s="2">
        <v>18.71</v>
      </c>
      <c r="B15215" s="2">
        <v>5.87</v>
      </c>
      <c r="C15215" s="2">
        <v>5.09</v>
      </c>
    </row>
    <row r="15216">
      <c r="A15216" s="2">
        <v>6.98</v>
      </c>
      <c r="B15216" s="2">
        <v>8.46</v>
      </c>
      <c r="C15216" s="2">
        <v>9.75</v>
      </c>
    </row>
    <row r="15217">
      <c r="A15217" s="2">
        <v>20.22</v>
      </c>
      <c r="B15217" s="2">
        <v>7.44</v>
      </c>
      <c r="C15217" s="2">
        <v>27.94</v>
      </c>
    </row>
    <row r="15218">
      <c r="A15218" s="2">
        <v>4.26</v>
      </c>
      <c r="B15218" s="2">
        <v>6.26</v>
      </c>
      <c r="C15218" s="2">
        <v>23.28</v>
      </c>
    </row>
    <row r="15219">
      <c r="A15219" s="2">
        <v>4.83</v>
      </c>
      <c r="B15219" s="2">
        <v>18.32</v>
      </c>
      <c r="C15219" s="2">
        <v>2.06</v>
      </c>
    </row>
    <row r="15220">
      <c r="A15220" s="2">
        <v>5.7</v>
      </c>
      <c r="B15220" s="2">
        <v>16.5</v>
      </c>
      <c r="C15220" s="2">
        <v>11.52</v>
      </c>
    </row>
    <row r="15221">
      <c r="A15221" s="2">
        <v>4.97</v>
      </c>
      <c r="B15221" s="2">
        <v>12.42</v>
      </c>
      <c r="C15221" s="2">
        <v>4.12</v>
      </c>
    </row>
    <row r="15222">
      <c r="A15222" s="2">
        <v>4.87</v>
      </c>
      <c r="B15222" s="2">
        <v>5.33</v>
      </c>
      <c r="C15222" s="2">
        <v>4.14</v>
      </c>
    </row>
    <row r="15223">
      <c r="A15223" s="2">
        <v>6.48</v>
      </c>
      <c r="B15223" s="2">
        <v>41.43</v>
      </c>
      <c r="C15223" s="2">
        <v>1.98</v>
      </c>
    </row>
    <row r="15224">
      <c r="A15224" s="2">
        <v>5.63</v>
      </c>
      <c r="B15224" s="2">
        <v>12.25</v>
      </c>
      <c r="C15224" s="2">
        <v>3.06</v>
      </c>
    </row>
    <row r="15225">
      <c r="A15225" s="2">
        <v>3.8</v>
      </c>
      <c r="B15225" s="2">
        <v>12.8</v>
      </c>
      <c r="C15225" s="2">
        <v>8.17</v>
      </c>
    </row>
    <row r="15226">
      <c r="A15226" s="2">
        <v>8.9</v>
      </c>
      <c r="B15226" s="2">
        <v>13.94</v>
      </c>
      <c r="C15226" s="2">
        <v>16.18</v>
      </c>
    </row>
    <row r="15227">
      <c r="A15227" s="2">
        <v>3.87</v>
      </c>
      <c r="B15227" s="2">
        <v>6.56</v>
      </c>
      <c r="C15227" s="2">
        <v>2.57</v>
      </c>
    </row>
    <row r="15228">
      <c r="A15228" s="2">
        <v>10.42</v>
      </c>
      <c r="B15228" s="2">
        <v>7.76</v>
      </c>
      <c r="C15228" s="2">
        <v>5.54</v>
      </c>
    </row>
    <row r="15229">
      <c r="A15229" s="2">
        <v>4.15</v>
      </c>
      <c r="B15229" s="2">
        <v>5.22</v>
      </c>
      <c r="C15229" s="2">
        <v>7.66</v>
      </c>
    </row>
    <row r="15230">
      <c r="A15230" s="2">
        <v>3.6</v>
      </c>
      <c r="B15230" s="2">
        <v>11.37</v>
      </c>
      <c r="C15230" s="2">
        <v>21.25</v>
      </c>
    </row>
    <row r="15231">
      <c r="A15231" s="2">
        <v>3.96</v>
      </c>
      <c r="B15231" s="2">
        <v>12.9</v>
      </c>
      <c r="C15231" s="2">
        <v>16.69</v>
      </c>
    </row>
    <row r="15232">
      <c r="A15232" s="2">
        <v>8.63</v>
      </c>
      <c r="B15232" s="2">
        <v>9.86</v>
      </c>
      <c r="C15232" s="2">
        <v>24.46</v>
      </c>
    </row>
    <row r="15233">
      <c r="A15233" s="2">
        <v>28.98</v>
      </c>
      <c r="B15233" s="2">
        <v>16.51</v>
      </c>
      <c r="C15233" s="2">
        <v>8.21</v>
      </c>
    </row>
    <row r="15234">
      <c r="A15234" s="2">
        <v>7.62</v>
      </c>
      <c r="B15234" s="2">
        <v>6.73</v>
      </c>
      <c r="C15234" s="2">
        <v>6.54</v>
      </c>
    </row>
    <row r="15235">
      <c r="A15235" s="2">
        <v>12.52</v>
      </c>
      <c r="B15235" s="2">
        <v>6.22</v>
      </c>
      <c r="C15235" s="2">
        <v>15.22</v>
      </c>
    </row>
    <row r="15236">
      <c r="A15236" s="2">
        <v>3.54</v>
      </c>
      <c r="B15236" s="2">
        <v>5.26</v>
      </c>
      <c r="C15236" s="2">
        <v>8.13</v>
      </c>
    </row>
    <row r="15237">
      <c r="A15237" s="2">
        <v>3.88</v>
      </c>
      <c r="B15237" s="2">
        <v>7.94</v>
      </c>
      <c r="C15237" s="2">
        <v>2.64</v>
      </c>
    </row>
    <row r="15238">
      <c r="A15238" s="2">
        <v>5.06</v>
      </c>
      <c r="B15238" s="2">
        <v>5.2</v>
      </c>
      <c r="C15238" s="2">
        <v>4.62</v>
      </c>
    </row>
    <row r="15239">
      <c r="A15239" s="2">
        <v>5.27</v>
      </c>
      <c r="B15239" s="2">
        <v>13.46</v>
      </c>
      <c r="C15239" s="2">
        <v>21.31</v>
      </c>
    </row>
    <row r="15240">
      <c r="A15240" s="2">
        <v>9.58</v>
      </c>
      <c r="B15240" s="2">
        <v>7.28</v>
      </c>
      <c r="C15240" s="2">
        <v>1.56</v>
      </c>
    </row>
    <row r="15241">
      <c r="A15241" s="2">
        <v>17.2</v>
      </c>
      <c r="B15241" s="2">
        <v>11.42</v>
      </c>
      <c r="C15241" s="2">
        <v>4.17</v>
      </c>
    </row>
    <row r="15242">
      <c r="A15242" s="2">
        <v>3.88</v>
      </c>
      <c r="B15242" s="2">
        <v>5.6</v>
      </c>
      <c r="C15242" s="2">
        <v>10.74</v>
      </c>
    </row>
    <row r="15243">
      <c r="A15243" s="2">
        <v>3.69</v>
      </c>
      <c r="B15243" s="2">
        <v>14.64</v>
      </c>
      <c r="C15243" s="2">
        <v>3.07</v>
      </c>
    </row>
    <row r="15244">
      <c r="A15244" s="2">
        <v>4.69</v>
      </c>
      <c r="B15244" s="2">
        <v>7.33</v>
      </c>
      <c r="C15244" s="2">
        <v>4.43</v>
      </c>
    </row>
    <row r="15245">
      <c r="A15245" s="2">
        <v>11.61</v>
      </c>
      <c r="B15245" s="2">
        <v>20.13</v>
      </c>
      <c r="C15245" s="2">
        <v>1.55</v>
      </c>
    </row>
    <row r="15246">
      <c r="A15246" s="2">
        <v>8.05</v>
      </c>
      <c r="B15246" s="2">
        <v>6.67</v>
      </c>
      <c r="C15246" s="2">
        <v>13.12</v>
      </c>
    </row>
    <row r="15247">
      <c r="A15247" s="2">
        <v>6.17</v>
      </c>
      <c r="B15247" s="2">
        <v>9.52</v>
      </c>
      <c r="C15247" s="2">
        <v>3.16</v>
      </c>
    </row>
    <row r="15248">
      <c r="A15248" s="2">
        <v>4.86</v>
      </c>
      <c r="B15248" s="2">
        <v>22.29</v>
      </c>
      <c r="C15248" s="2">
        <v>2.1</v>
      </c>
    </row>
    <row r="15249">
      <c r="A15249" s="2">
        <v>12.08</v>
      </c>
      <c r="B15249" s="2">
        <v>13.44</v>
      </c>
      <c r="C15249" s="2">
        <v>2.44</v>
      </c>
    </row>
    <row r="15250">
      <c r="A15250" s="2">
        <v>15.7</v>
      </c>
      <c r="B15250" s="2">
        <v>12.03</v>
      </c>
      <c r="C15250" s="2">
        <v>7.58</v>
      </c>
    </row>
    <row r="15251">
      <c r="A15251" s="2">
        <v>3.63</v>
      </c>
      <c r="B15251" s="2">
        <v>19.21</v>
      </c>
      <c r="C15251" s="2">
        <v>7.7</v>
      </c>
    </row>
    <row r="15252">
      <c r="A15252" s="2">
        <v>10.84</v>
      </c>
      <c r="B15252" s="2">
        <v>18.14</v>
      </c>
      <c r="C15252" s="2">
        <v>6.63</v>
      </c>
    </row>
    <row r="15253">
      <c r="A15253" s="2">
        <v>3.68</v>
      </c>
      <c r="B15253" s="2">
        <v>5.67</v>
      </c>
      <c r="C15253" s="2">
        <v>1.52</v>
      </c>
    </row>
    <row r="15254">
      <c r="A15254" s="2">
        <v>4.32</v>
      </c>
      <c r="B15254" s="2">
        <v>17.55</v>
      </c>
      <c r="C15254" s="2">
        <v>40.71</v>
      </c>
    </row>
    <row r="15255">
      <c r="A15255" s="2">
        <v>6.14</v>
      </c>
      <c r="B15255" s="2">
        <v>10.69</v>
      </c>
      <c r="C15255" s="2">
        <v>6.07</v>
      </c>
    </row>
    <row r="15256">
      <c r="A15256" s="2">
        <v>4.44</v>
      </c>
      <c r="B15256" s="2">
        <v>11.92</v>
      </c>
      <c r="C15256" s="2">
        <v>12.72</v>
      </c>
    </row>
    <row r="15257">
      <c r="A15257" s="2">
        <v>3.58</v>
      </c>
      <c r="B15257" s="2">
        <v>10.9</v>
      </c>
      <c r="C15257" s="2">
        <v>21.82</v>
      </c>
    </row>
    <row r="15258">
      <c r="A15258" s="2">
        <v>5.66</v>
      </c>
      <c r="B15258" s="2">
        <v>10.53</v>
      </c>
      <c r="C15258" s="2">
        <v>1.42</v>
      </c>
    </row>
    <row r="15259">
      <c r="A15259" s="2">
        <v>16.29</v>
      </c>
      <c r="B15259" s="2">
        <v>7.46</v>
      </c>
      <c r="C15259" s="2">
        <v>1.99</v>
      </c>
    </row>
    <row r="15260">
      <c r="A15260" s="2">
        <v>6.19</v>
      </c>
      <c r="B15260" s="2">
        <v>11.85</v>
      </c>
      <c r="C15260" s="2">
        <v>14.1</v>
      </c>
    </row>
    <row r="15261">
      <c r="A15261" s="2">
        <v>24.0</v>
      </c>
      <c r="B15261" s="2">
        <v>13.92</v>
      </c>
      <c r="C15261" s="2">
        <v>11.25</v>
      </c>
    </row>
    <row r="15262">
      <c r="A15262" s="2">
        <v>8.47</v>
      </c>
      <c r="B15262" s="2">
        <v>8.85</v>
      </c>
      <c r="C15262" s="2">
        <v>7.23</v>
      </c>
    </row>
    <row r="15263">
      <c r="A15263" s="2">
        <v>3.13</v>
      </c>
      <c r="B15263" s="2">
        <v>5.58</v>
      </c>
      <c r="C15263" s="2">
        <v>1.01</v>
      </c>
    </row>
    <row r="15264">
      <c r="A15264" s="2">
        <v>5.24</v>
      </c>
      <c r="B15264" s="2">
        <v>21.28</v>
      </c>
      <c r="C15264" s="2">
        <v>13.25</v>
      </c>
    </row>
    <row r="15265">
      <c r="A15265" s="2">
        <v>11.16</v>
      </c>
      <c r="B15265" s="2">
        <v>10.93</v>
      </c>
      <c r="C15265" s="2">
        <v>1.43</v>
      </c>
    </row>
    <row r="15266">
      <c r="A15266" s="2">
        <v>5.07</v>
      </c>
      <c r="B15266" s="2">
        <v>5.09</v>
      </c>
      <c r="C15266" s="2">
        <v>4.11</v>
      </c>
    </row>
    <row r="15267">
      <c r="A15267" s="2">
        <v>5.13</v>
      </c>
      <c r="B15267" s="2">
        <v>20.25</v>
      </c>
      <c r="C15267" s="2">
        <v>1.99</v>
      </c>
    </row>
    <row r="15268">
      <c r="A15268" s="2">
        <v>7.13</v>
      </c>
      <c r="B15268" s="2">
        <v>13.12</v>
      </c>
      <c r="C15268" s="2">
        <v>4.06</v>
      </c>
    </row>
    <row r="15269">
      <c r="A15269" s="2">
        <v>4.2</v>
      </c>
      <c r="B15269" s="2">
        <v>12.27</v>
      </c>
      <c r="C15269" s="2">
        <v>16.35</v>
      </c>
    </row>
    <row r="15270">
      <c r="A15270" s="2">
        <v>5.08</v>
      </c>
      <c r="B15270" s="2">
        <v>6.74</v>
      </c>
      <c r="C15270" s="2">
        <v>1.93</v>
      </c>
    </row>
    <row r="15271">
      <c r="A15271" s="2">
        <v>6.63</v>
      </c>
      <c r="B15271" s="2">
        <v>12.38</v>
      </c>
      <c r="C15271" s="2">
        <v>2.56</v>
      </c>
    </row>
    <row r="15272">
      <c r="A15272" s="2">
        <v>10.51</v>
      </c>
      <c r="B15272" s="2">
        <v>17.14</v>
      </c>
      <c r="C15272" s="2">
        <v>1.11</v>
      </c>
    </row>
    <row r="15273">
      <c r="A15273" s="2">
        <v>5.88</v>
      </c>
      <c r="B15273" s="2">
        <v>12.37</v>
      </c>
      <c r="C15273" s="2">
        <v>13.09</v>
      </c>
    </row>
    <row r="15274">
      <c r="A15274" s="2">
        <v>4.11</v>
      </c>
      <c r="B15274" s="2">
        <v>13.01</v>
      </c>
      <c r="C15274" s="2">
        <v>6.6</v>
      </c>
    </row>
    <row r="15275">
      <c r="A15275" s="2">
        <v>3.22</v>
      </c>
      <c r="B15275" s="2">
        <v>9.35</v>
      </c>
      <c r="C15275" s="2">
        <v>5.16</v>
      </c>
    </row>
    <row r="15276">
      <c r="A15276" s="2">
        <v>8.63</v>
      </c>
      <c r="B15276" s="2">
        <v>12.6</v>
      </c>
      <c r="C15276" s="2">
        <v>3.56</v>
      </c>
    </row>
    <row r="15277">
      <c r="A15277" s="2">
        <v>3.88</v>
      </c>
      <c r="B15277" s="2">
        <v>5.2</v>
      </c>
      <c r="C15277" s="2">
        <v>7.22</v>
      </c>
    </row>
    <row r="15278">
      <c r="A15278" s="2">
        <v>3.82</v>
      </c>
      <c r="B15278" s="2">
        <v>11.74</v>
      </c>
      <c r="C15278" s="2">
        <v>26.96</v>
      </c>
    </row>
    <row r="15279">
      <c r="A15279" s="2">
        <v>9.09</v>
      </c>
      <c r="B15279" s="2">
        <v>5.7</v>
      </c>
      <c r="C15279" s="2">
        <v>1.59</v>
      </c>
    </row>
    <row r="15280">
      <c r="A15280" s="2">
        <v>3.89</v>
      </c>
      <c r="B15280" s="2">
        <v>12.96</v>
      </c>
      <c r="C15280" s="2">
        <v>5.68</v>
      </c>
    </row>
    <row r="15281">
      <c r="A15281" s="2">
        <v>3.28</v>
      </c>
      <c r="B15281" s="2">
        <v>6.24</v>
      </c>
      <c r="C15281" s="2">
        <v>4.5</v>
      </c>
    </row>
    <row r="15282">
      <c r="A15282" s="2">
        <v>6.23</v>
      </c>
      <c r="B15282" s="2">
        <v>5.06</v>
      </c>
      <c r="C15282" s="2">
        <v>13.21</v>
      </c>
    </row>
    <row r="15283">
      <c r="A15283" s="2">
        <v>3.87</v>
      </c>
      <c r="B15283" s="2">
        <v>22.25</v>
      </c>
      <c r="C15283" s="2">
        <v>10.66</v>
      </c>
    </row>
    <row r="15284">
      <c r="A15284" s="2">
        <v>12.57</v>
      </c>
      <c r="B15284" s="2">
        <v>5.31</v>
      </c>
      <c r="C15284" s="2">
        <v>7.65</v>
      </c>
    </row>
    <row r="15285">
      <c r="A15285" s="2">
        <v>3.49</v>
      </c>
      <c r="B15285" s="2">
        <v>10.38</v>
      </c>
      <c r="C15285" s="2">
        <v>19.12</v>
      </c>
    </row>
    <row r="15286">
      <c r="A15286" s="2">
        <v>4.77</v>
      </c>
      <c r="B15286" s="2">
        <v>15.1</v>
      </c>
      <c r="C15286" s="2">
        <v>7.12</v>
      </c>
    </row>
    <row r="15287">
      <c r="A15287" s="2">
        <v>3.59</v>
      </c>
      <c r="B15287" s="2">
        <v>8.81</v>
      </c>
      <c r="C15287" s="2">
        <v>1.57</v>
      </c>
    </row>
    <row r="15288">
      <c r="A15288" s="2">
        <v>3.15</v>
      </c>
      <c r="B15288" s="2">
        <v>7.23</v>
      </c>
      <c r="C15288" s="2">
        <v>8.25</v>
      </c>
    </row>
    <row r="15289">
      <c r="A15289" s="2">
        <v>9.48</v>
      </c>
      <c r="B15289" s="2">
        <v>10.86</v>
      </c>
      <c r="C15289" s="2">
        <v>9.67</v>
      </c>
    </row>
    <row r="15290">
      <c r="A15290" s="2">
        <v>4.06</v>
      </c>
      <c r="B15290" s="2">
        <v>15.95</v>
      </c>
      <c r="C15290" s="2">
        <v>4.04</v>
      </c>
    </row>
    <row r="15291">
      <c r="A15291" s="2">
        <v>5.25</v>
      </c>
      <c r="B15291" s="2">
        <v>16.59</v>
      </c>
      <c r="C15291" s="2">
        <v>3.57</v>
      </c>
    </row>
    <row r="15292">
      <c r="A15292" s="2">
        <v>4.28</v>
      </c>
      <c r="B15292" s="2">
        <v>10.88</v>
      </c>
      <c r="C15292" s="2">
        <v>8.61</v>
      </c>
    </row>
    <row r="15293">
      <c r="A15293" s="2">
        <v>4.52</v>
      </c>
      <c r="B15293" s="2">
        <v>6.41</v>
      </c>
      <c r="C15293" s="2">
        <v>3.59</v>
      </c>
    </row>
    <row r="15294">
      <c r="A15294" s="2">
        <v>6.36</v>
      </c>
      <c r="B15294" s="2">
        <v>10.82</v>
      </c>
      <c r="C15294" s="2">
        <v>18.12</v>
      </c>
    </row>
    <row r="15295">
      <c r="A15295" s="2">
        <v>19.62</v>
      </c>
      <c r="B15295" s="2">
        <v>9.44</v>
      </c>
      <c r="C15295" s="2">
        <v>2.26</v>
      </c>
    </row>
    <row r="15296">
      <c r="A15296" s="2">
        <v>5.26</v>
      </c>
      <c r="B15296" s="2">
        <v>6.73</v>
      </c>
      <c r="C15296" s="2">
        <v>16.27</v>
      </c>
    </row>
    <row r="15297">
      <c r="A15297" s="2">
        <v>5.43</v>
      </c>
      <c r="B15297" s="2">
        <v>11.02</v>
      </c>
      <c r="C15297" s="2">
        <v>5.06</v>
      </c>
    </row>
    <row r="15298">
      <c r="A15298" s="2">
        <v>6.91</v>
      </c>
      <c r="B15298" s="2">
        <v>9.74</v>
      </c>
      <c r="C15298" s="2">
        <v>15.66</v>
      </c>
    </row>
    <row r="15299">
      <c r="A15299" s="2">
        <v>5.17</v>
      </c>
      <c r="B15299" s="2">
        <v>18.56</v>
      </c>
      <c r="C15299" s="2">
        <v>25.46</v>
      </c>
    </row>
    <row r="15300">
      <c r="A15300" s="2">
        <v>14.49</v>
      </c>
      <c r="B15300" s="2">
        <v>9.67</v>
      </c>
      <c r="C15300" s="2">
        <v>6.66</v>
      </c>
    </row>
    <row r="15301">
      <c r="A15301" s="2">
        <v>8.21</v>
      </c>
      <c r="B15301" s="2">
        <v>16.18</v>
      </c>
      <c r="C15301" s="2">
        <v>2.95</v>
      </c>
    </row>
    <row r="15302">
      <c r="A15302" s="2">
        <v>4.37</v>
      </c>
      <c r="B15302" s="2">
        <v>5.67</v>
      </c>
      <c r="C15302" s="2">
        <v>16.76</v>
      </c>
    </row>
    <row r="15303">
      <c r="A15303" s="2">
        <v>3.72</v>
      </c>
      <c r="B15303" s="2">
        <v>16.61</v>
      </c>
      <c r="C15303" s="2">
        <v>19.22</v>
      </c>
    </row>
    <row r="15304">
      <c r="A15304" s="2">
        <v>3.89</v>
      </c>
      <c r="B15304" s="2">
        <v>8.8</v>
      </c>
      <c r="C15304" s="2">
        <v>8.05</v>
      </c>
    </row>
    <row r="15305">
      <c r="A15305" s="2">
        <v>16.85</v>
      </c>
      <c r="B15305" s="2">
        <v>6.77</v>
      </c>
      <c r="C15305" s="2">
        <v>5.63</v>
      </c>
    </row>
    <row r="15306">
      <c r="A15306" s="2">
        <v>7.14</v>
      </c>
      <c r="B15306" s="2">
        <v>9.88</v>
      </c>
      <c r="C15306" s="2">
        <v>7.06</v>
      </c>
    </row>
    <row r="15307">
      <c r="A15307" s="2">
        <v>20.05</v>
      </c>
      <c r="B15307" s="2">
        <v>6.78</v>
      </c>
      <c r="C15307" s="2">
        <v>4.13</v>
      </c>
    </row>
    <row r="15308">
      <c r="A15308" s="2">
        <v>5.21</v>
      </c>
      <c r="B15308" s="2">
        <v>13.31</v>
      </c>
      <c r="C15308" s="2">
        <v>31.62</v>
      </c>
    </row>
    <row r="15309">
      <c r="A15309" s="2">
        <v>14.31</v>
      </c>
      <c r="B15309" s="2">
        <v>5.13</v>
      </c>
      <c r="C15309" s="2">
        <v>11.15</v>
      </c>
    </row>
    <row r="15310">
      <c r="A15310" s="2">
        <v>6.03</v>
      </c>
      <c r="B15310" s="2">
        <v>20.64</v>
      </c>
      <c r="C15310" s="2">
        <v>1.62</v>
      </c>
    </row>
    <row r="15311">
      <c r="A15311" s="2">
        <v>5.78</v>
      </c>
      <c r="B15311" s="2">
        <v>7.83</v>
      </c>
      <c r="C15311" s="2">
        <v>28.94</v>
      </c>
    </row>
    <row r="15312">
      <c r="A15312" s="2">
        <v>3.63</v>
      </c>
      <c r="B15312" s="2">
        <v>6.26</v>
      </c>
      <c r="C15312" s="2">
        <v>17.81</v>
      </c>
    </row>
    <row r="15313">
      <c r="A15313" s="2">
        <v>5.15</v>
      </c>
      <c r="B15313" s="2">
        <v>12.46</v>
      </c>
      <c r="C15313" s="2">
        <v>2.03</v>
      </c>
    </row>
    <row r="15314">
      <c r="A15314" s="2">
        <v>5.18</v>
      </c>
      <c r="B15314" s="2">
        <v>5.83</v>
      </c>
      <c r="C15314" s="2">
        <v>7.57</v>
      </c>
    </row>
    <row r="15315">
      <c r="A15315" s="2">
        <v>3.85</v>
      </c>
      <c r="B15315" s="2">
        <v>40.45</v>
      </c>
      <c r="C15315" s="2">
        <v>29.35</v>
      </c>
    </row>
    <row r="15316">
      <c r="A15316" s="2">
        <v>3.78</v>
      </c>
      <c r="B15316" s="2">
        <v>5.22</v>
      </c>
      <c r="C15316" s="2">
        <v>9.22</v>
      </c>
    </row>
    <row r="15317">
      <c r="A15317" s="2">
        <v>6.31</v>
      </c>
      <c r="B15317" s="2">
        <v>13.65</v>
      </c>
      <c r="C15317" s="2">
        <v>5.09</v>
      </c>
    </row>
    <row r="15318">
      <c r="A15318" s="2">
        <v>7.54</v>
      </c>
      <c r="B15318" s="2">
        <v>6.57</v>
      </c>
      <c r="C15318" s="2">
        <v>3.42</v>
      </c>
    </row>
    <row r="15319">
      <c r="A15319" s="2">
        <v>4.45</v>
      </c>
      <c r="B15319" s="2">
        <v>15.04</v>
      </c>
      <c r="C15319" s="2">
        <v>32.0</v>
      </c>
    </row>
    <row r="15320">
      <c r="A15320" s="2">
        <v>8.84</v>
      </c>
      <c r="B15320" s="2">
        <v>7.81</v>
      </c>
      <c r="C15320" s="2">
        <v>5.04</v>
      </c>
    </row>
    <row r="15321">
      <c r="A15321" s="2">
        <v>5.93</v>
      </c>
      <c r="B15321" s="2">
        <v>8.3</v>
      </c>
      <c r="C15321" s="2">
        <v>11.84</v>
      </c>
    </row>
    <row r="15322">
      <c r="A15322" s="2">
        <v>3.31</v>
      </c>
      <c r="B15322" s="2">
        <v>10.4</v>
      </c>
      <c r="C15322" s="2">
        <v>10.7</v>
      </c>
    </row>
    <row r="15323">
      <c r="A15323" s="2">
        <v>14.75</v>
      </c>
      <c r="B15323" s="2">
        <v>13.1</v>
      </c>
      <c r="C15323" s="2">
        <v>1.54</v>
      </c>
    </row>
    <row r="15324">
      <c r="A15324" s="2">
        <v>4.07</v>
      </c>
      <c r="B15324" s="2">
        <v>17.14</v>
      </c>
      <c r="C15324" s="2">
        <v>15.73</v>
      </c>
    </row>
    <row r="15325">
      <c r="A15325" s="2">
        <v>4.78</v>
      </c>
      <c r="B15325" s="2">
        <v>5.35</v>
      </c>
      <c r="C15325" s="2">
        <v>2.11</v>
      </c>
    </row>
    <row r="15326">
      <c r="A15326" s="2">
        <v>5.44</v>
      </c>
      <c r="B15326" s="2">
        <v>13.41</v>
      </c>
      <c r="C15326" s="2">
        <v>2.08</v>
      </c>
    </row>
    <row r="15327">
      <c r="A15327" s="2">
        <v>9.6</v>
      </c>
      <c r="B15327" s="2">
        <v>6.21</v>
      </c>
      <c r="C15327" s="2">
        <v>8.51</v>
      </c>
    </row>
    <row r="15328">
      <c r="A15328" s="2">
        <v>4.63</v>
      </c>
      <c r="B15328" s="2">
        <v>5.29</v>
      </c>
      <c r="C15328" s="2">
        <v>3.14</v>
      </c>
    </row>
    <row r="15329">
      <c r="A15329" s="2">
        <v>7.7</v>
      </c>
      <c r="B15329" s="2">
        <v>12.48</v>
      </c>
      <c r="C15329" s="2">
        <v>4.5</v>
      </c>
    </row>
    <row r="15330">
      <c r="A15330" s="2">
        <v>6.09</v>
      </c>
      <c r="B15330" s="2">
        <v>7.62</v>
      </c>
      <c r="C15330" s="2">
        <v>13.25</v>
      </c>
    </row>
    <row r="15331">
      <c r="A15331" s="2">
        <v>8.75</v>
      </c>
      <c r="B15331" s="2">
        <v>6.35</v>
      </c>
      <c r="C15331" s="2">
        <v>12.19</v>
      </c>
    </row>
    <row r="15332">
      <c r="A15332" s="2">
        <v>9.14</v>
      </c>
      <c r="B15332" s="2">
        <v>10.95</v>
      </c>
      <c r="C15332" s="2">
        <v>7.09</v>
      </c>
    </row>
    <row r="15333">
      <c r="A15333" s="2">
        <v>17.73</v>
      </c>
      <c r="B15333" s="2">
        <v>6.83</v>
      </c>
      <c r="C15333" s="2">
        <v>24.91</v>
      </c>
    </row>
    <row r="15334">
      <c r="A15334" s="2">
        <v>7.22</v>
      </c>
      <c r="B15334" s="2">
        <v>22.69</v>
      </c>
      <c r="C15334" s="2">
        <v>16.72</v>
      </c>
    </row>
    <row r="15335">
      <c r="A15335" s="2">
        <v>6.01</v>
      </c>
      <c r="B15335" s="2">
        <v>10.79</v>
      </c>
      <c r="C15335" s="2">
        <v>1.54</v>
      </c>
    </row>
    <row r="15336">
      <c r="A15336" s="2">
        <v>5.9</v>
      </c>
      <c r="B15336" s="2">
        <v>8.45</v>
      </c>
      <c r="C15336" s="2">
        <v>8.55</v>
      </c>
    </row>
    <row r="15337">
      <c r="A15337" s="2">
        <v>11.22</v>
      </c>
      <c r="B15337" s="2">
        <v>7.73</v>
      </c>
      <c r="C15337" s="2">
        <v>2.97</v>
      </c>
    </row>
    <row r="15338">
      <c r="A15338" s="2">
        <v>4.16</v>
      </c>
      <c r="B15338" s="2">
        <v>7.26</v>
      </c>
      <c r="C15338" s="2">
        <v>2.09</v>
      </c>
    </row>
    <row r="15339">
      <c r="A15339" s="2">
        <v>5.15</v>
      </c>
      <c r="B15339" s="2">
        <v>7.14</v>
      </c>
      <c r="C15339" s="2">
        <v>3.06</v>
      </c>
    </row>
    <row r="15340">
      <c r="A15340" s="2">
        <v>6.63</v>
      </c>
      <c r="B15340" s="2">
        <v>25.95</v>
      </c>
      <c r="C15340" s="2">
        <v>12.21</v>
      </c>
    </row>
    <row r="15341">
      <c r="A15341" s="2">
        <v>3.21</v>
      </c>
      <c r="B15341" s="2">
        <v>16.03</v>
      </c>
      <c r="C15341" s="2">
        <v>5.12</v>
      </c>
    </row>
    <row r="15342">
      <c r="A15342" s="2">
        <v>4.44</v>
      </c>
      <c r="B15342" s="2">
        <v>15.15</v>
      </c>
      <c r="C15342" s="2">
        <v>9.07</v>
      </c>
    </row>
    <row r="15343">
      <c r="A15343" s="2">
        <v>19.57</v>
      </c>
      <c r="B15343" s="2">
        <v>8.77</v>
      </c>
      <c r="C15343" s="2">
        <v>25.4</v>
      </c>
    </row>
    <row r="15344">
      <c r="A15344" s="2">
        <v>11.41</v>
      </c>
      <c r="B15344" s="2">
        <v>6.23</v>
      </c>
      <c r="C15344" s="2">
        <v>3.55</v>
      </c>
    </row>
    <row r="15345">
      <c r="A15345" s="2">
        <v>3.95</v>
      </c>
      <c r="B15345" s="2">
        <v>24.39</v>
      </c>
      <c r="C15345" s="2">
        <v>11.2</v>
      </c>
    </row>
    <row r="15346">
      <c r="A15346" s="2">
        <v>15.59</v>
      </c>
      <c r="B15346" s="2">
        <v>5.23</v>
      </c>
      <c r="C15346" s="2">
        <v>19.86</v>
      </c>
    </row>
    <row r="15347">
      <c r="A15347" s="2">
        <v>11.47</v>
      </c>
      <c r="B15347" s="2">
        <v>26.27</v>
      </c>
      <c r="C15347" s="2">
        <v>7.62</v>
      </c>
    </row>
    <row r="15348">
      <c r="A15348" s="2">
        <v>5.95</v>
      </c>
      <c r="B15348" s="2">
        <v>9.89</v>
      </c>
      <c r="C15348" s="2">
        <v>2.04</v>
      </c>
    </row>
    <row r="15349">
      <c r="A15349" s="2">
        <v>3.56</v>
      </c>
      <c r="B15349" s="2">
        <v>12.96</v>
      </c>
      <c r="C15349" s="2">
        <v>11.23</v>
      </c>
    </row>
    <row r="15350">
      <c r="A15350" s="2">
        <v>3.59</v>
      </c>
      <c r="B15350" s="2">
        <v>9.85</v>
      </c>
      <c r="C15350" s="2">
        <v>2.0</v>
      </c>
    </row>
    <row r="15351">
      <c r="A15351" s="2">
        <v>4.97</v>
      </c>
      <c r="B15351" s="2">
        <v>14.52</v>
      </c>
      <c r="C15351" s="2">
        <v>4.08</v>
      </c>
    </row>
    <row r="15352">
      <c r="A15352" s="2">
        <v>10.27</v>
      </c>
      <c r="B15352" s="2">
        <v>5.61</v>
      </c>
      <c r="C15352" s="2">
        <v>6.02</v>
      </c>
    </row>
    <row r="15353">
      <c r="A15353" s="2">
        <v>10.16</v>
      </c>
      <c r="B15353" s="2">
        <v>11.93</v>
      </c>
      <c r="C15353" s="2">
        <v>3.12</v>
      </c>
    </row>
    <row r="15354">
      <c r="A15354" s="2">
        <v>7.94</v>
      </c>
      <c r="B15354" s="2">
        <v>10.43</v>
      </c>
      <c r="C15354" s="2">
        <v>2.61</v>
      </c>
    </row>
    <row r="15355">
      <c r="A15355" s="2">
        <v>8.17</v>
      </c>
      <c r="B15355" s="2">
        <v>49.89</v>
      </c>
      <c r="C15355" s="2">
        <v>27.35</v>
      </c>
    </row>
    <row r="15356">
      <c r="A15356" s="2">
        <v>13.8</v>
      </c>
      <c r="B15356" s="2">
        <v>14.07</v>
      </c>
      <c r="C15356" s="2">
        <v>1.57</v>
      </c>
    </row>
    <row r="15357">
      <c r="A15357" s="2">
        <v>6.62</v>
      </c>
      <c r="B15357" s="2">
        <v>10.26</v>
      </c>
      <c r="C15357" s="2">
        <v>13.17</v>
      </c>
    </row>
    <row r="15358">
      <c r="A15358" s="2">
        <v>5.07</v>
      </c>
      <c r="B15358" s="2">
        <v>11.92</v>
      </c>
      <c r="C15358" s="2">
        <v>5.07</v>
      </c>
    </row>
    <row r="15359">
      <c r="A15359" s="2">
        <v>5.19</v>
      </c>
      <c r="B15359" s="2">
        <v>13.46</v>
      </c>
      <c r="C15359" s="2">
        <v>4.54</v>
      </c>
    </row>
    <row r="15360">
      <c r="A15360" s="2">
        <v>6.99</v>
      </c>
      <c r="B15360" s="2">
        <v>5.08</v>
      </c>
      <c r="C15360" s="2">
        <v>7.71</v>
      </c>
    </row>
    <row r="15361">
      <c r="A15361" s="2">
        <v>10.37</v>
      </c>
      <c r="B15361" s="2">
        <v>10.85</v>
      </c>
      <c r="C15361" s="2">
        <v>6.08</v>
      </c>
    </row>
    <row r="15362">
      <c r="A15362" s="2">
        <v>4.6</v>
      </c>
      <c r="B15362" s="2">
        <v>21.84</v>
      </c>
      <c r="C15362" s="2">
        <v>12.14</v>
      </c>
    </row>
    <row r="15363">
      <c r="A15363" s="2">
        <v>3.22</v>
      </c>
      <c r="B15363" s="2">
        <v>5.63</v>
      </c>
      <c r="C15363" s="2">
        <v>10.74</v>
      </c>
    </row>
    <row r="15364">
      <c r="A15364" s="2">
        <v>16.26</v>
      </c>
      <c r="B15364" s="2">
        <v>5.76</v>
      </c>
      <c r="C15364" s="2">
        <v>14.69</v>
      </c>
    </row>
    <row r="15365">
      <c r="A15365" s="2">
        <v>7.13</v>
      </c>
      <c r="B15365" s="2">
        <v>9.72</v>
      </c>
      <c r="C15365" s="2">
        <v>7.55</v>
      </c>
    </row>
    <row r="15366">
      <c r="A15366" s="2">
        <v>9.85</v>
      </c>
      <c r="B15366" s="2">
        <v>16.58</v>
      </c>
      <c r="C15366" s="2">
        <v>27.93</v>
      </c>
    </row>
    <row r="15367">
      <c r="A15367" s="2">
        <v>5.12</v>
      </c>
      <c r="B15367" s="2">
        <v>5.89</v>
      </c>
      <c r="C15367" s="2">
        <v>7.1</v>
      </c>
    </row>
    <row r="15368">
      <c r="A15368" s="2">
        <v>13.4</v>
      </c>
      <c r="B15368" s="2">
        <v>5.7</v>
      </c>
      <c r="C15368" s="2">
        <v>2.53</v>
      </c>
    </row>
    <row r="15369">
      <c r="A15369" s="2">
        <v>7.62</v>
      </c>
      <c r="B15369" s="2">
        <v>15.51</v>
      </c>
      <c r="C15369" s="2">
        <v>7.67</v>
      </c>
    </row>
    <row r="15370">
      <c r="A15370" s="2">
        <v>12.02</v>
      </c>
      <c r="B15370" s="2">
        <v>5.17</v>
      </c>
      <c r="C15370" s="2">
        <v>14.31</v>
      </c>
    </row>
    <row r="15371">
      <c r="A15371" s="2">
        <v>3.55</v>
      </c>
      <c r="B15371" s="2">
        <v>8.28</v>
      </c>
      <c r="C15371" s="2">
        <v>4.06</v>
      </c>
    </row>
    <row r="15372">
      <c r="A15372" s="2">
        <v>11.25</v>
      </c>
      <c r="B15372" s="2">
        <v>8.65</v>
      </c>
      <c r="C15372" s="2">
        <v>24.93</v>
      </c>
    </row>
    <row r="15373">
      <c r="A15373" s="2">
        <v>5.63</v>
      </c>
      <c r="B15373" s="2">
        <v>6.38</v>
      </c>
      <c r="C15373" s="2">
        <v>6.05</v>
      </c>
    </row>
    <row r="15374">
      <c r="A15374" s="2">
        <v>7.11</v>
      </c>
      <c r="B15374" s="2">
        <v>14.16</v>
      </c>
      <c r="C15374" s="2">
        <v>3.53</v>
      </c>
    </row>
    <row r="15375">
      <c r="A15375" s="2">
        <v>5.08</v>
      </c>
      <c r="B15375" s="2">
        <v>7.27</v>
      </c>
      <c r="C15375" s="2">
        <v>14.62</v>
      </c>
    </row>
    <row r="15376">
      <c r="A15376" s="2">
        <v>6.45</v>
      </c>
      <c r="B15376" s="2">
        <v>17.1</v>
      </c>
      <c r="C15376" s="2">
        <v>24.95</v>
      </c>
    </row>
    <row r="15377">
      <c r="A15377" s="2">
        <v>5.52</v>
      </c>
      <c r="B15377" s="2">
        <v>12.96</v>
      </c>
      <c r="C15377" s="2">
        <v>21.89</v>
      </c>
    </row>
    <row r="15378">
      <c r="A15378" s="2">
        <v>6.78</v>
      </c>
      <c r="B15378" s="2">
        <v>5.75</v>
      </c>
      <c r="C15378" s="2">
        <v>14.34</v>
      </c>
    </row>
    <row r="15379">
      <c r="A15379" s="2">
        <v>4.56</v>
      </c>
      <c r="B15379" s="2">
        <v>5.17</v>
      </c>
      <c r="C15379" s="2">
        <v>1.54</v>
      </c>
    </row>
    <row r="15380">
      <c r="A15380" s="2">
        <v>7.69</v>
      </c>
      <c r="B15380" s="2">
        <v>10.36</v>
      </c>
      <c r="C15380" s="2">
        <v>14.17</v>
      </c>
    </row>
    <row r="15381">
      <c r="A15381" s="2">
        <v>4.51</v>
      </c>
      <c r="B15381" s="2">
        <v>22.24</v>
      </c>
      <c r="C15381" s="2">
        <v>11.17</v>
      </c>
    </row>
    <row r="15382">
      <c r="A15382" s="2">
        <v>4.27</v>
      </c>
      <c r="B15382" s="2">
        <v>12.88</v>
      </c>
      <c r="C15382" s="2">
        <v>13.2</v>
      </c>
    </row>
    <row r="15383">
      <c r="A15383" s="2">
        <v>6.7</v>
      </c>
      <c r="B15383" s="2">
        <v>27.91</v>
      </c>
      <c r="C15383" s="2">
        <v>3.61</v>
      </c>
    </row>
    <row r="15384">
      <c r="A15384" s="2">
        <v>3.3</v>
      </c>
      <c r="B15384" s="2">
        <v>12.03</v>
      </c>
      <c r="C15384" s="2">
        <v>4.97</v>
      </c>
    </row>
    <row r="15385">
      <c r="A15385" s="2">
        <v>4.42</v>
      </c>
      <c r="B15385" s="2">
        <v>6.24</v>
      </c>
      <c r="C15385" s="2">
        <v>6.61</v>
      </c>
    </row>
    <row r="15386">
      <c r="A15386" s="2">
        <v>5.39</v>
      </c>
      <c r="B15386" s="2">
        <v>6.28</v>
      </c>
      <c r="C15386" s="2">
        <v>2.03</v>
      </c>
    </row>
    <row r="15387">
      <c r="A15387" s="2">
        <v>5.21</v>
      </c>
      <c r="B15387" s="2">
        <v>5.3</v>
      </c>
      <c r="C15387" s="2">
        <v>6.08</v>
      </c>
    </row>
    <row r="15388">
      <c r="A15388" s="2">
        <v>4.37</v>
      </c>
      <c r="B15388" s="2">
        <v>11.98</v>
      </c>
      <c r="C15388" s="2">
        <v>15.3</v>
      </c>
    </row>
    <row r="15389">
      <c r="A15389" s="2">
        <v>4.57</v>
      </c>
      <c r="B15389" s="2">
        <v>5.71</v>
      </c>
      <c r="C15389" s="2">
        <v>5.79</v>
      </c>
    </row>
    <row r="15390">
      <c r="A15390" s="2">
        <v>4.78</v>
      </c>
      <c r="B15390" s="2">
        <v>19.12</v>
      </c>
      <c r="C15390" s="2">
        <v>12.53</v>
      </c>
    </row>
    <row r="15391">
      <c r="A15391" s="2">
        <v>5.71</v>
      </c>
      <c r="B15391" s="2">
        <v>9.15</v>
      </c>
      <c r="C15391" s="2">
        <v>9.19</v>
      </c>
    </row>
    <row r="15392">
      <c r="A15392" s="2">
        <v>10.52</v>
      </c>
      <c r="B15392" s="2">
        <v>5.69</v>
      </c>
      <c r="C15392" s="2">
        <v>6.62</v>
      </c>
    </row>
    <row r="15393">
      <c r="A15393" s="2">
        <v>8.05</v>
      </c>
      <c r="B15393" s="2">
        <v>10.88</v>
      </c>
      <c r="C15393" s="2">
        <v>15.15</v>
      </c>
    </row>
    <row r="15394">
      <c r="A15394" s="2">
        <v>7.03</v>
      </c>
      <c r="B15394" s="2">
        <v>30.72</v>
      </c>
      <c r="C15394" s="2">
        <v>12.22</v>
      </c>
    </row>
    <row r="15395">
      <c r="A15395" s="2">
        <v>9.97</v>
      </c>
      <c r="B15395" s="2">
        <v>10.51</v>
      </c>
      <c r="C15395" s="2">
        <v>3.57</v>
      </c>
    </row>
    <row r="15396">
      <c r="A15396" s="2">
        <v>8.72</v>
      </c>
      <c r="B15396" s="2">
        <v>17.13</v>
      </c>
      <c r="C15396" s="2">
        <v>7.64</v>
      </c>
    </row>
    <row r="15397">
      <c r="A15397" s="2">
        <v>4.12</v>
      </c>
      <c r="B15397" s="2">
        <v>18.81</v>
      </c>
      <c r="C15397" s="2">
        <v>8.08</v>
      </c>
    </row>
    <row r="15398">
      <c r="A15398" s="2">
        <v>3.56</v>
      </c>
      <c r="B15398" s="2">
        <v>26.3</v>
      </c>
      <c r="C15398" s="2">
        <v>2.69</v>
      </c>
    </row>
    <row r="15399">
      <c r="A15399" s="2">
        <v>7.01</v>
      </c>
      <c r="B15399" s="2">
        <v>5.32</v>
      </c>
      <c r="C15399" s="2">
        <v>6.48</v>
      </c>
    </row>
    <row r="15400">
      <c r="A15400" s="2">
        <v>4.77</v>
      </c>
      <c r="B15400" s="2">
        <v>14.16</v>
      </c>
      <c r="C15400" s="2">
        <v>0.93</v>
      </c>
    </row>
    <row r="15401">
      <c r="A15401" s="2">
        <v>10.27</v>
      </c>
      <c r="B15401" s="2">
        <v>10.57</v>
      </c>
      <c r="C15401" s="2">
        <v>12.57</v>
      </c>
    </row>
    <row r="15402">
      <c r="A15402" s="2">
        <v>3.72</v>
      </c>
      <c r="B15402" s="2">
        <v>5.2</v>
      </c>
      <c r="C15402" s="2">
        <v>17.15</v>
      </c>
    </row>
    <row r="15403">
      <c r="A15403" s="2">
        <v>6.4</v>
      </c>
      <c r="B15403" s="2">
        <v>9.91</v>
      </c>
      <c r="C15403" s="2">
        <v>4.6</v>
      </c>
    </row>
    <row r="15404">
      <c r="A15404" s="2">
        <v>8.34</v>
      </c>
      <c r="B15404" s="2">
        <v>13.01</v>
      </c>
      <c r="C15404" s="2">
        <v>1.11</v>
      </c>
    </row>
    <row r="15405">
      <c r="A15405" s="2">
        <v>5.19</v>
      </c>
      <c r="B15405" s="2">
        <v>9.76</v>
      </c>
      <c r="C15405" s="2">
        <v>6.7</v>
      </c>
    </row>
    <row r="15406">
      <c r="A15406" s="2">
        <v>4.11</v>
      </c>
      <c r="B15406" s="2">
        <v>8.24</v>
      </c>
      <c r="C15406" s="2">
        <v>7.21</v>
      </c>
    </row>
    <row r="15407">
      <c r="A15407" s="2">
        <v>7.15</v>
      </c>
      <c r="B15407" s="2">
        <v>7.12</v>
      </c>
      <c r="C15407" s="2">
        <v>4.05</v>
      </c>
    </row>
    <row r="15408">
      <c r="A15408" s="2">
        <v>5.23</v>
      </c>
      <c r="B15408" s="2">
        <v>5.2</v>
      </c>
      <c r="C15408" s="2">
        <v>5.6</v>
      </c>
    </row>
    <row r="15409">
      <c r="A15409" s="2">
        <v>6.14</v>
      </c>
      <c r="B15409" s="2">
        <v>7.64</v>
      </c>
      <c r="C15409" s="2">
        <v>3.58</v>
      </c>
    </row>
    <row r="15410">
      <c r="A15410" s="2">
        <v>19.47</v>
      </c>
      <c r="B15410" s="2">
        <v>10.42</v>
      </c>
      <c r="C15410" s="2">
        <v>11.57</v>
      </c>
    </row>
    <row r="15411">
      <c r="A15411" s="2">
        <v>6.27</v>
      </c>
      <c r="B15411" s="2">
        <v>6.7</v>
      </c>
      <c r="C15411" s="2">
        <v>8.82</v>
      </c>
    </row>
    <row r="15412">
      <c r="A15412" s="2">
        <v>6.66</v>
      </c>
      <c r="B15412" s="2">
        <v>12.13</v>
      </c>
      <c r="C15412" s="2">
        <v>18.29</v>
      </c>
    </row>
    <row r="15413">
      <c r="A15413" s="2">
        <v>7.68</v>
      </c>
      <c r="B15413" s="2">
        <v>8.26</v>
      </c>
      <c r="C15413" s="2">
        <v>1.93</v>
      </c>
    </row>
    <row r="15414">
      <c r="A15414" s="2">
        <v>8.57</v>
      </c>
      <c r="B15414" s="2">
        <v>23.17</v>
      </c>
      <c r="C15414" s="2">
        <v>4.64</v>
      </c>
    </row>
    <row r="15415">
      <c r="A15415" s="2">
        <v>4.07</v>
      </c>
      <c r="B15415" s="2">
        <v>21.46</v>
      </c>
      <c r="C15415" s="2">
        <v>1.57</v>
      </c>
    </row>
    <row r="15416">
      <c r="A15416" s="2">
        <v>9.65</v>
      </c>
      <c r="B15416" s="2">
        <v>9.92</v>
      </c>
      <c r="C15416" s="2">
        <v>36.69</v>
      </c>
    </row>
    <row r="15417">
      <c r="A15417" s="2">
        <v>6.89</v>
      </c>
      <c r="B15417" s="2">
        <v>6.7</v>
      </c>
      <c r="C15417" s="2">
        <v>3.0</v>
      </c>
    </row>
    <row r="15418">
      <c r="A15418" s="2">
        <v>14.54</v>
      </c>
      <c r="B15418" s="2">
        <v>5.62</v>
      </c>
      <c r="C15418" s="2">
        <v>13.52</v>
      </c>
    </row>
    <row r="15419">
      <c r="A15419" s="2">
        <v>17.78</v>
      </c>
      <c r="B15419" s="2">
        <v>14.89</v>
      </c>
      <c r="C15419" s="2">
        <v>2.02</v>
      </c>
    </row>
    <row r="15420">
      <c r="A15420" s="2">
        <v>3.75</v>
      </c>
      <c r="B15420" s="2">
        <v>8.17</v>
      </c>
      <c r="C15420" s="2">
        <v>4.15</v>
      </c>
    </row>
    <row r="15421">
      <c r="A15421" s="2">
        <v>3.1</v>
      </c>
      <c r="B15421" s="2">
        <v>30.48</v>
      </c>
      <c r="C15421" s="2">
        <v>17.8</v>
      </c>
    </row>
    <row r="15422">
      <c r="A15422" s="2">
        <v>5.58</v>
      </c>
      <c r="B15422" s="2">
        <v>6.39</v>
      </c>
      <c r="C15422" s="2">
        <v>8.19</v>
      </c>
    </row>
    <row r="15423">
      <c r="A15423" s="2">
        <v>6.67</v>
      </c>
      <c r="B15423" s="2">
        <v>13.07</v>
      </c>
      <c r="C15423" s="2">
        <v>6.09</v>
      </c>
    </row>
    <row r="15424">
      <c r="A15424" s="2">
        <v>6.09</v>
      </c>
      <c r="B15424" s="2">
        <v>5.68</v>
      </c>
      <c r="C15424" s="2">
        <v>22.83</v>
      </c>
    </row>
    <row r="15425">
      <c r="A15425" s="2">
        <v>3.51</v>
      </c>
      <c r="B15425" s="2">
        <v>11.39</v>
      </c>
      <c r="C15425" s="2">
        <v>7.14</v>
      </c>
    </row>
    <row r="15426">
      <c r="A15426" s="2">
        <v>5.78</v>
      </c>
      <c r="B15426" s="2">
        <v>8.26</v>
      </c>
      <c r="C15426" s="2">
        <v>14.8</v>
      </c>
    </row>
    <row r="15427">
      <c r="A15427" s="2">
        <v>5.52</v>
      </c>
      <c r="B15427" s="2">
        <v>12.44</v>
      </c>
      <c r="C15427" s="2">
        <v>2.68</v>
      </c>
    </row>
    <row r="15428">
      <c r="A15428" s="2">
        <v>4.69</v>
      </c>
      <c r="B15428" s="2">
        <v>6.09</v>
      </c>
      <c r="C15428" s="2">
        <v>2.02</v>
      </c>
    </row>
    <row r="15429">
      <c r="A15429" s="2">
        <v>9.54</v>
      </c>
      <c r="B15429" s="2">
        <v>20.29</v>
      </c>
      <c r="C15429" s="2">
        <v>3.54</v>
      </c>
    </row>
    <row r="15430">
      <c r="A15430" s="2">
        <v>9.15</v>
      </c>
      <c r="B15430" s="2">
        <v>5.84</v>
      </c>
      <c r="C15430" s="2">
        <v>5.64</v>
      </c>
    </row>
    <row r="15431">
      <c r="A15431" s="2">
        <v>4.45</v>
      </c>
      <c r="B15431" s="2">
        <v>8.3</v>
      </c>
      <c r="C15431" s="2">
        <v>3.07</v>
      </c>
    </row>
    <row r="15432">
      <c r="A15432" s="2">
        <v>7.32</v>
      </c>
      <c r="B15432" s="2">
        <v>7.24</v>
      </c>
      <c r="C15432" s="2">
        <v>3.87</v>
      </c>
    </row>
    <row r="15433">
      <c r="A15433" s="2">
        <v>5.29</v>
      </c>
      <c r="B15433" s="2">
        <v>6.64</v>
      </c>
      <c r="C15433" s="2">
        <v>6.02</v>
      </c>
    </row>
    <row r="15434">
      <c r="A15434" s="2">
        <v>4.94</v>
      </c>
      <c r="B15434" s="2">
        <v>15.68</v>
      </c>
      <c r="C15434" s="2">
        <v>12.21</v>
      </c>
    </row>
    <row r="15435">
      <c r="A15435" s="2">
        <v>3.49</v>
      </c>
      <c r="B15435" s="2">
        <v>33.31</v>
      </c>
      <c r="C15435" s="2">
        <v>2.62</v>
      </c>
    </row>
    <row r="15436">
      <c r="A15436" s="2">
        <v>3.74</v>
      </c>
      <c r="B15436" s="2">
        <v>13.66</v>
      </c>
      <c r="C15436" s="2">
        <v>9.71</v>
      </c>
    </row>
    <row r="15437">
      <c r="A15437" s="2">
        <v>15.15</v>
      </c>
      <c r="B15437" s="2">
        <v>18.69</v>
      </c>
      <c r="C15437" s="2">
        <v>11.24</v>
      </c>
    </row>
    <row r="15438">
      <c r="A15438" s="2">
        <v>6.72</v>
      </c>
      <c r="B15438" s="2">
        <v>14.66</v>
      </c>
      <c r="C15438" s="2">
        <v>9.01</v>
      </c>
    </row>
    <row r="15439">
      <c r="A15439" s="2">
        <v>3.37</v>
      </c>
      <c r="B15439" s="2">
        <v>9.41</v>
      </c>
      <c r="C15439" s="2">
        <v>9.78</v>
      </c>
    </row>
    <row r="15440">
      <c r="A15440" s="2">
        <v>4.87</v>
      </c>
      <c r="B15440" s="2">
        <v>37.17</v>
      </c>
      <c r="C15440" s="2">
        <v>9.14</v>
      </c>
    </row>
    <row r="15441">
      <c r="A15441" s="2">
        <v>4.2</v>
      </c>
      <c r="B15441" s="2">
        <v>11.36</v>
      </c>
      <c r="C15441" s="2">
        <v>6.57</v>
      </c>
    </row>
    <row r="15442">
      <c r="A15442" s="2">
        <v>4.53</v>
      </c>
      <c r="B15442" s="2">
        <v>6.75</v>
      </c>
      <c r="C15442" s="2">
        <v>15.22</v>
      </c>
    </row>
    <row r="15443">
      <c r="A15443" s="2">
        <v>3.37</v>
      </c>
      <c r="B15443" s="2">
        <v>8.1</v>
      </c>
      <c r="C15443" s="2">
        <v>5.5</v>
      </c>
    </row>
    <row r="15444">
      <c r="A15444" s="2">
        <v>10.44</v>
      </c>
      <c r="B15444" s="2">
        <v>8.79</v>
      </c>
      <c r="C15444" s="2">
        <v>13.16</v>
      </c>
    </row>
    <row r="15445">
      <c r="A15445" s="2">
        <v>7.63</v>
      </c>
      <c r="B15445" s="2">
        <v>6.27</v>
      </c>
      <c r="C15445" s="2">
        <v>12.76</v>
      </c>
    </row>
    <row r="15446">
      <c r="A15446" s="2">
        <v>7.67</v>
      </c>
      <c r="B15446" s="2">
        <v>8.38</v>
      </c>
      <c r="C15446" s="2">
        <v>3.08</v>
      </c>
    </row>
    <row r="15447">
      <c r="A15447" s="2">
        <v>19.1</v>
      </c>
      <c r="B15447" s="2">
        <v>5.71</v>
      </c>
      <c r="C15447" s="2">
        <v>28.93</v>
      </c>
    </row>
    <row r="15448">
      <c r="A15448" s="2">
        <v>11.32</v>
      </c>
      <c r="B15448" s="2">
        <v>17.97</v>
      </c>
      <c r="C15448" s="2">
        <v>6.66</v>
      </c>
    </row>
    <row r="15449">
      <c r="A15449" s="2">
        <v>3.93</v>
      </c>
      <c r="B15449" s="2">
        <v>9.41</v>
      </c>
      <c r="C15449" s="2">
        <v>3.56</v>
      </c>
    </row>
    <row r="15450">
      <c r="A15450" s="2">
        <v>15.12</v>
      </c>
      <c r="B15450" s="2">
        <v>22.84</v>
      </c>
      <c r="C15450" s="2">
        <v>6.62</v>
      </c>
    </row>
    <row r="15451">
      <c r="A15451" s="2">
        <v>5.02</v>
      </c>
      <c r="B15451" s="2">
        <v>8.25</v>
      </c>
      <c r="C15451" s="2">
        <v>30.0</v>
      </c>
    </row>
    <row r="15452">
      <c r="A15452" s="2">
        <v>5.58</v>
      </c>
      <c r="B15452" s="2">
        <v>11.3</v>
      </c>
      <c r="C15452" s="2">
        <v>4.05</v>
      </c>
    </row>
    <row r="15453">
      <c r="A15453" s="2">
        <v>6.98</v>
      </c>
      <c r="B15453" s="2">
        <v>12.88</v>
      </c>
      <c r="C15453" s="2">
        <v>3.49</v>
      </c>
    </row>
    <row r="15454">
      <c r="A15454" s="2">
        <v>10.08</v>
      </c>
      <c r="B15454" s="2">
        <v>22.18</v>
      </c>
      <c r="C15454" s="2">
        <v>8.96</v>
      </c>
    </row>
    <row r="15455">
      <c r="A15455" s="2">
        <v>5.21</v>
      </c>
      <c r="B15455" s="2">
        <v>9.43</v>
      </c>
      <c r="C15455" s="2">
        <v>26.35</v>
      </c>
    </row>
    <row r="15456">
      <c r="A15456" s="2">
        <v>5.73</v>
      </c>
      <c r="B15456" s="2">
        <v>9.76</v>
      </c>
      <c r="C15456" s="2">
        <v>10.28</v>
      </c>
    </row>
    <row r="15457">
      <c r="A15457" s="2">
        <v>7.21</v>
      </c>
      <c r="B15457" s="2">
        <v>17.26</v>
      </c>
      <c r="C15457" s="2">
        <v>8.26</v>
      </c>
    </row>
    <row r="15458">
      <c r="A15458" s="2">
        <v>4.11</v>
      </c>
      <c r="B15458" s="2">
        <v>15.61</v>
      </c>
      <c r="C15458" s="2">
        <v>7.98</v>
      </c>
    </row>
    <row r="15459">
      <c r="A15459" s="2">
        <v>5.55</v>
      </c>
      <c r="B15459" s="2">
        <v>7.29</v>
      </c>
      <c r="C15459" s="2">
        <v>26.46</v>
      </c>
    </row>
    <row r="15460">
      <c r="A15460" s="2">
        <v>9.72</v>
      </c>
      <c r="B15460" s="2">
        <v>7.25</v>
      </c>
      <c r="C15460" s="2">
        <v>8.19</v>
      </c>
    </row>
    <row r="15461">
      <c r="A15461" s="2">
        <v>3.49</v>
      </c>
      <c r="B15461" s="2">
        <v>8.28</v>
      </c>
      <c r="C15461" s="2">
        <v>10.57</v>
      </c>
    </row>
    <row r="15462">
      <c r="A15462" s="2">
        <v>3.51</v>
      </c>
      <c r="B15462" s="2">
        <v>5.04</v>
      </c>
      <c r="C15462" s="2">
        <v>4.59</v>
      </c>
    </row>
    <row r="15463">
      <c r="A15463" s="2">
        <v>3.7</v>
      </c>
      <c r="B15463" s="2">
        <v>8.88</v>
      </c>
      <c r="C15463" s="2">
        <v>5.6</v>
      </c>
    </row>
    <row r="15464">
      <c r="A15464" s="2">
        <v>11.08</v>
      </c>
      <c r="B15464" s="2">
        <v>8.2</v>
      </c>
      <c r="C15464" s="2">
        <v>8.24</v>
      </c>
    </row>
    <row r="15465">
      <c r="A15465" s="2">
        <v>5.42</v>
      </c>
      <c r="B15465" s="2">
        <v>6.91</v>
      </c>
      <c r="C15465" s="2">
        <v>2.52</v>
      </c>
    </row>
    <row r="15466">
      <c r="A15466" s="2">
        <v>13.1</v>
      </c>
      <c r="B15466" s="2">
        <v>19.8</v>
      </c>
      <c r="C15466" s="2">
        <v>5.97</v>
      </c>
    </row>
    <row r="15467">
      <c r="A15467" s="2">
        <v>6.86</v>
      </c>
      <c r="B15467" s="2">
        <v>10.75</v>
      </c>
      <c r="C15467" s="2">
        <v>16.84</v>
      </c>
    </row>
    <row r="15468">
      <c r="A15468" s="2">
        <v>7.73</v>
      </c>
      <c r="B15468" s="2">
        <v>7.33</v>
      </c>
      <c r="C15468" s="2">
        <v>13.79</v>
      </c>
    </row>
    <row r="15469">
      <c r="A15469" s="2">
        <v>15.33</v>
      </c>
      <c r="B15469" s="2">
        <v>9.33</v>
      </c>
      <c r="C15469" s="2">
        <v>3.98</v>
      </c>
    </row>
    <row r="15470">
      <c r="A15470" s="2">
        <v>4.14</v>
      </c>
      <c r="B15470" s="2">
        <v>5.64</v>
      </c>
      <c r="C15470" s="2">
        <v>5.06</v>
      </c>
    </row>
    <row r="15471">
      <c r="A15471" s="2">
        <v>15.54</v>
      </c>
      <c r="B15471" s="2">
        <v>13.44</v>
      </c>
      <c r="C15471" s="2">
        <v>14.2</v>
      </c>
    </row>
    <row r="15472">
      <c r="A15472" s="2">
        <v>6.55</v>
      </c>
      <c r="B15472" s="2">
        <v>11.01</v>
      </c>
      <c r="C15472" s="2">
        <v>7.11</v>
      </c>
    </row>
    <row r="15473">
      <c r="A15473" s="2">
        <v>4.17</v>
      </c>
      <c r="B15473" s="2">
        <v>6.69</v>
      </c>
      <c r="C15473" s="2">
        <v>25.84</v>
      </c>
    </row>
    <row r="15474">
      <c r="A15474" s="2">
        <v>9.34</v>
      </c>
      <c r="B15474" s="2">
        <v>15.52</v>
      </c>
      <c r="C15474" s="2">
        <v>3.58</v>
      </c>
    </row>
    <row r="15475">
      <c r="A15475" s="2">
        <v>4.96</v>
      </c>
      <c r="B15475" s="2">
        <v>20.22</v>
      </c>
      <c r="C15475" s="2">
        <v>5.09</v>
      </c>
    </row>
    <row r="15476">
      <c r="A15476" s="2">
        <v>7.32</v>
      </c>
      <c r="B15476" s="2">
        <v>15.16</v>
      </c>
      <c r="C15476" s="2">
        <v>1.04</v>
      </c>
    </row>
    <row r="15477">
      <c r="A15477" s="2">
        <v>13.0</v>
      </c>
      <c r="B15477" s="2">
        <v>20.15</v>
      </c>
      <c r="C15477" s="2">
        <v>3.11</v>
      </c>
    </row>
    <row r="15478">
      <c r="A15478" s="2">
        <v>4.27</v>
      </c>
      <c r="B15478" s="2">
        <v>12.64</v>
      </c>
      <c r="C15478" s="2">
        <v>1.48</v>
      </c>
    </row>
    <row r="15479">
      <c r="A15479" s="2">
        <v>10.65</v>
      </c>
      <c r="B15479" s="2">
        <v>9.3</v>
      </c>
      <c r="C15479" s="2">
        <v>6.61</v>
      </c>
    </row>
    <row r="15480">
      <c r="A15480" s="2">
        <v>15.83</v>
      </c>
      <c r="B15480" s="2">
        <v>8.75</v>
      </c>
      <c r="C15480" s="2">
        <v>14.79</v>
      </c>
    </row>
    <row r="15481">
      <c r="A15481" s="2">
        <v>4.57</v>
      </c>
      <c r="B15481" s="2">
        <v>15.74</v>
      </c>
      <c r="C15481" s="2">
        <v>4.17</v>
      </c>
    </row>
    <row r="15482">
      <c r="A15482" s="2">
        <v>9.11</v>
      </c>
      <c r="B15482" s="2">
        <v>6.64</v>
      </c>
      <c r="C15482" s="2">
        <v>6.26</v>
      </c>
    </row>
    <row r="15483">
      <c r="A15483" s="2">
        <v>16.82</v>
      </c>
      <c r="B15483" s="2">
        <v>7.58</v>
      </c>
      <c r="C15483" s="2">
        <v>13.75</v>
      </c>
    </row>
    <row r="15484">
      <c r="A15484" s="2">
        <v>4.22</v>
      </c>
      <c r="B15484" s="2">
        <v>18.56</v>
      </c>
      <c r="C15484" s="2">
        <v>4.97</v>
      </c>
    </row>
    <row r="15485">
      <c r="A15485" s="2">
        <v>8.78</v>
      </c>
      <c r="B15485" s="2">
        <v>17.49</v>
      </c>
      <c r="C15485" s="2">
        <v>11.16</v>
      </c>
    </row>
    <row r="15486">
      <c r="A15486" s="2">
        <v>4.54</v>
      </c>
      <c r="B15486" s="2">
        <v>7.59</v>
      </c>
      <c r="C15486" s="2">
        <v>13.81</v>
      </c>
    </row>
    <row r="15487">
      <c r="A15487" s="2">
        <v>3.46</v>
      </c>
      <c r="B15487" s="2">
        <v>5.19</v>
      </c>
      <c r="C15487" s="2">
        <v>3.09</v>
      </c>
    </row>
    <row r="15488">
      <c r="A15488" s="2">
        <v>3.56</v>
      </c>
      <c r="B15488" s="2">
        <v>12.99</v>
      </c>
      <c r="C15488" s="2">
        <v>16.16</v>
      </c>
    </row>
    <row r="15489">
      <c r="A15489" s="2">
        <v>5.82</v>
      </c>
      <c r="B15489" s="2">
        <v>13.56</v>
      </c>
      <c r="C15489" s="2">
        <v>1.98</v>
      </c>
    </row>
    <row r="15490">
      <c r="A15490" s="2">
        <v>4.72</v>
      </c>
      <c r="B15490" s="2">
        <v>11.01</v>
      </c>
      <c r="C15490" s="2">
        <v>23.36</v>
      </c>
    </row>
    <row r="15491">
      <c r="A15491" s="2">
        <v>5.12</v>
      </c>
      <c r="B15491" s="2">
        <v>8.46</v>
      </c>
      <c r="C15491" s="2">
        <v>7.32</v>
      </c>
    </row>
    <row r="15492">
      <c r="A15492" s="2">
        <v>5.5</v>
      </c>
      <c r="B15492" s="2">
        <v>21.82</v>
      </c>
      <c r="C15492" s="2">
        <v>3.65</v>
      </c>
    </row>
    <row r="15493">
      <c r="A15493" s="2">
        <v>10.33</v>
      </c>
      <c r="B15493" s="2">
        <v>6.61</v>
      </c>
      <c r="C15493" s="2">
        <v>9.21</v>
      </c>
    </row>
    <row r="15494">
      <c r="A15494" s="2">
        <v>9.63</v>
      </c>
      <c r="B15494" s="2">
        <v>7.94</v>
      </c>
      <c r="C15494" s="2">
        <v>7.06</v>
      </c>
    </row>
    <row r="15495">
      <c r="A15495" s="2">
        <v>7.2</v>
      </c>
      <c r="B15495" s="2">
        <v>8.21</v>
      </c>
      <c r="C15495" s="2">
        <v>5.44</v>
      </c>
    </row>
    <row r="15496">
      <c r="A15496" s="2">
        <v>7.52</v>
      </c>
      <c r="B15496" s="2">
        <v>15.03</v>
      </c>
      <c r="C15496" s="2">
        <v>5.58</v>
      </c>
    </row>
    <row r="15497">
      <c r="A15497" s="2">
        <v>10.46</v>
      </c>
      <c r="B15497" s="2">
        <v>7.81</v>
      </c>
      <c r="C15497" s="2">
        <v>7.03</v>
      </c>
    </row>
    <row r="15498">
      <c r="A15498" s="2">
        <v>4.36</v>
      </c>
      <c r="B15498" s="2">
        <v>6.74</v>
      </c>
      <c r="C15498" s="2">
        <v>11.1</v>
      </c>
    </row>
    <row r="15499">
      <c r="A15499" s="2">
        <v>3.82</v>
      </c>
      <c r="B15499" s="2">
        <v>13.31</v>
      </c>
      <c r="C15499" s="2">
        <v>12.86</v>
      </c>
    </row>
    <row r="15500">
      <c r="A15500" s="2">
        <v>18.59</v>
      </c>
      <c r="B15500" s="2">
        <v>5.81</v>
      </c>
      <c r="C15500" s="2">
        <v>5.14</v>
      </c>
    </row>
    <row r="15501">
      <c r="A15501" s="2">
        <v>7.05</v>
      </c>
      <c r="B15501" s="2">
        <v>5.82</v>
      </c>
      <c r="C15501" s="2">
        <v>11.32</v>
      </c>
    </row>
    <row r="15502">
      <c r="A15502" s="2">
        <v>11.39</v>
      </c>
      <c r="B15502" s="2">
        <v>17.74</v>
      </c>
      <c r="C15502" s="2">
        <v>2.97</v>
      </c>
    </row>
    <row r="15503">
      <c r="A15503" s="2">
        <v>5.5</v>
      </c>
      <c r="B15503" s="2">
        <v>10.37</v>
      </c>
      <c r="C15503" s="2">
        <v>3.93</v>
      </c>
    </row>
    <row r="15504">
      <c r="A15504" s="2">
        <v>4.25</v>
      </c>
      <c r="B15504" s="2">
        <v>6.19</v>
      </c>
      <c r="C15504" s="2">
        <v>0.95</v>
      </c>
    </row>
    <row r="15505">
      <c r="A15505" s="2">
        <v>23.45</v>
      </c>
      <c r="B15505" s="2">
        <v>12.83</v>
      </c>
      <c r="C15505" s="2">
        <v>2.16</v>
      </c>
    </row>
    <row r="15506">
      <c r="A15506" s="2">
        <v>7.76</v>
      </c>
      <c r="B15506" s="2">
        <v>7.68</v>
      </c>
      <c r="C15506" s="2">
        <v>4.07</v>
      </c>
    </row>
    <row r="15507">
      <c r="A15507" s="2">
        <v>4.96</v>
      </c>
      <c r="B15507" s="2">
        <v>9.27</v>
      </c>
      <c r="C15507" s="2">
        <v>11.08</v>
      </c>
    </row>
    <row r="15508">
      <c r="A15508" s="2">
        <v>3.93</v>
      </c>
      <c r="B15508" s="2">
        <v>20.06</v>
      </c>
      <c r="C15508" s="2">
        <v>8.11</v>
      </c>
    </row>
    <row r="15509">
      <c r="A15509" s="2">
        <v>4.25</v>
      </c>
      <c r="B15509" s="2">
        <v>14.01</v>
      </c>
      <c r="C15509" s="2">
        <v>28.06</v>
      </c>
    </row>
    <row r="15510">
      <c r="A15510" s="2">
        <v>3.52</v>
      </c>
      <c r="B15510" s="2">
        <v>12.96</v>
      </c>
      <c r="C15510" s="2">
        <v>10.84</v>
      </c>
    </row>
    <row r="15511">
      <c r="A15511" s="2">
        <v>6.5</v>
      </c>
      <c r="B15511" s="2">
        <v>40.56</v>
      </c>
      <c r="C15511" s="2">
        <v>6.71</v>
      </c>
    </row>
    <row r="15512">
      <c r="A15512" s="2">
        <v>10.59</v>
      </c>
      <c r="B15512" s="2">
        <v>8.82</v>
      </c>
      <c r="C15512" s="2">
        <v>10.14</v>
      </c>
    </row>
    <row r="15513">
      <c r="A15513" s="2">
        <v>7.18</v>
      </c>
      <c r="B15513" s="2">
        <v>7.71</v>
      </c>
      <c r="C15513" s="2">
        <v>9.3</v>
      </c>
    </row>
    <row r="15514">
      <c r="A15514" s="2">
        <v>19.92</v>
      </c>
      <c r="B15514" s="2">
        <v>28.05</v>
      </c>
      <c r="C15514" s="2">
        <v>15.12</v>
      </c>
    </row>
    <row r="15515">
      <c r="A15515" s="2">
        <v>4.27</v>
      </c>
      <c r="B15515" s="2">
        <v>11.01</v>
      </c>
      <c r="C15515" s="2">
        <v>12.6</v>
      </c>
    </row>
    <row r="15516">
      <c r="A15516" s="2">
        <v>5.93</v>
      </c>
      <c r="B15516" s="2">
        <v>8.32</v>
      </c>
      <c r="C15516" s="2">
        <v>4.55</v>
      </c>
    </row>
    <row r="15517">
      <c r="A15517" s="2">
        <v>8.84</v>
      </c>
      <c r="B15517" s="2">
        <v>7.25</v>
      </c>
      <c r="C15517" s="2">
        <v>1.0</v>
      </c>
    </row>
    <row r="15518">
      <c r="A15518" s="2">
        <v>6.16</v>
      </c>
      <c r="B15518" s="2">
        <v>18.63</v>
      </c>
      <c r="C15518" s="2">
        <v>7.58</v>
      </c>
    </row>
    <row r="15519">
      <c r="A15519" s="2">
        <v>5.82</v>
      </c>
      <c r="B15519" s="2">
        <v>6.22</v>
      </c>
      <c r="C15519" s="2">
        <v>3.57</v>
      </c>
    </row>
    <row r="15520">
      <c r="A15520" s="2">
        <v>9.32</v>
      </c>
      <c r="B15520" s="2">
        <v>6.1</v>
      </c>
      <c r="C15520" s="2">
        <v>6.13</v>
      </c>
    </row>
    <row r="15521">
      <c r="A15521" s="2">
        <v>5.62</v>
      </c>
      <c r="B15521" s="2">
        <v>7.28</v>
      </c>
      <c r="C15521" s="2">
        <v>1.96</v>
      </c>
    </row>
    <row r="15522">
      <c r="A15522" s="2">
        <v>5.94</v>
      </c>
      <c r="B15522" s="2">
        <v>8.34</v>
      </c>
      <c r="C15522" s="2">
        <v>2.6</v>
      </c>
    </row>
    <row r="15523">
      <c r="A15523" s="2">
        <v>3.62</v>
      </c>
      <c r="B15523" s="2">
        <v>15.73</v>
      </c>
      <c r="C15523" s="2">
        <v>9.62</v>
      </c>
    </row>
    <row r="15524">
      <c r="A15524" s="2">
        <v>7.93</v>
      </c>
      <c r="B15524" s="2">
        <v>19.71</v>
      </c>
      <c r="C15524" s="2">
        <v>20.42</v>
      </c>
    </row>
    <row r="15525">
      <c r="A15525" s="2">
        <v>5.69</v>
      </c>
      <c r="B15525" s="2">
        <v>18.11</v>
      </c>
      <c r="C15525" s="2">
        <v>3.04</v>
      </c>
    </row>
    <row r="15526">
      <c r="A15526" s="2">
        <v>5.79</v>
      </c>
      <c r="B15526" s="2">
        <v>17.14</v>
      </c>
      <c r="C15526" s="2">
        <v>5.1</v>
      </c>
    </row>
    <row r="15527">
      <c r="A15527" s="2">
        <v>10.88</v>
      </c>
      <c r="B15527" s="2">
        <v>14.49</v>
      </c>
      <c r="C15527" s="2">
        <v>14.31</v>
      </c>
    </row>
    <row r="15528">
      <c r="A15528" s="2">
        <v>5.65</v>
      </c>
      <c r="B15528" s="2">
        <v>22.15</v>
      </c>
      <c r="C15528" s="2">
        <v>8.67</v>
      </c>
    </row>
    <row r="15529">
      <c r="A15529" s="2">
        <v>13.5</v>
      </c>
      <c r="B15529" s="2">
        <v>6.25</v>
      </c>
      <c r="C15529" s="2">
        <v>1.95</v>
      </c>
    </row>
    <row r="15530">
      <c r="A15530" s="2">
        <v>10.04</v>
      </c>
      <c r="B15530" s="2">
        <v>17.68</v>
      </c>
      <c r="C15530" s="2">
        <v>4.5</v>
      </c>
    </row>
    <row r="15531">
      <c r="A15531" s="2">
        <v>9.05</v>
      </c>
      <c r="B15531" s="2">
        <v>8.45</v>
      </c>
      <c r="C15531" s="2">
        <v>9.67</v>
      </c>
    </row>
    <row r="15532">
      <c r="A15532" s="2">
        <v>5.27</v>
      </c>
      <c r="B15532" s="2">
        <v>5.92</v>
      </c>
      <c r="C15532" s="2">
        <v>5.07</v>
      </c>
    </row>
    <row r="15533">
      <c r="A15533" s="2">
        <v>3.52</v>
      </c>
      <c r="B15533" s="2">
        <v>21.84</v>
      </c>
      <c r="C15533" s="2">
        <v>1.55</v>
      </c>
    </row>
    <row r="15534">
      <c r="A15534" s="2">
        <v>5.09</v>
      </c>
      <c r="B15534" s="2">
        <v>7.97</v>
      </c>
      <c r="C15534" s="2">
        <v>2.99</v>
      </c>
    </row>
    <row r="15535">
      <c r="A15535" s="2">
        <v>5.45</v>
      </c>
      <c r="B15535" s="2">
        <v>13.08</v>
      </c>
      <c r="C15535" s="2">
        <v>2.02</v>
      </c>
    </row>
    <row r="15536">
      <c r="A15536" s="2">
        <v>4.79</v>
      </c>
      <c r="B15536" s="2">
        <v>8.41</v>
      </c>
      <c r="C15536" s="2">
        <v>2.2</v>
      </c>
    </row>
    <row r="15537">
      <c r="A15537" s="2">
        <v>12.41</v>
      </c>
      <c r="B15537" s="2">
        <v>6.57</v>
      </c>
      <c r="C15537" s="2">
        <v>3.89</v>
      </c>
    </row>
    <row r="15538">
      <c r="A15538" s="2">
        <v>4.81</v>
      </c>
      <c r="B15538" s="2">
        <v>13.52</v>
      </c>
      <c r="C15538" s="2">
        <v>1.58</v>
      </c>
    </row>
    <row r="15539">
      <c r="A15539" s="2">
        <v>4.25</v>
      </c>
      <c r="B15539" s="2">
        <v>5.62</v>
      </c>
      <c r="C15539" s="2">
        <v>25.02</v>
      </c>
    </row>
    <row r="15540">
      <c r="A15540" s="2">
        <v>5.53</v>
      </c>
      <c r="B15540" s="2">
        <v>9.14</v>
      </c>
      <c r="C15540" s="2">
        <v>2.49</v>
      </c>
    </row>
    <row r="15541">
      <c r="A15541" s="2">
        <v>14.08</v>
      </c>
      <c r="B15541" s="2">
        <v>7.67</v>
      </c>
      <c r="C15541" s="2">
        <v>13.65</v>
      </c>
    </row>
    <row r="15542">
      <c r="A15542" s="2">
        <v>13.72</v>
      </c>
      <c r="B15542" s="2">
        <v>22.38</v>
      </c>
      <c r="C15542" s="2">
        <v>27.8</v>
      </c>
    </row>
    <row r="15543">
      <c r="A15543" s="2">
        <v>10.24</v>
      </c>
      <c r="B15543" s="2">
        <v>15.04</v>
      </c>
      <c r="C15543" s="2">
        <v>7.07</v>
      </c>
    </row>
    <row r="15544">
      <c r="A15544" s="2">
        <v>3.43</v>
      </c>
      <c r="B15544" s="2">
        <v>27.35</v>
      </c>
      <c r="C15544" s="2">
        <v>13.29</v>
      </c>
    </row>
    <row r="15545">
      <c r="A15545" s="2">
        <v>9.15</v>
      </c>
      <c r="B15545" s="2">
        <v>18.01</v>
      </c>
      <c r="C15545" s="2">
        <v>11.79</v>
      </c>
    </row>
    <row r="15546">
      <c r="A15546" s="2">
        <v>3.42</v>
      </c>
      <c r="B15546" s="2">
        <v>11.35</v>
      </c>
      <c r="C15546" s="2">
        <v>2.57</v>
      </c>
    </row>
    <row r="15547">
      <c r="A15547" s="2">
        <v>13.24</v>
      </c>
      <c r="B15547" s="2">
        <v>9.31</v>
      </c>
      <c r="C15547" s="2">
        <v>3.61</v>
      </c>
    </row>
    <row r="15548">
      <c r="A15548" s="2">
        <v>12.82</v>
      </c>
      <c r="B15548" s="2">
        <v>7.79</v>
      </c>
      <c r="C15548" s="2">
        <v>1.44</v>
      </c>
    </row>
    <row r="15549">
      <c r="A15549" s="2">
        <v>8.71</v>
      </c>
      <c r="B15549" s="2">
        <v>14.12</v>
      </c>
      <c r="C15549" s="2">
        <v>12.31</v>
      </c>
    </row>
    <row r="15550">
      <c r="A15550" s="2">
        <v>4.94</v>
      </c>
      <c r="B15550" s="2">
        <v>8.77</v>
      </c>
      <c r="C15550" s="2">
        <v>5.1</v>
      </c>
    </row>
    <row r="15551">
      <c r="A15551" s="2">
        <v>4.9</v>
      </c>
      <c r="B15551" s="2">
        <v>11.6</v>
      </c>
      <c r="C15551" s="2">
        <v>4.66</v>
      </c>
    </row>
    <row r="15552">
      <c r="A15552" s="2">
        <v>3.47</v>
      </c>
      <c r="B15552" s="2">
        <v>5.76</v>
      </c>
      <c r="C15552" s="2">
        <v>1.97</v>
      </c>
    </row>
    <row r="15553">
      <c r="A15553" s="2">
        <v>3.23</v>
      </c>
      <c r="B15553" s="2">
        <v>5.85</v>
      </c>
      <c r="C15553" s="2">
        <v>3.12</v>
      </c>
    </row>
    <row r="15554">
      <c r="A15554" s="2">
        <v>3.18</v>
      </c>
      <c r="B15554" s="2">
        <v>7.47</v>
      </c>
      <c r="C15554" s="2">
        <v>2.99</v>
      </c>
    </row>
    <row r="15555">
      <c r="A15555" s="2">
        <v>7.14</v>
      </c>
      <c r="B15555" s="2">
        <v>5.25</v>
      </c>
      <c r="C15555" s="2">
        <v>4.0</v>
      </c>
    </row>
    <row r="15556">
      <c r="A15556" s="2">
        <v>3.44</v>
      </c>
      <c r="B15556" s="2">
        <v>6.83</v>
      </c>
      <c r="C15556" s="2">
        <v>1.59</v>
      </c>
    </row>
    <row r="15557">
      <c r="A15557" s="2">
        <v>8.11</v>
      </c>
      <c r="B15557" s="2">
        <v>7.32</v>
      </c>
      <c r="C15557" s="2">
        <v>8.06</v>
      </c>
    </row>
    <row r="15558">
      <c r="A15558" s="2">
        <v>5.12</v>
      </c>
      <c r="B15558" s="2">
        <v>6.09</v>
      </c>
      <c r="C15558" s="2">
        <v>8.09</v>
      </c>
    </row>
    <row r="15559">
      <c r="A15559" s="2">
        <v>4.08</v>
      </c>
      <c r="B15559" s="2">
        <v>10.86</v>
      </c>
      <c r="C15559" s="2">
        <v>4.56</v>
      </c>
    </row>
    <row r="15560">
      <c r="A15560" s="2">
        <v>11.65</v>
      </c>
      <c r="B15560" s="2">
        <v>6.74</v>
      </c>
      <c r="C15560" s="2">
        <v>2.94</v>
      </c>
    </row>
    <row r="15561">
      <c r="A15561" s="2">
        <v>3.59</v>
      </c>
      <c r="B15561" s="2">
        <v>7.79</v>
      </c>
      <c r="C15561" s="2">
        <v>6.22</v>
      </c>
    </row>
    <row r="15562">
      <c r="A15562" s="2">
        <v>14.6</v>
      </c>
      <c r="B15562" s="2">
        <v>8.85</v>
      </c>
      <c r="C15562" s="2">
        <v>1.87</v>
      </c>
    </row>
    <row r="15563">
      <c r="A15563" s="2">
        <v>17.7</v>
      </c>
      <c r="B15563" s="2">
        <v>5.2</v>
      </c>
      <c r="C15563" s="2">
        <v>7.21</v>
      </c>
    </row>
    <row r="15564">
      <c r="A15564" s="2">
        <v>4.48</v>
      </c>
      <c r="B15564" s="2">
        <v>6.08</v>
      </c>
      <c r="C15564" s="2">
        <v>1.58</v>
      </c>
    </row>
    <row r="15565">
      <c r="A15565" s="2">
        <v>5.29</v>
      </c>
      <c r="B15565" s="2">
        <v>6.72</v>
      </c>
      <c r="C15565" s="2">
        <v>12.25</v>
      </c>
    </row>
    <row r="15566">
      <c r="A15566" s="2">
        <v>3.43</v>
      </c>
      <c r="B15566" s="2">
        <v>5.68</v>
      </c>
      <c r="C15566" s="2">
        <v>1.51</v>
      </c>
    </row>
    <row r="15567">
      <c r="A15567" s="2">
        <v>6.6</v>
      </c>
      <c r="B15567" s="2">
        <v>6.8</v>
      </c>
      <c r="C15567" s="2">
        <v>8.75</v>
      </c>
    </row>
    <row r="15568">
      <c r="A15568" s="2">
        <v>12.85</v>
      </c>
      <c r="B15568" s="2">
        <v>6.66</v>
      </c>
      <c r="C15568" s="2">
        <v>2.99</v>
      </c>
    </row>
    <row r="15569">
      <c r="A15569" s="2">
        <v>6.84</v>
      </c>
      <c r="B15569" s="2">
        <v>9.87</v>
      </c>
      <c r="C15569" s="2">
        <v>2.08</v>
      </c>
    </row>
    <row r="15570">
      <c r="A15570" s="2">
        <v>7.61</v>
      </c>
      <c r="B15570" s="2">
        <v>7.94</v>
      </c>
      <c r="C15570" s="2">
        <v>3.5</v>
      </c>
    </row>
    <row r="15571">
      <c r="A15571" s="2">
        <v>6.97</v>
      </c>
      <c r="B15571" s="2">
        <v>21.72</v>
      </c>
      <c r="C15571" s="2">
        <v>2.61</v>
      </c>
    </row>
    <row r="15572">
      <c r="A15572" s="2">
        <v>6.0</v>
      </c>
      <c r="B15572" s="2">
        <v>11.01</v>
      </c>
      <c r="C15572" s="2">
        <v>13.55</v>
      </c>
    </row>
    <row r="15573">
      <c r="A15573" s="2">
        <v>6.08</v>
      </c>
      <c r="B15573" s="2">
        <v>10.45</v>
      </c>
      <c r="C15573" s="2">
        <v>8.19</v>
      </c>
    </row>
    <row r="15574">
      <c r="A15574" s="2">
        <v>6.59</v>
      </c>
      <c r="B15574" s="2">
        <v>8.23</v>
      </c>
      <c r="C15574" s="2">
        <v>12.16</v>
      </c>
    </row>
    <row r="15575">
      <c r="A15575" s="2">
        <v>4.32</v>
      </c>
      <c r="B15575" s="2">
        <v>19.79</v>
      </c>
      <c r="C15575" s="2">
        <v>2.57</v>
      </c>
    </row>
    <row r="15576">
      <c r="A15576" s="2">
        <v>4.08</v>
      </c>
      <c r="B15576" s="2">
        <v>7.71</v>
      </c>
      <c r="C15576" s="2">
        <v>12.83</v>
      </c>
    </row>
    <row r="15577">
      <c r="A15577" s="2">
        <v>5.17</v>
      </c>
      <c r="B15577" s="2">
        <v>26.03</v>
      </c>
      <c r="C15577" s="2">
        <v>9.14</v>
      </c>
    </row>
    <row r="15578">
      <c r="A15578" s="2">
        <v>10.16</v>
      </c>
      <c r="B15578" s="2">
        <v>17.78</v>
      </c>
      <c r="C15578" s="2">
        <v>1.93</v>
      </c>
    </row>
    <row r="15579">
      <c r="A15579" s="2">
        <v>10.5</v>
      </c>
      <c r="B15579" s="2">
        <v>10.32</v>
      </c>
      <c r="C15579" s="2">
        <v>4.58</v>
      </c>
    </row>
    <row r="15580">
      <c r="A15580" s="2">
        <v>8.8</v>
      </c>
      <c r="B15580" s="2">
        <v>6.59</v>
      </c>
      <c r="C15580" s="2">
        <v>4.18</v>
      </c>
    </row>
    <row r="15581">
      <c r="A15581" s="2">
        <v>3.39</v>
      </c>
      <c r="B15581" s="2">
        <v>11.4</v>
      </c>
      <c r="C15581" s="2">
        <v>4.02</v>
      </c>
    </row>
    <row r="15582">
      <c r="A15582" s="2">
        <v>4.42</v>
      </c>
      <c r="B15582" s="2">
        <v>5.07</v>
      </c>
      <c r="C15582" s="2">
        <v>12.2</v>
      </c>
    </row>
    <row r="15583">
      <c r="A15583" s="2">
        <v>3.82</v>
      </c>
      <c r="B15583" s="2">
        <v>13.01</v>
      </c>
      <c r="C15583" s="2">
        <v>1.52</v>
      </c>
    </row>
    <row r="15584">
      <c r="A15584" s="2">
        <v>4.28</v>
      </c>
      <c r="B15584" s="2">
        <v>26.01</v>
      </c>
      <c r="C15584" s="2">
        <v>8.57</v>
      </c>
    </row>
    <row r="15585">
      <c r="A15585" s="2">
        <v>4.24</v>
      </c>
      <c r="B15585" s="2">
        <v>19.18</v>
      </c>
      <c r="C15585" s="2">
        <v>4.58</v>
      </c>
    </row>
    <row r="15586">
      <c r="A15586" s="2">
        <v>7.17</v>
      </c>
      <c r="B15586" s="2">
        <v>6.13</v>
      </c>
      <c r="C15586" s="2">
        <v>13.24</v>
      </c>
    </row>
    <row r="15587">
      <c r="A15587" s="2">
        <v>5.13</v>
      </c>
      <c r="B15587" s="2">
        <v>14.9</v>
      </c>
      <c r="C15587" s="2">
        <v>11.64</v>
      </c>
    </row>
    <row r="15588">
      <c r="A15588" s="2">
        <v>6.03</v>
      </c>
      <c r="B15588" s="2">
        <v>6.75</v>
      </c>
      <c r="C15588" s="2">
        <v>7.64</v>
      </c>
    </row>
    <row r="15589">
      <c r="A15589" s="2">
        <v>6.53</v>
      </c>
      <c r="B15589" s="2">
        <v>5.08</v>
      </c>
      <c r="C15589" s="2">
        <v>6.53</v>
      </c>
    </row>
    <row r="15590">
      <c r="A15590" s="2">
        <v>3.99</v>
      </c>
      <c r="B15590" s="2">
        <v>9.74</v>
      </c>
      <c r="C15590" s="2">
        <v>17.38</v>
      </c>
    </row>
    <row r="15591">
      <c r="A15591" s="2">
        <v>6.2</v>
      </c>
      <c r="B15591" s="2">
        <v>9.2</v>
      </c>
      <c r="C15591" s="2">
        <v>15.29</v>
      </c>
    </row>
    <row r="15592">
      <c r="A15592" s="2">
        <v>14.72</v>
      </c>
      <c r="B15592" s="2">
        <v>7.26</v>
      </c>
      <c r="C15592" s="2">
        <v>1.33</v>
      </c>
    </row>
    <row r="15593">
      <c r="A15593" s="2">
        <v>7.09</v>
      </c>
      <c r="B15593" s="2">
        <v>17.12</v>
      </c>
      <c r="C15593" s="2">
        <v>4.16</v>
      </c>
    </row>
    <row r="15594">
      <c r="A15594" s="2">
        <v>6.96</v>
      </c>
      <c r="B15594" s="2">
        <v>24.27</v>
      </c>
      <c r="C15594" s="2">
        <v>6.14</v>
      </c>
    </row>
    <row r="15595">
      <c r="A15595" s="2">
        <v>16.79</v>
      </c>
      <c r="B15595" s="2">
        <v>6.75</v>
      </c>
      <c r="C15595" s="2">
        <v>6.05</v>
      </c>
    </row>
    <row r="15596">
      <c r="A15596" s="2">
        <v>4.67</v>
      </c>
      <c r="B15596" s="2">
        <v>26.5</v>
      </c>
      <c r="C15596" s="2">
        <v>18.34</v>
      </c>
    </row>
    <row r="15597">
      <c r="A15597" s="2">
        <v>4.61</v>
      </c>
      <c r="B15597" s="2">
        <v>11.92</v>
      </c>
      <c r="C15597" s="2">
        <v>9.15</v>
      </c>
    </row>
    <row r="15598">
      <c r="A15598" s="2">
        <v>14.58</v>
      </c>
      <c r="B15598" s="2">
        <v>7.89</v>
      </c>
      <c r="C15598" s="2">
        <v>3.07</v>
      </c>
    </row>
    <row r="15599">
      <c r="A15599" s="2">
        <v>6.37</v>
      </c>
      <c r="B15599" s="2">
        <v>5.78</v>
      </c>
      <c r="C15599" s="2">
        <v>1.98</v>
      </c>
    </row>
    <row r="15600">
      <c r="A15600" s="2">
        <v>4.77</v>
      </c>
      <c r="B15600" s="2">
        <v>7.25</v>
      </c>
      <c r="C15600" s="2">
        <v>1.53</v>
      </c>
    </row>
    <row r="15601">
      <c r="A15601" s="2">
        <v>5.16</v>
      </c>
      <c r="B15601" s="2">
        <v>5.71</v>
      </c>
      <c r="C15601" s="2">
        <v>1.56</v>
      </c>
    </row>
    <row r="15602">
      <c r="A15602" s="2">
        <v>3.52</v>
      </c>
      <c r="B15602" s="2">
        <v>6.6</v>
      </c>
      <c r="C15602" s="2">
        <v>7.58</v>
      </c>
    </row>
    <row r="15603">
      <c r="A15603" s="2">
        <v>3.21</v>
      </c>
      <c r="B15603" s="2">
        <v>8.8</v>
      </c>
      <c r="C15603" s="2">
        <v>8.77</v>
      </c>
    </row>
    <row r="15604">
      <c r="A15604" s="2">
        <v>7.12</v>
      </c>
      <c r="B15604" s="2">
        <v>7.91</v>
      </c>
      <c r="C15604" s="2">
        <v>15.17</v>
      </c>
    </row>
    <row r="15605">
      <c r="A15605" s="2">
        <v>7.37</v>
      </c>
      <c r="B15605" s="2">
        <v>7.19</v>
      </c>
      <c r="C15605" s="2">
        <v>2.88</v>
      </c>
    </row>
    <row r="15606">
      <c r="A15606" s="2">
        <v>6.74</v>
      </c>
      <c r="B15606" s="2">
        <v>5.2</v>
      </c>
      <c r="C15606" s="2">
        <v>2.63</v>
      </c>
    </row>
    <row r="15607">
      <c r="A15607" s="2">
        <v>6.23</v>
      </c>
      <c r="B15607" s="2">
        <v>9.32</v>
      </c>
      <c r="C15607" s="2">
        <v>3.66</v>
      </c>
    </row>
    <row r="15608">
      <c r="A15608" s="2">
        <v>9.52</v>
      </c>
      <c r="B15608" s="2">
        <v>22.86</v>
      </c>
      <c r="C15608" s="2">
        <v>4.06</v>
      </c>
    </row>
    <row r="15609">
      <c r="A15609" s="2">
        <v>10.55</v>
      </c>
      <c r="B15609" s="2">
        <v>10.42</v>
      </c>
      <c r="C15609" s="2">
        <v>31.51</v>
      </c>
    </row>
    <row r="15610">
      <c r="A15610" s="2">
        <v>6.45</v>
      </c>
      <c r="B15610" s="2">
        <v>6.73</v>
      </c>
      <c r="C15610" s="2">
        <v>8.65</v>
      </c>
    </row>
    <row r="15611">
      <c r="A15611" s="2">
        <v>3.67</v>
      </c>
      <c r="B15611" s="2">
        <v>17.7</v>
      </c>
      <c r="C15611" s="2">
        <v>1.61</v>
      </c>
    </row>
    <row r="15612">
      <c r="A15612" s="2">
        <v>6.55</v>
      </c>
      <c r="B15612" s="2">
        <v>12.67</v>
      </c>
      <c r="C15612" s="2">
        <v>10.67</v>
      </c>
    </row>
    <row r="15613">
      <c r="A15613" s="2">
        <v>5.21</v>
      </c>
      <c r="B15613" s="2">
        <v>6.88</v>
      </c>
      <c r="C15613" s="2">
        <v>18.29</v>
      </c>
    </row>
    <row r="15614">
      <c r="A15614" s="2">
        <v>6.25</v>
      </c>
      <c r="B15614" s="2">
        <v>13.52</v>
      </c>
      <c r="C15614" s="2">
        <v>5.19</v>
      </c>
    </row>
    <row r="15615">
      <c r="A15615" s="2">
        <v>5.19</v>
      </c>
      <c r="B15615" s="2">
        <v>8.78</v>
      </c>
      <c r="C15615" s="2">
        <v>16.74</v>
      </c>
    </row>
    <row r="15616">
      <c r="A15616" s="2">
        <v>5.94</v>
      </c>
      <c r="B15616" s="2">
        <v>6.25</v>
      </c>
      <c r="C15616" s="2">
        <v>1.55</v>
      </c>
    </row>
    <row r="15617">
      <c r="A15617" s="2">
        <v>13.95</v>
      </c>
      <c r="B15617" s="2">
        <v>5.68</v>
      </c>
      <c r="C15617" s="2">
        <v>3.45</v>
      </c>
    </row>
    <row r="15618">
      <c r="A15618" s="2">
        <v>8.09</v>
      </c>
      <c r="B15618" s="2">
        <v>5.6</v>
      </c>
      <c r="C15618" s="2">
        <v>5.06</v>
      </c>
    </row>
    <row r="15619">
      <c r="A15619" s="2">
        <v>5.79</v>
      </c>
      <c r="B15619" s="2">
        <v>12.45</v>
      </c>
      <c r="C15619" s="2">
        <v>8.16</v>
      </c>
    </row>
    <row r="15620">
      <c r="A15620" s="2">
        <v>18.71</v>
      </c>
      <c r="B15620" s="2">
        <v>8.29</v>
      </c>
      <c r="C15620" s="2">
        <v>6.63</v>
      </c>
    </row>
    <row r="15621">
      <c r="A15621" s="2">
        <v>9.89</v>
      </c>
      <c r="B15621" s="2">
        <v>7.3</v>
      </c>
      <c r="C15621" s="2">
        <v>2.46</v>
      </c>
    </row>
    <row r="15622">
      <c r="A15622" s="2">
        <v>3.64</v>
      </c>
      <c r="B15622" s="2">
        <v>5.7</v>
      </c>
      <c r="C15622" s="2">
        <v>2.09</v>
      </c>
    </row>
    <row r="15623">
      <c r="A15623" s="2">
        <v>9.04</v>
      </c>
      <c r="B15623" s="2">
        <v>17.42</v>
      </c>
      <c r="C15623" s="2">
        <v>4.08</v>
      </c>
    </row>
    <row r="15624">
      <c r="A15624" s="2">
        <v>7.42</v>
      </c>
      <c r="B15624" s="2">
        <v>14.54</v>
      </c>
      <c r="C15624" s="2">
        <v>3.57</v>
      </c>
    </row>
    <row r="15625">
      <c r="A15625" s="2">
        <v>5.99</v>
      </c>
      <c r="B15625" s="2">
        <v>8.29</v>
      </c>
      <c r="C15625" s="2">
        <v>2.1</v>
      </c>
    </row>
    <row r="15626">
      <c r="A15626" s="2">
        <v>4.79</v>
      </c>
      <c r="B15626" s="2">
        <v>8.3</v>
      </c>
      <c r="C15626" s="2">
        <v>19.24</v>
      </c>
    </row>
    <row r="15627">
      <c r="A15627" s="2">
        <v>7.65</v>
      </c>
      <c r="B15627" s="2">
        <v>5.19</v>
      </c>
      <c r="C15627" s="2">
        <v>11.12</v>
      </c>
    </row>
    <row r="15628">
      <c r="A15628" s="2">
        <v>15.46</v>
      </c>
      <c r="B15628" s="2">
        <v>22.29</v>
      </c>
      <c r="C15628" s="2">
        <v>4.56</v>
      </c>
    </row>
    <row r="15629">
      <c r="A15629" s="2">
        <v>7.48</v>
      </c>
      <c r="B15629" s="2">
        <v>24.29</v>
      </c>
      <c r="C15629" s="2">
        <v>2.53</v>
      </c>
    </row>
    <row r="15630">
      <c r="A15630" s="2">
        <v>14.17</v>
      </c>
      <c r="B15630" s="2">
        <v>29.47</v>
      </c>
      <c r="C15630" s="2">
        <v>30.48</v>
      </c>
    </row>
    <row r="15631">
      <c r="A15631" s="2">
        <v>3.4</v>
      </c>
      <c r="B15631" s="2">
        <v>21.78</v>
      </c>
      <c r="C15631" s="2">
        <v>6.09</v>
      </c>
    </row>
    <row r="15632">
      <c r="A15632" s="2">
        <v>5.59</v>
      </c>
      <c r="B15632" s="2">
        <v>15.59</v>
      </c>
      <c r="C15632" s="2">
        <v>19.43</v>
      </c>
    </row>
    <row r="15633">
      <c r="A15633" s="2">
        <v>4.67</v>
      </c>
      <c r="B15633" s="2">
        <v>8.48</v>
      </c>
      <c r="C15633" s="2">
        <v>6.64</v>
      </c>
    </row>
    <row r="15634">
      <c r="A15634" s="2">
        <v>4.62</v>
      </c>
      <c r="B15634" s="2">
        <v>5.86</v>
      </c>
      <c r="C15634" s="2">
        <v>3.45</v>
      </c>
    </row>
    <row r="15635">
      <c r="A15635" s="2">
        <v>9.03</v>
      </c>
      <c r="B15635" s="2">
        <v>14.52</v>
      </c>
      <c r="C15635" s="2">
        <v>3.09</v>
      </c>
    </row>
    <row r="15636">
      <c r="A15636" s="2">
        <v>11.15</v>
      </c>
      <c r="B15636" s="2">
        <v>12.52</v>
      </c>
      <c r="C15636" s="2">
        <v>1.54</v>
      </c>
    </row>
    <row r="15637">
      <c r="A15637" s="2">
        <v>7.83</v>
      </c>
      <c r="B15637" s="2">
        <v>38.37</v>
      </c>
      <c r="C15637" s="2">
        <v>11.11</v>
      </c>
    </row>
    <row r="15638">
      <c r="A15638" s="2">
        <v>27.28</v>
      </c>
      <c r="B15638" s="2">
        <v>6.89</v>
      </c>
      <c r="C15638" s="2">
        <v>6.64</v>
      </c>
    </row>
    <row r="15639">
      <c r="A15639" s="2">
        <v>4.8</v>
      </c>
      <c r="B15639" s="2">
        <v>14.51</v>
      </c>
      <c r="C15639" s="2">
        <v>1.54</v>
      </c>
    </row>
    <row r="15640">
      <c r="A15640" s="2">
        <v>4.61</v>
      </c>
      <c r="B15640" s="2">
        <v>6.06</v>
      </c>
      <c r="C15640" s="2">
        <v>5.21</v>
      </c>
    </row>
    <row r="15641">
      <c r="A15641" s="2">
        <v>5.01</v>
      </c>
      <c r="B15641" s="2">
        <v>5.57</v>
      </c>
      <c r="C15641" s="2">
        <v>6.08</v>
      </c>
    </row>
    <row r="15642">
      <c r="A15642" s="2">
        <v>15.01</v>
      </c>
      <c r="B15642" s="2">
        <v>7.74</v>
      </c>
      <c r="C15642" s="2">
        <v>7.64</v>
      </c>
    </row>
    <row r="15643">
      <c r="A15643" s="2">
        <v>5.44</v>
      </c>
      <c r="B15643" s="2">
        <v>5.69</v>
      </c>
      <c r="C15643" s="2">
        <v>4.57</v>
      </c>
    </row>
    <row r="15644">
      <c r="A15644" s="2">
        <v>7.21</v>
      </c>
      <c r="B15644" s="2">
        <v>5.17</v>
      </c>
      <c r="C15644" s="2">
        <v>4.15</v>
      </c>
    </row>
    <row r="15645">
      <c r="A15645" s="2">
        <v>11.71</v>
      </c>
      <c r="B15645" s="2">
        <v>11.43</v>
      </c>
      <c r="C15645" s="2">
        <v>4.01</v>
      </c>
    </row>
    <row r="15646">
      <c r="A15646" s="2">
        <v>7.66</v>
      </c>
      <c r="B15646" s="2">
        <v>8.8</v>
      </c>
      <c r="C15646" s="2">
        <v>9.73</v>
      </c>
    </row>
    <row r="15647">
      <c r="A15647" s="2">
        <v>8.11</v>
      </c>
      <c r="B15647" s="2">
        <v>9.73</v>
      </c>
      <c r="C15647" s="2">
        <v>1.57</v>
      </c>
    </row>
    <row r="15648">
      <c r="A15648" s="2">
        <v>5.54</v>
      </c>
      <c r="B15648" s="2">
        <v>11.41</v>
      </c>
      <c r="C15648" s="2">
        <v>1.94</v>
      </c>
    </row>
    <row r="15649">
      <c r="A15649" s="2">
        <v>12.58</v>
      </c>
      <c r="B15649" s="2">
        <v>8.29</v>
      </c>
      <c r="C15649" s="2">
        <v>3.09</v>
      </c>
    </row>
    <row r="15650">
      <c r="A15650" s="2">
        <v>5.26</v>
      </c>
      <c r="B15650" s="2">
        <v>19.67</v>
      </c>
      <c r="C15650" s="2">
        <v>5.58</v>
      </c>
    </row>
    <row r="15651">
      <c r="A15651" s="2">
        <v>4.07</v>
      </c>
      <c r="B15651" s="2">
        <v>5.13</v>
      </c>
      <c r="C15651" s="2">
        <v>3.55</v>
      </c>
    </row>
    <row r="15652">
      <c r="A15652" s="2">
        <v>5.64</v>
      </c>
      <c r="B15652" s="2">
        <v>11.58</v>
      </c>
      <c r="C15652" s="2">
        <v>15.12</v>
      </c>
    </row>
    <row r="15653">
      <c r="A15653" s="2">
        <v>4.78</v>
      </c>
      <c r="B15653" s="2">
        <v>7.25</v>
      </c>
      <c r="C15653" s="2">
        <v>2.67</v>
      </c>
    </row>
    <row r="15654">
      <c r="A15654" s="2">
        <v>3.2</v>
      </c>
      <c r="B15654" s="2">
        <v>7.81</v>
      </c>
      <c r="C15654" s="2">
        <v>49.25</v>
      </c>
    </row>
    <row r="15655">
      <c r="A15655" s="2">
        <v>13.02</v>
      </c>
      <c r="B15655" s="2">
        <v>16.0</v>
      </c>
      <c r="C15655" s="2">
        <v>4.02</v>
      </c>
    </row>
    <row r="15656">
      <c r="A15656" s="2">
        <v>5.42</v>
      </c>
      <c r="B15656" s="2">
        <v>9.33</v>
      </c>
      <c r="C15656" s="2">
        <v>19.71</v>
      </c>
    </row>
    <row r="15657">
      <c r="A15657" s="2">
        <v>5.25</v>
      </c>
      <c r="B15657" s="2">
        <v>9.84</v>
      </c>
      <c r="C15657" s="2">
        <v>7.13</v>
      </c>
    </row>
    <row r="15658">
      <c r="A15658" s="2">
        <v>4.21</v>
      </c>
      <c r="B15658" s="2">
        <v>7.92</v>
      </c>
      <c r="C15658" s="2">
        <v>30.95</v>
      </c>
    </row>
    <row r="15659">
      <c r="A15659" s="2">
        <v>5.86</v>
      </c>
      <c r="B15659" s="2">
        <v>5.22</v>
      </c>
      <c r="C15659" s="2">
        <v>8.1</v>
      </c>
    </row>
    <row r="15660">
      <c r="A15660" s="2">
        <v>13.55</v>
      </c>
      <c r="B15660" s="2">
        <v>11.76</v>
      </c>
      <c r="C15660" s="2">
        <v>4.59</v>
      </c>
    </row>
    <row r="15661">
      <c r="A15661" s="2">
        <v>13.92</v>
      </c>
      <c r="B15661" s="2">
        <v>7.95</v>
      </c>
      <c r="C15661" s="2">
        <v>2.48</v>
      </c>
    </row>
    <row r="15662">
      <c r="A15662" s="2">
        <v>3.39</v>
      </c>
      <c r="B15662" s="2">
        <v>6.15</v>
      </c>
      <c r="C15662" s="2">
        <v>9.09</v>
      </c>
    </row>
    <row r="15663">
      <c r="A15663" s="2">
        <v>7.75</v>
      </c>
      <c r="B15663" s="2">
        <v>7.76</v>
      </c>
      <c r="C15663" s="2">
        <v>1.47</v>
      </c>
    </row>
    <row r="15664">
      <c r="A15664" s="2">
        <v>18.38</v>
      </c>
      <c r="B15664" s="2">
        <v>9.87</v>
      </c>
      <c r="C15664" s="2">
        <v>14.79</v>
      </c>
    </row>
    <row r="15665">
      <c r="A15665" s="2">
        <v>3.59</v>
      </c>
      <c r="B15665" s="2">
        <v>19.71</v>
      </c>
      <c r="C15665" s="2">
        <v>6.23</v>
      </c>
    </row>
    <row r="15666">
      <c r="A15666" s="2">
        <v>7.7</v>
      </c>
      <c r="B15666" s="2">
        <v>6.19</v>
      </c>
      <c r="C15666" s="2">
        <v>3.05</v>
      </c>
    </row>
    <row r="15667">
      <c r="A15667" s="2">
        <v>5.15</v>
      </c>
      <c r="B15667" s="2">
        <v>20.22</v>
      </c>
      <c r="C15667" s="2">
        <v>6.52</v>
      </c>
    </row>
    <row r="15668">
      <c r="A15668" s="2">
        <v>7.62</v>
      </c>
      <c r="B15668" s="2">
        <v>6.85</v>
      </c>
      <c r="C15668" s="2">
        <v>18.31</v>
      </c>
    </row>
    <row r="15669">
      <c r="A15669" s="2">
        <v>9.84</v>
      </c>
      <c r="B15669" s="2">
        <v>5.18</v>
      </c>
      <c r="C15669" s="2">
        <v>5.53</v>
      </c>
    </row>
    <row r="15670">
      <c r="A15670" s="2">
        <v>3.25</v>
      </c>
      <c r="B15670" s="2">
        <v>24.59</v>
      </c>
      <c r="C15670" s="2">
        <v>2.89</v>
      </c>
    </row>
    <row r="15671">
      <c r="A15671" s="2">
        <v>4.51</v>
      </c>
      <c r="B15671" s="2">
        <v>5.38</v>
      </c>
      <c r="C15671" s="2">
        <v>6.24</v>
      </c>
    </row>
    <row r="15672">
      <c r="A15672" s="2">
        <v>5.54</v>
      </c>
      <c r="B15672" s="2">
        <v>13.05</v>
      </c>
      <c r="C15672" s="2">
        <v>1.45</v>
      </c>
    </row>
    <row r="15673">
      <c r="A15673" s="2">
        <v>5.11</v>
      </c>
      <c r="B15673" s="2">
        <v>8.42</v>
      </c>
      <c r="C15673" s="2">
        <v>21.84</v>
      </c>
    </row>
    <row r="15674">
      <c r="A15674" s="2">
        <v>3.56</v>
      </c>
      <c r="B15674" s="2">
        <v>5.6</v>
      </c>
      <c r="C15674" s="2">
        <v>4.61</v>
      </c>
    </row>
    <row r="15675">
      <c r="A15675" s="2">
        <v>8.63</v>
      </c>
      <c r="B15675" s="2">
        <v>15.91</v>
      </c>
      <c r="C15675" s="2">
        <v>1.56</v>
      </c>
    </row>
    <row r="15676">
      <c r="A15676" s="2">
        <v>4.18</v>
      </c>
      <c r="B15676" s="2">
        <v>8.47</v>
      </c>
      <c r="C15676" s="2">
        <v>13.78</v>
      </c>
    </row>
    <row r="15677">
      <c r="A15677" s="2">
        <v>4.53</v>
      </c>
      <c r="B15677" s="2">
        <v>14.7</v>
      </c>
      <c r="C15677" s="2">
        <v>5.03</v>
      </c>
    </row>
    <row r="15678">
      <c r="A15678" s="2">
        <v>6.05</v>
      </c>
      <c r="B15678" s="2">
        <v>11.76</v>
      </c>
      <c r="C15678" s="2">
        <v>5.13</v>
      </c>
    </row>
    <row r="15679">
      <c r="A15679" s="2">
        <v>5.6</v>
      </c>
      <c r="B15679" s="2">
        <v>8.72</v>
      </c>
      <c r="C15679" s="2">
        <v>9.79</v>
      </c>
    </row>
    <row r="15680">
      <c r="A15680" s="2">
        <v>7.62</v>
      </c>
      <c r="B15680" s="2">
        <v>9.17</v>
      </c>
      <c r="C15680" s="2">
        <v>2.04</v>
      </c>
    </row>
    <row r="15681">
      <c r="A15681" s="2">
        <v>5.58</v>
      </c>
      <c r="B15681" s="2">
        <v>15.14</v>
      </c>
      <c r="C15681" s="2">
        <v>3.05</v>
      </c>
    </row>
    <row r="15682">
      <c r="A15682" s="2">
        <v>7.5</v>
      </c>
      <c r="B15682" s="2">
        <v>6.16</v>
      </c>
      <c r="C15682" s="2">
        <v>8.67</v>
      </c>
    </row>
    <row r="15683">
      <c r="A15683" s="2">
        <v>11.75</v>
      </c>
      <c r="B15683" s="2">
        <v>5.33</v>
      </c>
      <c r="C15683" s="2">
        <v>1.47</v>
      </c>
    </row>
    <row r="15684">
      <c r="A15684" s="2">
        <v>5.38</v>
      </c>
      <c r="B15684" s="2">
        <v>8.24</v>
      </c>
      <c r="C15684" s="2">
        <v>2.15</v>
      </c>
    </row>
    <row r="15685">
      <c r="A15685" s="2">
        <v>13.77</v>
      </c>
      <c r="B15685" s="2">
        <v>8.9</v>
      </c>
      <c r="C15685" s="2">
        <v>13.1</v>
      </c>
    </row>
    <row r="15686">
      <c r="A15686" s="2">
        <v>5.86</v>
      </c>
      <c r="B15686" s="2">
        <v>10.92</v>
      </c>
      <c r="C15686" s="2">
        <v>3.62</v>
      </c>
    </row>
    <row r="15687">
      <c r="A15687" s="2">
        <v>3.9</v>
      </c>
      <c r="B15687" s="2">
        <v>10.97</v>
      </c>
      <c r="C15687" s="2">
        <v>2.45</v>
      </c>
    </row>
    <row r="15688">
      <c r="A15688" s="2">
        <v>22.39</v>
      </c>
      <c r="B15688" s="2">
        <v>6.22</v>
      </c>
      <c r="C15688" s="2">
        <v>15.65</v>
      </c>
    </row>
    <row r="15689">
      <c r="A15689" s="2">
        <v>4.02</v>
      </c>
      <c r="B15689" s="2">
        <v>9.84</v>
      </c>
      <c r="C15689" s="2">
        <v>9.62</v>
      </c>
    </row>
    <row r="15690">
      <c r="A15690" s="2">
        <v>11.2</v>
      </c>
      <c r="B15690" s="2">
        <v>7.82</v>
      </c>
      <c r="C15690" s="2">
        <v>5.98</v>
      </c>
    </row>
    <row r="15691">
      <c r="A15691" s="2">
        <v>5.11</v>
      </c>
      <c r="B15691" s="2">
        <v>10.75</v>
      </c>
      <c r="C15691" s="2">
        <v>7.14</v>
      </c>
    </row>
    <row r="15692">
      <c r="A15692" s="2">
        <v>4.09</v>
      </c>
      <c r="B15692" s="2">
        <v>25.92</v>
      </c>
      <c r="C15692" s="2">
        <v>10.33</v>
      </c>
    </row>
    <row r="15693">
      <c r="A15693" s="2">
        <v>7.23</v>
      </c>
      <c r="B15693" s="2">
        <v>10.39</v>
      </c>
      <c r="C15693" s="2">
        <v>3.7</v>
      </c>
    </row>
    <row r="15694">
      <c r="A15694" s="2">
        <v>4.12</v>
      </c>
      <c r="B15694" s="2">
        <v>6.77</v>
      </c>
      <c r="C15694" s="2">
        <v>4.12</v>
      </c>
    </row>
    <row r="15695">
      <c r="A15695" s="2">
        <v>7.13</v>
      </c>
      <c r="B15695" s="2">
        <v>8.9</v>
      </c>
      <c r="C15695" s="2">
        <v>2.05</v>
      </c>
    </row>
    <row r="15696">
      <c r="A15696" s="2">
        <v>4.97</v>
      </c>
      <c r="B15696" s="2">
        <v>18.05</v>
      </c>
      <c r="C15696" s="2">
        <v>2.46</v>
      </c>
    </row>
    <row r="15697">
      <c r="A15697" s="2">
        <v>12.35</v>
      </c>
      <c r="B15697" s="2">
        <v>6.72</v>
      </c>
      <c r="C15697" s="2">
        <v>6.48</v>
      </c>
    </row>
    <row r="15698">
      <c r="A15698" s="2">
        <v>5.24</v>
      </c>
      <c r="B15698" s="2">
        <v>5.55</v>
      </c>
      <c r="C15698" s="2">
        <v>2.09</v>
      </c>
    </row>
    <row r="15699">
      <c r="A15699" s="2">
        <v>10.74</v>
      </c>
      <c r="B15699" s="2">
        <v>11.89</v>
      </c>
      <c r="C15699" s="2">
        <v>3.55</v>
      </c>
    </row>
    <row r="15700">
      <c r="A15700" s="2">
        <v>4.45</v>
      </c>
      <c r="B15700" s="2">
        <v>13.09</v>
      </c>
      <c r="C15700" s="2">
        <v>3.15</v>
      </c>
    </row>
    <row r="15701">
      <c r="A15701" s="2">
        <v>4.58</v>
      </c>
      <c r="B15701" s="2">
        <v>17.97</v>
      </c>
      <c r="C15701" s="2">
        <v>13.03</v>
      </c>
    </row>
    <row r="15702">
      <c r="A15702" s="2">
        <v>3.87</v>
      </c>
      <c r="B15702" s="2">
        <v>9.2</v>
      </c>
      <c r="C15702" s="2">
        <v>3.57</v>
      </c>
    </row>
    <row r="15703">
      <c r="A15703" s="2">
        <v>7.0</v>
      </c>
      <c r="B15703" s="2">
        <v>32.28</v>
      </c>
      <c r="C15703" s="2">
        <v>5.47</v>
      </c>
    </row>
    <row r="15704">
      <c r="A15704" s="2">
        <v>7.29</v>
      </c>
      <c r="B15704" s="2">
        <v>9.34</v>
      </c>
      <c r="C15704" s="2">
        <v>8.16</v>
      </c>
    </row>
    <row r="15705">
      <c r="A15705" s="2">
        <v>8.87</v>
      </c>
      <c r="B15705" s="2">
        <v>11.98</v>
      </c>
      <c r="C15705" s="2">
        <v>4.76</v>
      </c>
    </row>
    <row r="15706">
      <c r="A15706" s="2">
        <v>20.81</v>
      </c>
      <c r="B15706" s="2">
        <v>20.79</v>
      </c>
      <c r="C15706" s="2">
        <v>1.89</v>
      </c>
    </row>
    <row r="15707">
      <c r="A15707" s="2">
        <v>10.04</v>
      </c>
      <c r="B15707" s="2">
        <v>6.77</v>
      </c>
      <c r="C15707" s="2">
        <v>14.31</v>
      </c>
    </row>
    <row r="15708">
      <c r="A15708" s="2">
        <v>7.14</v>
      </c>
      <c r="B15708" s="2">
        <v>6.21</v>
      </c>
      <c r="C15708" s="2">
        <v>13.62</v>
      </c>
    </row>
    <row r="15709">
      <c r="A15709" s="2">
        <v>7.97</v>
      </c>
      <c r="B15709" s="2">
        <v>5.68</v>
      </c>
      <c r="C15709" s="2">
        <v>1.72</v>
      </c>
    </row>
    <row r="15710">
      <c r="A15710" s="2">
        <v>9.75</v>
      </c>
      <c r="B15710" s="2">
        <v>6.06</v>
      </c>
      <c r="C15710" s="2">
        <v>1.39</v>
      </c>
    </row>
    <row r="15711">
      <c r="A15711" s="2">
        <v>14.19</v>
      </c>
      <c r="B15711" s="2">
        <v>13.53</v>
      </c>
      <c r="C15711" s="2">
        <v>2.9</v>
      </c>
    </row>
    <row r="15712">
      <c r="A15712" s="2">
        <v>4.4</v>
      </c>
      <c r="B15712" s="2">
        <v>8.28</v>
      </c>
      <c r="C15712" s="2">
        <v>10.2</v>
      </c>
    </row>
    <row r="15713">
      <c r="A15713" s="2">
        <v>7.03</v>
      </c>
      <c r="B15713" s="2">
        <v>26.27</v>
      </c>
      <c r="C15713" s="2">
        <v>2.71</v>
      </c>
    </row>
    <row r="15714">
      <c r="A15714" s="2">
        <v>4.17</v>
      </c>
      <c r="B15714" s="2">
        <v>6.32</v>
      </c>
      <c r="C15714" s="2">
        <v>3.05</v>
      </c>
    </row>
    <row r="15715">
      <c r="A15715" s="2">
        <v>7.48</v>
      </c>
      <c r="B15715" s="2">
        <v>5.27</v>
      </c>
      <c r="C15715" s="2">
        <v>14.28</v>
      </c>
    </row>
    <row r="15716">
      <c r="A15716" s="2">
        <v>9.25</v>
      </c>
      <c r="B15716" s="2">
        <v>29.16</v>
      </c>
      <c r="C15716" s="2">
        <v>4.03</v>
      </c>
    </row>
    <row r="15717">
      <c r="A15717" s="2">
        <v>9.16</v>
      </c>
      <c r="B15717" s="2">
        <v>13.45</v>
      </c>
      <c r="C15717" s="2">
        <v>3.98</v>
      </c>
    </row>
    <row r="15718">
      <c r="A15718" s="2">
        <v>10.77</v>
      </c>
      <c r="B15718" s="2">
        <v>5.86</v>
      </c>
      <c r="C15718" s="2">
        <v>9.66</v>
      </c>
    </row>
    <row r="15719">
      <c r="A15719" s="2">
        <v>4.02</v>
      </c>
      <c r="B15719" s="2">
        <v>8.29</v>
      </c>
      <c r="C15719" s="2">
        <v>6.11</v>
      </c>
    </row>
    <row r="15720">
      <c r="A15720" s="2">
        <v>4.92</v>
      </c>
      <c r="B15720" s="2">
        <v>20.16</v>
      </c>
      <c r="C15720" s="2">
        <v>1.51</v>
      </c>
    </row>
    <row r="15721">
      <c r="A15721" s="2">
        <v>8.68</v>
      </c>
      <c r="B15721" s="2">
        <v>5.04</v>
      </c>
      <c r="C15721" s="2">
        <v>25.79</v>
      </c>
    </row>
    <row r="15722">
      <c r="A15722" s="2">
        <v>5.4</v>
      </c>
      <c r="B15722" s="2">
        <v>6.21</v>
      </c>
      <c r="C15722" s="2">
        <v>19.79</v>
      </c>
    </row>
    <row r="15723">
      <c r="A15723" s="2">
        <v>4.06</v>
      </c>
      <c r="B15723" s="2">
        <v>6.61</v>
      </c>
      <c r="C15723" s="2">
        <v>5.09</v>
      </c>
    </row>
    <row r="15724">
      <c r="A15724" s="2">
        <v>17.71</v>
      </c>
      <c r="B15724" s="2">
        <v>6.75</v>
      </c>
      <c r="C15724" s="2">
        <v>9.69</v>
      </c>
    </row>
    <row r="15725">
      <c r="A15725" s="2">
        <v>4.15</v>
      </c>
      <c r="B15725" s="2">
        <v>13.68</v>
      </c>
      <c r="C15725" s="2">
        <v>8.66</v>
      </c>
    </row>
    <row r="15726">
      <c r="A15726" s="2">
        <v>18.28</v>
      </c>
      <c r="B15726" s="2">
        <v>7.26</v>
      </c>
      <c r="C15726" s="2">
        <v>12.16</v>
      </c>
    </row>
    <row r="15727">
      <c r="A15727" s="2">
        <v>6.46</v>
      </c>
      <c r="B15727" s="2">
        <v>10.9</v>
      </c>
      <c r="C15727" s="2">
        <v>9.09</v>
      </c>
    </row>
    <row r="15728">
      <c r="A15728" s="2">
        <v>4.89</v>
      </c>
      <c r="B15728" s="2">
        <v>6.19</v>
      </c>
      <c r="C15728" s="2">
        <v>5.2</v>
      </c>
    </row>
    <row r="15729">
      <c r="A15729" s="2">
        <v>3.45</v>
      </c>
      <c r="B15729" s="2">
        <v>6.12</v>
      </c>
      <c r="C15729" s="2">
        <v>2.99</v>
      </c>
    </row>
    <row r="15730">
      <c r="A15730" s="2">
        <v>6.55</v>
      </c>
      <c r="B15730" s="2">
        <v>32.72</v>
      </c>
      <c r="C15730" s="2">
        <v>13.3</v>
      </c>
    </row>
    <row r="15731">
      <c r="A15731" s="2">
        <v>15.71</v>
      </c>
      <c r="B15731" s="2">
        <v>18.06</v>
      </c>
      <c r="C15731" s="2">
        <v>20.72</v>
      </c>
    </row>
    <row r="15732">
      <c r="A15732" s="2">
        <v>7.98</v>
      </c>
      <c r="B15732" s="2">
        <v>9.28</v>
      </c>
      <c r="C15732" s="2">
        <v>4.02</v>
      </c>
    </row>
    <row r="15733">
      <c r="A15733" s="2">
        <v>4.88</v>
      </c>
      <c r="B15733" s="2">
        <v>5.76</v>
      </c>
      <c r="C15733" s="2">
        <v>3.06</v>
      </c>
    </row>
    <row r="15734">
      <c r="A15734" s="2">
        <v>3.91</v>
      </c>
      <c r="B15734" s="2">
        <v>5.11</v>
      </c>
      <c r="C15734" s="2">
        <v>2.99</v>
      </c>
    </row>
    <row r="15735">
      <c r="A15735" s="2">
        <v>4.63</v>
      </c>
      <c r="B15735" s="2">
        <v>16.96</v>
      </c>
      <c r="C15735" s="2">
        <v>13.26</v>
      </c>
    </row>
    <row r="15736">
      <c r="A15736" s="2">
        <v>6.56</v>
      </c>
      <c r="B15736" s="2">
        <v>10.86</v>
      </c>
      <c r="C15736" s="2">
        <v>7.15</v>
      </c>
    </row>
    <row r="15737">
      <c r="A15737" s="2">
        <v>9.14</v>
      </c>
      <c r="B15737" s="2">
        <v>5.71</v>
      </c>
      <c r="C15737" s="2">
        <v>12.22</v>
      </c>
    </row>
    <row r="15738">
      <c r="A15738" s="2">
        <v>8.98</v>
      </c>
      <c r="B15738" s="2">
        <v>24.26</v>
      </c>
      <c r="C15738" s="2">
        <v>7.6</v>
      </c>
    </row>
    <row r="15739">
      <c r="A15739" s="2">
        <v>10.84</v>
      </c>
      <c r="B15739" s="2">
        <v>12.84</v>
      </c>
      <c r="C15739" s="2">
        <v>8.19</v>
      </c>
    </row>
    <row r="15740">
      <c r="A15740" s="2">
        <v>5.43</v>
      </c>
      <c r="B15740" s="2">
        <v>5.2</v>
      </c>
      <c r="C15740" s="2">
        <v>3.08</v>
      </c>
    </row>
    <row r="15741">
      <c r="A15741" s="2">
        <v>4.44</v>
      </c>
      <c r="B15741" s="2">
        <v>5.75</v>
      </c>
      <c r="C15741" s="2">
        <v>6.1</v>
      </c>
    </row>
    <row r="15742">
      <c r="A15742" s="2">
        <v>4.58</v>
      </c>
      <c r="B15742" s="2">
        <v>6.7</v>
      </c>
      <c r="C15742" s="2">
        <v>7.16</v>
      </c>
    </row>
    <row r="15743">
      <c r="A15743" s="2">
        <v>4.61</v>
      </c>
      <c r="B15743" s="2">
        <v>11.61</v>
      </c>
      <c r="C15743" s="2">
        <v>16.68</v>
      </c>
    </row>
    <row r="15744">
      <c r="A15744" s="2">
        <v>6.67</v>
      </c>
      <c r="B15744" s="2">
        <v>6.22</v>
      </c>
      <c r="C15744" s="2">
        <v>11.77</v>
      </c>
    </row>
    <row r="15745">
      <c r="A15745" s="2">
        <v>7.17</v>
      </c>
      <c r="B15745" s="2">
        <v>8.96</v>
      </c>
      <c r="C15745" s="2">
        <v>4.67</v>
      </c>
    </row>
    <row r="15746">
      <c r="A15746" s="2">
        <v>9.13</v>
      </c>
      <c r="B15746" s="2">
        <v>5.21</v>
      </c>
      <c r="C15746" s="2">
        <v>3.98</v>
      </c>
    </row>
    <row r="15747">
      <c r="A15747" s="2">
        <v>3.38</v>
      </c>
      <c r="B15747" s="2">
        <v>27.48</v>
      </c>
      <c r="C15747" s="2">
        <v>5.5</v>
      </c>
    </row>
    <row r="15748">
      <c r="A15748" s="2">
        <v>12.68</v>
      </c>
      <c r="B15748" s="2">
        <v>24.88</v>
      </c>
      <c r="C15748" s="2">
        <v>13.15</v>
      </c>
    </row>
    <row r="15749">
      <c r="A15749" s="2">
        <v>5.21</v>
      </c>
      <c r="B15749" s="2">
        <v>6.22</v>
      </c>
      <c r="C15749" s="2">
        <v>3.68</v>
      </c>
    </row>
    <row r="15750">
      <c r="A15750" s="2">
        <v>7.45</v>
      </c>
      <c r="B15750" s="2">
        <v>13.97</v>
      </c>
      <c r="C15750" s="2">
        <v>12.76</v>
      </c>
    </row>
    <row r="15751">
      <c r="A15751" s="2">
        <v>6.87</v>
      </c>
      <c r="B15751" s="2">
        <v>7.2</v>
      </c>
      <c r="C15751" s="2">
        <v>17.21</v>
      </c>
    </row>
    <row r="15752">
      <c r="A15752" s="2">
        <v>7.69</v>
      </c>
      <c r="B15752" s="2">
        <v>18.71</v>
      </c>
      <c r="C15752" s="2">
        <v>3.05</v>
      </c>
    </row>
    <row r="15753">
      <c r="A15753" s="2">
        <v>7.36</v>
      </c>
      <c r="B15753" s="2">
        <v>11.94</v>
      </c>
      <c r="C15753" s="2">
        <v>7.71</v>
      </c>
    </row>
    <row r="15754">
      <c r="A15754" s="2">
        <v>14.15</v>
      </c>
      <c r="B15754" s="2">
        <v>12.76</v>
      </c>
      <c r="C15754" s="2">
        <v>2.0</v>
      </c>
    </row>
    <row r="15755">
      <c r="A15755" s="2">
        <v>4.24</v>
      </c>
      <c r="B15755" s="2">
        <v>27.42</v>
      </c>
      <c r="C15755" s="2">
        <v>26.32</v>
      </c>
    </row>
    <row r="15756">
      <c r="A15756" s="2">
        <v>14.68</v>
      </c>
      <c r="B15756" s="2">
        <v>7.73</v>
      </c>
      <c r="C15756" s="2">
        <v>4.46</v>
      </c>
    </row>
    <row r="15757">
      <c r="A15757" s="2">
        <v>4.54</v>
      </c>
      <c r="B15757" s="2">
        <v>11.4</v>
      </c>
      <c r="C15757" s="2">
        <v>18.3</v>
      </c>
    </row>
    <row r="15758">
      <c r="A15758" s="2">
        <v>15.15</v>
      </c>
      <c r="B15758" s="2">
        <v>7.79</v>
      </c>
      <c r="C15758" s="2">
        <v>8.28</v>
      </c>
    </row>
    <row r="15759">
      <c r="A15759" s="2">
        <v>4.08</v>
      </c>
      <c r="B15759" s="2">
        <v>5.2</v>
      </c>
      <c r="C15759" s="2">
        <v>11.63</v>
      </c>
    </row>
    <row r="15760">
      <c r="A15760" s="2">
        <v>4.46</v>
      </c>
      <c r="B15760" s="2">
        <v>14.02</v>
      </c>
      <c r="C15760" s="2">
        <v>7.47</v>
      </c>
    </row>
    <row r="15761">
      <c r="A15761" s="2">
        <v>11.6</v>
      </c>
      <c r="B15761" s="2">
        <v>7.45</v>
      </c>
      <c r="C15761" s="2">
        <v>15.89</v>
      </c>
    </row>
    <row r="15762">
      <c r="A15762" s="2">
        <v>6.56</v>
      </c>
      <c r="B15762" s="2">
        <v>6.86</v>
      </c>
      <c r="C15762" s="2">
        <v>3.58</v>
      </c>
    </row>
    <row r="15763">
      <c r="A15763" s="2">
        <v>4.11</v>
      </c>
      <c r="B15763" s="2">
        <v>19.38</v>
      </c>
      <c r="C15763" s="2">
        <v>8.21</v>
      </c>
    </row>
    <row r="15764">
      <c r="A15764" s="2">
        <v>6.7</v>
      </c>
      <c r="B15764" s="2">
        <v>11.59</v>
      </c>
      <c r="C15764" s="2">
        <v>1.51</v>
      </c>
    </row>
    <row r="15765">
      <c r="A15765" s="2">
        <v>12.05</v>
      </c>
      <c r="B15765" s="2">
        <v>9.29</v>
      </c>
      <c r="C15765" s="2">
        <v>9.13</v>
      </c>
    </row>
    <row r="15766">
      <c r="A15766" s="2">
        <v>6.19</v>
      </c>
      <c r="B15766" s="2">
        <v>18.35</v>
      </c>
      <c r="C15766" s="2">
        <v>18.89</v>
      </c>
    </row>
    <row r="15767">
      <c r="A15767" s="2">
        <v>4.69</v>
      </c>
      <c r="B15767" s="2">
        <v>19.71</v>
      </c>
      <c r="C15767" s="2">
        <v>13.72</v>
      </c>
    </row>
    <row r="15768">
      <c r="A15768" s="2">
        <v>5.59</v>
      </c>
      <c r="B15768" s="2">
        <v>5.56</v>
      </c>
      <c r="C15768" s="2">
        <v>26.93</v>
      </c>
    </row>
    <row r="15769">
      <c r="A15769" s="2">
        <v>3.87</v>
      </c>
      <c r="B15769" s="2">
        <v>10.27</v>
      </c>
      <c r="C15769" s="2">
        <v>7.55</v>
      </c>
    </row>
    <row r="15770">
      <c r="A15770" s="2">
        <v>5.43</v>
      </c>
      <c r="B15770" s="2">
        <v>10.35</v>
      </c>
      <c r="C15770" s="2">
        <v>4.05</v>
      </c>
    </row>
    <row r="15771">
      <c r="A15771" s="2">
        <v>5.8</v>
      </c>
      <c r="B15771" s="2">
        <v>22.29</v>
      </c>
      <c r="C15771" s="2">
        <v>2.63</v>
      </c>
    </row>
    <row r="15772">
      <c r="A15772" s="2">
        <v>10.73</v>
      </c>
      <c r="B15772" s="2">
        <v>5.11</v>
      </c>
      <c r="C15772" s="2">
        <v>5.6</v>
      </c>
    </row>
    <row r="15773">
      <c r="A15773" s="2">
        <v>3.32</v>
      </c>
      <c r="B15773" s="2">
        <v>8.77</v>
      </c>
      <c r="C15773" s="2">
        <v>12.3</v>
      </c>
    </row>
    <row r="15774">
      <c r="A15774" s="2">
        <v>3.23</v>
      </c>
      <c r="B15774" s="2">
        <v>29.18</v>
      </c>
      <c r="C15774" s="2">
        <v>3.87</v>
      </c>
    </row>
    <row r="15775">
      <c r="A15775" s="2">
        <v>11.98</v>
      </c>
      <c r="B15775" s="2">
        <v>7.81</v>
      </c>
      <c r="C15775" s="2">
        <v>4.0</v>
      </c>
    </row>
    <row r="15776">
      <c r="A15776" s="2">
        <v>17.6</v>
      </c>
      <c r="B15776" s="2">
        <v>12.45</v>
      </c>
      <c r="C15776" s="2">
        <v>1.76</v>
      </c>
    </row>
    <row r="15777">
      <c r="A15777" s="2">
        <v>3.29</v>
      </c>
      <c r="B15777" s="2">
        <v>12.48</v>
      </c>
      <c r="C15777" s="2">
        <v>6.17</v>
      </c>
    </row>
    <row r="15778">
      <c r="A15778" s="2">
        <v>3.73</v>
      </c>
      <c r="B15778" s="2">
        <v>21.67</v>
      </c>
      <c r="C15778" s="2">
        <v>6.96</v>
      </c>
    </row>
    <row r="15779">
      <c r="A15779" s="2">
        <v>4.27</v>
      </c>
      <c r="B15779" s="2">
        <v>12.82</v>
      </c>
      <c r="C15779" s="2">
        <v>10.19</v>
      </c>
    </row>
    <row r="15780">
      <c r="A15780" s="2">
        <v>3.45</v>
      </c>
      <c r="B15780" s="2">
        <v>5.07</v>
      </c>
      <c r="C15780" s="2">
        <v>10.07</v>
      </c>
    </row>
    <row r="15781">
      <c r="A15781" s="2">
        <v>8.07</v>
      </c>
      <c r="B15781" s="2">
        <v>6.88</v>
      </c>
      <c r="C15781" s="2">
        <v>2.03</v>
      </c>
    </row>
    <row r="15782">
      <c r="A15782" s="2">
        <v>4.4</v>
      </c>
      <c r="B15782" s="2">
        <v>9.85</v>
      </c>
      <c r="C15782" s="2">
        <v>7.05</v>
      </c>
    </row>
    <row r="15783">
      <c r="A15783" s="2">
        <v>9.29</v>
      </c>
      <c r="B15783" s="2">
        <v>6.96</v>
      </c>
      <c r="C15783" s="2">
        <v>17.29</v>
      </c>
    </row>
    <row r="15784">
      <c r="A15784" s="2">
        <v>13.09</v>
      </c>
      <c r="B15784" s="2">
        <v>16.63</v>
      </c>
      <c r="C15784" s="2">
        <v>15.69</v>
      </c>
    </row>
    <row r="15785">
      <c r="A15785" s="2">
        <v>4.28</v>
      </c>
      <c r="B15785" s="2">
        <v>11.87</v>
      </c>
      <c r="C15785" s="2">
        <v>13.98</v>
      </c>
    </row>
    <row r="15786">
      <c r="A15786" s="2">
        <v>3.42</v>
      </c>
      <c r="B15786" s="2">
        <v>12.05</v>
      </c>
      <c r="C15786" s="2">
        <v>6.17</v>
      </c>
    </row>
    <row r="15787">
      <c r="A15787" s="2">
        <v>3.98</v>
      </c>
      <c r="B15787" s="2">
        <v>12.35</v>
      </c>
      <c r="C15787" s="2">
        <v>3.29</v>
      </c>
    </row>
    <row r="15788">
      <c r="A15788" s="2">
        <v>12.31</v>
      </c>
      <c r="B15788" s="2">
        <v>9.86</v>
      </c>
      <c r="C15788" s="2">
        <v>1.52</v>
      </c>
    </row>
    <row r="15789">
      <c r="A15789" s="2">
        <v>17.46</v>
      </c>
      <c r="B15789" s="2">
        <v>9.25</v>
      </c>
      <c r="C15789" s="2">
        <v>9.77</v>
      </c>
    </row>
    <row r="15790">
      <c r="A15790" s="2">
        <v>4.44</v>
      </c>
      <c r="B15790" s="2">
        <v>10.29</v>
      </c>
      <c r="C15790" s="2">
        <v>9.76</v>
      </c>
    </row>
    <row r="15791">
      <c r="A15791" s="2">
        <v>23.75</v>
      </c>
      <c r="B15791" s="2">
        <v>7.76</v>
      </c>
      <c r="C15791" s="2">
        <v>24.35</v>
      </c>
    </row>
    <row r="15792">
      <c r="A15792" s="2">
        <v>3.16</v>
      </c>
      <c r="B15792" s="2">
        <v>5.7</v>
      </c>
      <c r="C15792" s="2">
        <v>7.16</v>
      </c>
    </row>
    <row r="15793">
      <c r="A15793" s="2">
        <v>4.62</v>
      </c>
      <c r="B15793" s="2">
        <v>7.94</v>
      </c>
      <c r="C15793" s="2">
        <v>15.22</v>
      </c>
    </row>
    <row r="15794">
      <c r="A15794" s="2">
        <v>8.93</v>
      </c>
      <c r="B15794" s="2">
        <v>15.59</v>
      </c>
      <c r="C15794" s="2">
        <v>7.64</v>
      </c>
    </row>
    <row r="15795">
      <c r="A15795" s="2">
        <v>6.78</v>
      </c>
      <c r="B15795" s="2">
        <v>8.83</v>
      </c>
      <c r="C15795" s="2">
        <v>2.05</v>
      </c>
    </row>
    <row r="15796">
      <c r="A15796" s="2">
        <v>3.2</v>
      </c>
      <c r="B15796" s="2">
        <v>10.33</v>
      </c>
      <c r="C15796" s="2">
        <v>11.18</v>
      </c>
    </row>
    <row r="15797">
      <c r="A15797" s="2">
        <v>7.13</v>
      </c>
      <c r="B15797" s="2">
        <v>23.69</v>
      </c>
      <c r="C15797" s="2">
        <v>27.48</v>
      </c>
    </row>
    <row r="15798">
      <c r="A15798" s="2">
        <v>13.18</v>
      </c>
      <c r="B15798" s="2">
        <v>6.13</v>
      </c>
      <c r="C15798" s="2">
        <v>1.57</v>
      </c>
    </row>
    <row r="15799">
      <c r="A15799" s="2">
        <v>4.41</v>
      </c>
      <c r="B15799" s="2">
        <v>6.73</v>
      </c>
      <c r="C15799" s="2">
        <v>3.07</v>
      </c>
    </row>
    <row r="15800">
      <c r="A15800" s="2">
        <v>3.31</v>
      </c>
      <c r="B15800" s="2">
        <v>6.57</v>
      </c>
      <c r="C15800" s="2">
        <v>13.68</v>
      </c>
    </row>
    <row r="15801">
      <c r="A15801" s="2">
        <v>8.51</v>
      </c>
      <c r="B15801" s="2">
        <v>13.49</v>
      </c>
      <c r="C15801" s="2">
        <v>9.13</v>
      </c>
    </row>
    <row r="15802">
      <c r="A15802" s="2">
        <v>5.0</v>
      </c>
      <c r="B15802" s="2">
        <v>5.51</v>
      </c>
      <c r="C15802" s="2">
        <v>5.08</v>
      </c>
    </row>
    <row r="15803">
      <c r="A15803" s="2">
        <v>3.16</v>
      </c>
      <c r="B15803" s="2">
        <v>5.14</v>
      </c>
      <c r="C15803" s="2">
        <v>2.65</v>
      </c>
    </row>
    <row r="15804">
      <c r="A15804" s="2">
        <v>8.4</v>
      </c>
      <c r="B15804" s="2">
        <v>7.21</v>
      </c>
      <c r="C15804" s="2">
        <v>1.42</v>
      </c>
    </row>
    <row r="15805">
      <c r="A15805" s="2">
        <v>8.98</v>
      </c>
      <c r="B15805" s="2">
        <v>7.28</v>
      </c>
      <c r="C15805" s="2">
        <v>2.08</v>
      </c>
    </row>
    <row r="15806">
      <c r="A15806" s="2">
        <v>7.74</v>
      </c>
      <c r="B15806" s="2">
        <v>5.69</v>
      </c>
      <c r="C15806" s="2">
        <v>8.1</v>
      </c>
    </row>
    <row r="15807">
      <c r="A15807" s="2">
        <v>13.72</v>
      </c>
      <c r="B15807" s="2">
        <v>6.8</v>
      </c>
      <c r="C15807" s="2">
        <v>20.85</v>
      </c>
    </row>
    <row r="15808">
      <c r="A15808" s="2">
        <v>8.77</v>
      </c>
      <c r="B15808" s="2">
        <v>8.82</v>
      </c>
      <c r="C15808" s="2">
        <v>10.53</v>
      </c>
    </row>
    <row r="15809">
      <c r="A15809" s="2">
        <v>7.17</v>
      </c>
      <c r="B15809" s="2">
        <v>5.78</v>
      </c>
      <c r="C15809" s="2">
        <v>12.18</v>
      </c>
    </row>
    <row r="15810">
      <c r="A15810" s="2">
        <v>8.74</v>
      </c>
      <c r="B15810" s="2">
        <v>5.76</v>
      </c>
      <c r="C15810" s="2">
        <v>5.12</v>
      </c>
    </row>
    <row r="15811">
      <c r="A15811" s="2">
        <v>6.08</v>
      </c>
      <c r="B15811" s="2">
        <v>11.92</v>
      </c>
      <c r="C15811" s="2">
        <v>2.05</v>
      </c>
    </row>
    <row r="15812">
      <c r="A15812" s="2">
        <v>18.28</v>
      </c>
      <c r="B15812" s="2">
        <v>18.64</v>
      </c>
      <c r="C15812" s="2">
        <v>13.31</v>
      </c>
    </row>
    <row r="15813">
      <c r="A15813" s="2">
        <v>4.77</v>
      </c>
      <c r="B15813" s="2">
        <v>7.38</v>
      </c>
      <c r="C15813" s="2">
        <v>6.42</v>
      </c>
    </row>
    <row r="15814">
      <c r="A15814" s="2">
        <v>12.08</v>
      </c>
      <c r="B15814" s="2">
        <v>5.23</v>
      </c>
      <c r="C15814" s="2">
        <v>2.56</v>
      </c>
    </row>
    <row r="15815">
      <c r="A15815" s="2">
        <v>6.09</v>
      </c>
      <c r="B15815" s="2">
        <v>6.21</v>
      </c>
      <c r="C15815" s="2">
        <v>2.16</v>
      </c>
    </row>
    <row r="15816">
      <c r="A15816" s="2">
        <v>5.0</v>
      </c>
      <c r="B15816" s="2">
        <v>7.26</v>
      </c>
      <c r="C15816" s="2">
        <v>1.99</v>
      </c>
    </row>
    <row r="15817">
      <c r="A15817" s="2">
        <v>7.01</v>
      </c>
      <c r="B15817" s="2">
        <v>5.53</v>
      </c>
      <c r="C15817" s="2">
        <v>17.73</v>
      </c>
    </row>
    <row r="15818">
      <c r="A15818" s="2">
        <v>5.38</v>
      </c>
      <c r="B15818" s="2">
        <v>10.32</v>
      </c>
      <c r="C15818" s="2">
        <v>1.51</v>
      </c>
    </row>
    <row r="15819">
      <c r="A15819" s="2">
        <v>18.16</v>
      </c>
      <c r="B15819" s="2">
        <v>6.24</v>
      </c>
      <c r="C15819" s="2">
        <v>1.69</v>
      </c>
    </row>
    <row r="15820">
      <c r="A15820" s="2">
        <v>4.05</v>
      </c>
      <c r="B15820" s="2">
        <v>6.29</v>
      </c>
      <c r="C15820" s="2">
        <v>26.41</v>
      </c>
    </row>
    <row r="15821">
      <c r="A15821" s="2">
        <v>3.71</v>
      </c>
      <c r="B15821" s="2">
        <v>9.92</v>
      </c>
      <c r="C15821" s="2">
        <v>11.25</v>
      </c>
    </row>
    <row r="15822">
      <c r="A15822" s="2">
        <v>11.4</v>
      </c>
      <c r="B15822" s="2">
        <v>32.59</v>
      </c>
      <c r="C15822" s="2">
        <v>12.99</v>
      </c>
    </row>
    <row r="15823">
      <c r="A15823" s="2">
        <v>5.83</v>
      </c>
      <c r="B15823" s="2">
        <v>5.71</v>
      </c>
      <c r="C15823" s="2">
        <v>7.03</v>
      </c>
    </row>
    <row r="15824">
      <c r="A15824" s="2">
        <v>11.83</v>
      </c>
      <c r="B15824" s="2">
        <v>33.38</v>
      </c>
      <c r="C15824" s="2">
        <v>2.56</v>
      </c>
    </row>
    <row r="15825">
      <c r="A15825" s="2">
        <v>10.05</v>
      </c>
      <c r="B15825" s="2">
        <v>6.27</v>
      </c>
      <c r="C15825" s="2">
        <v>8.74</v>
      </c>
    </row>
    <row r="15826">
      <c r="A15826" s="2">
        <v>3.39</v>
      </c>
      <c r="B15826" s="2">
        <v>11.48</v>
      </c>
      <c r="C15826" s="2">
        <v>3.1</v>
      </c>
    </row>
    <row r="15827">
      <c r="A15827" s="2">
        <v>5.25</v>
      </c>
      <c r="B15827" s="2">
        <v>8.3</v>
      </c>
      <c r="C15827" s="2">
        <v>8.03</v>
      </c>
    </row>
    <row r="15828">
      <c r="A15828" s="2">
        <v>5.71</v>
      </c>
      <c r="B15828" s="2">
        <v>5.11</v>
      </c>
      <c r="C15828" s="2">
        <v>14.64</v>
      </c>
    </row>
    <row r="15829">
      <c r="A15829" s="2">
        <v>4.41</v>
      </c>
      <c r="B15829" s="2">
        <v>16.61</v>
      </c>
      <c r="C15829" s="2">
        <v>35.06</v>
      </c>
    </row>
    <row r="15830">
      <c r="A15830" s="2">
        <v>9.11</v>
      </c>
      <c r="B15830" s="2">
        <v>10.32</v>
      </c>
      <c r="C15830" s="2">
        <v>14.74</v>
      </c>
    </row>
    <row r="15831">
      <c r="A15831" s="2">
        <v>4.23</v>
      </c>
      <c r="B15831" s="2">
        <v>10.86</v>
      </c>
      <c r="C15831" s="2">
        <v>8.15</v>
      </c>
    </row>
    <row r="15832">
      <c r="A15832" s="2">
        <v>25.51</v>
      </c>
      <c r="B15832" s="2">
        <v>35.35</v>
      </c>
      <c r="C15832" s="2">
        <v>2.07</v>
      </c>
    </row>
    <row r="15833">
      <c r="A15833" s="2">
        <v>4.35</v>
      </c>
      <c r="B15833" s="2">
        <v>10.39</v>
      </c>
      <c r="C15833" s="2">
        <v>5.17</v>
      </c>
    </row>
    <row r="15834">
      <c r="A15834" s="2">
        <v>9.24</v>
      </c>
      <c r="B15834" s="2">
        <v>5.72</v>
      </c>
      <c r="C15834" s="2">
        <v>7.65</v>
      </c>
    </row>
    <row r="15835">
      <c r="A15835" s="2">
        <v>4.05</v>
      </c>
      <c r="B15835" s="2">
        <v>8.78</v>
      </c>
      <c r="C15835" s="2">
        <v>5.46</v>
      </c>
    </row>
    <row r="15836">
      <c r="A15836" s="2">
        <v>5.76</v>
      </c>
      <c r="B15836" s="2">
        <v>6.33</v>
      </c>
      <c r="C15836" s="2">
        <v>17.21</v>
      </c>
    </row>
    <row r="15837">
      <c r="A15837" s="2">
        <v>4.07</v>
      </c>
      <c r="B15837" s="2">
        <v>9.44</v>
      </c>
      <c r="C15837" s="2">
        <v>4.07</v>
      </c>
    </row>
    <row r="15838">
      <c r="A15838" s="2">
        <v>5.91</v>
      </c>
      <c r="B15838" s="2">
        <v>6.69</v>
      </c>
      <c r="C15838" s="2">
        <v>21.44</v>
      </c>
    </row>
    <row r="15839">
      <c r="A15839" s="2">
        <v>4.5</v>
      </c>
      <c r="B15839" s="2">
        <v>11.41</v>
      </c>
      <c r="C15839" s="2">
        <v>21.46</v>
      </c>
    </row>
    <row r="15840">
      <c r="A15840" s="2">
        <v>7.37</v>
      </c>
      <c r="B15840" s="2">
        <v>16.14</v>
      </c>
      <c r="C15840" s="2">
        <v>6.06</v>
      </c>
    </row>
    <row r="15841">
      <c r="A15841" s="2">
        <v>6.71</v>
      </c>
      <c r="B15841" s="2">
        <v>13.66</v>
      </c>
      <c r="C15841" s="2">
        <v>5.11</v>
      </c>
    </row>
    <row r="15842">
      <c r="A15842" s="2">
        <v>3.63</v>
      </c>
      <c r="B15842" s="2">
        <v>6.74</v>
      </c>
      <c r="C15842" s="2">
        <v>3.15</v>
      </c>
    </row>
    <row r="15843">
      <c r="A15843" s="2">
        <v>7.04</v>
      </c>
      <c r="B15843" s="2">
        <v>5.2</v>
      </c>
      <c r="C15843" s="2">
        <v>9.05</v>
      </c>
    </row>
    <row r="15844">
      <c r="A15844" s="2">
        <v>5.05</v>
      </c>
      <c r="B15844" s="2">
        <v>19.64</v>
      </c>
      <c r="C15844" s="2">
        <v>17.98</v>
      </c>
    </row>
    <row r="15845">
      <c r="A15845" s="2">
        <v>7.57</v>
      </c>
      <c r="B15845" s="2">
        <v>27.3</v>
      </c>
      <c r="C15845" s="2">
        <v>8.07</v>
      </c>
    </row>
    <row r="15846">
      <c r="A15846" s="2">
        <v>4.36</v>
      </c>
      <c r="B15846" s="2">
        <v>6.74</v>
      </c>
      <c r="C15846" s="2">
        <v>1.05</v>
      </c>
    </row>
    <row r="15847">
      <c r="A15847" s="2">
        <v>3.51</v>
      </c>
      <c r="B15847" s="2">
        <v>7.74</v>
      </c>
      <c r="C15847" s="2">
        <v>3.41</v>
      </c>
    </row>
    <row r="15848">
      <c r="A15848" s="2">
        <v>6.15</v>
      </c>
      <c r="B15848" s="2">
        <v>10.36</v>
      </c>
      <c r="C15848" s="2">
        <v>1.95</v>
      </c>
    </row>
    <row r="15849">
      <c r="A15849" s="2">
        <v>3.64</v>
      </c>
      <c r="B15849" s="2">
        <v>18.54</v>
      </c>
      <c r="C15849" s="2">
        <v>2.11</v>
      </c>
    </row>
    <row r="15850">
      <c r="A15850" s="2">
        <v>6.03</v>
      </c>
      <c r="B15850" s="2">
        <v>9.33</v>
      </c>
      <c r="C15850" s="2">
        <v>1.6</v>
      </c>
    </row>
    <row r="15851">
      <c r="A15851" s="2">
        <v>3.81</v>
      </c>
      <c r="B15851" s="2">
        <v>5.7</v>
      </c>
      <c r="C15851" s="2">
        <v>20.85</v>
      </c>
    </row>
    <row r="15852">
      <c r="A15852" s="2">
        <v>5.21</v>
      </c>
      <c r="B15852" s="2">
        <v>5.64</v>
      </c>
      <c r="C15852" s="2">
        <v>2.09</v>
      </c>
    </row>
    <row r="15853">
      <c r="A15853" s="2">
        <v>15.18</v>
      </c>
      <c r="B15853" s="2">
        <v>8.93</v>
      </c>
      <c r="C15853" s="2">
        <v>4.5</v>
      </c>
    </row>
    <row r="15854">
      <c r="A15854" s="2">
        <v>7.4</v>
      </c>
      <c r="B15854" s="2">
        <v>27.34</v>
      </c>
      <c r="C15854" s="2">
        <v>8.04</v>
      </c>
    </row>
    <row r="15855">
      <c r="A15855" s="2">
        <v>4.15</v>
      </c>
      <c r="B15855" s="2">
        <v>16.01</v>
      </c>
      <c r="C15855" s="2">
        <v>15.84</v>
      </c>
    </row>
    <row r="15856">
      <c r="A15856" s="2">
        <v>15.93</v>
      </c>
      <c r="B15856" s="2">
        <v>20.56</v>
      </c>
      <c r="C15856" s="2">
        <v>5.62</v>
      </c>
    </row>
    <row r="15857">
      <c r="A15857" s="2">
        <v>16.19</v>
      </c>
      <c r="B15857" s="2">
        <v>7.31</v>
      </c>
      <c r="C15857" s="2">
        <v>5.06</v>
      </c>
    </row>
    <row r="15858">
      <c r="A15858" s="2">
        <v>3.73</v>
      </c>
      <c r="B15858" s="2">
        <v>9.32</v>
      </c>
      <c r="C15858" s="2">
        <v>5.55</v>
      </c>
    </row>
    <row r="15859">
      <c r="A15859" s="2">
        <v>9.21</v>
      </c>
      <c r="B15859" s="2">
        <v>14.64</v>
      </c>
      <c r="C15859" s="2">
        <v>1.38</v>
      </c>
    </row>
    <row r="15860">
      <c r="A15860" s="2">
        <v>3.84</v>
      </c>
      <c r="B15860" s="2">
        <v>18.71</v>
      </c>
      <c r="C15860" s="2">
        <v>5.08</v>
      </c>
    </row>
    <row r="15861">
      <c r="A15861" s="2">
        <v>4.32</v>
      </c>
      <c r="B15861" s="2">
        <v>11.91</v>
      </c>
      <c r="C15861" s="2">
        <v>6.07</v>
      </c>
    </row>
    <row r="15862">
      <c r="A15862" s="2">
        <v>11.74</v>
      </c>
      <c r="B15862" s="2">
        <v>9.84</v>
      </c>
      <c r="C15862" s="2">
        <v>16.35</v>
      </c>
    </row>
    <row r="15863">
      <c r="A15863" s="2">
        <v>3.8</v>
      </c>
      <c r="B15863" s="2">
        <v>12.94</v>
      </c>
      <c r="C15863" s="2">
        <v>8.74</v>
      </c>
    </row>
    <row r="15864">
      <c r="A15864" s="2">
        <v>12.27</v>
      </c>
      <c r="B15864" s="2">
        <v>7.33</v>
      </c>
      <c r="C15864" s="2">
        <v>37.62</v>
      </c>
    </row>
    <row r="15865">
      <c r="A15865" s="2">
        <v>3.91</v>
      </c>
      <c r="B15865" s="2">
        <v>41.56</v>
      </c>
      <c r="C15865" s="2">
        <v>7.12</v>
      </c>
    </row>
    <row r="15866">
      <c r="A15866" s="2">
        <v>7.07</v>
      </c>
      <c r="B15866" s="2">
        <v>13.07</v>
      </c>
      <c r="C15866" s="2">
        <v>5.02</v>
      </c>
    </row>
    <row r="15867">
      <c r="A15867" s="2">
        <v>7.37</v>
      </c>
      <c r="B15867" s="2">
        <v>13.12</v>
      </c>
      <c r="C15867" s="2">
        <v>4.58</v>
      </c>
    </row>
    <row r="15868">
      <c r="A15868" s="2">
        <v>12.78</v>
      </c>
      <c r="B15868" s="2">
        <v>6.3</v>
      </c>
      <c r="C15868" s="2">
        <v>13.86</v>
      </c>
    </row>
    <row r="15869">
      <c r="A15869" s="2">
        <v>3.18</v>
      </c>
      <c r="B15869" s="2">
        <v>9.31</v>
      </c>
      <c r="C15869" s="2">
        <v>2.46</v>
      </c>
    </row>
    <row r="15870">
      <c r="A15870" s="2">
        <v>9.92</v>
      </c>
      <c r="B15870" s="2">
        <v>7.34</v>
      </c>
      <c r="C15870" s="2">
        <v>2.58</v>
      </c>
    </row>
    <row r="15871">
      <c r="A15871" s="2">
        <v>3.72</v>
      </c>
      <c r="B15871" s="2">
        <v>6.16</v>
      </c>
      <c r="C15871" s="2">
        <v>17.78</v>
      </c>
    </row>
    <row r="15872">
      <c r="A15872" s="2">
        <v>4.36</v>
      </c>
      <c r="B15872" s="2">
        <v>10.36</v>
      </c>
      <c r="C15872" s="2">
        <v>6.05</v>
      </c>
    </row>
    <row r="15873">
      <c r="A15873" s="2">
        <v>3.59</v>
      </c>
      <c r="B15873" s="2">
        <v>9.39</v>
      </c>
      <c r="C15873" s="2">
        <v>5.6</v>
      </c>
    </row>
    <row r="15874">
      <c r="A15874" s="2">
        <v>13.6</v>
      </c>
      <c r="B15874" s="2">
        <v>14.55</v>
      </c>
      <c r="C15874" s="2">
        <v>27.54</v>
      </c>
    </row>
    <row r="15875">
      <c r="A15875" s="2">
        <v>7.11</v>
      </c>
      <c r="B15875" s="2">
        <v>7.7</v>
      </c>
      <c r="C15875" s="2">
        <v>1.38</v>
      </c>
    </row>
    <row r="15876">
      <c r="A15876" s="2">
        <v>6.71</v>
      </c>
      <c r="B15876" s="2">
        <v>8.44</v>
      </c>
      <c r="C15876" s="2">
        <v>2.01</v>
      </c>
    </row>
    <row r="15877">
      <c r="A15877" s="2">
        <v>4.17</v>
      </c>
      <c r="B15877" s="2">
        <v>5.11</v>
      </c>
      <c r="C15877" s="2">
        <v>13.81</v>
      </c>
    </row>
    <row r="15878">
      <c r="A15878" s="2">
        <v>5.78</v>
      </c>
      <c r="B15878" s="2">
        <v>18.66</v>
      </c>
      <c r="C15878" s="2">
        <v>3.1</v>
      </c>
    </row>
    <row r="15879">
      <c r="A15879" s="2">
        <v>3.34</v>
      </c>
      <c r="B15879" s="2">
        <v>5.58</v>
      </c>
      <c r="C15879" s="2">
        <v>12.81</v>
      </c>
    </row>
    <row r="15880">
      <c r="A15880" s="2">
        <v>7.98</v>
      </c>
      <c r="B15880" s="2">
        <v>6.72</v>
      </c>
      <c r="C15880" s="2">
        <v>2.0</v>
      </c>
    </row>
    <row r="15881">
      <c r="A15881" s="2">
        <v>3.56</v>
      </c>
      <c r="B15881" s="2">
        <v>20.23</v>
      </c>
      <c r="C15881" s="2">
        <v>5.12</v>
      </c>
    </row>
    <row r="15882">
      <c r="A15882" s="2">
        <v>30.53</v>
      </c>
      <c r="B15882" s="2">
        <v>21.29</v>
      </c>
      <c r="C15882" s="2">
        <v>7.47</v>
      </c>
    </row>
    <row r="15883">
      <c r="A15883" s="2">
        <v>4.97</v>
      </c>
      <c r="B15883" s="2">
        <v>10.35</v>
      </c>
      <c r="C15883" s="2">
        <v>13.09</v>
      </c>
    </row>
    <row r="15884">
      <c r="A15884" s="2">
        <v>13.84</v>
      </c>
      <c r="B15884" s="2">
        <v>8.8</v>
      </c>
      <c r="C15884" s="2">
        <v>0.96</v>
      </c>
    </row>
    <row r="15885">
      <c r="A15885" s="2">
        <v>5.49</v>
      </c>
      <c r="B15885" s="2">
        <v>8.36</v>
      </c>
      <c r="C15885" s="2">
        <v>6.11</v>
      </c>
    </row>
    <row r="15886">
      <c r="A15886" s="2">
        <v>4.92</v>
      </c>
      <c r="B15886" s="2">
        <v>16.61</v>
      </c>
      <c r="C15886" s="2">
        <v>35.9</v>
      </c>
    </row>
    <row r="15887">
      <c r="A15887" s="2">
        <v>16.91</v>
      </c>
      <c r="B15887" s="2">
        <v>5.09</v>
      </c>
      <c r="C15887" s="2">
        <v>6.27</v>
      </c>
    </row>
    <row r="15888">
      <c r="A15888" s="2">
        <v>5.98</v>
      </c>
      <c r="B15888" s="2">
        <v>31.79</v>
      </c>
      <c r="C15888" s="2">
        <v>4.65</v>
      </c>
    </row>
    <row r="15889">
      <c r="A15889" s="2">
        <v>17.81</v>
      </c>
      <c r="B15889" s="2">
        <v>6.75</v>
      </c>
      <c r="C15889" s="2">
        <v>8.72</v>
      </c>
    </row>
    <row r="15890">
      <c r="A15890" s="2">
        <v>18.37</v>
      </c>
      <c r="B15890" s="2">
        <v>5.17</v>
      </c>
      <c r="C15890" s="2">
        <v>2.08</v>
      </c>
    </row>
    <row r="15891">
      <c r="A15891" s="2">
        <v>13.05</v>
      </c>
      <c r="B15891" s="2">
        <v>6.91</v>
      </c>
      <c r="C15891" s="2">
        <v>7.59</v>
      </c>
    </row>
    <row r="15892">
      <c r="A15892" s="2">
        <v>6.69</v>
      </c>
      <c r="B15892" s="2">
        <v>5.19</v>
      </c>
      <c r="C15892" s="2">
        <v>14.11</v>
      </c>
    </row>
    <row r="15893">
      <c r="A15893" s="2">
        <v>3.39</v>
      </c>
      <c r="B15893" s="2">
        <v>12.41</v>
      </c>
      <c r="C15893" s="2">
        <v>17.23</v>
      </c>
    </row>
    <row r="15894">
      <c r="A15894" s="2">
        <v>6.62</v>
      </c>
      <c r="B15894" s="2">
        <v>7.69</v>
      </c>
      <c r="C15894" s="2">
        <v>2.6</v>
      </c>
    </row>
    <row r="15895">
      <c r="A15895" s="2">
        <v>5.29</v>
      </c>
      <c r="B15895" s="2">
        <v>10.39</v>
      </c>
      <c r="C15895" s="2">
        <v>4.62</v>
      </c>
    </row>
    <row r="15896">
      <c r="A15896" s="2">
        <v>5.63</v>
      </c>
      <c r="B15896" s="2">
        <v>17.84</v>
      </c>
      <c r="C15896" s="2">
        <v>10.67</v>
      </c>
    </row>
    <row r="15897">
      <c r="A15897" s="2">
        <v>4.66</v>
      </c>
      <c r="B15897" s="2">
        <v>8.24</v>
      </c>
      <c r="C15897" s="2">
        <v>4.52</v>
      </c>
    </row>
    <row r="15898">
      <c r="A15898" s="2">
        <v>3.92</v>
      </c>
      <c r="B15898" s="2">
        <v>11.95</v>
      </c>
      <c r="C15898" s="2">
        <v>2.53</v>
      </c>
    </row>
    <row r="15899">
      <c r="A15899" s="2">
        <v>21.34</v>
      </c>
      <c r="B15899" s="2">
        <v>5.52</v>
      </c>
      <c r="C15899" s="2">
        <v>6.19</v>
      </c>
    </row>
    <row r="15900">
      <c r="A15900" s="2">
        <v>4.57</v>
      </c>
      <c r="B15900" s="2">
        <v>12.82</v>
      </c>
      <c r="C15900" s="2">
        <v>12.67</v>
      </c>
    </row>
    <row r="15901">
      <c r="A15901" s="2">
        <v>4.63</v>
      </c>
      <c r="B15901" s="2">
        <v>8.28</v>
      </c>
      <c r="C15901" s="2">
        <v>12.17</v>
      </c>
    </row>
    <row r="15902">
      <c r="A15902" s="2">
        <v>6.53</v>
      </c>
      <c r="B15902" s="2">
        <v>15.07</v>
      </c>
      <c r="C15902" s="2">
        <v>11.19</v>
      </c>
    </row>
    <row r="15903">
      <c r="A15903" s="2">
        <v>8.02</v>
      </c>
      <c r="B15903" s="2">
        <v>5.2</v>
      </c>
      <c r="C15903" s="2">
        <v>4.52</v>
      </c>
    </row>
    <row r="15904">
      <c r="A15904" s="2">
        <v>4.09</v>
      </c>
      <c r="B15904" s="2">
        <v>33.19</v>
      </c>
      <c r="C15904" s="2">
        <v>7.09</v>
      </c>
    </row>
    <row r="15905">
      <c r="A15905" s="2">
        <v>8.03</v>
      </c>
      <c r="B15905" s="2">
        <v>17.19</v>
      </c>
      <c r="C15905" s="2">
        <v>1.53</v>
      </c>
    </row>
    <row r="15906">
      <c r="A15906" s="2">
        <v>4.66</v>
      </c>
      <c r="B15906" s="2">
        <v>25.83</v>
      </c>
      <c r="C15906" s="2">
        <v>2.07</v>
      </c>
    </row>
    <row r="15907">
      <c r="A15907" s="2">
        <v>4.26</v>
      </c>
      <c r="B15907" s="2">
        <v>13.48</v>
      </c>
      <c r="C15907" s="2">
        <v>20.74</v>
      </c>
    </row>
    <row r="15908">
      <c r="A15908" s="2">
        <v>5.92</v>
      </c>
      <c r="B15908" s="2">
        <v>17.28</v>
      </c>
      <c r="C15908" s="2">
        <v>1.05</v>
      </c>
    </row>
    <row r="15909">
      <c r="A15909" s="2">
        <v>7.68</v>
      </c>
      <c r="B15909" s="2">
        <v>6.14</v>
      </c>
      <c r="C15909" s="2">
        <v>5.52</v>
      </c>
    </row>
    <row r="15910">
      <c r="A15910" s="2">
        <v>4.3</v>
      </c>
      <c r="B15910" s="2">
        <v>16.78</v>
      </c>
      <c r="C15910" s="2">
        <v>15.76</v>
      </c>
    </row>
    <row r="15911">
      <c r="A15911" s="2">
        <v>4.38</v>
      </c>
      <c r="B15911" s="2">
        <v>21.26</v>
      </c>
      <c r="C15911" s="2">
        <v>11.2</v>
      </c>
    </row>
    <row r="15912">
      <c r="A15912" s="2">
        <v>3.63</v>
      </c>
      <c r="B15912" s="2">
        <v>8.3</v>
      </c>
      <c r="C15912" s="2">
        <v>8.61</v>
      </c>
    </row>
    <row r="15913">
      <c r="A15913" s="2">
        <v>6.23</v>
      </c>
      <c r="B15913" s="2">
        <v>29.76</v>
      </c>
      <c r="C15913" s="2">
        <v>2.06</v>
      </c>
    </row>
    <row r="15914">
      <c r="A15914" s="2">
        <v>4.07</v>
      </c>
      <c r="B15914" s="2">
        <v>5.17</v>
      </c>
      <c r="C15914" s="2">
        <v>6.56</v>
      </c>
    </row>
    <row r="15915">
      <c r="A15915" s="2">
        <v>5.11</v>
      </c>
      <c r="B15915" s="2">
        <v>9.71</v>
      </c>
      <c r="C15915" s="2">
        <v>1.94</v>
      </c>
    </row>
    <row r="15916">
      <c r="A15916" s="2">
        <v>13.91</v>
      </c>
      <c r="B15916" s="2">
        <v>5.21</v>
      </c>
      <c r="C15916" s="2">
        <v>3.09</v>
      </c>
    </row>
    <row r="15917">
      <c r="A15917" s="2">
        <v>6.44</v>
      </c>
      <c r="B15917" s="2">
        <v>23.36</v>
      </c>
      <c r="C15917" s="2">
        <v>11.75</v>
      </c>
    </row>
    <row r="15918">
      <c r="A15918" s="2">
        <v>14.33</v>
      </c>
      <c r="B15918" s="2">
        <v>7.81</v>
      </c>
      <c r="C15918" s="2">
        <v>8.74</v>
      </c>
    </row>
    <row r="15919">
      <c r="A15919" s="2">
        <v>4.21</v>
      </c>
      <c r="B15919" s="2">
        <v>30.77</v>
      </c>
      <c r="C15919" s="2">
        <v>8.06</v>
      </c>
    </row>
    <row r="15920">
      <c r="A15920" s="2">
        <v>3.5</v>
      </c>
      <c r="B15920" s="2">
        <v>15.14</v>
      </c>
      <c r="C15920" s="2">
        <v>1.5</v>
      </c>
    </row>
    <row r="15921">
      <c r="A15921" s="2">
        <v>9.56</v>
      </c>
      <c r="B15921" s="2">
        <v>22.84</v>
      </c>
      <c r="C15921" s="2">
        <v>1.54</v>
      </c>
    </row>
    <row r="15922">
      <c r="A15922" s="2">
        <v>3.53</v>
      </c>
      <c r="B15922" s="2">
        <v>22.29</v>
      </c>
      <c r="C15922" s="2">
        <v>4.09</v>
      </c>
    </row>
    <row r="15923">
      <c r="A15923" s="2">
        <v>3.73</v>
      </c>
      <c r="B15923" s="2">
        <v>7.75</v>
      </c>
      <c r="C15923" s="2">
        <v>7.73</v>
      </c>
    </row>
    <row r="15924">
      <c r="A15924" s="2">
        <v>4.56</v>
      </c>
      <c r="B15924" s="2">
        <v>5.09</v>
      </c>
      <c r="C15924" s="2">
        <v>12.76</v>
      </c>
    </row>
    <row r="15925">
      <c r="A15925" s="2">
        <v>8.67</v>
      </c>
      <c r="B15925" s="2">
        <v>6.74</v>
      </c>
      <c r="C15925" s="2">
        <v>1.86</v>
      </c>
    </row>
    <row r="15926">
      <c r="A15926" s="2">
        <v>5.15</v>
      </c>
      <c r="B15926" s="2">
        <v>16.98</v>
      </c>
      <c r="C15926" s="2">
        <v>5.14</v>
      </c>
    </row>
    <row r="15927">
      <c r="A15927" s="2">
        <v>3.6</v>
      </c>
      <c r="B15927" s="2">
        <v>23.17</v>
      </c>
      <c r="C15927" s="2">
        <v>2.03</v>
      </c>
    </row>
    <row r="15928">
      <c r="A15928" s="2">
        <v>5.06</v>
      </c>
      <c r="B15928" s="2">
        <v>5.12</v>
      </c>
      <c r="C15928" s="2">
        <v>1.0</v>
      </c>
    </row>
    <row r="15929">
      <c r="A15929" s="2">
        <v>5.22</v>
      </c>
      <c r="B15929" s="2">
        <v>8.29</v>
      </c>
      <c r="C15929" s="2">
        <v>14.34</v>
      </c>
    </row>
    <row r="15930">
      <c r="A15930" s="2">
        <v>3.34</v>
      </c>
      <c r="B15930" s="2">
        <v>8.81</v>
      </c>
      <c r="C15930" s="2">
        <v>6.09</v>
      </c>
    </row>
    <row r="15931">
      <c r="A15931" s="2">
        <v>7.56</v>
      </c>
      <c r="B15931" s="2">
        <v>6.91</v>
      </c>
      <c r="C15931" s="2">
        <v>1.03</v>
      </c>
    </row>
    <row r="15932">
      <c r="A15932" s="2">
        <v>3.77</v>
      </c>
      <c r="B15932" s="2">
        <v>8.81</v>
      </c>
      <c r="C15932" s="2">
        <v>2.54</v>
      </c>
    </row>
    <row r="15933">
      <c r="A15933" s="2">
        <v>4.25</v>
      </c>
      <c r="B15933" s="2">
        <v>13.96</v>
      </c>
      <c r="C15933" s="2">
        <v>22.8</v>
      </c>
    </row>
    <row r="15934">
      <c r="A15934" s="2">
        <v>6.89</v>
      </c>
      <c r="B15934" s="2">
        <v>12.88</v>
      </c>
      <c r="C15934" s="2">
        <v>9.5</v>
      </c>
    </row>
    <row r="15935">
      <c r="A15935" s="2">
        <v>4.01</v>
      </c>
      <c r="B15935" s="2">
        <v>5.2</v>
      </c>
      <c r="C15935" s="2">
        <v>6.63</v>
      </c>
    </row>
    <row r="15936">
      <c r="A15936" s="2">
        <v>9.86</v>
      </c>
      <c r="B15936" s="2">
        <v>7.31</v>
      </c>
      <c r="C15936" s="2">
        <v>7.08</v>
      </c>
    </row>
    <row r="15937">
      <c r="A15937" s="2">
        <v>4.92</v>
      </c>
      <c r="B15937" s="2">
        <v>5.89</v>
      </c>
      <c r="C15937" s="2">
        <v>7.17</v>
      </c>
    </row>
    <row r="15938">
      <c r="A15938" s="2">
        <v>13.68</v>
      </c>
      <c r="B15938" s="2">
        <v>6.75</v>
      </c>
      <c r="C15938" s="2">
        <v>2.05</v>
      </c>
    </row>
    <row r="15939">
      <c r="A15939" s="2">
        <v>4.43</v>
      </c>
      <c r="B15939" s="2">
        <v>21.25</v>
      </c>
      <c r="C15939" s="2">
        <v>1.5</v>
      </c>
    </row>
    <row r="15940">
      <c r="A15940" s="2">
        <v>15.89</v>
      </c>
      <c r="B15940" s="2">
        <v>6.76</v>
      </c>
      <c r="C15940" s="2">
        <v>1.49</v>
      </c>
    </row>
    <row r="15941">
      <c r="A15941" s="2">
        <v>4.26</v>
      </c>
      <c r="B15941" s="2">
        <v>7.9</v>
      </c>
      <c r="C15941" s="2">
        <v>1.53</v>
      </c>
    </row>
    <row r="15942">
      <c r="A15942" s="2">
        <v>5.92</v>
      </c>
      <c r="B15942" s="2">
        <v>29.23</v>
      </c>
      <c r="C15942" s="2">
        <v>9.62</v>
      </c>
    </row>
    <row r="15943">
      <c r="A15943" s="2">
        <v>15.87</v>
      </c>
      <c r="B15943" s="2">
        <v>7.42</v>
      </c>
      <c r="C15943" s="2">
        <v>17.75</v>
      </c>
    </row>
    <row r="15944">
      <c r="A15944" s="2">
        <v>10.48</v>
      </c>
      <c r="B15944" s="2">
        <v>16.43</v>
      </c>
      <c r="C15944" s="2">
        <v>20.74</v>
      </c>
    </row>
    <row r="15945">
      <c r="A15945" s="2">
        <v>8.5</v>
      </c>
      <c r="B15945" s="2">
        <v>6.8</v>
      </c>
      <c r="C15945" s="2">
        <v>7.58</v>
      </c>
    </row>
    <row r="15946">
      <c r="A15946" s="2">
        <v>11.68</v>
      </c>
      <c r="B15946" s="2">
        <v>19.33</v>
      </c>
      <c r="C15946" s="2">
        <v>1.49</v>
      </c>
    </row>
    <row r="15947">
      <c r="A15947" s="2">
        <v>6.71</v>
      </c>
      <c r="B15947" s="2">
        <v>10.45</v>
      </c>
      <c r="C15947" s="2">
        <v>1.6</v>
      </c>
    </row>
    <row r="15948">
      <c r="A15948" s="2">
        <v>9.84</v>
      </c>
      <c r="B15948" s="2">
        <v>9.48</v>
      </c>
      <c r="C15948" s="2">
        <v>10.25</v>
      </c>
    </row>
    <row r="15949">
      <c r="A15949" s="2">
        <v>7.52</v>
      </c>
      <c r="B15949" s="2">
        <v>9.68</v>
      </c>
      <c r="C15949" s="2">
        <v>2.5</v>
      </c>
    </row>
    <row r="15950">
      <c r="A15950" s="2">
        <v>4.08</v>
      </c>
      <c r="B15950" s="2">
        <v>5.2</v>
      </c>
      <c r="C15950" s="2">
        <v>21.44</v>
      </c>
    </row>
    <row r="15951">
      <c r="A15951" s="2">
        <v>10.94</v>
      </c>
      <c r="B15951" s="2">
        <v>10.16</v>
      </c>
      <c r="C15951" s="2">
        <v>2.01</v>
      </c>
    </row>
    <row r="15952">
      <c r="A15952" s="2">
        <v>3.95</v>
      </c>
      <c r="B15952" s="2">
        <v>19.55</v>
      </c>
      <c r="C15952" s="2">
        <v>15.32</v>
      </c>
    </row>
    <row r="15953">
      <c r="A15953" s="2">
        <v>13.3</v>
      </c>
      <c r="B15953" s="2">
        <v>11.96</v>
      </c>
      <c r="C15953" s="2">
        <v>6.11</v>
      </c>
    </row>
    <row r="15954">
      <c r="A15954" s="2">
        <v>5.84</v>
      </c>
      <c r="B15954" s="2">
        <v>12.28</v>
      </c>
      <c r="C15954" s="2">
        <v>28.96</v>
      </c>
    </row>
    <row r="15955">
      <c r="A15955" s="2">
        <v>7.46</v>
      </c>
      <c r="B15955" s="2">
        <v>9.86</v>
      </c>
      <c r="C15955" s="2">
        <v>8.61</v>
      </c>
    </row>
    <row r="15956">
      <c r="A15956" s="2">
        <v>4.44</v>
      </c>
      <c r="B15956" s="2">
        <v>10.23</v>
      </c>
      <c r="C15956" s="2">
        <v>5.61</v>
      </c>
    </row>
    <row r="15957">
      <c r="A15957" s="2">
        <v>4.09</v>
      </c>
      <c r="B15957" s="2">
        <v>8.31</v>
      </c>
      <c r="C15957" s="2">
        <v>10.77</v>
      </c>
    </row>
    <row r="15958">
      <c r="A15958" s="2">
        <v>20.32</v>
      </c>
      <c r="B15958" s="2">
        <v>9.23</v>
      </c>
      <c r="C15958" s="2">
        <v>1.91</v>
      </c>
    </row>
    <row r="15959">
      <c r="A15959" s="2">
        <v>14.92</v>
      </c>
      <c r="B15959" s="2">
        <v>9.35</v>
      </c>
      <c r="C15959" s="2">
        <v>11.2</v>
      </c>
    </row>
    <row r="15960">
      <c r="A15960" s="2">
        <v>10.18</v>
      </c>
      <c r="B15960" s="2">
        <v>21.73</v>
      </c>
      <c r="C15960" s="2">
        <v>4.52</v>
      </c>
    </row>
    <row r="15961">
      <c r="A15961" s="2">
        <v>6.59</v>
      </c>
      <c r="B15961" s="2">
        <v>7.4</v>
      </c>
      <c r="C15961" s="2">
        <v>8.08</v>
      </c>
    </row>
    <row r="15962">
      <c r="A15962" s="2">
        <v>6.69</v>
      </c>
      <c r="B15962" s="2">
        <v>10.36</v>
      </c>
      <c r="C15962" s="2">
        <v>10.17</v>
      </c>
    </row>
    <row r="15963">
      <c r="A15963" s="2">
        <v>6.24</v>
      </c>
      <c r="B15963" s="2">
        <v>10.37</v>
      </c>
      <c r="C15963" s="2">
        <v>3.03</v>
      </c>
    </row>
    <row r="15964">
      <c r="A15964" s="2">
        <v>5.68</v>
      </c>
      <c r="B15964" s="2">
        <v>10.33</v>
      </c>
      <c r="C15964" s="2">
        <v>13.73</v>
      </c>
    </row>
    <row r="15965">
      <c r="A15965" s="2">
        <v>3.23</v>
      </c>
      <c r="B15965" s="2">
        <v>6.21</v>
      </c>
      <c r="C15965" s="2">
        <v>4.63</v>
      </c>
    </row>
    <row r="15966">
      <c r="A15966" s="2">
        <v>5.44</v>
      </c>
      <c r="B15966" s="2">
        <v>18.69</v>
      </c>
      <c r="C15966" s="2">
        <v>11.85</v>
      </c>
    </row>
    <row r="15967">
      <c r="A15967" s="2">
        <v>8.0</v>
      </c>
      <c r="B15967" s="2">
        <v>14.59</v>
      </c>
      <c r="C15967" s="2">
        <v>8.1</v>
      </c>
    </row>
    <row r="15968">
      <c r="A15968" s="2">
        <v>3.4</v>
      </c>
      <c r="B15968" s="2">
        <v>6.79</v>
      </c>
      <c r="C15968" s="2">
        <v>14.22</v>
      </c>
    </row>
    <row r="15969">
      <c r="A15969" s="2">
        <v>12.12</v>
      </c>
      <c r="B15969" s="2">
        <v>15.66</v>
      </c>
      <c r="C15969" s="2">
        <v>15.27</v>
      </c>
    </row>
    <row r="15970">
      <c r="A15970" s="2">
        <v>4.14</v>
      </c>
      <c r="B15970" s="2">
        <v>8.28</v>
      </c>
      <c r="C15970" s="2">
        <v>10.75</v>
      </c>
    </row>
    <row r="15971">
      <c r="A15971" s="2">
        <v>3.65</v>
      </c>
      <c r="B15971" s="2">
        <v>6.62</v>
      </c>
      <c r="C15971" s="2">
        <v>7.04</v>
      </c>
    </row>
    <row r="15972">
      <c r="A15972" s="2">
        <v>4.98</v>
      </c>
      <c r="B15972" s="2">
        <v>6.72</v>
      </c>
      <c r="C15972" s="2">
        <v>1.52</v>
      </c>
    </row>
    <row r="15973">
      <c r="A15973" s="2">
        <v>10.78</v>
      </c>
      <c r="B15973" s="2">
        <v>9.86</v>
      </c>
      <c r="C15973" s="2">
        <v>3.67</v>
      </c>
    </row>
    <row r="15974">
      <c r="A15974" s="2">
        <v>11.58</v>
      </c>
      <c r="B15974" s="2">
        <v>8.85</v>
      </c>
      <c r="C15974" s="2">
        <v>15.71</v>
      </c>
    </row>
    <row r="15975">
      <c r="A15975" s="2">
        <v>22.27</v>
      </c>
      <c r="B15975" s="2">
        <v>22.29</v>
      </c>
      <c r="C15975" s="2">
        <v>9.1</v>
      </c>
    </row>
    <row r="15976">
      <c r="A15976" s="2">
        <v>6.61</v>
      </c>
      <c r="B15976" s="2">
        <v>24.03</v>
      </c>
      <c r="C15976" s="2">
        <v>36.63</v>
      </c>
    </row>
    <row r="15977">
      <c r="A15977" s="2">
        <v>6.64</v>
      </c>
      <c r="B15977" s="2">
        <v>17.68</v>
      </c>
      <c r="C15977" s="2">
        <v>9.73</v>
      </c>
    </row>
    <row r="15978">
      <c r="A15978" s="2">
        <v>27.58</v>
      </c>
      <c r="B15978" s="2">
        <v>7.39</v>
      </c>
      <c r="C15978" s="2">
        <v>12.16</v>
      </c>
    </row>
    <row r="15979">
      <c r="A15979" s="2">
        <v>3.46</v>
      </c>
      <c r="B15979" s="2">
        <v>12.96</v>
      </c>
      <c r="C15979" s="2">
        <v>7.61</v>
      </c>
    </row>
    <row r="15980">
      <c r="A15980" s="2">
        <v>8.63</v>
      </c>
      <c r="B15980" s="2">
        <v>5.16</v>
      </c>
      <c r="C15980" s="2">
        <v>5.73</v>
      </c>
    </row>
    <row r="15981">
      <c r="A15981" s="2">
        <v>4.09</v>
      </c>
      <c r="B15981" s="2">
        <v>9.4</v>
      </c>
      <c r="C15981" s="2">
        <v>20.88</v>
      </c>
    </row>
    <row r="15982">
      <c r="A15982" s="2">
        <v>3.76</v>
      </c>
      <c r="B15982" s="2">
        <v>7.34</v>
      </c>
      <c r="C15982" s="2">
        <v>3.01</v>
      </c>
    </row>
    <row r="15983">
      <c r="A15983" s="2">
        <v>3.72</v>
      </c>
      <c r="B15983" s="2">
        <v>5.14</v>
      </c>
      <c r="C15983" s="2">
        <v>7.17</v>
      </c>
    </row>
    <row r="15984">
      <c r="A15984" s="2">
        <v>10.0</v>
      </c>
      <c r="B15984" s="2">
        <v>7.65</v>
      </c>
      <c r="C15984" s="2">
        <v>1.49</v>
      </c>
    </row>
    <row r="15985">
      <c r="A15985" s="2">
        <v>4.54</v>
      </c>
      <c r="B15985" s="2">
        <v>5.34</v>
      </c>
      <c r="C15985" s="2">
        <v>2.42</v>
      </c>
    </row>
    <row r="15986">
      <c r="A15986" s="2">
        <v>4.36</v>
      </c>
      <c r="B15986" s="2">
        <v>13.98</v>
      </c>
      <c r="C15986" s="2">
        <v>5.63</v>
      </c>
    </row>
    <row r="15987">
      <c r="A15987" s="2">
        <v>12.99</v>
      </c>
      <c r="B15987" s="2">
        <v>6.79</v>
      </c>
      <c r="C15987" s="2">
        <v>18.63</v>
      </c>
    </row>
    <row r="15988">
      <c r="A15988" s="2">
        <v>4.17</v>
      </c>
      <c r="B15988" s="2">
        <v>12.24</v>
      </c>
      <c r="C15988" s="2">
        <v>12.62</v>
      </c>
    </row>
    <row r="15989">
      <c r="A15989" s="2">
        <v>8.64</v>
      </c>
      <c r="B15989" s="2">
        <v>6.61</v>
      </c>
      <c r="C15989" s="2">
        <v>8.09</v>
      </c>
    </row>
    <row r="15990">
      <c r="A15990" s="2">
        <v>21.24</v>
      </c>
      <c r="B15990" s="2">
        <v>6.3</v>
      </c>
      <c r="C15990" s="2">
        <v>4.98</v>
      </c>
    </row>
    <row r="15991">
      <c r="A15991" s="2">
        <v>3.54</v>
      </c>
      <c r="B15991" s="2">
        <v>12.05</v>
      </c>
      <c r="C15991" s="2">
        <v>5.71</v>
      </c>
    </row>
    <row r="15992">
      <c r="A15992" s="2">
        <v>16.67</v>
      </c>
      <c r="B15992" s="2">
        <v>6.21</v>
      </c>
      <c r="C15992" s="2">
        <v>8.08</v>
      </c>
    </row>
    <row r="15993">
      <c r="A15993" s="2">
        <v>4.72</v>
      </c>
      <c r="B15993" s="2">
        <v>5.19</v>
      </c>
      <c r="C15993" s="2">
        <v>1.94</v>
      </c>
    </row>
    <row r="15994">
      <c r="A15994" s="2">
        <v>4.89</v>
      </c>
      <c r="B15994" s="2">
        <v>6.38</v>
      </c>
      <c r="C15994" s="2">
        <v>1.54</v>
      </c>
    </row>
    <row r="15995">
      <c r="A15995" s="2">
        <v>5.45</v>
      </c>
      <c r="B15995" s="2">
        <v>5.76</v>
      </c>
      <c r="C15995" s="2">
        <v>4.69</v>
      </c>
    </row>
    <row r="15996">
      <c r="A15996" s="2">
        <v>2.87</v>
      </c>
      <c r="B15996" s="2">
        <v>19.49</v>
      </c>
      <c r="C15996" s="2">
        <v>6.11</v>
      </c>
    </row>
    <row r="15997">
      <c r="A15997" s="2">
        <v>3.77</v>
      </c>
      <c r="B15997" s="2">
        <v>10.7</v>
      </c>
      <c r="C15997" s="2">
        <v>10.79</v>
      </c>
    </row>
    <row r="15998">
      <c r="A15998" s="2">
        <v>9.56</v>
      </c>
      <c r="B15998" s="2">
        <v>7.71</v>
      </c>
      <c r="C15998" s="2">
        <v>4.0</v>
      </c>
    </row>
    <row r="15999">
      <c r="A15999" s="2">
        <v>4.93</v>
      </c>
      <c r="B15999" s="2">
        <v>8.36</v>
      </c>
      <c r="C15999" s="2">
        <v>1.45</v>
      </c>
    </row>
    <row r="16000">
      <c r="A16000" s="2">
        <v>4.53</v>
      </c>
      <c r="B16000" s="2">
        <v>8.41</v>
      </c>
      <c r="C16000" s="2">
        <v>4.54</v>
      </c>
    </row>
    <row r="16001">
      <c r="A16001" s="2">
        <v>3.92</v>
      </c>
      <c r="B16001" s="2">
        <v>8.1</v>
      </c>
      <c r="C16001" s="2">
        <v>20.38</v>
      </c>
    </row>
    <row r="16002">
      <c r="A16002" s="2">
        <v>6.44</v>
      </c>
      <c r="B16002" s="2">
        <v>13.39</v>
      </c>
      <c r="C16002" s="2">
        <v>11.36</v>
      </c>
    </row>
    <row r="16003">
      <c r="A16003" s="2">
        <v>3.76</v>
      </c>
      <c r="B16003" s="2">
        <v>5.07</v>
      </c>
      <c r="C16003" s="2">
        <v>9.61</v>
      </c>
    </row>
    <row r="16004">
      <c r="A16004" s="2">
        <v>5.8</v>
      </c>
      <c r="B16004" s="2">
        <v>9.46</v>
      </c>
      <c r="C16004" s="2">
        <v>4.42</v>
      </c>
    </row>
    <row r="16005">
      <c r="A16005" s="2">
        <v>6.48</v>
      </c>
      <c r="B16005" s="2">
        <v>8.79</v>
      </c>
      <c r="C16005" s="2">
        <v>10.64</v>
      </c>
    </row>
    <row r="16006">
      <c r="A16006" s="2">
        <v>4.57</v>
      </c>
      <c r="B16006" s="2">
        <v>13.12</v>
      </c>
      <c r="C16006" s="2">
        <v>11.2</v>
      </c>
    </row>
    <row r="16007">
      <c r="A16007" s="2">
        <v>6.29</v>
      </c>
      <c r="B16007" s="2">
        <v>8.83</v>
      </c>
      <c r="C16007" s="2">
        <v>3.52</v>
      </c>
    </row>
    <row r="16008">
      <c r="A16008" s="2">
        <v>5.0</v>
      </c>
      <c r="B16008" s="2">
        <v>23.76</v>
      </c>
      <c r="C16008" s="2">
        <v>8.07</v>
      </c>
    </row>
    <row r="16009">
      <c r="A16009" s="2">
        <v>3.47</v>
      </c>
      <c r="B16009" s="2">
        <v>15.68</v>
      </c>
      <c r="C16009" s="2">
        <v>24.47</v>
      </c>
    </row>
    <row r="16010">
      <c r="A16010" s="2">
        <v>5.54</v>
      </c>
      <c r="B16010" s="2">
        <v>11.02</v>
      </c>
      <c r="C16010" s="2">
        <v>5.61</v>
      </c>
    </row>
    <row r="16011">
      <c r="A16011" s="2">
        <v>7.62</v>
      </c>
      <c r="B16011" s="2">
        <v>7.74</v>
      </c>
      <c r="C16011" s="2">
        <v>4.03</v>
      </c>
    </row>
    <row r="16012">
      <c r="A16012" s="2">
        <v>7.13</v>
      </c>
      <c r="B16012" s="2">
        <v>12.33</v>
      </c>
      <c r="C16012" s="2">
        <v>8.19</v>
      </c>
    </row>
    <row r="16013">
      <c r="A16013" s="2">
        <v>5.47</v>
      </c>
      <c r="B16013" s="2">
        <v>7.77</v>
      </c>
      <c r="C16013" s="2">
        <v>4.03</v>
      </c>
    </row>
    <row r="16014">
      <c r="A16014" s="2">
        <v>12.21</v>
      </c>
      <c r="B16014" s="2">
        <v>18.24</v>
      </c>
      <c r="C16014" s="2">
        <v>11.2</v>
      </c>
    </row>
    <row r="16015">
      <c r="A16015" s="2">
        <v>6.52</v>
      </c>
      <c r="B16015" s="2">
        <v>29.57</v>
      </c>
      <c r="C16015" s="2">
        <v>12.86</v>
      </c>
    </row>
    <row r="16016">
      <c r="A16016" s="2">
        <v>3.2</v>
      </c>
      <c r="B16016" s="2">
        <v>13.65</v>
      </c>
      <c r="C16016" s="2">
        <v>8.14</v>
      </c>
    </row>
    <row r="16017">
      <c r="A16017" s="2">
        <v>6.48</v>
      </c>
      <c r="B16017" s="2">
        <v>13.46</v>
      </c>
      <c r="C16017" s="2">
        <v>2.53</v>
      </c>
    </row>
    <row r="16018">
      <c r="A16018" s="2">
        <v>4.78</v>
      </c>
      <c r="B16018" s="2">
        <v>9.43</v>
      </c>
      <c r="C16018" s="2">
        <v>8.59</v>
      </c>
    </row>
    <row r="16019">
      <c r="A16019" s="2">
        <v>11.46</v>
      </c>
      <c r="B16019" s="2">
        <v>17.53</v>
      </c>
      <c r="C16019" s="2">
        <v>3.56</v>
      </c>
    </row>
    <row r="16020">
      <c r="A16020" s="2">
        <v>14.3</v>
      </c>
      <c r="B16020" s="2">
        <v>5.17</v>
      </c>
      <c r="C16020" s="2">
        <v>4.6</v>
      </c>
    </row>
    <row r="16021">
      <c r="A16021" s="2">
        <v>4.04</v>
      </c>
      <c r="B16021" s="2">
        <v>11.59</v>
      </c>
      <c r="C16021" s="2">
        <v>4.12</v>
      </c>
    </row>
    <row r="16022">
      <c r="A16022" s="2">
        <v>11.13</v>
      </c>
      <c r="B16022" s="2">
        <v>6.65</v>
      </c>
      <c r="C16022" s="2">
        <v>12.62</v>
      </c>
    </row>
    <row r="16023">
      <c r="A16023" s="2">
        <v>4.65</v>
      </c>
      <c r="B16023" s="2">
        <v>14.56</v>
      </c>
      <c r="C16023" s="2">
        <v>4.58</v>
      </c>
    </row>
    <row r="16024">
      <c r="A16024" s="2">
        <v>6.85</v>
      </c>
      <c r="B16024" s="2">
        <v>19.56</v>
      </c>
      <c r="C16024" s="2">
        <v>1.95</v>
      </c>
    </row>
    <row r="16025">
      <c r="A16025" s="2">
        <v>5.15</v>
      </c>
      <c r="B16025" s="2">
        <v>13.46</v>
      </c>
      <c r="C16025" s="2">
        <v>6.14</v>
      </c>
    </row>
    <row r="16026">
      <c r="A16026" s="2">
        <v>3.57</v>
      </c>
      <c r="B16026" s="2">
        <v>13.98</v>
      </c>
      <c r="C16026" s="2">
        <v>12.22</v>
      </c>
    </row>
    <row r="16027">
      <c r="A16027" s="2">
        <v>4.34</v>
      </c>
      <c r="B16027" s="2">
        <v>12.42</v>
      </c>
      <c r="C16027" s="2">
        <v>7.02</v>
      </c>
    </row>
    <row r="16028">
      <c r="A16028" s="2">
        <v>9.7</v>
      </c>
      <c r="B16028" s="2">
        <v>6.36</v>
      </c>
      <c r="C16028" s="2">
        <v>1.54</v>
      </c>
    </row>
    <row r="16029">
      <c r="A16029" s="2">
        <v>3.6</v>
      </c>
      <c r="B16029" s="2">
        <v>9.26</v>
      </c>
      <c r="C16029" s="2">
        <v>5.68</v>
      </c>
    </row>
    <row r="16030">
      <c r="A16030" s="2">
        <v>5.08</v>
      </c>
      <c r="B16030" s="2">
        <v>12.33</v>
      </c>
      <c r="C16030" s="2">
        <v>6.1</v>
      </c>
    </row>
    <row r="16031">
      <c r="A16031" s="2">
        <v>6.38</v>
      </c>
      <c r="B16031" s="2">
        <v>17.07</v>
      </c>
      <c r="C16031" s="2">
        <v>3.49</v>
      </c>
    </row>
    <row r="16032">
      <c r="A16032" s="2">
        <v>6.07</v>
      </c>
      <c r="B16032" s="2">
        <v>6.16</v>
      </c>
      <c r="C16032" s="2">
        <v>12.31</v>
      </c>
    </row>
    <row r="16033">
      <c r="A16033" s="2">
        <v>3.56</v>
      </c>
      <c r="B16033" s="2">
        <v>6.6</v>
      </c>
      <c r="C16033" s="2">
        <v>1.88</v>
      </c>
    </row>
    <row r="16034">
      <c r="A16034" s="2">
        <v>15.27</v>
      </c>
      <c r="B16034" s="2">
        <v>7.79</v>
      </c>
      <c r="C16034" s="2">
        <v>29.44</v>
      </c>
    </row>
    <row r="16035">
      <c r="A16035" s="2">
        <v>6.49</v>
      </c>
      <c r="B16035" s="2">
        <v>11.94</v>
      </c>
      <c r="C16035" s="2">
        <v>6.08</v>
      </c>
    </row>
    <row r="16036">
      <c r="A16036" s="2">
        <v>8.93</v>
      </c>
      <c r="B16036" s="2">
        <v>11.41</v>
      </c>
      <c r="C16036" s="2">
        <v>3.6</v>
      </c>
    </row>
    <row r="16037">
      <c r="A16037" s="2">
        <v>26.24</v>
      </c>
      <c r="B16037" s="2">
        <v>8.31</v>
      </c>
      <c r="C16037" s="2">
        <v>5.54</v>
      </c>
    </row>
    <row r="16038">
      <c r="A16038" s="2">
        <v>3.99</v>
      </c>
      <c r="B16038" s="2">
        <v>14.53</v>
      </c>
      <c r="C16038" s="2">
        <v>4.11</v>
      </c>
    </row>
    <row r="16039">
      <c r="A16039" s="2">
        <v>4.29</v>
      </c>
      <c r="B16039" s="2">
        <v>9.86</v>
      </c>
      <c r="C16039" s="2">
        <v>6.09</v>
      </c>
    </row>
    <row r="16040">
      <c r="A16040" s="2">
        <v>3.55</v>
      </c>
      <c r="B16040" s="2">
        <v>5.74</v>
      </c>
      <c r="C16040" s="2">
        <v>5.12</v>
      </c>
    </row>
    <row r="16041">
      <c r="A16041" s="2">
        <v>5.2</v>
      </c>
      <c r="B16041" s="2">
        <v>22.84</v>
      </c>
      <c r="C16041" s="2">
        <v>4.07</v>
      </c>
    </row>
    <row r="16042">
      <c r="A16042" s="2">
        <v>5.0</v>
      </c>
      <c r="B16042" s="2">
        <v>6.8</v>
      </c>
      <c r="C16042" s="2">
        <v>2.12</v>
      </c>
    </row>
    <row r="16043">
      <c r="A16043" s="2">
        <v>8.54</v>
      </c>
      <c r="B16043" s="2">
        <v>12.47</v>
      </c>
      <c r="C16043" s="2">
        <v>33.55</v>
      </c>
    </row>
    <row r="16044">
      <c r="A16044" s="2">
        <v>14.77</v>
      </c>
      <c r="B16044" s="2">
        <v>28.51</v>
      </c>
      <c r="C16044" s="2">
        <v>17.81</v>
      </c>
    </row>
    <row r="16045">
      <c r="A16045" s="2">
        <v>8.33</v>
      </c>
      <c r="B16045" s="2">
        <v>11.52</v>
      </c>
      <c r="C16045" s="2">
        <v>5.06</v>
      </c>
    </row>
    <row r="16046">
      <c r="A16046" s="2">
        <v>3.35</v>
      </c>
      <c r="B16046" s="2">
        <v>13.62</v>
      </c>
      <c r="C16046" s="2">
        <v>4.09</v>
      </c>
    </row>
    <row r="16047">
      <c r="A16047" s="2">
        <v>4.34</v>
      </c>
      <c r="B16047" s="2">
        <v>8.32</v>
      </c>
      <c r="C16047" s="2">
        <v>4.64</v>
      </c>
    </row>
    <row r="16048">
      <c r="A16048" s="2">
        <v>13.84</v>
      </c>
      <c r="B16048" s="2">
        <v>7.25</v>
      </c>
      <c r="C16048" s="2">
        <v>5.06</v>
      </c>
    </row>
    <row r="16049">
      <c r="A16049" s="2">
        <v>16.22</v>
      </c>
      <c r="B16049" s="2">
        <v>16.08</v>
      </c>
      <c r="C16049" s="2">
        <v>9.06</v>
      </c>
    </row>
    <row r="16050">
      <c r="A16050" s="2">
        <v>8.0</v>
      </c>
      <c r="B16050" s="2">
        <v>9.25</v>
      </c>
      <c r="C16050" s="2">
        <v>1.58</v>
      </c>
    </row>
    <row r="16051">
      <c r="A16051" s="2">
        <v>6.84</v>
      </c>
      <c r="B16051" s="2">
        <v>7.38</v>
      </c>
      <c r="C16051" s="2">
        <v>6.14</v>
      </c>
    </row>
    <row r="16052">
      <c r="A16052" s="2">
        <v>9.67</v>
      </c>
      <c r="B16052" s="2">
        <v>7.74</v>
      </c>
      <c r="C16052" s="2">
        <v>3.49</v>
      </c>
    </row>
    <row r="16053">
      <c r="A16053" s="2">
        <v>7.05</v>
      </c>
      <c r="B16053" s="2">
        <v>14.0</v>
      </c>
      <c r="C16053" s="2">
        <v>3.54</v>
      </c>
    </row>
    <row r="16054">
      <c r="A16054" s="2">
        <v>3.48</v>
      </c>
      <c r="B16054" s="2">
        <v>19.2</v>
      </c>
      <c r="C16054" s="2">
        <v>24.35</v>
      </c>
    </row>
    <row r="16055">
      <c r="A16055" s="2">
        <v>10.13</v>
      </c>
      <c r="B16055" s="2">
        <v>15.51</v>
      </c>
      <c r="C16055" s="2">
        <v>15.11</v>
      </c>
    </row>
    <row r="16056">
      <c r="A16056" s="2">
        <v>4.75</v>
      </c>
      <c r="B16056" s="2">
        <v>5.17</v>
      </c>
      <c r="C16056" s="2">
        <v>6.16</v>
      </c>
    </row>
    <row r="16057">
      <c r="A16057" s="2">
        <v>35.65</v>
      </c>
      <c r="B16057" s="2">
        <v>6.59</v>
      </c>
      <c r="C16057" s="2">
        <v>2.13</v>
      </c>
    </row>
    <row r="16058">
      <c r="A16058" s="2">
        <v>5.93</v>
      </c>
      <c r="B16058" s="2">
        <v>6.22</v>
      </c>
      <c r="C16058" s="2">
        <v>22.34</v>
      </c>
    </row>
    <row r="16059">
      <c r="A16059" s="2">
        <v>3.45</v>
      </c>
      <c r="B16059" s="2">
        <v>5.69</v>
      </c>
      <c r="C16059" s="2">
        <v>7.74</v>
      </c>
    </row>
    <row r="16060">
      <c r="A16060" s="2">
        <v>5.71</v>
      </c>
      <c r="B16060" s="2">
        <v>25.92</v>
      </c>
      <c r="C16060" s="2">
        <v>1.55</v>
      </c>
    </row>
    <row r="16061">
      <c r="A16061" s="2">
        <v>5.14</v>
      </c>
      <c r="B16061" s="2">
        <v>20.73</v>
      </c>
      <c r="C16061" s="2">
        <v>4.45</v>
      </c>
    </row>
    <row r="16062">
      <c r="A16062" s="2">
        <v>5.45</v>
      </c>
      <c r="B16062" s="2">
        <v>10.84</v>
      </c>
      <c r="C16062" s="2">
        <v>3.63</v>
      </c>
    </row>
    <row r="16063">
      <c r="A16063" s="2">
        <v>3.52</v>
      </c>
      <c r="B16063" s="2">
        <v>8.79</v>
      </c>
      <c r="C16063" s="2">
        <v>10.1</v>
      </c>
    </row>
    <row r="16064">
      <c r="A16064" s="2">
        <v>3.67</v>
      </c>
      <c r="B16064" s="2">
        <v>34.8</v>
      </c>
      <c r="C16064" s="2">
        <v>4.51</v>
      </c>
    </row>
    <row r="16065">
      <c r="A16065" s="2">
        <v>5.14</v>
      </c>
      <c r="B16065" s="2">
        <v>7.78</v>
      </c>
      <c r="C16065" s="2">
        <v>12.23</v>
      </c>
    </row>
    <row r="16066">
      <c r="A16066" s="2">
        <v>9.62</v>
      </c>
      <c r="B16066" s="2">
        <v>18.67</v>
      </c>
      <c r="C16066" s="2">
        <v>3.73</v>
      </c>
    </row>
    <row r="16067">
      <c r="A16067" s="2">
        <v>7.04</v>
      </c>
      <c r="B16067" s="2">
        <v>15.05</v>
      </c>
      <c r="C16067" s="2">
        <v>6.27</v>
      </c>
    </row>
    <row r="16068">
      <c r="A16068" s="2">
        <v>5.44</v>
      </c>
      <c r="B16068" s="2">
        <v>10.59</v>
      </c>
      <c r="C16068" s="2">
        <v>5.09</v>
      </c>
    </row>
    <row r="16069">
      <c r="A16069" s="2">
        <v>6.84</v>
      </c>
      <c r="B16069" s="2">
        <v>20.9</v>
      </c>
      <c r="C16069" s="2">
        <v>3.63</v>
      </c>
    </row>
    <row r="16070">
      <c r="A16070" s="2">
        <v>3.63</v>
      </c>
      <c r="B16070" s="2">
        <v>18.71</v>
      </c>
      <c r="C16070" s="2">
        <v>12.09</v>
      </c>
    </row>
    <row r="16071">
      <c r="A16071" s="2">
        <v>5.73</v>
      </c>
      <c r="B16071" s="2">
        <v>25.46</v>
      </c>
      <c r="C16071" s="2">
        <v>9.06</v>
      </c>
    </row>
    <row r="16072">
      <c r="A16072" s="2">
        <v>9.86</v>
      </c>
      <c r="B16072" s="2">
        <v>7.84</v>
      </c>
      <c r="C16072" s="2">
        <v>4.53</v>
      </c>
    </row>
    <row r="16073">
      <c r="A16073" s="2">
        <v>8.42</v>
      </c>
      <c r="B16073" s="2">
        <v>5.57</v>
      </c>
      <c r="C16073" s="2">
        <v>19.89</v>
      </c>
    </row>
    <row r="16074">
      <c r="A16074" s="2">
        <v>19.4</v>
      </c>
      <c r="B16074" s="2">
        <v>16.09</v>
      </c>
      <c r="C16074" s="2">
        <v>8.67</v>
      </c>
    </row>
    <row r="16075">
      <c r="A16075" s="2">
        <v>5.71</v>
      </c>
      <c r="B16075" s="2">
        <v>8.79</v>
      </c>
      <c r="C16075" s="2">
        <v>12.1</v>
      </c>
    </row>
    <row r="16076">
      <c r="A16076" s="2">
        <v>4.49</v>
      </c>
      <c r="B16076" s="2">
        <v>7.72</v>
      </c>
      <c r="C16076" s="2">
        <v>1.7</v>
      </c>
    </row>
    <row r="16077">
      <c r="A16077" s="2">
        <v>6.78</v>
      </c>
      <c r="B16077" s="2">
        <v>9.25</v>
      </c>
      <c r="C16077" s="2">
        <v>7.52</v>
      </c>
    </row>
    <row r="16078">
      <c r="A16078" s="2">
        <v>11.41</v>
      </c>
      <c r="B16078" s="2">
        <v>6.72</v>
      </c>
      <c r="C16078" s="2">
        <v>7.57</v>
      </c>
    </row>
    <row r="16079">
      <c r="A16079" s="2">
        <v>4.12</v>
      </c>
      <c r="B16079" s="2">
        <v>6.21</v>
      </c>
      <c r="C16079" s="2">
        <v>3.47</v>
      </c>
    </row>
    <row r="16080">
      <c r="A16080" s="2">
        <v>16.21</v>
      </c>
      <c r="B16080" s="2">
        <v>15.44</v>
      </c>
      <c r="C16080" s="2">
        <v>14.77</v>
      </c>
    </row>
    <row r="16081">
      <c r="A16081" s="2">
        <v>5.73</v>
      </c>
      <c r="B16081" s="2">
        <v>5.72</v>
      </c>
      <c r="C16081" s="2">
        <v>4.59</v>
      </c>
    </row>
    <row r="16082">
      <c r="A16082" s="2">
        <v>4.28</v>
      </c>
      <c r="B16082" s="2">
        <v>10.95</v>
      </c>
      <c r="C16082" s="2">
        <v>14.85</v>
      </c>
    </row>
    <row r="16083">
      <c r="A16083" s="2">
        <v>8.06</v>
      </c>
      <c r="B16083" s="2">
        <v>15.97</v>
      </c>
      <c r="C16083" s="2">
        <v>5.07</v>
      </c>
    </row>
    <row r="16084">
      <c r="A16084" s="2">
        <v>5.77</v>
      </c>
      <c r="B16084" s="2">
        <v>8.94</v>
      </c>
      <c r="C16084" s="2">
        <v>6.43</v>
      </c>
    </row>
    <row r="16085">
      <c r="A16085" s="2">
        <v>5.78</v>
      </c>
      <c r="B16085" s="2">
        <v>27.46</v>
      </c>
      <c r="C16085" s="2">
        <v>4.63</v>
      </c>
    </row>
    <row r="16086">
      <c r="A16086" s="2">
        <v>6.92</v>
      </c>
      <c r="B16086" s="2">
        <v>5.81</v>
      </c>
      <c r="C16086" s="2">
        <v>2.46</v>
      </c>
    </row>
    <row r="16087">
      <c r="A16087" s="2">
        <v>12.2</v>
      </c>
      <c r="B16087" s="2">
        <v>8.8</v>
      </c>
      <c r="C16087" s="2">
        <v>8.26</v>
      </c>
    </row>
    <row r="16088">
      <c r="A16088" s="2">
        <v>6.7</v>
      </c>
      <c r="B16088" s="2">
        <v>35.88</v>
      </c>
      <c r="C16088" s="2">
        <v>6.53</v>
      </c>
    </row>
    <row r="16089">
      <c r="A16089" s="2">
        <v>12.35</v>
      </c>
      <c r="B16089" s="2">
        <v>6.15</v>
      </c>
      <c r="C16089" s="2">
        <v>5.02</v>
      </c>
    </row>
    <row r="16090">
      <c r="A16090" s="2">
        <v>6.56</v>
      </c>
      <c r="B16090" s="2">
        <v>9.23</v>
      </c>
      <c r="C16090" s="2">
        <v>7.71</v>
      </c>
    </row>
    <row r="16091">
      <c r="A16091" s="2">
        <v>6.45</v>
      </c>
      <c r="B16091" s="2">
        <v>7.39</v>
      </c>
      <c r="C16091" s="2">
        <v>33.11</v>
      </c>
    </row>
    <row r="16092">
      <c r="A16092" s="2">
        <v>5.15</v>
      </c>
      <c r="B16092" s="2">
        <v>8.31</v>
      </c>
      <c r="C16092" s="2">
        <v>6.23</v>
      </c>
    </row>
    <row r="16093">
      <c r="A16093" s="2">
        <v>9.09</v>
      </c>
      <c r="B16093" s="2">
        <v>25.36</v>
      </c>
      <c r="C16093" s="2">
        <v>13.26</v>
      </c>
    </row>
    <row r="16094">
      <c r="A16094" s="2">
        <v>4.0</v>
      </c>
      <c r="B16094" s="2">
        <v>5.71</v>
      </c>
      <c r="C16094" s="2">
        <v>10.62</v>
      </c>
    </row>
    <row r="16095">
      <c r="A16095" s="2">
        <v>8.89</v>
      </c>
      <c r="B16095" s="2">
        <v>13.87</v>
      </c>
      <c r="C16095" s="2">
        <v>4.1</v>
      </c>
    </row>
    <row r="16096">
      <c r="A16096" s="2">
        <v>4.93</v>
      </c>
      <c r="B16096" s="2">
        <v>14.0</v>
      </c>
      <c r="C16096" s="2">
        <v>9.79</v>
      </c>
    </row>
    <row r="16097">
      <c r="A16097" s="2">
        <v>5.04</v>
      </c>
      <c r="B16097" s="2">
        <v>5.58</v>
      </c>
      <c r="C16097" s="2">
        <v>5.04</v>
      </c>
    </row>
    <row r="16098">
      <c r="A16098" s="2">
        <v>4.95</v>
      </c>
      <c r="B16098" s="2">
        <v>11.79</v>
      </c>
      <c r="C16098" s="2">
        <v>2.97</v>
      </c>
    </row>
    <row r="16099">
      <c r="A16099" s="2">
        <v>3.72</v>
      </c>
      <c r="B16099" s="2">
        <v>6.27</v>
      </c>
      <c r="C16099" s="2">
        <v>4.64</v>
      </c>
    </row>
    <row r="16100">
      <c r="A16100" s="2">
        <v>5.19</v>
      </c>
      <c r="B16100" s="2">
        <v>6.21</v>
      </c>
      <c r="C16100" s="2">
        <v>14.83</v>
      </c>
    </row>
    <row r="16101">
      <c r="A16101" s="2">
        <v>10.61</v>
      </c>
      <c r="B16101" s="2">
        <v>5.74</v>
      </c>
      <c r="C16101" s="2">
        <v>10.71</v>
      </c>
    </row>
    <row r="16102">
      <c r="A16102" s="2">
        <v>4.32</v>
      </c>
      <c r="B16102" s="2">
        <v>7.27</v>
      </c>
      <c r="C16102" s="2">
        <v>2.39</v>
      </c>
    </row>
    <row r="16103">
      <c r="A16103" s="2">
        <v>5.71</v>
      </c>
      <c r="B16103" s="2">
        <v>10.57</v>
      </c>
      <c r="C16103" s="2">
        <v>9.02</v>
      </c>
    </row>
    <row r="16104">
      <c r="A16104" s="2">
        <v>6.79</v>
      </c>
      <c r="B16104" s="2">
        <v>7.74</v>
      </c>
      <c r="C16104" s="2">
        <v>6.07</v>
      </c>
    </row>
    <row r="16105">
      <c r="A16105" s="2">
        <v>5.41</v>
      </c>
      <c r="B16105" s="2">
        <v>15.52</v>
      </c>
      <c r="C16105" s="2">
        <v>17.23</v>
      </c>
    </row>
    <row r="16106">
      <c r="A16106" s="2">
        <v>5.94</v>
      </c>
      <c r="B16106" s="2">
        <v>10.87</v>
      </c>
      <c r="C16106" s="2">
        <v>5.11</v>
      </c>
    </row>
    <row r="16107">
      <c r="A16107" s="2">
        <v>3.71</v>
      </c>
      <c r="B16107" s="2">
        <v>14.48</v>
      </c>
      <c r="C16107" s="2">
        <v>5.1</v>
      </c>
    </row>
    <row r="16108">
      <c r="A16108" s="2">
        <v>13.04</v>
      </c>
      <c r="B16108" s="2">
        <v>15.55</v>
      </c>
      <c r="C16108" s="2">
        <v>15.72</v>
      </c>
    </row>
    <row r="16109">
      <c r="A16109" s="2">
        <v>4.02</v>
      </c>
      <c r="B16109" s="2">
        <v>28.41</v>
      </c>
      <c r="C16109" s="2">
        <v>13.84</v>
      </c>
    </row>
    <row r="16110">
      <c r="A16110" s="2">
        <v>3.38</v>
      </c>
      <c r="B16110" s="2">
        <v>9.0</v>
      </c>
      <c r="C16110" s="2">
        <v>1.55</v>
      </c>
    </row>
    <row r="16111">
      <c r="A16111" s="2">
        <v>4.91</v>
      </c>
      <c r="B16111" s="2">
        <v>11.36</v>
      </c>
      <c r="C16111" s="2">
        <v>4.5</v>
      </c>
    </row>
    <row r="16112">
      <c r="A16112" s="2">
        <v>3.74</v>
      </c>
      <c r="B16112" s="2">
        <v>11.22</v>
      </c>
      <c r="C16112" s="2">
        <v>4.6</v>
      </c>
    </row>
    <row r="16113">
      <c r="A16113" s="2">
        <v>8.51</v>
      </c>
      <c r="B16113" s="2">
        <v>6.88</v>
      </c>
      <c r="C16113" s="2">
        <v>1.49</v>
      </c>
    </row>
    <row r="16114">
      <c r="A16114" s="2">
        <v>3.93</v>
      </c>
      <c r="B16114" s="2">
        <v>10.91</v>
      </c>
      <c r="C16114" s="2">
        <v>10.99</v>
      </c>
    </row>
    <row r="16115">
      <c r="A16115" s="2">
        <v>4.0</v>
      </c>
      <c r="B16115" s="2">
        <v>8.4</v>
      </c>
      <c r="C16115" s="2">
        <v>4.59</v>
      </c>
    </row>
    <row r="16116">
      <c r="A16116" s="2">
        <v>16.01</v>
      </c>
      <c r="B16116" s="2">
        <v>7.09</v>
      </c>
      <c r="C16116" s="2">
        <v>1.5</v>
      </c>
    </row>
    <row r="16117">
      <c r="A16117" s="2">
        <v>9.56</v>
      </c>
      <c r="B16117" s="2">
        <v>5.71</v>
      </c>
      <c r="C16117" s="2">
        <v>5.78</v>
      </c>
    </row>
    <row r="16118">
      <c r="A16118" s="2">
        <v>25.0</v>
      </c>
      <c r="B16118" s="2">
        <v>10.9</v>
      </c>
      <c r="C16118" s="2">
        <v>5.44</v>
      </c>
    </row>
    <row r="16119">
      <c r="A16119" s="2">
        <v>6.11</v>
      </c>
      <c r="B16119" s="2">
        <v>18.69</v>
      </c>
      <c r="C16119" s="2">
        <v>14.3</v>
      </c>
    </row>
    <row r="16120">
      <c r="A16120" s="2">
        <v>6.68</v>
      </c>
      <c r="B16120" s="2">
        <v>5.27</v>
      </c>
      <c r="C16120" s="2">
        <v>14.34</v>
      </c>
    </row>
    <row r="16121">
      <c r="A16121" s="2">
        <v>6.42</v>
      </c>
      <c r="B16121" s="2">
        <v>7.89</v>
      </c>
      <c r="C16121" s="2">
        <v>10.51</v>
      </c>
    </row>
    <row r="16122">
      <c r="A16122" s="2">
        <v>7.18</v>
      </c>
      <c r="B16122" s="2">
        <v>5.28</v>
      </c>
      <c r="C16122" s="2">
        <v>11.05</v>
      </c>
    </row>
    <row r="16123">
      <c r="A16123" s="2">
        <v>5.79</v>
      </c>
      <c r="B16123" s="2">
        <v>12.0</v>
      </c>
      <c r="C16123" s="2">
        <v>1.58</v>
      </c>
    </row>
    <row r="16124">
      <c r="A16124" s="2">
        <v>8.72</v>
      </c>
      <c r="B16124" s="2">
        <v>18.67</v>
      </c>
      <c r="C16124" s="2">
        <v>21.86</v>
      </c>
    </row>
    <row r="16125">
      <c r="A16125" s="2">
        <v>3.76</v>
      </c>
      <c r="B16125" s="2">
        <v>17.01</v>
      </c>
      <c r="C16125" s="2">
        <v>7.66</v>
      </c>
    </row>
    <row r="16126">
      <c r="A16126" s="2">
        <v>7.51</v>
      </c>
      <c r="B16126" s="2">
        <v>9.84</v>
      </c>
      <c r="C16126" s="2">
        <v>13.3</v>
      </c>
    </row>
    <row r="16127">
      <c r="A16127" s="2">
        <v>6.65</v>
      </c>
      <c r="B16127" s="2">
        <v>13.15</v>
      </c>
      <c r="C16127" s="2">
        <v>15.37</v>
      </c>
    </row>
    <row r="16128">
      <c r="A16128" s="2">
        <v>8.05</v>
      </c>
      <c r="B16128" s="2">
        <v>7.05</v>
      </c>
      <c r="C16128" s="2">
        <v>13.05</v>
      </c>
    </row>
    <row r="16129">
      <c r="A16129" s="2">
        <v>8.63</v>
      </c>
      <c r="B16129" s="2">
        <v>6.56</v>
      </c>
      <c r="C16129" s="2">
        <v>19.89</v>
      </c>
    </row>
    <row r="16130">
      <c r="A16130" s="2">
        <v>7.13</v>
      </c>
      <c r="B16130" s="2">
        <v>10.93</v>
      </c>
      <c r="C16130" s="2">
        <v>9.57</v>
      </c>
    </row>
    <row r="16131">
      <c r="A16131" s="2">
        <v>8.07</v>
      </c>
      <c r="B16131" s="2">
        <v>34.3</v>
      </c>
      <c r="C16131" s="2">
        <v>5.46</v>
      </c>
    </row>
    <row r="16132">
      <c r="A16132" s="2">
        <v>3.64</v>
      </c>
      <c r="B16132" s="2">
        <v>25.44</v>
      </c>
      <c r="C16132" s="2">
        <v>4.54</v>
      </c>
    </row>
    <row r="16133">
      <c r="A16133" s="2">
        <v>3.16</v>
      </c>
      <c r="B16133" s="2">
        <v>9.26</v>
      </c>
      <c r="C16133" s="2">
        <v>5.18</v>
      </c>
    </row>
    <row r="16134">
      <c r="A16134" s="2">
        <v>5.71</v>
      </c>
      <c r="B16134" s="2">
        <v>9.87</v>
      </c>
      <c r="C16134" s="2">
        <v>3.55</v>
      </c>
    </row>
    <row r="16135">
      <c r="A16135" s="2">
        <v>4.84</v>
      </c>
      <c r="B16135" s="2">
        <v>8.65</v>
      </c>
      <c r="C16135" s="2">
        <v>2.54</v>
      </c>
    </row>
    <row r="16136">
      <c r="A16136" s="2">
        <v>3.39</v>
      </c>
      <c r="B16136" s="2">
        <v>17.14</v>
      </c>
      <c r="C16136" s="2">
        <v>18.81</v>
      </c>
    </row>
    <row r="16137">
      <c r="A16137" s="2">
        <v>7.71</v>
      </c>
      <c r="B16137" s="2">
        <v>18.1</v>
      </c>
      <c r="C16137" s="2">
        <v>3.66</v>
      </c>
    </row>
    <row r="16138">
      <c r="A16138" s="2">
        <v>10.49</v>
      </c>
      <c r="B16138" s="2">
        <v>17.61</v>
      </c>
      <c r="C16138" s="2">
        <v>3.17</v>
      </c>
    </row>
    <row r="16139">
      <c r="A16139" s="2">
        <v>5.44</v>
      </c>
      <c r="B16139" s="2">
        <v>6.22</v>
      </c>
      <c r="C16139" s="2">
        <v>5.08</v>
      </c>
    </row>
    <row r="16140">
      <c r="A16140" s="2">
        <v>8.04</v>
      </c>
      <c r="B16140" s="2">
        <v>9.33</v>
      </c>
      <c r="C16140" s="2">
        <v>3.98</v>
      </c>
    </row>
    <row r="16141">
      <c r="A16141" s="2">
        <v>5.65</v>
      </c>
      <c r="B16141" s="2">
        <v>15.62</v>
      </c>
      <c r="C16141" s="2">
        <v>4.54</v>
      </c>
    </row>
    <row r="16142">
      <c r="A16142" s="2">
        <v>9.38</v>
      </c>
      <c r="B16142" s="2">
        <v>10.9</v>
      </c>
      <c r="C16142" s="2">
        <v>20.83</v>
      </c>
    </row>
    <row r="16143">
      <c r="A16143" s="2">
        <v>9.73</v>
      </c>
      <c r="B16143" s="2">
        <v>7.27</v>
      </c>
      <c r="C16143" s="2">
        <v>5.03</v>
      </c>
    </row>
    <row r="16144">
      <c r="A16144" s="2">
        <v>9.36</v>
      </c>
      <c r="B16144" s="2">
        <v>7.79</v>
      </c>
      <c r="C16144" s="2">
        <v>3.04</v>
      </c>
    </row>
    <row r="16145">
      <c r="A16145" s="2">
        <v>4.59</v>
      </c>
      <c r="B16145" s="2">
        <v>17.01</v>
      </c>
      <c r="C16145" s="2">
        <v>3.04</v>
      </c>
    </row>
    <row r="16146">
      <c r="A16146" s="2">
        <v>10.49</v>
      </c>
      <c r="B16146" s="2">
        <v>24.48</v>
      </c>
      <c r="C16146" s="2">
        <v>12.77</v>
      </c>
    </row>
    <row r="16147">
      <c r="A16147" s="2">
        <v>4.43</v>
      </c>
      <c r="B16147" s="2">
        <v>5.23</v>
      </c>
      <c r="C16147" s="2">
        <v>6.21</v>
      </c>
    </row>
    <row r="16148">
      <c r="A16148" s="2">
        <v>8.48</v>
      </c>
      <c r="B16148" s="2">
        <v>21.37</v>
      </c>
      <c r="C16148" s="2">
        <v>2.47</v>
      </c>
    </row>
    <row r="16149">
      <c r="A16149" s="2">
        <v>4.18</v>
      </c>
      <c r="B16149" s="2">
        <v>8.83</v>
      </c>
      <c r="C16149" s="2">
        <v>4.56</v>
      </c>
    </row>
    <row r="16150">
      <c r="A16150" s="2">
        <v>3.57</v>
      </c>
      <c r="B16150" s="2">
        <v>5.36</v>
      </c>
      <c r="C16150" s="2">
        <v>4.63</v>
      </c>
    </row>
    <row r="16151">
      <c r="A16151" s="2">
        <v>6.8</v>
      </c>
      <c r="B16151" s="2">
        <v>10.42</v>
      </c>
      <c r="C16151" s="2">
        <v>2.13</v>
      </c>
    </row>
    <row r="16152">
      <c r="A16152" s="2">
        <v>6.7</v>
      </c>
      <c r="B16152" s="2">
        <v>13.14</v>
      </c>
      <c r="C16152" s="2">
        <v>1.49</v>
      </c>
    </row>
    <row r="16153">
      <c r="A16153" s="2">
        <v>5.23</v>
      </c>
      <c r="B16153" s="2">
        <v>9.36</v>
      </c>
      <c r="C16153" s="2">
        <v>5.61</v>
      </c>
    </row>
    <row r="16154">
      <c r="A16154" s="2">
        <v>7.01</v>
      </c>
      <c r="B16154" s="2">
        <v>8.62</v>
      </c>
      <c r="C16154" s="2">
        <v>9.74</v>
      </c>
    </row>
    <row r="16155">
      <c r="A16155" s="2">
        <v>6.47</v>
      </c>
      <c r="B16155" s="2">
        <v>11.39</v>
      </c>
      <c r="C16155" s="2">
        <v>2.02</v>
      </c>
    </row>
    <row r="16156">
      <c r="A16156" s="2">
        <v>3.27</v>
      </c>
      <c r="B16156" s="2">
        <v>5.21</v>
      </c>
      <c r="C16156" s="2">
        <v>6.48</v>
      </c>
    </row>
    <row r="16157">
      <c r="A16157" s="2">
        <v>7.21</v>
      </c>
      <c r="B16157" s="2">
        <v>9.24</v>
      </c>
      <c r="C16157" s="2">
        <v>2.2</v>
      </c>
    </row>
    <row r="16158">
      <c r="A16158" s="2">
        <v>9.68</v>
      </c>
      <c r="B16158" s="2">
        <v>15.6</v>
      </c>
      <c r="C16158" s="2">
        <v>20.24</v>
      </c>
    </row>
    <row r="16159">
      <c r="A16159" s="2">
        <v>8.16</v>
      </c>
      <c r="B16159" s="2">
        <v>9.36</v>
      </c>
      <c r="C16159" s="2">
        <v>3.91</v>
      </c>
    </row>
    <row r="16160">
      <c r="A16160" s="2">
        <v>19.06</v>
      </c>
      <c r="B16160" s="2">
        <v>11.78</v>
      </c>
      <c r="C16160" s="2">
        <v>1.47</v>
      </c>
    </row>
    <row r="16161">
      <c r="A16161" s="2">
        <v>3.27</v>
      </c>
      <c r="B16161" s="2">
        <v>11.89</v>
      </c>
      <c r="C16161" s="2">
        <v>11.04</v>
      </c>
    </row>
    <row r="16162">
      <c r="A16162" s="2">
        <v>15.25</v>
      </c>
      <c r="B16162" s="2">
        <v>6.66</v>
      </c>
      <c r="C16162" s="2">
        <v>1.58</v>
      </c>
    </row>
    <row r="16163">
      <c r="A16163" s="2">
        <v>8.17</v>
      </c>
      <c r="B16163" s="2">
        <v>12.29</v>
      </c>
      <c r="C16163" s="2">
        <v>3.6</v>
      </c>
    </row>
    <row r="16164">
      <c r="A16164" s="2">
        <v>5.13</v>
      </c>
      <c r="B16164" s="2">
        <v>10.92</v>
      </c>
      <c r="C16164" s="2">
        <v>2.18</v>
      </c>
    </row>
    <row r="16165">
      <c r="A16165" s="2">
        <v>7.59</v>
      </c>
      <c r="B16165" s="2">
        <v>8.8</v>
      </c>
      <c r="C16165" s="2">
        <v>5.09</v>
      </c>
    </row>
    <row r="16166">
      <c r="A16166" s="2">
        <v>4.06</v>
      </c>
      <c r="B16166" s="2">
        <v>8.78</v>
      </c>
      <c r="C16166" s="2">
        <v>2.55</v>
      </c>
    </row>
    <row r="16167">
      <c r="A16167" s="2">
        <v>7.41</v>
      </c>
      <c r="B16167" s="2">
        <v>8.96</v>
      </c>
      <c r="C16167" s="2">
        <v>7.63</v>
      </c>
    </row>
    <row r="16168">
      <c r="A16168" s="2">
        <v>9.07</v>
      </c>
      <c r="B16168" s="2">
        <v>5.66</v>
      </c>
      <c r="C16168" s="2">
        <v>3.46</v>
      </c>
    </row>
    <row r="16169">
      <c r="A16169" s="2">
        <v>11.53</v>
      </c>
      <c r="B16169" s="2">
        <v>6.22</v>
      </c>
      <c r="C16169" s="2">
        <v>14.18</v>
      </c>
    </row>
    <row r="16170">
      <c r="A16170" s="2">
        <v>5.65</v>
      </c>
      <c r="B16170" s="2">
        <v>9.84</v>
      </c>
      <c r="C16170" s="2">
        <v>20.33</v>
      </c>
    </row>
    <row r="16171">
      <c r="A16171" s="2">
        <v>18.88</v>
      </c>
      <c r="B16171" s="2">
        <v>6.22</v>
      </c>
      <c r="C16171" s="2">
        <v>3.01</v>
      </c>
    </row>
    <row r="16172">
      <c r="A16172" s="2">
        <v>6.13</v>
      </c>
      <c r="B16172" s="2">
        <v>6.91</v>
      </c>
      <c r="C16172" s="2">
        <v>8.63</v>
      </c>
    </row>
    <row r="16173">
      <c r="A16173" s="2">
        <v>9.37</v>
      </c>
      <c r="B16173" s="2">
        <v>6.3</v>
      </c>
      <c r="C16173" s="2">
        <v>14.19</v>
      </c>
    </row>
    <row r="16174">
      <c r="A16174" s="2">
        <v>4.1</v>
      </c>
      <c r="B16174" s="2">
        <v>6.37</v>
      </c>
      <c r="C16174" s="2">
        <v>5.52</v>
      </c>
    </row>
    <row r="16175">
      <c r="A16175" s="2">
        <v>5.5</v>
      </c>
      <c r="B16175" s="2">
        <v>7.22</v>
      </c>
      <c r="C16175" s="2">
        <v>15.77</v>
      </c>
    </row>
    <row r="16176">
      <c r="A16176" s="2">
        <v>10.65</v>
      </c>
      <c r="B16176" s="2">
        <v>13.36</v>
      </c>
      <c r="C16176" s="2">
        <v>6.13</v>
      </c>
    </row>
    <row r="16177">
      <c r="A16177" s="2">
        <v>5.09</v>
      </c>
      <c r="B16177" s="2">
        <v>14.99</v>
      </c>
      <c r="C16177" s="2">
        <v>38.67</v>
      </c>
    </row>
    <row r="16178">
      <c r="A16178" s="2">
        <v>4.0</v>
      </c>
      <c r="B16178" s="2">
        <v>10.69</v>
      </c>
      <c r="C16178" s="2">
        <v>2.05</v>
      </c>
    </row>
    <row r="16179">
      <c r="A16179" s="2">
        <v>4.64</v>
      </c>
      <c r="B16179" s="2">
        <v>7.68</v>
      </c>
      <c r="C16179" s="2">
        <v>8.55</v>
      </c>
    </row>
    <row r="16180">
      <c r="A16180" s="2">
        <v>16.13</v>
      </c>
      <c r="B16180" s="2">
        <v>16.05</v>
      </c>
      <c r="C16180" s="2">
        <v>3.59</v>
      </c>
    </row>
    <row r="16181">
      <c r="A16181" s="2">
        <v>10.4</v>
      </c>
      <c r="B16181" s="2">
        <v>6.21</v>
      </c>
      <c r="C16181" s="2">
        <v>4.09</v>
      </c>
    </row>
    <row r="16182">
      <c r="A16182" s="2">
        <v>5.19</v>
      </c>
      <c r="B16182" s="2">
        <v>10.73</v>
      </c>
      <c r="C16182" s="2">
        <v>4.97</v>
      </c>
    </row>
    <row r="16183">
      <c r="A16183" s="2">
        <v>3.31</v>
      </c>
      <c r="B16183" s="2">
        <v>22.32</v>
      </c>
      <c r="C16183" s="2">
        <v>1.6</v>
      </c>
    </row>
    <row r="16184">
      <c r="A16184" s="2">
        <v>3.75</v>
      </c>
      <c r="B16184" s="2">
        <v>13.05</v>
      </c>
      <c r="C16184" s="2">
        <v>1.98</v>
      </c>
    </row>
    <row r="16185">
      <c r="A16185" s="2">
        <v>18.69</v>
      </c>
      <c r="B16185" s="2">
        <v>9.03</v>
      </c>
      <c r="C16185" s="2">
        <v>8.17</v>
      </c>
    </row>
    <row r="16186">
      <c r="A16186" s="2">
        <v>9.54</v>
      </c>
      <c r="B16186" s="2">
        <v>11.58</v>
      </c>
      <c r="C16186" s="2">
        <v>7.13</v>
      </c>
    </row>
    <row r="16187">
      <c r="A16187" s="2">
        <v>7.12</v>
      </c>
      <c r="B16187" s="2">
        <v>7.79</v>
      </c>
      <c r="C16187" s="2">
        <v>10.69</v>
      </c>
    </row>
    <row r="16188">
      <c r="A16188" s="2">
        <v>6.74</v>
      </c>
      <c r="B16188" s="2">
        <v>11.59</v>
      </c>
      <c r="C16188" s="2">
        <v>1.51</v>
      </c>
    </row>
    <row r="16189">
      <c r="A16189" s="2">
        <v>9.55</v>
      </c>
      <c r="B16189" s="2">
        <v>8.4</v>
      </c>
      <c r="C16189" s="2">
        <v>1.07</v>
      </c>
    </row>
    <row r="16190">
      <c r="A16190" s="2">
        <v>3.58</v>
      </c>
      <c r="B16190" s="2">
        <v>13.52</v>
      </c>
      <c r="C16190" s="2">
        <v>5.13</v>
      </c>
    </row>
    <row r="16191">
      <c r="A16191" s="2">
        <v>7.59</v>
      </c>
      <c r="B16191" s="2">
        <v>8.69</v>
      </c>
      <c r="C16191" s="2">
        <v>1.43</v>
      </c>
    </row>
    <row r="16192">
      <c r="A16192" s="2">
        <v>3.39</v>
      </c>
      <c r="B16192" s="2">
        <v>5.13</v>
      </c>
      <c r="C16192" s="2">
        <v>32.57</v>
      </c>
    </row>
    <row r="16193">
      <c r="A16193" s="2">
        <v>6.13</v>
      </c>
      <c r="B16193" s="2">
        <v>34.72</v>
      </c>
      <c r="C16193" s="2">
        <v>6.7</v>
      </c>
    </row>
    <row r="16194">
      <c r="A16194" s="2">
        <v>4.14</v>
      </c>
      <c r="B16194" s="2">
        <v>7.6</v>
      </c>
      <c r="C16194" s="2">
        <v>5.03</v>
      </c>
    </row>
    <row r="16195">
      <c r="A16195" s="2">
        <v>6.16</v>
      </c>
      <c r="B16195" s="2">
        <v>12.76</v>
      </c>
      <c r="C16195" s="2">
        <v>22.91</v>
      </c>
    </row>
    <row r="16196">
      <c r="A16196" s="2">
        <v>4.06</v>
      </c>
      <c r="B16196" s="2">
        <v>7.32</v>
      </c>
      <c r="C16196" s="2">
        <v>5.61</v>
      </c>
    </row>
    <row r="16197">
      <c r="A16197" s="2">
        <v>3.7</v>
      </c>
      <c r="B16197" s="2">
        <v>6.2</v>
      </c>
      <c r="C16197" s="2">
        <v>18.3</v>
      </c>
    </row>
    <row r="16198">
      <c r="A16198" s="2">
        <v>7.72</v>
      </c>
      <c r="B16198" s="2">
        <v>8.42</v>
      </c>
      <c r="C16198" s="2">
        <v>6.66</v>
      </c>
    </row>
    <row r="16199">
      <c r="A16199" s="2">
        <v>24.93</v>
      </c>
      <c r="B16199" s="2">
        <v>16.42</v>
      </c>
      <c r="C16199" s="2">
        <v>17.25</v>
      </c>
    </row>
    <row r="16200">
      <c r="A16200" s="2">
        <v>11.69</v>
      </c>
      <c r="B16200" s="2">
        <v>11.47</v>
      </c>
      <c r="C16200" s="2">
        <v>24.42</v>
      </c>
    </row>
    <row r="16201">
      <c r="A16201" s="2">
        <v>7.64</v>
      </c>
      <c r="B16201" s="2">
        <v>16.19</v>
      </c>
      <c r="C16201" s="2">
        <v>7.6</v>
      </c>
    </row>
    <row r="16202">
      <c r="A16202" s="2">
        <v>5.65</v>
      </c>
      <c r="B16202" s="2">
        <v>22.68</v>
      </c>
      <c r="C16202" s="2">
        <v>1.58</v>
      </c>
    </row>
    <row r="16203">
      <c r="A16203" s="2">
        <v>10.17</v>
      </c>
      <c r="B16203" s="2">
        <v>9.84</v>
      </c>
      <c r="C16203" s="2">
        <v>7.59</v>
      </c>
    </row>
    <row r="16204">
      <c r="A16204" s="2">
        <v>3.83</v>
      </c>
      <c r="B16204" s="2">
        <v>29.52</v>
      </c>
      <c r="C16204" s="2">
        <v>2.54</v>
      </c>
    </row>
    <row r="16205">
      <c r="A16205" s="2">
        <v>6.5</v>
      </c>
      <c r="B16205" s="2">
        <v>5.25</v>
      </c>
      <c r="C16205" s="2">
        <v>9.74</v>
      </c>
    </row>
    <row r="16206">
      <c r="A16206" s="2">
        <v>6.12</v>
      </c>
      <c r="B16206" s="2">
        <v>14.01</v>
      </c>
      <c r="C16206" s="2">
        <v>5.11</v>
      </c>
    </row>
    <row r="16207">
      <c r="A16207" s="2">
        <v>25.33</v>
      </c>
      <c r="B16207" s="2">
        <v>6.79</v>
      </c>
      <c r="C16207" s="2">
        <v>3.99</v>
      </c>
    </row>
    <row r="16208">
      <c r="A16208" s="2">
        <v>6.5</v>
      </c>
      <c r="B16208" s="2">
        <v>25.42</v>
      </c>
      <c r="C16208" s="2">
        <v>25.4</v>
      </c>
    </row>
    <row r="16209">
      <c r="A16209" s="2">
        <v>15.81</v>
      </c>
      <c r="B16209" s="2">
        <v>6.17</v>
      </c>
      <c r="C16209" s="2">
        <v>7.09</v>
      </c>
    </row>
    <row r="16210">
      <c r="A16210" s="2">
        <v>5.08</v>
      </c>
      <c r="B16210" s="2">
        <v>8.97</v>
      </c>
      <c r="C16210" s="2">
        <v>14.28</v>
      </c>
    </row>
    <row r="16211">
      <c r="A16211" s="2">
        <v>4.61</v>
      </c>
      <c r="B16211" s="2">
        <v>15.9</v>
      </c>
      <c r="C16211" s="2">
        <v>16.24</v>
      </c>
    </row>
    <row r="16212">
      <c r="A16212" s="2">
        <v>11.8</v>
      </c>
      <c r="B16212" s="2">
        <v>13.56</v>
      </c>
      <c r="C16212" s="2">
        <v>3.05</v>
      </c>
    </row>
    <row r="16213">
      <c r="A16213" s="2">
        <v>7.33</v>
      </c>
      <c r="B16213" s="2">
        <v>9.81</v>
      </c>
      <c r="C16213" s="2">
        <v>6.08</v>
      </c>
    </row>
    <row r="16214">
      <c r="A16214" s="2">
        <v>7.19</v>
      </c>
      <c r="B16214" s="2">
        <v>8.32</v>
      </c>
      <c r="C16214" s="2">
        <v>15.2</v>
      </c>
    </row>
    <row r="16215">
      <c r="A16215" s="2">
        <v>4.26</v>
      </c>
      <c r="B16215" s="2">
        <v>18.61</v>
      </c>
      <c r="C16215" s="2">
        <v>23.3</v>
      </c>
    </row>
    <row r="16216">
      <c r="A16216" s="2">
        <v>5.18</v>
      </c>
      <c r="B16216" s="2">
        <v>9.38</v>
      </c>
      <c r="C16216" s="2">
        <v>2.57</v>
      </c>
    </row>
    <row r="16217">
      <c r="A16217" s="2">
        <v>3.44</v>
      </c>
      <c r="B16217" s="2">
        <v>9.43</v>
      </c>
      <c r="C16217" s="2">
        <v>8.14</v>
      </c>
    </row>
    <row r="16218">
      <c r="A16218" s="2">
        <v>9.07</v>
      </c>
      <c r="B16218" s="2">
        <v>12.39</v>
      </c>
      <c r="C16218" s="2">
        <v>8.63</v>
      </c>
    </row>
    <row r="16219">
      <c r="A16219" s="2">
        <v>3.43</v>
      </c>
      <c r="B16219" s="2">
        <v>21.9</v>
      </c>
      <c r="C16219" s="2">
        <v>5.52</v>
      </c>
    </row>
    <row r="16220">
      <c r="A16220" s="2">
        <v>10.97</v>
      </c>
      <c r="B16220" s="2">
        <v>8.17</v>
      </c>
      <c r="C16220" s="2">
        <v>2.59</v>
      </c>
    </row>
    <row r="16221">
      <c r="A16221" s="2">
        <v>3.61</v>
      </c>
      <c r="B16221" s="2">
        <v>8.37</v>
      </c>
      <c r="C16221" s="2">
        <v>6.06</v>
      </c>
    </row>
    <row r="16222">
      <c r="A16222" s="2">
        <v>4.26</v>
      </c>
      <c r="B16222" s="2">
        <v>10.84</v>
      </c>
      <c r="C16222" s="2">
        <v>6.62</v>
      </c>
    </row>
    <row r="16223">
      <c r="A16223" s="2">
        <v>10.21</v>
      </c>
      <c r="B16223" s="2">
        <v>11.55</v>
      </c>
      <c r="C16223" s="2">
        <v>7.57</v>
      </c>
    </row>
    <row r="16224">
      <c r="A16224" s="2">
        <v>4.55</v>
      </c>
      <c r="B16224" s="2">
        <v>11.26</v>
      </c>
      <c r="C16224" s="2">
        <v>3.53</v>
      </c>
    </row>
    <row r="16225">
      <c r="A16225" s="2">
        <v>10.33</v>
      </c>
      <c r="B16225" s="2">
        <v>23.3</v>
      </c>
      <c r="C16225" s="2">
        <v>1.5</v>
      </c>
    </row>
    <row r="16226">
      <c r="A16226" s="2">
        <v>6.65</v>
      </c>
      <c r="B16226" s="2">
        <v>7.2</v>
      </c>
      <c r="C16226" s="2">
        <v>7.15</v>
      </c>
    </row>
    <row r="16227">
      <c r="A16227" s="2">
        <v>7.2</v>
      </c>
      <c r="B16227" s="2">
        <v>9.75</v>
      </c>
      <c r="C16227" s="2">
        <v>2.59</v>
      </c>
    </row>
    <row r="16228">
      <c r="A16228" s="2">
        <v>3.53</v>
      </c>
      <c r="B16228" s="2">
        <v>6.2</v>
      </c>
      <c r="C16228" s="2">
        <v>9.7</v>
      </c>
    </row>
    <row r="16229">
      <c r="A16229" s="2">
        <v>27.01</v>
      </c>
      <c r="B16229" s="2">
        <v>8.77</v>
      </c>
      <c r="C16229" s="2">
        <v>2.51</v>
      </c>
    </row>
    <row r="16230">
      <c r="A16230" s="2">
        <v>11.71</v>
      </c>
      <c r="B16230" s="2">
        <v>6.72</v>
      </c>
      <c r="C16230" s="2">
        <v>25.42</v>
      </c>
    </row>
    <row r="16231">
      <c r="A16231" s="2">
        <v>6.83</v>
      </c>
      <c r="B16231" s="2">
        <v>8.64</v>
      </c>
      <c r="C16231" s="2">
        <v>18.75</v>
      </c>
    </row>
    <row r="16232">
      <c r="A16232" s="2">
        <v>3.79</v>
      </c>
      <c r="B16232" s="2">
        <v>11.45</v>
      </c>
      <c r="C16232" s="2">
        <v>12.79</v>
      </c>
    </row>
    <row r="16233">
      <c r="A16233" s="2">
        <v>10.2</v>
      </c>
      <c r="B16233" s="2">
        <v>8.84</v>
      </c>
      <c r="C16233" s="2">
        <v>2.42</v>
      </c>
    </row>
    <row r="16234">
      <c r="A16234" s="2">
        <v>11.01</v>
      </c>
      <c r="B16234" s="2">
        <v>6.72</v>
      </c>
      <c r="C16234" s="2">
        <v>22.76</v>
      </c>
    </row>
    <row r="16235">
      <c r="A16235" s="2">
        <v>6.76</v>
      </c>
      <c r="B16235" s="2">
        <v>5.72</v>
      </c>
      <c r="C16235" s="2">
        <v>1.56</v>
      </c>
    </row>
    <row r="16236">
      <c r="A16236" s="2">
        <v>3.34</v>
      </c>
      <c r="B16236" s="2">
        <v>5.2</v>
      </c>
      <c r="C16236" s="2">
        <v>30.55</v>
      </c>
    </row>
    <row r="16237">
      <c r="A16237" s="2">
        <v>4.32</v>
      </c>
      <c r="B16237" s="2">
        <v>7.26</v>
      </c>
      <c r="C16237" s="2">
        <v>4.62</v>
      </c>
    </row>
    <row r="16238">
      <c r="A16238" s="2">
        <v>8.04</v>
      </c>
      <c r="B16238" s="2">
        <v>5.72</v>
      </c>
      <c r="C16238" s="2">
        <v>5.09</v>
      </c>
    </row>
    <row r="16239">
      <c r="A16239" s="2">
        <v>6.03</v>
      </c>
      <c r="B16239" s="2">
        <v>12.9</v>
      </c>
      <c r="C16239" s="2">
        <v>7.15</v>
      </c>
    </row>
    <row r="16240">
      <c r="A16240" s="2">
        <v>14.41</v>
      </c>
      <c r="B16240" s="2">
        <v>14.6</v>
      </c>
      <c r="C16240" s="2">
        <v>10.13</v>
      </c>
    </row>
    <row r="16241">
      <c r="A16241" s="2">
        <v>16.86</v>
      </c>
      <c r="B16241" s="2">
        <v>18.75</v>
      </c>
      <c r="C16241" s="2">
        <v>3.55</v>
      </c>
    </row>
    <row r="16242">
      <c r="A16242" s="2">
        <v>4.81</v>
      </c>
      <c r="B16242" s="2">
        <v>5.29</v>
      </c>
      <c r="C16242" s="2">
        <v>3.15</v>
      </c>
    </row>
    <row r="16243">
      <c r="A16243" s="2">
        <v>5.31</v>
      </c>
      <c r="B16243" s="2">
        <v>8.84</v>
      </c>
      <c r="C16243" s="2">
        <v>2.61</v>
      </c>
    </row>
    <row r="16244">
      <c r="A16244" s="2">
        <v>3.44</v>
      </c>
      <c r="B16244" s="2">
        <v>5.66</v>
      </c>
      <c r="C16244" s="2">
        <v>2.91</v>
      </c>
    </row>
    <row r="16245">
      <c r="A16245" s="2">
        <v>5.41</v>
      </c>
      <c r="B16245" s="2">
        <v>9.36</v>
      </c>
      <c r="C16245" s="2">
        <v>10.78</v>
      </c>
    </row>
    <row r="16246">
      <c r="A16246" s="2">
        <v>8.13</v>
      </c>
      <c r="B16246" s="2">
        <v>34.79</v>
      </c>
      <c r="C16246" s="2">
        <v>3.43</v>
      </c>
    </row>
    <row r="16247">
      <c r="A16247" s="2">
        <v>6.6</v>
      </c>
      <c r="B16247" s="2">
        <v>23.39</v>
      </c>
      <c r="C16247" s="2">
        <v>13.34</v>
      </c>
    </row>
    <row r="16248">
      <c r="A16248" s="2">
        <v>4.1</v>
      </c>
      <c r="B16248" s="2">
        <v>9.33</v>
      </c>
      <c r="C16248" s="2">
        <v>8.21</v>
      </c>
    </row>
    <row r="16249">
      <c r="A16249" s="2">
        <v>6.47</v>
      </c>
      <c r="B16249" s="2">
        <v>17.68</v>
      </c>
      <c r="C16249" s="2">
        <v>6.02</v>
      </c>
    </row>
    <row r="16250">
      <c r="A16250" s="2">
        <v>3.05</v>
      </c>
      <c r="B16250" s="2">
        <v>11.52</v>
      </c>
      <c r="C16250" s="2">
        <v>6.62</v>
      </c>
    </row>
    <row r="16251">
      <c r="A16251" s="2">
        <v>7.73</v>
      </c>
      <c r="B16251" s="2">
        <v>17.55</v>
      </c>
      <c r="C16251" s="2">
        <v>2.56</v>
      </c>
    </row>
    <row r="16252">
      <c r="A16252" s="2">
        <v>11.42</v>
      </c>
      <c r="B16252" s="2">
        <v>6.1</v>
      </c>
      <c r="C16252" s="2">
        <v>13.19</v>
      </c>
    </row>
    <row r="16253">
      <c r="A16253" s="2">
        <v>3.52</v>
      </c>
      <c r="B16253" s="2">
        <v>21.36</v>
      </c>
      <c r="C16253" s="2">
        <v>2.06</v>
      </c>
    </row>
    <row r="16254">
      <c r="A16254" s="2">
        <v>6.09</v>
      </c>
      <c r="B16254" s="2">
        <v>6.7</v>
      </c>
      <c r="C16254" s="2">
        <v>42.1</v>
      </c>
    </row>
    <row r="16255">
      <c r="A16255" s="2">
        <v>3.2</v>
      </c>
      <c r="B16255" s="2">
        <v>7.15</v>
      </c>
      <c r="C16255" s="2">
        <v>12.22</v>
      </c>
    </row>
    <row r="16256">
      <c r="A16256" s="2">
        <v>12.11</v>
      </c>
      <c r="B16256" s="2">
        <v>18.74</v>
      </c>
      <c r="C16256" s="2">
        <v>3.07</v>
      </c>
    </row>
    <row r="16257">
      <c r="A16257" s="2">
        <v>6.99</v>
      </c>
      <c r="B16257" s="2">
        <v>8.78</v>
      </c>
      <c r="C16257" s="2">
        <v>3.56</v>
      </c>
    </row>
    <row r="16258">
      <c r="A16258" s="2">
        <v>7.75</v>
      </c>
      <c r="B16258" s="2">
        <v>23.25</v>
      </c>
      <c r="C16258" s="2">
        <v>5.13</v>
      </c>
    </row>
    <row r="16259">
      <c r="A16259" s="2">
        <v>10.23</v>
      </c>
      <c r="B16259" s="2">
        <v>5.15</v>
      </c>
      <c r="C16259" s="2">
        <v>4.08</v>
      </c>
    </row>
    <row r="16260">
      <c r="A16260" s="2">
        <v>11.71</v>
      </c>
      <c r="B16260" s="2">
        <v>17.29</v>
      </c>
      <c r="C16260" s="2">
        <v>12.29</v>
      </c>
    </row>
    <row r="16261">
      <c r="A16261" s="2">
        <v>3.99</v>
      </c>
      <c r="B16261" s="2">
        <v>14.05</v>
      </c>
      <c r="C16261" s="2">
        <v>5.06</v>
      </c>
    </row>
    <row r="16262">
      <c r="A16262" s="2">
        <v>12.71</v>
      </c>
      <c r="B16262" s="2">
        <v>11.96</v>
      </c>
      <c r="C16262" s="2">
        <v>11.71</v>
      </c>
    </row>
    <row r="16263">
      <c r="A16263" s="2">
        <v>13.28</v>
      </c>
      <c r="B16263" s="2">
        <v>8.23</v>
      </c>
      <c r="C16263" s="2">
        <v>5.44</v>
      </c>
    </row>
    <row r="16264">
      <c r="A16264" s="2">
        <v>5.72</v>
      </c>
      <c r="B16264" s="2">
        <v>14.0</v>
      </c>
      <c r="C16264" s="2">
        <v>2.54</v>
      </c>
    </row>
    <row r="16265">
      <c r="A16265" s="2">
        <v>4.51</v>
      </c>
      <c r="B16265" s="2">
        <v>7.76</v>
      </c>
      <c r="C16265" s="2">
        <v>11.16</v>
      </c>
    </row>
    <row r="16266">
      <c r="A16266" s="2">
        <v>5.73</v>
      </c>
      <c r="B16266" s="2">
        <v>18.15</v>
      </c>
      <c r="C16266" s="2">
        <v>5.45</v>
      </c>
    </row>
    <row r="16267">
      <c r="A16267" s="2">
        <v>13.64</v>
      </c>
      <c r="B16267" s="2">
        <v>5.82</v>
      </c>
      <c r="C16267" s="2">
        <v>4.03</v>
      </c>
    </row>
    <row r="16268">
      <c r="A16268" s="2">
        <v>5.81</v>
      </c>
      <c r="B16268" s="2">
        <v>11.37</v>
      </c>
      <c r="C16268" s="2">
        <v>13.65</v>
      </c>
    </row>
    <row r="16269">
      <c r="A16269" s="2">
        <v>3.53</v>
      </c>
      <c r="B16269" s="2">
        <v>21.28</v>
      </c>
      <c r="C16269" s="2">
        <v>9.68</v>
      </c>
    </row>
    <row r="16270">
      <c r="A16270" s="2">
        <v>5.44</v>
      </c>
      <c r="B16270" s="2">
        <v>5.76</v>
      </c>
      <c r="C16270" s="2">
        <v>14.78</v>
      </c>
    </row>
    <row r="16271">
      <c r="A16271" s="2">
        <v>3.23</v>
      </c>
      <c r="B16271" s="2">
        <v>18.05</v>
      </c>
      <c r="C16271" s="2">
        <v>2.08</v>
      </c>
    </row>
    <row r="16272">
      <c r="A16272" s="2">
        <v>8.28</v>
      </c>
      <c r="B16272" s="2">
        <v>30.59</v>
      </c>
      <c r="C16272" s="2">
        <v>3.6</v>
      </c>
    </row>
    <row r="16273">
      <c r="A16273" s="2">
        <v>4.68</v>
      </c>
      <c r="B16273" s="2">
        <v>10.46</v>
      </c>
      <c r="C16273" s="2">
        <v>16.25</v>
      </c>
    </row>
    <row r="16274">
      <c r="A16274" s="2">
        <v>3.58</v>
      </c>
      <c r="B16274" s="2">
        <v>5.83</v>
      </c>
      <c r="C16274" s="2">
        <v>8.08</v>
      </c>
    </row>
    <row r="16275">
      <c r="A16275" s="2">
        <v>5.55</v>
      </c>
      <c r="B16275" s="2">
        <v>7.7</v>
      </c>
      <c r="C16275" s="2">
        <v>14.28</v>
      </c>
    </row>
    <row r="16276">
      <c r="A16276" s="2">
        <v>4.47</v>
      </c>
      <c r="B16276" s="2">
        <v>8.27</v>
      </c>
      <c r="C16276" s="2">
        <v>2.87</v>
      </c>
    </row>
    <row r="16277">
      <c r="A16277" s="2">
        <v>6.23</v>
      </c>
      <c r="B16277" s="2">
        <v>32.62</v>
      </c>
      <c r="C16277" s="2">
        <v>4.56</v>
      </c>
    </row>
    <row r="16278">
      <c r="A16278" s="2">
        <v>6.43</v>
      </c>
      <c r="B16278" s="2">
        <v>8.35</v>
      </c>
      <c r="C16278" s="2">
        <v>17.86</v>
      </c>
    </row>
    <row r="16279">
      <c r="A16279" s="2">
        <v>9.67</v>
      </c>
      <c r="B16279" s="2">
        <v>5.6</v>
      </c>
      <c r="C16279" s="2">
        <v>14.8</v>
      </c>
    </row>
    <row r="16280">
      <c r="A16280" s="2">
        <v>5.78</v>
      </c>
      <c r="B16280" s="2">
        <v>7.78</v>
      </c>
      <c r="C16280" s="2">
        <v>10.69</v>
      </c>
    </row>
    <row r="16281">
      <c r="A16281" s="2">
        <v>10.72</v>
      </c>
      <c r="B16281" s="2">
        <v>9.19</v>
      </c>
      <c r="C16281" s="2">
        <v>10.24</v>
      </c>
    </row>
    <row r="16282">
      <c r="A16282" s="2">
        <v>9.52</v>
      </c>
      <c r="B16282" s="2">
        <v>8.3</v>
      </c>
      <c r="C16282" s="2">
        <v>35.54</v>
      </c>
    </row>
    <row r="16283">
      <c r="A16283" s="2">
        <v>7.16</v>
      </c>
      <c r="B16283" s="2">
        <v>23.96</v>
      </c>
      <c r="C16283" s="2">
        <v>2.54</v>
      </c>
    </row>
    <row r="16284">
      <c r="A16284" s="2">
        <v>3.35</v>
      </c>
      <c r="B16284" s="2">
        <v>6.66</v>
      </c>
      <c r="C16284" s="2">
        <v>3.53</v>
      </c>
    </row>
    <row r="16285">
      <c r="A16285" s="2">
        <v>9.04</v>
      </c>
      <c r="B16285" s="2">
        <v>7.42</v>
      </c>
      <c r="C16285" s="2">
        <v>1.55</v>
      </c>
    </row>
    <row r="16286">
      <c r="A16286" s="2">
        <v>6.24</v>
      </c>
      <c r="B16286" s="2">
        <v>11.92</v>
      </c>
      <c r="C16286" s="2">
        <v>17.63</v>
      </c>
    </row>
    <row r="16287">
      <c r="A16287" s="2">
        <v>5.02</v>
      </c>
      <c r="B16287" s="2">
        <v>5.7</v>
      </c>
      <c r="C16287" s="2">
        <v>4.1</v>
      </c>
    </row>
    <row r="16288">
      <c r="A16288" s="2">
        <v>14.65</v>
      </c>
      <c r="B16288" s="2">
        <v>5.6</v>
      </c>
      <c r="C16288" s="2">
        <v>4.72</v>
      </c>
    </row>
    <row r="16289">
      <c r="A16289" s="2">
        <v>5.36</v>
      </c>
      <c r="B16289" s="2">
        <v>19.16</v>
      </c>
      <c r="C16289" s="2">
        <v>7.7</v>
      </c>
    </row>
    <row r="16290">
      <c r="A16290" s="2">
        <v>9.46</v>
      </c>
      <c r="B16290" s="2">
        <v>9.9</v>
      </c>
      <c r="C16290" s="2">
        <v>5.58</v>
      </c>
    </row>
    <row r="16291">
      <c r="A16291" s="2">
        <v>14.95</v>
      </c>
      <c r="B16291" s="2">
        <v>12.0</v>
      </c>
      <c r="C16291" s="2">
        <v>4.53</v>
      </c>
    </row>
    <row r="16292">
      <c r="A16292" s="2">
        <v>20.42</v>
      </c>
      <c r="B16292" s="2">
        <v>16.56</v>
      </c>
      <c r="C16292" s="2">
        <v>5.59</v>
      </c>
    </row>
    <row r="16293">
      <c r="A16293" s="2">
        <v>7.25</v>
      </c>
      <c r="B16293" s="2">
        <v>5.17</v>
      </c>
      <c r="C16293" s="2">
        <v>8.6</v>
      </c>
    </row>
    <row r="16294">
      <c r="A16294" s="2">
        <v>4.32</v>
      </c>
      <c r="B16294" s="2">
        <v>7.55</v>
      </c>
      <c r="C16294" s="2">
        <v>5.65</v>
      </c>
    </row>
    <row r="16295">
      <c r="A16295" s="2">
        <v>6.94</v>
      </c>
      <c r="B16295" s="2">
        <v>9.85</v>
      </c>
      <c r="C16295" s="2">
        <v>5.47</v>
      </c>
    </row>
    <row r="16296">
      <c r="A16296" s="2">
        <v>9.61</v>
      </c>
      <c r="B16296" s="2">
        <v>6.82</v>
      </c>
      <c r="C16296" s="2">
        <v>7.12</v>
      </c>
    </row>
    <row r="16297">
      <c r="A16297" s="2">
        <v>4.43</v>
      </c>
      <c r="B16297" s="2">
        <v>6.37</v>
      </c>
      <c r="C16297" s="2">
        <v>15.82</v>
      </c>
    </row>
    <row r="16298">
      <c r="A16298" s="2">
        <v>5.2</v>
      </c>
      <c r="B16298" s="2">
        <v>10.92</v>
      </c>
      <c r="C16298" s="2">
        <v>23.39</v>
      </c>
    </row>
    <row r="16299">
      <c r="A16299" s="2">
        <v>8.67</v>
      </c>
      <c r="B16299" s="2">
        <v>7.71</v>
      </c>
      <c r="C16299" s="2">
        <v>7.2</v>
      </c>
    </row>
    <row r="16300">
      <c r="A16300" s="2">
        <v>8.05</v>
      </c>
      <c r="B16300" s="2">
        <v>7.23</v>
      </c>
      <c r="C16300" s="2">
        <v>4.22</v>
      </c>
    </row>
    <row r="16301">
      <c r="A16301" s="2">
        <v>4.05</v>
      </c>
      <c r="B16301" s="2">
        <v>7.26</v>
      </c>
      <c r="C16301" s="2">
        <v>7.09</v>
      </c>
    </row>
    <row r="16302">
      <c r="A16302" s="2">
        <v>3.71</v>
      </c>
      <c r="B16302" s="2">
        <v>6.74</v>
      </c>
      <c r="C16302" s="2">
        <v>9.25</v>
      </c>
    </row>
    <row r="16303">
      <c r="A16303" s="2">
        <v>12.89</v>
      </c>
      <c r="B16303" s="2">
        <v>6.06</v>
      </c>
      <c r="C16303" s="2">
        <v>7.95</v>
      </c>
    </row>
    <row r="16304">
      <c r="A16304" s="2">
        <v>5.65</v>
      </c>
      <c r="B16304" s="2">
        <v>5.28</v>
      </c>
      <c r="C16304" s="2">
        <v>5.04</v>
      </c>
    </row>
    <row r="16305">
      <c r="A16305" s="2">
        <v>3.41</v>
      </c>
      <c r="B16305" s="2">
        <v>5.18</v>
      </c>
      <c r="C16305" s="2">
        <v>4.17</v>
      </c>
    </row>
    <row r="16306">
      <c r="A16306" s="2">
        <v>7.68</v>
      </c>
      <c r="B16306" s="2">
        <v>6.75</v>
      </c>
      <c r="C16306" s="2">
        <v>11.15</v>
      </c>
    </row>
    <row r="16307">
      <c r="A16307" s="2">
        <v>9.73</v>
      </c>
      <c r="B16307" s="2">
        <v>8.93</v>
      </c>
      <c r="C16307" s="2">
        <v>16.69</v>
      </c>
    </row>
    <row r="16308">
      <c r="A16308" s="2">
        <v>11.59</v>
      </c>
      <c r="B16308" s="2">
        <v>14.99</v>
      </c>
      <c r="C16308" s="2">
        <v>17.7</v>
      </c>
    </row>
    <row r="16309">
      <c r="A16309" s="2">
        <v>3.62</v>
      </c>
      <c r="B16309" s="2">
        <v>5.83</v>
      </c>
      <c r="C16309" s="2">
        <v>16.26</v>
      </c>
    </row>
    <row r="16310">
      <c r="A16310" s="2">
        <v>4.56</v>
      </c>
      <c r="B16310" s="2">
        <v>6.28</v>
      </c>
      <c r="C16310" s="2">
        <v>2.05</v>
      </c>
    </row>
    <row r="16311">
      <c r="A16311" s="2">
        <v>3.58</v>
      </c>
      <c r="B16311" s="2">
        <v>5.28</v>
      </c>
      <c r="C16311" s="2">
        <v>13.89</v>
      </c>
    </row>
    <row r="16312">
      <c r="A16312" s="2">
        <v>8.16</v>
      </c>
      <c r="B16312" s="2">
        <v>10.28</v>
      </c>
      <c r="C16312" s="2">
        <v>6.54</v>
      </c>
    </row>
    <row r="16313">
      <c r="A16313" s="2">
        <v>18.21</v>
      </c>
      <c r="B16313" s="2">
        <v>21.99</v>
      </c>
      <c r="C16313" s="2">
        <v>11.26</v>
      </c>
    </row>
    <row r="16314">
      <c r="A16314" s="2">
        <v>8.17</v>
      </c>
      <c r="B16314" s="2">
        <v>7.15</v>
      </c>
      <c r="C16314" s="2">
        <v>15.8</v>
      </c>
    </row>
    <row r="16315">
      <c r="A16315" s="2">
        <v>4.08</v>
      </c>
      <c r="B16315" s="2">
        <v>7.23</v>
      </c>
      <c r="C16315" s="2">
        <v>9.2</v>
      </c>
    </row>
    <row r="16316">
      <c r="A16316" s="2">
        <v>3.53</v>
      </c>
      <c r="B16316" s="2">
        <v>17.76</v>
      </c>
      <c r="C16316" s="2">
        <v>9.06</v>
      </c>
    </row>
    <row r="16317">
      <c r="A16317" s="2">
        <v>5.36</v>
      </c>
      <c r="B16317" s="2">
        <v>9.3</v>
      </c>
      <c r="C16317" s="2">
        <v>4.65</v>
      </c>
    </row>
    <row r="16318">
      <c r="A16318" s="2">
        <v>6.26</v>
      </c>
      <c r="B16318" s="2">
        <v>7.18</v>
      </c>
      <c r="C16318" s="2">
        <v>13.26</v>
      </c>
    </row>
    <row r="16319">
      <c r="A16319" s="2">
        <v>10.23</v>
      </c>
      <c r="B16319" s="2">
        <v>34.8</v>
      </c>
      <c r="C16319" s="2">
        <v>12.19</v>
      </c>
    </row>
    <row r="16320">
      <c r="A16320" s="2">
        <v>4.89</v>
      </c>
      <c r="B16320" s="2">
        <v>6.88</v>
      </c>
      <c r="C16320" s="2">
        <v>5.09</v>
      </c>
    </row>
    <row r="16321">
      <c r="A16321" s="2">
        <v>9.74</v>
      </c>
      <c r="B16321" s="2">
        <v>7.73</v>
      </c>
      <c r="C16321" s="2">
        <v>11.6</v>
      </c>
    </row>
    <row r="16322">
      <c r="A16322" s="2">
        <v>3.08</v>
      </c>
      <c r="B16322" s="2">
        <v>13.07</v>
      </c>
      <c r="C16322" s="2">
        <v>4.24</v>
      </c>
    </row>
    <row r="16323">
      <c r="A16323" s="2">
        <v>4.73</v>
      </c>
      <c r="B16323" s="2">
        <v>9.91</v>
      </c>
      <c r="C16323" s="2">
        <v>9.1</v>
      </c>
    </row>
    <row r="16324">
      <c r="A16324" s="2">
        <v>12.0</v>
      </c>
      <c r="B16324" s="2">
        <v>8.81</v>
      </c>
      <c r="C16324" s="2">
        <v>16.17</v>
      </c>
    </row>
    <row r="16325">
      <c r="A16325" s="2">
        <v>3.76</v>
      </c>
      <c r="B16325" s="2">
        <v>6.38</v>
      </c>
      <c r="C16325" s="2">
        <v>4.21</v>
      </c>
    </row>
    <row r="16326">
      <c r="A16326" s="2">
        <v>5.05</v>
      </c>
      <c r="B16326" s="2">
        <v>6.69</v>
      </c>
      <c r="C16326" s="2">
        <v>9.79</v>
      </c>
    </row>
    <row r="16327">
      <c r="A16327" s="2">
        <v>8.7</v>
      </c>
      <c r="B16327" s="2">
        <v>10.79</v>
      </c>
      <c r="C16327" s="2">
        <v>9.03</v>
      </c>
    </row>
    <row r="16328">
      <c r="A16328" s="2">
        <v>6.73</v>
      </c>
      <c r="B16328" s="2">
        <v>6.07</v>
      </c>
      <c r="C16328" s="2">
        <v>19.22</v>
      </c>
    </row>
    <row r="16329">
      <c r="A16329" s="2">
        <v>6.07</v>
      </c>
      <c r="B16329" s="2">
        <v>10.72</v>
      </c>
      <c r="C16329" s="2">
        <v>2.48</v>
      </c>
    </row>
    <row r="16330">
      <c r="A16330" s="2">
        <v>4.67</v>
      </c>
      <c r="B16330" s="2">
        <v>10.33</v>
      </c>
      <c r="C16330" s="2">
        <v>8.59</v>
      </c>
    </row>
    <row r="16331">
      <c r="A16331" s="2">
        <v>6.68</v>
      </c>
      <c r="B16331" s="2">
        <v>24.8</v>
      </c>
      <c r="C16331" s="2">
        <v>2.14</v>
      </c>
    </row>
    <row r="16332">
      <c r="A16332" s="2">
        <v>22.2</v>
      </c>
      <c r="B16332" s="2">
        <v>12.11</v>
      </c>
      <c r="C16332" s="2">
        <v>2.97</v>
      </c>
    </row>
    <row r="16333">
      <c r="A16333" s="2">
        <v>5.9</v>
      </c>
      <c r="B16333" s="2">
        <v>5.25</v>
      </c>
      <c r="C16333" s="2">
        <v>10.12</v>
      </c>
    </row>
    <row r="16334">
      <c r="A16334" s="2">
        <v>4.83</v>
      </c>
      <c r="B16334" s="2">
        <v>17.56</v>
      </c>
      <c r="C16334" s="2">
        <v>2.01</v>
      </c>
    </row>
    <row r="16335">
      <c r="A16335" s="2">
        <v>8.16</v>
      </c>
      <c r="B16335" s="2">
        <v>5.7</v>
      </c>
      <c r="C16335" s="2">
        <v>12.33</v>
      </c>
    </row>
    <row r="16336">
      <c r="A16336" s="2">
        <v>3.73</v>
      </c>
      <c r="B16336" s="2">
        <v>14.91</v>
      </c>
      <c r="C16336" s="2">
        <v>8.59</v>
      </c>
    </row>
    <row r="16337">
      <c r="A16337" s="2">
        <v>6.42</v>
      </c>
      <c r="B16337" s="2">
        <v>12.94</v>
      </c>
      <c r="C16337" s="2">
        <v>1.91</v>
      </c>
    </row>
    <row r="16338">
      <c r="A16338" s="2">
        <v>3.86</v>
      </c>
      <c r="B16338" s="2">
        <v>6.03</v>
      </c>
      <c r="C16338" s="2">
        <v>2.58</v>
      </c>
    </row>
    <row r="16339">
      <c r="A16339" s="2">
        <v>5.29</v>
      </c>
      <c r="B16339" s="2">
        <v>9.37</v>
      </c>
      <c r="C16339" s="2">
        <v>3.59</v>
      </c>
    </row>
    <row r="16340">
      <c r="A16340" s="2">
        <v>7.8</v>
      </c>
      <c r="B16340" s="2">
        <v>22.28</v>
      </c>
      <c r="C16340" s="2">
        <v>6.16</v>
      </c>
    </row>
    <row r="16341">
      <c r="A16341" s="2">
        <v>7.49</v>
      </c>
      <c r="B16341" s="2">
        <v>6.25</v>
      </c>
      <c r="C16341" s="2">
        <v>6.68</v>
      </c>
    </row>
    <row r="16342">
      <c r="A16342" s="2">
        <v>14.14</v>
      </c>
      <c r="B16342" s="2">
        <v>18.24</v>
      </c>
      <c r="C16342" s="2">
        <v>3.04</v>
      </c>
    </row>
    <row r="16343">
      <c r="A16343" s="2">
        <v>17.34</v>
      </c>
      <c r="B16343" s="2">
        <v>19.25</v>
      </c>
      <c r="C16343" s="2">
        <v>1.57</v>
      </c>
    </row>
    <row r="16344">
      <c r="A16344" s="2">
        <v>7.64</v>
      </c>
      <c r="B16344" s="2">
        <v>5.2</v>
      </c>
      <c r="C16344" s="2">
        <v>22.44</v>
      </c>
    </row>
    <row r="16345">
      <c r="A16345" s="2">
        <v>4.6</v>
      </c>
      <c r="B16345" s="2">
        <v>15.47</v>
      </c>
      <c r="C16345" s="2">
        <v>3.09</v>
      </c>
    </row>
    <row r="16346">
      <c r="A16346" s="2">
        <v>10.94</v>
      </c>
      <c r="B16346" s="2">
        <v>10.88</v>
      </c>
      <c r="C16346" s="2">
        <v>8.51</v>
      </c>
    </row>
    <row r="16347">
      <c r="A16347" s="2">
        <v>7.96</v>
      </c>
      <c r="B16347" s="2">
        <v>7.28</v>
      </c>
      <c r="C16347" s="2">
        <v>2.07</v>
      </c>
    </row>
    <row r="16348">
      <c r="A16348" s="2">
        <v>11.9</v>
      </c>
      <c r="B16348" s="2">
        <v>26.64</v>
      </c>
      <c r="C16348" s="2">
        <v>1.53</v>
      </c>
    </row>
    <row r="16349">
      <c r="A16349" s="2">
        <v>8.59</v>
      </c>
      <c r="B16349" s="2">
        <v>7.26</v>
      </c>
      <c r="C16349" s="2">
        <v>5.52</v>
      </c>
    </row>
    <row r="16350">
      <c r="A16350" s="2">
        <v>6.56</v>
      </c>
      <c r="B16350" s="2">
        <v>10.73</v>
      </c>
      <c r="C16350" s="2">
        <v>12.71</v>
      </c>
    </row>
    <row r="16351">
      <c r="A16351" s="2">
        <v>16.61</v>
      </c>
      <c r="B16351" s="2">
        <v>11.38</v>
      </c>
      <c r="C16351" s="2">
        <v>1.55</v>
      </c>
    </row>
    <row r="16352">
      <c r="A16352" s="2">
        <v>8.21</v>
      </c>
      <c r="B16352" s="2">
        <v>10.28</v>
      </c>
      <c r="C16352" s="2">
        <v>6.11</v>
      </c>
    </row>
    <row r="16353">
      <c r="A16353" s="2">
        <v>3.78</v>
      </c>
      <c r="B16353" s="2">
        <v>7.28</v>
      </c>
      <c r="C16353" s="2">
        <v>6.61</v>
      </c>
    </row>
    <row r="16354">
      <c r="A16354" s="2">
        <v>20.19</v>
      </c>
      <c r="B16354" s="2">
        <v>10.35</v>
      </c>
      <c r="C16354" s="2">
        <v>1.98</v>
      </c>
    </row>
    <row r="16355">
      <c r="A16355" s="2">
        <v>4.67</v>
      </c>
      <c r="B16355" s="2">
        <v>5.56</v>
      </c>
      <c r="C16355" s="2">
        <v>7.67</v>
      </c>
    </row>
    <row r="16356">
      <c r="A16356" s="2">
        <v>13.48</v>
      </c>
      <c r="B16356" s="2">
        <v>5.22</v>
      </c>
      <c r="C16356" s="2">
        <v>4.06</v>
      </c>
    </row>
    <row r="16357">
      <c r="A16357" s="2">
        <v>6.67</v>
      </c>
      <c r="B16357" s="2">
        <v>5.87</v>
      </c>
      <c r="C16357" s="2">
        <v>3.17</v>
      </c>
    </row>
    <row r="16358">
      <c r="A16358" s="2">
        <v>7.57</v>
      </c>
      <c r="B16358" s="2">
        <v>5.36</v>
      </c>
      <c r="C16358" s="2">
        <v>9.64</v>
      </c>
    </row>
    <row r="16359">
      <c r="A16359" s="2">
        <v>9.74</v>
      </c>
      <c r="B16359" s="2">
        <v>9.3</v>
      </c>
      <c r="C16359" s="2">
        <v>12.24</v>
      </c>
    </row>
    <row r="16360">
      <c r="A16360" s="2">
        <v>3.5</v>
      </c>
      <c r="B16360" s="2">
        <v>8.48</v>
      </c>
      <c r="C16360" s="2">
        <v>7.11</v>
      </c>
    </row>
    <row r="16361">
      <c r="A16361" s="2">
        <v>8.59</v>
      </c>
      <c r="B16361" s="2">
        <v>8.89</v>
      </c>
      <c r="C16361" s="2">
        <v>4.53</v>
      </c>
    </row>
    <row r="16362">
      <c r="A16362" s="2">
        <v>16.17</v>
      </c>
      <c r="B16362" s="2">
        <v>9.41</v>
      </c>
      <c r="C16362" s="2">
        <v>5.47</v>
      </c>
    </row>
    <row r="16363">
      <c r="A16363" s="2">
        <v>4.15</v>
      </c>
      <c r="B16363" s="2">
        <v>5.01</v>
      </c>
      <c r="C16363" s="2">
        <v>24.79</v>
      </c>
    </row>
    <row r="16364">
      <c r="A16364" s="2">
        <v>5.65</v>
      </c>
      <c r="B16364" s="2">
        <v>9.49</v>
      </c>
      <c r="C16364" s="2">
        <v>2.56</v>
      </c>
    </row>
    <row r="16365">
      <c r="A16365" s="2">
        <v>12.1</v>
      </c>
      <c r="B16365" s="2">
        <v>14.46</v>
      </c>
      <c r="C16365" s="2">
        <v>3.62</v>
      </c>
    </row>
    <row r="16366">
      <c r="A16366" s="2">
        <v>4.11</v>
      </c>
      <c r="B16366" s="2">
        <v>5.08</v>
      </c>
      <c r="C16366" s="2">
        <v>1.48</v>
      </c>
    </row>
    <row r="16367">
      <c r="A16367" s="2">
        <v>10.78</v>
      </c>
      <c r="B16367" s="2">
        <v>18.15</v>
      </c>
      <c r="C16367" s="2">
        <v>6.24</v>
      </c>
    </row>
    <row r="16368">
      <c r="A16368" s="2">
        <v>14.72</v>
      </c>
      <c r="B16368" s="2">
        <v>26.95</v>
      </c>
      <c r="C16368" s="2">
        <v>9.61</v>
      </c>
    </row>
    <row r="16369">
      <c r="A16369" s="2">
        <v>5.57</v>
      </c>
      <c r="B16369" s="2">
        <v>12.63</v>
      </c>
      <c r="C16369" s="2">
        <v>5.04</v>
      </c>
    </row>
    <row r="16370">
      <c r="A16370" s="2">
        <v>5.03</v>
      </c>
      <c r="B16370" s="2">
        <v>7.3</v>
      </c>
      <c r="C16370" s="2">
        <v>7.59</v>
      </c>
    </row>
    <row r="16371">
      <c r="A16371" s="2">
        <v>9.26</v>
      </c>
      <c r="B16371" s="2">
        <v>17.54</v>
      </c>
      <c r="C16371" s="2">
        <v>28.48</v>
      </c>
    </row>
    <row r="16372">
      <c r="A16372" s="2">
        <v>4.36</v>
      </c>
      <c r="B16372" s="2">
        <v>18.47</v>
      </c>
      <c r="C16372" s="2">
        <v>1.63</v>
      </c>
    </row>
    <row r="16373">
      <c r="A16373" s="2">
        <v>14.79</v>
      </c>
      <c r="B16373" s="2">
        <v>5.64</v>
      </c>
      <c r="C16373" s="2">
        <v>3.16</v>
      </c>
    </row>
    <row r="16374">
      <c r="A16374" s="2">
        <v>4.58</v>
      </c>
      <c r="B16374" s="2">
        <v>5.66</v>
      </c>
      <c r="C16374" s="2">
        <v>17.81</v>
      </c>
    </row>
    <row r="16375">
      <c r="A16375" s="2">
        <v>3.58</v>
      </c>
      <c r="B16375" s="2">
        <v>17.52</v>
      </c>
      <c r="C16375" s="2">
        <v>26.67</v>
      </c>
    </row>
    <row r="16376">
      <c r="A16376" s="2">
        <v>5.54</v>
      </c>
      <c r="B16376" s="2">
        <v>5.74</v>
      </c>
      <c r="C16376" s="2">
        <v>22.72</v>
      </c>
    </row>
    <row r="16377">
      <c r="A16377" s="2">
        <v>3.94</v>
      </c>
      <c r="B16377" s="2">
        <v>7.23</v>
      </c>
      <c r="C16377" s="2">
        <v>15.31</v>
      </c>
    </row>
    <row r="16378">
      <c r="A16378" s="2">
        <v>23.16</v>
      </c>
      <c r="B16378" s="2">
        <v>9.64</v>
      </c>
      <c r="C16378" s="2">
        <v>2.51</v>
      </c>
    </row>
    <row r="16379">
      <c r="A16379" s="2">
        <v>8.97</v>
      </c>
      <c r="B16379" s="2">
        <v>8.96</v>
      </c>
      <c r="C16379" s="2">
        <v>10.16</v>
      </c>
    </row>
    <row r="16380">
      <c r="A16380" s="2">
        <v>23.94</v>
      </c>
      <c r="B16380" s="2">
        <v>10.43</v>
      </c>
      <c r="C16380" s="2">
        <v>16.37</v>
      </c>
    </row>
    <row r="16381">
      <c r="A16381" s="2">
        <v>4.5</v>
      </c>
      <c r="B16381" s="2">
        <v>8.38</v>
      </c>
      <c r="C16381" s="2">
        <v>2.03</v>
      </c>
    </row>
    <row r="16382">
      <c r="A16382" s="2">
        <v>13.05</v>
      </c>
      <c r="B16382" s="2">
        <v>7.38</v>
      </c>
      <c r="C16382" s="2">
        <v>2.53</v>
      </c>
    </row>
    <row r="16383">
      <c r="A16383" s="2">
        <v>11.36</v>
      </c>
      <c r="B16383" s="2">
        <v>9.86</v>
      </c>
      <c r="C16383" s="2">
        <v>4.57</v>
      </c>
    </row>
    <row r="16384">
      <c r="A16384" s="2">
        <v>6.98</v>
      </c>
      <c r="B16384" s="2">
        <v>11.93</v>
      </c>
      <c r="C16384" s="2">
        <v>4.58</v>
      </c>
    </row>
    <row r="16385">
      <c r="A16385" s="2">
        <v>4.51</v>
      </c>
      <c r="B16385" s="2">
        <v>8.82</v>
      </c>
      <c r="C16385" s="2">
        <v>13.71</v>
      </c>
    </row>
    <row r="16386">
      <c r="A16386" s="2">
        <v>13.38</v>
      </c>
      <c r="B16386" s="2">
        <v>7.13</v>
      </c>
      <c r="C16386" s="2">
        <v>3.02</v>
      </c>
    </row>
    <row r="16387">
      <c r="A16387" s="2">
        <v>11.05</v>
      </c>
      <c r="B16387" s="2">
        <v>6.77</v>
      </c>
      <c r="C16387" s="2">
        <v>7.6</v>
      </c>
    </row>
    <row r="16388">
      <c r="A16388" s="2">
        <v>6.1</v>
      </c>
      <c r="B16388" s="2">
        <v>12.6</v>
      </c>
      <c r="C16388" s="2">
        <v>2.6</v>
      </c>
    </row>
    <row r="16389">
      <c r="A16389" s="2">
        <v>3.73</v>
      </c>
      <c r="B16389" s="2">
        <v>10.31</v>
      </c>
      <c r="C16389" s="2">
        <v>3.67</v>
      </c>
    </row>
    <row r="16390">
      <c r="A16390" s="2">
        <v>20.86</v>
      </c>
      <c r="B16390" s="2">
        <v>5.23</v>
      </c>
      <c r="C16390" s="2">
        <v>2.38</v>
      </c>
    </row>
    <row r="16391">
      <c r="A16391" s="2">
        <v>11.49</v>
      </c>
      <c r="B16391" s="2">
        <v>7.78</v>
      </c>
      <c r="C16391" s="2">
        <v>18.26</v>
      </c>
    </row>
    <row r="16392">
      <c r="A16392" s="2">
        <v>15.74</v>
      </c>
      <c r="B16392" s="2">
        <v>11.95</v>
      </c>
      <c r="C16392" s="2">
        <v>2.91</v>
      </c>
    </row>
    <row r="16393">
      <c r="A16393" s="2">
        <v>5.67</v>
      </c>
      <c r="B16393" s="2">
        <v>14.4</v>
      </c>
      <c r="C16393" s="2">
        <v>2.16</v>
      </c>
    </row>
    <row r="16394">
      <c r="A16394" s="2">
        <v>4.74</v>
      </c>
      <c r="B16394" s="2">
        <v>45.52</v>
      </c>
      <c r="C16394" s="2">
        <v>3.13</v>
      </c>
    </row>
    <row r="16395">
      <c r="A16395" s="2">
        <v>6.43</v>
      </c>
      <c r="B16395" s="2">
        <v>15.47</v>
      </c>
      <c r="C16395" s="2">
        <v>3.49</v>
      </c>
    </row>
    <row r="16396">
      <c r="A16396" s="2">
        <v>5.55</v>
      </c>
      <c r="B16396" s="2">
        <v>7.25</v>
      </c>
      <c r="C16396" s="2">
        <v>5.49</v>
      </c>
    </row>
    <row r="16397">
      <c r="A16397" s="2">
        <v>4.08</v>
      </c>
      <c r="B16397" s="2">
        <v>8.3</v>
      </c>
      <c r="C16397" s="2">
        <v>2.99</v>
      </c>
    </row>
    <row r="16398">
      <c r="A16398" s="2">
        <v>3.13</v>
      </c>
      <c r="B16398" s="2">
        <v>5.68</v>
      </c>
      <c r="C16398" s="2">
        <v>2.06</v>
      </c>
    </row>
    <row r="16399">
      <c r="A16399" s="2">
        <v>6.39</v>
      </c>
      <c r="B16399" s="2">
        <v>5.8</v>
      </c>
      <c r="C16399" s="2">
        <v>1.11</v>
      </c>
    </row>
    <row r="16400">
      <c r="A16400" s="2">
        <v>9.25</v>
      </c>
      <c r="B16400" s="2">
        <v>14.59</v>
      </c>
      <c r="C16400" s="2">
        <v>11.78</v>
      </c>
    </row>
    <row r="16401">
      <c r="A16401" s="2">
        <v>3.05</v>
      </c>
      <c r="B16401" s="2">
        <v>5.73</v>
      </c>
      <c r="C16401" s="2">
        <v>2.63</v>
      </c>
    </row>
    <row r="16402">
      <c r="A16402" s="2">
        <v>9.7</v>
      </c>
      <c r="B16402" s="2">
        <v>5.82</v>
      </c>
      <c r="C16402" s="2">
        <v>3.97</v>
      </c>
    </row>
    <row r="16403">
      <c r="A16403" s="2">
        <v>6.24</v>
      </c>
      <c r="B16403" s="2">
        <v>14.0</v>
      </c>
      <c r="C16403" s="2">
        <v>5.91</v>
      </c>
    </row>
    <row r="16404">
      <c r="A16404" s="2">
        <v>9.31</v>
      </c>
      <c r="B16404" s="2">
        <v>12.98</v>
      </c>
      <c r="C16404" s="2">
        <v>12.16</v>
      </c>
    </row>
    <row r="16405">
      <c r="A16405" s="2">
        <v>4.59</v>
      </c>
      <c r="B16405" s="2">
        <v>7.29</v>
      </c>
      <c r="C16405" s="2">
        <v>3.08</v>
      </c>
    </row>
    <row r="16406">
      <c r="A16406" s="2">
        <v>3.94</v>
      </c>
      <c r="B16406" s="2">
        <v>6.16</v>
      </c>
      <c r="C16406" s="2">
        <v>11.29</v>
      </c>
    </row>
    <row r="16407">
      <c r="A16407" s="2">
        <v>7.11</v>
      </c>
      <c r="B16407" s="2">
        <v>6.15</v>
      </c>
      <c r="C16407" s="2">
        <v>17.94</v>
      </c>
    </row>
    <row r="16408">
      <c r="A16408" s="2">
        <v>3.56</v>
      </c>
      <c r="B16408" s="2">
        <v>17.23</v>
      </c>
      <c r="C16408" s="2">
        <v>6.12</v>
      </c>
    </row>
    <row r="16409">
      <c r="A16409" s="2">
        <v>5.52</v>
      </c>
      <c r="B16409" s="2">
        <v>5.31</v>
      </c>
      <c r="C16409" s="2">
        <v>2.46</v>
      </c>
    </row>
    <row r="16410">
      <c r="A16410" s="2">
        <v>3.99</v>
      </c>
      <c r="B16410" s="2">
        <v>7.33</v>
      </c>
      <c r="C16410" s="2">
        <v>14.67</v>
      </c>
    </row>
    <row r="16411">
      <c r="A16411" s="2">
        <v>4.08</v>
      </c>
      <c r="B16411" s="2">
        <v>7.22</v>
      </c>
      <c r="C16411" s="2">
        <v>1.44</v>
      </c>
    </row>
    <row r="16412">
      <c r="A16412" s="2">
        <v>11.26</v>
      </c>
      <c r="B16412" s="2">
        <v>11.9</v>
      </c>
      <c r="C16412" s="2">
        <v>8.75</v>
      </c>
    </row>
    <row r="16413">
      <c r="A16413" s="2">
        <v>10.07</v>
      </c>
      <c r="B16413" s="2">
        <v>16.0</v>
      </c>
      <c r="C16413" s="2">
        <v>1.51</v>
      </c>
    </row>
    <row r="16414">
      <c r="A16414" s="2">
        <v>10.65</v>
      </c>
      <c r="B16414" s="2">
        <v>8.33</v>
      </c>
      <c r="C16414" s="2">
        <v>5.08</v>
      </c>
    </row>
    <row r="16415">
      <c r="A16415" s="2">
        <v>5.65</v>
      </c>
      <c r="B16415" s="2">
        <v>7.26</v>
      </c>
      <c r="C16415" s="2">
        <v>16.18</v>
      </c>
    </row>
    <row r="16416">
      <c r="A16416" s="2">
        <v>4.48</v>
      </c>
      <c r="B16416" s="2">
        <v>34.06</v>
      </c>
      <c r="C16416" s="2">
        <v>2.24</v>
      </c>
    </row>
    <row r="16417">
      <c r="A16417" s="2">
        <v>3.23</v>
      </c>
      <c r="B16417" s="2">
        <v>7.96</v>
      </c>
      <c r="C16417" s="2">
        <v>3.86</v>
      </c>
    </row>
    <row r="16418">
      <c r="A16418" s="2">
        <v>5.3</v>
      </c>
      <c r="B16418" s="2">
        <v>17.62</v>
      </c>
      <c r="C16418" s="2">
        <v>7.71</v>
      </c>
    </row>
    <row r="16419">
      <c r="A16419" s="2">
        <v>13.15</v>
      </c>
      <c r="B16419" s="2">
        <v>12.17</v>
      </c>
      <c r="C16419" s="2">
        <v>11.13</v>
      </c>
    </row>
    <row r="16420">
      <c r="A16420" s="2">
        <v>3.34</v>
      </c>
      <c r="B16420" s="2">
        <v>17.07</v>
      </c>
      <c r="C16420" s="2">
        <v>1.61</v>
      </c>
    </row>
    <row r="16421">
      <c r="A16421" s="2">
        <v>9.22</v>
      </c>
      <c r="B16421" s="2">
        <v>5.3</v>
      </c>
      <c r="C16421" s="2">
        <v>1.95</v>
      </c>
    </row>
    <row r="16422">
      <c r="A16422" s="2">
        <v>7.23</v>
      </c>
      <c r="B16422" s="2">
        <v>8.07</v>
      </c>
      <c r="C16422" s="2">
        <v>2.15</v>
      </c>
    </row>
    <row r="16423">
      <c r="A16423" s="2">
        <v>5.31</v>
      </c>
      <c r="B16423" s="2">
        <v>14.93</v>
      </c>
      <c r="C16423" s="2">
        <v>6.15</v>
      </c>
    </row>
    <row r="16424">
      <c r="A16424" s="2">
        <v>15.16</v>
      </c>
      <c r="B16424" s="2">
        <v>21.24</v>
      </c>
      <c r="C16424" s="2">
        <v>15.82</v>
      </c>
    </row>
    <row r="16425">
      <c r="A16425" s="2">
        <v>4.83</v>
      </c>
      <c r="B16425" s="2">
        <v>10.9</v>
      </c>
      <c r="C16425" s="2">
        <v>4.08</v>
      </c>
    </row>
    <row r="16426">
      <c r="A16426" s="2">
        <v>3.94</v>
      </c>
      <c r="B16426" s="2">
        <v>14.5</v>
      </c>
      <c r="C16426" s="2">
        <v>19.66</v>
      </c>
    </row>
    <row r="16427">
      <c r="A16427" s="2">
        <v>3.82</v>
      </c>
      <c r="B16427" s="2">
        <v>5.71</v>
      </c>
      <c r="C16427" s="2">
        <v>11.63</v>
      </c>
    </row>
    <row r="16428">
      <c r="A16428" s="2">
        <v>7.06</v>
      </c>
      <c r="B16428" s="2">
        <v>10.8</v>
      </c>
      <c r="C16428" s="2">
        <v>22.26</v>
      </c>
    </row>
    <row r="16429">
      <c r="A16429" s="2">
        <v>5.43</v>
      </c>
      <c r="B16429" s="2">
        <v>13.27</v>
      </c>
      <c r="C16429" s="2">
        <v>10.83</v>
      </c>
    </row>
    <row r="16430">
      <c r="A16430" s="2">
        <v>3.5</v>
      </c>
      <c r="B16430" s="2">
        <v>27.87</v>
      </c>
      <c r="C16430" s="2">
        <v>7.59</v>
      </c>
    </row>
    <row r="16431">
      <c r="A16431" s="2">
        <v>7.53</v>
      </c>
      <c r="B16431" s="2">
        <v>6.71</v>
      </c>
      <c r="C16431" s="2">
        <v>20.34</v>
      </c>
    </row>
    <row r="16432">
      <c r="A16432" s="2">
        <v>25.46</v>
      </c>
      <c r="B16432" s="2">
        <v>10.35</v>
      </c>
      <c r="C16432" s="2">
        <v>4.49</v>
      </c>
    </row>
    <row r="16433">
      <c r="A16433" s="2">
        <v>3.41</v>
      </c>
      <c r="B16433" s="2">
        <v>11.06</v>
      </c>
      <c r="C16433" s="2">
        <v>10.7</v>
      </c>
    </row>
    <row r="16434">
      <c r="A16434" s="2">
        <v>12.75</v>
      </c>
      <c r="B16434" s="2">
        <v>5.74</v>
      </c>
      <c r="C16434" s="2">
        <v>9.27</v>
      </c>
    </row>
    <row r="16435">
      <c r="A16435" s="2">
        <v>6.79</v>
      </c>
      <c r="B16435" s="2">
        <v>15.53</v>
      </c>
      <c r="C16435" s="2">
        <v>16.77</v>
      </c>
    </row>
    <row r="16436">
      <c r="A16436" s="2">
        <v>7.15</v>
      </c>
      <c r="B16436" s="2">
        <v>11.43</v>
      </c>
      <c r="C16436" s="2">
        <v>5.61</v>
      </c>
    </row>
    <row r="16437">
      <c r="A16437" s="2">
        <v>20.51</v>
      </c>
      <c r="B16437" s="2">
        <v>5.04</v>
      </c>
      <c r="C16437" s="2">
        <v>3.97</v>
      </c>
    </row>
    <row r="16438">
      <c r="A16438" s="2">
        <v>3.64</v>
      </c>
      <c r="B16438" s="2">
        <v>14.67</v>
      </c>
      <c r="C16438" s="2">
        <v>6.0</v>
      </c>
    </row>
    <row r="16439">
      <c r="A16439" s="2">
        <v>11.71</v>
      </c>
      <c r="B16439" s="2">
        <v>9.32</v>
      </c>
      <c r="C16439" s="2">
        <v>3.01</v>
      </c>
    </row>
    <row r="16440">
      <c r="A16440" s="2">
        <v>13.63</v>
      </c>
      <c r="B16440" s="2">
        <v>16.68</v>
      </c>
      <c r="C16440" s="2">
        <v>10.74</v>
      </c>
    </row>
    <row r="16441">
      <c r="A16441" s="2">
        <v>21.26</v>
      </c>
      <c r="B16441" s="2">
        <v>8.77</v>
      </c>
      <c r="C16441" s="2">
        <v>17.48</v>
      </c>
    </row>
    <row r="16442">
      <c r="A16442" s="2">
        <v>3.54</v>
      </c>
      <c r="B16442" s="2">
        <v>6.23</v>
      </c>
      <c r="C16442" s="2">
        <v>13.85</v>
      </c>
    </row>
    <row r="16443">
      <c r="A16443" s="2">
        <v>5.0</v>
      </c>
      <c r="B16443" s="2">
        <v>19.2</v>
      </c>
      <c r="C16443" s="2">
        <v>15.27</v>
      </c>
    </row>
    <row r="16444">
      <c r="A16444" s="2">
        <v>4.37</v>
      </c>
      <c r="B16444" s="2">
        <v>5.31</v>
      </c>
      <c r="C16444" s="2">
        <v>9.73</v>
      </c>
    </row>
    <row r="16445">
      <c r="A16445" s="2">
        <v>7.73</v>
      </c>
      <c r="B16445" s="2">
        <v>5.71</v>
      </c>
      <c r="C16445" s="2">
        <v>4.08</v>
      </c>
    </row>
    <row r="16446">
      <c r="A16446" s="2">
        <v>7.11</v>
      </c>
      <c r="B16446" s="2">
        <v>5.21</v>
      </c>
      <c r="C16446" s="2">
        <v>4.42</v>
      </c>
    </row>
    <row r="16447">
      <c r="A16447" s="2">
        <v>12.85</v>
      </c>
      <c r="B16447" s="2">
        <v>10.91</v>
      </c>
      <c r="C16447" s="2">
        <v>25.68</v>
      </c>
    </row>
    <row r="16448">
      <c r="A16448" s="2">
        <v>11.4</v>
      </c>
      <c r="B16448" s="2">
        <v>12.45</v>
      </c>
      <c r="C16448" s="2">
        <v>12.64</v>
      </c>
    </row>
    <row r="16449">
      <c r="A16449" s="2">
        <v>6.49</v>
      </c>
      <c r="B16449" s="2">
        <v>9.27</v>
      </c>
      <c r="C16449" s="2">
        <v>11.67</v>
      </c>
    </row>
    <row r="16450">
      <c r="A16450" s="2">
        <v>25.86</v>
      </c>
      <c r="B16450" s="2">
        <v>5.33</v>
      </c>
      <c r="C16450" s="2">
        <v>2.07</v>
      </c>
    </row>
    <row r="16451">
      <c r="A16451" s="2">
        <v>4.93</v>
      </c>
      <c r="B16451" s="2">
        <v>7.44</v>
      </c>
      <c r="C16451" s="2">
        <v>7.62</v>
      </c>
    </row>
    <row r="16452">
      <c r="A16452" s="2">
        <v>3.52</v>
      </c>
      <c r="B16452" s="2">
        <v>43.14</v>
      </c>
      <c r="C16452" s="2">
        <v>1.52</v>
      </c>
    </row>
    <row r="16453">
      <c r="A16453" s="2">
        <v>5.14</v>
      </c>
      <c r="B16453" s="2">
        <v>7.25</v>
      </c>
      <c r="C16453" s="2">
        <v>11.12</v>
      </c>
    </row>
    <row r="16454">
      <c r="A16454" s="2">
        <v>6.97</v>
      </c>
      <c r="B16454" s="2">
        <v>11.44</v>
      </c>
      <c r="C16454" s="2">
        <v>2.58</v>
      </c>
    </row>
    <row r="16455">
      <c r="A16455" s="2">
        <v>3.14</v>
      </c>
      <c r="B16455" s="2">
        <v>6.08</v>
      </c>
      <c r="C16455" s="2">
        <v>21.0</v>
      </c>
    </row>
    <row r="16456">
      <c r="A16456" s="2">
        <v>17.41</v>
      </c>
      <c r="B16456" s="2">
        <v>9.88</v>
      </c>
      <c r="C16456" s="2">
        <v>16.86</v>
      </c>
    </row>
    <row r="16457">
      <c r="A16457" s="2">
        <v>40.19</v>
      </c>
      <c r="B16457" s="2">
        <v>23.36</v>
      </c>
      <c r="C16457" s="2">
        <v>3.09</v>
      </c>
    </row>
    <row r="16458">
      <c r="A16458" s="2">
        <v>7.54</v>
      </c>
      <c r="B16458" s="2">
        <v>7.82</v>
      </c>
      <c r="C16458" s="2">
        <v>6.17</v>
      </c>
    </row>
    <row r="16459">
      <c r="A16459" s="2">
        <v>5.39</v>
      </c>
      <c r="B16459" s="2">
        <v>12.01</v>
      </c>
      <c r="C16459" s="2">
        <v>7.66</v>
      </c>
    </row>
    <row r="16460">
      <c r="A16460" s="2">
        <v>11.16</v>
      </c>
      <c r="B16460" s="2">
        <v>8.27</v>
      </c>
      <c r="C16460" s="2">
        <v>18.17</v>
      </c>
    </row>
    <row r="16461">
      <c r="A16461" s="2">
        <v>6.99</v>
      </c>
      <c r="B16461" s="2">
        <v>23.74</v>
      </c>
      <c r="C16461" s="2">
        <v>3.46</v>
      </c>
    </row>
    <row r="16462">
      <c r="A16462" s="2">
        <v>5.99</v>
      </c>
      <c r="B16462" s="2">
        <v>9.19</v>
      </c>
      <c r="C16462" s="2">
        <v>5.71</v>
      </c>
    </row>
    <row r="16463">
      <c r="A16463" s="2">
        <v>10.14</v>
      </c>
      <c r="B16463" s="2">
        <v>28.54</v>
      </c>
      <c r="C16463" s="2">
        <v>5.19</v>
      </c>
    </row>
    <row r="16464">
      <c r="A16464" s="2">
        <v>10.52</v>
      </c>
      <c r="B16464" s="2">
        <v>6.71</v>
      </c>
      <c r="C16464" s="2">
        <v>2.54</v>
      </c>
    </row>
    <row r="16465">
      <c r="A16465" s="2">
        <v>5.29</v>
      </c>
      <c r="B16465" s="2">
        <v>13.97</v>
      </c>
      <c r="C16465" s="2">
        <v>14.24</v>
      </c>
    </row>
    <row r="16466">
      <c r="A16466" s="2">
        <v>15.95</v>
      </c>
      <c r="B16466" s="2">
        <v>15.73</v>
      </c>
      <c r="C16466" s="2">
        <v>5.65</v>
      </c>
    </row>
    <row r="16467">
      <c r="A16467" s="2">
        <v>26.19</v>
      </c>
      <c r="B16467" s="2">
        <v>9.36</v>
      </c>
      <c r="C16467" s="2">
        <v>5.01</v>
      </c>
    </row>
    <row r="16468">
      <c r="A16468" s="2">
        <v>9.76</v>
      </c>
      <c r="B16468" s="2">
        <v>6.86</v>
      </c>
      <c r="C16468" s="2">
        <v>2.86</v>
      </c>
    </row>
    <row r="16469">
      <c r="A16469" s="2">
        <v>3.95</v>
      </c>
      <c r="B16469" s="2">
        <v>10.34</v>
      </c>
      <c r="C16469" s="2">
        <v>13.71</v>
      </c>
    </row>
    <row r="16470">
      <c r="A16470" s="2">
        <v>5.25</v>
      </c>
      <c r="B16470" s="2">
        <v>25.35</v>
      </c>
      <c r="C16470" s="2">
        <v>4.19</v>
      </c>
    </row>
    <row r="16471">
      <c r="A16471" s="2">
        <v>3.95</v>
      </c>
      <c r="B16471" s="2">
        <v>6.23</v>
      </c>
      <c r="C16471" s="2">
        <v>3.47</v>
      </c>
    </row>
    <row r="16472">
      <c r="A16472" s="2">
        <v>6.21</v>
      </c>
      <c r="B16472" s="2">
        <v>5.2</v>
      </c>
      <c r="C16472" s="2">
        <v>13.84</v>
      </c>
    </row>
    <row r="16473">
      <c r="A16473" s="2">
        <v>3.48</v>
      </c>
      <c r="B16473" s="2">
        <v>5.71</v>
      </c>
      <c r="C16473" s="2">
        <v>8.07</v>
      </c>
    </row>
    <row r="16474">
      <c r="A16474" s="2">
        <v>8.27</v>
      </c>
      <c r="B16474" s="2">
        <v>5.73</v>
      </c>
      <c r="C16474" s="2">
        <v>10.75</v>
      </c>
    </row>
    <row r="16475">
      <c r="A16475" s="2">
        <v>6.05</v>
      </c>
      <c r="B16475" s="2">
        <v>13.5</v>
      </c>
      <c r="C16475" s="2">
        <v>14.61</v>
      </c>
    </row>
    <row r="16476">
      <c r="A16476" s="2">
        <v>14.27</v>
      </c>
      <c r="B16476" s="2">
        <v>12.3</v>
      </c>
      <c r="C16476" s="2">
        <v>2.37</v>
      </c>
    </row>
    <row r="16477">
      <c r="A16477" s="2">
        <v>6.58</v>
      </c>
      <c r="B16477" s="2">
        <v>5.1</v>
      </c>
      <c r="C16477" s="2">
        <v>27.54</v>
      </c>
    </row>
    <row r="16478">
      <c r="A16478" s="2">
        <v>3.22</v>
      </c>
      <c r="B16478" s="2">
        <v>6.75</v>
      </c>
      <c r="C16478" s="2">
        <v>4.33</v>
      </c>
    </row>
    <row r="16479">
      <c r="A16479" s="2">
        <v>9.18</v>
      </c>
      <c r="B16479" s="2">
        <v>7.67</v>
      </c>
      <c r="C16479" s="2">
        <v>10.65</v>
      </c>
    </row>
    <row r="16480">
      <c r="A16480" s="2">
        <v>3.63</v>
      </c>
      <c r="B16480" s="2">
        <v>23.27</v>
      </c>
      <c r="C16480" s="2">
        <v>11.04</v>
      </c>
    </row>
    <row r="16481">
      <c r="A16481" s="2">
        <v>9.81</v>
      </c>
      <c r="B16481" s="2">
        <v>12.48</v>
      </c>
      <c r="C16481" s="2">
        <v>22.83</v>
      </c>
    </row>
    <row r="16482">
      <c r="A16482" s="2">
        <v>9.16</v>
      </c>
      <c r="B16482" s="2">
        <v>15.21</v>
      </c>
      <c r="C16482" s="2">
        <v>1.63</v>
      </c>
    </row>
    <row r="16483">
      <c r="A16483" s="2">
        <v>8.15</v>
      </c>
      <c r="B16483" s="2">
        <v>7.26</v>
      </c>
      <c r="C16483" s="2">
        <v>7.49</v>
      </c>
    </row>
    <row r="16484">
      <c r="A16484" s="2">
        <v>4.1</v>
      </c>
      <c r="B16484" s="2">
        <v>38.83</v>
      </c>
      <c r="C16484" s="2">
        <v>10.18</v>
      </c>
    </row>
    <row r="16485">
      <c r="A16485" s="2">
        <v>3.57</v>
      </c>
      <c r="B16485" s="2">
        <v>21.26</v>
      </c>
      <c r="C16485" s="2">
        <v>2.03</v>
      </c>
    </row>
    <row r="16486">
      <c r="A16486" s="2">
        <v>5.06</v>
      </c>
      <c r="B16486" s="2">
        <v>26.81</v>
      </c>
      <c r="C16486" s="2">
        <v>4.68</v>
      </c>
    </row>
    <row r="16487">
      <c r="A16487" s="2">
        <v>10.0</v>
      </c>
      <c r="B16487" s="2">
        <v>16.13</v>
      </c>
      <c r="C16487" s="2">
        <v>12.69</v>
      </c>
    </row>
    <row r="16488">
      <c r="A16488" s="2">
        <v>22.24</v>
      </c>
      <c r="B16488" s="2">
        <v>11.2</v>
      </c>
      <c r="C16488" s="2">
        <v>6.5</v>
      </c>
    </row>
    <row r="16489">
      <c r="A16489" s="2">
        <v>8.02</v>
      </c>
      <c r="B16489" s="2">
        <v>8.42</v>
      </c>
      <c r="C16489" s="2">
        <v>10.5</v>
      </c>
    </row>
    <row r="16490">
      <c r="A16490" s="2">
        <v>11.45</v>
      </c>
      <c r="B16490" s="2">
        <v>15.67</v>
      </c>
      <c r="C16490" s="2">
        <v>2.03</v>
      </c>
    </row>
    <row r="16491">
      <c r="A16491" s="2">
        <v>10.66</v>
      </c>
      <c r="B16491" s="2">
        <v>34.19</v>
      </c>
      <c r="C16491" s="2">
        <v>3.06</v>
      </c>
    </row>
    <row r="16492">
      <c r="A16492" s="2">
        <v>4.38</v>
      </c>
      <c r="B16492" s="2">
        <v>5.75</v>
      </c>
      <c r="C16492" s="2">
        <v>23.87</v>
      </c>
    </row>
    <row r="16493">
      <c r="A16493" s="2">
        <v>3.85</v>
      </c>
      <c r="B16493" s="2">
        <v>10.91</v>
      </c>
      <c r="C16493" s="2">
        <v>6.21</v>
      </c>
    </row>
    <row r="16494">
      <c r="A16494" s="2">
        <v>4.37</v>
      </c>
      <c r="B16494" s="2">
        <v>5.62</v>
      </c>
      <c r="C16494" s="2">
        <v>21.98</v>
      </c>
    </row>
    <row r="16495">
      <c r="A16495" s="2">
        <v>3.33</v>
      </c>
      <c r="B16495" s="2">
        <v>9.86</v>
      </c>
      <c r="C16495" s="2">
        <v>26.96</v>
      </c>
    </row>
    <row r="16496">
      <c r="A16496" s="2">
        <v>3.82</v>
      </c>
      <c r="B16496" s="2">
        <v>5.13</v>
      </c>
      <c r="C16496" s="2">
        <v>4.52</v>
      </c>
    </row>
    <row r="16497">
      <c r="A16497" s="2">
        <v>4.43</v>
      </c>
      <c r="B16497" s="2">
        <v>15.04</v>
      </c>
      <c r="C16497" s="2">
        <v>15.15</v>
      </c>
    </row>
    <row r="16498">
      <c r="A16498" s="2">
        <v>4.92</v>
      </c>
      <c r="B16498" s="2">
        <v>7.8</v>
      </c>
      <c r="C16498" s="2">
        <v>12.86</v>
      </c>
    </row>
    <row r="16499">
      <c r="A16499" s="2">
        <v>8.55</v>
      </c>
      <c r="B16499" s="2">
        <v>14.53</v>
      </c>
      <c r="C16499" s="2">
        <v>13.23</v>
      </c>
    </row>
    <row r="16500">
      <c r="A16500" s="2">
        <v>6.09</v>
      </c>
      <c r="B16500" s="2">
        <v>25.43</v>
      </c>
      <c r="C16500" s="2">
        <v>16.69</v>
      </c>
    </row>
    <row r="16501">
      <c r="A16501" s="2">
        <v>15.1</v>
      </c>
      <c r="B16501" s="2">
        <v>6.22</v>
      </c>
      <c r="C16501" s="2">
        <v>45.74</v>
      </c>
    </row>
    <row r="16502">
      <c r="A16502" s="2">
        <v>4.84</v>
      </c>
      <c r="B16502" s="2">
        <v>11.42</v>
      </c>
      <c r="C16502" s="2">
        <v>6.19</v>
      </c>
    </row>
    <row r="16503">
      <c r="A16503" s="2">
        <v>16.18</v>
      </c>
      <c r="B16503" s="2">
        <v>6.24</v>
      </c>
      <c r="C16503" s="2">
        <v>5.16</v>
      </c>
    </row>
    <row r="16504">
      <c r="A16504" s="2">
        <v>14.12</v>
      </c>
      <c r="B16504" s="2">
        <v>14.94</v>
      </c>
      <c r="C16504" s="2">
        <v>5.47</v>
      </c>
    </row>
    <row r="16505">
      <c r="A16505" s="2">
        <v>4.8</v>
      </c>
      <c r="B16505" s="2">
        <v>6.85</v>
      </c>
      <c r="C16505" s="2">
        <v>6.07</v>
      </c>
    </row>
    <row r="16506">
      <c r="A16506" s="2">
        <v>9.16</v>
      </c>
      <c r="B16506" s="2">
        <v>6.3</v>
      </c>
      <c r="C16506" s="2">
        <v>5.13</v>
      </c>
    </row>
    <row r="16507">
      <c r="A16507" s="2">
        <v>3.71</v>
      </c>
      <c r="B16507" s="2">
        <v>5.22</v>
      </c>
      <c r="C16507" s="2">
        <v>20.82</v>
      </c>
    </row>
    <row r="16508">
      <c r="A16508" s="2">
        <v>3.88</v>
      </c>
      <c r="B16508" s="2">
        <v>7.89</v>
      </c>
      <c r="C16508" s="2">
        <v>27.83</v>
      </c>
    </row>
    <row r="16509">
      <c r="A16509" s="2">
        <v>5.98</v>
      </c>
      <c r="B16509" s="2">
        <v>7.26</v>
      </c>
      <c r="C16509" s="2">
        <v>7.55</v>
      </c>
    </row>
    <row r="16510">
      <c r="A16510" s="2">
        <v>3.27</v>
      </c>
      <c r="B16510" s="2">
        <v>9.85</v>
      </c>
      <c r="C16510" s="2">
        <v>11.68</v>
      </c>
    </row>
    <row r="16511">
      <c r="A16511" s="2">
        <v>6.1</v>
      </c>
      <c r="B16511" s="2">
        <v>9.9</v>
      </c>
      <c r="C16511" s="2">
        <v>4.1</v>
      </c>
    </row>
    <row r="16512">
      <c r="A16512" s="2">
        <v>14.24</v>
      </c>
      <c r="B16512" s="2">
        <v>8.24</v>
      </c>
      <c r="C16512" s="2">
        <v>11.73</v>
      </c>
    </row>
    <row r="16513">
      <c r="A16513" s="2">
        <v>11.63</v>
      </c>
      <c r="B16513" s="2">
        <v>7.17</v>
      </c>
      <c r="C16513" s="2">
        <v>3.01</v>
      </c>
    </row>
    <row r="16514">
      <c r="A16514" s="2">
        <v>6.5</v>
      </c>
      <c r="B16514" s="2">
        <v>12.43</v>
      </c>
      <c r="C16514" s="2">
        <v>7.6</v>
      </c>
    </row>
    <row r="16515">
      <c r="A16515" s="2">
        <v>10.62</v>
      </c>
      <c r="B16515" s="2">
        <v>16.65</v>
      </c>
      <c r="C16515" s="2">
        <v>11.81</v>
      </c>
    </row>
    <row r="16516">
      <c r="A16516" s="2">
        <v>12.72</v>
      </c>
      <c r="B16516" s="2">
        <v>8.26</v>
      </c>
      <c r="C16516" s="2">
        <v>6.17</v>
      </c>
    </row>
    <row r="16517">
      <c r="A16517" s="2">
        <v>5.06</v>
      </c>
      <c r="B16517" s="2">
        <v>10.93</v>
      </c>
      <c r="C16517" s="2">
        <v>3.04</v>
      </c>
    </row>
    <row r="16518">
      <c r="A16518" s="2">
        <v>3.78</v>
      </c>
      <c r="B16518" s="2">
        <v>8.9</v>
      </c>
      <c r="C16518" s="2">
        <v>8.33</v>
      </c>
    </row>
    <row r="16519">
      <c r="A16519" s="2">
        <v>3.46</v>
      </c>
      <c r="B16519" s="2">
        <v>5.83</v>
      </c>
      <c r="C16519" s="2">
        <v>1.86</v>
      </c>
    </row>
    <row r="16520">
      <c r="A16520" s="2">
        <v>23.34</v>
      </c>
      <c r="B16520" s="2">
        <v>12.45</v>
      </c>
      <c r="C16520" s="2">
        <v>13.12</v>
      </c>
    </row>
    <row r="16521">
      <c r="A16521" s="2">
        <v>3.46</v>
      </c>
      <c r="B16521" s="2">
        <v>7.36</v>
      </c>
      <c r="C16521" s="2">
        <v>3.51</v>
      </c>
    </row>
    <row r="16522">
      <c r="A16522" s="2">
        <v>4.69</v>
      </c>
      <c r="B16522" s="2">
        <v>12.43</v>
      </c>
      <c r="C16522" s="2">
        <v>5.67</v>
      </c>
    </row>
    <row r="16523">
      <c r="A16523" s="2">
        <v>5.1</v>
      </c>
      <c r="B16523" s="2">
        <v>6.72</v>
      </c>
      <c r="C16523" s="2">
        <v>2.05</v>
      </c>
    </row>
    <row r="16524">
      <c r="A16524" s="2">
        <v>14.35</v>
      </c>
      <c r="B16524" s="2">
        <v>18.59</v>
      </c>
      <c r="C16524" s="2">
        <v>28.89</v>
      </c>
    </row>
    <row r="16525">
      <c r="A16525" s="2">
        <v>26.71</v>
      </c>
      <c r="B16525" s="2">
        <v>6.87</v>
      </c>
      <c r="C16525" s="2">
        <v>16.37</v>
      </c>
    </row>
    <row r="16526">
      <c r="A16526" s="2">
        <v>6.5</v>
      </c>
      <c r="B16526" s="2">
        <v>8.22</v>
      </c>
      <c r="C16526" s="2">
        <v>27.13</v>
      </c>
    </row>
    <row r="16527">
      <c r="A16527" s="2">
        <v>4.16</v>
      </c>
      <c r="B16527" s="2">
        <v>29.04</v>
      </c>
      <c r="C16527" s="2">
        <v>4.61</v>
      </c>
    </row>
    <row r="16528">
      <c r="A16528" s="2">
        <v>9.68</v>
      </c>
      <c r="B16528" s="2">
        <v>10.19</v>
      </c>
      <c r="C16528" s="2">
        <v>7.48</v>
      </c>
    </row>
    <row r="16529">
      <c r="A16529" s="2">
        <v>10.75</v>
      </c>
      <c r="B16529" s="2">
        <v>14.5</v>
      </c>
      <c r="C16529" s="2">
        <v>6.03</v>
      </c>
    </row>
    <row r="16530">
      <c r="A16530" s="2">
        <v>5.97</v>
      </c>
      <c r="B16530" s="2">
        <v>6.87</v>
      </c>
      <c r="C16530" s="2">
        <v>8.7</v>
      </c>
    </row>
    <row r="16531">
      <c r="A16531" s="2">
        <v>3.37</v>
      </c>
      <c r="B16531" s="2">
        <v>19.3</v>
      </c>
      <c r="C16531" s="2">
        <v>3.12</v>
      </c>
    </row>
    <row r="16532">
      <c r="A16532" s="2">
        <v>4.58</v>
      </c>
      <c r="B16532" s="2">
        <v>9.89</v>
      </c>
      <c r="C16532" s="2">
        <v>21.38</v>
      </c>
    </row>
    <row r="16533">
      <c r="A16533" s="2">
        <v>6.62</v>
      </c>
      <c r="B16533" s="2">
        <v>8.87</v>
      </c>
      <c r="C16533" s="2">
        <v>4.47</v>
      </c>
    </row>
    <row r="16534">
      <c r="A16534" s="2">
        <v>16.99</v>
      </c>
      <c r="B16534" s="2">
        <v>6.13</v>
      </c>
      <c r="C16534" s="2">
        <v>1.09</v>
      </c>
    </row>
    <row r="16535">
      <c r="A16535" s="2">
        <v>19.34</v>
      </c>
      <c r="B16535" s="2">
        <v>11.31</v>
      </c>
      <c r="C16535" s="2">
        <v>1.49</v>
      </c>
    </row>
    <row r="16536">
      <c r="A16536" s="2">
        <v>6.46</v>
      </c>
      <c r="B16536" s="2">
        <v>6.24</v>
      </c>
      <c r="C16536" s="2">
        <v>12.21</v>
      </c>
    </row>
    <row r="16537">
      <c r="A16537" s="2">
        <v>14.0</v>
      </c>
      <c r="B16537" s="2">
        <v>11.32</v>
      </c>
      <c r="C16537" s="2">
        <v>12.61</v>
      </c>
    </row>
    <row r="16538">
      <c r="A16538" s="2">
        <v>3.32</v>
      </c>
      <c r="B16538" s="2">
        <v>7.74</v>
      </c>
      <c r="C16538" s="2">
        <v>6.58</v>
      </c>
    </row>
    <row r="16539">
      <c r="A16539" s="2">
        <v>6.04</v>
      </c>
      <c r="B16539" s="2">
        <v>7.79</v>
      </c>
      <c r="C16539" s="2">
        <v>3.48</v>
      </c>
    </row>
    <row r="16540">
      <c r="A16540" s="2">
        <v>7.2</v>
      </c>
      <c r="B16540" s="2">
        <v>8.98</v>
      </c>
      <c r="C16540" s="2">
        <v>9.22</v>
      </c>
    </row>
    <row r="16541">
      <c r="A16541" s="2">
        <v>4.07</v>
      </c>
      <c r="B16541" s="2">
        <v>10.47</v>
      </c>
      <c r="C16541" s="2">
        <v>1.47</v>
      </c>
    </row>
    <row r="16542">
      <c r="A16542" s="2">
        <v>8.23</v>
      </c>
      <c r="B16542" s="2">
        <v>7.25</v>
      </c>
      <c r="C16542" s="2">
        <v>20.27</v>
      </c>
    </row>
    <row r="16543">
      <c r="A16543" s="2">
        <v>12.49</v>
      </c>
      <c r="B16543" s="2">
        <v>13.49</v>
      </c>
      <c r="C16543" s="2">
        <v>5.55</v>
      </c>
    </row>
    <row r="16544">
      <c r="A16544" s="2">
        <v>3.07</v>
      </c>
      <c r="B16544" s="2">
        <v>18.22</v>
      </c>
      <c r="C16544" s="2">
        <v>9.31</v>
      </c>
    </row>
    <row r="16545">
      <c r="A16545" s="2">
        <v>3.3</v>
      </c>
      <c r="B16545" s="2">
        <v>8.93</v>
      </c>
      <c r="C16545" s="2">
        <v>1.91</v>
      </c>
    </row>
    <row r="16546">
      <c r="A16546" s="2">
        <v>7.58</v>
      </c>
      <c r="B16546" s="2">
        <v>20.05</v>
      </c>
      <c r="C16546" s="2">
        <v>2.14</v>
      </c>
    </row>
    <row r="16547">
      <c r="A16547" s="2">
        <v>6.48</v>
      </c>
      <c r="B16547" s="2">
        <v>18.11</v>
      </c>
      <c r="C16547" s="2">
        <v>9.68</v>
      </c>
    </row>
    <row r="16548">
      <c r="A16548" s="2">
        <v>22.61</v>
      </c>
      <c r="B16548" s="2">
        <v>7.34</v>
      </c>
      <c r="C16548" s="2">
        <v>20.84</v>
      </c>
    </row>
    <row r="16549">
      <c r="A16549" s="2">
        <v>3.45</v>
      </c>
      <c r="B16549" s="2">
        <v>8.69</v>
      </c>
      <c r="C16549" s="2">
        <v>4.11</v>
      </c>
    </row>
    <row r="16550">
      <c r="A16550" s="2">
        <v>9.08</v>
      </c>
      <c r="B16550" s="2">
        <v>6.3</v>
      </c>
      <c r="C16550" s="2">
        <v>10.57</v>
      </c>
    </row>
    <row r="16551">
      <c r="A16551" s="2">
        <v>3.39</v>
      </c>
      <c r="B16551" s="2">
        <v>10.27</v>
      </c>
      <c r="C16551" s="2">
        <v>7.63</v>
      </c>
    </row>
    <row r="16552">
      <c r="A16552" s="2">
        <v>3.81</v>
      </c>
      <c r="B16552" s="2">
        <v>9.33</v>
      </c>
      <c r="C16552" s="2">
        <v>2.07</v>
      </c>
    </row>
    <row r="16553">
      <c r="A16553" s="2">
        <v>6.43</v>
      </c>
      <c r="B16553" s="2">
        <v>6.73</v>
      </c>
      <c r="C16553" s="2">
        <v>5.07</v>
      </c>
    </row>
    <row r="16554">
      <c r="A16554" s="2">
        <v>5.55</v>
      </c>
      <c r="B16554" s="2">
        <v>8.81</v>
      </c>
      <c r="C16554" s="2">
        <v>1.57</v>
      </c>
    </row>
    <row r="16555">
      <c r="A16555" s="2">
        <v>6.39</v>
      </c>
      <c r="B16555" s="2">
        <v>7.37</v>
      </c>
      <c r="C16555" s="2">
        <v>5.47</v>
      </c>
    </row>
    <row r="16556">
      <c r="A16556" s="2">
        <v>4.27</v>
      </c>
      <c r="B16556" s="2">
        <v>6.8</v>
      </c>
      <c r="C16556" s="2">
        <v>14.24</v>
      </c>
    </row>
    <row r="16557">
      <c r="A16557" s="2">
        <v>6.05</v>
      </c>
      <c r="B16557" s="2">
        <v>31.13</v>
      </c>
      <c r="C16557" s="2">
        <v>9.6</v>
      </c>
    </row>
    <row r="16558">
      <c r="A16558" s="2">
        <v>4.0</v>
      </c>
      <c r="B16558" s="2">
        <v>19.01</v>
      </c>
      <c r="C16558" s="2">
        <v>1.21</v>
      </c>
    </row>
    <row r="16559">
      <c r="A16559" s="2">
        <v>10.73</v>
      </c>
      <c r="B16559" s="2">
        <v>7.46</v>
      </c>
      <c r="C16559" s="2">
        <v>30.16</v>
      </c>
    </row>
    <row r="16560">
      <c r="A16560" s="2">
        <v>5.1</v>
      </c>
      <c r="B16560" s="2">
        <v>8.27</v>
      </c>
      <c r="C16560" s="2">
        <v>1.32</v>
      </c>
    </row>
    <row r="16561">
      <c r="A16561" s="2">
        <v>8.49</v>
      </c>
      <c r="B16561" s="2">
        <v>11.94</v>
      </c>
      <c r="C16561" s="2">
        <v>1.58</v>
      </c>
    </row>
    <row r="16562">
      <c r="A16562" s="2">
        <v>7.49</v>
      </c>
      <c r="B16562" s="2">
        <v>5.7</v>
      </c>
      <c r="C16562" s="2">
        <v>23.43</v>
      </c>
    </row>
    <row r="16563">
      <c r="A16563" s="2">
        <v>7.12</v>
      </c>
      <c r="B16563" s="2">
        <v>7.29</v>
      </c>
      <c r="C16563" s="2">
        <v>8.63</v>
      </c>
    </row>
    <row r="16564">
      <c r="A16564" s="2">
        <v>5.65</v>
      </c>
      <c r="B16564" s="2">
        <v>11.06</v>
      </c>
      <c r="C16564" s="2">
        <v>4.56</v>
      </c>
    </row>
    <row r="16565">
      <c r="A16565" s="2">
        <v>7.83</v>
      </c>
      <c r="B16565" s="2">
        <v>9.55</v>
      </c>
      <c r="C16565" s="2">
        <v>1.42</v>
      </c>
    </row>
    <row r="16566">
      <c r="A16566" s="2">
        <v>3.25</v>
      </c>
      <c r="B16566" s="2">
        <v>7.44</v>
      </c>
      <c r="C16566" s="2">
        <v>2.23</v>
      </c>
    </row>
    <row r="16567">
      <c r="A16567" s="2">
        <v>4.01</v>
      </c>
      <c r="B16567" s="2">
        <v>24.34</v>
      </c>
      <c r="C16567" s="2">
        <v>4.04</v>
      </c>
    </row>
    <row r="16568">
      <c r="A16568" s="2">
        <v>3.82</v>
      </c>
      <c r="B16568" s="2">
        <v>7.08</v>
      </c>
      <c r="C16568" s="2">
        <v>16.19</v>
      </c>
    </row>
    <row r="16569">
      <c r="A16569" s="2">
        <v>4.32</v>
      </c>
      <c r="B16569" s="2">
        <v>9.28</v>
      </c>
      <c r="C16569" s="2">
        <v>4.43</v>
      </c>
    </row>
    <row r="16570">
      <c r="A16570" s="2">
        <v>5.51</v>
      </c>
      <c r="B16570" s="2">
        <v>15.59</v>
      </c>
      <c r="C16570" s="2">
        <v>6.21</v>
      </c>
    </row>
    <row r="16571">
      <c r="A16571" s="2">
        <v>16.33</v>
      </c>
      <c r="B16571" s="2">
        <v>14.99</v>
      </c>
      <c r="C16571" s="2">
        <v>16.83</v>
      </c>
    </row>
    <row r="16572">
      <c r="A16572" s="2">
        <v>3.17</v>
      </c>
      <c r="B16572" s="2">
        <v>8.38</v>
      </c>
      <c r="C16572" s="2">
        <v>21.25</v>
      </c>
    </row>
    <row r="16573">
      <c r="A16573" s="2">
        <v>5.74</v>
      </c>
      <c r="B16573" s="2">
        <v>10.24</v>
      </c>
      <c r="C16573" s="2">
        <v>3.52</v>
      </c>
    </row>
    <row r="16574">
      <c r="A16574" s="2">
        <v>5.6</v>
      </c>
      <c r="B16574" s="2">
        <v>13.4</v>
      </c>
      <c r="C16574" s="2">
        <v>12.63</v>
      </c>
    </row>
    <row r="16575">
      <c r="A16575" s="2">
        <v>9.06</v>
      </c>
      <c r="B16575" s="2">
        <v>30.67</v>
      </c>
      <c r="C16575" s="2">
        <v>1.99</v>
      </c>
    </row>
    <row r="16576">
      <c r="A16576" s="2">
        <v>5.17</v>
      </c>
      <c r="B16576" s="2">
        <v>11.81</v>
      </c>
      <c r="C16576" s="2">
        <v>1.56</v>
      </c>
    </row>
    <row r="16577">
      <c r="A16577" s="2">
        <v>6.89</v>
      </c>
      <c r="B16577" s="2">
        <v>16.08</v>
      </c>
      <c r="C16577" s="2">
        <v>12.24</v>
      </c>
    </row>
    <row r="16578">
      <c r="A16578" s="2">
        <v>6.06</v>
      </c>
      <c r="B16578" s="2">
        <v>28.03</v>
      </c>
      <c r="C16578" s="2">
        <v>10.6</v>
      </c>
    </row>
    <row r="16579">
      <c r="A16579" s="2">
        <v>7.15</v>
      </c>
      <c r="B16579" s="2">
        <v>5.08</v>
      </c>
      <c r="C16579" s="2">
        <v>16.83</v>
      </c>
    </row>
    <row r="16580">
      <c r="A16580" s="2">
        <v>13.67</v>
      </c>
      <c r="B16580" s="2">
        <v>8.26</v>
      </c>
      <c r="C16580" s="2">
        <v>7.61</v>
      </c>
    </row>
    <row r="16581">
      <c r="A16581" s="2">
        <v>9.03</v>
      </c>
      <c r="B16581" s="2">
        <v>19.15</v>
      </c>
      <c r="C16581" s="2">
        <v>8.68</v>
      </c>
    </row>
    <row r="16582">
      <c r="A16582" s="2">
        <v>5.8</v>
      </c>
      <c r="B16582" s="2">
        <v>8.95</v>
      </c>
      <c r="C16582" s="2">
        <v>7.1</v>
      </c>
    </row>
    <row r="16583">
      <c r="A16583" s="2">
        <v>3.64</v>
      </c>
      <c r="B16583" s="2">
        <v>9.52</v>
      </c>
      <c r="C16583" s="2">
        <v>4.04</v>
      </c>
    </row>
    <row r="16584">
      <c r="A16584" s="2">
        <v>12.3</v>
      </c>
      <c r="B16584" s="2">
        <v>13.45</v>
      </c>
      <c r="C16584" s="2">
        <v>17.31</v>
      </c>
    </row>
    <row r="16585">
      <c r="A16585" s="2">
        <v>3.69</v>
      </c>
      <c r="B16585" s="2">
        <v>11.41</v>
      </c>
      <c r="C16585" s="2">
        <v>7.72</v>
      </c>
    </row>
    <row r="16586">
      <c r="A16586" s="2">
        <v>5.06</v>
      </c>
      <c r="B16586" s="2">
        <v>47.12</v>
      </c>
      <c r="C16586" s="2">
        <v>3.15</v>
      </c>
    </row>
    <row r="16587">
      <c r="A16587" s="2">
        <v>4.03</v>
      </c>
      <c r="B16587" s="2">
        <v>23.36</v>
      </c>
      <c r="C16587" s="2">
        <v>1.94</v>
      </c>
    </row>
    <row r="16588">
      <c r="A16588" s="2">
        <v>3.74</v>
      </c>
      <c r="B16588" s="2">
        <v>9.73</v>
      </c>
      <c r="C16588" s="2">
        <v>6.56</v>
      </c>
    </row>
    <row r="16589">
      <c r="A16589" s="2">
        <v>3.4</v>
      </c>
      <c r="B16589" s="2">
        <v>9.71</v>
      </c>
      <c r="C16589" s="2">
        <v>5.49</v>
      </c>
    </row>
    <row r="16590">
      <c r="A16590" s="2">
        <v>3.65</v>
      </c>
      <c r="B16590" s="2">
        <v>6.21</v>
      </c>
      <c r="C16590" s="2">
        <v>1.59</v>
      </c>
    </row>
    <row r="16591">
      <c r="A16591" s="2">
        <v>7.68</v>
      </c>
      <c r="B16591" s="2">
        <v>21.06</v>
      </c>
      <c r="C16591" s="2">
        <v>7.61</v>
      </c>
    </row>
    <row r="16592">
      <c r="A16592" s="2">
        <v>9.04</v>
      </c>
      <c r="B16592" s="2">
        <v>6.77</v>
      </c>
      <c r="C16592" s="2">
        <v>5.13</v>
      </c>
    </row>
    <row r="16593">
      <c r="A16593" s="2">
        <v>3.7</v>
      </c>
      <c r="B16593" s="2">
        <v>25.79</v>
      </c>
      <c r="C16593" s="2">
        <v>5.58</v>
      </c>
    </row>
    <row r="16594">
      <c r="A16594" s="2">
        <v>5.1</v>
      </c>
      <c r="B16594" s="2">
        <v>22.21</v>
      </c>
      <c r="C16594" s="2">
        <v>7.18</v>
      </c>
    </row>
    <row r="16595">
      <c r="A16595" s="2">
        <v>7.23</v>
      </c>
      <c r="B16595" s="2">
        <v>7.25</v>
      </c>
      <c r="C16595" s="2">
        <v>9.71</v>
      </c>
    </row>
    <row r="16596">
      <c r="A16596" s="2">
        <v>6.05</v>
      </c>
      <c r="B16596" s="2">
        <v>6.7</v>
      </c>
      <c r="C16596" s="2">
        <v>9.09</v>
      </c>
    </row>
    <row r="16597">
      <c r="A16597" s="2">
        <v>4.05</v>
      </c>
      <c r="B16597" s="2">
        <v>6.3</v>
      </c>
      <c r="C16597" s="2">
        <v>13.62</v>
      </c>
    </row>
    <row r="16598">
      <c r="A16598" s="2">
        <v>6.42</v>
      </c>
      <c r="B16598" s="2">
        <v>8.73</v>
      </c>
      <c r="C16598" s="2">
        <v>3.97</v>
      </c>
    </row>
    <row r="16599">
      <c r="A16599" s="2">
        <v>4.05</v>
      </c>
      <c r="B16599" s="2">
        <v>16.6</v>
      </c>
      <c r="C16599" s="2">
        <v>1.66</v>
      </c>
    </row>
    <row r="16600">
      <c r="A16600" s="2">
        <v>4.88</v>
      </c>
      <c r="B16600" s="2">
        <v>5.31</v>
      </c>
      <c r="C16600" s="2">
        <v>1.94</v>
      </c>
    </row>
    <row r="16601">
      <c r="A16601" s="2">
        <v>4.35</v>
      </c>
      <c r="B16601" s="2">
        <v>6.82</v>
      </c>
      <c r="C16601" s="2">
        <v>13.73</v>
      </c>
    </row>
    <row r="16602">
      <c r="A16602" s="2">
        <v>4.67</v>
      </c>
      <c r="B16602" s="2">
        <v>11.95</v>
      </c>
      <c r="C16602" s="2">
        <v>23.47</v>
      </c>
    </row>
    <row r="16603">
      <c r="A16603" s="2">
        <v>5.31</v>
      </c>
      <c r="B16603" s="2">
        <v>12.56</v>
      </c>
      <c r="C16603" s="2">
        <v>2.49</v>
      </c>
    </row>
    <row r="16604">
      <c r="A16604" s="2">
        <v>3.78</v>
      </c>
      <c r="B16604" s="2">
        <v>12.94</v>
      </c>
      <c r="C16604" s="2">
        <v>9.15</v>
      </c>
    </row>
    <row r="16605">
      <c r="A16605" s="2">
        <v>9.05</v>
      </c>
      <c r="B16605" s="2">
        <v>5.12</v>
      </c>
      <c r="C16605" s="2">
        <v>8.67</v>
      </c>
    </row>
    <row r="16606">
      <c r="A16606" s="2">
        <v>14.63</v>
      </c>
      <c r="B16606" s="2">
        <v>10.41</v>
      </c>
      <c r="C16606" s="2">
        <v>24.94</v>
      </c>
    </row>
    <row r="16607">
      <c r="A16607" s="2">
        <v>5.11</v>
      </c>
      <c r="B16607" s="2">
        <v>12.64</v>
      </c>
      <c r="C16607" s="2">
        <v>7.74</v>
      </c>
    </row>
    <row r="16608">
      <c r="A16608" s="2">
        <v>15.52</v>
      </c>
      <c r="B16608" s="2">
        <v>5.25</v>
      </c>
      <c r="C16608" s="2">
        <v>2.64</v>
      </c>
    </row>
    <row r="16609">
      <c r="A16609" s="2">
        <v>7.22</v>
      </c>
      <c r="B16609" s="2">
        <v>16.19</v>
      </c>
      <c r="C16609" s="2">
        <v>9.2</v>
      </c>
    </row>
    <row r="16610">
      <c r="A16610" s="2">
        <v>13.95</v>
      </c>
      <c r="B16610" s="2">
        <v>8.67</v>
      </c>
      <c r="C16610" s="2">
        <v>7.55</v>
      </c>
    </row>
    <row r="16611">
      <c r="A16611" s="2">
        <v>6.08</v>
      </c>
      <c r="B16611" s="2">
        <v>5.01</v>
      </c>
      <c r="C16611" s="2">
        <v>15.23</v>
      </c>
    </row>
    <row r="16612">
      <c r="A16612" s="2">
        <v>5.81</v>
      </c>
      <c r="B16612" s="2">
        <v>7.35</v>
      </c>
      <c r="C16612" s="2">
        <v>14.05</v>
      </c>
    </row>
    <row r="16613">
      <c r="A16613" s="2">
        <v>14.95</v>
      </c>
      <c r="B16613" s="2">
        <v>6.15</v>
      </c>
      <c r="C16613" s="2">
        <v>14.69</v>
      </c>
    </row>
    <row r="16614">
      <c r="A16614" s="2">
        <v>3.57</v>
      </c>
      <c r="B16614" s="2">
        <v>8.3</v>
      </c>
      <c r="C16614" s="2">
        <v>3.01</v>
      </c>
    </row>
    <row r="16615">
      <c r="A16615" s="2">
        <v>4.61</v>
      </c>
      <c r="B16615" s="2">
        <v>10.17</v>
      </c>
      <c r="C16615" s="2">
        <v>2.51</v>
      </c>
    </row>
    <row r="16616">
      <c r="A16616" s="2">
        <v>8.06</v>
      </c>
      <c r="B16616" s="2">
        <v>7.25</v>
      </c>
      <c r="C16616" s="2">
        <v>1.59</v>
      </c>
    </row>
    <row r="16617">
      <c r="A16617" s="2">
        <v>7.58</v>
      </c>
      <c r="B16617" s="2">
        <v>5.3</v>
      </c>
      <c r="C16617" s="2">
        <v>2.94</v>
      </c>
    </row>
    <row r="16618">
      <c r="A16618" s="2">
        <v>7.52</v>
      </c>
      <c r="B16618" s="2">
        <v>6.71</v>
      </c>
      <c r="C16618" s="2">
        <v>14.23</v>
      </c>
    </row>
    <row r="16619">
      <c r="A16619" s="2">
        <v>3.65</v>
      </c>
      <c r="B16619" s="2">
        <v>29.01</v>
      </c>
      <c r="C16619" s="2">
        <v>23.35</v>
      </c>
    </row>
    <row r="16620">
      <c r="A16620" s="2">
        <v>6.27</v>
      </c>
      <c r="B16620" s="2">
        <v>11.58</v>
      </c>
      <c r="C16620" s="2">
        <v>13.77</v>
      </c>
    </row>
    <row r="16621">
      <c r="A16621" s="2">
        <v>5.48</v>
      </c>
      <c r="B16621" s="2">
        <v>34.4</v>
      </c>
      <c r="C16621" s="2">
        <v>11.63</v>
      </c>
    </row>
    <row r="16622">
      <c r="A16622" s="2">
        <v>8.21</v>
      </c>
      <c r="B16622" s="2">
        <v>5.87</v>
      </c>
      <c r="C16622" s="2">
        <v>12.26</v>
      </c>
    </row>
    <row r="16623">
      <c r="A16623" s="2">
        <v>15.31</v>
      </c>
      <c r="B16623" s="2">
        <v>5.19</v>
      </c>
      <c r="C16623" s="2">
        <v>2.53</v>
      </c>
    </row>
    <row r="16624">
      <c r="A16624" s="2">
        <v>5.27</v>
      </c>
      <c r="B16624" s="2">
        <v>14.61</v>
      </c>
      <c r="C16624" s="2">
        <v>8.6</v>
      </c>
    </row>
    <row r="16625">
      <c r="A16625" s="2">
        <v>6.94</v>
      </c>
      <c r="B16625" s="2">
        <v>9.71</v>
      </c>
      <c r="C16625" s="2">
        <v>9.2</v>
      </c>
    </row>
    <row r="16626">
      <c r="A16626" s="2">
        <v>9.7</v>
      </c>
      <c r="B16626" s="2">
        <v>5.78</v>
      </c>
      <c r="C16626" s="2">
        <v>8.69</v>
      </c>
    </row>
    <row r="16627">
      <c r="A16627" s="2">
        <v>6.8</v>
      </c>
      <c r="B16627" s="2">
        <v>8.72</v>
      </c>
      <c r="C16627" s="2">
        <v>2.56</v>
      </c>
    </row>
    <row r="16628">
      <c r="A16628" s="2">
        <v>4.59</v>
      </c>
      <c r="B16628" s="2">
        <v>11.36</v>
      </c>
      <c r="C16628" s="2">
        <v>8.21</v>
      </c>
    </row>
    <row r="16629">
      <c r="A16629" s="2">
        <v>11.75</v>
      </c>
      <c r="B16629" s="2">
        <v>13.15</v>
      </c>
      <c r="C16629" s="2">
        <v>8.06</v>
      </c>
    </row>
    <row r="16630">
      <c r="A16630" s="2">
        <v>5.95</v>
      </c>
      <c r="B16630" s="2">
        <v>6.29</v>
      </c>
      <c r="C16630" s="2">
        <v>1.49</v>
      </c>
    </row>
    <row r="16631">
      <c r="A16631" s="2">
        <v>4.93</v>
      </c>
      <c r="B16631" s="2">
        <v>14.99</v>
      </c>
      <c r="C16631" s="2">
        <v>4.43</v>
      </c>
    </row>
    <row r="16632">
      <c r="A16632" s="2">
        <v>5.69</v>
      </c>
      <c r="B16632" s="2">
        <v>18.64</v>
      </c>
      <c r="C16632" s="2">
        <v>1.08</v>
      </c>
    </row>
    <row r="16633">
      <c r="A16633" s="2">
        <v>4.31</v>
      </c>
      <c r="B16633" s="2">
        <v>7.16</v>
      </c>
      <c r="C16633" s="2">
        <v>6.18</v>
      </c>
    </row>
    <row r="16634">
      <c r="A16634" s="2">
        <v>3.76</v>
      </c>
      <c r="B16634" s="2">
        <v>17.02</v>
      </c>
      <c r="C16634" s="2">
        <v>6.23</v>
      </c>
    </row>
    <row r="16635">
      <c r="A16635" s="2">
        <v>7.75</v>
      </c>
      <c r="B16635" s="2">
        <v>5.18</v>
      </c>
      <c r="C16635" s="2">
        <v>4.64</v>
      </c>
    </row>
    <row r="16636">
      <c r="A16636" s="2">
        <v>3.36</v>
      </c>
      <c r="B16636" s="2">
        <v>10.14</v>
      </c>
      <c r="C16636" s="2">
        <v>6.02</v>
      </c>
    </row>
    <row r="16637">
      <c r="A16637" s="2">
        <v>3.55</v>
      </c>
      <c r="B16637" s="2">
        <v>10.22</v>
      </c>
      <c r="C16637" s="2">
        <v>1.52</v>
      </c>
    </row>
    <row r="16638">
      <c r="A16638" s="2">
        <v>18.91</v>
      </c>
      <c r="B16638" s="2">
        <v>5.19</v>
      </c>
      <c r="C16638" s="2">
        <v>1.44</v>
      </c>
    </row>
    <row r="16639">
      <c r="A16639" s="2">
        <v>14.43</v>
      </c>
      <c r="B16639" s="2">
        <v>13.87</v>
      </c>
      <c r="C16639" s="2">
        <v>34.59</v>
      </c>
    </row>
    <row r="16640">
      <c r="A16640" s="2">
        <v>3.87</v>
      </c>
      <c r="B16640" s="2">
        <v>7.38</v>
      </c>
      <c r="C16640" s="2">
        <v>1.54</v>
      </c>
    </row>
    <row r="16641">
      <c r="A16641" s="2">
        <v>8.61</v>
      </c>
      <c r="B16641" s="2">
        <v>20.18</v>
      </c>
      <c r="C16641" s="2">
        <v>21.84</v>
      </c>
    </row>
    <row r="16642">
      <c r="A16642" s="2">
        <v>5.1</v>
      </c>
      <c r="B16642" s="2">
        <v>16.1</v>
      </c>
      <c r="C16642" s="2">
        <v>11.21</v>
      </c>
    </row>
    <row r="16643">
      <c r="A16643" s="2">
        <v>3.61</v>
      </c>
      <c r="B16643" s="2">
        <v>9.38</v>
      </c>
      <c r="C16643" s="2">
        <v>5.56</v>
      </c>
    </row>
    <row r="16644">
      <c r="A16644" s="2">
        <v>6.55</v>
      </c>
      <c r="B16644" s="2">
        <v>6.72</v>
      </c>
      <c r="C16644" s="2">
        <v>18.86</v>
      </c>
    </row>
    <row r="16645">
      <c r="A16645" s="2">
        <v>10.23</v>
      </c>
      <c r="B16645" s="2">
        <v>6.62</v>
      </c>
      <c r="C16645" s="2">
        <v>16.31</v>
      </c>
    </row>
    <row r="16646">
      <c r="A16646" s="2">
        <v>7.48</v>
      </c>
      <c r="B16646" s="2">
        <v>29.5</v>
      </c>
      <c r="C16646" s="2">
        <v>20.21</v>
      </c>
    </row>
    <row r="16647">
      <c r="A16647" s="2">
        <v>6.56</v>
      </c>
      <c r="B16647" s="2">
        <v>13.44</v>
      </c>
      <c r="C16647" s="2">
        <v>12.05</v>
      </c>
    </row>
    <row r="16648">
      <c r="A16648" s="2">
        <v>3.39</v>
      </c>
      <c r="B16648" s="2">
        <v>7.36</v>
      </c>
      <c r="C16648" s="2">
        <v>6.52</v>
      </c>
    </row>
    <row r="16649">
      <c r="A16649" s="2">
        <v>8.69</v>
      </c>
      <c r="B16649" s="2">
        <v>5.31</v>
      </c>
      <c r="C16649" s="2">
        <v>9.68</v>
      </c>
    </row>
    <row r="16650">
      <c r="A16650" s="2">
        <v>3.8</v>
      </c>
      <c r="B16650" s="2">
        <v>24.07</v>
      </c>
      <c r="C16650" s="2">
        <v>9.22</v>
      </c>
    </row>
    <row r="16651">
      <c r="A16651" s="2">
        <v>13.58</v>
      </c>
      <c r="B16651" s="2">
        <v>5.07</v>
      </c>
      <c r="C16651" s="2">
        <v>6.72</v>
      </c>
    </row>
    <row r="16652">
      <c r="A16652" s="2">
        <v>5.05</v>
      </c>
      <c r="B16652" s="2">
        <v>8.83</v>
      </c>
      <c r="C16652" s="2">
        <v>18.36</v>
      </c>
    </row>
    <row r="16653">
      <c r="A16653" s="2">
        <v>7.16</v>
      </c>
      <c r="B16653" s="2">
        <v>65.33</v>
      </c>
      <c r="C16653" s="2">
        <v>5.57</v>
      </c>
    </row>
    <row r="16654">
      <c r="A16654" s="2">
        <v>3.59</v>
      </c>
      <c r="B16654" s="2">
        <v>20.12</v>
      </c>
      <c r="C16654" s="2">
        <v>4.17</v>
      </c>
    </row>
    <row r="16655">
      <c r="A16655" s="2">
        <v>7.66</v>
      </c>
      <c r="B16655" s="2">
        <v>14.66</v>
      </c>
      <c r="C16655" s="2">
        <v>4.89</v>
      </c>
    </row>
    <row r="16656">
      <c r="A16656" s="2">
        <v>6.06</v>
      </c>
      <c r="B16656" s="2">
        <v>21.26</v>
      </c>
      <c r="C16656" s="2">
        <v>2.97</v>
      </c>
    </row>
    <row r="16657">
      <c r="A16657" s="2">
        <v>4.34</v>
      </c>
      <c r="B16657" s="2">
        <v>9.77</v>
      </c>
      <c r="C16657" s="2">
        <v>3.29</v>
      </c>
    </row>
    <row r="16658">
      <c r="A16658" s="2">
        <v>4.99</v>
      </c>
      <c r="B16658" s="2">
        <v>25.95</v>
      </c>
      <c r="C16658" s="2">
        <v>21.75</v>
      </c>
    </row>
    <row r="16659">
      <c r="A16659" s="2">
        <v>5.2</v>
      </c>
      <c r="B16659" s="2">
        <v>5.55</v>
      </c>
      <c r="C16659" s="2">
        <v>4.54</v>
      </c>
    </row>
    <row r="16660">
      <c r="A16660" s="2">
        <v>25.55</v>
      </c>
      <c r="B16660" s="2">
        <v>7.78</v>
      </c>
      <c r="C16660" s="2">
        <v>9.18</v>
      </c>
    </row>
    <row r="16661">
      <c r="A16661" s="2">
        <v>8.06</v>
      </c>
      <c r="B16661" s="2">
        <v>5.29</v>
      </c>
      <c r="C16661" s="2">
        <v>1.55</v>
      </c>
    </row>
    <row r="16662">
      <c r="A16662" s="2">
        <v>8.17</v>
      </c>
      <c r="B16662" s="2">
        <v>9.35</v>
      </c>
      <c r="C16662" s="2">
        <v>3.45</v>
      </c>
    </row>
    <row r="16663">
      <c r="A16663" s="2">
        <v>5.99</v>
      </c>
      <c r="B16663" s="2">
        <v>11.63</v>
      </c>
      <c r="C16663" s="2">
        <v>2.92</v>
      </c>
    </row>
    <row r="16664">
      <c r="A16664" s="2">
        <v>3.57</v>
      </c>
      <c r="B16664" s="2">
        <v>7.46</v>
      </c>
      <c r="C16664" s="2">
        <v>9.18</v>
      </c>
    </row>
    <row r="16665">
      <c r="A16665" s="2">
        <v>5.47</v>
      </c>
      <c r="B16665" s="2">
        <v>16.64</v>
      </c>
      <c r="C16665" s="2">
        <v>3.2</v>
      </c>
    </row>
    <row r="16666">
      <c r="A16666" s="2">
        <v>3.62</v>
      </c>
      <c r="B16666" s="2">
        <v>9.44</v>
      </c>
      <c r="C16666" s="2">
        <v>10.09</v>
      </c>
    </row>
    <row r="16667">
      <c r="A16667" s="2">
        <v>5.17</v>
      </c>
      <c r="B16667" s="2">
        <v>12.35</v>
      </c>
      <c r="C16667" s="2">
        <v>1.55</v>
      </c>
    </row>
    <row r="16668">
      <c r="A16668" s="2">
        <v>12.26</v>
      </c>
      <c r="B16668" s="2">
        <v>10.89</v>
      </c>
      <c r="C16668" s="2">
        <v>7.69</v>
      </c>
    </row>
    <row r="16669">
      <c r="A16669" s="2">
        <v>7.21</v>
      </c>
      <c r="B16669" s="2">
        <v>11.3</v>
      </c>
      <c r="C16669" s="2">
        <v>1.94</v>
      </c>
    </row>
    <row r="16670">
      <c r="A16670" s="2">
        <v>10.85</v>
      </c>
      <c r="B16670" s="2">
        <v>13.33</v>
      </c>
      <c r="C16670" s="2">
        <v>5.14</v>
      </c>
    </row>
    <row r="16671">
      <c r="A16671" s="2">
        <v>10.67</v>
      </c>
      <c r="B16671" s="2">
        <v>11.77</v>
      </c>
      <c r="C16671" s="2">
        <v>11.25</v>
      </c>
    </row>
    <row r="16672">
      <c r="A16672" s="2">
        <v>9.51</v>
      </c>
      <c r="B16672" s="2">
        <v>15.35</v>
      </c>
      <c r="C16672" s="2">
        <v>3.57</v>
      </c>
    </row>
    <row r="16673">
      <c r="A16673" s="2">
        <v>6.28</v>
      </c>
      <c r="B16673" s="2">
        <v>25.82</v>
      </c>
      <c r="C16673" s="2">
        <v>21.69</v>
      </c>
    </row>
    <row r="16674">
      <c r="A16674" s="2">
        <v>10.48</v>
      </c>
      <c r="B16674" s="2">
        <v>9.33</v>
      </c>
      <c r="C16674" s="2">
        <v>4.09</v>
      </c>
    </row>
    <row r="16675">
      <c r="A16675" s="2">
        <v>3.35</v>
      </c>
      <c r="B16675" s="2">
        <v>5.72</v>
      </c>
      <c r="C16675" s="2">
        <v>2.86</v>
      </c>
    </row>
    <row r="16676">
      <c r="A16676" s="2">
        <v>5.82</v>
      </c>
      <c r="B16676" s="2">
        <v>7.28</v>
      </c>
      <c r="C16676" s="2">
        <v>10.21</v>
      </c>
    </row>
    <row r="16677">
      <c r="A16677" s="2">
        <v>4.18</v>
      </c>
      <c r="B16677" s="2">
        <v>18.26</v>
      </c>
      <c r="C16677" s="2">
        <v>16.11</v>
      </c>
    </row>
    <row r="16678">
      <c r="A16678" s="2">
        <v>7.11</v>
      </c>
      <c r="B16678" s="2">
        <v>10.88</v>
      </c>
      <c r="C16678" s="2">
        <v>2.55</v>
      </c>
    </row>
    <row r="16679">
      <c r="A16679" s="2">
        <v>8.41</v>
      </c>
      <c r="B16679" s="2">
        <v>10.35</v>
      </c>
      <c r="C16679" s="2">
        <v>3.7</v>
      </c>
    </row>
    <row r="16680">
      <c r="A16680" s="2">
        <v>6.73</v>
      </c>
      <c r="B16680" s="2">
        <v>5.72</v>
      </c>
      <c r="C16680" s="2">
        <v>11.32</v>
      </c>
    </row>
    <row r="16681">
      <c r="A16681" s="2">
        <v>10.15</v>
      </c>
      <c r="B16681" s="2">
        <v>6.73</v>
      </c>
      <c r="C16681" s="2">
        <v>6.46</v>
      </c>
    </row>
    <row r="16682">
      <c r="A16682" s="2">
        <v>8.24</v>
      </c>
      <c r="B16682" s="2">
        <v>36.81</v>
      </c>
      <c r="C16682" s="2">
        <v>6.0</v>
      </c>
    </row>
    <row r="16683">
      <c r="A16683" s="2">
        <v>6.03</v>
      </c>
      <c r="B16683" s="2">
        <v>13.63</v>
      </c>
      <c r="C16683" s="2">
        <v>1.12</v>
      </c>
    </row>
    <row r="16684">
      <c r="A16684" s="2">
        <v>3.42</v>
      </c>
      <c r="B16684" s="2">
        <v>12.06</v>
      </c>
      <c r="C16684" s="2">
        <v>3.46</v>
      </c>
    </row>
    <row r="16685">
      <c r="A16685" s="2">
        <v>4.56</v>
      </c>
      <c r="B16685" s="2">
        <v>32.32</v>
      </c>
      <c r="C16685" s="2">
        <v>5.2</v>
      </c>
    </row>
    <row r="16686">
      <c r="A16686" s="2">
        <v>10.7</v>
      </c>
      <c r="B16686" s="2">
        <v>7.26</v>
      </c>
      <c r="C16686" s="2">
        <v>1.95</v>
      </c>
    </row>
    <row r="16687">
      <c r="A16687" s="2">
        <v>7.19</v>
      </c>
      <c r="B16687" s="2">
        <v>25.95</v>
      </c>
      <c r="C16687" s="2">
        <v>19.86</v>
      </c>
    </row>
    <row r="16688">
      <c r="A16688" s="2">
        <v>7.09</v>
      </c>
      <c r="B16688" s="2">
        <v>36.21</v>
      </c>
      <c r="C16688" s="2">
        <v>10.09</v>
      </c>
    </row>
    <row r="16689">
      <c r="A16689" s="2">
        <v>5.9</v>
      </c>
      <c r="B16689" s="2">
        <v>6.72</v>
      </c>
      <c r="C16689" s="2">
        <v>2.05</v>
      </c>
    </row>
    <row r="16690">
      <c r="A16690" s="2">
        <v>10.64</v>
      </c>
      <c r="B16690" s="2">
        <v>8.13</v>
      </c>
      <c r="C16690" s="2">
        <v>12.68</v>
      </c>
    </row>
    <row r="16691">
      <c r="A16691" s="2">
        <v>19.39</v>
      </c>
      <c r="B16691" s="2">
        <v>12.1</v>
      </c>
      <c r="C16691" s="2">
        <v>22.8</v>
      </c>
    </row>
    <row r="16692">
      <c r="A16692" s="2">
        <v>7.29</v>
      </c>
      <c r="B16692" s="2">
        <v>8.87</v>
      </c>
      <c r="C16692" s="2">
        <v>7.57</v>
      </c>
    </row>
    <row r="16693">
      <c r="A16693" s="2">
        <v>6.05</v>
      </c>
      <c r="B16693" s="2">
        <v>20.77</v>
      </c>
      <c r="C16693" s="2">
        <v>6.19</v>
      </c>
    </row>
    <row r="16694">
      <c r="A16694" s="2">
        <v>6.15</v>
      </c>
      <c r="B16694" s="2">
        <v>9.74</v>
      </c>
      <c r="C16694" s="2">
        <v>23.44</v>
      </c>
    </row>
    <row r="16695">
      <c r="A16695" s="2">
        <v>9.11</v>
      </c>
      <c r="B16695" s="2">
        <v>8.27</v>
      </c>
      <c r="C16695" s="2">
        <v>2.11</v>
      </c>
    </row>
    <row r="16696">
      <c r="A16696" s="2">
        <v>11.87</v>
      </c>
      <c r="B16696" s="2">
        <v>7.27</v>
      </c>
      <c r="C16696" s="2">
        <v>5.53</v>
      </c>
    </row>
    <row r="16697">
      <c r="A16697" s="2">
        <v>10.6</v>
      </c>
      <c r="B16697" s="2">
        <v>7.78</v>
      </c>
      <c r="C16697" s="2">
        <v>24.4</v>
      </c>
    </row>
    <row r="16698">
      <c r="A16698" s="2">
        <v>4.88</v>
      </c>
      <c r="B16698" s="2">
        <v>5.17</v>
      </c>
      <c r="C16698" s="2">
        <v>7.09</v>
      </c>
    </row>
    <row r="16699">
      <c r="A16699" s="2">
        <v>3.57</v>
      </c>
      <c r="B16699" s="2">
        <v>19.28</v>
      </c>
      <c r="C16699" s="2">
        <v>15.36</v>
      </c>
    </row>
    <row r="16700">
      <c r="A16700" s="2">
        <v>14.75</v>
      </c>
      <c r="B16700" s="2">
        <v>12.99</v>
      </c>
      <c r="C16700" s="2">
        <v>6.11</v>
      </c>
    </row>
    <row r="16701">
      <c r="A16701" s="2">
        <v>12.27</v>
      </c>
      <c r="B16701" s="2">
        <v>11.07</v>
      </c>
      <c r="C16701" s="2">
        <v>3.58</v>
      </c>
    </row>
    <row r="16702">
      <c r="A16702" s="2">
        <v>8.92</v>
      </c>
      <c r="B16702" s="2">
        <v>14.38</v>
      </c>
      <c r="C16702" s="2">
        <v>7.58</v>
      </c>
    </row>
    <row r="16703">
      <c r="A16703" s="2">
        <v>3.65</v>
      </c>
      <c r="B16703" s="2">
        <v>7.29</v>
      </c>
      <c r="C16703" s="2">
        <v>3.0</v>
      </c>
    </row>
    <row r="16704">
      <c r="A16704" s="2">
        <v>15.23</v>
      </c>
      <c r="B16704" s="2">
        <v>18.34</v>
      </c>
      <c r="C16704" s="2">
        <v>1.48</v>
      </c>
    </row>
    <row r="16705">
      <c r="A16705" s="2">
        <v>4.44</v>
      </c>
      <c r="B16705" s="2">
        <v>26.59</v>
      </c>
      <c r="C16705" s="2">
        <v>3.55</v>
      </c>
    </row>
    <row r="16706">
      <c r="A16706" s="2">
        <v>5.64</v>
      </c>
      <c r="B16706" s="2">
        <v>11.78</v>
      </c>
      <c r="C16706" s="2">
        <v>1.18</v>
      </c>
    </row>
    <row r="16707">
      <c r="A16707" s="2">
        <v>14.2</v>
      </c>
      <c r="B16707" s="2">
        <v>13.95</v>
      </c>
      <c r="C16707" s="2">
        <v>47.8</v>
      </c>
    </row>
    <row r="16708">
      <c r="A16708" s="2">
        <v>4.02</v>
      </c>
      <c r="B16708" s="2">
        <v>27.36</v>
      </c>
      <c r="C16708" s="2">
        <v>6.45</v>
      </c>
    </row>
    <row r="16709">
      <c r="A16709" s="2">
        <v>8.17</v>
      </c>
      <c r="B16709" s="2">
        <v>8.26</v>
      </c>
      <c r="C16709" s="2">
        <v>3.46</v>
      </c>
    </row>
    <row r="16710">
      <c r="A16710" s="2">
        <v>4.54</v>
      </c>
      <c r="B16710" s="2">
        <v>16.19</v>
      </c>
      <c r="C16710" s="2">
        <v>9.19</v>
      </c>
    </row>
    <row r="16711">
      <c r="A16711" s="2">
        <v>8.57</v>
      </c>
      <c r="B16711" s="2">
        <v>22.49</v>
      </c>
      <c r="C16711" s="2">
        <v>3.97</v>
      </c>
    </row>
    <row r="16712">
      <c r="A16712" s="2">
        <v>6.38</v>
      </c>
      <c r="B16712" s="2">
        <v>6.23</v>
      </c>
      <c r="C16712" s="2">
        <v>8.13</v>
      </c>
    </row>
    <row r="16713">
      <c r="A16713" s="2">
        <v>3.74</v>
      </c>
      <c r="B16713" s="2">
        <v>14.86</v>
      </c>
      <c r="C16713" s="2">
        <v>6.58</v>
      </c>
    </row>
    <row r="16714">
      <c r="A16714" s="2">
        <v>8.26</v>
      </c>
      <c r="B16714" s="2">
        <v>5.14</v>
      </c>
      <c r="C16714" s="2">
        <v>8.16</v>
      </c>
    </row>
    <row r="16715">
      <c r="A16715" s="2">
        <v>20.88</v>
      </c>
      <c r="B16715" s="2">
        <v>8.77</v>
      </c>
      <c r="C16715" s="2">
        <v>2.09</v>
      </c>
    </row>
    <row r="16716">
      <c r="A16716" s="2">
        <v>5.24</v>
      </c>
      <c r="B16716" s="2">
        <v>7.23</v>
      </c>
      <c r="C16716" s="2">
        <v>21.04</v>
      </c>
    </row>
    <row r="16717">
      <c r="A16717" s="2">
        <v>3.44</v>
      </c>
      <c r="B16717" s="2">
        <v>26.4</v>
      </c>
      <c r="C16717" s="2">
        <v>10.24</v>
      </c>
    </row>
    <row r="16718">
      <c r="A16718" s="2">
        <v>6.78</v>
      </c>
      <c r="B16718" s="2">
        <v>9.32</v>
      </c>
      <c r="C16718" s="2">
        <v>12.61</v>
      </c>
    </row>
    <row r="16719">
      <c r="A16719" s="2">
        <v>8.1</v>
      </c>
      <c r="B16719" s="2">
        <v>9.22</v>
      </c>
      <c r="C16719" s="2">
        <v>16.31</v>
      </c>
    </row>
    <row r="16720">
      <c r="A16720" s="2">
        <v>4.68</v>
      </c>
      <c r="B16720" s="2">
        <v>5.91</v>
      </c>
      <c r="C16720" s="2">
        <v>15.11</v>
      </c>
    </row>
    <row r="16721">
      <c r="A16721" s="2">
        <v>3.81</v>
      </c>
      <c r="B16721" s="2">
        <v>17.12</v>
      </c>
      <c r="C16721" s="2">
        <v>7.54</v>
      </c>
    </row>
    <row r="16722">
      <c r="A16722" s="2">
        <v>4.31</v>
      </c>
      <c r="B16722" s="2">
        <v>14.87</v>
      </c>
      <c r="C16722" s="2">
        <v>11.52</v>
      </c>
    </row>
    <row r="16723">
      <c r="A16723" s="2">
        <v>3.9</v>
      </c>
      <c r="B16723" s="2">
        <v>11.95</v>
      </c>
      <c r="C16723" s="2">
        <v>2.6</v>
      </c>
    </row>
    <row r="16724">
      <c r="A16724" s="2">
        <v>3.73</v>
      </c>
      <c r="B16724" s="2">
        <v>8.31</v>
      </c>
      <c r="C16724" s="2">
        <v>5.26</v>
      </c>
    </row>
    <row r="16725">
      <c r="A16725" s="2">
        <v>3.28</v>
      </c>
      <c r="B16725" s="2">
        <v>5.18</v>
      </c>
      <c r="C16725" s="2">
        <v>11.81</v>
      </c>
    </row>
    <row r="16726">
      <c r="A16726" s="2">
        <v>5.02</v>
      </c>
      <c r="B16726" s="2">
        <v>36.67</v>
      </c>
      <c r="C16726" s="2">
        <v>6.13</v>
      </c>
    </row>
    <row r="16727">
      <c r="A16727" s="2">
        <v>10.07</v>
      </c>
      <c r="B16727" s="2">
        <v>13.01</v>
      </c>
      <c r="C16727" s="2">
        <v>4.57</v>
      </c>
    </row>
    <row r="16728">
      <c r="A16728" s="2">
        <v>10.04</v>
      </c>
      <c r="B16728" s="2">
        <v>8.21</v>
      </c>
      <c r="C16728" s="2">
        <v>7.09</v>
      </c>
    </row>
    <row r="16729">
      <c r="A16729" s="2">
        <v>27.52</v>
      </c>
      <c r="B16729" s="2">
        <v>5.26</v>
      </c>
      <c r="C16729" s="2">
        <v>9.13</v>
      </c>
    </row>
    <row r="16730">
      <c r="A16730" s="2">
        <v>7.58</v>
      </c>
      <c r="B16730" s="2">
        <v>8.24</v>
      </c>
      <c r="C16730" s="2">
        <v>15.15</v>
      </c>
    </row>
    <row r="16731">
      <c r="A16731" s="2">
        <v>14.23</v>
      </c>
      <c r="B16731" s="2">
        <v>9.36</v>
      </c>
      <c r="C16731" s="2">
        <v>3.99</v>
      </c>
    </row>
    <row r="16732">
      <c r="A16732" s="2">
        <v>11.32</v>
      </c>
      <c r="B16732" s="2">
        <v>32.16</v>
      </c>
      <c r="C16732" s="2">
        <v>9.13</v>
      </c>
    </row>
    <row r="16733">
      <c r="A16733" s="2">
        <v>15.79</v>
      </c>
      <c r="B16733" s="2">
        <v>5.27</v>
      </c>
      <c r="C16733" s="2">
        <v>5.56</v>
      </c>
    </row>
    <row r="16734">
      <c r="A16734" s="2">
        <v>5.47</v>
      </c>
      <c r="B16734" s="2">
        <v>5.28</v>
      </c>
      <c r="C16734" s="2">
        <v>1.11</v>
      </c>
    </row>
    <row r="16735">
      <c r="A16735" s="2">
        <v>7.11</v>
      </c>
      <c r="B16735" s="2">
        <v>5.68</v>
      </c>
      <c r="C16735" s="2">
        <v>12.79</v>
      </c>
    </row>
    <row r="16736">
      <c r="A16736" s="2">
        <v>4.46</v>
      </c>
      <c r="B16736" s="2">
        <v>15.58</v>
      </c>
      <c r="C16736" s="2">
        <v>2.05</v>
      </c>
    </row>
    <row r="16737">
      <c r="A16737" s="2">
        <v>3.64</v>
      </c>
      <c r="B16737" s="2">
        <v>8.82</v>
      </c>
      <c r="C16737" s="2">
        <v>31.57</v>
      </c>
    </row>
    <row r="16738">
      <c r="A16738" s="2">
        <v>5.17</v>
      </c>
      <c r="B16738" s="2">
        <v>18.18</v>
      </c>
      <c r="C16738" s="2">
        <v>14.23</v>
      </c>
    </row>
    <row r="16739">
      <c r="A16739" s="2">
        <v>4.37</v>
      </c>
      <c r="B16739" s="2">
        <v>9.24</v>
      </c>
      <c r="C16739" s="2">
        <v>13.74</v>
      </c>
    </row>
    <row r="16740">
      <c r="A16740" s="2">
        <v>3.94</v>
      </c>
      <c r="B16740" s="2">
        <v>5.9</v>
      </c>
      <c r="C16740" s="2">
        <v>9.23</v>
      </c>
    </row>
    <row r="16741">
      <c r="A16741" s="2">
        <v>9.23</v>
      </c>
      <c r="B16741" s="2">
        <v>9.26</v>
      </c>
      <c r="C16741" s="2">
        <v>2.43</v>
      </c>
    </row>
    <row r="16742">
      <c r="A16742" s="2">
        <v>13.11</v>
      </c>
      <c r="B16742" s="2">
        <v>8.8</v>
      </c>
      <c r="C16742" s="2">
        <v>3.94</v>
      </c>
    </row>
    <row r="16743">
      <c r="A16743" s="2">
        <v>6.03</v>
      </c>
      <c r="B16743" s="2">
        <v>22.83</v>
      </c>
      <c r="C16743" s="2">
        <v>10.16</v>
      </c>
    </row>
    <row r="16744">
      <c r="A16744" s="2">
        <v>6.52</v>
      </c>
      <c r="B16744" s="2">
        <v>16.12</v>
      </c>
      <c r="C16744" s="2">
        <v>8.06</v>
      </c>
    </row>
    <row r="16745">
      <c r="A16745" s="2">
        <v>7.72</v>
      </c>
      <c r="B16745" s="2">
        <v>7.24</v>
      </c>
      <c r="C16745" s="2">
        <v>9.62</v>
      </c>
    </row>
    <row r="16746">
      <c r="A16746" s="2">
        <v>5.12</v>
      </c>
      <c r="B16746" s="2">
        <v>25.47</v>
      </c>
      <c r="C16746" s="2">
        <v>2.11</v>
      </c>
    </row>
    <row r="16747">
      <c r="A16747" s="2">
        <v>5.06</v>
      </c>
      <c r="B16747" s="2">
        <v>6.74</v>
      </c>
      <c r="C16747" s="2">
        <v>1.63</v>
      </c>
    </row>
    <row r="16748">
      <c r="A16748" s="2">
        <v>12.72</v>
      </c>
      <c r="B16748" s="2">
        <v>11.41</v>
      </c>
      <c r="C16748" s="2">
        <v>8.08</v>
      </c>
    </row>
    <row r="16749">
      <c r="A16749" s="2">
        <v>4.17</v>
      </c>
      <c r="B16749" s="2">
        <v>10.9</v>
      </c>
      <c r="C16749" s="2">
        <v>10.24</v>
      </c>
    </row>
    <row r="16750">
      <c r="A16750" s="2">
        <v>4.04</v>
      </c>
      <c r="B16750" s="2">
        <v>13.84</v>
      </c>
      <c r="C16750" s="2">
        <v>1.55</v>
      </c>
    </row>
    <row r="16751">
      <c r="A16751" s="2">
        <v>11.66</v>
      </c>
      <c r="B16751" s="2">
        <v>5.72</v>
      </c>
      <c r="C16751" s="2">
        <v>8.19</v>
      </c>
    </row>
    <row r="16752">
      <c r="A16752" s="2">
        <v>9.51</v>
      </c>
      <c r="B16752" s="2">
        <v>23.8</v>
      </c>
      <c r="C16752" s="2">
        <v>21.38</v>
      </c>
    </row>
    <row r="16753">
      <c r="A16753" s="2">
        <v>4.51</v>
      </c>
      <c r="B16753" s="2">
        <v>10.4</v>
      </c>
      <c r="C16753" s="2">
        <v>8.08</v>
      </c>
    </row>
    <row r="16754">
      <c r="A16754" s="2">
        <v>3.75</v>
      </c>
      <c r="B16754" s="2">
        <v>8.8</v>
      </c>
      <c r="C16754" s="2">
        <v>5.07</v>
      </c>
    </row>
    <row r="16755">
      <c r="A16755" s="2">
        <v>3.47</v>
      </c>
      <c r="B16755" s="2">
        <v>6.2</v>
      </c>
      <c r="C16755" s="2">
        <v>5.03</v>
      </c>
    </row>
    <row r="16756">
      <c r="A16756" s="2">
        <v>9.14</v>
      </c>
      <c r="B16756" s="2">
        <v>12.62</v>
      </c>
      <c r="C16756" s="2">
        <v>1.64</v>
      </c>
    </row>
    <row r="16757">
      <c r="A16757" s="2">
        <v>4.26</v>
      </c>
      <c r="B16757" s="2">
        <v>23.86</v>
      </c>
      <c r="C16757" s="2">
        <v>10.11</v>
      </c>
    </row>
    <row r="16758">
      <c r="A16758" s="2">
        <v>28.93</v>
      </c>
      <c r="B16758" s="2">
        <v>11.58</v>
      </c>
      <c r="C16758" s="2">
        <v>8.13</v>
      </c>
    </row>
    <row r="16759">
      <c r="A16759" s="2">
        <v>4.43</v>
      </c>
      <c r="B16759" s="2">
        <v>5.18</v>
      </c>
      <c r="C16759" s="2">
        <v>3.57</v>
      </c>
    </row>
    <row r="16760">
      <c r="A16760" s="2">
        <v>5.06</v>
      </c>
      <c r="B16760" s="2">
        <v>31.09</v>
      </c>
      <c r="C16760" s="2">
        <v>41.11</v>
      </c>
    </row>
    <row r="16761">
      <c r="A16761" s="2">
        <v>13.17</v>
      </c>
      <c r="B16761" s="2">
        <v>6.8</v>
      </c>
      <c r="C16761" s="2">
        <v>16.29</v>
      </c>
    </row>
    <row r="16762">
      <c r="A16762" s="2">
        <v>3.54</v>
      </c>
      <c r="B16762" s="2">
        <v>9.74</v>
      </c>
      <c r="C16762" s="2">
        <v>6.58</v>
      </c>
    </row>
    <row r="16763">
      <c r="A16763" s="2">
        <v>5.18</v>
      </c>
      <c r="B16763" s="2">
        <v>9.41</v>
      </c>
      <c r="C16763" s="2">
        <v>23.5</v>
      </c>
    </row>
    <row r="16764">
      <c r="A16764" s="2">
        <v>3.39</v>
      </c>
      <c r="B16764" s="2">
        <v>25.4</v>
      </c>
      <c r="C16764" s="2">
        <v>12.23</v>
      </c>
    </row>
    <row r="16765">
      <c r="A16765" s="2">
        <v>9.57</v>
      </c>
      <c r="B16765" s="2">
        <v>6.34</v>
      </c>
      <c r="C16765" s="2">
        <v>5.66</v>
      </c>
    </row>
    <row r="16766">
      <c r="A16766" s="2">
        <v>9.08</v>
      </c>
      <c r="B16766" s="2">
        <v>12.4</v>
      </c>
      <c r="C16766" s="2">
        <v>6.55</v>
      </c>
    </row>
    <row r="16767">
      <c r="A16767" s="2">
        <v>7.16</v>
      </c>
      <c r="B16767" s="2">
        <v>7.3</v>
      </c>
      <c r="C16767" s="2">
        <v>5.12</v>
      </c>
    </row>
    <row r="16768">
      <c r="A16768" s="2">
        <v>6.25</v>
      </c>
      <c r="B16768" s="2">
        <v>21.37</v>
      </c>
      <c r="C16768" s="2">
        <v>11.06</v>
      </c>
    </row>
    <row r="16769">
      <c r="A16769" s="2">
        <v>4.72</v>
      </c>
      <c r="B16769" s="2">
        <v>5.87</v>
      </c>
      <c r="C16769" s="2">
        <v>11.57</v>
      </c>
    </row>
    <row r="16770">
      <c r="A16770" s="2">
        <v>4.41</v>
      </c>
      <c r="B16770" s="2">
        <v>5.57</v>
      </c>
      <c r="C16770" s="2">
        <v>4.68</v>
      </c>
    </row>
    <row r="16771">
      <c r="A16771" s="2">
        <v>3.42</v>
      </c>
      <c r="B16771" s="2">
        <v>11.33</v>
      </c>
      <c r="C16771" s="2">
        <v>4.61</v>
      </c>
    </row>
    <row r="16772">
      <c r="A16772" s="2">
        <v>11.3</v>
      </c>
      <c r="B16772" s="2">
        <v>9.76</v>
      </c>
      <c r="C16772" s="2">
        <v>2.48</v>
      </c>
    </row>
    <row r="16773">
      <c r="A16773" s="2">
        <v>7.48</v>
      </c>
      <c r="B16773" s="2">
        <v>15.1</v>
      </c>
      <c r="C16773" s="2">
        <v>5.0</v>
      </c>
    </row>
    <row r="16774">
      <c r="A16774" s="2">
        <v>6.08</v>
      </c>
      <c r="B16774" s="2">
        <v>24.18</v>
      </c>
      <c r="C16774" s="2">
        <v>2.57</v>
      </c>
    </row>
    <row r="16775">
      <c r="A16775" s="2">
        <v>3.22</v>
      </c>
      <c r="B16775" s="2">
        <v>9.77</v>
      </c>
      <c r="C16775" s="2">
        <v>7.08</v>
      </c>
    </row>
    <row r="16776">
      <c r="A16776" s="2">
        <v>11.28</v>
      </c>
      <c r="B16776" s="2">
        <v>11.28</v>
      </c>
      <c r="C16776" s="2">
        <v>3.49</v>
      </c>
    </row>
    <row r="16777">
      <c r="A16777" s="2">
        <v>4.01</v>
      </c>
      <c r="B16777" s="2">
        <v>5.7</v>
      </c>
      <c r="C16777" s="2">
        <v>6.7</v>
      </c>
    </row>
    <row r="16778">
      <c r="A16778" s="2">
        <v>5.49</v>
      </c>
      <c r="B16778" s="2">
        <v>13.41</v>
      </c>
      <c r="C16778" s="2">
        <v>12.25</v>
      </c>
    </row>
    <row r="16779">
      <c r="A16779" s="2">
        <v>7.1</v>
      </c>
      <c r="B16779" s="2">
        <v>10.38</v>
      </c>
      <c r="C16779" s="2">
        <v>8.66</v>
      </c>
    </row>
    <row r="16780">
      <c r="A16780" s="2">
        <v>7.3</v>
      </c>
      <c r="B16780" s="2">
        <v>14.57</v>
      </c>
      <c r="C16780" s="2">
        <v>19.29</v>
      </c>
    </row>
    <row r="16781">
      <c r="A16781" s="2">
        <v>4.03</v>
      </c>
      <c r="B16781" s="2">
        <v>8.82</v>
      </c>
      <c r="C16781" s="2">
        <v>16.22</v>
      </c>
    </row>
    <row r="16782">
      <c r="A16782" s="2">
        <v>4.07</v>
      </c>
      <c r="B16782" s="2">
        <v>7.8</v>
      </c>
      <c r="C16782" s="2">
        <v>2.59</v>
      </c>
    </row>
    <row r="16783">
      <c r="A16783" s="2">
        <v>6.32</v>
      </c>
      <c r="B16783" s="2">
        <v>9.31</v>
      </c>
      <c r="C16783" s="2">
        <v>11.65</v>
      </c>
    </row>
    <row r="16784">
      <c r="A16784" s="2">
        <v>9.51</v>
      </c>
      <c r="B16784" s="2">
        <v>23.34</v>
      </c>
      <c r="C16784" s="2">
        <v>17.25</v>
      </c>
    </row>
    <row r="16785">
      <c r="A16785" s="2">
        <v>7.15</v>
      </c>
      <c r="B16785" s="2">
        <v>11.41</v>
      </c>
      <c r="C16785" s="2">
        <v>9.17</v>
      </c>
    </row>
    <row r="16786">
      <c r="A16786" s="2">
        <v>5.41</v>
      </c>
      <c r="B16786" s="2">
        <v>6.85</v>
      </c>
      <c r="C16786" s="2">
        <v>8.26</v>
      </c>
    </row>
    <row r="16787">
      <c r="A16787" s="2">
        <v>3.55</v>
      </c>
      <c r="B16787" s="2">
        <v>9.79</v>
      </c>
      <c r="C16787" s="2">
        <v>4.61</v>
      </c>
    </row>
    <row r="16788">
      <c r="A16788" s="2">
        <v>7.07</v>
      </c>
      <c r="B16788" s="2">
        <v>6.23</v>
      </c>
      <c r="C16788" s="2">
        <v>7.68</v>
      </c>
    </row>
    <row r="16789">
      <c r="A16789" s="2">
        <v>14.7</v>
      </c>
      <c r="B16789" s="2">
        <v>7.25</v>
      </c>
      <c r="C16789" s="2">
        <v>10.67</v>
      </c>
    </row>
    <row r="16790">
      <c r="A16790" s="2">
        <v>21.61</v>
      </c>
      <c r="B16790" s="2">
        <v>19.71</v>
      </c>
      <c r="C16790" s="2">
        <v>12.17</v>
      </c>
    </row>
    <row r="16791">
      <c r="A16791" s="2">
        <v>8.31</v>
      </c>
      <c r="B16791" s="2">
        <v>6.24</v>
      </c>
      <c r="C16791" s="2">
        <v>9.2</v>
      </c>
    </row>
    <row r="16792">
      <c r="A16792" s="2">
        <v>10.2</v>
      </c>
      <c r="B16792" s="2">
        <v>28.14</v>
      </c>
      <c r="C16792" s="2">
        <v>4.11</v>
      </c>
    </row>
    <row r="16793">
      <c r="A16793" s="2">
        <v>3.43</v>
      </c>
      <c r="B16793" s="2">
        <v>6.62</v>
      </c>
      <c r="C16793" s="2">
        <v>6.11</v>
      </c>
    </row>
    <row r="16794">
      <c r="A16794" s="2">
        <v>6.44</v>
      </c>
      <c r="B16794" s="2">
        <v>5.26</v>
      </c>
      <c r="C16794" s="2">
        <v>13.66</v>
      </c>
    </row>
    <row r="16795">
      <c r="A16795" s="2">
        <v>6.06</v>
      </c>
      <c r="B16795" s="2">
        <v>6.13</v>
      </c>
      <c r="C16795" s="2">
        <v>14.19</v>
      </c>
    </row>
    <row r="16796">
      <c r="A16796" s="2">
        <v>3.58</v>
      </c>
      <c r="B16796" s="2">
        <v>6.21</v>
      </c>
      <c r="C16796" s="2">
        <v>2.08</v>
      </c>
    </row>
    <row r="16797">
      <c r="A16797" s="2">
        <v>9.16</v>
      </c>
      <c r="B16797" s="2">
        <v>22.32</v>
      </c>
      <c r="C16797" s="2">
        <v>2.58</v>
      </c>
    </row>
    <row r="16798">
      <c r="A16798" s="2">
        <v>5.55</v>
      </c>
      <c r="B16798" s="2">
        <v>15.2</v>
      </c>
      <c r="C16798" s="2">
        <v>5.06</v>
      </c>
    </row>
    <row r="16799">
      <c r="A16799" s="2">
        <v>7.65</v>
      </c>
      <c r="B16799" s="2">
        <v>5.59</v>
      </c>
      <c r="C16799" s="2">
        <v>4.66</v>
      </c>
    </row>
    <row r="16800">
      <c r="A16800" s="2">
        <v>9.07</v>
      </c>
      <c r="B16800" s="2">
        <v>11.08</v>
      </c>
      <c r="C16800" s="2">
        <v>6.11</v>
      </c>
    </row>
    <row r="16801">
      <c r="A16801" s="2">
        <v>7.44</v>
      </c>
      <c r="B16801" s="2">
        <v>7.25</v>
      </c>
      <c r="C16801" s="2">
        <v>31.54</v>
      </c>
    </row>
    <row r="16802">
      <c r="A16802" s="2">
        <v>17.16</v>
      </c>
      <c r="B16802" s="2">
        <v>7.17</v>
      </c>
      <c r="C16802" s="2">
        <v>3.99</v>
      </c>
    </row>
    <row r="16803">
      <c r="A16803" s="2">
        <v>3.3</v>
      </c>
      <c r="B16803" s="2">
        <v>11.94</v>
      </c>
      <c r="C16803" s="2">
        <v>24.92</v>
      </c>
    </row>
    <row r="16804">
      <c r="A16804" s="2">
        <v>3.41</v>
      </c>
      <c r="B16804" s="2">
        <v>5.69</v>
      </c>
      <c r="C16804" s="2">
        <v>17.83</v>
      </c>
    </row>
    <row r="16805">
      <c r="A16805" s="2">
        <v>7.72</v>
      </c>
      <c r="B16805" s="2">
        <v>5.58</v>
      </c>
      <c r="C16805" s="2">
        <v>2.17</v>
      </c>
    </row>
    <row r="16806">
      <c r="A16806" s="2">
        <v>5.72</v>
      </c>
      <c r="B16806" s="2">
        <v>10.56</v>
      </c>
      <c r="C16806" s="2">
        <v>1.4</v>
      </c>
    </row>
    <row r="16807">
      <c r="A16807" s="2">
        <v>7.01</v>
      </c>
      <c r="B16807" s="2">
        <v>12.46</v>
      </c>
      <c r="C16807" s="2">
        <v>12.76</v>
      </c>
    </row>
    <row r="16808">
      <c r="A16808" s="2">
        <v>7.77</v>
      </c>
      <c r="B16808" s="2">
        <v>5.14</v>
      </c>
      <c r="C16808" s="2">
        <v>2.5</v>
      </c>
    </row>
    <row r="16809">
      <c r="A16809" s="2">
        <v>3.65</v>
      </c>
      <c r="B16809" s="2">
        <v>12.45</v>
      </c>
      <c r="C16809" s="2">
        <v>6.68</v>
      </c>
    </row>
    <row r="16810">
      <c r="A16810" s="2">
        <v>4.79</v>
      </c>
      <c r="B16810" s="2">
        <v>12.98</v>
      </c>
      <c r="C16810" s="2">
        <v>6.09</v>
      </c>
    </row>
    <row r="16811">
      <c r="A16811" s="2">
        <v>3.57</v>
      </c>
      <c r="B16811" s="2">
        <v>6.01</v>
      </c>
      <c r="C16811" s="2">
        <v>2.98</v>
      </c>
    </row>
    <row r="16812">
      <c r="A16812" s="2">
        <v>4.06</v>
      </c>
      <c r="B16812" s="2">
        <v>19.68</v>
      </c>
      <c r="C16812" s="2">
        <v>9.13</v>
      </c>
    </row>
    <row r="16813">
      <c r="A16813" s="2">
        <v>8.26</v>
      </c>
      <c r="B16813" s="2">
        <v>20.64</v>
      </c>
      <c r="C16813" s="2">
        <v>3.53</v>
      </c>
    </row>
    <row r="16814">
      <c r="A16814" s="2">
        <v>15.43</v>
      </c>
      <c r="B16814" s="2">
        <v>8.3</v>
      </c>
      <c r="C16814" s="2">
        <v>16.27</v>
      </c>
    </row>
    <row r="16815">
      <c r="A16815" s="2">
        <v>3.42</v>
      </c>
      <c r="B16815" s="2">
        <v>17.1</v>
      </c>
      <c r="C16815" s="2">
        <v>2.18</v>
      </c>
    </row>
    <row r="16816">
      <c r="A16816" s="2">
        <v>30.48</v>
      </c>
      <c r="B16816" s="2">
        <v>5.71</v>
      </c>
      <c r="C16816" s="2">
        <v>16.27</v>
      </c>
    </row>
    <row r="16817">
      <c r="A16817" s="2">
        <v>5.61</v>
      </c>
      <c r="B16817" s="2">
        <v>8.32</v>
      </c>
      <c r="C16817" s="2">
        <v>3.68</v>
      </c>
    </row>
    <row r="16818">
      <c r="A16818" s="2">
        <v>5.55</v>
      </c>
      <c r="B16818" s="2">
        <v>8.45</v>
      </c>
      <c r="C16818" s="2">
        <v>5.96</v>
      </c>
    </row>
    <row r="16819">
      <c r="A16819" s="2">
        <v>4.25</v>
      </c>
      <c r="B16819" s="2">
        <v>5.86</v>
      </c>
      <c r="C16819" s="2">
        <v>16.59</v>
      </c>
    </row>
    <row r="16820">
      <c r="A16820" s="2">
        <v>3.3</v>
      </c>
      <c r="B16820" s="2">
        <v>7.79</v>
      </c>
      <c r="C16820" s="2">
        <v>8.19</v>
      </c>
    </row>
    <row r="16821">
      <c r="A16821" s="2">
        <v>3.98</v>
      </c>
      <c r="B16821" s="2">
        <v>19.87</v>
      </c>
      <c r="C16821" s="2">
        <v>28.4</v>
      </c>
    </row>
    <row r="16822">
      <c r="A16822" s="2">
        <v>8.0</v>
      </c>
      <c r="B16822" s="2">
        <v>28.54</v>
      </c>
      <c r="C16822" s="2">
        <v>1.05</v>
      </c>
    </row>
    <row r="16823">
      <c r="A16823" s="2">
        <v>4.89</v>
      </c>
      <c r="B16823" s="2">
        <v>7.08</v>
      </c>
      <c r="C16823" s="2">
        <v>3.54</v>
      </c>
    </row>
    <row r="16824">
      <c r="A16824" s="2">
        <v>8.98</v>
      </c>
      <c r="B16824" s="2">
        <v>17.58</v>
      </c>
      <c r="C16824" s="2">
        <v>20.95</v>
      </c>
    </row>
    <row r="16825">
      <c r="A16825" s="2">
        <v>27.39</v>
      </c>
      <c r="B16825" s="2">
        <v>14.03</v>
      </c>
      <c r="C16825" s="2">
        <v>5.15</v>
      </c>
    </row>
    <row r="16826">
      <c r="A16826" s="2">
        <v>6.58</v>
      </c>
      <c r="B16826" s="2">
        <v>18.69</v>
      </c>
      <c r="C16826" s="2">
        <v>8.14</v>
      </c>
    </row>
    <row r="16827">
      <c r="A16827" s="2">
        <v>9.84</v>
      </c>
      <c r="B16827" s="2">
        <v>5.28</v>
      </c>
      <c r="C16827" s="2">
        <v>7.57</v>
      </c>
    </row>
    <row r="16828">
      <c r="A16828" s="2">
        <v>3.28</v>
      </c>
      <c r="B16828" s="2">
        <v>7.28</v>
      </c>
      <c r="C16828" s="2">
        <v>10.22</v>
      </c>
    </row>
    <row r="16829">
      <c r="A16829" s="2">
        <v>5.95</v>
      </c>
      <c r="B16829" s="2">
        <v>10.88</v>
      </c>
      <c r="C16829" s="2">
        <v>2.98</v>
      </c>
    </row>
    <row r="16830">
      <c r="A16830" s="2">
        <v>4.17</v>
      </c>
      <c r="B16830" s="2">
        <v>16.07</v>
      </c>
      <c r="C16830" s="2">
        <v>3.05</v>
      </c>
    </row>
    <row r="16831">
      <c r="A16831" s="2">
        <v>5.68</v>
      </c>
      <c r="B16831" s="2">
        <v>10.76</v>
      </c>
      <c r="C16831" s="2">
        <v>12.69</v>
      </c>
    </row>
    <row r="16832">
      <c r="A16832" s="2">
        <v>6.25</v>
      </c>
      <c r="B16832" s="2">
        <v>25.39</v>
      </c>
      <c r="C16832" s="2">
        <v>4.54</v>
      </c>
    </row>
    <row r="16833">
      <c r="A16833" s="2">
        <v>20.72</v>
      </c>
      <c r="B16833" s="2">
        <v>6.74</v>
      </c>
      <c r="C16833" s="2">
        <v>26.42</v>
      </c>
    </row>
    <row r="16834">
      <c r="A16834" s="2">
        <v>7.05</v>
      </c>
      <c r="B16834" s="2">
        <v>8.3</v>
      </c>
      <c r="C16834" s="2">
        <v>2.02</v>
      </c>
    </row>
    <row r="16835">
      <c r="A16835" s="2">
        <v>4.44</v>
      </c>
      <c r="B16835" s="2">
        <v>7.28</v>
      </c>
      <c r="C16835" s="2">
        <v>4.96</v>
      </c>
    </row>
    <row r="16836">
      <c r="A16836" s="2">
        <v>17.11</v>
      </c>
      <c r="B16836" s="2">
        <v>7.96</v>
      </c>
      <c r="C16836" s="2">
        <v>16.83</v>
      </c>
    </row>
    <row r="16837">
      <c r="A16837" s="2">
        <v>3.41</v>
      </c>
      <c r="B16837" s="2">
        <v>14.93</v>
      </c>
      <c r="C16837" s="2">
        <v>4.01</v>
      </c>
    </row>
    <row r="16838">
      <c r="A16838" s="2">
        <v>9.45</v>
      </c>
      <c r="B16838" s="2">
        <v>21.73</v>
      </c>
      <c r="C16838" s="2">
        <v>9.29</v>
      </c>
    </row>
    <row r="16839">
      <c r="A16839" s="2">
        <v>4.24</v>
      </c>
      <c r="B16839" s="2">
        <v>13.47</v>
      </c>
      <c r="C16839" s="2">
        <v>4.68</v>
      </c>
    </row>
    <row r="16840">
      <c r="A16840" s="2">
        <v>13.49</v>
      </c>
      <c r="B16840" s="2">
        <v>15.63</v>
      </c>
      <c r="C16840" s="2">
        <v>3.06</v>
      </c>
    </row>
    <row r="16841">
      <c r="A16841" s="2">
        <v>4.35</v>
      </c>
      <c r="B16841" s="2">
        <v>8.88</v>
      </c>
      <c r="C16841" s="2">
        <v>24.91</v>
      </c>
    </row>
    <row r="16842">
      <c r="A16842" s="2">
        <v>6.11</v>
      </c>
      <c r="B16842" s="2">
        <v>11.41</v>
      </c>
      <c r="C16842" s="2">
        <v>9.09</v>
      </c>
    </row>
    <row r="16843">
      <c r="A16843" s="2">
        <v>4.81</v>
      </c>
      <c r="B16843" s="2">
        <v>6.55</v>
      </c>
      <c r="C16843" s="2">
        <v>1.98</v>
      </c>
    </row>
    <row r="16844">
      <c r="A16844" s="2">
        <v>6.0</v>
      </c>
      <c r="B16844" s="2">
        <v>5.7</v>
      </c>
      <c r="C16844" s="2">
        <v>2.57</v>
      </c>
    </row>
    <row r="16845">
      <c r="A16845" s="2">
        <v>12.08</v>
      </c>
      <c r="B16845" s="2">
        <v>15.54</v>
      </c>
      <c r="C16845" s="2">
        <v>1.53</v>
      </c>
    </row>
    <row r="16846">
      <c r="A16846" s="2">
        <v>3.5</v>
      </c>
      <c r="B16846" s="2">
        <v>6.22</v>
      </c>
      <c r="C16846" s="2">
        <v>16.96</v>
      </c>
    </row>
    <row r="16847">
      <c r="A16847" s="2">
        <v>5.3</v>
      </c>
      <c r="B16847" s="2">
        <v>9.85</v>
      </c>
      <c r="C16847" s="2">
        <v>31.14</v>
      </c>
    </row>
    <row r="16848">
      <c r="A16848" s="2">
        <v>8.82</v>
      </c>
      <c r="B16848" s="2">
        <v>7.25</v>
      </c>
      <c r="C16848" s="2">
        <v>22.96</v>
      </c>
    </row>
    <row r="16849">
      <c r="A16849" s="2">
        <v>6.75</v>
      </c>
      <c r="B16849" s="2">
        <v>10.71</v>
      </c>
      <c r="C16849" s="2">
        <v>2.47</v>
      </c>
    </row>
    <row r="16850">
      <c r="A16850" s="2">
        <v>7.39</v>
      </c>
      <c r="B16850" s="2">
        <v>6.8</v>
      </c>
      <c r="C16850" s="2">
        <v>16.71</v>
      </c>
    </row>
    <row r="16851">
      <c r="A16851" s="2">
        <v>3.52</v>
      </c>
      <c r="B16851" s="2">
        <v>27.47</v>
      </c>
      <c r="C16851" s="2">
        <v>13.01</v>
      </c>
    </row>
    <row r="16852">
      <c r="A16852" s="2">
        <v>14.5</v>
      </c>
      <c r="B16852" s="2">
        <v>11.94</v>
      </c>
      <c r="C16852" s="2">
        <v>5.18</v>
      </c>
    </row>
    <row r="16853">
      <c r="A16853" s="2">
        <v>4.63</v>
      </c>
      <c r="B16853" s="2">
        <v>5.77</v>
      </c>
      <c r="C16853" s="2">
        <v>7.12</v>
      </c>
    </row>
    <row r="16854">
      <c r="A16854" s="2">
        <v>3.95</v>
      </c>
      <c r="B16854" s="2">
        <v>9.34</v>
      </c>
      <c r="C16854" s="2">
        <v>16.69</v>
      </c>
    </row>
    <row r="16855">
      <c r="A16855" s="2">
        <v>3.5</v>
      </c>
      <c r="B16855" s="2">
        <v>9.85</v>
      </c>
      <c r="C16855" s="2">
        <v>17.88</v>
      </c>
    </row>
    <row r="16856">
      <c r="A16856" s="2">
        <v>5.07</v>
      </c>
      <c r="B16856" s="2">
        <v>22.3</v>
      </c>
      <c r="C16856" s="2">
        <v>4.64</v>
      </c>
    </row>
    <row r="16857">
      <c r="A16857" s="2">
        <v>7.18</v>
      </c>
      <c r="B16857" s="2">
        <v>13.44</v>
      </c>
      <c r="C16857" s="2">
        <v>5.66</v>
      </c>
    </row>
    <row r="16858">
      <c r="A16858" s="2">
        <v>16.35</v>
      </c>
      <c r="B16858" s="2">
        <v>5.67</v>
      </c>
      <c r="C16858" s="2">
        <v>9.1</v>
      </c>
    </row>
    <row r="16859">
      <c r="A16859" s="2">
        <v>21.16</v>
      </c>
      <c r="B16859" s="2">
        <v>16.07</v>
      </c>
      <c r="C16859" s="2">
        <v>11.03</v>
      </c>
    </row>
    <row r="16860">
      <c r="A16860" s="2">
        <v>4.99</v>
      </c>
      <c r="B16860" s="2">
        <v>12.41</v>
      </c>
      <c r="C16860" s="2">
        <v>10.59</v>
      </c>
    </row>
    <row r="16861">
      <c r="A16861" s="2">
        <v>7.12</v>
      </c>
      <c r="B16861" s="2">
        <v>6.72</v>
      </c>
      <c r="C16861" s="2">
        <v>11.71</v>
      </c>
    </row>
    <row r="16862">
      <c r="A16862" s="2">
        <v>11.8</v>
      </c>
      <c r="B16862" s="2">
        <v>12.39</v>
      </c>
      <c r="C16862" s="2">
        <v>1.52</v>
      </c>
    </row>
    <row r="16863">
      <c r="A16863" s="2">
        <v>3.6</v>
      </c>
      <c r="B16863" s="2">
        <v>6.23</v>
      </c>
      <c r="C16863" s="2">
        <v>2.03</v>
      </c>
    </row>
    <row r="16864">
      <c r="A16864" s="2">
        <v>6.76</v>
      </c>
      <c r="B16864" s="2">
        <v>17.25</v>
      </c>
      <c r="C16864" s="2">
        <v>30.93</v>
      </c>
    </row>
    <row r="16865">
      <c r="A16865" s="2">
        <v>4.35</v>
      </c>
      <c r="B16865" s="2">
        <v>16.16</v>
      </c>
      <c r="C16865" s="2">
        <v>3.48</v>
      </c>
    </row>
    <row r="16866">
      <c r="A16866" s="2">
        <v>5.34</v>
      </c>
      <c r="B16866" s="2">
        <v>26.43</v>
      </c>
      <c r="C16866" s="2">
        <v>6.11</v>
      </c>
    </row>
    <row r="16867">
      <c r="A16867" s="2">
        <v>6.93</v>
      </c>
      <c r="B16867" s="2">
        <v>5.04</v>
      </c>
      <c r="C16867" s="2">
        <v>7.52</v>
      </c>
    </row>
    <row r="16868">
      <c r="A16868" s="2">
        <v>11.3</v>
      </c>
      <c r="B16868" s="2">
        <v>17.58</v>
      </c>
      <c r="C16868" s="2">
        <v>1.92</v>
      </c>
    </row>
    <row r="16869">
      <c r="A16869" s="2">
        <v>4.88</v>
      </c>
      <c r="B16869" s="2">
        <v>26.45</v>
      </c>
      <c r="C16869" s="2">
        <v>2.19</v>
      </c>
    </row>
    <row r="16870">
      <c r="A16870" s="2">
        <v>27.65</v>
      </c>
      <c r="B16870" s="2">
        <v>9.87</v>
      </c>
      <c r="C16870" s="2">
        <v>5.12</v>
      </c>
    </row>
    <row r="16871">
      <c r="A16871" s="2">
        <v>10.6</v>
      </c>
      <c r="B16871" s="2">
        <v>21.77</v>
      </c>
      <c r="C16871" s="2">
        <v>19.42</v>
      </c>
    </row>
    <row r="16872">
      <c r="A16872" s="2">
        <v>10.86</v>
      </c>
      <c r="B16872" s="2">
        <v>20.77</v>
      </c>
      <c r="C16872" s="2">
        <v>2.06</v>
      </c>
    </row>
    <row r="16873">
      <c r="A16873" s="2">
        <v>8.02</v>
      </c>
      <c r="B16873" s="2">
        <v>10.39</v>
      </c>
      <c r="C16873" s="2">
        <v>3.55</v>
      </c>
    </row>
    <row r="16874">
      <c r="A16874" s="2">
        <v>4.37</v>
      </c>
      <c r="B16874" s="2">
        <v>14.96</v>
      </c>
      <c r="C16874" s="2">
        <v>4.03</v>
      </c>
    </row>
    <row r="16875">
      <c r="A16875" s="2">
        <v>4.26</v>
      </c>
      <c r="B16875" s="2">
        <v>15.71</v>
      </c>
      <c r="C16875" s="2">
        <v>3.55</v>
      </c>
    </row>
    <row r="16876">
      <c r="A16876" s="2">
        <v>11.34</v>
      </c>
      <c r="B16876" s="2">
        <v>12.47</v>
      </c>
      <c r="C16876" s="2">
        <v>8.08</v>
      </c>
    </row>
    <row r="16877">
      <c r="A16877" s="2">
        <v>10.64</v>
      </c>
      <c r="B16877" s="2">
        <v>12.45</v>
      </c>
      <c r="C16877" s="2">
        <v>4.13</v>
      </c>
    </row>
    <row r="16878">
      <c r="A16878" s="2">
        <v>3.75</v>
      </c>
      <c r="B16878" s="2">
        <v>21.23</v>
      </c>
      <c r="C16878" s="2">
        <v>6.6</v>
      </c>
    </row>
    <row r="16879">
      <c r="A16879" s="2">
        <v>3.89</v>
      </c>
      <c r="B16879" s="2">
        <v>17.73</v>
      </c>
      <c r="C16879" s="2">
        <v>2.08</v>
      </c>
    </row>
    <row r="16880">
      <c r="A16880" s="2">
        <v>3.42</v>
      </c>
      <c r="B16880" s="2">
        <v>6.75</v>
      </c>
      <c r="C16880" s="2">
        <v>15.68</v>
      </c>
    </row>
    <row r="16881">
      <c r="A16881" s="2">
        <v>5.98</v>
      </c>
      <c r="B16881" s="2">
        <v>12.4</v>
      </c>
      <c r="C16881" s="2">
        <v>6.05</v>
      </c>
    </row>
    <row r="16882">
      <c r="A16882" s="2">
        <v>5.55</v>
      </c>
      <c r="B16882" s="2">
        <v>12.03</v>
      </c>
      <c r="C16882" s="2">
        <v>9.06</v>
      </c>
    </row>
    <row r="16883">
      <c r="A16883" s="2">
        <v>4.8</v>
      </c>
      <c r="B16883" s="2">
        <v>7.25</v>
      </c>
      <c r="C16883" s="2">
        <v>12.23</v>
      </c>
    </row>
    <row r="16884">
      <c r="A16884" s="2">
        <v>5.78</v>
      </c>
      <c r="B16884" s="2">
        <v>6.88</v>
      </c>
      <c r="C16884" s="2">
        <v>5.7</v>
      </c>
    </row>
    <row r="16885">
      <c r="A16885" s="2">
        <v>3.52</v>
      </c>
      <c r="B16885" s="2">
        <v>5.12</v>
      </c>
      <c r="C16885" s="2">
        <v>4.02</v>
      </c>
    </row>
    <row r="16886">
      <c r="A16886" s="2">
        <v>3.87</v>
      </c>
      <c r="B16886" s="2">
        <v>8.88</v>
      </c>
      <c r="C16886" s="2">
        <v>4.46</v>
      </c>
    </row>
    <row r="16887">
      <c r="A16887" s="2">
        <v>6.5</v>
      </c>
      <c r="B16887" s="2">
        <v>5.72</v>
      </c>
      <c r="C16887" s="2">
        <v>9.13</v>
      </c>
    </row>
    <row r="16888">
      <c r="A16888" s="2">
        <v>17.48</v>
      </c>
      <c r="B16888" s="2">
        <v>5.09</v>
      </c>
      <c r="C16888" s="2">
        <v>9.15</v>
      </c>
    </row>
    <row r="16889">
      <c r="A16889" s="2">
        <v>4.17</v>
      </c>
      <c r="B16889" s="2">
        <v>30.72</v>
      </c>
      <c r="C16889" s="2">
        <v>21.98</v>
      </c>
    </row>
    <row r="16890">
      <c r="A16890" s="2">
        <v>8.69</v>
      </c>
      <c r="B16890" s="2">
        <v>14.42</v>
      </c>
      <c r="C16890" s="2">
        <v>1.97</v>
      </c>
    </row>
    <row r="16891">
      <c r="A16891" s="2">
        <v>3.98</v>
      </c>
      <c r="B16891" s="2">
        <v>9.28</v>
      </c>
      <c r="C16891" s="2">
        <v>4.54</v>
      </c>
    </row>
    <row r="16892">
      <c r="A16892" s="2">
        <v>9.26</v>
      </c>
      <c r="B16892" s="2">
        <v>9.49</v>
      </c>
      <c r="C16892" s="2">
        <v>1.55</v>
      </c>
    </row>
    <row r="16893">
      <c r="A16893" s="2">
        <v>20.5</v>
      </c>
      <c r="B16893" s="2">
        <v>9.86</v>
      </c>
      <c r="C16893" s="2">
        <v>15.79</v>
      </c>
    </row>
    <row r="16894">
      <c r="A16894" s="2">
        <v>6.13</v>
      </c>
      <c r="B16894" s="2">
        <v>5.87</v>
      </c>
      <c r="C16894" s="2">
        <v>2.03</v>
      </c>
    </row>
    <row r="16895">
      <c r="A16895" s="2">
        <v>6.99</v>
      </c>
      <c r="B16895" s="2">
        <v>16.68</v>
      </c>
      <c r="C16895" s="2">
        <v>2.01</v>
      </c>
    </row>
    <row r="16896">
      <c r="A16896" s="2">
        <v>9.72</v>
      </c>
      <c r="B16896" s="2">
        <v>16.57</v>
      </c>
      <c r="C16896" s="2">
        <v>7.57</v>
      </c>
    </row>
    <row r="16897">
      <c r="A16897" s="2">
        <v>7.0</v>
      </c>
      <c r="B16897" s="2">
        <v>10.94</v>
      </c>
      <c r="C16897" s="2">
        <v>20.8</v>
      </c>
    </row>
    <row r="16898">
      <c r="A16898" s="2">
        <v>11.36</v>
      </c>
      <c r="B16898" s="2">
        <v>51.45</v>
      </c>
      <c r="C16898" s="2">
        <v>1.54</v>
      </c>
    </row>
    <row r="16899">
      <c r="A16899" s="2">
        <v>5.63</v>
      </c>
      <c r="B16899" s="2">
        <v>7.76</v>
      </c>
      <c r="C16899" s="2">
        <v>0.96</v>
      </c>
    </row>
    <row r="16900">
      <c r="A16900" s="2">
        <v>5.5</v>
      </c>
      <c r="B16900" s="2">
        <v>5.2</v>
      </c>
      <c r="C16900" s="2">
        <v>18.43</v>
      </c>
    </row>
    <row r="16901">
      <c r="A16901" s="2">
        <v>4.37</v>
      </c>
      <c r="B16901" s="2">
        <v>5.76</v>
      </c>
      <c r="C16901" s="2">
        <v>23.48</v>
      </c>
    </row>
    <row r="16902">
      <c r="A16902" s="2">
        <v>9.38</v>
      </c>
      <c r="B16902" s="2">
        <v>5.75</v>
      </c>
      <c r="C16902" s="2">
        <v>16.54</v>
      </c>
    </row>
    <row r="16903">
      <c r="A16903" s="2">
        <v>5.78</v>
      </c>
      <c r="B16903" s="2">
        <v>14.08</v>
      </c>
      <c r="C16903" s="2">
        <v>4.53</v>
      </c>
    </row>
    <row r="16904">
      <c r="A16904" s="2">
        <v>7.25</v>
      </c>
      <c r="B16904" s="2">
        <v>14.96</v>
      </c>
      <c r="C16904" s="2">
        <v>4.5</v>
      </c>
    </row>
    <row r="16905">
      <c r="A16905" s="2">
        <v>4.7</v>
      </c>
      <c r="B16905" s="2">
        <v>26.78</v>
      </c>
      <c r="C16905" s="2">
        <v>6.04</v>
      </c>
    </row>
    <row r="16906">
      <c r="A16906" s="2">
        <v>5.93</v>
      </c>
      <c r="B16906" s="2">
        <v>11.81</v>
      </c>
      <c r="C16906" s="2">
        <v>2.94</v>
      </c>
    </row>
    <row r="16907">
      <c r="A16907" s="2">
        <v>10.58</v>
      </c>
      <c r="B16907" s="2">
        <v>6.27</v>
      </c>
      <c r="C16907" s="2">
        <v>7.52</v>
      </c>
    </row>
    <row r="16908">
      <c r="A16908" s="2">
        <v>11.33</v>
      </c>
      <c r="B16908" s="2">
        <v>7.7</v>
      </c>
      <c r="C16908" s="2">
        <v>8.24</v>
      </c>
    </row>
    <row r="16909">
      <c r="A16909" s="2">
        <v>3.88</v>
      </c>
      <c r="B16909" s="2">
        <v>10.35</v>
      </c>
      <c r="C16909" s="2">
        <v>2.43</v>
      </c>
    </row>
    <row r="16910">
      <c r="A16910" s="2">
        <v>8.05</v>
      </c>
      <c r="B16910" s="2">
        <v>13.0</v>
      </c>
      <c r="C16910" s="2">
        <v>1.97</v>
      </c>
    </row>
    <row r="16911">
      <c r="A16911" s="2">
        <v>16.45</v>
      </c>
      <c r="B16911" s="2">
        <v>6.63</v>
      </c>
      <c r="C16911" s="2">
        <v>17.78</v>
      </c>
    </row>
    <row r="16912">
      <c r="A16912" s="2">
        <v>3.67</v>
      </c>
      <c r="B16912" s="2">
        <v>9.38</v>
      </c>
      <c r="C16912" s="2">
        <v>2.53</v>
      </c>
    </row>
    <row r="16913">
      <c r="A16913" s="2">
        <v>21.67</v>
      </c>
      <c r="B16913" s="2">
        <v>17.61</v>
      </c>
      <c r="C16913" s="2">
        <v>2.01</v>
      </c>
    </row>
    <row r="16914">
      <c r="A16914" s="2">
        <v>7.06</v>
      </c>
      <c r="B16914" s="2">
        <v>11.86</v>
      </c>
      <c r="C16914" s="2">
        <v>3.65</v>
      </c>
    </row>
    <row r="16915">
      <c r="A16915" s="2">
        <v>14.47</v>
      </c>
      <c r="B16915" s="2">
        <v>11.02</v>
      </c>
      <c r="C16915" s="2">
        <v>15.25</v>
      </c>
    </row>
    <row r="16916">
      <c r="A16916" s="2">
        <v>8.7</v>
      </c>
      <c r="B16916" s="2">
        <v>6.32</v>
      </c>
      <c r="C16916" s="2">
        <v>1.98</v>
      </c>
    </row>
    <row r="16917">
      <c r="A16917" s="2">
        <v>3.32</v>
      </c>
      <c r="B16917" s="2">
        <v>5.58</v>
      </c>
      <c r="C16917" s="2">
        <v>34.69</v>
      </c>
    </row>
    <row r="16918">
      <c r="A16918" s="2">
        <v>14.96</v>
      </c>
      <c r="B16918" s="2">
        <v>20.4</v>
      </c>
      <c r="C16918" s="2">
        <v>42.69</v>
      </c>
    </row>
    <row r="16919">
      <c r="A16919" s="2">
        <v>5.65</v>
      </c>
      <c r="B16919" s="2">
        <v>7.1</v>
      </c>
      <c r="C16919" s="2">
        <v>3.05</v>
      </c>
    </row>
    <row r="16920">
      <c r="A16920" s="2">
        <v>3.65</v>
      </c>
      <c r="B16920" s="2">
        <v>6.36</v>
      </c>
      <c r="C16920" s="2">
        <v>6.6</v>
      </c>
    </row>
    <row r="16921">
      <c r="A16921" s="2">
        <v>9.52</v>
      </c>
      <c r="B16921" s="2">
        <v>10.89</v>
      </c>
      <c r="C16921" s="2">
        <v>3.41</v>
      </c>
    </row>
    <row r="16922">
      <c r="A16922" s="2">
        <v>3.92</v>
      </c>
      <c r="B16922" s="2">
        <v>12.43</v>
      </c>
      <c r="C16922" s="2">
        <v>7.6</v>
      </c>
    </row>
    <row r="16923">
      <c r="A16923" s="2">
        <v>5.99</v>
      </c>
      <c r="B16923" s="2">
        <v>11.29</v>
      </c>
      <c r="C16923" s="2">
        <v>2.02</v>
      </c>
    </row>
    <row r="16924">
      <c r="A16924" s="2">
        <v>6.44</v>
      </c>
      <c r="B16924" s="2">
        <v>8.66</v>
      </c>
      <c r="C16924" s="2">
        <v>6.2</v>
      </c>
    </row>
    <row r="16925">
      <c r="A16925" s="2">
        <v>5.8</v>
      </c>
      <c r="B16925" s="2">
        <v>15.2</v>
      </c>
      <c r="C16925" s="2">
        <v>8.71</v>
      </c>
    </row>
    <row r="16926">
      <c r="A16926" s="2">
        <v>5.52</v>
      </c>
      <c r="B16926" s="2">
        <v>5.7</v>
      </c>
      <c r="C16926" s="2">
        <v>12.19</v>
      </c>
    </row>
    <row r="16927">
      <c r="A16927" s="2">
        <v>7.68</v>
      </c>
      <c r="B16927" s="2">
        <v>5.27</v>
      </c>
      <c r="C16927" s="2">
        <v>1.97</v>
      </c>
    </row>
    <row r="16928">
      <c r="A16928" s="2">
        <v>6.36</v>
      </c>
      <c r="B16928" s="2">
        <v>6.75</v>
      </c>
      <c r="C16928" s="2">
        <v>3.76</v>
      </c>
    </row>
    <row r="16929">
      <c r="A16929" s="2">
        <v>7.09</v>
      </c>
      <c r="B16929" s="2">
        <v>13.92</v>
      </c>
      <c r="C16929" s="2">
        <v>5.46</v>
      </c>
    </row>
    <row r="16930">
      <c r="A16930" s="2">
        <v>7.87</v>
      </c>
      <c r="B16930" s="2">
        <v>8.65</v>
      </c>
      <c r="C16930" s="2">
        <v>47.91</v>
      </c>
    </row>
    <row r="16931">
      <c r="A16931" s="2">
        <v>17.05</v>
      </c>
      <c r="B16931" s="2">
        <v>6.13</v>
      </c>
      <c r="C16931" s="2">
        <v>13.17</v>
      </c>
    </row>
    <row r="16932">
      <c r="A16932" s="2">
        <v>10.68</v>
      </c>
      <c r="B16932" s="2">
        <v>24.33</v>
      </c>
      <c r="C16932" s="2">
        <v>4.06</v>
      </c>
    </row>
    <row r="16933">
      <c r="A16933" s="2">
        <v>7.21</v>
      </c>
      <c r="B16933" s="2">
        <v>22.88</v>
      </c>
      <c r="C16933" s="2">
        <v>8.08</v>
      </c>
    </row>
    <row r="16934">
      <c r="A16934" s="2">
        <v>11.85</v>
      </c>
      <c r="B16934" s="2">
        <v>28.39</v>
      </c>
      <c r="C16934" s="2">
        <v>4.6</v>
      </c>
    </row>
    <row r="16935">
      <c r="A16935" s="2">
        <v>7.56</v>
      </c>
      <c r="B16935" s="2">
        <v>6.21</v>
      </c>
      <c r="C16935" s="2">
        <v>1.42</v>
      </c>
    </row>
    <row r="16936">
      <c r="A16936" s="2">
        <v>7.51</v>
      </c>
      <c r="B16936" s="2">
        <v>15.04</v>
      </c>
      <c r="C16936" s="2">
        <v>12.24</v>
      </c>
    </row>
    <row r="16937">
      <c r="A16937" s="2">
        <v>3.82</v>
      </c>
      <c r="B16937" s="2">
        <v>6.76</v>
      </c>
      <c r="C16937" s="2">
        <v>6.15</v>
      </c>
    </row>
    <row r="16938">
      <c r="A16938" s="2">
        <v>4.09</v>
      </c>
      <c r="B16938" s="2">
        <v>7.14</v>
      </c>
      <c r="C16938" s="2">
        <v>5.55</v>
      </c>
    </row>
    <row r="16939">
      <c r="A16939" s="2">
        <v>7.11</v>
      </c>
      <c r="B16939" s="2">
        <v>13.15</v>
      </c>
      <c r="C16939" s="2">
        <v>4.54</v>
      </c>
    </row>
    <row r="16940">
      <c r="A16940" s="2">
        <v>3.38</v>
      </c>
      <c r="B16940" s="2">
        <v>6.21</v>
      </c>
      <c r="C16940" s="2">
        <v>8.74</v>
      </c>
    </row>
    <row r="16941">
      <c r="A16941" s="2">
        <v>5.51</v>
      </c>
      <c r="B16941" s="2">
        <v>6.23</v>
      </c>
      <c r="C16941" s="2">
        <v>19.25</v>
      </c>
    </row>
    <row r="16942">
      <c r="A16942" s="2">
        <v>10.6</v>
      </c>
      <c r="B16942" s="2">
        <v>8.28</v>
      </c>
      <c r="C16942" s="2">
        <v>2.89</v>
      </c>
    </row>
    <row r="16943">
      <c r="A16943" s="2">
        <v>12.5</v>
      </c>
      <c r="B16943" s="2">
        <v>37.35</v>
      </c>
      <c r="C16943" s="2">
        <v>6.2</v>
      </c>
    </row>
    <row r="16944">
      <c r="A16944" s="2">
        <v>4.72</v>
      </c>
      <c r="B16944" s="2">
        <v>6.56</v>
      </c>
      <c r="C16944" s="2">
        <v>14.73</v>
      </c>
    </row>
    <row r="16945">
      <c r="A16945" s="2">
        <v>3.37</v>
      </c>
      <c r="B16945" s="2">
        <v>9.84</v>
      </c>
      <c r="C16945" s="2">
        <v>2.6</v>
      </c>
    </row>
    <row r="16946">
      <c r="A16946" s="2">
        <v>11.91</v>
      </c>
      <c r="B16946" s="2">
        <v>5.18</v>
      </c>
      <c r="C16946" s="2">
        <v>13.82</v>
      </c>
    </row>
    <row r="16947">
      <c r="A16947" s="2">
        <v>4.33</v>
      </c>
      <c r="B16947" s="2">
        <v>6.28</v>
      </c>
      <c r="C16947" s="2">
        <v>2.95</v>
      </c>
    </row>
    <row r="16948">
      <c r="A16948" s="2">
        <v>4.86</v>
      </c>
      <c r="B16948" s="2">
        <v>5.69</v>
      </c>
      <c r="C16948" s="2">
        <v>17.79</v>
      </c>
    </row>
    <row r="16949">
      <c r="A16949" s="2">
        <v>20.38</v>
      </c>
      <c r="B16949" s="2">
        <v>5.7</v>
      </c>
      <c r="C16949" s="2">
        <v>14.22</v>
      </c>
    </row>
    <row r="16950">
      <c r="A16950" s="2">
        <v>3.66</v>
      </c>
      <c r="B16950" s="2">
        <v>6.87</v>
      </c>
      <c r="C16950" s="2">
        <v>4.56</v>
      </c>
    </row>
    <row r="16951">
      <c r="A16951" s="2">
        <v>6.02</v>
      </c>
      <c r="B16951" s="2">
        <v>10.39</v>
      </c>
      <c r="C16951" s="2">
        <v>1.98</v>
      </c>
    </row>
    <row r="16952">
      <c r="A16952" s="2">
        <v>7.65</v>
      </c>
      <c r="B16952" s="2">
        <v>23.84</v>
      </c>
      <c r="C16952" s="2">
        <v>15.19</v>
      </c>
    </row>
    <row r="16953">
      <c r="A16953" s="2">
        <v>3.46</v>
      </c>
      <c r="B16953" s="2">
        <v>5.73</v>
      </c>
      <c r="C16953" s="2">
        <v>4.59</v>
      </c>
    </row>
    <row r="16954">
      <c r="A16954" s="2">
        <v>4.82</v>
      </c>
      <c r="B16954" s="2">
        <v>17.58</v>
      </c>
      <c r="C16954" s="2">
        <v>14.76</v>
      </c>
    </row>
    <row r="16955">
      <c r="A16955" s="2">
        <v>3.66</v>
      </c>
      <c r="B16955" s="2">
        <v>11.89</v>
      </c>
      <c r="C16955" s="2">
        <v>6.04</v>
      </c>
    </row>
    <row r="16956">
      <c r="A16956" s="2">
        <v>6.12</v>
      </c>
      <c r="B16956" s="2">
        <v>6.64</v>
      </c>
      <c r="C16956" s="2">
        <v>2.05</v>
      </c>
    </row>
    <row r="16957">
      <c r="A16957" s="2">
        <v>4.14</v>
      </c>
      <c r="B16957" s="2">
        <v>5.79</v>
      </c>
      <c r="C16957" s="2">
        <v>21.75</v>
      </c>
    </row>
    <row r="16958">
      <c r="A16958" s="2">
        <v>3.93</v>
      </c>
      <c r="B16958" s="2">
        <v>15.01</v>
      </c>
      <c r="C16958" s="2">
        <v>18.9</v>
      </c>
    </row>
    <row r="16959">
      <c r="A16959" s="2">
        <v>4.48</v>
      </c>
      <c r="B16959" s="2">
        <v>10.32</v>
      </c>
      <c r="C16959" s="2">
        <v>4.5</v>
      </c>
    </row>
    <row r="16960">
      <c r="A16960" s="2">
        <v>3.67</v>
      </c>
      <c r="B16960" s="2">
        <v>35.78</v>
      </c>
      <c r="C16960" s="2">
        <v>16.27</v>
      </c>
    </row>
    <row r="16961">
      <c r="A16961" s="2">
        <v>10.55</v>
      </c>
      <c r="B16961" s="2">
        <v>9.87</v>
      </c>
      <c r="C16961" s="2">
        <v>1.16</v>
      </c>
    </row>
    <row r="16962">
      <c r="A16962" s="2">
        <v>8.11</v>
      </c>
      <c r="B16962" s="2">
        <v>10.88</v>
      </c>
      <c r="C16962" s="2">
        <v>6.15</v>
      </c>
    </row>
    <row r="16963">
      <c r="A16963" s="2">
        <v>6.81</v>
      </c>
      <c r="B16963" s="2">
        <v>5.77</v>
      </c>
      <c r="C16963" s="2">
        <v>16.37</v>
      </c>
    </row>
    <row r="16964">
      <c r="A16964" s="2">
        <v>8.11</v>
      </c>
      <c r="B16964" s="2">
        <v>5.9</v>
      </c>
      <c r="C16964" s="2">
        <v>1.58</v>
      </c>
    </row>
    <row r="16965">
      <c r="A16965" s="2">
        <v>3.43</v>
      </c>
      <c r="B16965" s="2">
        <v>11.31</v>
      </c>
      <c r="C16965" s="2">
        <v>8.2</v>
      </c>
    </row>
    <row r="16966">
      <c r="A16966" s="2">
        <v>7.2</v>
      </c>
      <c r="B16966" s="2">
        <v>9.34</v>
      </c>
      <c r="C16966" s="2">
        <v>2.53</v>
      </c>
    </row>
    <row r="16967">
      <c r="A16967" s="2">
        <v>9.76</v>
      </c>
      <c r="B16967" s="2">
        <v>19.25</v>
      </c>
      <c r="C16967" s="2">
        <v>3.06</v>
      </c>
    </row>
    <row r="16968">
      <c r="A16968" s="2">
        <v>3.98</v>
      </c>
      <c r="B16968" s="2">
        <v>14.93</v>
      </c>
      <c r="C16968" s="2">
        <v>2.93</v>
      </c>
    </row>
    <row r="16969">
      <c r="A16969" s="2">
        <v>8.08</v>
      </c>
      <c r="B16969" s="2">
        <v>7.79</v>
      </c>
      <c r="C16969" s="2">
        <v>2.06</v>
      </c>
    </row>
    <row r="16970">
      <c r="A16970" s="2">
        <v>4.96</v>
      </c>
      <c r="B16970" s="2">
        <v>16.03</v>
      </c>
      <c r="C16970" s="2">
        <v>17.17</v>
      </c>
    </row>
    <row r="16971">
      <c r="A16971" s="2">
        <v>3.62</v>
      </c>
      <c r="B16971" s="2">
        <v>7.7</v>
      </c>
      <c r="C16971" s="2">
        <v>5.95</v>
      </c>
    </row>
    <row r="16972">
      <c r="A16972" s="2">
        <v>4.5</v>
      </c>
      <c r="B16972" s="2">
        <v>6.78</v>
      </c>
      <c r="C16972" s="2">
        <v>11.88</v>
      </c>
    </row>
    <row r="16973">
      <c r="A16973" s="2">
        <v>7.07</v>
      </c>
      <c r="B16973" s="2">
        <v>6.4</v>
      </c>
      <c r="C16973" s="2">
        <v>12.78</v>
      </c>
    </row>
    <row r="16974">
      <c r="A16974" s="2">
        <v>9.26</v>
      </c>
      <c r="B16974" s="2">
        <v>6.73</v>
      </c>
      <c r="C16974" s="2">
        <v>9.53</v>
      </c>
    </row>
    <row r="16975">
      <c r="A16975" s="2">
        <v>5.3</v>
      </c>
      <c r="B16975" s="2">
        <v>8.29</v>
      </c>
      <c r="C16975" s="2">
        <v>5.2</v>
      </c>
    </row>
    <row r="16976">
      <c r="A16976" s="2">
        <v>8.21</v>
      </c>
      <c r="B16976" s="2">
        <v>18.17</v>
      </c>
      <c r="C16976" s="2">
        <v>6.18</v>
      </c>
    </row>
    <row r="16977">
      <c r="A16977" s="2">
        <v>9.85</v>
      </c>
      <c r="B16977" s="2">
        <v>13.64</v>
      </c>
      <c r="C16977" s="2">
        <v>4.99</v>
      </c>
    </row>
    <row r="16978">
      <c r="A16978" s="2">
        <v>18.48</v>
      </c>
      <c r="B16978" s="2">
        <v>6.23</v>
      </c>
      <c r="C16978" s="2">
        <v>5.55</v>
      </c>
    </row>
    <row r="16979">
      <c r="A16979" s="2">
        <v>3.5</v>
      </c>
      <c r="B16979" s="2">
        <v>13.92</v>
      </c>
      <c r="C16979" s="2">
        <v>9.17</v>
      </c>
    </row>
    <row r="16980">
      <c r="A16980" s="2">
        <v>4.29</v>
      </c>
      <c r="B16980" s="2">
        <v>16.13</v>
      </c>
      <c r="C16980" s="2">
        <v>12.28</v>
      </c>
    </row>
    <row r="16981">
      <c r="A16981" s="2">
        <v>17.33</v>
      </c>
      <c r="B16981" s="2">
        <v>6.77</v>
      </c>
      <c r="C16981" s="2">
        <v>1.54</v>
      </c>
    </row>
    <row r="16982">
      <c r="A16982" s="2">
        <v>6.98</v>
      </c>
      <c r="B16982" s="2">
        <v>5.68</v>
      </c>
      <c r="C16982" s="2">
        <v>42.05</v>
      </c>
    </row>
    <row r="16983">
      <c r="A16983" s="2">
        <v>8.2</v>
      </c>
      <c r="B16983" s="2">
        <v>9.68</v>
      </c>
      <c r="C16983" s="2">
        <v>4.71</v>
      </c>
    </row>
    <row r="16984">
      <c r="A16984" s="2">
        <v>5.39</v>
      </c>
      <c r="B16984" s="2">
        <v>22.76</v>
      </c>
      <c r="C16984" s="2">
        <v>4.1</v>
      </c>
    </row>
    <row r="16985">
      <c r="A16985" s="2">
        <v>3.24</v>
      </c>
      <c r="B16985" s="2">
        <v>6.16</v>
      </c>
      <c r="C16985" s="2">
        <v>4.6</v>
      </c>
    </row>
    <row r="16986">
      <c r="A16986" s="2">
        <v>8.14</v>
      </c>
      <c r="B16986" s="2">
        <v>5.73</v>
      </c>
      <c r="C16986" s="2">
        <v>3.7</v>
      </c>
    </row>
    <row r="16987">
      <c r="A16987" s="2">
        <v>7.95</v>
      </c>
      <c r="B16987" s="2">
        <v>14.57</v>
      </c>
      <c r="C16987" s="2">
        <v>18.26</v>
      </c>
    </row>
    <row r="16988">
      <c r="A16988" s="2">
        <v>4.6</v>
      </c>
      <c r="B16988" s="2">
        <v>5.28</v>
      </c>
      <c r="C16988" s="2">
        <v>27.47</v>
      </c>
    </row>
    <row r="16989">
      <c r="A16989" s="2">
        <v>3.98</v>
      </c>
      <c r="B16989" s="2">
        <v>8.35</v>
      </c>
      <c r="C16989" s="2">
        <v>2.43</v>
      </c>
    </row>
    <row r="16990">
      <c r="A16990" s="2">
        <v>3.18</v>
      </c>
      <c r="B16990" s="2">
        <v>15.15</v>
      </c>
      <c r="C16990" s="2">
        <v>1.06</v>
      </c>
    </row>
    <row r="16991">
      <c r="A16991" s="2">
        <v>3.56</v>
      </c>
      <c r="B16991" s="2">
        <v>8.43</v>
      </c>
      <c r="C16991" s="2">
        <v>14.31</v>
      </c>
    </row>
    <row r="16992">
      <c r="A16992" s="2">
        <v>3.37</v>
      </c>
      <c r="B16992" s="2">
        <v>11.92</v>
      </c>
      <c r="C16992" s="2">
        <v>5.65</v>
      </c>
    </row>
    <row r="16993">
      <c r="A16993" s="2">
        <v>6.98</v>
      </c>
      <c r="B16993" s="2">
        <v>5.71</v>
      </c>
      <c r="C16993" s="2">
        <v>1.39</v>
      </c>
    </row>
    <row r="16994">
      <c r="A16994" s="2">
        <v>10.09</v>
      </c>
      <c r="B16994" s="2">
        <v>10.49</v>
      </c>
      <c r="C16994" s="2">
        <v>6.13</v>
      </c>
    </row>
    <row r="16995">
      <c r="A16995" s="2">
        <v>4.02</v>
      </c>
      <c r="B16995" s="2">
        <v>22.8</v>
      </c>
      <c r="C16995" s="2">
        <v>3.0</v>
      </c>
    </row>
    <row r="16996">
      <c r="A16996" s="2">
        <v>9.67</v>
      </c>
      <c r="B16996" s="2">
        <v>5.12</v>
      </c>
      <c r="C16996" s="2">
        <v>5.93</v>
      </c>
    </row>
    <row r="16997">
      <c r="A16997" s="2">
        <v>3.24</v>
      </c>
      <c r="B16997" s="2">
        <v>11.97</v>
      </c>
      <c r="C16997" s="2">
        <v>1.51</v>
      </c>
    </row>
    <row r="16998">
      <c r="A16998" s="2">
        <v>12.71</v>
      </c>
      <c r="B16998" s="2">
        <v>10.79</v>
      </c>
      <c r="C16998" s="2">
        <v>1.66</v>
      </c>
    </row>
    <row r="16999">
      <c r="A16999" s="2">
        <v>8.53</v>
      </c>
      <c r="B16999" s="2">
        <v>26.4</v>
      </c>
      <c r="C16999" s="2">
        <v>4.15</v>
      </c>
    </row>
    <row r="17000">
      <c r="A17000" s="2">
        <v>3.96</v>
      </c>
      <c r="B17000" s="2">
        <v>8.72</v>
      </c>
      <c r="C17000" s="2">
        <v>8.69</v>
      </c>
    </row>
    <row r="17001">
      <c r="A17001" s="2">
        <v>4.28</v>
      </c>
      <c r="B17001" s="2">
        <v>13.87</v>
      </c>
      <c r="C17001" s="2">
        <v>5.1</v>
      </c>
    </row>
    <row r="17002">
      <c r="A17002" s="2">
        <v>3.71</v>
      </c>
      <c r="B17002" s="2">
        <v>7.8</v>
      </c>
      <c r="C17002" s="2">
        <v>2.55</v>
      </c>
    </row>
    <row r="17003">
      <c r="A17003" s="2">
        <v>7.74</v>
      </c>
      <c r="B17003" s="2">
        <v>6.65</v>
      </c>
      <c r="C17003" s="2">
        <v>9.49</v>
      </c>
    </row>
    <row r="17004">
      <c r="A17004" s="2">
        <v>8.61</v>
      </c>
      <c r="B17004" s="2">
        <v>28.53</v>
      </c>
      <c r="C17004" s="2">
        <v>2.03</v>
      </c>
    </row>
    <row r="17005">
      <c r="A17005" s="2">
        <v>5.59</v>
      </c>
      <c r="B17005" s="2">
        <v>6.23</v>
      </c>
      <c r="C17005" s="2">
        <v>4.96</v>
      </c>
    </row>
    <row r="17006">
      <c r="A17006" s="2">
        <v>4.51</v>
      </c>
      <c r="B17006" s="2">
        <v>7.4</v>
      </c>
      <c r="C17006" s="2">
        <v>7.61</v>
      </c>
    </row>
    <row r="17007">
      <c r="A17007" s="2">
        <v>9.92</v>
      </c>
      <c r="B17007" s="2">
        <v>5.2</v>
      </c>
      <c r="C17007" s="2">
        <v>7.0</v>
      </c>
    </row>
    <row r="17008">
      <c r="A17008" s="2">
        <v>6.0</v>
      </c>
      <c r="B17008" s="2">
        <v>7.2</v>
      </c>
      <c r="C17008" s="2">
        <v>9.72</v>
      </c>
    </row>
    <row r="17009">
      <c r="A17009" s="2">
        <v>7.35</v>
      </c>
      <c r="B17009" s="2">
        <v>11.46</v>
      </c>
      <c r="C17009" s="2">
        <v>12.3</v>
      </c>
    </row>
    <row r="17010">
      <c r="A17010" s="2">
        <v>4.1</v>
      </c>
      <c r="B17010" s="2">
        <v>11.93</v>
      </c>
      <c r="C17010" s="2">
        <v>9.19</v>
      </c>
    </row>
    <row r="17011">
      <c r="A17011" s="2">
        <v>16.94</v>
      </c>
      <c r="B17011" s="2">
        <v>12.31</v>
      </c>
      <c r="C17011" s="2">
        <v>2.14</v>
      </c>
    </row>
    <row r="17012">
      <c r="A17012" s="2">
        <v>17.44</v>
      </c>
      <c r="B17012" s="2">
        <v>31.69</v>
      </c>
      <c r="C17012" s="2">
        <v>4.9</v>
      </c>
    </row>
    <row r="17013">
      <c r="A17013" s="2">
        <v>9.31</v>
      </c>
      <c r="B17013" s="2">
        <v>12.98</v>
      </c>
      <c r="C17013" s="2">
        <v>1.13</v>
      </c>
    </row>
    <row r="17014">
      <c r="A17014" s="2">
        <v>10.55</v>
      </c>
      <c r="B17014" s="2">
        <v>18.05</v>
      </c>
      <c r="C17014" s="2">
        <v>16.29</v>
      </c>
    </row>
    <row r="17015">
      <c r="A17015" s="2">
        <v>10.18</v>
      </c>
      <c r="B17015" s="2">
        <v>16.58</v>
      </c>
      <c r="C17015" s="2">
        <v>10.69</v>
      </c>
    </row>
    <row r="17016">
      <c r="A17016" s="2">
        <v>3.47</v>
      </c>
      <c r="B17016" s="2">
        <v>6.22</v>
      </c>
      <c r="C17016" s="2">
        <v>6.53</v>
      </c>
    </row>
    <row r="17017">
      <c r="A17017" s="2">
        <v>5.49</v>
      </c>
      <c r="B17017" s="2">
        <v>8.41</v>
      </c>
      <c r="C17017" s="2">
        <v>2.11</v>
      </c>
    </row>
    <row r="17018">
      <c r="A17018" s="2">
        <v>7.08</v>
      </c>
      <c r="B17018" s="2">
        <v>25.76</v>
      </c>
      <c r="C17018" s="2">
        <v>43.86</v>
      </c>
    </row>
    <row r="17019">
      <c r="A17019" s="2">
        <v>3.6</v>
      </c>
      <c r="B17019" s="2">
        <v>22.33</v>
      </c>
      <c r="C17019" s="2">
        <v>13.01</v>
      </c>
    </row>
    <row r="17020">
      <c r="A17020" s="2">
        <v>6.55</v>
      </c>
      <c r="B17020" s="2">
        <v>9.01</v>
      </c>
      <c r="C17020" s="2">
        <v>2.56</v>
      </c>
    </row>
    <row r="17021">
      <c r="A17021" s="2">
        <v>4.45</v>
      </c>
      <c r="B17021" s="2">
        <v>25.31</v>
      </c>
      <c r="C17021" s="2">
        <v>6.12</v>
      </c>
    </row>
    <row r="17022">
      <c r="A17022" s="2">
        <v>4.92</v>
      </c>
      <c r="B17022" s="2">
        <v>16.26</v>
      </c>
      <c r="C17022" s="2">
        <v>2.54</v>
      </c>
    </row>
    <row r="17023">
      <c r="A17023" s="2">
        <v>3.85</v>
      </c>
      <c r="B17023" s="2">
        <v>7.86</v>
      </c>
      <c r="C17023" s="2">
        <v>2.6</v>
      </c>
    </row>
    <row r="17024">
      <c r="A17024" s="2">
        <v>4.23</v>
      </c>
      <c r="B17024" s="2">
        <v>5.61</v>
      </c>
      <c r="C17024" s="2">
        <v>14.26</v>
      </c>
    </row>
    <row r="17025">
      <c r="A17025" s="2">
        <v>6.25</v>
      </c>
      <c r="B17025" s="2">
        <v>10.37</v>
      </c>
      <c r="C17025" s="2">
        <v>8.57</v>
      </c>
    </row>
    <row r="17026">
      <c r="A17026" s="2">
        <v>4.58</v>
      </c>
      <c r="B17026" s="2">
        <v>16.11</v>
      </c>
      <c r="C17026" s="2">
        <v>17.24</v>
      </c>
    </row>
    <row r="17027">
      <c r="A17027" s="2">
        <v>6.45</v>
      </c>
      <c r="B17027" s="2">
        <v>6.73</v>
      </c>
      <c r="C17027" s="2">
        <v>23.2</v>
      </c>
    </row>
    <row r="17028">
      <c r="A17028" s="2">
        <v>11.48</v>
      </c>
      <c r="B17028" s="2">
        <v>6.13</v>
      </c>
      <c r="C17028" s="2">
        <v>6.66</v>
      </c>
    </row>
    <row r="17029">
      <c r="A17029" s="2">
        <v>7.04</v>
      </c>
      <c r="B17029" s="2">
        <v>5.2</v>
      </c>
      <c r="C17029" s="2">
        <v>10.2</v>
      </c>
    </row>
    <row r="17030">
      <c r="A17030" s="2">
        <v>18.8</v>
      </c>
      <c r="B17030" s="2">
        <v>10.19</v>
      </c>
      <c r="C17030" s="2">
        <v>8.59</v>
      </c>
    </row>
    <row r="17031">
      <c r="A17031" s="2">
        <v>5.71</v>
      </c>
      <c r="B17031" s="2">
        <v>18.65</v>
      </c>
      <c r="C17031" s="2">
        <v>2.51</v>
      </c>
    </row>
    <row r="17032">
      <c r="A17032" s="2">
        <v>9.21</v>
      </c>
      <c r="B17032" s="2">
        <v>23.87</v>
      </c>
      <c r="C17032" s="2">
        <v>10.16</v>
      </c>
    </row>
    <row r="17033">
      <c r="A17033" s="2">
        <v>4.32</v>
      </c>
      <c r="B17033" s="2">
        <v>7.28</v>
      </c>
      <c r="C17033" s="2">
        <v>3.1</v>
      </c>
    </row>
    <row r="17034">
      <c r="A17034" s="2">
        <v>4.08</v>
      </c>
      <c r="B17034" s="2">
        <v>5.74</v>
      </c>
      <c r="C17034" s="2">
        <v>9.23</v>
      </c>
    </row>
    <row r="17035">
      <c r="A17035" s="2">
        <v>15.14</v>
      </c>
      <c r="B17035" s="2">
        <v>8.77</v>
      </c>
      <c r="C17035" s="2">
        <v>13.21</v>
      </c>
    </row>
    <row r="17036">
      <c r="A17036" s="2">
        <v>4.24</v>
      </c>
      <c r="B17036" s="2">
        <v>6.72</v>
      </c>
      <c r="C17036" s="2">
        <v>13.23</v>
      </c>
    </row>
    <row r="17037">
      <c r="A17037" s="2">
        <v>3.49</v>
      </c>
      <c r="B17037" s="2">
        <v>5.33</v>
      </c>
      <c r="C17037" s="2">
        <v>17.31</v>
      </c>
    </row>
    <row r="17038">
      <c r="A17038" s="2">
        <v>3.52</v>
      </c>
      <c r="B17038" s="2">
        <v>17.47</v>
      </c>
      <c r="C17038" s="2">
        <v>7.62</v>
      </c>
    </row>
    <row r="17039">
      <c r="A17039" s="2">
        <v>8.03</v>
      </c>
      <c r="B17039" s="2">
        <v>7.35</v>
      </c>
      <c r="C17039" s="2">
        <v>3.57</v>
      </c>
    </row>
    <row r="17040">
      <c r="A17040" s="2">
        <v>3.52</v>
      </c>
      <c r="B17040" s="2">
        <v>11.36</v>
      </c>
      <c r="C17040" s="2">
        <v>4.61</v>
      </c>
    </row>
    <row r="17041">
      <c r="A17041" s="2">
        <v>9.01</v>
      </c>
      <c r="B17041" s="2">
        <v>5.87</v>
      </c>
      <c r="C17041" s="2">
        <v>7.58</v>
      </c>
    </row>
    <row r="17042">
      <c r="A17042" s="2">
        <v>4.65</v>
      </c>
      <c r="B17042" s="2">
        <v>7.25</v>
      </c>
      <c r="C17042" s="2">
        <v>15.19</v>
      </c>
    </row>
    <row r="17043">
      <c r="A17043" s="2">
        <v>10.08</v>
      </c>
      <c r="B17043" s="2">
        <v>5.17</v>
      </c>
      <c r="C17043" s="2">
        <v>7.67</v>
      </c>
    </row>
    <row r="17044">
      <c r="A17044" s="2">
        <v>9.69</v>
      </c>
      <c r="B17044" s="2">
        <v>13.57</v>
      </c>
      <c r="C17044" s="2">
        <v>19.38</v>
      </c>
    </row>
    <row r="17045">
      <c r="A17045" s="2">
        <v>4.81</v>
      </c>
      <c r="B17045" s="2">
        <v>31.64</v>
      </c>
      <c r="C17045" s="2">
        <v>2.89</v>
      </c>
    </row>
    <row r="17046">
      <c r="A17046" s="2">
        <v>5.27</v>
      </c>
      <c r="B17046" s="2">
        <v>12.43</v>
      </c>
      <c r="C17046" s="2">
        <v>4.54</v>
      </c>
    </row>
    <row r="17047">
      <c r="A17047" s="2">
        <v>5.04</v>
      </c>
      <c r="B17047" s="2">
        <v>8.88</v>
      </c>
      <c r="C17047" s="2">
        <v>1.46</v>
      </c>
    </row>
    <row r="17048">
      <c r="A17048" s="2">
        <v>3.5</v>
      </c>
      <c r="B17048" s="2">
        <v>11.46</v>
      </c>
      <c r="C17048" s="2">
        <v>5.14</v>
      </c>
    </row>
    <row r="17049">
      <c r="A17049" s="2">
        <v>3.31</v>
      </c>
      <c r="B17049" s="2">
        <v>9.28</v>
      </c>
      <c r="C17049" s="2">
        <v>2.51</v>
      </c>
    </row>
    <row r="17050">
      <c r="A17050" s="2">
        <v>6.78</v>
      </c>
      <c r="B17050" s="2">
        <v>9.76</v>
      </c>
      <c r="C17050" s="2">
        <v>5.71</v>
      </c>
    </row>
    <row r="17051">
      <c r="A17051" s="2">
        <v>3.54</v>
      </c>
      <c r="B17051" s="2">
        <v>11.49</v>
      </c>
      <c r="C17051" s="2">
        <v>5.51</v>
      </c>
    </row>
    <row r="17052">
      <c r="A17052" s="2">
        <v>8.64</v>
      </c>
      <c r="B17052" s="2">
        <v>13.42</v>
      </c>
      <c r="C17052" s="2">
        <v>7.64</v>
      </c>
    </row>
    <row r="17053">
      <c r="A17053" s="2">
        <v>4.36</v>
      </c>
      <c r="B17053" s="2">
        <v>11.42</v>
      </c>
      <c r="C17053" s="2">
        <v>32.99</v>
      </c>
    </row>
    <row r="17054">
      <c r="A17054" s="2">
        <v>3.79</v>
      </c>
      <c r="B17054" s="2">
        <v>13.56</v>
      </c>
      <c r="C17054" s="2">
        <v>1.03</v>
      </c>
    </row>
    <row r="17055">
      <c r="A17055" s="2">
        <v>5.61</v>
      </c>
      <c r="B17055" s="2">
        <v>5.26</v>
      </c>
      <c r="C17055" s="2">
        <v>5.64</v>
      </c>
    </row>
    <row r="17056">
      <c r="A17056" s="2">
        <v>9.72</v>
      </c>
      <c r="B17056" s="2">
        <v>7.6</v>
      </c>
      <c r="C17056" s="2">
        <v>42.83</v>
      </c>
    </row>
    <row r="17057">
      <c r="A17057" s="2">
        <v>3.63</v>
      </c>
      <c r="B17057" s="2">
        <v>22.73</v>
      </c>
      <c r="C17057" s="2">
        <v>2.45</v>
      </c>
    </row>
    <row r="17058">
      <c r="A17058" s="2">
        <v>7.54</v>
      </c>
      <c r="B17058" s="2">
        <v>7.78</v>
      </c>
      <c r="C17058" s="2">
        <v>2.14</v>
      </c>
    </row>
    <row r="17059">
      <c r="A17059" s="2">
        <v>12.19</v>
      </c>
      <c r="B17059" s="2">
        <v>9.34</v>
      </c>
      <c r="C17059" s="2">
        <v>3.57</v>
      </c>
    </row>
    <row r="17060">
      <c r="A17060" s="2">
        <v>6.78</v>
      </c>
      <c r="B17060" s="2">
        <v>9.36</v>
      </c>
      <c r="C17060" s="2">
        <v>23.35</v>
      </c>
    </row>
    <row r="17061">
      <c r="A17061" s="2">
        <v>10.55</v>
      </c>
      <c r="B17061" s="2">
        <v>7.74</v>
      </c>
      <c r="C17061" s="2">
        <v>3.05</v>
      </c>
    </row>
    <row r="17062">
      <c r="A17062" s="2">
        <v>8.78</v>
      </c>
      <c r="B17062" s="2">
        <v>5.68</v>
      </c>
      <c r="C17062" s="2">
        <v>28.97</v>
      </c>
    </row>
    <row r="17063">
      <c r="A17063" s="2">
        <v>7.25</v>
      </c>
      <c r="B17063" s="2">
        <v>12.93</v>
      </c>
      <c r="C17063" s="2">
        <v>2.16</v>
      </c>
    </row>
    <row r="17064">
      <c r="A17064" s="2">
        <v>8.12</v>
      </c>
      <c r="B17064" s="2">
        <v>18.08</v>
      </c>
      <c r="C17064" s="2">
        <v>1.92</v>
      </c>
    </row>
    <row r="17065">
      <c r="A17065" s="2">
        <v>7.1</v>
      </c>
      <c r="B17065" s="2">
        <v>8.8</v>
      </c>
      <c r="C17065" s="2">
        <v>6.06</v>
      </c>
    </row>
    <row r="17066">
      <c r="A17066" s="2">
        <v>5.45</v>
      </c>
      <c r="B17066" s="2">
        <v>5.12</v>
      </c>
      <c r="C17066" s="2">
        <v>13.71</v>
      </c>
    </row>
    <row r="17067">
      <c r="A17067" s="2">
        <v>18.2</v>
      </c>
      <c r="B17067" s="2">
        <v>5.7</v>
      </c>
      <c r="C17067" s="2">
        <v>1.55</v>
      </c>
    </row>
    <row r="17068">
      <c r="A17068" s="2">
        <v>3.26</v>
      </c>
      <c r="B17068" s="2">
        <v>10.51</v>
      </c>
      <c r="C17068" s="2">
        <v>10.11</v>
      </c>
    </row>
    <row r="17069">
      <c r="A17069" s="2">
        <v>6.56</v>
      </c>
      <c r="B17069" s="2">
        <v>10.98</v>
      </c>
      <c r="C17069" s="2">
        <v>7.6</v>
      </c>
    </row>
    <row r="17070">
      <c r="A17070" s="2">
        <v>22.3</v>
      </c>
      <c r="B17070" s="2">
        <v>7.36</v>
      </c>
      <c r="C17070" s="2">
        <v>2.53</v>
      </c>
    </row>
    <row r="17071">
      <c r="A17071" s="2">
        <v>10.28</v>
      </c>
      <c r="B17071" s="2">
        <v>11.6</v>
      </c>
      <c r="C17071" s="2">
        <v>5.14</v>
      </c>
    </row>
    <row r="17072">
      <c r="A17072" s="2">
        <v>7.25</v>
      </c>
      <c r="B17072" s="2">
        <v>18.78</v>
      </c>
      <c r="C17072" s="2">
        <v>3.14</v>
      </c>
    </row>
    <row r="17073">
      <c r="A17073" s="2">
        <v>5.94</v>
      </c>
      <c r="B17073" s="2">
        <v>22.88</v>
      </c>
      <c r="C17073" s="2">
        <v>3.47</v>
      </c>
    </row>
    <row r="17074">
      <c r="A17074" s="2">
        <v>6.46</v>
      </c>
      <c r="B17074" s="2">
        <v>13.55</v>
      </c>
      <c r="C17074" s="2">
        <v>19.63</v>
      </c>
    </row>
    <row r="17075">
      <c r="A17075" s="2">
        <v>4.97</v>
      </c>
      <c r="B17075" s="2">
        <v>11.87</v>
      </c>
      <c r="C17075" s="2">
        <v>17.34</v>
      </c>
    </row>
    <row r="17076">
      <c r="A17076" s="2">
        <v>29.84</v>
      </c>
      <c r="B17076" s="2">
        <v>16.73</v>
      </c>
      <c r="C17076" s="2">
        <v>10.21</v>
      </c>
    </row>
    <row r="17077">
      <c r="A17077" s="2">
        <v>3.27</v>
      </c>
      <c r="B17077" s="2">
        <v>10.81</v>
      </c>
      <c r="C17077" s="2">
        <v>2.43</v>
      </c>
    </row>
    <row r="17078">
      <c r="A17078" s="2">
        <v>7.63</v>
      </c>
      <c r="B17078" s="2">
        <v>7.12</v>
      </c>
      <c r="C17078" s="2">
        <v>0.96</v>
      </c>
    </row>
    <row r="17079">
      <c r="A17079" s="2">
        <v>5.42</v>
      </c>
      <c r="B17079" s="2">
        <v>6.75</v>
      </c>
      <c r="C17079" s="2">
        <v>36.49</v>
      </c>
    </row>
    <row r="17080">
      <c r="A17080" s="2">
        <v>4.02</v>
      </c>
      <c r="B17080" s="2">
        <v>25.38</v>
      </c>
      <c r="C17080" s="2">
        <v>1.56</v>
      </c>
    </row>
    <row r="17081">
      <c r="A17081" s="2">
        <v>4.05</v>
      </c>
      <c r="B17081" s="2">
        <v>10.21</v>
      </c>
      <c r="C17081" s="2">
        <v>17.31</v>
      </c>
    </row>
    <row r="17082">
      <c r="A17082" s="2">
        <v>4.54</v>
      </c>
      <c r="B17082" s="2">
        <v>11.8</v>
      </c>
      <c r="C17082" s="2">
        <v>2.1</v>
      </c>
    </row>
    <row r="17083">
      <c r="A17083" s="2">
        <v>11.57</v>
      </c>
      <c r="B17083" s="2">
        <v>6.59</v>
      </c>
      <c r="C17083" s="2">
        <v>3.03</v>
      </c>
    </row>
    <row r="17084">
      <c r="A17084" s="2">
        <v>8.5</v>
      </c>
      <c r="B17084" s="2">
        <v>7.84</v>
      </c>
      <c r="C17084" s="2">
        <v>10.19</v>
      </c>
    </row>
    <row r="17085">
      <c r="A17085" s="2">
        <v>4.16</v>
      </c>
      <c r="B17085" s="2">
        <v>12.37</v>
      </c>
      <c r="C17085" s="2">
        <v>10.35</v>
      </c>
    </row>
    <row r="17086">
      <c r="A17086" s="2">
        <v>11.67</v>
      </c>
      <c r="B17086" s="2">
        <v>18.77</v>
      </c>
      <c r="C17086" s="2">
        <v>4.0</v>
      </c>
    </row>
    <row r="17087">
      <c r="A17087" s="2">
        <v>5.21</v>
      </c>
      <c r="B17087" s="2">
        <v>9.49</v>
      </c>
      <c r="C17087" s="2">
        <v>5.56</v>
      </c>
    </row>
    <row r="17088">
      <c r="A17088" s="2">
        <v>12.88</v>
      </c>
      <c r="B17088" s="2">
        <v>10.85</v>
      </c>
      <c r="C17088" s="2">
        <v>10.77</v>
      </c>
    </row>
    <row r="17089">
      <c r="A17089" s="2">
        <v>4.06</v>
      </c>
      <c r="B17089" s="2">
        <v>7.27</v>
      </c>
      <c r="C17089" s="2">
        <v>4.02</v>
      </c>
    </row>
    <row r="17090">
      <c r="A17090" s="2">
        <v>3.99</v>
      </c>
      <c r="B17090" s="2">
        <v>16.71</v>
      </c>
      <c r="C17090" s="2">
        <v>24.38</v>
      </c>
    </row>
    <row r="17091">
      <c r="A17091" s="2">
        <v>3.39</v>
      </c>
      <c r="B17091" s="2">
        <v>5.69</v>
      </c>
      <c r="C17091" s="2">
        <v>3.48</v>
      </c>
    </row>
    <row r="17092">
      <c r="A17092" s="2">
        <v>3.57</v>
      </c>
      <c r="B17092" s="2">
        <v>13.1</v>
      </c>
      <c r="C17092" s="2">
        <v>8.14</v>
      </c>
    </row>
    <row r="17093">
      <c r="A17093" s="2">
        <v>5.09</v>
      </c>
      <c r="B17093" s="2">
        <v>12.93</v>
      </c>
      <c r="C17093" s="2">
        <v>5.05</v>
      </c>
    </row>
    <row r="17094">
      <c r="A17094" s="2">
        <v>8.51</v>
      </c>
      <c r="B17094" s="2">
        <v>7.76</v>
      </c>
      <c r="C17094" s="2">
        <v>2.57</v>
      </c>
    </row>
    <row r="17095">
      <c r="A17095" s="2">
        <v>6.05</v>
      </c>
      <c r="B17095" s="2">
        <v>12.79</v>
      </c>
      <c r="C17095" s="2">
        <v>22.89</v>
      </c>
    </row>
    <row r="17096">
      <c r="A17096" s="2">
        <v>10.23</v>
      </c>
      <c r="B17096" s="2">
        <v>21.79</v>
      </c>
      <c r="C17096" s="2">
        <v>3.51</v>
      </c>
    </row>
    <row r="17097">
      <c r="A17097" s="2">
        <v>8.02</v>
      </c>
      <c r="B17097" s="2">
        <v>5.18</v>
      </c>
      <c r="C17097" s="2">
        <v>1.48</v>
      </c>
    </row>
    <row r="17098">
      <c r="A17098" s="2">
        <v>10.07</v>
      </c>
      <c r="B17098" s="2">
        <v>19.12</v>
      </c>
      <c r="C17098" s="2">
        <v>18.77</v>
      </c>
    </row>
    <row r="17099">
      <c r="A17099" s="2">
        <v>3.25</v>
      </c>
      <c r="B17099" s="2">
        <v>9.86</v>
      </c>
      <c r="C17099" s="2">
        <v>14.74</v>
      </c>
    </row>
    <row r="17100">
      <c r="A17100" s="2">
        <v>3.59</v>
      </c>
      <c r="B17100" s="2">
        <v>5.89</v>
      </c>
      <c r="C17100" s="2">
        <v>31.24</v>
      </c>
    </row>
    <row r="17101">
      <c r="A17101" s="2">
        <v>7.74</v>
      </c>
      <c r="B17101" s="2">
        <v>9.34</v>
      </c>
      <c r="C17101" s="2">
        <v>6.62</v>
      </c>
    </row>
    <row r="17102">
      <c r="A17102" s="2">
        <v>12.81</v>
      </c>
      <c r="B17102" s="2">
        <v>14.91</v>
      </c>
      <c r="C17102" s="2">
        <v>2.44</v>
      </c>
    </row>
    <row r="17103">
      <c r="A17103" s="2">
        <v>3.41</v>
      </c>
      <c r="B17103" s="2">
        <v>6.05</v>
      </c>
      <c r="C17103" s="2">
        <v>7.22</v>
      </c>
    </row>
    <row r="17104">
      <c r="A17104" s="2">
        <v>5.16</v>
      </c>
      <c r="B17104" s="2">
        <v>7.79</v>
      </c>
      <c r="C17104" s="2">
        <v>10.02</v>
      </c>
    </row>
    <row r="17105">
      <c r="A17105" s="2">
        <v>10.25</v>
      </c>
      <c r="B17105" s="2">
        <v>18.51</v>
      </c>
      <c r="C17105" s="2">
        <v>8.12</v>
      </c>
    </row>
    <row r="17106">
      <c r="A17106" s="2">
        <v>4.76</v>
      </c>
      <c r="B17106" s="2">
        <v>11.44</v>
      </c>
      <c r="C17106" s="2">
        <v>3.05</v>
      </c>
    </row>
    <row r="17107">
      <c r="A17107" s="2">
        <v>10.11</v>
      </c>
      <c r="B17107" s="2">
        <v>12.94</v>
      </c>
      <c r="C17107" s="2">
        <v>10.64</v>
      </c>
    </row>
    <row r="17108">
      <c r="A17108" s="2">
        <v>4.35</v>
      </c>
      <c r="B17108" s="2">
        <v>6.41</v>
      </c>
      <c r="C17108" s="2">
        <v>8.51</v>
      </c>
    </row>
    <row r="17109">
      <c r="A17109" s="2">
        <v>9.8</v>
      </c>
      <c r="B17109" s="2">
        <v>21.3</v>
      </c>
      <c r="C17109" s="2">
        <v>10.17</v>
      </c>
    </row>
    <row r="17110">
      <c r="A17110" s="2">
        <v>6.64</v>
      </c>
      <c r="B17110" s="2">
        <v>5.31</v>
      </c>
      <c r="C17110" s="2">
        <v>9.25</v>
      </c>
    </row>
    <row r="17111">
      <c r="A17111" s="2">
        <v>7.52</v>
      </c>
      <c r="B17111" s="2">
        <v>34.72</v>
      </c>
      <c r="C17111" s="2">
        <v>18.92</v>
      </c>
    </row>
    <row r="17112">
      <c r="A17112" s="2">
        <v>15.34</v>
      </c>
      <c r="B17112" s="2">
        <v>14.19</v>
      </c>
      <c r="C17112" s="2">
        <v>13.57</v>
      </c>
    </row>
    <row r="17113">
      <c r="A17113" s="2">
        <v>10.29</v>
      </c>
      <c r="B17113" s="2">
        <v>6.21</v>
      </c>
      <c r="C17113" s="2">
        <v>14.67</v>
      </c>
    </row>
    <row r="17114">
      <c r="A17114" s="2">
        <v>4.05</v>
      </c>
      <c r="B17114" s="2">
        <v>6.18</v>
      </c>
      <c r="C17114" s="2">
        <v>22.42</v>
      </c>
    </row>
    <row r="17115">
      <c r="A17115" s="2">
        <v>6.22</v>
      </c>
      <c r="B17115" s="2">
        <v>17.12</v>
      </c>
      <c r="C17115" s="2">
        <v>5.68</v>
      </c>
    </row>
    <row r="17116">
      <c r="A17116" s="2">
        <v>6.06</v>
      </c>
      <c r="B17116" s="2">
        <v>9.89</v>
      </c>
      <c r="C17116" s="2">
        <v>5.13</v>
      </c>
    </row>
    <row r="17117">
      <c r="A17117" s="2">
        <v>7.67</v>
      </c>
      <c r="B17117" s="2">
        <v>14.5</v>
      </c>
      <c r="C17117" s="2">
        <v>2.68</v>
      </c>
    </row>
    <row r="17118">
      <c r="A17118" s="2">
        <v>5.12</v>
      </c>
      <c r="B17118" s="2">
        <v>17.65</v>
      </c>
      <c r="C17118" s="2">
        <v>11.6</v>
      </c>
    </row>
    <row r="17119">
      <c r="A17119" s="2">
        <v>4.91</v>
      </c>
      <c r="B17119" s="2">
        <v>5.62</v>
      </c>
      <c r="C17119" s="2">
        <v>1.1</v>
      </c>
    </row>
    <row r="17120">
      <c r="A17120" s="2">
        <v>8.59</v>
      </c>
      <c r="B17120" s="2">
        <v>9.12</v>
      </c>
      <c r="C17120" s="2">
        <v>9.19</v>
      </c>
    </row>
    <row r="17121">
      <c r="A17121" s="2">
        <v>5.62</v>
      </c>
      <c r="B17121" s="2">
        <v>8.44</v>
      </c>
      <c r="C17121" s="2">
        <v>2.01</v>
      </c>
    </row>
    <row r="17122">
      <c r="A17122" s="2">
        <v>3.99</v>
      </c>
      <c r="B17122" s="2">
        <v>12.23</v>
      </c>
      <c r="C17122" s="2">
        <v>3.12</v>
      </c>
    </row>
    <row r="17123">
      <c r="A17123" s="2">
        <v>7.23</v>
      </c>
      <c r="B17123" s="2">
        <v>15.97</v>
      </c>
      <c r="C17123" s="2">
        <v>1.47</v>
      </c>
    </row>
    <row r="17124">
      <c r="A17124" s="2">
        <v>4.4</v>
      </c>
      <c r="B17124" s="2">
        <v>7.86</v>
      </c>
      <c r="C17124" s="2">
        <v>1.65</v>
      </c>
    </row>
    <row r="17125">
      <c r="A17125" s="2">
        <v>6.16</v>
      </c>
      <c r="B17125" s="2">
        <v>6.41</v>
      </c>
      <c r="C17125" s="2">
        <v>12.05</v>
      </c>
    </row>
    <row r="17126">
      <c r="A17126" s="2">
        <v>7.7</v>
      </c>
      <c r="B17126" s="2">
        <v>6.27</v>
      </c>
      <c r="C17126" s="2">
        <v>10.72</v>
      </c>
    </row>
    <row r="17127">
      <c r="A17127" s="2">
        <v>13.61</v>
      </c>
      <c r="B17127" s="2">
        <v>7.31</v>
      </c>
      <c r="C17127" s="2">
        <v>13.07</v>
      </c>
    </row>
    <row r="17128">
      <c r="A17128" s="2">
        <v>9.91</v>
      </c>
      <c r="B17128" s="2">
        <v>7.15</v>
      </c>
      <c r="C17128" s="2">
        <v>1.6</v>
      </c>
    </row>
    <row r="17129">
      <c r="A17129" s="2">
        <v>8.63</v>
      </c>
      <c r="B17129" s="2">
        <v>11.4</v>
      </c>
      <c r="C17129" s="2">
        <v>18.32</v>
      </c>
    </row>
    <row r="17130">
      <c r="A17130" s="2">
        <v>3.11</v>
      </c>
      <c r="B17130" s="2">
        <v>15.57</v>
      </c>
      <c r="C17130" s="2">
        <v>6.15</v>
      </c>
    </row>
    <row r="17131">
      <c r="A17131" s="2">
        <v>4.1</v>
      </c>
      <c r="B17131" s="2">
        <v>19.17</v>
      </c>
      <c r="C17131" s="2">
        <v>1.48</v>
      </c>
    </row>
    <row r="17132">
      <c r="A17132" s="2">
        <v>8.78</v>
      </c>
      <c r="B17132" s="2">
        <v>7.27</v>
      </c>
      <c r="C17132" s="2">
        <v>24.29</v>
      </c>
    </row>
    <row r="17133">
      <c r="A17133" s="2">
        <v>5.28</v>
      </c>
      <c r="B17133" s="2">
        <v>10.91</v>
      </c>
      <c r="C17133" s="2">
        <v>3.54</v>
      </c>
    </row>
    <row r="17134">
      <c r="A17134" s="2">
        <v>3.86</v>
      </c>
      <c r="B17134" s="2">
        <v>6.91</v>
      </c>
      <c r="C17134" s="2">
        <v>2.11</v>
      </c>
    </row>
    <row r="17135">
      <c r="A17135" s="2">
        <v>5.39</v>
      </c>
      <c r="B17135" s="2">
        <v>5.21</v>
      </c>
      <c r="C17135" s="2">
        <v>1.5</v>
      </c>
    </row>
    <row r="17136">
      <c r="A17136" s="2">
        <v>9.52</v>
      </c>
      <c r="B17136" s="2">
        <v>6.67</v>
      </c>
      <c r="C17136" s="2">
        <v>25.16</v>
      </c>
    </row>
    <row r="17137">
      <c r="A17137" s="2">
        <v>29.95</v>
      </c>
      <c r="B17137" s="2">
        <v>5.61</v>
      </c>
      <c r="C17137" s="2">
        <v>7.71</v>
      </c>
    </row>
    <row r="17138">
      <c r="A17138" s="2">
        <v>3.31</v>
      </c>
      <c r="B17138" s="2">
        <v>20.64</v>
      </c>
      <c r="C17138" s="2">
        <v>16.3</v>
      </c>
    </row>
    <row r="17139">
      <c r="A17139" s="2">
        <v>4.47</v>
      </c>
      <c r="B17139" s="2">
        <v>19.7</v>
      </c>
      <c r="C17139" s="2">
        <v>8.72</v>
      </c>
    </row>
    <row r="17140">
      <c r="A17140" s="2">
        <v>8.76</v>
      </c>
      <c r="B17140" s="2">
        <v>7.71</v>
      </c>
      <c r="C17140" s="2">
        <v>5.52</v>
      </c>
    </row>
    <row r="17141">
      <c r="A17141" s="2">
        <v>13.42</v>
      </c>
      <c r="B17141" s="2">
        <v>12.46</v>
      </c>
      <c r="C17141" s="2">
        <v>1.57</v>
      </c>
    </row>
    <row r="17142">
      <c r="A17142" s="2">
        <v>20.81</v>
      </c>
      <c r="B17142" s="2">
        <v>6.24</v>
      </c>
      <c r="C17142" s="2">
        <v>7.54</v>
      </c>
    </row>
    <row r="17143">
      <c r="A17143" s="2">
        <v>14.14</v>
      </c>
      <c r="B17143" s="2">
        <v>14.08</v>
      </c>
      <c r="C17143" s="2">
        <v>5.63</v>
      </c>
    </row>
    <row r="17144">
      <c r="A17144" s="2">
        <v>8.47</v>
      </c>
      <c r="B17144" s="2">
        <v>5.17</v>
      </c>
      <c r="C17144" s="2">
        <v>2.41</v>
      </c>
    </row>
    <row r="17145">
      <c r="A17145" s="2">
        <v>6.73</v>
      </c>
      <c r="B17145" s="2">
        <v>6.68</v>
      </c>
      <c r="C17145" s="2">
        <v>4.07</v>
      </c>
    </row>
    <row r="17146">
      <c r="A17146" s="2">
        <v>4.95</v>
      </c>
      <c r="B17146" s="2">
        <v>11.56</v>
      </c>
      <c r="C17146" s="2">
        <v>5.0</v>
      </c>
    </row>
    <row r="17147">
      <c r="A17147" s="2">
        <v>13.22</v>
      </c>
      <c r="B17147" s="2">
        <v>7.87</v>
      </c>
      <c r="C17147" s="2">
        <v>6.56</v>
      </c>
    </row>
    <row r="17148">
      <c r="A17148" s="2">
        <v>4.45</v>
      </c>
      <c r="B17148" s="2">
        <v>16.58</v>
      </c>
      <c r="C17148" s="2">
        <v>11.7</v>
      </c>
    </row>
    <row r="17149">
      <c r="A17149" s="2">
        <v>8.69</v>
      </c>
      <c r="B17149" s="2">
        <v>32.53</v>
      </c>
      <c r="C17149" s="2">
        <v>6.06</v>
      </c>
    </row>
    <row r="17150">
      <c r="A17150" s="2">
        <v>10.63</v>
      </c>
      <c r="B17150" s="2">
        <v>10.32</v>
      </c>
      <c r="C17150" s="2">
        <v>17.43</v>
      </c>
    </row>
    <row r="17151">
      <c r="A17151" s="2">
        <v>10.99</v>
      </c>
      <c r="B17151" s="2">
        <v>16.6</v>
      </c>
      <c r="C17151" s="2">
        <v>22.67</v>
      </c>
    </row>
    <row r="17152">
      <c r="A17152" s="2">
        <v>5.25</v>
      </c>
      <c r="B17152" s="2">
        <v>12.94</v>
      </c>
      <c r="C17152" s="2">
        <v>4.15</v>
      </c>
    </row>
    <row r="17153">
      <c r="A17153" s="2">
        <v>3.63</v>
      </c>
      <c r="B17153" s="2">
        <v>6.75</v>
      </c>
      <c r="C17153" s="2">
        <v>1.6</v>
      </c>
    </row>
    <row r="17154">
      <c r="A17154" s="2">
        <v>11.21</v>
      </c>
      <c r="B17154" s="2">
        <v>5.28</v>
      </c>
      <c r="C17154" s="2">
        <v>5.95</v>
      </c>
    </row>
    <row r="17155">
      <c r="A17155" s="2">
        <v>10.59</v>
      </c>
      <c r="B17155" s="2">
        <v>7.81</v>
      </c>
      <c r="C17155" s="2">
        <v>1.55</v>
      </c>
    </row>
    <row r="17156">
      <c r="A17156" s="2">
        <v>8.82</v>
      </c>
      <c r="B17156" s="2">
        <v>5.66</v>
      </c>
      <c r="C17156" s="2">
        <v>10.62</v>
      </c>
    </row>
    <row r="17157">
      <c r="A17157" s="2">
        <v>9.2</v>
      </c>
      <c r="B17157" s="2">
        <v>11.33</v>
      </c>
      <c r="C17157" s="2">
        <v>4.05</v>
      </c>
    </row>
    <row r="17158">
      <c r="A17158" s="2">
        <v>15.75</v>
      </c>
      <c r="B17158" s="2">
        <v>5.23</v>
      </c>
      <c r="C17158" s="2">
        <v>16.84</v>
      </c>
    </row>
    <row r="17159">
      <c r="A17159" s="2">
        <v>10.69</v>
      </c>
      <c r="B17159" s="2">
        <v>9.79</v>
      </c>
      <c r="C17159" s="2">
        <v>8.04</v>
      </c>
    </row>
    <row r="17160">
      <c r="A17160" s="2">
        <v>4.5</v>
      </c>
      <c r="B17160" s="2">
        <v>6.31</v>
      </c>
      <c r="C17160" s="2">
        <v>6.71</v>
      </c>
    </row>
    <row r="17161">
      <c r="A17161" s="2">
        <v>3.95</v>
      </c>
      <c r="B17161" s="2">
        <v>5.6</v>
      </c>
      <c r="C17161" s="2">
        <v>9.17</v>
      </c>
    </row>
    <row r="17162">
      <c r="A17162" s="2">
        <v>30.03</v>
      </c>
      <c r="B17162" s="2">
        <v>22.36</v>
      </c>
      <c r="C17162" s="2">
        <v>12.17</v>
      </c>
    </row>
    <row r="17163">
      <c r="A17163" s="2">
        <v>8.05</v>
      </c>
      <c r="B17163" s="2">
        <v>10.38</v>
      </c>
      <c r="C17163" s="2">
        <v>2.08</v>
      </c>
    </row>
    <row r="17164">
      <c r="A17164" s="2">
        <v>5.62</v>
      </c>
      <c r="B17164" s="2">
        <v>6.22</v>
      </c>
      <c r="C17164" s="2">
        <v>9.36</v>
      </c>
    </row>
    <row r="17165">
      <c r="A17165" s="2">
        <v>6.83</v>
      </c>
      <c r="B17165" s="2">
        <v>6.65</v>
      </c>
      <c r="C17165" s="2">
        <v>16.86</v>
      </c>
    </row>
    <row r="17166">
      <c r="A17166" s="2">
        <v>12.66</v>
      </c>
      <c r="B17166" s="2">
        <v>6.72</v>
      </c>
      <c r="C17166" s="2">
        <v>1.78</v>
      </c>
    </row>
    <row r="17167">
      <c r="A17167" s="2">
        <v>3.65</v>
      </c>
      <c r="B17167" s="2">
        <v>7.25</v>
      </c>
      <c r="C17167" s="2">
        <v>11.17</v>
      </c>
    </row>
    <row r="17168">
      <c r="A17168" s="2">
        <v>3.94</v>
      </c>
      <c r="B17168" s="2">
        <v>9.28</v>
      </c>
      <c r="C17168" s="2">
        <v>10.28</v>
      </c>
    </row>
    <row r="17169">
      <c r="A17169" s="2">
        <v>4.02</v>
      </c>
      <c r="B17169" s="2">
        <v>19.13</v>
      </c>
      <c r="C17169" s="2">
        <v>3.63</v>
      </c>
    </row>
    <row r="17170">
      <c r="A17170" s="2">
        <v>4.36</v>
      </c>
      <c r="B17170" s="2">
        <v>15.63</v>
      </c>
      <c r="C17170" s="2">
        <v>2.55</v>
      </c>
    </row>
    <row r="17171">
      <c r="A17171" s="2">
        <v>14.62</v>
      </c>
      <c r="B17171" s="2">
        <v>5.78</v>
      </c>
      <c r="C17171" s="2">
        <v>2.39</v>
      </c>
    </row>
    <row r="17172">
      <c r="A17172" s="2">
        <v>5.23</v>
      </c>
      <c r="B17172" s="2">
        <v>7.22</v>
      </c>
      <c r="C17172" s="2">
        <v>6.1</v>
      </c>
    </row>
    <row r="17173">
      <c r="A17173" s="2">
        <v>7.04</v>
      </c>
      <c r="B17173" s="2">
        <v>14.53</v>
      </c>
      <c r="C17173" s="2">
        <v>8.67</v>
      </c>
    </row>
    <row r="17174">
      <c r="A17174" s="2">
        <v>4.73</v>
      </c>
      <c r="B17174" s="2">
        <v>10.39</v>
      </c>
      <c r="C17174" s="2">
        <v>26.29</v>
      </c>
    </row>
    <row r="17175">
      <c r="A17175" s="2">
        <v>3.44</v>
      </c>
      <c r="B17175" s="2">
        <v>20.74</v>
      </c>
      <c r="C17175" s="2">
        <v>12.83</v>
      </c>
    </row>
    <row r="17176">
      <c r="A17176" s="2">
        <v>9.92</v>
      </c>
      <c r="B17176" s="2">
        <v>7.78</v>
      </c>
      <c r="C17176" s="2">
        <v>7.1</v>
      </c>
    </row>
    <row r="17177">
      <c r="A17177" s="2">
        <v>8.58</v>
      </c>
      <c r="B17177" s="2">
        <v>7.77</v>
      </c>
      <c r="C17177" s="2">
        <v>29.53</v>
      </c>
    </row>
    <row r="17178">
      <c r="A17178" s="2">
        <v>19.2</v>
      </c>
      <c r="B17178" s="2">
        <v>6.22</v>
      </c>
      <c r="C17178" s="2">
        <v>3.04</v>
      </c>
    </row>
    <row r="17179">
      <c r="A17179" s="2">
        <v>9.05</v>
      </c>
      <c r="B17179" s="2">
        <v>10.34</v>
      </c>
      <c r="C17179" s="2">
        <v>1.65</v>
      </c>
    </row>
    <row r="17180">
      <c r="A17180" s="2">
        <v>3.13</v>
      </c>
      <c r="B17180" s="2">
        <v>16.24</v>
      </c>
      <c r="C17180" s="2">
        <v>9.06</v>
      </c>
    </row>
    <row r="17181">
      <c r="A17181" s="2">
        <v>3.6</v>
      </c>
      <c r="B17181" s="2">
        <v>8.48</v>
      </c>
      <c r="C17181" s="2">
        <v>13.8</v>
      </c>
    </row>
    <row r="17182">
      <c r="A17182" s="2">
        <v>7.19</v>
      </c>
      <c r="B17182" s="2">
        <v>7.26</v>
      </c>
      <c r="C17182" s="2">
        <v>38.14</v>
      </c>
    </row>
    <row r="17183">
      <c r="A17183" s="2">
        <v>13.89</v>
      </c>
      <c r="B17183" s="2">
        <v>7.28</v>
      </c>
      <c r="C17183" s="2">
        <v>3.28</v>
      </c>
    </row>
    <row r="17184">
      <c r="A17184" s="2">
        <v>4.68</v>
      </c>
      <c r="B17184" s="2">
        <v>7.25</v>
      </c>
      <c r="C17184" s="2">
        <v>10.65</v>
      </c>
    </row>
    <row r="17185">
      <c r="A17185" s="2">
        <v>5.57</v>
      </c>
      <c r="B17185" s="2">
        <v>9.14</v>
      </c>
      <c r="C17185" s="2">
        <v>2.37</v>
      </c>
    </row>
    <row r="17186">
      <c r="A17186" s="2">
        <v>4.98</v>
      </c>
      <c r="B17186" s="2">
        <v>23.28</v>
      </c>
      <c r="C17186" s="2">
        <v>5.68</v>
      </c>
    </row>
    <row r="17187">
      <c r="A17187" s="2">
        <v>4.49</v>
      </c>
      <c r="B17187" s="2">
        <v>38.48</v>
      </c>
      <c r="C17187" s="2">
        <v>14.14</v>
      </c>
    </row>
    <row r="17188">
      <c r="A17188" s="2">
        <v>4.16</v>
      </c>
      <c r="B17188" s="2">
        <v>14.05</v>
      </c>
      <c r="C17188" s="2">
        <v>3.04</v>
      </c>
    </row>
    <row r="17189">
      <c r="A17189" s="2">
        <v>5.14</v>
      </c>
      <c r="B17189" s="2">
        <v>5.69</v>
      </c>
      <c r="C17189" s="2">
        <v>12.21</v>
      </c>
    </row>
    <row r="17190">
      <c r="A17190" s="2">
        <v>6.08</v>
      </c>
      <c r="B17190" s="2">
        <v>19.19</v>
      </c>
      <c r="C17190" s="2">
        <v>8.58</v>
      </c>
    </row>
    <row r="17191">
      <c r="A17191" s="2">
        <v>12.16</v>
      </c>
      <c r="B17191" s="2">
        <v>18.54</v>
      </c>
      <c r="C17191" s="2">
        <v>19.39</v>
      </c>
    </row>
    <row r="17192">
      <c r="A17192" s="2">
        <v>12.16</v>
      </c>
      <c r="B17192" s="2">
        <v>20.69</v>
      </c>
      <c r="C17192" s="2">
        <v>14.23</v>
      </c>
    </row>
    <row r="17193">
      <c r="A17193" s="2">
        <v>12.51</v>
      </c>
      <c r="B17193" s="2">
        <v>10.54</v>
      </c>
      <c r="C17193" s="2">
        <v>2.15</v>
      </c>
    </row>
    <row r="17194">
      <c r="A17194" s="2">
        <v>4.55</v>
      </c>
      <c r="B17194" s="2">
        <v>8.29</v>
      </c>
      <c r="C17194" s="2">
        <v>5.1</v>
      </c>
    </row>
    <row r="17195">
      <c r="A17195" s="2">
        <v>7.58</v>
      </c>
      <c r="B17195" s="2">
        <v>8.18</v>
      </c>
      <c r="C17195" s="2">
        <v>15.81</v>
      </c>
    </row>
    <row r="17196">
      <c r="A17196" s="2">
        <v>6.16</v>
      </c>
      <c r="B17196" s="2">
        <v>9.01</v>
      </c>
      <c r="C17196" s="2">
        <v>1.99</v>
      </c>
    </row>
    <row r="17197">
      <c r="A17197" s="2">
        <v>5.51</v>
      </c>
      <c r="B17197" s="2">
        <v>8.82</v>
      </c>
      <c r="C17197" s="2">
        <v>7.1</v>
      </c>
    </row>
    <row r="17198">
      <c r="A17198" s="2">
        <v>3.52</v>
      </c>
      <c r="B17198" s="2">
        <v>28.08</v>
      </c>
      <c r="C17198" s="2">
        <v>8.02</v>
      </c>
    </row>
    <row r="17199">
      <c r="A17199" s="2">
        <v>3.91</v>
      </c>
      <c r="B17199" s="2">
        <v>11.42</v>
      </c>
      <c r="C17199" s="2">
        <v>18.27</v>
      </c>
    </row>
    <row r="17200">
      <c r="A17200" s="2">
        <v>5.22</v>
      </c>
      <c r="B17200" s="2">
        <v>7.77</v>
      </c>
      <c r="C17200" s="2">
        <v>1.89</v>
      </c>
    </row>
    <row r="17201">
      <c r="A17201" s="2">
        <v>5.34</v>
      </c>
      <c r="B17201" s="2">
        <v>10.88</v>
      </c>
      <c r="C17201" s="2">
        <v>11.3</v>
      </c>
    </row>
    <row r="17202">
      <c r="A17202" s="2">
        <v>6.28</v>
      </c>
      <c r="B17202" s="2">
        <v>11.65</v>
      </c>
      <c r="C17202" s="2">
        <v>12.94</v>
      </c>
    </row>
    <row r="17203">
      <c r="A17203" s="2">
        <v>3.89</v>
      </c>
      <c r="B17203" s="2">
        <v>5.2</v>
      </c>
      <c r="C17203" s="2">
        <v>4.45</v>
      </c>
    </row>
    <row r="17204">
      <c r="A17204" s="2">
        <v>12.44</v>
      </c>
      <c r="B17204" s="2">
        <v>17.65</v>
      </c>
      <c r="C17204" s="2">
        <v>10.83</v>
      </c>
    </row>
    <row r="17205">
      <c r="A17205" s="2">
        <v>8.85</v>
      </c>
      <c r="B17205" s="2">
        <v>7.84</v>
      </c>
      <c r="C17205" s="2">
        <v>1.41</v>
      </c>
    </row>
    <row r="17206">
      <c r="A17206" s="2">
        <v>13.26</v>
      </c>
      <c r="B17206" s="2">
        <v>5.21</v>
      </c>
      <c r="C17206" s="2">
        <v>7.65</v>
      </c>
    </row>
    <row r="17207">
      <c r="A17207" s="2">
        <v>6.15</v>
      </c>
      <c r="B17207" s="2">
        <v>9.44</v>
      </c>
      <c r="C17207" s="2">
        <v>6.67</v>
      </c>
    </row>
    <row r="17208">
      <c r="A17208" s="2">
        <v>6.71</v>
      </c>
      <c r="B17208" s="2">
        <v>8.32</v>
      </c>
      <c r="C17208" s="2">
        <v>8.27</v>
      </c>
    </row>
    <row r="17209">
      <c r="A17209" s="2">
        <v>13.84</v>
      </c>
      <c r="B17209" s="2">
        <v>17.46</v>
      </c>
      <c r="C17209" s="2">
        <v>23.5</v>
      </c>
    </row>
    <row r="17210">
      <c r="A17210" s="2">
        <v>7.52</v>
      </c>
      <c r="B17210" s="2">
        <v>9.31</v>
      </c>
      <c r="C17210" s="2">
        <v>11.13</v>
      </c>
    </row>
    <row r="17211">
      <c r="A17211" s="2">
        <v>24.57</v>
      </c>
      <c r="B17211" s="2">
        <v>6.85</v>
      </c>
      <c r="C17211" s="2">
        <v>23.79</v>
      </c>
    </row>
    <row r="17212">
      <c r="A17212" s="2">
        <v>3.89</v>
      </c>
      <c r="B17212" s="2">
        <v>6.16</v>
      </c>
      <c r="C17212" s="2">
        <v>1.55</v>
      </c>
    </row>
    <row r="17213">
      <c r="A17213" s="2">
        <v>8.04</v>
      </c>
      <c r="B17213" s="2">
        <v>11.32</v>
      </c>
      <c r="C17213" s="2">
        <v>11.06</v>
      </c>
    </row>
    <row r="17214">
      <c r="A17214" s="2">
        <v>8.86</v>
      </c>
      <c r="B17214" s="2">
        <v>8.82</v>
      </c>
      <c r="C17214" s="2">
        <v>9.11</v>
      </c>
    </row>
    <row r="17215">
      <c r="A17215" s="2">
        <v>5.7</v>
      </c>
      <c r="B17215" s="2">
        <v>12.48</v>
      </c>
      <c r="C17215" s="2">
        <v>31.39</v>
      </c>
    </row>
    <row r="17216">
      <c r="A17216" s="2">
        <v>4.25</v>
      </c>
      <c r="B17216" s="2">
        <v>9.7</v>
      </c>
      <c r="C17216" s="2">
        <v>8.72</v>
      </c>
    </row>
    <row r="17217">
      <c r="A17217" s="2">
        <v>3.86</v>
      </c>
      <c r="B17217" s="2">
        <v>18.18</v>
      </c>
      <c r="C17217" s="2">
        <v>3.68</v>
      </c>
    </row>
    <row r="17218">
      <c r="A17218" s="2">
        <v>4.98</v>
      </c>
      <c r="B17218" s="2">
        <v>22.45</v>
      </c>
      <c r="C17218" s="2">
        <v>4.51</v>
      </c>
    </row>
    <row r="17219">
      <c r="A17219" s="2">
        <v>4.06</v>
      </c>
      <c r="B17219" s="2">
        <v>32.96</v>
      </c>
      <c r="C17219" s="2">
        <v>6.16</v>
      </c>
    </row>
    <row r="17220">
      <c r="A17220" s="2">
        <v>5.6</v>
      </c>
      <c r="B17220" s="2">
        <v>12.4</v>
      </c>
      <c r="C17220" s="2">
        <v>10.74</v>
      </c>
    </row>
    <row r="17221">
      <c r="A17221" s="2">
        <v>4.05</v>
      </c>
      <c r="B17221" s="2">
        <v>19.68</v>
      </c>
      <c r="C17221" s="2">
        <v>13.55</v>
      </c>
    </row>
    <row r="17222">
      <c r="A17222" s="2">
        <v>5.8</v>
      </c>
      <c r="B17222" s="2">
        <v>7.63</v>
      </c>
      <c r="C17222" s="2">
        <v>4.05</v>
      </c>
    </row>
    <row r="17223">
      <c r="A17223" s="2">
        <v>4.79</v>
      </c>
      <c r="B17223" s="2">
        <v>19.76</v>
      </c>
      <c r="C17223" s="2">
        <v>3.14</v>
      </c>
    </row>
    <row r="17224">
      <c r="A17224" s="2">
        <v>12.38</v>
      </c>
      <c r="B17224" s="2">
        <v>10.48</v>
      </c>
      <c r="C17224" s="2">
        <v>8.67</v>
      </c>
    </row>
    <row r="17225">
      <c r="A17225" s="2">
        <v>4.68</v>
      </c>
      <c r="B17225" s="2">
        <v>5.2</v>
      </c>
      <c r="C17225" s="2">
        <v>5.04</v>
      </c>
    </row>
    <row r="17226">
      <c r="A17226" s="2">
        <v>3.75</v>
      </c>
      <c r="B17226" s="2">
        <v>9.63</v>
      </c>
      <c r="C17226" s="2">
        <v>18.85</v>
      </c>
    </row>
    <row r="17227">
      <c r="A17227" s="2">
        <v>3.58</v>
      </c>
      <c r="B17227" s="2">
        <v>21.2</v>
      </c>
      <c r="C17227" s="2">
        <v>15.17</v>
      </c>
    </row>
    <row r="17228">
      <c r="A17228" s="2">
        <v>20.26</v>
      </c>
      <c r="B17228" s="2">
        <v>9.2</v>
      </c>
      <c r="C17228" s="2">
        <v>13.23</v>
      </c>
    </row>
    <row r="17229">
      <c r="A17229" s="2">
        <v>6.22</v>
      </c>
      <c r="B17229" s="2">
        <v>13.11</v>
      </c>
      <c r="C17229" s="2">
        <v>5.0</v>
      </c>
    </row>
    <row r="17230">
      <c r="A17230" s="2">
        <v>6.51</v>
      </c>
      <c r="B17230" s="2">
        <v>7.42</v>
      </c>
      <c r="C17230" s="2">
        <v>6.68</v>
      </c>
    </row>
    <row r="17231">
      <c r="A17231" s="2">
        <v>4.51</v>
      </c>
      <c r="B17231" s="2">
        <v>26.54</v>
      </c>
      <c r="C17231" s="2">
        <v>2.48</v>
      </c>
    </row>
    <row r="17232">
      <c r="A17232" s="2">
        <v>4.11</v>
      </c>
      <c r="B17232" s="2">
        <v>10.48</v>
      </c>
      <c r="C17232" s="2">
        <v>6.05</v>
      </c>
    </row>
    <row r="17233">
      <c r="A17233" s="2">
        <v>6.73</v>
      </c>
      <c r="B17233" s="2">
        <v>14.56</v>
      </c>
      <c r="C17233" s="2">
        <v>3.64</v>
      </c>
    </row>
    <row r="17234">
      <c r="A17234" s="2">
        <v>8.95</v>
      </c>
      <c r="B17234" s="2">
        <v>6.07</v>
      </c>
      <c r="C17234" s="2">
        <v>13.81</v>
      </c>
    </row>
    <row r="17235">
      <c r="A17235" s="2">
        <v>3.57</v>
      </c>
      <c r="B17235" s="2">
        <v>7.97</v>
      </c>
      <c r="C17235" s="2">
        <v>2.53</v>
      </c>
    </row>
    <row r="17236">
      <c r="A17236" s="2">
        <v>5.43</v>
      </c>
      <c r="B17236" s="2">
        <v>13.54</v>
      </c>
      <c r="C17236" s="2">
        <v>6.54</v>
      </c>
    </row>
    <row r="17237">
      <c r="A17237" s="2">
        <v>7.34</v>
      </c>
      <c r="B17237" s="2">
        <v>6.25</v>
      </c>
      <c r="C17237" s="2">
        <v>5.22</v>
      </c>
    </row>
    <row r="17238">
      <c r="A17238" s="2">
        <v>13.21</v>
      </c>
      <c r="B17238" s="2">
        <v>8.19</v>
      </c>
      <c r="C17238" s="2">
        <v>21.49</v>
      </c>
    </row>
    <row r="17239">
      <c r="A17239" s="2">
        <v>11.03</v>
      </c>
      <c r="B17239" s="2">
        <v>5.17</v>
      </c>
      <c r="C17239" s="2">
        <v>13.04</v>
      </c>
    </row>
    <row r="17240">
      <c r="A17240" s="2">
        <v>8.24</v>
      </c>
      <c r="B17240" s="2">
        <v>14.51</v>
      </c>
      <c r="C17240" s="2">
        <v>10.81</v>
      </c>
    </row>
    <row r="17241">
      <c r="A17241" s="2">
        <v>19.79</v>
      </c>
      <c r="B17241" s="2">
        <v>9.29</v>
      </c>
      <c r="C17241" s="2">
        <v>12.19</v>
      </c>
    </row>
    <row r="17242">
      <c r="A17242" s="2">
        <v>6.59</v>
      </c>
      <c r="B17242" s="2">
        <v>23.83</v>
      </c>
      <c r="C17242" s="2">
        <v>27.32</v>
      </c>
    </row>
    <row r="17243">
      <c r="A17243" s="2">
        <v>6.63</v>
      </c>
      <c r="B17243" s="2">
        <v>8.8</v>
      </c>
      <c r="C17243" s="2">
        <v>3.04</v>
      </c>
    </row>
    <row r="17244">
      <c r="A17244" s="2">
        <v>7.16</v>
      </c>
      <c r="B17244" s="2">
        <v>6.86</v>
      </c>
      <c r="C17244" s="2">
        <v>8.08</v>
      </c>
    </row>
    <row r="17245">
      <c r="A17245" s="2">
        <v>8.48</v>
      </c>
      <c r="B17245" s="2">
        <v>6.81</v>
      </c>
      <c r="C17245" s="2">
        <v>2.48</v>
      </c>
    </row>
    <row r="17246">
      <c r="A17246" s="2">
        <v>19.49</v>
      </c>
      <c r="B17246" s="2">
        <v>8.11</v>
      </c>
      <c r="C17246" s="2">
        <v>4.6</v>
      </c>
    </row>
    <row r="17247">
      <c r="A17247" s="2">
        <v>8.74</v>
      </c>
      <c r="B17247" s="2">
        <v>8.48</v>
      </c>
      <c r="C17247" s="2">
        <v>1.4</v>
      </c>
    </row>
    <row r="17248">
      <c r="A17248" s="2">
        <v>4.91</v>
      </c>
      <c r="B17248" s="2">
        <v>13.39</v>
      </c>
      <c r="C17248" s="2">
        <v>2.01</v>
      </c>
    </row>
    <row r="17249">
      <c r="A17249" s="2">
        <v>7.25</v>
      </c>
      <c r="B17249" s="2">
        <v>17.49</v>
      </c>
      <c r="C17249" s="2">
        <v>7.64</v>
      </c>
    </row>
    <row r="17250">
      <c r="A17250" s="2">
        <v>5.9</v>
      </c>
      <c r="B17250" s="2">
        <v>9.67</v>
      </c>
      <c r="C17250" s="2">
        <v>3.08</v>
      </c>
    </row>
    <row r="17251">
      <c r="A17251" s="2">
        <v>4.45</v>
      </c>
      <c r="B17251" s="2">
        <v>5.25</v>
      </c>
      <c r="C17251" s="2">
        <v>1.6</v>
      </c>
    </row>
    <row r="17252">
      <c r="A17252" s="2">
        <v>5.71</v>
      </c>
      <c r="B17252" s="2">
        <v>21.26</v>
      </c>
      <c r="C17252" s="2">
        <v>2.05</v>
      </c>
    </row>
    <row r="17253">
      <c r="A17253" s="2">
        <v>6.36</v>
      </c>
      <c r="B17253" s="2">
        <v>6.74</v>
      </c>
      <c r="C17253" s="2">
        <v>6.16</v>
      </c>
    </row>
    <row r="17254">
      <c r="A17254" s="2">
        <v>7.12</v>
      </c>
      <c r="B17254" s="2">
        <v>5.52</v>
      </c>
      <c r="C17254" s="2">
        <v>3.49</v>
      </c>
    </row>
    <row r="17255">
      <c r="A17255" s="2">
        <v>13.14</v>
      </c>
      <c r="B17255" s="2">
        <v>7.25</v>
      </c>
      <c r="C17255" s="2">
        <v>2.11</v>
      </c>
    </row>
    <row r="17256">
      <c r="A17256" s="2">
        <v>5.47</v>
      </c>
      <c r="B17256" s="2">
        <v>39.01</v>
      </c>
      <c r="C17256" s="2">
        <v>1.59</v>
      </c>
    </row>
    <row r="17257">
      <c r="A17257" s="2">
        <v>7.68</v>
      </c>
      <c r="B17257" s="2">
        <v>5.7</v>
      </c>
      <c r="C17257" s="2">
        <v>24.44</v>
      </c>
    </row>
    <row r="17258">
      <c r="A17258" s="2">
        <v>6.28</v>
      </c>
      <c r="B17258" s="2">
        <v>7.28</v>
      </c>
      <c r="C17258" s="2">
        <v>1.51</v>
      </c>
    </row>
    <row r="17259">
      <c r="A17259" s="2">
        <v>6.18</v>
      </c>
      <c r="B17259" s="2">
        <v>9.29</v>
      </c>
      <c r="C17259" s="2">
        <v>7.1</v>
      </c>
    </row>
    <row r="17260">
      <c r="A17260" s="2">
        <v>7.23</v>
      </c>
      <c r="B17260" s="2">
        <v>19.84</v>
      </c>
      <c r="C17260" s="2">
        <v>1.5</v>
      </c>
    </row>
    <row r="17261">
      <c r="A17261" s="2">
        <v>8.03</v>
      </c>
      <c r="B17261" s="2">
        <v>9.35</v>
      </c>
      <c r="C17261" s="2">
        <v>6.56</v>
      </c>
    </row>
    <row r="17262">
      <c r="A17262" s="2">
        <v>5.37</v>
      </c>
      <c r="B17262" s="2">
        <v>5.66</v>
      </c>
      <c r="C17262" s="2">
        <v>6.12</v>
      </c>
    </row>
    <row r="17263">
      <c r="A17263" s="2">
        <v>5.69</v>
      </c>
      <c r="B17263" s="2">
        <v>6.91</v>
      </c>
      <c r="C17263" s="2">
        <v>4.48</v>
      </c>
    </row>
    <row r="17264">
      <c r="A17264" s="2">
        <v>8.26</v>
      </c>
      <c r="B17264" s="2">
        <v>12.91</v>
      </c>
      <c r="C17264" s="2">
        <v>4.04</v>
      </c>
    </row>
    <row r="17265">
      <c r="A17265" s="2">
        <v>3.79</v>
      </c>
      <c r="B17265" s="2">
        <v>7.43</v>
      </c>
      <c r="C17265" s="2">
        <v>11.16</v>
      </c>
    </row>
    <row r="17266">
      <c r="A17266" s="2">
        <v>3.26</v>
      </c>
      <c r="B17266" s="2">
        <v>14.43</v>
      </c>
      <c r="C17266" s="2">
        <v>12.67</v>
      </c>
    </row>
    <row r="17267">
      <c r="A17267" s="2">
        <v>4.78</v>
      </c>
      <c r="B17267" s="2">
        <v>7.26</v>
      </c>
      <c r="C17267" s="2">
        <v>17.41</v>
      </c>
    </row>
    <row r="17268">
      <c r="A17268" s="2">
        <v>4.29</v>
      </c>
      <c r="B17268" s="2">
        <v>10.91</v>
      </c>
      <c r="C17268" s="2">
        <v>3.44</v>
      </c>
    </row>
    <row r="17269">
      <c r="A17269" s="2">
        <v>5.62</v>
      </c>
      <c r="B17269" s="2">
        <v>13.5</v>
      </c>
      <c r="C17269" s="2">
        <v>1.99</v>
      </c>
    </row>
    <row r="17270">
      <c r="A17270" s="2">
        <v>7.26</v>
      </c>
      <c r="B17270" s="2">
        <v>9.16</v>
      </c>
      <c r="C17270" s="2">
        <v>12.23</v>
      </c>
    </row>
    <row r="17271">
      <c r="A17271" s="2">
        <v>7.15</v>
      </c>
      <c r="B17271" s="2">
        <v>7.77</v>
      </c>
      <c r="C17271" s="2">
        <v>12.22</v>
      </c>
    </row>
    <row r="17272">
      <c r="A17272" s="2">
        <v>4.63</v>
      </c>
      <c r="B17272" s="2">
        <v>7.92</v>
      </c>
      <c r="C17272" s="2">
        <v>34.61</v>
      </c>
    </row>
    <row r="17273">
      <c r="A17273" s="2">
        <v>8.97</v>
      </c>
      <c r="B17273" s="2">
        <v>12.1</v>
      </c>
      <c r="C17273" s="2">
        <v>7.65</v>
      </c>
    </row>
    <row r="17274">
      <c r="A17274" s="2">
        <v>3.65</v>
      </c>
      <c r="B17274" s="2">
        <v>21.22</v>
      </c>
      <c r="C17274" s="2">
        <v>2.06</v>
      </c>
    </row>
    <row r="17275">
      <c r="A17275" s="2">
        <v>6.05</v>
      </c>
      <c r="B17275" s="2">
        <v>14.66</v>
      </c>
      <c r="C17275" s="2">
        <v>2.04</v>
      </c>
    </row>
    <row r="17276">
      <c r="A17276" s="2">
        <v>9.23</v>
      </c>
      <c r="B17276" s="2">
        <v>8.26</v>
      </c>
      <c r="C17276" s="2">
        <v>4.2</v>
      </c>
    </row>
    <row r="17277">
      <c r="A17277" s="2">
        <v>5.21</v>
      </c>
      <c r="B17277" s="2">
        <v>10.47</v>
      </c>
      <c r="C17277" s="2">
        <v>3.18</v>
      </c>
    </row>
    <row r="17278">
      <c r="A17278" s="2">
        <v>6.0</v>
      </c>
      <c r="B17278" s="2">
        <v>5.54</v>
      </c>
      <c r="C17278" s="2">
        <v>3.5</v>
      </c>
    </row>
    <row r="17279">
      <c r="A17279" s="2">
        <v>5.29</v>
      </c>
      <c r="B17279" s="2">
        <v>11.92</v>
      </c>
      <c r="C17279" s="2">
        <v>4.61</v>
      </c>
    </row>
    <row r="17280">
      <c r="A17280" s="2">
        <v>6.64</v>
      </c>
      <c r="B17280" s="2">
        <v>7.26</v>
      </c>
      <c r="C17280" s="2">
        <v>6.54</v>
      </c>
    </row>
    <row r="17281">
      <c r="A17281" s="2">
        <v>5.1</v>
      </c>
      <c r="B17281" s="2">
        <v>6.24</v>
      </c>
      <c r="C17281" s="2">
        <v>3.45</v>
      </c>
    </row>
    <row r="17282">
      <c r="A17282" s="2">
        <v>3.8</v>
      </c>
      <c r="B17282" s="2">
        <v>15.92</v>
      </c>
      <c r="C17282" s="2">
        <v>18.37</v>
      </c>
    </row>
    <row r="17283">
      <c r="A17283" s="2">
        <v>4.28</v>
      </c>
      <c r="B17283" s="2">
        <v>12.51</v>
      </c>
      <c r="C17283" s="2">
        <v>5.76</v>
      </c>
    </row>
    <row r="17284">
      <c r="A17284" s="2">
        <v>7.2</v>
      </c>
      <c r="B17284" s="2">
        <v>17.73</v>
      </c>
      <c r="C17284" s="2">
        <v>2.53</v>
      </c>
    </row>
    <row r="17285">
      <c r="A17285" s="2">
        <v>5.35</v>
      </c>
      <c r="B17285" s="2">
        <v>7.99</v>
      </c>
      <c r="C17285" s="2">
        <v>10.71</v>
      </c>
    </row>
    <row r="17286">
      <c r="A17286" s="2">
        <v>8.4</v>
      </c>
      <c r="B17286" s="2">
        <v>6.14</v>
      </c>
      <c r="C17286" s="2">
        <v>6.01</v>
      </c>
    </row>
    <row r="17287">
      <c r="A17287" s="2">
        <v>3.48</v>
      </c>
      <c r="B17287" s="2">
        <v>26.95</v>
      </c>
      <c r="C17287" s="2">
        <v>1.5</v>
      </c>
    </row>
    <row r="17288">
      <c r="A17288" s="2">
        <v>6.27</v>
      </c>
      <c r="B17288" s="2">
        <v>14.59</v>
      </c>
      <c r="C17288" s="2">
        <v>1.53</v>
      </c>
    </row>
    <row r="17289">
      <c r="A17289" s="2">
        <v>6.7</v>
      </c>
      <c r="B17289" s="2">
        <v>22.29</v>
      </c>
      <c r="C17289" s="2">
        <v>7.67</v>
      </c>
    </row>
    <row r="17290">
      <c r="A17290" s="2">
        <v>9.88</v>
      </c>
      <c r="B17290" s="2">
        <v>22.29</v>
      </c>
      <c r="C17290" s="2">
        <v>1.83</v>
      </c>
    </row>
    <row r="17291">
      <c r="A17291" s="2">
        <v>3.43</v>
      </c>
      <c r="B17291" s="2">
        <v>8.42</v>
      </c>
      <c r="C17291" s="2">
        <v>8.55</v>
      </c>
    </row>
    <row r="17292">
      <c r="A17292" s="2">
        <v>4.05</v>
      </c>
      <c r="B17292" s="2">
        <v>5.74</v>
      </c>
      <c r="C17292" s="2">
        <v>5.22</v>
      </c>
    </row>
    <row r="17293">
      <c r="A17293" s="2">
        <v>12.53</v>
      </c>
      <c r="B17293" s="2">
        <v>6.69</v>
      </c>
      <c r="C17293" s="2">
        <v>1.42</v>
      </c>
    </row>
    <row r="17294">
      <c r="A17294" s="2">
        <v>12.18</v>
      </c>
      <c r="B17294" s="2">
        <v>25.41</v>
      </c>
      <c r="C17294" s="2">
        <v>17.3</v>
      </c>
    </row>
    <row r="17295">
      <c r="A17295" s="2">
        <v>15.85</v>
      </c>
      <c r="B17295" s="2">
        <v>7.37</v>
      </c>
      <c r="C17295" s="2">
        <v>15.78</v>
      </c>
    </row>
    <row r="17296">
      <c r="A17296" s="2">
        <v>5.08</v>
      </c>
      <c r="B17296" s="2">
        <v>11.41</v>
      </c>
      <c r="C17296" s="2">
        <v>6.64</v>
      </c>
    </row>
    <row r="17297">
      <c r="A17297" s="2">
        <v>7.21</v>
      </c>
      <c r="B17297" s="2">
        <v>15.9</v>
      </c>
      <c r="C17297" s="2">
        <v>7.21</v>
      </c>
    </row>
    <row r="17298">
      <c r="A17298" s="2">
        <v>5.59</v>
      </c>
      <c r="B17298" s="2">
        <v>7.68</v>
      </c>
      <c r="C17298" s="2">
        <v>4.55</v>
      </c>
    </row>
    <row r="17299">
      <c r="A17299" s="2">
        <v>5.63</v>
      </c>
      <c r="B17299" s="2">
        <v>31.99</v>
      </c>
      <c r="C17299" s="2">
        <v>7.14</v>
      </c>
    </row>
    <row r="17300">
      <c r="A17300" s="2">
        <v>17.12</v>
      </c>
      <c r="B17300" s="2">
        <v>9.85</v>
      </c>
      <c r="C17300" s="2">
        <v>3.65</v>
      </c>
    </row>
    <row r="17301">
      <c r="A17301" s="2">
        <v>7.05</v>
      </c>
      <c r="B17301" s="2">
        <v>6.27</v>
      </c>
      <c r="C17301" s="2">
        <v>5.57</v>
      </c>
    </row>
    <row r="17302">
      <c r="A17302" s="2">
        <v>6.13</v>
      </c>
      <c r="B17302" s="2">
        <v>11.73</v>
      </c>
      <c r="C17302" s="2">
        <v>22.4</v>
      </c>
    </row>
    <row r="17303">
      <c r="A17303" s="2">
        <v>3.74</v>
      </c>
      <c r="B17303" s="2">
        <v>10.8</v>
      </c>
      <c r="C17303" s="2">
        <v>22.3</v>
      </c>
    </row>
    <row r="17304">
      <c r="A17304" s="2">
        <v>3.86</v>
      </c>
      <c r="B17304" s="2">
        <v>7.34</v>
      </c>
      <c r="C17304" s="2">
        <v>21.86</v>
      </c>
    </row>
    <row r="17305">
      <c r="A17305" s="2">
        <v>8.61</v>
      </c>
      <c r="B17305" s="2">
        <v>9.35</v>
      </c>
      <c r="C17305" s="2">
        <v>7.65</v>
      </c>
    </row>
    <row r="17306">
      <c r="A17306" s="2">
        <v>3.34</v>
      </c>
      <c r="B17306" s="2">
        <v>10.21</v>
      </c>
      <c r="C17306" s="2">
        <v>10.66</v>
      </c>
    </row>
    <row r="17307">
      <c r="A17307" s="2">
        <v>8.56</v>
      </c>
      <c r="B17307" s="2">
        <v>7.23</v>
      </c>
      <c r="C17307" s="2">
        <v>4.5</v>
      </c>
    </row>
    <row r="17308">
      <c r="A17308" s="2">
        <v>26.38</v>
      </c>
      <c r="B17308" s="2">
        <v>32.56</v>
      </c>
      <c r="C17308" s="2">
        <v>8.99</v>
      </c>
    </row>
    <row r="17309">
      <c r="A17309" s="2">
        <v>8.25</v>
      </c>
      <c r="B17309" s="2">
        <v>17.27</v>
      </c>
      <c r="C17309" s="2">
        <v>6.2</v>
      </c>
    </row>
    <row r="17310">
      <c r="A17310" s="2">
        <v>4.24</v>
      </c>
      <c r="B17310" s="2">
        <v>11.31</v>
      </c>
      <c r="C17310" s="2">
        <v>1.96</v>
      </c>
    </row>
    <row r="17311">
      <c r="A17311" s="2">
        <v>4.6</v>
      </c>
      <c r="B17311" s="2">
        <v>6.77</v>
      </c>
      <c r="C17311" s="2">
        <v>20.86</v>
      </c>
    </row>
    <row r="17312">
      <c r="A17312" s="2">
        <v>3.23</v>
      </c>
      <c r="B17312" s="2">
        <v>19.69</v>
      </c>
      <c r="C17312" s="2">
        <v>11.44</v>
      </c>
    </row>
    <row r="17313">
      <c r="A17313" s="2">
        <v>4.13</v>
      </c>
      <c r="B17313" s="2">
        <v>8.82</v>
      </c>
      <c r="C17313" s="2">
        <v>1.55</v>
      </c>
    </row>
    <row r="17314">
      <c r="A17314" s="2">
        <v>7.54</v>
      </c>
      <c r="B17314" s="2">
        <v>19.73</v>
      </c>
      <c r="C17314" s="2">
        <v>5.97</v>
      </c>
    </row>
    <row r="17315">
      <c r="A17315" s="2">
        <v>16.87</v>
      </c>
      <c r="B17315" s="2">
        <v>5.36</v>
      </c>
      <c r="C17315" s="2">
        <v>2.51</v>
      </c>
    </row>
    <row r="17316">
      <c r="A17316" s="2">
        <v>6.22</v>
      </c>
      <c r="B17316" s="2">
        <v>12.93</v>
      </c>
      <c r="C17316" s="2">
        <v>19.25</v>
      </c>
    </row>
    <row r="17317">
      <c r="A17317" s="2">
        <v>4.4</v>
      </c>
      <c r="B17317" s="2">
        <v>37.2</v>
      </c>
      <c r="C17317" s="2">
        <v>12.21</v>
      </c>
    </row>
    <row r="17318">
      <c r="A17318" s="2">
        <v>11.3</v>
      </c>
      <c r="B17318" s="2">
        <v>12.05</v>
      </c>
      <c r="C17318" s="2">
        <v>6.14</v>
      </c>
    </row>
    <row r="17319">
      <c r="A17319" s="2">
        <v>8.61</v>
      </c>
      <c r="B17319" s="2">
        <v>14.46</v>
      </c>
      <c r="C17319" s="2">
        <v>20.26</v>
      </c>
    </row>
    <row r="17320">
      <c r="A17320" s="2">
        <v>5.66</v>
      </c>
      <c r="B17320" s="2">
        <v>7.33</v>
      </c>
      <c r="C17320" s="2">
        <v>7.16</v>
      </c>
    </row>
    <row r="17321">
      <c r="A17321" s="2">
        <v>7.74</v>
      </c>
      <c r="B17321" s="2">
        <v>9.16</v>
      </c>
      <c r="C17321" s="2">
        <v>3.44</v>
      </c>
    </row>
    <row r="17322">
      <c r="A17322" s="2">
        <v>8.19</v>
      </c>
      <c r="B17322" s="2">
        <v>5.2</v>
      </c>
      <c r="C17322" s="2">
        <v>2.64</v>
      </c>
    </row>
    <row r="17323">
      <c r="A17323" s="2">
        <v>4.99</v>
      </c>
      <c r="B17323" s="2">
        <v>20.76</v>
      </c>
      <c r="C17323" s="2">
        <v>29.54</v>
      </c>
    </row>
    <row r="17324">
      <c r="A17324" s="2">
        <v>7.58</v>
      </c>
      <c r="B17324" s="2">
        <v>5.67</v>
      </c>
      <c r="C17324" s="2">
        <v>62.53</v>
      </c>
    </row>
    <row r="17325">
      <c r="A17325" s="2">
        <v>10.1</v>
      </c>
      <c r="B17325" s="2">
        <v>15.56</v>
      </c>
      <c r="C17325" s="2">
        <v>2.97</v>
      </c>
    </row>
    <row r="17326">
      <c r="A17326" s="2">
        <v>6.1</v>
      </c>
      <c r="B17326" s="2">
        <v>25.95</v>
      </c>
      <c r="C17326" s="2">
        <v>2.58</v>
      </c>
    </row>
    <row r="17327">
      <c r="A17327" s="2">
        <v>8.69</v>
      </c>
      <c r="B17327" s="2">
        <v>7.69</v>
      </c>
      <c r="C17327" s="2">
        <v>3.71</v>
      </c>
    </row>
    <row r="17328">
      <c r="A17328" s="2">
        <v>5.2</v>
      </c>
      <c r="B17328" s="2">
        <v>13.47</v>
      </c>
      <c r="C17328" s="2">
        <v>11.22</v>
      </c>
    </row>
    <row r="17329">
      <c r="A17329" s="2">
        <v>3.58</v>
      </c>
      <c r="B17329" s="2">
        <v>12.06</v>
      </c>
      <c r="C17329" s="2">
        <v>18.35</v>
      </c>
    </row>
    <row r="17330">
      <c r="A17330" s="2">
        <v>5.14</v>
      </c>
      <c r="B17330" s="2">
        <v>6.87</v>
      </c>
      <c r="C17330" s="2">
        <v>3.03</v>
      </c>
    </row>
    <row r="17331">
      <c r="A17331" s="2">
        <v>6.65</v>
      </c>
      <c r="B17331" s="2">
        <v>11.02</v>
      </c>
      <c r="C17331" s="2">
        <v>8.56</v>
      </c>
    </row>
    <row r="17332">
      <c r="A17332" s="2">
        <v>6.88</v>
      </c>
      <c r="B17332" s="2">
        <v>25.45</v>
      </c>
      <c r="C17332" s="2">
        <v>12.16</v>
      </c>
    </row>
    <row r="17333">
      <c r="A17333" s="2">
        <v>10.72</v>
      </c>
      <c r="B17333" s="2">
        <v>10.74</v>
      </c>
      <c r="C17333" s="2">
        <v>15.75</v>
      </c>
    </row>
    <row r="17334">
      <c r="A17334" s="2">
        <v>12.39</v>
      </c>
      <c r="B17334" s="2">
        <v>8.8</v>
      </c>
      <c r="C17334" s="2">
        <v>1.1</v>
      </c>
    </row>
    <row r="17335">
      <c r="A17335" s="2">
        <v>6.08</v>
      </c>
      <c r="B17335" s="2">
        <v>8.93</v>
      </c>
      <c r="C17335" s="2">
        <v>25.81</v>
      </c>
    </row>
    <row r="17336">
      <c r="A17336" s="2">
        <v>3.8</v>
      </c>
      <c r="B17336" s="2">
        <v>11.81</v>
      </c>
      <c r="C17336" s="2">
        <v>3.54</v>
      </c>
    </row>
    <row r="17337">
      <c r="A17337" s="2">
        <v>4.2</v>
      </c>
      <c r="B17337" s="2">
        <v>12.9</v>
      </c>
      <c r="C17337" s="2">
        <v>3.12</v>
      </c>
    </row>
    <row r="17338">
      <c r="A17338" s="2">
        <v>7.6</v>
      </c>
      <c r="B17338" s="2">
        <v>20.73</v>
      </c>
      <c r="C17338" s="2">
        <v>1.91</v>
      </c>
    </row>
    <row r="17339">
      <c r="A17339" s="2">
        <v>6.51</v>
      </c>
      <c r="B17339" s="2">
        <v>6.1</v>
      </c>
      <c r="C17339" s="2">
        <v>21.03</v>
      </c>
    </row>
    <row r="17340">
      <c r="A17340" s="2">
        <v>8.13</v>
      </c>
      <c r="B17340" s="2">
        <v>16.51</v>
      </c>
      <c r="C17340" s="2">
        <v>18.13</v>
      </c>
    </row>
    <row r="17341">
      <c r="A17341" s="2">
        <v>8.13</v>
      </c>
      <c r="B17341" s="2">
        <v>16.02</v>
      </c>
      <c r="C17341" s="2">
        <v>17.84</v>
      </c>
    </row>
    <row r="17342">
      <c r="A17342" s="2">
        <v>3.57</v>
      </c>
      <c r="B17342" s="2">
        <v>23.33</v>
      </c>
      <c r="C17342" s="2">
        <v>7.21</v>
      </c>
    </row>
    <row r="17343">
      <c r="A17343" s="2">
        <v>3.52</v>
      </c>
      <c r="B17343" s="2">
        <v>6.23</v>
      </c>
      <c r="C17343" s="2">
        <v>17.11</v>
      </c>
    </row>
    <row r="17344">
      <c r="A17344" s="2">
        <v>6.59</v>
      </c>
      <c r="B17344" s="2">
        <v>20.79</v>
      </c>
      <c r="C17344" s="2">
        <v>2.05</v>
      </c>
    </row>
    <row r="17345">
      <c r="A17345" s="2">
        <v>4.68</v>
      </c>
      <c r="B17345" s="2">
        <v>6.13</v>
      </c>
      <c r="C17345" s="2">
        <v>18.22</v>
      </c>
    </row>
    <row r="17346">
      <c r="A17346" s="2">
        <v>5.63</v>
      </c>
      <c r="B17346" s="2">
        <v>5.25</v>
      </c>
      <c r="C17346" s="2">
        <v>33.15</v>
      </c>
    </row>
    <row r="17347">
      <c r="A17347" s="2">
        <v>4.06</v>
      </c>
      <c r="B17347" s="2">
        <v>8.35</v>
      </c>
      <c r="C17347" s="2">
        <v>6.71</v>
      </c>
    </row>
    <row r="17348">
      <c r="A17348" s="2">
        <v>4.12</v>
      </c>
      <c r="B17348" s="2">
        <v>12.9</v>
      </c>
      <c r="C17348" s="2">
        <v>47.31</v>
      </c>
    </row>
    <row r="17349">
      <c r="A17349" s="2">
        <v>8.01</v>
      </c>
      <c r="B17349" s="2">
        <v>5.18</v>
      </c>
      <c r="C17349" s="2">
        <v>6.58</v>
      </c>
    </row>
    <row r="17350">
      <c r="A17350" s="2">
        <v>7.48</v>
      </c>
      <c r="B17350" s="2">
        <v>8.73</v>
      </c>
      <c r="C17350" s="2">
        <v>6.6</v>
      </c>
    </row>
    <row r="17351">
      <c r="A17351" s="2">
        <v>7.12</v>
      </c>
      <c r="B17351" s="2">
        <v>19.18</v>
      </c>
      <c r="C17351" s="2">
        <v>1.07</v>
      </c>
    </row>
    <row r="17352">
      <c r="A17352" s="2">
        <v>3.29</v>
      </c>
      <c r="B17352" s="2">
        <v>7.42</v>
      </c>
      <c r="C17352" s="2">
        <v>4.59</v>
      </c>
    </row>
    <row r="17353">
      <c r="A17353" s="2">
        <v>11.92</v>
      </c>
      <c r="B17353" s="2">
        <v>5.7</v>
      </c>
      <c r="C17353" s="2">
        <v>6.54</v>
      </c>
    </row>
    <row r="17354">
      <c r="A17354" s="2">
        <v>17.39</v>
      </c>
      <c r="B17354" s="2">
        <v>15.51</v>
      </c>
      <c r="C17354" s="2">
        <v>13.82</v>
      </c>
    </row>
    <row r="17355">
      <c r="A17355" s="2">
        <v>4.32</v>
      </c>
      <c r="B17355" s="2">
        <v>13.95</v>
      </c>
      <c r="C17355" s="2">
        <v>3.51</v>
      </c>
    </row>
    <row r="17356">
      <c r="A17356" s="2">
        <v>9.7</v>
      </c>
      <c r="B17356" s="2">
        <v>22.81</v>
      </c>
      <c r="C17356" s="2">
        <v>5.06</v>
      </c>
    </row>
    <row r="17357">
      <c r="A17357" s="2">
        <v>7.6</v>
      </c>
      <c r="B17357" s="2">
        <v>11.55</v>
      </c>
      <c r="C17357" s="2">
        <v>1.54</v>
      </c>
    </row>
    <row r="17358">
      <c r="A17358" s="2">
        <v>6.55</v>
      </c>
      <c r="B17358" s="2">
        <v>5.35</v>
      </c>
      <c r="C17358" s="2">
        <v>5.02</v>
      </c>
    </row>
    <row r="17359">
      <c r="A17359" s="2">
        <v>9.36</v>
      </c>
      <c r="B17359" s="2">
        <v>47.06</v>
      </c>
      <c r="C17359" s="2">
        <v>6.18</v>
      </c>
    </row>
    <row r="17360">
      <c r="A17360" s="2">
        <v>7.12</v>
      </c>
      <c r="B17360" s="2">
        <v>23.38</v>
      </c>
      <c r="C17360" s="2">
        <v>24.9</v>
      </c>
    </row>
    <row r="17361">
      <c r="A17361" s="2">
        <v>4.36</v>
      </c>
      <c r="B17361" s="2">
        <v>7.79</v>
      </c>
      <c r="C17361" s="2">
        <v>2.0</v>
      </c>
    </row>
    <row r="17362">
      <c r="A17362" s="2">
        <v>3.89</v>
      </c>
      <c r="B17362" s="2">
        <v>17.49</v>
      </c>
      <c r="C17362" s="2">
        <v>15.69</v>
      </c>
    </row>
    <row r="17363">
      <c r="A17363" s="2">
        <v>3.37</v>
      </c>
      <c r="B17363" s="2">
        <v>12.98</v>
      </c>
      <c r="C17363" s="2">
        <v>20.33</v>
      </c>
    </row>
    <row r="17364">
      <c r="A17364" s="2">
        <v>3.2</v>
      </c>
      <c r="B17364" s="2">
        <v>11.28</v>
      </c>
      <c r="C17364" s="2">
        <v>5.27</v>
      </c>
    </row>
    <row r="17365">
      <c r="A17365" s="2">
        <v>6.59</v>
      </c>
      <c r="B17365" s="2">
        <v>26.96</v>
      </c>
      <c r="C17365" s="2">
        <v>15.41</v>
      </c>
    </row>
    <row r="17366">
      <c r="A17366" s="2">
        <v>5.1</v>
      </c>
      <c r="B17366" s="2">
        <v>6.4</v>
      </c>
      <c r="C17366" s="2">
        <v>14.56</v>
      </c>
    </row>
    <row r="17367">
      <c r="A17367" s="2">
        <v>13.95</v>
      </c>
      <c r="B17367" s="2">
        <v>10.74</v>
      </c>
      <c r="C17367" s="2">
        <v>36.61</v>
      </c>
    </row>
    <row r="17368">
      <c r="A17368" s="2">
        <v>8.64</v>
      </c>
      <c r="B17368" s="2">
        <v>6.88</v>
      </c>
      <c r="C17368" s="2">
        <v>6.57</v>
      </c>
    </row>
    <row r="17369">
      <c r="A17369" s="2">
        <v>4.69</v>
      </c>
      <c r="B17369" s="2">
        <v>6.23</v>
      </c>
      <c r="C17369" s="2">
        <v>5.08</v>
      </c>
    </row>
    <row r="17370">
      <c r="A17370" s="2">
        <v>20.9</v>
      </c>
      <c r="B17370" s="2">
        <v>5.64</v>
      </c>
      <c r="C17370" s="2">
        <v>1.67</v>
      </c>
    </row>
    <row r="17371">
      <c r="A17371" s="2">
        <v>3.6</v>
      </c>
      <c r="B17371" s="2">
        <v>8.25</v>
      </c>
      <c r="C17371" s="2">
        <v>25.87</v>
      </c>
    </row>
    <row r="17372">
      <c r="A17372" s="2">
        <v>7.92</v>
      </c>
      <c r="B17372" s="2">
        <v>17.66</v>
      </c>
      <c r="C17372" s="2">
        <v>10.12</v>
      </c>
    </row>
    <row r="17373">
      <c r="A17373" s="2">
        <v>12.18</v>
      </c>
      <c r="B17373" s="2">
        <v>28.06</v>
      </c>
      <c r="C17373" s="2">
        <v>2.16</v>
      </c>
    </row>
    <row r="17374">
      <c r="A17374" s="2">
        <v>7.87</v>
      </c>
      <c r="B17374" s="2">
        <v>12.0</v>
      </c>
      <c r="C17374" s="2">
        <v>7.59</v>
      </c>
    </row>
    <row r="17375">
      <c r="A17375" s="2">
        <v>5.43</v>
      </c>
      <c r="B17375" s="2">
        <v>5.21</v>
      </c>
      <c r="C17375" s="2">
        <v>6.05</v>
      </c>
    </row>
    <row r="17376">
      <c r="A17376" s="2">
        <v>11.12</v>
      </c>
      <c r="B17376" s="2">
        <v>11.07</v>
      </c>
      <c r="C17376" s="2">
        <v>20.25</v>
      </c>
    </row>
    <row r="17377">
      <c r="A17377" s="2">
        <v>11.87</v>
      </c>
      <c r="B17377" s="2">
        <v>12.37</v>
      </c>
      <c r="C17377" s="2">
        <v>8.24</v>
      </c>
    </row>
    <row r="17378">
      <c r="A17378" s="2">
        <v>6.14</v>
      </c>
      <c r="B17378" s="2">
        <v>24.56</v>
      </c>
      <c r="C17378" s="2">
        <v>4.54</v>
      </c>
    </row>
    <row r="17379">
      <c r="A17379" s="2">
        <v>7.5</v>
      </c>
      <c r="B17379" s="2">
        <v>12.46</v>
      </c>
      <c r="C17379" s="2">
        <v>13.6</v>
      </c>
    </row>
    <row r="17380">
      <c r="A17380" s="2">
        <v>3.63</v>
      </c>
      <c r="B17380" s="2">
        <v>7.83</v>
      </c>
      <c r="C17380" s="2">
        <v>11.81</v>
      </c>
    </row>
    <row r="17381">
      <c r="A17381" s="2">
        <v>3.92</v>
      </c>
      <c r="B17381" s="2">
        <v>7.79</v>
      </c>
      <c r="C17381" s="2">
        <v>1.18</v>
      </c>
    </row>
    <row r="17382">
      <c r="A17382" s="2">
        <v>6.21</v>
      </c>
      <c r="B17382" s="2">
        <v>6.56</v>
      </c>
      <c r="C17382" s="2">
        <v>4.0</v>
      </c>
    </row>
    <row r="17383">
      <c r="A17383" s="2">
        <v>4.22</v>
      </c>
      <c r="B17383" s="2">
        <v>5.12</v>
      </c>
      <c r="C17383" s="2">
        <v>4.54</v>
      </c>
    </row>
    <row r="17384">
      <c r="A17384" s="2">
        <v>3.81</v>
      </c>
      <c r="B17384" s="2">
        <v>6.56</v>
      </c>
      <c r="C17384" s="2">
        <v>12.13</v>
      </c>
    </row>
    <row r="17385">
      <c r="A17385" s="2">
        <v>4.55</v>
      </c>
      <c r="B17385" s="2">
        <v>18.16</v>
      </c>
      <c r="C17385" s="2">
        <v>7.15</v>
      </c>
    </row>
    <row r="17386">
      <c r="A17386" s="2">
        <v>4.45</v>
      </c>
      <c r="B17386" s="2">
        <v>7.25</v>
      </c>
      <c r="C17386" s="2">
        <v>2.58</v>
      </c>
    </row>
    <row r="17387">
      <c r="A17387" s="2">
        <v>3.85</v>
      </c>
      <c r="B17387" s="2">
        <v>17.3</v>
      </c>
      <c r="C17387" s="2">
        <v>20.66</v>
      </c>
    </row>
    <row r="17388">
      <c r="A17388" s="2">
        <v>18.13</v>
      </c>
      <c r="B17388" s="2">
        <v>7.89</v>
      </c>
      <c r="C17388" s="2">
        <v>4.99</v>
      </c>
    </row>
    <row r="17389">
      <c r="A17389" s="2">
        <v>7.94</v>
      </c>
      <c r="B17389" s="2">
        <v>6.72</v>
      </c>
      <c r="C17389" s="2">
        <v>6.65</v>
      </c>
    </row>
    <row r="17390">
      <c r="A17390" s="2">
        <v>4.27</v>
      </c>
      <c r="B17390" s="2">
        <v>9.87</v>
      </c>
      <c r="C17390" s="2">
        <v>6.02</v>
      </c>
    </row>
    <row r="17391">
      <c r="A17391" s="2">
        <v>13.7</v>
      </c>
      <c r="B17391" s="2">
        <v>7.3</v>
      </c>
      <c r="C17391" s="2">
        <v>22.82</v>
      </c>
    </row>
    <row r="17392">
      <c r="A17392" s="2">
        <v>11.2</v>
      </c>
      <c r="B17392" s="2">
        <v>5.82</v>
      </c>
      <c r="C17392" s="2">
        <v>3.67</v>
      </c>
    </row>
    <row r="17393">
      <c r="A17393" s="2">
        <v>6.09</v>
      </c>
      <c r="B17393" s="2">
        <v>7.61</v>
      </c>
      <c r="C17393" s="2">
        <v>4.1</v>
      </c>
    </row>
    <row r="17394">
      <c r="A17394" s="2">
        <v>3.46</v>
      </c>
      <c r="B17394" s="2">
        <v>10.4</v>
      </c>
      <c r="C17394" s="2">
        <v>13.84</v>
      </c>
    </row>
    <row r="17395">
      <c r="A17395" s="2">
        <v>4.51</v>
      </c>
      <c r="B17395" s="2">
        <v>23.7</v>
      </c>
      <c r="C17395" s="2">
        <v>9.15</v>
      </c>
    </row>
    <row r="17396">
      <c r="A17396" s="2">
        <v>3.52</v>
      </c>
      <c r="B17396" s="2">
        <v>7.39</v>
      </c>
      <c r="C17396" s="2">
        <v>3.58</v>
      </c>
    </row>
    <row r="17397">
      <c r="A17397" s="2">
        <v>9.9</v>
      </c>
      <c r="B17397" s="2">
        <v>5.25</v>
      </c>
      <c r="C17397" s="2">
        <v>9.64</v>
      </c>
    </row>
    <row r="17398">
      <c r="A17398" s="2">
        <v>8.0</v>
      </c>
      <c r="B17398" s="2">
        <v>5.66</v>
      </c>
      <c r="C17398" s="2">
        <v>2.4</v>
      </c>
    </row>
    <row r="17399">
      <c r="A17399" s="2">
        <v>4.04</v>
      </c>
      <c r="B17399" s="2">
        <v>22.27</v>
      </c>
      <c r="C17399" s="2">
        <v>8.22</v>
      </c>
    </row>
    <row r="17400">
      <c r="A17400" s="2">
        <v>6.69</v>
      </c>
      <c r="B17400" s="2">
        <v>14.32</v>
      </c>
      <c r="C17400" s="2">
        <v>10.57</v>
      </c>
    </row>
    <row r="17401">
      <c r="A17401" s="2">
        <v>5.27</v>
      </c>
      <c r="B17401" s="2">
        <v>8.84</v>
      </c>
      <c r="C17401" s="2">
        <v>1.5</v>
      </c>
    </row>
    <row r="17402">
      <c r="A17402" s="2">
        <v>11.0</v>
      </c>
      <c r="B17402" s="2">
        <v>8.91</v>
      </c>
      <c r="C17402" s="2">
        <v>19.42</v>
      </c>
    </row>
    <row r="17403">
      <c r="A17403" s="2">
        <v>11.67</v>
      </c>
      <c r="B17403" s="2">
        <v>9.34</v>
      </c>
      <c r="C17403" s="2">
        <v>1.59</v>
      </c>
    </row>
    <row r="17404">
      <c r="A17404" s="2">
        <v>5.28</v>
      </c>
      <c r="B17404" s="2">
        <v>10.92</v>
      </c>
      <c r="C17404" s="2">
        <v>4.22</v>
      </c>
    </row>
    <row r="17405">
      <c r="A17405" s="2">
        <v>5.69</v>
      </c>
      <c r="B17405" s="2">
        <v>6.76</v>
      </c>
      <c r="C17405" s="2">
        <v>4.93</v>
      </c>
    </row>
    <row r="17406">
      <c r="A17406" s="2">
        <v>10.97</v>
      </c>
      <c r="B17406" s="2">
        <v>9.86</v>
      </c>
      <c r="C17406" s="2">
        <v>1.16</v>
      </c>
    </row>
    <row r="17407">
      <c r="A17407" s="2">
        <v>4.9</v>
      </c>
      <c r="B17407" s="2">
        <v>6.88</v>
      </c>
      <c r="C17407" s="2">
        <v>4.52</v>
      </c>
    </row>
    <row r="17408">
      <c r="A17408" s="2">
        <v>7.47</v>
      </c>
      <c r="B17408" s="2">
        <v>6.05</v>
      </c>
      <c r="C17408" s="2">
        <v>40.5</v>
      </c>
    </row>
    <row r="17409">
      <c r="A17409" s="2">
        <v>3.89</v>
      </c>
      <c r="B17409" s="2">
        <v>7.74</v>
      </c>
      <c r="C17409" s="2">
        <v>12.61</v>
      </c>
    </row>
    <row r="17410">
      <c r="A17410" s="2">
        <v>9.2</v>
      </c>
      <c r="B17410" s="2">
        <v>5.74</v>
      </c>
      <c r="C17410" s="2">
        <v>1.5</v>
      </c>
    </row>
    <row r="17411">
      <c r="A17411" s="2">
        <v>4.67</v>
      </c>
      <c r="B17411" s="2">
        <v>16.63</v>
      </c>
      <c r="C17411" s="2">
        <v>4.61</v>
      </c>
    </row>
    <row r="17412">
      <c r="A17412" s="2">
        <v>3.6</v>
      </c>
      <c r="B17412" s="2">
        <v>8.75</v>
      </c>
      <c r="C17412" s="2">
        <v>10.18</v>
      </c>
    </row>
    <row r="17413">
      <c r="A17413" s="2">
        <v>4.27</v>
      </c>
      <c r="B17413" s="2">
        <v>6.6</v>
      </c>
      <c r="C17413" s="2">
        <v>7.12</v>
      </c>
    </row>
    <row r="17414">
      <c r="A17414" s="2">
        <v>3.57</v>
      </c>
      <c r="B17414" s="2">
        <v>14.45</v>
      </c>
      <c r="C17414" s="2">
        <v>1.99</v>
      </c>
    </row>
    <row r="17415">
      <c r="A17415" s="2">
        <v>21.95</v>
      </c>
      <c r="B17415" s="2">
        <v>7.18</v>
      </c>
      <c r="C17415" s="2">
        <v>4.06</v>
      </c>
    </row>
    <row r="17416">
      <c r="A17416" s="2">
        <v>3.45</v>
      </c>
      <c r="B17416" s="2">
        <v>5.33</v>
      </c>
      <c r="C17416" s="2">
        <v>3.59</v>
      </c>
    </row>
    <row r="17417">
      <c r="A17417" s="2">
        <v>5.62</v>
      </c>
      <c r="B17417" s="2">
        <v>9.35</v>
      </c>
      <c r="C17417" s="2">
        <v>10.75</v>
      </c>
    </row>
    <row r="17418">
      <c r="A17418" s="2">
        <v>4.02</v>
      </c>
      <c r="B17418" s="2">
        <v>11.94</v>
      </c>
      <c r="C17418" s="2">
        <v>16.27</v>
      </c>
    </row>
    <row r="17419">
      <c r="A17419" s="2">
        <v>9.62</v>
      </c>
      <c r="B17419" s="2">
        <v>11.41</v>
      </c>
      <c r="C17419" s="2">
        <v>6.15</v>
      </c>
    </row>
    <row r="17420">
      <c r="A17420" s="2">
        <v>5.74</v>
      </c>
      <c r="B17420" s="2">
        <v>5.71</v>
      </c>
      <c r="C17420" s="2">
        <v>9.03</v>
      </c>
    </row>
    <row r="17421">
      <c r="A17421" s="2">
        <v>17.08</v>
      </c>
      <c r="B17421" s="2">
        <v>39.04</v>
      </c>
      <c r="C17421" s="2">
        <v>6.72</v>
      </c>
    </row>
    <row r="17422">
      <c r="A17422" s="2">
        <v>8.51</v>
      </c>
      <c r="B17422" s="2">
        <v>6.23</v>
      </c>
      <c r="C17422" s="2">
        <v>16.31</v>
      </c>
    </row>
    <row r="17423">
      <c r="A17423" s="2">
        <v>7.63</v>
      </c>
      <c r="B17423" s="2">
        <v>6.73</v>
      </c>
      <c r="C17423" s="2">
        <v>14.34</v>
      </c>
    </row>
    <row r="17424">
      <c r="A17424" s="2">
        <v>3.75</v>
      </c>
      <c r="B17424" s="2">
        <v>15.05</v>
      </c>
      <c r="C17424" s="2">
        <v>3.02</v>
      </c>
    </row>
    <row r="17425">
      <c r="A17425" s="2">
        <v>5.33</v>
      </c>
      <c r="B17425" s="2">
        <v>33.68</v>
      </c>
      <c r="C17425" s="2">
        <v>10.04</v>
      </c>
    </row>
    <row r="17426">
      <c r="A17426" s="2">
        <v>6.34</v>
      </c>
      <c r="B17426" s="2">
        <v>13.51</v>
      </c>
      <c r="C17426" s="2">
        <v>9.11</v>
      </c>
    </row>
    <row r="17427">
      <c r="A17427" s="2">
        <v>11.18</v>
      </c>
      <c r="B17427" s="2">
        <v>12.1</v>
      </c>
      <c r="C17427" s="2">
        <v>7.57</v>
      </c>
    </row>
    <row r="17428">
      <c r="A17428" s="2">
        <v>3.75</v>
      </c>
      <c r="B17428" s="2">
        <v>16.51</v>
      </c>
      <c r="C17428" s="2">
        <v>2.72</v>
      </c>
    </row>
    <row r="17429">
      <c r="A17429" s="2">
        <v>3.37</v>
      </c>
      <c r="B17429" s="2">
        <v>18.67</v>
      </c>
      <c r="C17429" s="2">
        <v>2.19</v>
      </c>
    </row>
    <row r="17430">
      <c r="A17430" s="2">
        <v>3.45</v>
      </c>
      <c r="B17430" s="2">
        <v>12.45</v>
      </c>
      <c r="C17430" s="2">
        <v>4.71</v>
      </c>
    </row>
    <row r="17431">
      <c r="A17431" s="2">
        <v>10.05</v>
      </c>
      <c r="B17431" s="2">
        <v>5.73</v>
      </c>
      <c r="C17431" s="2">
        <v>1.93</v>
      </c>
    </row>
    <row r="17432">
      <c r="A17432" s="2">
        <v>5.56</v>
      </c>
      <c r="B17432" s="2">
        <v>6.72</v>
      </c>
      <c r="C17432" s="2">
        <v>5.39</v>
      </c>
    </row>
    <row r="17433">
      <c r="A17433" s="2">
        <v>5.57</v>
      </c>
      <c r="B17433" s="2">
        <v>13.12</v>
      </c>
      <c r="C17433" s="2">
        <v>3.01</v>
      </c>
    </row>
    <row r="17434">
      <c r="A17434" s="2">
        <v>9.14</v>
      </c>
      <c r="B17434" s="2">
        <v>12.05</v>
      </c>
      <c r="C17434" s="2">
        <v>11.13</v>
      </c>
    </row>
    <row r="17435">
      <c r="A17435" s="2">
        <v>4.65</v>
      </c>
      <c r="B17435" s="2">
        <v>5.74</v>
      </c>
      <c r="C17435" s="2">
        <v>7.22</v>
      </c>
    </row>
    <row r="17436">
      <c r="A17436" s="2">
        <v>5.03</v>
      </c>
      <c r="B17436" s="2">
        <v>21.2</v>
      </c>
      <c r="C17436" s="2">
        <v>5.58</v>
      </c>
    </row>
    <row r="17437">
      <c r="A17437" s="2">
        <v>8.9</v>
      </c>
      <c r="B17437" s="2">
        <v>5.23</v>
      </c>
      <c r="C17437" s="2">
        <v>2.95</v>
      </c>
    </row>
    <row r="17438">
      <c r="A17438" s="2">
        <v>4.24</v>
      </c>
      <c r="B17438" s="2">
        <v>6.68</v>
      </c>
      <c r="C17438" s="2">
        <v>17.39</v>
      </c>
    </row>
    <row r="17439">
      <c r="A17439" s="2">
        <v>8.72</v>
      </c>
      <c r="B17439" s="2">
        <v>25.32</v>
      </c>
      <c r="C17439" s="2">
        <v>1.41</v>
      </c>
    </row>
    <row r="17440">
      <c r="A17440" s="2">
        <v>5.88</v>
      </c>
      <c r="B17440" s="2">
        <v>5.63</v>
      </c>
      <c r="C17440" s="2">
        <v>5.66</v>
      </c>
    </row>
    <row r="17441">
      <c r="A17441" s="2">
        <v>8.06</v>
      </c>
      <c r="B17441" s="2">
        <v>8.29</v>
      </c>
      <c r="C17441" s="2">
        <v>4.64</v>
      </c>
    </row>
    <row r="17442">
      <c r="A17442" s="2">
        <v>5.67</v>
      </c>
      <c r="B17442" s="2">
        <v>5.24</v>
      </c>
      <c r="C17442" s="2">
        <v>1.49</v>
      </c>
    </row>
    <row r="17443">
      <c r="A17443" s="2">
        <v>5.77</v>
      </c>
      <c r="B17443" s="2">
        <v>12.34</v>
      </c>
      <c r="C17443" s="2">
        <v>22.87</v>
      </c>
    </row>
    <row r="17444">
      <c r="A17444" s="2">
        <v>5.95</v>
      </c>
      <c r="B17444" s="2">
        <v>19.86</v>
      </c>
      <c r="C17444" s="2">
        <v>1.96</v>
      </c>
    </row>
    <row r="17445">
      <c r="A17445" s="2">
        <v>8.31</v>
      </c>
      <c r="B17445" s="2">
        <v>15.57</v>
      </c>
      <c r="C17445" s="2">
        <v>1.55</v>
      </c>
    </row>
    <row r="17446">
      <c r="A17446" s="2">
        <v>4.24</v>
      </c>
      <c r="B17446" s="2">
        <v>8.32</v>
      </c>
      <c r="C17446" s="2">
        <v>5.57</v>
      </c>
    </row>
    <row r="17447">
      <c r="A17447" s="2">
        <v>9.74</v>
      </c>
      <c r="B17447" s="2">
        <v>23.15</v>
      </c>
      <c r="C17447" s="2">
        <v>4.56</v>
      </c>
    </row>
    <row r="17448">
      <c r="A17448" s="2">
        <v>4.47</v>
      </c>
      <c r="B17448" s="2">
        <v>5.6</v>
      </c>
      <c r="C17448" s="2">
        <v>5.57</v>
      </c>
    </row>
    <row r="17449">
      <c r="A17449" s="2">
        <v>20.91</v>
      </c>
      <c r="B17449" s="2">
        <v>8.44</v>
      </c>
      <c r="C17449" s="2">
        <v>10.05</v>
      </c>
    </row>
    <row r="17450">
      <c r="A17450" s="2">
        <v>4.25</v>
      </c>
      <c r="B17450" s="2">
        <v>9.87</v>
      </c>
      <c r="C17450" s="2">
        <v>27.11</v>
      </c>
    </row>
    <row r="17451">
      <c r="A17451" s="2">
        <v>4.07</v>
      </c>
      <c r="B17451" s="2">
        <v>11.44</v>
      </c>
      <c r="C17451" s="2">
        <v>10.68</v>
      </c>
    </row>
    <row r="17452">
      <c r="A17452" s="2">
        <v>5.68</v>
      </c>
      <c r="B17452" s="2">
        <v>31.17</v>
      </c>
      <c r="C17452" s="2">
        <v>12.68</v>
      </c>
    </row>
    <row r="17453">
      <c r="A17453" s="2">
        <v>5.43</v>
      </c>
      <c r="B17453" s="2">
        <v>5.17</v>
      </c>
      <c r="C17453" s="2">
        <v>4.16</v>
      </c>
    </row>
    <row r="17454">
      <c r="A17454" s="2">
        <v>9.71</v>
      </c>
      <c r="B17454" s="2">
        <v>22.84</v>
      </c>
      <c r="C17454" s="2">
        <v>10.68</v>
      </c>
    </row>
    <row r="17455">
      <c r="A17455" s="2">
        <v>4.35</v>
      </c>
      <c r="B17455" s="2">
        <v>6.8</v>
      </c>
      <c r="C17455" s="2">
        <v>1.47</v>
      </c>
    </row>
    <row r="17456">
      <c r="A17456" s="2">
        <v>4.55</v>
      </c>
      <c r="B17456" s="2">
        <v>7.81</v>
      </c>
      <c r="C17456" s="2">
        <v>8.63</v>
      </c>
    </row>
    <row r="17457">
      <c r="A17457" s="2">
        <v>7.86</v>
      </c>
      <c r="B17457" s="2">
        <v>12.44</v>
      </c>
      <c r="C17457" s="2">
        <v>2.11</v>
      </c>
    </row>
    <row r="17458">
      <c r="A17458" s="2">
        <v>6.57</v>
      </c>
      <c r="B17458" s="2">
        <v>10.37</v>
      </c>
      <c r="C17458" s="2">
        <v>12.31</v>
      </c>
    </row>
    <row r="17459">
      <c r="A17459" s="2">
        <v>3.5</v>
      </c>
      <c r="B17459" s="2">
        <v>24.32</v>
      </c>
      <c r="C17459" s="2">
        <v>21.27</v>
      </c>
    </row>
    <row r="17460">
      <c r="A17460" s="2">
        <v>6.68</v>
      </c>
      <c r="B17460" s="2">
        <v>22.18</v>
      </c>
      <c r="C17460" s="2">
        <v>12.14</v>
      </c>
    </row>
    <row r="17461">
      <c r="A17461" s="2">
        <v>5.33</v>
      </c>
      <c r="B17461" s="2">
        <v>16.19</v>
      </c>
      <c r="C17461" s="2">
        <v>8.67</v>
      </c>
    </row>
    <row r="17462">
      <c r="A17462" s="2">
        <v>7.7</v>
      </c>
      <c r="B17462" s="2">
        <v>23.28</v>
      </c>
      <c r="C17462" s="2">
        <v>5.61</v>
      </c>
    </row>
    <row r="17463">
      <c r="A17463" s="2">
        <v>5.48</v>
      </c>
      <c r="B17463" s="2">
        <v>24.84</v>
      </c>
      <c r="C17463" s="2">
        <v>8.53</v>
      </c>
    </row>
    <row r="17464">
      <c r="A17464" s="2">
        <v>6.76</v>
      </c>
      <c r="B17464" s="2">
        <v>8.83</v>
      </c>
      <c r="C17464" s="2">
        <v>12.59</v>
      </c>
    </row>
    <row r="17465">
      <c r="A17465" s="2">
        <v>8.51</v>
      </c>
      <c r="B17465" s="2">
        <v>6.72</v>
      </c>
      <c r="C17465" s="2">
        <v>1.58</v>
      </c>
    </row>
    <row r="17466">
      <c r="A17466" s="2">
        <v>3.44</v>
      </c>
      <c r="B17466" s="2">
        <v>29.54</v>
      </c>
      <c r="C17466" s="2">
        <v>17.36</v>
      </c>
    </row>
    <row r="17467">
      <c r="A17467" s="2">
        <v>3.54</v>
      </c>
      <c r="B17467" s="2">
        <v>8.8</v>
      </c>
      <c r="C17467" s="2">
        <v>5.14</v>
      </c>
    </row>
    <row r="17468">
      <c r="A17468" s="2">
        <v>4.08</v>
      </c>
      <c r="B17468" s="2">
        <v>30.64</v>
      </c>
      <c r="C17468" s="2">
        <v>2.45</v>
      </c>
    </row>
    <row r="17469">
      <c r="A17469" s="2">
        <v>11.64</v>
      </c>
      <c r="B17469" s="2">
        <v>20.26</v>
      </c>
      <c r="C17469" s="2">
        <v>5.16</v>
      </c>
    </row>
    <row r="17470">
      <c r="A17470" s="2">
        <v>6.3</v>
      </c>
      <c r="B17470" s="2">
        <v>6.71</v>
      </c>
      <c r="C17470" s="2">
        <v>4.59</v>
      </c>
    </row>
    <row r="17471">
      <c r="A17471" s="2">
        <v>4.71</v>
      </c>
      <c r="B17471" s="2">
        <v>14.49</v>
      </c>
      <c r="C17471" s="2">
        <v>1.6</v>
      </c>
    </row>
    <row r="17472">
      <c r="A17472" s="2">
        <v>11.17</v>
      </c>
      <c r="B17472" s="2">
        <v>6.27</v>
      </c>
      <c r="C17472" s="2">
        <v>10.14</v>
      </c>
    </row>
    <row r="17473">
      <c r="A17473" s="2">
        <v>11.39</v>
      </c>
      <c r="B17473" s="2">
        <v>8.37</v>
      </c>
      <c r="C17473" s="2">
        <v>15.81</v>
      </c>
    </row>
    <row r="17474">
      <c r="A17474" s="2">
        <v>7.58</v>
      </c>
      <c r="B17474" s="2">
        <v>6.3</v>
      </c>
      <c r="C17474" s="2">
        <v>1.42</v>
      </c>
    </row>
    <row r="17475">
      <c r="A17475" s="2">
        <v>5.59</v>
      </c>
      <c r="B17475" s="2">
        <v>5.56</v>
      </c>
      <c r="C17475" s="2">
        <v>23.38</v>
      </c>
    </row>
    <row r="17476">
      <c r="A17476" s="2">
        <v>17.23</v>
      </c>
      <c r="B17476" s="2">
        <v>10.91</v>
      </c>
      <c r="C17476" s="2">
        <v>2.47</v>
      </c>
    </row>
    <row r="17477">
      <c r="A17477" s="2">
        <v>5.26</v>
      </c>
      <c r="B17477" s="2">
        <v>11.44</v>
      </c>
      <c r="C17477" s="2">
        <v>3.47</v>
      </c>
    </row>
    <row r="17478">
      <c r="A17478" s="2">
        <v>6.21</v>
      </c>
      <c r="B17478" s="2">
        <v>6.72</v>
      </c>
      <c r="C17478" s="2">
        <v>2.01</v>
      </c>
    </row>
    <row r="17479">
      <c r="A17479" s="2">
        <v>4.66</v>
      </c>
      <c r="B17479" s="2">
        <v>29.08</v>
      </c>
      <c r="C17479" s="2">
        <v>16.15</v>
      </c>
    </row>
    <row r="17480">
      <c r="A17480" s="2">
        <v>4.05</v>
      </c>
      <c r="B17480" s="2">
        <v>5.16</v>
      </c>
      <c r="C17480" s="2">
        <v>1.63</v>
      </c>
    </row>
    <row r="17481">
      <c r="A17481" s="2">
        <v>3.45</v>
      </c>
      <c r="B17481" s="2">
        <v>6.73</v>
      </c>
      <c r="C17481" s="2">
        <v>3.95</v>
      </c>
    </row>
    <row r="17482">
      <c r="A17482" s="2">
        <v>9.34</v>
      </c>
      <c r="B17482" s="2">
        <v>10.32</v>
      </c>
      <c r="C17482" s="2">
        <v>9.18</v>
      </c>
    </row>
    <row r="17483">
      <c r="A17483" s="2">
        <v>5.64</v>
      </c>
      <c r="B17483" s="2">
        <v>5.31</v>
      </c>
      <c r="C17483" s="2">
        <v>4.7</v>
      </c>
    </row>
    <row r="17484">
      <c r="A17484" s="2">
        <v>3.74</v>
      </c>
      <c r="B17484" s="2">
        <v>8.32</v>
      </c>
      <c r="C17484" s="2">
        <v>3.99</v>
      </c>
    </row>
    <row r="17485">
      <c r="A17485" s="2">
        <v>7.21</v>
      </c>
      <c r="B17485" s="2">
        <v>24.4</v>
      </c>
      <c r="C17485" s="2">
        <v>5.69</v>
      </c>
    </row>
    <row r="17486">
      <c r="A17486" s="2">
        <v>4.79</v>
      </c>
      <c r="B17486" s="2">
        <v>25.42</v>
      </c>
      <c r="C17486" s="2">
        <v>11.18</v>
      </c>
    </row>
    <row r="17487">
      <c r="A17487" s="2">
        <v>16.76</v>
      </c>
      <c r="B17487" s="2">
        <v>5.73</v>
      </c>
      <c r="C17487" s="2">
        <v>22.39</v>
      </c>
    </row>
    <row r="17488">
      <c r="A17488" s="2">
        <v>23.69</v>
      </c>
      <c r="B17488" s="2">
        <v>11.92</v>
      </c>
      <c r="C17488" s="2">
        <v>2.6</v>
      </c>
    </row>
    <row r="17489">
      <c r="A17489" s="2">
        <v>6.12</v>
      </c>
      <c r="B17489" s="2">
        <v>5.69</v>
      </c>
      <c r="C17489" s="2">
        <v>4.57</v>
      </c>
    </row>
    <row r="17490">
      <c r="A17490" s="2">
        <v>13.25</v>
      </c>
      <c r="B17490" s="2">
        <v>8.84</v>
      </c>
      <c r="C17490" s="2">
        <v>7.53</v>
      </c>
    </row>
    <row r="17491">
      <c r="A17491" s="2">
        <v>9.1</v>
      </c>
      <c r="B17491" s="2">
        <v>8.86</v>
      </c>
      <c r="C17491" s="2">
        <v>10.65</v>
      </c>
    </row>
    <row r="17492">
      <c r="A17492" s="2">
        <v>5.76</v>
      </c>
      <c r="B17492" s="2">
        <v>13.99</v>
      </c>
      <c r="C17492" s="2">
        <v>6.59</v>
      </c>
    </row>
    <row r="17493">
      <c r="A17493" s="2">
        <v>6.26</v>
      </c>
      <c r="B17493" s="2">
        <v>10.41</v>
      </c>
      <c r="C17493" s="2">
        <v>3.05</v>
      </c>
    </row>
    <row r="17494">
      <c r="A17494" s="2">
        <v>5.66</v>
      </c>
      <c r="B17494" s="2">
        <v>6.32</v>
      </c>
      <c r="C17494" s="2">
        <v>4.07</v>
      </c>
    </row>
    <row r="17495">
      <c r="A17495" s="2">
        <v>10.46</v>
      </c>
      <c r="B17495" s="2">
        <v>7.96</v>
      </c>
      <c r="C17495" s="2">
        <v>8.69</v>
      </c>
    </row>
    <row r="17496">
      <c r="A17496" s="2">
        <v>7.58</v>
      </c>
      <c r="B17496" s="2">
        <v>18.36</v>
      </c>
      <c r="C17496" s="2">
        <v>10.1</v>
      </c>
    </row>
    <row r="17497">
      <c r="A17497" s="2">
        <v>4.05</v>
      </c>
      <c r="B17497" s="2">
        <v>7.79</v>
      </c>
      <c r="C17497" s="2">
        <v>4.14</v>
      </c>
    </row>
    <row r="17498">
      <c r="A17498" s="2">
        <v>5.19</v>
      </c>
      <c r="B17498" s="2">
        <v>9.41</v>
      </c>
      <c r="C17498" s="2">
        <v>7.52</v>
      </c>
    </row>
    <row r="17499">
      <c r="A17499" s="2">
        <v>5.81</v>
      </c>
      <c r="B17499" s="2">
        <v>7.07</v>
      </c>
      <c r="C17499" s="2">
        <v>7.67</v>
      </c>
    </row>
    <row r="17500">
      <c r="A17500" s="2">
        <v>6.27</v>
      </c>
      <c r="B17500" s="2">
        <v>10.98</v>
      </c>
      <c r="C17500" s="2">
        <v>1.35</v>
      </c>
    </row>
    <row r="17501">
      <c r="A17501" s="2">
        <v>7.49</v>
      </c>
      <c r="B17501" s="2">
        <v>14.69</v>
      </c>
      <c r="C17501" s="2">
        <v>10.68</v>
      </c>
    </row>
    <row r="17502">
      <c r="A17502" s="2">
        <v>12.66</v>
      </c>
      <c r="B17502" s="2">
        <v>9.68</v>
      </c>
      <c r="C17502" s="2">
        <v>4.65</v>
      </c>
    </row>
    <row r="17503">
      <c r="A17503" s="2">
        <v>5.05</v>
      </c>
      <c r="B17503" s="2">
        <v>7.23</v>
      </c>
      <c r="C17503" s="2">
        <v>2.6</v>
      </c>
    </row>
    <row r="17504">
      <c r="A17504" s="2">
        <v>4.06</v>
      </c>
      <c r="B17504" s="2">
        <v>15.38</v>
      </c>
      <c r="C17504" s="2">
        <v>9.14</v>
      </c>
    </row>
    <row r="17505">
      <c r="A17505" s="2">
        <v>11.57</v>
      </c>
      <c r="B17505" s="2">
        <v>16.08</v>
      </c>
      <c r="C17505" s="2">
        <v>4.59</v>
      </c>
    </row>
    <row r="17506">
      <c r="A17506" s="2">
        <v>5.16</v>
      </c>
      <c r="B17506" s="2">
        <v>10.3</v>
      </c>
      <c r="C17506" s="2">
        <v>3.93</v>
      </c>
    </row>
    <row r="17507">
      <c r="A17507" s="2">
        <v>8.18</v>
      </c>
      <c r="B17507" s="2">
        <v>5.22</v>
      </c>
      <c r="C17507" s="2">
        <v>4.56</v>
      </c>
    </row>
    <row r="17508">
      <c r="A17508" s="2">
        <v>4.34</v>
      </c>
      <c r="B17508" s="2">
        <v>8.75</v>
      </c>
      <c r="C17508" s="2">
        <v>39.59</v>
      </c>
    </row>
    <row r="17509">
      <c r="A17509" s="2">
        <v>3.62</v>
      </c>
      <c r="B17509" s="2">
        <v>7.38</v>
      </c>
      <c r="C17509" s="2">
        <v>2.46</v>
      </c>
    </row>
    <row r="17510">
      <c r="A17510" s="2">
        <v>9.16</v>
      </c>
      <c r="B17510" s="2">
        <v>10.72</v>
      </c>
      <c r="C17510" s="2">
        <v>3.06</v>
      </c>
    </row>
    <row r="17511">
      <c r="A17511" s="2">
        <v>4.15</v>
      </c>
      <c r="B17511" s="2">
        <v>9.48</v>
      </c>
      <c r="C17511" s="2">
        <v>6.93</v>
      </c>
    </row>
    <row r="17512">
      <c r="A17512" s="2">
        <v>4.93</v>
      </c>
      <c r="B17512" s="2">
        <v>27.5</v>
      </c>
      <c r="C17512" s="2">
        <v>8.7</v>
      </c>
    </row>
    <row r="17513">
      <c r="A17513" s="2">
        <v>9.28</v>
      </c>
      <c r="B17513" s="2">
        <v>6.74</v>
      </c>
      <c r="C17513" s="2">
        <v>3.01</v>
      </c>
    </row>
    <row r="17514">
      <c r="A17514" s="2">
        <v>7.08</v>
      </c>
      <c r="B17514" s="2">
        <v>12.45</v>
      </c>
      <c r="C17514" s="2">
        <v>2.02</v>
      </c>
    </row>
    <row r="17515">
      <c r="A17515" s="2">
        <v>3.49</v>
      </c>
      <c r="B17515" s="2">
        <v>6.16</v>
      </c>
      <c r="C17515" s="2">
        <v>7.48</v>
      </c>
    </row>
    <row r="17516">
      <c r="A17516" s="2">
        <v>4.7</v>
      </c>
      <c r="B17516" s="2">
        <v>8.26</v>
      </c>
      <c r="C17516" s="2">
        <v>8.05</v>
      </c>
    </row>
    <row r="17517">
      <c r="A17517" s="2">
        <v>4.61</v>
      </c>
      <c r="B17517" s="2">
        <v>7.26</v>
      </c>
      <c r="C17517" s="2">
        <v>3.9</v>
      </c>
    </row>
    <row r="17518">
      <c r="A17518" s="2">
        <v>3.41</v>
      </c>
      <c r="B17518" s="2">
        <v>10.39</v>
      </c>
    </row>
    <row r="17519">
      <c r="A17519" s="2">
        <v>20.94</v>
      </c>
      <c r="B17519" s="2">
        <v>6.88</v>
      </c>
    </row>
    <row r="17520">
      <c r="A17520" s="2">
        <v>8.09</v>
      </c>
      <c r="B17520" s="2">
        <v>13.87</v>
      </c>
    </row>
    <row r="17521">
      <c r="A17521" s="2">
        <v>3.47</v>
      </c>
      <c r="B17521" s="2">
        <v>10.97</v>
      </c>
    </row>
    <row r="17522">
      <c r="A17522" s="2">
        <v>8.77</v>
      </c>
      <c r="B17522" s="2">
        <v>5.18</v>
      </c>
    </row>
    <row r="17523">
      <c r="A17523" s="2">
        <v>9.95</v>
      </c>
      <c r="B17523" s="2">
        <v>13.01</v>
      </c>
    </row>
    <row r="17524">
      <c r="A17524" s="2">
        <v>7.78</v>
      </c>
      <c r="B17524" s="2">
        <v>7.36</v>
      </c>
    </row>
    <row r="17525">
      <c r="A17525" s="2">
        <v>8.67</v>
      </c>
      <c r="B17525" s="2">
        <v>5.6</v>
      </c>
    </row>
    <row r="17526">
      <c r="A17526" s="2">
        <v>4.8</v>
      </c>
      <c r="B17526" s="2">
        <v>5.25</v>
      </c>
    </row>
    <row r="17527">
      <c r="A17527" s="2">
        <v>8.0</v>
      </c>
      <c r="B17527" s="2">
        <v>26.95</v>
      </c>
    </row>
    <row r="17528">
      <c r="A17528" s="2">
        <v>3.38</v>
      </c>
      <c r="B17528" s="2">
        <v>38.88</v>
      </c>
    </row>
    <row r="17529">
      <c r="A17529" s="2">
        <v>4.48</v>
      </c>
      <c r="B17529" s="2">
        <v>6.68</v>
      </c>
    </row>
    <row r="17530">
      <c r="A17530" s="2">
        <v>3.92</v>
      </c>
      <c r="B17530" s="2">
        <v>7.24</v>
      </c>
    </row>
    <row r="17531">
      <c r="A17531" s="2">
        <v>5.62</v>
      </c>
      <c r="B17531" s="2">
        <v>5.07</v>
      </c>
    </row>
    <row r="17532">
      <c r="A17532" s="2">
        <v>3.28</v>
      </c>
      <c r="B17532" s="2">
        <v>5.19</v>
      </c>
    </row>
    <row r="17533">
      <c r="A17533" s="2">
        <v>7.45</v>
      </c>
      <c r="B17533" s="2">
        <v>6.23</v>
      </c>
    </row>
    <row r="17534">
      <c r="A17534" s="2">
        <v>4.32</v>
      </c>
      <c r="B17534" s="2">
        <v>17.06</v>
      </c>
    </row>
    <row r="17535">
      <c r="A17535" s="2">
        <v>7.5</v>
      </c>
      <c r="B17535" s="2">
        <v>18.75</v>
      </c>
    </row>
    <row r="17536">
      <c r="A17536" s="2">
        <v>3.55</v>
      </c>
      <c r="B17536" s="2">
        <v>20.13</v>
      </c>
    </row>
    <row r="17537">
      <c r="A17537" s="2">
        <v>10.67</v>
      </c>
      <c r="B17537" s="2">
        <v>5.77</v>
      </c>
    </row>
    <row r="17538">
      <c r="A17538" s="2">
        <v>4.21</v>
      </c>
      <c r="B17538" s="2">
        <v>42.0</v>
      </c>
    </row>
    <row r="17539">
      <c r="A17539" s="2">
        <v>6.66</v>
      </c>
      <c r="B17539" s="2">
        <v>12.41</v>
      </c>
    </row>
    <row r="17540">
      <c r="A17540" s="2">
        <v>4.88</v>
      </c>
      <c r="B17540" s="2">
        <v>7.82</v>
      </c>
    </row>
    <row r="17541">
      <c r="A17541" s="2">
        <v>8.54</v>
      </c>
      <c r="B17541" s="2">
        <v>7.84</v>
      </c>
    </row>
    <row r="17542">
      <c r="A17542" s="2">
        <v>5.76</v>
      </c>
      <c r="B17542" s="2">
        <v>27.04</v>
      </c>
    </row>
    <row r="17543">
      <c r="A17543" s="2">
        <v>7.11</v>
      </c>
      <c r="B17543" s="2">
        <v>6.74</v>
      </c>
    </row>
    <row r="17544">
      <c r="A17544" s="2">
        <v>10.07</v>
      </c>
      <c r="B17544" s="2">
        <v>14.0</v>
      </c>
    </row>
    <row r="17545">
      <c r="A17545" s="2">
        <v>4.25</v>
      </c>
      <c r="B17545" s="2">
        <v>6.77</v>
      </c>
    </row>
    <row r="17546">
      <c r="A17546" s="2">
        <v>5.01</v>
      </c>
      <c r="B17546" s="2">
        <v>21.23</v>
      </c>
    </row>
    <row r="17547">
      <c r="A17547" s="2">
        <v>3.99</v>
      </c>
      <c r="B17547" s="2">
        <v>5.89</v>
      </c>
    </row>
    <row r="17548">
      <c r="A17548" s="2">
        <v>3.88</v>
      </c>
      <c r="B17548" s="2">
        <v>8.23</v>
      </c>
    </row>
    <row r="17549">
      <c r="A17549" s="2">
        <v>2.99</v>
      </c>
      <c r="B17549" s="2">
        <v>7.25</v>
      </c>
    </row>
    <row r="17550">
      <c r="A17550" s="2">
        <v>3.96</v>
      </c>
      <c r="B17550" s="2">
        <v>5.87</v>
      </c>
    </row>
    <row r="17551">
      <c r="A17551" s="2">
        <v>3.73</v>
      </c>
      <c r="B17551" s="2">
        <v>9.82</v>
      </c>
    </row>
    <row r="17552">
      <c r="A17552" s="2">
        <v>10.18</v>
      </c>
      <c r="B17552" s="2">
        <v>18.72</v>
      </c>
    </row>
    <row r="17553">
      <c r="A17553" s="2">
        <v>3.97</v>
      </c>
      <c r="B17553" s="2">
        <v>6.08</v>
      </c>
    </row>
    <row r="17554">
      <c r="A17554" s="2">
        <v>11.89</v>
      </c>
      <c r="B17554" s="2">
        <v>11.25</v>
      </c>
    </row>
    <row r="17555">
      <c r="A17555" s="2">
        <v>5.56</v>
      </c>
      <c r="B17555" s="2">
        <v>16.21</v>
      </c>
    </row>
    <row r="17556">
      <c r="A17556" s="2">
        <v>5.02</v>
      </c>
      <c r="B17556" s="2">
        <v>9.47</v>
      </c>
    </row>
    <row r="17557">
      <c r="A17557" s="2">
        <v>3.65</v>
      </c>
      <c r="B17557" s="2">
        <v>18.1</v>
      </c>
    </row>
    <row r="17558">
      <c r="A17558" s="2">
        <v>4.71</v>
      </c>
      <c r="B17558" s="2">
        <v>12.34</v>
      </c>
    </row>
    <row r="17559">
      <c r="A17559" s="2">
        <v>3.62</v>
      </c>
      <c r="B17559" s="2">
        <v>15.63</v>
      </c>
    </row>
    <row r="17560">
      <c r="A17560" s="2">
        <v>7.03</v>
      </c>
      <c r="B17560" s="2">
        <v>7.36</v>
      </c>
    </row>
    <row r="17561">
      <c r="A17561" s="2">
        <v>7.54</v>
      </c>
      <c r="B17561" s="2">
        <v>18.05</v>
      </c>
    </row>
    <row r="17562">
      <c r="A17562" s="2">
        <v>3.61</v>
      </c>
      <c r="B17562" s="2">
        <v>5.63</v>
      </c>
    </row>
    <row r="17563">
      <c r="A17563" s="2">
        <v>14.25</v>
      </c>
      <c r="B17563" s="2">
        <v>14.06</v>
      </c>
    </row>
    <row r="17564">
      <c r="A17564" s="2">
        <v>4.2</v>
      </c>
      <c r="B17564" s="2">
        <v>33.15</v>
      </c>
    </row>
    <row r="17565">
      <c r="A17565" s="2">
        <v>3.45</v>
      </c>
      <c r="B17565" s="2">
        <v>6.29</v>
      </c>
    </row>
    <row r="17566">
      <c r="A17566" s="2">
        <v>6.99</v>
      </c>
      <c r="B17566" s="2">
        <v>5.16</v>
      </c>
    </row>
    <row r="17567">
      <c r="A17567" s="2">
        <v>6.72</v>
      </c>
      <c r="B17567" s="2">
        <v>10.76</v>
      </c>
    </row>
    <row r="17568">
      <c r="A17568" s="2">
        <v>5.27</v>
      </c>
      <c r="B17568" s="2">
        <v>17.66</v>
      </c>
    </row>
    <row r="17569">
      <c r="A17569" s="2">
        <v>3.7</v>
      </c>
      <c r="B17569" s="2">
        <v>23.68</v>
      </c>
    </row>
    <row r="17570">
      <c r="A17570" s="2">
        <v>16.69</v>
      </c>
      <c r="B17570" s="2">
        <v>14.59</v>
      </c>
    </row>
    <row r="17571">
      <c r="A17571" s="2">
        <v>10.8</v>
      </c>
      <c r="B17571" s="2">
        <v>8.27</v>
      </c>
    </row>
    <row r="17572">
      <c r="A17572" s="2">
        <v>5.46</v>
      </c>
      <c r="B17572" s="2">
        <v>11.36</v>
      </c>
    </row>
    <row r="17573">
      <c r="A17573" s="2">
        <v>7.89</v>
      </c>
      <c r="B17573" s="2">
        <v>5.15</v>
      </c>
    </row>
    <row r="17574">
      <c r="A17574" s="2">
        <v>3.25</v>
      </c>
      <c r="B17574" s="2">
        <v>27.92</v>
      </c>
    </row>
    <row r="17575">
      <c r="A17575" s="2">
        <v>6.46</v>
      </c>
      <c r="B17575" s="2">
        <v>31.68</v>
      </c>
    </row>
    <row r="17576">
      <c r="A17576" s="2">
        <v>13.06</v>
      </c>
      <c r="B17576" s="2">
        <v>5.21</v>
      </c>
    </row>
    <row r="17577">
      <c r="A17577" s="2">
        <v>7.29</v>
      </c>
      <c r="B17577" s="2">
        <v>5.11</v>
      </c>
    </row>
    <row r="17578">
      <c r="A17578" s="2">
        <v>6.41</v>
      </c>
      <c r="B17578" s="2">
        <v>5.25</v>
      </c>
    </row>
    <row r="17579">
      <c r="A17579" s="2">
        <v>4.72</v>
      </c>
      <c r="B17579" s="2">
        <v>18.1</v>
      </c>
    </row>
    <row r="17580">
      <c r="A17580" s="2">
        <v>13.19</v>
      </c>
      <c r="B17580" s="2">
        <v>8.29</v>
      </c>
    </row>
    <row r="17581">
      <c r="A17581" s="2">
        <v>3.66</v>
      </c>
      <c r="B17581" s="2">
        <v>7.87</v>
      </c>
    </row>
    <row r="17582">
      <c r="A17582" s="2">
        <v>12.63</v>
      </c>
      <c r="B17582" s="2">
        <v>12.98</v>
      </c>
    </row>
    <row r="17583">
      <c r="A17583" s="2">
        <v>11.68</v>
      </c>
      <c r="B17583" s="2">
        <v>9.28</v>
      </c>
    </row>
    <row r="17584">
      <c r="A17584" s="2">
        <v>6.53</v>
      </c>
      <c r="B17584" s="2">
        <v>10.3</v>
      </c>
    </row>
    <row r="17585">
      <c r="A17585" s="2">
        <v>8.24</v>
      </c>
      <c r="B17585" s="2">
        <v>10.93</v>
      </c>
    </row>
    <row r="17586">
      <c r="A17586" s="2">
        <v>3.36</v>
      </c>
      <c r="B17586" s="2">
        <v>9.27</v>
      </c>
    </row>
    <row r="17587">
      <c r="A17587" s="2">
        <v>21.95</v>
      </c>
      <c r="B17587" s="2">
        <v>5.71</v>
      </c>
    </row>
    <row r="17588">
      <c r="A17588" s="2">
        <v>31.89</v>
      </c>
      <c r="B17588" s="2">
        <v>5.19</v>
      </c>
    </row>
    <row r="17589">
      <c r="A17589" s="2">
        <v>7.14</v>
      </c>
      <c r="B17589" s="2">
        <v>8.28</v>
      </c>
    </row>
    <row r="17590">
      <c r="A17590" s="2">
        <v>3.59</v>
      </c>
      <c r="B17590" s="2">
        <v>5.69</v>
      </c>
    </row>
    <row r="17591">
      <c r="A17591" s="2">
        <v>5.59</v>
      </c>
      <c r="B17591" s="2">
        <v>14.09</v>
      </c>
    </row>
    <row r="17592">
      <c r="A17592" s="2">
        <v>9.2</v>
      </c>
      <c r="B17592" s="2">
        <v>7.79</v>
      </c>
    </row>
    <row r="17593">
      <c r="A17593" s="2">
        <v>3.51</v>
      </c>
      <c r="B17593" s="2">
        <v>11.89</v>
      </c>
    </row>
    <row r="17594">
      <c r="A17594" s="2">
        <v>5.08</v>
      </c>
      <c r="B17594" s="2">
        <v>7.26</v>
      </c>
    </row>
    <row r="17595">
      <c r="A17595" s="2">
        <v>3.6</v>
      </c>
      <c r="B17595" s="2">
        <v>35.41</v>
      </c>
    </row>
    <row r="17596">
      <c r="A17596" s="2">
        <v>13.01</v>
      </c>
      <c r="B17596" s="2">
        <v>16.08</v>
      </c>
    </row>
    <row r="17597">
      <c r="A17597" s="2">
        <v>6.72</v>
      </c>
      <c r="B17597" s="2">
        <v>7.26</v>
      </c>
    </row>
    <row r="17598">
      <c r="A17598" s="2">
        <v>7.13</v>
      </c>
      <c r="B17598" s="2">
        <v>11.47</v>
      </c>
    </row>
    <row r="17599">
      <c r="A17599" s="2">
        <v>4.8</v>
      </c>
      <c r="B17599" s="2">
        <v>16.16</v>
      </c>
    </row>
    <row r="17600">
      <c r="A17600" s="2">
        <v>5.63</v>
      </c>
      <c r="B17600" s="2">
        <v>6.8</v>
      </c>
    </row>
    <row r="17601">
      <c r="A17601" s="2">
        <v>10.16</v>
      </c>
      <c r="B17601" s="2">
        <v>12.37</v>
      </c>
    </row>
    <row r="17602">
      <c r="A17602" s="2">
        <v>6.91</v>
      </c>
      <c r="B17602" s="2">
        <v>22.93</v>
      </c>
    </row>
    <row r="17603">
      <c r="A17603" s="2">
        <v>3.45</v>
      </c>
      <c r="B17603" s="2">
        <v>9.87</v>
      </c>
    </row>
    <row r="17604">
      <c r="A17604" s="2">
        <v>4.23</v>
      </c>
      <c r="B17604" s="2">
        <v>14.9</v>
      </c>
    </row>
    <row r="17605">
      <c r="A17605" s="2">
        <v>8.56</v>
      </c>
      <c r="B17605" s="2">
        <v>6.29</v>
      </c>
    </row>
    <row r="17606">
      <c r="A17606" s="2">
        <v>6.56</v>
      </c>
      <c r="B17606" s="2">
        <v>33.76</v>
      </c>
    </row>
    <row r="17607">
      <c r="A17607" s="2">
        <v>9.23</v>
      </c>
      <c r="B17607" s="2">
        <v>14.19</v>
      </c>
    </row>
    <row r="17608">
      <c r="A17608" s="2">
        <v>5.89</v>
      </c>
      <c r="B17608" s="2">
        <v>7.65</v>
      </c>
    </row>
    <row r="17609">
      <c r="A17609" s="2">
        <v>3.6</v>
      </c>
      <c r="B17609" s="2">
        <v>8.31</v>
      </c>
    </row>
    <row r="17610">
      <c r="A17610" s="2">
        <v>3.44</v>
      </c>
      <c r="B17610" s="2">
        <v>6.78</v>
      </c>
    </row>
    <row r="17611">
      <c r="A17611" s="2">
        <v>10.52</v>
      </c>
      <c r="B17611" s="2">
        <v>10.87</v>
      </c>
    </row>
    <row r="17612">
      <c r="A17612" s="2">
        <v>7.2</v>
      </c>
      <c r="B17612" s="2">
        <v>6.2</v>
      </c>
    </row>
    <row r="17613">
      <c r="A17613" s="2">
        <v>15.12</v>
      </c>
      <c r="B17613" s="2">
        <v>8.15</v>
      </c>
    </row>
    <row r="17614">
      <c r="A17614" s="2">
        <v>3.85</v>
      </c>
      <c r="B17614" s="2">
        <v>10.37</v>
      </c>
    </row>
    <row r="17615">
      <c r="A17615" s="2">
        <v>4.79</v>
      </c>
      <c r="B17615" s="2">
        <v>16.72</v>
      </c>
    </row>
    <row r="17616">
      <c r="A17616" s="2">
        <v>7.63</v>
      </c>
      <c r="B17616" s="2">
        <v>11.36</v>
      </c>
    </row>
    <row r="17617">
      <c r="A17617" s="2">
        <v>8.24</v>
      </c>
      <c r="B17617" s="2">
        <v>6.64</v>
      </c>
    </row>
    <row r="17618">
      <c r="A17618" s="2">
        <v>4.22</v>
      </c>
      <c r="B17618" s="2">
        <v>7.89</v>
      </c>
    </row>
    <row r="17619">
      <c r="A17619" s="2">
        <v>11.93</v>
      </c>
      <c r="B17619" s="2">
        <v>5.89</v>
      </c>
    </row>
    <row r="17620">
      <c r="A17620" s="2">
        <v>6.03</v>
      </c>
      <c r="B17620" s="2">
        <v>38.56</v>
      </c>
    </row>
    <row r="17621">
      <c r="A17621" s="2">
        <v>4.81</v>
      </c>
      <c r="B17621" s="2">
        <v>11.33</v>
      </c>
    </row>
    <row r="17622">
      <c r="A17622" s="2">
        <v>4.6</v>
      </c>
      <c r="B17622" s="2">
        <v>5.22</v>
      </c>
    </row>
    <row r="17623">
      <c r="A17623" s="2">
        <v>11.08</v>
      </c>
      <c r="B17623" s="2">
        <v>20.26</v>
      </c>
    </row>
    <row r="17624">
      <c r="A17624" s="2">
        <v>9.35</v>
      </c>
      <c r="B17624" s="2">
        <v>7.64</v>
      </c>
    </row>
    <row r="17625">
      <c r="A17625" s="2">
        <v>4.2</v>
      </c>
      <c r="B17625" s="2">
        <v>7.26</v>
      </c>
    </row>
    <row r="17626">
      <c r="A17626" s="2">
        <v>5.76</v>
      </c>
      <c r="B17626" s="2">
        <v>9.17</v>
      </c>
    </row>
    <row r="17627">
      <c r="A17627" s="2">
        <v>4.32</v>
      </c>
      <c r="B17627" s="2">
        <v>14.06</v>
      </c>
    </row>
    <row r="17628">
      <c r="A17628" s="2">
        <v>5.31</v>
      </c>
      <c r="B17628" s="2">
        <v>9.45</v>
      </c>
    </row>
    <row r="17629">
      <c r="A17629" s="2">
        <v>9.8</v>
      </c>
      <c r="B17629" s="2">
        <v>17.94</v>
      </c>
    </row>
    <row r="17630">
      <c r="A17630" s="2">
        <v>13.76</v>
      </c>
      <c r="B17630" s="2">
        <v>9.31</v>
      </c>
    </row>
    <row r="17631">
      <c r="A17631" s="2">
        <v>5.86</v>
      </c>
      <c r="B17631" s="2">
        <v>5.01</v>
      </c>
    </row>
    <row r="17632">
      <c r="A17632" s="2">
        <v>10.9</v>
      </c>
      <c r="B17632" s="2">
        <v>9.86</v>
      </c>
    </row>
    <row r="17633">
      <c r="A17633" s="2">
        <v>10.14</v>
      </c>
      <c r="B17633" s="2">
        <v>19.61</v>
      </c>
    </row>
    <row r="17634">
      <c r="A17634" s="2">
        <v>3.81</v>
      </c>
      <c r="B17634" s="2">
        <v>21.76</v>
      </c>
    </row>
    <row r="17635">
      <c r="A17635" s="2">
        <v>4.47</v>
      </c>
      <c r="B17635" s="2">
        <v>5.17</v>
      </c>
    </row>
    <row r="17636">
      <c r="A17636" s="2">
        <v>13.02</v>
      </c>
      <c r="B17636" s="2">
        <v>7.34</v>
      </c>
    </row>
    <row r="17637">
      <c r="A17637" s="2">
        <v>17.26</v>
      </c>
      <c r="B17637" s="2">
        <v>8.83</v>
      </c>
    </row>
    <row r="17638">
      <c r="A17638" s="2">
        <v>7.95</v>
      </c>
      <c r="B17638" s="2">
        <v>5.2</v>
      </c>
    </row>
    <row r="17639">
      <c r="A17639" s="2">
        <v>5.42</v>
      </c>
      <c r="B17639" s="2">
        <v>9.33</v>
      </c>
    </row>
    <row r="17640">
      <c r="A17640" s="2">
        <v>5.17</v>
      </c>
      <c r="B17640" s="2">
        <v>9.76</v>
      </c>
    </row>
    <row r="17641">
      <c r="A17641" s="2">
        <v>4.08</v>
      </c>
      <c r="B17641" s="2">
        <v>5.71</v>
      </c>
    </row>
    <row r="17642">
      <c r="A17642" s="2">
        <v>5.58</v>
      </c>
      <c r="B17642" s="2">
        <v>20.17</v>
      </c>
    </row>
    <row r="17643">
      <c r="A17643" s="2">
        <v>13.15</v>
      </c>
      <c r="B17643" s="2">
        <v>8.26</v>
      </c>
    </row>
    <row r="17644">
      <c r="A17644" s="2">
        <v>8.72</v>
      </c>
      <c r="B17644" s="2">
        <v>12.53</v>
      </c>
    </row>
    <row r="17645">
      <c r="A17645" s="2">
        <v>6.93</v>
      </c>
      <c r="B17645" s="2">
        <v>7.78</v>
      </c>
    </row>
    <row r="17646">
      <c r="A17646" s="2">
        <v>4.23</v>
      </c>
      <c r="B17646" s="2">
        <v>9.3</v>
      </c>
    </row>
    <row r="17647">
      <c r="A17647" s="2">
        <v>4.61</v>
      </c>
      <c r="B17647" s="2">
        <v>7.89</v>
      </c>
    </row>
    <row r="17648">
      <c r="A17648" s="2">
        <v>6.3</v>
      </c>
      <c r="B17648" s="2">
        <v>7.68</v>
      </c>
    </row>
    <row r="17649">
      <c r="A17649" s="2">
        <v>7.04</v>
      </c>
      <c r="B17649" s="2">
        <v>19.35</v>
      </c>
    </row>
    <row r="17650">
      <c r="A17650" s="2">
        <v>7.6</v>
      </c>
      <c r="B17650" s="2">
        <v>12.91</v>
      </c>
    </row>
    <row r="17651">
      <c r="A17651" s="2">
        <v>11.02</v>
      </c>
      <c r="B17651" s="2">
        <v>10.8</v>
      </c>
    </row>
    <row r="17652">
      <c r="A17652" s="2">
        <v>4.3</v>
      </c>
      <c r="B17652" s="2">
        <v>12.99</v>
      </c>
    </row>
    <row r="17653">
      <c r="A17653" s="2">
        <v>7.3</v>
      </c>
      <c r="B17653" s="2">
        <v>41.02</v>
      </c>
    </row>
    <row r="17654">
      <c r="A17654" s="2">
        <v>12.74</v>
      </c>
      <c r="B17654" s="2">
        <v>5.14</v>
      </c>
    </row>
    <row r="17655">
      <c r="A17655" s="2">
        <v>5.23</v>
      </c>
      <c r="B17655" s="2">
        <v>17.34</v>
      </c>
    </row>
    <row r="17656">
      <c r="A17656" s="2">
        <v>5.46</v>
      </c>
      <c r="B17656" s="2">
        <v>11.79</v>
      </c>
    </row>
    <row r="17657">
      <c r="A17657" s="2">
        <v>4.11</v>
      </c>
      <c r="B17657" s="2">
        <v>20.77</v>
      </c>
    </row>
    <row r="17658">
      <c r="A17658" s="2">
        <v>19.42</v>
      </c>
      <c r="B17658" s="2">
        <v>15.17</v>
      </c>
    </row>
    <row r="17659">
      <c r="A17659" s="2">
        <v>4.44</v>
      </c>
      <c r="B17659" s="2">
        <v>18.11</v>
      </c>
    </row>
    <row r="17660">
      <c r="A17660" s="2">
        <v>6.64</v>
      </c>
      <c r="B17660" s="2">
        <v>7.29</v>
      </c>
    </row>
    <row r="17661">
      <c r="A17661" s="2">
        <v>5.2</v>
      </c>
      <c r="B17661" s="2">
        <v>5.7</v>
      </c>
    </row>
    <row r="17662">
      <c r="A17662" s="2">
        <v>7.69</v>
      </c>
      <c r="B17662" s="2">
        <v>13.48</v>
      </c>
    </row>
    <row r="17663">
      <c r="A17663" s="2">
        <v>6.07</v>
      </c>
      <c r="B17663" s="2">
        <v>7.77</v>
      </c>
    </row>
    <row r="17664">
      <c r="A17664" s="2">
        <v>3.82</v>
      </c>
      <c r="B17664" s="2">
        <v>5.61</v>
      </c>
    </row>
    <row r="17665">
      <c r="A17665" s="2">
        <v>9.03</v>
      </c>
      <c r="B17665" s="2">
        <v>7.35</v>
      </c>
    </row>
    <row r="17666">
      <c r="A17666" s="2">
        <v>7.68</v>
      </c>
      <c r="B17666" s="2">
        <v>20.23</v>
      </c>
    </row>
    <row r="17667">
      <c r="A17667" s="2">
        <v>6.81</v>
      </c>
      <c r="B17667" s="2">
        <v>20.75</v>
      </c>
    </row>
    <row r="17668">
      <c r="A17668" s="2">
        <v>6.75</v>
      </c>
      <c r="B17668" s="2">
        <v>11.84</v>
      </c>
    </row>
    <row r="17669">
      <c r="A17669" s="2">
        <v>6.47</v>
      </c>
      <c r="B17669" s="2">
        <v>7.89</v>
      </c>
    </row>
    <row r="17670">
      <c r="A17670" s="2">
        <v>8.61</v>
      </c>
      <c r="B17670" s="2">
        <v>5.84</v>
      </c>
    </row>
    <row r="17671">
      <c r="A17671" s="2">
        <v>4.09</v>
      </c>
      <c r="B17671" s="2">
        <v>7.25</v>
      </c>
    </row>
    <row r="17672">
      <c r="A17672" s="2">
        <v>6.67</v>
      </c>
      <c r="B17672" s="2">
        <v>18.67</v>
      </c>
    </row>
    <row r="17673">
      <c r="A17673" s="2">
        <v>4.36</v>
      </c>
      <c r="B17673" s="2">
        <v>14.54</v>
      </c>
    </row>
    <row r="17674">
      <c r="A17674" s="2">
        <v>11.74</v>
      </c>
      <c r="B17674" s="2">
        <v>10.32</v>
      </c>
    </row>
    <row r="17675">
      <c r="A17675" s="2">
        <v>10.7</v>
      </c>
      <c r="B17675" s="2">
        <v>6.11</v>
      </c>
    </row>
    <row r="17676">
      <c r="A17676" s="2">
        <v>3.88</v>
      </c>
      <c r="B17676" s="2">
        <v>7.76</v>
      </c>
    </row>
    <row r="17677">
      <c r="A17677" s="2">
        <v>4.02</v>
      </c>
      <c r="B17677" s="2">
        <v>6.38</v>
      </c>
    </row>
    <row r="17678">
      <c r="A17678" s="2">
        <v>12.24</v>
      </c>
      <c r="B17678" s="2">
        <v>6.76</v>
      </c>
    </row>
    <row r="17679">
      <c r="A17679" s="2">
        <v>7.23</v>
      </c>
      <c r="B17679" s="2">
        <v>10.72</v>
      </c>
    </row>
    <row r="17680">
      <c r="A17680" s="2">
        <v>5.74</v>
      </c>
      <c r="B17680" s="2">
        <v>8.37</v>
      </c>
    </row>
    <row r="17681">
      <c r="A17681" s="2">
        <v>3.38</v>
      </c>
      <c r="B17681" s="2">
        <v>23.84</v>
      </c>
    </row>
    <row r="17682">
      <c r="A17682" s="2">
        <v>4.12</v>
      </c>
      <c r="B17682" s="2">
        <v>6.24</v>
      </c>
    </row>
    <row r="17683">
      <c r="A17683" s="2">
        <v>8.56</v>
      </c>
      <c r="B17683" s="2">
        <v>10.91</v>
      </c>
    </row>
    <row r="17684">
      <c r="A17684" s="2">
        <v>11.07</v>
      </c>
      <c r="B17684" s="2">
        <v>11.43</v>
      </c>
    </row>
    <row r="17685">
      <c r="A17685" s="2">
        <v>4.45</v>
      </c>
      <c r="B17685" s="2">
        <v>7.74</v>
      </c>
    </row>
    <row r="17686">
      <c r="A17686" s="2">
        <v>3.68</v>
      </c>
      <c r="B17686" s="2">
        <v>10.32</v>
      </c>
    </row>
    <row r="17687">
      <c r="A17687" s="2">
        <v>5.33</v>
      </c>
      <c r="B17687" s="2">
        <v>11.44</v>
      </c>
    </row>
    <row r="17688">
      <c r="A17688" s="2">
        <v>4.26</v>
      </c>
      <c r="B17688" s="2">
        <v>29.1</v>
      </c>
    </row>
    <row r="17689">
      <c r="A17689" s="2">
        <v>9.32</v>
      </c>
      <c r="B17689" s="2">
        <v>5.3</v>
      </c>
    </row>
    <row r="17690">
      <c r="A17690" s="2">
        <v>4.2</v>
      </c>
      <c r="B17690" s="2">
        <v>11.62</v>
      </c>
    </row>
    <row r="17691">
      <c r="A17691" s="2">
        <v>7.5</v>
      </c>
      <c r="B17691" s="2">
        <v>14.53</v>
      </c>
    </row>
    <row r="17692">
      <c r="A17692" s="2">
        <v>3.43</v>
      </c>
      <c r="B17692" s="2">
        <v>7.18</v>
      </c>
    </row>
    <row r="17693">
      <c r="A17693" s="2">
        <v>3.55</v>
      </c>
      <c r="B17693" s="2">
        <v>18.24</v>
      </c>
    </row>
    <row r="17694">
      <c r="A17694" s="2">
        <v>3.48</v>
      </c>
      <c r="B17694" s="2">
        <v>12.96</v>
      </c>
    </row>
    <row r="17695">
      <c r="A17695" s="2">
        <v>4.85</v>
      </c>
      <c r="B17695" s="2">
        <v>6.74</v>
      </c>
    </row>
    <row r="17696">
      <c r="A17696" s="2">
        <v>5.62</v>
      </c>
      <c r="B17696" s="2">
        <v>18.66</v>
      </c>
    </row>
    <row r="17697">
      <c r="A17697" s="2">
        <v>3.76</v>
      </c>
      <c r="B17697" s="2">
        <v>5.69</v>
      </c>
    </row>
    <row r="17698">
      <c r="A17698" s="2">
        <v>9.02</v>
      </c>
      <c r="B17698" s="2">
        <v>12.82</v>
      </c>
    </row>
    <row r="17699">
      <c r="A17699" s="2">
        <v>3.97</v>
      </c>
      <c r="B17699" s="2">
        <v>12.96</v>
      </c>
    </row>
    <row r="17700">
      <c r="A17700" s="2">
        <v>3.76</v>
      </c>
      <c r="B17700" s="2">
        <v>9.84</v>
      </c>
    </row>
    <row r="17701">
      <c r="A17701" s="2">
        <v>5.65</v>
      </c>
      <c r="B17701" s="2">
        <v>15.42</v>
      </c>
    </row>
    <row r="17702">
      <c r="A17702" s="2">
        <v>4.55</v>
      </c>
      <c r="B17702" s="2">
        <v>9.89</v>
      </c>
    </row>
    <row r="17703">
      <c r="A17703" s="2">
        <v>4.35</v>
      </c>
      <c r="B17703" s="2">
        <v>18.03</v>
      </c>
    </row>
    <row r="17704">
      <c r="A17704" s="2">
        <v>7.54</v>
      </c>
      <c r="B17704" s="2">
        <v>9.46</v>
      </c>
    </row>
    <row r="17705">
      <c r="A17705" s="2">
        <v>11.81</v>
      </c>
      <c r="B17705" s="2">
        <v>12.97</v>
      </c>
    </row>
    <row r="17706">
      <c r="A17706" s="2">
        <v>3.66</v>
      </c>
      <c r="B17706" s="2">
        <v>10.88</v>
      </c>
    </row>
    <row r="17707">
      <c r="A17707" s="2">
        <v>5.68</v>
      </c>
      <c r="B17707" s="2">
        <v>8.91</v>
      </c>
    </row>
    <row r="17708">
      <c r="A17708" s="2">
        <v>3.87</v>
      </c>
      <c r="B17708" s="2">
        <v>8.8</v>
      </c>
    </row>
    <row r="17709">
      <c r="A17709" s="2">
        <v>8.16</v>
      </c>
      <c r="B17709" s="2">
        <v>9.69</v>
      </c>
    </row>
    <row r="17710">
      <c r="A17710" s="2">
        <v>15.15</v>
      </c>
      <c r="B17710" s="2">
        <v>12.91</v>
      </c>
    </row>
    <row r="17711">
      <c r="A17711" s="2">
        <v>4.93</v>
      </c>
      <c r="B17711" s="2">
        <v>7.33</v>
      </c>
    </row>
    <row r="17712">
      <c r="A17712" s="2">
        <v>8.27</v>
      </c>
      <c r="B17712" s="2">
        <v>6.08</v>
      </c>
    </row>
    <row r="17713">
      <c r="A17713" s="2">
        <v>4.61</v>
      </c>
      <c r="B17713" s="2">
        <v>8.4</v>
      </c>
    </row>
    <row r="17714">
      <c r="A17714" s="2">
        <v>13.28</v>
      </c>
      <c r="B17714" s="2">
        <v>5.61</v>
      </c>
    </row>
    <row r="17715">
      <c r="A17715" s="2">
        <v>4.83</v>
      </c>
      <c r="B17715" s="2">
        <v>13.58</v>
      </c>
    </row>
    <row r="17716">
      <c r="A17716" s="2">
        <v>4.59</v>
      </c>
      <c r="B17716" s="2">
        <v>9.5</v>
      </c>
    </row>
    <row r="17717">
      <c r="A17717" s="2">
        <v>5.05</v>
      </c>
      <c r="B17717" s="2">
        <v>19.76</v>
      </c>
    </row>
    <row r="17718">
      <c r="A17718" s="2">
        <v>6.34</v>
      </c>
      <c r="B17718" s="2">
        <v>11.95</v>
      </c>
    </row>
    <row r="17719">
      <c r="A17719" s="2">
        <v>7.38</v>
      </c>
      <c r="B17719" s="2">
        <v>11.57</v>
      </c>
    </row>
    <row r="17720">
      <c r="A17720" s="2">
        <v>7.59</v>
      </c>
      <c r="B17720" s="2">
        <v>17.69</v>
      </c>
    </row>
    <row r="17721">
      <c r="A17721" s="2">
        <v>3.99</v>
      </c>
      <c r="B17721" s="2">
        <v>11.91</v>
      </c>
    </row>
    <row r="17722">
      <c r="A17722" s="2">
        <v>10.11</v>
      </c>
      <c r="B17722" s="2">
        <v>11.3</v>
      </c>
    </row>
    <row r="17723">
      <c r="A17723" s="2">
        <v>5.12</v>
      </c>
      <c r="B17723" s="2">
        <v>9.36</v>
      </c>
    </row>
    <row r="17724">
      <c r="A17724" s="2">
        <v>3.73</v>
      </c>
      <c r="B17724" s="2">
        <v>48.77</v>
      </c>
    </row>
    <row r="17725">
      <c r="A17725" s="2">
        <v>16.98</v>
      </c>
      <c r="B17725" s="2">
        <v>13.76</v>
      </c>
    </row>
    <row r="17726">
      <c r="A17726" s="2">
        <v>3.91</v>
      </c>
      <c r="B17726" s="2">
        <v>15.52</v>
      </c>
    </row>
    <row r="17727">
      <c r="A17727" s="2">
        <v>5.97</v>
      </c>
      <c r="B17727" s="2">
        <v>14.07</v>
      </c>
    </row>
    <row r="17728">
      <c r="A17728" s="2">
        <v>3.56</v>
      </c>
      <c r="B17728" s="2">
        <v>16.94</v>
      </c>
    </row>
    <row r="17729">
      <c r="A17729" s="2">
        <v>5.64</v>
      </c>
      <c r="B17729" s="2">
        <v>9.88</v>
      </c>
    </row>
    <row r="17730">
      <c r="A17730" s="2">
        <v>21.2</v>
      </c>
      <c r="B17730" s="2">
        <v>8.82</v>
      </c>
    </row>
    <row r="17731">
      <c r="A17731" s="2">
        <v>4.73</v>
      </c>
      <c r="B17731" s="2">
        <v>10.87</v>
      </c>
    </row>
    <row r="17732">
      <c r="A17732" s="2">
        <v>9.62</v>
      </c>
      <c r="B17732" s="2">
        <v>5.7</v>
      </c>
    </row>
    <row r="17733">
      <c r="A17733" s="2">
        <v>4.9</v>
      </c>
      <c r="B17733" s="2">
        <v>5.33</v>
      </c>
    </row>
    <row r="17734">
      <c r="A17734" s="2">
        <v>9.06</v>
      </c>
      <c r="B17734" s="2">
        <v>8.69</v>
      </c>
    </row>
    <row r="17735">
      <c r="A17735" s="2">
        <v>3.71</v>
      </c>
      <c r="B17735" s="2">
        <v>16.66</v>
      </c>
    </row>
    <row r="17736">
      <c r="A17736" s="2">
        <v>4.59</v>
      </c>
      <c r="B17736" s="2">
        <v>10.38</v>
      </c>
    </row>
    <row r="17737">
      <c r="A17737" s="2">
        <v>6.94</v>
      </c>
      <c r="B17737" s="2">
        <v>23.79</v>
      </c>
    </row>
    <row r="17738">
      <c r="A17738" s="2">
        <v>10.61</v>
      </c>
      <c r="B17738" s="2">
        <v>10.93</v>
      </c>
    </row>
    <row r="17739">
      <c r="A17739" s="2">
        <v>3.28</v>
      </c>
      <c r="B17739" s="2">
        <v>26.48</v>
      </c>
    </row>
    <row r="17740">
      <c r="A17740" s="2">
        <v>8.35</v>
      </c>
      <c r="B17740" s="2">
        <v>18.63</v>
      </c>
    </row>
    <row r="17741">
      <c r="A17741" s="2">
        <v>11.55</v>
      </c>
      <c r="B17741" s="2">
        <v>6.21</v>
      </c>
    </row>
    <row r="17742">
      <c r="A17742" s="2">
        <v>7.57</v>
      </c>
      <c r="B17742" s="2">
        <v>5.68</v>
      </c>
    </row>
    <row r="17743">
      <c r="A17743" s="2">
        <v>5.89</v>
      </c>
      <c r="B17743" s="2">
        <v>10.46</v>
      </c>
    </row>
    <row r="17744">
      <c r="A17744" s="2">
        <v>8.64</v>
      </c>
      <c r="B17744" s="2">
        <v>66.88</v>
      </c>
    </row>
    <row r="17745">
      <c r="A17745" s="2">
        <v>4.37</v>
      </c>
      <c r="B17745" s="2">
        <v>12.02</v>
      </c>
    </row>
    <row r="17746">
      <c r="A17746" s="2">
        <v>7.62</v>
      </c>
      <c r="B17746" s="2">
        <v>8.91</v>
      </c>
    </row>
    <row r="17747">
      <c r="A17747" s="2">
        <v>5.14</v>
      </c>
      <c r="B17747" s="2">
        <v>12.36</v>
      </c>
    </row>
    <row r="17748">
      <c r="A17748" s="2">
        <v>12.87</v>
      </c>
      <c r="B17748" s="2">
        <v>9.87</v>
      </c>
    </row>
    <row r="17749">
      <c r="A17749" s="2">
        <v>3.33</v>
      </c>
      <c r="B17749" s="2">
        <v>18.21</v>
      </c>
    </row>
    <row r="17750">
      <c r="A17750" s="2">
        <v>8.21</v>
      </c>
      <c r="B17750" s="2">
        <v>7.63</v>
      </c>
    </row>
    <row r="17751">
      <c r="A17751" s="2">
        <v>6.12</v>
      </c>
      <c r="B17751" s="2">
        <v>11.38</v>
      </c>
    </row>
    <row r="17752">
      <c r="A17752" s="2">
        <v>12.41</v>
      </c>
      <c r="B17752" s="2">
        <v>8.27</v>
      </c>
    </row>
    <row r="17753">
      <c r="A17753" s="2">
        <v>4.04</v>
      </c>
      <c r="B17753" s="2">
        <v>6.72</v>
      </c>
    </row>
    <row r="17754">
      <c r="A17754" s="2">
        <v>4.58</v>
      </c>
      <c r="B17754" s="2">
        <v>5.15</v>
      </c>
    </row>
    <row r="17755">
      <c r="A17755" s="2">
        <v>3.59</v>
      </c>
      <c r="B17755" s="2">
        <v>9.68</v>
      </c>
    </row>
    <row r="17756">
      <c r="A17756" s="2">
        <v>8.59</v>
      </c>
      <c r="B17756" s="2">
        <v>5.35</v>
      </c>
    </row>
    <row r="17757">
      <c r="A17757" s="2">
        <v>4.69</v>
      </c>
      <c r="B17757" s="2">
        <v>12.43</v>
      </c>
    </row>
    <row r="17758">
      <c r="A17758" s="2">
        <v>12.48</v>
      </c>
      <c r="B17758" s="2">
        <v>5.02</v>
      </c>
    </row>
    <row r="17759">
      <c r="A17759" s="2">
        <v>10.77</v>
      </c>
      <c r="B17759" s="2">
        <v>41.54</v>
      </c>
    </row>
    <row r="17760">
      <c r="A17760" s="2">
        <v>3.21</v>
      </c>
      <c r="B17760" s="2">
        <v>15.6</v>
      </c>
    </row>
    <row r="17761">
      <c r="A17761" s="2">
        <v>3.76</v>
      </c>
      <c r="B17761" s="2">
        <v>13.94</v>
      </c>
    </row>
    <row r="17762">
      <c r="A17762" s="2">
        <v>3.45</v>
      </c>
      <c r="B17762" s="2">
        <v>8.53</v>
      </c>
    </row>
    <row r="17763">
      <c r="A17763" s="2">
        <v>10.96</v>
      </c>
      <c r="B17763" s="2">
        <v>7.4</v>
      </c>
    </row>
    <row r="17764">
      <c r="A17764" s="2">
        <v>8.69</v>
      </c>
      <c r="B17764" s="2">
        <v>15.06</v>
      </c>
    </row>
    <row r="17765">
      <c r="A17765" s="2">
        <v>4.23</v>
      </c>
      <c r="B17765" s="2">
        <v>11.91</v>
      </c>
    </row>
    <row r="17766">
      <c r="A17766" s="2">
        <v>4.51</v>
      </c>
      <c r="B17766" s="2">
        <v>6.77</v>
      </c>
    </row>
    <row r="17767">
      <c r="A17767" s="2">
        <v>3.47</v>
      </c>
      <c r="B17767" s="2">
        <v>18.16</v>
      </c>
    </row>
    <row r="17768">
      <c r="A17768" s="2">
        <v>3.76</v>
      </c>
      <c r="B17768" s="2">
        <v>22.4</v>
      </c>
    </row>
    <row r="17769">
      <c r="A17769" s="2">
        <v>14.58</v>
      </c>
      <c r="B17769" s="2">
        <v>22.3</v>
      </c>
    </row>
    <row r="17770">
      <c r="A17770" s="2">
        <v>7.78</v>
      </c>
      <c r="B17770" s="2">
        <v>6.66</v>
      </c>
    </row>
    <row r="17771">
      <c r="A17771" s="2">
        <v>7.57</v>
      </c>
      <c r="B17771" s="2">
        <v>5.65</v>
      </c>
    </row>
    <row r="17772">
      <c r="A17772" s="2">
        <v>8.22</v>
      </c>
      <c r="B17772" s="2">
        <v>8.94</v>
      </c>
    </row>
    <row r="17773">
      <c r="A17773" s="2">
        <v>3.97</v>
      </c>
      <c r="B17773" s="2">
        <v>7.25</v>
      </c>
    </row>
    <row r="17774">
      <c r="A17774" s="2">
        <v>11.96</v>
      </c>
      <c r="B17774" s="2">
        <v>5.25</v>
      </c>
    </row>
    <row r="17775">
      <c r="A17775" s="2">
        <v>3.71</v>
      </c>
      <c r="B17775" s="2">
        <v>11.36</v>
      </c>
    </row>
    <row r="17776">
      <c r="A17776" s="2">
        <v>8.3</v>
      </c>
      <c r="B17776" s="2">
        <v>7.78</v>
      </c>
    </row>
    <row r="17777">
      <c r="A17777" s="2">
        <v>9.56</v>
      </c>
      <c r="B17777" s="2">
        <v>6.05</v>
      </c>
    </row>
    <row r="17778">
      <c r="A17778" s="2">
        <v>5.1</v>
      </c>
      <c r="B17778" s="2">
        <v>6.22</v>
      </c>
    </row>
    <row r="17779">
      <c r="A17779" s="2">
        <v>6.8</v>
      </c>
      <c r="B17779" s="2">
        <v>5.37</v>
      </c>
    </row>
    <row r="17780">
      <c r="A17780" s="2">
        <v>4.85</v>
      </c>
      <c r="B17780" s="2">
        <v>13.44</v>
      </c>
    </row>
    <row r="17781">
      <c r="A17781" s="2">
        <v>3.27</v>
      </c>
      <c r="B17781" s="2">
        <v>23.41</v>
      </c>
    </row>
    <row r="17782">
      <c r="A17782" s="2">
        <v>6.84</v>
      </c>
      <c r="B17782" s="2">
        <v>5.89</v>
      </c>
    </row>
    <row r="17783">
      <c r="A17783" s="2">
        <v>20.69</v>
      </c>
      <c r="B17783" s="2">
        <v>7.03</v>
      </c>
    </row>
    <row r="17784">
      <c r="A17784" s="2">
        <v>7.12</v>
      </c>
      <c r="B17784" s="2">
        <v>6.13</v>
      </c>
    </row>
    <row r="17785">
      <c r="A17785" s="2">
        <v>6.61</v>
      </c>
      <c r="B17785" s="2">
        <v>12.05</v>
      </c>
    </row>
    <row r="17786">
      <c r="A17786" s="2">
        <v>3.55</v>
      </c>
      <c r="B17786" s="2">
        <v>7.09</v>
      </c>
    </row>
    <row r="17787">
      <c r="A17787" s="2">
        <v>14.56</v>
      </c>
      <c r="B17787" s="2">
        <v>5.21</v>
      </c>
    </row>
    <row r="17788">
      <c r="A17788" s="2">
        <v>3.5</v>
      </c>
      <c r="B17788" s="2">
        <v>30.48</v>
      </c>
    </row>
    <row r="17789">
      <c r="A17789" s="2">
        <v>6.55</v>
      </c>
      <c r="B17789" s="2">
        <v>17.14</v>
      </c>
    </row>
    <row r="17790">
      <c r="A17790" s="2">
        <v>4.77</v>
      </c>
      <c r="B17790" s="2">
        <v>5.08</v>
      </c>
    </row>
    <row r="17791">
      <c r="A17791" s="2">
        <v>12.74</v>
      </c>
      <c r="B17791" s="2">
        <v>22.69</v>
      </c>
    </row>
    <row r="17792">
      <c r="A17792" s="2">
        <v>7.22</v>
      </c>
      <c r="B17792" s="2">
        <v>9.4</v>
      </c>
    </row>
    <row r="17793">
      <c r="A17793" s="2">
        <v>4.83</v>
      </c>
      <c r="B17793" s="2">
        <v>6.73</v>
      </c>
    </row>
    <row r="17794">
      <c r="A17794" s="2">
        <v>5.23</v>
      </c>
      <c r="B17794" s="2">
        <v>10.38</v>
      </c>
    </row>
    <row r="17795">
      <c r="A17795" s="2">
        <v>3.3</v>
      </c>
      <c r="B17795" s="2">
        <v>35.69</v>
      </c>
    </row>
    <row r="17796">
      <c r="A17796" s="2">
        <v>10.4</v>
      </c>
      <c r="B17796" s="2">
        <v>21.4</v>
      </c>
    </row>
    <row r="17797">
      <c r="A17797" s="2">
        <v>3.74</v>
      </c>
      <c r="B17797" s="2">
        <v>9.81</v>
      </c>
    </row>
    <row r="17798">
      <c r="A17798" s="2">
        <v>4.18</v>
      </c>
      <c r="B17798" s="2">
        <v>5.3</v>
      </c>
    </row>
    <row r="17799">
      <c r="A17799" s="2">
        <v>3.92</v>
      </c>
      <c r="B17799" s="2">
        <v>15.6</v>
      </c>
    </row>
    <row r="17800">
      <c r="A17800" s="2">
        <v>14.34</v>
      </c>
      <c r="B17800" s="2">
        <v>9.68</v>
      </c>
    </row>
    <row r="17801">
      <c r="A17801" s="2">
        <v>4.04</v>
      </c>
      <c r="B17801" s="2">
        <v>15.01</v>
      </c>
    </row>
    <row r="17802">
      <c r="A17802" s="2">
        <v>4.69</v>
      </c>
      <c r="B17802" s="2">
        <v>11.11</v>
      </c>
    </row>
    <row r="17803">
      <c r="A17803" s="2">
        <v>7.17</v>
      </c>
      <c r="B17803" s="2">
        <v>18.24</v>
      </c>
    </row>
    <row r="17804">
      <c r="A17804" s="2">
        <v>6.08</v>
      </c>
      <c r="B17804" s="2">
        <v>10.83</v>
      </c>
    </row>
    <row r="17805">
      <c r="A17805" s="2">
        <v>6.41</v>
      </c>
      <c r="B17805" s="2">
        <v>5.7</v>
      </c>
    </row>
    <row r="17806">
      <c r="A17806" s="2">
        <v>13.33</v>
      </c>
      <c r="B17806" s="2">
        <v>5.63</v>
      </c>
    </row>
    <row r="17807">
      <c r="A17807" s="2">
        <v>4.77</v>
      </c>
      <c r="B17807" s="2">
        <v>29.04</v>
      </c>
    </row>
    <row r="17808">
      <c r="A17808" s="2">
        <v>9.12</v>
      </c>
      <c r="B17808" s="2">
        <v>9.35</v>
      </c>
    </row>
    <row r="17809">
      <c r="A17809" s="2">
        <v>10.37</v>
      </c>
      <c r="B17809" s="2">
        <v>16.44</v>
      </c>
    </row>
    <row r="17810">
      <c r="A17810" s="2">
        <v>5.38</v>
      </c>
      <c r="B17810" s="2">
        <v>10.35</v>
      </c>
    </row>
    <row r="17811">
      <c r="A17811" s="2">
        <v>9.91</v>
      </c>
      <c r="B17811" s="2">
        <v>6.22</v>
      </c>
    </row>
    <row r="17812">
      <c r="A17812" s="2">
        <v>5.08</v>
      </c>
      <c r="B17812" s="2">
        <v>9.87</v>
      </c>
    </row>
    <row r="17813">
      <c r="A17813" s="2">
        <v>27.87</v>
      </c>
      <c r="B17813" s="2">
        <v>7.32</v>
      </c>
    </row>
    <row r="17814">
      <c r="A17814" s="2">
        <v>9.8</v>
      </c>
      <c r="B17814" s="2">
        <v>14.01</v>
      </c>
    </row>
    <row r="17815">
      <c r="A17815" s="2">
        <v>7.54</v>
      </c>
      <c r="B17815" s="2">
        <v>36.79</v>
      </c>
    </row>
    <row r="17816">
      <c r="A17816" s="2">
        <v>3.25</v>
      </c>
      <c r="B17816" s="2">
        <v>5.86</v>
      </c>
    </row>
    <row r="17817">
      <c r="A17817" s="2">
        <v>8.21</v>
      </c>
      <c r="B17817" s="2">
        <v>6.7</v>
      </c>
    </row>
    <row r="17818">
      <c r="A17818" s="2">
        <v>16.17</v>
      </c>
      <c r="B17818" s="2">
        <v>13.87</v>
      </c>
    </row>
    <row r="17819">
      <c r="A17819" s="2">
        <v>7.18</v>
      </c>
      <c r="B17819" s="2">
        <v>35.97</v>
      </c>
    </row>
    <row r="17820">
      <c r="A17820" s="2">
        <v>18.8</v>
      </c>
      <c r="B17820" s="2">
        <v>5.69</v>
      </c>
    </row>
    <row r="17821">
      <c r="A17821" s="2">
        <v>4.98</v>
      </c>
      <c r="B17821" s="2">
        <v>8.34</v>
      </c>
    </row>
    <row r="17822">
      <c r="A17822" s="2">
        <v>15.17</v>
      </c>
      <c r="B17822" s="2">
        <v>13.62</v>
      </c>
    </row>
    <row r="17823">
      <c r="A17823" s="2">
        <v>8.82</v>
      </c>
      <c r="B17823" s="2">
        <v>5.23</v>
      </c>
    </row>
    <row r="17824">
      <c r="A17824" s="2">
        <v>10.28</v>
      </c>
      <c r="B17824" s="2">
        <v>7.15</v>
      </c>
    </row>
    <row r="17825">
      <c r="A17825" s="2">
        <v>5.56</v>
      </c>
      <c r="B17825" s="2">
        <v>5.26</v>
      </c>
    </row>
    <row r="17826">
      <c r="A17826" s="2">
        <v>19.63</v>
      </c>
      <c r="B17826" s="2">
        <v>6.03</v>
      </c>
    </row>
    <row r="17827">
      <c r="A17827" s="2">
        <v>3.87</v>
      </c>
      <c r="B17827" s="2">
        <v>28.53</v>
      </c>
    </row>
    <row r="17828">
      <c r="A17828" s="2">
        <v>9.62</v>
      </c>
      <c r="B17828" s="2">
        <v>27.0</v>
      </c>
    </row>
    <row r="17829">
      <c r="A17829" s="2">
        <v>5.06</v>
      </c>
      <c r="B17829" s="2">
        <v>5.2</v>
      </c>
    </row>
    <row r="17830">
      <c r="A17830" s="2">
        <v>9.22</v>
      </c>
      <c r="B17830" s="2">
        <v>7.17</v>
      </c>
    </row>
    <row r="17831">
      <c r="A17831" s="2">
        <v>18.24</v>
      </c>
      <c r="B17831" s="2">
        <v>7.82</v>
      </c>
    </row>
    <row r="17832">
      <c r="A17832" s="2">
        <v>3.96</v>
      </c>
      <c r="B17832" s="2">
        <v>12.58</v>
      </c>
    </row>
    <row r="17833">
      <c r="A17833" s="2">
        <v>3.82</v>
      </c>
      <c r="B17833" s="2">
        <v>7.39</v>
      </c>
    </row>
    <row r="17834">
      <c r="A17834" s="2">
        <v>3.68</v>
      </c>
      <c r="B17834" s="2">
        <v>8.83</v>
      </c>
    </row>
    <row r="17835">
      <c r="A17835" s="2">
        <v>3.53</v>
      </c>
      <c r="B17835" s="2">
        <v>6.41</v>
      </c>
    </row>
    <row r="17836">
      <c r="A17836" s="2">
        <v>4.77</v>
      </c>
      <c r="B17836" s="2">
        <v>11.54</v>
      </c>
    </row>
    <row r="17837">
      <c r="A17837" s="2">
        <v>3.89</v>
      </c>
      <c r="B17837" s="2">
        <v>14.0</v>
      </c>
    </row>
    <row r="17838">
      <c r="A17838" s="2">
        <v>4.11</v>
      </c>
      <c r="B17838" s="2">
        <v>8.31</v>
      </c>
    </row>
    <row r="17839">
      <c r="A17839" s="2">
        <v>3.95</v>
      </c>
      <c r="B17839" s="2">
        <v>10.23</v>
      </c>
    </row>
    <row r="17840">
      <c r="A17840" s="2">
        <v>15.17</v>
      </c>
      <c r="B17840" s="2">
        <v>25.41</v>
      </c>
    </row>
    <row r="17841">
      <c r="A17841" s="2">
        <v>3.99</v>
      </c>
      <c r="B17841" s="2">
        <v>12.3</v>
      </c>
    </row>
    <row r="17842">
      <c r="A17842" s="2">
        <v>9.37</v>
      </c>
      <c r="B17842" s="2">
        <v>10.53</v>
      </c>
    </row>
    <row r="17843">
      <c r="A17843" s="2">
        <v>8.3</v>
      </c>
      <c r="B17843" s="2">
        <v>24.92</v>
      </c>
    </row>
    <row r="17844">
      <c r="A17844" s="2">
        <v>5.76</v>
      </c>
      <c r="B17844" s="2">
        <v>9.02</v>
      </c>
    </row>
    <row r="17845">
      <c r="A17845" s="2">
        <v>6.94</v>
      </c>
      <c r="B17845" s="2">
        <v>6.06</v>
      </c>
    </row>
    <row r="17846">
      <c r="A17846" s="2">
        <v>4.07</v>
      </c>
      <c r="B17846" s="2">
        <v>5.79</v>
      </c>
    </row>
    <row r="17847">
      <c r="A17847" s="2">
        <v>7.2</v>
      </c>
      <c r="B17847" s="2">
        <v>7.93</v>
      </c>
    </row>
    <row r="17848">
      <c r="A17848" s="2">
        <v>7.19</v>
      </c>
      <c r="B17848" s="2">
        <v>8.82</v>
      </c>
    </row>
    <row r="17849">
      <c r="A17849" s="2">
        <v>3.38</v>
      </c>
      <c r="B17849" s="2">
        <v>25.25</v>
      </c>
    </row>
    <row r="17850">
      <c r="A17850" s="2">
        <v>11.47</v>
      </c>
      <c r="B17850" s="2">
        <v>9.31</v>
      </c>
    </row>
    <row r="17851">
      <c r="A17851" s="2">
        <v>7.58</v>
      </c>
      <c r="B17851" s="2">
        <v>18.56</v>
      </c>
    </row>
    <row r="17852">
      <c r="A17852" s="2">
        <v>8.11</v>
      </c>
      <c r="B17852" s="2">
        <v>7.73</v>
      </c>
    </row>
    <row r="17853">
      <c r="A17853" s="2">
        <v>4.72</v>
      </c>
      <c r="B17853" s="2">
        <v>7.36</v>
      </c>
    </row>
    <row r="17854">
      <c r="A17854" s="2">
        <v>4.01</v>
      </c>
      <c r="B17854" s="2">
        <v>9.84</v>
      </c>
    </row>
    <row r="17855">
      <c r="A17855" s="2">
        <v>4.1</v>
      </c>
      <c r="B17855" s="2">
        <v>6.24</v>
      </c>
    </row>
    <row r="17856">
      <c r="A17856" s="2">
        <v>8.68</v>
      </c>
      <c r="B17856" s="2">
        <v>7.93</v>
      </c>
    </row>
    <row r="17857">
      <c r="A17857" s="2">
        <v>4.59</v>
      </c>
      <c r="B17857" s="2">
        <v>6.83</v>
      </c>
    </row>
    <row r="17858">
      <c r="A17858" s="2">
        <v>7.83</v>
      </c>
      <c r="B17858" s="2">
        <v>7.26</v>
      </c>
    </row>
    <row r="17859">
      <c r="A17859" s="2">
        <v>6.63</v>
      </c>
      <c r="B17859" s="2">
        <v>17.04</v>
      </c>
    </row>
    <row r="17860">
      <c r="A17860" s="2">
        <v>5.41</v>
      </c>
      <c r="B17860" s="2">
        <v>6.75</v>
      </c>
    </row>
    <row r="17861">
      <c r="A17861" s="2">
        <v>4.06</v>
      </c>
      <c r="B17861" s="2">
        <v>5.6</v>
      </c>
    </row>
    <row r="17862">
      <c r="A17862" s="2">
        <v>4.67</v>
      </c>
      <c r="B17862" s="2">
        <v>15.43</v>
      </c>
    </row>
    <row r="17863">
      <c r="A17863" s="2">
        <v>3.69</v>
      </c>
      <c r="B17863" s="2">
        <v>6.08</v>
      </c>
    </row>
    <row r="17864">
      <c r="A17864" s="2">
        <v>5.46</v>
      </c>
      <c r="B17864" s="2">
        <v>8.29</v>
      </c>
    </row>
    <row r="17865">
      <c r="A17865" s="2">
        <v>4.61</v>
      </c>
      <c r="B17865" s="2">
        <v>12.21</v>
      </c>
    </row>
    <row r="17866">
      <c r="A17866" s="2">
        <v>6.07</v>
      </c>
      <c r="B17866" s="2">
        <v>7.65</v>
      </c>
    </row>
    <row r="17867">
      <c r="A17867" s="2">
        <v>3.94</v>
      </c>
      <c r="B17867" s="2">
        <v>8.8</v>
      </c>
    </row>
    <row r="17868">
      <c r="A17868" s="2">
        <v>8.69</v>
      </c>
      <c r="B17868" s="2">
        <v>7.92</v>
      </c>
    </row>
    <row r="17869">
      <c r="A17869" s="2">
        <v>6.34</v>
      </c>
      <c r="B17869" s="2">
        <v>21.57</v>
      </c>
    </row>
    <row r="17870">
      <c r="A17870" s="2">
        <v>5.48</v>
      </c>
      <c r="B17870" s="2">
        <v>10.34</v>
      </c>
    </row>
    <row r="17871">
      <c r="A17871" s="2">
        <v>17.72</v>
      </c>
      <c r="B17871" s="2">
        <v>7.38</v>
      </c>
    </row>
    <row r="17872">
      <c r="A17872" s="2">
        <v>5.94</v>
      </c>
      <c r="B17872" s="2">
        <v>7.4</v>
      </c>
    </row>
    <row r="17873">
      <c r="A17873" s="2">
        <v>8.14</v>
      </c>
      <c r="B17873" s="2">
        <v>5.09</v>
      </c>
    </row>
    <row r="17874">
      <c r="A17874" s="2">
        <v>7.15</v>
      </c>
      <c r="B17874" s="2">
        <v>11.39</v>
      </c>
    </row>
    <row r="17875">
      <c r="A17875" s="2">
        <v>6.0</v>
      </c>
      <c r="B17875" s="2">
        <v>7.8</v>
      </c>
    </row>
    <row r="17876">
      <c r="A17876" s="2">
        <v>14.0</v>
      </c>
      <c r="B17876" s="2">
        <v>5.03</v>
      </c>
    </row>
    <row r="17877">
      <c r="A17877" s="2">
        <v>8.58</v>
      </c>
      <c r="B17877" s="2">
        <v>7.64</v>
      </c>
    </row>
    <row r="17878">
      <c r="A17878" s="2">
        <v>9.32</v>
      </c>
      <c r="B17878" s="2">
        <v>19.2</v>
      </c>
    </row>
    <row r="17879">
      <c r="A17879" s="2">
        <v>4.46</v>
      </c>
      <c r="B17879" s="2">
        <v>9.87</v>
      </c>
    </row>
    <row r="17880">
      <c r="A17880" s="2">
        <v>6.77</v>
      </c>
      <c r="B17880" s="2">
        <v>6.28</v>
      </c>
    </row>
    <row r="17881">
      <c r="A17881" s="2">
        <v>7.18</v>
      </c>
      <c r="B17881" s="2">
        <v>14.01</v>
      </c>
    </row>
    <row r="17882">
      <c r="A17882" s="2">
        <v>4.46</v>
      </c>
      <c r="B17882" s="2">
        <v>6.23</v>
      </c>
    </row>
    <row r="17883">
      <c r="A17883" s="2">
        <v>4.48</v>
      </c>
      <c r="B17883" s="2">
        <v>24.9</v>
      </c>
    </row>
    <row r="17884">
      <c r="A17884" s="2">
        <v>4.27</v>
      </c>
      <c r="B17884" s="2">
        <v>26.98</v>
      </c>
    </row>
    <row r="17885">
      <c r="A17885" s="2">
        <v>9.84</v>
      </c>
      <c r="B17885" s="2">
        <v>5.18</v>
      </c>
    </row>
    <row r="17886">
      <c r="A17886" s="2">
        <v>5.08</v>
      </c>
      <c r="B17886" s="2">
        <v>5.28</v>
      </c>
    </row>
    <row r="17887">
      <c r="A17887" s="2">
        <v>3.81</v>
      </c>
      <c r="B17887" s="2">
        <v>9.84</v>
      </c>
    </row>
    <row r="17888">
      <c r="A17888" s="2">
        <v>5.57</v>
      </c>
      <c r="B17888" s="2">
        <v>7.36</v>
      </c>
    </row>
    <row r="17889">
      <c r="A17889" s="2">
        <v>7.07</v>
      </c>
      <c r="B17889" s="2">
        <v>16.7</v>
      </c>
    </row>
    <row r="17890">
      <c r="A17890" s="2">
        <v>11.27</v>
      </c>
      <c r="B17890" s="2">
        <v>11.41</v>
      </c>
    </row>
    <row r="17891">
      <c r="A17891" s="2">
        <v>4.15</v>
      </c>
      <c r="B17891" s="2">
        <v>7.44</v>
      </c>
    </row>
    <row r="17892">
      <c r="A17892" s="2">
        <v>10.14</v>
      </c>
      <c r="B17892" s="2">
        <v>7.61</v>
      </c>
    </row>
    <row r="17893">
      <c r="A17893" s="2">
        <v>3.44</v>
      </c>
      <c r="B17893" s="2">
        <v>12.96</v>
      </c>
    </row>
    <row r="17894">
      <c r="A17894" s="2">
        <v>3.56</v>
      </c>
      <c r="B17894" s="2">
        <v>7.28</v>
      </c>
    </row>
    <row r="17895">
      <c r="A17895" s="2">
        <v>3.75</v>
      </c>
      <c r="B17895" s="2">
        <v>6.61</v>
      </c>
    </row>
    <row r="17896">
      <c r="A17896" s="2">
        <v>5.12</v>
      </c>
      <c r="B17896" s="2">
        <v>28.5</v>
      </c>
    </row>
    <row r="17897">
      <c r="A17897" s="2">
        <v>10.57</v>
      </c>
      <c r="B17897" s="2">
        <v>10.43</v>
      </c>
    </row>
    <row r="17898">
      <c r="A17898" s="2">
        <v>5.51</v>
      </c>
      <c r="B17898" s="2">
        <v>8.32</v>
      </c>
    </row>
    <row r="17899">
      <c r="A17899" s="2">
        <v>4.34</v>
      </c>
      <c r="B17899" s="2">
        <v>11.39</v>
      </c>
    </row>
    <row r="17900">
      <c r="A17900" s="2">
        <v>8.17</v>
      </c>
      <c r="B17900" s="2">
        <v>8.32</v>
      </c>
    </row>
    <row r="17901">
      <c r="A17901" s="2">
        <v>16.15</v>
      </c>
      <c r="B17901" s="2">
        <v>9.89</v>
      </c>
    </row>
    <row r="17902">
      <c r="A17902" s="2">
        <v>5.72</v>
      </c>
      <c r="B17902" s="2">
        <v>20.26</v>
      </c>
    </row>
    <row r="17903">
      <c r="A17903" s="2">
        <v>5.51</v>
      </c>
      <c r="B17903" s="2">
        <v>5.16</v>
      </c>
    </row>
    <row r="17904">
      <c r="A17904" s="2">
        <v>13.03</v>
      </c>
      <c r="B17904" s="2">
        <v>8.86</v>
      </c>
    </row>
    <row r="17905">
      <c r="A17905" s="2">
        <v>4.13</v>
      </c>
      <c r="B17905" s="2">
        <v>6.82</v>
      </c>
    </row>
    <row r="17906">
      <c r="A17906" s="2">
        <v>4.09</v>
      </c>
      <c r="B17906" s="2">
        <v>18.54</v>
      </c>
    </row>
    <row r="17907">
      <c r="A17907" s="2">
        <v>3.74</v>
      </c>
      <c r="B17907" s="2">
        <v>6.72</v>
      </c>
    </row>
    <row r="17908">
      <c r="A17908" s="2">
        <v>18.14</v>
      </c>
      <c r="B17908" s="2">
        <v>9.25</v>
      </c>
    </row>
    <row r="17909">
      <c r="A17909" s="2">
        <v>8.03</v>
      </c>
      <c r="B17909" s="2">
        <v>6.24</v>
      </c>
    </row>
    <row r="17910">
      <c r="A17910" s="2">
        <v>13.82</v>
      </c>
      <c r="B17910" s="2">
        <v>12.94</v>
      </c>
    </row>
    <row r="17911">
      <c r="A17911" s="2">
        <v>7.63</v>
      </c>
      <c r="B17911" s="2">
        <v>6.13</v>
      </c>
    </row>
    <row r="17912">
      <c r="A17912" s="2">
        <v>6.4</v>
      </c>
      <c r="B17912" s="2">
        <v>9.28</v>
      </c>
    </row>
    <row r="17913">
      <c r="A17913" s="2">
        <v>9.28</v>
      </c>
      <c r="B17913" s="2">
        <v>8.88</v>
      </c>
    </row>
    <row r="17914">
      <c r="A17914" s="2">
        <v>5.3</v>
      </c>
      <c r="B17914" s="2">
        <v>8.8</v>
      </c>
    </row>
    <row r="17915">
      <c r="A17915" s="2">
        <v>3.15</v>
      </c>
      <c r="B17915" s="2">
        <v>9.15</v>
      </c>
    </row>
    <row r="17916">
      <c r="A17916" s="2">
        <v>8.72</v>
      </c>
      <c r="B17916" s="2">
        <v>10.35</v>
      </c>
    </row>
    <row r="17917">
      <c r="A17917" s="2">
        <v>4.85</v>
      </c>
      <c r="B17917" s="2">
        <v>13.49</v>
      </c>
    </row>
    <row r="17918">
      <c r="A17918" s="2">
        <v>4.35</v>
      </c>
      <c r="B17918" s="2">
        <v>5.13</v>
      </c>
    </row>
    <row r="17919">
      <c r="A17919" s="2">
        <v>5.02</v>
      </c>
      <c r="B17919" s="2">
        <v>31.79</v>
      </c>
    </row>
    <row r="17920">
      <c r="A17920" s="2">
        <v>7.32</v>
      </c>
      <c r="B17920" s="2">
        <v>5.78</v>
      </c>
    </row>
    <row r="17921">
      <c r="A17921" s="2">
        <v>4.74</v>
      </c>
      <c r="B17921" s="2">
        <v>5.68</v>
      </c>
    </row>
    <row r="17922">
      <c r="A17922" s="2">
        <v>3.72</v>
      </c>
      <c r="B17922" s="2">
        <v>11.92</v>
      </c>
    </row>
    <row r="17923">
      <c r="A17923" s="2">
        <v>3.77</v>
      </c>
      <c r="B17923" s="2">
        <v>15.57</v>
      </c>
    </row>
    <row r="17924">
      <c r="A17924" s="2">
        <v>3.33</v>
      </c>
      <c r="B17924" s="2">
        <v>8.9</v>
      </c>
    </row>
    <row r="17925">
      <c r="A17925" s="2">
        <v>19.54</v>
      </c>
      <c r="B17925" s="2">
        <v>12.58</v>
      </c>
    </row>
    <row r="17926">
      <c r="A17926" s="2">
        <v>3.48</v>
      </c>
      <c r="B17926" s="2">
        <v>8.88</v>
      </c>
    </row>
    <row r="17927">
      <c r="A17927" s="2">
        <v>4.54</v>
      </c>
      <c r="B17927" s="2">
        <v>11.4</v>
      </c>
    </row>
    <row r="17928">
      <c r="A17928" s="2">
        <v>13.32</v>
      </c>
      <c r="B17928" s="2">
        <v>10.86</v>
      </c>
    </row>
    <row r="17929">
      <c r="A17929" s="2">
        <v>8.77</v>
      </c>
      <c r="B17929" s="2">
        <v>23.92</v>
      </c>
    </row>
    <row r="17930">
      <c r="A17930" s="2">
        <v>4.22</v>
      </c>
      <c r="B17930" s="2">
        <v>8.83</v>
      </c>
    </row>
    <row r="17931">
      <c r="A17931" s="2">
        <v>3.43</v>
      </c>
      <c r="B17931" s="2">
        <v>5.63</v>
      </c>
    </row>
    <row r="17932">
      <c r="A17932" s="2">
        <v>7.22</v>
      </c>
      <c r="B17932" s="2">
        <v>17.47</v>
      </c>
    </row>
    <row r="17933">
      <c r="A17933" s="2">
        <v>5.9</v>
      </c>
      <c r="B17933" s="2">
        <v>10.41</v>
      </c>
    </row>
    <row r="17934">
      <c r="A17934" s="2">
        <v>4.24</v>
      </c>
      <c r="B17934" s="2">
        <v>9.35</v>
      </c>
    </row>
    <row r="17935">
      <c r="A17935" s="2">
        <v>6.1</v>
      </c>
      <c r="B17935" s="2">
        <v>11.4</v>
      </c>
    </row>
    <row r="17936">
      <c r="A17936" s="2">
        <v>3.94</v>
      </c>
      <c r="B17936" s="2">
        <v>16.6</v>
      </c>
    </row>
    <row r="17937">
      <c r="A17937" s="2">
        <v>5.85</v>
      </c>
      <c r="B17937" s="2">
        <v>18.31</v>
      </c>
    </row>
    <row r="17938">
      <c r="A17938" s="2">
        <v>15.92</v>
      </c>
      <c r="B17938" s="2">
        <v>11.31</v>
      </c>
    </row>
    <row r="17939">
      <c r="A17939" s="2">
        <v>4.67</v>
      </c>
      <c r="B17939" s="2">
        <v>13.95</v>
      </c>
    </row>
    <row r="17940">
      <c r="A17940" s="2">
        <v>3.29</v>
      </c>
      <c r="B17940" s="2">
        <v>5.69</v>
      </c>
    </row>
    <row r="17941">
      <c r="A17941" s="2">
        <v>3.59</v>
      </c>
      <c r="B17941" s="2">
        <v>15.89</v>
      </c>
    </row>
    <row r="17942">
      <c r="A17942" s="2">
        <v>10.27</v>
      </c>
      <c r="B17942" s="2">
        <v>7.79</v>
      </c>
    </row>
    <row r="17943">
      <c r="A17943" s="2">
        <v>3.43</v>
      </c>
      <c r="B17943" s="2">
        <v>18.69</v>
      </c>
    </row>
    <row r="17944">
      <c r="A17944" s="2">
        <v>5.65</v>
      </c>
      <c r="B17944" s="2">
        <v>23.28</v>
      </c>
    </row>
    <row r="17945">
      <c r="A17945" s="2">
        <v>3.61</v>
      </c>
      <c r="B17945" s="2">
        <v>5.75</v>
      </c>
    </row>
    <row r="17946">
      <c r="A17946" s="2">
        <v>11.96</v>
      </c>
      <c r="B17946" s="2">
        <v>11.35</v>
      </c>
    </row>
    <row r="17947">
      <c r="A17947" s="2">
        <v>8.78</v>
      </c>
      <c r="B17947" s="2">
        <v>7.86</v>
      </c>
    </row>
    <row r="17948">
      <c r="A17948" s="2">
        <v>8.05</v>
      </c>
      <c r="B17948" s="2">
        <v>13.51</v>
      </c>
    </row>
    <row r="17949">
      <c r="A17949" s="2">
        <v>3.98</v>
      </c>
      <c r="B17949" s="2">
        <v>20.39</v>
      </c>
    </row>
    <row r="17950">
      <c r="A17950" s="2">
        <v>4.79</v>
      </c>
      <c r="B17950" s="2">
        <v>5.28</v>
      </c>
    </row>
    <row r="17951">
      <c r="A17951" s="2">
        <v>10.72</v>
      </c>
      <c r="B17951" s="2">
        <v>24.95</v>
      </c>
    </row>
    <row r="17952">
      <c r="A17952" s="2">
        <v>7.59</v>
      </c>
      <c r="B17952" s="2">
        <v>28.08</v>
      </c>
    </row>
    <row r="17953">
      <c r="A17953" s="2">
        <v>3.61</v>
      </c>
      <c r="B17953" s="2">
        <v>8.89</v>
      </c>
    </row>
    <row r="17954">
      <c r="A17954" s="2">
        <v>7.39</v>
      </c>
      <c r="B17954" s="2">
        <v>8.72</v>
      </c>
    </row>
    <row r="17955">
      <c r="A17955" s="2">
        <v>4.65</v>
      </c>
      <c r="B17955" s="2">
        <v>10.35</v>
      </c>
    </row>
    <row r="17956">
      <c r="A17956" s="2">
        <v>5.15</v>
      </c>
      <c r="B17956" s="2">
        <v>10.83</v>
      </c>
    </row>
    <row r="17957">
      <c r="A17957" s="2">
        <v>4.07</v>
      </c>
      <c r="B17957" s="2">
        <v>12.85</v>
      </c>
    </row>
    <row r="17958">
      <c r="A17958" s="2">
        <v>14.11</v>
      </c>
      <c r="B17958" s="2">
        <v>7.22</v>
      </c>
    </row>
    <row r="17959">
      <c r="A17959" s="2">
        <v>8.16</v>
      </c>
      <c r="B17959" s="2">
        <v>7.26</v>
      </c>
    </row>
    <row r="17960">
      <c r="A17960" s="2">
        <v>10.56</v>
      </c>
      <c r="B17960" s="2">
        <v>23.55</v>
      </c>
    </row>
    <row r="17961">
      <c r="A17961" s="2">
        <v>8.19</v>
      </c>
      <c r="B17961" s="2">
        <v>11.87</v>
      </c>
    </row>
    <row r="17962">
      <c r="A17962" s="2">
        <v>4.05</v>
      </c>
      <c r="B17962" s="2">
        <v>27.57</v>
      </c>
    </row>
    <row r="17963">
      <c r="A17963" s="2">
        <v>5.45</v>
      </c>
      <c r="B17963" s="2">
        <v>7.26</v>
      </c>
    </row>
    <row r="17964">
      <c r="A17964" s="2">
        <v>5.95</v>
      </c>
      <c r="B17964" s="2">
        <v>11.4</v>
      </c>
    </row>
    <row r="17965">
      <c r="A17965" s="2">
        <v>4.89</v>
      </c>
      <c r="B17965" s="2">
        <v>5.19</v>
      </c>
    </row>
    <row r="17966">
      <c r="A17966" s="2">
        <v>9.34</v>
      </c>
      <c r="B17966" s="2">
        <v>18.69</v>
      </c>
    </row>
    <row r="17967">
      <c r="A17967" s="2">
        <v>7.54</v>
      </c>
      <c r="B17967" s="2">
        <v>12.97</v>
      </c>
    </row>
    <row r="17968">
      <c r="A17968" s="2">
        <v>19.98</v>
      </c>
      <c r="B17968" s="2">
        <v>7.25</v>
      </c>
    </row>
    <row r="17969">
      <c r="A17969" s="2">
        <v>3.23</v>
      </c>
      <c r="B17969" s="2">
        <v>7.94</v>
      </c>
    </row>
    <row r="17970">
      <c r="A17970" s="2">
        <v>3.53</v>
      </c>
      <c r="B17970" s="2">
        <v>11.33</v>
      </c>
    </row>
    <row r="17971">
      <c r="A17971" s="2">
        <v>3.97</v>
      </c>
      <c r="B17971" s="2">
        <v>7.26</v>
      </c>
    </row>
    <row r="17972">
      <c r="A17972" s="2">
        <v>7.65</v>
      </c>
      <c r="B17972" s="2">
        <v>13.94</v>
      </c>
    </row>
    <row r="17973">
      <c r="A17973" s="2">
        <v>14.24</v>
      </c>
      <c r="B17973" s="2">
        <v>24.37</v>
      </c>
    </row>
    <row r="17974">
      <c r="A17974" s="2">
        <v>9.58</v>
      </c>
      <c r="B17974" s="2">
        <v>7.81</v>
      </c>
    </row>
    <row r="17975">
      <c r="A17975" s="2">
        <v>4.95</v>
      </c>
      <c r="B17975" s="2">
        <v>10.57</v>
      </c>
    </row>
    <row r="17976">
      <c r="A17976" s="2">
        <v>3.11</v>
      </c>
      <c r="B17976" s="2">
        <v>8.9</v>
      </c>
    </row>
    <row r="17977">
      <c r="A17977" s="2">
        <v>17.45</v>
      </c>
      <c r="B17977" s="2">
        <v>18.11</v>
      </c>
    </row>
    <row r="17978">
      <c r="A17978" s="2">
        <v>8.08</v>
      </c>
      <c r="B17978" s="2">
        <v>14.51</v>
      </c>
    </row>
    <row r="17979">
      <c r="A17979" s="2">
        <v>6.41</v>
      </c>
      <c r="B17979" s="2">
        <v>25.25</v>
      </c>
    </row>
    <row r="17980">
      <c r="A17980" s="2">
        <v>8.99</v>
      </c>
      <c r="B17980" s="2">
        <v>9.87</v>
      </c>
    </row>
    <row r="17981">
      <c r="A17981" s="2">
        <v>5.57</v>
      </c>
      <c r="B17981" s="2">
        <v>10.88</v>
      </c>
    </row>
    <row r="17982">
      <c r="A17982" s="2">
        <v>5.61</v>
      </c>
      <c r="B17982" s="2">
        <v>7.64</v>
      </c>
    </row>
    <row r="17983">
      <c r="A17983" s="2">
        <v>6.63</v>
      </c>
      <c r="B17983" s="2">
        <v>5.36</v>
      </c>
    </row>
    <row r="17984">
      <c r="A17984" s="2">
        <v>11.4</v>
      </c>
      <c r="B17984" s="2">
        <v>10.91</v>
      </c>
    </row>
    <row r="17985">
      <c r="A17985" s="2">
        <v>6.67</v>
      </c>
      <c r="B17985" s="2">
        <v>5.84</v>
      </c>
    </row>
    <row r="17986">
      <c r="A17986" s="2">
        <v>15.16</v>
      </c>
      <c r="B17986" s="2">
        <v>9.04</v>
      </c>
    </row>
    <row r="17987">
      <c r="A17987" s="2">
        <v>8.07</v>
      </c>
      <c r="B17987" s="2">
        <v>5.2</v>
      </c>
    </row>
    <row r="17988">
      <c r="A17988" s="2">
        <v>16.73</v>
      </c>
      <c r="B17988" s="2">
        <v>10.46</v>
      </c>
    </row>
    <row r="17989">
      <c r="A17989" s="2">
        <v>4.08</v>
      </c>
      <c r="B17989" s="2">
        <v>7.07</v>
      </c>
    </row>
    <row r="17990">
      <c r="A17990" s="2">
        <v>6.16</v>
      </c>
      <c r="B17990" s="2">
        <v>8.21</v>
      </c>
    </row>
    <row r="17991">
      <c r="A17991" s="2">
        <v>10.74</v>
      </c>
      <c r="B17991" s="2">
        <v>11.33</v>
      </c>
    </row>
    <row r="17992">
      <c r="A17992" s="2">
        <v>5.12</v>
      </c>
      <c r="B17992" s="2">
        <v>28.5</v>
      </c>
    </row>
    <row r="17993">
      <c r="A17993" s="2">
        <v>14.42</v>
      </c>
      <c r="B17993" s="2">
        <v>15.05</v>
      </c>
    </row>
    <row r="17994">
      <c r="A17994" s="2">
        <v>5.44</v>
      </c>
      <c r="B17994" s="2">
        <v>7.23</v>
      </c>
    </row>
    <row r="17995">
      <c r="A17995" s="2">
        <v>6.12</v>
      </c>
      <c r="B17995" s="2">
        <v>5.6</v>
      </c>
    </row>
    <row r="17996">
      <c r="A17996" s="2">
        <v>4.11</v>
      </c>
      <c r="B17996" s="2">
        <v>6.21</v>
      </c>
    </row>
    <row r="17997">
      <c r="A17997" s="2">
        <v>6.55</v>
      </c>
      <c r="B17997" s="2">
        <v>5.28</v>
      </c>
    </row>
    <row r="17998">
      <c r="A17998" s="2">
        <v>7.77</v>
      </c>
      <c r="B17998" s="2">
        <v>11.33</v>
      </c>
    </row>
    <row r="17999">
      <c r="A17999" s="2">
        <v>3.41</v>
      </c>
      <c r="B17999" s="2">
        <v>8.73</v>
      </c>
    </row>
    <row r="18000">
      <c r="A18000" s="2">
        <v>4.19</v>
      </c>
      <c r="B18000" s="2">
        <v>29.17</v>
      </c>
    </row>
    <row r="18001">
      <c r="A18001" s="2">
        <v>8.12</v>
      </c>
      <c r="B18001" s="2">
        <v>11.96</v>
      </c>
    </row>
    <row r="18002">
      <c r="A18002" s="2">
        <v>5.19</v>
      </c>
      <c r="B18002" s="2">
        <v>6.77</v>
      </c>
    </row>
    <row r="18003">
      <c r="A18003" s="2">
        <v>3.99</v>
      </c>
      <c r="B18003" s="2">
        <v>26.96</v>
      </c>
    </row>
    <row r="18004">
      <c r="A18004" s="2">
        <v>8.28</v>
      </c>
      <c r="B18004" s="2">
        <v>9.89</v>
      </c>
    </row>
    <row r="18005">
      <c r="A18005" s="2">
        <v>3.51</v>
      </c>
      <c r="B18005" s="2">
        <v>8.23</v>
      </c>
    </row>
    <row r="18006">
      <c r="A18006" s="2">
        <v>5.48</v>
      </c>
      <c r="B18006" s="2">
        <v>15.54</v>
      </c>
    </row>
    <row r="18007">
      <c r="A18007" s="2">
        <v>4.72</v>
      </c>
      <c r="B18007" s="2">
        <v>7.1</v>
      </c>
    </row>
    <row r="18008">
      <c r="A18008" s="2">
        <v>4.57</v>
      </c>
      <c r="B18008" s="2">
        <v>12.43</v>
      </c>
    </row>
    <row r="18009">
      <c r="A18009" s="2">
        <v>4.72</v>
      </c>
      <c r="B18009" s="2">
        <v>9.92</v>
      </c>
    </row>
    <row r="18010">
      <c r="A18010" s="2">
        <v>4.16</v>
      </c>
      <c r="B18010" s="2">
        <v>10.93</v>
      </c>
    </row>
    <row r="18011">
      <c r="A18011" s="2">
        <v>8.42</v>
      </c>
      <c r="B18011" s="2">
        <v>8.32</v>
      </c>
    </row>
    <row r="18012">
      <c r="A18012" s="2">
        <v>3.31</v>
      </c>
      <c r="B18012" s="2">
        <v>6.26</v>
      </c>
    </row>
    <row r="18013">
      <c r="A18013" s="2">
        <v>7.07</v>
      </c>
      <c r="B18013" s="2">
        <v>5.16</v>
      </c>
    </row>
    <row r="18014">
      <c r="A18014" s="2">
        <v>4.26</v>
      </c>
      <c r="B18014" s="2">
        <v>6.67</v>
      </c>
    </row>
    <row r="18015">
      <c r="A18015" s="2">
        <v>7.02</v>
      </c>
      <c r="B18015" s="2">
        <v>16.1</v>
      </c>
    </row>
    <row r="18016">
      <c r="A18016" s="2">
        <v>9.28</v>
      </c>
      <c r="B18016" s="2">
        <v>23.3</v>
      </c>
    </row>
    <row r="18017">
      <c r="A18017" s="2">
        <v>5.82</v>
      </c>
      <c r="B18017" s="2">
        <v>16.65</v>
      </c>
    </row>
    <row r="18018">
      <c r="A18018" s="2">
        <v>5.77</v>
      </c>
      <c r="B18018" s="2">
        <v>6.19</v>
      </c>
    </row>
    <row r="18019">
      <c r="A18019" s="2">
        <v>4.76</v>
      </c>
      <c r="B18019" s="2">
        <v>13.59</v>
      </c>
    </row>
    <row r="18020">
      <c r="A18020" s="2">
        <v>4.43</v>
      </c>
      <c r="B18020" s="2">
        <v>19.73</v>
      </c>
    </row>
    <row r="18021">
      <c r="A18021" s="2">
        <v>4.57</v>
      </c>
      <c r="B18021" s="2">
        <v>5.66</v>
      </c>
    </row>
    <row r="18022">
      <c r="A18022" s="2">
        <v>13.16</v>
      </c>
      <c r="B18022" s="2">
        <v>9.44</v>
      </c>
    </row>
    <row r="18023">
      <c r="A18023" s="2">
        <v>4.05</v>
      </c>
      <c r="B18023" s="2">
        <v>13.15</v>
      </c>
    </row>
    <row r="18024">
      <c r="A18024" s="2">
        <v>5.06</v>
      </c>
      <c r="B18024" s="2">
        <v>25.92</v>
      </c>
    </row>
    <row r="18025">
      <c r="A18025" s="2">
        <v>3.7</v>
      </c>
      <c r="B18025" s="2">
        <v>16.13</v>
      </c>
    </row>
    <row r="18026">
      <c r="A18026" s="2">
        <v>6.7</v>
      </c>
      <c r="B18026" s="2">
        <v>9.31</v>
      </c>
    </row>
    <row r="18027">
      <c r="A18027" s="2">
        <v>6.14</v>
      </c>
      <c r="B18027" s="2">
        <v>5.7</v>
      </c>
    </row>
    <row r="18028">
      <c r="A18028" s="2">
        <v>5.41</v>
      </c>
      <c r="B18028" s="2">
        <v>6.75</v>
      </c>
    </row>
    <row r="18029">
      <c r="A18029" s="2">
        <v>5.2</v>
      </c>
      <c r="B18029" s="2">
        <v>11.94</v>
      </c>
    </row>
    <row r="18030">
      <c r="A18030" s="2">
        <v>4.16</v>
      </c>
      <c r="B18030" s="2">
        <v>18.3</v>
      </c>
    </row>
    <row r="18031">
      <c r="A18031" s="2">
        <v>3.97</v>
      </c>
      <c r="B18031" s="2">
        <v>7.76</v>
      </c>
    </row>
    <row r="18032">
      <c r="A18032" s="2">
        <v>5.61</v>
      </c>
      <c r="B18032" s="2">
        <v>5.66</v>
      </c>
    </row>
    <row r="18033">
      <c r="A18033" s="2">
        <v>11.65</v>
      </c>
      <c r="B18033" s="2">
        <v>13.15</v>
      </c>
    </row>
    <row r="18034">
      <c r="A18034" s="2">
        <v>4.16</v>
      </c>
      <c r="B18034" s="2">
        <v>5.11</v>
      </c>
    </row>
    <row r="18035">
      <c r="A18035" s="2">
        <v>4.96</v>
      </c>
      <c r="B18035" s="2">
        <v>12.96</v>
      </c>
    </row>
    <row r="18036">
      <c r="A18036" s="2">
        <v>6.56</v>
      </c>
      <c r="B18036" s="2">
        <v>21.37</v>
      </c>
    </row>
    <row r="18037">
      <c r="A18037" s="2">
        <v>5.56</v>
      </c>
      <c r="B18037" s="2">
        <v>9.36</v>
      </c>
    </row>
    <row r="18038">
      <c r="A18038" s="2">
        <v>4.09</v>
      </c>
      <c r="B18038" s="2">
        <v>11.82</v>
      </c>
    </row>
    <row r="18039">
      <c r="A18039" s="2">
        <v>4.07</v>
      </c>
      <c r="B18039" s="2">
        <v>6.24</v>
      </c>
    </row>
    <row r="18040">
      <c r="A18040" s="2">
        <v>6.84</v>
      </c>
      <c r="B18040" s="2">
        <v>7.88</v>
      </c>
    </row>
    <row r="18041">
      <c r="A18041" s="2">
        <v>9.32</v>
      </c>
      <c r="B18041" s="2">
        <v>7.75</v>
      </c>
    </row>
    <row r="18042">
      <c r="A18042" s="2">
        <v>7.73</v>
      </c>
      <c r="B18042" s="2">
        <v>10.86</v>
      </c>
    </row>
    <row r="18043">
      <c r="A18043" s="2">
        <v>3.34</v>
      </c>
      <c r="B18043" s="2">
        <v>8.78</v>
      </c>
    </row>
    <row r="18044">
      <c r="A18044" s="2">
        <v>4.33</v>
      </c>
      <c r="B18044" s="2">
        <v>15.64</v>
      </c>
    </row>
    <row r="18045">
      <c r="A18045" s="2">
        <v>9.92</v>
      </c>
      <c r="B18045" s="2">
        <v>12.4</v>
      </c>
    </row>
    <row r="18046">
      <c r="A18046" s="2">
        <v>7.94</v>
      </c>
      <c r="B18046" s="2">
        <v>5.12</v>
      </c>
    </row>
    <row r="18047">
      <c r="A18047" s="2">
        <v>5.57</v>
      </c>
      <c r="B18047" s="2">
        <v>15.87</v>
      </c>
    </row>
    <row r="18048">
      <c r="A18048" s="2">
        <v>3.64</v>
      </c>
      <c r="B18048" s="2">
        <v>5.88</v>
      </c>
    </row>
    <row r="18049">
      <c r="A18049" s="2">
        <v>6.81</v>
      </c>
      <c r="B18049" s="2">
        <v>17.28</v>
      </c>
    </row>
    <row r="18050">
      <c r="A18050" s="2">
        <v>2.85</v>
      </c>
      <c r="B18050" s="2">
        <v>8.45</v>
      </c>
    </row>
    <row r="18051">
      <c r="A18051" s="2">
        <v>3.18</v>
      </c>
      <c r="B18051" s="2">
        <v>7.37</v>
      </c>
    </row>
    <row r="18052">
      <c r="A18052" s="2">
        <v>22.25</v>
      </c>
      <c r="B18052" s="2">
        <v>5.57</v>
      </c>
    </row>
    <row r="18053">
      <c r="A18053" s="2">
        <v>4.49</v>
      </c>
      <c r="B18053" s="2">
        <v>18.59</v>
      </c>
    </row>
    <row r="18054">
      <c r="A18054" s="2">
        <v>7.23</v>
      </c>
      <c r="B18054" s="2">
        <v>10.72</v>
      </c>
    </row>
    <row r="18055">
      <c r="A18055" s="2">
        <v>6.62</v>
      </c>
      <c r="B18055" s="2">
        <v>18.56</v>
      </c>
    </row>
    <row r="18056">
      <c r="A18056" s="2">
        <v>3.65</v>
      </c>
      <c r="B18056" s="2">
        <v>13.01</v>
      </c>
    </row>
    <row r="18057">
      <c r="B18057" s="2">
        <v>19.26</v>
      </c>
    </row>
    <row r="18058">
      <c r="B18058" s="2">
        <v>12.39</v>
      </c>
    </row>
    <row r="18059">
      <c r="B18059" s="2">
        <v>57.52</v>
      </c>
    </row>
    <row r="18060">
      <c r="B18060" s="2">
        <v>18.77</v>
      </c>
    </row>
    <row r="18061">
      <c r="B18061" s="2">
        <v>7.81</v>
      </c>
    </row>
    <row r="18062">
      <c r="B18062" s="2">
        <v>7.29</v>
      </c>
    </row>
    <row r="18063">
      <c r="B18063" s="2">
        <v>6.71</v>
      </c>
    </row>
    <row r="18064">
      <c r="B18064" s="2">
        <v>8.44</v>
      </c>
    </row>
    <row r="18065">
      <c r="B18065" s="2">
        <v>26.8</v>
      </c>
    </row>
    <row r="18066">
      <c r="B18066" s="2">
        <v>10.95</v>
      </c>
    </row>
    <row r="18067">
      <c r="B18067" s="2">
        <v>14.51</v>
      </c>
    </row>
    <row r="18068">
      <c r="B18068" s="2">
        <v>19.2</v>
      </c>
    </row>
    <row r="18069">
      <c r="B18069" s="2">
        <v>9.87</v>
      </c>
    </row>
    <row r="18070">
      <c r="B18070" s="2">
        <v>11.11</v>
      </c>
    </row>
    <row r="18071">
      <c r="B18071" s="2">
        <v>9.37</v>
      </c>
    </row>
    <row r="18072">
      <c r="B18072" s="2">
        <v>16.8</v>
      </c>
    </row>
    <row r="18073">
      <c r="B18073" s="2">
        <v>10.46</v>
      </c>
    </row>
    <row r="18074">
      <c r="B18074" s="2">
        <v>5.73</v>
      </c>
    </row>
    <row r="18075">
      <c r="B18075" s="2">
        <v>23.71</v>
      </c>
    </row>
    <row r="18076">
      <c r="B18076" s="2">
        <v>7.15</v>
      </c>
    </row>
    <row r="18077">
      <c r="B18077" s="2">
        <v>10.56</v>
      </c>
    </row>
    <row r="18078">
      <c r="B18078" s="2">
        <v>9.34</v>
      </c>
    </row>
    <row r="18079">
      <c r="B18079" s="2">
        <v>5.15</v>
      </c>
    </row>
    <row r="18080">
      <c r="B18080" s="2">
        <v>7.17</v>
      </c>
    </row>
    <row r="18081">
      <c r="B18081" s="2">
        <v>18.21</v>
      </c>
    </row>
    <row r="18082">
      <c r="B18082" s="2">
        <v>9.1</v>
      </c>
    </row>
    <row r="18083">
      <c r="B18083" s="2">
        <v>7.31</v>
      </c>
    </row>
    <row r="18084">
      <c r="B18084" s="2">
        <v>18.18</v>
      </c>
    </row>
    <row r="18085">
      <c r="B18085" s="2">
        <v>9.29</v>
      </c>
    </row>
    <row r="18086">
      <c r="B18086" s="2">
        <v>7.12</v>
      </c>
    </row>
    <row r="18087">
      <c r="B18087" s="2">
        <v>9.33</v>
      </c>
    </row>
    <row r="18088">
      <c r="B18088" s="2">
        <v>7.86</v>
      </c>
    </row>
    <row r="18089">
      <c r="B18089" s="2">
        <v>9.85</v>
      </c>
    </row>
    <row r="18090">
      <c r="B18090" s="2">
        <v>6.22</v>
      </c>
    </row>
    <row r="18091">
      <c r="B18091" s="2">
        <v>5.66</v>
      </c>
    </row>
    <row r="18092">
      <c r="B18092" s="2">
        <v>7.92</v>
      </c>
    </row>
    <row r="18093">
      <c r="B18093" s="2">
        <v>7.07</v>
      </c>
    </row>
    <row r="18094">
      <c r="B18094" s="2">
        <v>5.71</v>
      </c>
    </row>
    <row r="18095">
      <c r="B18095" s="2">
        <v>8.32</v>
      </c>
    </row>
    <row r="18096">
      <c r="B18096" s="2">
        <v>16.59</v>
      </c>
    </row>
    <row r="18097">
      <c r="B18097" s="2">
        <v>10.43</v>
      </c>
    </row>
    <row r="18098">
      <c r="B18098" s="2">
        <v>8.83</v>
      </c>
    </row>
    <row r="18099">
      <c r="B18099" s="2">
        <v>5.56</v>
      </c>
    </row>
    <row r="18100">
      <c r="B18100" s="2">
        <v>17.54</v>
      </c>
    </row>
    <row r="18101">
      <c r="B18101" s="2">
        <v>7.92</v>
      </c>
    </row>
    <row r="18102">
      <c r="B18102" s="2">
        <v>5.02</v>
      </c>
    </row>
    <row r="18103">
      <c r="B18103" s="2">
        <v>5.35</v>
      </c>
    </row>
    <row r="18104">
      <c r="B18104" s="2">
        <v>6.74</v>
      </c>
    </row>
    <row r="18105">
      <c r="B18105" s="2">
        <v>23.98</v>
      </c>
    </row>
    <row r="18106">
      <c r="B18106" s="2">
        <v>9.29</v>
      </c>
    </row>
    <row r="18107">
      <c r="B18107" s="2">
        <v>11.49</v>
      </c>
    </row>
    <row r="18108">
      <c r="B18108" s="2">
        <v>5.73</v>
      </c>
    </row>
    <row r="18109">
      <c r="B18109" s="2">
        <v>14.01</v>
      </c>
    </row>
    <row r="18110">
      <c r="B18110" s="2">
        <v>5.69</v>
      </c>
    </row>
    <row r="18111">
      <c r="B18111" s="2">
        <v>14.5</v>
      </c>
    </row>
    <row r="18112">
      <c r="B18112" s="2">
        <v>12.28</v>
      </c>
    </row>
    <row r="18113">
      <c r="B18113" s="2">
        <v>10.56</v>
      </c>
    </row>
    <row r="18114">
      <c r="B18114" s="2">
        <v>11.36</v>
      </c>
    </row>
    <row r="18115">
      <c r="B18115" s="2">
        <v>12.24</v>
      </c>
    </row>
    <row r="18116">
      <c r="B18116" s="2">
        <v>7.29</v>
      </c>
    </row>
    <row r="18117">
      <c r="B18117" s="2">
        <v>8.18</v>
      </c>
    </row>
    <row r="18118">
      <c r="B18118" s="2">
        <v>6.19</v>
      </c>
    </row>
    <row r="18119">
      <c r="B18119" s="2">
        <v>5.68</v>
      </c>
    </row>
    <row r="18120">
      <c r="B18120" s="2">
        <v>8.82</v>
      </c>
    </row>
    <row r="18121">
      <c r="B18121" s="2">
        <v>9.32</v>
      </c>
    </row>
    <row r="18122">
      <c r="B18122" s="2">
        <v>7.26</v>
      </c>
    </row>
    <row r="18123">
      <c r="B18123" s="2">
        <v>8.23</v>
      </c>
    </row>
    <row r="18124">
      <c r="B18124" s="2">
        <v>11.4</v>
      </c>
    </row>
    <row r="18125">
      <c r="B18125" s="2">
        <v>6.24</v>
      </c>
    </row>
    <row r="18126">
      <c r="B18126" s="2">
        <v>11.77</v>
      </c>
    </row>
    <row r="18127">
      <c r="B18127" s="2">
        <v>7.12</v>
      </c>
    </row>
    <row r="18128">
      <c r="B18128" s="2">
        <v>10.37</v>
      </c>
    </row>
    <row r="18129">
      <c r="B18129" s="2">
        <v>5.17</v>
      </c>
    </row>
    <row r="18130">
      <c r="B18130" s="2">
        <v>6.29</v>
      </c>
    </row>
    <row r="18131">
      <c r="B18131" s="2">
        <v>6.71</v>
      </c>
    </row>
    <row r="18132">
      <c r="B18132" s="2">
        <v>8.47</v>
      </c>
    </row>
    <row r="18133">
      <c r="B18133" s="2">
        <v>7.91</v>
      </c>
    </row>
    <row r="18134">
      <c r="B18134" s="2">
        <v>9.36</v>
      </c>
    </row>
    <row r="18135">
      <c r="B18135" s="2">
        <v>11.09</v>
      </c>
    </row>
    <row r="18136">
      <c r="B18136" s="2">
        <v>8.84</v>
      </c>
    </row>
    <row r="18137">
      <c r="B18137" s="2">
        <v>12.08</v>
      </c>
    </row>
    <row r="18138">
      <c r="B18138" s="2">
        <v>5.31</v>
      </c>
    </row>
    <row r="18139">
      <c r="B18139" s="2">
        <v>5.58</v>
      </c>
    </row>
    <row r="18140">
      <c r="B18140" s="2">
        <v>11.39</v>
      </c>
    </row>
    <row r="18141">
      <c r="B18141" s="2">
        <v>16.63</v>
      </c>
    </row>
    <row r="18142">
      <c r="B18142" s="2">
        <v>5.55</v>
      </c>
    </row>
    <row r="18143">
      <c r="B18143" s="2">
        <v>6.61</v>
      </c>
    </row>
    <row r="18144">
      <c r="B18144" s="2">
        <v>12.78</v>
      </c>
    </row>
    <row r="18145">
      <c r="B18145" s="2">
        <v>10.34</v>
      </c>
    </row>
    <row r="18146">
      <c r="B18146" s="2">
        <v>7.87</v>
      </c>
    </row>
    <row r="18147">
      <c r="B18147" s="2">
        <v>11.26</v>
      </c>
    </row>
    <row r="18148">
      <c r="B18148" s="2">
        <v>9.36</v>
      </c>
    </row>
    <row r="18149">
      <c r="B18149" s="2">
        <v>8.84</v>
      </c>
    </row>
    <row r="18150">
      <c r="B18150" s="2">
        <v>6.24</v>
      </c>
    </row>
    <row r="18151">
      <c r="B18151" s="2">
        <v>17.22</v>
      </c>
    </row>
    <row r="18152">
      <c r="B18152" s="2">
        <v>5.22</v>
      </c>
    </row>
    <row r="18153">
      <c r="B18153" s="2">
        <v>7.75</v>
      </c>
    </row>
    <row r="18154">
      <c r="B18154" s="2">
        <v>17.25</v>
      </c>
    </row>
    <row r="18155">
      <c r="B18155" s="2">
        <v>7.79</v>
      </c>
    </row>
    <row r="18156">
      <c r="B18156" s="2">
        <v>6.75</v>
      </c>
    </row>
    <row r="18157">
      <c r="B18157" s="2">
        <v>14.16</v>
      </c>
    </row>
    <row r="18158">
      <c r="B18158" s="2">
        <v>10.89</v>
      </c>
    </row>
    <row r="18159">
      <c r="B18159" s="2">
        <v>6.05</v>
      </c>
    </row>
    <row r="18160">
      <c r="B18160" s="2">
        <v>9.42</v>
      </c>
    </row>
    <row r="18161">
      <c r="B18161" s="2">
        <v>5.19</v>
      </c>
    </row>
    <row r="18162">
      <c r="B18162" s="2">
        <v>5.78</v>
      </c>
    </row>
    <row r="18163">
      <c r="B18163" s="2">
        <v>23.41</v>
      </c>
    </row>
    <row r="18164">
      <c r="B18164" s="2">
        <v>6.13</v>
      </c>
    </row>
    <row r="18165">
      <c r="B18165" s="2">
        <v>20.22</v>
      </c>
    </row>
    <row r="18166">
      <c r="B18166" s="2">
        <v>5.71</v>
      </c>
    </row>
    <row r="18167">
      <c r="B18167" s="2">
        <v>20.64</v>
      </c>
    </row>
    <row r="18168">
      <c r="B18168" s="2">
        <v>5.12</v>
      </c>
    </row>
    <row r="18169">
      <c r="B18169" s="2">
        <v>15.65</v>
      </c>
    </row>
    <row r="18170">
      <c r="B18170" s="2">
        <v>9.66</v>
      </c>
    </row>
    <row r="18171">
      <c r="B18171" s="2">
        <v>5.18</v>
      </c>
    </row>
    <row r="18172">
      <c r="B18172" s="2">
        <v>6.75</v>
      </c>
    </row>
    <row r="18173">
      <c r="B18173" s="2">
        <v>19.14</v>
      </c>
    </row>
    <row r="18174">
      <c r="B18174" s="2">
        <v>13.6</v>
      </c>
    </row>
    <row r="18175">
      <c r="B18175" s="2">
        <v>9.51</v>
      </c>
    </row>
    <row r="18176">
      <c r="B18176" s="2">
        <v>7.25</v>
      </c>
    </row>
    <row r="18177">
      <c r="B18177" s="2">
        <v>13.45</v>
      </c>
    </row>
    <row r="18178">
      <c r="B18178" s="2">
        <v>18.11</v>
      </c>
    </row>
    <row r="18179">
      <c r="B18179" s="2">
        <v>5.55</v>
      </c>
    </row>
    <row r="18180">
      <c r="B18180" s="2">
        <v>35.98</v>
      </c>
    </row>
    <row r="18181">
      <c r="B18181" s="2">
        <v>5.81</v>
      </c>
    </row>
    <row r="18182">
      <c r="B18182" s="2">
        <v>23.87</v>
      </c>
    </row>
    <row r="18183">
      <c r="B18183" s="2">
        <v>12.27</v>
      </c>
    </row>
    <row r="18184">
      <c r="B18184" s="2">
        <v>9.37</v>
      </c>
    </row>
    <row r="18185">
      <c r="B18185" s="2">
        <v>11.9</v>
      </c>
    </row>
    <row r="18186">
      <c r="B18186" s="2">
        <v>5.68</v>
      </c>
    </row>
    <row r="18187">
      <c r="B18187" s="2">
        <v>21.95</v>
      </c>
    </row>
    <row r="18188">
      <c r="B18188" s="2">
        <v>7.77</v>
      </c>
    </row>
    <row r="18189">
      <c r="B18189" s="2">
        <v>6.87</v>
      </c>
    </row>
    <row r="18190">
      <c r="B18190" s="2">
        <v>6.53</v>
      </c>
    </row>
    <row r="18191">
      <c r="B18191" s="2">
        <v>16.95</v>
      </c>
    </row>
    <row r="18192">
      <c r="B18192" s="2">
        <v>8.28</v>
      </c>
    </row>
    <row r="18193">
      <c r="B18193" s="2">
        <v>18.18</v>
      </c>
    </row>
    <row r="18194">
      <c r="B18194" s="2">
        <v>43.06</v>
      </c>
    </row>
    <row r="18195">
      <c r="B18195" s="2">
        <v>7.8</v>
      </c>
    </row>
    <row r="18196">
      <c r="B18196" s="2">
        <v>16.26</v>
      </c>
    </row>
    <row r="18197">
      <c r="B18197" s="2">
        <v>30.66</v>
      </c>
    </row>
    <row r="18198">
      <c r="B18198" s="2">
        <v>11.26</v>
      </c>
    </row>
    <row r="18199">
      <c r="B18199" s="2">
        <v>26.91</v>
      </c>
    </row>
    <row r="18200">
      <c r="B18200" s="2">
        <v>7.84</v>
      </c>
    </row>
    <row r="18201">
      <c r="B18201" s="2">
        <v>5.6</v>
      </c>
    </row>
    <row r="18202">
      <c r="B18202" s="2">
        <v>8.77</v>
      </c>
    </row>
    <row r="18203">
      <c r="B18203" s="2">
        <v>12.43</v>
      </c>
    </row>
    <row r="18204">
      <c r="B18204" s="2">
        <v>8.8</v>
      </c>
    </row>
    <row r="18205">
      <c r="B18205" s="2">
        <v>12.08</v>
      </c>
    </row>
    <row r="18206">
      <c r="B18206" s="2">
        <v>9.74</v>
      </c>
    </row>
    <row r="18207">
      <c r="B18207" s="2">
        <v>13.86</v>
      </c>
    </row>
    <row r="18208">
      <c r="B18208" s="2">
        <v>13.49</v>
      </c>
    </row>
    <row r="18209">
      <c r="B18209" s="2">
        <v>5.2</v>
      </c>
    </row>
    <row r="18210">
      <c r="B18210" s="2">
        <v>7.27</v>
      </c>
    </row>
    <row r="18211">
      <c r="B18211" s="2">
        <v>23.87</v>
      </c>
    </row>
    <row r="18212">
      <c r="B18212" s="2">
        <v>6.59</v>
      </c>
    </row>
    <row r="18213">
      <c r="B18213" s="2">
        <v>10.46</v>
      </c>
    </row>
    <row r="18214">
      <c r="B18214" s="2">
        <v>5.84</v>
      </c>
    </row>
    <row r="18215">
      <c r="B18215" s="2">
        <v>11.92</v>
      </c>
    </row>
    <row r="18216">
      <c r="B18216" s="2">
        <v>6.22</v>
      </c>
    </row>
    <row r="18217">
      <c r="B18217" s="2">
        <v>8.78</v>
      </c>
    </row>
    <row r="18218">
      <c r="B18218" s="2">
        <v>6.56</v>
      </c>
    </row>
    <row r="18219">
      <c r="B18219" s="2">
        <v>15.36</v>
      </c>
    </row>
    <row r="18220">
      <c r="B18220" s="2">
        <v>16.57</v>
      </c>
    </row>
    <row r="18221">
      <c r="B18221" s="2">
        <v>6.24</v>
      </c>
    </row>
    <row r="18222">
      <c r="B18222" s="2">
        <v>16.72</v>
      </c>
    </row>
    <row r="18223">
      <c r="B18223" s="2">
        <v>26.48</v>
      </c>
    </row>
    <row r="18224">
      <c r="B18224" s="2">
        <v>9.47</v>
      </c>
    </row>
    <row r="18225">
      <c r="B18225" s="2">
        <v>10.9</v>
      </c>
    </row>
    <row r="18226">
      <c r="B18226" s="2">
        <v>16.52</v>
      </c>
    </row>
    <row r="18227">
      <c r="B18227" s="2">
        <v>5.38</v>
      </c>
    </row>
    <row r="18228">
      <c r="B18228" s="2">
        <v>6.24</v>
      </c>
    </row>
    <row r="18229">
      <c r="B18229" s="2">
        <v>9.34</v>
      </c>
    </row>
    <row r="18230">
      <c r="B18230" s="2">
        <v>5.63</v>
      </c>
    </row>
    <row r="18231">
      <c r="B18231" s="2">
        <v>5.73</v>
      </c>
    </row>
    <row r="18232">
      <c r="B18232" s="2">
        <v>7.79</v>
      </c>
    </row>
    <row r="18233">
      <c r="B18233" s="2">
        <v>5.65</v>
      </c>
    </row>
    <row r="18234">
      <c r="B18234" s="2">
        <v>7.07</v>
      </c>
    </row>
    <row r="18235">
      <c r="B18235" s="2">
        <v>14.5</v>
      </c>
    </row>
    <row r="18236">
      <c r="B18236" s="2">
        <v>13.95</v>
      </c>
    </row>
    <row r="18237">
      <c r="B18237" s="2">
        <v>13.41</v>
      </c>
    </row>
    <row r="18238">
      <c r="B18238" s="2">
        <v>5.23</v>
      </c>
    </row>
    <row r="18239">
      <c r="B18239" s="2">
        <v>13.47</v>
      </c>
    </row>
    <row r="18240">
      <c r="B18240" s="2">
        <v>12.05</v>
      </c>
    </row>
    <row r="18241">
      <c r="B18241" s="2">
        <v>6.72</v>
      </c>
    </row>
    <row r="18242">
      <c r="B18242" s="2">
        <v>5.73</v>
      </c>
    </row>
    <row r="18243">
      <c r="B18243" s="2">
        <v>5.7</v>
      </c>
    </row>
    <row r="18244">
      <c r="B18244" s="2">
        <v>10.88</v>
      </c>
    </row>
    <row r="18245">
      <c r="B18245" s="2">
        <v>9.33</v>
      </c>
    </row>
    <row r="18246">
      <c r="B18246" s="2">
        <v>7.23</v>
      </c>
    </row>
    <row r="18247">
      <c r="B18247" s="2">
        <v>9.76</v>
      </c>
    </row>
    <row r="18248">
      <c r="B18248" s="2">
        <v>17.25</v>
      </c>
    </row>
    <row r="18249">
      <c r="B18249" s="2">
        <v>5.29</v>
      </c>
    </row>
    <row r="18250">
      <c r="B18250" s="2">
        <v>7.95</v>
      </c>
    </row>
    <row r="18251">
      <c r="B18251" s="2">
        <v>11.92</v>
      </c>
    </row>
    <row r="18252">
      <c r="B18252" s="2">
        <v>7.94</v>
      </c>
    </row>
    <row r="18253">
      <c r="B18253" s="2">
        <v>9.84</v>
      </c>
    </row>
    <row r="18254">
      <c r="B18254" s="2">
        <v>6.23</v>
      </c>
    </row>
    <row r="18255">
      <c r="B18255" s="2">
        <v>5.2</v>
      </c>
    </row>
    <row r="18256">
      <c r="B18256" s="2">
        <v>6.27</v>
      </c>
    </row>
    <row r="18257">
      <c r="B18257" s="2">
        <v>12.31</v>
      </c>
    </row>
    <row r="18258">
      <c r="B18258" s="2">
        <v>22.3</v>
      </c>
    </row>
    <row r="18259">
      <c r="B18259" s="2">
        <v>12.78</v>
      </c>
    </row>
    <row r="18260">
      <c r="B18260" s="2">
        <v>32.19</v>
      </c>
    </row>
    <row r="18261">
      <c r="B18261" s="2">
        <v>21.76</v>
      </c>
    </row>
    <row r="18262">
      <c r="B18262" s="2">
        <v>8.13</v>
      </c>
    </row>
    <row r="18263">
      <c r="B18263" s="2">
        <v>7.57</v>
      </c>
    </row>
    <row r="18264">
      <c r="B18264" s="2">
        <v>6.77</v>
      </c>
    </row>
    <row r="18265">
      <c r="B18265" s="2">
        <v>15.52</v>
      </c>
    </row>
    <row r="18266">
      <c r="B18266" s="2">
        <v>9.52</v>
      </c>
    </row>
    <row r="18267">
      <c r="B18267" s="2">
        <v>7.28</v>
      </c>
    </row>
    <row r="18268">
      <c r="B18268" s="2">
        <v>10.77</v>
      </c>
    </row>
    <row r="18269">
      <c r="B18269" s="2">
        <v>22.99</v>
      </c>
    </row>
    <row r="18270">
      <c r="B18270" s="2">
        <v>8.28</v>
      </c>
    </row>
    <row r="18271">
      <c r="B18271" s="2">
        <v>7.89</v>
      </c>
    </row>
    <row r="18272">
      <c r="B18272" s="2">
        <v>6.14</v>
      </c>
    </row>
    <row r="18273">
      <c r="B18273" s="2">
        <v>17.25</v>
      </c>
    </row>
    <row r="18274">
      <c r="B18274" s="2">
        <v>11.9</v>
      </c>
    </row>
    <row r="18275">
      <c r="B18275" s="2">
        <v>20.77</v>
      </c>
    </row>
    <row r="18276">
      <c r="B18276" s="2">
        <v>6.13</v>
      </c>
    </row>
    <row r="18277">
      <c r="B18277" s="2">
        <v>11.55</v>
      </c>
    </row>
    <row r="18278">
      <c r="B18278" s="2">
        <v>10.18</v>
      </c>
    </row>
    <row r="18279">
      <c r="B18279" s="2">
        <v>12.03</v>
      </c>
    </row>
    <row r="18280">
      <c r="B18280" s="2">
        <v>7.17</v>
      </c>
    </row>
    <row r="18281">
      <c r="B18281" s="2">
        <v>6.79</v>
      </c>
    </row>
    <row r="18282">
      <c r="B18282" s="2">
        <v>9.73</v>
      </c>
    </row>
    <row r="18283">
      <c r="B18283" s="2">
        <v>7.18</v>
      </c>
    </row>
    <row r="18284">
      <c r="B18284" s="2">
        <v>8.37</v>
      </c>
    </row>
    <row r="18285">
      <c r="B18285" s="2">
        <v>8.21</v>
      </c>
    </row>
    <row r="18286">
      <c r="B18286" s="2">
        <v>19.68</v>
      </c>
    </row>
    <row r="18287">
      <c r="B18287" s="2">
        <v>10.37</v>
      </c>
    </row>
    <row r="18288">
      <c r="B18288" s="2">
        <v>12.12</v>
      </c>
    </row>
    <row r="18289">
      <c r="B18289" s="2">
        <v>6.27</v>
      </c>
    </row>
    <row r="18290">
      <c r="B18290" s="2">
        <v>10.9</v>
      </c>
    </row>
    <row r="18291">
      <c r="B18291" s="2">
        <v>15.92</v>
      </c>
    </row>
    <row r="18292">
      <c r="B18292" s="2">
        <v>5.28</v>
      </c>
    </row>
    <row r="18293">
      <c r="B18293" s="2">
        <v>12.38</v>
      </c>
    </row>
    <row r="18294">
      <c r="B18294" s="2">
        <v>6.92</v>
      </c>
    </row>
    <row r="18295">
      <c r="B18295" s="2">
        <v>6.64</v>
      </c>
    </row>
    <row r="18296">
      <c r="B18296" s="2">
        <v>11.35</v>
      </c>
    </row>
    <row r="18297">
      <c r="B18297" s="2">
        <v>7.79</v>
      </c>
    </row>
    <row r="18298">
      <c r="B18298" s="2">
        <v>17.0</v>
      </c>
    </row>
    <row r="18299">
      <c r="B18299" s="2">
        <v>7.78</v>
      </c>
    </row>
    <row r="18300">
      <c r="B18300" s="2">
        <v>13.58</v>
      </c>
    </row>
    <row r="18301">
      <c r="B18301" s="2">
        <v>23.26</v>
      </c>
    </row>
    <row r="18302">
      <c r="B18302" s="2">
        <v>5.05</v>
      </c>
    </row>
    <row r="18303">
      <c r="B18303" s="2">
        <v>7.11</v>
      </c>
    </row>
    <row r="18304">
      <c r="B18304" s="2">
        <v>6.84</v>
      </c>
    </row>
    <row r="18305">
      <c r="B18305" s="2">
        <v>7.81</v>
      </c>
    </row>
    <row r="18306">
      <c r="B18306" s="2">
        <v>9.35</v>
      </c>
    </row>
    <row r="18307">
      <c r="B18307" s="2">
        <v>8.8</v>
      </c>
    </row>
    <row r="18308">
      <c r="B18308" s="2">
        <v>6.8</v>
      </c>
    </row>
    <row r="18309">
      <c r="B18309" s="2">
        <v>8.31</v>
      </c>
    </row>
    <row r="18310">
      <c r="B18310" s="2">
        <v>12.5</v>
      </c>
    </row>
    <row r="18311">
      <c r="B18311" s="2">
        <v>8.78</v>
      </c>
    </row>
    <row r="18312">
      <c r="B18312" s="2">
        <v>11.28</v>
      </c>
    </row>
    <row r="18313">
      <c r="B18313" s="2">
        <v>9.84</v>
      </c>
    </row>
    <row r="18314">
      <c r="B18314" s="2">
        <v>7.28</v>
      </c>
    </row>
    <row r="18315">
      <c r="B18315" s="2">
        <v>5.18</v>
      </c>
    </row>
    <row r="18316">
      <c r="B18316" s="2">
        <v>5.17</v>
      </c>
    </row>
    <row r="18317">
      <c r="B18317" s="2">
        <v>31.71</v>
      </c>
    </row>
    <row r="18318">
      <c r="B18318" s="2">
        <v>6.13</v>
      </c>
    </row>
    <row r="18319">
      <c r="B18319" s="2">
        <v>9.39</v>
      </c>
    </row>
    <row r="18320">
      <c r="B18320" s="2">
        <v>16.0</v>
      </c>
    </row>
    <row r="18321">
      <c r="B18321" s="2">
        <v>7.38</v>
      </c>
    </row>
    <row r="18322">
      <c r="B18322" s="2">
        <v>10.32</v>
      </c>
    </row>
    <row r="18323">
      <c r="B18323" s="2">
        <v>5.23</v>
      </c>
    </row>
    <row r="18324">
      <c r="B18324" s="2">
        <v>16.59</v>
      </c>
    </row>
    <row r="18325">
      <c r="B18325" s="2">
        <v>35.31</v>
      </c>
    </row>
    <row r="18326">
      <c r="B18326" s="2">
        <v>7.79</v>
      </c>
    </row>
    <row r="18327">
      <c r="B18327" s="2">
        <v>10.49</v>
      </c>
    </row>
    <row r="18328">
      <c r="B18328" s="2">
        <v>5.73</v>
      </c>
    </row>
    <row r="18329">
      <c r="B18329" s="2">
        <v>6.26</v>
      </c>
    </row>
    <row r="18330">
      <c r="B18330" s="2">
        <v>7.28</v>
      </c>
    </row>
    <row r="18331">
      <c r="B18331" s="2">
        <v>8.83</v>
      </c>
    </row>
    <row r="18332">
      <c r="B18332" s="2">
        <v>14.96</v>
      </c>
    </row>
    <row r="18333">
      <c r="B18333" s="2">
        <v>7.67</v>
      </c>
    </row>
    <row r="18334">
      <c r="B18334" s="2">
        <v>23.78</v>
      </c>
    </row>
    <row r="18335">
      <c r="B18335" s="2">
        <v>21.76</v>
      </c>
    </row>
    <row r="18336">
      <c r="B18336" s="2">
        <v>5.71</v>
      </c>
    </row>
    <row r="18337">
      <c r="B18337" s="2">
        <v>36.35</v>
      </c>
    </row>
    <row r="18338">
      <c r="B18338" s="2">
        <v>8.48</v>
      </c>
    </row>
    <row r="18339">
      <c r="B18339" s="2">
        <v>15.01</v>
      </c>
    </row>
    <row r="18340">
      <c r="B18340" s="2">
        <v>12.43</v>
      </c>
    </row>
    <row r="18341">
      <c r="B18341" s="2">
        <v>14.99</v>
      </c>
    </row>
    <row r="18342">
      <c r="B18342" s="2">
        <v>13.5</v>
      </c>
    </row>
    <row r="18343">
      <c r="B18343" s="2">
        <v>12.94</v>
      </c>
    </row>
    <row r="18344">
      <c r="B18344" s="2">
        <v>8.13</v>
      </c>
    </row>
    <row r="18345">
      <c r="B18345" s="2">
        <v>15.5</v>
      </c>
    </row>
    <row r="18346">
      <c r="B18346" s="2">
        <v>9.33</v>
      </c>
    </row>
    <row r="18347">
      <c r="B18347" s="2">
        <v>6.18</v>
      </c>
    </row>
    <row r="18348">
      <c r="B18348" s="2">
        <v>16.19</v>
      </c>
    </row>
    <row r="18349">
      <c r="B18349" s="2">
        <v>6.23</v>
      </c>
    </row>
    <row r="18350">
      <c r="B18350" s="2">
        <v>11.45</v>
      </c>
    </row>
    <row r="18351">
      <c r="B18351" s="2">
        <v>23.87</v>
      </c>
    </row>
    <row r="18352">
      <c r="B18352" s="2">
        <v>5.23</v>
      </c>
    </row>
    <row r="18353">
      <c r="B18353" s="2">
        <v>15.23</v>
      </c>
    </row>
    <row r="18354">
      <c r="B18354" s="2">
        <v>9.41</v>
      </c>
    </row>
    <row r="18355">
      <c r="B18355" s="2">
        <v>13.5</v>
      </c>
    </row>
    <row r="18356">
      <c r="B18356" s="2">
        <v>9.35</v>
      </c>
    </row>
    <row r="18357">
      <c r="B18357" s="2">
        <v>7.96</v>
      </c>
    </row>
    <row r="18358">
      <c r="B18358" s="2">
        <v>5.29</v>
      </c>
    </row>
    <row r="18359">
      <c r="B18359" s="2">
        <v>14.66</v>
      </c>
    </row>
    <row r="18360">
      <c r="B18360" s="2">
        <v>6.74</v>
      </c>
    </row>
    <row r="18361">
      <c r="B18361" s="2">
        <v>5.56</v>
      </c>
    </row>
    <row r="18362">
      <c r="B18362" s="2">
        <v>10.4</v>
      </c>
    </row>
    <row r="18363">
      <c r="B18363" s="2">
        <v>8.91</v>
      </c>
    </row>
    <row r="18364">
      <c r="B18364" s="2">
        <v>6.69</v>
      </c>
    </row>
    <row r="18365">
      <c r="B18365" s="2">
        <v>9.26</v>
      </c>
    </row>
    <row r="18366">
      <c r="B18366" s="2">
        <v>6.29</v>
      </c>
    </row>
    <row r="18367">
      <c r="B18367" s="2">
        <v>12.89</v>
      </c>
    </row>
    <row r="18368">
      <c r="B18368" s="2">
        <v>10.19</v>
      </c>
    </row>
    <row r="18369">
      <c r="B18369" s="2">
        <v>8.79</v>
      </c>
    </row>
    <row r="18370">
      <c r="B18370" s="2">
        <v>6.65</v>
      </c>
    </row>
    <row r="18371">
      <c r="B18371" s="2">
        <v>28.13</v>
      </c>
    </row>
    <row r="18372">
      <c r="B18372" s="2">
        <v>7.94</v>
      </c>
    </row>
    <row r="18373">
      <c r="B18373" s="2">
        <v>12.42</v>
      </c>
    </row>
    <row r="18374">
      <c r="B18374" s="2">
        <v>11.87</v>
      </c>
    </row>
    <row r="18375">
      <c r="B18375" s="2">
        <v>5.67</v>
      </c>
    </row>
    <row r="18376">
      <c r="B18376" s="2">
        <v>7.76</v>
      </c>
    </row>
    <row r="18377">
      <c r="B18377" s="2">
        <v>18.73</v>
      </c>
    </row>
    <row r="18378">
      <c r="B18378" s="2">
        <v>15.6</v>
      </c>
    </row>
    <row r="18379">
      <c r="B18379" s="2">
        <v>9.87</v>
      </c>
    </row>
    <row r="18380">
      <c r="B18380" s="2">
        <v>12.25</v>
      </c>
    </row>
    <row r="18381">
      <c r="B18381" s="2">
        <v>20.45</v>
      </c>
    </row>
    <row r="18382">
      <c r="B18382" s="2">
        <v>27.19</v>
      </c>
    </row>
    <row r="18383">
      <c r="B18383" s="2">
        <v>5.22</v>
      </c>
    </row>
    <row r="18384">
      <c r="B18384" s="2">
        <v>13.52</v>
      </c>
    </row>
    <row r="18385">
      <c r="B18385" s="2">
        <v>5.67</v>
      </c>
    </row>
    <row r="18386">
      <c r="B18386" s="2">
        <v>20.17</v>
      </c>
    </row>
    <row r="18387">
      <c r="B18387" s="2">
        <v>8.62</v>
      </c>
    </row>
    <row r="18388">
      <c r="B18388" s="2">
        <v>14.64</v>
      </c>
    </row>
    <row r="18389">
      <c r="B18389" s="2">
        <v>5.6</v>
      </c>
    </row>
    <row r="18390">
      <c r="B18390" s="2">
        <v>5.22</v>
      </c>
    </row>
    <row r="18391">
      <c r="B18391" s="2">
        <v>6.73</v>
      </c>
    </row>
    <row r="18392">
      <c r="B18392" s="2">
        <v>7.26</v>
      </c>
    </row>
    <row r="18393">
      <c r="B18393" s="2">
        <v>13.49</v>
      </c>
    </row>
    <row r="18394">
      <c r="B18394" s="2">
        <v>20.26</v>
      </c>
    </row>
    <row r="18395">
      <c r="B18395" s="2">
        <v>6.35</v>
      </c>
    </row>
    <row r="18396">
      <c r="B18396" s="2">
        <v>5.68</v>
      </c>
    </row>
    <row r="18397">
      <c r="B18397" s="2">
        <v>7.21</v>
      </c>
    </row>
    <row r="18398">
      <c r="B18398" s="2">
        <v>11.06</v>
      </c>
    </row>
    <row r="18399">
      <c r="B18399" s="2">
        <v>7.23</v>
      </c>
    </row>
    <row r="18400">
      <c r="B18400" s="2">
        <v>11.46</v>
      </c>
    </row>
    <row r="18401">
      <c r="B18401" s="2">
        <v>12.44</v>
      </c>
    </row>
    <row r="18402">
      <c r="B18402" s="2">
        <v>7.18</v>
      </c>
    </row>
    <row r="18403">
      <c r="B18403" s="2">
        <v>5.84</v>
      </c>
    </row>
    <row r="18404">
      <c r="B18404" s="2">
        <v>10.4</v>
      </c>
    </row>
    <row r="18405">
      <c r="B18405" s="2">
        <v>7.17</v>
      </c>
    </row>
    <row r="18406">
      <c r="B18406" s="2">
        <v>10.56</v>
      </c>
    </row>
    <row r="18407">
      <c r="B18407" s="2">
        <v>6.75</v>
      </c>
    </row>
    <row r="18408">
      <c r="B18408" s="2">
        <v>31.34</v>
      </c>
    </row>
    <row r="18409">
      <c r="B18409" s="2">
        <v>5.15</v>
      </c>
    </row>
    <row r="18410">
      <c r="B18410" s="2">
        <v>14.02</v>
      </c>
    </row>
    <row r="18411">
      <c r="B18411" s="2">
        <v>5.03</v>
      </c>
    </row>
    <row r="18412">
      <c r="B18412" s="2">
        <v>7.09</v>
      </c>
    </row>
    <row r="18413">
      <c r="B18413" s="2">
        <v>13.53</v>
      </c>
    </row>
    <row r="18414">
      <c r="B18414" s="2">
        <v>15.52</v>
      </c>
    </row>
    <row r="18415">
      <c r="B18415" s="2">
        <v>9.87</v>
      </c>
    </row>
    <row r="18416">
      <c r="B18416" s="2">
        <v>5.15</v>
      </c>
    </row>
    <row r="18417">
      <c r="B18417" s="2">
        <v>11.97</v>
      </c>
    </row>
    <row r="18418">
      <c r="B18418" s="2">
        <v>8.89</v>
      </c>
    </row>
    <row r="18419">
      <c r="B18419" s="2">
        <v>20.18</v>
      </c>
    </row>
    <row r="18420">
      <c r="B18420" s="2">
        <v>10.99</v>
      </c>
    </row>
    <row r="18421">
      <c r="B18421" s="2">
        <v>20.25</v>
      </c>
    </row>
    <row r="18422">
      <c r="B18422" s="2">
        <v>5.33</v>
      </c>
    </row>
    <row r="18423">
      <c r="B18423" s="2">
        <v>9.81</v>
      </c>
    </row>
    <row r="18424">
      <c r="B18424" s="2">
        <v>8.96</v>
      </c>
    </row>
    <row r="18425">
      <c r="B18425" s="2">
        <v>8.84</v>
      </c>
    </row>
    <row r="18426">
      <c r="B18426" s="2">
        <v>5.83</v>
      </c>
    </row>
    <row r="18427">
      <c r="B18427" s="2">
        <v>25.78</v>
      </c>
    </row>
    <row r="18428">
      <c r="B18428" s="2">
        <v>8.82</v>
      </c>
    </row>
    <row r="18429">
      <c r="B18429" s="2">
        <v>13.49</v>
      </c>
    </row>
    <row r="18430">
      <c r="B18430" s="2">
        <v>7.86</v>
      </c>
    </row>
    <row r="18431">
      <c r="B18431" s="2">
        <v>8.19</v>
      </c>
    </row>
    <row r="18432">
      <c r="B18432" s="2">
        <v>17.2</v>
      </c>
    </row>
    <row r="18433">
      <c r="B18433" s="2">
        <v>14.92</v>
      </c>
    </row>
    <row r="18434">
      <c r="B18434" s="2">
        <v>12.97</v>
      </c>
    </row>
    <row r="18435">
      <c r="B18435" s="2">
        <v>10.38</v>
      </c>
    </row>
    <row r="18436">
      <c r="B18436" s="2">
        <v>7.15</v>
      </c>
    </row>
    <row r="18437">
      <c r="B18437" s="2">
        <v>9.28</v>
      </c>
    </row>
    <row r="18438">
      <c r="B18438" s="2">
        <v>7.94</v>
      </c>
    </row>
    <row r="18439">
      <c r="B18439" s="2">
        <v>14.35</v>
      </c>
    </row>
    <row r="18440">
      <c r="B18440" s="2">
        <v>5.77</v>
      </c>
    </row>
    <row r="18441">
      <c r="B18441" s="2">
        <v>8.98</v>
      </c>
    </row>
    <row r="18442">
      <c r="B18442" s="2">
        <v>5.73</v>
      </c>
    </row>
    <row r="18443">
      <c r="B18443" s="2">
        <v>7.42</v>
      </c>
    </row>
    <row r="18444">
      <c r="B18444" s="2">
        <v>9.91</v>
      </c>
    </row>
    <row r="18445">
      <c r="B18445" s="2">
        <v>7.22</v>
      </c>
    </row>
    <row r="18446">
      <c r="B18446" s="2">
        <v>9.94</v>
      </c>
    </row>
    <row r="18447">
      <c r="B18447" s="2">
        <v>10.99</v>
      </c>
    </row>
    <row r="18448">
      <c r="B18448" s="2">
        <v>11.9</v>
      </c>
    </row>
    <row r="18449">
      <c r="B18449" s="2">
        <v>6.13</v>
      </c>
    </row>
    <row r="18450">
      <c r="B18450" s="2">
        <v>26.38</v>
      </c>
    </row>
    <row r="18451">
      <c r="B18451" s="2">
        <v>11.89</v>
      </c>
    </row>
    <row r="18452">
      <c r="B18452" s="2">
        <v>10.2</v>
      </c>
    </row>
    <row r="18453">
      <c r="B18453" s="2">
        <v>12.91</v>
      </c>
    </row>
    <row r="18454">
      <c r="B18454" s="2">
        <v>5.14</v>
      </c>
    </row>
    <row r="18455">
      <c r="B18455" s="2">
        <v>17.06</v>
      </c>
    </row>
    <row r="18456">
      <c r="B18456" s="2">
        <v>17.16</v>
      </c>
    </row>
    <row r="18457">
      <c r="B18457" s="2">
        <v>15.62</v>
      </c>
    </row>
    <row r="18458">
      <c r="B18458" s="2">
        <v>15.57</v>
      </c>
    </row>
    <row r="18459">
      <c r="B18459" s="2">
        <v>10.91</v>
      </c>
    </row>
    <row r="18460">
      <c r="B18460" s="2">
        <v>14.0</v>
      </c>
    </row>
    <row r="18461">
      <c r="B18461" s="2">
        <v>5.57</v>
      </c>
    </row>
    <row r="18462">
      <c r="B18462" s="2">
        <v>8.93</v>
      </c>
    </row>
    <row r="18463">
      <c r="B18463" s="2">
        <v>7.79</v>
      </c>
    </row>
    <row r="18464">
      <c r="B18464" s="2">
        <v>21.71</v>
      </c>
    </row>
    <row r="18465">
      <c r="B18465" s="2">
        <v>12.36</v>
      </c>
    </row>
    <row r="18466">
      <c r="B18466" s="2">
        <v>7.27</v>
      </c>
    </row>
    <row r="18467">
      <c r="B18467" s="2">
        <v>13.55</v>
      </c>
    </row>
    <row r="18468">
      <c r="B18468" s="2">
        <v>7.44</v>
      </c>
    </row>
    <row r="18469">
      <c r="B18469" s="2">
        <v>15.98</v>
      </c>
    </row>
    <row r="18470">
      <c r="B18470" s="2">
        <v>14.48</v>
      </c>
    </row>
    <row r="18471">
      <c r="B18471" s="2">
        <v>15.56</v>
      </c>
    </row>
    <row r="18472">
      <c r="B18472" s="2">
        <v>7.24</v>
      </c>
    </row>
    <row r="18473">
      <c r="B18473" s="2">
        <v>5.67</v>
      </c>
    </row>
    <row r="18474">
      <c r="B18474" s="2">
        <v>5.73</v>
      </c>
    </row>
    <row r="18475">
      <c r="B18475" s="2">
        <v>19.1</v>
      </c>
    </row>
    <row r="18476">
      <c r="B18476" s="2">
        <v>5.73</v>
      </c>
    </row>
    <row r="18477">
      <c r="B18477" s="2">
        <v>8.77</v>
      </c>
    </row>
    <row r="18478">
      <c r="B18478" s="2">
        <v>24.88</v>
      </c>
    </row>
    <row r="18479">
      <c r="B18479" s="2">
        <v>6.19</v>
      </c>
    </row>
    <row r="18480">
      <c r="B18480" s="2">
        <v>5.25</v>
      </c>
    </row>
    <row r="18481">
      <c r="B18481" s="2">
        <v>15.57</v>
      </c>
    </row>
    <row r="18482">
      <c r="B18482" s="2">
        <v>5.19</v>
      </c>
    </row>
    <row r="18483">
      <c r="B18483" s="2">
        <v>23.31</v>
      </c>
    </row>
    <row r="18484">
      <c r="B18484" s="2">
        <v>8.95</v>
      </c>
    </row>
    <row r="18485">
      <c r="B18485" s="2">
        <v>10.19</v>
      </c>
    </row>
    <row r="18486">
      <c r="B18486" s="2">
        <v>19.65</v>
      </c>
    </row>
    <row r="18487">
      <c r="B18487" s="2">
        <v>5.07</v>
      </c>
    </row>
    <row r="18488">
      <c r="B18488" s="2">
        <v>11.87</v>
      </c>
    </row>
    <row r="18489">
      <c r="B18489" s="2">
        <v>9.88</v>
      </c>
    </row>
    <row r="18490">
      <c r="B18490" s="2">
        <v>9.31</v>
      </c>
    </row>
    <row r="18491">
      <c r="B18491" s="2">
        <v>7.25</v>
      </c>
    </row>
    <row r="18492">
      <c r="B18492" s="2">
        <v>21.28</v>
      </c>
    </row>
    <row r="18493">
      <c r="B18493" s="2">
        <v>15.92</v>
      </c>
    </row>
    <row r="18494">
      <c r="B18494" s="2">
        <v>5.68</v>
      </c>
    </row>
    <row r="18495">
      <c r="B18495" s="2">
        <v>5.36</v>
      </c>
    </row>
    <row r="18496">
      <c r="B18496" s="2">
        <v>11.94</v>
      </c>
    </row>
    <row r="18497">
      <c r="B18497" s="2">
        <v>31.63</v>
      </c>
    </row>
    <row r="18498">
      <c r="B18498" s="2">
        <v>15.71</v>
      </c>
    </row>
    <row r="18499">
      <c r="B18499" s="2">
        <v>5.68</v>
      </c>
    </row>
    <row r="18500">
      <c r="B18500" s="2">
        <v>11.47</v>
      </c>
    </row>
    <row r="18501">
      <c r="B18501" s="2">
        <v>11.4</v>
      </c>
    </row>
    <row r="18502">
      <c r="B18502" s="2">
        <v>5.22</v>
      </c>
    </row>
    <row r="18503">
      <c r="B18503" s="2">
        <v>15.06</v>
      </c>
    </row>
    <row r="18504">
      <c r="B18504" s="2">
        <v>21.84</v>
      </c>
    </row>
    <row r="18505">
      <c r="B18505" s="2">
        <v>12.81</v>
      </c>
    </row>
    <row r="18506">
      <c r="B18506" s="2">
        <v>12.0</v>
      </c>
    </row>
    <row r="18507">
      <c r="B18507" s="2">
        <v>10.32</v>
      </c>
    </row>
    <row r="18508">
      <c r="B18508" s="2">
        <v>9.01</v>
      </c>
    </row>
    <row r="18509">
      <c r="B18509" s="2">
        <v>12.0</v>
      </c>
    </row>
    <row r="18510">
      <c r="B18510" s="2">
        <v>9.89</v>
      </c>
    </row>
    <row r="18511">
      <c r="B18511" s="2">
        <v>17.62</v>
      </c>
    </row>
    <row r="18512">
      <c r="B18512" s="2">
        <v>16.62</v>
      </c>
    </row>
    <row r="18513">
      <c r="B18513" s="2">
        <v>22.97</v>
      </c>
    </row>
    <row r="18514">
      <c r="B18514" s="2">
        <v>6.84</v>
      </c>
    </row>
    <row r="18515">
      <c r="B18515" s="2">
        <v>18.67</v>
      </c>
    </row>
    <row r="18516">
      <c r="B18516" s="2">
        <v>11.39</v>
      </c>
    </row>
    <row r="18517">
      <c r="B18517" s="2">
        <v>9.33</v>
      </c>
    </row>
    <row r="18518">
      <c r="B18518" s="2">
        <v>8.64</v>
      </c>
    </row>
    <row r="18519">
      <c r="B18519" s="2">
        <v>10.32</v>
      </c>
    </row>
    <row r="18520">
      <c r="B18520" s="2">
        <v>9.87</v>
      </c>
    </row>
    <row r="18521">
      <c r="B18521" s="2">
        <v>10.33</v>
      </c>
    </row>
    <row r="18522">
      <c r="B18522" s="2">
        <v>18.57</v>
      </c>
    </row>
    <row r="18523">
      <c r="B18523" s="2">
        <v>51.97</v>
      </c>
    </row>
    <row r="18524">
      <c r="B18524" s="2">
        <v>5.7</v>
      </c>
    </row>
    <row r="18525">
      <c r="B18525" s="2">
        <v>8.85</v>
      </c>
    </row>
    <row r="18526">
      <c r="B18526" s="2">
        <v>24.75</v>
      </c>
    </row>
    <row r="18527">
      <c r="B18527" s="2">
        <v>6.26</v>
      </c>
    </row>
    <row r="18528">
      <c r="B18528" s="2">
        <v>10.83</v>
      </c>
    </row>
    <row r="18529">
      <c r="B18529" s="2">
        <v>6.24</v>
      </c>
    </row>
    <row r="18530">
      <c r="B18530" s="2">
        <v>6.83</v>
      </c>
    </row>
    <row r="18531">
      <c r="B18531" s="2">
        <v>5.17</v>
      </c>
    </row>
    <row r="18532">
      <c r="B18532" s="2">
        <v>10.29</v>
      </c>
    </row>
    <row r="18533">
      <c r="B18533" s="2">
        <v>16.1</v>
      </c>
    </row>
    <row r="18534">
      <c r="B18534" s="2">
        <v>8.2</v>
      </c>
    </row>
    <row r="18535">
      <c r="B18535" s="2">
        <v>36.22</v>
      </c>
    </row>
    <row r="18536">
      <c r="B18536" s="2">
        <v>9.85</v>
      </c>
    </row>
    <row r="18537">
      <c r="B18537" s="2">
        <v>6.33</v>
      </c>
    </row>
    <row r="18538">
      <c r="B18538" s="2">
        <v>28.99</v>
      </c>
    </row>
    <row r="18539">
      <c r="B18539" s="2">
        <v>8.28</v>
      </c>
    </row>
    <row r="18540">
      <c r="B18540" s="2">
        <v>23.16</v>
      </c>
    </row>
    <row r="18541">
      <c r="B18541" s="2">
        <v>5.86</v>
      </c>
    </row>
    <row r="18542">
      <c r="B18542" s="2">
        <v>6.6</v>
      </c>
    </row>
    <row r="18543">
      <c r="B18543" s="2">
        <v>16.62</v>
      </c>
    </row>
    <row r="18544">
      <c r="B18544" s="2">
        <v>22.92</v>
      </c>
    </row>
    <row r="18545">
      <c r="B18545" s="2">
        <v>10.87</v>
      </c>
    </row>
    <row r="18546">
      <c r="B18546" s="2">
        <v>5.33</v>
      </c>
    </row>
    <row r="18547">
      <c r="B18547" s="2">
        <v>11.4</v>
      </c>
    </row>
    <row r="18548">
      <c r="B18548" s="2">
        <v>6.19</v>
      </c>
    </row>
    <row r="18549">
      <c r="B18549" s="2">
        <v>6.81</v>
      </c>
    </row>
    <row r="18550">
      <c r="B18550" s="2">
        <v>5.74</v>
      </c>
    </row>
    <row r="18551">
      <c r="B18551" s="2">
        <v>7.25</v>
      </c>
    </row>
    <row r="18552">
      <c r="B18552" s="2">
        <v>27.95</v>
      </c>
    </row>
    <row r="18553">
      <c r="B18553" s="2">
        <v>8.62</v>
      </c>
    </row>
    <row r="18554">
      <c r="B18554" s="2">
        <v>6.59</v>
      </c>
    </row>
    <row r="18555">
      <c r="B18555" s="2">
        <v>13.99</v>
      </c>
    </row>
    <row r="18556">
      <c r="B18556" s="2">
        <v>5.18</v>
      </c>
    </row>
    <row r="18557">
      <c r="B18557" s="2">
        <v>5.2</v>
      </c>
    </row>
    <row r="18558">
      <c r="B18558" s="2">
        <v>7.91</v>
      </c>
    </row>
    <row r="18559">
      <c r="B18559" s="2">
        <v>13.05</v>
      </c>
    </row>
    <row r="18560">
      <c r="B18560" s="2">
        <v>8.29</v>
      </c>
    </row>
    <row r="18561">
      <c r="B18561" s="2">
        <v>6.4</v>
      </c>
    </row>
    <row r="18562">
      <c r="B18562" s="2">
        <v>10.29</v>
      </c>
    </row>
    <row r="18563">
      <c r="B18563" s="2">
        <v>6.8</v>
      </c>
    </row>
    <row r="18564">
      <c r="B18564" s="2">
        <v>6.13</v>
      </c>
    </row>
    <row r="18565">
      <c r="B18565" s="2">
        <v>17.58</v>
      </c>
    </row>
    <row r="18566">
      <c r="B18566" s="2">
        <v>17.11</v>
      </c>
    </row>
    <row r="18567">
      <c r="B18567" s="2">
        <v>7.77</v>
      </c>
    </row>
    <row r="18568">
      <c r="B18568" s="2">
        <v>12.3</v>
      </c>
    </row>
    <row r="18569">
      <c r="B18569" s="2">
        <v>7.25</v>
      </c>
    </row>
    <row r="18570">
      <c r="B18570" s="2">
        <v>11.89</v>
      </c>
    </row>
    <row r="18571">
      <c r="B18571" s="2">
        <v>9.36</v>
      </c>
    </row>
    <row r="18572">
      <c r="B18572" s="2">
        <v>5.12</v>
      </c>
    </row>
    <row r="18573">
      <c r="B18573" s="2">
        <v>9.36</v>
      </c>
    </row>
    <row r="18574">
      <c r="B18574" s="2">
        <v>17.17</v>
      </c>
    </row>
    <row r="18575">
      <c r="B18575" s="2">
        <v>5.14</v>
      </c>
    </row>
    <row r="18576">
      <c r="B18576" s="2">
        <v>23.92</v>
      </c>
    </row>
    <row r="18577">
      <c r="B18577" s="2">
        <v>11.47</v>
      </c>
    </row>
    <row r="18578">
      <c r="B18578" s="2">
        <v>6.41</v>
      </c>
    </row>
    <row r="18579">
      <c r="B18579" s="2">
        <v>17.06</v>
      </c>
    </row>
    <row r="18580">
      <c r="B18580" s="2">
        <v>8.81</v>
      </c>
    </row>
    <row r="18581">
      <c r="B18581" s="2">
        <v>13.49</v>
      </c>
    </row>
    <row r="18582">
      <c r="B18582" s="2">
        <v>8.38</v>
      </c>
    </row>
    <row r="18583">
      <c r="B18583" s="2">
        <v>16.14</v>
      </c>
    </row>
    <row r="18584">
      <c r="B18584" s="2">
        <v>7.7</v>
      </c>
    </row>
    <row r="18585">
      <c r="B18585" s="2">
        <v>5.18</v>
      </c>
    </row>
    <row r="18586">
      <c r="B18586" s="2">
        <v>7.2</v>
      </c>
    </row>
    <row r="18587">
      <c r="B18587" s="2">
        <v>10.34</v>
      </c>
    </row>
    <row r="18588">
      <c r="B18588" s="2">
        <v>6.62</v>
      </c>
    </row>
    <row r="18589">
      <c r="B18589" s="2">
        <v>24.97</v>
      </c>
    </row>
    <row r="18590">
      <c r="B18590" s="2">
        <v>6.73</v>
      </c>
    </row>
    <row r="18591">
      <c r="B18591" s="2">
        <v>6.76</v>
      </c>
    </row>
    <row r="18592">
      <c r="B18592" s="2">
        <v>24.86</v>
      </c>
    </row>
    <row r="18593">
      <c r="B18593" s="2">
        <v>25.35</v>
      </c>
    </row>
    <row r="18594">
      <c r="B18594" s="2">
        <v>17.65</v>
      </c>
    </row>
    <row r="18595">
      <c r="B18595" s="2">
        <v>22.15</v>
      </c>
    </row>
    <row r="18596">
      <c r="B18596" s="2">
        <v>27.46</v>
      </c>
    </row>
    <row r="18597">
      <c r="B18597" s="2">
        <v>18.64</v>
      </c>
    </row>
    <row r="18598">
      <c r="B18598" s="2">
        <v>6.87</v>
      </c>
    </row>
    <row r="18599">
      <c r="B18599" s="2">
        <v>11.87</v>
      </c>
    </row>
    <row r="18600">
      <c r="B18600" s="2">
        <v>16.26</v>
      </c>
    </row>
    <row r="18601">
      <c r="B18601" s="2">
        <v>8.82</v>
      </c>
    </row>
    <row r="18602">
      <c r="B18602" s="2">
        <v>8.35</v>
      </c>
    </row>
    <row r="18603">
      <c r="B18603" s="2">
        <v>6.74</v>
      </c>
    </row>
    <row r="18604">
      <c r="B18604" s="2">
        <v>23.28</v>
      </c>
    </row>
    <row r="18605">
      <c r="B18605" s="2">
        <v>16.19</v>
      </c>
    </row>
    <row r="18606">
      <c r="B18606" s="2">
        <v>5.69</v>
      </c>
    </row>
    <row r="18607">
      <c r="B18607" s="2">
        <v>8.24</v>
      </c>
    </row>
    <row r="18608">
      <c r="B18608" s="2">
        <v>14.49</v>
      </c>
    </row>
    <row r="18609">
      <c r="B18609" s="2">
        <v>17.98</v>
      </c>
    </row>
    <row r="18610">
      <c r="B18610" s="2">
        <v>20.22</v>
      </c>
    </row>
    <row r="18611">
      <c r="B18611" s="2">
        <v>16.02</v>
      </c>
    </row>
    <row r="18612">
      <c r="B18612" s="2">
        <v>10.93</v>
      </c>
    </row>
    <row r="18613">
      <c r="B18613" s="2">
        <v>16.7</v>
      </c>
    </row>
    <row r="18614">
      <c r="B18614" s="2">
        <v>16.12</v>
      </c>
    </row>
    <row r="18615">
      <c r="B18615" s="2">
        <v>16.93</v>
      </c>
    </row>
    <row r="18616">
      <c r="B18616" s="2">
        <v>5.63</v>
      </c>
    </row>
    <row r="18617">
      <c r="B18617" s="2">
        <v>11.44</v>
      </c>
    </row>
    <row r="18618">
      <c r="B18618" s="2">
        <v>12.4</v>
      </c>
    </row>
    <row r="18619">
      <c r="B18619" s="2">
        <v>18.7</v>
      </c>
    </row>
    <row r="18620">
      <c r="B18620" s="2">
        <v>19.89</v>
      </c>
    </row>
    <row r="18621">
      <c r="B18621" s="2">
        <v>8.9</v>
      </c>
    </row>
    <row r="18622">
      <c r="B18622" s="2">
        <v>24.89</v>
      </c>
    </row>
    <row r="18623">
      <c r="B18623" s="2">
        <v>7.43</v>
      </c>
    </row>
    <row r="18624">
      <c r="B18624" s="2">
        <v>22.67</v>
      </c>
    </row>
    <row r="18625">
      <c r="B18625" s="2">
        <v>5.28</v>
      </c>
    </row>
    <row r="18626">
      <c r="B18626" s="2">
        <v>7.17</v>
      </c>
    </row>
    <row r="18627">
      <c r="B18627" s="2">
        <v>10.32</v>
      </c>
    </row>
    <row r="18628">
      <c r="B18628" s="2">
        <v>19.63</v>
      </c>
    </row>
    <row r="18629">
      <c r="B18629" s="2">
        <v>22.88</v>
      </c>
    </row>
    <row r="18630">
      <c r="B18630" s="2">
        <v>8.25</v>
      </c>
    </row>
    <row r="18631">
      <c r="B18631" s="2">
        <v>28.04</v>
      </c>
    </row>
    <row r="18632">
      <c r="B18632" s="2">
        <v>7.68</v>
      </c>
    </row>
    <row r="18633">
      <c r="B18633" s="2">
        <v>6.75</v>
      </c>
    </row>
    <row r="18634">
      <c r="B18634" s="2">
        <v>9.87</v>
      </c>
    </row>
    <row r="18635">
      <c r="B18635" s="2">
        <v>17.19</v>
      </c>
    </row>
    <row r="18636">
      <c r="B18636" s="2">
        <v>7.63</v>
      </c>
    </row>
    <row r="18637">
      <c r="B18637" s="2">
        <v>6.79</v>
      </c>
    </row>
    <row r="18638">
      <c r="B18638" s="2">
        <v>5.2</v>
      </c>
    </row>
    <row r="18639">
      <c r="B18639" s="2">
        <v>6.24</v>
      </c>
    </row>
    <row r="18640">
      <c r="B18640" s="2">
        <v>8.22</v>
      </c>
    </row>
    <row r="18641">
      <c r="B18641" s="2">
        <v>8.69</v>
      </c>
    </row>
    <row r="18642">
      <c r="B18642" s="2">
        <v>6.21</v>
      </c>
    </row>
    <row r="18643">
      <c r="B18643" s="2">
        <v>9.3</v>
      </c>
    </row>
    <row r="18644">
      <c r="B18644" s="2">
        <v>7.86</v>
      </c>
    </row>
    <row r="18645">
      <c r="B18645" s="2">
        <v>9.39</v>
      </c>
    </row>
    <row r="18646">
      <c r="B18646" s="2">
        <v>7.28</v>
      </c>
    </row>
    <row r="18647">
      <c r="B18647" s="2">
        <v>5.29</v>
      </c>
    </row>
    <row r="18648">
      <c r="B18648" s="2">
        <v>7.36</v>
      </c>
    </row>
    <row r="18649">
      <c r="B18649" s="2">
        <v>5.29</v>
      </c>
    </row>
    <row r="18650">
      <c r="B18650" s="2">
        <v>6.75</v>
      </c>
    </row>
    <row r="18651">
      <c r="B18651" s="2">
        <v>10.77</v>
      </c>
    </row>
    <row r="18652">
      <c r="B18652" s="2">
        <v>16.53</v>
      </c>
    </row>
    <row r="18653">
      <c r="B18653" s="2">
        <v>10.28</v>
      </c>
    </row>
    <row r="18654">
      <c r="B18654" s="2">
        <v>23.33</v>
      </c>
    </row>
    <row r="18655">
      <c r="B18655" s="2">
        <v>5.2</v>
      </c>
    </row>
    <row r="18656">
      <c r="B18656" s="2">
        <v>16.56</v>
      </c>
    </row>
    <row r="18657">
      <c r="B18657" s="2">
        <v>8.27</v>
      </c>
    </row>
    <row r="18658">
      <c r="B18658" s="2">
        <v>24.91</v>
      </c>
    </row>
    <row r="18659">
      <c r="B18659" s="2">
        <v>16.68</v>
      </c>
    </row>
    <row r="18660">
      <c r="B18660" s="2">
        <v>17.54</v>
      </c>
    </row>
    <row r="18661">
      <c r="B18661" s="2">
        <v>6.19</v>
      </c>
    </row>
    <row r="18662">
      <c r="B18662" s="2">
        <v>5.24</v>
      </c>
    </row>
    <row r="18663">
      <c r="B18663" s="2">
        <v>14.56</v>
      </c>
    </row>
    <row r="18664">
      <c r="B18664" s="2">
        <v>10.94</v>
      </c>
    </row>
    <row r="18665">
      <c r="B18665" s="2">
        <v>20.74</v>
      </c>
    </row>
    <row r="18666">
      <c r="B18666" s="2">
        <v>9.2</v>
      </c>
    </row>
    <row r="18667">
      <c r="B18667" s="2">
        <v>14.17</v>
      </c>
    </row>
    <row r="18668">
      <c r="B18668" s="2">
        <v>5.63</v>
      </c>
    </row>
    <row r="18669">
      <c r="B18669" s="2">
        <v>14.13</v>
      </c>
    </row>
    <row r="18670">
      <c r="B18670" s="2">
        <v>5.87</v>
      </c>
    </row>
    <row r="18671">
      <c r="B18671" s="2">
        <v>15.04</v>
      </c>
    </row>
    <row r="18672">
      <c r="B18672" s="2">
        <v>8.84</v>
      </c>
    </row>
    <row r="18673">
      <c r="B18673" s="2">
        <v>8.3</v>
      </c>
    </row>
    <row r="18674">
      <c r="B18674" s="2">
        <v>5.58</v>
      </c>
    </row>
    <row r="18675">
      <c r="B18675" s="2">
        <v>18.26</v>
      </c>
    </row>
    <row r="18676">
      <c r="B18676" s="2">
        <v>5.24</v>
      </c>
    </row>
    <row r="18677">
      <c r="B18677" s="2">
        <v>9.34</v>
      </c>
    </row>
    <row r="18678">
      <c r="B18678" s="2">
        <v>18.6</v>
      </c>
    </row>
    <row r="18679">
      <c r="B18679" s="2">
        <v>9.76</v>
      </c>
    </row>
    <row r="18680">
      <c r="B18680" s="2">
        <v>8.2</v>
      </c>
    </row>
    <row r="18681">
      <c r="B18681" s="2">
        <v>8.76</v>
      </c>
    </row>
    <row r="18682">
      <c r="B18682" s="2">
        <v>13.04</v>
      </c>
    </row>
    <row r="18683">
      <c r="B18683" s="2">
        <v>9.33</v>
      </c>
    </row>
    <row r="18684">
      <c r="B18684" s="2">
        <v>12.44</v>
      </c>
    </row>
    <row r="18685">
      <c r="B18685" s="2">
        <v>10.42</v>
      </c>
    </row>
    <row r="18686">
      <c r="B18686" s="2">
        <v>5.65</v>
      </c>
    </row>
    <row r="18687">
      <c r="B18687" s="2">
        <v>5.12</v>
      </c>
    </row>
    <row r="18688">
      <c r="B18688" s="2">
        <v>25.31</v>
      </c>
    </row>
    <row r="18689">
      <c r="B18689" s="2">
        <v>9.39</v>
      </c>
    </row>
    <row r="18690">
      <c r="B18690" s="2">
        <v>10.88</v>
      </c>
    </row>
    <row r="18691">
      <c r="B18691" s="2">
        <v>37.22</v>
      </c>
    </row>
    <row r="18692">
      <c r="B18692" s="2">
        <v>6.88</v>
      </c>
    </row>
    <row r="18693">
      <c r="B18693" s="2">
        <v>19.76</v>
      </c>
    </row>
    <row r="18694">
      <c r="B18694" s="2">
        <v>23.84</v>
      </c>
    </row>
    <row r="18695">
      <c r="B18695" s="2">
        <v>7.07</v>
      </c>
    </row>
    <row r="18696">
      <c r="B18696" s="2">
        <v>22.24</v>
      </c>
    </row>
    <row r="18697">
      <c r="B18697" s="2">
        <v>8.83</v>
      </c>
    </row>
    <row r="18698">
      <c r="B18698" s="2">
        <v>18.82</v>
      </c>
    </row>
    <row r="18699">
      <c r="B18699" s="2">
        <v>21.31</v>
      </c>
    </row>
    <row r="18700">
      <c r="B18700" s="2">
        <v>19.21</v>
      </c>
    </row>
    <row r="18701">
      <c r="B18701" s="2">
        <v>6.73</v>
      </c>
    </row>
    <row r="18702">
      <c r="B18702" s="2">
        <v>37.32</v>
      </c>
    </row>
    <row r="18703">
      <c r="B18703" s="2">
        <v>5.76</v>
      </c>
    </row>
    <row r="18704">
      <c r="B18704" s="2">
        <v>8.9</v>
      </c>
    </row>
    <row r="18705">
      <c r="B18705" s="2">
        <v>11.55</v>
      </c>
    </row>
    <row r="18706">
      <c r="B18706" s="2">
        <v>21.92</v>
      </c>
    </row>
    <row r="18707">
      <c r="B18707" s="2">
        <v>26.53</v>
      </c>
    </row>
    <row r="18708">
      <c r="B18708" s="2">
        <v>14.43</v>
      </c>
    </row>
    <row r="18709">
      <c r="B18709" s="2">
        <v>5.06</v>
      </c>
    </row>
    <row r="18710">
      <c r="B18710" s="2">
        <v>10.39</v>
      </c>
    </row>
    <row r="18711">
      <c r="B18711" s="2">
        <v>11.52</v>
      </c>
    </row>
    <row r="18712">
      <c r="B18712" s="2">
        <v>11.32</v>
      </c>
    </row>
    <row r="18713">
      <c r="B18713" s="2">
        <v>5.84</v>
      </c>
    </row>
    <row r="18714">
      <c r="B18714" s="2">
        <v>10.99</v>
      </c>
    </row>
    <row r="18715">
      <c r="B18715" s="2">
        <v>12.77</v>
      </c>
    </row>
    <row r="18716">
      <c r="B18716" s="2">
        <v>7.95</v>
      </c>
    </row>
    <row r="18717">
      <c r="B18717" s="2">
        <v>15.34</v>
      </c>
    </row>
    <row r="18718">
      <c r="B18718" s="2">
        <v>6.16</v>
      </c>
    </row>
    <row r="18719">
      <c r="B18719" s="2">
        <v>13.41</v>
      </c>
    </row>
    <row r="18720">
      <c r="B18720" s="2">
        <v>33.25</v>
      </c>
    </row>
    <row r="18721">
      <c r="B18721" s="2">
        <v>25.21</v>
      </c>
    </row>
    <row r="18722">
      <c r="B18722" s="2">
        <v>7.26</v>
      </c>
    </row>
    <row r="18723">
      <c r="B18723" s="2">
        <v>7.26</v>
      </c>
    </row>
    <row r="18724">
      <c r="B18724" s="2">
        <v>17.05</v>
      </c>
    </row>
    <row r="18725">
      <c r="B18725" s="2">
        <v>8.24</v>
      </c>
    </row>
    <row r="18726">
      <c r="B18726" s="2">
        <v>5.23</v>
      </c>
    </row>
    <row r="18727">
      <c r="B18727" s="2">
        <v>14.57</v>
      </c>
    </row>
    <row r="18728">
      <c r="B18728" s="2">
        <v>14.47</v>
      </c>
    </row>
    <row r="18729">
      <c r="B18729" s="2">
        <v>7.11</v>
      </c>
    </row>
    <row r="18730">
      <c r="B18730" s="2">
        <v>16.56</v>
      </c>
    </row>
    <row r="18731">
      <c r="B18731" s="2">
        <v>11.52</v>
      </c>
    </row>
    <row r="18732">
      <c r="B18732" s="2">
        <v>12.02</v>
      </c>
    </row>
    <row r="18733">
      <c r="B18733" s="2">
        <v>18.71</v>
      </c>
    </row>
    <row r="18734">
      <c r="B18734" s="2">
        <v>6.76</v>
      </c>
    </row>
    <row r="18735">
      <c r="B18735" s="2">
        <v>7.78</v>
      </c>
    </row>
    <row r="18736">
      <c r="B18736" s="2">
        <v>5.73</v>
      </c>
    </row>
    <row r="18737">
      <c r="B18737" s="2">
        <v>9.28</v>
      </c>
    </row>
    <row r="18738">
      <c r="B18738" s="2">
        <v>8.29</v>
      </c>
    </row>
    <row r="18739">
      <c r="B18739" s="2">
        <v>16.49</v>
      </c>
    </row>
    <row r="18740">
      <c r="B18740" s="2">
        <v>6.32</v>
      </c>
    </row>
    <row r="18741">
      <c r="B18741" s="2">
        <v>5.71</v>
      </c>
    </row>
    <row r="18742">
      <c r="B18742" s="2">
        <v>10.78</v>
      </c>
    </row>
    <row r="18743">
      <c r="B18743" s="2">
        <v>7.86</v>
      </c>
    </row>
    <row r="18744">
      <c r="B18744" s="2">
        <v>9.85</v>
      </c>
    </row>
    <row r="18745">
      <c r="B18745" s="2">
        <v>11.83</v>
      </c>
    </row>
    <row r="18746">
      <c r="B18746" s="2">
        <v>16.52</v>
      </c>
    </row>
    <row r="18747">
      <c r="B18747" s="2">
        <v>6.24</v>
      </c>
    </row>
    <row r="18748">
      <c r="B18748" s="2">
        <v>20.66</v>
      </c>
    </row>
    <row r="18749">
      <c r="B18749" s="2">
        <v>5.26</v>
      </c>
    </row>
    <row r="18750">
      <c r="B18750" s="2">
        <v>20.9</v>
      </c>
    </row>
    <row r="18751">
      <c r="B18751" s="2">
        <v>7.24</v>
      </c>
    </row>
    <row r="18752">
      <c r="B18752" s="2">
        <v>14.4</v>
      </c>
    </row>
    <row r="18753">
      <c r="B18753" s="2">
        <v>22.82</v>
      </c>
    </row>
    <row r="18754">
      <c r="B18754" s="2">
        <v>20.32</v>
      </c>
    </row>
    <row r="18755">
      <c r="B18755" s="2">
        <v>10.98</v>
      </c>
    </row>
    <row r="18756">
      <c r="B18756" s="2">
        <v>11.89</v>
      </c>
    </row>
    <row r="18757">
      <c r="B18757" s="2">
        <v>5.21</v>
      </c>
    </row>
    <row r="18758">
      <c r="B18758" s="2">
        <v>22.43</v>
      </c>
    </row>
    <row r="18759">
      <c r="B18759" s="2">
        <v>5.23</v>
      </c>
    </row>
    <row r="18760">
      <c r="B18760" s="2">
        <v>5.15</v>
      </c>
    </row>
    <row r="18761">
      <c r="B18761" s="2">
        <v>8.18</v>
      </c>
    </row>
    <row r="18762">
      <c r="B18762" s="2">
        <v>13.52</v>
      </c>
    </row>
    <row r="18763">
      <c r="B18763" s="2">
        <v>17.68</v>
      </c>
    </row>
    <row r="18764">
      <c r="B18764" s="2">
        <v>6.77</v>
      </c>
    </row>
    <row r="18765">
      <c r="B18765" s="2">
        <v>5.12</v>
      </c>
    </row>
    <row r="18766">
      <c r="B18766" s="2">
        <v>5.18</v>
      </c>
    </row>
    <row r="18767">
      <c r="B18767" s="2">
        <v>6.4</v>
      </c>
    </row>
    <row r="18768">
      <c r="B18768" s="2">
        <v>9.89</v>
      </c>
    </row>
    <row r="18769">
      <c r="B18769" s="2">
        <v>7.79</v>
      </c>
    </row>
    <row r="18770">
      <c r="B18770" s="2">
        <v>24.78</v>
      </c>
    </row>
    <row r="18771">
      <c r="B18771" s="2">
        <v>7.84</v>
      </c>
    </row>
    <row r="18772">
      <c r="B18772" s="2">
        <v>6.62</v>
      </c>
    </row>
    <row r="18773">
      <c r="B18773" s="2">
        <v>13.96</v>
      </c>
    </row>
    <row r="18774">
      <c r="B18774" s="2">
        <v>7.23</v>
      </c>
    </row>
    <row r="18775">
      <c r="B18775" s="2">
        <v>7.25</v>
      </c>
    </row>
    <row r="18776">
      <c r="B18776" s="2">
        <v>22.32</v>
      </c>
    </row>
    <row r="18777">
      <c r="B18777" s="2">
        <v>13.06</v>
      </c>
    </row>
    <row r="18778">
      <c r="B18778" s="2">
        <v>22.45</v>
      </c>
    </row>
    <row r="18779">
      <c r="B18779" s="2">
        <v>7.84</v>
      </c>
    </row>
    <row r="18780">
      <c r="B18780" s="2">
        <v>5.72</v>
      </c>
    </row>
    <row r="18781">
      <c r="B18781" s="2">
        <v>11.97</v>
      </c>
    </row>
    <row r="18782">
      <c r="B18782" s="2">
        <v>13.47</v>
      </c>
    </row>
    <row r="18783">
      <c r="B18783" s="2">
        <v>7.24</v>
      </c>
    </row>
    <row r="18784">
      <c r="B18784" s="2">
        <v>14.37</v>
      </c>
    </row>
    <row r="18785">
      <c r="B18785" s="2">
        <v>11.42</v>
      </c>
    </row>
    <row r="18786">
      <c r="B18786" s="2">
        <v>6.16</v>
      </c>
    </row>
    <row r="18787">
      <c r="B18787" s="2">
        <v>8.36</v>
      </c>
    </row>
    <row r="18788">
      <c r="B18788" s="2">
        <v>6.71</v>
      </c>
    </row>
    <row r="18789">
      <c r="B18789" s="2">
        <v>5.73</v>
      </c>
    </row>
    <row r="18790">
      <c r="B18790" s="2">
        <v>7.25</v>
      </c>
    </row>
    <row r="18791">
      <c r="B18791" s="2">
        <v>13.62</v>
      </c>
    </row>
    <row r="18792">
      <c r="B18792" s="2">
        <v>15.02</v>
      </c>
    </row>
    <row r="18793">
      <c r="B18793" s="2">
        <v>5.17</v>
      </c>
    </row>
    <row r="18794">
      <c r="B18794" s="2">
        <v>27.6</v>
      </c>
    </row>
    <row r="18795">
      <c r="B18795" s="2">
        <v>11.31</v>
      </c>
    </row>
    <row r="18796">
      <c r="B18796" s="2">
        <v>5.17</v>
      </c>
    </row>
    <row r="18797">
      <c r="B18797" s="2">
        <v>9.53</v>
      </c>
    </row>
    <row r="18798">
      <c r="B18798" s="2">
        <v>10.3</v>
      </c>
    </row>
    <row r="18799">
      <c r="B18799" s="2">
        <v>29.34</v>
      </c>
    </row>
    <row r="18800">
      <c r="B18800" s="2">
        <v>6.59</v>
      </c>
    </row>
    <row r="18801">
      <c r="B18801" s="2">
        <v>21.32</v>
      </c>
    </row>
    <row r="18802">
      <c r="B18802" s="2">
        <v>14.49</v>
      </c>
    </row>
    <row r="18803">
      <c r="B18803" s="2">
        <v>6.4</v>
      </c>
    </row>
    <row r="18804">
      <c r="B18804" s="2">
        <v>5.17</v>
      </c>
    </row>
    <row r="18805">
      <c r="B18805" s="2">
        <v>5.86</v>
      </c>
    </row>
    <row r="18806">
      <c r="B18806" s="2">
        <v>9.36</v>
      </c>
    </row>
    <row r="18807">
      <c r="B18807" s="2">
        <v>11.37</v>
      </c>
    </row>
    <row r="18808">
      <c r="B18808" s="2">
        <v>27.6</v>
      </c>
    </row>
    <row r="18809">
      <c r="B18809" s="2">
        <v>18.73</v>
      </c>
    </row>
    <row r="18810">
      <c r="B18810" s="2">
        <v>9.87</v>
      </c>
    </row>
    <row r="18811">
      <c r="B18811" s="2">
        <v>14.55</v>
      </c>
    </row>
    <row r="18812">
      <c r="B18812" s="2">
        <v>9.86</v>
      </c>
    </row>
    <row r="18813">
      <c r="B18813" s="2">
        <v>5.56</v>
      </c>
    </row>
    <row r="18814">
      <c r="B18814" s="2">
        <v>7.89</v>
      </c>
    </row>
    <row r="18815">
      <c r="B18815" s="2">
        <v>5.72</v>
      </c>
    </row>
    <row r="18816">
      <c r="B18816" s="2">
        <v>18.58</v>
      </c>
    </row>
    <row r="18817">
      <c r="B18817" s="2">
        <v>12.98</v>
      </c>
    </row>
    <row r="18818">
      <c r="B18818" s="2">
        <v>8.88</v>
      </c>
    </row>
    <row r="18819">
      <c r="B18819" s="2">
        <v>16.93</v>
      </c>
    </row>
    <row r="18820">
      <c r="B18820" s="2">
        <v>5.79</v>
      </c>
    </row>
    <row r="18821">
      <c r="B18821" s="2">
        <v>15.9</v>
      </c>
    </row>
    <row r="18822">
      <c r="B18822" s="2">
        <v>5.79</v>
      </c>
    </row>
    <row r="18823">
      <c r="B18823" s="2">
        <v>17.63</v>
      </c>
    </row>
    <row r="18824">
      <c r="B18824" s="2">
        <v>14.0</v>
      </c>
    </row>
    <row r="18825">
      <c r="B18825" s="2">
        <v>12.4</v>
      </c>
    </row>
    <row r="18826">
      <c r="B18826" s="2">
        <v>5.71</v>
      </c>
    </row>
    <row r="18827">
      <c r="B18827" s="2">
        <v>19.73</v>
      </c>
    </row>
    <row r="18828">
      <c r="B18828" s="2">
        <v>14.62</v>
      </c>
    </row>
    <row r="18829">
      <c r="B18829" s="2">
        <v>13.46</v>
      </c>
    </row>
    <row r="18830">
      <c r="B18830" s="2">
        <v>27.95</v>
      </c>
    </row>
    <row r="18831">
      <c r="B18831" s="2">
        <v>8.72</v>
      </c>
    </row>
    <row r="18832">
      <c r="B18832" s="2">
        <v>6.93</v>
      </c>
    </row>
    <row r="18833">
      <c r="B18833" s="2">
        <v>13.83</v>
      </c>
    </row>
    <row r="18834">
      <c r="B18834" s="2">
        <v>24.53</v>
      </c>
    </row>
    <row r="18835">
      <c r="B18835" s="2">
        <v>6.14</v>
      </c>
    </row>
    <row r="18836">
      <c r="B18836" s="2">
        <v>6.29</v>
      </c>
    </row>
    <row r="18837">
      <c r="B18837" s="2">
        <v>6.79</v>
      </c>
    </row>
    <row r="18838">
      <c r="B18838" s="2">
        <v>9.81</v>
      </c>
    </row>
    <row r="18839">
      <c r="B18839" s="2">
        <v>8.22</v>
      </c>
    </row>
    <row r="18840">
      <c r="B18840" s="2">
        <v>5.74</v>
      </c>
    </row>
    <row r="18841">
      <c r="B18841" s="2">
        <v>18.29</v>
      </c>
    </row>
    <row r="18842">
      <c r="B18842" s="2">
        <v>11.7</v>
      </c>
    </row>
    <row r="18843">
      <c r="B18843" s="2">
        <v>12.35</v>
      </c>
    </row>
    <row r="18844">
      <c r="B18844" s="2">
        <v>12.42</v>
      </c>
    </row>
    <row r="18845">
      <c r="B18845" s="2">
        <v>13.5</v>
      </c>
    </row>
    <row r="18846">
      <c r="B18846" s="2">
        <v>20.26</v>
      </c>
    </row>
    <row r="18847">
      <c r="B18847" s="2">
        <v>8.82</v>
      </c>
    </row>
    <row r="18848">
      <c r="B18848" s="2">
        <v>9.83</v>
      </c>
    </row>
    <row r="18849">
      <c r="B18849" s="2">
        <v>9.68</v>
      </c>
    </row>
    <row r="18850">
      <c r="B18850" s="2">
        <v>5.33</v>
      </c>
    </row>
    <row r="18851">
      <c r="B18851" s="2">
        <v>12.46</v>
      </c>
    </row>
    <row r="18852">
      <c r="B18852" s="2">
        <v>8.43</v>
      </c>
    </row>
    <row r="18853">
      <c r="B18853" s="2">
        <v>13.7</v>
      </c>
    </row>
    <row r="18854">
      <c r="B18854" s="2">
        <v>17.71</v>
      </c>
    </row>
    <row r="18855">
      <c r="B18855" s="2">
        <v>28.56</v>
      </c>
    </row>
    <row r="18856">
      <c r="B18856" s="2">
        <v>13.86</v>
      </c>
    </row>
    <row r="18857">
      <c r="B18857" s="2">
        <v>5.05</v>
      </c>
    </row>
    <row r="18858">
      <c r="B18858" s="2">
        <v>5.67</v>
      </c>
    </row>
    <row r="18859">
      <c r="B18859" s="2">
        <v>14.54</v>
      </c>
    </row>
    <row r="18860">
      <c r="B18860" s="2">
        <v>7.24</v>
      </c>
    </row>
    <row r="18861">
      <c r="B18861" s="2">
        <v>9.72</v>
      </c>
    </row>
    <row r="18862">
      <c r="B18862" s="2">
        <v>13.36</v>
      </c>
    </row>
    <row r="18863">
      <c r="B18863" s="2">
        <v>9.82</v>
      </c>
    </row>
    <row r="18864">
      <c r="B18864" s="2">
        <v>7.24</v>
      </c>
    </row>
    <row r="18865">
      <c r="B18865" s="2">
        <v>8.72</v>
      </c>
    </row>
    <row r="18866">
      <c r="B18866" s="2">
        <v>16.64</v>
      </c>
    </row>
    <row r="18867">
      <c r="B18867" s="2">
        <v>18.29</v>
      </c>
    </row>
    <row r="18868">
      <c r="B18868" s="2">
        <v>6.75</v>
      </c>
    </row>
    <row r="18869">
      <c r="B18869" s="2">
        <v>5.15</v>
      </c>
    </row>
    <row r="18870">
      <c r="B18870" s="2">
        <v>24.88</v>
      </c>
    </row>
    <row r="18871">
      <c r="B18871" s="2">
        <v>20.2</v>
      </c>
    </row>
    <row r="18872">
      <c r="B18872" s="2">
        <v>17.13</v>
      </c>
    </row>
    <row r="18873">
      <c r="B18873" s="2">
        <v>9.14</v>
      </c>
    </row>
    <row r="18874">
      <c r="B18874" s="2">
        <v>8.29</v>
      </c>
    </row>
    <row r="18875">
      <c r="B18875" s="2">
        <v>13.64</v>
      </c>
    </row>
    <row r="18876">
      <c r="B18876" s="2">
        <v>19.73</v>
      </c>
    </row>
    <row r="18877">
      <c r="B18877" s="2">
        <v>43.63</v>
      </c>
    </row>
    <row r="18878">
      <c r="B18878" s="2">
        <v>5.31</v>
      </c>
    </row>
    <row r="18879">
      <c r="B18879" s="2">
        <v>13.55</v>
      </c>
    </row>
    <row r="18880">
      <c r="B18880" s="2">
        <v>7.46</v>
      </c>
    </row>
    <row r="18881">
      <c r="B18881" s="2">
        <v>12.51</v>
      </c>
    </row>
    <row r="18882">
      <c r="B18882" s="2">
        <v>5.65</v>
      </c>
    </row>
    <row r="18883">
      <c r="B18883" s="2">
        <v>12.97</v>
      </c>
    </row>
    <row r="18884">
      <c r="B18884" s="2">
        <v>10.88</v>
      </c>
    </row>
    <row r="18885">
      <c r="B18885" s="2">
        <v>7.33</v>
      </c>
    </row>
    <row r="18886">
      <c r="B18886" s="2">
        <v>20.73</v>
      </c>
    </row>
    <row r="18887">
      <c r="B18887" s="2">
        <v>11.41</v>
      </c>
    </row>
    <row r="18888">
      <c r="B18888" s="2">
        <v>16.53</v>
      </c>
    </row>
    <row r="18889">
      <c r="B18889" s="2">
        <v>15.58</v>
      </c>
    </row>
    <row r="18890">
      <c r="B18890" s="2">
        <v>9.3</v>
      </c>
    </row>
    <row r="18891">
      <c r="B18891" s="2">
        <v>10.16</v>
      </c>
    </row>
    <row r="18892">
      <c r="B18892" s="2">
        <v>21.63</v>
      </c>
    </row>
    <row r="18893">
      <c r="B18893" s="2">
        <v>6.23</v>
      </c>
    </row>
    <row r="18894">
      <c r="B18894" s="2">
        <v>7.76</v>
      </c>
    </row>
    <row r="18895">
      <c r="B18895" s="2">
        <v>11.94</v>
      </c>
    </row>
    <row r="18896">
      <c r="B18896" s="2">
        <v>10.46</v>
      </c>
    </row>
    <row r="18897">
      <c r="B18897" s="2">
        <v>17.18</v>
      </c>
    </row>
    <row r="18898">
      <c r="B18898" s="2">
        <v>9.52</v>
      </c>
    </row>
    <row r="18899">
      <c r="B18899" s="2">
        <v>10.97</v>
      </c>
    </row>
    <row r="18900">
      <c r="B18900" s="2">
        <v>11.91</v>
      </c>
    </row>
    <row r="18901">
      <c r="B18901" s="2">
        <v>10.41</v>
      </c>
    </row>
    <row r="18902">
      <c r="B18902" s="2">
        <v>11.92</v>
      </c>
    </row>
    <row r="18903">
      <c r="B18903" s="2">
        <v>5.78</v>
      </c>
    </row>
    <row r="18904">
      <c r="B18904" s="2">
        <v>7.24</v>
      </c>
    </row>
    <row r="18905">
      <c r="B18905" s="2">
        <v>16.06</v>
      </c>
    </row>
    <row r="18906">
      <c r="B18906" s="2">
        <v>8.24</v>
      </c>
    </row>
    <row r="18907">
      <c r="B18907" s="2">
        <v>7.74</v>
      </c>
    </row>
    <row r="18908">
      <c r="B18908" s="2">
        <v>11.23</v>
      </c>
    </row>
    <row r="18909">
      <c r="B18909" s="2">
        <v>8.93</v>
      </c>
    </row>
    <row r="18910">
      <c r="B18910" s="2">
        <v>6.14</v>
      </c>
    </row>
    <row r="18911">
      <c r="B18911" s="2">
        <v>5.2</v>
      </c>
    </row>
    <row r="18912">
      <c r="B18912" s="2">
        <v>12.28</v>
      </c>
    </row>
    <row r="18913">
      <c r="B18913" s="2">
        <v>5.2</v>
      </c>
    </row>
    <row r="18914">
      <c r="B18914" s="2">
        <v>17.46</v>
      </c>
    </row>
    <row r="18915">
      <c r="B18915" s="2">
        <v>17.98</v>
      </c>
    </row>
    <row r="18916">
      <c r="B18916" s="2">
        <v>20.1</v>
      </c>
    </row>
    <row r="18917">
      <c r="B18917" s="2">
        <v>8.32</v>
      </c>
    </row>
    <row r="18918">
      <c r="B18918" s="2">
        <v>14.64</v>
      </c>
    </row>
    <row r="18919">
      <c r="B18919" s="2">
        <v>11.48</v>
      </c>
    </row>
    <row r="18920">
      <c r="B18920" s="2">
        <v>6.07</v>
      </c>
    </row>
    <row r="18921">
      <c r="B18921" s="2">
        <v>10.35</v>
      </c>
    </row>
    <row r="18922">
      <c r="B18922" s="2">
        <v>14.15</v>
      </c>
    </row>
    <row r="18923">
      <c r="B18923" s="2">
        <v>13.07</v>
      </c>
    </row>
    <row r="18924">
      <c r="B18924" s="2">
        <v>8.29</v>
      </c>
    </row>
    <row r="18925">
      <c r="B18925" s="2">
        <v>20.74</v>
      </c>
    </row>
    <row r="18926">
      <c r="B18926" s="2">
        <v>7.12</v>
      </c>
    </row>
    <row r="18927">
      <c r="B18927" s="2">
        <v>19.2</v>
      </c>
    </row>
    <row r="18928">
      <c r="B18928" s="2">
        <v>22.75</v>
      </c>
    </row>
    <row r="18929">
      <c r="B18929" s="2">
        <v>5.63</v>
      </c>
    </row>
    <row r="18930">
      <c r="B18930" s="2">
        <v>10.91</v>
      </c>
    </row>
    <row r="18931">
      <c r="B18931" s="2">
        <v>11.43</v>
      </c>
    </row>
    <row r="18932">
      <c r="B18932" s="2">
        <v>10.37</v>
      </c>
    </row>
    <row r="18933">
      <c r="B18933" s="2">
        <v>5.19</v>
      </c>
    </row>
    <row r="18934">
      <c r="B18934" s="2">
        <v>18.12</v>
      </c>
    </row>
    <row r="18935">
      <c r="B18935" s="2">
        <v>6.22</v>
      </c>
    </row>
    <row r="18936">
      <c r="B18936" s="2">
        <v>5.71</v>
      </c>
    </row>
    <row r="18937">
      <c r="B18937" s="2">
        <v>6.86</v>
      </c>
    </row>
    <row r="18938">
      <c r="B18938" s="2">
        <v>11.39</v>
      </c>
    </row>
    <row r="18939">
      <c r="B18939" s="2">
        <v>5.37</v>
      </c>
    </row>
    <row r="18940">
      <c r="B18940" s="2">
        <v>6.71</v>
      </c>
    </row>
    <row r="18941">
      <c r="B18941" s="2">
        <v>14.02</v>
      </c>
    </row>
    <row r="18942">
      <c r="B18942" s="2">
        <v>5.37</v>
      </c>
    </row>
    <row r="18943">
      <c r="B18943" s="2">
        <v>10.26</v>
      </c>
    </row>
    <row r="18944">
      <c r="B18944" s="2">
        <v>10.5</v>
      </c>
    </row>
    <row r="18945">
      <c r="B18945" s="2">
        <v>5.85</v>
      </c>
    </row>
    <row r="18946">
      <c r="B18946" s="2">
        <v>13.52</v>
      </c>
    </row>
    <row r="18947">
      <c r="B18947" s="2">
        <v>19.14</v>
      </c>
    </row>
    <row r="18948">
      <c r="B18948" s="2">
        <v>8.64</v>
      </c>
    </row>
    <row r="18949">
      <c r="B18949" s="2">
        <v>7.79</v>
      </c>
    </row>
    <row r="18950">
      <c r="B18950" s="2">
        <v>19.17</v>
      </c>
    </row>
    <row r="18951">
      <c r="B18951" s="2">
        <v>7.72</v>
      </c>
    </row>
    <row r="18952">
      <c r="B18952" s="2">
        <v>10.73</v>
      </c>
    </row>
    <row r="18953">
      <c r="B18953" s="2">
        <v>9.33</v>
      </c>
    </row>
    <row r="18954">
      <c r="B18954" s="2">
        <v>11.38</v>
      </c>
    </row>
    <row r="18955">
      <c r="B18955" s="2">
        <v>13.52</v>
      </c>
    </row>
    <row r="18956">
      <c r="B18956" s="2">
        <v>16.09</v>
      </c>
    </row>
    <row r="18957">
      <c r="B18957" s="2">
        <v>5.22</v>
      </c>
    </row>
    <row r="18958">
      <c r="B18958" s="2">
        <v>6.87</v>
      </c>
    </row>
    <row r="18959">
      <c r="B18959" s="2">
        <v>17.71</v>
      </c>
    </row>
    <row r="18960">
      <c r="B18960" s="2">
        <v>8.43</v>
      </c>
    </row>
    <row r="18961">
      <c r="B18961" s="2">
        <v>5.63</v>
      </c>
    </row>
    <row r="18962">
      <c r="B18962" s="2">
        <v>16.59</v>
      </c>
    </row>
    <row r="18963">
      <c r="B18963" s="2">
        <v>12.83</v>
      </c>
    </row>
    <row r="18964">
      <c r="B18964" s="2">
        <v>9.32</v>
      </c>
    </row>
    <row r="18965">
      <c r="B18965" s="2">
        <v>7.63</v>
      </c>
    </row>
    <row r="18966">
      <c r="B18966" s="2">
        <v>5.69</v>
      </c>
    </row>
    <row r="18967">
      <c r="B18967" s="2">
        <v>31.96</v>
      </c>
    </row>
    <row r="18968">
      <c r="B18968" s="2">
        <v>8.48</v>
      </c>
    </row>
    <row r="18969">
      <c r="B18969" s="2">
        <v>5.7</v>
      </c>
    </row>
    <row r="18970">
      <c r="B18970" s="2">
        <v>6.18</v>
      </c>
    </row>
    <row r="18971">
      <c r="B18971" s="2">
        <v>14.91</v>
      </c>
    </row>
    <row r="18972">
      <c r="B18972" s="2">
        <v>5.76</v>
      </c>
    </row>
    <row r="18973">
      <c r="B18973" s="2">
        <v>17.17</v>
      </c>
    </row>
    <row r="18974">
      <c r="B18974" s="2">
        <v>5.17</v>
      </c>
    </row>
    <row r="18975">
      <c r="B18975" s="2">
        <v>6.83</v>
      </c>
    </row>
    <row r="18976">
      <c r="B18976" s="2">
        <v>19.14</v>
      </c>
    </row>
    <row r="18977">
      <c r="B18977" s="2">
        <v>5.17</v>
      </c>
    </row>
    <row r="18978">
      <c r="B18978" s="2">
        <v>10.36</v>
      </c>
    </row>
    <row r="18979">
      <c r="B18979" s="2">
        <v>6.66</v>
      </c>
    </row>
    <row r="18980">
      <c r="B18980" s="2">
        <v>13.84</v>
      </c>
    </row>
    <row r="18981">
      <c r="B18981" s="2">
        <v>12.44</v>
      </c>
    </row>
    <row r="18982">
      <c r="B18982" s="2">
        <v>11.31</v>
      </c>
    </row>
    <row r="18983">
      <c r="B18983" s="2">
        <v>23.86</v>
      </c>
    </row>
    <row r="18984">
      <c r="B18984" s="2">
        <v>24.86</v>
      </c>
    </row>
    <row r="18985">
      <c r="B18985" s="2">
        <v>17.12</v>
      </c>
    </row>
    <row r="18986">
      <c r="B18986" s="2">
        <v>13.08</v>
      </c>
    </row>
    <row r="18987">
      <c r="B18987" s="2">
        <v>20.13</v>
      </c>
    </row>
    <row r="18988">
      <c r="B18988" s="2">
        <v>18.72</v>
      </c>
    </row>
    <row r="18989">
      <c r="B18989" s="2">
        <v>21.82</v>
      </c>
    </row>
    <row r="18990">
      <c r="B18990" s="2">
        <v>12.56</v>
      </c>
    </row>
    <row r="18991">
      <c r="B18991" s="2">
        <v>6.17</v>
      </c>
    </row>
    <row r="18992">
      <c r="B18992" s="2">
        <v>7.88</v>
      </c>
    </row>
    <row r="18993">
      <c r="B18993" s="2">
        <v>7.21</v>
      </c>
    </row>
    <row r="18994">
      <c r="B18994" s="2">
        <v>9.24</v>
      </c>
    </row>
    <row r="18995">
      <c r="B18995" s="2">
        <v>8.35</v>
      </c>
    </row>
    <row r="18996">
      <c r="B18996" s="2">
        <v>8.21</v>
      </c>
    </row>
    <row r="18997">
      <c r="B18997" s="2">
        <v>18.77</v>
      </c>
    </row>
    <row r="18998">
      <c r="B18998" s="2">
        <v>13.05</v>
      </c>
    </row>
    <row r="18999">
      <c r="B18999" s="2">
        <v>6.91</v>
      </c>
    </row>
    <row r="19000">
      <c r="B19000" s="2">
        <v>9.33</v>
      </c>
    </row>
    <row r="19001">
      <c r="B19001" s="2">
        <v>5.7</v>
      </c>
    </row>
    <row r="19002">
      <c r="B19002" s="2">
        <v>5.14</v>
      </c>
    </row>
    <row r="19003">
      <c r="B19003" s="2">
        <v>18.72</v>
      </c>
    </row>
    <row r="19004">
      <c r="B19004" s="2">
        <v>9.33</v>
      </c>
    </row>
    <row r="19005">
      <c r="B19005" s="2">
        <v>10.53</v>
      </c>
    </row>
    <row r="19006">
      <c r="B19006" s="2">
        <v>16.67</v>
      </c>
    </row>
    <row r="19007">
      <c r="B19007" s="2">
        <v>17.02</v>
      </c>
    </row>
    <row r="19008">
      <c r="B19008" s="2">
        <v>9.39</v>
      </c>
    </row>
    <row r="19009">
      <c r="B19009" s="2">
        <v>10.35</v>
      </c>
    </row>
    <row r="19010">
      <c r="B19010" s="2">
        <v>13.52</v>
      </c>
    </row>
    <row r="19011">
      <c r="B19011" s="2">
        <v>7.78</v>
      </c>
    </row>
    <row r="19012">
      <c r="B19012" s="2">
        <v>7.76</v>
      </c>
    </row>
    <row r="19013">
      <c r="B19013" s="2">
        <v>19.71</v>
      </c>
    </row>
    <row r="19014">
      <c r="B19014" s="2">
        <v>21.79</v>
      </c>
    </row>
    <row r="19015">
      <c r="B19015" s="2">
        <v>19.6</v>
      </c>
    </row>
    <row r="19016">
      <c r="B19016" s="2">
        <v>10.4</v>
      </c>
    </row>
    <row r="19017">
      <c r="B19017" s="2">
        <v>7.68</v>
      </c>
    </row>
    <row r="19018">
      <c r="B19018" s="2">
        <v>5.7</v>
      </c>
    </row>
    <row r="19019">
      <c r="B19019" s="2">
        <v>10.33</v>
      </c>
    </row>
    <row r="19020">
      <c r="B19020" s="2">
        <v>21.28</v>
      </c>
    </row>
    <row r="19021">
      <c r="B19021" s="2">
        <v>19.71</v>
      </c>
    </row>
    <row r="19022">
      <c r="B19022" s="2">
        <v>6.74</v>
      </c>
    </row>
    <row r="19023">
      <c r="B19023" s="2">
        <v>9.76</v>
      </c>
    </row>
    <row r="19024">
      <c r="B19024" s="2">
        <v>7.31</v>
      </c>
    </row>
    <row r="19025">
      <c r="B19025" s="2">
        <v>7.28</v>
      </c>
    </row>
    <row r="19026">
      <c r="B19026" s="2">
        <v>5.17</v>
      </c>
    </row>
    <row r="19027">
      <c r="B19027" s="2">
        <v>10.9</v>
      </c>
    </row>
    <row r="19028">
      <c r="B19028" s="2">
        <v>5.2</v>
      </c>
    </row>
    <row r="19029">
      <c r="B19029" s="2">
        <v>12.29</v>
      </c>
    </row>
    <row r="19030">
      <c r="B19030" s="2">
        <v>19.19</v>
      </c>
    </row>
    <row r="19031">
      <c r="B19031" s="2">
        <v>12.94</v>
      </c>
    </row>
    <row r="19032">
      <c r="B19032" s="2">
        <v>13.99</v>
      </c>
    </row>
    <row r="19033">
      <c r="B19033" s="2">
        <v>10.38</v>
      </c>
    </row>
    <row r="19034">
      <c r="B19034" s="2">
        <v>14.99</v>
      </c>
    </row>
    <row r="19035">
      <c r="B19035" s="2">
        <v>8.36</v>
      </c>
    </row>
    <row r="19036">
      <c r="B19036" s="2">
        <v>11.94</v>
      </c>
    </row>
    <row r="19037">
      <c r="B19037" s="2">
        <v>19.69</v>
      </c>
    </row>
    <row r="19038">
      <c r="B19038" s="2">
        <v>8.34</v>
      </c>
    </row>
    <row r="19039">
      <c r="B19039" s="2">
        <v>12.49</v>
      </c>
    </row>
    <row r="19040">
      <c r="B19040" s="2">
        <v>8.82</v>
      </c>
    </row>
    <row r="19041">
      <c r="B19041" s="2">
        <v>29.51</v>
      </c>
    </row>
    <row r="19042">
      <c r="B19042" s="2">
        <v>15.57</v>
      </c>
    </row>
    <row r="19043">
      <c r="B19043" s="2">
        <v>6.37</v>
      </c>
    </row>
    <row r="19044">
      <c r="B19044" s="2">
        <v>13.94</v>
      </c>
    </row>
    <row r="19045">
      <c r="B19045" s="2">
        <v>6.8</v>
      </c>
    </row>
    <row r="19046">
      <c r="B19046" s="2">
        <v>12.5</v>
      </c>
    </row>
    <row r="19047">
      <c r="B19047" s="2">
        <v>6.74</v>
      </c>
    </row>
    <row r="19048">
      <c r="B19048" s="2">
        <v>13.48</v>
      </c>
    </row>
    <row r="19049">
      <c r="B19049" s="2">
        <v>15.73</v>
      </c>
    </row>
    <row r="19050">
      <c r="B19050" s="2">
        <v>5.17</v>
      </c>
    </row>
    <row r="19051">
      <c r="B19051" s="2">
        <v>5.15</v>
      </c>
    </row>
    <row r="19052">
      <c r="B19052" s="2">
        <v>14.1</v>
      </c>
    </row>
    <row r="19053">
      <c r="B19053" s="2">
        <v>25.5</v>
      </c>
    </row>
    <row r="19054">
      <c r="B19054" s="2">
        <v>6.69</v>
      </c>
    </row>
    <row r="19055">
      <c r="B19055" s="2">
        <v>6.81</v>
      </c>
    </row>
    <row r="19056">
      <c r="B19056" s="2">
        <v>5.07</v>
      </c>
    </row>
    <row r="19057">
      <c r="B19057" s="2">
        <v>6.9</v>
      </c>
    </row>
    <row r="19058">
      <c r="B19058" s="2">
        <v>6.22</v>
      </c>
    </row>
    <row r="19059">
      <c r="B19059" s="2">
        <v>8.19</v>
      </c>
    </row>
    <row r="19060">
      <c r="B19060" s="2">
        <v>7.79</v>
      </c>
    </row>
    <row r="19061">
      <c r="B19061" s="2">
        <v>18.53</v>
      </c>
    </row>
    <row r="19062">
      <c r="B19062" s="2">
        <v>12.99</v>
      </c>
    </row>
    <row r="19063">
      <c r="B19063" s="2">
        <v>9.25</v>
      </c>
    </row>
    <row r="19064">
      <c r="B19064" s="2">
        <v>10.24</v>
      </c>
    </row>
    <row r="19065">
      <c r="B19065" s="2">
        <v>5.71</v>
      </c>
    </row>
    <row r="19066">
      <c r="B19066" s="2">
        <v>9.36</v>
      </c>
    </row>
    <row r="19067">
      <c r="B19067" s="2">
        <v>7.39</v>
      </c>
    </row>
    <row r="19068">
      <c r="B19068" s="2">
        <v>11.94</v>
      </c>
    </row>
    <row r="19069">
      <c r="B19069" s="2">
        <v>6.23</v>
      </c>
    </row>
    <row r="19070">
      <c r="B19070" s="2">
        <v>23.81</v>
      </c>
    </row>
    <row r="19071">
      <c r="B19071" s="2">
        <v>5.57</v>
      </c>
    </row>
    <row r="19072">
      <c r="B19072" s="2">
        <v>13.89</v>
      </c>
    </row>
    <row r="19073">
      <c r="B19073" s="2">
        <v>8.83</v>
      </c>
    </row>
    <row r="19074">
      <c r="B19074" s="2">
        <v>15.14</v>
      </c>
    </row>
    <row r="19075">
      <c r="B19075" s="2">
        <v>5.82</v>
      </c>
    </row>
    <row r="19076">
      <c r="B19076" s="2">
        <v>10.27</v>
      </c>
    </row>
    <row r="19077">
      <c r="B19077" s="2">
        <v>30.97</v>
      </c>
    </row>
    <row r="19078">
      <c r="B19078" s="2">
        <v>10.91</v>
      </c>
    </row>
    <row r="19079">
      <c r="B19079" s="2">
        <v>14.64</v>
      </c>
    </row>
    <row r="19080">
      <c r="B19080" s="2">
        <v>7.15</v>
      </c>
    </row>
    <row r="19081">
      <c r="B19081" s="2">
        <v>10.36</v>
      </c>
    </row>
    <row r="19082">
      <c r="B19082" s="2">
        <v>8.88</v>
      </c>
    </row>
    <row r="19083">
      <c r="B19083" s="2">
        <v>5.57</v>
      </c>
    </row>
    <row r="19084">
      <c r="B19084" s="2">
        <v>8.32</v>
      </c>
    </row>
    <row r="19085">
      <c r="B19085" s="2">
        <v>6.83</v>
      </c>
    </row>
    <row r="19086">
      <c r="B19086" s="2">
        <v>18.19</v>
      </c>
    </row>
    <row r="19087">
      <c r="B19087" s="2">
        <v>15.05</v>
      </c>
    </row>
    <row r="19088">
      <c r="B19088" s="2">
        <v>17.57</v>
      </c>
    </row>
    <row r="19089">
      <c r="B19089" s="2">
        <v>8.94</v>
      </c>
    </row>
    <row r="19090">
      <c r="B19090" s="2">
        <v>15.13</v>
      </c>
    </row>
    <row r="19091">
      <c r="B19091" s="2">
        <v>12.42</v>
      </c>
    </row>
    <row r="19092">
      <c r="B19092" s="2">
        <v>9.35</v>
      </c>
    </row>
    <row r="19093">
      <c r="B19093" s="2">
        <v>7.74</v>
      </c>
    </row>
    <row r="19094">
      <c r="B19094" s="2">
        <v>15.7</v>
      </c>
    </row>
    <row r="19095">
      <c r="B19095" s="2">
        <v>11.31</v>
      </c>
    </row>
    <row r="19096">
      <c r="B19096" s="2">
        <v>6.71</v>
      </c>
    </row>
    <row r="19097">
      <c r="B19097" s="2">
        <v>7.14</v>
      </c>
    </row>
    <row r="19098">
      <c r="B19098" s="2">
        <v>8.46</v>
      </c>
    </row>
    <row r="19099">
      <c r="B19099" s="2">
        <v>12.45</v>
      </c>
    </row>
    <row r="19100">
      <c r="B19100" s="2">
        <v>7.76</v>
      </c>
    </row>
    <row r="19101">
      <c r="B19101" s="2">
        <v>11.46</v>
      </c>
    </row>
    <row r="19102">
      <c r="B19102" s="2">
        <v>7.82</v>
      </c>
    </row>
    <row r="19103">
      <c r="B19103" s="2">
        <v>9.01</v>
      </c>
    </row>
    <row r="19104">
      <c r="B19104" s="2">
        <v>11.39</v>
      </c>
    </row>
    <row r="19105">
      <c r="B19105" s="2">
        <v>17.61</v>
      </c>
    </row>
    <row r="19106">
      <c r="B19106" s="2">
        <v>7.75</v>
      </c>
    </row>
    <row r="19107">
      <c r="B19107" s="2">
        <v>7.75</v>
      </c>
    </row>
    <row r="19108">
      <c r="B19108" s="2">
        <v>5.08</v>
      </c>
    </row>
    <row r="19109">
      <c r="B19109" s="2">
        <v>7.71</v>
      </c>
    </row>
    <row r="19110">
      <c r="B19110" s="2">
        <v>7.74</v>
      </c>
    </row>
    <row r="19111">
      <c r="B19111" s="2">
        <v>14.0</v>
      </c>
    </row>
    <row r="19112">
      <c r="B19112" s="2">
        <v>6.23</v>
      </c>
    </row>
    <row r="19113">
      <c r="B19113" s="2">
        <v>10.54</v>
      </c>
    </row>
    <row r="19114">
      <c r="B19114" s="2">
        <v>20.17</v>
      </c>
    </row>
    <row r="19115">
      <c r="B19115" s="2">
        <v>7.77</v>
      </c>
    </row>
    <row r="19116">
      <c r="B19116" s="2">
        <v>9.18</v>
      </c>
    </row>
    <row r="19117">
      <c r="B19117" s="2">
        <v>16.1</v>
      </c>
    </row>
    <row r="19118">
      <c r="B19118" s="2">
        <v>24.47</v>
      </c>
    </row>
    <row r="19119">
      <c r="B19119" s="2">
        <v>6.23</v>
      </c>
    </row>
    <row r="19120">
      <c r="B19120" s="2">
        <v>8.78</v>
      </c>
    </row>
    <row r="19121">
      <c r="B19121" s="2">
        <v>40.9</v>
      </c>
    </row>
    <row r="19122">
      <c r="B19122" s="2">
        <v>23.41</v>
      </c>
    </row>
    <row r="19123">
      <c r="B19123" s="2">
        <v>7.26</v>
      </c>
    </row>
    <row r="19124">
      <c r="B19124" s="2">
        <v>24.37</v>
      </c>
    </row>
    <row r="19125">
      <c r="B19125" s="2">
        <v>32.68</v>
      </c>
    </row>
    <row r="19126">
      <c r="B19126" s="2">
        <v>7.3</v>
      </c>
    </row>
    <row r="19127">
      <c r="B19127" s="2">
        <v>6.41</v>
      </c>
    </row>
    <row r="19128">
      <c r="B19128" s="2">
        <v>11.77</v>
      </c>
    </row>
    <row r="19129">
      <c r="B19129" s="2">
        <v>9.27</v>
      </c>
    </row>
    <row r="19130">
      <c r="B19130" s="2">
        <v>5.14</v>
      </c>
    </row>
    <row r="19131">
      <c r="B19131" s="2">
        <v>10.34</v>
      </c>
    </row>
    <row r="19132">
      <c r="B19132" s="2">
        <v>5.69</v>
      </c>
    </row>
    <row r="19133">
      <c r="B19133" s="2">
        <v>24.0</v>
      </c>
    </row>
    <row r="19134">
      <c r="B19134" s="2">
        <v>15.61</v>
      </c>
    </row>
    <row r="19135">
      <c r="B19135" s="2">
        <v>11.05</v>
      </c>
    </row>
    <row r="19136">
      <c r="B19136" s="2">
        <v>17.15</v>
      </c>
    </row>
    <row r="19137">
      <c r="B19137" s="2">
        <v>24.91</v>
      </c>
    </row>
    <row r="19138">
      <c r="B19138" s="2">
        <v>16.64</v>
      </c>
    </row>
    <row r="19139">
      <c r="B19139" s="2">
        <v>6.12</v>
      </c>
    </row>
    <row r="19140">
      <c r="B19140" s="2">
        <v>6.76</v>
      </c>
    </row>
    <row r="19141">
      <c r="B19141" s="2">
        <v>6.34</v>
      </c>
    </row>
    <row r="19142">
      <c r="B19142" s="2">
        <v>6.05</v>
      </c>
    </row>
    <row r="19143">
      <c r="B19143" s="2">
        <v>6.27</v>
      </c>
    </row>
    <row r="19144">
      <c r="B19144" s="2">
        <v>6.28</v>
      </c>
    </row>
    <row r="19145">
      <c r="B19145" s="2">
        <v>7.72</v>
      </c>
    </row>
    <row r="19146">
      <c r="B19146" s="2">
        <v>8.83</v>
      </c>
    </row>
    <row r="19147">
      <c r="B19147" s="2">
        <v>9.21</v>
      </c>
    </row>
    <row r="19148">
      <c r="B19148" s="2">
        <v>32.32</v>
      </c>
    </row>
    <row r="19149">
      <c r="B19149" s="2">
        <v>11.92</v>
      </c>
    </row>
    <row r="19150">
      <c r="B19150" s="2">
        <v>13.98</v>
      </c>
    </row>
    <row r="19151">
      <c r="B19151" s="2">
        <v>28.52</v>
      </c>
    </row>
    <row r="19152">
      <c r="B19152" s="2">
        <v>5.31</v>
      </c>
    </row>
    <row r="19153">
      <c r="B19153" s="2">
        <v>5.72</v>
      </c>
    </row>
    <row r="19154">
      <c r="B19154" s="2">
        <v>25.39</v>
      </c>
    </row>
    <row r="19155">
      <c r="B19155" s="2">
        <v>17.55</v>
      </c>
    </row>
    <row r="19156">
      <c r="B19156" s="2">
        <v>16.04</v>
      </c>
    </row>
    <row r="19157">
      <c r="B19157" s="2">
        <v>15.68</v>
      </c>
    </row>
    <row r="19158">
      <c r="B19158" s="2">
        <v>14.13</v>
      </c>
    </row>
    <row r="19159">
      <c r="B19159" s="2">
        <v>7.8</v>
      </c>
    </row>
    <row r="19160">
      <c r="B19160" s="2">
        <v>5.31</v>
      </c>
    </row>
    <row r="19161">
      <c r="B19161" s="2">
        <v>7.14</v>
      </c>
    </row>
    <row r="19162">
      <c r="B19162" s="2">
        <v>9.34</v>
      </c>
    </row>
    <row r="19163">
      <c r="B19163" s="2">
        <v>9.25</v>
      </c>
    </row>
    <row r="19164">
      <c r="B19164" s="2">
        <v>22.21</v>
      </c>
    </row>
    <row r="19165">
      <c r="B19165" s="2">
        <v>7.25</v>
      </c>
    </row>
    <row r="19166">
      <c r="B19166" s="2">
        <v>8.81</v>
      </c>
    </row>
    <row r="19167">
      <c r="B19167" s="2">
        <v>5.7</v>
      </c>
    </row>
    <row r="19168">
      <c r="B19168" s="2">
        <v>7.24</v>
      </c>
    </row>
    <row r="19169">
      <c r="B19169" s="2">
        <v>8.83</v>
      </c>
    </row>
    <row r="19170">
      <c r="B19170" s="2">
        <v>16.47</v>
      </c>
    </row>
    <row r="19171">
      <c r="B19171" s="2">
        <v>6.8</v>
      </c>
    </row>
    <row r="19172">
      <c r="B19172" s="2">
        <v>16.06</v>
      </c>
    </row>
    <row r="19173">
      <c r="B19173" s="2">
        <v>20.92</v>
      </c>
    </row>
    <row r="19174">
      <c r="B19174" s="2">
        <v>5.23</v>
      </c>
    </row>
    <row r="19175">
      <c r="B19175" s="2">
        <v>5.84</v>
      </c>
    </row>
    <row r="19176">
      <c r="B19176" s="2">
        <v>6.67</v>
      </c>
    </row>
    <row r="19177">
      <c r="B19177" s="2">
        <v>5.16</v>
      </c>
    </row>
    <row r="19178">
      <c r="B19178" s="2">
        <v>7.68</v>
      </c>
    </row>
    <row r="19179">
      <c r="B19179" s="2">
        <v>7.68</v>
      </c>
    </row>
    <row r="19180">
      <c r="B19180" s="2">
        <v>13.52</v>
      </c>
    </row>
    <row r="19181">
      <c r="B19181" s="2">
        <v>17.17</v>
      </c>
    </row>
    <row r="19182">
      <c r="B19182" s="2">
        <v>32.2</v>
      </c>
    </row>
    <row r="19183">
      <c r="B19183" s="2">
        <v>10.92</v>
      </c>
    </row>
    <row r="19184">
      <c r="B19184" s="2">
        <v>6.2</v>
      </c>
    </row>
    <row r="19185">
      <c r="B19185" s="2">
        <v>5.11</v>
      </c>
    </row>
    <row r="19186">
      <c r="B19186" s="2">
        <v>6.67</v>
      </c>
    </row>
    <row r="19187">
      <c r="B19187" s="2">
        <v>8.29</v>
      </c>
    </row>
    <row r="19188">
      <c r="B19188" s="2">
        <v>18.17</v>
      </c>
    </row>
    <row r="19189">
      <c r="B19189" s="2">
        <v>7.68</v>
      </c>
    </row>
    <row r="19190">
      <c r="B19190" s="2">
        <v>14.51</v>
      </c>
    </row>
    <row r="19191">
      <c r="B19191" s="2">
        <v>11.44</v>
      </c>
    </row>
    <row r="19192">
      <c r="B19192" s="2">
        <v>6.77</v>
      </c>
    </row>
    <row r="19193">
      <c r="B19193" s="2">
        <v>8.8</v>
      </c>
    </row>
    <row r="19194">
      <c r="B19194" s="2">
        <v>7.79</v>
      </c>
    </row>
    <row r="19195">
      <c r="B19195" s="2">
        <v>8.32</v>
      </c>
    </row>
    <row r="19196">
      <c r="B19196" s="2">
        <v>13.0</v>
      </c>
    </row>
    <row r="19197">
      <c r="B19197" s="2">
        <v>22.34</v>
      </c>
    </row>
    <row r="19198">
      <c r="B19198" s="2">
        <v>8.2</v>
      </c>
    </row>
    <row r="19199">
      <c r="B19199" s="2">
        <v>7.77</v>
      </c>
    </row>
    <row r="19200">
      <c r="B19200" s="2">
        <v>11.31</v>
      </c>
    </row>
    <row r="19201">
      <c r="B19201" s="2">
        <v>5.25</v>
      </c>
    </row>
    <row r="19202">
      <c r="B19202" s="2">
        <v>13.58</v>
      </c>
    </row>
    <row r="19203">
      <c r="B19203" s="2">
        <v>9.53</v>
      </c>
    </row>
    <row r="19204">
      <c r="B19204" s="2">
        <v>15.04</v>
      </c>
    </row>
    <row r="19205">
      <c r="B19205" s="2">
        <v>17.12</v>
      </c>
    </row>
    <row r="19206">
      <c r="B19206" s="2">
        <v>6.78</v>
      </c>
    </row>
    <row r="19207">
      <c r="B19207" s="2">
        <v>5.14</v>
      </c>
    </row>
    <row r="19208">
      <c r="B19208" s="2">
        <v>5.74</v>
      </c>
    </row>
    <row r="19209">
      <c r="B19209" s="2">
        <v>8.72</v>
      </c>
    </row>
    <row r="19210">
      <c r="B19210" s="2">
        <v>13.48</v>
      </c>
    </row>
    <row r="19211">
      <c r="B19211" s="2">
        <v>14.58</v>
      </c>
    </row>
    <row r="19212">
      <c r="B19212" s="2">
        <v>20.72</v>
      </c>
    </row>
    <row r="19213">
      <c r="B19213" s="2">
        <v>9.31</v>
      </c>
    </row>
    <row r="19214">
      <c r="B19214" s="2">
        <v>5.73</v>
      </c>
    </row>
    <row r="19215">
      <c r="B19215" s="2">
        <v>8.77</v>
      </c>
    </row>
    <row r="19216">
      <c r="B19216" s="2">
        <v>15.6</v>
      </c>
    </row>
    <row r="19217">
      <c r="B19217" s="2">
        <v>9.36</v>
      </c>
    </row>
    <row r="19218">
      <c r="B19218" s="2">
        <v>5.77</v>
      </c>
    </row>
    <row r="19219">
      <c r="B19219" s="2">
        <v>5.16</v>
      </c>
    </row>
    <row r="19220">
      <c r="B19220" s="2">
        <v>6.72</v>
      </c>
    </row>
    <row r="19221">
      <c r="B19221" s="2">
        <v>5.2</v>
      </c>
    </row>
    <row r="19222">
      <c r="B19222" s="2">
        <v>9.84</v>
      </c>
    </row>
    <row r="19223">
      <c r="B19223" s="2">
        <v>22.37</v>
      </c>
    </row>
    <row r="19224">
      <c r="B19224" s="2">
        <v>11.78</v>
      </c>
    </row>
    <row r="19225">
      <c r="B19225" s="2">
        <v>14.52</v>
      </c>
    </row>
    <row r="19226">
      <c r="B19226" s="2">
        <v>15.55</v>
      </c>
    </row>
    <row r="19227">
      <c r="B19227" s="2">
        <v>6.32</v>
      </c>
    </row>
    <row r="19228">
      <c r="B19228" s="2">
        <v>8.24</v>
      </c>
    </row>
    <row r="19229">
      <c r="B19229" s="2">
        <v>7.42</v>
      </c>
    </row>
    <row r="19230">
      <c r="B19230" s="2">
        <v>21.28</v>
      </c>
    </row>
    <row r="19231">
      <c r="B19231" s="2">
        <v>5.53</v>
      </c>
    </row>
    <row r="19232">
      <c r="B19232" s="2">
        <v>16.08</v>
      </c>
    </row>
    <row r="19233">
      <c r="B19233" s="2">
        <v>56.19</v>
      </c>
    </row>
    <row r="19234">
      <c r="B19234" s="2">
        <v>7.24</v>
      </c>
    </row>
    <row r="19235">
      <c r="B19235" s="2">
        <v>5.76</v>
      </c>
    </row>
    <row r="19236">
      <c r="B19236" s="2">
        <v>17.83</v>
      </c>
    </row>
    <row r="19237">
      <c r="B19237" s="2">
        <v>10.36</v>
      </c>
    </row>
    <row r="19238">
      <c r="B19238" s="2">
        <v>9.46</v>
      </c>
    </row>
    <row r="19239">
      <c r="B19239" s="2">
        <v>24.83</v>
      </c>
    </row>
    <row r="19240">
      <c r="B19240" s="2">
        <v>8.69</v>
      </c>
    </row>
    <row r="19241">
      <c r="B19241" s="2">
        <v>29.04</v>
      </c>
    </row>
    <row r="19242">
      <c r="B19242" s="2">
        <v>12.41</v>
      </c>
    </row>
    <row r="19243">
      <c r="B19243" s="2">
        <v>18.64</v>
      </c>
    </row>
    <row r="19244">
      <c r="B19244" s="2">
        <v>5.17</v>
      </c>
    </row>
    <row r="19245">
      <c r="B19245" s="2">
        <v>5.69</v>
      </c>
    </row>
    <row r="19246">
      <c r="B19246" s="2">
        <v>8.43</v>
      </c>
    </row>
    <row r="19247">
      <c r="B19247" s="2">
        <v>5.13</v>
      </c>
    </row>
    <row r="19248">
      <c r="B19248" s="2">
        <v>25.27</v>
      </c>
    </row>
    <row r="19249">
      <c r="B19249" s="2">
        <v>7.22</v>
      </c>
    </row>
    <row r="19250">
      <c r="B19250" s="2">
        <v>6.53</v>
      </c>
    </row>
    <row r="19251">
      <c r="B19251" s="2">
        <v>27.44</v>
      </c>
    </row>
    <row r="19252">
      <c r="B19252" s="2">
        <v>62.72</v>
      </c>
    </row>
    <row r="19253">
      <c r="B19253" s="2">
        <v>9.47</v>
      </c>
    </row>
    <row r="19254">
      <c r="B19254" s="2">
        <v>26.48</v>
      </c>
    </row>
    <row r="19255">
      <c r="B19255" s="2">
        <v>10.85</v>
      </c>
    </row>
    <row r="19256">
      <c r="B19256" s="2">
        <v>7.81</v>
      </c>
    </row>
    <row r="19257">
      <c r="B19257" s="2">
        <v>6.72</v>
      </c>
    </row>
    <row r="19258">
      <c r="B19258" s="2">
        <v>6.29</v>
      </c>
    </row>
    <row r="19259">
      <c r="B19259" s="2">
        <v>8.29</v>
      </c>
    </row>
    <row r="19260">
      <c r="B19260" s="2">
        <v>22.15</v>
      </c>
    </row>
    <row r="19261">
      <c r="B19261" s="2">
        <v>14.97</v>
      </c>
    </row>
    <row r="19262">
      <c r="B19262" s="2">
        <v>11.53</v>
      </c>
    </row>
    <row r="19263">
      <c r="B19263" s="2">
        <v>5.12</v>
      </c>
    </row>
    <row r="19264">
      <c r="B19264" s="2">
        <v>14.45</v>
      </c>
    </row>
    <row r="19265">
      <c r="B19265" s="2">
        <v>11.5</v>
      </c>
    </row>
    <row r="19266">
      <c r="B19266" s="2">
        <v>6.74</v>
      </c>
    </row>
    <row r="19267">
      <c r="B19267" s="2">
        <v>5.23</v>
      </c>
    </row>
    <row r="19268">
      <c r="B19268" s="2">
        <v>13.03</v>
      </c>
    </row>
    <row r="19269">
      <c r="B19269" s="2">
        <v>14.53</v>
      </c>
    </row>
    <row r="19270">
      <c r="B19270" s="2">
        <v>11.36</v>
      </c>
    </row>
    <row r="19271">
      <c r="B19271" s="2">
        <v>14.14</v>
      </c>
    </row>
    <row r="19272">
      <c r="B19272" s="2">
        <v>7.71</v>
      </c>
    </row>
    <row r="19273">
      <c r="B19273" s="2">
        <v>9.41</v>
      </c>
    </row>
    <row r="19274">
      <c r="B19274" s="2">
        <v>8.21</v>
      </c>
    </row>
    <row r="19275">
      <c r="B19275" s="2">
        <v>7.19</v>
      </c>
    </row>
    <row r="19276">
      <c r="B19276" s="2">
        <v>20.22</v>
      </c>
    </row>
    <row r="19277">
      <c r="B19277" s="2">
        <v>6.07</v>
      </c>
    </row>
    <row r="19278">
      <c r="B19278" s="2">
        <v>7.89</v>
      </c>
    </row>
    <row r="19279">
      <c r="B19279" s="2">
        <v>7.14</v>
      </c>
    </row>
    <row r="19280">
      <c r="B19280" s="2">
        <v>10.37</v>
      </c>
    </row>
    <row r="19281">
      <c r="B19281" s="2">
        <v>18.67</v>
      </c>
    </row>
    <row r="19282">
      <c r="B19282" s="2">
        <v>5.54</v>
      </c>
    </row>
    <row r="19283">
      <c r="B19283" s="2">
        <v>8.8</v>
      </c>
    </row>
    <row r="19284">
      <c r="B19284" s="2">
        <v>6.75</v>
      </c>
    </row>
    <row r="19285">
      <c r="B19285" s="2">
        <v>13.49</v>
      </c>
    </row>
    <row r="19286">
      <c r="B19286" s="2">
        <v>7.24</v>
      </c>
    </row>
    <row r="19287">
      <c r="B19287" s="2">
        <v>21.81</v>
      </c>
    </row>
    <row r="19288">
      <c r="B19288" s="2">
        <v>9.01</v>
      </c>
    </row>
    <row r="19289">
      <c r="B19289" s="2">
        <v>6.22</v>
      </c>
    </row>
    <row r="19290">
      <c r="B19290" s="2">
        <v>21.72</v>
      </c>
    </row>
    <row r="19291">
      <c r="B19291" s="2">
        <v>23.33</v>
      </c>
    </row>
    <row r="19292">
      <c r="B19292" s="2">
        <v>18.69</v>
      </c>
    </row>
    <row r="19293">
      <c r="B19293" s="2">
        <v>15.17</v>
      </c>
    </row>
    <row r="19294">
      <c r="B19294" s="2">
        <v>12.09</v>
      </c>
    </row>
    <row r="19295">
      <c r="B19295" s="2">
        <v>13.33</v>
      </c>
    </row>
    <row r="19296">
      <c r="B19296" s="2">
        <v>6.76</v>
      </c>
    </row>
    <row r="19297">
      <c r="B19297" s="2">
        <v>6.83</v>
      </c>
    </row>
    <row r="19298">
      <c r="B19298" s="2">
        <v>16.57</v>
      </c>
    </row>
    <row r="19299">
      <c r="B19299" s="2">
        <v>25.97</v>
      </c>
    </row>
    <row r="19300">
      <c r="B19300" s="2">
        <v>9.28</v>
      </c>
    </row>
    <row r="19301">
      <c r="B19301" s="2">
        <v>10.38</v>
      </c>
    </row>
    <row r="19302">
      <c r="B19302" s="2">
        <v>15.57</v>
      </c>
    </row>
    <row r="19303">
      <c r="B19303" s="2">
        <v>13.87</v>
      </c>
    </row>
    <row r="19304">
      <c r="B19304" s="2">
        <v>13.53</v>
      </c>
    </row>
    <row r="19305">
      <c r="B19305" s="2">
        <v>12.85</v>
      </c>
    </row>
    <row r="19306">
      <c r="B19306" s="2">
        <v>25.92</v>
      </c>
    </row>
    <row r="19307">
      <c r="B19307" s="2">
        <v>9.26</v>
      </c>
    </row>
    <row r="19308">
      <c r="B19308" s="2">
        <v>5.18</v>
      </c>
    </row>
    <row r="19309">
      <c r="B19309" s="2">
        <v>11.38</v>
      </c>
    </row>
    <row r="19310">
      <c r="B19310" s="2">
        <v>9.27</v>
      </c>
    </row>
    <row r="19311">
      <c r="B19311" s="2">
        <v>6.24</v>
      </c>
    </row>
    <row r="19312">
      <c r="B19312" s="2">
        <v>8.74</v>
      </c>
    </row>
    <row r="19313">
      <c r="B19313" s="2">
        <v>7.3</v>
      </c>
    </row>
    <row r="19314">
      <c r="B19314" s="2">
        <v>5.2</v>
      </c>
    </row>
    <row r="19315">
      <c r="B19315" s="2">
        <v>23.32</v>
      </c>
    </row>
    <row r="19316">
      <c r="B19316" s="2">
        <v>11.93</v>
      </c>
    </row>
    <row r="19317">
      <c r="B19317" s="2">
        <v>6.27</v>
      </c>
    </row>
    <row r="19318">
      <c r="B19318" s="2">
        <v>15.06</v>
      </c>
    </row>
    <row r="19319">
      <c r="B19319" s="2">
        <v>16.64</v>
      </c>
    </row>
    <row r="19320">
      <c r="B19320" s="2">
        <v>7.32</v>
      </c>
    </row>
    <row r="19321">
      <c r="B19321" s="2">
        <v>5.78</v>
      </c>
    </row>
    <row r="19322">
      <c r="B19322" s="2">
        <v>15.18</v>
      </c>
    </row>
    <row r="19323">
      <c r="B19323" s="2">
        <v>8.78</v>
      </c>
    </row>
    <row r="19324">
      <c r="B19324" s="2">
        <v>11.35</v>
      </c>
    </row>
    <row r="19325">
      <c r="B19325" s="2">
        <v>29.55</v>
      </c>
    </row>
    <row r="19326">
      <c r="B19326" s="2">
        <v>9.46</v>
      </c>
    </row>
    <row r="19327">
      <c r="B19327" s="2">
        <v>7.14</v>
      </c>
    </row>
    <row r="19328">
      <c r="B19328" s="2">
        <v>5.85</v>
      </c>
    </row>
    <row r="19329">
      <c r="B19329" s="2">
        <v>23.45</v>
      </c>
    </row>
    <row r="19330">
      <c r="B19330" s="2">
        <v>12.94</v>
      </c>
    </row>
    <row r="19331">
      <c r="B19331" s="2">
        <v>30.53</v>
      </c>
    </row>
    <row r="19332">
      <c r="B19332" s="2">
        <v>16.56</v>
      </c>
    </row>
    <row r="19333">
      <c r="B19333" s="2">
        <v>18.62</v>
      </c>
    </row>
    <row r="19334">
      <c r="B19334" s="2">
        <v>12.41</v>
      </c>
    </row>
    <row r="19335">
      <c r="B19335" s="2">
        <v>10.8</v>
      </c>
    </row>
    <row r="19336">
      <c r="B19336" s="2">
        <v>6.4</v>
      </c>
    </row>
    <row r="19337">
      <c r="B19337" s="2">
        <v>10.31</v>
      </c>
    </row>
    <row r="19338">
      <c r="B19338" s="2">
        <v>9.34</v>
      </c>
    </row>
    <row r="19339">
      <c r="B19339" s="2">
        <v>36.41</v>
      </c>
    </row>
    <row r="19340">
      <c r="B19340" s="2">
        <v>25.84</v>
      </c>
    </row>
    <row r="19341">
      <c r="B19341" s="2">
        <v>13.91</v>
      </c>
    </row>
    <row r="19342">
      <c r="B19342" s="2">
        <v>10.78</v>
      </c>
    </row>
    <row r="19343">
      <c r="B19343" s="2">
        <v>16.07</v>
      </c>
    </row>
    <row r="19344">
      <c r="B19344" s="2">
        <v>18.71</v>
      </c>
    </row>
    <row r="19345">
      <c r="B19345" s="2">
        <v>7.25</v>
      </c>
    </row>
    <row r="19346">
      <c r="B19346" s="2">
        <v>22.23</v>
      </c>
    </row>
    <row r="19347">
      <c r="B19347" s="2">
        <v>6.22</v>
      </c>
    </row>
    <row r="19348">
      <c r="B19348" s="2">
        <v>12.4</v>
      </c>
    </row>
    <row r="19349">
      <c r="B19349" s="2">
        <v>17.54</v>
      </c>
    </row>
    <row r="19350">
      <c r="B19350" s="2">
        <v>14.06</v>
      </c>
    </row>
    <row r="19351">
      <c r="B19351" s="2">
        <v>5.83</v>
      </c>
    </row>
    <row r="19352">
      <c r="B19352" s="2">
        <v>23.81</v>
      </c>
    </row>
    <row r="19353">
      <c r="B19353" s="2">
        <v>24.37</v>
      </c>
    </row>
    <row r="19354">
      <c r="B19354" s="2">
        <v>11.42</v>
      </c>
    </row>
    <row r="19355">
      <c r="B19355" s="2">
        <v>17.12</v>
      </c>
    </row>
    <row r="19356">
      <c r="B19356" s="2">
        <v>11.94</v>
      </c>
    </row>
    <row r="19357">
      <c r="B19357" s="2">
        <v>6.2</v>
      </c>
    </row>
    <row r="19358">
      <c r="B19358" s="2">
        <v>5.71</v>
      </c>
    </row>
    <row r="19359">
      <c r="B19359" s="2">
        <v>5.22</v>
      </c>
    </row>
    <row r="19360">
      <c r="B19360" s="2">
        <v>8.79</v>
      </c>
    </row>
    <row r="19361">
      <c r="B19361" s="2">
        <v>17.06</v>
      </c>
    </row>
    <row r="19362">
      <c r="B19362" s="2">
        <v>5.75</v>
      </c>
    </row>
    <row r="19363">
      <c r="B19363" s="2">
        <v>18.13</v>
      </c>
    </row>
    <row r="19364">
      <c r="B19364" s="2">
        <v>5.15</v>
      </c>
    </row>
    <row r="19365">
      <c r="B19365" s="2">
        <v>5.7</v>
      </c>
    </row>
    <row r="19366">
      <c r="B19366" s="2">
        <v>10.28</v>
      </c>
    </row>
    <row r="19367">
      <c r="B19367" s="2">
        <v>20.64</v>
      </c>
    </row>
    <row r="19368">
      <c r="B19368" s="2">
        <v>15.52</v>
      </c>
    </row>
    <row r="19369">
      <c r="B19369" s="2">
        <v>15.58</v>
      </c>
    </row>
    <row r="19370">
      <c r="B19370" s="2">
        <v>16.07</v>
      </c>
    </row>
    <row r="19371">
      <c r="B19371" s="2">
        <v>7.77</v>
      </c>
    </row>
    <row r="19372">
      <c r="B19372" s="2">
        <v>16.59</v>
      </c>
    </row>
    <row r="19373">
      <c r="B19373" s="2">
        <v>5.12</v>
      </c>
    </row>
    <row r="19374">
      <c r="B19374" s="2">
        <v>12.92</v>
      </c>
    </row>
    <row r="19375">
      <c r="B19375" s="2">
        <v>9.39</v>
      </c>
    </row>
    <row r="19376">
      <c r="B19376" s="2">
        <v>5.25</v>
      </c>
    </row>
    <row r="19377">
      <c r="B19377" s="2">
        <v>8.81</v>
      </c>
    </row>
    <row r="19378">
      <c r="B19378" s="2">
        <v>15.12</v>
      </c>
    </row>
    <row r="19379">
      <c r="B19379" s="2">
        <v>8.29</v>
      </c>
    </row>
    <row r="19380">
      <c r="B19380" s="2">
        <v>5.22</v>
      </c>
    </row>
    <row r="19381">
      <c r="B19381" s="2">
        <v>14.06</v>
      </c>
    </row>
    <row r="19382">
      <c r="B19382" s="2">
        <v>6.42</v>
      </c>
    </row>
    <row r="19383">
      <c r="B19383" s="2">
        <v>5.1</v>
      </c>
    </row>
    <row r="19384">
      <c r="B19384" s="2">
        <v>15.07</v>
      </c>
    </row>
    <row r="19385">
      <c r="B19385" s="2">
        <v>6.75</v>
      </c>
    </row>
    <row r="19386">
      <c r="B19386" s="2">
        <v>6.78</v>
      </c>
    </row>
    <row r="19387">
      <c r="B19387" s="2">
        <v>22.83</v>
      </c>
    </row>
    <row r="19388">
      <c r="B19388" s="2">
        <v>13.49</v>
      </c>
    </row>
    <row r="19389">
      <c r="B19389" s="2">
        <v>6.08</v>
      </c>
    </row>
    <row r="19390">
      <c r="B19390" s="2">
        <v>26.6</v>
      </c>
    </row>
    <row r="19391">
      <c r="B19391" s="2">
        <v>9.73</v>
      </c>
    </row>
    <row r="19392">
      <c r="B19392" s="2">
        <v>16.18</v>
      </c>
    </row>
    <row r="19393">
      <c r="B19393" s="2">
        <v>11.9</v>
      </c>
    </row>
    <row r="19394">
      <c r="B19394" s="2">
        <v>14.53</v>
      </c>
    </row>
    <row r="19395">
      <c r="B19395" s="2">
        <v>7.13</v>
      </c>
    </row>
    <row r="19396">
      <c r="B19396" s="2">
        <v>18.21</v>
      </c>
    </row>
    <row r="19397">
      <c r="B19397" s="2">
        <v>16.7</v>
      </c>
    </row>
    <row r="19398">
      <c r="B19398" s="2">
        <v>11.51</v>
      </c>
    </row>
    <row r="19399">
      <c r="B19399" s="2">
        <v>5.19</v>
      </c>
    </row>
    <row r="19400">
      <c r="B19400" s="2">
        <v>26.47</v>
      </c>
    </row>
    <row r="19401">
      <c r="B19401" s="2">
        <v>6.77</v>
      </c>
    </row>
    <row r="19402">
      <c r="B19402" s="2">
        <v>17.0</v>
      </c>
    </row>
    <row r="19403">
      <c r="B19403" s="2">
        <v>5.66</v>
      </c>
    </row>
    <row r="19404">
      <c r="B19404" s="2">
        <v>7.9</v>
      </c>
    </row>
    <row r="19405">
      <c r="B19405" s="2">
        <v>13.83</v>
      </c>
    </row>
    <row r="19406">
      <c r="B19406" s="2">
        <v>13.11</v>
      </c>
    </row>
    <row r="19407">
      <c r="B19407" s="2">
        <v>11.28</v>
      </c>
    </row>
    <row r="19408">
      <c r="B19408" s="2">
        <v>15.06</v>
      </c>
    </row>
    <row r="19409">
      <c r="B19409" s="2">
        <v>11.42</v>
      </c>
    </row>
    <row r="19410">
      <c r="B19410" s="2">
        <v>5.61</v>
      </c>
    </row>
    <row r="19411">
      <c r="B19411" s="2">
        <v>44.64</v>
      </c>
    </row>
    <row r="19412">
      <c r="B19412" s="2">
        <v>21.72</v>
      </c>
    </row>
    <row r="19413">
      <c r="B19413" s="2">
        <v>5.23</v>
      </c>
    </row>
    <row r="19414">
      <c r="B19414" s="2">
        <v>34.34</v>
      </c>
    </row>
    <row r="19415">
      <c r="B19415" s="2">
        <v>26.97</v>
      </c>
    </row>
    <row r="19416">
      <c r="B19416" s="2">
        <v>5.71</v>
      </c>
    </row>
    <row r="19417">
      <c r="B19417" s="2">
        <v>5.13</v>
      </c>
    </row>
    <row r="19418">
      <c r="B19418" s="2">
        <v>8.79</v>
      </c>
    </row>
    <row r="19419">
      <c r="B19419" s="2">
        <v>7.27</v>
      </c>
    </row>
    <row r="19420">
      <c r="B19420" s="2">
        <v>9.28</v>
      </c>
    </row>
    <row r="19421">
      <c r="B19421" s="2">
        <v>6.79</v>
      </c>
    </row>
    <row r="19422">
      <c r="B19422" s="2">
        <v>46.83</v>
      </c>
    </row>
    <row r="19423">
      <c r="B19423" s="2">
        <v>15.25</v>
      </c>
    </row>
    <row r="19424">
      <c r="B19424" s="2">
        <v>8.37</v>
      </c>
    </row>
    <row r="19425">
      <c r="B19425" s="2">
        <v>11.39</v>
      </c>
    </row>
    <row r="19426">
      <c r="B19426" s="2">
        <v>6.73</v>
      </c>
    </row>
    <row r="19427">
      <c r="B19427" s="2">
        <v>6.8</v>
      </c>
    </row>
    <row r="19428">
      <c r="B19428" s="2">
        <v>6.03</v>
      </c>
    </row>
    <row r="19429">
      <c r="B19429" s="2">
        <v>10.47</v>
      </c>
    </row>
    <row r="19430">
      <c r="B19430" s="2">
        <v>7.43</v>
      </c>
    </row>
    <row r="19431">
      <c r="B19431" s="2">
        <v>12.96</v>
      </c>
    </row>
    <row r="19432">
      <c r="B19432" s="2">
        <v>6.67</v>
      </c>
    </row>
    <row r="19433">
      <c r="B19433" s="2">
        <v>12.39</v>
      </c>
    </row>
    <row r="19434">
      <c r="B19434" s="2">
        <v>9.36</v>
      </c>
    </row>
    <row r="19435">
      <c r="B19435" s="2">
        <v>9.35</v>
      </c>
    </row>
    <row r="19436">
      <c r="B19436" s="2">
        <v>16.96</v>
      </c>
    </row>
    <row r="19437">
      <c r="B19437" s="2">
        <v>5.7</v>
      </c>
    </row>
    <row r="19438">
      <c r="B19438" s="2">
        <v>13.0</v>
      </c>
    </row>
    <row r="19439">
      <c r="B19439" s="2">
        <v>5.26</v>
      </c>
    </row>
    <row r="19440">
      <c r="B19440" s="2">
        <v>12.44</v>
      </c>
    </row>
    <row r="19441">
      <c r="B19441" s="2">
        <v>7.23</v>
      </c>
    </row>
    <row r="19442">
      <c r="B19442" s="2">
        <v>14.03</v>
      </c>
    </row>
    <row r="19443">
      <c r="B19443" s="2">
        <v>17.63</v>
      </c>
    </row>
    <row r="19444">
      <c r="B19444" s="2">
        <v>8.31</v>
      </c>
    </row>
    <row r="19445">
      <c r="B19445" s="2">
        <v>11.55</v>
      </c>
    </row>
    <row r="19446">
      <c r="B19446" s="2">
        <v>9.27</v>
      </c>
    </row>
    <row r="19447">
      <c r="B19447" s="2">
        <v>32.3</v>
      </c>
    </row>
    <row r="19448">
      <c r="B19448" s="2">
        <v>20.73</v>
      </c>
    </row>
    <row r="19449">
      <c r="B19449" s="2">
        <v>6.7</v>
      </c>
    </row>
    <row r="19450">
      <c r="B19450" s="2">
        <v>8.37</v>
      </c>
    </row>
    <row r="19451">
      <c r="B19451" s="2">
        <v>9.41</v>
      </c>
    </row>
    <row r="19452">
      <c r="B19452" s="2">
        <v>9.63</v>
      </c>
    </row>
    <row r="19453">
      <c r="B19453" s="2">
        <v>8.36</v>
      </c>
    </row>
    <row r="19454">
      <c r="B19454" s="2">
        <v>11.23</v>
      </c>
    </row>
    <row r="19455">
      <c r="B19455" s="2">
        <v>18.16</v>
      </c>
    </row>
    <row r="19456">
      <c r="B19456" s="2">
        <v>9.48</v>
      </c>
    </row>
    <row r="19457">
      <c r="B19457" s="2">
        <v>11.76</v>
      </c>
    </row>
    <row r="19458">
      <c r="B19458" s="2">
        <v>5.19</v>
      </c>
    </row>
    <row r="19459">
      <c r="B19459" s="2">
        <v>8.77</v>
      </c>
    </row>
    <row r="19460">
      <c r="B19460" s="2">
        <v>5.03</v>
      </c>
    </row>
    <row r="19461">
      <c r="B19461" s="2">
        <v>8.4</v>
      </c>
    </row>
    <row r="19462">
      <c r="B19462" s="2">
        <v>14.55</v>
      </c>
    </row>
    <row r="19463">
      <c r="B19463" s="2">
        <v>6.29</v>
      </c>
    </row>
    <row r="19464">
      <c r="B19464" s="2">
        <v>7.3</v>
      </c>
    </row>
    <row r="19465">
      <c r="B19465" s="2">
        <v>8.14</v>
      </c>
    </row>
    <row r="19466">
      <c r="B19466" s="2">
        <v>5.79</v>
      </c>
    </row>
    <row r="19467">
      <c r="B19467" s="2">
        <v>7.3</v>
      </c>
    </row>
    <row r="19468">
      <c r="B19468" s="2">
        <v>8.3</v>
      </c>
    </row>
    <row r="19469">
      <c r="B19469" s="2">
        <v>16.05</v>
      </c>
    </row>
    <row r="19470">
      <c r="B19470" s="2">
        <v>22.45</v>
      </c>
    </row>
    <row r="19471">
      <c r="B19471" s="2">
        <v>20.14</v>
      </c>
    </row>
    <row r="19472">
      <c r="B19472" s="2">
        <v>19.2</v>
      </c>
    </row>
    <row r="19473">
      <c r="B19473" s="2">
        <v>6.19</v>
      </c>
    </row>
    <row r="19474">
      <c r="B19474" s="2">
        <v>6.89</v>
      </c>
    </row>
    <row r="19475">
      <c r="B19475" s="2">
        <v>17.26</v>
      </c>
    </row>
    <row r="19476">
      <c r="B19476" s="2">
        <v>5.03</v>
      </c>
    </row>
    <row r="19477">
      <c r="B19477" s="2">
        <v>12.3</v>
      </c>
    </row>
    <row r="19478">
      <c r="B19478" s="2">
        <v>33.23</v>
      </c>
    </row>
    <row r="19479">
      <c r="B19479" s="2">
        <v>7.76</v>
      </c>
    </row>
    <row r="19480">
      <c r="B19480" s="2">
        <v>7.42</v>
      </c>
    </row>
    <row r="19481">
      <c r="B19481" s="2">
        <v>7.84</v>
      </c>
    </row>
    <row r="19482">
      <c r="B19482" s="2">
        <v>6.67</v>
      </c>
    </row>
    <row r="19483">
      <c r="B19483" s="2">
        <v>5.88</v>
      </c>
    </row>
    <row r="19484">
      <c r="B19484" s="2">
        <v>6.83</v>
      </c>
    </row>
    <row r="19485">
      <c r="B19485" s="2">
        <v>5.64</v>
      </c>
    </row>
    <row r="19486">
      <c r="B19486" s="2">
        <v>5.15</v>
      </c>
    </row>
    <row r="19487">
      <c r="B19487" s="2">
        <v>9.71</v>
      </c>
    </row>
    <row r="19488">
      <c r="B19488" s="2">
        <v>5.03</v>
      </c>
    </row>
    <row r="19489">
      <c r="B19489" s="2">
        <v>8.14</v>
      </c>
    </row>
    <row r="19490">
      <c r="B19490" s="2">
        <v>7.77</v>
      </c>
    </row>
    <row r="19491">
      <c r="B19491" s="2">
        <v>13.01</v>
      </c>
    </row>
    <row r="19492">
      <c r="B19492" s="2">
        <v>16.01</v>
      </c>
    </row>
    <row r="19493">
      <c r="B19493" s="2">
        <v>7.24</v>
      </c>
    </row>
    <row r="19494">
      <c r="B19494" s="2">
        <v>6.19</v>
      </c>
    </row>
    <row r="19495">
      <c r="B19495" s="2">
        <v>12.99</v>
      </c>
    </row>
    <row r="19496">
      <c r="B19496" s="2">
        <v>6.36</v>
      </c>
    </row>
    <row r="19497">
      <c r="B19497" s="2">
        <v>24.92</v>
      </c>
    </row>
    <row r="19498">
      <c r="B19498" s="2">
        <v>5.28</v>
      </c>
    </row>
    <row r="19499">
      <c r="B19499" s="2">
        <v>29.06</v>
      </c>
    </row>
    <row r="19500">
      <c r="B19500" s="2">
        <v>9.7</v>
      </c>
    </row>
    <row r="19501">
      <c r="B19501" s="2">
        <v>6.74</v>
      </c>
    </row>
    <row r="19502">
      <c r="B19502" s="2">
        <v>11.43</v>
      </c>
    </row>
    <row r="19503">
      <c r="B19503" s="2">
        <v>33.76</v>
      </c>
    </row>
    <row r="19504">
      <c r="B19504" s="2">
        <v>6.91</v>
      </c>
    </row>
    <row r="19505">
      <c r="B19505" s="2">
        <v>7.79</v>
      </c>
    </row>
    <row r="19506">
      <c r="B19506" s="2">
        <v>7.29</v>
      </c>
    </row>
    <row r="19507">
      <c r="B19507" s="2">
        <v>11.87</v>
      </c>
    </row>
    <row r="19508">
      <c r="B19508" s="2">
        <v>11.8</v>
      </c>
    </row>
    <row r="19509">
      <c r="B19509" s="2">
        <v>8.99</v>
      </c>
    </row>
    <row r="19510">
      <c r="B19510" s="2">
        <v>8.8</v>
      </c>
    </row>
    <row r="19511">
      <c r="B19511" s="2">
        <v>6.74</v>
      </c>
    </row>
    <row r="19512">
      <c r="B19512" s="2">
        <v>7.87</v>
      </c>
    </row>
    <row r="19513">
      <c r="B19513" s="2">
        <v>12.3</v>
      </c>
    </row>
    <row r="19514">
      <c r="B19514" s="2">
        <v>13.31</v>
      </c>
    </row>
    <row r="19515">
      <c r="B19515" s="2">
        <v>10.88</v>
      </c>
    </row>
    <row r="19516">
      <c r="B19516" s="2">
        <v>11.95</v>
      </c>
    </row>
    <row r="19517">
      <c r="B19517" s="2">
        <v>5.2</v>
      </c>
    </row>
    <row r="19518">
      <c r="B19518" s="2">
        <v>5.56</v>
      </c>
    </row>
    <row r="19519">
      <c r="B19519" s="2">
        <v>6.88</v>
      </c>
    </row>
    <row r="19520">
      <c r="B19520" s="2">
        <v>13.52</v>
      </c>
    </row>
    <row r="19521">
      <c r="B19521" s="2">
        <v>27.97</v>
      </c>
    </row>
    <row r="19522">
      <c r="B19522" s="2">
        <v>9.49</v>
      </c>
    </row>
    <row r="19523">
      <c r="B19523" s="2">
        <v>10.87</v>
      </c>
    </row>
    <row r="19524">
      <c r="B19524" s="2">
        <v>17.06</v>
      </c>
    </row>
    <row r="19525">
      <c r="B19525" s="2">
        <v>11.9</v>
      </c>
    </row>
    <row r="19526">
      <c r="B19526" s="2">
        <v>13.97</v>
      </c>
    </row>
    <row r="19527">
      <c r="B19527" s="2">
        <v>5.2</v>
      </c>
    </row>
    <row r="19528">
      <c r="B19528" s="2">
        <v>8.8</v>
      </c>
    </row>
    <row r="19529">
      <c r="B19529" s="2">
        <v>11.95</v>
      </c>
    </row>
    <row r="19530">
      <c r="B19530" s="2">
        <v>18.69</v>
      </c>
    </row>
    <row r="19531">
      <c r="B19531" s="2">
        <v>9.89</v>
      </c>
    </row>
    <row r="19532">
      <c r="B19532" s="2">
        <v>11.58</v>
      </c>
    </row>
    <row r="19533">
      <c r="B19533" s="2">
        <v>17.18</v>
      </c>
    </row>
    <row r="19534">
      <c r="B19534" s="2">
        <v>12.03</v>
      </c>
    </row>
    <row r="19535">
      <c r="B19535" s="2">
        <v>21.82</v>
      </c>
    </row>
    <row r="19536">
      <c r="B19536" s="2">
        <v>10.18</v>
      </c>
    </row>
    <row r="19537">
      <c r="B19537" s="2">
        <v>11.41</v>
      </c>
    </row>
    <row r="19538">
      <c r="B19538" s="2">
        <v>5.12</v>
      </c>
    </row>
    <row r="19539">
      <c r="B19539" s="2">
        <v>19.7</v>
      </c>
    </row>
    <row r="19540">
      <c r="B19540" s="2">
        <v>6.58</v>
      </c>
    </row>
    <row r="19541">
      <c r="B19541" s="2">
        <v>11.94</v>
      </c>
    </row>
    <row r="19542">
      <c r="B19542" s="2">
        <v>5.23</v>
      </c>
    </row>
    <row r="19543">
      <c r="B19543" s="2">
        <v>5.2</v>
      </c>
    </row>
    <row r="19544">
      <c r="B19544" s="2">
        <v>6.4</v>
      </c>
    </row>
    <row r="19545">
      <c r="B19545" s="2">
        <v>16.43</v>
      </c>
    </row>
    <row r="19546">
      <c r="B19546" s="2">
        <v>38.32</v>
      </c>
    </row>
    <row r="19547">
      <c r="B19547" s="2">
        <v>9.33</v>
      </c>
    </row>
    <row r="19548">
      <c r="B19548" s="2">
        <v>5.68</v>
      </c>
    </row>
    <row r="19549">
      <c r="B19549" s="2">
        <v>15.14</v>
      </c>
    </row>
    <row r="19550">
      <c r="B19550" s="2">
        <v>8.8</v>
      </c>
    </row>
    <row r="19551">
      <c r="B19551" s="2">
        <v>17.62</v>
      </c>
    </row>
    <row r="19552">
      <c r="B19552" s="2">
        <v>14.55</v>
      </c>
    </row>
    <row r="19553">
      <c r="B19553" s="2">
        <v>8.64</v>
      </c>
    </row>
    <row r="19554">
      <c r="B19554" s="2">
        <v>6.75</v>
      </c>
    </row>
    <row r="19555">
      <c r="B19555" s="2">
        <v>7.77</v>
      </c>
    </row>
    <row r="19556">
      <c r="B19556" s="2">
        <v>8.29</v>
      </c>
    </row>
    <row r="19557">
      <c r="B19557" s="2">
        <v>7.21</v>
      </c>
    </row>
    <row r="19558">
      <c r="B19558" s="2">
        <v>8.29</v>
      </c>
    </row>
    <row r="19559">
      <c r="B19559" s="2">
        <v>7.2</v>
      </c>
    </row>
    <row r="19560">
      <c r="B19560" s="2">
        <v>5.67</v>
      </c>
    </row>
    <row r="19561">
      <c r="B19561" s="2">
        <v>5.18</v>
      </c>
    </row>
    <row r="19562">
      <c r="B19562" s="2">
        <v>9.29</v>
      </c>
    </row>
    <row r="19563">
      <c r="B19563" s="2">
        <v>15.54</v>
      </c>
    </row>
    <row r="19564">
      <c r="B19564" s="2">
        <v>15.07</v>
      </c>
    </row>
    <row r="19565">
      <c r="B19565" s="2">
        <v>6.8</v>
      </c>
    </row>
    <row r="19566">
      <c r="B19566" s="2">
        <v>7.35</v>
      </c>
    </row>
    <row r="19567">
      <c r="B19567" s="2">
        <v>5.73</v>
      </c>
    </row>
    <row r="19568">
      <c r="B19568" s="2">
        <v>19.66</v>
      </c>
    </row>
    <row r="19569">
      <c r="B19569" s="2">
        <v>25.91</v>
      </c>
    </row>
    <row r="19570">
      <c r="B19570" s="2">
        <v>7.87</v>
      </c>
    </row>
    <row r="19571">
      <c r="B19571" s="2">
        <v>6.21</v>
      </c>
    </row>
    <row r="19572">
      <c r="B19572" s="2">
        <v>9.49</v>
      </c>
    </row>
    <row r="19573">
      <c r="B19573" s="2">
        <v>8.27</v>
      </c>
    </row>
    <row r="19574">
      <c r="B19574" s="2">
        <v>10.83</v>
      </c>
    </row>
    <row r="19575">
      <c r="B19575" s="2">
        <v>21.71</v>
      </c>
    </row>
    <row r="19576">
      <c r="B19576" s="2">
        <v>7.95</v>
      </c>
    </row>
    <row r="19577">
      <c r="B19577" s="2">
        <v>10.33</v>
      </c>
    </row>
    <row r="19578">
      <c r="B19578" s="2">
        <v>5.19</v>
      </c>
    </row>
    <row r="19579">
      <c r="B19579" s="2">
        <v>7.23</v>
      </c>
    </row>
    <row r="19580">
      <c r="B19580" s="2">
        <v>9.89</v>
      </c>
    </row>
    <row r="19581">
      <c r="B19581" s="2">
        <v>8.79</v>
      </c>
    </row>
    <row r="19582">
      <c r="B19582" s="2">
        <v>7.72</v>
      </c>
    </row>
    <row r="19583">
      <c r="B19583" s="2">
        <v>5.35</v>
      </c>
    </row>
    <row r="19584">
      <c r="B19584" s="2">
        <v>6.73</v>
      </c>
    </row>
    <row r="19585">
      <c r="B19585" s="2">
        <v>9.78</v>
      </c>
    </row>
    <row r="19586">
      <c r="B19586" s="2">
        <v>8.3</v>
      </c>
    </row>
    <row r="19587">
      <c r="B19587" s="2">
        <v>9.5</v>
      </c>
    </row>
    <row r="19588">
      <c r="B19588" s="2">
        <v>8.15</v>
      </c>
    </row>
    <row r="19589">
      <c r="B19589" s="2">
        <v>11.64</v>
      </c>
    </row>
    <row r="19590">
      <c r="B19590" s="2">
        <v>10.81</v>
      </c>
    </row>
    <row r="19591">
      <c r="B19591" s="2">
        <v>11.92</v>
      </c>
    </row>
    <row r="19592">
      <c r="B19592" s="2">
        <v>5.21</v>
      </c>
    </row>
    <row r="19593">
      <c r="B19593" s="2">
        <v>7.25</v>
      </c>
    </row>
    <row r="19594">
      <c r="B19594" s="2">
        <v>5.72</v>
      </c>
    </row>
    <row r="19595">
      <c r="B19595" s="2">
        <v>8.12</v>
      </c>
    </row>
    <row r="19596">
      <c r="B19596" s="2">
        <v>17.15</v>
      </c>
    </row>
    <row r="19597">
      <c r="B19597" s="2">
        <v>17.21</v>
      </c>
    </row>
    <row r="19598">
      <c r="B19598" s="2">
        <v>8.97</v>
      </c>
    </row>
    <row r="19599">
      <c r="B19599" s="2">
        <v>8.83</v>
      </c>
    </row>
    <row r="19600">
      <c r="B19600" s="2">
        <v>16.07</v>
      </c>
    </row>
    <row r="19601">
      <c r="B19601" s="2">
        <v>18.67</v>
      </c>
    </row>
    <row r="19602">
      <c r="B19602" s="2">
        <v>6.7</v>
      </c>
    </row>
    <row r="19603">
      <c r="B19603" s="2">
        <v>13.11</v>
      </c>
    </row>
    <row r="19604">
      <c r="B19604" s="2">
        <v>5.18</v>
      </c>
    </row>
    <row r="19605">
      <c r="B19605" s="2">
        <v>7.63</v>
      </c>
    </row>
    <row r="19606">
      <c r="B19606" s="2">
        <v>5.04</v>
      </c>
    </row>
    <row r="19607">
      <c r="B19607" s="2">
        <v>13.0</v>
      </c>
    </row>
    <row r="19608">
      <c r="B19608" s="2">
        <v>7.71</v>
      </c>
    </row>
    <row r="19609">
      <c r="B19609" s="2">
        <v>21.28</v>
      </c>
    </row>
    <row r="19610">
      <c r="B19610" s="2">
        <v>5.62</v>
      </c>
    </row>
    <row r="19611">
      <c r="B19611" s="2">
        <v>13.84</v>
      </c>
    </row>
    <row r="19612">
      <c r="B19612" s="2">
        <v>11.99</v>
      </c>
    </row>
    <row r="19613">
      <c r="B19613" s="2">
        <v>22.95</v>
      </c>
    </row>
    <row r="19614">
      <c r="B19614" s="2">
        <v>14.66</v>
      </c>
    </row>
    <row r="19615">
      <c r="B19615" s="2">
        <v>5.74</v>
      </c>
    </row>
    <row r="19616">
      <c r="B19616" s="2">
        <v>10.96</v>
      </c>
    </row>
    <row r="19617">
      <c r="B19617" s="2">
        <v>6.85</v>
      </c>
    </row>
    <row r="19618">
      <c r="B19618" s="2">
        <v>6.11</v>
      </c>
    </row>
    <row r="19619">
      <c r="B19619" s="2">
        <v>10.35</v>
      </c>
    </row>
    <row r="19620">
      <c r="B19620" s="2">
        <v>8.37</v>
      </c>
    </row>
    <row r="19621">
      <c r="B19621" s="2">
        <v>25.77</v>
      </c>
    </row>
    <row r="19622">
      <c r="B19622" s="2">
        <v>5.82</v>
      </c>
    </row>
    <row r="19623">
      <c r="B19623" s="2">
        <v>5.19</v>
      </c>
    </row>
    <row r="19624">
      <c r="B19624" s="2">
        <v>14.53</v>
      </c>
    </row>
    <row r="19625">
      <c r="B19625" s="2">
        <v>21.23</v>
      </c>
    </row>
    <row r="19626">
      <c r="B19626" s="2">
        <v>7.24</v>
      </c>
    </row>
    <row r="19627">
      <c r="B19627" s="2">
        <v>11.98</v>
      </c>
    </row>
    <row r="19628">
      <c r="B19628" s="2">
        <v>26.63</v>
      </c>
    </row>
    <row r="19629">
      <c r="B19629" s="2">
        <v>17.62</v>
      </c>
    </row>
    <row r="19630">
      <c r="B19630" s="2">
        <v>8.99</v>
      </c>
    </row>
    <row r="19631">
      <c r="B19631" s="2">
        <v>7.28</v>
      </c>
    </row>
    <row r="19632">
      <c r="B19632" s="2">
        <v>11.9</v>
      </c>
    </row>
    <row r="19633">
      <c r="B19633" s="2">
        <v>40.97</v>
      </c>
    </row>
    <row r="19634">
      <c r="B19634" s="2">
        <v>6.65</v>
      </c>
    </row>
    <row r="19635">
      <c r="B19635" s="2">
        <v>7.33</v>
      </c>
    </row>
    <row r="19636">
      <c r="B19636" s="2">
        <v>28.53</v>
      </c>
    </row>
    <row r="19637">
      <c r="B19637" s="2">
        <v>5.71</v>
      </c>
    </row>
    <row r="19638">
      <c r="B19638" s="2">
        <v>16.0</v>
      </c>
    </row>
    <row r="19639">
      <c r="B19639" s="2">
        <v>9.4</v>
      </c>
    </row>
    <row r="19640">
      <c r="B19640" s="2">
        <v>8.32</v>
      </c>
    </row>
    <row r="19641">
      <c r="B19641" s="2">
        <v>8.82</v>
      </c>
    </row>
    <row r="19642">
      <c r="B19642" s="2">
        <v>18.5</v>
      </c>
    </row>
    <row r="19643">
      <c r="B19643" s="2">
        <v>11.87</v>
      </c>
    </row>
    <row r="19644">
      <c r="B19644" s="2">
        <v>6.17</v>
      </c>
    </row>
    <row r="19645">
      <c r="B19645" s="2">
        <v>5.12</v>
      </c>
    </row>
    <row r="19646">
      <c r="B19646" s="2">
        <v>12.3</v>
      </c>
    </row>
    <row r="19647">
      <c r="B19647" s="2">
        <v>15.71</v>
      </c>
    </row>
    <row r="19648">
      <c r="B19648" s="2">
        <v>8.35</v>
      </c>
    </row>
    <row r="19649">
      <c r="B19649" s="2">
        <v>6.21</v>
      </c>
    </row>
    <row r="19650">
      <c r="B19650" s="2">
        <v>6.83</v>
      </c>
    </row>
    <row r="19651">
      <c r="B19651" s="2">
        <v>8.41</v>
      </c>
    </row>
    <row r="19652">
      <c r="B19652" s="2">
        <v>8.96</v>
      </c>
    </row>
    <row r="19653">
      <c r="B19653" s="2">
        <v>9.92</v>
      </c>
    </row>
    <row r="19654">
      <c r="B19654" s="2">
        <v>7.32</v>
      </c>
    </row>
    <row r="19655">
      <c r="B19655" s="2">
        <v>12.44</v>
      </c>
    </row>
    <row r="19656">
      <c r="B19656" s="2">
        <v>36.74</v>
      </c>
    </row>
    <row r="19657">
      <c r="B19657" s="2">
        <v>6.67</v>
      </c>
    </row>
    <row r="19658">
      <c r="B19658" s="2">
        <v>8.69</v>
      </c>
    </row>
    <row r="19659">
      <c r="B19659" s="2">
        <v>7.14</v>
      </c>
    </row>
    <row r="19660">
      <c r="B19660" s="2">
        <v>8.93</v>
      </c>
    </row>
    <row r="19661">
      <c r="B19661" s="2">
        <v>8.26</v>
      </c>
    </row>
    <row r="19662">
      <c r="B19662" s="2">
        <v>11.93</v>
      </c>
    </row>
    <row r="19663">
      <c r="B19663" s="2">
        <v>8.39</v>
      </c>
    </row>
    <row r="19664">
      <c r="B19664" s="2">
        <v>19.25</v>
      </c>
    </row>
    <row r="19665">
      <c r="B19665" s="2">
        <v>25.45</v>
      </c>
    </row>
    <row r="19666">
      <c r="B19666" s="2">
        <v>13.17</v>
      </c>
    </row>
    <row r="19667">
      <c r="B19667" s="2">
        <v>8.27</v>
      </c>
    </row>
    <row r="19668">
      <c r="B19668" s="2">
        <v>12.02</v>
      </c>
    </row>
    <row r="19669">
      <c r="B19669" s="2">
        <v>5.08</v>
      </c>
    </row>
    <row r="19670">
      <c r="B19670" s="2">
        <v>31.52</v>
      </c>
    </row>
    <row r="19671">
      <c r="B19671" s="2">
        <v>7.89</v>
      </c>
    </row>
    <row r="19672">
      <c r="B19672" s="2">
        <v>7.16</v>
      </c>
    </row>
    <row r="19673">
      <c r="B19673" s="2">
        <v>6.23</v>
      </c>
    </row>
    <row r="19674">
      <c r="B19674" s="2">
        <v>6.67</v>
      </c>
    </row>
    <row r="19675">
      <c r="B19675" s="2">
        <v>5.84</v>
      </c>
    </row>
    <row r="19676">
      <c r="B19676" s="2">
        <v>6.17</v>
      </c>
    </row>
    <row r="19677">
      <c r="B19677" s="2">
        <v>5.71</v>
      </c>
    </row>
    <row r="19678">
      <c r="B19678" s="2">
        <v>11.89</v>
      </c>
    </row>
    <row r="19679">
      <c r="B19679" s="2">
        <v>16.22</v>
      </c>
    </row>
    <row r="19680">
      <c r="B19680" s="2">
        <v>5.64</v>
      </c>
    </row>
    <row r="19681">
      <c r="B19681" s="2">
        <v>10.93</v>
      </c>
    </row>
    <row r="19682">
      <c r="B19682" s="2">
        <v>15.06</v>
      </c>
    </row>
    <row r="19683">
      <c r="B19683" s="2">
        <v>7.2</v>
      </c>
    </row>
    <row r="19684">
      <c r="B19684" s="2">
        <v>15.59</v>
      </c>
    </row>
    <row r="19685">
      <c r="B19685" s="2">
        <v>10.4</v>
      </c>
    </row>
    <row r="19686">
      <c r="B19686" s="2">
        <v>14.92</v>
      </c>
    </row>
    <row r="19687">
      <c r="B19687" s="2">
        <v>24.32</v>
      </c>
    </row>
    <row r="19688">
      <c r="B19688" s="2">
        <v>10.89</v>
      </c>
    </row>
    <row r="19689">
      <c r="B19689" s="2">
        <v>16.1</v>
      </c>
    </row>
    <row r="19690">
      <c r="B19690" s="2">
        <v>8.19</v>
      </c>
    </row>
    <row r="19691">
      <c r="B19691" s="2">
        <v>10.38</v>
      </c>
    </row>
    <row r="19692">
      <c r="B19692" s="2">
        <v>7.77</v>
      </c>
    </row>
    <row r="19693">
      <c r="B19693" s="2">
        <v>12.08</v>
      </c>
    </row>
    <row r="19694">
      <c r="B19694" s="2">
        <v>13.52</v>
      </c>
    </row>
    <row r="19695">
      <c r="B19695" s="2">
        <v>7.43</v>
      </c>
    </row>
    <row r="19696">
      <c r="B19696" s="2">
        <v>6.87</v>
      </c>
    </row>
    <row r="19697">
      <c r="B19697" s="2">
        <v>9.29</v>
      </c>
    </row>
    <row r="19698">
      <c r="B19698" s="2">
        <v>17.77</v>
      </c>
    </row>
    <row r="19699">
      <c r="B19699" s="2">
        <v>16.61</v>
      </c>
    </row>
    <row r="19700">
      <c r="B19700" s="2">
        <v>10.36</v>
      </c>
    </row>
    <row r="19701">
      <c r="B19701" s="2">
        <v>13.49</v>
      </c>
    </row>
    <row r="19702">
      <c r="B19702" s="2">
        <v>8.81</v>
      </c>
    </row>
    <row r="19703">
      <c r="B19703" s="2">
        <v>5.03</v>
      </c>
    </row>
    <row r="19704">
      <c r="B19704" s="2">
        <v>17.13</v>
      </c>
    </row>
    <row r="19705">
      <c r="B19705" s="2">
        <v>17.41</v>
      </c>
    </row>
    <row r="19706">
      <c r="B19706" s="2">
        <v>5.25</v>
      </c>
    </row>
    <row r="19707">
      <c r="B19707" s="2">
        <v>13.63</v>
      </c>
    </row>
    <row r="19708">
      <c r="B19708" s="2">
        <v>28.95</v>
      </c>
    </row>
    <row r="19709">
      <c r="B19709" s="2">
        <v>7.3</v>
      </c>
    </row>
    <row r="19710">
      <c r="B19710" s="2">
        <v>7.32</v>
      </c>
    </row>
    <row r="19711">
      <c r="B19711" s="2">
        <v>5.71</v>
      </c>
    </row>
    <row r="19712">
      <c r="B19712" s="2">
        <v>6.17</v>
      </c>
    </row>
    <row r="19713">
      <c r="B19713" s="2">
        <v>5.13</v>
      </c>
    </row>
    <row r="19714">
      <c r="B19714" s="2">
        <v>6.19</v>
      </c>
    </row>
    <row r="19715">
      <c r="B19715" s="2">
        <v>8.12</v>
      </c>
    </row>
    <row r="19716">
      <c r="B19716" s="2">
        <v>5.22</v>
      </c>
    </row>
    <row r="19717">
      <c r="B19717" s="2">
        <v>9.89</v>
      </c>
    </row>
    <row r="19718">
      <c r="B19718" s="2">
        <v>8.83</v>
      </c>
    </row>
    <row r="19719">
      <c r="B19719" s="2">
        <v>10.38</v>
      </c>
    </row>
    <row r="19720">
      <c r="B19720" s="2">
        <v>25.3</v>
      </c>
    </row>
    <row r="19721">
      <c r="B19721" s="2">
        <v>14.5</v>
      </c>
    </row>
    <row r="19722">
      <c r="B19722" s="2">
        <v>8.24</v>
      </c>
    </row>
    <row r="19723">
      <c r="B19723" s="2">
        <v>15.1</v>
      </c>
    </row>
    <row r="19724">
      <c r="B19724" s="2">
        <v>5.25</v>
      </c>
    </row>
    <row r="19725">
      <c r="B19725" s="2">
        <v>32.15</v>
      </c>
    </row>
    <row r="19726">
      <c r="B19726" s="2">
        <v>11.57</v>
      </c>
    </row>
    <row r="19727">
      <c r="B19727" s="2">
        <v>5.52</v>
      </c>
    </row>
    <row r="19728">
      <c r="B19728" s="2">
        <v>31.71</v>
      </c>
    </row>
    <row r="19729">
      <c r="B19729" s="2">
        <v>8.31</v>
      </c>
    </row>
    <row r="19730">
      <c r="B19730" s="2">
        <v>14.53</v>
      </c>
    </row>
    <row r="19731">
      <c r="B19731" s="2">
        <v>7.68</v>
      </c>
    </row>
    <row r="19732">
      <c r="B19732" s="2">
        <v>7.14</v>
      </c>
    </row>
    <row r="19733">
      <c r="B19733" s="2">
        <v>28.03</v>
      </c>
    </row>
    <row r="19734">
      <c r="B19734" s="2">
        <v>5.38</v>
      </c>
    </row>
    <row r="19735">
      <c r="B19735" s="2">
        <v>15.57</v>
      </c>
    </row>
    <row r="19736">
      <c r="B19736" s="2">
        <v>5.17</v>
      </c>
    </row>
    <row r="19737">
      <c r="B19737" s="2">
        <v>6.59</v>
      </c>
    </row>
    <row r="19738">
      <c r="B19738" s="2">
        <v>6.87</v>
      </c>
    </row>
    <row r="19739">
      <c r="B19739" s="2">
        <v>10.36</v>
      </c>
    </row>
    <row r="19740">
      <c r="B19740" s="2">
        <v>8.3</v>
      </c>
    </row>
    <row r="19741">
      <c r="B19741" s="2">
        <v>7.76</v>
      </c>
    </row>
    <row r="19742">
      <c r="B19742" s="2">
        <v>7.76</v>
      </c>
    </row>
    <row r="19743">
      <c r="B19743" s="2">
        <v>9.49</v>
      </c>
    </row>
    <row r="19744">
      <c r="B19744" s="2">
        <v>5.74</v>
      </c>
    </row>
    <row r="19745">
      <c r="B19745" s="2">
        <v>6.23</v>
      </c>
    </row>
    <row r="19746">
      <c r="B19746" s="2">
        <v>16.09</v>
      </c>
    </row>
    <row r="19747">
      <c r="B19747" s="2">
        <v>5.69</v>
      </c>
    </row>
    <row r="19748">
      <c r="B19748" s="2">
        <v>18.8</v>
      </c>
    </row>
    <row r="19749">
      <c r="B19749" s="2">
        <v>17.26</v>
      </c>
    </row>
    <row r="19750">
      <c r="B19750" s="2">
        <v>7.78</v>
      </c>
    </row>
    <row r="19751">
      <c r="B19751" s="2">
        <v>8.83</v>
      </c>
    </row>
    <row r="19752">
      <c r="B19752" s="2">
        <v>8.14</v>
      </c>
    </row>
    <row r="19753">
      <c r="B19753" s="2">
        <v>5.07</v>
      </c>
    </row>
    <row r="19754">
      <c r="B19754" s="2">
        <v>5.79</v>
      </c>
    </row>
    <row r="19755">
      <c r="B19755" s="2">
        <v>6.61</v>
      </c>
    </row>
    <row r="19756">
      <c r="B19756" s="2">
        <v>11.45</v>
      </c>
    </row>
    <row r="19757">
      <c r="B19757" s="2">
        <v>12.61</v>
      </c>
    </row>
    <row r="19758">
      <c r="B19758" s="2">
        <v>7.37</v>
      </c>
    </row>
    <row r="19759">
      <c r="B19759" s="2">
        <v>12.02</v>
      </c>
    </row>
    <row r="19760">
      <c r="B19760" s="2">
        <v>7.28</v>
      </c>
    </row>
    <row r="19761">
      <c r="B19761" s="2">
        <v>21.19</v>
      </c>
    </row>
    <row r="19762">
      <c r="B19762" s="2">
        <v>8.77</v>
      </c>
    </row>
    <row r="19763">
      <c r="B19763" s="2">
        <v>15.46</v>
      </c>
    </row>
    <row r="19764">
      <c r="B19764" s="2">
        <v>17.59</v>
      </c>
    </row>
    <row r="19765">
      <c r="B19765" s="2">
        <v>20.58</v>
      </c>
    </row>
    <row r="19766">
      <c r="B19766" s="2">
        <v>7.34</v>
      </c>
    </row>
    <row r="19767">
      <c r="B19767" s="2">
        <v>8.29</v>
      </c>
    </row>
    <row r="19768">
      <c r="B19768" s="2">
        <v>11.81</v>
      </c>
    </row>
    <row r="19769">
      <c r="B19769" s="2">
        <v>12.48</v>
      </c>
    </row>
    <row r="19770">
      <c r="B19770" s="2">
        <v>5.81</v>
      </c>
    </row>
    <row r="19771">
      <c r="B19771" s="2">
        <v>9.84</v>
      </c>
    </row>
    <row r="19772">
      <c r="B19772" s="2">
        <v>7.28</v>
      </c>
    </row>
    <row r="19773">
      <c r="B19773" s="2">
        <v>5.38</v>
      </c>
    </row>
    <row r="19774">
      <c r="B19774" s="2">
        <v>5.01</v>
      </c>
    </row>
    <row r="19775">
      <c r="B19775" s="2">
        <v>8.15</v>
      </c>
    </row>
    <row r="19776">
      <c r="B19776" s="2">
        <v>12.08</v>
      </c>
    </row>
    <row r="19777">
      <c r="B19777" s="2">
        <v>10.89</v>
      </c>
    </row>
    <row r="19778">
      <c r="B19778" s="2">
        <v>7.81</v>
      </c>
    </row>
    <row r="19779">
      <c r="B19779" s="2">
        <v>8.99</v>
      </c>
    </row>
    <row r="19780">
      <c r="B19780" s="2">
        <v>10.35</v>
      </c>
    </row>
    <row r="19781">
      <c r="B19781" s="2">
        <v>13.55</v>
      </c>
    </row>
    <row r="19782">
      <c r="B19782" s="2">
        <v>11.36</v>
      </c>
    </row>
    <row r="19783">
      <c r="B19783" s="2">
        <v>24.86</v>
      </c>
    </row>
    <row r="19784">
      <c r="B19784" s="2">
        <v>5.7</v>
      </c>
    </row>
    <row r="19785">
      <c r="B19785" s="2">
        <v>9.31</v>
      </c>
    </row>
    <row r="19786">
      <c r="B19786" s="2">
        <v>7.23</v>
      </c>
    </row>
    <row r="19787">
      <c r="B19787" s="2">
        <v>5.04</v>
      </c>
    </row>
    <row r="19788">
      <c r="B19788" s="2">
        <v>14.38</v>
      </c>
    </row>
    <row r="19789">
      <c r="B19789" s="2">
        <v>5.19</v>
      </c>
    </row>
    <row r="19790">
      <c r="B19790" s="2">
        <v>9.14</v>
      </c>
    </row>
    <row r="19791">
      <c r="B19791" s="2">
        <v>8.28</v>
      </c>
    </row>
    <row r="19792">
      <c r="B19792" s="2">
        <v>6.25</v>
      </c>
    </row>
    <row r="19793">
      <c r="B19793" s="2">
        <v>6.73</v>
      </c>
    </row>
    <row r="19794">
      <c r="B19794" s="2">
        <v>9.84</v>
      </c>
    </row>
    <row r="19795">
      <c r="B19795" s="2">
        <v>5.71</v>
      </c>
    </row>
    <row r="19796">
      <c r="B19796" s="2">
        <v>5.78</v>
      </c>
    </row>
    <row r="19797">
      <c r="B19797" s="2">
        <v>5.28</v>
      </c>
    </row>
    <row r="19798">
      <c r="B19798" s="2">
        <v>5.17</v>
      </c>
    </row>
    <row r="19799">
      <c r="B19799" s="2">
        <v>29.07</v>
      </c>
    </row>
    <row r="19800">
      <c r="B19800" s="2">
        <v>16.5</v>
      </c>
    </row>
    <row r="19801">
      <c r="B19801" s="2">
        <v>10.91</v>
      </c>
    </row>
    <row r="19802">
      <c r="B19802" s="2">
        <v>5.71</v>
      </c>
    </row>
    <row r="19803">
      <c r="B19803" s="2">
        <v>8.21</v>
      </c>
    </row>
    <row r="19804">
      <c r="B19804" s="2">
        <v>5.12</v>
      </c>
    </row>
    <row r="19805">
      <c r="B19805" s="2">
        <v>16.25</v>
      </c>
    </row>
    <row r="19806">
      <c r="B19806" s="2">
        <v>11.6</v>
      </c>
    </row>
    <row r="19807">
      <c r="B19807" s="2">
        <v>6.8</v>
      </c>
    </row>
    <row r="19808">
      <c r="B19808" s="2">
        <v>6.24</v>
      </c>
    </row>
    <row r="19809">
      <c r="B19809" s="2">
        <v>15.47</v>
      </c>
    </row>
    <row r="19810">
      <c r="B19810" s="2">
        <v>5.12</v>
      </c>
    </row>
    <row r="19811">
      <c r="B19811" s="2">
        <v>5.22</v>
      </c>
    </row>
    <row r="19812">
      <c r="B19812" s="2">
        <v>13.57</v>
      </c>
    </row>
    <row r="19813">
      <c r="B19813" s="2">
        <v>12.45</v>
      </c>
    </row>
    <row r="19814">
      <c r="B19814" s="2">
        <v>13.41</v>
      </c>
    </row>
    <row r="19815">
      <c r="B19815" s="2">
        <v>20.85</v>
      </c>
    </row>
    <row r="19816">
      <c r="B19816" s="2">
        <v>5.78</v>
      </c>
    </row>
    <row r="19817">
      <c r="B19817" s="2">
        <v>21.91</v>
      </c>
    </row>
    <row r="19818">
      <c r="B19818" s="2">
        <v>11.96</v>
      </c>
    </row>
    <row r="19819">
      <c r="B19819" s="2">
        <v>5.25</v>
      </c>
    </row>
    <row r="19820">
      <c r="B19820" s="2">
        <v>7.95</v>
      </c>
    </row>
    <row r="19821">
      <c r="B19821" s="2">
        <v>7.18</v>
      </c>
    </row>
    <row r="19822">
      <c r="B19822" s="2">
        <v>10.79</v>
      </c>
    </row>
    <row r="19823">
      <c r="B19823" s="2">
        <v>14.45</v>
      </c>
    </row>
    <row r="19824">
      <c r="B19824" s="2">
        <v>10.4</v>
      </c>
    </row>
    <row r="19825">
      <c r="B19825" s="2">
        <v>11.36</v>
      </c>
    </row>
    <row r="19826">
      <c r="B19826" s="2">
        <v>8.11</v>
      </c>
    </row>
    <row r="19827">
      <c r="B19827" s="2">
        <v>12.81</v>
      </c>
    </row>
    <row r="19828">
      <c r="B19828" s="2">
        <v>23.97</v>
      </c>
    </row>
    <row r="19829">
      <c r="B19829" s="2">
        <v>6.73</v>
      </c>
    </row>
    <row r="19830">
      <c r="B19830" s="2">
        <v>8.94</v>
      </c>
    </row>
    <row r="19831">
      <c r="B19831" s="2">
        <v>6.77</v>
      </c>
    </row>
    <row r="19832">
      <c r="B19832" s="2">
        <v>6.77</v>
      </c>
    </row>
    <row r="19833">
      <c r="B19833" s="2">
        <v>13.15</v>
      </c>
    </row>
    <row r="19834">
      <c r="B19834" s="2">
        <v>12.39</v>
      </c>
    </row>
    <row r="19835">
      <c r="B19835" s="2">
        <v>5.19</v>
      </c>
    </row>
    <row r="19836">
      <c r="B19836" s="2">
        <v>5.33</v>
      </c>
    </row>
    <row r="19837">
      <c r="B19837" s="2">
        <v>6.27</v>
      </c>
    </row>
    <row r="19838">
      <c r="B19838" s="2">
        <v>7.82</v>
      </c>
    </row>
    <row r="19839">
      <c r="B19839" s="2">
        <v>6.75</v>
      </c>
    </row>
    <row r="19840">
      <c r="B19840" s="2">
        <v>5.67</v>
      </c>
    </row>
    <row r="19841">
      <c r="B19841" s="2">
        <v>14.38</v>
      </c>
    </row>
    <row r="19842">
      <c r="B19842" s="2">
        <v>66.43</v>
      </c>
    </row>
    <row r="19843">
      <c r="B19843" s="2">
        <v>16.67</v>
      </c>
    </row>
    <row r="19844">
      <c r="B19844" s="2">
        <v>30.22</v>
      </c>
    </row>
    <row r="19845">
      <c r="B19845" s="2">
        <v>5.22</v>
      </c>
    </row>
    <row r="19846">
      <c r="B19846" s="2">
        <v>9.17</v>
      </c>
    </row>
    <row r="19847">
      <c r="B19847" s="2">
        <v>9.89</v>
      </c>
    </row>
    <row r="19848">
      <c r="B19848" s="2">
        <v>13.64</v>
      </c>
    </row>
    <row r="19849">
      <c r="B19849" s="2">
        <v>18.18</v>
      </c>
    </row>
    <row r="19850">
      <c r="B19850" s="2">
        <v>6.16</v>
      </c>
    </row>
    <row r="19851">
      <c r="B19851" s="2">
        <v>5.72</v>
      </c>
    </row>
    <row r="19852">
      <c r="B19852" s="2">
        <v>13.91</v>
      </c>
    </row>
    <row r="19853">
      <c r="B19853" s="2">
        <v>6.21</v>
      </c>
    </row>
    <row r="19854">
      <c r="B19854" s="2">
        <v>6.85</v>
      </c>
    </row>
    <row r="19855">
      <c r="B19855" s="2">
        <v>6.96</v>
      </c>
    </row>
    <row r="19856">
      <c r="B19856" s="2">
        <v>7.32</v>
      </c>
    </row>
    <row r="19857">
      <c r="B19857" s="2">
        <v>5.76</v>
      </c>
    </row>
    <row r="19858">
      <c r="B19858" s="2">
        <v>5.29</v>
      </c>
    </row>
    <row r="19859">
      <c r="B19859" s="2">
        <v>21.31</v>
      </c>
    </row>
    <row r="19860">
      <c r="B19860" s="2">
        <v>5.5</v>
      </c>
    </row>
    <row r="19861">
      <c r="B19861" s="2">
        <v>17.75</v>
      </c>
    </row>
    <row r="19862">
      <c r="B19862" s="2">
        <v>16.49</v>
      </c>
    </row>
    <row r="19863">
      <c r="B19863" s="2">
        <v>9.72</v>
      </c>
    </row>
    <row r="19864">
      <c r="B19864" s="2">
        <v>7.57</v>
      </c>
    </row>
    <row r="19865">
      <c r="B19865" s="2">
        <v>9.82</v>
      </c>
    </row>
    <row r="19866">
      <c r="B19866" s="2">
        <v>6.86</v>
      </c>
    </row>
    <row r="19867">
      <c r="B19867" s="2">
        <v>18.69</v>
      </c>
    </row>
    <row r="19868">
      <c r="B19868" s="2">
        <v>6.92</v>
      </c>
    </row>
    <row r="19869">
      <c r="B19869" s="2">
        <v>14.86</v>
      </c>
    </row>
    <row r="19870">
      <c r="B19870" s="2">
        <v>6.72</v>
      </c>
    </row>
    <row r="19871">
      <c r="B19871" s="2">
        <v>9.81</v>
      </c>
    </row>
    <row r="19872">
      <c r="B19872" s="2">
        <v>9.78</v>
      </c>
    </row>
    <row r="19873">
      <c r="B19873" s="2">
        <v>14.95</v>
      </c>
    </row>
    <row r="19874">
      <c r="B19874" s="2">
        <v>13.04</v>
      </c>
    </row>
    <row r="19875">
      <c r="B19875" s="2">
        <v>7.1</v>
      </c>
    </row>
    <row r="19876">
      <c r="B19876" s="2">
        <v>20.21</v>
      </c>
    </row>
    <row r="19877">
      <c r="B19877" s="2">
        <v>7.26</v>
      </c>
    </row>
    <row r="19878">
      <c r="B19878" s="2">
        <v>8.85</v>
      </c>
    </row>
    <row r="19879">
      <c r="B19879" s="2">
        <v>5.73</v>
      </c>
    </row>
    <row r="19880">
      <c r="B19880" s="2">
        <v>12.5</v>
      </c>
    </row>
    <row r="19881">
      <c r="B19881" s="2">
        <v>10.51</v>
      </c>
    </row>
    <row r="19882">
      <c r="B19882" s="2">
        <v>39.4</v>
      </c>
    </row>
    <row r="19883">
      <c r="B19883" s="2">
        <v>6.95</v>
      </c>
    </row>
    <row r="19884">
      <c r="B19884" s="2">
        <v>6.77</v>
      </c>
    </row>
    <row r="19885">
      <c r="B19885" s="2">
        <v>16.13</v>
      </c>
    </row>
    <row r="19886">
      <c r="B19886" s="2">
        <v>5.71</v>
      </c>
    </row>
    <row r="19887">
      <c r="B19887" s="2">
        <v>6.56</v>
      </c>
    </row>
    <row r="19888">
      <c r="B19888" s="2">
        <v>20.24</v>
      </c>
    </row>
    <row r="19889">
      <c r="B19889" s="2">
        <v>19.74</v>
      </c>
    </row>
    <row r="19890">
      <c r="B19890" s="2">
        <v>6.75</v>
      </c>
    </row>
    <row r="19891">
      <c r="B19891" s="2">
        <v>14.16</v>
      </c>
    </row>
    <row r="19892">
      <c r="B19892" s="2">
        <v>13.25</v>
      </c>
    </row>
    <row r="19893">
      <c r="B19893" s="2">
        <v>12.48</v>
      </c>
    </row>
    <row r="19894">
      <c r="B19894" s="2">
        <v>14.65</v>
      </c>
    </row>
    <row r="19895">
      <c r="B19895" s="2">
        <v>7.25</v>
      </c>
    </row>
    <row r="19896">
      <c r="B19896" s="2">
        <v>24.46</v>
      </c>
    </row>
    <row r="19897">
      <c r="B19897" s="2">
        <v>10.39</v>
      </c>
    </row>
    <row r="19898">
      <c r="B19898" s="2">
        <v>8.9</v>
      </c>
    </row>
    <row r="19899">
      <c r="B19899" s="2">
        <v>7.72</v>
      </c>
    </row>
    <row r="19900">
      <c r="B19900" s="2">
        <v>6.73</v>
      </c>
    </row>
    <row r="19901">
      <c r="B19901" s="2">
        <v>5.63</v>
      </c>
    </row>
    <row r="19902">
      <c r="B19902" s="2">
        <v>21.34</v>
      </c>
    </row>
    <row r="19903">
      <c r="B19903" s="2">
        <v>8.27</v>
      </c>
    </row>
    <row r="19904">
      <c r="B19904" s="2">
        <v>8.83</v>
      </c>
    </row>
    <row r="19905">
      <c r="B19905" s="2">
        <v>5.57</v>
      </c>
    </row>
    <row r="19906">
      <c r="B19906" s="2">
        <v>7.19</v>
      </c>
    </row>
    <row r="19907">
      <c r="B19907" s="2">
        <v>6.13</v>
      </c>
    </row>
    <row r="19908">
      <c r="B19908" s="2">
        <v>5.23</v>
      </c>
    </row>
    <row r="19909">
      <c r="B19909" s="2">
        <v>11.44</v>
      </c>
    </row>
    <row r="19910">
      <c r="B19910" s="2">
        <v>5.63</v>
      </c>
    </row>
    <row r="19911">
      <c r="B19911" s="2">
        <v>7.76</v>
      </c>
    </row>
    <row r="19912">
      <c r="B19912" s="2">
        <v>6.77</v>
      </c>
    </row>
    <row r="19913">
      <c r="B19913" s="2">
        <v>16.6</v>
      </c>
    </row>
    <row r="19914">
      <c r="B19914" s="2">
        <v>5.71</v>
      </c>
    </row>
    <row r="19915">
      <c r="B19915" s="2">
        <v>9.22</v>
      </c>
    </row>
    <row r="19916">
      <c r="B19916" s="2">
        <v>20.27</v>
      </c>
    </row>
    <row r="19917">
      <c r="B19917" s="2">
        <v>16.67</v>
      </c>
    </row>
    <row r="19918">
      <c r="B19918" s="2">
        <v>17.84</v>
      </c>
    </row>
    <row r="19919">
      <c r="B19919" s="2">
        <v>6.63</v>
      </c>
    </row>
    <row r="19920">
      <c r="B19920" s="2">
        <v>6.72</v>
      </c>
    </row>
    <row r="19921">
      <c r="B19921" s="2">
        <v>13.18</v>
      </c>
    </row>
    <row r="19922">
      <c r="B19922" s="2">
        <v>12.46</v>
      </c>
    </row>
    <row r="19923">
      <c r="B19923" s="2">
        <v>9.84</v>
      </c>
    </row>
    <row r="19924">
      <c r="B19924" s="2">
        <v>13.54</v>
      </c>
    </row>
    <row r="19925">
      <c r="B19925" s="2">
        <v>18.11</v>
      </c>
    </row>
    <row r="19926">
      <c r="B19926" s="2">
        <v>5.17</v>
      </c>
    </row>
    <row r="19927">
      <c r="B19927" s="2">
        <v>13.14</v>
      </c>
    </row>
    <row r="19928">
      <c r="B19928" s="2">
        <v>16.53</v>
      </c>
    </row>
    <row r="19929">
      <c r="B19929" s="2">
        <v>11.94</v>
      </c>
    </row>
    <row r="19930">
      <c r="B19930" s="2">
        <v>8.81</v>
      </c>
    </row>
    <row r="19931">
      <c r="B19931" s="2">
        <v>16.12</v>
      </c>
    </row>
    <row r="19932">
      <c r="B19932" s="2">
        <v>19.04</v>
      </c>
    </row>
    <row r="19933">
      <c r="B19933" s="2">
        <v>5.7</v>
      </c>
    </row>
    <row r="19934">
      <c r="B19934" s="2">
        <v>20.22</v>
      </c>
    </row>
    <row r="19935">
      <c r="B19935" s="2">
        <v>12.5</v>
      </c>
    </row>
    <row r="19936">
      <c r="B19936" s="2">
        <v>8.67</v>
      </c>
    </row>
    <row r="19937">
      <c r="B19937" s="2">
        <v>6.77</v>
      </c>
    </row>
    <row r="19938">
      <c r="B19938" s="2">
        <v>14.98</v>
      </c>
    </row>
    <row r="19939">
      <c r="B19939" s="2">
        <v>11.87</v>
      </c>
    </row>
    <row r="19940">
      <c r="B19940" s="2">
        <v>13.24</v>
      </c>
    </row>
    <row r="19941">
      <c r="B19941" s="2">
        <v>8.8</v>
      </c>
    </row>
    <row r="19942">
      <c r="B19942" s="2">
        <v>13.11</v>
      </c>
    </row>
    <row r="19943">
      <c r="B19943" s="2">
        <v>18.16</v>
      </c>
    </row>
    <row r="19944">
      <c r="B19944" s="2">
        <v>7.25</v>
      </c>
    </row>
    <row r="19945">
      <c r="B19945" s="2">
        <v>15.1</v>
      </c>
    </row>
    <row r="19946">
      <c r="B19946" s="2">
        <v>17.12</v>
      </c>
    </row>
    <row r="19947">
      <c r="B19947" s="2">
        <v>6.39</v>
      </c>
    </row>
    <row r="19948">
      <c r="B19948" s="2">
        <v>6.72</v>
      </c>
    </row>
    <row r="19949">
      <c r="B19949" s="2">
        <v>7.78</v>
      </c>
    </row>
    <row r="19950">
      <c r="B19950" s="2">
        <v>6.26</v>
      </c>
    </row>
    <row r="19951">
      <c r="B19951" s="2">
        <v>16.28</v>
      </c>
    </row>
    <row r="19952">
      <c r="B19952" s="2">
        <v>9.18</v>
      </c>
    </row>
    <row r="19953">
      <c r="B19953" s="2">
        <v>5.23</v>
      </c>
    </row>
    <row r="19954">
      <c r="B19954" s="2">
        <v>11.36</v>
      </c>
    </row>
    <row r="19955">
      <c r="B19955" s="2">
        <v>17.48</v>
      </c>
    </row>
    <row r="19956">
      <c r="B19956" s="2">
        <v>5.91</v>
      </c>
    </row>
    <row r="19957">
      <c r="B19957" s="2">
        <v>5.81</v>
      </c>
    </row>
    <row r="19958">
      <c r="B19958" s="2">
        <v>5.14</v>
      </c>
    </row>
    <row r="19959">
      <c r="B19959" s="2">
        <v>12.08</v>
      </c>
    </row>
    <row r="19960">
      <c r="B19960" s="2">
        <v>14.49</v>
      </c>
    </row>
    <row r="19961">
      <c r="B19961" s="2">
        <v>32.59</v>
      </c>
    </row>
    <row r="19962">
      <c r="B19962" s="2">
        <v>12.2</v>
      </c>
    </row>
    <row r="19963">
      <c r="B19963" s="2">
        <v>8.48</v>
      </c>
    </row>
    <row r="19964">
      <c r="B19964" s="2">
        <v>6.62</v>
      </c>
    </row>
    <row r="19965">
      <c r="B19965" s="2">
        <v>9.47</v>
      </c>
    </row>
    <row r="19966">
      <c r="B19966" s="2">
        <v>10.14</v>
      </c>
    </row>
    <row r="19967">
      <c r="B19967" s="2">
        <v>8.29</v>
      </c>
    </row>
    <row r="19968">
      <c r="B19968" s="2">
        <v>26.51</v>
      </c>
    </row>
    <row r="19969">
      <c r="B19969" s="2">
        <v>7.62</v>
      </c>
    </row>
    <row r="19970">
      <c r="B19970" s="2">
        <v>12.45</v>
      </c>
    </row>
    <row r="19971">
      <c r="B19971" s="2">
        <v>7.91</v>
      </c>
    </row>
    <row r="19972">
      <c r="B19972" s="2">
        <v>6.23</v>
      </c>
    </row>
    <row r="19973">
      <c r="B19973" s="2">
        <v>13.53</v>
      </c>
    </row>
    <row r="19974">
      <c r="B19974" s="2">
        <v>9.87</v>
      </c>
    </row>
    <row r="19975">
      <c r="B19975" s="2">
        <v>20.67</v>
      </c>
    </row>
    <row r="19976">
      <c r="B19976" s="2">
        <v>11.3</v>
      </c>
    </row>
    <row r="19977">
      <c r="B19977" s="2">
        <v>7.61</v>
      </c>
    </row>
    <row r="19978">
      <c r="B19978" s="2">
        <v>5.83</v>
      </c>
    </row>
    <row r="19979">
      <c r="B19979" s="2">
        <v>12.46</v>
      </c>
    </row>
    <row r="19980">
      <c r="B19980" s="2">
        <v>8.29</v>
      </c>
    </row>
    <row r="19981">
      <c r="B19981" s="2">
        <v>15.12</v>
      </c>
    </row>
    <row r="19982">
      <c r="B19982" s="2">
        <v>8.89</v>
      </c>
    </row>
    <row r="19983">
      <c r="B19983" s="2">
        <v>5.16</v>
      </c>
    </row>
    <row r="19984">
      <c r="B19984" s="2">
        <v>16.74</v>
      </c>
    </row>
    <row r="19985">
      <c r="B19985" s="2">
        <v>6.66</v>
      </c>
    </row>
    <row r="19986">
      <c r="B19986" s="2">
        <v>8.22</v>
      </c>
    </row>
    <row r="19987">
      <c r="B19987" s="2">
        <v>10.84</v>
      </c>
    </row>
    <row r="19988">
      <c r="B19988" s="2">
        <v>30.98</v>
      </c>
    </row>
    <row r="19989">
      <c r="B19989" s="2">
        <v>15.42</v>
      </c>
    </row>
    <row r="19990">
      <c r="B19990" s="2">
        <v>8.84</v>
      </c>
    </row>
    <row r="19991">
      <c r="B19991" s="2">
        <v>7.76</v>
      </c>
    </row>
    <row r="19992">
      <c r="B19992" s="2">
        <v>22.43</v>
      </c>
    </row>
    <row r="19993">
      <c r="B19993" s="2">
        <v>12.77</v>
      </c>
    </row>
    <row r="19994">
      <c r="B19994" s="2">
        <v>33.32</v>
      </c>
    </row>
    <row r="19995">
      <c r="B19995" s="2">
        <v>11.97</v>
      </c>
    </row>
    <row r="19996">
      <c r="B19996" s="2">
        <v>12.96</v>
      </c>
    </row>
    <row r="19997">
      <c r="B19997" s="2">
        <v>8.48</v>
      </c>
    </row>
    <row r="19998">
      <c r="B19998" s="2">
        <v>14.7</v>
      </c>
    </row>
    <row r="19999">
      <c r="B19999" s="2">
        <v>16.64</v>
      </c>
    </row>
    <row r="20000">
      <c r="B20000" s="2">
        <v>19.76</v>
      </c>
    </row>
    <row r="20001">
      <c r="B20001" s="2">
        <v>11.99</v>
      </c>
    </row>
    <row r="20002">
      <c r="B20002" s="2">
        <v>9.76</v>
      </c>
    </row>
    <row r="20003">
      <c r="B20003" s="2">
        <v>14.01</v>
      </c>
    </row>
    <row r="20004">
      <c r="B20004" s="2">
        <v>6.76</v>
      </c>
    </row>
    <row r="20005">
      <c r="B20005" s="2">
        <v>9.48</v>
      </c>
    </row>
    <row r="20006">
      <c r="B20006" s="2">
        <v>7.79</v>
      </c>
    </row>
    <row r="20007">
      <c r="B20007" s="2">
        <v>12.83</v>
      </c>
    </row>
    <row r="20008">
      <c r="B20008" s="2">
        <v>9.2</v>
      </c>
    </row>
    <row r="20009">
      <c r="B20009" s="2">
        <v>5.16</v>
      </c>
    </row>
    <row r="20010">
      <c r="B20010" s="2">
        <v>10.35</v>
      </c>
    </row>
    <row r="20011">
      <c r="B20011" s="2">
        <v>17.01</v>
      </c>
    </row>
    <row r="20012">
      <c r="B20012" s="2">
        <v>13.03</v>
      </c>
    </row>
    <row r="20013">
      <c r="B20013" s="2">
        <v>5.15</v>
      </c>
    </row>
    <row r="20014">
      <c r="B20014" s="2">
        <v>10.89</v>
      </c>
    </row>
    <row r="20015">
      <c r="B20015" s="2">
        <v>12.3</v>
      </c>
    </row>
    <row r="20016">
      <c r="B20016" s="2">
        <v>6.38</v>
      </c>
    </row>
    <row r="20017">
      <c r="B20017" s="2">
        <v>24.88</v>
      </c>
    </row>
    <row r="20018">
      <c r="B20018" s="2">
        <v>6.26</v>
      </c>
    </row>
    <row r="20019">
      <c r="B20019" s="2">
        <v>14.53</v>
      </c>
    </row>
    <row r="20020">
      <c r="B20020" s="2">
        <v>12.47</v>
      </c>
    </row>
    <row r="20021">
      <c r="B20021" s="2">
        <v>6.59</v>
      </c>
    </row>
    <row r="20022">
      <c r="B20022" s="2">
        <v>11.41</v>
      </c>
    </row>
    <row r="20023">
      <c r="B20023" s="2">
        <v>11.98</v>
      </c>
    </row>
    <row r="20024">
      <c r="B20024" s="2">
        <v>7.74</v>
      </c>
    </row>
    <row r="20025">
      <c r="B20025" s="2">
        <v>15.53</v>
      </c>
    </row>
    <row r="20026">
      <c r="B20026" s="2">
        <v>10.89</v>
      </c>
    </row>
    <row r="20027">
      <c r="B20027" s="2">
        <v>5.7</v>
      </c>
    </row>
    <row r="20028">
      <c r="B20028" s="2">
        <v>8.24</v>
      </c>
    </row>
    <row r="20029">
      <c r="B20029" s="2">
        <v>5.22</v>
      </c>
    </row>
    <row r="20030">
      <c r="B20030" s="2">
        <v>7.32</v>
      </c>
    </row>
    <row r="20031">
      <c r="B20031" s="2">
        <v>5.92</v>
      </c>
    </row>
    <row r="20032">
      <c r="B20032" s="2">
        <v>12.45</v>
      </c>
    </row>
    <row r="20033">
      <c r="B20033" s="2">
        <v>11.98</v>
      </c>
    </row>
    <row r="20034">
      <c r="B20034" s="2">
        <v>13.17</v>
      </c>
    </row>
    <row r="20035">
      <c r="B20035" s="2">
        <v>26.51</v>
      </c>
    </row>
    <row r="20036">
      <c r="B20036" s="2">
        <v>21.81</v>
      </c>
    </row>
    <row r="20037">
      <c r="B20037" s="2">
        <v>11.34</v>
      </c>
    </row>
    <row r="20038">
      <c r="B20038" s="2">
        <v>6.67</v>
      </c>
    </row>
    <row r="20039">
      <c r="B20039" s="2">
        <v>8.08</v>
      </c>
    </row>
    <row r="20040">
      <c r="B20040" s="2">
        <v>27.09</v>
      </c>
    </row>
    <row r="20041">
      <c r="B20041" s="2">
        <v>15.6</v>
      </c>
    </row>
    <row r="20042">
      <c r="B20042" s="2">
        <v>7.36</v>
      </c>
    </row>
    <row r="20043">
      <c r="B20043" s="2">
        <v>20.62</v>
      </c>
    </row>
    <row r="20044">
      <c r="B20044" s="2">
        <v>9.19</v>
      </c>
    </row>
    <row r="20045">
      <c r="B20045" s="2">
        <v>14.56</v>
      </c>
    </row>
    <row r="20046">
      <c r="B20046" s="2">
        <v>5.63</v>
      </c>
    </row>
    <row r="20047">
      <c r="B20047" s="2">
        <v>9.01</v>
      </c>
    </row>
    <row r="20048">
      <c r="B20048" s="2">
        <v>6.65</v>
      </c>
    </row>
    <row r="20049">
      <c r="B20049" s="2">
        <v>26.38</v>
      </c>
    </row>
    <row r="20050">
      <c r="B20050" s="2">
        <v>6.53</v>
      </c>
    </row>
    <row r="20051">
      <c r="B20051" s="2">
        <v>10.98</v>
      </c>
    </row>
    <row r="20052">
      <c r="B20052" s="2">
        <v>5.17</v>
      </c>
    </row>
    <row r="20053">
      <c r="B20053" s="2">
        <v>5.7</v>
      </c>
    </row>
    <row r="20054">
      <c r="B20054" s="2">
        <v>6.72</v>
      </c>
    </row>
    <row r="20055">
      <c r="B20055" s="2">
        <v>6.32</v>
      </c>
    </row>
    <row r="20056">
      <c r="B20056" s="2">
        <v>9.19</v>
      </c>
    </row>
    <row r="20057">
      <c r="B20057" s="2">
        <v>6.41</v>
      </c>
    </row>
    <row r="20058">
      <c r="B20058" s="2">
        <v>12.62</v>
      </c>
    </row>
    <row r="20059">
      <c r="B20059" s="2">
        <v>7.83</v>
      </c>
    </row>
    <row r="20060">
      <c r="B20060" s="2">
        <v>13.11</v>
      </c>
    </row>
    <row r="20061">
      <c r="B20061" s="2">
        <v>6.13</v>
      </c>
    </row>
    <row r="20062">
      <c r="B20062" s="2">
        <v>14.08</v>
      </c>
    </row>
    <row r="20063">
      <c r="B20063" s="2">
        <v>5.15</v>
      </c>
    </row>
    <row r="20064">
      <c r="B20064" s="2">
        <v>12.46</v>
      </c>
    </row>
    <row r="20065">
      <c r="B20065" s="2">
        <v>19.16</v>
      </c>
    </row>
    <row r="20066">
      <c r="B20066" s="2">
        <v>13.98</v>
      </c>
    </row>
    <row r="20067">
      <c r="B20067" s="2">
        <v>19.65</v>
      </c>
    </row>
    <row r="20068">
      <c r="B20068" s="2">
        <v>13.87</v>
      </c>
    </row>
    <row r="20069">
      <c r="B20069" s="2">
        <v>13.28</v>
      </c>
    </row>
    <row r="20070">
      <c r="B20070" s="2">
        <v>9.86</v>
      </c>
    </row>
    <row r="20071">
      <c r="B20071" s="2">
        <v>20.64</v>
      </c>
    </row>
    <row r="20072">
      <c r="B20072" s="2">
        <v>10.37</v>
      </c>
    </row>
    <row r="20073">
      <c r="B20073" s="2">
        <v>14.96</v>
      </c>
    </row>
    <row r="20074">
      <c r="B20074" s="2">
        <v>10.48</v>
      </c>
    </row>
    <row r="20075">
      <c r="B20075" s="2">
        <v>7.42</v>
      </c>
    </row>
    <row r="20076">
      <c r="B20076" s="2">
        <v>12.45</v>
      </c>
    </row>
    <row r="20077">
      <c r="B20077" s="2">
        <v>43.17</v>
      </c>
    </row>
    <row r="20078">
      <c r="B20078" s="2">
        <v>13.39</v>
      </c>
    </row>
    <row r="20079">
      <c r="B20079" s="2">
        <v>10.4</v>
      </c>
    </row>
    <row r="20080">
      <c r="B20080" s="2">
        <v>15.56</v>
      </c>
    </row>
    <row r="20081">
      <c r="B20081" s="2">
        <v>7.66</v>
      </c>
    </row>
    <row r="20082">
      <c r="B20082" s="2">
        <v>6.32</v>
      </c>
    </row>
    <row r="20083">
      <c r="B20083" s="2">
        <v>11.47</v>
      </c>
    </row>
    <row r="20084">
      <c r="B20084" s="2">
        <v>13.33</v>
      </c>
    </row>
    <row r="20085">
      <c r="B20085" s="2">
        <v>25.52</v>
      </c>
    </row>
    <row r="20086">
      <c r="B20086" s="2">
        <v>11.39</v>
      </c>
    </row>
    <row r="20087">
      <c r="B20087" s="2">
        <v>14.9</v>
      </c>
    </row>
    <row r="20088">
      <c r="B20088" s="2">
        <v>12.41</v>
      </c>
    </row>
    <row r="20089">
      <c r="B20089" s="2">
        <v>31.1</v>
      </c>
    </row>
    <row r="20090">
      <c r="B20090" s="2">
        <v>10.94</v>
      </c>
    </row>
    <row r="20091">
      <c r="B20091" s="2">
        <v>14.11</v>
      </c>
    </row>
    <row r="20092">
      <c r="B20092" s="2">
        <v>6.06</v>
      </c>
    </row>
    <row r="20093">
      <c r="B20093" s="2">
        <v>6.43</v>
      </c>
    </row>
    <row r="20094">
      <c r="B20094" s="2">
        <v>6.75</v>
      </c>
    </row>
    <row r="20095">
      <c r="B20095" s="2">
        <v>5.19</v>
      </c>
    </row>
    <row r="20096">
      <c r="B20096" s="2">
        <v>5.93</v>
      </c>
    </row>
    <row r="20097">
      <c r="B20097" s="2">
        <v>12.45</v>
      </c>
    </row>
    <row r="20098">
      <c r="B20098" s="2">
        <v>11.48</v>
      </c>
    </row>
    <row r="20099">
      <c r="B20099" s="2">
        <v>13.52</v>
      </c>
    </row>
    <row r="20100">
      <c r="B20100" s="2">
        <v>8.38</v>
      </c>
    </row>
    <row r="20101">
      <c r="B20101" s="2">
        <v>12.37</v>
      </c>
    </row>
    <row r="20102">
      <c r="B20102" s="2">
        <v>10.37</v>
      </c>
    </row>
    <row r="20103">
      <c r="B20103" s="2">
        <v>13.48</v>
      </c>
    </row>
    <row r="20104">
      <c r="B20104" s="2">
        <v>11.57</v>
      </c>
    </row>
    <row r="20105">
      <c r="B20105" s="2">
        <v>6.85</v>
      </c>
    </row>
    <row r="20106">
      <c r="B20106" s="2">
        <v>9.36</v>
      </c>
    </row>
    <row r="20107">
      <c r="B20107" s="2">
        <v>12.26</v>
      </c>
    </row>
    <row r="20108">
      <c r="B20108" s="2">
        <v>12.89</v>
      </c>
    </row>
    <row r="20109">
      <c r="B20109" s="2">
        <v>13.55</v>
      </c>
    </row>
    <row r="20110">
      <c r="B20110" s="2">
        <v>9.29</v>
      </c>
    </row>
    <row r="20111">
      <c r="B20111" s="2">
        <v>9.85</v>
      </c>
    </row>
    <row r="20112">
      <c r="B20112" s="2">
        <v>5.7</v>
      </c>
    </row>
    <row r="20113">
      <c r="B20113" s="2">
        <v>8.77</v>
      </c>
    </row>
    <row r="20114">
      <c r="B20114" s="2">
        <v>7.14</v>
      </c>
    </row>
    <row r="20115">
      <c r="B20115" s="2">
        <v>16.08</v>
      </c>
    </row>
    <row r="20116">
      <c r="B20116" s="2">
        <v>21.78</v>
      </c>
    </row>
    <row r="20117">
      <c r="B20117" s="2">
        <v>9.7</v>
      </c>
    </row>
    <row r="20118">
      <c r="B20118" s="2">
        <v>5.71</v>
      </c>
    </row>
    <row r="20119">
      <c r="B20119" s="2">
        <v>16.06</v>
      </c>
    </row>
    <row r="20120">
      <c r="B20120" s="2">
        <v>7.76</v>
      </c>
    </row>
    <row r="20121">
      <c r="B20121" s="2">
        <v>7.95</v>
      </c>
    </row>
    <row r="20122">
      <c r="B20122" s="2">
        <v>6.76</v>
      </c>
    </row>
    <row r="20123">
      <c r="B20123" s="2">
        <v>21.2</v>
      </c>
    </row>
    <row r="20124">
      <c r="B20124" s="2">
        <v>16.62</v>
      </c>
    </row>
    <row r="20125">
      <c r="B20125" s="2">
        <v>28.37</v>
      </c>
    </row>
    <row r="20126">
      <c r="B20126" s="2">
        <v>5.25</v>
      </c>
    </row>
    <row r="20127">
      <c r="B20127" s="2">
        <v>22.37</v>
      </c>
    </row>
    <row r="20128">
      <c r="B20128" s="2">
        <v>9.41</v>
      </c>
    </row>
    <row r="20129">
      <c r="B20129" s="2">
        <v>7.76</v>
      </c>
    </row>
    <row r="20130">
      <c r="B20130" s="2">
        <v>16.77</v>
      </c>
    </row>
    <row r="20131">
      <c r="B20131" s="2">
        <v>9.89</v>
      </c>
    </row>
    <row r="20132">
      <c r="B20132" s="2">
        <v>6.27</v>
      </c>
    </row>
    <row r="20133">
      <c r="B20133" s="2">
        <v>8.78</v>
      </c>
    </row>
    <row r="20134">
      <c r="B20134" s="2">
        <v>16.91</v>
      </c>
    </row>
    <row r="20135">
      <c r="B20135" s="2">
        <v>10.32</v>
      </c>
    </row>
    <row r="20136">
      <c r="B20136" s="2">
        <v>7.83</v>
      </c>
    </row>
    <row r="20137">
      <c r="B20137" s="2">
        <v>9.76</v>
      </c>
    </row>
    <row r="20138">
      <c r="B20138" s="2">
        <v>32.72</v>
      </c>
    </row>
    <row r="20139">
      <c r="B20139" s="2">
        <v>11.88</v>
      </c>
    </row>
    <row r="20140">
      <c r="B20140" s="2">
        <v>9.29</v>
      </c>
    </row>
    <row r="20141">
      <c r="B20141" s="2">
        <v>6.36</v>
      </c>
    </row>
    <row r="20142">
      <c r="B20142" s="2">
        <v>14.48</v>
      </c>
    </row>
    <row r="20143">
      <c r="B20143" s="2">
        <v>6.14</v>
      </c>
    </row>
    <row r="20144">
      <c r="B20144" s="2">
        <v>5.73</v>
      </c>
    </row>
    <row r="20145">
      <c r="B20145" s="2">
        <v>6.76</v>
      </c>
    </row>
    <row r="20146">
      <c r="B20146" s="2">
        <v>13.49</v>
      </c>
    </row>
    <row r="20147">
      <c r="B20147" s="2">
        <v>11.98</v>
      </c>
    </row>
    <row r="20148">
      <c r="B20148" s="2">
        <v>8.68</v>
      </c>
    </row>
    <row r="20149">
      <c r="B20149" s="2">
        <v>6.21</v>
      </c>
    </row>
    <row r="20150">
      <c r="B20150" s="2">
        <v>6.19</v>
      </c>
    </row>
    <row r="20151">
      <c r="B20151" s="2">
        <v>14.94</v>
      </c>
    </row>
    <row r="20152">
      <c r="B20152" s="2">
        <v>5.2</v>
      </c>
    </row>
    <row r="20153">
      <c r="B20153" s="2">
        <v>13.63</v>
      </c>
    </row>
    <row r="20154">
      <c r="B20154" s="2">
        <v>10.5</v>
      </c>
    </row>
    <row r="20155">
      <c r="B20155" s="2">
        <v>6.19</v>
      </c>
    </row>
    <row r="20156">
      <c r="B20156" s="2">
        <v>18.16</v>
      </c>
    </row>
    <row r="20157">
      <c r="B20157" s="2">
        <v>5.33</v>
      </c>
    </row>
    <row r="20158">
      <c r="B20158" s="2">
        <v>8.96</v>
      </c>
    </row>
    <row r="20159">
      <c r="B20159" s="2">
        <v>6.24</v>
      </c>
    </row>
    <row r="20160">
      <c r="B20160" s="2">
        <v>7.16</v>
      </c>
    </row>
    <row r="20161">
      <c r="B20161" s="2">
        <v>14.02</v>
      </c>
    </row>
    <row r="20162">
      <c r="B20162" s="2">
        <v>8.37</v>
      </c>
    </row>
    <row r="20163">
      <c r="B20163" s="2">
        <v>12.93</v>
      </c>
    </row>
    <row r="20164">
      <c r="B20164" s="2">
        <v>10.45</v>
      </c>
    </row>
    <row r="20165">
      <c r="B20165" s="2">
        <v>10.24</v>
      </c>
    </row>
    <row r="20166">
      <c r="B20166" s="2">
        <v>8.8</v>
      </c>
    </row>
    <row r="20167">
      <c r="B20167" s="2">
        <v>9.83</v>
      </c>
    </row>
    <row r="20168">
      <c r="B20168" s="2">
        <v>19.71</v>
      </c>
    </row>
    <row r="20169">
      <c r="B20169" s="2">
        <v>23.52</v>
      </c>
    </row>
    <row r="20170">
      <c r="B20170" s="2">
        <v>13.85</v>
      </c>
    </row>
    <row r="20171">
      <c r="B20171" s="2">
        <v>12.33</v>
      </c>
    </row>
    <row r="20172">
      <c r="B20172" s="2">
        <v>8.85</v>
      </c>
    </row>
    <row r="20173">
      <c r="B20173" s="2">
        <v>5.15</v>
      </c>
    </row>
    <row r="20174">
      <c r="B20174" s="2">
        <v>6.22</v>
      </c>
    </row>
    <row r="20175">
      <c r="B20175" s="2">
        <v>5.83</v>
      </c>
    </row>
    <row r="20176">
      <c r="B20176" s="2">
        <v>12.77</v>
      </c>
    </row>
    <row r="20177">
      <c r="B20177" s="2">
        <v>12.96</v>
      </c>
    </row>
    <row r="20178">
      <c r="B20178" s="2">
        <v>7.07</v>
      </c>
    </row>
    <row r="20179">
      <c r="B20179" s="2">
        <v>7.28</v>
      </c>
    </row>
    <row r="20180">
      <c r="B20180" s="2">
        <v>9.51</v>
      </c>
    </row>
    <row r="20181">
      <c r="B20181" s="2">
        <v>5.88</v>
      </c>
    </row>
    <row r="20182">
      <c r="B20182" s="2">
        <v>8.27</v>
      </c>
    </row>
    <row r="20183">
      <c r="B20183" s="2">
        <v>8.75</v>
      </c>
    </row>
    <row r="20184">
      <c r="B20184" s="2">
        <v>5.31</v>
      </c>
    </row>
    <row r="20185">
      <c r="B20185" s="2">
        <v>7.75</v>
      </c>
    </row>
    <row r="20186">
      <c r="B20186" s="2">
        <v>14.03</v>
      </c>
    </row>
    <row r="20187">
      <c r="B20187" s="2">
        <v>10.91</v>
      </c>
    </row>
    <row r="20188">
      <c r="B20188" s="2">
        <v>11.09</v>
      </c>
    </row>
    <row r="20189">
      <c r="B20189" s="2">
        <v>10.29</v>
      </c>
    </row>
    <row r="20190">
      <c r="B20190" s="2">
        <v>8.7</v>
      </c>
    </row>
    <row r="20191">
      <c r="B20191" s="2">
        <v>12.06</v>
      </c>
    </row>
    <row r="20192">
      <c r="B20192" s="2">
        <v>5.2</v>
      </c>
    </row>
    <row r="20193">
      <c r="B20193" s="2">
        <v>5.74</v>
      </c>
    </row>
    <row r="20194">
      <c r="B20194" s="2">
        <v>6.14</v>
      </c>
    </row>
    <row r="20195">
      <c r="B20195" s="2">
        <v>6.33</v>
      </c>
    </row>
    <row r="20196">
      <c r="B20196" s="2">
        <v>8.64</v>
      </c>
    </row>
    <row r="20197">
      <c r="B20197" s="2">
        <v>11.9</v>
      </c>
    </row>
    <row r="20198">
      <c r="B20198" s="2">
        <v>7.19</v>
      </c>
    </row>
    <row r="20199">
      <c r="B20199" s="2">
        <v>11.92</v>
      </c>
    </row>
    <row r="20200">
      <c r="B20200" s="2">
        <v>6.09</v>
      </c>
    </row>
    <row r="20201">
      <c r="B20201" s="2">
        <v>10.82</v>
      </c>
    </row>
    <row r="20202">
      <c r="B20202" s="2">
        <v>7.82</v>
      </c>
    </row>
    <row r="20203">
      <c r="B20203" s="2">
        <v>8.29</v>
      </c>
    </row>
    <row r="20204">
      <c r="B20204" s="2">
        <v>8.97</v>
      </c>
    </row>
    <row r="20205">
      <c r="B20205" s="2">
        <v>5.81</v>
      </c>
    </row>
    <row r="20206">
      <c r="B20206" s="2">
        <v>21.17</v>
      </c>
    </row>
    <row r="20207">
      <c r="B20207" s="2">
        <v>7.27</v>
      </c>
    </row>
    <row r="20208">
      <c r="B20208" s="2">
        <v>16.22</v>
      </c>
    </row>
    <row r="20209">
      <c r="B20209" s="2">
        <v>11.35</v>
      </c>
    </row>
    <row r="20210">
      <c r="B20210" s="2">
        <v>7.12</v>
      </c>
    </row>
    <row r="20211">
      <c r="B20211" s="2">
        <v>5.71</v>
      </c>
    </row>
    <row r="20212">
      <c r="B20212" s="2">
        <v>5.55</v>
      </c>
    </row>
    <row r="20213">
      <c r="B20213" s="2">
        <v>5.1</v>
      </c>
    </row>
    <row r="20214">
      <c r="B20214" s="2">
        <v>8.99</v>
      </c>
    </row>
    <row r="20215">
      <c r="B20215" s="2">
        <v>23.82</v>
      </c>
    </row>
    <row r="20216">
      <c r="B20216" s="2">
        <v>17.63</v>
      </c>
    </row>
    <row r="20217">
      <c r="B20217" s="2">
        <v>8.96</v>
      </c>
    </row>
    <row r="20218">
      <c r="B20218" s="2">
        <v>26.43</v>
      </c>
    </row>
    <row r="20219">
      <c r="B20219" s="2">
        <v>41.99</v>
      </c>
    </row>
    <row r="20220">
      <c r="B20220" s="2">
        <v>12.96</v>
      </c>
    </row>
    <row r="20221">
      <c r="B20221" s="2">
        <v>8.88</v>
      </c>
    </row>
    <row r="20222">
      <c r="B20222" s="2">
        <v>6.77</v>
      </c>
    </row>
    <row r="20223">
      <c r="B20223" s="2">
        <v>5.57</v>
      </c>
    </row>
    <row r="20224">
      <c r="B20224" s="2">
        <v>23.84</v>
      </c>
    </row>
    <row r="20225">
      <c r="B20225" s="2">
        <v>11.78</v>
      </c>
    </row>
    <row r="20226">
      <c r="B20226" s="2">
        <v>16.68</v>
      </c>
    </row>
    <row r="20227">
      <c r="B20227" s="2">
        <v>10.4</v>
      </c>
    </row>
    <row r="20228">
      <c r="B20228" s="2">
        <v>5.22</v>
      </c>
    </row>
    <row r="20229">
      <c r="B20229" s="2">
        <v>8.49</v>
      </c>
    </row>
    <row r="20230">
      <c r="B20230" s="2">
        <v>6.38</v>
      </c>
    </row>
    <row r="20231">
      <c r="B20231" s="2">
        <v>5.15</v>
      </c>
    </row>
    <row r="20232">
      <c r="B20232" s="2">
        <v>6.75</v>
      </c>
    </row>
    <row r="20233">
      <c r="B20233" s="2">
        <v>5.09</v>
      </c>
    </row>
    <row r="20234">
      <c r="B20234" s="2">
        <v>12.85</v>
      </c>
    </row>
    <row r="20235">
      <c r="B20235" s="2">
        <v>6.08</v>
      </c>
    </row>
    <row r="20236">
      <c r="B20236" s="2">
        <v>19.15</v>
      </c>
    </row>
    <row r="20237">
      <c r="B20237" s="2">
        <v>5.17</v>
      </c>
    </row>
    <row r="20238">
      <c r="B20238" s="2">
        <v>16.58</v>
      </c>
    </row>
    <row r="20239">
      <c r="B20239" s="2">
        <v>11.93</v>
      </c>
    </row>
    <row r="20240">
      <c r="B20240" s="2">
        <v>5.79</v>
      </c>
    </row>
    <row r="20241">
      <c r="B20241" s="2">
        <v>8.91</v>
      </c>
    </row>
    <row r="20242">
      <c r="B20242" s="2">
        <v>22.81</v>
      </c>
    </row>
    <row r="20243">
      <c r="B20243" s="2">
        <v>12.42</v>
      </c>
    </row>
    <row r="20244">
      <c r="B20244" s="2">
        <v>6.24</v>
      </c>
    </row>
    <row r="20245">
      <c r="B20245" s="2">
        <v>12.43</v>
      </c>
    </row>
    <row r="20246">
      <c r="B20246" s="2">
        <v>14.64</v>
      </c>
    </row>
    <row r="20247">
      <c r="B20247" s="2">
        <v>5.35</v>
      </c>
    </row>
    <row r="20248">
      <c r="B20248" s="2">
        <v>18.14</v>
      </c>
    </row>
    <row r="20249">
      <c r="B20249" s="2">
        <v>6.1</v>
      </c>
    </row>
    <row r="20250">
      <c r="B20250" s="2">
        <v>6.21</v>
      </c>
    </row>
    <row r="20251">
      <c r="B20251" s="2">
        <v>18.64</v>
      </c>
    </row>
    <row r="20252">
      <c r="B20252" s="2">
        <v>15.73</v>
      </c>
    </row>
    <row r="20253">
      <c r="B20253" s="2">
        <v>12.83</v>
      </c>
    </row>
    <row r="20254">
      <c r="B20254" s="2">
        <v>6.24</v>
      </c>
    </row>
    <row r="20255">
      <c r="B20255" s="2">
        <v>7.49</v>
      </c>
    </row>
    <row r="20256">
      <c r="B20256" s="2">
        <v>8.14</v>
      </c>
    </row>
    <row r="20257">
      <c r="B20257" s="2">
        <v>5.15</v>
      </c>
    </row>
    <row r="20258">
      <c r="B20258" s="2">
        <v>9.94</v>
      </c>
    </row>
    <row r="20259">
      <c r="B20259" s="2">
        <v>8.32</v>
      </c>
    </row>
    <row r="20260">
      <c r="B20260" s="2">
        <v>6.54</v>
      </c>
    </row>
    <row r="20261">
      <c r="B20261" s="2">
        <v>11.94</v>
      </c>
    </row>
    <row r="20262">
      <c r="B20262" s="2">
        <v>15.05</v>
      </c>
    </row>
    <row r="20263">
      <c r="B20263" s="2">
        <v>6.62</v>
      </c>
    </row>
    <row r="20264">
      <c r="B20264" s="2">
        <v>18.18</v>
      </c>
    </row>
    <row r="20265">
      <c r="B20265" s="2">
        <v>22.18</v>
      </c>
    </row>
    <row r="20266">
      <c r="B20266" s="2">
        <v>9.84</v>
      </c>
    </row>
    <row r="20267">
      <c r="B20267" s="2">
        <v>9.87</v>
      </c>
    </row>
    <row r="20268">
      <c r="B20268" s="2">
        <v>5.71</v>
      </c>
    </row>
    <row r="20269">
      <c r="B20269" s="2">
        <v>17.1</v>
      </c>
    </row>
    <row r="20270">
      <c r="B20270" s="2">
        <v>23.33</v>
      </c>
    </row>
    <row r="20271">
      <c r="B20271" s="2">
        <v>21.28</v>
      </c>
    </row>
    <row r="20272">
      <c r="B20272" s="2">
        <v>6.25</v>
      </c>
    </row>
    <row r="20273">
      <c r="B20273" s="2">
        <v>20.19</v>
      </c>
    </row>
    <row r="20274">
      <c r="B20274" s="2">
        <v>8.43</v>
      </c>
    </row>
    <row r="20275">
      <c r="B20275" s="2">
        <v>24.56</v>
      </c>
    </row>
    <row r="20276">
      <c r="B20276" s="2">
        <v>6.25</v>
      </c>
    </row>
    <row r="20277">
      <c r="B20277" s="2">
        <v>6.16</v>
      </c>
    </row>
    <row r="20278">
      <c r="B20278" s="2">
        <v>5.18</v>
      </c>
    </row>
    <row r="20279">
      <c r="B20279" s="2">
        <v>11.41</v>
      </c>
    </row>
    <row r="20280">
      <c r="B20280" s="2">
        <v>6.1</v>
      </c>
    </row>
    <row r="20281">
      <c r="B20281" s="2">
        <v>5.74</v>
      </c>
    </row>
    <row r="20282">
      <c r="B20282" s="2">
        <v>20.22</v>
      </c>
    </row>
    <row r="20283">
      <c r="B20283" s="2">
        <v>19.74</v>
      </c>
    </row>
    <row r="20284">
      <c r="B20284" s="2">
        <v>10.39</v>
      </c>
    </row>
    <row r="20285">
      <c r="B20285" s="2">
        <v>14.6</v>
      </c>
    </row>
    <row r="20286">
      <c r="B20286" s="2">
        <v>6.42</v>
      </c>
    </row>
    <row r="20287">
      <c r="B20287" s="2">
        <v>5.31</v>
      </c>
    </row>
    <row r="20288">
      <c r="B20288" s="2">
        <v>11.98</v>
      </c>
    </row>
    <row r="20289">
      <c r="B20289" s="2">
        <v>14.05</v>
      </c>
    </row>
    <row r="20290">
      <c r="B20290" s="2">
        <v>5.18</v>
      </c>
    </row>
    <row r="20291">
      <c r="B20291" s="2">
        <v>6.7</v>
      </c>
    </row>
    <row r="20292">
      <c r="B20292" s="2">
        <v>8.8</v>
      </c>
    </row>
    <row r="20293">
      <c r="B20293" s="2">
        <v>14.54</v>
      </c>
    </row>
    <row r="20294">
      <c r="B20294" s="2">
        <v>13.41</v>
      </c>
    </row>
    <row r="20295">
      <c r="B20295" s="2">
        <v>7.78</v>
      </c>
    </row>
    <row r="20296">
      <c r="B20296" s="2">
        <v>15.0</v>
      </c>
    </row>
    <row r="20297">
      <c r="B20297" s="2">
        <v>17.98</v>
      </c>
    </row>
    <row r="20298">
      <c r="B20298" s="2">
        <v>13.95</v>
      </c>
    </row>
    <row r="20299">
      <c r="B20299" s="2">
        <v>6.23</v>
      </c>
    </row>
    <row r="20300">
      <c r="B20300" s="2">
        <v>17.92</v>
      </c>
    </row>
    <row r="20301">
      <c r="B20301" s="2">
        <v>6.88</v>
      </c>
    </row>
    <row r="20302">
      <c r="B20302" s="2">
        <v>5.57</v>
      </c>
    </row>
    <row r="20303">
      <c r="B20303" s="2">
        <v>12.03</v>
      </c>
    </row>
    <row r="20304">
      <c r="B20304" s="2">
        <v>7.81</v>
      </c>
    </row>
    <row r="20305">
      <c r="B20305" s="2">
        <v>20.39</v>
      </c>
    </row>
    <row r="20306">
      <c r="B20306" s="2">
        <v>5.87</v>
      </c>
    </row>
    <row r="20307">
      <c r="B20307" s="2">
        <v>26.43</v>
      </c>
    </row>
    <row r="20308">
      <c r="B20308" s="2">
        <v>6.12</v>
      </c>
    </row>
    <row r="20309">
      <c r="B20309" s="2">
        <v>5.71</v>
      </c>
    </row>
    <row r="20310">
      <c r="B20310" s="2">
        <v>46.65</v>
      </c>
    </row>
    <row r="20311">
      <c r="B20311" s="2">
        <v>7.25</v>
      </c>
    </row>
    <row r="20312">
      <c r="B20312" s="2">
        <v>5.72</v>
      </c>
    </row>
    <row r="20313">
      <c r="B20313" s="2">
        <v>7.62</v>
      </c>
    </row>
    <row r="20314">
      <c r="B20314" s="2">
        <v>6.2</v>
      </c>
    </row>
    <row r="20315">
      <c r="B20315" s="2">
        <v>16.65</v>
      </c>
    </row>
    <row r="20316">
      <c r="B20316" s="2">
        <v>10.9</v>
      </c>
    </row>
    <row r="20317">
      <c r="B20317" s="2">
        <v>6.08</v>
      </c>
    </row>
    <row r="20318">
      <c r="B20318" s="2">
        <v>14.82</v>
      </c>
    </row>
    <row r="20319">
      <c r="B20319" s="2">
        <v>6.75</v>
      </c>
    </row>
    <row r="20320">
      <c r="B20320" s="2">
        <v>16.1</v>
      </c>
    </row>
    <row r="20321">
      <c r="B20321" s="2">
        <v>13.51</v>
      </c>
    </row>
    <row r="20322">
      <c r="B20322" s="2">
        <v>8.89</v>
      </c>
    </row>
    <row r="20323">
      <c r="B20323" s="2">
        <v>7.79</v>
      </c>
    </row>
    <row r="20324">
      <c r="B20324" s="2">
        <v>5.73</v>
      </c>
    </row>
    <row r="20325">
      <c r="B20325" s="2">
        <v>9.85</v>
      </c>
    </row>
    <row r="20326">
      <c r="B20326" s="2">
        <v>5.2</v>
      </c>
    </row>
    <row r="20327">
      <c r="B20327" s="2">
        <v>6.84</v>
      </c>
    </row>
    <row r="20328">
      <c r="B20328" s="2">
        <v>5.17</v>
      </c>
    </row>
    <row r="20329">
      <c r="B20329" s="2">
        <v>7.73</v>
      </c>
    </row>
    <row r="20330">
      <c r="B20330" s="2">
        <v>7.25</v>
      </c>
    </row>
    <row r="20331">
      <c r="B20331" s="2">
        <v>5.08</v>
      </c>
    </row>
    <row r="20332">
      <c r="B20332" s="2">
        <v>5.75</v>
      </c>
    </row>
    <row r="20333">
      <c r="B20333" s="2">
        <v>11.56</v>
      </c>
    </row>
    <row r="20334">
      <c r="B20334" s="2">
        <v>5.75</v>
      </c>
    </row>
    <row r="20335">
      <c r="B20335" s="2">
        <v>16.04</v>
      </c>
    </row>
    <row r="20336">
      <c r="B20336" s="2">
        <v>16.81</v>
      </c>
    </row>
    <row r="20337">
      <c r="B20337" s="2">
        <v>11.52</v>
      </c>
    </row>
    <row r="20338">
      <c r="B20338" s="2">
        <v>19.65</v>
      </c>
    </row>
    <row r="20339">
      <c r="B20339" s="2">
        <v>6.23</v>
      </c>
    </row>
    <row r="20340">
      <c r="B20340" s="2">
        <v>12.97</v>
      </c>
    </row>
    <row r="20341">
      <c r="B20341" s="2">
        <v>6.11</v>
      </c>
    </row>
    <row r="20342">
      <c r="B20342" s="2">
        <v>24.91</v>
      </c>
    </row>
    <row r="20343">
      <c r="B20343" s="2">
        <v>10.76</v>
      </c>
    </row>
    <row r="20344">
      <c r="B20344" s="2">
        <v>5.24</v>
      </c>
    </row>
    <row r="20345">
      <c r="B20345" s="2">
        <v>12.83</v>
      </c>
    </row>
    <row r="20346">
      <c r="B20346" s="2">
        <v>8.97</v>
      </c>
    </row>
    <row r="20347">
      <c r="B20347" s="2">
        <v>21.75</v>
      </c>
    </row>
    <row r="20348">
      <c r="B20348" s="2">
        <v>9.35</v>
      </c>
    </row>
    <row r="20349">
      <c r="B20349" s="2">
        <v>11.41</v>
      </c>
    </row>
    <row r="20350">
      <c r="B20350" s="2">
        <v>15.97</v>
      </c>
    </row>
    <row r="20351">
      <c r="B20351" s="2">
        <v>9.76</v>
      </c>
    </row>
    <row r="20352">
      <c r="B20352" s="2">
        <v>5.8</v>
      </c>
    </row>
    <row r="20353">
      <c r="B20353" s="2">
        <v>6.13</v>
      </c>
    </row>
    <row r="20354">
      <c r="B20354" s="2">
        <v>17.31</v>
      </c>
    </row>
    <row r="20355">
      <c r="B20355" s="2">
        <v>24.86</v>
      </c>
    </row>
    <row r="20356">
      <c r="B20356" s="2">
        <v>15.17</v>
      </c>
    </row>
    <row r="20357">
      <c r="B20357" s="2">
        <v>15.18</v>
      </c>
    </row>
    <row r="20358">
      <c r="B20358" s="2">
        <v>16.02</v>
      </c>
    </row>
    <row r="20359">
      <c r="B20359" s="2">
        <v>8.7</v>
      </c>
    </row>
    <row r="20360">
      <c r="B20360" s="2">
        <v>8.7</v>
      </c>
    </row>
    <row r="20361">
      <c r="B20361" s="2">
        <v>8.18</v>
      </c>
    </row>
    <row r="20362">
      <c r="B20362" s="2">
        <v>19.87</v>
      </c>
    </row>
    <row r="20363">
      <c r="B20363" s="2">
        <v>18.61</v>
      </c>
    </row>
    <row r="20364">
      <c r="B20364" s="2">
        <v>24.56</v>
      </c>
    </row>
    <row r="20365">
      <c r="B20365" s="2">
        <v>19.29</v>
      </c>
    </row>
    <row r="20366">
      <c r="B20366" s="2">
        <v>13.39</v>
      </c>
    </row>
    <row r="20367">
      <c r="B20367" s="2">
        <v>10.47</v>
      </c>
    </row>
    <row r="20368">
      <c r="B20368" s="2">
        <v>10.32</v>
      </c>
    </row>
    <row r="20369">
      <c r="B20369" s="2">
        <v>9.25</v>
      </c>
    </row>
    <row r="20370">
      <c r="B20370" s="2">
        <v>21.46</v>
      </c>
    </row>
    <row r="20371">
      <c r="B20371" s="2">
        <v>6.23</v>
      </c>
    </row>
    <row r="20372">
      <c r="B20372" s="2">
        <v>7.26</v>
      </c>
    </row>
    <row r="20373">
      <c r="B20373" s="2">
        <v>11.31</v>
      </c>
    </row>
    <row r="20374">
      <c r="B20374" s="2">
        <v>17.41</v>
      </c>
    </row>
    <row r="20375">
      <c r="B20375" s="2">
        <v>17.49</v>
      </c>
    </row>
    <row r="20376">
      <c r="B20376" s="2">
        <v>10.38</v>
      </c>
    </row>
    <row r="20377">
      <c r="B20377" s="2">
        <v>12.05</v>
      </c>
    </row>
    <row r="20378">
      <c r="B20378" s="2">
        <v>13.02</v>
      </c>
    </row>
    <row r="20379">
      <c r="B20379" s="2">
        <v>12.29</v>
      </c>
    </row>
    <row r="20380">
      <c r="B20380" s="2">
        <v>25.55</v>
      </c>
    </row>
    <row r="20381">
      <c r="B20381" s="2">
        <v>6.85</v>
      </c>
    </row>
    <row r="20382">
      <c r="B20382" s="2">
        <v>10.36</v>
      </c>
    </row>
    <row r="20383">
      <c r="B20383" s="2">
        <v>5.68</v>
      </c>
    </row>
    <row r="20384">
      <c r="B20384" s="2">
        <v>5.21</v>
      </c>
    </row>
    <row r="20385">
      <c r="B20385" s="2">
        <v>6.87</v>
      </c>
    </row>
    <row r="20386">
      <c r="B20386" s="2">
        <v>7.2</v>
      </c>
    </row>
    <row r="20387">
      <c r="B20387" s="2">
        <v>16.12</v>
      </c>
    </row>
    <row r="20388">
      <c r="B20388" s="2">
        <v>6.24</v>
      </c>
    </row>
    <row r="20389">
      <c r="B20389" s="2">
        <v>6.21</v>
      </c>
    </row>
    <row r="20390">
      <c r="B20390" s="2">
        <v>7.32</v>
      </c>
    </row>
    <row r="20391">
      <c r="B20391" s="2">
        <v>22.18</v>
      </c>
    </row>
    <row r="20392">
      <c r="B20392" s="2">
        <v>6.73</v>
      </c>
    </row>
    <row r="20393">
      <c r="B20393" s="2">
        <v>13.34</v>
      </c>
    </row>
    <row r="20394">
      <c r="B20394" s="2">
        <v>8.76</v>
      </c>
    </row>
    <row r="20395">
      <c r="B20395" s="2">
        <v>13.5</v>
      </c>
    </row>
    <row r="20396">
      <c r="B20396" s="2">
        <v>20.61</v>
      </c>
    </row>
    <row r="20397">
      <c r="B20397" s="2">
        <v>11.42</v>
      </c>
    </row>
    <row r="20398">
      <c r="B20398" s="2">
        <v>11.58</v>
      </c>
    </row>
    <row r="20399">
      <c r="B20399" s="2">
        <v>5.73</v>
      </c>
    </row>
    <row r="20400">
      <c r="B20400" s="2">
        <v>6.21</v>
      </c>
    </row>
    <row r="20401">
      <c r="B20401" s="2">
        <v>16.13</v>
      </c>
    </row>
    <row r="20402">
      <c r="B20402" s="2">
        <v>23.23</v>
      </c>
    </row>
    <row r="20403">
      <c r="B20403" s="2">
        <v>16.98</v>
      </c>
    </row>
    <row r="20404">
      <c r="B20404" s="2">
        <v>13.49</v>
      </c>
    </row>
    <row r="20405">
      <c r="B20405" s="2">
        <v>12.75</v>
      </c>
    </row>
    <row r="20406">
      <c r="B20406" s="2">
        <v>15.54</v>
      </c>
    </row>
    <row r="20407">
      <c r="B20407" s="2">
        <v>7.41</v>
      </c>
    </row>
    <row r="20408">
      <c r="B20408" s="2">
        <v>11.9</v>
      </c>
    </row>
    <row r="20409">
      <c r="B20409" s="2">
        <v>17.78</v>
      </c>
    </row>
    <row r="20410">
      <c r="B20410" s="2">
        <v>22.3</v>
      </c>
    </row>
    <row r="20411">
      <c r="B20411" s="2">
        <v>6.57</v>
      </c>
    </row>
    <row r="20412">
      <c r="B20412" s="2">
        <v>5.1</v>
      </c>
    </row>
    <row r="20413">
      <c r="B20413" s="2">
        <v>6.21</v>
      </c>
    </row>
    <row r="20414">
      <c r="B20414" s="2">
        <v>14.56</v>
      </c>
    </row>
    <row r="20415">
      <c r="B20415" s="2">
        <v>13.2</v>
      </c>
    </row>
    <row r="20416">
      <c r="B20416" s="2">
        <v>11.96</v>
      </c>
    </row>
    <row r="20417">
      <c r="B20417" s="2">
        <v>21.31</v>
      </c>
    </row>
    <row r="20418">
      <c r="B20418" s="2">
        <v>24.32</v>
      </c>
    </row>
    <row r="20419">
      <c r="B20419" s="2">
        <v>9.78</v>
      </c>
    </row>
    <row r="20420">
      <c r="B20420" s="2">
        <v>7.81</v>
      </c>
    </row>
    <row r="20421">
      <c r="B20421" s="2">
        <v>7.76</v>
      </c>
    </row>
    <row r="20422">
      <c r="B20422" s="2">
        <v>5.22</v>
      </c>
    </row>
    <row r="20423">
      <c r="B20423" s="2">
        <v>12.27</v>
      </c>
    </row>
    <row r="20424">
      <c r="B20424" s="2">
        <v>12.02</v>
      </c>
    </row>
    <row r="20425">
      <c r="B20425" s="2">
        <v>15.15</v>
      </c>
    </row>
    <row r="20426">
      <c r="B20426" s="2">
        <v>6.24</v>
      </c>
    </row>
    <row r="20427">
      <c r="B20427" s="2">
        <v>17.2</v>
      </c>
    </row>
    <row r="20428">
      <c r="B20428" s="2">
        <v>7.69</v>
      </c>
    </row>
    <row r="20429">
      <c r="B20429" s="2">
        <v>21.81</v>
      </c>
    </row>
    <row r="20430">
      <c r="B20430" s="2">
        <v>9.33</v>
      </c>
    </row>
    <row r="20431">
      <c r="B20431" s="2">
        <v>6.18</v>
      </c>
    </row>
    <row r="20432">
      <c r="B20432" s="2">
        <v>5.16</v>
      </c>
    </row>
    <row r="20433">
      <c r="B20433" s="2">
        <v>8.74</v>
      </c>
    </row>
    <row r="20434">
      <c r="B20434" s="2">
        <v>18.03</v>
      </c>
    </row>
    <row r="20435">
      <c r="B20435" s="2">
        <v>15.6</v>
      </c>
    </row>
    <row r="20436">
      <c r="B20436" s="2">
        <v>13.47</v>
      </c>
    </row>
    <row r="20437">
      <c r="B20437" s="2">
        <v>6.8</v>
      </c>
    </row>
    <row r="20438">
      <c r="B20438" s="2">
        <v>26.32</v>
      </c>
    </row>
    <row r="20439">
      <c r="B20439" s="2">
        <v>38.41</v>
      </c>
    </row>
    <row r="20440">
      <c r="B20440" s="2">
        <v>5.69</v>
      </c>
    </row>
    <row r="20441">
      <c r="B20441" s="2">
        <v>10.74</v>
      </c>
    </row>
    <row r="20442">
      <c r="B20442" s="2">
        <v>6.72</v>
      </c>
    </row>
    <row r="20443">
      <c r="B20443" s="2">
        <v>12.58</v>
      </c>
    </row>
    <row r="20444">
      <c r="B20444" s="2">
        <v>17.64</v>
      </c>
    </row>
    <row r="20445">
      <c r="B20445" s="2">
        <v>68.43</v>
      </c>
    </row>
    <row r="20446">
      <c r="B20446" s="2">
        <v>7.76</v>
      </c>
    </row>
    <row r="20447">
      <c r="B20447" s="2">
        <v>5.72</v>
      </c>
    </row>
    <row r="20448">
      <c r="B20448" s="2">
        <v>7.65</v>
      </c>
    </row>
    <row r="20449">
      <c r="B20449" s="2">
        <v>33.33</v>
      </c>
    </row>
    <row r="20450">
      <c r="B20450" s="2">
        <v>6.82</v>
      </c>
    </row>
    <row r="20451">
      <c r="B20451" s="2">
        <v>5.81</v>
      </c>
    </row>
    <row r="20452">
      <c r="B20452" s="2">
        <v>6.22</v>
      </c>
    </row>
    <row r="20453">
      <c r="B20453" s="2">
        <v>8.31</v>
      </c>
    </row>
    <row r="20454">
      <c r="B20454" s="2">
        <v>16.62</v>
      </c>
    </row>
    <row r="20455">
      <c r="B20455" s="2">
        <v>9.31</v>
      </c>
    </row>
    <row r="20456">
      <c r="B20456" s="2">
        <v>9.39</v>
      </c>
    </row>
    <row r="20457">
      <c r="B20457" s="2">
        <v>22.27</v>
      </c>
    </row>
    <row r="20458">
      <c r="B20458" s="2">
        <v>10.34</v>
      </c>
    </row>
    <row r="20459">
      <c r="B20459" s="2">
        <v>31.6</v>
      </c>
    </row>
    <row r="20460">
      <c r="B20460" s="2">
        <v>8.29</v>
      </c>
    </row>
    <row r="20461">
      <c r="B20461" s="2">
        <v>7.76</v>
      </c>
    </row>
    <row r="20462">
      <c r="B20462" s="2">
        <v>11.47</v>
      </c>
    </row>
    <row r="20463">
      <c r="B20463" s="2">
        <v>10.93</v>
      </c>
    </row>
    <row r="20464">
      <c r="B20464" s="2">
        <v>33.7</v>
      </c>
    </row>
    <row r="20465">
      <c r="B20465" s="2">
        <v>6.22</v>
      </c>
    </row>
    <row r="20466">
      <c r="B20466" s="2">
        <v>8.72</v>
      </c>
    </row>
    <row r="20467">
      <c r="B20467" s="2">
        <v>10.34</v>
      </c>
    </row>
    <row r="20468">
      <c r="B20468" s="2">
        <v>9.86</v>
      </c>
    </row>
    <row r="20469">
      <c r="B20469" s="2">
        <v>5.18</v>
      </c>
    </row>
    <row r="20470">
      <c r="B20470" s="2">
        <v>8.9</v>
      </c>
    </row>
    <row r="20471">
      <c r="B20471" s="2">
        <v>11.76</v>
      </c>
    </row>
    <row r="20472">
      <c r="B20472" s="2">
        <v>6.76</v>
      </c>
    </row>
    <row r="20473">
      <c r="B20473" s="2">
        <v>16.16</v>
      </c>
    </row>
    <row r="20474">
      <c r="B20474" s="2">
        <v>17.55</v>
      </c>
    </row>
    <row r="20475">
      <c r="B20475" s="2">
        <v>25.78</v>
      </c>
    </row>
    <row r="20476">
      <c r="B20476" s="2">
        <v>12.6</v>
      </c>
    </row>
    <row r="20477">
      <c r="B20477" s="2">
        <v>10.91</v>
      </c>
    </row>
    <row r="20478">
      <c r="B20478" s="2">
        <v>21.79</v>
      </c>
    </row>
    <row r="20479">
      <c r="B20479" s="2">
        <v>6.56</v>
      </c>
    </row>
    <row r="20480">
      <c r="B20480" s="2">
        <v>5.19</v>
      </c>
    </row>
    <row r="20481">
      <c r="B20481" s="2">
        <v>7.76</v>
      </c>
    </row>
    <row r="20482">
      <c r="B20482" s="2">
        <v>16.59</v>
      </c>
    </row>
    <row r="20483">
      <c r="B20483" s="2">
        <v>11.79</v>
      </c>
    </row>
    <row r="20484">
      <c r="B20484" s="2">
        <v>5.82</v>
      </c>
    </row>
    <row r="20485">
      <c r="B20485" s="2">
        <v>18.11</v>
      </c>
    </row>
    <row r="20486">
      <c r="B20486" s="2">
        <v>5.19</v>
      </c>
    </row>
    <row r="20487">
      <c r="B20487" s="2">
        <v>13.1</v>
      </c>
    </row>
    <row r="20488">
      <c r="B20488" s="2">
        <v>7.76</v>
      </c>
    </row>
    <row r="20489">
      <c r="B20489" s="2">
        <v>5.04</v>
      </c>
    </row>
    <row r="20490">
      <c r="B20490" s="2">
        <v>6.74</v>
      </c>
    </row>
    <row r="20491">
      <c r="B20491" s="2">
        <v>9.36</v>
      </c>
    </row>
    <row r="20492">
      <c r="B20492" s="2">
        <v>7.89</v>
      </c>
    </row>
    <row r="20493">
      <c r="B20493" s="2">
        <v>8.84</v>
      </c>
    </row>
    <row r="20494">
      <c r="B20494" s="2">
        <v>13.5</v>
      </c>
    </row>
    <row r="20495">
      <c r="B20495" s="2">
        <v>11.42</v>
      </c>
    </row>
    <row r="20496">
      <c r="B20496" s="2">
        <v>20.24</v>
      </c>
    </row>
    <row r="20497">
      <c r="B20497" s="2">
        <v>11.31</v>
      </c>
    </row>
    <row r="20498">
      <c r="B20498" s="2">
        <v>5.69</v>
      </c>
    </row>
    <row r="20499">
      <c r="B20499" s="2">
        <v>6.68</v>
      </c>
    </row>
    <row r="20500">
      <c r="B20500" s="2">
        <v>18.74</v>
      </c>
    </row>
    <row r="20501">
      <c r="B20501" s="2">
        <v>38.92</v>
      </c>
    </row>
    <row r="20502">
      <c r="B20502" s="2">
        <v>7.28</v>
      </c>
    </row>
    <row r="20503">
      <c r="B20503" s="2">
        <v>8.29</v>
      </c>
    </row>
    <row r="20504">
      <c r="B20504" s="2">
        <v>6.04</v>
      </c>
    </row>
    <row r="20505">
      <c r="B20505" s="2">
        <v>11.44</v>
      </c>
    </row>
    <row r="20506">
      <c r="B20506" s="2">
        <v>8.26</v>
      </c>
    </row>
    <row r="20507">
      <c r="B20507" s="2">
        <v>15.06</v>
      </c>
    </row>
    <row r="20508">
      <c r="B20508" s="2">
        <v>8.36</v>
      </c>
    </row>
    <row r="20509">
      <c r="B20509" s="2">
        <v>7.29</v>
      </c>
    </row>
    <row r="20510">
      <c r="B20510" s="2">
        <v>21.28</v>
      </c>
    </row>
    <row r="20511">
      <c r="B20511" s="2">
        <v>18.35</v>
      </c>
    </row>
    <row r="20512">
      <c r="B20512" s="2">
        <v>6.41</v>
      </c>
    </row>
    <row r="20513">
      <c r="B20513" s="2">
        <v>41.52</v>
      </c>
    </row>
    <row r="20514">
      <c r="B20514" s="2">
        <v>21.83</v>
      </c>
    </row>
    <row r="20515">
      <c r="B20515" s="2">
        <v>18.88</v>
      </c>
    </row>
    <row r="20516">
      <c r="B20516" s="2">
        <v>19.1</v>
      </c>
    </row>
    <row r="20517">
      <c r="B20517" s="2">
        <v>8.8</v>
      </c>
    </row>
    <row r="20518">
      <c r="B20518" s="2">
        <v>6.56</v>
      </c>
    </row>
    <row r="20519">
      <c r="B20519" s="2">
        <v>7.91</v>
      </c>
    </row>
    <row r="20520">
      <c r="B20520" s="2">
        <v>5.68</v>
      </c>
    </row>
    <row r="20521">
      <c r="B20521" s="2">
        <v>8.61</v>
      </c>
    </row>
    <row r="20522">
      <c r="B20522" s="2">
        <v>5.25</v>
      </c>
    </row>
    <row r="20523">
      <c r="B20523" s="2">
        <v>19.71</v>
      </c>
    </row>
    <row r="20524">
      <c r="B20524" s="2">
        <v>9.38</v>
      </c>
    </row>
    <row r="20525">
      <c r="B20525" s="2">
        <v>10.43</v>
      </c>
    </row>
    <row r="20526">
      <c r="B20526" s="2">
        <v>12.98</v>
      </c>
    </row>
    <row r="20527">
      <c r="B20527" s="2">
        <v>19.2</v>
      </c>
    </row>
    <row r="20528">
      <c r="B20528" s="2">
        <v>10.25</v>
      </c>
    </row>
    <row r="20529">
      <c r="B20529" s="2">
        <v>21.95</v>
      </c>
    </row>
    <row r="20530">
      <c r="B20530" s="2">
        <v>17.05</v>
      </c>
    </row>
    <row r="20531">
      <c r="B20531" s="2">
        <v>9.42</v>
      </c>
    </row>
    <row r="20532">
      <c r="B20532" s="2">
        <v>5.73</v>
      </c>
    </row>
    <row r="20533">
      <c r="B20533" s="2">
        <v>11.57</v>
      </c>
    </row>
    <row r="20534">
      <c r="B20534" s="2">
        <v>10.8</v>
      </c>
    </row>
    <row r="20535">
      <c r="B20535" s="2">
        <v>6.12</v>
      </c>
    </row>
    <row r="20536">
      <c r="B20536" s="2">
        <v>8.67</v>
      </c>
    </row>
    <row r="20537">
      <c r="B20537" s="2">
        <v>8.83</v>
      </c>
    </row>
    <row r="20538">
      <c r="B20538" s="2">
        <v>6.33</v>
      </c>
    </row>
    <row r="20539">
      <c r="B20539" s="2">
        <v>11.51</v>
      </c>
    </row>
    <row r="20540">
      <c r="B20540" s="2">
        <v>9.36</v>
      </c>
    </row>
    <row r="20541">
      <c r="B20541" s="2">
        <v>9.88</v>
      </c>
    </row>
    <row r="20542">
      <c r="B20542" s="2">
        <v>10.36</v>
      </c>
    </row>
    <row r="20543">
      <c r="B20543" s="2">
        <v>11.46</v>
      </c>
    </row>
    <row r="20544">
      <c r="B20544" s="2">
        <v>18.61</v>
      </c>
    </row>
    <row r="20545">
      <c r="B20545" s="2">
        <v>17.48</v>
      </c>
    </row>
    <row r="20546">
      <c r="B20546" s="2">
        <v>11.97</v>
      </c>
    </row>
    <row r="20547">
      <c r="B20547" s="2">
        <v>7.27</v>
      </c>
    </row>
    <row r="20548">
      <c r="B20548" s="2">
        <v>9.25</v>
      </c>
    </row>
    <row r="20549">
      <c r="B20549" s="2">
        <v>36.43</v>
      </c>
    </row>
    <row r="20550">
      <c r="B20550" s="2">
        <v>5.83</v>
      </c>
    </row>
    <row r="20551">
      <c r="B20551" s="2">
        <v>6.23</v>
      </c>
    </row>
    <row r="20552">
      <c r="B20552" s="2">
        <v>5.08</v>
      </c>
    </row>
    <row r="20553">
      <c r="B20553" s="2">
        <v>5.61</v>
      </c>
    </row>
    <row r="20554">
      <c r="B20554" s="2">
        <v>8.35</v>
      </c>
    </row>
    <row r="20555">
      <c r="B20555" s="2">
        <v>10.33</v>
      </c>
    </row>
    <row r="20556">
      <c r="B20556" s="2">
        <v>9.32</v>
      </c>
    </row>
    <row r="20557">
      <c r="B20557" s="2">
        <v>11.94</v>
      </c>
    </row>
    <row r="20558">
      <c r="B20558" s="2">
        <v>5.38</v>
      </c>
    </row>
    <row r="20559">
      <c r="B20559" s="2">
        <v>17.24</v>
      </c>
    </row>
    <row r="20560">
      <c r="B20560" s="2">
        <v>6.74</v>
      </c>
    </row>
    <row r="20561">
      <c r="B20561" s="2">
        <v>7.78</v>
      </c>
    </row>
    <row r="20562">
      <c r="B20562" s="2">
        <v>6.09</v>
      </c>
    </row>
    <row r="20563">
      <c r="B20563" s="2">
        <v>9.33</v>
      </c>
    </row>
    <row r="20564">
      <c r="B20564" s="2">
        <v>14.04</v>
      </c>
    </row>
    <row r="20565">
      <c r="B20565" s="2">
        <v>11.01</v>
      </c>
    </row>
    <row r="20566">
      <c r="B20566" s="2">
        <v>8.22</v>
      </c>
    </row>
    <row r="20567">
      <c r="B20567" s="2">
        <v>5.19</v>
      </c>
    </row>
    <row r="20568">
      <c r="B20568" s="2">
        <v>14.11</v>
      </c>
    </row>
    <row r="20569">
      <c r="B20569" s="2">
        <v>5.03</v>
      </c>
    </row>
    <row r="20570">
      <c r="B20570" s="2">
        <v>5.84</v>
      </c>
    </row>
    <row r="20571">
      <c r="B20571" s="2">
        <v>6.63</v>
      </c>
    </row>
    <row r="20572">
      <c r="B20572" s="2">
        <v>16.16</v>
      </c>
    </row>
    <row r="20573">
      <c r="B20573" s="2">
        <v>13.61</v>
      </c>
    </row>
    <row r="20574">
      <c r="B20574" s="2">
        <v>8.69</v>
      </c>
    </row>
    <row r="20575">
      <c r="B20575" s="2">
        <v>10.24</v>
      </c>
    </row>
    <row r="20576">
      <c r="B20576" s="2">
        <v>12.08</v>
      </c>
    </row>
    <row r="20577">
      <c r="B20577" s="2">
        <v>6.21</v>
      </c>
    </row>
    <row r="20578">
      <c r="B20578" s="2">
        <v>13.11</v>
      </c>
    </row>
    <row r="20579">
      <c r="B20579" s="2">
        <v>5.59</v>
      </c>
    </row>
    <row r="20580">
      <c r="B20580" s="2">
        <v>6.75</v>
      </c>
    </row>
    <row r="20581">
      <c r="B20581" s="2">
        <v>5.69</v>
      </c>
    </row>
    <row r="20582">
      <c r="B20582" s="2">
        <v>9.75</v>
      </c>
    </row>
    <row r="20583">
      <c r="B20583" s="2">
        <v>7.2</v>
      </c>
    </row>
    <row r="20584">
      <c r="B20584" s="2">
        <v>9.75</v>
      </c>
    </row>
    <row r="20585">
      <c r="B20585" s="2">
        <v>7.8</v>
      </c>
    </row>
    <row r="20586">
      <c r="B20586" s="2">
        <v>13.96</v>
      </c>
    </row>
    <row r="20587">
      <c r="B20587" s="2">
        <v>15.04</v>
      </c>
    </row>
    <row r="20588">
      <c r="B20588" s="2">
        <v>10.99</v>
      </c>
    </row>
    <row r="20589">
      <c r="B20589" s="2">
        <v>13.09</v>
      </c>
    </row>
    <row r="20590">
      <c r="B20590" s="2">
        <v>14.87</v>
      </c>
    </row>
    <row r="20591">
      <c r="B20591" s="2">
        <v>9.29</v>
      </c>
    </row>
    <row r="20592">
      <c r="B20592" s="2">
        <v>7.76</v>
      </c>
    </row>
    <row r="20593">
      <c r="B20593" s="2">
        <v>26.52</v>
      </c>
    </row>
    <row r="20594">
      <c r="B20594" s="2">
        <v>9.31</v>
      </c>
    </row>
    <row r="20595">
      <c r="B20595" s="2">
        <v>10.37</v>
      </c>
    </row>
    <row r="20596">
      <c r="B20596" s="2">
        <v>5.81</v>
      </c>
    </row>
    <row r="20597">
      <c r="B20597" s="2">
        <v>15.57</v>
      </c>
    </row>
    <row r="20598">
      <c r="B20598" s="2">
        <v>11.58</v>
      </c>
    </row>
    <row r="20599">
      <c r="B20599" s="2">
        <v>8.83</v>
      </c>
    </row>
    <row r="20600">
      <c r="B20600" s="2">
        <v>5.17</v>
      </c>
    </row>
    <row r="20601">
      <c r="B20601" s="2">
        <v>5.6</v>
      </c>
    </row>
    <row r="20602">
      <c r="B20602" s="2">
        <v>8.24</v>
      </c>
    </row>
    <row r="20603">
      <c r="B20603" s="2">
        <v>18.65</v>
      </c>
    </row>
    <row r="20604">
      <c r="B20604" s="2">
        <v>17.84</v>
      </c>
    </row>
    <row r="20605">
      <c r="B20605" s="2">
        <v>12.16</v>
      </c>
    </row>
    <row r="20606">
      <c r="B20606" s="2">
        <v>10.49</v>
      </c>
    </row>
    <row r="20607">
      <c r="B20607" s="2">
        <v>14.15</v>
      </c>
    </row>
    <row r="20608">
      <c r="B20608" s="2">
        <v>8.11</v>
      </c>
    </row>
    <row r="20609">
      <c r="B20609" s="2">
        <v>12.4</v>
      </c>
    </row>
    <row r="20610">
      <c r="B20610" s="2">
        <v>7.08</v>
      </c>
    </row>
    <row r="20611">
      <c r="B20611" s="2">
        <v>16.51</v>
      </c>
    </row>
    <row r="20612">
      <c r="B20612" s="2">
        <v>12.45</v>
      </c>
    </row>
    <row r="20613">
      <c r="B20613" s="2">
        <v>8.37</v>
      </c>
    </row>
    <row r="20614">
      <c r="B20614" s="2">
        <v>8.73</v>
      </c>
    </row>
    <row r="20615">
      <c r="B20615" s="2">
        <v>17.18</v>
      </c>
    </row>
    <row r="20616">
      <c r="B20616" s="2">
        <v>28.9</v>
      </c>
    </row>
    <row r="20617">
      <c r="B20617" s="2">
        <v>8.8</v>
      </c>
    </row>
    <row r="20618">
      <c r="B20618" s="2">
        <v>8.85</v>
      </c>
    </row>
    <row r="20619">
      <c r="B20619" s="2">
        <v>8.29</v>
      </c>
    </row>
    <row r="20620">
      <c r="B20620" s="2">
        <v>8.27</v>
      </c>
    </row>
    <row r="20621">
      <c r="B20621" s="2">
        <v>7.83</v>
      </c>
    </row>
    <row r="20622">
      <c r="B20622" s="2">
        <v>12.42</v>
      </c>
    </row>
    <row r="20623">
      <c r="B20623" s="2">
        <v>8.9</v>
      </c>
    </row>
    <row r="20624">
      <c r="B20624" s="2">
        <v>9.33</v>
      </c>
    </row>
    <row r="20625">
      <c r="B20625" s="2">
        <v>17.27</v>
      </c>
    </row>
    <row r="20626">
      <c r="B20626" s="2">
        <v>6.88</v>
      </c>
    </row>
    <row r="20627">
      <c r="B20627" s="2">
        <v>9.39</v>
      </c>
    </row>
    <row r="20628">
      <c r="B20628" s="2">
        <v>5.23</v>
      </c>
    </row>
    <row r="20629">
      <c r="B20629" s="2">
        <v>8.11</v>
      </c>
    </row>
    <row r="20630">
      <c r="B20630" s="2">
        <v>17.1</v>
      </c>
    </row>
    <row r="20631">
      <c r="B20631" s="2">
        <v>11.95</v>
      </c>
    </row>
    <row r="20632">
      <c r="B20632" s="2">
        <v>9.9</v>
      </c>
    </row>
    <row r="20633">
      <c r="B20633" s="2">
        <v>20.08</v>
      </c>
    </row>
    <row r="20634">
      <c r="B20634" s="2">
        <v>11.22</v>
      </c>
    </row>
    <row r="20635">
      <c r="B20635" s="2">
        <v>25.97</v>
      </c>
    </row>
    <row r="20636">
      <c r="B20636" s="2">
        <v>6.21</v>
      </c>
    </row>
    <row r="20637">
      <c r="B20637" s="2">
        <v>5.6</v>
      </c>
    </row>
    <row r="20638">
      <c r="B20638" s="2">
        <v>11.39</v>
      </c>
    </row>
    <row r="20639">
      <c r="B20639" s="2">
        <v>5.67</v>
      </c>
    </row>
    <row r="20640">
      <c r="B20640" s="2">
        <v>8.79</v>
      </c>
    </row>
    <row r="20641">
      <c r="B20641" s="2">
        <v>19.08</v>
      </c>
    </row>
    <row r="20642">
      <c r="B20642" s="2">
        <v>8.49</v>
      </c>
    </row>
    <row r="20643">
      <c r="B20643" s="2">
        <v>5.76</v>
      </c>
    </row>
    <row r="20644">
      <c r="B20644" s="2">
        <v>5.85</v>
      </c>
    </row>
    <row r="20645">
      <c r="B20645" s="2">
        <v>7.84</v>
      </c>
    </row>
    <row r="20646">
      <c r="B20646" s="2">
        <v>6.93</v>
      </c>
    </row>
    <row r="20647">
      <c r="B20647" s="2">
        <v>10.29</v>
      </c>
    </row>
    <row r="20648">
      <c r="B20648" s="2">
        <v>5.1</v>
      </c>
    </row>
    <row r="20649">
      <c r="B20649" s="2">
        <v>15.58</v>
      </c>
    </row>
    <row r="20650">
      <c r="B20650" s="2">
        <v>7.78</v>
      </c>
    </row>
    <row r="20651">
      <c r="B20651" s="2">
        <v>12.41</v>
      </c>
    </row>
    <row r="20652">
      <c r="B20652" s="2">
        <v>16.69</v>
      </c>
    </row>
    <row r="20653">
      <c r="B20653" s="2">
        <v>11.89</v>
      </c>
    </row>
    <row r="20654">
      <c r="B20654" s="2">
        <v>6.08</v>
      </c>
    </row>
    <row r="20655">
      <c r="B20655" s="2">
        <v>16.47</v>
      </c>
    </row>
    <row r="20656">
      <c r="B20656" s="2">
        <v>5.3</v>
      </c>
    </row>
    <row r="20657">
      <c r="B20657" s="2">
        <v>11.95</v>
      </c>
    </row>
    <row r="20658">
      <c r="B20658" s="2">
        <v>10.35</v>
      </c>
    </row>
    <row r="20659">
      <c r="B20659" s="2">
        <v>5.2</v>
      </c>
    </row>
    <row r="20660">
      <c r="B20660" s="2">
        <v>9.33</v>
      </c>
    </row>
    <row r="20661">
      <c r="B20661" s="2">
        <v>6.72</v>
      </c>
    </row>
    <row r="20662">
      <c r="B20662" s="2">
        <v>5.06</v>
      </c>
    </row>
    <row r="20663">
      <c r="B20663" s="2">
        <v>16.0</v>
      </c>
    </row>
    <row r="20664">
      <c r="B20664" s="2">
        <v>9.82</v>
      </c>
    </row>
    <row r="20665">
      <c r="B20665" s="2">
        <v>53.57</v>
      </c>
    </row>
    <row r="20666">
      <c r="B20666" s="2">
        <v>6.19</v>
      </c>
    </row>
    <row r="20667">
      <c r="B20667" s="2">
        <v>8.31</v>
      </c>
    </row>
    <row r="20668">
      <c r="B20668" s="2">
        <v>5.23</v>
      </c>
    </row>
    <row r="20669">
      <c r="B20669" s="2">
        <v>6.19</v>
      </c>
    </row>
    <row r="20670">
      <c r="B20670" s="2">
        <v>5.2</v>
      </c>
    </row>
    <row r="20671">
      <c r="B20671" s="2">
        <v>8.99</v>
      </c>
    </row>
    <row r="20672">
      <c r="B20672" s="2">
        <v>7.25</v>
      </c>
    </row>
    <row r="20673">
      <c r="B20673" s="2">
        <v>8.29</v>
      </c>
    </row>
    <row r="20674">
      <c r="B20674" s="2">
        <v>18.16</v>
      </c>
    </row>
    <row r="20675">
      <c r="B20675" s="2">
        <v>13.49</v>
      </c>
    </row>
    <row r="20676">
      <c r="B20676" s="2">
        <v>7.6</v>
      </c>
    </row>
    <row r="20677">
      <c r="B20677" s="2">
        <v>8.19</v>
      </c>
    </row>
    <row r="20678">
      <c r="B20678" s="2">
        <v>13.99</v>
      </c>
    </row>
    <row r="20679">
      <c r="B20679" s="2">
        <v>6.71</v>
      </c>
    </row>
    <row r="20680">
      <c r="B20680" s="2">
        <v>6.24</v>
      </c>
    </row>
    <row r="20681">
      <c r="B20681" s="2">
        <v>7.27</v>
      </c>
    </row>
    <row r="20682">
      <c r="B20682" s="2">
        <v>17.26</v>
      </c>
    </row>
    <row r="20683">
      <c r="B20683" s="2">
        <v>5.69</v>
      </c>
    </row>
    <row r="20684">
      <c r="B20684" s="2">
        <v>11.45</v>
      </c>
    </row>
    <row r="20685">
      <c r="B20685" s="2">
        <v>11.44</v>
      </c>
    </row>
    <row r="20686">
      <c r="B20686" s="2">
        <v>8.3</v>
      </c>
    </row>
    <row r="20687">
      <c r="B20687" s="2">
        <v>24.4</v>
      </c>
    </row>
    <row r="20688">
      <c r="B20688" s="2">
        <v>7.25</v>
      </c>
    </row>
    <row r="20689">
      <c r="B20689" s="2">
        <v>8.91</v>
      </c>
    </row>
    <row r="20690">
      <c r="B20690" s="2">
        <v>8.82</v>
      </c>
    </row>
    <row r="20691">
      <c r="B20691" s="2">
        <v>18.61</v>
      </c>
    </row>
    <row r="20692">
      <c r="B20692" s="2">
        <v>7.68</v>
      </c>
    </row>
    <row r="20693">
      <c r="B20693" s="2">
        <v>7.65</v>
      </c>
    </row>
    <row r="20694">
      <c r="B20694" s="2">
        <v>20.24</v>
      </c>
    </row>
    <row r="20695">
      <c r="B20695" s="2">
        <v>5.82</v>
      </c>
    </row>
    <row r="20696">
      <c r="B20696" s="2">
        <v>10.83</v>
      </c>
    </row>
    <row r="20697">
      <c r="B20697" s="2">
        <v>20.58</v>
      </c>
    </row>
    <row r="20698">
      <c r="B20698" s="2">
        <v>7.33</v>
      </c>
    </row>
    <row r="20699">
      <c r="B20699" s="2">
        <v>5.15</v>
      </c>
    </row>
    <row r="20700">
      <c r="B20700" s="2">
        <v>5.21</v>
      </c>
    </row>
    <row r="20701">
      <c r="B20701" s="2">
        <v>7.75</v>
      </c>
    </row>
    <row r="20702">
      <c r="B20702" s="2">
        <v>11.61</v>
      </c>
    </row>
    <row r="20703">
      <c r="B20703" s="2">
        <v>20.67</v>
      </c>
    </row>
    <row r="20704">
      <c r="B20704" s="2">
        <v>11.92</v>
      </c>
    </row>
    <row r="20705">
      <c r="B20705" s="2">
        <v>5.3</v>
      </c>
    </row>
    <row r="20706">
      <c r="B20706" s="2">
        <v>23.97</v>
      </c>
    </row>
    <row r="20707">
      <c r="B20707" s="2">
        <v>5.63</v>
      </c>
    </row>
    <row r="20708">
      <c r="B20708" s="2">
        <v>25.49</v>
      </c>
    </row>
    <row r="20709">
      <c r="B20709" s="2">
        <v>7.04</v>
      </c>
    </row>
    <row r="20710">
      <c r="B20710" s="2">
        <v>5.7</v>
      </c>
    </row>
    <row r="20711">
      <c r="B20711" s="2">
        <v>8.95</v>
      </c>
    </row>
    <row r="20712">
      <c r="B20712" s="2">
        <v>15.49</v>
      </c>
    </row>
    <row r="20713">
      <c r="B20713" s="2">
        <v>9.81</v>
      </c>
    </row>
    <row r="20714">
      <c r="B20714" s="2">
        <v>8.34</v>
      </c>
    </row>
    <row r="20715">
      <c r="B20715" s="2">
        <v>5.21</v>
      </c>
    </row>
    <row r="20716">
      <c r="B20716" s="2">
        <v>13.42</v>
      </c>
    </row>
    <row r="20717">
      <c r="B20717" s="2">
        <v>10.73</v>
      </c>
    </row>
    <row r="20718">
      <c r="B20718" s="2">
        <v>17.73</v>
      </c>
    </row>
    <row r="20719">
      <c r="B20719" s="2">
        <v>11.26</v>
      </c>
    </row>
    <row r="20720">
      <c r="B20720" s="2">
        <v>7.25</v>
      </c>
    </row>
    <row r="20721">
      <c r="B20721" s="2">
        <v>7.97</v>
      </c>
    </row>
    <row r="20722">
      <c r="B20722" s="2">
        <v>17.56</v>
      </c>
    </row>
    <row r="20723">
      <c r="B20723" s="2">
        <v>11.43</v>
      </c>
    </row>
    <row r="20724">
      <c r="B20724" s="2">
        <v>10.9</v>
      </c>
    </row>
    <row r="20725">
      <c r="B20725" s="2">
        <v>12.98</v>
      </c>
    </row>
    <row r="20726">
      <c r="B20726" s="2">
        <v>13.45</v>
      </c>
    </row>
    <row r="20727">
      <c r="B20727" s="2">
        <v>16.56</v>
      </c>
    </row>
    <row r="20728">
      <c r="B20728" s="2">
        <v>33.22</v>
      </c>
    </row>
    <row r="20729">
      <c r="B20729" s="2">
        <v>11.25</v>
      </c>
    </row>
    <row r="20730">
      <c r="B20730" s="2">
        <v>17.1</v>
      </c>
    </row>
    <row r="20731">
      <c r="B20731" s="2">
        <v>6.75</v>
      </c>
    </row>
    <row r="20732">
      <c r="B20732" s="2">
        <v>7.82</v>
      </c>
    </row>
    <row r="20733">
      <c r="B20733" s="2">
        <v>9.28</v>
      </c>
    </row>
    <row r="20734">
      <c r="B20734" s="2">
        <v>7.74</v>
      </c>
    </row>
    <row r="20735">
      <c r="B20735" s="2">
        <v>10.38</v>
      </c>
    </row>
    <row r="20736">
      <c r="B20736" s="2">
        <v>7.87</v>
      </c>
    </row>
    <row r="20737">
      <c r="B20737" s="2">
        <v>13.15</v>
      </c>
    </row>
    <row r="20738">
      <c r="B20738" s="2">
        <v>11.93</v>
      </c>
    </row>
    <row r="20739">
      <c r="B20739" s="2">
        <v>11.41</v>
      </c>
    </row>
    <row r="20740">
      <c r="B20740" s="2">
        <v>7.3</v>
      </c>
    </row>
    <row r="20741">
      <c r="B20741" s="2">
        <v>6.26</v>
      </c>
    </row>
    <row r="20742">
      <c r="B20742" s="2">
        <v>12.45</v>
      </c>
    </row>
    <row r="20743">
      <c r="B20743" s="2">
        <v>29.05</v>
      </c>
    </row>
    <row r="20744">
      <c r="B20744" s="2">
        <v>6.21</v>
      </c>
    </row>
    <row r="20745">
      <c r="B20745" s="2">
        <v>6.86</v>
      </c>
    </row>
    <row r="20746">
      <c r="B20746" s="2">
        <v>7.26</v>
      </c>
    </row>
    <row r="20747">
      <c r="B20747" s="2">
        <v>5.5</v>
      </c>
    </row>
    <row r="20748">
      <c r="B20748" s="2">
        <v>14.43</v>
      </c>
    </row>
    <row r="20749">
      <c r="B20749" s="2">
        <v>6.34</v>
      </c>
    </row>
    <row r="20750">
      <c r="B20750" s="2">
        <v>5.75</v>
      </c>
    </row>
    <row r="20751">
      <c r="B20751" s="2">
        <v>25.42</v>
      </c>
    </row>
    <row r="20752">
      <c r="B20752" s="2">
        <v>7.06</v>
      </c>
    </row>
    <row r="20753">
      <c r="B20753" s="2">
        <v>5.17</v>
      </c>
    </row>
    <row r="20754">
      <c r="B20754" s="2">
        <v>10.87</v>
      </c>
    </row>
    <row r="20755">
      <c r="B20755" s="2">
        <v>6.87</v>
      </c>
    </row>
    <row r="20756">
      <c r="B20756" s="2">
        <v>14.54</v>
      </c>
    </row>
    <row r="20757">
      <c r="B20757" s="2">
        <v>26.96</v>
      </c>
    </row>
    <row r="20758">
      <c r="B20758" s="2">
        <v>8.97</v>
      </c>
    </row>
    <row r="20759">
      <c r="B20759" s="2">
        <v>11.37</v>
      </c>
    </row>
    <row r="20760">
      <c r="B20760" s="2">
        <v>16.2</v>
      </c>
    </row>
    <row r="20761">
      <c r="B20761" s="2">
        <v>13.87</v>
      </c>
    </row>
    <row r="20762">
      <c r="B20762" s="2">
        <v>7.74</v>
      </c>
    </row>
    <row r="20763">
      <c r="B20763" s="2">
        <v>13.54</v>
      </c>
    </row>
    <row r="20764">
      <c r="B20764" s="2">
        <v>5.81</v>
      </c>
    </row>
    <row r="20765">
      <c r="B20765" s="2">
        <v>8.96</v>
      </c>
    </row>
    <row r="20766">
      <c r="B20766" s="2">
        <v>12.0</v>
      </c>
    </row>
    <row r="20767">
      <c r="B20767" s="2">
        <v>5.15</v>
      </c>
    </row>
    <row r="20768">
      <c r="B20768" s="2">
        <v>7.6</v>
      </c>
    </row>
    <row r="20769">
      <c r="B20769" s="2">
        <v>5.1</v>
      </c>
    </row>
    <row r="20770">
      <c r="B20770" s="2">
        <v>5.54</v>
      </c>
    </row>
    <row r="20771">
      <c r="B20771" s="2">
        <v>6.17</v>
      </c>
    </row>
    <row r="20772">
      <c r="B20772" s="2">
        <v>7.89</v>
      </c>
    </row>
    <row r="20773">
      <c r="B20773" s="2">
        <v>10.32</v>
      </c>
    </row>
    <row r="20774">
      <c r="B20774" s="2">
        <v>10.48</v>
      </c>
    </row>
    <row r="20775">
      <c r="B20775" s="2">
        <v>18.08</v>
      </c>
    </row>
    <row r="20776">
      <c r="B20776" s="2">
        <v>12.85</v>
      </c>
    </row>
    <row r="20777">
      <c r="B20777" s="2">
        <v>6.13</v>
      </c>
    </row>
    <row r="20778">
      <c r="B20778" s="2">
        <v>13.52</v>
      </c>
    </row>
    <row r="20779">
      <c r="B20779" s="2">
        <v>6.27</v>
      </c>
    </row>
    <row r="20780">
      <c r="B20780" s="2">
        <v>27.46</v>
      </c>
    </row>
    <row r="20781">
      <c r="B20781" s="2">
        <v>6.7</v>
      </c>
    </row>
    <row r="20782">
      <c r="B20782" s="2">
        <v>8.3</v>
      </c>
    </row>
    <row r="20783">
      <c r="B20783" s="2">
        <v>5.66</v>
      </c>
    </row>
    <row r="20784">
      <c r="B20784" s="2">
        <v>14.53</v>
      </c>
    </row>
    <row r="20785">
      <c r="B20785" s="2">
        <v>16.21</v>
      </c>
    </row>
    <row r="20786">
      <c r="B20786" s="2">
        <v>6.36</v>
      </c>
    </row>
    <row r="20787">
      <c r="B20787" s="2">
        <v>11.0</v>
      </c>
    </row>
    <row r="20788">
      <c r="B20788" s="2">
        <v>5.2</v>
      </c>
    </row>
    <row r="20789">
      <c r="B20789" s="2">
        <v>15.51</v>
      </c>
    </row>
    <row r="20790">
      <c r="B20790" s="2">
        <v>6.1</v>
      </c>
    </row>
    <row r="20791">
      <c r="B20791" s="2">
        <v>5.33</v>
      </c>
    </row>
    <row r="20792">
      <c r="B20792" s="2">
        <v>5.2</v>
      </c>
    </row>
    <row r="20793">
      <c r="B20793" s="2">
        <v>14.24</v>
      </c>
    </row>
    <row r="20794">
      <c r="B20794" s="2">
        <v>12.54</v>
      </c>
    </row>
    <row r="20795">
      <c r="B20795" s="2">
        <v>14.1</v>
      </c>
    </row>
    <row r="20796">
      <c r="B20796" s="2">
        <v>9.25</v>
      </c>
    </row>
    <row r="20797">
      <c r="B20797" s="2">
        <v>23.46</v>
      </c>
    </row>
    <row r="20798">
      <c r="B20798" s="2">
        <v>14.95</v>
      </c>
    </row>
    <row r="20799">
      <c r="B20799" s="2">
        <v>7.55</v>
      </c>
    </row>
    <row r="20800">
      <c r="B20800" s="2">
        <v>6.75</v>
      </c>
    </row>
    <row r="20801">
      <c r="B20801" s="2">
        <v>14.12</v>
      </c>
    </row>
    <row r="20802">
      <c r="B20802" s="2">
        <v>10.77</v>
      </c>
    </row>
    <row r="20803">
      <c r="B20803" s="2">
        <v>13.03</v>
      </c>
    </row>
    <row r="20804">
      <c r="B20804" s="2">
        <v>13.07</v>
      </c>
    </row>
    <row r="20805">
      <c r="B20805" s="2">
        <v>8.82</v>
      </c>
    </row>
    <row r="20806">
      <c r="B20806" s="2">
        <v>8.87</v>
      </c>
    </row>
    <row r="20807">
      <c r="B20807" s="2">
        <v>5.04</v>
      </c>
    </row>
    <row r="20808">
      <c r="B20808" s="2">
        <v>10.32</v>
      </c>
    </row>
    <row r="20809">
      <c r="B20809" s="2">
        <v>15.57</v>
      </c>
    </row>
    <row r="20810">
      <c r="B20810" s="2">
        <v>24.35</v>
      </c>
    </row>
    <row r="20811">
      <c r="B20811" s="2">
        <v>9.71</v>
      </c>
    </row>
    <row r="20812">
      <c r="B20812" s="2">
        <v>14.58</v>
      </c>
    </row>
    <row r="20813">
      <c r="B20813" s="2">
        <v>11.93</v>
      </c>
    </row>
    <row r="20814">
      <c r="B20814" s="2">
        <v>5.18</v>
      </c>
    </row>
    <row r="20815">
      <c r="B20815" s="2">
        <v>10.48</v>
      </c>
    </row>
    <row r="20816">
      <c r="B20816" s="2">
        <v>6.73</v>
      </c>
    </row>
    <row r="20817">
      <c r="B20817" s="2">
        <v>7.25</v>
      </c>
    </row>
    <row r="20818">
      <c r="B20818" s="2">
        <v>25.4</v>
      </c>
    </row>
    <row r="20819">
      <c r="B20819" s="2">
        <v>13.02</v>
      </c>
    </row>
    <row r="20820">
      <c r="B20820" s="2">
        <v>7.84</v>
      </c>
    </row>
    <row r="20821">
      <c r="B20821" s="2">
        <v>17.2</v>
      </c>
    </row>
    <row r="20822">
      <c r="B20822" s="2">
        <v>6.71</v>
      </c>
    </row>
    <row r="20823">
      <c r="B20823" s="2">
        <v>11.91</v>
      </c>
    </row>
    <row r="20824">
      <c r="B20824" s="2">
        <v>9.49</v>
      </c>
    </row>
    <row r="20825">
      <c r="B20825" s="2">
        <v>9.35</v>
      </c>
    </row>
    <row r="20826">
      <c r="B20826" s="2">
        <v>10.93</v>
      </c>
    </row>
    <row r="20827">
      <c r="B20827" s="2">
        <v>7.18</v>
      </c>
    </row>
    <row r="20828">
      <c r="B20828" s="2">
        <v>6.64</v>
      </c>
    </row>
    <row r="20829">
      <c r="B20829" s="2">
        <v>6.24</v>
      </c>
    </row>
    <row r="20830">
      <c r="B20830" s="2">
        <v>18.55</v>
      </c>
    </row>
    <row r="20831">
      <c r="B20831" s="2">
        <v>8.8</v>
      </c>
    </row>
    <row r="20832">
      <c r="B20832" s="2">
        <v>9.85</v>
      </c>
    </row>
    <row r="20833">
      <c r="B20833" s="2">
        <v>11.89</v>
      </c>
    </row>
    <row r="20834">
      <c r="B20834" s="2">
        <v>33.69</v>
      </c>
    </row>
    <row r="20835">
      <c r="B20835" s="2">
        <v>17.14</v>
      </c>
    </row>
    <row r="20836">
      <c r="B20836" s="2">
        <v>6.73</v>
      </c>
    </row>
    <row r="20837">
      <c r="B20837" s="2">
        <v>9.74</v>
      </c>
    </row>
    <row r="20838">
      <c r="B20838" s="2">
        <v>11.9</v>
      </c>
    </row>
    <row r="20839">
      <c r="B20839" s="2">
        <v>8.21</v>
      </c>
    </row>
    <row r="20840">
      <c r="B20840" s="2">
        <v>13.01</v>
      </c>
    </row>
    <row r="20841">
      <c r="B20841" s="2">
        <v>9.89</v>
      </c>
    </row>
    <row r="20842">
      <c r="B20842" s="2">
        <v>13.96</v>
      </c>
    </row>
    <row r="20843">
      <c r="B20843" s="2">
        <v>16.71</v>
      </c>
    </row>
    <row r="20844">
      <c r="B20844" s="2">
        <v>19.74</v>
      </c>
    </row>
    <row r="20845">
      <c r="B20845" s="2">
        <v>8.85</v>
      </c>
    </row>
    <row r="20846">
      <c r="B20846" s="2">
        <v>6.72</v>
      </c>
    </row>
    <row r="20847">
      <c r="B20847" s="2">
        <v>25.43</v>
      </c>
    </row>
    <row r="20848">
      <c r="B20848" s="2">
        <v>13.49</v>
      </c>
    </row>
    <row r="20849">
      <c r="B20849" s="2">
        <v>9.85</v>
      </c>
    </row>
    <row r="20850">
      <c r="B20850" s="2">
        <v>5.86</v>
      </c>
    </row>
    <row r="20851">
      <c r="B20851" s="2">
        <v>13.4</v>
      </c>
    </row>
    <row r="20852">
      <c r="B20852" s="2">
        <v>9.28</v>
      </c>
    </row>
    <row r="20853">
      <c r="B20853" s="2">
        <v>6.88</v>
      </c>
    </row>
    <row r="20854">
      <c r="B20854" s="2">
        <v>18.22</v>
      </c>
    </row>
    <row r="20855">
      <c r="B20855" s="2">
        <v>6.21</v>
      </c>
    </row>
    <row r="20856">
      <c r="B20856" s="2">
        <v>10.82</v>
      </c>
    </row>
    <row r="20857">
      <c r="B20857" s="2">
        <v>8.11</v>
      </c>
    </row>
    <row r="20858">
      <c r="B20858" s="2">
        <v>7.44</v>
      </c>
    </row>
    <row r="20859">
      <c r="B20859" s="2">
        <v>23.19</v>
      </c>
    </row>
    <row r="20860">
      <c r="B20860" s="2">
        <v>16.61</v>
      </c>
    </row>
    <row r="20861">
      <c r="B20861" s="2">
        <v>18.12</v>
      </c>
    </row>
    <row r="20862">
      <c r="B20862" s="2">
        <v>6.67</v>
      </c>
    </row>
    <row r="20863">
      <c r="B20863" s="2">
        <v>12.99</v>
      </c>
    </row>
    <row r="20864">
      <c r="B20864" s="2">
        <v>16.55</v>
      </c>
    </row>
    <row r="20865">
      <c r="B20865" s="2">
        <v>17.64</v>
      </c>
    </row>
    <row r="20866">
      <c r="B20866" s="2">
        <v>5.21</v>
      </c>
    </row>
    <row r="20867">
      <c r="B20867" s="2">
        <v>6.64</v>
      </c>
    </row>
    <row r="20868">
      <c r="B20868" s="2">
        <v>6.3</v>
      </c>
    </row>
    <row r="20869">
      <c r="B20869" s="2">
        <v>12.37</v>
      </c>
    </row>
    <row r="20870">
      <c r="B20870" s="2">
        <v>12.98</v>
      </c>
    </row>
    <row r="20871">
      <c r="B20871" s="2">
        <v>29.2</v>
      </c>
    </row>
    <row r="20872">
      <c r="B20872" s="2">
        <v>9.84</v>
      </c>
    </row>
    <row r="20873">
      <c r="B20873" s="2">
        <v>8.35</v>
      </c>
    </row>
    <row r="20874">
      <c r="B20874" s="2">
        <v>16.23</v>
      </c>
    </row>
    <row r="20875">
      <c r="B20875" s="2">
        <v>16.07</v>
      </c>
    </row>
    <row r="20876">
      <c r="B20876" s="2">
        <v>39.2</v>
      </c>
    </row>
    <row r="20877">
      <c r="B20877" s="2">
        <v>15.51</v>
      </c>
    </row>
    <row r="20878">
      <c r="B20878" s="2">
        <v>14.48</v>
      </c>
    </row>
    <row r="20879">
      <c r="B20879" s="2">
        <v>11.34</v>
      </c>
    </row>
    <row r="20880">
      <c r="B20880" s="2">
        <v>5.77</v>
      </c>
    </row>
    <row r="20881">
      <c r="B20881" s="2">
        <v>21.24</v>
      </c>
    </row>
    <row r="20882">
      <c r="B20882" s="2">
        <v>31.65</v>
      </c>
    </row>
    <row r="20883">
      <c r="B20883" s="2">
        <v>13.47</v>
      </c>
    </row>
    <row r="20884">
      <c r="B20884" s="2">
        <v>8.18</v>
      </c>
    </row>
    <row r="20885">
      <c r="B20885" s="2">
        <v>14.4</v>
      </c>
    </row>
    <row r="20886">
      <c r="B20886" s="2">
        <v>19.07</v>
      </c>
    </row>
    <row r="20887">
      <c r="B20887" s="2">
        <v>8.44</v>
      </c>
    </row>
    <row r="20888">
      <c r="B20888" s="2">
        <v>6.7</v>
      </c>
    </row>
    <row r="20889">
      <c r="B20889" s="2">
        <v>24.38</v>
      </c>
    </row>
    <row r="20890">
      <c r="B20890" s="2">
        <v>20.81</v>
      </c>
    </row>
    <row r="20891">
      <c r="B20891" s="2">
        <v>5.76</v>
      </c>
    </row>
    <row r="20892">
      <c r="B20892" s="2">
        <v>7.41</v>
      </c>
    </row>
    <row r="20893">
      <c r="B20893" s="2">
        <v>7.23</v>
      </c>
    </row>
    <row r="20894">
      <c r="B20894" s="2">
        <v>9.29</v>
      </c>
    </row>
    <row r="20895">
      <c r="B20895" s="2">
        <v>7.71</v>
      </c>
    </row>
    <row r="20896">
      <c r="B20896" s="2">
        <v>22.27</v>
      </c>
    </row>
    <row r="20897">
      <c r="B20897" s="2">
        <v>11.8</v>
      </c>
    </row>
    <row r="20898">
      <c r="B20898" s="2">
        <v>11.52</v>
      </c>
    </row>
    <row r="20899">
      <c r="B20899" s="2">
        <v>7.84</v>
      </c>
    </row>
    <row r="20900">
      <c r="B20900" s="2">
        <v>16.57</v>
      </c>
    </row>
    <row r="20901">
      <c r="B20901" s="2">
        <v>20.26</v>
      </c>
    </row>
    <row r="20902">
      <c r="B20902" s="2">
        <v>6.15</v>
      </c>
    </row>
    <row r="20903">
      <c r="B20903" s="2">
        <v>10.81</v>
      </c>
    </row>
    <row r="20904">
      <c r="B20904" s="2">
        <v>8.82</v>
      </c>
    </row>
    <row r="20905">
      <c r="B20905" s="2">
        <v>11.43</v>
      </c>
    </row>
    <row r="20906">
      <c r="B20906" s="2">
        <v>8.14</v>
      </c>
    </row>
    <row r="20907">
      <c r="B20907" s="2">
        <v>6.27</v>
      </c>
    </row>
    <row r="20908">
      <c r="B20908" s="2">
        <v>16.63</v>
      </c>
    </row>
    <row r="20909">
      <c r="B20909" s="2">
        <v>8.29</v>
      </c>
    </row>
    <row r="20910">
      <c r="B20910" s="2">
        <v>7.33</v>
      </c>
    </row>
    <row r="20911">
      <c r="B20911" s="2">
        <v>12.93</v>
      </c>
    </row>
    <row r="20912">
      <c r="B20912" s="2">
        <v>8.29</v>
      </c>
    </row>
    <row r="20913">
      <c r="B20913" s="2">
        <v>5.86</v>
      </c>
    </row>
    <row r="20914">
      <c r="B20914" s="2">
        <v>7.84</v>
      </c>
    </row>
    <row r="20915">
      <c r="B20915" s="2">
        <v>7.82</v>
      </c>
    </row>
    <row r="20916">
      <c r="B20916" s="2">
        <v>17.66</v>
      </c>
    </row>
    <row r="20917">
      <c r="B20917" s="2">
        <v>10.85</v>
      </c>
    </row>
    <row r="20918">
      <c r="B20918" s="2">
        <v>5.76</v>
      </c>
    </row>
    <row r="20919">
      <c r="B20919" s="2">
        <v>6.64</v>
      </c>
    </row>
    <row r="20920">
      <c r="B20920" s="2">
        <v>15.6</v>
      </c>
    </row>
    <row r="20921">
      <c r="B20921" s="2">
        <v>8.91</v>
      </c>
    </row>
    <row r="20922">
      <c r="B20922" s="2">
        <v>6.24</v>
      </c>
    </row>
    <row r="20923">
      <c r="B20923" s="2">
        <v>24.42</v>
      </c>
    </row>
    <row r="20924">
      <c r="B20924" s="2">
        <v>6.72</v>
      </c>
    </row>
    <row r="20925">
      <c r="B20925" s="2">
        <v>7.28</v>
      </c>
    </row>
    <row r="20926">
      <c r="B20926" s="2">
        <v>12.33</v>
      </c>
    </row>
    <row r="20927">
      <c r="B20927" s="2">
        <v>6.73</v>
      </c>
    </row>
    <row r="20928">
      <c r="B20928" s="2">
        <v>18.11</v>
      </c>
    </row>
    <row r="20929">
      <c r="B20929" s="2">
        <v>5.6</v>
      </c>
    </row>
    <row r="20930">
      <c r="B20930" s="2">
        <v>7.27</v>
      </c>
    </row>
    <row r="20931">
      <c r="B20931" s="2">
        <v>5.7</v>
      </c>
    </row>
    <row r="20932">
      <c r="B20932" s="2">
        <v>6.9</v>
      </c>
    </row>
    <row r="20933">
      <c r="B20933" s="2">
        <v>5.68</v>
      </c>
    </row>
    <row r="20934">
      <c r="B20934" s="2">
        <v>7.79</v>
      </c>
    </row>
    <row r="20935">
      <c r="B20935" s="2">
        <v>14.09</v>
      </c>
    </row>
    <row r="20936">
      <c r="B20936" s="2">
        <v>7.29</v>
      </c>
    </row>
    <row r="20937">
      <c r="B20937" s="2">
        <v>7.77</v>
      </c>
    </row>
    <row r="20938">
      <c r="B20938" s="2">
        <v>9.83</v>
      </c>
    </row>
    <row r="20939">
      <c r="B20939" s="2">
        <v>14.11</v>
      </c>
    </row>
    <row r="20940">
      <c r="B20940" s="2">
        <v>6.3</v>
      </c>
    </row>
    <row r="20941">
      <c r="B20941" s="2">
        <v>11.97</v>
      </c>
    </row>
    <row r="20942">
      <c r="B20942" s="2">
        <v>17.19</v>
      </c>
    </row>
    <row r="20943">
      <c r="B20943" s="2">
        <v>25.41</v>
      </c>
    </row>
    <row r="20944">
      <c r="B20944" s="2">
        <v>5.04</v>
      </c>
    </row>
    <row r="20945">
      <c r="B20945" s="2">
        <v>15.61</v>
      </c>
    </row>
    <row r="20946">
      <c r="B20946" s="2">
        <v>18.62</v>
      </c>
    </row>
    <row r="20947">
      <c r="B20947" s="2">
        <v>6.1</v>
      </c>
    </row>
    <row r="20948">
      <c r="B20948" s="2">
        <v>6.75</v>
      </c>
    </row>
    <row r="20949">
      <c r="B20949" s="2">
        <v>7.1</v>
      </c>
    </row>
    <row r="20950">
      <c r="B20950" s="2">
        <v>10.37</v>
      </c>
    </row>
    <row r="20951">
      <c r="B20951" s="2">
        <v>8.8</v>
      </c>
    </row>
    <row r="20952">
      <c r="B20952" s="2">
        <v>10.87</v>
      </c>
    </row>
    <row r="20953">
      <c r="B20953" s="2">
        <v>20.73</v>
      </c>
    </row>
    <row r="20954">
      <c r="B20954" s="2">
        <v>5.6</v>
      </c>
    </row>
    <row r="20955">
      <c r="B20955" s="2">
        <v>13.81</v>
      </c>
    </row>
    <row r="20956">
      <c r="B20956" s="2">
        <v>7.9</v>
      </c>
    </row>
    <row r="20957">
      <c r="B20957" s="2">
        <v>14.02</v>
      </c>
    </row>
    <row r="20958">
      <c r="B20958" s="2">
        <v>8.87</v>
      </c>
    </row>
    <row r="20959">
      <c r="B20959" s="2">
        <v>25.49</v>
      </c>
    </row>
    <row r="20960">
      <c r="B20960" s="2">
        <v>8.39</v>
      </c>
    </row>
    <row r="20961">
      <c r="B20961" s="2">
        <v>5.14</v>
      </c>
    </row>
    <row r="20962">
      <c r="B20962" s="2">
        <v>6.78</v>
      </c>
    </row>
    <row r="20963">
      <c r="B20963" s="2">
        <v>18.06</v>
      </c>
    </row>
    <row r="20964">
      <c r="B20964" s="2">
        <v>11.82</v>
      </c>
    </row>
    <row r="20965">
      <c r="B20965" s="2">
        <v>7.34</v>
      </c>
    </row>
    <row r="20966">
      <c r="B20966" s="2">
        <v>7.16</v>
      </c>
    </row>
    <row r="20967">
      <c r="B20967" s="2">
        <v>8.28</v>
      </c>
    </row>
    <row r="20968">
      <c r="B20968" s="2">
        <v>5.17</v>
      </c>
    </row>
    <row r="20969">
      <c r="B20969" s="2">
        <v>7.71</v>
      </c>
    </row>
    <row r="20970">
      <c r="B20970" s="2">
        <v>13.1</v>
      </c>
    </row>
    <row r="20971">
      <c r="B20971" s="2">
        <v>11.94</v>
      </c>
    </row>
    <row r="20972">
      <c r="B20972" s="2">
        <v>5.31</v>
      </c>
    </row>
    <row r="20973">
      <c r="B20973" s="2">
        <v>5.57</v>
      </c>
    </row>
    <row r="20974">
      <c r="B20974" s="2">
        <v>8.84</v>
      </c>
    </row>
    <row r="20975">
      <c r="B20975" s="2">
        <v>16.11</v>
      </c>
    </row>
    <row r="20976">
      <c r="B20976" s="2">
        <v>14.96</v>
      </c>
    </row>
    <row r="20977">
      <c r="B20977" s="2">
        <v>10.85</v>
      </c>
    </row>
    <row r="20978">
      <c r="B20978" s="2">
        <v>5.17</v>
      </c>
    </row>
    <row r="20979">
      <c r="B20979" s="2">
        <v>5.2</v>
      </c>
    </row>
    <row r="20980">
      <c r="B20980" s="2">
        <v>6.75</v>
      </c>
    </row>
    <row r="20981">
      <c r="B20981" s="2">
        <v>16.05</v>
      </c>
    </row>
    <row r="20982">
      <c r="B20982" s="2">
        <v>5.25</v>
      </c>
    </row>
    <row r="20983">
      <c r="B20983" s="2">
        <v>7.27</v>
      </c>
    </row>
    <row r="20984">
      <c r="B20984" s="2">
        <v>26.4</v>
      </c>
    </row>
    <row r="20985">
      <c r="B20985" s="2">
        <v>6.12</v>
      </c>
    </row>
    <row r="20986">
      <c r="B20986" s="2">
        <v>7.18</v>
      </c>
    </row>
    <row r="20987">
      <c r="B20987" s="2">
        <v>10.33</v>
      </c>
    </row>
    <row r="20988">
      <c r="B20988" s="2">
        <v>16.12</v>
      </c>
    </row>
    <row r="20989">
      <c r="B20989" s="2">
        <v>6.63</v>
      </c>
    </row>
    <row r="20990">
      <c r="B20990" s="2">
        <v>6.78</v>
      </c>
    </row>
    <row r="20991">
      <c r="B20991" s="2">
        <v>8.28</v>
      </c>
    </row>
    <row r="20992">
      <c r="B20992" s="2">
        <v>10.99</v>
      </c>
    </row>
    <row r="20993">
      <c r="B20993" s="2">
        <v>21.22</v>
      </c>
    </row>
    <row r="20994">
      <c r="B20994" s="2">
        <v>12.91</v>
      </c>
    </row>
    <row r="20995">
      <c r="B20995" s="2">
        <v>6.69</v>
      </c>
    </row>
    <row r="20996">
      <c r="B20996" s="2">
        <v>8.96</v>
      </c>
    </row>
    <row r="20997">
      <c r="B20997" s="2">
        <v>16.23</v>
      </c>
    </row>
    <row r="20998">
      <c r="B20998" s="2">
        <v>5.77</v>
      </c>
    </row>
    <row r="20999">
      <c r="B20999" s="2">
        <v>16.74</v>
      </c>
    </row>
    <row r="21000">
      <c r="B21000" s="2">
        <v>14.53</v>
      </c>
    </row>
    <row r="21001">
      <c r="B21001" s="2">
        <v>5.69</v>
      </c>
    </row>
    <row r="21002">
      <c r="B21002" s="2">
        <v>28.03</v>
      </c>
    </row>
    <row r="21003">
      <c r="B21003" s="2">
        <v>7.77</v>
      </c>
    </row>
    <row r="21004">
      <c r="B21004" s="2">
        <v>5.76</v>
      </c>
    </row>
    <row r="21005">
      <c r="B21005" s="2">
        <v>12.95</v>
      </c>
    </row>
    <row r="21006">
      <c r="B21006" s="2">
        <v>18.68</v>
      </c>
    </row>
    <row r="21007">
      <c r="B21007" s="2">
        <v>5.32</v>
      </c>
    </row>
    <row r="21008">
      <c r="B21008" s="2">
        <v>11.86</v>
      </c>
    </row>
    <row r="21009">
      <c r="B21009" s="2">
        <v>8.11</v>
      </c>
    </row>
    <row r="21010">
      <c r="B21010" s="2">
        <v>12.85</v>
      </c>
    </row>
    <row r="21011">
      <c r="B21011" s="2">
        <v>8.67</v>
      </c>
    </row>
    <row r="21012">
      <c r="B21012" s="2">
        <v>9.48</v>
      </c>
    </row>
    <row r="21013">
      <c r="B21013" s="2">
        <v>8.81</v>
      </c>
    </row>
    <row r="21014">
      <c r="B21014" s="2">
        <v>16.8</v>
      </c>
    </row>
    <row r="21015">
      <c r="B21015" s="2">
        <v>8.78</v>
      </c>
    </row>
    <row r="21016">
      <c r="B21016" s="2">
        <v>7.88</v>
      </c>
    </row>
    <row r="21017">
      <c r="B21017" s="2">
        <v>8.27</v>
      </c>
    </row>
    <row r="21018">
      <c r="B21018" s="2">
        <v>8.73</v>
      </c>
    </row>
    <row r="21019">
      <c r="B21019" s="2">
        <v>5.68</v>
      </c>
    </row>
    <row r="21020">
      <c r="B21020" s="2">
        <v>7.95</v>
      </c>
    </row>
    <row r="21021">
      <c r="B21021" s="2">
        <v>7.76</v>
      </c>
    </row>
    <row r="21022">
      <c r="B21022" s="2">
        <v>19.76</v>
      </c>
    </row>
    <row r="21023">
      <c r="B21023" s="2">
        <v>6.67</v>
      </c>
    </row>
    <row r="21024">
      <c r="B21024" s="2">
        <v>6.39</v>
      </c>
    </row>
    <row r="21025">
      <c r="B21025" s="2">
        <v>9.2</v>
      </c>
    </row>
    <row r="21026">
      <c r="B21026" s="2">
        <v>9.84</v>
      </c>
    </row>
    <row r="21027">
      <c r="B21027" s="2">
        <v>15.36</v>
      </c>
    </row>
    <row r="21028">
      <c r="B21028" s="2">
        <v>13.47</v>
      </c>
    </row>
    <row r="21029">
      <c r="B21029" s="2">
        <v>10.29</v>
      </c>
    </row>
    <row r="21030">
      <c r="B21030" s="2">
        <v>12.42</v>
      </c>
    </row>
    <row r="21031">
      <c r="B21031" s="2">
        <v>6.21</v>
      </c>
    </row>
    <row r="21032">
      <c r="B21032" s="2">
        <v>20.67</v>
      </c>
    </row>
    <row r="21033">
      <c r="B21033" s="2">
        <v>11.82</v>
      </c>
    </row>
    <row r="21034">
      <c r="B21034" s="2">
        <v>22.45</v>
      </c>
    </row>
    <row r="21035">
      <c r="B21035" s="2">
        <v>11.36</v>
      </c>
    </row>
    <row r="21036">
      <c r="B21036" s="2">
        <v>8.42</v>
      </c>
    </row>
    <row r="21037">
      <c r="B21037" s="2">
        <v>7.77</v>
      </c>
    </row>
    <row r="21038">
      <c r="B21038" s="2">
        <v>16.93</v>
      </c>
    </row>
    <row r="21039">
      <c r="B21039" s="2">
        <v>19.68</v>
      </c>
    </row>
    <row r="21040">
      <c r="B21040" s="2">
        <v>8.29</v>
      </c>
    </row>
    <row r="21041">
      <c r="B21041" s="2">
        <v>5.72</v>
      </c>
    </row>
    <row r="21042">
      <c r="B21042" s="2">
        <v>5.18</v>
      </c>
    </row>
    <row r="21043">
      <c r="B21043" s="2">
        <v>7.86</v>
      </c>
    </row>
    <row r="21044">
      <c r="B21044" s="2">
        <v>6.42</v>
      </c>
    </row>
    <row r="21045">
      <c r="B21045" s="2">
        <v>21.77</v>
      </c>
    </row>
    <row r="21046">
      <c r="B21046" s="2">
        <v>10.38</v>
      </c>
    </row>
    <row r="21047">
      <c r="B21047" s="2">
        <v>7.29</v>
      </c>
    </row>
    <row r="21048">
      <c r="B21048" s="2">
        <v>7.87</v>
      </c>
    </row>
    <row r="21049">
      <c r="B21049" s="2">
        <v>23.18</v>
      </c>
    </row>
    <row r="21050">
      <c r="B21050" s="2">
        <v>5.75</v>
      </c>
    </row>
    <row r="21051">
      <c r="B21051" s="2">
        <v>34.23</v>
      </c>
    </row>
    <row r="21052">
      <c r="B21052" s="2">
        <v>12.42</v>
      </c>
    </row>
    <row r="21053">
      <c r="B21053" s="2">
        <v>8.82</v>
      </c>
    </row>
    <row r="21054">
      <c r="B21054" s="2">
        <v>7.63</v>
      </c>
    </row>
    <row r="21055">
      <c r="B21055" s="2">
        <v>16.08</v>
      </c>
    </row>
    <row r="21056">
      <c r="B21056" s="2">
        <v>5.71</v>
      </c>
    </row>
    <row r="21057">
      <c r="B21057" s="2">
        <v>18.18</v>
      </c>
    </row>
    <row r="21058">
      <c r="B21058" s="2">
        <v>8.42</v>
      </c>
    </row>
    <row r="21059">
      <c r="B21059" s="2">
        <v>9.37</v>
      </c>
    </row>
    <row r="21060">
      <c r="B21060" s="2">
        <v>11.49</v>
      </c>
    </row>
    <row r="21061">
      <c r="B21061" s="2">
        <v>32.16</v>
      </c>
    </row>
    <row r="21062">
      <c r="B21062" s="2">
        <v>10.29</v>
      </c>
    </row>
    <row r="21063">
      <c r="B21063" s="2">
        <v>19.72</v>
      </c>
    </row>
    <row r="21064">
      <c r="B21064" s="2">
        <v>7.69</v>
      </c>
    </row>
    <row r="21065">
      <c r="B21065" s="2">
        <v>9.24</v>
      </c>
    </row>
    <row r="21066">
      <c r="B21066" s="2">
        <v>8.67</v>
      </c>
    </row>
    <row r="21067">
      <c r="B21067" s="2">
        <v>19.4</v>
      </c>
    </row>
    <row r="21068">
      <c r="B21068" s="2">
        <v>13.01</v>
      </c>
    </row>
    <row r="21069">
      <c r="B21069" s="2">
        <v>5.31</v>
      </c>
    </row>
    <row r="21070">
      <c r="B21070" s="2">
        <v>5.78</v>
      </c>
    </row>
    <row r="21071">
      <c r="B21071" s="2">
        <v>16.58</v>
      </c>
    </row>
    <row r="21072">
      <c r="B21072" s="2">
        <v>9.91</v>
      </c>
    </row>
    <row r="21073">
      <c r="B21073" s="2">
        <v>7.21</v>
      </c>
    </row>
    <row r="21074">
      <c r="B21074" s="2">
        <v>11.95</v>
      </c>
    </row>
    <row r="21075">
      <c r="B21075" s="2">
        <v>11.28</v>
      </c>
    </row>
    <row r="21076">
      <c r="B21076" s="2">
        <v>18.28</v>
      </c>
    </row>
    <row r="21077">
      <c r="B21077" s="2">
        <v>7.84</v>
      </c>
    </row>
    <row r="21078">
      <c r="B21078" s="2">
        <v>7.72</v>
      </c>
    </row>
    <row r="21079">
      <c r="B21079" s="2">
        <v>17.03</v>
      </c>
    </row>
    <row r="21080">
      <c r="B21080" s="2">
        <v>12.04</v>
      </c>
    </row>
    <row r="21081">
      <c r="B21081" s="2">
        <v>41.9</v>
      </c>
    </row>
    <row r="21082">
      <c r="B21082" s="2">
        <v>18.17</v>
      </c>
    </row>
    <row r="21083">
      <c r="B21083" s="2">
        <v>15.65</v>
      </c>
    </row>
    <row r="21084">
      <c r="B21084" s="2">
        <v>6.89</v>
      </c>
    </row>
    <row r="21085">
      <c r="B21085" s="2">
        <v>7.24</v>
      </c>
    </row>
    <row r="21086">
      <c r="B21086" s="2">
        <v>21.22</v>
      </c>
    </row>
    <row r="21087">
      <c r="B21087" s="2">
        <v>6.13</v>
      </c>
    </row>
    <row r="21088">
      <c r="B21088" s="2">
        <v>21.84</v>
      </c>
    </row>
    <row r="21089">
      <c r="B21089" s="2">
        <v>11.87</v>
      </c>
    </row>
    <row r="21090">
      <c r="B21090" s="2">
        <v>11.93</v>
      </c>
    </row>
    <row r="21091">
      <c r="B21091" s="2">
        <v>15.69</v>
      </c>
    </row>
    <row r="21092">
      <c r="B21092" s="2">
        <v>8.8</v>
      </c>
    </row>
    <row r="21093">
      <c r="B21093" s="2">
        <v>5.77</v>
      </c>
    </row>
    <row r="21094">
      <c r="B21094" s="2">
        <v>9.33</v>
      </c>
    </row>
    <row r="21095">
      <c r="B21095" s="2">
        <v>12.45</v>
      </c>
    </row>
    <row r="21096">
      <c r="B21096" s="2">
        <v>5.17</v>
      </c>
    </row>
    <row r="21097">
      <c r="B21097" s="2">
        <v>15.46</v>
      </c>
    </row>
    <row r="21098">
      <c r="B21098" s="2">
        <v>5.18</v>
      </c>
    </row>
    <row r="21099">
      <c r="B21099" s="2">
        <v>8.35</v>
      </c>
    </row>
    <row r="21100">
      <c r="B21100" s="2">
        <v>8.91</v>
      </c>
    </row>
    <row r="21101">
      <c r="B21101" s="2">
        <v>14.51</v>
      </c>
    </row>
    <row r="21102">
      <c r="B21102" s="2">
        <v>6.77</v>
      </c>
    </row>
    <row r="21103">
      <c r="B21103" s="2">
        <v>5.26</v>
      </c>
    </row>
    <row r="21104">
      <c r="B21104" s="2">
        <v>9.76</v>
      </c>
    </row>
    <row r="21105">
      <c r="B21105" s="2">
        <v>9.84</v>
      </c>
    </row>
    <row r="21106">
      <c r="B21106" s="2">
        <v>38.4</v>
      </c>
    </row>
    <row r="21107">
      <c r="B21107" s="2">
        <v>17.68</v>
      </c>
    </row>
    <row r="21108">
      <c r="B21108" s="2">
        <v>13.56</v>
      </c>
    </row>
    <row r="21109">
      <c r="B21109" s="2">
        <v>27.04</v>
      </c>
    </row>
    <row r="21110">
      <c r="B21110" s="2">
        <v>8.33</v>
      </c>
    </row>
    <row r="21111">
      <c r="B21111" s="2">
        <v>31.14</v>
      </c>
    </row>
    <row r="21112">
      <c r="B21112" s="2">
        <v>24.87</v>
      </c>
    </row>
    <row r="21113">
      <c r="B21113" s="2">
        <v>28.42</v>
      </c>
    </row>
    <row r="21114">
      <c r="B21114" s="2">
        <v>15.63</v>
      </c>
    </row>
    <row r="21115">
      <c r="B21115" s="2">
        <v>12.08</v>
      </c>
    </row>
    <row r="21116">
      <c r="B21116" s="2">
        <v>11.95</v>
      </c>
    </row>
    <row r="21117">
      <c r="B21117" s="2">
        <v>7.3</v>
      </c>
    </row>
    <row r="21118">
      <c r="B21118" s="2">
        <v>6.13</v>
      </c>
    </row>
    <row r="21119">
      <c r="B21119" s="2">
        <v>5.18</v>
      </c>
    </row>
    <row r="21120">
      <c r="B21120" s="2">
        <v>12.89</v>
      </c>
    </row>
    <row r="21121">
      <c r="B21121" s="2">
        <v>8.4</v>
      </c>
    </row>
    <row r="21122">
      <c r="B21122" s="2">
        <v>7.97</v>
      </c>
    </row>
    <row r="21123">
      <c r="B21123" s="2">
        <v>6.8</v>
      </c>
    </row>
    <row r="21124">
      <c r="B21124" s="2">
        <v>9.92</v>
      </c>
    </row>
    <row r="21125">
      <c r="B21125" s="2">
        <v>17.23</v>
      </c>
    </row>
    <row r="21126">
      <c r="B21126" s="2">
        <v>16.05</v>
      </c>
    </row>
    <row r="21127">
      <c r="B21127" s="2">
        <v>13.92</v>
      </c>
    </row>
    <row r="21128">
      <c r="B21128" s="2">
        <v>11.39</v>
      </c>
    </row>
    <row r="21129">
      <c r="B21129" s="2">
        <v>9.3</v>
      </c>
    </row>
    <row r="21130">
      <c r="B21130" s="2">
        <v>8.32</v>
      </c>
    </row>
    <row r="21131">
      <c r="B21131" s="2">
        <v>6.24</v>
      </c>
    </row>
    <row r="21132">
      <c r="B21132" s="2">
        <v>6.12</v>
      </c>
    </row>
    <row r="21133">
      <c r="B21133" s="2">
        <v>5.2</v>
      </c>
    </row>
    <row r="21134">
      <c r="B21134" s="2">
        <v>9.81</v>
      </c>
    </row>
    <row r="21135">
      <c r="B21135" s="2">
        <v>6.72</v>
      </c>
    </row>
    <row r="21136">
      <c r="B21136" s="2">
        <v>7.2</v>
      </c>
    </row>
    <row r="21137">
      <c r="B21137" s="2">
        <v>13.5</v>
      </c>
    </row>
    <row r="21138">
      <c r="B21138" s="2">
        <v>8.27</v>
      </c>
    </row>
    <row r="21139">
      <c r="B21139" s="2">
        <v>17.55</v>
      </c>
    </row>
    <row r="21140">
      <c r="B21140" s="2">
        <v>7.71</v>
      </c>
    </row>
    <row r="21141">
      <c r="B21141" s="2">
        <v>17.82</v>
      </c>
    </row>
    <row r="21142">
      <c r="B21142" s="2">
        <v>16.59</v>
      </c>
    </row>
    <row r="21143">
      <c r="B21143" s="2">
        <v>20.7</v>
      </c>
    </row>
    <row r="21144">
      <c r="B21144" s="2">
        <v>6.74</v>
      </c>
    </row>
    <row r="21145">
      <c r="B21145" s="2">
        <v>11.59</v>
      </c>
    </row>
    <row r="21146">
      <c r="B21146" s="2">
        <v>12.95</v>
      </c>
    </row>
    <row r="21147">
      <c r="B21147" s="2">
        <v>21.81</v>
      </c>
    </row>
    <row r="21148">
      <c r="B21148" s="2">
        <v>7.33</v>
      </c>
    </row>
    <row r="21149">
      <c r="B21149" s="2">
        <v>13.55</v>
      </c>
    </row>
    <row r="21150">
      <c r="B21150" s="2">
        <v>9.47</v>
      </c>
    </row>
    <row r="21151">
      <c r="B21151" s="2">
        <v>8.14</v>
      </c>
    </row>
    <row r="21152">
      <c r="B21152" s="2">
        <v>11.76</v>
      </c>
    </row>
    <row r="21153">
      <c r="B21153" s="2">
        <v>5.84</v>
      </c>
    </row>
    <row r="21154">
      <c r="B21154" s="2">
        <v>8.97</v>
      </c>
    </row>
    <row r="21155">
      <c r="B21155" s="2">
        <v>6.1</v>
      </c>
    </row>
    <row r="21156">
      <c r="B21156" s="2">
        <v>20.94</v>
      </c>
    </row>
    <row r="21157">
      <c r="B21157" s="2">
        <v>8.32</v>
      </c>
    </row>
    <row r="21158">
      <c r="B21158" s="2">
        <v>12.94</v>
      </c>
    </row>
    <row r="21159">
      <c r="B21159" s="2">
        <v>7.06</v>
      </c>
    </row>
    <row r="21160">
      <c r="B21160" s="2">
        <v>10.88</v>
      </c>
    </row>
    <row r="21161">
      <c r="B21161" s="2">
        <v>7.6</v>
      </c>
    </row>
    <row r="21162">
      <c r="B21162" s="2">
        <v>5.31</v>
      </c>
    </row>
    <row r="21163">
      <c r="B21163" s="2">
        <v>8.83</v>
      </c>
    </row>
    <row r="21164">
      <c r="B21164" s="2">
        <v>9.42</v>
      </c>
    </row>
    <row r="21165">
      <c r="B21165" s="2">
        <v>5.22</v>
      </c>
    </row>
    <row r="21166">
      <c r="B21166" s="2">
        <v>18.61</v>
      </c>
    </row>
    <row r="21167">
      <c r="B21167" s="2">
        <v>8.32</v>
      </c>
    </row>
    <row r="21168">
      <c r="B21168" s="2">
        <v>9.82</v>
      </c>
    </row>
    <row r="21169">
      <c r="B21169" s="2">
        <v>5.56</v>
      </c>
    </row>
    <row r="21170">
      <c r="B21170" s="2">
        <v>5.34</v>
      </c>
    </row>
    <row r="21171">
      <c r="B21171" s="2">
        <v>6.72</v>
      </c>
    </row>
    <row r="21172">
      <c r="B21172" s="2">
        <v>9.36</v>
      </c>
    </row>
    <row r="21173">
      <c r="B21173" s="2">
        <v>17.81</v>
      </c>
    </row>
    <row r="21174">
      <c r="B21174" s="2">
        <v>7.7</v>
      </c>
    </row>
    <row r="21175">
      <c r="B21175" s="2">
        <v>39.09</v>
      </c>
    </row>
    <row r="21176">
      <c r="B21176" s="2">
        <v>11.52</v>
      </c>
    </row>
    <row r="21177">
      <c r="B21177" s="2">
        <v>17.57</v>
      </c>
    </row>
    <row r="21178">
      <c r="B21178" s="2">
        <v>6.62</v>
      </c>
    </row>
    <row r="21179">
      <c r="B21179" s="2">
        <v>5.59</v>
      </c>
    </row>
    <row r="21180">
      <c r="B21180" s="2">
        <v>25.36</v>
      </c>
    </row>
    <row r="21181">
      <c r="B21181" s="2">
        <v>11.39</v>
      </c>
    </row>
    <row r="21182">
      <c r="B21182" s="2">
        <v>20.55</v>
      </c>
    </row>
    <row r="21183">
      <c r="B21183" s="2">
        <v>8.8</v>
      </c>
    </row>
    <row r="21184">
      <c r="B21184" s="2">
        <v>22.83</v>
      </c>
    </row>
    <row r="21185">
      <c r="B21185" s="2">
        <v>6.64</v>
      </c>
    </row>
    <row r="21186">
      <c r="B21186" s="2">
        <v>8.79</v>
      </c>
    </row>
    <row r="21187">
      <c r="B21187" s="2">
        <v>18.02</v>
      </c>
    </row>
    <row r="21188">
      <c r="B21188" s="2">
        <v>6.3</v>
      </c>
    </row>
    <row r="21189">
      <c r="B21189" s="2">
        <v>7.76</v>
      </c>
    </row>
    <row r="21190">
      <c r="B21190" s="2">
        <v>20.24</v>
      </c>
    </row>
    <row r="21191">
      <c r="B21191" s="2">
        <v>11.52</v>
      </c>
    </row>
    <row r="21192">
      <c r="B21192" s="2">
        <v>6.75</v>
      </c>
    </row>
    <row r="21193">
      <c r="B21193" s="2">
        <v>6.74</v>
      </c>
    </row>
    <row r="21194">
      <c r="B21194" s="2">
        <v>6.11</v>
      </c>
    </row>
    <row r="21195">
      <c r="B21195" s="2">
        <v>7.29</v>
      </c>
    </row>
    <row r="21196">
      <c r="B21196" s="2">
        <v>15.97</v>
      </c>
    </row>
    <row r="21197">
      <c r="B21197" s="2">
        <v>10.86</v>
      </c>
    </row>
    <row r="21198">
      <c r="B21198" s="2">
        <v>13.47</v>
      </c>
    </row>
    <row r="21199">
      <c r="B21199" s="2">
        <v>9.38</v>
      </c>
    </row>
    <row r="21200">
      <c r="B21200" s="2">
        <v>7.87</v>
      </c>
    </row>
    <row r="21201">
      <c r="B21201" s="2">
        <v>7.68</v>
      </c>
    </row>
    <row r="21202">
      <c r="B21202" s="2">
        <v>15.21</v>
      </c>
    </row>
    <row r="21203">
      <c r="B21203" s="2">
        <v>5.16</v>
      </c>
    </row>
    <row r="21204">
      <c r="B21204" s="2">
        <v>5.77</v>
      </c>
    </row>
    <row r="21205">
      <c r="B21205" s="2">
        <v>21.79</v>
      </c>
    </row>
    <row r="21206">
      <c r="B21206" s="2">
        <v>19.63</v>
      </c>
    </row>
    <row r="21207">
      <c r="B21207" s="2">
        <v>7.26</v>
      </c>
    </row>
    <row r="21208">
      <c r="B21208" s="2">
        <v>11.12</v>
      </c>
    </row>
    <row r="21209">
      <c r="B21209" s="2">
        <v>9.28</v>
      </c>
    </row>
    <row r="21210">
      <c r="B21210" s="2">
        <v>6.24</v>
      </c>
    </row>
    <row r="21211">
      <c r="B21211" s="2">
        <v>10.44</v>
      </c>
    </row>
    <row r="21212">
      <c r="B21212" s="2">
        <v>13.67</v>
      </c>
    </row>
    <row r="21213">
      <c r="B21213" s="2">
        <v>11.01</v>
      </c>
    </row>
    <row r="21214">
      <c r="B21214" s="2">
        <v>16.05</v>
      </c>
    </row>
    <row r="21215">
      <c r="B21215" s="2">
        <v>6.78</v>
      </c>
    </row>
    <row r="21216">
      <c r="B21216" s="2">
        <v>10.88</v>
      </c>
    </row>
    <row r="21217">
      <c r="B21217" s="2">
        <v>16.56</v>
      </c>
    </row>
    <row r="21218">
      <c r="B21218" s="2">
        <v>14.46</v>
      </c>
    </row>
    <row r="21219">
      <c r="B21219" s="2">
        <v>5.1</v>
      </c>
    </row>
    <row r="21220">
      <c r="B21220" s="2">
        <v>10.39</v>
      </c>
    </row>
    <row r="21221">
      <c r="B21221" s="2">
        <v>10.2</v>
      </c>
    </row>
    <row r="21222">
      <c r="B21222" s="2">
        <v>5.7</v>
      </c>
    </row>
    <row r="21223">
      <c r="B21223" s="2">
        <v>9.19</v>
      </c>
    </row>
    <row r="21224">
      <c r="B21224" s="2">
        <v>6.76</v>
      </c>
    </row>
    <row r="21225">
      <c r="B21225" s="2">
        <v>5.76</v>
      </c>
    </row>
    <row r="21226">
      <c r="B21226" s="2">
        <v>5.72</v>
      </c>
    </row>
    <row r="21227">
      <c r="B21227" s="2">
        <v>10.9</v>
      </c>
    </row>
    <row r="21228">
      <c r="B21228" s="2">
        <v>13.95</v>
      </c>
    </row>
    <row r="21229">
      <c r="B21229" s="2">
        <v>6.35</v>
      </c>
    </row>
    <row r="21230">
      <c r="B21230" s="2">
        <v>8.4</v>
      </c>
    </row>
    <row r="21231">
      <c r="B21231" s="2">
        <v>5.69</v>
      </c>
    </row>
    <row r="21232">
      <c r="B21232" s="2">
        <v>8.75</v>
      </c>
    </row>
    <row r="21233">
      <c r="B21233" s="2">
        <v>5.18</v>
      </c>
    </row>
    <row r="21234">
      <c r="B21234" s="2">
        <v>5.73</v>
      </c>
    </row>
    <row r="21235">
      <c r="B21235" s="2">
        <v>19.3</v>
      </c>
    </row>
    <row r="21236">
      <c r="B21236" s="2">
        <v>14.01</v>
      </c>
    </row>
    <row r="21237">
      <c r="B21237" s="2">
        <v>6.74</v>
      </c>
    </row>
    <row r="21238">
      <c r="B21238" s="2">
        <v>32.98</v>
      </c>
    </row>
    <row r="21239">
      <c r="B21239" s="2">
        <v>7.37</v>
      </c>
    </row>
    <row r="21240">
      <c r="B21240" s="2">
        <v>6.8</v>
      </c>
    </row>
    <row r="21241">
      <c r="B21241" s="2">
        <v>10.88</v>
      </c>
    </row>
    <row r="21242">
      <c r="B21242" s="2">
        <v>5.66</v>
      </c>
    </row>
    <row r="21243">
      <c r="B21243" s="2">
        <v>7.25</v>
      </c>
    </row>
    <row r="21244">
      <c r="B21244" s="2">
        <v>12.45</v>
      </c>
    </row>
    <row r="21245">
      <c r="B21245" s="2">
        <v>7.41</v>
      </c>
    </row>
    <row r="21246">
      <c r="B21246" s="2">
        <v>11.06</v>
      </c>
    </row>
    <row r="21247">
      <c r="B21247" s="2">
        <v>6.61</v>
      </c>
    </row>
    <row r="21248">
      <c r="B21248" s="2">
        <v>9.82</v>
      </c>
    </row>
    <row r="21249">
      <c r="B21249" s="2">
        <v>9.31</v>
      </c>
    </row>
    <row r="21250">
      <c r="B21250" s="2">
        <v>6.78</v>
      </c>
    </row>
    <row r="21251">
      <c r="B21251" s="2">
        <v>8.28</v>
      </c>
    </row>
    <row r="21252">
      <c r="B21252" s="2">
        <v>17.72</v>
      </c>
    </row>
    <row r="21253">
      <c r="B21253" s="2">
        <v>6.21</v>
      </c>
    </row>
    <row r="21254">
      <c r="B21254" s="2">
        <v>17.09</v>
      </c>
    </row>
    <row r="21255">
      <c r="B21255" s="2">
        <v>7.27</v>
      </c>
    </row>
    <row r="21256">
      <c r="B21256" s="2">
        <v>5.25</v>
      </c>
    </row>
    <row r="21257">
      <c r="B21257" s="2">
        <v>15.6</v>
      </c>
    </row>
    <row r="21258">
      <c r="B21258" s="2">
        <v>5.12</v>
      </c>
    </row>
    <row r="21259">
      <c r="B21259" s="2">
        <v>7.64</v>
      </c>
    </row>
    <row r="21260">
      <c r="B21260" s="2">
        <v>17.63</v>
      </c>
    </row>
    <row r="21261">
      <c r="B21261" s="2">
        <v>6.19</v>
      </c>
    </row>
    <row r="21262">
      <c r="B21262" s="2">
        <v>20.64</v>
      </c>
    </row>
    <row r="21263">
      <c r="B21263" s="2">
        <v>11.97</v>
      </c>
    </row>
    <row r="21264">
      <c r="B21264" s="2">
        <v>18.66</v>
      </c>
    </row>
    <row r="21265">
      <c r="B21265" s="2">
        <v>6.56</v>
      </c>
    </row>
    <row r="21266">
      <c r="B21266" s="2">
        <v>15.53</v>
      </c>
    </row>
    <row r="21267">
      <c r="B21267" s="2">
        <v>11.39</v>
      </c>
    </row>
    <row r="21268">
      <c r="B21268" s="2">
        <v>13.53</v>
      </c>
    </row>
    <row r="21269">
      <c r="B21269" s="2">
        <v>5.72</v>
      </c>
    </row>
    <row r="21270">
      <c r="B21270" s="2">
        <v>5.2</v>
      </c>
    </row>
    <row r="21271">
      <c r="B21271" s="2">
        <v>9.35</v>
      </c>
    </row>
    <row r="21272">
      <c r="B21272" s="2">
        <v>14.02</v>
      </c>
    </row>
    <row r="21273">
      <c r="B21273" s="2">
        <v>23.83</v>
      </c>
    </row>
    <row r="21274">
      <c r="B21274" s="2">
        <v>8.4</v>
      </c>
    </row>
    <row r="21275">
      <c r="B21275" s="2">
        <v>20.76</v>
      </c>
    </row>
    <row r="21276">
      <c r="B21276" s="2">
        <v>13.97</v>
      </c>
    </row>
    <row r="21277">
      <c r="B21277" s="2">
        <v>9.34</v>
      </c>
    </row>
    <row r="21278">
      <c r="B21278" s="2">
        <v>5.7</v>
      </c>
    </row>
    <row r="21279">
      <c r="B21279" s="2">
        <v>8.3</v>
      </c>
    </row>
    <row r="21280">
      <c r="B21280" s="2">
        <v>7.13</v>
      </c>
    </row>
    <row r="21281">
      <c r="B21281" s="2">
        <v>12.99</v>
      </c>
    </row>
    <row r="21282">
      <c r="B21282" s="2">
        <v>5.34</v>
      </c>
    </row>
    <row r="21283">
      <c r="B21283" s="2">
        <v>28.05</v>
      </c>
    </row>
    <row r="21284">
      <c r="B21284" s="2">
        <v>6.74</v>
      </c>
    </row>
    <row r="21285">
      <c r="B21285" s="2">
        <v>8.31</v>
      </c>
    </row>
    <row r="21286">
      <c r="B21286" s="2">
        <v>5.65</v>
      </c>
    </row>
    <row r="21287">
      <c r="B21287" s="2">
        <v>42.06</v>
      </c>
    </row>
    <row r="21288">
      <c r="B21288" s="2">
        <v>9.36</v>
      </c>
    </row>
    <row r="21289">
      <c r="B21289" s="2">
        <v>18.17</v>
      </c>
    </row>
    <row r="21290">
      <c r="B21290" s="2">
        <v>5.14</v>
      </c>
    </row>
    <row r="21291">
      <c r="B21291" s="2">
        <v>6.77</v>
      </c>
    </row>
    <row r="21292">
      <c r="B21292" s="2">
        <v>13.0</v>
      </c>
    </row>
    <row r="21293">
      <c r="B21293" s="2">
        <v>9.45</v>
      </c>
    </row>
    <row r="21294">
      <c r="B21294" s="2">
        <v>19.9</v>
      </c>
    </row>
    <row r="21295">
      <c r="B21295" s="2">
        <v>11.56</v>
      </c>
    </row>
    <row r="21296">
      <c r="B21296" s="2">
        <v>7.24</v>
      </c>
    </row>
    <row r="21297">
      <c r="B21297" s="2">
        <v>11.41</v>
      </c>
    </row>
    <row r="21298">
      <c r="B21298" s="2">
        <v>14.66</v>
      </c>
    </row>
    <row r="21299">
      <c r="B21299" s="2">
        <v>9.36</v>
      </c>
    </row>
    <row r="21300">
      <c r="B21300" s="2">
        <v>10.92</v>
      </c>
    </row>
    <row r="21301">
      <c r="B21301" s="2">
        <v>9.17</v>
      </c>
    </row>
    <row r="21302">
      <c r="B21302" s="2">
        <v>25.47</v>
      </c>
    </row>
    <row r="21303">
      <c r="B21303" s="2">
        <v>6.1</v>
      </c>
    </row>
    <row r="21304">
      <c r="B21304" s="2">
        <v>18.8</v>
      </c>
    </row>
    <row r="21305">
      <c r="B21305" s="2">
        <v>12.98</v>
      </c>
    </row>
    <row r="21306">
      <c r="B21306" s="2">
        <v>14.36</v>
      </c>
    </row>
    <row r="21307">
      <c r="B21307" s="2">
        <v>8.3</v>
      </c>
    </row>
    <row r="21308">
      <c r="B21308" s="2">
        <v>15.12</v>
      </c>
    </row>
    <row r="21309">
      <c r="B21309" s="2">
        <v>13.03</v>
      </c>
    </row>
    <row r="21310">
      <c r="B21310" s="2">
        <v>14.53</v>
      </c>
    </row>
    <row r="21311">
      <c r="B21311" s="2">
        <v>6.25</v>
      </c>
    </row>
    <row r="21312">
      <c r="B21312" s="2">
        <v>8.92</v>
      </c>
    </row>
    <row r="21313">
      <c r="B21313" s="2">
        <v>6.16</v>
      </c>
    </row>
    <row r="21314">
      <c r="B21314" s="2">
        <v>6.69</v>
      </c>
    </row>
    <row r="21315">
      <c r="B21315" s="2">
        <v>7.81</v>
      </c>
    </row>
    <row r="21316">
      <c r="B21316" s="2">
        <v>6.9</v>
      </c>
    </row>
    <row r="21317">
      <c r="B21317" s="2">
        <v>21.41</v>
      </c>
    </row>
    <row r="21318">
      <c r="B21318" s="2">
        <v>6.7</v>
      </c>
    </row>
    <row r="21319">
      <c r="B21319" s="2">
        <v>19.66</v>
      </c>
    </row>
    <row r="21320">
      <c r="B21320" s="2">
        <v>7.63</v>
      </c>
    </row>
    <row r="21321">
      <c r="B21321" s="2">
        <v>18.72</v>
      </c>
    </row>
    <row r="21322">
      <c r="B21322" s="2">
        <v>25.55</v>
      </c>
    </row>
    <row r="21323">
      <c r="B21323" s="2">
        <v>12.89</v>
      </c>
    </row>
    <row r="21324">
      <c r="B21324" s="2">
        <v>8.16</v>
      </c>
    </row>
    <row r="21325">
      <c r="B21325" s="2">
        <v>15.44</v>
      </c>
    </row>
    <row r="21326">
      <c r="B21326" s="2">
        <v>6.88</v>
      </c>
    </row>
    <row r="21327">
      <c r="B21327" s="2">
        <v>13.84</v>
      </c>
    </row>
    <row r="21328">
      <c r="B21328" s="2">
        <v>5.15</v>
      </c>
    </row>
    <row r="21329">
      <c r="B21329" s="2">
        <v>5.84</v>
      </c>
    </row>
    <row r="21330">
      <c r="B21330" s="2">
        <v>8.19</v>
      </c>
    </row>
    <row r="21331">
      <c r="B21331" s="2">
        <v>5.12</v>
      </c>
    </row>
    <row r="21332">
      <c r="B21332" s="2">
        <v>13.89</v>
      </c>
    </row>
    <row r="21333">
      <c r="B21333" s="2">
        <v>14.51</v>
      </c>
    </row>
    <row r="21334">
      <c r="B21334" s="2">
        <v>23.27</v>
      </c>
    </row>
    <row r="21335">
      <c r="B21335" s="2">
        <v>19.52</v>
      </c>
    </row>
    <row r="21336">
      <c r="B21336" s="2">
        <v>8.42</v>
      </c>
    </row>
    <row r="21337">
      <c r="B21337" s="2">
        <v>18.26</v>
      </c>
    </row>
    <row r="21338">
      <c r="B21338" s="2">
        <v>8.4</v>
      </c>
    </row>
    <row r="21339">
      <c r="B21339" s="2">
        <v>5.74</v>
      </c>
    </row>
    <row r="21340">
      <c r="B21340" s="2">
        <v>18.26</v>
      </c>
    </row>
    <row r="21341">
      <c r="B21341" s="2">
        <v>6.09</v>
      </c>
    </row>
    <row r="21342">
      <c r="B21342" s="2">
        <v>6.22</v>
      </c>
    </row>
    <row r="21343">
      <c r="B21343" s="2">
        <v>12.93</v>
      </c>
    </row>
    <row r="21344">
      <c r="B21344" s="2">
        <v>7.15</v>
      </c>
    </row>
    <row r="21345">
      <c r="B21345" s="2">
        <v>16.68</v>
      </c>
    </row>
    <row r="21346">
      <c r="B21346" s="2">
        <v>35.21</v>
      </c>
    </row>
    <row r="21347">
      <c r="B21347" s="2">
        <v>7.3</v>
      </c>
    </row>
    <row r="21348">
      <c r="B21348" s="2">
        <v>12.6</v>
      </c>
    </row>
    <row r="21349">
      <c r="B21349" s="2">
        <v>8.8</v>
      </c>
    </row>
    <row r="21350">
      <c r="B21350" s="2">
        <v>6.36</v>
      </c>
    </row>
    <row r="21351">
      <c r="B21351" s="2">
        <v>6.12</v>
      </c>
    </row>
    <row r="21352">
      <c r="B21352" s="2">
        <v>5.15</v>
      </c>
    </row>
    <row r="21353">
      <c r="B21353" s="2">
        <v>9.28</v>
      </c>
    </row>
    <row r="21354">
      <c r="B21354" s="2">
        <v>8.4</v>
      </c>
    </row>
    <row r="21355">
      <c r="B21355" s="2">
        <v>11.49</v>
      </c>
    </row>
    <row r="21356">
      <c r="B21356" s="2">
        <v>15.08</v>
      </c>
    </row>
    <row r="21357">
      <c r="B21357" s="2">
        <v>5.71</v>
      </c>
    </row>
    <row r="21358">
      <c r="B21358" s="2">
        <v>15.6</v>
      </c>
    </row>
    <row r="21359">
      <c r="B21359" s="2">
        <v>17.62</v>
      </c>
    </row>
    <row r="21360">
      <c r="B21360" s="2">
        <v>7.8</v>
      </c>
    </row>
    <row r="21361">
      <c r="B21361" s="2">
        <v>8.93</v>
      </c>
    </row>
    <row r="21362">
      <c r="B21362" s="2">
        <v>6.73</v>
      </c>
    </row>
    <row r="21363">
      <c r="B21363" s="2">
        <v>11.8</v>
      </c>
    </row>
    <row r="21364">
      <c r="B21364" s="2">
        <v>7.71</v>
      </c>
    </row>
    <row r="21365">
      <c r="B21365" s="2">
        <v>5.25</v>
      </c>
    </row>
    <row r="21366">
      <c r="B21366" s="2">
        <v>11.29</v>
      </c>
    </row>
    <row r="21367">
      <c r="B21367" s="2">
        <v>7.28</v>
      </c>
    </row>
    <row r="21368">
      <c r="B21368" s="2">
        <v>11.41</v>
      </c>
    </row>
    <row r="21369">
      <c r="B21369" s="2">
        <v>8.37</v>
      </c>
    </row>
    <row r="21370">
      <c r="B21370" s="2">
        <v>10.34</v>
      </c>
    </row>
    <row r="21371">
      <c r="B21371" s="2">
        <v>8.4</v>
      </c>
    </row>
    <row r="21372">
      <c r="B21372" s="2">
        <v>15.02</v>
      </c>
    </row>
    <row r="21373">
      <c r="B21373" s="2">
        <v>7.35</v>
      </c>
    </row>
    <row r="21374">
      <c r="B21374" s="2">
        <v>17.11</v>
      </c>
    </row>
    <row r="21375">
      <c r="B21375" s="2">
        <v>6.32</v>
      </c>
    </row>
    <row r="21376">
      <c r="B21376" s="2">
        <v>20.22</v>
      </c>
    </row>
    <row r="21377">
      <c r="B21377" s="2">
        <v>11.44</v>
      </c>
    </row>
    <row r="21378">
      <c r="B21378" s="2">
        <v>18.74</v>
      </c>
    </row>
    <row r="21379">
      <c r="B21379" s="2">
        <v>8.24</v>
      </c>
    </row>
    <row r="21380">
      <c r="B21380" s="2">
        <v>6.69</v>
      </c>
    </row>
    <row r="21381">
      <c r="B21381" s="2">
        <v>16.65</v>
      </c>
    </row>
    <row r="21382">
      <c r="B21382" s="2">
        <v>7.73</v>
      </c>
    </row>
    <row r="21383">
      <c r="B21383" s="2">
        <v>12.48</v>
      </c>
    </row>
    <row r="21384">
      <c r="B21384" s="2">
        <v>5.06</v>
      </c>
    </row>
    <row r="21385">
      <c r="B21385" s="2">
        <v>9.34</v>
      </c>
    </row>
    <row r="21386">
      <c r="B21386" s="2">
        <v>23.86</v>
      </c>
    </row>
    <row r="21387">
      <c r="B21387" s="2">
        <v>7.25</v>
      </c>
    </row>
    <row r="21388">
      <c r="B21388" s="2">
        <v>16.03</v>
      </c>
    </row>
    <row r="21389">
      <c r="B21389" s="2">
        <v>7.32</v>
      </c>
    </row>
    <row r="21390">
      <c r="B21390" s="2">
        <v>19.15</v>
      </c>
    </row>
    <row r="21391">
      <c r="B21391" s="2">
        <v>13.54</v>
      </c>
    </row>
    <row r="21392">
      <c r="B21392" s="2">
        <v>9.56</v>
      </c>
    </row>
    <row r="21393">
      <c r="B21393" s="2">
        <v>25.92</v>
      </c>
    </row>
    <row r="21394">
      <c r="B21394" s="2">
        <v>14.24</v>
      </c>
    </row>
    <row r="21395">
      <c r="B21395" s="2">
        <v>15.72</v>
      </c>
    </row>
    <row r="21396">
      <c r="B21396" s="2">
        <v>12.91</v>
      </c>
    </row>
    <row r="21397">
      <c r="B21397" s="2">
        <v>9.82</v>
      </c>
    </row>
    <row r="21398">
      <c r="B21398" s="2">
        <v>10.37</v>
      </c>
    </row>
    <row r="21399">
      <c r="B21399" s="2">
        <v>8.17</v>
      </c>
    </row>
    <row r="21400">
      <c r="B21400" s="2">
        <v>14.52</v>
      </c>
    </row>
    <row r="21401">
      <c r="B21401" s="2">
        <v>12.8</v>
      </c>
    </row>
    <row r="21402">
      <c r="B21402" s="2">
        <v>5.23</v>
      </c>
    </row>
    <row r="21403">
      <c r="B21403" s="2">
        <v>13.4</v>
      </c>
    </row>
    <row r="21404">
      <c r="B21404" s="2">
        <v>11.8</v>
      </c>
    </row>
    <row r="21405">
      <c r="B21405" s="2">
        <v>6.18</v>
      </c>
    </row>
    <row r="21406">
      <c r="B21406" s="2">
        <v>5.78</v>
      </c>
    </row>
    <row r="21407">
      <c r="B21407" s="2">
        <v>15.06</v>
      </c>
    </row>
    <row r="21408">
      <c r="B21408" s="2">
        <v>11.96</v>
      </c>
    </row>
    <row r="21409">
      <c r="B21409" s="2">
        <v>6.27</v>
      </c>
    </row>
    <row r="21410">
      <c r="B21410" s="2">
        <v>10.55</v>
      </c>
    </row>
    <row r="21411">
      <c r="B21411" s="2">
        <v>5.73</v>
      </c>
    </row>
    <row r="21412">
      <c r="B21412" s="2">
        <v>6.36</v>
      </c>
    </row>
    <row r="21413">
      <c r="B21413" s="2">
        <v>6.43</v>
      </c>
    </row>
    <row r="21414">
      <c r="B21414" s="2">
        <v>19.8</v>
      </c>
    </row>
    <row r="21415">
      <c r="B21415" s="2">
        <v>6.77</v>
      </c>
    </row>
    <row r="21416">
      <c r="B21416" s="2">
        <v>22.0</v>
      </c>
    </row>
    <row r="21417">
      <c r="B21417" s="2">
        <v>43.62</v>
      </c>
    </row>
    <row r="21418">
      <c r="B21418" s="2">
        <v>25.37</v>
      </c>
    </row>
    <row r="21419">
      <c r="B21419" s="2">
        <v>10.63</v>
      </c>
    </row>
    <row r="21420">
      <c r="B21420" s="2">
        <v>15.21</v>
      </c>
    </row>
    <row r="21421">
      <c r="B21421" s="2">
        <v>8.27</v>
      </c>
    </row>
    <row r="21422">
      <c r="B21422" s="2">
        <v>16.49</v>
      </c>
    </row>
    <row r="21423">
      <c r="B21423" s="2">
        <v>10.52</v>
      </c>
    </row>
    <row r="21424">
      <c r="B21424" s="2">
        <v>5.68</v>
      </c>
    </row>
    <row r="21425">
      <c r="B21425" s="2">
        <v>5.56</v>
      </c>
    </row>
    <row r="21426">
      <c r="B21426" s="2">
        <v>7.76</v>
      </c>
    </row>
    <row r="21427">
      <c r="B21427" s="2">
        <v>32.32</v>
      </c>
    </row>
    <row r="21428">
      <c r="B21428" s="2">
        <v>5.23</v>
      </c>
    </row>
    <row r="21429">
      <c r="B21429" s="2">
        <v>7.32</v>
      </c>
    </row>
    <row r="21430">
      <c r="B21430" s="2">
        <v>10.84</v>
      </c>
    </row>
    <row r="21431">
      <c r="B21431" s="2">
        <v>18.65</v>
      </c>
    </row>
    <row r="21432">
      <c r="B21432" s="2">
        <v>19.34</v>
      </c>
    </row>
    <row r="21433">
      <c r="B21433" s="2">
        <v>8.87</v>
      </c>
    </row>
    <row r="21434">
      <c r="B21434" s="2">
        <v>6.2</v>
      </c>
    </row>
    <row r="21435">
      <c r="B21435" s="2">
        <v>5.22</v>
      </c>
    </row>
    <row r="21436">
      <c r="B21436" s="2">
        <v>22.48</v>
      </c>
    </row>
    <row r="21437">
      <c r="B21437" s="2">
        <v>23.22</v>
      </c>
    </row>
    <row r="21438">
      <c r="B21438" s="2">
        <v>7.33</v>
      </c>
    </row>
    <row r="21439">
      <c r="B21439" s="2">
        <v>15.86</v>
      </c>
    </row>
    <row r="21440">
      <c r="B21440" s="2">
        <v>13.9</v>
      </c>
    </row>
    <row r="21441">
      <c r="B21441" s="2">
        <v>7.2</v>
      </c>
    </row>
    <row r="21442">
      <c r="B21442" s="2">
        <v>6.16</v>
      </c>
    </row>
    <row r="21443">
      <c r="B21443" s="2">
        <v>18.61</v>
      </c>
    </row>
    <row r="21444">
      <c r="B21444" s="2">
        <v>5.17</v>
      </c>
    </row>
    <row r="21445">
      <c r="B21445" s="2">
        <v>6.91</v>
      </c>
    </row>
    <row r="21446">
      <c r="B21446" s="2">
        <v>14.37</v>
      </c>
    </row>
    <row r="21447">
      <c r="B21447" s="2">
        <v>5.12</v>
      </c>
    </row>
    <row r="21448">
      <c r="B21448" s="2">
        <v>5.68</v>
      </c>
    </row>
    <row r="21449">
      <c r="B21449" s="2">
        <v>5.34</v>
      </c>
    </row>
    <row r="21450">
      <c r="B21450" s="2">
        <v>17.73</v>
      </c>
    </row>
    <row r="21451">
      <c r="B21451" s="2">
        <v>5.6</v>
      </c>
    </row>
    <row r="21452">
      <c r="B21452" s="2">
        <v>5.9</v>
      </c>
    </row>
    <row r="21453">
      <c r="B21453" s="2">
        <v>6.75</v>
      </c>
    </row>
    <row r="21454">
      <c r="B21454" s="2">
        <v>5.15</v>
      </c>
    </row>
    <row r="21455">
      <c r="B21455" s="2">
        <v>12.0</v>
      </c>
    </row>
    <row r="21456">
      <c r="B21456" s="2">
        <v>12.4</v>
      </c>
    </row>
    <row r="21457">
      <c r="B21457" s="2">
        <v>8.32</v>
      </c>
    </row>
    <row r="21458">
      <c r="B21458" s="2">
        <v>7.08</v>
      </c>
    </row>
    <row r="21459">
      <c r="B21459" s="2">
        <v>5.61</v>
      </c>
    </row>
    <row r="21460">
      <c r="B21460" s="2">
        <v>21.23</v>
      </c>
    </row>
    <row r="21461">
      <c r="B21461" s="2">
        <v>10.45</v>
      </c>
    </row>
    <row r="21462">
      <c r="B21462" s="2">
        <v>7.25</v>
      </c>
    </row>
    <row r="21463">
      <c r="B21463" s="2">
        <v>16.97</v>
      </c>
    </row>
    <row r="21464">
      <c r="B21464" s="2">
        <v>8.35</v>
      </c>
    </row>
    <row r="21465">
      <c r="B21465" s="2">
        <v>18.77</v>
      </c>
    </row>
    <row r="21466">
      <c r="B21466" s="2">
        <v>8.81</v>
      </c>
    </row>
    <row r="21467">
      <c r="B21467" s="2">
        <v>7.82</v>
      </c>
    </row>
    <row r="21468">
      <c r="B21468" s="2">
        <v>11.89</v>
      </c>
    </row>
    <row r="21469">
      <c r="B21469" s="2">
        <v>19.02</v>
      </c>
    </row>
    <row r="21470">
      <c r="B21470" s="2">
        <v>5.83</v>
      </c>
    </row>
    <row r="21471">
      <c r="B21471" s="2">
        <v>10.3</v>
      </c>
    </row>
    <row r="21472">
      <c r="B21472" s="2">
        <v>5.22</v>
      </c>
    </row>
    <row r="21473">
      <c r="B21473" s="2">
        <v>11.26</v>
      </c>
    </row>
    <row r="21474">
      <c r="B21474" s="2">
        <v>21.8</v>
      </c>
    </row>
    <row r="21475">
      <c r="B21475" s="2">
        <v>5.27</v>
      </c>
    </row>
    <row r="21476">
      <c r="B21476" s="2">
        <v>6.72</v>
      </c>
    </row>
    <row r="21477">
      <c r="B21477" s="2">
        <v>10.41</v>
      </c>
    </row>
    <row r="21478">
      <c r="B21478" s="2">
        <v>7.21</v>
      </c>
    </row>
    <row r="21479">
      <c r="B21479" s="2">
        <v>34.83</v>
      </c>
    </row>
    <row r="21480">
      <c r="B21480" s="2">
        <v>14.13</v>
      </c>
    </row>
    <row r="21481">
      <c r="B21481" s="2">
        <v>6.74</v>
      </c>
    </row>
    <row r="21482">
      <c r="B21482" s="2">
        <v>14.03</v>
      </c>
    </row>
    <row r="21483">
      <c r="B21483" s="2">
        <v>22.29</v>
      </c>
    </row>
    <row r="21484">
      <c r="B21484" s="2">
        <v>17.08</v>
      </c>
    </row>
    <row r="21485">
      <c r="B21485" s="2">
        <v>5.03</v>
      </c>
    </row>
    <row r="21486">
      <c r="B21486" s="2">
        <v>17.3</v>
      </c>
    </row>
    <row r="21487">
      <c r="B21487" s="2">
        <v>36.85</v>
      </c>
    </row>
    <row r="21488">
      <c r="B21488" s="2">
        <v>8.27</v>
      </c>
    </row>
    <row r="21489">
      <c r="B21489" s="2">
        <v>7.29</v>
      </c>
    </row>
    <row r="21490">
      <c r="B21490" s="2">
        <v>6.44</v>
      </c>
    </row>
    <row r="21491">
      <c r="B21491" s="2">
        <v>24.25</v>
      </c>
    </row>
    <row r="21492">
      <c r="B21492" s="2">
        <v>5.58</v>
      </c>
    </row>
    <row r="21493">
      <c r="B21493" s="2">
        <v>10.4</v>
      </c>
    </row>
    <row r="21494">
      <c r="B21494" s="2">
        <v>10.88</v>
      </c>
    </row>
    <row r="21495">
      <c r="B21495" s="2">
        <v>5.19</v>
      </c>
    </row>
    <row r="21496">
      <c r="B21496" s="2">
        <v>32.12</v>
      </c>
    </row>
    <row r="21497">
      <c r="B21497" s="2">
        <v>14.39</v>
      </c>
    </row>
    <row r="21498">
      <c r="B21498" s="2">
        <v>12.37</v>
      </c>
    </row>
    <row r="21499">
      <c r="B21499" s="2">
        <v>6.92</v>
      </c>
    </row>
    <row r="21500">
      <c r="B21500" s="2">
        <v>17.22</v>
      </c>
    </row>
    <row r="21501">
      <c r="B21501" s="2">
        <v>14.72</v>
      </c>
    </row>
    <row r="21502">
      <c r="B21502" s="2">
        <v>6.71</v>
      </c>
    </row>
    <row r="21503">
      <c r="B21503" s="2">
        <v>20.14</v>
      </c>
    </row>
    <row r="21504">
      <c r="B21504" s="2">
        <v>14.52</v>
      </c>
    </row>
    <row r="21505">
      <c r="B21505" s="2">
        <v>6.58</v>
      </c>
    </row>
    <row r="21506">
      <c r="B21506" s="2">
        <v>7.61</v>
      </c>
    </row>
    <row r="21507">
      <c r="B21507" s="2">
        <v>9.31</v>
      </c>
    </row>
    <row r="21508">
      <c r="B21508" s="2">
        <v>21.78</v>
      </c>
    </row>
    <row r="21509">
      <c r="B21509" s="2">
        <v>8.34</v>
      </c>
    </row>
    <row r="21510">
      <c r="B21510" s="2">
        <v>7.39</v>
      </c>
    </row>
    <row r="21511">
      <c r="B21511" s="2">
        <v>11.46</v>
      </c>
    </row>
    <row r="21512">
      <c r="B21512" s="2">
        <v>7.68</v>
      </c>
    </row>
    <row r="21513">
      <c r="B21513" s="2">
        <v>14.92</v>
      </c>
    </row>
    <row r="21514">
      <c r="B21514" s="2">
        <v>13.16</v>
      </c>
    </row>
    <row r="21515">
      <c r="B21515" s="2">
        <v>5.11</v>
      </c>
    </row>
    <row r="21516">
      <c r="B21516" s="2">
        <v>14.5</v>
      </c>
    </row>
    <row r="21517">
      <c r="B21517" s="2">
        <v>5.16</v>
      </c>
    </row>
    <row r="21518">
      <c r="B21518" s="2">
        <v>7.74</v>
      </c>
    </row>
    <row r="21519">
      <c r="B21519" s="2">
        <v>11.04</v>
      </c>
    </row>
    <row r="21520">
      <c r="B21520" s="2">
        <v>11.87</v>
      </c>
    </row>
    <row r="21521">
      <c r="B21521" s="2">
        <v>5.85</v>
      </c>
    </row>
    <row r="21522">
      <c r="B21522" s="2">
        <v>11.4</v>
      </c>
    </row>
    <row r="21523">
      <c r="B21523" s="2">
        <v>8.97</v>
      </c>
    </row>
    <row r="21524">
      <c r="B21524" s="2">
        <v>6.56</v>
      </c>
    </row>
    <row r="21525">
      <c r="B21525" s="2">
        <v>8.83</v>
      </c>
    </row>
    <row r="21526">
      <c r="B21526" s="2">
        <v>8.82</v>
      </c>
    </row>
    <row r="21527">
      <c r="B21527" s="2">
        <v>33.18</v>
      </c>
    </row>
    <row r="21528">
      <c r="B21528" s="2">
        <v>6.4</v>
      </c>
    </row>
    <row r="21529">
      <c r="B21529" s="2">
        <v>12.96</v>
      </c>
    </row>
    <row r="21530">
      <c r="B21530" s="2">
        <v>12.98</v>
      </c>
    </row>
    <row r="21531">
      <c r="B21531" s="2">
        <v>8.48</v>
      </c>
    </row>
    <row r="21532">
      <c r="B21532" s="2">
        <v>7.04</v>
      </c>
    </row>
    <row r="21533">
      <c r="B21533" s="2">
        <v>6.22</v>
      </c>
    </row>
    <row r="21534">
      <c r="B21534" s="2">
        <v>19.62</v>
      </c>
    </row>
    <row r="21535">
      <c r="B21535" s="2">
        <v>7.1</v>
      </c>
    </row>
    <row r="21536">
      <c r="B21536" s="2">
        <v>16.93</v>
      </c>
    </row>
    <row r="21537">
      <c r="B21537" s="2">
        <v>15.7</v>
      </c>
    </row>
    <row r="21538">
      <c r="B21538" s="2">
        <v>7.32</v>
      </c>
    </row>
    <row r="21539">
      <c r="B21539" s="2">
        <v>17.24</v>
      </c>
    </row>
    <row r="21540">
      <c r="B21540" s="2">
        <v>7.86</v>
      </c>
    </row>
    <row r="21541">
      <c r="B21541" s="2">
        <v>7.23</v>
      </c>
    </row>
    <row r="21542">
      <c r="B21542" s="2">
        <v>19.36</v>
      </c>
    </row>
    <row r="21543">
      <c r="B21543" s="2">
        <v>7.81</v>
      </c>
    </row>
    <row r="21544">
      <c r="B21544" s="2">
        <v>5.09</v>
      </c>
    </row>
    <row r="21545">
      <c r="B21545" s="2">
        <v>5.17</v>
      </c>
    </row>
    <row r="21546">
      <c r="B21546" s="2">
        <v>9.28</v>
      </c>
    </row>
    <row r="21547">
      <c r="B21547" s="2">
        <v>19.58</v>
      </c>
    </row>
    <row r="21548">
      <c r="B21548" s="2">
        <v>5.29</v>
      </c>
    </row>
    <row r="21549">
      <c r="B21549" s="2">
        <v>17.2</v>
      </c>
    </row>
    <row r="21550">
      <c r="B21550" s="2">
        <v>8.45</v>
      </c>
    </row>
    <row r="21551">
      <c r="B21551" s="2">
        <v>13.42</v>
      </c>
    </row>
    <row r="21552">
      <c r="B21552" s="2">
        <v>6.74</v>
      </c>
    </row>
    <row r="21553">
      <c r="B21553" s="2">
        <v>7.34</v>
      </c>
    </row>
    <row r="21554">
      <c r="B21554" s="2">
        <v>6.15</v>
      </c>
    </row>
    <row r="21555">
      <c r="B21555" s="2">
        <v>15.36</v>
      </c>
    </row>
    <row r="21556">
      <c r="B21556" s="2">
        <v>6.82</v>
      </c>
    </row>
    <row r="21557">
      <c r="B21557" s="2">
        <v>11.26</v>
      </c>
    </row>
    <row r="21558">
      <c r="B21558" s="2">
        <v>7.2</v>
      </c>
    </row>
    <row r="21559">
      <c r="B21559" s="2">
        <v>26.01</v>
      </c>
    </row>
    <row r="21560">
      <c r="B21560" s="2">
        <v>11.52</v>
      </c>
    </row>
    <row r="21561">
      <c r="B21561" s="2">
        <v>10.38</v>
      </c>
    </row>
    <row r="21562">
      <c r="B21562" s="2">
        <v>22.38</v>
      </c>
    </row>
    <row r="21563">
      <c r="B21563" s="2">
        <v>18.03</v>
      </c>
    </row>
    <row r="21564">
      <c r="B21564" s="2">
        <v>8.12</v>
      </c>
    </row>
    <row r="21565">
      <c r="B21565" s="2">
        <v>5.11</v>
      </c>
    </row>
    <row r="21566">
      <c r="B21566" s="2">
        <v>23.22</v>
      </c>
    </row>
    <row r="21567">
      <c r="B21567" s="2">
        <v>9.22</v>
      </c>
    </row>
    <row r="21568">
      <c r="B21568" s="2">
        <v>12.46</v>
      </c>
    </row>
    <row r="21569">
      <c r="B21569" s="2">
        <v>6.22</v>
      </c>
    </row>
    <row r="21570">
      <c r="B21570" s="2">
        <v>16.06</v>
      </c>
    </row>
    <row r="21571">
      <c r="B21571" s="2">
        <v>7.77</v>
      </c>
    </row>
    <row r="21572">
      <c r="B21572" s="2">
        <v>5.22</v>
      </c>
    </row>
    <row r="21573">
      <c r="B21573" s="2">
        <v>16.64</v>
      </c>
    </row>
    <row r="21574">
      <c r="B21574" s="2">
        <v>23.7</v>
      </c>
    </row>
    <row r="21575">
      <c r="B21575" s="2">
        <v>12.44</v>
      </c>
    </row>
    <row r="21576">
      <c r="B21576" s="2">
        <v>7.28</v>
      </c>
    </row>
    <row r="21577">
      <c r="B21577" s="2">
        <v>10.47</v>
      </c>
    </row>
    <row r="21578">
      <c r="B21578" s="2">
        <v>14.56</v>
      </c>
    </row>
    <row r="21579">
      <c r="B21579" s="2">
        <v>20.35</v>
      </c>
    </row>
    <row r="21580">
      <c r="B21580" s="2">
        <v>7.22</v>
      </c>
    </row>
    <row r="21581">
      <c r="B21581" s="2">
        <v>5.61</v>
      </c>
    </row>
    <row r="21582">
      <c r="B21582" s="2">
        <v>5.71</v>
      </c>
    </row>
    <row r="21583">
      <c r="B21583" s="2">
        <v>7.28</v>
      </c>
    </row>
    <row r="21584">
      <c r="B21584" s="2">
        <v>26.41</v>
      </c>
    </row>
    <row r="21585">
      <c r="B21585" s="2">
        <v>8.72</v>
      </c>
    </row>
    <row r="21586">
      <c r="B21586" s="2">
        <v>6.24</v>
      </c>
    </row>
    <row r="21587">
      <c r="B21587" s="2">
        <v>16.27</v>
      </c>
    </row>
    <row r="21588">
      <c r="B21588" s="2">
        <v>14.61</v>
      </c>
    </row>
    <row r="21589">
      <c r="B21589" s="2">
        <v>22.36</v>
      </c>
    </row>
    <row r="21590">
      <c r="B21590" s="2">
        <v>6.2</v>
      </c>
    </row>
    <row r="21591">
      <c r="B21591" s="2">
        <v>5.52</v>
      </c>
    </row>
    <row r="21592">
      <c r="B21592" s="2">
        <v>7.84</v>
      </c>
    </row>
    <row r="21593">
      <c r="B21593" s="2">
        <v>11.42</v>
      </c>
    </row>
    <row r="21594">
      <c r="B21594" s="2">
        <v>8.77</v>
      </c>
    </row>
    <row r="21595">
      <c r="B21595" s="2">
        <v>16.05</v>
      </c>
    </row>
    <row r="21596">
      <c r="B21596" s="2">
        <v>5.04</v>
      </c>
    </row>
    <row r="21597">
      <c r="B21597" s="2">
        <v>8.82</v>
      </c>
    </row>
    <row r="21598">
      <c r="B21598" s="2">
        <v>7.76</v>
      </c>
    </row>
    <row r="21599">
      <c r="B21599" s="2">
        <v>17.12</v>
      </c>
    </row>
    <row r="21600">
      <c r="B21600" s="2">
        <v>10.91</v>
      </c>
    </row>
    <row r="21601">
      <c r="B21601" s="2">
        <v>7.25</v>
      </c>
    </row>
    <row r="21602">
      <c r="B21602" s="2">
        <v>5.26</v>
      </c>
    </row>
    <row r="21603">
      <c r="B21603" s="2">
        <v>31.19</v>
      </c>
    </row>
    <row r="21604">
      <c r="B21604" s="2">
        <v>10.32</v>
      </c>
    </row>
    <row r="21605">
      <c r="B21605" s="2">
        <v>8.82</v>
      </c>
    </row>
    <row r="21606">
      <c r="B21606" s="2">
        <v>6.4</v>
      </c>
    </row>
    <row r="21607">
      <c r="B21607" s="2">
        <v>11.31</v>
      </c>
    </row>
    <row r="21608">
      <c r="B21608" s="2">
        <v>6.85</v>
      </c>
    </row>
    <row r="21609">
      <c r="B21609" s="2">
        <v>5.18</v>
      </c>
    </row>
    <row r="21610">
      <c r="B21610" s="2">
        <v>7.7</v>
      </c>
    </row>
    <row r="21611">
      <c r="B21611" s="2">
        <v>7.79</v>
      </c>
    </row>
    <row r="21612">
      <c r="B21612" s="2">
        <v>6.21</v>
      </c>
    </row>
    <row r="21613">
      <c r="B21613" s="2">
        <v>7.12</v>
      </c>
    </row>
    <row r="21614">
      <c r="B21614" s="2">
        <v>14.58</v>
      </c>
    </row>
    <row r="21615">
      <c r="B21615" s="2">
        <v>7.33</v>
      </c>
    </row>
    <row r="21616">
      <c r="B21616" s="2">
        <v>8.29</v>
      </c>
    </row>
    <row r="21617">
      <c r="B21617" s="2">
        <v>7.28</v>
      </c>
    </row>
    <row r="21618">
      <c r="B21618" s="2">
        <v>14.88</v>
      </c>
    </row>
    <row r="21619">
      <c r="B21619" s="2">
        <v>8.95</v>
      </c>
    </row>
    <row r="21620">
      <c r="B21620" s="2">
        <v>7.39</v>
      </c>
    </row>
    <row r="21621">
      <c r="B21621" s="2">
        <v>19.6</v>
      </c>
    </row>
    <row r="21622">
      <c r="B21622" s="2">
        <v>6.61</v>
      </c>
    </row>
    <row r="21623">
      <c r="B21623" s="2">
        <v>6.21</v>
      </c>
    </row>
    <row r="21624">
      <c r="B21624" s="2">
        <v>5.07</v>
      </c>
    </row>
    <row r="21625">
      <c r="B21625" s="2">
        <v>6.73</v>
      </c>
    </row>
    <row r="21626">
      <c r="B21626" s="2">
        <v>7.66</v>
      </c>
    </row>
    <row r="21627">
      <c r="B21627" s="2">
        <v>5.21</v>
      </c>
    </row>
    <row r="21628">
      <c r="B21628" s="2">
        <v>5.74</v>
      </c>
    </row>
    <row r="21629">
      <c r="B21629" s="2">
        <v>12.61</v>
      </c>
    </row>
    <row r="21630">
      <c r="B21630" s="2">
        <v>15.48</v>
      </c>
    </row>
    <row r="21631">
      <c r="B21631" s="2">
        <v>32.77</v>
      </c>
    </row>
    <row r="21632">
      <c r="B21632" s="2">
        <v>5.57</v>
      </c>
    </row>
    <row r="21633">
      <c r="B21633" s="2">
        <v>6.75</v>
      </c>
    </row>
    <row r="21634">
      <c r="B21634" s="2">
        <v>13.01</v>
      </c>
    </row>
    <row r="21635">
      <c r="B21635" s="2">
        <v>10.77</v>
      </c>
    </row>
    <row r="21636">
      <c r="B21636" s="2">
        <v>11.57</v>
      </c>
    </row>
    <row r="21637">
      <c r="B21637" s="2">
        <v>5.66</v>
      </c>
    </row>
    <row r="21638">
      <c r="B21638" s="2">
        <v>17.72</v>
      </c>
    </row>
    <row r="21639">
      <c r="B21639" s="2">
        <v>7.27</v>
      </c>
    </row>
    <row r="21640">
      <c r="B21640" s="2">
        <v>6.26</v>
      </c>
    </row>
    <row r="21641">
      <c r="B21641" s="2">
        <v>12.91</v>
      </c>
    </row>
    <row r="21642">
      <c r="B21642" s="2">
        <v>22.84</v>
      </c>
    </row>
    <row r="21643">
      <c r="B21643" s="2">
        <v>5.2</v>
      </c>
    </row>
    <row r="21644">
      <c r="B21644" s="2">
        <v>6.3</v>
      </c>
    </row>
    <row r="21645">
      <c r="B21645" s="2">
        <v>8.7</v>
      </c>
    </row>
    <row r="21646">
      <c r="B21646" s="2">
        <v>16.64</v>
      </c>
    </row>
    <row r="21647">
      <c r="B21647" s="2">
        <v>16.0</v>
      </c>
    </row>
    <row r="21648">
      <c r="B21648" s="2">
        <v>6.22</v>
      </c>
    </row>
    <row r="21649">
      <c r="B21649" s="2">
        <v>5.34</v>
      </c>
    </row>
    <row r="21650">
      <c r="B21650" s="2">
        <v>6.71</v>
      </c>
    </row>
    <row r="21651">
      <c r="B21651" s="2">
        <v>7.74</v>
      </c>
    </row>
    <row r="21652">
      <c r="B21652" s="2">
        <v>17.26</v>
      </c>
    </row>
    <row r="21653">
      <c r="B21653" s="2">
        <v>16.55</v>
      </c>
    </row>
    <row r="21654">
      <c r="B21654" s="2">
        <v>24.59</v>
      </c>
    </row>
    <row r="21655">
      <c r="B21655" s="2">
        <v>10.9</v>
      </c>
    </row>
    <row r="21656">
      <c r="B21656" s="2">
        <v>8.75</v>
      </c>
    </row>
    <row r="21657">
      <c r="B21657" s="2">
        <v>10.23</v>
      </c>
    </row>
    <row r="21658">
      <c r="B21658" s="2">
        <v>6.16</v>
      </c>
    </row>
    <row r="21659">
      <c r="B21659" s="2">
        <v>15.47</v>
      </c>
    </row>
    <row r="21660">
      <c r="B21660" s="2">
        <v>8.99</v>
      </c>
    </row>
    <row r="21661">
      <c r="B21661" s="2">
        <v>39.46</v>
      </c>
    </row>
    <row r="21662">
      <c r="B21662" s="2">
        <v>6.05</v>
      </c>
    </row>
    <row r="21663">
      <c r="B21663" s="2">
        <v>7.27</v>
      </c>
    </row>
    <row r="21664">
      <c r="B21664" s="2">
        <v>6.91</v>
      </c>
    </row>
    <row r="21665">
      <c r="B21665" s="2">
        <v>5.78</v>
      </c>
    </row>
    <row r="21666">
      <c r="B21666" s="2">
        <v>6.4</v>
      </c>
    </row>
    <row r="21667">
      <c r="B21667" s="2">
        <v>7.28</v>
      </c>
    </row>
    <row r="21668">
      <c r="B21668" s="2">
        <v>11.98</v>
      </c>
    </row>
    <row r="21669">
      <c r="B21669" s="2">
        <v>14.06</v>
      </c>
    </row>
    <row r="21670">
      <c r="B21670" s="2">
        <v>7.79</v>
      </c>
    </row>
    <row r="21671">
      <c r="B21671" s="2">
        <v>10.23</v>
      </c>
    </row>
    <row r="21672">
      <c r="B21672" s="2">
        <v>11.41</v>
      </c>
    </row>
    <row r="21673">
      <c r="B21673" s="2">
        <v>12.88</v>
      </c>
    </row>
    <row r="21674">
      <c r="B21674" s="2">
        <v>5.09</v>
      </c>
    </row>
    <row r="21675">
      <c r="B21675" s="2">
        <v>7.39</v>
      </c>
    </row>
    <row r="21676">
      <c r="B21676" s="2">
        <v>7.09</v>
      </c>
    </row>
    <row r="21677">
      <c r="B21677" s="2">
        <v>10.93</v>
      </c>
    </row>
    <row r="21678">
      <c r="B21678" s="2">
        <v>10.4</v>
      </c>
    </row>
    <row r="21679">
      <c r="B21679" s="2">
        <v>11.93</v>
      </c>
    </row>
    <row r="21680">
      <c r="B21680" s="2">
        <v>5.74</v>
      </c>
    </row>
    <row r="21681">
      <c r="B21681" s="2">
        <v>10.81</v>
      </c>
    </row>
    <row r="21682">
      <c r="B21682" s="2">
        <v>15.12</v>
      </c>
    </row>
    <row r="21683">
      <c r="B21683" s="2">
        <v>17.66</v>
      </c>
    </row>
    <row r="21684">
      <c r="B21684" s="2">
        <v>5.13</v>
      </c>
    </row>
    <row r="21685">
      <c r="B21685" s="2">
        <v>14.02</v>
      </c>
    </row>
    <row r="21686">
      <c r="B21686" s="2">
        <v>5.3</v>
      </c>
    </row>
    <row r="21687">
      <c r="B21687" s="2">
        <v>7.81</v>
      </c>
    </row>
    <row r="21688">
      <c r="B21688" s="2">
        <v>7.3</v>
      </c>
    </row>
    <row r="21689">
      <c r="B21689" s="2">
        <v>5.76</v>
      </c>
    </row>
    <row r="21690">
      <c r="B21690" s="2">
        <v>11.37</v>
      </c>
    </row>
    <row r="21691">
      <c r="B21691" s="2">
        <v>8.85</v>
      </c>
    </row>
    <row r="21692">
      <c r="B21692" s="2">
        <v>18.0</v>
      </c>
    </row>
    <row r="21693">
      <c r="B21693" s="2">
        <v>8.86</v>
      </c>
    </row>
    <row r="21694">
      <c r="B21694" s="2">
        <v>7.1</v>
      </c>
    </row>
    <row r="21695">
      <c r="B21695" s="2">
        <v>7.35</v>
      </c>
    </row>
    <row r="21696">
      <c r="B21696" s="2">
        <v>6.24</v>
      </c>
    </row>
    <row r="21697">
      <c r="B21697" s="2">
        <v>9.28</v>
      </c>
    </row>
    <row r="21698">
      <c r="B21698" s="2">
        <v>7.86</v>
      </c>
    </row>
    <row r="21699">
      <c r="B21699" s="2">
        <v>11.39</v>
      </c>
    </row>
    <row r="21700">
      <c r="B21700" s="2">
        <v>5.6</v>
      </c>
    </row>
    <row r="21701">
      <c r="B21701" s="2">
        <v>13.44</v>
      </c>
    </row>
    <row r="21702">
      <c r="B21702" s="2">
        <v>21.71</v>
      </c>
    </row>
    <row r="21703">
      <c r="B21703" s="2">
        <v>6.2</v>
      </c>
    </row>
    <row r="21704">
      <c r="B21704" s="2">
        <v>5.76</v>
      </c>
    </row>
    <row r="21705">
      <c r="B21705" s="2">
        <v>18.26</v>
      </c>
    </row>
    <row r="21706">
      <c r="B21706" s="2">
        <v>6.24</v>
      </c>
    </row>
    <row r="21707">
      <c r="B21707" s="2">
        <v>7.37</v>
      </c>
    </row>
    <row r="21708">
      <c r="B21708" s="2">
        <v>16.64</v>
      </c>
    </row>
    <row r="21709">
      <c r="B21709" s="2">
        <v>14.63</v>
      </c>
    </row>
    <row r="21710">
      <c r="B21710" s="2">
        <v>9.33</v>
      </c>
    </row>
    <row r="21711">
      <c r="B21711" s="2">
        <v>6.1</v>
      </c>
    </row>
    <row r="21712">
      <c r="B21712" s="2">
        <v>7.92</v>
      </c>
    </row>
    <row r="21713">
      <c r="B21713" s="2">
        <v>9.22</v>
      </c>
    </row>
    <row r="21714">
      <c r="B21714" s="2">
        <v>11.4</v>
      </c>
    </row>
    <row r="21715">
      <c r="B21715" s="2">
        <v>9.23</v>
      </c>
    </row>
    <row r="21716">
      <c r="B21716" s="2">
        <v>6.21</v>
      </c>
    </row>
    <row r="21717">
      <c r="B21717" s="2">
        <v>14.88</v>
      </c>
    </row>
    <row r="21718">
      <c r="B21718" s="2">
        <v>10.31</v>
      </c>
    </row>
    <row r="21719">
      <c r="B21719" s="2">
        <v>5.18</v>
      </c>
    </row>
    <row r="21720">
      <c r="B21720" s="2">
        <v>5.68</v>
      </c>
    </row>
    <row r="21721">
      <c r="B21721" s="2">
        <v>6.73</v>
      </c>
    </row>
    <row r="21722">
      <c r="B21722" s="2">
        <v>10.56</v>
      </c>
    </row>
    <row r="21723">
      <c r="B21723" s="2">
        <v>8.92</v>
      </c>
    </row>
    <row r="21724">
      <c r="B21724" s="2">
        <v>9.37</v>
      </c>
    </row>
    <row r="21725">
      <c r="B21725" s="2">
        <v>5.09</v>
      </c>
    </row>
    <row r="21726">
      <c r="B21726" s="2">
        <v>5.73</v>
      </c>
    </row>
    <row r="21727">
      <c r="B21727" s="2">
        <v>7.76</v>
      </c>
    </row>
    <row r="21728">
      <c r="B21728" s="2">
        <v>5.71</v>
      </c>
    </row>
    <row r="21729">
      <c r="B21729" s="2">
        <v>5.08</v>
      </c>
    </row>
    <row r="21730">
      <c r="B21730" s="2">
        <v>5.67</v>
      </c>
    </row>
    <row r="21731">
      <c r="B21731" s="2">
        <v>7.76</v>
      </c>
    </row>
    <row r="21732">
      <c r="B21732" s="2">
        <v>8.3</v>
      </c>
    </row>
    <row r="21733">
      <c r="B21733" s="2">
        <v>17.1</v>
      </c>
    </row>
    <row r="21734">
      <c r="B21734" s="2">
        <v>18.52</v>
      </c>
    </row>
    <row r="21735">
      <c r="B21735" s="2">
        <v>10.37</v>
      </c>
    </row>
    <row r="21736">
      <c r="B21736" s="2">
        <v>19.17</v>
      </c>
    </row>
    <row r="21737">
      <c r="B21737" s="2">
        <v>14.05</v>
      </c>
    </row>
    <row r="21738">
      <c r="B21738" s="2">
        <v>7.44</v>
      </c>
    </row>
    <row r="21739">
      <c r="B21739" s="2">
        <v>11.59</v>
      </c>
    </row>
    <row r="21740">
      <c r="B21740" s="2">
        <v>5.89</v>
      </c>
    </row>
    <row r="21741">
      <c r="B21741" s="2">
        <v>12.03</v>
      </c>
    </row>
    <row r="21742">
      <c r="B21742" s="2">
        <v>15.68</v>
      </c>
    </row>
    <row r="21743">
      <c r="B21743" s="2">
        <v>10.36</v>
      </c>
    </row>
    <row r="21744">
      <c r="B21744" s="2">
        <v>7.28</v>
      </c>
    </row>
    <row r="21745">
      <c r="B21745" s="2">
        <v>4.99</v>
      </c>
    </row>
    <row r="21746">
      <c r="B21746" s="2">
        <v>21.7</v>
      </c>
    </row>
    <row r="21747">
      <c r="B21747" s="2">
        <v>5.19</v>
      </c>
    </row>
    <row r="21748">
      <c r="B21748" s="2">
        <v>11.28</v>
      </c>
    </row>
    <row r="21749">
      <c r="B21749" s="2">
        <v>7.92</v>
      </c>
    </row>
    <row r="21750">
      <c r="B21750" s="2">
        <v>9.2</v>
      </c>
    </row>
    <row r="21751">
      <c r="B21751" s="2">
        <v>6.77</v>
      </c>
    </row>
    <row r="21752">
      <c r="B21752" s="2">
        <v>6.14</v>
      </c>
    </row>
    <row r="21753">
      <c r="B21753" s="2">
        <v>13.03</v>
      </c>
    </row>
    <row r="21754">
      <c r="B21754" s="2">
        <v>6.31</v>
      </c>
    </row>
    <row r="21755">
      <c r="B21755" s="2">
        <v>7.94</v>
      </c>
    </row>
    <row r="21756">
      <c r="B21756" s="2">
        <v>7.76</v>
      </c>
    </row>
    <row r="21757">
      <c r="B21757" s="2">
        <v>18.69</v>
      </c>
    </row>
    <row r="21758">
      <c r="B21758" s="2">
        <v>8.86</v>
      </c>
    </row>
    <row r="21759">
      <c r="B21759" s="2">
        <v>5.66</v>
      </c>
    </row>
    <row r="21760">
      <c r="B21760" s="2">
        <v>8.33</v>
      </c>
    </row>
    <row r="21761">
      <c r="B21761" s="2">
        <v>7.66</v>
      </c>
    </row>
    <row r="21762">
      <c r="B21762" s="2">
        <v>7.15</v>
      </c>
    </row>
    <row r="21763">
      <c r="B21763" s="2">
        <v>16.09</v>
      </c>
    </row>
    <row r="21764">
      <c r="B21764" s="2">
        <v>10.3</v>
      </c>
    </row>
    <row r="21765">
      <c r="B21765" s="2">
        <v>11.86</v>
      </c>
    </row>
    <row r="21766">
      <c r="B21766" s="2">
        <v>38.42</v>
      </c>
    </row>
    <row r="21767">
      <c r="B21767" s="2">
        <v>6.37</v>
      </c>
    </row>
    <row r="21768">
      <c r="B21768" s="2">
        <v>5.71</v>
      </c>
    </row>
    <row r="21769">
      <c r="B21769" s="2">
        <v>12.07</v>
      </c>
    </row>
    <row r="21770">
      <c r="B21770" s="2">
        <v>13.84</v>
      </c>
    </row>
    <row r="21771">
      <c r="B21771" s="2">
        <v>6.74</v>
      </c>
    </row>
    <row r="21772">
      <c r="B21772" s="2">
        <v>8.29</v>
      </c>
    </row>
    <row r="21773">
      <c r="B21773" s="2">
        <v>19.7</v>
      </c>
    </row>
    <row r="21774">
      <c r="B21774" s="2">
        <v>6.21</v>
      </c>
    </row>
    <row r="21775">
      <c r="B21775" s="2">
        <v>7.66</v>
      </c>
    </row>
    <row r="21776">
      <c r="B21776" s="2">
        <v>17.06</v>
      </c>
    </row>
    <row r="21777">
      <c r="B21777" s="2">
        <v>11.95</v>
      </c>
    </row>
    <row r="21778">
      <c r="B21778" s="2">
        <v>34.45</v>
      </c>
    </row>
    <row r="21779">
      <c r="B21779" s="2">
        <v>5.68</v>
      </c>
    </row>
    <row r="21780">
      <c r="B21780" s="2">
        <v>16.3</v>
      </c>
    </row>
    <row r="21781">
      <c r="B21781" s="2">
        <v>6.86</v>
      </c>
    </row>
    <row r="21782">
      <c r="B21782" s="2">
        <v>11.47</v>
      </c>
    </row>
    <row r="21783">
      <c r="B21783" s="2">
        <v>6.53</v>
      </c>
    </row>
    <row r="21784">
      <c r="B21784" s="2">
        <v>7.84</v>
      </c>
    </row>
    <row r="21785">
      <c r="B21785" s="2">
        <v>12.97</v>
      </c>
    </row>
    <row r="21786">
      <c r="B21786" s="2">
        <v>11.25</v>
      </c>
    </row>
    <row r="21787">
      <c r="B21787" s="2">
        <v>16.62</v>
      </c>
    </row>
    <row r="21788">
      <c r="B21788" s="2">
        <v>5.18</v>
      </c>
    </row>
    <row r="21789">
      <c r="B21789" s="2">
        <v>20.82</v>
      </c>
    </row>
    <row r="21790">
      <c r="B21790" s="2">
        <v>21.86</v>
      </c>
    </row>
    <row r="21791">
      <c r="B21791" s="2">
        <v>8.85</v>
      </c>
    </row>
    <row r="21792">
      <c r="B21792" s="2">
        <v>10.54</v>
      </c>
    </row>
    <row r="21793">
      <c r="B21793" s="2">
        <v>9.79</v>
      </c>
    </row>
    <row r="21794">
      <c r="B21794" s="2">
        <v>16.69</v>
      </c>
    </row>
    <row r="21795">
      <c r="B21795" s="2">
        <v>13.04</v>
      </c>
    </row>
    <row r="21796">
      <c r="B21796" s="2">
        <v>5.0</v>
      </c>
    </row>
    <row r="21797">
      <c r="B21797" s="2">
        <v>8.3</v>
      </c>
    </row>
    <row r="21798">
      <c r="B21798" s="2">
        <v>10.32</v>
      </c>
    </row>
    <row r="21799">
      <c r="B21799" s="2">
        <v>5.15</v>
      </c>
    </row>
    <row r="21800">
      <c r="B21800" s="2">
        <v>6.23</v>
      </c>
    </row>
    <row r="21801">
      <c r="B21801" s="2">
        <v>24.3</v>
      </c>
    </row>
    <row r="21802">
      <c r="B21802" s="2">
        <v>5.18</v>
      </c>
    </row>
    <row r="21803">
      <c r="B21803" s="2">
        <v>5.68</v>
      </c>
    </row>
    <row r="21804">
      <c r="B21804" s="2">
        <v>5.34</v>
      </c>
    </row>
    <row r="21805">
      <c r="B21805" s="2">
        <v>17.78</v>
      </c>
    </row>
    <row r="21806">
      <c r="B21806" s="2">
        <v>10.37</v>
      </c>
    </row>
    <row r="21807">
      <c r="B21807" s="2">
        <v>5.33</v>
      </c>
    </row>
    <row r="21808">
      <c r="B21808" s="2">
        <v>5.62</v>
      </c>
    </row>
    <row r="21809">
      <c r="B21809" s="2">
        <v>22.17</v>
      </c>
    </row>
    <row r="21810">
      <c r="B21810" s="2">
        <v>11.6</v>
      </c>
    </row>
    <row r="21811">
      <c r="B21811" s="2">
        <v>5.63</v>
      </c>
    </row>
    <row r="21812">
      <c r="B21812" s="2">
        <v>7.28</v>
      </c>
    </row>
    <row r="21813">
      <c r="B21813" s="2">
        <v>20.69</v>
      </c>
    </row>
    <row r="21814">
      <c r="B21814" s="2">
        <v>18.17</v>
      </c>
    </row>
    <row r="21815">
      <c r="B21815" s="2">
        <v>5.25</v>
      </c>
    </row>
    <row r="21816">
      <c r="B21816" s="2">
        <v>5.15</v>
      </c>
    </row>
    <row r="21817">
      <c r="B21817" s="2">
        <v>21.73</v>
      </c>
    </row>
    <row r="21818">
      <c r="B21818" s="2">
        <v>6.26</v>
      </c>
    </row>
    <row r="21819">
      <c r="B21819" s="2">
        <v>12.05</v>
      </c>
    </row>
    <row r="21820">
      <c r="B21820" s="2">
        <v>18.06</v>
      </c>
    </row>
    <row r="21821">
      <c r="B21821" s="2">
        <v>14.56</v>
      </c>
    </row>
    <row r="21822">
      <c r="B21822" s="2">
        <v>11.26</v>
      </c>
    </row>
    <row r="21823">
      <c r="B21823" s="2">
        <v>6.87</v>
      </c>
    </row>
    <row r="21824">
      <c r="B21824" s="2">
        <v>5.78</v>
      </c>
    </row>
    <row r="21825">
      <c r="B21825" s="2">
        <v>7.26</v>
      </c>
    </row>
    <row r="21826">
      <c r="B21826" s="2">
        <v>9.3</v>
      </c>
    </row>
    <row r="21827">
      <c r="B21827" s="2">
        <v>8.29</v>
      </c>
    </row>
    <row r="21828">
      <c r="B21828" s="2">
        <v>8.17</v>
      </c>
    </row>
    <row r="21829">
      <c r="B21829" s="2">
        <v>6.04</v>
      </c>
    </row>
    <row r="21830">
      <c r="B21830" s="2">
        <v>19.73</v>
      </c>
    </row>
    <row r="21831">
      <c r="B21831" s="2">
        <v>6.74</v>
      </c>
    </row>
    <row r="21832">
      <c r="B21832" s="2">
        <v>9.38</v>
      </c>
    </row>
    <row r="21833">
      <c r="B21833" s="2">
        <v>10.93</v>
      </c>
    </row>
    <row r="21834">
      <c r="B21834" s="2">
        <v>19.62</v>
      </c>
    </row>
    <row r="21835">
      <c r="B21835" s="2">
        <v>12.45</v>
      </c>
    </row>
    <row r="21836">
      <c r="B21836" s="2">
        <v>20.19</v>
      </c>
    </row>
    <row r="21837">
      <c r="B21837" s="2">
        <v>8.99</v>
      </c>
    </row>
    <row r="21838">
      <c r="B21838" s="2">
        <v>13.52</v>
      </c>
    </row>
    <row r="21839">
      <c r="B21839" s="2">
        <v>8.54</v>
      </c>
    </row>
    <row r="21840">
      <c r="B21840" s="2">
        <v>5.23</v>
      </c>
    </row>
    <row r="21841">
      <c r="B21841" s="2">
        <v>11.02</v>
      </c>
    </row>
    <row r="21842">
      <c r="B21842" s="2">
        <v>9.72</v>
      </c>
    </row>
    <row r="21843">
      <c r="B21843" s="2">
        <v>15.02</v>
      </c>
    </row>
    <row r="21844">
      <c r="B21844" s="2">
        <v>7.8</v>
      </c>
    </row>
    <row r="21845">
      <c r="B21845" s="2">
        <v>12.05</v>
      </c>
    </row>
    <row r="21846">
      <c r="B21846" s="2">
        <v>7.74</v>
      </c>
    </row>
    <row r="21847">
      <c r="B21847" s="2">
        <v>29.47</v>
      </c>
    </row>
    <row r="21848">
      <c r="B21848" s="2">
        <v>18.6</v>
      </c>
    </row>
    <row r="21849">
      <c r="B21849" s="2">
        <v>5.18</v>
      </c>
    </row>
    <row r="21850">
      <c r="B21850" s="2">
        <v>11.79</v>
      </c>
    </row>
    <row r="21851">
      <c r="B21851" s="2">
        <v>6.2</v>
      </c>
    </row>
    <row r="21852">
      <c r="B21852" s="2">
        <v>5.78</v>
      </c>
    </row>
    <row r="21853">
      <c r="B21853" s="2">
        <v>7.36</v>
      </c>
    </row>
    <row r="21854">
      <c r="B21854" s="2">
        <v>10.43</v>
      </c>
    </row>
    <row r="21855">
      <c r="B21855" s="2">
        <v>5.71</v>
      </c>
    </row>
    <row r="21856">
      <c r="B21856" s="2">
        <v>9.33</v>
      </c>
    </row>
    <row r="21857">
      <c r="B21857" s="2">
        <v>18.96</v>
      </c>
    </row>
    <row r="21858">
      <c r="B21858" s="2">
        <v>13.67</v>
      </c>
    </row>
    <row r="21859">
      <c r="B21859" s="2">
        <v>12.64</v>
      </c>
    </row>
    <row r="21860">
      <c r="B21860" s="2">
        <v>11.51</v>
      </c>
    </row>
    <row r="21861">
      <c r="B21861" s="2">
        <v>9.36</v>
      </c>
    </row>
    <row r="21862">
      <c r="B21862" s="2">
        <v>21.79</v>
      </c>
    </row>
    <row r="21863">
      <c r="B21863" s="2">
        <v>5.56</v>
      </c>
    </row>
    <row r="21864">
      <c r="B21864" s="2">
        <v>6.56</v>
      </c>
    </row>
    <row r="21865">
      <c r="B21865" s="2">
        <v>16.07</v>
      </c>
    </row>
    <row r="21866">
      <c r="B21866" s="2">
        <v>17.22</v>
      </c>
    </row>
    <row r="21867">
      <c r="B21867" s="2">
        <v>22.14</v>
      </c>
    </row>
    <row r="21868">
      <c r="B21868" s="2">
        <v>6.42</v>
      </c>
    </row>
    <row r="21869">
      <c r="B21869" s="2">
        <v>8.77</v>
      </c>
    </row>
    <row r="21870">
      <c r="B21870" s="2">
        <v>7.83</v>
      </c>
    </row>
    <row r="21871">
      <c r="B21871" s="2">
        <v>12.91</v>
      </c>
    </row>
    <row r="21872">
      <c r="B21872" s="2">
        <v>24.75</v>
      </c>
    </row>
    <row r="21873">
      <c r="B21873" s="2">
        <v>6.39</v>
      </c>
    </row>
    <row r="21874">
      <c r="B21874" s="2">
        <v>7.71</v>
      </c>
    </row>
    <row r="21875">
      <c r="B21875" s="2">
        <v>14.56</v>
      </c>
    </row>
    <row r="21876">
      <c r="B21876" s="2">
        <v>11.89</v>
      </c>
    </row>
    <row r="21877">
      <c r="B21877" s="2">
        <v>7.77</v>
      </c>
    </row>
    <row r="21878">
      <c r="B21878" s="2">
        <v>9.34</v>
      </c>
    </row>
    <row r="21879">
      <c r="B21879" s="2">
        <v>8.25</v>
      </c>
    </row>
    <row r="21880">
      <c r="B21880" s="2">
        <v>10.51</v>
      </c>
    </row>
    <row r="21881">
      <c r="B21881" s="2">
        <v>17.06</v>
      </c>
    </row>
    <row r="21882">
      <c r="B21882" s="2">
        <v>9.87</v>
      </c>
    </row>
    <row r="21883">
      <c r="B21883" s="2">
        <v>5.68</v>
      </c>
    </row>
    <row r="21884">
      <c r="B21884" s="2">
        <v>10.41</v>
      </c>
    </row>
    <row r="21885">
      <c r="B21885" s="2">
        <v>12.05</v>
      </c>
    </row>
    <row r="21886">
      <c r="B21886" s="2">
        <v>9.2</v>
      </c>
    </row>
    <row r="21887">
      <c r="B21887" s="2">
        <v>5.7</v>
      </c>
    </row>
    <row r="21888">
      <c r="B21888" s="2">
        <v>5.09</v>
      </c>
    </row>
    <row r="21889">
      <c r="B21889" s="2">
        <v>12.44</v>
      </c>
    </row>
    <row r="21890">
      <c r="B21890" s="2">
        <v>12.0</v>
      </c>
    </row>
    <row r="21891">
      <c r="B21891" s="2">
        <v>5.87</v>
      </c>
    </row>
    <row r="21892">
      <c r="B21892" s="2">
        <v>27.51</v>
      </c>
    </row>
    <row r="21893">
      <c r="B21893" s="2">
        <v>11.38</v>
      </c>
    </row>
    <row r="21894">
      <c r="B21894" s="2">
        <v>16.52</v>
      </c>
    </row>
    <row r="21895">
      <c r="B21895" s="2">
        <v>16.58</v>
      </c>
    </row>
    <row r="21896">
      <c r="B21896" s="2">
        <v>11.6</v>
      </c>
    </row>
    <row r="21897">
      <c r="B21897" s="2">
        <v>9.31</v>
      </c>
    </row>
    <row r="21898">
      <c r="B21898" s="2">
        <v>8.64</v>
      </c>
    </row>
    <row r="21899">
      <c r="B21899" s="2">
        <v>13.04</v>
      </c>
    </row>
    <row r="21900">
      <c r="B21900" s="2">
        <v>17.21</v>
      </c>
    </row>
    <row r="21901">
      <c r="B21901" s="2">
        <v>7.79</v>
      </c>
    </row>
    <row r="21902">
      <c r="B21902" s="2">
        <v>14.48</v>
      </c>
    </row>
    <row r="21903">
      <c r="B21903" s="2">
        <v>17.55</v>
      </c>
    </row>
    <row r="21904">
      <c r="B21904" s="2">
        <v>15.0</v>
      </c>
    </row>
    <row r="21905">
      <c r="B21905" s="2">
        <v>16.64</v>
      </c>
    </row>
    <row r="21906">
      <c r="B21906" s="2">
        <v>5.26</v>
      </c>
    </row>
    <row r="21907">
      <c r="B21907" s="2">
        <v>7.7</v>
      </c>
    </row>
    <row r="21908">
      <c r="B21908" s="2">
        <v>11.41</v>
      </c>
    </row>
    <row r="21909">
      <c r="B21909" s="2">
        <v>8.23</v>
      </c>
    </row>
    <row r="21910">
      <c r="B21910" s="2">
        <v>5.84</v>
      </c>
    </row>
    <row r="21911">
      <c r="B21911" s="2">
        <v>22.32</v>
      </c>
    </row>
    <row r="21912">
      <c r="B21912" s="2">
        <v>24.77</v>
      </c>
    </row>
    <row r="21913">
      <c r="B21913" s="2">
        <v>5.68</v>
      </c>
    </row>
    <row r="21914">
      <c r="B21914" s="2">
        <v>18.56</v>
      </c>
    </row>
    <row r="21915">
      <c r="B21915" s="2">
        <v>10.51</v>
      </c>
    </row>
    <row r="21916">
      <c r="B21916" s="2">
        <v>11.36</v>
      </c>
    </row>
    <row r="21917">
      <c r="B21917" s="2">
        <v>17.8</v>
      </c>
    </row>
    <row r="21918">
      <c r="B21918" s="2">
        <v>8.22</v>
      </c>
    </row>
    <row r="21919">
      <c r="B21919" s="2">
        <v>7.39</v>
      </c>
    </row>
    <row r="21920">
      <c r="B21920" s="2">
        <v>12.96</v>
      </c>
    </row>
    <row r="21921">
      <c r="B21921" s="2">
        <v>8.26</v>
      </c>
    </row>
    <row r="21922">
      <c r="B21922" s="2">
        <v>16.72</v>
      </c>
    </row>
    <row r="21923">
      <c r="B21923" s="2">
        <v>15.55</v>
      </c>
    </row>
    <row r="21924">
      <c r="B21924" s="2">
        <v>6.73</v>
      </c>
    </row>
    <row r="21925">
      <c r="B21925" s="2">
        <v>6.03</v>
      </c>
    </row>
    <row r="21926">
      <c r="B21926" s="2">
        <v>8.69</v>
      </c>
    </row>
    <row r="21927">
      <c r="B21927" s="2">
        <v>5.7</v>
      </c>
    </row>
    <row r="21928">
      <c r="B21928" s="2">
        <v>16.69</v>
      </c>
    </row>
    <row r="21929">
      <c r="B21929" s="2">
        <v>10.87</v>
      </c>
    </row>
    <row r="21930">
      <c r="B21930" s="2">
        <v>9.71</v>
      </c>
    </row>
    <row r="21931">
      <c r="B21931" s="2">
        <v>6.61</v>
      </c>
    </row>
    <row r="21932">
      <c r="B21932" s="2">
        <v>8.46</v>
      </c>
    </row>
    <row r="21933">
      <c r="B21933" s="2">
        <v>8.38</v>
      </c>
    </row>
    <row r="21934">
      <c r="B21934" s="2">
        <v>7.29</v>
      </c>
    </row>
    <row r="21935">
      <c r="B21935" s="2">
        <v>5.81</v>
      </c>
    </row>
    <row r="21936">
      <c r="B21936" s="2">
        <v>22.12</v>
      </c>
    </row>
    <row r="21937">
      <c r="B21937" s="2">
        <v>28.08</v>
      </c>
    </row>
    <row r="21938">
      <c r="B21938" s="2">
        <v>9.38</v>
      </c>
    </row>
    <row r="21939">
      <c r="B21939" s="2">
        <v>6.14</v>
      </c>
    </row>
    <row r="21940">
      <c r="B21940" s="2">
        <v>6.17</v>
      </c>
    </row>
    <row r="21941">
      <c r="B21941" s="2">
        <v>5.62</v>
      </c>
    </row>
    <row r="21942">
      <c r="B21942" s="2">
        <v>8.28</v>
      </c>
    </row>
    <row r="21943">
      <c r="B21943" s="2">
        <v>6.71</v>
      </c>
    </row>
    <row r="21944">
      <c r="B21944" s="2">
        <v>9.84</v>
      </c>
    </row>
    <row r="21945">
      <c r="B21945" s="2">
        <v>20.13</v>
      </c>
    </row>
    <row r="21946">
      <c r="B21946" s="2">
        <v>14.95</v>
      </c>
    </row>
    <row r="21947">
      <c r="B21947" s="2">
        <v>21.25</v>
      </c>
    </row>
    <row r="21948">
      <c r="B21948" s="2">
        <v>8.36</v>
      </c>
    </row>
    <row r="21949">
      <c r="B21949" s="2">
        <v>10.35</v>
      </c>
    </row>
    <row r="21950">
      <c r="B21950" s="2">
        <v>6.2</v>
      </c>
    </row>
    <row r="21951">
      <c r="B21951" s="2">
        <v>8.81</v>
      </c>
    </row>
    <row r="21952">
      <c r="B21952" s="2">
        <v>8.2</v>
      </c>
    </row>
    <row r="21953">
      <c r="B21953" s="2">
        <v>14.09</v>
      </c>
    </row>
    <row r="21954">
      <c r="B21954" s="2">
        <v>8.24</v>
      </c>
    </row>
    <row r="21955">
      <c r="B21955" s="2">
        <v>10.34</v>
      </c>
    </row>
    <row r="21956">
      <c r="B21956" s="2">
        <v>6.32</v>
      </c>
    </row>
    <row r="21957">
      <c r="B21957" s="2">
        <v>15.15</v>
      </c>
    </row>
    <row r="21958">
      <c r="B21958" s="2">
        <v>5.3</v>
      </c>
    </row>
    <row r="21959">
      <c r="B21959" s="2">
        <v>8.29</v>
      </c>
    </row>
    <row r="21960">
      <c r="B21960" s="2">
        <v>5.2</v>
      </c>
    </row>
    <row r="21961">
      <c r="B21961" s="2">
        <v>21.88</v>
      </c>
    </row>
    <row r="21962">
      <c r="B21962" s="2">
        <v>8.77</v>
      </c>
    </row>
    <row r="21963">
      <c r="B21963" s="2">
        <v>23.95</v>
      </c>
    </row>
    <row r="21964">
      <c r="B21964" s="2">
        <v>7.79</v>
      </c>
    </row>
    <row r="21965">
      <c r="B21965" s="2">
        <v>17.59</v>
      </c>
    </row>
    <row r="21966">
      <c r="B21966" s="2">
        <v>17.54</v>
      </c>
    </row>
    <row r="21967">
      <c r="B21967" s="2">
        <v>13.99</v>
      </c>
    </row>
    <row r="21968">
      <c r="B21968" s="2">
        <v>8.83</v>
      </c>
    </row>
    <row r="21969">
      <c r="B21969" s="2">
        <v>16.08</v>
      </c>
    </row>
    <row r="21970">
      <c r="B21970" s="2">
        <v>6.93</v>
      </c>
    </row>
    <row r="21971">
      <c r="B21971" s="2">
        <v>9.17</v>
      </c>
    </row>
    <row r="21972">
      <c r="B21972" s="2">
        <v>6.89</v>
      </c>
    </row>
    <row r="21973">
      <c r="B21973" s="2">
        <v>11.87</v>
      </c>
    </row>
    <row r="21974">
      <c r="B21974" s="2">
        <v>9.5</v>
      </c>
    </row>
    <row r="21975">
      <c r="B21975" s="2">
        <v>5.2</v>
      </c>
    </row>
    <row r="21976">
      <c r="B21976" s="2">
        <v>22.87</v>
      </c>
    </row>
    <row r="21977">
      <c r="B21977" s="2">
        <v>8.83</v>
      </c>
    </row>
    <row r="21978">
      <c r="B21978" s="2">
        <v>12.42</v>
      </c>
    </row>
    <row r="21979">
      <c r="B21979" s="2">
        <v>5.19</v>
      </c>
    </row>
    <row r="21980">
      <c r="B21980" s="2">
        <v>10.85</v>
      </c>
    </row>
    <row r="21981">
      <c r="B21981" s="2">
        <v>17.04</v>
      </c>
    </row>
    <row r="21982">
      <c r="B21982" s="2">
        <v>10.37</v>
      </c>
    </row>
    <row r="21983">
      <c r="B21983" s="2">
        <v>7.81</v>
      </c>
    </row>
    <row r="21984">
      <c r="B21984" s="2">
        <v>14.48</v>
      </c>
    </row>
    <row r="21985">
      <c r="B21985" s="2">
        <v>7.67</v>
      </c>
    </row>
    <row r="21986">
      <c r="B21986" s="2">
        <v>7.22</v>
      </c>
    </row>
    <row r="21987">
      <c r="B21987" s="2">
        <v>6.83</v>
      </c>
    </row>
    <row r="21988">
      <c r="B21988" s="2">
        <v>12.94</v>
      </c>
    </row>
    <row r="21989">
      <c r="B21989" s="2">
        <v>8.97</v>
      </c>
    </row>
    <row r="21990">
      <c r="B21990" s="2">
        <v>14.35</v>
      </c>
    </row>
    <row r="21991">
      <c r="B21991" s="2">
        <v>16.08</v>
      </c>
    </row>
    <row r="21992">
      <c r="B21992" s="2">
        <v>12.96</v>
      </c>
    </row>
    <row r="21993">
      <c r="B21993" s="2">
        <v>5.7</v>
      </c>
    </row>
    <row r="21994">
      <c r="B21994" s="2">
        <v>10.3</v>
      </c>
    </row>
    <row r="21995">
      <c r="B21995" s="2">
        <v>8.21</v>
      </c>
    </row>
    <row r="21996">
      <c r="B21996" s="2">
        <v>15.53</v>
      </c>
    </row>
    <row r="21997">
      <c r="B21997" s="2">
        <v>8.48</v>
      </c>
    </row>
    <row r="21998">
      <c r="B21998" s="2">
        <v>9.32</v>
      </c>
    </row>
    <row r="21999">
      <c r="B21999" s="2">
        <v>9.47</v>
      </c>
    </row>
    <row r="22000">
      <c r="B22000" s="2">
        <v>22.17</v>
      </c>
    </row>
    <row r="22001">
      <c r="B22001" s="2">
        <v>11.57</v>
      </c>
    </row>
    <row r="22002">
      <c r="B22002" s="2">
        <v>7.23</v>
      </c>
    </row>
    <row r="22003">
      <c r="B22003" s="2">
        <v>7.82</v>
      </c>
    </row>
    <row r="22004">
      <c r="B22004" s="2">
        <v>8.3</v>
      </c>
    </row>
    <row r="22005">
      <c r="B22005" s="2">
        <v>21.82</v>
      </c>
    </row>
    <row r="22006">
      <c r="B22006" s="2">
        <v>5.05</v>
      </c>
    </row>
    <row r="22007">
      <c r="B22007" s="2">
        <v>6.77</v>
      </c>
    </row>
    <row r="22008">
      <c r="B22008" s="2">
        <v>5.7</v>
      </c>
    </row>
    <row r="22009">
      <c r="B22009" s="2">
        <v>10.21</v>
      </c>
    </row>
    <row r="22010">
      <c r="B22010" s="2">
        <v>7.22</v>
      </c>
    </row>
    <row r="22011">
      <c r="B22011" s="2">
        <v>17.19</v>
      </c>
    </row>
    <row r="22012">
      <c r="B22012" s="2">
        <v>9.75</v>
      </c>
    </row>
    <row r="22013">
      <c r="B22013" s="2">
        <v>17.15</v>
      </c>
    </row>
    <row r="22014">
      <c r="B22014" s="2">
        <v>14.0</v>
      </c>
    </row>
    <row r="22015">
      <c r="B22015" s="2">
        <v>8.96</v>
      </c>
    </row>
    <row r="22016">
      <c r="B22016" s="2">
        <v>7.21</v>
      </c>
    </row>
    <row r="22017">
      <c r="B22017" s="2">
        <v>7.17</v>
      </c>
    </row>
    <row r="22018">
      <c r="B22018" s="2">
        <v>12.94</v>
      </c>
    </row>
    <row r="22019">
      <c r="B22019" s="2">
        <v>8.44</v>
      </c>
    </row>
    <row r="22020">
      <c r="B22020" s="2">
        <v>10.18</v>
      </c>
    </row>
    <row r="22021">
      <c r="B22021" s="2">
        <v>14.01</v>
      </c>
    </row>
    <row r="22022">
      <c r="B22022" s="2">
        <v>10.53</v>
      </c>
    </row>
    <row r="22023">
      <c r="B22023" s="2">
        <v>14.47</v>
      </c>
    </row>
    <row r="22024">
      <c r="B22024" s="2">
        <v>29.03</v>
      </c>
    </row>
    <row r="22025">
      <c r="B22025" s="2">
        <v>5.74</v>
      </c>
    </row>
    <row r="22026">
      <c r="B22026" s="2">
        <v>5.18</v>
      </c>
    </row>
    <row r="22027">
      <c r="B22027" s="2">
        <v>5.24</v>
      </c>
    </row>
    <row r="22028">
      <c r="B22028" s="2">
        <v>14.45</v>
      </c>
    </row>
    <row r="22029">
      <c r="B22029" s="2">
        <v>6.19</v>
      </c>
    </row>
    <row r="22030">
      <c r="B22030" s="2">
        <v>7.95</v>
      </c>
    </row>
    <row r="22031">
      <c r="B22031" s="2">
        <v>11.44</v>
      </c>
    </row>
    <row r="22032">
      <c r="B22032" s="2">
        <v>7.11</v>
      </c>
    </row>
    <row r="22033">
      <c r="B22033" s="2">
        <v>18.18</v>
      </c>
    </row>
    <row r="22034">
      <c r="B22034" s="2">
        <v>5.19</v>
      </c>
    </row>
    <row r="22035">
      <c r="B22035" s="2">
        <v>7.16</v>
      </c>
    </row>
    <row r="22036">
      <c r="B22036" s="2">
        <v>5.76</v>
      </c>
    </row>
    <row r="22037">
      <c r="B22037" s="2">
        <v>5.2</v>
      </c>
    </row>
    <row r="22038">
      <c r="B22038" s="2">
        <v>13.99</v>
      </c>
    </row>
    <row r="22039">
      <c r="B22039" s="2">
        <v>9.32</v>
      </c>
    </row>
    <row r="22040">
      <c r="B22040" s="2">
        <v>6.26</v>
      </c>
    </row>
    <row r="22041">
      <c r="B22041" s="2">
        <v>33.12</v>
      </c>
    </row>
    <row r="22042">
      <c r="B22042" s="2">
        <v>43.07</v>
      </c>
    </row>
    <row r="22043">
      <c r="B22043" s="2">
        <v>9.34</v>
      </c>
    </row>
    <row r="22044">
      <c r="B22044" s="2">
        <v>8.93</v>
      </c>
    </row>
    <row r="22045">
      <c r="B22045" s="2">
        <v>7.29</v>
      </c>
    </row>
    <row r="22046">
      <c r="B22046" s="2">
        <v>5.16</v>
      </c>
    </row>
    <row r="22047">
      <c r="B22047" s="2">
        <v>7.92</v>
      </c>
    </row>
    <row r="22048">
      <c r="B22048" s="2">
        <v>13.63</v>
      </c>
    </row>
    <row r="22049">
      <c r="B22049" s="2">
        <v>11.42</v>
      </c>
    </row>
    <row r="22050">
      <c r="B22050" s="2">
        <v>26.4</v>
      </c>
    </row>
    <row r="22051">
      <c r="B22051" s="2">
        <v>16.09</v>
      </c>
    </row>
    <row r="22052">
      <c r="B22052" s="2">
        <v>17.77</v>
      </c>
    </row>
    <row r="22053">
      <c r="B22053" s="2">
        <v>5.2</v>
      </c>
    </row>
    <row r="22054">
      <c r="B22054" s="2">
        <v>32.15</v>
      </c>
    </row>
    <row r="22055">
      <c r="B22055" s="2">
        <v>9.76</v>
      </c>
    </row>
    <row r="22056">
      <c r="B22056" s="2">
        <v>10.84</v>
      </c>
    </row>
    <row r="22057">
      <c r="B22057" s="2">
        <v>9.82</v>
      </c>
    </row>
    <row r="22058">
      <c r="B22058" s="2">
        <v>6.93</v>
      </c>
    </row>
    <row r="22059">
      <c r="B22059" s="2">
        <v>20.21</v>
      </c>
    </row>
    <row r="22060">
      <c r="B22060" s="2">
        <v>12.31</v>
      </c>
    </row>
    <row r="22061">
      <c r="B22061" s="2">
        <v>9.76</v>
      </c>
    </row>
    <row r="22062">
      <c r="B22062" s="2">
        <v>18.09</v>
      </c>
    </row>
    <row r="22063">
      <c r="B22063" s="2">
        <v>5.28</v>
      </c>
    </row>
    <row r="22064">
      <c r="B22064" s="2">
        <v>7.31</v>
      </c>
    </row>
    <row r="22065">
      <c r="B22065" s="2">
        <v>11.44</v>
      </c>
    </row>
    <row r="22066">
      <c r="B22066" s="2">
        <v>16.77</v>
      </c>
    </row>
    <row r="22067">
      <c r="B22067" s="2">
        <v>6.6</v>
      </c>
    </row>
    <row r="22068">
      <c r="B22068" s="2">
        <v>17.61</v>
      </c>
    </row>
    <row r="22069">
      <c r="B22069" s="2">
        <v>10.88</v>
      </c>
    </row>
    <row r="22070">
      <c r="B22070" s="2">
        <v>12.96</v>
      </c>
    </row>
    <row r="22071">
      <c r="B22071" s="2">
        <v>16.96</v>
      </c>
    </row>
    <row r="22072">
      <c r="B22072" s="2">
        <v>29.54</v>
      </c>
    </row>
    <row r="22073">
      <c r="B22073" s="2">
        <v>7.12</v>
      </c>
    </row>
    <row r="22074">
      <c r="B22074" s="2">
        <v>11.38</v>
      </c>
    </row>
    <row r="22075">
      <c r="B22075" s="2">
        <v>13.36</v>
      </c>
    </row>
    <row r="22076">
      <c r="B22076" s="2">
        <v>7.4</v>
      </c>
    </row>
    <row r="22077">
      <c r="B22077" s="2">
        <v>6.42</v>
      </c>
    </row>
    <row r="22078">
      <c r="B22078" s="2">
        <v>10.83</v>
      </c>
    </row>
    <row r="22079">
      <c r="B22079" s="2">
        <v>13.11</v>
      </c>
    </row>
    <row r="22080">
      <c r="B22080" s="2">
        <v>12.88</v>
      </c>
    </row>
    <row r="22081">
      <c r="B22081" s="2">
        <v>13.6</v>
      </c>
    </row>
    <row r="22082">
      <c r="B22082" s="2">
        <v>9.26</v>
      </c>
    </row>
    <row r="22083">
      <c r="B22083" s="2">
        <v>13.12</v>
      </c>
    </row>
    <row r="22084">
      <c r="B22084" s="2">
        <v>7.27</v>
      </c>
    </row>
    <row r="22085">
      <c r="B22085" s="2">
        <v>13.36</v>
      </c>
    </row>
    <row r="22086">
      <c r="B22086" s="2">
        <v>18.11</v>
      </c>
    </row>
    <row r="22087">
      <c r="B22087" s="2">
        <v>8.2</v>
      </c>
    </row>
    <row r="22088">
      <c r="B22088" s="2">
        <v>10.42</v>
      </c>
    </row>
    <row r="22089">
      <c r="B22089" s="2">
        <v>7.71</v>
      </c>
    </row>
    <row r="22090">
      <c r="B22090" s="2">
        <v>21.94</v>
      </c>
    </row>
    <row r="22091">
      <c r="B22091" s="2">
        <v>5.82</v>
      </c>
    </row>
    <row r="22092">
      <c r="B22092" s="2">
        <v>15.45</v>
      </c>
    </row>
    <row r="22093">
      <c r="B22093" s="2">
        <v>7.23</v>
      </c>
    </row>
    <row r="22094">
      <c r="B22094" s="2">
        <v>15.07</v>
      </c>
    </row>
    <row r="22095">
      <c r="B22095" s="2">
        <v>9.21</v>
      </c>
    </row>
    <row r="22096">
      <c r="B22096" s="2">
        <v>16.67</v>
      </c>
    </row>
    <row r="22097">
      <c r="B22097" s="2">
        <v>5.65</v>
      </c>
    </row>
    <row r="22098">
      <c r="B22098" s="2">
        <v>6.16</v>
      </c>
    </row>
    <row r="22099">
      <c r="B22099" s="2">
        <v>11.96</v>
      </c>
    </row>
    <row r="22100">
      <c r="B22100" s="2">
        <v>22.24</v>
      </c>
    </row>
    <row r="22101">
      <c r="B22101" s="2">
        <v>11.46</v>
      </c>
    </row>
    <row r="22102">
      <c r="B22102" s="2">
        <v>8.33</v>
      </c>
    </row>
    <row r="22103">
      <c r="B22103" s="2">
        <v>27.54</v>
      </c>
    </row>
    <row r="22104">
      <c r="B22104" s="2">
        <v>14.96</v>
      </c>
    </row>
    <row r="22105">
      <c r="B22105" s="2">
        <v>13.44</v>
      </c>
    </row>
    <row r="22106">
      <c r="B22106" s="2">
        <v>18.26</v>
      </c>
    </row>
    <row r="22107">
      <c r="B22107" s="2">
        <v>6.23</v>
      </c>
    </row>
    <row r="22108">
      <c r="B22108" s="2">
        <v>10.88</v>
      </c>
    </row>
    <row r="22109">
      <c r="B22109" s="2">
        <v>38.37</v>
      </c>
    </row>
    <row r="22110">
      <c r="B22110" s="2">
        <v>7.2</v>
      </c>
    </row>
    <row r="22111">
      <c r="B22111" s="2">
        <v>35.65</v>
      </c>
    </row>
    <row r="22112">
      <c r="B22112" s="2">
        <v>15.6</v>
      </c>
    </row>
    <row r="22113">
      <c r="B22113" s="2">
        <v>5.72</v>
      </c>
    </row>
    <row r="22114">
      <c r="B22114" s="2">
        <v>21.17</v>
      </c>
    </row>
    <row r="22115">
      <c r="B22115" s="2">
        <v>6.75</v>
      </c>
    </row>
    <row r="22116">
      <c r="B22116" s="2">
        <v>7.76</v>
      </c>
    </row>
    <row r="22117">
      <c r="B22117" s="2">
        <v>14.0</v>
      </c>
    </row>
    <row r="22118">
      <c r="B22118" s="2">
        <v>5.68</v>
      </c>
    </row>
    <row r="22119">
      <c r="B22119" s="2">
        <v>6.79</v>
      </c>
    </row>
    <row r="22120">
      <c r="B22120" s="2">
        <v>19.24</v>
      </c>
    </row>
    <row r="22121">
      <c r="B22121" s="2">
        <v>18.19</v>
      </c>
    </row>
    <row r="22122">
      <c r="B22122" s="2">
        <v>29.55</v>
      </c>
    </row>
    <row r="22123">
      <c r="B22123" s="2">
        <v>7.81</v>
      </c>
    </row>
    <row r="22124">
      <c r="B22124" s="2">
        <v>5.15</v>
      </c>
    </row>
    <row r="22125">
      <c r="B22125" s="2">
        <v>18.18</v>
      </c>
    </row>
    <row r="22126">
      <c r="B22126" s="2">
        <v>6.93</v>
      </c>
    </row>
    <row r="22127">
      <c r="B22127" s="2">
        <v>7.89</v>
      </c>
    </row>
    <row r="22128">
      <c r="B22128" s="2">
        <v>11.36</v>
      </c>
    </row>
    <row r="22129">
      <c r="B22129" s="2">
        <v>13.99</v>
      </c>
    </row>
    <row r="22130">
      <c r="B22130" s="2">
        <v>7.55</v>
      </c>
    </row>
    <row r="22131">
      <c r="B22131" s="2">
        <v>7.28</v>
      </c>
    </row>
    <row r="22132">
      <c r="B22132" s="2">
        <v>11.98</v>
      </c>
    </row>
    <row r="22133">
      <c r="B22133" s="2">
        <v>23.39</v>
      </c>
    </row>
    <row r="22134">
      <c r="B22134" s="2">
        <v>6.85</v>
      </c>
    </row>
    <row r="22135">
      <c r="B22135" s="2">
        <v>5.12</v>
      </c>
    </row>
    <row r="22136">
      <c r="B22136" s="2">
        <v>7.36</v>
      </c>
    </row>
    <row r="22137">
      <c r="B22137" s="2">
        <v>11.5</v>
      </c>
    </row>
    <row r="22138">
      <c r="B22138" s="2">
        <v>21.23</v>
      </c>
    </row>
    <row r="22139">
      <c r="B22139" s="2">
        <v>7.7</v>
      </c>
    </row>
    <row r="22140">
      <c r="B22140" s="2">
        <v>6.72</v>
      </c>
    </row>
    <row r="22141">
      <c r="B22141" s="2">
        <v>5.63</v>
      </c>
    </row>
    <row r="22142">
      <c r="B22142" s="2">
        <v>32.7</v>
      </c>
    </row>
    <row r="22143">
      <c r="B22143" s="2">
        <v>56.59</v>
      </c>
    </row>
    <row r="22144">
      <c r="B22144" s="2">
        <v>9.76</v>
      </c>
    </row>
    <row r="22145">
      <c r="B22145" s="2">
        <v>6.4</v>
      </c>
    </row>
    <row r="22146">
      <c r="B22146" s="2">
        <v>12.42</v>
      </c>
    </row>
    <row r="22147">
      <c r="B22147" s="2">
        <v>5.66</v>
      </c>
    </row>
    <row r="22148">
      <c r="B22148" s="2">
        <v>6.79</v>
      </c>
    </row>
    <row r="22149">
      <c r="B22149" s="2">
        <v>12.95</v>
      </c>
    </row>
    <row r="22150">
      <c r="B22150" s="2">
        <v>8.97</v>
      </c>
    </row>
    <row r="22151">
      <c r="B22151" s="2">
        <v>13.56</v>
      </c>
    </row>
    <row r="22152">
      <c r="B22152" s="2">
        <v>10.4</v>
      </c>
    </row>
    <row r="22153">
      <c r="B22153" s="2">
        <v>17.29</v>
      </c>
    </row>
    <row r="22154">
      <c r="B22154" s="2">
        <v>6.19</v>
      </c>
    </row>
    <row r="22155">
      <c r="B22155" s="2">
        <v>8.92</v>
      </c>
    </row>
    <row r="22156">
      <c r="B22156" s="2">
        <v>5.18</v>
      </c>
    </row>
    <row r="22157">
      <c r="B22157" s="2">
        <v>11.95</v>
      </c>
    </row>
    <row r="22158">
      <c r="B22158" s="2">
        <v>9.76</v>
      </c>
    </row>
    <row r="22159">
      <c r="B22159" s="2">
        <v>6.35</v>
      </c>
    </row>
    <row r="22160">
      <c r="B22160" s="2">
        <v>10.37</v>
      </c>
    </row>
    <row r="22161">
      <c r="B22161" s="2">
        <v>23.78</v>
      </c>
    </row>
    <row r="22162">
      <c r="B22162" s="2">
        <v>11.37</v>
      </c>
    </row>
    <row r="22163">
      <c r="B22163" s="2">
        <v>15.18</v>
      </c>
    </row>
    <row r="22164">
      <c r="B22164" s="2">
        <v>12.96</v>
      </c>
    </row>
    <row r="22165">
      <c r="B22165" s="2">
        <v>22.3</v>
      </c>
    </row>
    <row r="22166">
      <c r="B22166" s="2">
        <v>6.66</v>
      </c>
    </row>
    <row r="22167">
      <c r="B22167" s="2">
        <v>6.18</v>
      </c>
    </row>
    <row r="22168">
      <c r="B22168" s="2">
        <v>5.64</v>
      </c>
    </row>
    <row r="22169">
      <c r="B22169" s="2">
        <v>5.73</v>
      </c>
    </row>
    <row r="22170">
      <c r="B22170" s="2">
        <v>6.8</v>
      </c>
    </row>
    <row r="22171">
      <c r="B22171" s="2">
        <v>7.76</v>
      </c>
    </row>
    <row r="22172">
      <c r="B22172" s="2">
        <v>16.02</v>
      </c>
    </row>
    <row r="22173">
      <c r="B22173" s="2">
        <v>9.73</v>
      </c>
    </row>
    <row r="22174">
      <c r="B22174" s="2">
        <v>5.24</v>
      </c>
    </row>
    <row r="22175">
      <c r="B22175" s="2">
        <v>8.88</v>
      </c>
    </row>
    <row r="22176">
      <c r="B22176" s="2">
        <v>7.74</v>
      </c>
    </row>
    <row r="22177">
      <c r="B22177" s="2">
        <v>22.8</v>
      </c>
    </row>
    <row r="22178">
      <c r="B22178" s="2">
        <v>12.91</v>
      </c>
    </row>
    <row r="22179">
      <c r="B22179" s="2">
        <v>10.41</v>
      </c>
    </row>
    <row r="22180">
      <c r="B22180" s="2">
        <v>7.79</v>
      </c>
    </row>
    <row r="22181">
      <c r="B22181" s="2">
        <v>14.62</v>
      </c>
    </row>
    <row r="22182">
      <c r="B22182" s="2">
        <v>15.49</v>
      </c>
    </row>
    <row r="22183">
      <c r="B22183" s="2">
        <v>8.8</v>
      </c>
    </row>
    <row r="22184">
      <c r="B22184" s="2">
        <v>6.26</v>
      </c>
    </row>
    <row r="22185">
      <c r="B22185" s="2">
        <v>16.76</v>
      </c>
    </row>
    <row r="22186">
      <c r="B22186" s="2">
        <v>8.32</v>
      </c>
    </row>
    <row r="22187">
      <c r="B22187" s="2">
        <v>26.93</v>
      </c>
    </row>
    <row r="22188">
      <c r="B22188" s="2">
        <v>6.84</v>
      </c>
    </row>
    <row r="22189">
      <c r="B22189" s="2">
        <v>24.89</v>
      </c>
    </row>
    <row r="22190">
      <c r="B22190" s="2">
        <v>8.97</v>
      </c>
    </row>
    <row r="22191">
      <c r="B22191" s="2">
        <v>7.1</v>
      </c>
    </row>
    <row r="22192">
      <c r="B22192" s="2">
        <v>6.77</v>
      </c>
    </row>
    <row r="22193">
      <c r="B22193" s="2">
        <v>6.63</v>
      </c>
    </row>
    <row r="22194">
      <c r="B22194" s="2">
        <v>12.0</v>
      </c>
    </row>
    <row r="22195">
      <c r="B22195" s="2">
        <v>8.29</v>
      </c>
    </row>
    <row r="22196">
      <c r="B22196" s="2">
        <v>26.96</v>
      </c>
    </row>
    <row r="22197">
      <c r="B22197" s="2">
        <v>9.26</v>
      </c>
    </row>
    <row r="22198">
      <c r="B22198" s="2">
        <v>8.44</v>
      </c>
    </row>
    <row r="22199">
      <c r="B22199" s="2">
        <v>8.49</v>
      </c>
    </row>
    <row r="22200">
      <c r="B22200" s="2">
        <v>40.5</v>
      </c>
    </row>
    <row r="22201">
      <c r="B22201" s="2">
        <v>12.46</v>
      </c>
    </row>
    <row r="22202">
      <c r="B22202" s="2">
        <v>9.41</v>
      </c>
    </row>
    <row r="22203">
      <c r="B22203" s="2">
        <v>14.88</v>
      </c>
    </row>
    <row r="22204">
      <c r="B22204" s="2">
        <v>18.29</v>
      </c>
    </row>
    <row r="22205">
      <c r="B22205" s="2">
        <v>6.63</v>
      </c>
    </row>
    <row r="22206">
      <c r="B22206" s="2">
        <v>6.23</v>
      </c>
    </row>
    <row r="22207">
      <c r="B22207" s="2">
        <v>10.44</v>
      </c>
    </row>
    <row r="22208">
      <c r="B22208" s="2">
        <v>7.25</v>
      </c>
    </row>
    <row r="22209">
      <c r="B22209" s="2">
        <v>10.85</v>
      </c>
    </row>
    <row r="22210">
      <c r="B22210" s="2">
        <v>9.25</v>
      </c>
    </row>
    <row r="22211">
      <c r="B22211" s="2">
        <v>5.87</v>
      </c>
    </row>
    <row r="22212">
      <c r="B22212" s="2">
        <v>8.27</v>
      </c>
    </row>
    <row r="22213">
      <c r="B22213" s="2">
        <v>27.1</v>
      </c>
    </row>
    <row r="22214">
      <c r="B22214" s="2">
        <v>13.95</v>
      </c>
    </row>
    <row r="22215">
      <c r="B22215" s="2">
        <v>5.04</v>
      </c>
    </row>
    <row r="22216">
      <c r="B22216" s="2">
        <v>7.95</v>
      </c>
    </row>
    <row r="22217">
      <c r="B22217" s="2">
        <v>21.2</v>
      </c>
    </row>
    <row r="22218">
      <c r="B22218" s="2">
        <v>5.74</v>
      </c>
    </row>
    <row r="22219">
      <c r="B22219" s="2">
        <v>6.71</v>
      </c>
    </row>
    <row r="22220">
      <c r="B22220" s="2">
        <v>7.76</v>
      </c>
    </row>
    <row r="22221">
      <c r="B22221" s="2">
        <v>7.67</v>
      </c>
    </row>
    <row r="22222">
      <c r="B22222" s="2">
        <v>9.8</v>
      </c>
    </row>
    <row r="22223">
      <c r="B22223" s="2">
        <v>7.24</v>
      </c>
    </row>
    <row r="22224">
      <c r="B22224" s="2">
        <v>21.44</v>
      </c>
    </row>
    <row r="22225">
      <c r="B22225" s="2">
        <v>26.91</v>
      </c>
    </row>
    <row r="22226">
      <c r="B22226" s="2">
        <v>15.52</v>
      </c>
    </row>
    <row r="22227">
      <c r="B22227" s="2">
        <v>7.66</v>
      </c>
    </row>
    <row r="22228">
      <c r="B22228" s="2">
        <v>4.94</v>
      </c>
    </row>
    <row r="22229">
      <c r="B22229" s="2">
        <v>7.32</v>
      </c>
    </row>
    <row r="22230">
      <c r="B22230" s="2">
        <v>8.77</v>
      </c>
    </row>
    <row r="22231">
      <c r="B22231" s="2">
        <v>8.82</v>
      </c>
    </row>
    <row r="22232">
      <c r="B22232" s="2">
        <v>6.75</v>
      </c>
    </row>
    <row r="22233">
      <c r="B22233" s="2">
        <v>7.82</v>
      </c>
    </row>
    <row r="22234">
      <c r="B22234" s="2">
        <v>31.15</v>
      </c>
    </row>
    <row r="22235">
      <c r="B22235" s="2">
        <v>25.47</v>
      </c>
    </row>
    <row r="22236">
      <c r="B22236" s="2">
        <v>12.42</v>
      </c>
    </row>
    <row r="22237">
      <c r="B22237" s="2">
        <v>13.95</v>
      </c>
    </row>
    <row r="22238">
      <c r="B22238" s="2">
        <v>11.89</v>
      </c>
    </row>
    <row r="22239">
      <c r="B22239" s="2">
        <v>16.49</v>
      </c>
    </row>
    <row r="22240">
      <c r="B22240" s="2">
        <v>24.46</v>
      </c>
    </row>
    <row r="22241">
      <c r="B22241" s="2">
        <v>14.51</v>
      </c>
    </row>
    <row r="22242">
      <c r="B22242" s="2">
        <v>12.47</v>
      </c>
    </row>
    <row r="22243">
      <c r="B22243" s="2">
        <v>8.69</v>
      </c>
    </row>
    <row r="22244">
      <c r="B22244" s="2">
        <v>27.98</v>
      </c>
    </row>
    <row r="22245">
      <c r="B22245" s="2">
        <v>24.26</v>
      </c>
    </row>
    <row r="22246">
      <c r="B22246" s="2">
        <v>26.4</v>
      </c>
    </row>
    <row r="22247">
      <c r="B22247" s="2">
        <v>14.58</v>
      </c>
    </row>
    <row r="22248">
      <c r="B22248" s="2">
        <v>29.03</v>
      </c>
    </row>
    <row r="22249">
      <c r="B22249" s="2">
        <v>5.79</v>
      </c>
    </row>
    <row r="22250">
      <c r="B22250" s="2">
        <v>9.36</v>
      </c>
    </row>
    <row r="22251">
      <c r="B22251" s="2">
        <v>20.79</v>
      </c>
    </row>
    <row r="22252">
      <c r="B22252" s="2">
        <v>13.05</v>
      </c>
    </row>
    <row r="22253">
      <c r="B22253" s="2">
        <v>8.89</v>
      </c>
    </row>
    <row r="22254">
      <c r="B22254" s="2">
        <v>7.82</v>
      </c>
    </row>
    <row r="22255">
      <c r="B22255" s="2">
        <v>6.7</v>
      </c>
    </row>
    <row r="22256">
      <c r="B22256" s="2">
        <v>13.47</v>
      </c>
    </row>
    <row r="22257">
      <c r="B22257" s="2">
        <v>6.16</v>
      </c>
    </row>
    <row r="22258">
      <c r="B22258" s="2">
        <v>7.7</v>
      </c>
    </row>
    <row r="22259">
      <c r="B22259" s="2">
        <v>5.4</v>
      </c>
    </row>
    <row r="22260">
      <c r="B22260" s="2">
        <v>5.73</v>
      </c>
    </row>
    <row r="22261">
      <c r="B22261" s="2">
        <v>21.2</v>
      </c>
    </row>
    <row r="22262">
      <c r="B22262" s="2">
        <v>20.24</v>
      </c>
    </row>
    <row r="22263">
      <c r="B22263" s="2">
        <v>24.91</v>
      </c>
    </row>
    <row r="22264">
      <c r="B22264" s="2">
        <v>5.85</v>
      </c>
    </row>
    <row r="22265">
      <c r="B22265" s="2">
        <v>17.68</v>
      </c>
    </row>
    <row r="22266">
      <c r="B22266" s="2">
        <v>16.55</v>
      </c>
    </row>
    <row r="22267">
      <c r="B22267" s="2">
        <v>7.86</v>
      </c>
    </row>
    <row r="22268">
      <c r="B22268" s="2">
        <v>7.79</v>
      </c>
    </row>
    <row r="22269">
      <c r="B22269" s="2">
        <v>6.21</v>
      </c>
    </row>
    <row r="22270">
      <c r="B22270" s="2">
        <v>12.84</v>
      </c>
    </row>
    <row r="22271">
      <c r="B22271" s="2">
        <v>8.31</v>
      </c>
    </row>
    <row r="22272">
      <c r="B22272" s="2">
        <v>9.46</v>
      </c>
    </row>
    <row r="22273">
      <c r="B22273" s="2">
        <v>12.0</v>
      </c>
    </row>
    <row r="22274">
      <c r="B22274" s="2">
        <v>11.09</v>
      </c>
    </row>
    <row r="22275">
      <c r="B22275" s="2">
        <v>6.64</v>
      </c>
    </row>
    <row r="22276">
      <c r="B22276" s="2">
        <v>6.72</v>
      </c>
    </row>
    <row r="22277">
      <c r="B22277" s="2">
        <v>21.75</v>
      </c>
    </row>
    <row r="22278">
      <c r="B22278" s="2">
        <v>8.8</v>
      </c>
    </row>
    <row r="22279">
      <c r="B22279" s="2">
        <v>6.27</v>
      </c>
    </row>
    <row r="22280">
      <c r="B22280" s="2">
        <v>23.33</v>
      </c>
    </row>
    <row r="22281">
      <c r="B22281" s="2">
        <v>7.89</v>
      </c>
    </row>
    <row r="22282">
      <c r="B22282" s="2">
        <v>7.28</v>
      </c>
    </row>
    <row r="22283">
      <c r="B22283" s="2">
        <v>5.68</v>
      </c>
    </row>
    <row r="22284">
      <c r="B22284" s="2">
        <v>23.96</v>
      </c>
    </row>
    <row r="22285">
      <c r="B22285" s="2">
        <v>14.45</v>
      </c>
    </row>
    <row r="22286">
      <c r="B22286" s="2">
        <v>7.66</v>
      </c>
    </row>
    <row r="22287">
      <c r="B22287" s="2">
        <v>15.52</v>
      </c>
    </row>
    <row r="22288">
      <c r="B22288" s="2">
        <v>8.69</v>
      </c>
    </row>
    <row r="22289">
      <c r="B22289" s="2">
        <v>16.7</v>
      </c>
    </row>
    <row r="22290">
      <c r="B22290" s="2">
        <v>10.38</v>
      </c>
    </row>
    <row r="22291">
      <c r="B22291" s="2">
        <v>22.7</v>
      </c>
    </row>
    <row r="22292">
      <c r="B22292" s="2">
        <v>13.45</v>
      </c>
    </row>
    <row r="22293">
      <c r="B22293" s="2">
        <v>7.33</v>
      </c>
    </row>
    <row r="22294">
      <c r="B22294" s="2">
        <v>10.97</v>
      </c>
    </row>
    <row r="22295">
      <c r="B22295" s="2">
        <v>5.2</v>
      </c>
    </row>
    <row r="22296">
      <c r="B22296" s="2">
        <v>17.08</v>
      </c>
    </row>
    <row r="22297">
      <c r="B22297" s="2">
        <v>7.77</v>
      </c>
    </row>
    <row r="22298">
      <c r="B22298" s="2">
        <v>12.85</v>
      </c>
    </row>
    <row r="22299">
      <c r="B22299" s="2">
        <v>10.5</v>
      </c>
    </row>
    <row r="22300">
      <c r="B22300" s="2">
        <v>19.56</v>
      </c>
    </row>
    <row r="22301">
      <c r="B22301" s="2">
        <v>18.72</v>
      </c>
    </row>
    <row r="22302">
      <c r="B22302" s="2">
        <v>13.4</v>
      </c>
    </row>
    <row r="22303">
      <c r="B22303" s="2">
        <v>7.8</v>
      </c>
    </row>
    <row r="22304">
      <c r="B22304" s="2">
        <v>9.39</v>
      </c>
    </row>
    <row r="22305">
      <c r="B22305" s="2">
        <v>15.2</v>
      </c>
    </row>
    <row r="22306">
      <c r="B22306" s="2">
        <v>10.43</v>
      </c>
    </row>
    <row r="22307">
      <c r="B22307" s="2">
        <v>13.0</v>
      </c>
    </row>
    <row r="22308">
      <c r="B22308" s="2">
        <v>8.81</v>
      </c>
    </row>
    <row r="22309">
      <c r="B22309" s="2">
        <v>15.51</v>
      </c>
    </row>
    <row r="22310">
      <c r="B22310" s="2">
        <v>5.68</v>
      </c>
    </row>
    <row r="22311">
      <c r="B22311" s="2">
        <v>6.67</v>
      </c>
    </row>
    <row r="22312">
      <c r="B22312" s="2">
        <v>15.0</v>
      </c>
    </row>
    <row r="22313">
      <c r="B22313" s="2">
        <v>7.57</v>
      </c>
    </row>
    <row r="22314">
      <c r="B22314" s="2">
        <v>6.21</v>
      </c>
    </row>
    <row r="22315">
      <c r="B22315" s="2">
        <v>30.67</v>
      </c>
    </row>
    <row r="22316">
      <c r="B22316" s="2">
        <v>11.44</v>
      </c>
    </row>
    <row r="22317">
      <c r="B22317" s="2">
        <v>6.25</v>
      </c>
    </row>
    <row r="22318">
      <c r="B22318" s="2">
        <v>11.46</v>
      </c>
    </row>
    <row r="22319">
      <c r="B22319" s="2">
        <v>20.64</v>
      </c>
    </row>
    <row r="22320">
      <c r="B22320" s="2">
        <v>6.2</v>
      </c>
    </row>
    <row r="22321">
      <c r="B22321" s="2">
        <v>8.9</v>
      </c>
    </row>
    <row r="22322">
      <c r="B22322" s="2">
        <v>16.62</v>
      </c>
    </row>
    <row r="22323">
      <c r="B22323" s="2">
        <v>12.45</v>
      </c>
    </row>
    <row r="22324">
      <c r="B22324" s="2">
        <v>10.93</v>
      </c>
    </row>
    <row r="22325">
      <c r="B22325" s="2">
        <v>8.27</v>
      </c>
    </row>
    <row r="22326">
      <c r="B22326" s="2">
        <v>5.2</v>
      </c>
    </row>
    <row r="22327">
      <c r="B22327" s="2">
        <v>22.3</v>
      </c>
    </row>
    <row r="22328">
      <c r="B22328" s="2">
        <v>9.22</v>
      </c>
    </row>
    <row r="22329">
      <c r="B22329" s="2">
        <v>13.05</v>
      </c>
    </row>
    <row r="22330">
      <c r="B22330" s="2">
        <v>27.68</v>
      </c>
    </row>
    <row r="22331">
      <c r="B22331" s="2">
        <v>7.39</v>
      </c>
    </row>
    <row r="22332">
      <c r="B22332" s="2">
        <v>14.56</v>
      </c>
    </row>
    <row r="22333">
      <c r="B22333" s="2">
        <v>6.69</v>
      </c>
    </row>
    <row r="22334">
      <c r="B22334" s="2">
        <v>7.87</v>
      </c>
    </row>
    <row r="22335">
      <c r="B22335" s="2">
        <v>23.81</v>
      </c>
    </row>
    <row r="22336">
      <c r="B22336" s="2">
        <v>7.93</v>
      </c>
    </row>
    <row r="22337">
      <c r="B22337" s="2">
        <v>8.75</v>
      </c>
    </row>
    <row r="22338">
      <c r="B22338" s="2">
        <v>17.63</v>
      </c>
    </row>
    <row r="22339">
      <c r="B22339" s="2">
        <v>9.74</v>
      </c>
    </row>
    <row r="22340">
      <c r="B22340" s="2">
        <v>17.06</v>
      </c>
    </row>
    <row r="22341">
      <c r="B22341" s="2">
        <v>24.35</v>
      </c>
    </row>
    <row r="22342">
      <c r="B22342" s="2">
        <v>5.06</v>
      </c>
    </row>
    <row r="22343">
      <c r="B22343" s="2">
        <v>5.7</v>
      </c>
    </row>
    <row r="22344">
      <c r="B22344" s="2">
        <v>11.49</v>
      </c>
    </row>
    <row r="22345">
      <c r="B22345" s="2">
        <v>20.58</v>
      </c>
    </row>
    <row r="22346">
      <c r="B22346" s="2">
        <v>5.74</v>
      </c>
    </row>
    <row r="22347">
      <c r="B22347" s="2">
        <v>8.3</v>
      </c>
    </row>
    <row r="22348">
      <c r="B22348" s="2">
        <v>26.82</v>
      </c>
    </row>
    <row r="22349">
      <c r="B22349" s="2">
        <v>9.26</v>
      </c>
    </row>
    <row r="22350">
      <c r="B22350" s="2">
        <v>6.84</v>
      </c>
    </row>
    <row r="22351">
      <c r="B22351" s="2">
        <v>13.39</v>
      </c>
    </row>
    <row r="22352">
      <c r="B22352" s="2">
        <v>5.16</v>
      </c>
    </row>
    <row r="22353">
      <c r="B22353" s="2">
        <v>18.11</v>
      </c>
    </row>
    <row r="22354">
      <c r="B22354" s="2">
        <v>5.66</v>
      </c>
    </row>
    <row r="22355">
      <c r="B22355" s="2">
        <v>6.74</v>
      </c>
    </row>
    <row r="22356">
      <c r="B22356" s="2">
        <v>12.51</v>
      </c>
    </row>
    <row r="22357">
      <c r="B22357" s="2">
        <v>14.0</v>
      </c>
    </row>
    <row r="22358">
      <c r="B22358" s="2">
        <v>5.33</v>
      </c>
    </row>
    <row r="22359">
      <c r="B22359" s="2">
        <v>5.2</v>
      </c>
    </row>
    <row r="22360">
      <c r="B22360" s="2">
        <v>10.9</v>
      </c>
    </row>
    <row r="22361">
      <c r="B22361" s="2">
        <v>6.22</v>
      </c>
    </row>
    <row r="22362">
      <c r="B22362" s="2">
        <v>22.19</v>
      </c>
    </row>
    <row r="22363">
      <c r="B22363" s="2">
        <v>7.28</v>
      </c>
    </row>
    <row r="22364">
      <c r="B22364" s="2">
        <v>5.31</v>
      </c>
    </row>
    <row r="22365">
      <c r="B22365" s="2">
        <v>18.35</v>
      </c>
    </row>
    <row r="22366">
      <c r="B22366" s="2">
        <v>15.76</v>
      </c>
    </row>
    <row r="22367">
      <c r="B22367" s="2">
        <v>10.29</v>
      </c>
    </row>
    <row r="22368">
      <c r="B22368" s="2">
        <v>7.31</v>
      </c>
    </row>
    <row r="22369">
      <c r="B22369" s="2">
        <v>21.36</v>
      </c>
    </row>
    <row r="22370">
      <c r="B22370" s="2">
        <v>23.79</v>
      </c>
    </row>
    <row r="22371">
      <c r="B22371" s="2">
        <v>6.05</v>
      </c>
    </row>
    <row r="22372">
      <c r="B22372" s="2">
        <v>15.56</v>
      </c>
    </row>
    <row r="22373">
      <c r="B22373" s="2">
        <v>5.06</v>
      </c>
    </row>
    <row r="22374">
      <c r="B22374" s="2">
        <v>8.62</v>
      </c>
    </row>
    <row r="22375">
      <c r="B22375" s="2">
        <v>11.4</v>
      </c>
    </row>
    <row r="22376">
      <c r="B22376" s="2">
        <v>18.21</v>
      </c>
    </row>
    <row r="22377">
      <c r="B22377" s="2">
        <v>8.27</v>
      </c>
    </row>
    <row r="22378">
      <c r="B22378" s="2">
        <v>8.43</v>
      </c>
    </row>
    <row r="22379">
      <c r="B22379" s="2">
        <v>20.61</v>
      </c>
    </row>
    <row r="22380">
      <c r="B22380" s="2">
        <v>5.31</v>
      </c>
    </row>
    <row r="22381">
      <c r="B22381" s="2">
        <v>11.93</v>
      </c>
    </row>
    <row r="22382">
      <c r="B22382" s="2">
        <v>16.51</v>
      </c>
    </row>
    <row r="22383">
      <c r="B22383" s="2">
        <v>12.45</v>
      </c>
    </row>
    <row r="22384">
      <c r="B22384" s="2">
        <v>6.72</v>
      </c>
    </row>
    <row r="22385">
      <c r="B22385" s="2">
        <v>13.82</v>
      </c>
    </row>
    <row r="22386">
      <c r="B22386" s="2">
        <v>7.79</v>
      </c>
    </row>
    <row r="22387">
      <c r="B22387" s="2">
        <v>28.56</v>
      </c>
    </row>
    <row r="22388">
      <c r="B22388" s="2">
        <v>7.95</v>
      </c>
    </row>
    <row r="22389">
      <c r="B22389" s="2">
        <v>16.64</v>
      </c>
    </row>
    <row r="22390">
      <c r="B22390" s="2">
        <v>11.25</v>
      </c>
    </row>
    <row r="22391">
      <c r="B22391" s="2">
        <v>7.67</v>
      </c>
    </row>
    <row r="22392">
      <c r="B22392" s="2">
        <v>12.05</v>
      </c>
    </row>
    <row r="22393">
      <c r="B22393" s="2">
        <v>5.14</v>
      </c>
    </row>
    <row r="22394">
      <c r="B22394" s="2">
        <v>11.39</v>
      </c>
    </row>
    <row r="22395">
      <c r="B22395" s="2">
        <v>6.24</v>
      </c>
    </row>
    <row r="22396">
      <c r="B22396" s="2">
        <v>8.94</v>
      </c>
    </row>
    <row r="22397">
      <c r="B22397" s="2">
        <v>10.56</v>
      </c>
    </row>
    <row r="22398">
      <c r="B22398" s="2">
        <v>13.94</v>
      </c>
    </row>
    <row r="22399">
      <c r="B22399" s="2">
        <v>12.3</v>
      </c>
    </row>
    <row r="22400">
      <c r="B22400" s="2">
        <v>14.56</v>
      </c>
    </row>
    <row r="22401">
      <c r="B22401" s="2">
        <v>6.72</v>
      </c>
    </row>
    <row r="22402">
      <c r="B22402" s="2">
        <v>17.1</v>
      </c>
    </row>
    <row r="22403">
      <c r="B22403" s="2">
        <v>5.68</v>
      </c>
    </row>
    <row r="22404">
      <c r="B22404" s="2">
        <v>8.47</v>
      </c>
    </row>
    <row r="22405">
      <c r="B22405" s="2">
        <v>31.13</v>
      </c>
    </row>
    <row r="22406">
      <c r="B22406" s="2">
        <v>6.82</v>
      </c>
    </row>
    <row r="22407">
      <c r="B22407" s="2">
        <v>6.21</v>
      </c>
    </row>
    <row r="22408">
      <c r="B22408" s="2">
        <v>13.42</v>
      </c>
    </row>
    <row r="22409">
      <c r="B22409" s="2">
        <v>5.66</v>
      </c>
    </row>
    <row r="22410">
      <c r="B22410" s="2">
        <v>8.46</v>
      </c>
    </row>
    <row r="22411">
      <c r="B22411" s="2">
        <v>6.61</v>
      </c>
    </row>
    <row r="22412">
      <c r="B22412" s="2">
        <v>9.38</v>
      </c>
    </row>
    <row r="22413">
      <c r="B22413" s="2">
        <v>6.78</v>
      </c>
    </row>
    <row r="22414">
      <c r="B22414" s="2">
        <v>7.72</v>
      </c>
    </row>
    <row r="22415">
      <c r="B22415" s="2">
        <v>11.42</v>
      </c>
    </row>
    <row r="22416">
      <c r="B22416" s="2">
        <v>6.13</v>
      </c>
    </row>
    <row r="22417">
      <c r="B22417" s="2">
        <v>6.58</v>
      </c>
    </row>
    <row r="22418">
      <c r="B22418" s="2">
        <v>12.07</v>
      </c>
    </row>
    <row r="22419">
      <c r="B22419" s="2">
        <v>8.0</v>
      </c>
    </row>
    <row r="22420">
      <c r="B22420" s="2">
        <v>6.23</v>
      </c>
    </row>
    <row r="22421">
      <c r="B22421" s="2">
        <v>6.36</v>
      </c>
    </row>
    <row r="22422">
      <c r="B22422" s="2">
        <v>4.09</v>
      </c>
    </row>
    <row r="22423">
      <c r="B22423" s="2">
        <v>13.14</v>
      </c>
    </row>
    <row r="22424">
      <c r="B22424" s="2">
        <v>8.33</v>
      </c>
    </row>
    <row r="22425">
      <c r="B22425" s="2">
        <v>2.78</v>
      </c>
    </row>
    <row r="22426">
      <c r="B22426" s="2">
        <v>8.99</v>
      </c>
    </row>
    <row r="22427">
      <c r="B22427" s="2">
        <v>10.04</v>
      </c>
    </row>
    <row r="22428">
      <c r="B22428" s="2">
        <v>8.09</v>
      </c>
    </row>
    <row r="22429">
      <c r="B22429" s="2">
        <v>15.2</v>
      </c>
    </row>
    <row r="22430">
      <c r="B22430" s="2">
        <v>11.78</v>
      </c>
    </row>
    <row r="22431">
      <c r="B22431" s="2">
        <v>10.78</v>
      </c>
    </row>
    <row r="22432">
      <c r="B22432" s="2">
        <v>22.78</v>
      </c>
    </row>
    <row r="22433">
      <c r="B22433" s="2">
        <v>2.7</v>
      </c>
    </row>
    <row r="22434">
      <c r="B22434" s="2">
        <v>4.27</v>
      </c>
    </row>
    <row r="22435">
      <c r="B22435" s="2">
        <v>7.13</v>
      </c>
    </row>
    <row r="22436">
      <c r="B22436" s="2">
        <v>4.97</v>
      </c>
    </row>
    <row r="22437">
      <c r="B22437" s="2">
        <v>9.18</v>
      </c>
    </row>
    <row r="22438">
      <c r="B22438" s="2">
        <v>5.5</v>
      </c>
    </row>
    <row r="22439">
      <c r="B22439" s="2">
        <v>2.57</v>
      </c>
    </row>
    <row r="22440">
      <c r="B22440" s="2">
        <v>6.63</v>
      </c>
    </row>
    <row r="22441">
      <c r="B22441" s="2">
        <v>3.41</v>
      </c>
    </row>
    <row r="22442">
      <c r="B22442" s="2">
        <v>3.46</v>
      </c>
    </row>
    <row r="22443">
      <c r="B22443" s="2">
        <v>6.69</v>
      </c>
    </row>
    <row r="22444">
      <c r="B22444" s="2">
        <v>15.87</v>
      </c>
    </row>
    <row r="22445">
      <c r="B22445" s="2">
        <v>5.99</v>
      </c>
    </row>
    <row r="22446">
      <c r="B22446" s="2">
        <v>4.03</v>
      </c>
    </row>
    <row r="22447">
      <c r="B22447" s="2">
        <v>8.93</v>
      </c>
    </row>
    <row r="22448">
      <c r="B22448" s="2">
        <v>34.74</v>
      </c>
    </row>
    <row r="22449">
      <c r="B22449" s="2">
        <v>4.08</v>
      </c>
    </row>
    <row r="22450">
      <c r="B22450" s="2">
        <v>6.68</v>
      </c>
    </row>
    <row r="22451">
      <c r="B22451" s="2">
        <v>12.06</v>
      </c>
    </row>
    <row r="22452">
      <c r="B22452" s="2">
        <v>3.91</v>
      </c>
    </row>
    <row r="22453">
      <c r="B22453" s="2">
        <v>2.44</v>
      </c>
    </row>
    <row r="22454">
      <c r="B22454" s="2">
        <v>16.26</v>
      </c>
    </row>
    <row r="22455">
      <c r="B22455" s="2">
        <v>5.54</v>
      </c>
    </row>
    <row r="22456">
      <c r="B22456" s="2">
        <v>4.27</v>
      </c>
    </row>
    <row r="22457">
      <c r="B22457" s="2">
        <v>2.17</v>
      </c>
    </row>
    <row r="22458">
      <c r="B22458" s="2">
        <v>22.64</v>
      </c>
    </row>
    <row r="22459">
      <c r="B22459" s="2">
        <v>10.72</v>
      </c>
    </row>
    <row r="22460">
      <c r="B22460" s="2">
        <v>18.78</v>
      </c>
    </row>
    <row r="22461">
      <c r="B22461" s="2">
        <v>5.51</v>
      </c>
    </row>
    <row r="22462">
      <c r="B22462" s="2">
        <v>4.52</v>
      </c>
    </row>
    <row r="22463">
      <c r="B22463" s="2">
        <v>10.83</v>
      </c>
    </row>
    <row r="22464">
      <c r="B22464" s="2">
        <v>24.37</v>
      </c>
    </row>
    <row r="22465">
      <c r="B22465" s="2">
        <v>9.13</v>
      </c>
    </row>
    <row r="22466">
      <c r="B22466" s="2">
        <v>13.78</v>
      </c>
    </row>
    <row r="22467">
      <c r="B22467" s="2">
        <v>1.44</v>
      </c>
    </row>
    <row r="22468">
      <c r="B22468" s="2">
        <v>3.95</v>
      </c>
    </row>
    <row r="22469">
      <c r="B22469" s="2">
        <v>2.52</v>
      </c>
    </row>
    <row r="22470">
      <c r="B22470" s="2">
        <v>5.45</v>
      </c>
    </row>
    <row r="22471">
      <c r="B22471" s="2">
        <v>2.25</v>
      </c>
    </row>
    <row r="22472">
      <c r="B22472" s="2">
        <v>3.23</v>
      </c>
    </row>
    <row r="22473">
      <c r="B22473" s="2">
        <v>55.12</v>
      </c>
    </row>
    <row r="22474">
      <c r="B22474" s="2">
        <v>4.45</v>
      </c>
    </row>
    <row r="22475">
      <c r="B22475" s="2">
        <v>19.71</v>
      </c>
    </row>
    <row r="22476">
      <c r="B22476" s="2">
        <v>15.83</v>
      </c>
    </row>
    <row r="22477">
      <c r="B22477" s="2">
        <v>19.36</v>
      </c>
    </row>
    <row r="22478">
      <c r="B22478" s="2">
        <v>12.61</v>
      </c>
    </row>
    <row r="22479">
      <c r="B22479" s="2">
        <v>2.48</v>
      </c>
    </row>
    <row r="22480">
      <c r="B22480" s="2">
        <v>14.87</v>
      </c>
    </row>
    <row r="22481">
      <c r="B22481" s="2">
        <v>11.9</v>
      </c>
    </row>
    <row r="22482">
      <c r="B22482" s="2">
        <v>22.36</v>
      </c>
    </row>
    <row r="22483">
      <c r="B22483" s="2">
        <v>13.27</v>
      </c>
    </row>
    <row r="22484">
      <c r="B22484" s="2">
        <v>6.06</v>
      </c>
    </row>
    <row r="22485">
      <c r="B22485" s="2">
        <v>4.01</v>
      </c>
    </row>
    <row r="22486">
      <c r="B22486" s="2">
        <v>3.6</v>
      </c>
    </row>
    <row r="22487">
      <c r="B22487" s="2">
        <v>14.13</v>
      </c>
    </row>
    <row r="22488">
      <c r="B22488" s="2">
        <v>8.86</v>
      </c>
    </row>
    <row r="22489">
      <c r="B22489" s="2">
        <v>15.33</v>
      </c>
    </row>
    <row r="22490">
      <c r="B22490" s="2">
        <v>7.49</v>
      </c>
    </row>
    <row r="22491">
      <c r="B22491" s="2">
        <v>2.53</v>
      </c>
    </row>
    <row r="22492">
      <c r="B22492" s="2">
        <v>5.56</v>
      </c>
    </row>
    <row r="22493">
      <c r="B22493" s="2">
        <v>4.16</v>
      </c>
    </row>
    <row r="22494">
      <c r="B22494" s="2">
        <v>2.01</v>
      </c>
    </row>
    <row r="22495">
      <c r="B22495" s="2">
        <v>4.03</v>
      </c>
    </row>
    <row r="22496">
      <c r="B22496" s="2">
        <v>5.07</v>
      </c>
    </row>
    <row r="22497">
      <c r="B22497" s="2">
        <v>8.31</v>
      </c>
    </row>
    <row r="22498">
      <c r="B22498" s="2">
        <v>3.65</v>
      </c>
    </row>
    <row r="22499">
      <c r="B22499" s="2">
        <v>2.0</v>
      </c>
    </row>
    <row r="22500">
      <c r="B22500" s="2">
        <v>11.02</v>
      </c>
    </row>
    <row r="22501">
      <c r="B22501" s="2">
        <v>6.11</v>
      </c>
    </row>
    <row r="22502">
      <c r="B22502" s="2">
        <v>4.99</v>
      </c>
    </row>
    <row r="22503">
      <c r="B22503" s="2">
        <v>5.69</v>
      </c>
    </row>
    <row r="22504">
      <c r="B22504" s="2">
        <v>17.23</v>
      </c>
    </row>
    <row r="22505">
      <c r="B22505" s="2">
        <v>2.61</v>
      </c>
    </row>
    <row r="22506">
      <c r="B22506" s="2">
        <v>2.96</v>
      </c>
    </row>
    <row r="22507">
      <c r="B22507" s="2">
        <v>19.22</v>
      </c>
    </row>
    <row r="22508">
      <c r="B22508" s="2">
        <v>2.48</v>
      </c>
    </row>
    <row r="22509">
      <c r="B22509" s="2">
        <v>39.54</v>
      </c>
    </row>
    <row r="22510">
      <c r="B22510" s="2">
        <v>10.31</v>
      </c>
    </row>
    <row r="22511">
      <c r="B22511" s="2">
        <v>6.98</v>
      </c>
    </row>
    <row r="22512">
      <c r="B22512" s="2">
        <v>11.63</v>
      </c>
    </row>
    <row r="22513">
      <c r="B22513" s="2">
        <v>3.62</v>
      </c>
    </row>
    <row r="22514">
      <c r="B22514" s="2">
        <v>20.27</v>
      </c>
    </row>
    <row r="22515">
      <c r="B22515" s="2">
        <v>4.63</v>
      </c>
    </row>
    <row r="22516">
      <c r="B22516" s="2">
        <v>2.46</v>
      </c>
    </row>
    <row r="22517">
      <c r="B22517" s="2">
        <v>5.68</v>
      </c>
    </row>
    <row r="22518">
      <c r="B22518" s="2">
        <v>6.64</v>
      </c>
    </row>
    <row r="22519">
      <c r="B22519" s="2">
        <v>11.82</v>
      </c>
    </row>
    <row r="22520">
      <c r="B22520" s="2">
        <v>5.79</v>
      </c>
    </row>
    <row r="22521">
      <c r="B22521" s="2">
        <v>10.21</v>
      </c>
    </row>
    <row r="22522">
      <c r="B22522" s="2">
        <v>4.48</v>
      </c>
    </row>
    <row r="22523">
      <c r="B22523" s="2">
        <v>2.95</v>
      </c>
    </row>
    <row r="22524">
      <c r="B22524" s="2">
        <v>2.11</v>
      </c>
    </row>
    <row r="22525">
      <c r="B22525" s="2">
        <v>14.23</v>
      </c>
    </row>
    <row r="22526">
      <c r="B22526" s="2">
        <v>19.22</v>
      </c>
    </row>
    <row r="22527">
      <c r="B22527" s="2">
        <v>8.65</v>
      </c>
    </row>
    <row r="22528">
      <c r="B22528" s="2">
        <v>1.65</v>
      </c>
    </row>
    <row r="22529">
      <c r="B22529" s="2">
        <v>7.54</v>
      </c>
    </row>
    <row r="22530">
      <c r="B22530" s="2">
        <v>6.62</v>
      </c>
    </row>
    <row r="22531">
      <c r="B22531" s="2">
        <v>4.43</v>
      </c>
    </row>
    <row r="22532">
      <c r="B22532" s="2">
        <v>14.69</v>
      </c>
    </row>
    <row r="22533">
      <c r="B22533" s="2">
        <v>12.07</v>
      </c>
    </row>
    <row r="22534">
      <c r="B22534" s="2">
        <v>3.16</v>
      </c>
    </row>
    <row r="22535">
      <c r="B22535" s="2">
        <v>13.6</v>
      </c>
    </row>
    <row r="22536">
      <c r="B22536" s="2">
        <v>3.66</v>
      </c>
    </row>
    <row r="22537">
      <c r="B22537" s="2">
        <v>25.31</v>
      </c>
    </row>
    <row r="22538">
      <c r="B22538" s="2">
        <v>10.11</v>
      </c>
    </row>
    <row r="22539">
      <c r="B22539" s="2">
        <v>12.25</v>
      </c>
    </row>
    <row r="22540">
      <c r="B22540" s="2">
        <v>1.54</v>
      </c>
    </row>
    <row r="22541">
      <c r="B22541" s="2">
        <v>15.19</v>
      </c>
    </row>
    <row r="22542">
      <c r="B22542" s="2">
        <v>3.45</v>
      </c>
    </row>
    <row r="22543">
      <c r="B22543" s="2">
        <v>3.08</v>
      </c>
    </row>
    <row r="22544">
      <c r="B22544" s="2">
        <v>5.51</v>
      </c>
    </row>
    <row r="22545">
      <c r="B22545" s="2">
        <v>4.6</v>
      </c>
    </row>
    <row r="22546">
      <c r="B22546" s="2">
        <v>12.43</v>
      </c>
    </row>
    <row r="22547">
      <c r="B22547" s="2">
        <v>7.6</v>
      </c>
    </row>
    <row r="22548">
      <c r="B22548" s="2">
        <v>6.47</v>
      </c>
    </row>
    <row r="22549">
      <c r="B22549" s="2">
        <v>6.15</v>
      </c>
    </row>
    <row r="22550">
      <c r="B22550" s="2">
        <v>19.33</v>
      </c>
    </row>
    <row r="22551">
      <c r="B22551" s="2">
        <v>7.04</v>
      </c>
    </row>
    <row r="22552">
      <c r="B22552" s="2">
        <v>14.8</v>
      </c>
    </row>
    <row r="22553">
      <c r="B22553" s="2">
        <v>14.34</v>
      </c>
    </row>
    <row r="22554">
      <c r="B22554" s="2">
        <v>7.04</v>
      </c>
    </row>
    <row r="22555">
      <c r="B22555" s="2">
        <v>5.95</v>
      </c>
    </row>
    <row r="22556">
      <c r="B22556" s="2">
        <v>13.54</v>
      </c>
    </row>
    <row r="22557">
      <c r="B22557" s="2">
        <v>3.45</v>
      </c>
    </row>
    <row r="22558">
      <c r="B22558" s="2">
        <v>5.53</v>
      </c>
    </row>
    <row r="22559">
      <c r="B22559" s="2">
        <v>2.64</v>
      </c>
    </row>
    <row r="22560">
      <c r="B22560" s="2">
        <v>6.44</v>
      </c>
    </row>
    <row r="22561">
      <c r="B22561" s="2">
        <v>17.27</v>
      </c>
    </row>
    <row r="22562">
      <c r="B22562" s="2">
        <v>16.79</v>
      </c>
    </row>
    <row r="22563">
      <c r="B22563" s="2">
        <v>21.27</v>
      </c>
    </row>
    <row r="22564">
      <c r="B22564" s="2">
        <v>8.73</v>
      </c>
    </row>
    <row r="22565">
      <c r="B22565" s="2">
        <v>4.07</v>
      </c>
    </row>
    <row r="22566">
      <c r="B22566" s="2">
        <v>6.05</v>
      </c>
    </row>
    <row r="22567">
      <c r="B22567" s="2">
        <v>18.82</v>
      </c>
    </row>
    <row r="22568">
      <c r="B22568" s="2">
        <v>2.2</v>
      </c>
    </row>
    <row r="22569">
      <c r="B22569" s="2">
        <v>12.26</v>
      </c>
    </row>
    <row r="22570">
      <c r="B22570" s="2">
        <v>12.76</v>
      </c>
    </row>
    <row r="22571">
      <c r="B22571" s="2">
        <v>7.73</v>
      </c>
    </row>
    <row r="22572">
      <c r="B22572" s="2">
        <v>10.71</v>
      </c>
    </row>
    <row r="22573">
      <c r="B22573" s="2">
        <v>1.85</v>
      </c>
    </row>
    <row r="22574">
      <c r="B22574" s="2">
        <v>3.55</v>
      </c>
    </row>
    <row r="22575">
      <c r="B22575" s="2">
        <v>4.17</v>
      </c>
    </row>
    <row r="22576">
      <c r="B22576" s="2">
        <v>9.76</v>
      </c>
    </row>
    <row r="22577">
      <c r="B22577" s="2">
        <v>17.74</v>
      </c>
    </row>
    <row r="22578">
      <c r="B22578" s="2">
        <v>6.02</v>
      </c>
    </row>
    <row r="22579">
      <c r="B22579" s="2">
        <v>13.81</v>
      </c>
    </row>
    <row r="22580">
      <c r="B22580" s="2">
        <v>1.98</v>
      </c>
    </row>
    <row r="22581">
      <c r="B22581" s="2">
        <v>5.64</v>
      </c>
    </row>
    <row r="22582">
      <c r="B22582" s="2">
        <v>2.59</v>
      </c>
    </row>
    <row r="22583">
      <c r="B22583" s="2">
        <v>5.69</v>
      </c>
    </row>
    <row r="22584">
      <c r="B22584" s="2">
        <v>5.04</v>
      </c>
    </row>
    <row r="22585">
      <c r="B22585" s="2">
        <v>1.79</v>
      </c>
    </row>
    <row r="22586">
      <c r="B22586" s="2">
        <v>1.98</v>
      </c>
    </row>
    <row r="22587">
      <c r="B22587" s="2">
        <v>3.68</v>
      </c>
    </row>
    <row r="22588">
      <c r="B22588" s="2">
        <v>1.63</v>
      </c>
    </row>
    <row r="22589">
      <c r="B22589" s="2">
        <v>4.95</v>
      </c>
    </row>
    <row r="22590">
      <c r="B22590" s="2">
        <v>12.07</v>
      </c>
    </row>
    <row r="22591">
      <c r="B22591" s="2">
        <v>1.69</v>
      </c>
    </row>
    <row r="22592">
      <c r="B22592" s="2">
        <v>11.82</v>
      </c>
    </row>
    <row r="22593">
      <c r="B22593" s="2">
        <v>13.25</v>
      </c>
    </row>
    <row r="22594">
      <c r="B22594" s="2">
        <v>3.52</v>
      </c>
    </row>
    <row r="22595">
      <c r="B22595" s="2">
        <v>11.21</v>
      </c>
    </row>
    <row r="22596">
      <c r="B22596" s="2">
        <v>9.69</v>
      </c>
    </row>
    <row r="22597">
      <c r="B22597" s="2">
        <v>7.5</v>
      </c>
    </row>
    <row r="22598">
      <c r="B22598" s="2">
        <v>17.87</v>
      </c>
    </row>
    <row r="22599">
      <c r="B22599" s="2">
        <v>7.52</v>
      </c>
    </row>
    <row r="22600">
      <c r="B22600" s="2">
        <v>9.63</v>
      </c>
    </row>
    <row r="22601">
      <c r="B22601" s="2">
        <v>4.5</v>
      </c>
    </row>
    <row r="22602">
      <c r="B22602" s="2">
        <v>2.22</v>
      </c>
    </row>
    <row r="22603">
      <c r="B22603" s="2">
        <v>5.59</v>
      </c>
    </row>
    <row r="22604">
      <c r="B22604" s="2">
        <v>5.14</v>
      </c>
    </row>
    <row r="22605">
      <c r="B22605" s="2">
        <v>3.41</v>
      </c>
    </row>
    <row r="22606">
      <c r="B22606" s="2">
        <v>3.99</v>
      </c>
    </row>
    <row r="22607">
      <c r="B22607" s="2">
        <v>2.54</v>
      </c>
    </row>
    <row r="22608">
      <c r="B22608" s="2">
        <v>12.69</v>
      </c>
    </row>
    <row r="22609">
      <c r="B22609" s="2">
        <v>9.59</v>
      </c>
    </row>
    <row r="22610">
      <c r="B22610" s="2">
        <v>3.01</v>
      </c>
    </row>
    <row r="22611">
      <c r="B22611" s="2">
        <v>12.28</v>
      </c>
    </row>
    <row r="22612">
      <c r="B22612" s="2">
        <v>9.25</v>
      </c>
    </row>
    <row r="22613">
      <c r="B22613" s="2">
        <v>4.56</v>
      </c>
    </row>
    <row r="22614">
      <c r="B22614" s="2">
        <v>7.63</v>
      </c>
    </row>
    <row r="22615">
      <c r="B22615" s="2">
        <v>6.7</v>
      </c>
    </row>
    <row r="22616">
      <c r="B22616" s="2">
        <v>3.1</v>
      </c>
    </row>
    <row r="22617">
      <c r="B22617" s="2">
        <v>2.56</v>
      </c>
    </row>
    <row r="22618">
      <c r="B22618" s="2">
        <v>21.47</v>
      </c>
    </row>
    <row r="22619">
      <c r="B22619" s="2">
        <v>13.26</v>
      </c>
    </row>
    <row r="22620">
      <c r="B22620" s="2">
        <v>3.5</v>
      </c>
    </row>
    <row r="22621">
      <c r="B22621" s="2">
        <v>18.35</v>
      </c>
    </row>
    <row r="22622">
      <c r="B22622" s="2">
        <v>4.4</v>
      </c>
    </row>
    <row r="22623">
      <c r="B22623" s="2">
        <v>2.99</v>
      </c>
    </row>
    <row r="22624">
      <c r="B22624" s="2">
        <v>12.04</v>
      </c>
    </row>
    <row r="22625">
      <c r="B22625" s="2">
        <v>4.53</v>
      </c>
    </row>
    <row r="22626">
      <c r="B22626" s="2">
        <v>4.59</v>
      </c>
    </row>
    <row r="22627">
      <c r="B22627" s="2">
        <v>5.57</v>
      </c>
    </row>
    <row r="22628">
      <c r="B22628" s="2">
        <v>29.41</v>
      </c>
    </row>
    <row r="22629">
      <c r="B22629" s="2">
        <v>5.19</v>
      </c>
    </row>
    <row r="22630">
      <c r="B22630" s="2">
        <v>3.0</v>
      </c>
    </row>
    <row r="22631">
      <c r="B22631" s="2">
        <v>7.13</v>
      </c>
    </row>
    <row r="22632">
      <c r="B22632" s="2">
        <v>4.51</v>
      </c>
    </row>
    <row r="22633">
      <c r="B22633" s="2">
        <v>8.11</v>
      </c>
    </row>
    <row r="22634">
      <c r="B22634" s="2">
        <v>8.93</v>
      </c>
    </row>
    <row r="22635">
      <c r="B22635" s="2">
        <v>2.12</v>
      </c>
    </row>
    <row r="22636">
      <c r="B22636" s="2">
        <v>1.58</v>
      </c>
    </row>
    <row r="22637">
      <c r="B22637" s="2">
        <v>13.68</v>
      </c>
    </row>
    <row r="22638">
      <c r="B22638" s="2">
        <v>5.06</v>
      </c>
    </row>
    <row r="22639">
      <c r="B22639" s="2">
        <v>6.54</v>
      </c>
    </row>
    <row r="22640">
      <c r="B22640" s="2">
        <v>9.0</v>
      </c>
    </row>
    <row r="22641">
      <c r="B22641" s="2">
        <v>8.17</v>
      </c>
    </row>
    <row r="22642">
      <c r="B22642" s="2">
        <v>1.65</v>
      </c>
    </row>
    <row r="22643">
      <c r="B22643" s="2">
        <v>4.01</v>
      </c>
    </row>
    <row r="22644">
      <c r="B22644" s="2">
        <v>6.0</v>
      </c>
    </row>
    <row r="22645">
      <c r="B22645" s="2">
        <v>13.8</v>
      </c>
    </row>
    <row r="22646">
      <c r="B22646" s="2">
        <v>2.54</v>
      </c>
    </row>
    <row r="22647">
      <c r="B22647" s="2">
        <v>9.2</v>
      </c>
    </row>
    <row r="22648">
      <c r="B22648" s="2">
        <v>2.6</v>
      </c>
    </row>
    <row r="22649">
      <c r="B22649" s="2">
        <v>5.6</v>
      </c>
    </row>
    <row r="22650">
      <c r="B22650" s="2">
        <v>4.03</v>
      </c>
    </row>
    <row r="22651">
      <c r="B22651" s="2">
        <v>5.73</v>
      </c>
    </row>
    <row r="22652">
      <c r="B22652" s="2">
        <v>2.02</v>
      </c>
    </row>
    <row r="22653">
      <c r="B22653" s="2">
        <v>3.97</v>
      </c>
    </row>
    <row r="22654">
      <c r="B22654" s="2">
        <v>5.01</v>
      </c>
    </row>
    <row r="22655">
      <c r="B22655" s="2">
        <v>5.01</v>
      </c>
    </row>
    <row r="22656">
      <c r="B22656" s="2">
        <v>2.95</v>
      </c>
    </row>
    <row r="22657">
      <c r="B22657" s="2">
        <v>24.0</v>
      </c>
    </row>
    <row r="22658">
      <c r="B22658" s="2">
        <v>4.08</v>
      </c>
    </row>
    <row r="22659">
      <c r="B22659" s="2">
        <v>5.6</v>
      </c>
    </row>
    <row r="22660">
      <c r="B22660" s="2">
        <v>9.23</v>
      </c>
    </row>
    <row r="22661">
      <c r="B22661" s="2">
        <v>9.05</v>
      </c>
    </row>
    <row r="22662">
      <c r="B22662" s="2">
        <v>2.0</v>
      </c>
    </row>
    <row r="22663">
      <c r="B22663" s="2">
        <v>6.68</v>
      </c>
    </row>
    <row r="22664">
      <c r="B22664" s="2">
        <v>3.11</v>
      </c>
    </row>
    <row r="22665">
      <c r="B22665" s="2">
        <v>10.0</v>
      </c>
    </row>
    <row r="22666">
      <c r="B22666" s="2">
        <v>14.83</v>
      </c>
    </row>
    <row r="22667">
      <c r="B22667" s="2">
        <v>2.62</v>
      </c>
    </row>
    <row r="22668">
      <c r="B22668" s="2">
        <v>6.62</v>
      </c>
    </row>
    <row r="22669">
      <c r="B22669" s="2">
        <v>4.99</v>
      </c>
    </row>
    <row r="22670">
      <c r="B22670" s="2">
        <v>4.62</v>
      </c>
    </row>
    <row r="22671">
      <c r="B22671" s="2">
        <v>3.52</v>
      </c>
    </row>
    <row r="22672">
      <c r="B22672" s="2">
        <v>1.55</v>
      </c>
    </row>
    <row r="22673">
      <c r="B22673" s="2">
        <v>1.62</v>
      </c>
    </row>
    <row r="22674">
      <c r="B22674" s="2">
        <v>6.29</v>
      </c>
    </row>
    <row r="22675">
      <c r="B22675" s="2">
        <v>2.66</v>
      </c>
    </row>
    <row r="22676">
      <c r="B22676" s="2">
        <v>6.99</v>
      </c>
    </row>
    <row r="22677">
      <c r="B22677" s="2">
        <v>10.1</v>
      </c>
    </row>
    <row r="22678">
      <c r="B22678" s="2">
        <v>1.95</v>
      </c>
    </row>
    <row r="22679">
      <c r="B22679" s="2">
        <v>7.67</v>
      </c>
    </row>
    <row r="22680">
      <c r="B22680" s="2">
        <v>10.6</v>
      </c>
    </row>
    <row r="22681">
      <c r="B22681" s="2">
        <v>17.79</v>
      </c>
    </row>
    <row r="22682">
      <c r="B22682" s="2">
        <v>3.11</v>
      </c>
    </row>
    <row r="22683">
      <c r="B22683" s="2">
        <v>3.63</v>
      </c>
    </row>
    <row r="22684">
      <c r="B22684" s="2">
        <v>7.23</v>
      </c>
    </row>
    <row r="22685">
      <c r="B22685" s="2">
        <v>2.58</v>
      </c>
    </row>
    <row r="22686">
      <c r="B22686" s="2">
        <v>3.19</v>
      </c>
    </row>
    <row r="22687">
      <c r="B22687" s="2">
        <v>2.01</v>
      </c>
    </row>
    <row r="22688">
      <c r="B22688" s="2">
        <v>10.06</v>
      </c>
    </row>
    <row r="22689">
      <c r="B22689" s="2">
        <v>8.02</v>
      </c>
    </row>
    <row r="22690">
      <c r="B22690" s="2">
        <v>6.71</v>
      </c>
    </row>
    <row r="22691">
      <c r="B22691" s="2">
        <v>9.65</v>
      </c>
    </row>
    <row r="22692">
      <c r="B22692" s="2">
        <v>7.0</v>
      </c>
    </row>
    <row r="22693">
      <c r="B22693" s="2">
        <v>3.69</v>
      </c>
    </row>
    <row r="22694">
      <c r="B22694" s="2">
        <v>2.55</v>
      </c>
    </row>
    <row r="22695">
      <c r="B22695" s="2">
        <v>2.45</v>
      </c>
    </row>
    <row r="22696">
      <c r="B22696" s="2">
        <v>3.64</v>
      </c>
    </row>
    <row r="22697">
      <c r="B22697" s="2">
        <v>4.44</v>
      </c>
    </row>
    <row r="22698">
      <c r="B22698" s="2">
        <v>2.0</v>
      </c>
    </row>
    <row r="22699">
      <c r="B22699" s="2">
        <v>10.66</v>
      </c>
    </row>
    <row r="22700">
      <c r="B22700" s="2">
        <v>10.24</v>
      </c>
    </row>
    <row r="22701">
      <c r="B22701" s="2">
        <v>15.72</v>
      </c>
    </row>
    <row r="22702">
      <c r="B22702" s="2">
        <v>3.86</v>
      </c>
    </row>
    <row r="22703">
      <c r="B22703" s="2">
        <v>8.17</v>
      </c>
    </row>
    <row r="22704">
      <c r="B22704" s="2">
        <v>2.65</v>
      </c>
    </row>
    <row r="22705">
      <c r="B22705" s="2">
        <v>3.45</v>
      </c>
    </row>
    <row r="22706">
      <c r="B22706" s="2">
        <v>11.61</v>
      </c>
    </row>
    <row r="22707">
      <c r="B22707" s="2">
        <v>12.23</v>
      </c>
    </row>
    <row r="22708">
      <c r="B22708" s="2">
        <v>17.8</v>
      </c>
    </row>
    <row r="22709">
      <c r="B22709" s="2">
        <v>7.59</v>
      </c>
    </row>
    <row r="22710">
      <c r="B22710" s="2">
        <v>7.21</v>
      </c>
    </row>
    <row r="22711">
      <c r="B22711" s="2">
        <v>9.62</v>
      </c>
    </row>
    <row r="22712">
      <c r="B22712" s="2">
        <v>32.05</v>
      </c>
    </row>
    <row r="22713">
      <c r="B22713" s="2">
        <v>10.65</v>
      </c>
    </row>
    <row r="22714">
      <c r="B22714" s="2">
        <v>2.44</v>
      </c>
    </row>
    <row r="22715">
      <c r="B22715" s="2">
        <v>7.16</v>
      </c>
    </row>
    <row r="22716">
      <c r="B22716" s="2">
        <v>3.1</v>
      </c>
    </row>
    <row r="22717">
      <c r="B22717" s="2">
        <v>16.73</v>
      </c>
    </row>
    <row r="22718">
      <c r="B22718" s="2">
        <v>1.55</v>
      </c>
    </row>
    <row r="22719">
      <c r="B22719" s="2">
        <v>3.49</v>
      </c>
    </row>
    <row r="22720">
      <c r="B22720" s="2">
        <v>1.53</v>
      </c>
    </row>
    <row r="22721">
      <c r="B22721" s="2">
        <v>7.13</v>
      </c>
    </row>
    <row r="22722">
      <c r="B22722" s="2">
        <v>12.73</v>
      </c>
    </row>
    <row r="22723">
      <c r="B22723" s="2">
        <v>4.08</v>
      </c>
    </row>
    <row r="22724">
      <c r="B22724" s="2">
        <v>25.41</v>
      </c>
    </row>
    <row r="22725">
      <c r="B22725" s="2">
        <v>6.09</v>
      </c>
    </row>
    <row r="22726">
      <c r="B22726" s="2">
        <v>9.64</v>
      </c>
    </row>
    <row r="22727">
      <c r="B22727" s="2">
        <v>11.73</v>
      </c>
    </row>
    <row r="22728">
      <c r="B22728" s="2">
        <v>6.62</v>
      </c>
    </row>
    <row r="22729">
      <c r="B22729" s="2">
        <v>11.66</v>
      </c>
    </row>
    <row r="22730">
      <c r="B22730" s="2">
        <v>3.11</v>
      </c>
    </row>
    <row r="22731">
      <c r="B22731" s="2">
        <v>12.06</v>
      </c>
    </row>
    <row r="22732">
      <c r="B22732" s="2">
        <v>2.54</v>
      </c>
    </row>
    <row r="22733">
      <c r="B22733" s="2">
        <v>12.69</v>
      </c>
    </row>
    <row r="22734">
      <c r="B22734" s="2">
        <v>4.49</v>
      </c>
    </row>
    <row r="22735">
      <c r="B22735" s="2">
        <v>6.55</v>
      </c>
    </row>
    <row r="22736">
      <c r="B22736" s="2">
        <v>5.94</v>
      </c>
    </row>
    <row r="22737">
      <c r="B22737" s="2">
        <v>6.14</v>
      </c>
    </row>
    <row r="22738">
      <c r="B22738" s="2">
        <v>15.7</v>
      </c>
    </row>
    <row r="22739">
      <c r="B22739" s="2">
        <v>14.81</v>
      </c>
    </row>
    <row r="22740">
      <c r="B22740" s="2">
        <v>2.56</v>
      </c>
    </row>
    <row r="22741">
      <c r="B22741" s="2">
        <v>6.23</v>
      </c>
    </row>
    <row r="22742">
      <c r="B22742" s="2">
        <v>10.11</v>
      </c>
    </row>
    <row r="22743">
      <c r="B22743" s="2">
        <v>11.53</v>
      </c>
    </row>
    <row r="22744">
      <c r="B22744" s="2">
        <v>8.71</v>
      </c>
    </row>
    <row r="22745">
      <c r="B22745" s="2">
        <v>9.2</v>
      </c>
    </row>
    <row r="22746">
      <c r="B22746" s="2">
        <v>7.7</v>
      </c>
    </row>
    <row r="22747">
      <c r="B22747" s="2">
        <v>3.61</v>
      </c>
    </row>
    <row r="22748">
      <c r="B22748" s="2">
        <v>3.53</v>
      </c>
    </row>
    <row r="22749">
      <c r="B22749" s="2">
        <v>4.19</v>
      </c>
    </row>
    <row r="22750">
      <c r="B22750" s="2">
        <v>2.06</v>
      </c>
    </row>
    <row r="22751">
      <c r="B22751" s="2">
        <v>1.87</v>
      </c>
    </row>
    <row r="22752">
      <c r="B22752" s="2">
        <v>5.12</v>
      </c>
    </row>
    <row r="22753">
      <c r="B22753" s="2">
        <v>8.55</v>
      </c>
    </row>
    <row r="22754">
      <c r="B22754" s="2">
        <v>3.55</v>
      </c>
    </row>
    <row r="22755">
      <c r="B22755" s="2">
        <v>1.9</v>
      </c>
    </row>
    <row r="22756">
      <c r="B22756" s="2">
        <v>8.17</v>
      </c>
    </row>
    <row r="22757">
      <c r="B22757" s="2">
        <v>8.19</v>
      </c>
    </row>
    <row r="22758">
      <c r="B22758" s="2">
        <v>5.46</v>
      </c>
    </row>
    <row r="22759">
      <c r="B22759" s="2">
        <v>1.92</v>
      </c>
    </row>
    <row r="22760">
      <c r="B22760" s="2">
        <v>8.58</v>
      </c>
    </row>
    <row r="22761">
      <c r="B22761" s="2">
        <v>2.09</v>
      </c>
    </row>
    <row r="22762">
      <c r="B22762" s="2">
        <v>5.05</v>
      </c>
    </row>
    <row r="22763">
      <c r="B22763" s="2">
        <v>8.58</v>
      </c>
    </row>
    <row r="22764">
      <c r="B22764" s="2">
        <v>2.94</v>
      </c>
    </row>
    <row r="22765">
      <c r="B22765" s="2">
        <v>24.36</v>
      </c>
    </row>
    <row r="22766">
      <c r="B22766" s="2">
        <v>4.1</v>
      </c>
    </row>
    <row r="22767">
      <c r="B22767" s="2">
        <v>5.22</v>
      </c>
    </row>
    <row r="22768">
      <c r="B22768" s="2">
        <v>5.76</v>
      </c>
    </row>
    <row r="22769">
      <c r="B22769" s="2">
        <v>14.12</v>
      </c>
    </row>
    <row r="22770">
      <c r="B22770" s="2">
        <v>2.66</v>
      </c>
    </row>
    <row r="22771">
      <c r="B22771" s="2">
        <v>15.42</v>
      </c>
    </row>
    <row r="22772">
      <c r="B22772" s="2">
        <v>10.77</v>
      </c>
    </row>
    <row r="22773">
      <c r="B22773" s="2">
        <v>10.64</v>
      </c>
    </row>
    <row r="22774">
      <c r="B22774" s="2">
        <v>5.04</v>
      </c>
    </row>
    <row r="22775">
      <c r="B22775" s="2">
        <v>22.27</v>
      </c>
    </row>
    <row r="22776">
      <c r="B22776" s="2">
        <v>14.78</v>
      </c>
    </row>
    <row r="22777">
      <c r="B22777" s="2">
        <v>10.05</v>
      </c>
    </row>
    <row r="22778">
      <c r="B22778" s="2">
        <v>4.14</v>
      </c>
    </row>
    <row r="22779">
      <c r="B22779" s="2">
        <v>8.58</v>
      </c>
    </row>
    <row r="22780">
      <c r="B22780" s="2">
        <v>17.38</v>
      </c>
    </row>
    <row r="22781">
      <c r="B22781" s="2">
        <v>7.07</v>
      </c>
    </row>
    <row r="22782">
      <c r="B22782" s="2">
        <v>2.66</v>
      </c>
    </row>
    <row r="22783">
      <c r="B22783" s="2">
        <v>3.0</v>
      </c>
    </row>
    <row r="22784">
      <c r="B22784" s="2">
        <v>3.89</v>
      </c>
    </row>
    <row r="22785">
      <c r="B22785" s="2">
        <v>3.47</v>
      </c>
    </row>
    <row r="22786">
      <c r="B22786" s="2">
        <v>6.02</v>
      </c>
    </row>
    <row r="22787">
      <c r="B22787" s="2">
        <v>10.59</v>
      </c>
    </row>
    <row r="22788">
      <c r="B22788" s="2">
        <v>11.2</v>
      </c>
    </row>
    <row r="22789">
      <c r="B22789" s="2">
        <v>1.95</v>
      </c>
    </row>
    <row r="22790">
      <c r="B22790" s="2">
        <v>4.68</v>
      </c>
    </row>
    <row r="22791">
      <c r="B22791" s="2">
        <v>7.69</v>
      </c>
    </row>
    <row r="22792">
      <c r="B22792" s="2">
        <v>5.01</v>
      </c>
    </row>
    <row r="22793">
      <c r="B22793" s="2">
        <v>9.66</v>
      </c>
    </row>
    <row r="22794">
      <c r="B22794" s="2">
        <v>9.72</v>
      </c>
    </row>
    <row r="22795">
      <c r="B22795" s="2">
        <v>25.68</v>
      </c>
    </row>
    <row r="22796">
      <c r="B22796" s="2">
        <v>3.93</v>
      </c>
    </row>
    <row r="22797">
      <c r="B22797" s="2">
        <v>10.18</v>
      </c>
    </row>
    <row r="22798">
      <c r="B22798" s="2">
        <v>4.69</v>
      </c>
    </row>
    <row r="22799">
      <c r="B22799" s="2">
        <v>2.06</v>
      </c>
    </row>
    <row r="22800">
      <c r="B22800" s="2">
        <v>39.21</v>
      </c>
    </row>
    <row r="22801">
      <c r="B22801" s="2">
        <v>5.17</v>
      </c>
    </row>
    <row r="22802">
      <c r="B22802" s="2">
        <v>1.61</v>
      </c>
    </row>
    <row r="22803">
      <c r="B22803" s="2">
        <v>7.74</v>
      </c>
    </row>
    <row r="22804">
      <c r="B22804" s="2">
        <v>7.6</v>
      </c>
    </row>
    <row r="22805">
      <c r="B22805" s="2">
        <v>4.04</v>
      </c>
    </row>
    <row r="22806">
      <c r="B22806" s="2">
        <v>9.95</v>
      </c>
    </row>
    <row r="22807">
      <c r="B22807" s="2">
        <v>5.65</v>
      </c>
    </row>
    <row r="22808">
      <c r="B22808" s="2">
        <v>16.81</v>
      </c>
    </row>
    <row r="22809">
      <c r="B22809" s="2">
        <v>25.9</v>
      </c>
    </row>
    <row r="22810">
      <c r="B22810" s="2">
        <v>34.23</v>
      </c>
    </row>
    <row r="22811">
      <c r="B22811" s="2">
        <v>9.13</v>
      </c>
    </row>
    <row r="22812">
      <c r="B22812" s="2">
        <v>2.46</v>
      </c>
    </row>
    <row r="22813">
      <c r="B22813" s="2">
        <v>7.95</v>
      </c>
    </row>
    <row r="22814">
      <c r="B22814" s="2">
        <v>2.55</v>
      </c>
    </row>
    <row r="22815">
      <c r="B22815" s="2">
        <v>3.5</v>
      </c>
    </row>
    <row r="22816">
      <c r="B22816" s="2">
        <v>5.21</v>
      </c>
    </row>
    <row r="22817">
      <c r="B22817" s="2">
        <v>2.01</v>
      </c>
    </row>
    <row r="22818">
      <c r="B22818" s="2">
        <v>5.62</v>
      </c>
    </row>
    <row r="22819">
      <c r="B22819" s="2">
        <v>2.56</v>
      </c>
    </row>
    <row r="22820">
      <c r="B22820" s="2">
        <v>15.31</v>
      </c>
    </row>
    <row r="22821">
      <c r="B22821" s="2">
        <v>7.76</v>
      </c>
    </row>
    <row r="22822">
      <c r="B22822" s="2">
        <v>15.32</v>
      </c>
    </row>
    <row r="22823">
      <c r="B22823" s="2">
        <v>3.65</v>
      </c>
    </row>
    <row r="22824">
      <c r="B22824" s="2">
        <v>6.25</v>
      </c>
    </row>
    <row r="22825">
      <c r="B22825" s="2">
        <v>11.65</v>
      </c>
    </row>
    <row r="22826">
      <c r="B22826" s="2">
        <v>3.72</v>
      </c>
    </row>
    <row r="22827">
      <c r="B22827" s="2">
        <v>21.3</v>
      </c>
    </row>
    <row r="22828">
      <c r="B22828" s="2">
        <v>7.01</v>
      </c>
    </row>
    <row r="22829">
      <c r="B22829" s="2">
        <v>2.98</v>
      </c>
    </row>
    <row r="22830">
      <c r="B22830" s="2">
        <v>7.02</v>
      </c>
    </row>
    <row r="22831">
      <c r="B22831" s="2">
        <v>4.75</v>
      </c>
    </row>
    <row r="22832">
      <c r="B22832" s="2">
        <v>18.85</v>
      </c>
    </row>
    <row r="22833">
      <c r="B22833" s="2">
        <v>10.75</v>
      </c>
    </row>
    <row r="22834">
      <c r="B22834" s="2">
        <v>1.94</v>
      </c>
    </row>
    <row r="22835">
      <c r="B22835" s="2">
        <v>4.19</v>
      </c>
    </row>
    <row r="22836">
      <c r="B22836" s="2">
        <v>4.56</v>
      </c>
    </row>
    <row r="22837">
      <c r="B22837" s="2">
        <v>3.51</v>
      </c>
    </row>
    <row r="22838">
      <c r="B22838" s="2">
        <v>8.16</v>
      </c>
    </row>
    <row r="22839">
      <c r="B22839" s="2">
        <v>11.99</v>
      </c>
    </row>
    <row r="22840">
      <c r="B22840" s="2">
        <v>9.54</v>
      </c>
    </row>
    <row r="22841">
      <c r="B22841" s="2">
        <v>8.07</v>
      </c>
    </row>
    <row r="22842">
      <c r="B22842" s="2">
        <v>3.67</v>
      </c>
    </row>
    <row r="22843">
      <c r="B22843" s="2">
        <v>6.98</v>
      </c>
    </row>
    <row r="22844">
      <c r="B22844" s="2">
        <v>11.18</v>
      </c>
    </row>
    <row r="22845">
      <c r="B22845" s="2">
        <v>8.15</v>
      </c>
    </row>
    <row r="22846">
      <c r="B22846" s="2">
        <v>2.47</v>
      </c>
    </row>
    <row r="22847">
      <c r="B22847" s="2">
        <v>32.3</v>
      </c>
    </row>
    <row r="22848">
      <c r="B22848" s="2">
        <v>9.6</v>
      </c>
    </row>
    <row r="22849">
      <c r="B22849" s="2">
        <v>26.83</v>
      </c>
    </row>
    <row r="22850">
      <c r="B22850" s="2">
        <v>2.57</v>
      </c>
    </row>
    <row r="22851">
      <c r="B22851" s="2">
        <v>2.62</v>
      </c>
    </row>
    <row r="22852">
      <c r="B22852" s="2">
        <v>4.69</v>
      </c>
    </row>
    <row r="22853">
      <c r="B22853" s="2">
        <v>4.76</v>
      </c>
    </row>
    <row r="22854">
      <c r="B22854" s="2">
        <v>4.0</v>
      </c>
    </row>
    <row r="22855">
      <c r="B22855" s="2">
        <v>28.76</v>
      </c>
    </row>
    <row r="22856">
      <c r="B22856" s="2">
        <v>6.68</v>
      </c>
    </row>
    <row r="22857">
      <c r="B22857" s="2">
        <v>4.44</v>
      </c>
    </row>
    <row r="22858">
      <c r="B22858" s="2">
        <v>2.97</v>
      </c>
    </row>
    <row r="22859">
      <c r="B22859" s="2">
        <v>6.52</v>
      </c>
    </row>
    <row r="22860">
      <c r="B22860" s="2">
        <v>6.53</v>
      </c>
    </row>
    <row r="22861">
      <c r="B22861" s="2">
        <v>7.34</v>
      </c>
    </row>
    <row r="22862">
      <c r="B22862" s="2">
        <v>4.1</v>
      </c>
    </row>
    <row r="22863">
      <c r="B22863" s="2">
        <v>3.59</v>
      </c>
    </row>
    <row r="22864">
      <c r="B22864" s="2">
        <v>2.84</v>
      </c>
    </row>
    <row r="22865">
      <c r="B22865" s="2">
        <v>16.56</v>
      </c>
    </row>
    <row r="22866">
      <c r="B22866" s="2">
        <v>3.52</v>
      </c>
    </row>
    <row r="22867">
      <c r="B22867" s="2">
        <v>25.71</v>
      </c>
    </row>
    <row r="22868">
      <c r="B22868" s="2">
        <v>27.76</v>
      </c>
    </row>
    <row r="22869">
      <c r="B22869" s="2">
        <v>8.25</v>
      </c>
    </row>
    <row r="22870">
      <c r="B22870" s="2">
        <v>5.18</v>
      </c>
    </row>
    <row r="22871">
      <c r="B22871" s="2">
        <v>2.29</v>
      </c>
    </row>
    <row r="22872">
      <c r="B22872" s="2">
        <v>3.67</v>
      </c>
    </row>
    <row r="22873">
      <c r="B22873" s="2">
        <v>7.29</v>
      </c>
    </row>
    <row r="22874">
      <c r="B22874" s="2">
        <v>7.61</v>
      </c>
    </row>
    <row r="22875">
      <c r="B22875" s="2">
        <v>12.11</v>
      </c>
    </row>
    <row r="22876">
      <c r="B22876" s="2">
        <v>6.05</v>
      </c>
    </row>
    <row r="22877">
      <c r="B22877" s="2">
        <v>4.17</v>
      </c>
    </row>
    <row r="22878">
      <c r="B22878" s="2">
        <v>3.95</v>
      </c>
    </row>
    <row r="22879">
      <c r="B22879" s="2">
        <v>8.87</v>
      </c>
    </row>
    <row r="22880">
      <c r="B22880" s="2">
        <v>5.06</v>
      </c>
    </row>
    <row r="22881">
      <c r="B22881" s="2">
        <v>5.6</v>
      </c>
    </row>
    <row r="22882">
      <c r="B22882" s="2">
        <v>4.39</v>
      </c>
    </row>
    <row r="22883">
      <c r="B22883" s="2">
        <v>2.0</v>
      </c>
    </row>
    <row r="22884">
      <c r="B22884" s="2">
        <v>6.61</v>
      </c>
    </row>
    <row r="22885">
      <c r="B22885" s="2">
        <v>8.47</v>
      </c>
    </row>
    <row r="22886">
      <c r="B22886" s="2">
        <v>2.13</v>
      </c>
    </row>
    <row r="22887">
      <c r="B22887" s="2">
        <v>26.7</v>
      </c>
    </row>
    <row r="22888">
      <c r="B22888" s="2">
        <v>7.61</v>
      </c>
    </row>
    <row r="22889">
      <c r="B22889" s="2">
        <v>1.57</v>
      </c>
    </row>
    <row r="22890">
      <c r="B22890" s="2">
        <v>4.0</v>
      </c>
    </row>
    <row r="22891">
      <c r="B22891" s="2">
        <v>4.07</v>
      </c>
    </row>
    <row r="22892">
      <c r="B22892" s="2">
        <v>17.81</v>
      </c>
    </row>
    <row r="22893">
      <c r="B22893" s="2">
        <v>5.03</v>
      </c>
    </row>
    <row r="22894">
      <c r="B22894" s="2">
        <v>3.6</v>
      </c>
    </row>
    <row r="22895">
      <c r="B22895" s="2">
        <v>3.59</v>
      </c>
    </row>
    <row r="22896">
      <c r="B22896" s="2">
        <v>1.57</v>
      </c>
    </row>
    <row r="22897">
      <c r="B22897" s="2">
        <v>9.77</v>
      </c>
    </row>
    <row r="22898">
      <c r="B22898" s="2">
        <v>3.74</v>
      </c>
    </row>
    <row r="22899">
      <c r="B22899" s="2">
        <v>1.78</v>
      </c>
    </row>
    <row r="22900">
      <c r="B22900" s="2">
        <v>7.71</v>
      </c>
    </row>
    <row r="22901">
      <c r="B22901" s="2">
        <v>4.56</v>
      </c>
    </row>
    <row r="22902">
      <c r="B22902" s="2">
        <v>13.22</v>
      </c>
    </row>
    <row r="22903">
      <c r="B22903" s="2">
        <v>7.71</v>
      </c>
    </row>
    <row r="22904">
      <c r="B22904" s="2">
        <v>3.92</v>
      </c>
    </row>
    <row r="22905">
      <c r="B22905" s="2">
        <v>23.33</v>
      </c>
    </row>
    <row r="22906">
      <c r="B22906" s="2">
        <v>5.92</v>
      </c>
    </row>
    <row r="22907">
      <c r="B22907" s="2">
        <v>7.31</v>
      </c>
    </row>
    <row r="22908">
      <c r="B22908" s="2">
        <v>3.59</v>
      </c>
    </row>
    <row r="22909">
      <c r="B22909" s="2">
        <v>6.15</v>
      </c>
    </row>
    <row r="22910">
      <c r="B22910" s="2">
        <v>5.68</v>
      </c>
    </row>
    <row r="22911">
      <c r="B22911" s="2">
        <v>19.86</v>
      </c>
    </row>
    <row r="22912">
      <c r="B22912" s="2">
        <v>19.89</v>
      </c>
    </row>
    <row r="22913">
      <c r="B22913" s="2">
        <v>4.76</v>
      </c>
    </row>
    <row r="22914">
      <c r="B22914" s="2">
        <v>8.63</v>
      </c>
    </row>
    <row r="22915">
      <c r="B22915" s="2">
        <v>14.45</v>
      </c>
    </row>
    <row r="22916">
      <c r="B22916" s="2">
        <v>1.93</v>
      </c>
    </row>
    <row r="22917">
      <c r="B22917" s="2">
        <v>10.69</v>
      </c>
    </row>
    <row r="22918">
      <c r="B22918" s="2">
        <v>6.62</v>
      </c>
    </row>
    <row r="22919">
      <c r="B22919" s="2">
        <v>11.14</v>
      </c>
    </row>
    <row r="22920">
      <c r="B22920" s="2">
        <v>13.33</v>
      </c>
    </row>
    <row r="22921">
      <c r="B22921" s="2">
        <v>15.19</v>
      </c>
    </row>
    <row r="22922">
      <c r="B22922" s="2">
        <v>19.39</v>
      </c>
    </row>
    <row r="22923">
      <c r="B22923" s="2">
        <v>6.72</v>
      </c>
    </row>
    <row r="22924">
      <c r="B22924" s="2">
        <v>3.47</v>
      </c>
    </row>
    <row r="22925">
      <c r="B22925" s="2">
        <v>3.4</v>
      </c>
    </row>
    <row r="22926">
      <c r="B22926" s="2">
        <v>4.56</v>
      </c>
    </row>
    <row r="22927">
      <c r="B22927" s="2">
        <v>4.21</v>
      </c>
    </row>
    <row r="22928">
      <c r="B22928" s="2">
        <v>2.58</v>
      </c>
    </row>
    <row r="22929">
      <c r="B22929" s="2">
        <v>3.04</v>
      </c>
    </row>
    <row r="22930">
      <c r="B22930" s="2">
        <v>1.97</v>
      </c>
    </row>
    <row r="22931">
      <c r="B22931" s="2">
        <v>8.78</v>
      </c>
    </row>
    <row r="22932">
      <c r="B22932" s="2">
        <v>21.46</v>
      </c>
    </row>
    <row r="22933">
      <c r="B22933" s="2">
        <v>9.05</v>
      </c>
    </row>
    <row r="22934">
      <c r="B22934" s="2">
        <v>6.66</v>
      </c>
    </row>
    <row r="22935">
      <c r="B22935" s="2">
        <v>2.13</v>
      </c>
    </row>
    <row r="22936">
      <c r="B22936" s="2">
        <v>8.53</v>
      </c>
    </row>
    <row r="22937">
      <c r="B22937" s="2">
        <v>3.62</v>
      </c>
    </row>
    <row r="22938">
      <c r="B22938" s="2">
        <v>2.43</v>
      </c>
    </row>
    <row r="22939">
      <c r="B22939" s="2">
        <v>1.69</v>
      </c>
    </row>
    <row r="22940">
      <c r="B22940" s="2">
        <v>6.51</v>
      </c>
    </row>
    <row r="22941">
      <c r="B22941" s="2">
        <v>9.68</v>
      </c>
    </row>
    <row r="22942">
      <c r="B22942" s="2">
        <v>5.99</v>
      </c>
    </row>
    <row r="22943">
      <c r="B22943" s="2">
        <v>8.13</v>
      </c>
    </row>
    <row r="22944">
      <c r="B22944" s="2">
        <v>3.53</v>
      </c>
    </row>
    <row r="22945">
      <c r="B22945" s="2">
        <v>2.99</v>
      </c>
    </row>
    <row r="22946">
      <c r="B22946" s="2">
        <v>3.52</v>
      </c>
    </row>
    <row r="22947">
      <c r="B22947" s="2">
        <v>9.09</v>
      </c>
    </row>
    <row r="22948">
      <c r="B22948" s="2">
        <v>7.07</v>
      </c>
    </row>
    <row r="22949">
      <c r="B22949" s="2">
        <v>3.56</v>
      </c>
    </row>
    <row r="22950">
      <c r="B22950" s="2">
        <v>12.64</v>
      </c>
    </row>
    <row r="22951">
      <c r="B22951" s="2">
        <v>6.07</v>
      </c>
    </row>
    <row r="22952">
      <c r="B22952" s="2">
        <v>4.12</v>
      </c>
    </row>
    <row r="22953">
      <c r="B22953" s="2">
        <v>24.91</v>
      </c>
    </row>
    <row r="22954">
      <c r="B22954" s="2">
        <v>14.67</v>
      </c>
    </row>
    <row r="22955">
      <c r="B22955" s="2">
        <v>2.07</v>
      </c>
    </row>
    <row r="22956">
      <c r="B22956" s="2">
        <v>5.63</v>
      </c>
    </row>
    <row r="22957">
      <c r="B22957" s="2">
        <v>8.06</v>
      </c>
    </row>
    <row r="22958">
      <c r="B22958" s="2">
        <v>4.5</v>
      </c>
    </row>
    <row r="22959">
      <c r="B22959" s="2">
        <v>12.13</v>
      </c>
    </row>
    <row r="22960">
      <c r="B22960" s="2">
        <v>7.02</v>
      </c>
    </row>
    <row r="22961">
      <c r="B22961" s="2">
        <v>2.22</v>
      </c>
    </row>
    <row r="22962">
      <c r="B22962" s="2">
        <v>5.15</v>
      </c>
    </row>
    <row r="22963">
      <c r="B22963" s="2">
        <v>3.03</v>
      </c>
    </row>
    <row r="22964">
      <c r="B22964" s="2">
        <v>3.6</v>
      </c>
    </row>
    <row r="22965">
      <c r="B22965" s="2">
        <v>9.68</v>
      </c>
    </row>
    <row r="22966">
      <c r="B22966" s="2">
        <v>2.05</v>
      </c>
    </row>
    <row r="22967">
      <c r="B22967" s="2">
        <v>2.04</v>
      </c>
    </row>
    <row r="22968">
      <c r="B22968" s="2">
        <v>5.07</v>
      </c>
    </row>
    <row r="22969">
      <c r="B22969" s="2">
        <v>4.44</v>
      </c>
    </row>
    <row r="22970">
      <c r="B22970" s="2">
        <v>5.05</v>
      </c>
    </row>
    <row r="22971">
      <c r="B22971" s="2">
        <v>8.68</v>
      </c>
    </row>
    <row r="22972">
      <c r="B22972" s="2">
        <v>2.64</v>
      </c>
    </row>
    <row r="22973">
      <c r="B22973" s="2">
        <v>3.26</v>
      </c>
    </row>
    <row r="22974">
      <c r="B22974" s="2">
        <v>6.11</v>
      </c>
    </row>
    <row r="22975">
      <c r="B22975" s="2">
        <v>4.4</v>
      </c>
    </row>
    <row r="22976">
      <c r="B22976" s="2">
        <v>19.22</v>
      </c>
    </row>
    <row r="22977">
      <c r="B22977" s="2">
        <v>9.62</v>
      </c>
    </row>
    <row r="22978">
      <c r="B22978" s="2">
        <v>1.6</v>
      </c>
    </row>
    <row r="22979">
      <c r="B22979" s="2">
        <v>14.24</v>
      </c>
    </row>
    <row r="22980">
      <c r="B22980" s="2">
        <v>9.63</v>
      </c>
    </row>
    <row r="22981">
      <c r="B22981" s="2">
        <v>1.95</v>
      </c>
    </row>
    <row r="22982">
      <c r="B22982" s="2">
        <v>3.59</v>
      </c>
    </row>
    <row r="22983">
      <c r="B22983" s="2">
        <v>9.17</v>
      </c>
    </row>
    <row r="22984">
      <c r="B22984" s="2">
        <v>23.29</v>
      </c>
    </row>
    <row r="22985">
      <c r="B22985" s="2">
        <v>4.08</v>
      </c>
    </row>
    <row r="22986">
      <c r="B22986" s="2">
        <v>2.56</v>
      </c>
    </row>
    <row r="22987">
      <c r="B22987" s="2">
        <v>8.71</v>
      </c>
    </row>
    <row r="22988">
      <c r="B22988" s="2">
        <v>9.26</v>
      </c>
    </row>
    <row r="22989">
      <c r="B22989" s="2">
        <v>15.71</v>
      </c>
    </row>
    <row r="22990">
      <c r="B22990" s="2">
        <v>1.93</v>
      </c>
    </row>
    <row r="22991">
      <c r="B22991" s="2">
        <v>2.98</v>
      </c>
    </row>
    <row r="22992">
      <c r="B22992" s="2">
        <v>4.13</v>
      </c>
    </row>
    <row r="22993">
      <c r="B22993" s="2">
        <v>6.62</v>
      </c>
    </row>
    <row r="22994">
      <c r="B22994" s="2">
        <v>15.22</v>
      </c>
    </row>
    <row r="22995">
      <c r="B22995" s="2">
        <v>10.51</v>
      </c>
    </row>
    <row r="22996">
      <c r="B22996" s="2">
        <v>4.03</v>
      </c>
    </row>
    <row r="22997">
      <c r="B22997" s="2">
        <v>6.16</v>
      </c>
    </row>
    <row r="22998">
      <c r="B22998" s="2">
        <v>2.13</v>
      </c>
    </row>
    <row r="22999">
      <c r="B22999" s="2">
        <v>2.43</v>
      </c>
    </row>
    <row r="23000">
      <c r="B23000" s="2">
        <v>1.6</v>
      </c>
    </row>
    <row r="23001">
      <c r="B23001" s="2">
        <v>3.05</v>
      </c>
    </row>
    <row r="23002">
      <c r="B23002" s="2">
        <v>6.69</v>
      </c>
    </row>
    <row r="23003">
      <c r="B23003" s="2">
        <v>27.05</v>
      </c>
    </row>
    <row r="23004">
      <c r="B23004" s="2">
        <v>17.28</v>
      </c>
    </row>
    <row r="23005">
      <c r="B23005" s="2">
        <v>13.1</v>
      </c>
    </row>
    <row r="23006">
      <c r="B23006" s="2">
        <v>20.86</v>
      </c>
    </row>
    <row r="23007">
      <c r="B23007" s="2">
        <v>3.52</v>
      </c>
    </row>
    <row r="23008">
      <c r="B23008" s="2">
        <v>9.14</v>
      </c>
    </row>
    <row r="23009">
      <c r="B23009" s="2">
        <v>7.23</v>
      </c>
    </row>
    <row r="23010">
      <c r="B23010" s="2">
        <v>5.17</v>
      </c>
    </row>
    <row r="23011">
      <c r="B23011" s="2">
        <v>4.54</v>
      </c>
    </row>
    <row r="23012">
      <c r="B23012" s="2">
        <v>2.55</v>
      </c>
    </row>
    <row r="23013">
      <c r="B23013" s="2">
        <v>6.16</v>
      </c>
    </row>
    <row r="23014">
      <c r="B23014" s="2">
        <v>5.04</v>
      </c>
    </row>
    <row r="23015">
      <c r="B23015" s="2">
        <v>5.51</v>
      </c>
    </row>
    <row r="23016">
      <c r="B23016" s="2">
        <v>6.99</v>
      </c>
    </row>
    <row r="23017">
      <c r="B23017" s="2">
        <v>10.58</v>
      </c>
    </row>
    <row r="23018">
      <c r="B23018" s="2">
        <v>12.62</v>
      </c>
    </row>
    <row r="23019">
      <c r="B23019" s="2">
        <v>45.1</v>
      </c>
    </row>
    <row r="23020">
      <c r="B23020" s="2">
        <v>7.6</v>
      </c>
    </row>
    <row r="23021">
      <c r="B23021" s="2">
        <v>12.02</v>
      </c>
    </row>
    <row r="23022">
      <c r="B23022" s="2">
        <v>19.11</v>
      </c>
    </row>
    <row r="23023">
      <c r="B23023" s="2">
        <v>3.13</v>
      </c>
    </row>
    <row r="23024">
      <c r="B23024" s="2">
        <v>6.08</v>
      </c>
    </row>
    <row r="23025">
      <c r="B23025" s="2">
        <v>1.97</v>
      </c>
    </row>
    <row r="23026">
      <c r="B23026" s="2">
        <v>5.53</v>
      </c>
    </row>
    <row r="23027">
      <c r="B23027" s="2">
        <v>2.44</v>
      </c>
    </row>
    <row r="23028">
      <c r="B23028" s="2">
        <v>3.79</v>
      </c>
    </row>
    <row r="23029">
      <c r="B23029" s="2">
        <v>1.57</v>
      </c>
    </row>
    <row r="23030">
      <c r="B23030" s="2">
        <v>3.54</v>
      </c>
    </row>
    <row r="23031">
      <c r="B23031" s="2">
        <v>2.16</v>
      </c>
    </row>
    <row r="23032">
      <c r="B23032" s="2">
        <v>5.2</v>
      </c>
    </row>
    <row r="23033">
      <c r="B23033" s="2">
        <v>12.81</v>
      </c>
    </row>
    <row r="23034">
      <c r="B23034" s="2">
        <v>2.8</v>
      </c>
    </row>
    <row r="23035">
      <c r="B23035" s="2">
        <v>1.89</v>
      </c>
    </row>
    <row r="23036">
      <c r="B23036" s="2">
        <v>4.06</v>
      </c>
    </row>
    <row r="23037">
      <c r="B23037" s="2">
        <v>13.57</v>
      </c>
    </row>
    <row r="23038">
      <c r="B23038" s="2">
        <v>7.8</v>
      </c>
    </row>
    <row r="23039">
      <c r="B23039" s="2">
        <v>1.72</v>
      </c>
    </row>
    <row r="23040">
      <c r="B23040" s="2">
        <v>12.26</v>
      </c>
    </row>
    <row r="23041">
      <c r="B23041" s="2">
        <v>7.69</v>
      </c>
    </row>
    <row r="23042">
      <c r="B23042" s="2">
        <v>11.66</v>
      </c>
    </row>
    <row r="23043">
      <c r="B23043" s="2">
        <v>4.58</v>
      </c>
    </row>
    <row r="23044">
      <c r="B23044" s="2">
        <v>13.25</v>
      </c>
    </row>
    <row r="23045">
      <c r="B23045" s="2">
        <v>10.75</v>
      </c>
    </row>
    <row r="23046">
      <c r="B23046" s="2">
        <v>12.55</v>
      </c>
    </row>
    <row r="23047">
      <c r="B23047" s="2">
        <v>14.0</v>
      </c>
    </row>
    <row r="23048">
      <c r="B23048" s="2">
        <v>2.97</v>
      </c>
    </row>
    <row r="23049">
      <c r="B23049" s="2">
        <v>20.86</v>
      </c>
    </row>
    <row r="23050">
      <c r="B23050" s="2">
        <v>16.98</v>
      </c>
    </row>
    <row r="23051">
      <c r="B23051" s="2">
        <v>4.59</v>
      </c>
    </row>
    <row r="23052">
      <c r="B23052" s="2">
        <v>4.59</v>
      </c>
    </row>
    <row r="23053">
      <c r="B23053" s="2">
        <v>10.61</v>
      </c>
    </row>
    <row r="23054">
      <c r="B23054" s="2">
        <v>9.64</v>
      </c>
    </row>
    <row r="23055">
      <c r="B23055" s="2">
        <v>2.42</v>
      </c>
    </row>
    <row r="23056">
      <c r="B23056" s="2">
        <v>2.22</v>
      </c>
    </row>
    <row r="23057">
      <c r="B23057" s="2">
        <v>8.54</v>
      </c>
    </row>
    <row r="23058">
      <c r="B23058" s="2">
        <v>38.12</v>
      </c>
    </row>
    <row r="23059">
      <c r="B23059" s="2">
        <v>10.63</v>
      </c>
    </row>
    <row r="23060">
      <c r="B23060" s="2">
        <v>1.89</v>
      </c>
    </row>
    <row r="23061">
      <c r="B23061" s="2">
        <v>18.32</v>
      </c>
    </row>
    <row r="23062">
      <c r="B23062" s="2">
        <v>2.61</v>
      </c>
    </row>
    <row r="23063">
      <c r="B23063" s="2">
        <v>2.47</v>
      </c>
    </row>
    <row r="23064">
      <c r="B23064" s="2">
        <v>1.65</v>
      </c>
    </row>
    <row r="23065">
      <c r="B23065" s="2">
        <v>3.03</v>
      </c>
    </row>
    <row r="23066">
      <c r="B23066" s="2">
        <v>18.82</v>
      </c>
    </row>
    <row r="23067">
      <c r="B23067" s="2">
        <v>4.1</v>
      </c>
    </row>
    <row r="23068">
      <c r="B23068" s="2">
        <v>12.12</v>
      </c>
    </row>
    <row r="23069">
      <c r="B23069" s="2">
        <v>3.07</v>
      </c>
    </row>
    <row r="23070">
      <c r="B23070" s="2">
        <v>10.13</v>
      </c>
    </row>
    <row r="23071">
      <c r="B23071" s="2">
        <v>16.74</v>
      </c>
    </row>
    <row r="23072">
      <c r="B23072" s="2">
        <v>14.29</v>
      </c>
    </row>
    <row r="23073">
      <c r="B23073" s="2">
        <v>11.55</v>
      </c>
    </row>
    <row r="23074">
      <c r="B23074" s="2">
        <v>8.66</v>
      </c>
    </row>
    <row r="23075">
      <c r="B23075" s="2">
        <v>5.18</v>
      </c>
    </row>
    <row r="23076">
      <c r="B23076" s="2">
        <v>3.16</v>
      </c>
    </row>
    <row r="23077">
      <c r="B23077" s="2">
        <v>5.63</v>
      </c>
    </row>
    <row r="23078">
      <c r="B23078" s="2">
        <v>15.17</v>
      </c>
    </row>
    <row r="23079">
      <c r="B23079" s="2">
        <v>1.98</v>
      </c>
    </row>
    <row r="23080">
      <c r="B23080" s="2">
        <v>6.55</v>
      </c>
    </row>
    <row r="23081">
      <c r="B23081" s="2">
        <v>2.54</v>
      </c>
    </row>
    <row r="23082">
      <c r="B23082" s="2">
        <v>3.22</v>
      </c>
    </row>
    <row r="23083">
      <c r="B23083" s="2">
        <v>10.18</v>
      </c>
    </row>
    <row r="23084">
      <c r="B23084" s="2">
        <v>2.94</v>
      </c>
    </row>
    <row r="23085">
      <c r="B23085" s="2">
        <v>7.52</v>
      </c>
    </row>
    <row r="23086">
      <c r="B23086" s="2">
        <v>9.14</v>
      </c>
    </row>
    <row r="23087">
      <c r="B23087" s="2">
        <v>5.16</v>
      </c>
    </row>
    <row r="23088">
      <c r="B23088" s="2">
        <v>13.71</v>
      </c>
    </row>
    <row r="23089">
      <c r="B23089" s="2">
        <v>4.27</v>
      </c>
    </row>
    <row r="23090">
      <c r="B23090" s="2">
        <v>10.74</v>
      </c>
    </row>
    <row r="23091">
      <c r="B23091" s="2">
        <v>2.34</v>
      </c>
    </row>
    <row r="23092">
      <c r="B23092" s="2">
        <v>19.2</v>
      </c>
    </row>
    <row r="23093">
      <c r="B23093" s="2">
        <v>8.59</v>
      </c>
    </row>
    <row r="23094">
      <c r="B23094" s="2">
        <v>2.51</v>
      </c>
    </row>
    <row r="23095">
      <c r="B23095" s="2">
        <v>5.5</v>
      </c>
    </row>
    <row r="23096">
      <c r="B23096" s="2">
        <v>2.17</v>
      </c>
    </row>
    <row r="23097">
      <c r="B23097" s="2">
        <v>3.64</v>
      </c>
    </row>
    <row r="23098">
      <c r="B23098" s="2">
        <v>20.45</v>
      </c>
    </row>
    <row r="23099">
      <c r="B23099" s="2">
        <v>28.49</v>
      </c>
    </row>
    <row r="23100">
      <c r="B23100" s="2">
        <v>12.1</v>
      </c>
    </row>
    <row r="23101">
      <c r="B23101" s="2">
        <v>8.61</v>
      </c>
    </row>
    <row r="23102">
      <c r="B23102" s="2">
        <v>1.56</v>
      </c>
    </row>
    <row r="23103">
      <c r="B23103" s="2">
        <v>3.56</v>
      </c>
    </row>
    <row r="23104">
      <c r="B23104" s="2">
        <v>4.04</v>
      </c>
    </row>
    <row r="23105">
      <c r="B23105" s="2">
        <v>5.0</v>
      </c>
    </row>
    <row r="23106">
      <c r="B23106" s="2">
        <v>11.68</v>
      </c>
    </row>
    <row r="23107">
      <c r="B23107" s="2">
        <v>7.0</v>
      </c>
    </row>
    <row r="23108">
      <c r="B23108" s="2">
        <v>2.67</v>
      </c>
    </row>
    <row r="23109">
      <c r="B23109" s="2">
        <v>20.18</v>
      </c>
    </row>
    <row r="23110">
      <c r="B23110" s="2">
        <v>4.64</v>
      </c>
    </row>
    <row r="23111">
      <c r="B23111" s="2">
        <v>7.62</v>
      </c>
    </row>
    <row r="23112">
      <c r="B23112" s="2">
        <v>5.01</v>
      </c>
    </row>
    <row r="23113">
      <c r="B23113" s="2">
        <v>3.37</v>
      </c>
    </row>
    <row r="23114">
      <c r="B23114" s="2">
        <v>5.03</v>
      </c>
    </row>
    <row r="23115">
      <c r="B23115" s="2">
        <v>4.11</v>
      </c>
    </row>
    <row r="23116">
      <c r="B23116" s="2">
        <v>3.23</v>
      </c>
    </row>
    <row r="23117">
      <c r="B23117" s="2">
        <v>4.58</v>
      </c>
    </row>
    <row r="23118">
      <c r="B23118" s="2">
        <v>5.66</v>
      </c>
    </row>
    <row r="23119">
      <c r="B23119" s="2">
        <v>2.07</v>
      </c>
    </row>
    <row r="23120">
      <c r="B23120" s="2">
        <v>13.25</v>
      </c>
    </row>
    <row r="23121">
      <c r="B23121" s="2">
        <v>10.15</v>
      </c>
    </row>
    <row r="23122">
      <c r="B23122" s="2">
        <v>31.9</v>
      </c>
    </row>
    <row r="23123">
      <c r="B23123" s="2">
        <v>11.42</v>
      </c>
    </row>
    <row r="23124">
      <c r="B23124" s="2">
        <v>5.14</v>
      </c>
    </row>
    <row r="23125">
      <c r="B23125" s="2">
        <v>7.18</v>
      </c>
    </row>
    <row r="23126">
      <c r="B23126" s="2">
        <v>20.81</v>
      </c>
    </row>
    <row r="23127">
      <c r="B23127" s="2">
        <v>5.54</v>
      </c>
    </row>
    <row r="23128">
      <c r="B23128" s="2">
        <v>13.2</v>
      </c>
    </row>
    <row r="23129">
      <c r="B23129" s="2">
        <v>9.72</v>
      </c>
    </row>
    <row r="23130">
      <c r="B23130" s="2">
        <v>8.86</v>
      </c>
    </row>
    <row r="23131">
      <c r="B23131" s="2">
        <v>3.92</v>
      </c>
    </row>
    <row r="23132">
      <c r="B23132" s="2">
        <v>17.4</v>
      </c>
    </row>
    <row r="23133">
      <c r="B23133" s="2">
        <v>8.65</v>
      </c>
    </row>
    <row r="23134">
      <c r="B23134" s="2">
        <v>13.77</v>
      </c>
    </row>
    <row r="23135">
      <c r="B23135" s="2">
        <v>3.94</v>
      </c>
    </row>
    <row r="23136">
      <c r="B23136" s="2">
        <v>3.74</v>
      </c>
    </row>
    <row r="23137">
      <c r="B23137" s="2">
        <v>4.44</v>
      </c>
    </row>
    <row r="23138">
      <c r="B23138" s="2">
        <v>2.52</v>
      </c>
    </row>
    <row r="23139">
      <c r="B23139" s="2">
        <v>2.7</v>
      </c>
    </row>
    <row r="23140">
      <c r="B23140" s="2">
        <v>2.07</v>
      </c>
    </row>
    <row r="23141">
      <c r="B23141" s="2">
        <v>3.69</v>
      </c>
    </row>
    <row r="23142">
      <c r="B23142" s="2">
        <v>8.76</v>
      </c>
    </row>
    <row r="23143">
      <c r="B23143" s="2">
        <v>2.04</v>
      </c>
    </row>
    <row r="23144">
      <c r="B23144" s="2">
        <v>16.05</v>
      </c>
    </row>
    <row r="23145">
      <c r="B23145" s="2">
        <v>6.03</v>
      </c>
    </row>
    <row r="23146">
      <c r="B23146" s="2">
        <v>9.48</v>
      </c>
    </row>
    <row r="23147">
      <c r="B23147" s="2">
        <v>2.89</v>
      </c>
    </row>
    <row r="23148">
      <c r="B23148" s="2">
        <v>3.95</v>
      </c>
    </row>
    <row r="23149">
      <c r="B23149" s="2">
        <v>9.49</v>
      </c>
    </row>
    <row r="23150">
      <c r="B23150" s="2">
        <v>1.73</v>
      </c>
    </row>
    <row r="23151">
      <c r="B23151" s="2">
        <v>2.07</v>
      </c>
    </row>
    <row r="23152">
      <c r="B23152" s="2">
        <v>16.25</v>
      </c>
    </row>
    <row r="23153">
      <c r="B23153" s="2">
        <v>8.04</v>
      </c>
    </row>
    <row r="23154">
      <c r="B23154" s="2">
        <v>2.3</v>
      </c>
    </row>
    <row r="23155">
      <c r="B23155" s="2">
        <v>2.57</v>
      </c>
    </row>
    <row r="23156">
      <c r="B23156" s="2">
        <v>2.5</v>
      </c>
    </row>
    <row r="23157">
      <c r="B23157" s="2">
        <v>9.7</v>
      </c>
    </row>
    <row r="23158">
      <c r="B23158" s="2">
        <v>11.76</v>
      </c>
    </row>
    <row r="23159">
      <c r="B23159" s="2">
        <v>3.05</v>
      </c>
    </row>
    <row r="23160">
      <c r="B23160" s="2">
        <v>5.67</v>
      </c>
    </row>
    <row r="23161">
      <c r="B23161" s="2">
        <v>17.71</v>
      </c>
    </row>
    <row r="23162">
      <c r="B23162" s="2">
        <v>11.23</v>
      </c>
    </row>
    <row r="23163">
      <c r="B23163" s="2">
        <v>6.47</v>
      </c>
    </row>
    <row r="23164">
      <c r="B23164" s="2">
        <v>19.87</v>
      </c>
    </row>
    <row r="23165">
      <c r="B23165" s="2">
        <v>3.1</v>
      </c>
    </row>
    <row r="23166">
      <c r="B23166" s="2">
        <v>10.68</v>
      </c>
    </row>
    <row r="23167">
      <c r="B23167" s="2">
        <v>28.51</v>
      </c>
    </row>
    <row r="23168">
      <c r="B23168" s="2">
        <v>16.71</v>
      </c>
    </row>
    <row r="23169">
      <c r="B23169" s="2">
        <v>2.46</v>
      </c>
    </row>
    <row r="23170">
      <c r="B23170" s="2">
        <v>7.63</v>
      </c>
    </row>
    <row r="23171">
      <c r="B23171" s="2">
        <v>8.74</v>
      </c>
    </row>
    <row r="23172">
      <c r="B23172" s="2">
        <v>20.28</v>
      </c>
    </row>
    <row r="23173">
      <c r="B23173" s="2">
        <v>1.89</v>
      </c>
    </row>
    <row r="23174">
      <c r="B23174" s="2">
        <v>1.98</v>
      </c>
    </row>
    <row r="23175">
      <c r="B23175" s="2">
        <v>15.7</v>
      </c>
    </row>
    <row r="23176">
      <c r="B23176" s="2">
        <v>25.22</v>
      </c>
    </row>
    <row r="23177">
      <c r="B23177" s="2">
        <v>14.22</v>
      </c>
    </row>
    <row r="23178">
      <c r="B23178" s="2">
        <v>5.16</v>
      </c>
    </row>
    <row r="23179">
      <c r="B23179" s="2">
        <v>9.02</v>
      </c>
    </row>
    <row r="23180">
      <c r="B23180" s="2">
        <v>2.43</v>
      </c>
    </row>
    <row r="23181">
      <c r="B23181" s="2">
        <v>14.73</v>
      </c>
    </row>
    <row r="23182">
      <c r="B23182" s="2">
        <v>2.04</v>
      </c>
    </row>
    <row r="23183">
      <c r="B23183" s="2">
        <v>9.3</v>
      </c>
    </row>
    <row r="23184">
      <c r="B23184" s="2">
        <v>4.6</v>
      </c>
    </row>
    <row r="23185">
      <c r="B23185" s="2">
        <v>1.79</v>
      </c>
    </row>
    <row r="23186">
      <c r="B23186" s="2">
        <v>13.31</v>
      </c>
    </row>
    <row r="23187">
      <c r="B23187" s="2">
        <v>4.16</v>
      </c>
    </row>
    <row r="23188">
      <c r="B23188" s="2">
        <v>2.11</v>
      </c>
    </row>
    <row r="23189">
      <c r="B23189" s="2">
        <v>6.58</v>
      </c>
    </row>
    <row r="23190">
      <c r="B23190" s="2">
        <v>4.41</v>
      </c>
    </row>
    <row r="23191">
      <c r="B23191" s="2">
        <v>15.78</v>
      </c>
    </row>
    <row r="23192">
      <c r="B23192" s="2">
        <v>2.13</v>
      </c>
    </row>
    <row r="23193">
      <c r="B23193" s="2">
        <v>2.65</v>
      </c>
    </row>
    <row r="23194">
      <c r="B23194" s="2">
        <v>19.96</v>
      </c>
    </row>
    <row r="23195">
      <c r="B23195" s="2">
        <v>5.58</v>
      </c>
    </row>
    <row r="23196">
      <c r="B23196" s="2">
        <v>3.02</v>
      </c>
    </row>
    <row r="23197">
      <c r="B23197" s="2">
        <v>11.07</v>
      </c>
    </row>
    <row r="23198">
      <c r="B23198" s="2">
        <v>2.84</v>
      </c>
    </row>
    <row r="23199">
      <c r="B23199" s="2">
        <v>11.41</v>
      </c>
    </row>
    <row r="23200">
      <c r="B23200" s="2">
        <v>1.57</v>
      </c>
    </row>
    <row r="23201">
      <c r="B23201" s="2">
        <v>24.05</v>
      </c>
    </row>
    <row r="23202">
      <c r="B23202" s="2">
        <v>2.27</v>
      </c>
    </row>
    <row r="23203">
      <c r="B23203" s="2">
        <v>6.59</v>
      </c>
    </row>
    <row r="23204">
      <c r="B23204" s="2">
        <v>2.04</v>
      </c>
    </row>
    <row r="23205">
      <c r="B23205" s="2">
        <v>14.71</v>
      </c>
    </row>
    <row r="23206">
      <c r="B23206" s="2">
        <v>7.58</v>
      </c>
    </row>
    <row r="23207">
      <c r="B23207" s="2">
        <v>1.99</v>
      </c>
    </row>
    <row r="23208">
      <c r="B23208" s="2">
        <v>4.12</v>
      </c>
    </row>
    <row r="23209">
      <c r="B23209" s="2">
        <v>5.1</v>
      </c>
    </row>
    <row r="23210">
      <c r="B23210" s="2">
        <v>1.98</v>
      </c>
    </row>
    <row r="23211">
      <c r="B23211" s="2">
        <v>11.11</v>
      </c>
    </row>
    <row r="23212">
      <c r="B23212" s="2">
        <v>9.71</v>
      </c>
    </row>
    <row r="23213">
      <c r="B23213" s="2">
        <v>2.0</v>
      </c>
    </row>
    <row r="23214">
      <c r="B23214" s="2">
        <v>2.45</v>
      </c>
    </row>
    <row r="23215">
      <c r="B23215" s="2">
        <v>3.54</v>
      </c>
    </row>
    <row r="23216">
      <c r="B23216" s="2">
        <v>1.91</v>
      </c>
    </row>
    <row r="23217">
      <c r="B23217" s="2">
        <v>2.24</v>
      </c>
    </row>
    <row r="23218">
      <c r="B23218" s="2">
        <v>9.21</v>
      </c>
    </row>
    <row r="23219">
      <c r="B23219" s="2">
        <v>4.59</v>
      </c>
    </row>
    <row r="23220">
      <c r="B23220" s="2">
        <v>2.86</v>
      </c>
    </row>
    <row r="23221">
      <c r="B23221" s="2">
        <v>8.13</v>
      </c>
    </row>
    <row r="23222">
      <c r="B23222" s="2">
        <v>7.65</v>
      </c>
    </row>
    <row r="23223">
      <c r="B23223" s="2">
        <v>1.94</v>
      </c>
    </row>
    <row r="23224">
      <c r="B23224" s="2">
        <v>7.79</v>
      </c>
    </row>
    <row r="23225">
      <c r="B23225" s="2">
        <v>8.67</v>
      </c>
    </row>
    <row r="23226">
      <c r="B23226" s="2">
        <v>3.17</v>
      </c>
    </row>
    <row r="23227">
      <c r="B23227" s="2">
        <v>4.0</v>
      </c>
    </row>
    <row r="23228">
      <c r="B23228" s="2">
        <v>9.21</v>
      </c>
    </row>
    <row r="23229">
      <c r="B23229" s="2">
        <v>8.77</v>
      </c>
    </row>
    <row r="23230">
      <c r="B23230" s="2">
        <v>8.12</v>
      </c>
    </row>
    <row r="23231">
      <c r="B23231" s="2">
        <v>10.3</v>
      </c>
    </row>
    <row r="23232">
      <c r="B23232" s="2">
        <v>6.99</v>
      </c>
    </row>
    <row r="23233">
      <c r="B23233" s="2">
        <v>3.01</v>
      </c>
    </row>
    <row r="23234">
      <c r="B23234" s="2">
        <v>2.01</v>
      </c>
    </row>
    <row r="23235">
      <c r="B23235" s="2">
        <v>31.6</v>
      </c>
    </row>
    <row r="23236">
      <c r="B23236" s="2">
        <v>8.16</v>
      </c>
    </row>
    <row r="23237">
      <c r="B23237" s="2">
        <v>11.77</v>
      </c>
    </row>
    <row r="23238">
      <c r="B23238" s="2">
        <v>10.06</v>
      </c>
    </row>
    <row r="23239">
      <c r="B23239" s="2">
        <v>2.94</v>
      </c>
    </row>
    <row r="23240">
      <c r="B23240" s="2">
        <v>3.36</v>
      </c>
    </row>
    <row r="23241">
      <c r="B23241" s="2">
        <v>11.78</v>
      </c>
    </row>
    <row r="23242">
      <c r="B23242" s="2">
        <v>8.03</v>
      </c>
    </row>
    <row r="23243">
      <c r="B23243" s="2">
        <v>39.45</v>
      </c>
    </row>
    <row r="23244">
      <c r="B23244" s="2">
        <v>5.51</v>
      </c>
    </row>
    <row r="23245">
      <c r="B23245" s="2">
        <v>2.04</v>
      </c>
    </row>
    <row r="23246">
      <c r="B23246" s="2">
        <v>2.98</v>
      </c>
    </row>
    <row r="23247">
      <c r="B23247" s="2">
        <v>2.53</v>
      </c>
    </row>
    <row r="23248">
      <c r="B23248" s="2">
        <v>2.49</v>
      </c>
    </row>
    <row r="23249">
      <c r="B23249" s="2">
        <v>1.94</v>
      </c>
    </row>
    <row r="23250">
      <c r="B23250" s="2">
        <v>11.7</v>
      </c>
    </row>
    <row r="23251">
      <c r="B23251" s="2">
        <v>2.6</v>
      </c>
    </row>
    <row r="23252">
      <c r="B23252" s="2">
        <v>23.39</v>
      </c>
    </row>
    <row r="23253">
      <c r="B23253" s="2">
        <v>37.01</v>
      </c>
    </row>
    <row r="23254">
      <c r="B23254" s="2">
        <v>24.3</v>
      </c>
    </row>
    <row r="23255">
      <c r="B23255" s="2">
        <v>5.21</v>
      </c>
    </row>
    <row r="23256">
      <c r="B23256" s="2">
        <v>14.32</v>
      </c>
    </row>
    <row r="23257">
      <c r="B23257" s="2">
        <v>4.58</v>
      </c>
    </row>
    <row r="23258">
      <c r="B23258" s="2">
        <v>6.07</v>
      </c>
    </row>
    <row r="23259">
      <c r="B23259" s="2">
        <v>2.04</v>
      </c>
    </row>
    <row r="23260">
      <c r="B23260" s="2">
        <v>5.53</v>
      </c>
    </row>
    <row r="23261">
      <c r="B23261" s="2">
        <v>3.09</v>
      </c>
    </row>
    <row r="23262">
      <c r="B23262" s="2">
        <v>3.97</v>
      </c>
    </row>
    <row r="23263">
      <c r="B23263" s="2">
        <v>2.13</v>
      </c>
    </row>
    <row r="23264">
      <c r="B23264" s="2">
        <v>3.1</v>
      </c>
    </row>
    <row r="23265">
      <c r="B23265" s="2">
        <v>8.67</v>
      </c>
    </row>
    <row r="23266">
      <c r="B23266" s="2">
        <v>2.53</v>
      </c>
    </row>
    <row r="23267">
      <c r="B23267" s="2">
        <v>7.63</v>
      </c>
    </row>
    <row r="23268">
      <c r="B23268" s="2">
        <v>1.98</v>
      </c>
    </row>
    <row r="23269">
      <c r="B23269" s="2">
        <v>12.22</v>
      </c>
    </row>
    <row r="23270">
      <c r="B23270" s="2">
        <v>2.13</v>
      </c>
    </row>
    <row r="23271">
      <c r="B23271" s="2">
        <v>4.06</v>
      </c>
    </row>
    <row r="23272">
      <c r="B23272" s="2">
        <v>5.07</v>
      </c>
    </row>
    <row r="23273">
      <c r="B23273" s="2">
        <v>5.7</v>
      </c>
    </row>
    <row r="23274">
      <c r="B23274" s="2">
        <v>3.06</v>
      </c>
    </row>
    <row r="23275">
      <c r="B23275" s="2">
        <v>7.02</v>
      </c>
    </row>
    <row r="23276">
      <c r="B23276" s="2">
        <v>3.53</v>
      </c>
    </row>
    <row r="23277">
      <c r="B23277" s="2">
        <v>9.15</v>
      </c>
    </row>
    <row r="23278">
      <c r="B23278" s="2">
        <v>8.45</v>
      </c>
    </row>
    <row r="23279">
      <c r="B23279" s="2">
        <v>5.63</v>
      </c>
    </row>
    <row r="23280">
      <c r="B23280" s="2">
        <v>6.67</v>
      </c>
    </row>
    <row r="23281">
      <c r="B23281" s="2">
        <v>3.15</v>
      </c>
    </row>
    <row r="23282">
      <c r="B23282" s="2">
        <v>17.27</v>
      </c>
    </row>
    <row r="23283">
      <c r="B23283" s="2">
        <v>7.61</v>
      </c>
    </row>
    <row r="23284">
      <c r="B23284" s="2">
        <v>6.7</v>
      </c>
    </row>
    <row r="23285">
      <c r="B23285" s="2">
        <v>8.71</v>
      </c>
    </row>
    <row r="23286">
      <c r="B23286" s="2">
        <v>2.07</v>
      </c>
    </row>
    <row r="23287">
      <c r="B23287" s="2">
        <v>5.67</v>
      </c>
    </row>
    <row r="23288">
      <c r="B23288" s="2">
        <v>25.34</v>
      </c>
    </row>
    <row r="23289">
      <c r="B23289" s="2">
        <v>19.73</v>
      </c>
    </row>
    <row r="23290">
      <c r="B23290" s="2">
        <v>41.52</v>
      </c>
    </row>
    <row r="23291">
      <c r="B23291" s="2">
        <v>4.52</v>
      </c>
    </row>
    <row r="23292">
      <c r="B23292" s="2">
        <v>11.63</v>
      </c>
    </row>
    <row r="23293">
      <c r="B23293" s="2">
        <v>3.69</v>
      </c>
    </row>
    <row r="23294">
      <c r="B23294" s="2">
        <v>5.17</v>
      </c>
    </row>
    <row r="23295">
      <c r="B23295" s="2">
        <v>5.09</v>
      </c>
    </row>
    <row r="23296">
      <c r="B23296" s="2">
        <v>14.17</v>
      </c>
    </row>
    <row r="23297">
      <c r="B23297" s="2">
        <v>3.51</v>
      </c>
    </row>
    <row r="23298">
      <c r="B23298" s="2">
        <v>2.93</v>
      </c>
    </row>
    <row r="23299">
      <c r="B23299" s="2">
        <v>7.58</v>
      </c>
    </row>
    <row r="23300">
      <c r="B23300" s="2">
        <v>4.18</v>
      </c>
    </row>
    <row r="23301">
      <c r="B23301" s="2">
        <v>25.51</v>
      </c>
    </row>
    <row r="23302">
      <c r="B23302" s="2">
        <v>3.13</v>
      </c>
    </row>
    <row r="23303">
      <c r="B23303" s="2">
        <v>4.24</v>
      </c>
    </row>
    <row r="23304">
      <c r="B23304" s="2">
        <v>11.65</v>
      </c>
    </row>
    <row r="23305">
      <c r="B23305" s="2">
        <v>12.32</v>
      </c>
    </row>
    <row r="23306">
      <c r="B23306" s="2">
        <v>2.47</v>
      </c>
    </row>
    <row r="23307">
      <c r="B23307" s="2">
        <v>8.59</v>
      </c>
    </row>
    <row r="23308">
      <c r="B23308" s="2">
        <v>5.86</v>
      </c>
    </row>
    <row r="23309">
      <c r="B23309" s="2">
        <v>12.24</v>
      </c>
    </row>
    <row r="23310">
      <c r="B23310" s="2">
        <v>2.05</v>
      </c>
    </row>
    <row r="23311">
      <c r="B23311" s="2">
        <v>7.74</v>
      </c>
    </row>
    <row r="23312">
      <c r="B23312" s="2">
        <v>7.08</v>
      </c>
    </row>
    <row r="23313">
      <c r="B23313" s="2">
        <v>5.09</v>
      </c>
    </row>
    <row r="23314">
      <c r="B23314" s="2">
        <v>2.02</v>
      </c>
    </row>
    <row r="23315">
      <c r="B23315" s="2">
        <v>5.04</v>
      </c>
    </row>
    <row r="23316">
      <c r="B23316" s="2">
        <v>5.42</v>
      </c>
    </row>
    <row r="23317">
      <c r="B23317" s="2">
        <v>7.64</v>
      </c>
    </row>
    <row r="23318">
      <c r="B23318" s="2">
        <v>3.07</v>
      </c>
    </row>
    <row r="23319">
      <c r="B23319" s="2">
        <v>7.07</v>
      </c>
    </row>
    <row r="23320">
      <c r="B23320" s="2">
        <v>12.17</v>
      </c>
    </row>
    <row r="23321">
      <c r="B23321" s="2">
        <v>3.22</v>
      </c>
    </row>
    <row r="23322">
      <c r="B23322" s="2">
        <v>2.0</v>
      </c>
    </row>
    <row r="23323">
      <c r="B23323" s="2">
        <v>28.39</v>
      </c>
    </row>
    <row r="23324">
      <c r="B23324" s="2">
        <v>2.0</v>
      </c>
    </row>
    <row r="23325">
      <c r="B23325" s="2">
        <v>5.69</v>
      </c>
    </row>
    <row r="23326">
      <c r="B23326" s="2">
        <v>1.97</v>
      </c>
    </row>
    <row r="23327">
      <c r="B23327" s="2">
        <v>5.11</v>
      </c>
    </row>
    <row r="23328">
      <c r="B23328" s="2">
        <v>10.59</v>
      </c>
    </row>
    <row r="23329">
      <c r="B23329" s="2">
        <v>7.09</v>
      </c>
    </row>
    <row r="23330">
      <c r="B23330" s="2">
        <v>4.03</v>
      </c>
    </row>
    <row r="23331">
      <c r="B23331" s="2">
        <v>2.09</v>
      </c>
    </row>
    <row r="23332">
      <c r="B23332" s="2">
        <v>7.16</v>
      </c>
    </row>
    <row r="23333">
      <c r="B23333" s="2">
        <v>6.99</v>
      </c>
    </row>
    <row r="23334">
      <c r="B23334" s="2">
        <v>9.18</v>
      </c>
    </row>
    <row r="23335">
      <c r="B23335" s="2">
        <v>3.49</v>
      </c>
    </row>
    <row r="23336">
      <c r="B23336" s="2">
        <v>30.37</v>
      </c>
    </row>
    <row r="23337">
      <c r="B23337" s="2">
        <v>11.19</v>
      </c>
    </row>
    <row r="23338">
      <c r="B23338" s="2">
        <v>4.64</v>
      </c>
    </row>
    <row r="23339">
      <c r="B23339" s="2">
        <v>12.75</v>
      </c>
    </row>
    <row r="23340">
      <c r="B23340" s="2">
        <v>20.78</v>
      </c>
    </row>
    <row r="23341">
      <c r="B23341" s="2">
        <v>7.47</v>
      </c>
    </row>
    <row r="23342">
      <c r="B23342" s="2">
        <v>8.09</v>
      </c>
    </row>
    <row r="23343">
      <c r="B23343" s="2">
        <v>5.22</v>
      </c>
    </row>
    <row r="23344">
      <c r="B23344" s="2">
        <v>7.68</v>
      </c>
    </row>
    <row r="23345">
      <c r="B23345" s="2">
        <v>7.11</v>
      </c>
    </row>
    <row r="23346">
      <c r="B23346" s="2">
        <v>2.48</v>
      </c>
    </row>
    <row r="23347">
      <c r="B23347" s="2">
        <v>14.19</v>
      </c>
    </row>
    <row r="23348">
      <c r="B23348" s="2">
        <v>6.03</v>
      </c>
    </row>
    <row r="23349">
      <c r="B23349" s="2">
        <v>27.82</v>
      </c>
    </row>
    <row r="23350">
      <c r="B23350" s="2">
        <v>9.27</v>
      </c>
    </row>
    <row r="23351">
      <c r="B23351" s="2">
        <v>2.62</v>
      </c>
    </row>
    <row r="23352">
      <c r="B23352" s="2">
        <v>13.66</v>
      </c>
    </row>
    <row r="23353">
      <c r="B23353" s="2">
        <v>6.54</v>
      </c>
    </row>
    <row r="23354">
      <c r="B23354" s="2">
        <v>2.41</v>
      </c>
    </row>
    <row r="23355">
      <c r="B23355" s="2">
        <v>4.07</v>
      </c>
    </row>
    <row r="23356">
      <c r="B23356" s="2">
        <v>8.69</v>
      </c>
    </row>
    <row r="23357">
      <c r="B23357" s="2">
        <v>8.07</v>
      </c>
    </row>
    <row r="23358">
      <c r="B23358" s="2">
        <v>6.03</v>
      </c>
    </row>
    <row r="23359">
      <c r="B23359" s="2">
        <v>4.52</v>
      </c>
    </row>
    <row r="23360">
      <c r="B23360" s="2">
        <v>3.05</v>
      </c>
    </row>
    <row r="23361">
      <c r="B23361" s="2">
        <v>3.63</v>
      </c>
    </row>
    <row r="23362">
      <c r="B23362" s="2">
        <v>15.15</v>
      </c>
    </row>
    <row r="23363">
      <c r="B23363" s="2">
        <v>2.69</v>
      </c>
    </row>
    <row r="23364">
      <c r="B23364" s="2">
        <v>5.11</v>
      </c>
    </row>
    <row r="23365">
      <c r="B23365" s="2">
        <v>27.53</v>
      </c>
    </row>
    <row r="23366">
      <c r="B23366" s="2">
        <v>4.58</v>
      </c>
    </row>
    <row r="23367">
      <c r="B23367" s="2">
        <v>2.42</v>
      </c>
    </row>
    <row r="23368">
      <c r="B23368" s="2">
        <v>12.6</v>
      </c>
    </row>
    <row r="23369">
      <c r="B23369" s="2">
        <v>2.19</v>
      </c>
    </row>
    <row r="23370">
      <c r="B23370" s="2">
        <v>3.1</v>
      </c>
    </row>
    <row r="23371">
      <c r="B23371" s="2">
        <v>8.04</v>
      </c>
    </row>
    <row r="23372">
      <c r="B23372" s="2">
        <v>2.03</v>
      </c>
    </row>
    <row r="23373">
      <c r="B23373" s="2">
        <v>3.04</v>
      </c>
    </row>
    <row r="23374">
      <c r="B23374" s="2">
        <v>2.53</v>
      </c>
    </row>
    <row r="23375">
      <c r="B23375" s="2">
        <v>14.23</v>
      </c>
    </row>
    <row r="23376">
      <c r="B23376" s="2">
        <v>1.6</v>
      </c>
    </row>
    <row r="23377">
      <c r="B23377" s="2">
        <v>15.67</v>
      </c>
    </row>
    <row r="23378">
      <c r="B23378" s="2">
        <v>16.76</v>
      </c>
    </row>
    <row r="23379">
      <c r="B23379" s="2">
        <v>12.22</v>
      </c>
    </row>
    <row r="23380">
      <c r="B23380" s="2">
        <v>20.29</v>
      </c>
    </row>
    <row r="23381">
      <c r="B23381" s="2">
        <v>3.53</v>
      </c>
    </row>
    <row r="23382">
      <c r="B23382" s="2">
        <v>10.7</v>
      </c>
    </row>
    <row r="23383">
      <c r="B23383" s="2">
        <v>4.99</v>
      </c>
    </row>
    <row r="23384">
      <c r="B23384" s="2">
        <v>2.58</v>
      </c>
    </row>
    <row r="23385">
      <c r="B23385" s="2">
        <v>5.63</v>
      </c>
    </row>
    <row r="23386">
      <c r="B23386" s="2">
        <v>2.19</v>
      </c>
    </row>
    <row r="23387">
      <c r="B23387" s="2">
        <v>3.07</v>
      </c>
    </row>
    <row r="23388">
      <c r="B23388" s="2">
        <v>2.51</v>
      </c>
    </row>
    <row r="23389">
      <c r="B23389" s="2">
        <v>2.04</v>
      </c>
    </row>
    <row r="23390">
      <c r="B23390" s="2">
        <v>2.5</v>
      </c>
    </row>
    <row r="23391">
      <c r="B23391" s="2">
        <v>9.72</v>
      </c>
    </row>
    <row r="23392">
      <c r="B23392" s="2">
        <v>3.49</v>
      </c>
    </row>
    <row r="23393">
      <c r="B23393" s="2">
        <v>15.7</v>
      </c>
    </row>
    <row r="23394">
      <c r="B23394" s="2">
        <v>27.47</v>
      </c>
    </row>
    <row r="23395">
      <c r="B23395" s="2">
        <v>5.02</v>
      </c>
    </row>
    <row r="23396">
      <c r="B23396" s="2">
        <v>14.2</v>
      </c>
    </row>
    <row r="23397">
      <c r="B23397" s="2">
        <v>4.58</v>
      </c>
    </row>
    <row r="23398">
      <c r="B23398" s="2">
        <v>4.51</v>
      </c>
    </row>
    <row r="23399">
      <c r="B23399" s="2">
        <v>4.65</v>
      </c>
    </row>
    <row r="23400">
      <c r="B23400" s="2">
        <v>2.61</v>
      </c>
    </row>
    <row r="23401">
      <c r="B23401" s="2">
        <v>7.55</v>
      </c>
    </row>
    <row r="23402">
      <c r="B23402" s="2">
        <v>3.08</v>
      </c>
    </row>
    <row r="23403">
      <c r="B23403" s="2">
        <v>4.47</v>
      </c>
    </row>
    <row r="23404">
      <c r="B23404" s="2">
        <v>13.59</v>
      </c>
    </row>
    <row r="23405">
      <c r="B23405" s="2">
        <v>6.04</v>
      </c>
    </row>
    <row r="23406">
      <c r="B23406" s="2">
        <v>12.71</v>
      </c>
    </row>
    <row r="23407">
      <c r="B23407" s="2">
        <v>6.31</v>
      </c>
    </row>
    <row r="23408">
      <c r="B23408" s="2">
        <v>12.78</v>
      </c>
    </row>
    <row r="23409">
      <c r="B23409" s="2">
        <v>8.11</v>
      </c>
    </row>
    <row r="23410">
      <c r="B23410" s="2">
        <v>3.61</v>
      </c>
    </row>
    <row r="23411">
      <c r="B23411" s="2">
        <v>4.29</v>
      </c>
    </row>
    <row r="23412">
      <c r="B23412" s="2">
        <v>2.47</v>
      </c>
    </row>
    <row r="23413">
      <c r="B23413" s="2">
        <v>3.39</v>
      </c>
    </row>
    <row r="23414">
      <c r="B23414" s="2">
        <v>5.03</v>
      </c>
    </row>
    <row r="23415">
      <c r="B23415" s="2">
        <v>7.47</v>
      </c>
    </row>
    <row r="23416">
      <c r="B23416" s="2">
        <v>6.43</v>
      </c>
    </row>
    <row r="23417">
      <c r="B23417" s="2">
        <v>13.64</v>
      </c>
    </row>
    <row r="23418">
      <c r="B23418" s="2">
        <v>7.51</v>
      </c>
    </row>
    <row r="23419">
      <c r="B23419" s="2">
        <v>14.69</v>
      </c>
    </row>
    <row r="23420">
      <c r="B23420" s="2">
        <v>7.07</v>
      </c>
    </row>
    <row r="23421">
      <c r="B23421" s="2">
        <v>11.89</v>
      </c>
    </row>
    <row r="23422">
      <c r="B23422" s="2">
        <v>13.06</v>
      </c>
    </row>
    <row r="23423">
      <c r="B23423" s="2">
        <v>8.21</v>
      </c>
    </row>
    <row r="23424">
      <c r="B23424" s="2">
        <v>7.12</v>
      </c>
    </row>
    <row r="23425">
      <c r="B23425" s="2">
        <v>7.6</v>
      </c>
    </row>
    <row r="23426">
      <c r="B23426" s="2">
        <v>15.73</v>
      </c>
    </row>
    <row r="23427">
      <c r="B23427" s="2">
        <v>6.32</v>
      </c>
    </row>
    <row r="23428">
      <c r="B23428" s="2">
        <v>8.36</v>
      </c>
    </row>
    <row r="23429">
      <c r="B23429" s="2">
        <v>6.78</v>
      </c>
    </row>
    <row r="23430">
      <c r="B23430" s="2">
        <v>9.84</v>
      </c>
    </row>
    <row r="23431">
      <c r="B23431" s="2">
        <v>6.74</v>
      </c>
    </row>
    <row r="23432">
      <c r="B23432" s="2">
        <v>24.39</v>
      </c>
    </row>
    <row r="23433">
      <c r="B23433" s="2">
        <v>8.38</v>
      </c>
    </row>
    <row r="23434">
      <c r="B23434" s="2">
        <v>9.49</v>
      </c>
    </row>
    <row r="23435">
      <c r="B23435" s="2">
        <v>11.88</v>
      </c>
    </row>
    <row r="23436">
      <c r="B23436" s="2">
        <v>7.29</v>
      </c>
    </row>
    <row r="23437">
      <c r="B23437" s="2">
        <v>7.23</v>
      </c>
    </row>
    <row r="23438">
      <c r="B23438" s="2">
        <v>7.9</v>
      </c>
    </row>
    <row r="23439">
      <c r="B23439" s="2">
        <v>6.6</v>
      </c>
    </row>
    <row r="23440">
      <c r="B23440" s="2">
        <v>21.46</v>
      </c>
    </row>
    <row r="23441">
      <c r="B23441" s="2">
        <v>13.06</v>
      </c>
    </row>
    <row r="23442">
      <c r="B23442" s="2">
        <v>11.38</v>
      </c>
    </row>
    <row r="23443">
      <c r="B23443" s="2">
        <v>5.68</v>
      </c>
    </row>
    <row r="23444">
      <c r="B23444" s="2">
        <v>8.34</v>
      </c>
    </row>
    <row r="23445">
      <c r="B23445" s="2">
        <v>7.77</v>
      </c>
    </row>
    <row r="23446">
      <c r="B23446" s="2">
        <v>6.76</v>
      </c>
    </row>
    <row r="23447">
      <c r="B23447" s="2">
        <v>10.9</v>
      </c>
    </row>
    <row r="23448">
      <c r="B23448" s="2">
        <v>26.8</v>
      </c>
    </row>
    <row r="23449">
      <c r="B23449" s="2">
        <v>6.19</v>
      </c>
    </row>
    <row r="23450">
      <c r="B23450" s="2">
        <v>10.35</v>
      </c>
    </row>
    <row r="23451">
      <c r="B23451" s="2">
        <v>8.77</v>
      </c>
    </row>
    <row r="23452">
      <c r="B23452" s="2">
        <v>15.75</v>
      </c>
    </row>
    <row r="23453">
      <c r="B23453" s="2">
        <v>13.97</v>
      </c>
    </row>
    <row r="23454">
      <c r="B23454" s="2">
        <v>12.96</v>
      </c>
    </row>
    <row r="23455">
      <c r="B23455" s="2">
        <v>6.16</v>
      </c>
    </row>
    <row r="23456">
      <c r="B23456" s="2">
        <v>8.92</v>
      </c>
    </row>
    <row r="23457">
      <c r="B23457" s="2">
        <v>7.05</v>
      </c>
    </row>
    <row r="23458">
      <c r="B23458" s="2">
        <v>10.73</v>
      </c>
    </row>
    <row r="23459">
      <c r="B23459" s="2">
        <v>12.98</v>
      </c>
    </row>
    <row r="23460">
      <c r="B23460" s="2">
        <v>5.33</v>
      </c>
    </row>
    <row r="23461">
      <c r="B23461" s="2">
        <v>5.7</v>
      </c>
    </row>
    <row r="23462">
      <c r="B23462" s="2">
        <v>13.47</v>
      </c>
    </row>
    <row r="23463">
      <c r="B23463" s="2">
        <v>8.6</v>
      </c>
    </row>
    <row r="23464">
      <c r="B23464" s="2">
        <v>7.28</v>
      </c>
    </row>
    <row r="23465">
      <c r="B23465" s="2">
        <v>13.28</v>
      </c>
    </row>
    <row r="23466">
      <c r="B23466" s="2">
        <v>10.55</v>
      </c>
    </row>
    <row r="23467">
      <c r="B23467" s="2">
        <v>7.79</v>
      </c>
    </row>
    <row r="23468">
      <c r="B23468" s="2">
        <v>21.89</v>
      </c>
    </row>
    <row r="23469">
      <c r="B23469" s="2">
        <v>6.28</v>
      </c>
    </row>
    <row r="23470">
      <c r="B23470" s="2">
        <v>10.43</v>
      </c>
    </row>
    <row r="23471">
      <c r="B23471" s="2">
        <v>7.31</v>
      </c>
    </row>
    <row r="23472">
      <c r="B23472" s="2">
        <v>12.99</v>
      </c>
    </row>
    <row r="23473">
      <c r="B23473" s="2">
        <v>13.52</v>
      </c>
    </row>
    <row r="23474">
      <c r="B23474" s="2">
        <v>5.79</v>
      </c>
    </row>
    <row r="23475">
      <c r="B23475" s="2">
        <v>11.43</v>
      </c>
    </row>
    <row r="23476">
      <c r="B23476" s="2">
        <v>9.31</v>
      </c>
    </row>
    <row r="23477">
      <c r="B23477" s="2">
        <v>5.16</v>
      </c>
    </row>
    <row r="23478">
      <c r="B23478" s="2">
        <v>12.78</v>
      </c>
    </row>
    <row r="23479">
      <c r="B23479" s="2">
        <v>6.21</v>
      </c>
    </row>
    <row r="23480">
      <c r="B23480" s="2">
        <v>11.95</v>
      </c>
    </row>
    <row r="23481">
      <c r="B23481" s="2">
        <v>5.19</v>
      </c>
    </row>
    <row r="23482">
      <c r="B23482" s="2">
        <v>7.29</v>
      </c>
    </row>
    <row r="23483">
      <c r="B23483" s="2">
        <v>11.39</v>
      </c>
    </row>
    <row r="23484">
      <c r="B23484" s="2">
        <v>6.8</v>
      </c>
    </row>
    <row r="23485">
      <c r="B23485" s="2">
        <v>12.9</v>
      </c>
    </row>
    <row r="23486">
      <c r="B23486" s="2">
        <v>7.74</v>
      </c>
    </row>
    <row r="23487">
      <c r="B23487" s="2">
        <v>6.18</v>
      </c>
    </row>
    <row r="23488">
      <c r="B23488" s="2">
        <v>5.16</v>
      </c>
    </row>
    <row r="23489">
      <c r="B23489" s="2">
        <v>8.21</v>
      </c>
    </row>
    <row r="23490">
      <c r="B23490" s="2">
        <v>5.53</v>
      </c>
    </row>
    <row r="23491">
      <c r="B23491" s="2">
        <v>13.01</v>
      </c>
    </row>
    <row r="23492">
      <c r="B23492" s="2">
        <v>5.69</v>
      </c>
    </row>
    <row r="23493">
      <c r="B23493" s="2">
        <v>7.26</v>
      </c>
    </row>
    <row r="23494">
      <c r="B23494" s="2">
        <v>5.16</v>
      </c>
    </row>
    <row r="23495">
      <c r="B23495" s="2">
        <v>8.74</v>
      </c>
    </row>
    <row r="23496">
      <c r="B23496" s="2">
        <v>10.86</v>
      </c>
    </row>
    <row r="23497">
      <c r="B23497" s="2">
        <v>17.57</v>
      </c>
    </row>
    <row r="23498">
      <c r="B23498" s="2">
        <v>6.9</v>
      </c>
    </row>
    <row r="23499">
      <c r="B23499" s="2">
        <v>6.76</v>
      </c>
    </row>
    <row r="23500">
      <c r="B23500" s="2">
        <v>16.62</v>
      </c>
    </row>
    <row r="23501">
      <c r="B23501" s="2">
        <v>8.9</v>
      </c>
    </row>
    <row r="23502">
      <c r="B23502" s="2">
        <v>22.29</v>
      </c>
    </row>
    <row r="23503">
      <c r="B23503" s="2">
        <v>7.82</v>
      </c>
    </row>
    <row r="23504">
      <c r="B23504" s="2">
        <v>5.16</v>
      </c>
    </row>
    <row r="23505">
      <c r="B23505" s="2">
        <v>5.28</v>
      </c>
    </row>
    <row r="23506">
      <c r="B23506" s="2">
        <v>8.28</v>
      </c>
    </row>
    <row r="23507">
      <c r="B23507" s="2">
        <v>5.74</v>
      </c>
    </row>
    <row r="23508">
      <c r="B23508" s="2">
        <v>44.68</v>
      </c>
    </row>
    <row r="23509">
      <c r="B23509" s="2">
        <v>6.25</v>
      </c>
    </row>
    <row r="23510">
      <c r="B23510" s="2">
        <v>11.97</v>
      </c>
    </row>
    <row r="23511">
      <c r="B23511" s="2">
        <v>16.52</v>
      </c>
    </row>
    <row r="23512">
      <c r="B23512" s="2">
        <v>7.26</v>
      </c>
    </row>
    <row r="23513">
      <c r="B23513" s="2">
        <v>8.1</v>
      </c>
    </row>
    <row r="23514">
      <c r="B23514" s="2">
        <v>24.48</v>
      </c>
    </row>
    <row r="23515">
      <c r="B23515" s="2">
        <v>8.09</v>
      </c>
    </row>
    <row r="23516">
      <c r="B23516" s="2">
        <v>5.25</v>
      </c>
    </row>
    <row r="23517">
      <c r="B23517" s="2">
        <v>5.06</v>
      </c>
    </row>
    <row r="23518">
      <c r="B23518" s="2">
        <v>8.77</v>
      </c>
    </row>
    <row r="23519">
      <c r="B23519" s="2">
        <v>22.8</v>
      </c>
    </row>
    <row r="23520">
      <c r="B23520" s="2">
        <v>19.77</v>
      </c>
    </row>
    <row r="23521">
      <c r="B23521" s="2">
        <v>32.88</v>
      </c>
    </row>
    <row r="23522">
      <c r="B23522" s="2">
        <v>7.21</v>
      </c>
    </row>
    <row r="23523">
      <c r="B23523" s="2">
        <v>7.36</v>
      </c>
    </row>
    <row r="23524">
      <c r="B23524" s="2">
        <v>11.44</v>
      </c>
    </row>
    <row r="23525">
      <c r="B23525" s="2">
        <v>6.8</v>
      </c>
    </row>
    <row r="23526">
      <c r="B23526" s="2">
        <v>9.87</v>
      </c>
    </row>
    <row r="23527">
      <c r="B23527" s="2">
        <v>9.41</v>
      </c>
    </row>
    <row r="23528">
      <c r="B23528" s="2">
        <v>5.68</v>
      </c>
    </row>
    <row r="23529">
      <c r="B23529" s="2">
        <v>8.74</v>
      </c>
    </row>
    <row r="23530">
      <c r="B23530" s="2">
        <v>7.76</v>
      </c>
    </row>
    <row r="23531">
      <c r="B23531" s="2">
        <v>8.93</v>
      </c>
    </row>
    <row r="23532">
      <c r="B23532" s="2">
        <v>9.91</v>
      </c>
    </row>
    <row r="23533">
      <c r="B23533" s="2">
        <v>28.44</v>
      </c>
    </row>
    <row r="23534">
      <c r="B23534" s="2">
        <v>5.73</v>
      </c>
    </row>
    <row r="23535">
      <c r="B23535" s="2">
        <v>8.88</v>
      </c>
    </row>
    <row r="23536">
      <c r="B23536" s="2">
        <v>34.17</v>
      </c>
    </row>
    <row r="23537">
      <c r="B23537" s="2">
        <v>8.28</v>
      </c>
    </row>
    <row r="23538">
      <c r="B23538" s="2">
        <v>5.15</v>
      </c>
    </row>
    <row r="23539">
      <c r="B23539" s="2">
        <v>7.2</v>
      </c>
    </row>
    <row r="23540">
      <c r="B23540" s="2">
        <v>7.8</v>
      </c>
    </row>
    <row r="23541">
      <c r="B23541" s="2">
        <v>7.88</v>
      </c>
    </row>
    <row r="23542">
      <c r="B23542" s="2">
        <v>9.25</v>
      </c>
    </row>
    <row r="23543">
      <c r="B23543" s="2">
        <v>5.68</v>
      </c>
    </row>
    <row r="23544">
      <c r="B23544" s="2">
        <v>10.41</v>
      </c>
    </row>
    <row r="23545">
      <c r="B23545" s="2">
        <v>13.84</v>
      </c>
    </row>
    <row r="23546">
      <c r="B23546" s="2">
        <v>20.65</v>
      </c>
    </row>
    <row r="23547">
      <c r="B23547" s="2">
        <v>12.34</v>
      </c>
    </row>
    <row r="23548">
      <c r="B23548" s="2">
        <v>7.4</v>
      </c>
    </row>
    <row r="23549">
      <c r="B23549" s="2">
        <v>11.51</v>
      </c>
    </row>
    <row r="23550">
      <c r="B23550" s="2">
        <v>6.58</v>
      </c>
    </row>
    <row r="23551">
      <c r="B23551" s="2">
        <v>5.22</v>
      </c>
    </row>
    <row r="23552">
      <c r="B23552" s="2">
        <v>5.07</v>
      </c>
    </row>
    <row r="23553">
      <c r="B23553" s="2">
        <v>7.3</v>
      </c>
    </row>
    <row r="23554">
      <c r="B23554" s="2">
        <v>11.93</v>
      </c>
    </row>
    <row r="23555">
      <c r="B23555" s="2">
        <v>6.33</v>
      </c>
    </row>
    <row r="23556">
      <c r="B23556" s="2">
        <v>13.52</v>
      </c>
    </row>
    <row r="23557">
      <c r="B23557" s="2">
        <v>11.55</v>
      </c>
    </row>
    <row r="23558">
      <c r="B23558" s="2">
        <v>7.76</v>
      </c>
    </row>
    <row r="23559">
      <c r="B23559" s="2">
        <v>5.18</v>
      </c>
    </row>
    <row r="23560">
      <c r="B23560" s="2">
        <v>9.31</v>
      </c>
    </row>
    <row r="23561">
      <c r="B23561" s="2">
        <v>7.12</v>
      </c>
    </row>
    <row r="23562">
      <c r="B23562" s="2">
        <v>6.24</v>
      </c>
    </row>
    <row r="23563">
      <c r="B23563" s="2">
        <v>15.04</v>
      </c>
    </row>
    <row r="23564">
      <c r="B23564" s="2">
        <v>23.39</v>
      </c>
    </row>
    <row r="23565">
      <c r="B23565" s="2">
        <v>5.9</v>
      </c>
    </row>
    <row r="23566">
      <c r="B23566" s="2">
        <v>11.46</v>
      </c>
    </row>
    <row r="23567">
      <c r="B23567" s="2">
        <v>14.21</v>
      </c>
    </row>
    <row r="23568">
      <c r="B23568" s="2">
        <v>13.33</v>
      </c>
    </row>
    <row r="23569">
      <c r="B23569" s="2">
        <v>12.96</v>
      </c>
    </row>
    <row r="23570">
      <c r="B23570" s="2">
        <v>6.03</v>
      </c>
    </row>
    <row r="23571">
      <c r="B23571" s="2">
        <v>9.83</v>
      </c>
    </row>
    <row r="23572">
      <c r="B23572" s="2">
        <v>6.52</v>
      </c>
    </row>
    <row r="23573">
      <c r="B23573" s="2">
        <v>8.09</v>
      </c>
    </row>
    <row r="23574">
      <c r="B23574" s="2">
        <v>5.28</v>
      </c>
    </row>
    <row r="23575">
      <c r="B23575" s="2">
        <v>6.69</v>
      </c>
    </row>
    <row r="23576">
      <c r="B23576" s="2">
        <v>15.52</v>
      </c>
    </row>
    <row r="23577">
      <c r="B23577" s="2">
        <v>5.69</v>
      </c>
    </row>
    <row r="23578">
      <c r="B23578" s="2">
        <v>6.26</v>
      </c>
    </row>
    <row r="23579">
      <c r="B23579" s="2">
        <v>15.06</v>
      </c>
    </row>
    <row r="23580">
      <c r="B23580" s="2">
        <v>11.47</v>
      </c>
    </row>
    <row r="23581">
      <c r="B23581" s="2">
        <v>19.73</v>
      </c>
    </row>
    <row r="23582">
      <c r="B23582" s="2">
        <v>7.25</v>
      </c>
    </row>
    <row r="23583">
      <c r="B23583" s="2">
        <v>6.43</v>
      </c>
    </row>
    <row r="23584">
      <c r="B23584" s="2">
        <v>20.21</v>
      </c>
    </row>
    <row r="23585">
      <c r="B23585" s="2">
        <v>5.18</v>
      </c>
    </row>
    <row r="23586">
      <c r="B23586" s="2">
        <v>11.53</v>
      </c>
    </row>
    <row r="23587">
      <c r="B23587" s="2">
        <v>5.66</v>
      </c>
    </row>
    <row r="23588">
      <c r="B23588" s="2">
        <v>5.62</v>
      </c>
    </row>
    <row r="23589">
      <c r="B23589" s="2">
        <v>7.23</v>
      </c>
    </row>
    <row r="23590">
      <c r="B23590" s="2">
        <v>10.4</v>
      </c>
    </row>
    <row r="23591">
      <c r="B23591" s="2">
        <v>12.81</v>
      </c>
    </row>
    <row r="23592">
      <c r="B23592" s="2">
        <v>21.32</v>
      </c>
    </row>
    <row r="23593">
      <c r="B23593" s="2">
        <v>17.11</v>
      </c>
    </row>
    <row r="23594">
      <c r="B23594" s="2">
        <v>20.56</v>
      </c>
    </row>
    <row r="23595">
      <c r="B23595" s="2">
        <v>7.34</v>
      </c>
    </row>
    <row r="23596">
      <c r="B23596" s="2">
        <v>8.87</v>
      </c>
    </row>
    <row r="23597">
      <c r="B23597" s="2">
        <v>16.66</v>
      </c>
    </row>
    <row r="23598">
      <c r="B23598" s="2">
        <v>23.75</v>
      </c>
    </row>
    <row r="23599">
      <c r="B23599" s="2">
        <v>6.77</v>
      </c>
    </row>
    <row r="23600">
      <c r="B23600" s="2">
        <v>8.28</v>
      </c>
    </row>
    <row r="23601">
      <c r="B23601" s="2">
        <v>11.39</v>
      </c>
    </row>
    <row r="23602">
      <c r="B23602" s="2">
        <v>5.69</v>
      </c>
    </row>
    <row r="23603">
      <c r="B23603" s="2">
        <v>11.3</v>
      </c>
    </row>
    <row r="23604">
      <c r="B23604" s="2">
        <v>5.36</v>
      </c>
    </row>
    <row r="23605">
      <c r="B23605" s="2">
        <v>9.36</v>
      </c>
    </row>
    <row r="23606">
      <c r="B23606" s="2">
        <v>7.86</v>
      </c>
    </row>
    <row r="23607">
      <c r="B23607" s="2">
        <v>21.65</v>
      </c>
    </row>
    <row r="23608">
      <c r="B23608" s="2">
        <v>6.41</v>
      </c>
    </row>
    <row r="23609">
      <c r="B23609" s="2">
        <v>48.27</v>
      </c>
    </row>
    <row r="23610">
      <c r="B23610" s="2">
        <v>15.01</v>
      </c>
    </row>
    <row r="23611">
      <c r="B23611" s="2">
        <v>17.61</v>
      </c>
    </row>
    <row r="23612">
      <c r="B23612" s="2">
        <v>5.7</v>
      </c>
    </row>
    <row r="23613">
      <c r="B23613" s="2">
        <v>5.33</v>
      </c>
    </row>
    <row r="23614">
      <c r="B23614" s="2">
        <v>8.79</v>
      </c>
    </row>
    <row r="23615">
      <c r="B23615" s="2">
        <v>9.65</v>
      </c>
    </row>
    <row r="23616">
      <c r="B23616" s="2">
        <v>6.22</v>
      </c>
    </row>
    <row r="23617">
      <c r="B23617" s="2">
        <v>58.05</v>
      </c>
    </row>
    <row r="23618">
      <c r="B23618" s="2">
        <v>14.0</v>
      </c>
    </row>
    <row r="23619">
      <c r="B23619" s="2">
        <v>20.11</v>
      </c>
    </row>
    <row r="23620">
      <c r="B23620" s="2">
        <v>10.37</v>
      </c>
    </row>
    <row r="23621">
      <c r="B23621" s="2">
        <v>24.72</v>
      </c>
    </row>
    <row r="23622">
      <c r="B23622" s="2">
        <v>9.36</v>
      </c>
    </row>
    <row r="23623">
      <c r="B23623" s="2">
        <v>6.26</v>
      </c>
    </row>
    <row r="23624">
      <c r="B23624" s="2">
        <v>12.99</v>
      </c>
    </row>
    <row r="23625">
      <c r="B23625" s="2">
        <v>16.08</v>
      </c>
    </row>
    <row r="23626">
      <c r="B23626" s="2">
        <v>30.48</v>
      </c>
    </row>
    <row r="23627">
      <c r="B23627" s="2">
        <v>7.94</v>
      </c>
    </row>
    <row r="23628">
      <c r="B23628" s="2">
        <v>6.89</v>
      </c>
    </row>
    <row r="23629">
      <c r="B23629" s="2">
        <v>7.33</v>
      </c>
    </row>
    <row r="23630">
      <c r="B23630" s="2">
        <v>9.34</v>
      </c>
    </row>
    <row r="23631">
      <c r="B23631" s="2">
        <v>9.36</v>
      </c>
    </row>
    <row r="23632">
      <c r="B23632" s="2">
        <v>7.41</v>
      </c>
    </row>
    <row r="23633">
      <c r="B23633" s="2">
        <v>16.98</v>
      </c>
    </row>
    <row r="23634">
      <c r="B23634" s="2">
        <v>24.43</v>
      </c>
    </row>
    <row r="23635">
      <c r="B23635" s="2">
        <v>5.31</v>
      </c>
    </row>
    <row r="23636">
      <c r="B23636" s="2">
        <v>13.01</v>
      </c>
    </row>
    <row r="23637">
      <c r="B23637" s="2">
        <v>8.85</v>
      </c>
    </row>
    <row r="23638">
      <c r="B23638" s="2">
        <v>5.3</v>
      </c>
    </row>
    <row r="23639">
      <c r="B23639" s="2">
        <v>12.84</v>
      </c>
    </row>
    <row r="23640">
      <c r="B23640" s="2">
        <v>17.02</v>
      </c>
    </row>
    <row r="23641">
      <c r="B23641" s="2">
        <v>10.21</v>
      </c>
    </row>
    <row r="23642">
      <c r="B23642" s="2">
        <v>8.83</v>
      </c>
    </row>
    <row r="23643">
      <c r="B23643" s="2">
        <v>8.14</v>
      </c>
    </row>
    <row r="23644">
      <c r="B23644" s="2">
        <v>16.59</v>
      </c>
    </row>
    <row r="23645">
      <c r="B23645" s="2">
        <v>19.65</v>
      </c>
    </row>
    <row r="23646">
      <c r="B23646" s="2">
        <v>15.54</v>
      </c>
    </row>
    <row r="23647">
      <c r="B23647" s="2">
        <v>11.0</v>
      </c>
    </row>
    <row r="23648">
      <c r="B23648" s="2">
        <v>31.46</v>
      </c>
    </row>
    <row r="23649">
      <c r="B23649" s="2">
        <v>15.54</v>
      </c>
    </row>
    <row r="23650">
      <c r="B23650" s="2">
        <v>11.78</v>
      </c>
    </row>
    <row r="23651">
      <c r="B23651" s="2">
        <v>18.7</v>
      </c>
    </row>
    <row r="23652">
      <c r="B23652" s="2">
        <v>22.45</v>
      </c>
    </row>
    <row r="23653">
      <c r="B23653" s="2">
        <v>8.27</v>
      </c>
    </row>
    <row r="23654">
      <c r="B23654" s="2">
        <v>15.53</v>
      </c>
    </row>
    <row r="23655">
      <c r="B23655" s="2">
        <v>8.42</v>
      </c>
    </row>
    <row r="23656">
      <c r="B23656" s="2">
        <v>6.33</v>
      </c>
    </row>
    <row r="23657">
      <c r="B23657" s="2">
        <v>10.89</v>
      </c>
    </row>
    <row r="23658">
      <c r="B23658" s="2">
        <v>8.31</v>
      </c>
    </row>
    <row r="23659">
      <c r="B23659" s="2">
        <v>14.92</v>
      </c>
    </row>
    <row r="23660">
      <c r="B23660" s="2">
        <v>9.4</v>
      </c>
    </row>
    <row r="23661">
      <c r="B23661" s="2">
        <v>37.84</v>
      </c>
    </row>
    <row r="23662">
      <c r="B23662" s="2">
        <v>9.33</v>
      </c>
    </row>
    <row r="23663">
      <c r="B23663" s="2">
        <v>9.26</v>
      </c>
    </row>
    <row r="23664">
      <c r="B23664" s="2">
        <v>5.69</v>
      </c>
    </row>
    <row r="23665">
      <c r="B23665" s="2">
        <v>16.59</v>
      </c>
    </row>
    <row r="23666">
      <c r="B23666" s="2">
        <v>11.31</v>
      </c>
    </row>
    <row r="23667">
      <c r="B23667" s="2">
        <v>7.33</v>
      </c>
    </row>
    <row r="23668">
      <c r="B23668" s="2">
        <v>10.37</v>
      </c>
    </row>
    <row r="23669">
      <c r="B23669" s="2">
        <v>11.93</v>
      </c>
    </row>
    <row r="23670">
      <c r="B23670" s="2">
        <v>6.85</v>
      </c>
    </row>
    <row r="23671">
      <c r="B23671" s="2">
        <v>12.98</v>
      </c>
    </row>
    <row r="23672">
      <c r="B23672" s="2">
        <v>6.76</v>
      </c>
    </row>
    <row r="23673">
      <c r="B23673" s="2">
        <v>5.15</v>
      </c>
    </row>
    <row r="23674">
      <c r="B23674" s="2">
        <v>14.08</v>
      </c>
    </row>
    <row r="23675">
      <c r="B23675" s="2">
        <v>5.65</v>
      </c>
    </row>
    <row r="23676">
      <c r="B23676" s="2">
        <v>10.77</v>
      </c>
    </row>
    <row r="23677">
      <c r="B23677" s="2">
        <v>17.12</v>
      </c>
    </row>
    <row r="23678">
      <c r="B23678" s="2">
        <v>7.62</v>
      </c>
    </row>
    <row r="23679">
      <c r="B23679" s="2">
        <v>7.24</v>
      </c>
    </row>
    <row r="23680">
      <c r="B23680" s="2">
        <v>5.2</v>
      </c>
    </row>
    <row r="23681">
      <c r="B23681" s="2">
        <v>9.3</v>
      </c>
    </row>
    <row r="23682">
      <c r="B23682" s="2">
        <v>7.78</v>
      </c>
    </row>
    <row r="23683">
      <c r="B23683" s="2">
        <v>13.97</v>
      </c>
    </row>
    <row r="23684">
      <c r="B23684" s="2">
        <v>6.25</v>
      </c>
    </row>
    <row r="23685">
      <c r="B23685" s="2">
        <v>9.33</v>
      </c>
    </row>
    <row r="23686">
      <c r="B23686" s="2">
        <v>5.66</v>
      </c>
    </row>
    <row r="23687">
      <c r="B23687" s="2">
        <v>12.82</v>
      </c>
    </row>
    <row r="23688">
      <c r="B23688" s="2">
        <v>8.85</v>
      </c>
    </row>
    <row r="23689">
      <c r="B23689" s="2">
        <v>9.86</v>
      </c>
    </row>
    <row r="23690">
      <c r="B23690" s="2">
        <v>9.42</v>
      </c>
    </row>
    <row r="23691">
      <c r="B23691" s="2">
        <v>13.47</v>
      </c>
    </row>
    <row r="23692">
      <c r="B23692" s="2">
        <v>6.7</v>
      </c>
    </row>
    <row r="23693">
      <c r="B23693" s="2">
        <v>11.95</v>
      </c>
    </row>
    <row r="23694">
      <c r="B23694" s="2">
        <v>5.71</v>
      </c>
    </row>
    <row r="23695">
      <c r="B23695" s="2">
        <v>7.2</v>
      </c>
    </row>
    <row r="23696">
      <c r="B23696" s="2">
        <v>6.66</v>
      </c>
    </row>
    <row r="23697">
      <c r="B23697" s="2">
        <v>9.47</v>
      </c>
    </row>
    <row r="23698">
      <c r="B23698" s="2">
        <v>15.52</v>
      </c>
    </row>
    <row r="23699">
      <c r="B23699" s="2">
        <v>11.94</v>
      </c>
    </row>
    <row r="23700">
      <c r="B23700" s="2">
        <v>5.34</v>
      </c>
    </row>
    <row r="23701">
      <c r="B23701" s="2">
        <v>10.4</v>
      </c>
    </row>
    <row r="23702">
      <c r="B23702" s="2">
        <v>8.33</v>
      </c>
    </row>
    <row r="23703">
      <c r="B23703" s="2">
        <v>13.01</v>
      </c>
    </row>
    <row r="23704">
      <c r="B23704" s="2">
        <v>5.0</v>
      </c>
    </row>
    <row r="23705">
      <c r="B23705" s="2">
        <v>10.95</v>
      </c>
    </row>
    <row r="23706">
      <c r="B23706" s="2">
        <v>18.31</v>
      </c>
    </row>
    <row r="23707">
      <c r="B23707" s="2">
        <v>5.21</v>
      </c>
    </row>
    <row r="23708">
      <c r="B23708" s="2">
        <v>8.8</v>
      </c>
    </row>
    <row r="23709">
      <c r="B23709" s="2">
        <v>22.31</v>
      </c>
    </row>
    <row r="23710">
      <c r="B23710" s="2">
        <v>12.96</v>
      </c>
    </row>
    <row r="23711">
      <c r="B23711" s="2">
        <v>10.45</v>
      </c>
    </row>
    <row r="23712">
      <c r="B23712" s="2">
        <v>20.24</v>
      </c>
    </row>
    <row r="23713">
      <c r="B23713" s="2">
        <v>8.16</v>
      </c>
    </row>
    <row r="23714">
      <c r="B23714" s="2">
        <v>8.29</v>
      </c>
    </row>
    <row r="23715">
      <c r="B23715" s="2">
        <v>5.69</v>
      </c>
    </row>
    <row r="23716">
      <c r="B23716" s="2">
        <v>19.68</v>
      </c>
    </row>
    <row r="23717">
      <c r="B23717" s="2">
        <v>7.25</v>
      </c>
    </row>
    <row r="23718">
      <c r="B23718" s="2">
        <v>5.32</v>
      </c>
    </row>
    <row r="23719">
      <c r="B23719" s="2">
        <v>5.69</v>
      </c>
    </row>
    <row r="23720">
      <c r="B23720" s="2">
        <v>5.27</v>
      </c>
    </row>
    <row r="23721">
      <c r="B23721" s="2">
        <v>15.06</v>
      </c>
    </row>
    <row r="23722">
      <c r="B23722" s="2">
        <v>9.31</v>
      </c>
    </row>
    <row r="23723">
      <c r="B23723" s="2">
        <v>23.23</v>
      </c>
    </row>
    <row r="23724">
      <c r="B23724" s="2">
        <v>5.1</v>
      </c>
    </row>
    <row r="23725">
      <c r="B23725" s="2">
        <v>9.02</v>
      </c>
    </row>
    <row r="23726">
      <c r="B23726" s="2">
        <v>15.42</v>
      </c>
    </row>
    <row r="23727">
      <c r="B23727" s="2">
        <v>8.76</v>
      </c>
    </row>
    <row r="23728">
      <c r="B23728" s="2">
        <v>13.52</v>
      </c>
    </row>
    <row r="23729">
      <c r="B23729" s="2">
        <v>6.08</v>
      </c>
    </row>
    <row r="23730">
      <c r="B23730" s="2">
        <v>9.41</v>
      </c>
    </row>
    <row r="23731">
      <c r="B23731" s="2">
        <v>6.54</v>
      </c>
    </row>
    <row r="23732">
      <c r="B23732" s="2">
        <v>5.14</v>
      </c>
    </row>
    <row r="23733">
      <c r="B23733" s="2">
        <v>10.91</v>
      </c>
    </row>
    <row r="23734">
      <c r="B23734" s="2">
        <v>18.23</v>
      </c>
    </row>
    <row r="23735">
      <c r="B23735" s="2">
        <v>8.48</v>
      </c>
    </row>
    <row r="23736">
      <c r="B23736" s="2">
        <v>7.25</v>
      </c>
    </row>
    <row r="23737">
      <c r="B23737" s="2">
        <v>10.84</v>
      </c>
    </row>
    <row r="23738">
      <c r="B23738" s="2">
        <v>17.68</v>
      </c>
    </row>
    <row r="23739">
      <c r="B23739" s="2">
        <v>5.2</v>
      </c>
    </row>
    <row r="23740">
      <c r="B23740" s="2">
        <v>8.24</v>
      </c>
    </row>
    <row r="23741">
      <c r="B23741" s="2">
        <v>9.83</v>
      </c>
    </row>
    <row r="23742">
      <c r="B23742" s="2">
        <v>14.48</v>
      </c>
    </row>
    <row r="23743">
      <c r="B23743" s="2">
        <v>7.84</v>
      </c>
    </row>
    <row r="23744">
      <c r="B23744" s="2">
        <v>16.11</v>
      </c>
    </row>
    <row r="23745">
      <c r="B23745" s="2">
        <v>22.97</v>
      </c>
    </row>
    <row r="23746">
      <c r="B23746" s="2">
        <v>5.19</v>
      </c>
    </row>
    <row r="23747">
      <c r="B23747" s="2">
        <v>5.81</v>
      </c>
    </row>
    <row r="23748">
      <c r="B23748" s="2">
        <v>13.98</v>
      </c>
    </row>
    <row r="23749">
      <c r="B23749" s="2">
        <v>6.24</v>
      </c>
    </row>
    <row r="23750">
      <c r="B23750" s="2">
        <v>8.35</v>
      </c>
    </row>
    <row r="23751">
      <c r="B23751" s="2">
        <v>8.29</v>
      </c>
    </row>
    <row r="23752">
      <c r="B23752" s="2">
        <v>10.24</v>
      </c>
    </row>
    <row r="23753">
      <c r="B23753" s="2">
        <v>12.97</v>
      </c>
    </row>
    <row r="23754">
      <c r="B23754" s="2">
        <v>17.57</v>
      </c>
    </row>
    <row r="23755">
      <c r="B23755" s="2">
        <v>5.7</v>
      </c>
    </row>
    <row r="23756">
      <c r="B23756" s="2">
        <v>7.14</v>
      </c>
    </row>
    <row r="23757">
      <c r="B23757" s="2">
        <v>5.15</v>
      </c>
    </row>
    <row r="23758">
      <c r="B23758" s="2">
        <v>16.48</v>
      </c>
    </row>
    <row r="23759">
      <c r="B23759" s="2">
        <v>12.41</v>
      </c>
    </row>
    <row r="23760">
      <c r="B23760" s="2">
        <v>11.89</v>
      </c>
    </row>
    <row r="23761">
      <c r="B23761" s="2">
        <v>12.05</v>
      </c>
    </row>
    <row r="23762">
      <c r="B23762" s="2">
        <v>6.85</v>
      </c>
    </row>
    <row r="23763">
      <c r="B23763" s="2">
        <v>19.17</v>
      </c>
    </row>
    <row r="23764">
      <c r="B23764" s="2">
        <v>14.88</v>
      </c>
    </row>
    <row r="23765">
      <c r="B23765" s="2">
        <v>10.4</v>
      </c>
    </row>
    <row r="23766">
      <c r="B23766" s="2">
        <v>18.11</v>
      </c>
    </row>
    <row r="23767">
      <c r="B23767" s="2">
        <v>7.38</v>
      </c>
    </row>
    <row r="23768">
      <c r="B23768" s="2">
        <v>6.62</v>
      </c>
    </row>
    <row r="23769">
      <c r="B23769" s="2">
        <v>9.21</v>
      </c>
    </row>
    <row r="23770">
      <c r="B23770" s="2">
        <v>20.77</v>
      </c>
    </row>
    <row r="23771">
      <c r="B23771" s="2">
        <v>17.6</v>
      </c>
    </row>
    <row r="23772">
      <c r="B23772" s="2">
        <v>11.93</v>
      </c>
    </row>
    <row r="23773">
      <c r="B23773" s="2">
        <v>7.38</v>
      </c>
    </row>
    <row r="23774">
      <c r="B23774" s="2">
        <v>13.5</v>
      </c>
    </row>
    <row r="23775">
      <c r="B23775" s="2">
        <v>15.5</v>
      </c>
    </row>
    <row r="23776">
      <c r="B23776" s="2">
        <v>11.57</v>
      </c>
    </row>
    <row r="23777">
      <c r="B23777" s="2">
        <v>6.08</v>
      </c>
    </row>
    <row r="23778">
      <c r="B23778" s="2">
        <v>6.21</v>
      </c>
    </row>
    <row r="23779">
      <c r="B23779" s="2">
        <v>15.96</v>
      </c>
    </row>
    <row r="23780">
      <c r="B23780" s="2">
        <v>8.83</v>
      </c>
    </row>
    <row r="23781">
      <c r="B23781" s="2">
        <v>13.03</v>
      </c>
    </row>
    <row r="23782">
      <c r="B23782" s="2">
        <v>6.08</v>
      </c>
    </row>
    <row r="23783">
      <c r="B23783" s="2">
        <v>6.3</v>
      </c>
    </row>
    <row r="23784">
      <c r="B23784" s="2">
        <v>5.68</v>
      </c>
    </row>
    <row r="23785">
      <c r="B23785" s="2">
        <v>10.45</v>
      </c>
    </row>
    <row r="23786">
      <c r="B23786" s="2">
        <v>5.07</v>
      </c>
    </row>
    <row r="23787">
      <c r="B23787" s="2">
        <v>27.07</v>
      </c>
    </row>
    <row r="23788">
      <c r="B23788" s="2">
        <v>11.94</v>
      </c>
    </row>
    <row r="23789">
      <c r="B23789" s="2">
        <v>8.68</v>
      </c>
    </row>
    <row r="23790">
      <c r="B23790" s="2">
        <v>6.37</v>
      </c>
    </row>
    <row r="23791">
      <c r="B23791" s="2">
        <v>9.88</v>
      </c>
    </row>
    <row r="23792">
      <c r="B23792" s="2">
        <v>12.95</v>
      </c>
    </row>
    <row r="23793">
      <c r="B23793" s="2">
        <v>11.42</v>
      </c>
    </row>
    <row r="23794">
      <c r="B23794" s="2">
        <v>18.24</v>
      </c>
    </row>
    <row r="23795">
      <c r="B23795" s="2">
        <v>6.35</v>
      </c>
    </row>
    <row r="23796">
      <c r="B23796" s="2">
        <v>11.73</v>
      </c>
    </row>
    <row r="23797">
      <c r="B23797" s="2">
        <v>6.2</v>
      </c>
    </row>
    <row r="23798">
      <c r="B23798" s="2">
        <v>6.21</v>
      </c>
    </row>
    <row r="23799">
      <c r="B23799" s="2">
        <v>8.97</v>
      </c>
    </row>
    <row r="23800">
      <c r="B23800" s="2">
        <v>39.4</v>
      </c>
    </row>
    <row r="23801">
      <c r="B23801" s="2">
        <v>5.3</v>
      </c>
    </row>
    <row r="23802">
      <c r="B23802" s="2">
        <v>14.4</v>
      </c>
    </row>
    <row r="23803">
      <c r="B23803" s="2">
        <v>16.16</v>
      </c>
    </row>
    <row r="23804">
      <c r="B23804" s="2">
        <v>12.98</v>
      </c>
    </row>
    <row r="23805">
      <c r="B23805" s="2">
        <v>6.16</v>
      </c>
    </row>
    <row r="23806">
      <c r="B23806" s="2">
        <v>5.35</v>
      </c>
    </row>
    <row r="23807">
      <c r="B23807" s="2">
        <v>5.09</v>
      </c>
    </row>
    <row r="23808">
      <c r="B23808" s="2">
        <v>6.17</v>
      </c>
    </row>
    <row r="23809">
      <c r="B23809" s="2">
        <v>16.67</v>
      </c>
    </row>
    <row r="23810">
      <c r="B23810" s="2">
        <v>8.67</v>
      </c>
    </row>
    <row r="23811">
      <c r="B23811" s="2">
        <v>14.08</v>
      </c>
    </row>
    <row r="23812">
      <c r="B23812" s="2">
        <v>23.25</v>
      </c>
    </row>
    <row r="23813">
      <c r="B23813" s="2">
        <v>12.42</v>
      </c>
    </row>
    <row r="23814">
      <c r="B23814" s="2">
        <v>7.82</v>
      </c>
    </row>
    <row r="23815">
      <c r="B23815" s="2">
        <v>8.35</v>
      </c>
    </row>
    <row r="23816">
      <c r="B23816" s="2">
        <v>16.64</v>
      </c>
    </row>
    <row r="23817">
      <c r="B23817" s="2">
        <v>5.62</v>
      </c>
    </row>
    <row r="23818">
      <c r="B23818" s="2">
        <v>21.68</v>
      </c>
    </row>
    <row r="23819">
      <c r="B23819" s="2">
        <v>6.65</v>
      </c>
    </row>
    <row r="23820">
      <c r="B23820" s="2">
        <v>9.82</v>
      </c>
    </row>
    <row r="23821">
      <c r="B23821" s="2">
        <v>9.34</v>
      </c>
    </row>
    <row r="23822">
      <c r="B23822" s="2">
        <v>5.2</v>
      </c>
    </row>
    <row r="23823">
      <c r="B23823" s="2">
        <v>11.86</v>
      </c>
    </row>
    <row r="23824">
      <c r="B23824" s="2">
        <v>7.27</v>
      </c>
    </row>
    <row r="23825">
      <c r="B23825" s="2">
        <v>13.6</v>
      </c>
    </row>
    <row r="23826">
      <c r="B23826" s="2">
        <v>17.54</v>
      </c>
    </row>
    <row r="23827">
      <c r="B23827" s="2">
        <v>21.71</v>
      </c>
    </row>
    <row r="23828">
      <c r="B23828" s="2">
        <v>6.24</v>
      </c>
    </row>
    <row r="23829">
      <c r="B23829" s="2">
        <v>7.88</v>
      </c>
    </row>
    <row r="23830">
      <c r="B23830" s="2">
        <v>9.86</v>
      </c>
    </row>
    <row r="23831">
      <c r="B23831" s="2">
        <v>11.03</v>
      </c>
    </row>
    <row r="23832">
      <c r="B23832" s="2">
        <v>5.21</v>
      </c>
    </row>
    <row r="23833">
      <c r="B23833" s="2">
        <v>27.42</v>
      </c>
    </row>
    <row r="23834">
      <c r="B23834" s="2">
        <v>7.87</v>
      </c>
    </row>
    <row r="23835">
      <c r="B23835" s="2">
        <v>5.24</v>
      </c>
    </row>
    <row r="23836">
      <c r="B23836" s="2">
        <v>15.84</v>
      </c>
    </row>
    <row r="23837">
      <c r="B23837" s="2">
        <v>12.48</v>
      </c>
    </row>
    <row r="23838">
      <c r="B23838" s="2">
        <v>30.75</v>
      </c>
    </row>
    <row r="23839">
      <c r="B23839" s="2">
        <v>12.78</v>
      </c>
    </row>
    <row r="23840">
      <c r="B23840" s="2">
        <v>13.03</v>
      </c>
    </row>
    <row r="23841">
      <c r="B23841" s="2">
        <v>16.08</v>
      </c>
    </row>
    <row r="23842">
      <c r="B23842" s="2">
        <v>5.55</v>
      </c>
    </row>
    <row r="23843">
      <c r="B23843" s="2">
        <v>12.78</v>
      </c>
    </row>
    <row r="23844">
      <c r="B23844" s="2">
        <v>5.71</v>
      </c>
    </row>
    <row r="23845">
      <c r="B23845" s="2">
        <v>5.2</v>
      </c>
    </row>
    <row r="23846">
      <c r="B23846" s="2">
        <v>13.61</v>
      </c>
    </row>
    <row r="23847">
      <c r="B23847" s="2">
        <v>12.9</v>
      </c>
    </row>
    <row r="23848">
      <c r="B23848" s="2">
        <v>21.28</v>
      </c>
    </row>
    <row r="23849">
      <c r="B23849" s="2">
        <v>8.34</v>
      </c>
    </row>
    <row r="23850">
      <c r="B23850" s="2">
        <v>11.23</v>
      </c>
    </row>
    <row r="23851">
      <c r="B23851" s="2">
        <v>16.72</v>
      </c>
    </row>
    <row r="23852">
      <c r="B23852" s="2">
        <v>27.35</v>
      </c>
    </row>
    <row r="23853">
      <c r="B23853" s="2">
        <v>6.22</v>
      </c>
    </row>
    <row r="23854">
      <c r="B23854" s="2">
        <v>11.86</v>
      </c>
    </row>
    <row r="23855">
      <c r="B23855" s="2">
        <v>10.55</v>
      </c>
    </row>
    <row r="23856">
      <c r="B23856" s="2">
        <v>13.61</v>
      </c>
    </row>
    <row r="23857">
      <c r="B23857" s="2">
        <v>11.44</v>
      </c>
    </row>
    <row r="23858">
      <c r="B23858" s="2">
        <v>19.33</v>
      </c>
    </row>
    <row r="23859">
      <c r="B23859" s="2">
        <v>10.87</v>
      </c>
    </row>
    <row r="23860">
      <c r="B23860" s="2">
        <v>18.71</v>
      </c>
    </row>
    <row r="23861">
      <c r="B23861" s="2">
        <v>8.4</v>
      </c>
    </row>
    <row r="23862">
      <c r="B23862" s="2">
        <v>13.05</v>
      </c>
    </row>
    <row r="23863">
      <c r="B23863" s="2">
        <v>10.38</v>
      </c>
    </row>
    <row r="23864">
      <c r="B23864" s="2">
        <v>11.44</v>
      </c>
    </row>
    <row r="23865">
      <c r="B23865" s="2">
        <v>5.22</v>
      </c>
    </row>
    <row r="23866">
      <c r="B23866" s="2">
        <v>6.08</v>
      </c>
    </row>
    <row r="23867">
      <c r="B23867" s="2">
        <v>8.16</v>
      </c>
    </row>
    <row r="23868">
      <c r="B23868" s="2">
        <v>6.66</v>
      </c>
    </row>
    <row r="23869">
      <c r="B23869" s="2">
        <v>15.47</v>
      </c>
    </row>
    <row r="23870">
      <c r="B23870" s="2">
        <v>8.75</v>
      </c>
    </row>
    <row r="23871">
      <c r="B23871" s="2">
        <v>5.33</v>
      </c>
    </row>
    <row r="23872">
      <c r="B23872" s="2">
        <v>10.3</v>
      </c>
    </row>
    <row r="23873">
      <c r="B23873" s="2">
        <v>9.85</v>
      </c>
    </row>
    <row r="23874">
      <c r="B23874" s="2">
        <v>13.36</v>
      </c>
    </row>
    <row r="23875">
      <c r="B23875" s="2">
        <v>6.75</v>
      </c>
    </row>
    <row r="23876">
      <c r="B23876" s="2">
        <v>20.14</v>
      </c>
    </row>
    <row r="23877">
      <c r="B23877" s="2">
        <v>5.6</v>
      </c>
    </row>
    <row r="23878">
      <c r="B23878" s="2">
        <v>26.32</v>
      </c>
    </row>
    <row r="23879">
      <c r="B23879" s="2">
        <v>9.78</v>
      </c>
    </row>
    <row r="23880">
      <c r="B23880" s="2">
        <v>8.82</v>
      </c>
    </row>
    <row r="23881">
      <c r="B23881" s="2">
        <v>5.89</v>
      </c>
    </row>
    <row r="23882">
      <c r="B23882" s="2">
        <v>6.14</v>
      </c>
    </row>
    <row r="23883">
      <c r="B23883" s="2">
        <v>12.48</v>
      </c>
    </row>
    <row r="23884">
      <c r="B23884" s="2">
        <v>22.27</v>
      </c>
    </row>
    <row r="23885">
      <c r="B23885" s="2">
        <v>11.98</v>
      </c>
    </row>
    <row r="23886">
      <c r="B23886" s="2">
        <v>6.05</v>
      </c>
    </row>
    <row r="23887">
      <c r="B23887" s="2">
        <v>14.62</v>
      </c>
    </row>
    <row r="23888">
      <c r="B23888" s="2">
        <v>13.04</v>
      </c>
    </row>
    <row r="23889">
      <c r="B23889" s="2">
        <v>11.49</v>
      </c>
    </row>
    <row r="23890">
      <c r="B23890" s="2">
        <v>6.72</v>
      </c>
    </row>
    <row r="23891">
      <c r="B23891" s="2">
        <v>8.79</v>
      </c>
    </row>
    <row r="23892">
      <c r="B23892" s="2">
        <v>10.37</v>
      </c>
    </row>
    <row r="23893">
      <c r="B23893" s="2">
        <v>6.45</v>
      </c>
    </row>
    <row r="23894">
      <c r="B23894" s="2">
        <v>17.58</v>
      </c>
    </row>
    <row r="23895">
      <c r="B23895" s="2">
        <v>5.02</v>
      </c>
    </row>
    <row r="23896">
      <c r="B23896" s="2">
        <v>7.71</v>
      </c>
    </row>
    <row r="23897">
      <c r="B23897" s="2">
        <v>9.27</v>
      </c>
    </row>
    <row r="23898">
      <c r="B23898" s="2">
        <v>13.04</v>
      </c>
    </row>
    <row r="23899">
      <c r="B23899" s="2">
        <v>13.6</v>
      </c>
    </row>
    <row r="23900">
      <c r="B23900" s="2">
        <v>13.65</v>
      </c>
    </row>
    <row r="23901">
      <c r="B23901" s="2">
        <v>8.96</v>
      </c>
    </row>
    <row r="23902">
      <c r="B23902" s="2">
        <v>24.32</v>
      </c>
    </row>
    <row r="23903">
      <c r="B23903" s="2">
        <v>11.38</v>
      </c>
    </row>
    <row r="23904">
      <c r="B23904" s="2">
        <v>12.49</v>
      </c>
    </row>
    <row r="23905">
      <c r="B23905" s="2">
        <v>6.16</v>
      </c>
    </row>
    <row r="23906">
      <c r="B23906" s="2">
        <v>6.72</v>
      </c>
    </row>
    <row r="23907">
      <c r="B23907" s="2">
        <v>6.93</v>
      </c>
    </row>
    <row r="23908">
      <c r="B23908" s="2">
        <v>7.44</v>
      </c>
    </row>
    <row r="23909">
      <c r="B23909" s="2">
        <v>14.46</v>
      </c>
    </row>
    <row r="23910">
      <c r="B23910" s="2">
        <v>25.94</v>
      </c>
    </row>
    <row r="23911">
      <c r="B23911" s="2">
        <v>6.56</v>
      </c>
    </row>
    <row r="23912">
      <c r="B23912" s="2">
        <v>18.69</v>
      </c>
    </row>
    <row r="23913">
      <c r="B23913" s="2">
        <v>37.7</v>
      </c>
    </row>
    <row r="23914">
      <c r="B23914" s="2">
        <v>13.42</v>
      </c>
    </row>
    <row r="23915">
      <c r="B23915" s="2">
        <v>15.41</v>
      </c>
    </row>
    <row r="23916">
      <c r="B23916" s="2">
        <v>7.25</v>
      </c>
    </row>
    <row r="23917">
      <c r="B23917" s="2">
        <v>6.23</v>
      </c>
    </row>
    <row r="23918">
      <c r="B23918" s="2">
        <v>5.22</v>
      </c>
    </row>
    <row r="23919">
      <c r="B23919" s="2">
        <v>8.19</v>
      </c>
    </row>
    <row r="23920">
      <c r="B23920" s="2">
        <v>5.76</v>
      </c>
    </row>
    <row r="23921">
      <c r="B23921" s="2">
        <v>7.79</v>
      </c>
    </row>
    <row r="23922">
      <c r="B23922" s="2">
        <v>16.97</v>
      </c>
    </row>
    <row r="23923">
      <c r="B23923" s="2">
        <v>20.66</v>
      </c>
    </row>
    <row r="23924">
      <c r="B23924" s="2">
        <v>14.13</v>
      </c>
    </row>
    <row r="23925">
      <c r="B23925" s="2">
        <v>10.91</v>
      </c>
    </row>
    <row r="23926">
      <c r="B23926" s="2">
        <v>10.48</v>
      </c>
    </row>
    <row r="23927">
      <c r="B23927" s="2">
        <v>5.73</v>
      </c>
    </row>
    <row r="23928">
      <c r="B23928" s="2">
        <v>7.25</v>
      </c>
    </row>
    <row r="23929">
      <c r="B23929" s="2">
        <v>7.26</v>
      </c>
    </row>
    <row r="23930">
      <c r="B23930" s="2">
        <v>11.94</v>
      </c>
    </row>
    <row r="23931">
      <c r="B23931" s="2">
        <v>11.36</v>
      </c>
    </row>
    <row r="23932">
      <c r="B23932" s="2">
        <v>6.64</v>
      </c>
    </row>
    <row r="23933">
      <c r="B23933" s="2">
        <v>8.29</v>
      </c>
    </row>
    <row r="23934">
      <c r="B23934" s="2">
        <v>10.35</v>
      </c>
    </row>
    <row r="23935">
      <c r="B23935" s="2">
        <v>17.66</v>
      </c>
    </row>
    <row r="23936">
      <c r="B23936" s="2">
        <v>6.21</v>
      </c>
    </row>
    <row r="23937">
      <c r="B23937" s="2">
        <v>8.32</v>
      </c>
    </row>
    <row r="23938">
      <c r="B23938" s="2">
        <v>8.81</v>
      </c>
    </row>
    <row r="23939">
      <c r="B23939" s="2">
        <v>6.61</v>
      </c>
    </row>
    <row r="23940">
      <c r="B23940" s="2">
        <v>13.5</v>
      </c>
    </row>
    <row r="23941">
      <c r="B23941" s="2">
        <v>16.13</v>
      </c>
    </row>
    <row r="23942">
      <c r="B23942" s="2">
        <v>14.59</v>
      </c>
    </row>
    <row r="23943">
      <c r="B23943" s="2">
        <v>11.98</v>
      </c>
    </row>
    <row r="23944">
      <c r="B23944" s="2">
        <v>16.62</v>
      </c>
    </row>
    <row r="23945">
      <c r="B23945" s="2">
        <v>27.9</v>
      </c>
    </row>
    <row r="23946">
      <c r="B23946" s="2">
        <v>5.75</v>
      </c>
    </row>
    <row r="23947">
      <c r="B23947" s="2">
        <v>7.79</v>
      </c>
    </row>
    <row r="23948">
      <c r="B23948" s="2">
        <v>5.68</v>
      </c>
    </row>
    <row r="23949">
      <c r="B23949" s="2">
        <v>28.64</v>
      </c>
    </row>
    <row r="23950">
      <c r="B23950" s="2">
        <v>9.88</v>
      </c>
    </row>
    <row r="23951">
      <c r="B23951" s="2">
        <v>24.95</v>
      </c>
    </row>
    <row r="23952">
      <c r="B23952" s="2">
        <v>30.13</v>
      </c>
    </row>
    <row r="23953">
      <c r="B23953" s="2">
        <v>15.01</v>
      </c>
    </row>
    <row r="23954">
      <c r="B23954" s="2">
        <v>13.95</v>
      </c>
    </row>
    <row r="23955">
      <c r="B23955" s="2">
        <v>33.73</v>
      </c>
    </row>
    <row r="23956">
      <c r="B23956" s="2">
        <v>11.28</v>
      </c>
    </row>
    <row r="23957">
      <c r="B23957" s="2">
        <v>7.79</v>
      </c>
    </row>
    <row r="23958">
      <c r="B23958" s="2">
        <v>15.68</v>
      </c>
    </row>
    <row r="23959">
      <c r="B23959" s="2">
        <v>7.76</v>
      </c>
    </row>
    <row r="23960">
      <c r="B23960" s="2">
        <v>6.31</v>
      </c>
    </row>
    <row r="23961">
      <c r="B23961" s="2">
        <v>21.79</v>
      </c>
    </row>
    <row r="23962">
      <c r="B23962" s="2">
        <v>7.36</v>
      </c>
    </row>
    <row r="23963">
      <c r="B23963" s="2">
        <v>7.26</v>
      </c>
    </row>
    <row r="23964">
      <c r="B23964" s="2">
        <v>9.36</v>
      </c>
    </row>
    <row r="23965">
      <c r="B23965" s="2">
        <v>10.19</v>
      </c>
    </row>
    <row r="23966">
      <c r="B23966" s="2">
        <v>10.96</v>
      </c>
    </row>
    <row r="23967">
      <c r="B23967" s="2">
        <v>12.01</v>
      </c>
    </row>
    <row r="23968">
      <c r="B23968" s="2">
        <v>11.86</v>
      </c>
    </row>
    <row r="23969">
      <c r="B23969" s="2">
        <v>6.67</v>
      </c>
    </row>
    <row r="23970">
      <c r="B23970" s="2">
        <v>27.45</v>
      </c>
    </row>
    <row r="23971">
      <c r="B23971" s="2">
        <v>9.46</v>
      </c>
    </row>
    <row r="23972">
      <c r="B23972" s="2">
        <v>11.49</v>
      </c>
    </row>
    <row r="23973">
      <c r="B23973" s="2">
        <v>17.14</v>
      </c>
    </row>
    <row r="23974">
      <c r="B23974" s="2">
        <v>19.13</v>
      </c>
    </row>
    <row r="23975">
      <c r="B23975" s="2">
        <v>10.39</v>
      </c>
    </row>
    <row r="23976">
      <c r="B23976" s="2">
        <v>6.25</v>
      </c>
    </row>
    <row r="23977">
      <c r="B23977" s="2">
        <v>14.59</v>
      </c>
    </row>
    <row r="23978">
      <c r="B23978" s="2">
        <v>5.25</v>
      </c>
    </row>
    <row r="23979">
      <c r="B23979" s="2">
        <v>7.58</v>
      </c>
    </row>
    <row r="23980">
      <c r="B23980" s="2">
        <v>9.36</v>
      </c>
    </row>
    <row r="23981">
      <c r="B23981" s="2">
        <v>7.24</v>
      </c>
    </row>
    <row r="23982">
      <c r="B23982" s="2">
        <v>10.36</v>
      </c>
    </row>
    <row r="23983">
      <c r="B23983" s="2">
        <v>10.87</v>
      </c>
    </row>
    <row r="23984">
      <c r="B23984" s="2">
        <v>13.49</v>
      </c>
    </row>
    <row r="23985">
      <c r="B23985" s="2">
        <v>16.27</v>
      </c>
    </row>
    <row r="23986">
      <c r="B23986" s="2">
        <v>12.44</v>
      </c>
    </row>
    <row r="23987">
      <c r="B23987" s="2">
        <v>7.69</v>
      </c>
    </row>
    <row r="23988">
      <c r="B23988" s="2">
        <v>16.08</v>
      </c>
    </row>
    <row r="23989">
      <c r="B23989" s="2">
        <v>11.41</v>
      </c>
    </row>
    <row r="23990">
      <c r="B23990" s="2">
        <v>8.83</v>
      </c>
    </row>
    <row r="23991">
      <c r="B23991" s="2">
        <v>10.29</v>
      </c>
    </row>
    <row r="23992">
      <c r="B23992" s="2">
        <v>7.61</v>
      </c>
    </row>
    <row r="23993">
      <c r="B23993" s="2">
        <v>6.33</v>
      </c>
    </row>
    <row r="23994">
      <c r="B23994" s="2">
        <v>17.73</v>
      </c>
    </row>
    <row r="23995">
      <c r="B23995" s="2">
        <v>6.41</v>
      </c>
    </row>
    <row r="23996">
      <c r="B23996" s="2">
        <v>8.83</v>
      </c>
    </row>
    <row r="23997">
      <c r="B23997" s="2">
        <v>17.63</v>
      </c>
    </row>
    <row r="23998">
      <c r="B23998" s="2">
        <v>11.92</v>
      </c>
    </row>
    <row r="23999">
      <c r="B23999" s="2">
        <v>11.87</v>
      </c>
    </row>
    <row r="24000">
      <c r="B24000" s="2">
        <v>10.39</v>
      </c>
    </row>
    <row r="24001">
      <c r="B24001" s="2">
        <v>11.86</v>
      </c>
    </row>
    <row r="24002">
      <c r="B24002" s="2">
        <v>19.6</v>
      </c>
    </row>
    <row r="24003">
      <c r="B24003" s="2">
        <v>9.32</v>
      </c>
    </row>
    <row r="24004">
      <c r="B24004" s="2">
        <v>13.84</v>
      </c>
    </row>
    <row r="24005">
      <c r="B24005" s="2">
        <v>11.43</v>
      </c>
    </row>
    <row r="24006">
      <c r="B24006" s="2">
        <v>8.85</v>
      </c>
    </row>
    <row r="24007">
      <c r="B24007" s="2">
        <v>17.28</v>
      </c>
    </row>
    <row r="24008">
      <c r="B24008" s="2">
        <v>9.87</v>
      </c>
    </row>
    <row r="24009">
      <c r="B24009" s="2">
        <v>15.16</v>
      </c>
    </row>
    <row r="24010">
      <c r="B24010" s="2">
        <v>6.2</v>
      </c>
    </row>
    <row r="24011">
      <c r="B24011" s="2">
        <v>6.88</v>
      </c>
    </row>
    <row r="24012">
      <c r="B24012" s="2">
        <v>5.26</v>
      </c>
    </row>
    <row r="24013">
      <c r="B24013" s="2">
        <v>17.7</v>
      </c>
    </row>
    <row r="24014">
      <c r="B24014" s="2">
        <v>8.91</v>
      </c>
    </row>
    <row r="24015">
      <c r="B24015" s="2">
        <v>16.79</v>
      </c>
    </row>
    <row r="24016">
      <c r="B24016" s="2">
        <v>8.92</v>
      </c>
    </row>
    <row r="24017">
      <c r="B24017" s="2">
        <v>6.76</v>
      </c>
    </row>
    <row r="24018">
      <c r="B24018" s="2">
        <v>5.7</v>
      </c>
    </row>
    <row r="24019">
      <c r="B24019" s="2">
        <v>8.61</v>
      </c>
    </row>
    <row r="24020">
      <c r="B24020" s="2">
        <v>37.47</v>
      </c>
    </row>
    <row r="24021">
      <c r="B24021" s="2">
        <v>5.62</v>
      </c>
    </row>
    <row r="24022">
      <c r="B24022" s="2">
        <v>6.2</v>
      </c>
    </row>
    <row r="24023">
      <c r="B24023" s="2">
        <v>6.57</v>
      </c>
    </row>
    <row r="24024">
      <c r="B24024" s="2">
        <v>22.15</v>
      </c>
    </row>
    <row r="24025">
      <c r="B24025" s="2">
        <v>5.09</v>
      </c>
    </row>
    <row r="24026">
      <c r="B24026" s="2">
        <v>6.21</v>
      </c>
    </row>
    <row r="24027">
      <c r="B24027" s="2">
        <v>14.64</v>
      </c>
    </row>
    <row r="24028">
      <c r="B24028" s="2">
        <v>31.56</v>
      </c>
    </row>
    <row r="24029">
      <c r="B24029" s="2">
        <v>11.3</v>
      </c>
    </row>
    <row r="24030">
      <c r="B24030" s="2">
        <v>6.75</v>
      </c>
    </row>
    <row r="24031">
      <c r="B24031" s="2">
        <v>5.89</v>
      </c>
    </row>
    <row r="24032">
      <c r="B24032" s="2">
        <v>5.63</v>
      </c>
    </row>
    <row r="24033">
      <c r="B24033" s="2">
        <v>9.74</v>
      </c>
    </row>
    <row r="24034">
      <c r="B24034" s="2">
        <v>5.18</v>
      </c>
    </row>
    <row r="24035">
      <c r="B24035" s="2">
        <v>7.86</v>
      </c>
    </row>
    <row r="24036">
      <c r="B24036" s="2">
        <v>6.68</v>
      </c>
    </row>
    <row r="24037">
      <c r="B24037" s="2">
        <v>21.17</v>
      </c>
    </row>
    <row r="24038">
      <c r="B24038" s="2">
        <v>20.9</v>
      </c>
    </row>
    <row r="24039">
      <c r="B24039" s="2">
        <v>15.62</v>
      </c>
    </row>
    <row r="24040">
      <c r="B24040" s="2">
        <v>5.21</v>
      </c>
    </row>
    <row r="24041">
      <c r="B24041" s="2">
        <v>14.54</v>
      </c>
    </row>
    <row r="24042">
      <c r="B24042" s="2">
        <v>9.27</v>
      </c>
    </row>
    <row r="24043">
      <c r="B24043" s="2">
        <v>10.74</v>
      </c>
    </row>
    <row r="24044">
      <c r="B24044" s="2">
        <v>7.07</v>
      </c>
    </row>
    <row r="24045">
      <c r="B24045" s="2">
        <v>30.05</v>
      </c>
    </row>
    <row r="24046">
      <c r="B24046" s="2">
        <v>6.11</v>
      </c>
    </row>
    <row r="24047">
      <c r="B24047" s="2">
        <v>6.69</v>
      </c>
    </row>
    <row r="24048">
      <c r="B24048" s="2">
        <v>9.81</v>
      </c>
    </row>
    <row r="24049">
      <c r="B24049" s="2">
        <v>17.08</v>
      </c>
    </row>
    <row r="24050">
      <c r="B24050" s="2">
        <v>6.18</v>
      </c>
    </row>
    <row r="24051">
      <c r="B24051" s="2">
        <v>7.24</v>
      </c>
    </row>
    <row r="24052">
      <c r="B24052" s="2">
        <v>11.99</v>
      </c>
    </row>
    <row r="24053">
      <c r="B24053" s="2">
        <v>20.24</v>
      </c>
    </row>
    <row r="24054">
      <c r="B24054" s="2">
        <v>6.88</v>
      </c>
    </row>
    <row r="24055">
      <c r="B24055" s="2">
        <v>8.8</v>
      </c>
    </row>
    <row r="24056">
      <c r="B24056" s="2">
        <v>8.37</v>
      </c>
    </row>
    <row r="24057">
      <c r="B24057" s="2">
        <v>18.22</v>
      </c>
    </row>
    <row r="24058">
      <c r="B24058" s="2">
        <v>8.83</v>
      </c>
    </row>
    <row r="24059">
      <c r="B24059" s="2">
        <v>18.71</v>
      </c>
    </row>
    <row r="24060">
      <c r="B24060" s="2">
        <v>6.32</v>
      </c>
    </row>
    <row r="24061">
      <c r="B24061" s="2">
        <v>7.79</v>
      </c>
    </row>
    <row r="24062">
      <c r="B24062" s="2">
        <v>20.25</v>
      </c>
    </row>
    <row r="24063">
      <c r="B24063" s="2">
        <v>6.7</v>
      </c>
    </row>
    <row r="24064">
      <c r="B24064" s="2">
        <v>7.29</v>
      </c>
    </row>
    <row r="24065">
      <c r="B24065" s="2">
        <v>8.4</v>
      </c>
    </row>
    <row r="24066">
      <c r="B24066" s="2">
        <v>8.28</v>
      </c>
    </row>
    <row r="24067">
      <c r="B24067" s="2">
        <v>5.71</v>
      </c>
    </row>
    <row r="24068">
      <c r="B24068" s="2">
        <v>12.85</v>
      </c>
    </row>
    <row r="24069">
      <c r="B24069" s="2">
        <v>8.72</v>
      </c>
    </row>
    <row r="24070">
      <c r="B24070" s="2">
        <v>15.61</v>
      </c>
    </row>
    <row r="24071">
      <c r="B24071" s="2">
        <v>5.77</v>
      </c>
    </row>
    <row r="24072">
      <c r="B24072" s="2">
        <v>10.55</v>
      </c>
    </row>
    <row r="24073">
      <c r="B24073" s="2">
        <v>9.39</v>
      </c>
    </row>
    <row r="24074">
      <c r="B24074" s="2">
        <v>12.15</v>
      </c>
    </row>
    <row r="24075">
      <c r="B24075" s="2">
        <v>8.37</v>
      </c>
    </row>
    <row r="24076">
      <c r="B24076" s="2">
        <v>7.35</v>
      </c>
    </row>
    <row r="24077">
      <c r="B24077" s="2">
        <v>12.47</v>
      </c>
    </row>
    <row r="24078">
      <c r="B24078" s="2">
        <v>16.66</v>
      </c>
    </row>
    <row r="24079">
      <c r="B24079" s="2">
        <v>8.38</v>
      </c>
    </row>
    <row r="24080">
      <c r="B24080" s="2">
        <v>9.27</v>
      </c>
    </row>
    <row r="24081">
      <c r="B24081" s="2">
        <v>6.83</v>
      </c>
    </row>
    <row r="24082">
      <c r="B24082" s="2">
        <v>13.49</v>
      </c>
    </row>
    <row r="24083">
      <c r="B24083" s="2">
        <v>8.69</v>
      </c>
    </row>
    <row r="24084">
      <c r="B24084" s="2">
        <v>20.24</v>
      </c>
    </row>
    <row r="24085">
      <c r="B24085" s="2">
        <v>5.57</v>
      </c>
    </row>
    <row r="24086">
      <c r="B24086" s="2">
        <v>10.85</v>
      </c>
    </row>
    <row r="24087">
      <c r="B24087" s="2">
        <v>12.43</v>
      </c>
    </row>
    <row r="24088">
      <c r="B24088" s="2">
        <v>23.73</v>
      </c>
    </row>
    <row r="24089">
      <c r="B24089" s="2">
        <v>19.09</v>
      </c>
    </row>
    <row r="24090">
      <c r="B24090" s="2">
        <v>10.22</v>
      </c>
    </row>
    <row r="24091">
      <c r="B24091" s="2">
        <v>14.51</v>
      </c>
    </row>
    <row r="24092">
      <c r="B24092" s="2">
        <v>5.77</v>
      </c>
    </row>
    <row r="24093">
      <c r="B24093" s="2">
        <v>30.43</v>
      </c>
    </row>
    <row r="24094">
      <c r="B24094" s="2">
        <v>18.67</v>
      </c>
    </row>
    <row r="24095">
      <c r="B24095" s="2">
        <v>6.27</v>
      </c>
    </row>
    <row r="24096">
      <c r="B24096" s="2">
        <v>12.43</v>
      </c>
    </row>
    <row r="24097">
      <c r="B24097" s="2">
        <v>5.62</v>
      </c>
    </row>
    <row r="24098">
      <c r="B24098" s="2">
        <v>19.4</v>
      </c>
    </row>
    <row r="24099">
      <c r="B24099" s="2">
        <v>9.47</v>
      </c>
    </row>
    <row r="24100">
      <c r="B24100" s="2">
        <v>10.94</v>
      </c>
    </row>
    <row r="24101">
      <c r="B24101" s="2">
        <v>7.65</v>
      </c>
    </row>
    <row r="24102">
      <c r="B24102" s="2">
        <v>5.78</v>
      </c>
    </row>
    <row r="24103">
      <c r="B24103" s="2">
        <v>16.25</v>
      </c>
    </row>
    <row r="24104">
      <c r="B24104" s="2">
        <v>7.76</v>
      </c>
    </row>
    <row r="24105">
      <c r="B24105" s="2">
        <v>16.61</v>
      </c>
    </row>
    <row r="24106">
      <c r="B24106" s="2">
        <v>8.13</v>
      </c>
    </row>
    <row r="24107">
      <c r="B24107" s="2">
        <v>6.26</v>
      </c>
    </row>
    <row r="24108">
      <c r="B24108" s="2">
        <v>15.23</v>
      </c>
    </row>
    <row r="24109">
      <c r="B24109" s="2">
        <v>5.2</v>
      </c>
    </row>
    <row r="24110">
      <c r="B24110" s="2">
        <v>5.71</v>
      </c>
    </row>
    <row r="24111">
      <c r="B24111" s="2">
        <v>8.13</v>
      </c>
    </row>
    <row r="24112">
      <c r="B24112" s="2">
        <v>7.33</v>
      </c>
    </row>
    <row r="24113">
      <c r="B24113" s="2">
        <v>5.18</v>
      </c>
    </row>
    <row r="24114">
      <c r="B24114" s="2">
        <v>10.35</v>
      </c>
    </row>
    <row r="24115">
      <c r="B24115" s="2">
        <v>11.31</v>
      </c>
    </row>
    <row r="24116">
      <c r="B24116" s="2">
        <v>8.33</v>
      </c>
    </row>
    <row r="24117">
      <c r="B24117" s="2">
        <v>48.2</v>
      </c>
    </row>
    <row r="24118">
      <c r="B24118" s="2">
        <v>12.45</v>
      </c>
    </row>
    <row r="24119">
      <c r="B24119" s="2">
        <v>9.89</v>
      </c>
    </row>
    <row r="24120">
      <c r="B24120" s="2">
        <v>5.2</v>
      </c>
    </row>
    <row r="24121">
      <c r="B24121" s="2">
        <v>10.29</v>
      </c>
    </row>
    <row r="24122">
      <c r="B24122" s="2">
        <v>5.2</v>
      </c>
    </row>
    <row r="24123">
      <c r="B24123" s="2">
        <v>16.6</v>
      </c>
    </row>
    <row r="24124">
      <c r="B24124" s="2">
        <v>18.21</v>
      </c>
    </row>
    <row r="24125">
      <c r="B24125" s="2">
        <v>7.81</v>
      </c>
    </row>
    <row r="24126">
      <c r="B24126" s="2">
        <v>9.21</v>
      </c>
    </row>
    <row r="24127">
      <c r="B24127" s="2">
        <v>9.86</v>
      </c>
    </row>
    <row r="24128">
      <c r="B24128" s="2">
        <v>6.19</v>
      </c>
    </row>
    <row r="24129">
      <c r="B24129" s="2">
        <v>6.71</v>
      </c>
    </row>
    <row r="24130">
      <c r="B24130" s="2">
        <v>7.74</v>
      </c>
    </row>
    <row r="24131">
      <c r="B24131" s="2">
        <v>32.59</v>
      </c>
    </row>
    <row r="24132">
      <c r="B24132" s="2">
        <v>16.99</v>
      </c>
    </row>
    <row r="24133">
      <c r="B24133" s="2">
        <v>35.92</v>
      </c>
    </row>
    <row r="24134">
      <c r="B24134" s="2">
        <v>17.57</v>
      </c>
    </row>
    <row r="24135">
      <c r="B24135" s="2">
        <v>6.26</v>
      </c>
    </row>
    <row r="24136">
      <c r="B24136" s="2">
        <v>26.96</v>
      </c>
    </row>
    <row r="24137">
      <c r="B24137" s="2">
        <v>7.25</v>
      </c>
    </row>
    <row r="24138">
      <c r="B24138" s="2">
        <v>31.09</v>
      </c>
    </row>
    <row r="24139">
      <c r="B24139" s="2">
        <v>12.42</v>
      </c>
    </row>
    <row r="24140">
      <c r="B24140" s="2">
        <v>5.31</v>
      </c>
    </row>
    <row r="24141">
      <c r="B24141" s="2">
        <v>24.48</v>
      </c>
    </row>
    <row r="24142">
      <c r="B24142" s="2">
        <v>10.41</v>
      </c>
    </row>
    <row r="24143">
      <c r="B24143" s="2">
        <v>7.24</v>
      </c>
    </row>
    <row r="24144">
      <c r="B24144" s="2">
        <v>17.74</v>
      </c>
    </row>
    <row r="24145">
      <c r="B24145" s="2">
        <v>10.87</v>
      </c>
    </row>
    <row r="24146">
      <c r="B24146" s="2">
        <v>8.32</v>
      </c>
    </row>
    <row r="24147">
      <c r="B24147" s="2">
        <v>6.6</v>
      </c>
    </row>
    <row r="24148">
      <c r="B24148" s="2">
        <v>5.19</v>
      </c>
    </row>
    <row r="24149">
      <c r="B24149" s="2">
        <v>16.11</v>
      </c>
    </row>
    <row r="24150">
      <c r="B24150" s="2">
        <v>29.08</v>
      </c>
    </row>
    <row r="24151">
      <c r="B24151" s="2">
        <v>5.55</v>
      </c>
    </row>
    <row r="24152">
      <c r="B24152" s="2">
        <v>21.31</v>
      </c>
    </row>
    <row r="24153">
      <c r="B24153" s="2">
        <v>7.68</v>
      </c>
    </row>
    <row r="24154">
      <c r="B24154" s="2">
        <v>5.18</v>
      </c>
    </row>
    <row r="24155">
      <c r="B24155" s="2">
        <v>31.49</v>
      </c>
    </row>
    <row r="24156">
      <c r="B24156" s="2">
        <v>9.88</v>
      </c>
    </row>
    <row r="24157">
      <c r="B24157" s="2">
        <v>28.48</v>
      </c>
    </row>
    <row r="24158">
      <c r="B24158" s="2">
        <v>5.73</v>
      </c>
    </row>
    <row r="24159">
      <c r="B24159" s="2">
        <v>11.37</v>
      </c>
    </row>
    <row r="24160">
      <c r="B24160" s="2">
        <v>9.46</v>
      </c>
    </row>
    <row r="24161">
      <c r="B24161" s="2">
        <v>19.17</v>
      </c>
    </row>
    <row r="24162">
      <c r="B24162" s="2">
        <v>13.49</v>
      </c>
    </row>
    <row r="24163">
      <c r="B24163" s="2">
        <v>7.79</v>
      </c>
    </row>
    <row r="24164">
      <c r="B24164" s="2">
        <v>17.74</v>
      </c>
    </row>
    <row r="24165">
      <c r="B24165" s="2">
        <v>25.91</v>
      </c>
    </row>
    <row r="24166">
      <c r="B24166" s="2">
        <v>15.02</v>
      </c>
    </row>
    <row r="24167">
      <c r="B24167" s="2">
        <v>24.87</v>
      </c>
    </row>
    <row r="24168">
      <c r="B24168" s="2">
        <v>6.62</v>
      </c>
    </row>
    <row r="24169">
      <c r="B24169" s="2">
        <v>5.87</v>
      </c>
    </row>
    <row r="24170">
      <c r="B24170" s="2">
        <v>14.0</v>
      </c>
    </row>
    <row r="24171">
      <c r="B24171" s="2">
        <v>10.41</v>
      </c>
    </row>
    <row r="24172">
      <c r="B24172" s="2">
        <v>18.25</v>
      </c>
    </row>
    <row r="24173">
      <c r="B24173" s="2">
        <v>5.28</v>
      </c>
    </row>
    <row r="24174">
      <c r="B24174" s="2">
        <v>8.0</v>
      </c>
    </row>
    <row r="24175">
      <c r="B24175" s="2">
        <v>9.4</v>
      </c>
    </row>
    <row r="24176">
      <c r="B24176" s="2">
        <v>10.21</v>
      </c>
    </row>
    <row r="24177">
      <c r="B24177" s="2">
        <v>6.9</v>
      </c>
    </row>
    <row r="24178">
      <c r="B24178" s="2">
        <v>30.91</v>
      </c>
    </row>
    <row r="24179">
      <c r="B24179" s="2">
        <v>29.98</v>
      </c>
    </row>
    <row r="24180">
      <c r="B24180" s="2">
        <v>5.73</v>
      </c>
    </row>
    <row r="24181">
      <c r="B24181" s="2">
        <v>9.61</v>
      </c>
    </row>
    <row r="24182">
      <c r="B24182" s="2">
        <v>9.39</v>
      </c>
    </row>
    <row r="24183">
      <c r="B24183" s="2">
        <v>14.44</v>
      </c>
    </row>
    <row r="24184">
      <c r="B24184" s="2">
        <v>44.14</v>
      </c>
    </row>
    <row r="24185">
      <c r="B24185" s="2">
        <v>5.71</v>
      </c>
    </row>
    <row r="24186">
      <c r="B24186" s="2">
        <v>5.25</v>
      </c>
    </row>
    <row r="24187">
      <c r="B24187" s="2">
        <v>19.07</v>
      </c>
    </row>
    <row r="24188">
      <c r="B24188" s="2">
        <v>8.37</v>
      </c>
    </row>
    <row r="24189">
      <c r="B24189" s="2">
        <v>14.06</v>
      </c>
    </row>
    <row r="24190">
      <c r="B24190" s="2">
        <v>6.71</v>
      </c>
    </row>
    <row r="24191">
      <c r="B24191" s="2">
        <v>6.24</v>
      </c>
    </row>
    <row r="24192">
      <c r="B24192" s="2">
        <v>5.06</v>
      </c>
    </row>
    <row r="24193">
      <c r="B24193" s="2">
        <v>18.19</v>
      </c>
    </row>
    <row r="24194">
      <c r="B24194" s="2">
        <v>7.66</v>
      </c>
    </row>
    <row r="24195">
      <c r="B24195" s="2">
        <v>7.4</v>
      </c>
    </row>
    <row r="24196">
      <c r="B24196" s="2">
        <v>13.5</v>
      </c>
    </row>
    <row r="24197">
      <c r="B24197" s="2">
        <v>5.18</v>
      </c>
    </row>
    <row r="24198">
      <c r="B24198" s="2">
        <v>7.71</v>
      </c>
    </row>
    <row r="24199">
      <c r="B24199" s="2">
        <v>15.49</v>
      </c>
    </row>
    <row r="24200">
      <c r="B24200" s="2">
        <v>10.91</v>
      </c>
    </row>
    <row r="24201">
      <c r="B24201" s="2">
        <v>17.07</v>
      </c>
    </row>
    <row r="24202">
      <c r="B24202" s="2">
        <v>5.79</v>
      </c>
    </row>
    <row r="24203">
      <c r="B24203" s="2">
        <v>11.83</v>
      </c>
    </row>
    <row r="24204">
      <c r="B24204" s="2">
        <v>11.92</v>
      </c>
    </row>
    <row r="24205">
      <c r="B24205" s="2">
        <v>34.68</v>
      </c>
    </row>
    <row r="24206">
      <c r="B24206" s="2">
        <v>21.8</v>
      </c>
    </row>
    <row r="24207">
      <c r="B24207" s="2">
        <v>6.67</v>
      </c>
    </row>
    <row r="24208">
      <c r="B24208" s="2">
        <v>5.14</v>
      </c>
    </row>
    <row r="24209">
      <c r="B24209" s="2">
        <v>22.21</v>
      </c>
    </row>
    <row r="24210">
      <c r="B24210" s="2">
        <v>13.65</v>
      </c>
    </row>
    <row r="24211">
      <c r="B24211" s="2">
        <v>5.7</v>
      </c>
    </row>
    <row r="24212">
      <c r="B24212" s="2">
        <v>10.94</v>
      </c>
    </row>
    <row r="24213">
      <c r="B24213" s="2">
        <v>8.28</v>
      </c>
    </row>
    <row r="24214">
      <c r="B24214" s="2">
        <v>7.7</v>
      </c>
    </row>
    <row r="24215">
      <c r="B24215" s="2">
        <v>6.7</v>
      </c>
    </row>
    <row r="24216">
      <c r="B24216" s="2">
        <v>8.94</v>
      </c>
    </row>
    <row r="24217">
      <c r="B24217" s="2">
        <v>5.15</v>
      </c>
    </row>
    <row r="24218">
      <c r="B24218" s="2">
        <v>9.2</v>
      </c>
    </row>
    <row r="24219">
      <c r="B24219" s="2">
        <v>7.3</v>
      </c>
    </row>
    <row r="24220">
      <c r="B24220" s="2">
        <v>7.63</v>
      </c>
    </row>
    <row r="24221">
      <c r="B24221" s="2">
        <v>8.43</v>
      </c>
    </row>
    <row r="24222">
      <c r="B24222" s="2">
        <v>11.06</v>
      </c>
    </row>
    <row r="24223">
      <c r="B24223" s="2">
        <v>6.24</v>
      </c>
    </row>
    <row r="24224">
      <c r="B24224" s="2">
        <v>22.32</v>
      </c>
    </row>
    <row r="24225">
      <c r="B24225" s="2">
        <v>14.49</v>
      </c>
    </row>
    <row r="24226">
      <c r="B24226" s="2">
        <v>22.24</v>
      </c>
    </row>
    <row r="24227">
      <c r="B24227" s="2">
        <v>9.19</v>
      </c>
    </row>
    <row r="24228">
      <c r="B24228" s="2">
        <v>8.26</v>
      </c>
    </row>
    <row r="24229">
      <c r="B24229" s="2">
        <v>18.34</v>
      </c>
    </row>
    <row r="24230">
      <c r="B24230" s="2">
        <v>8.85</v>
      </c>
    </row>
    <row r="24231">
      <c r="B24231" s="2">
        <v>12.96</v>
      </c>
    </row>
    <row r="24232">
      <c r="B24232" s="2">
        <v>14.48</v>
      </c>
    </row>
    <row r="24233">
      <c r="B24233" s="2">
        <v>6.75</v>
      </c>
    </row>
    <row r="24234">
      <c r="B24234" s="2">
        <v>15.43</v>
      </c>
    </row>
    <row r="24235">
      <c r="B24235" s="2">
        <v>5.15</v>
      </c>
    </row>
    <row r="24236">
      <c r="B24236" s="2">
        <v>7.36</v>
      </c>
    </row>
    <row r="24237">
      <c r="B24237" s="2">
        <v>7.77</v>
      </c>
    </row>
    <row r="24238">
      <c r="B24238" s="2">
        <v>7.29</v>
      </c>
    </row>
    <row r="24239">
      <c r="B24239" s="2">
        <v>5.2</v>
      </c>
    </row>
    <row r="24240">
      <c r="B24240" s="2">
        <v>8.39</v>
      </c>
    </row>
    <row r="24241">
      <c r="B24241" s="2">
        <v>10.99</v>
      </c>
    </row>
    <row r="24242">
      <c r="B24242" s="2">
        <v>6.86</v>
      </c>
    </row>
    <row r="24243">
      <c r="B24243" s="2">
        <v>7.16</v>
      </c>
    </row>
    <row r="24244">
      <c r="B24244" s="2">
        <v>7.38</v>
      </c>
    </row>
    <row r="24245">
      <c r="B24245" s="2">
        <v>21.75</v>
      </c>
    </row>
    <row r="24246">
      <c r="B24246" s="2">
        <v>8.61</v>
      </c>
    </row>
    <row r="24247">
      <c r="B24247" s="2">
        <v>6.64</v>
      </c>
    </row>
    <row r="24248">
      <c r="B24248" s="2">
        <v>5.19</v>
      </c>
    </row>
    <row r="24249">
      <c r="B24249" s="2">
        <v>6.06</v>
      </c>
    </row>
    <row r="24250">
      <c r="B24250" s="2">
        <v>10.46</v>
      </c>
    </row>
    <row r="24251">
      <c r="B24251" s="2">
        <v>17.65</v>
      </c>
    </row>
    <row r="24252">
      <c r="B24252" s="2">
        <v>5.79</v>
      </c>
    </row>
    <row r="24253">
      <c r="B24253" s="2">
        <v>5.74</v>
      </c>
    </row>
    <row r="24254">
      <c r="B24254" s="2">
        <v>10.27</v>
      </c>
    </row>
    <row r="24255">
      <c r="B24255" s="2">
        <v>6.73</v>
      </c>
    </row>
    <row r="24256">
      <c r="B24256" s="2">
        <v>5.6</v>
      </c>
    </row>
    <row r="24257">
      <c r="B24257" s="2">
        <v>8.34</v>
      </c>
    </row>
    <row r="24258">
      <c r="B24258" s="2">
        <v>5.89</v>
      </c>
    </row>
    <row r="24259">
      <c r="B24259" s="2">
        <v>10.88</v>
      </c>
    </row>
    <row r="24260">
      <c r="B24260" s="2">
        <v>16.6</v>
      </c>
    </row>
    <row r="24261">
      <c r="B24261" s="2">
        <v>7.46</v>
      </c>
    </row>
    <row r="24262">
      <c r="B24262" s="2">
        <v>5.58</v>
      </c>
    </row>
    <row r="24263">
      <c r="B24263" s="2">
        <v>11.44</v>
      </c>
    </row>
    <row r="24264">
      <c r="B24264" s="2">
        <v>6.64</v>
      </c>
    </row>
    <row r="24265">
      <c r="B24265" s="2">
        <v>20.77</v>
      </c>
    </row>
    <row r="24266">
      <c r="B24266" s="2">
        <v>8.28</v>
      </c>
    </row>
    <row r="24267">
      <c r="B24267" s="2">
        <v>12.42</v>
      </c>
    </row>
    <row r="24268">
      <c r="B24268" s="2">
        <v>5.18</v>
      </c>
    </row>
    <row r="24269">
      <c r="B24269" s="2">
        <v>5.16</v>
      </c>
    </row>
    <row r="24270">
      <c r="B24270" s="2">
        <v>8.26</v>
      </c>
    </row>
    <row r="24271">
      <c r="B24271" s="2">
        <v>16.12</v>
      </c>
    </row>
    <row r="24272">
      <c r="B24272" s="2">
        <v>37.28</v>
      </c>
    </row>
    <row r="24273">
      <c r="B24273" s="2">
        <v>28.57</v>
      </c>
    </row>
    <row r="24274">
      <c r="B24274" s="2">
        <v>6.19</v>
      </c>
    </row>
    <row r="24275">
      <c r="B24275" s="2">
        <v>8.27</v>
      </c>
    </row>
    <row r="24276">
      <c r="B24276" s="2">
        <v>13.56</v>
      </c>
    </row>
    <row r="24277">
      <c r="B24277" s="2">
        <v>11.91</v>
      </c>
    </row>
    <row r="24278">
      <c r="B24278" s="2">
        <v>8.3</v>
      </c>
    </row>
    <row r="24279">
      <c r="B24279" s="2">
        <v>16.64</v>
      </c>
    </row>
    <row r="24280">
      <c r="B24280" s="2">
        <v>5.76</v>
      </c>
    </row>
    <row r="24281">
      <c r="B24281" s="2">
        <v>8.93</v>
      </c>
    </row>
    <row r="24282">
      <c r="B24282" s="2">
        <v>30.64</v>
      </c>
    </row>
    <row r="24283">
      <c r="B24283" s="2">
        <v>36.86</v>
      </c>
    </row>
    <row r="24284">
      <c r="B24284" s="2">
        <v>11.55</v>
      </c>
    </row>
    <row r="24285">
      <c r="B24285" s="2">
        <v>29.08</v>
      </c>
    </row>
    <row r="24286">
      <c r="B24286" s="2">
        <v>6.59</v>
      </c>
    </row>
    <row r="24287">
      <c r="B24287" s="2">
        <v>6.82</v>
      </c>
    </row>
    <row r="24288">
      <c r="B24288" s="2">
        <v>19.68</v>
      </c>
    </row>
    <row r="24289">
      <c r="B24289" s="2">
        <v>13.93</v>
      </c>
    </row>
    <row r="24290">
      <c r="B24290" s="2">
        <v>7.25</v>
      </c>
    </row>
    <row r="24291">
      <c r="B24291" s="2">
        <v>9.32</v>
      </c>
    </row>
    <row r="24292">
      <c r="B24292" s="2">
        <v>10.88</v>
      </c>
    </row>
    <row r="24293">
      <c r="B24293" s="2">
        <v>18.57</v>
      </c>
    </row>
    <row r="24294">
      <c r="B24294" s="2">
        <v>44.97</v>
      </c>
    </row>
    <row r="24295">
      <c r="B24295" s="2">
        <v>10.78</v>
      </c>
    </row>
    <row r="24296">
      <c r="B24296" s="2">
        <v>6.32</v>
      </c>
    </row>
    <row r="24297">
      <c r="B24297" s="2">
        <v>7.66</v>
      </c>
    </row>
    <row r="24298">
      <c r="B24298" s="2">
        <v>5.26</v>
      </c>
    </row>
    <row r="24299">
      <c r="B24299" s="2">
        <v>5.67</v>
      </c>
    </row>
    <row r="24300">
      <c r="B24300" s="2">
        <v>7.79</v>
      </c>
    </row>
    <row r="24301">
      <c r="B24301" s="2">
        <v>5.68</v>
      </c>
    </row>
    <row r="24302">
      <c r="B24302" s="2">
        <v>6.63</v>
      </c>
    </row>
    <row r="24303">
      <c r="B24303" s="2">
        <v>19.22</v>
      </c>
    </row>
    <row r="24304">
      <c r="B24304" s="2">
        <v>22.29</v>
      </c>
    </row>
    <row r="24305">
      <c r="B24305" s="2">
        <v>11.54</v>
      </c>
    </row>
    <row r="24306">
      <c r="B24306" s="2">
        <v>34.21</v>
      </c>
    </row>
    <row r="24307">
      <c r="B24307" s="2">
        <v>12.4</v>
      </c>
    </row>
    <row r="24308">
      <c r="B24308" s="2">
        <v>11.33</v>
      </c>
    </row>
    <row r="24309">
      <c r="B24309" s="2">
        <v>9.84</v>
      </c>
    </row>
    <row r="24310">
      <c r="B24310" s="2">
        <v>9.71</v>
      </c>
    </row>
    <row r="24311">
      <c r="B24311" s="2">
        <v>18.85</v>
      </c>
    </row>
    <row r="24312">
      <c r="B24312" s="2">
        <v>9.47</v>
      </c>
    </row>
    <row r="24313">
      <c r="B24313" s="2">
        <v>5.26</v>
      </c>
    </row>
    <row r="24314">
      <c r="B24314" s="2">
        <v>26.88</v>
      </c>
    </row>
    <row r="24315">
      <c r="B24315" s="2">
        <v>7.14</v>
      </c>
    </row>
    <row r="24316">
      <c r="B24316" s="2">
        <v>13.58</v>
      </c>
    </row>
    <row r="24317">
      <c r="B24317" s="2">
        <v>13.49</v>
      </c>
    </row>
    <row r="24318">
      <c r="B24318" s="2">
        <v>11.28</v>
      </c>
    </row>
    <row r="24319">
      <c r="B24319" s="2">
        <v>6.77</v>
      </c>
    </row>
    <row r="24320">
      <c r="B24320" s="2">
        <v>32.16</v>
      </c>
    </row>
    <row r="24321">
      <c r="B24321" s="2">
        <v>31.77</v>
      </c>
    </row>
    <row r="24322">
      <c r="B24322" s="2">
        <v>8.24</v>
      </c>
    </row>
    <row r="24323">
      <c r="B24323" s="2">
        <v>5.87</v>
      </c>
    </row>
    <row r="24324">
      <c r="B24324" s="2">
        <v>5.18</v>
      </c>
    </row>
    <row r="24325">
      <c r="B24325" s="2">
        <v>13.04</v>
      </c>
    </row>
    <row r="24326">
      <c r="B24326" s="2">
        <v>10.46</v>
      </c>
    </row>
    <row r="24327">
      <c r="B24327" s="2">
        <v>30.08</v>
      </c>
    </row>
    <row r="24328">
      <c r="B24328" s="2">
        <v>5.06</v>
      </c>
    </row>
    <row r="24329">
      <c r="B24329" s="2">
        <v>8.3</v>
      </c>
    </row>
    <row r="24330">
      <c r="B24330" s="2">
        <v>7.91</v>
      </c>
    </row>
    <row r="24331">
      <c r="B24331" s="2">
        <v>11.48</v>
      </c>
    </row>
    <row r="24332">
      <c r="B24332" s="2">
        <v>6.3</v>
      </c>
    </row>
    <row r="24333">
      <c r="B24333" s="2">
        <v>5.71</v>
      </c>
    </row>
    <row r="24334">
      <c r="B24334" s="2">
        <v>8.13</v>
      </c>
    </row>
    <row r="24335">
      <c r="B24335" s="2">
        <v>18.19</v>
      </c>
    </row>
    <row r="24336">
      <c r="B24336" s="2">
        <v>14.91</v>
      </c>
    </row>
    <row r="24337">
      <c r="B24337" s="2">
        <v>12.99</v>
      </c>
    </row>
    <row r="24338">
      <c r="B24338" s="2">
        <v>9.79</v>
      </c>
    </row>
    <row r="24339">
      <c r="B24339" s="2">
        <v>9.2</v>
      </c>
    </row>
    <row r="24340">
      <c r="B24340" s="2">
        <v>8.35</v>
      </c>
    </row>
    <row r="24341">
      <c r="B24341" s="2">
        <v>5.22</v>
      </c>
    </row>
    <row r="24342">
      <c r="B24342" s="2">
        <v>13.01</v>
      </c>
    </row>
    <row r="24343">
      <c r="B24343" s="2">
        <v>17.28</v>
      </c>
    </row>
    <row r="24344">
      <c r="B24344" s="2">
        <v>10.45</v>
      </c>
    </row>
    <row r="24345">
      <c r="B24345" s="2">
        <v>30.46</v>
      </c>
    </row>
    <row r="24346">
      <c r="B24346" s="2">
        <v>17.28</v>
      </c>
    </row>
    <row r="24347">
      <c r="B24347" s="2">
        <v>7.2</v>
      </c>
    </row>
    <row r="24348">
      <c r="B24348" s="2">
        <v>14.67</v>
      </c>
    </row>
    <row r="24349">
      <c r="B24349" s="2">
        <v>11.26</v>
      </c>
    </row>
    <row r="24350">
      <c r="B24350" s="2">
        <v>5.7</v>
      </c>
    </row>
    <row r="24351">
      <c r="B24351" s="2">
        <v>6.58</v>
      </c>
    </row>
    <row r="24352">
      <c r="B24352" s="2">
        <v>10.78</v>
      </c>
    </row>
    <row r="24353">
      <c r="B24353" s="2">
        <v>10.86</v>
      </c>
    </row>
    <row r="24354">
      <c r="B24354" s="2">
        <v>7.23</v>
      </c>
    </row>
    <row r="24355">
      <c r="B24355" s="2">
        <v>22.83</v>
      </c>
    </row>
    <row r="24356">
      <c r="B24356" s="2">
        <v>8.8</v>
      </c>
    </row>
    <row r="24357">
      <c r="B24357" s="2">
        <v>33.35</v>
      </c>
    </row>
    <row r="24358">
      <c r="B24358" s="2">
        <v>7.82</v>
      </c>
    </row>
    <row r="24359">
      <c r="B24359" s="2">
        <v>23.31</v>
      </c>
    </row>
    <row r="24360">
      <c r="B24360" s="2">
        <v>6.77</v>
      </c>
    </row>
    <row r="24361">
      <c r="B24361" s="2">
        <v>12.62</v>
      </c>
    </row>
    <row r="24362">
      <c r="B24362" s="2">
        <v>5.73</v>
      </c>
    </row>
    <row r="24363">
      <c r="B24363" s="2">
        <v>8.21</v>
      </c>
    </row>
    <row r="24364">
      <c r="B24364" s="2">
        <v>7.64</v>
      </c>
    </row>
    <row r="24365">
      <c r="B24365" s="2">
        <v>14.74</v>
      </c>
    </row>
    <row r="24366">
      <c r="B24366" s="2">
        <v>11.86</v>
      </c>
    </row>
    <row r="24367">
      <c r="B24367" s="2">
        <v>5.16</v>
      </c>
    </row>
    <row r="24368">
      <c r="B24368" s="2">
        <v>5.39</v>
      </c>
    </row>
    <row r="24369">
      <c r="B24369" s="2">
        <v>6.57</v>
      </c>
    </row>
    <row r="24370">
      <c r="B24370" s="2">
        <v>5.66</v>
      </c>
    </row>
    <row r="24371">
      <c r="B24371" s="2">
        <v>8.92</v>
      </c>
    </row>
    <row r="24372">
      <c r="B24372" s="2">
        <v>5.03</v>
      </c>
    </row>
    <row r="24373">
      <c r="B24373" s="2">
        <v>24.86</v>
      </c>
    </row>
    <row r="24374">
      <c r="B24374" s="2">
        <v>5.17</v>
      </c>
    </row>
    <row r="24375">
      <c r="B24375" s="2">
        <v>5.81</v>
      </c>
    </row>
    <row r="24376">
      <c r="B24376" s="2">
        <v>6.6</v>
      </c>
    </row>
    <row r="24377">
      <c r="B24377" s="2">
        <v>5.73</v>
      </c>
    </row>
    <row r="24378">
      <c r="B24378" s="2">
        <v>14.15</v>
      </c>
    </row>
    <row r="24379">
      <c r="B24379" s="2">
        <v>21.08</v>
      </c>
    </row>
    <row r="24380">
      <c r="B24380" s="2">
        <v>5.55</v>
      </c>
    </row>
    <row r="24381">
      <c r="B24381" s="2">
        <v>11.97</v>
      </c>
    </row>
    <row r="24382">
      <c r="B24382" s="2">
        <v>9.81</v>
      </c>
    </row>
    <row r="24383">
      <c r="B24383" s="2">
        <v>33.7</v>
      </c>
    </row>
    <row r="24384">
      <c r="B24384" s="2">
        <v>11.59</v>
      </c>
    </row>
    <row r="24385">
      <c r="B24385" s="2">
        <v>11.28</v>
      </c>
    </row>
    <row r="24386">
      <c r="B24386" s="2">
        <v>32.11</v>
      </c>
    </row>
    <row r="24387">
      <c r="B24387" s="2">
        <v>11.1</v>
      </c>
    </row>
    <row r="24388">
      <c r="B24388" s="2">
        <v>7.61</v>
      </c>
    </row>
    <row r="24389">
      <c r="B24389" s="2">
        <v>28.56</v>
      </c>
    </row>
    <row r="24390">
      <c r="B24390" s="2">
        <v>9.35</v>
      </c>
    </row>
    <row r="24391">
      <c r="B24391" s="2">
        <v>17.79</v>
      </c>
    </row>
    <row r="24392">
      <c r="B24392" s="2">
        <v>10.45</v>
      </c>
    </row>
    <row r="24393">
      <c r="B24393" s="2">
        <v>5.25</v>
      </c>
    </row>
    <row r="24394">
      <c r="B24394" s="2">
        <v>5.28</v>
      </c>
    </row>
    <row r="24395">
      <c r="B24395" s="2">
        <v>17.19</v>
      </c>
    </row>
    <row r="24396">
      <c r="B24396" s="2">
        <v>17.23</v>
      </c>
    </row>
    <row r="24397">
      <c r="B24397" s="2">
        <v>6.19</v>
      </c>
    </row>
    <row r="24398">
      <c r="B24398" s="2">
        <v>5.63</v>
      </c>
    </row>
    <row r="24399">
      <c r="B24399" s="2">
        <v>9.24</v>
      </c>
    </row>
    <row r="24400">
      <c r="B24400" s="2">
        <v>10.47</v>
      </c>
    </row>
    <row r="24401">
      <c r="B24401" s="2">
        <v>8.85</v>
      </c>
    </row>
    <row r="24402">
      <c r="B24402" s="2">
        <v>15.45</v>
      </c>
    </row>
    <row r="24403">
      <c r="B24403" s="2">
        <v>14.5</v>
      </c>
    </row>
    <row r="24404">
      <c r="B24404" s="2">
        <v>25.95</v>
      </c>
    </row>
    <row r="24405">
      <c r="B24405" s="2">
        <v>14.91</v>
      </c>
    </row>
    <row r="24406">
      <c r="B24406" s="2">
        <v>37.3</v>
      </c>
    </row>
    <row r="24407">
      <c r="B24407" s="2">
        <v>17.12</v>
      </c>
    </row>
    <row r="24408">
      <c r="B24408" s="2">
        <v>7.76</v>
      </c>
    </row>
    <row r="24409">
      <c r="B24409" s="2">
        <v>6.58</v>
      </c>
    </row>
    <row r="24410">
      <c r="B24410" s="2">
        <v>9.42</v>
      </c>
    </row>
    <row r="24411">
      <c r="B24411" s="2">
        <v>12.46</v>
      </c>
    </row>
    <row r="24412">
      <c r="B24412" s="2">
        <v>15.23</v>
      </c>
    </row>
    <row r="24413">
      <c r="B24413" s="2">
        <v>8.31</v>
      </c>
    </row>
    <row r="24414">
      <c r="B24414" s="2">
        <v>7.79</v>
      </c>
    </row>
    <row r="24415">
      <c r="B24415" s="2">
        <v>9.85</v>
      </c>
    </row>
    <row r="24416">
      <c r="B24416" s="2">
        <v>13.03</v>
      </c>
    </row>
    <row r="24417">
      <c r="B24417" s="2">
        <v>5.72</v>
      </c>
    </row>
    <row r="24418">
      <c r="B24418" s="2">
        <v>10.41</v>
      </c>
    </row>
    <row r="24419">
      <c r="B24419" s="2">
        <v>15.57</v>
      </c>
    </row>
    <row r="24420">
      <c r="B24420" s="2">
        <v>7.26</v>
      </c>
    </row>
    <row r="24421">
      <c r="B24421" s="2">
        <v>24.26</v>
      </c>
    </row>
    <row r="24422">
      <c r="B24422" s="2">
        <v>7.2</v>
      </c>
    </row>
    <row r="24423">
      <c r="B24423" s="2">
        <v>9.71</v>
      </c>
    </row>
    <row r="24424">
      <c r="B24424" s="2">
        <v>11.39</v>
      </c>
    </row>
    <row r="24425">
      <c r="B24425" s="2">
        <v>17.52</v>
      </c>
    </row>
    <row r="24426">
      <c r="B24426" s="2">
        <v>5.84</v>
      </c>
    </row>
    <row r="24427">
      <c r="B24427" s="2">
        <v>8.88</v>
      </c>
    </row>
    <row r="24428">
      <c r="B24428" s="2">
        <v>16.61</v>
      </c>
    </row>
    <row r="24429">
      <c r="B24429" s="2">
        <v>13.02</v>
      </c>
    </row>
    <row r="24430">
      <c r="B24430" s="2">
        <v>6.19</v>
      </c>
    </row>
    <row r="24431">
      <c r="B24431" s="2">
        <v>21.13</v>
      </c>
    </row>
    <row r="24432">
      <c r="B24432" s="2">
        <v>8.75</v>
      </c>
    </row>
    <row r="24433">
      <c r="B24433" s="2">
        <v>10.37</v>
      </c>
    </row>
    <row r="24434">
      <c r="B24434" s="2">
        <v>15.54</v>
      </c>
    </row>
    <row r="24435">
      <c r="B24435" s="2">
        <v>9.34</v>
      </c>
    </row>
    <row r="24436">
      <c r="B24436" s="2">
        <v>15.74</v>
      </c>
    </row>
    <row r="24437">
      <c r="B24437" s="2">
        <v>9.44</v>
      </c>
    </row>
    <row r="24438">
      <c r="B24438" s="2">
        <v>6.05</v>
      </c>
    </row>
    <row r="24439">
      <c r="B24439" s="2">
        <v>5.25</v>
      </c>
    </row>
    <row r="24440">
      <c r="B24440" s="2">
        <v>16.14</v>
      </c>
    </row>
    <row r="24441">
      <c r="B24441" s="2">
        <v>11.44</v>
      </c>
    </row>
    <row r="24442">
      <c r="B24442" s="2">
        <v>14.55</v>
      </c>
    </row>
    <row r="24443">
      <c r="B24443" s="2">
        <v>33.33</v>
      </c>
    </row>
    <row r="24444">
      <c r="B24444" s="2">
        <v>10.46</v>
      </c>
    </row>
    <row r="24445">
      <c r="B24445" s="2">
        <v>7.2</v>
      </c>
    </row>
    <row r="24446">
      <c r="B24446" s="2">
        <v>23.31</v>
      </c>
    </row>
    <row r="24447">
      <c r="B24447" s="2">
        <v>9.81</v>
      </c>
    </row>
    <row r="24448">
      <c r="B24448" s="2">
        <v>11.89</v>
      </c>
    </row>
    <row r="24449">
      <c r="B24449" s="2">
        <v>9.34</v>
      </c>
    </row>
    <row r="24450">
      <c r="B24450" s="2">
        <v>6.28</v>
      </c>
    </row>
    <row r="24451">
      <c r="B24451" s="2">
        <v>11.97</v>
      </c>
    </row>
    <row r="24452">
      <c r="B24452" s="2">
        <v>23.71</v>
      </c>
    </row>
    <row r="24453">
      <c r="B24453" s="2">
        <v>11.35</v>
      </c>
    </row>
    <row r="24454">
      <c r="B24454" s="2">
        <v>28.53</v>
      </c>
    </row>
    <row r="24455">
      <c r="B24455" s="2">
        <v>8.43</v>
      </c>
    </row>
    <row r="24456">
      <c r="B24456" s="2">
        <v>10.77</v>
      </c>
    </row>
    <row r="24457">
      <c r="B24457" s="2">
        <v>6.08</v>
      </c>
    </row>
    <row r="24458">
      <c r="B24458" s="2">
        <v>12.98</v>
      </c>
    </row>
    <row r="24459">
      <c r="B24459" s="2">
        <v>5.39</v>
      </c>
    </row>
    <row r="24460">
      <c r="B24460" s="2">
        <v>11.53</v>
      </c>
    </row>
    <row r="24461">
      <c r="B24461" s="2">
        <v>5.23</v>
      </c>
    </row>
    <row r="24462">
      <c r="B24462" s="2">
        <v>19.17</v>
      </c>
    </row>
    <row r="24463">
      <c r="B24463" s="2">
        <v>7.69</v>
      </c>
    </row>
    <row r="24464">
      <c r="B24464" s="2">
        <v>14.97</v>
      </c>
    </row>
    <row r="24465">
      <c r="B24465" s="2">
        <v>6.74</v>
      </c>
    </row>
    <row r="24466">
      <c r="B24466" s="2">
        <v>7.28</v>
      </c>
    </row>
    <row r="24467">
      <c r="B24467" s="2">
        <v>5.7</v>
      </c>
    </row>
    <row r="24468">
      <c r="B24468" s="2">
        <v>12.91</v>
      </c>
    </row>
    <row r="24469">
      <c r="B24469" s="2">
        <v>16.45</v>
      </c>
    </row>
    <row r="24470">
      <c r="B24470" s="2">
        <v>11.36</v>
      </c>
    </row>
    <row r="24471">
      <c r="B24471" s="2">
        <v>5.18</v>
      </c>
    </row>
    <row r="24472">
      <c r="B24472" s="2">
        <v>24.37</v>
      </c>
    </row>
    <row r="24473">
      <c r="B24473" s="2">
        <v>8.32</v>
      </c>
    </row>
    <row r="24474">
      <c r="B24474" s="2">
        <v>6.24</v>
      </c>
    </row>
    <row r="24475">
      <c r="B24475" s="2">
        <v>13.29</v>
      </c>
    </row>
    <row r="24476">
      <c r="B24476" s="2">
        <v>11.39</v>
      </c>
    </row>
    <row r="24477">
      <c r="B24477" s="2">
        <v>8.84</v>
      </c>
    </row>
    <row r="24478">
      <c r="B24478" s="2">
        <v>8.85</v>
      </c>
    </row>
    <row r="24479">
      <c r="B24479" s="2">
        <v>6.61</v>
      </c>
    </row>
    <row r="24480">
      <c r="B24480" s="2">
        <v>17.06</v>
      </c>
    </row>
    <row r="24481">
      <c r="B24481" s="2">
        <v>5.69</v>
      </c>
    </row>
    <row r="24482">
      <c r="B24482" s="2">
        <v>7.26</v>
      </c>
    </row>
    <row r="24483">
      <c r="B24483" s="2">
        <v>25.51</v>
      </c>
    </row>
    <row r="24484">
      <c r="B24484" s="2">
        <v>13.48</v>
      </c>
    </row>
    <row r="24485">
      <c r="B24485" s="2">
        <v>9.31</v>
      </c>
    </row>
    <row r="24486">
      <c r="B24486" s="2">
        <v>8.31</v>
      </c>
    </row>
    <row r="24487">
      <c r="B24487" s="2">
        <v>25.94</v>
      </c>
    </row>
    <row r="24488">
      <c r="B24488" s="2">
        <v>52.03</v>
      </c>
    </row>
    <row r="24489">
      <c r="B24489" s="2">
        <v>29.15</v>
      </c>
    </row>
    <row r="24490">
      <c r="B24490" s="2">
        <v>23.94</v>
      </c>
    </row>
    <row r="24491">
      <c r="B24491" s="2">
        <v>5.69</v>
      </c>
    </row>
    <row r="24492">
      <c r="B24492" s="2">
        <v>14.16</v>
      </c>
    </row>
    <row r="24493">
      <c r="B24493" s="2">
        <v>24.3</v>
      </c>
    </row>
    <row r="24494">
      <c r="B24494" s="2">
        <v>6.21</v>
      </c>
    </row>
    <row r="24495">
      <c r="B24495" s="2">
        <v>6.08</v>
      </c>
    </row>
    <row r="24496">
      <c r="B24496" s="2">
        <v>25.5</v>
      </c>
    </row>
    <row r="24497">
      <c r="B24497" s="2">
        <v>17.64</v>
      </c>
    </row>
    <row r="24498">
      <c r="B24498" s="2">
        <v>6.61</v>
      </c>
    </row>
    <row r="24499">
      <c r="B24499" s="2">
        <v>8.31</v>
      </c>
    </row>
    <row r="24500">
      <c r="B24500" s="2">
        <v>7.89</v>
      </c>
    </row>
    <row r="24501">
      <c r="B24501" s="2">
        <v>7.07</v>
      </c>
    </row>
    <row r="24502">
      <c r="B24502" s="2">
        <v>5.78</v>
      </c>
    </row>
    <row r="24503">
      <c r="B24503" s="2">
        <v>13.36</v>
      </c>
    </row>
    <row r="24504">
      <c r="B24504" s="2">
        <v>7.25</v>
      </c>
    </row>
    <row r="24505">
      <c r="B24505" s="2">
        <v>8.13</v>
      </c>
    </row>
    <row r="24506">
      <c r="B24506" s="2">
        <v>7.96</v>
      </c>
    </row>
    <row r="24507">
      <c r="B24507" s="2">
        <v>5.72</v>
      </c>
    </row>
    <row r="24508">
      <c r="B24508" s="2">
        <v>9.46</v>
      </c>
    </row>
    <row r="24509">
      <c r="B24509" s="2">
        <v>5.8</v>
      </c>
    </row>
    <row r="24510">
      <c r="B24510" s="2">
        <v>11.9</v>
      </c>
    </row>
    <row r="24511">
      <c r="B24511" s="2">
        <v>7.86</v>
      </c>
    </row>
    <row r="24512">
      <c r="B24512" s="2">
        <v>9.68</v>
      </c>
    </row>
    <row r="24513">
      <c r="B24513" s="2">
        <v>41.13</v>
      </c>
    </row>
    <row r="24514">
      <c r="B24514" s="2">
        <v>6.2</v>
      </c>
    </row>
    <row r="24515">
      <c r="B24515" s="2">
        <v>10.56</v>
      </c>
    </row>
    <row r="24516">
      <c r="B24516" s="2">
        <v>8.14</v>
      </c>
    </row>
    <row r="24517">
      <c r="B24517" s="2">
        <v>14.54</v>
      </c>
    </row>
    <row r="24518">
      <c r="B24518" s="2">
        <v>10.48</v>
      </c>
    </row>
    <row r="24519">
      <c r="B24519" s="2">
        <v>7.06</v>
      </c>
    </row>
    <row r="24520">
      <c r="B24520" s="2">
        <v>6.19</v>
      </c>
    </row>
    <row r="24521">
      <c r="B24521" s="2">
        <v>12.86</v>
      </c>
    </row>
    <row r="24522">
      <c r="B24522" s="2">
        <v>6.28</v>
      </c>
    </row>
    <row r="24523">
      <c r="B24523" s="2">
        <v>24.55</v>
      </c>
    </row>
    <row r="24524">
      <c r="B24524" s="2">
        <v>8.28</v>
      </c>
    </row>
    <row r="24525">
      <c r="B24525" s="2">
        <v>17.56</v>
      </c>
    </row>
    <row r="24526">
      <c r="B24526" s="2">
        <v>17.1</v>
      </c>
    </row>
    <row r="24527">
      <c r="B24527" s="2">
        <v>6.01</v>
      </c>
    </row>
    <row r="24528">
      <c r="B24528" s="2">
        <v>7.73</v>
      </c>
    </row>
    <row r="24529">
      <c r="B24529" s="2">
        <v>23.16</v>
      </c>
    </row>
    <row r="24530">
      <c r="B24530" s="2">
        <v>8.28</v>
      </c>
    </row>
    <row r="24531">
      <c r="B24531" s="2">
        <v>5.76</v>
      </c>
    </row>
    <row r="24532">
      <c r="B24532" s="2">
        <v>13.04</v>
      </c>
    </row>
    <row r="24533">
      <c r="B24533" s="2">
        <v>6.79</v>
      </c>
    </row>
    <row r="24534">
      <c r="B24534" s="2">
        <v>13.19</v>
      </c>
    </row>
    <row r="24535">
      <c r="B24535" s="2">
        <v>32.55</v>
      </c>
    </row>
    <row r="24536">
      <c r="B24536" s="2">
        <v>14.08</v>
      </c>
    </row>
    <row r="24537">
      <c r="B24537" s="2">
        <v>8.83</v>
      </c>
    </row>
    <row r="24538">
      <c r="B24538" s="2">
        <v>15.67</v>
      </c>
    </row>
    <row r="24539">
      <c r="B24539" s="2">
        <v>23.89</v>
      </c>
    </row>
    <row r="24540">
      <c r="B24540" s="2">
        <v>5.09</v>
      </c>
    </row>
    <row r="24541">
      <c r="B24541" s="2">
        <v>6.2</v>
      </c>
    </row>
    <row r="24542">
      <c r="B24542" s="2">
        <v>14.43</v>
      </c>
    </row>
    <row r="24543">
      <c r="B24543" s="2">
        <v>8.7</v>
      </c>
    </row>
    <row r="24544">
      <c r="B24544" s="2">
        <v>8.7</v>
      </c>
    </row>
    <row r="24545">
      <c r="B24545" s="2">
        <v>12.01</v>
      </c>
    </row>
    <row r="24546">
      <c r="B24546" s="2">
        <v>9.87</v>
      </c>
    </row>
    <row r="24547">
      <c r="B24547" s="2">
        <v>10.49</v>
      </c>
    </row>
    <row r="24548">
      <c r="B24548" s="2">
        <v>5.76</v>
      </c>
    </row>
    <row r="24549">
      <c r="B24549" s="2">
        <v>5.81</v>
      </c>
    </row>
    <row r="24550">
      <c r="B24550" s="2">
        <v>10.99</v>
      </c>
    </row>
    <row r="24551">
      <c r="B24551" s="2">
        <v>8.85</v>
      </c>
    </row>
    <row r="24552">
      <c r="B24552" s="2">
        <v>9.78</v>
      </c>
    </row>
    <row r="24553">
      <c r="B24553" s="2">
        <v>27.91</v>
      </c>
    </row>
    <row r="24554">
      <c r="B24554" s="2">
        <v>10.74</v>
      </c>
    </row>
    <row r="24555">
      <c r="B24555" s="2">
        <v>5.09</v>
      </c>
    </row>
    <row r="24556">
      <c r="B24556" s="2">
        <v>7.33</v>
      </c>
    </row>
    <row r="24557">
      <c r="B24557" s="2">
        <v>14.5</v>
      </c>
    </row>
    <row r="24558">
      <c r="B24558" s="2">
        <v>5.71</v>
      </c>
    </row>
    <row r="24559">
      <c r="B24559" s="2">
        <v>16.52</v>
      </c>
    </row>
    <row r="24560">
      <c r="B24560" s="2">
        <v>7.26</v>
      </c>
    </row>
    <row r="24561">
      <c r="B24561" s="2">
        <v>20.76</v>
      </c>
    </row>
    <row r="24562">
      <c r="B24562" s="2">
        <v>15.56</v>
      </c>
    </row>
    <row r="24563">
      <c r="B24563" s="2">
        <v>13.12</v>
      </c>
    </row>
    <row r="24564">
      <c r="B24564" s="2">
        <v>11.5</v>
      </c>
    </row>
    <row r="24565">
      <c r="B24565" s="2">
        <v>19.07</v>
      </c>
    </row>
    <row r="24566">
      <c r="B24566" s="2">
        <v>7.3</v>
      </c>
    </row>
    <row r="24567">
      <c r="B24567" s="2">
        <v>5.21</v>
      </c>
    </row>
    <row r="24568">
      <c r="B24568" s="2">
        <v>12.67</v>
      </c>
    </row>
    <row r="24569">
      <c r="B24569" s="2">
        <v>6.61</v>
      </c>
    </row>
    <row r="24570">
      <c r="B24570" s="2">
        <v>17.5</v>
      </c>
    </row>
    <row r="24571">
      <c r="B24571" s="2">
        <v>5.31</v>
      </c>
    </row>
    <row r="24572">
      <c r="B24572" s="2">
        <v>5.2</v>
      </c>
    </row>
    <row r="24573">
      <c r="B24573" s="2">
        <v>11.02</v>
      </c>
    </row>
    <row r="24574">
      <c r="B24574" s="2">
        <v>9.47</v>
      </c>
    </row>
    <row r="24575">
      <c r="B24575" s="2">
        <v>12.87</v>
      </c>
    </row>
    <row r="24576">
      <c r="B24576" s="2">
        <v>23.84</v>
      </c>
    </row>
    <row r="24577">
      <c r="B24577" s="2">
        <v>9.19</v>
      </c>
    </row>
    <row r="24578">
      <c r="B24578" s="2">
        <v>19.27</v>
      </c>
    </row>
    <row r="24579">
      <c r="B24579" s="2">
        <v>18.67</v>
      </c>
    </row>
    <row r="24580">
      <c r="B24580" s="2">
        <v>8.83</v>
      </c>
    </row>
    <row r="24581">
      <c r="B24581" s="2">
        <v>6.38</v>
      </c>
    </row>
    <row r="24582">
      <c r="B24582" s="2">
        <v>14.04</v>
      </c>
    </row>
    <row r="24583">
      <c r="B24583" s="2">
        <v>8.89</v>
      </c>
    </row>
    <row r="24584">
      <c r="B24584" s="2">
        <v>13.36</v>
      </c>
    </row>
    <row r="24585">
      <c r="B24585" s="2">
        <v>13.93</v>
      </c>
    </row>
    <row r="24586">
      <c r="B24586" s="2">
        <v>12.6</v>
      </c>
    </row>
    <row r="24587">
      <c r="B24587" s="2">
        <v>14.54</v>
      </c>
    </row>
    <row r="24588">
      <c r="B24588" s="2">
        <v>14.11</v>
      </c>
    </row>
    <row r="24589">
      <c r="B24589" s="2">
        <v>9.84</v>
      </c>
    </row>
    <row r="24590">
      <c r="B24590" s="2">
        <v>37.3</v>
      </c>
    </row>
    <row r="24591">
      <c r="B24591" s="2">
        <v>10.46</v>
      </c>
    </row>
    <row r="24592">
      <c r="B24592" s="2">
        <v>10.93</v>
      </c>
    </row>
    <row r="24593">
      <c r="B24593" s="2">
        <v>6.16</v>
      </c>
    </row>
    <row r="24594">
      <c r="B24594" s="2">
        <v>8.69</v>
      </c>
    </row>
    <row r="24595">
      <c r="B24595" s="2">
        <v>20.14</v>
      </c>
    </row>
    <row r="24596">
      <c r="B24596" s="2">
        <v>17.98</v>
      </c>
    </row>
    <row r="24597">
      <c r="B24597" s="2">
        <v>13.84</v>
      </c>
    </row>
    <row r="24598">
      <c r="B24598" s="2">
        <v>7.7</v>
      </c>
    </row>
    <row r="24599">
      <c r="B24599" s="2">
        <v>6.34</v>
      </c>
    </row>
    <row r="24600">
      <c r="B24600" s="2">
        <v>6.13</v>
      </c>
    </row>
    <row r="24601">
      <c r="B24601" s="2">
        <v>6.72</v>
      </c>
    </row>
    <row r="24602">
      <c r="B24602" s="2">
        <v>12.97</v>
      </c>
    </row>
    <row r="24603">
      <c r="B24603" s="2">
        <v>6.24</v>
      </c>
    </row>
    <row r="24604">
      <c r="B24604" s="2">
        <v>10.93</v>
      </c>
    </row>
    <row r="24605">
      <c r="B24605" s="2">
        <v>13.48</v>
      </c>
    </row>
    <row r="24606">
      <c r="B24606" s="2">
        <v>7.28</v>
      </c>
    </row>
    <row r="24607">
      <c r="B24607" s="2">
        <v>5.33</v>
      </c>
    </row>
    <row r="24608">
      <c r="B24608" s="2">
        <v>12.59</v>
      </c>
    </row>
    <row r="24609">
      <c r="B24609" s="2">
        <v>26.45</v>
      </c>
    </row>
    <row r="24610">
      <c r="B24610" s="2">
        <v>8.42</v>
      </c>
    </row>
    <row r="24611">
      <c r="B24611" s="2">
        <v>7.76</v>
      </c>
    </row>
    <row r="24612">
      <c r="B24612" s="2">
        <v>5.71</v>
      </c>
    </row>
    <row r="24613">
      <c r="B24613" s="2">
        <v>8.93</v>
      </c>
    </row>
    <row r="24614">
      <c r="B24614" s="2">
        <v>10.51</v>
      </c>
    </row>
    <row r="24615">
      <c r="B24615" s="2">
        <v>6.91</v>
      </c>
    </row>
    <row r="24616">
      <c r="B24616" s="2">
        <v>20.8</v>
      </c>
    </row>
    <row r="24617">
      <c r="B24617" s="2">
        <v>25.18</v>
      </c>
    </row>
    <row r="24618">
      <c r="B24618" s="2">
        <v>8.18</v>
      </c>
    </row>
    <row r="24619">
      <c r="B24619" s="2">
        <v>17.74</v>
      </c>
    </row>
    <row r="24620">
      <c r="B24620" s="2">
        <v>10.25</v>
      </c>
    </row>
    <row r="24621">
      <c r="B24621" s="2">
        <v>12.3</v>
      </c>
    </row>
    <row r="24622">
      <c r="B24622" s="2">
        <v>20.08</v>
      </c>
    </row>
    <row r="24623">
      <c r="B24623" s="2">
        <v>6.33</v>
      </c>
    </row>
    <row r="24624">
      <c r="B24624" s="2">
        <v>15.52</v>
      </c>
    </row>
    <row r="24625">
      <c r="B24625" s="2">
        <v>11.83</v>
      </c>
    </row>
    <row r="24626">
      <c r="B24626" s="2">
        <v>14.12</v>
      </c>
    </row>
    <row r="24627">
      <c r="B24627" s="2">
        <v>17.61</v>
      </c>
    </row>
    <row r="24628">
      <c r="B24628" s="2">
        <v>15.48</v>
      </c>
    </row>
    <row r="24629">
      <c r="B24629" s="2">
        <v>36.85</v>
      </c>
    </row>
    <row r="24630">
      <c r="B24630" s="2">
        <v>7.92</v>
      </c>
    </row>
    <row r="24631">
      <c r="B24631" s="2">
        <v>7.77</v>
      </c>
    </row>
    <row r="24632">
      <c r="B24632" s="2">
        <v>18.61</v>
      </c>
    </row>
    <row r="24633">
      <c r="B24633" s="2">
        <v>5.2</v>
      </c>
    </row>
    <row r="24634">
      <c r="B24634" s="2">
        <v>32.08</v>
      </c>
    </row>
    <row r="24635">
      <c r="B24635" s="2">
        <v>6.11</v>
      </c>
    </row>
    <row r="24636">
      <c r="B24636" s="2">
        <v>10.78</v>
      </c>
    </row>
    <row r="24637">
      <c r="B24637" s="2">
        <v>6.39</v>
      </c>
    </row>
    <row r="24638">
      <c r="B24638" s="2">
        <v>8.19</v>
      </c>
    </row>
    <row r="24639">
      <c r="B24639" s="2">
        <v>13.52</v>
      </c>
    </row>
    <row r="24640">
      <c r="B24640" s="2">
        <v>5.81</v>
      </c>
    </row>
    <row r="24641">
      <c r="B24641" s="2">
        <v>5.38</v>
      </c>
    </row>
    <row r="24642">
      <c r="B24642" s="2">
        <v>8.24</v>
      </c>
    </row>
    <row r="24643">
      <c r="B24643" s="2">
        <v>13.58</v>
      </c>
    </row>
    <row r="24644">
      <c r="B24644" s="2">
        <v>10.99</v>
      </c>
    </row>
    <row r="24645">
      <c r="B24645" s="2">
        <v>9.39</v>
      </c>
    </row>
    <row r="24646">
      <c r="B24646" s="2">
        <v>13.55</v>
      </c>
    </row>
    <row r="24647">
      <c r="B24647" s="2">
        <v>6.7</v>
      </c>
    </row>
    <row r="24648">
      <c r="B24648" s="2">
        <v>5.11</v>
      </c>
    </row>
    <row r="24649">
      <c r="B24649" s="2">
        <v>5.22</v>
      </c>
    </row>
    <row r="24650">
      <c r="B24650" s="2">
        <v>7.87</v>
      </c>
    </row>
    <row r="24651">
      <c r="B24651" s="2">
        <v>16.99</v>
      </c>
    </row>
    <row r="24652">
      <c r="B24652" s="2">
        <v>9.15</v>
      </c>
    </row>
    <row r="24653">
      <c r="B24653" s="2">
        <v>7.84</v>
      </c>
    </row>
    <row r="24654">
      <c r="B24654" s="2">
        <v>9.28</v>
      </c>
    </row>
    <row r="24655">
      <c r="B24655" s="2">
        <v>7.86</v>
      </c>
    </row>
    <row r="24656">
      <c r="B24656" s="2">
        <v>13.07</v>
      </c>
    </row>
    <row r="24657">
      <c r="B24657" s="2">
        <v>51.57</v>
      </c>
    </row>
    <row r="24658">
      <c r="B24658" s="2">
        <v>8.32</v>
      </c>
    </row>
    <row r="24659">
      <c r="B24659" s="2">
        <v>12.48</v>
      </c>
    </row>
    <row r="24660">
      <c r="B24660" s="2">
        <v>10.24</v>
      </c>
    </row>
    <row r="24661">
      <c r="B24661" s="2">
        <v>7.23</v>
      </c>
    </row>
    <row r="24662">
      <c r="B24662" s="2">
        <v>18.59</v>
      </c>
    </row>
    <row r="24663">
      <c r="B24663" s="2">
        <v>10.78</v>
      </c>
    </row>
    <row r="24664">
      <c r="B24664" s="2">
        <v>22.32</v>
      </c>
    </row>
    <row r="24665">
      <c r="B24665" s="2">
        <v>20.3</v>
      </c>
    </row>
    <row r="24666">
      <c r="B24666" s="2">
        <v>7.92</v>
      </c>
    </row>
    <row r="24667">
      <c r="B24667" s="2">
        <v>9.49</v>
      </c>
    </row>
    <row r="24668">
      <c r="B24668" s="2">
        <v>22.69</v>
      </c>
    </row>
    <row r="24669">
      <c r="B24669" s="2">
        <v>7.67</v>
      </c>
    </row>
    <row r="24670">
      <c r="B24670" s="2">
        <v>7.97</v>
      </c>
    </row>
    <row r="24671">
      <c r="B24671" s="2">
        <v>7.76</v>
      </c>
    </row>
    <row r="24672">
      <c r="B24672" s="2">
        <v>6.1</v>
      </c>
    </row>
    <row r="24673">
      <c r="B24673" s="2">
        <v>8.21</v>
      </c>
    </row>
    <row r="24674">
      <c r="B24674" s="2">
        <v>6.3</v>
      </c>
    </row>
    <row r="24675">
      <c r="B24675" s="2">
        <v>10.29</v>
      </c>
    </row>
    <row r="24676">
      <c r="B24676" s="2">
        <v>6.23</v>
      </c>
    </row>
    <row r="24677">
      <c r="B24677" s="2">
        <v>6.55</v>
      </c>
    </row>
    <row r="24678">
      <c r="B24678" s="2">
        <v>21.28</v>
      </c>
    </row>
    <row r="24679">
      <c r="B24679" s="2">
        <v>6.24</v>
      </c>
    </row>
    <row r="24680">
      <c r="B24680" s="2">
        <v>9.83</v>
      </c>
    </row>
    <row r="24681">
      <c r="B24681" s="2">
        <v>7.72</v>
      </c>
    </row>
    <row r="24682">
      <c r="B24682" s="2">
        <v>14.64</v>
      </c>
    </row>
    <row r="24683">
      <c r="B24683" s="2">
        <v>23.85</v>
      </c>
    </row>
    <row r="24684">
      <c r="B24684" s="2">
        <v>10.38</v>
      </c>
    </row>
    <row r="24685">
      <c r="B24685" s="2">
        <v>5.2</v>
      </c>
    </row>
    <row r="24686">
      <c r="B24686" s="2">
        <v>5.84</v>
      </c>
    </row>
    <row r="24687">
      <c r="B24687" s="2">
        <v>6.74</v>
      </c>
    </row>
    <row r="24688">
      <c r="B24688" s="2">
        <v>23.38</v>
      </c>
    </row>
    <row r="24689">
      <c r="B24689" s="2">
        <v>6.24</v>
      </c>
    </row>
    <row r="24690">
      <c r="B24690" s="2">
        <v>11.04</v>
      </c>
    </row>
    <row r="24691">
      <c r="B24691" s="2">
        <v>6.75</v>
      </c>
    </row>
    <row r="24692">
      <c r="B24692" s="2">
        <v>6.86</v>
      </c>
    </row>
    <row r="24693">
      <c r="B24693" s="2">
        <v>5.05</v>
      </c>
    </row>
    <row r="24694">
      <c r="B24694" s="2">
        <v>13.55</v>
      </c>
    </row>
    <row r="24695">
      <c r="B24695" s="2">
        <v>9.38</v>
      </c>
    </row>
    <row r="24696">
      <c r="B24696" s="2">
        <v>5.65</v>
      </c>
    </row>
    <row r="24697">
      <c r="B24697" s="2">
        <v>6.05</v>
      </c>
    </row>
    <row r="24698">
      <c r="B24698" s="2">
        <v>18.03</v>
      </c>
    </row>
    <row r="24699">
      <c r="B24699" s="2">
        <v>16.16</v>
      </c>
    </row>
    <row r="24700">
      <c r="B24700" s="2">
        <v>5.22</v>
      </c>
    </row>
    <row r="24701">
      <c r="B24701" s="2">
        <v>12.07</v>
      </c>
    </row>
    <row r="24702">
      <c r="B24702" s="2">
        <v>10.88</v>
      </c>
    </row>
    <row r="24703">
      <c r="B24703" s="2">
        <v>38.29</v>
      </c>
    </row>
    <row r="24704">
      <c r="B24704" s="2">
        <v>19.68</v>
      </c>
    </row>
    <row r="24705">
      <c r="B24705" s="2">
        <v>27.5</v>
      </c>
    </row>
    <row r="24706">
      <c r="B24706" s="2">
        <v>9.84</v>
      </c>
    </row>
    <row r="24707">
      <c r="B24707" s="2">
        <v>8.24</v>
      </c>
    </row>
    <row r="24708">
      <c r="B24708" s="2">
        <v>11.93</v>
      </c>
    </row>
    <row r="24709">
      <c r="B24709" s="2">
        <v>5.7</v>
      </c>
    </row>
    <row r="24710">
      <c r="B24710" s="2">
        <v>6.93</v>
      </c>
    </row>
    <row r="24711">
      <c r="B24711" s="2">
        <v>6.74</v>
      </c>
    </row>
    <row r="24712">
      <c r="B24712" s="2">
        <v>11.84</v>
      </c>
    </row>
    <row r="24713">
      <c r="B24713" s="2">
        <v>7.77</v>
      </c>
    </row>
    <row r="24714">
      <c r="B24714" s="2">
        <v>15.01</v>
      </c>
    </row>
    <row r="24715">
      <c r="B24715" s="2">
        <v>7.23</v>
      </c>
    </row>
    <row r="24716">
      <c r="B24716" s="2">
        <v>8.98</v>
      </c>
    </row>
    <row r="24717">
      <c r="B24717" s="2">
        <v>20.69</v>
      </c>
    </row>
    <row r="24718">
      <c r="B24718" s="2">
        <v>13.98</v>
      </c>
    </row>
    <row r="24719">
      <c r="B24719" s="2">
        <v>8.69</v>
      </c>
    </row>
    <row r="24720">
      <c r="B24720" s="2">
        <v>14.02</v>
      </c>
    </row>
    <row r="24721">
      <c r="B24721" s="2">
        <v>9.87</v>
      </c>
    </row>
    <row r="24722">
      <c r="B24722" s="2">
        <v>15.6</v>
      </c>
    </row>
    <row r="24723">
      <c r="B24723" s="2">
        <v>5.26</v>
      </c>
    </row>
    <row r="24724">
      <c r="B24724" s="2">
        <v>20.72</v>
      </c>
    </row>
    <row r="24725">
      <c r="B24725" s="2">
        <v>27.42</v>
      </c>
    </row>
    <row r="24726">
      <c r="B24726" s="2">
        <v>6.24</v>
      </c>
    </row>
    <row r="24727">
      <c r="B24727" s="2">
        <v>8.86</v>
      </c>
    </row>
    <row r="24728">
      <c r="B24728" s="2">
        <v>8.4</v>
      </c>
    </row>
    <row r="24729">
      <c r="B24729" s="2">
        <v>9.85</v>
      </c>
    </row>
    <row r="24730">
      <c r="B24730" s="2">
        <v>6.78</v>
      </c>
    </row>
    <row r="24731">
      <c r="B24731" s="2">
        <v>24.88</v>
      </c>
    </row>
    <row r="24732">
      <c r="B24732" s="2">
        <v>8.25</v>
      </c>
    </row>
    <row r="24733">
      <c r="B24733" s="2">
        <v>6.66</v>
      </c>
    </row>
    <row r="24734">
      <c r="B24734" s="2">
        <v>12.88</v>
      </c>
    </row>
    <row r="24735">
      <c r="B24735" s="2">
        <v>10.88</v>
      </c>
    </row>
    <row r="24736">
      <c r="B24736" s="2">
        <v>5.71</v>
      </c>
    </row>
    <row r="24737">
      <c r="B24737" s="2">
        <v>9.36</v>
      </c>
    </row>
    <row r="24738">
      <c r="B24738" s="2">
        <v>14.73</v>
      </c>
    </row>
    <row r="24739">
      <c r="B24739" s="2">
        <v>19.14</v>
      </c>
    </row>
    <row r="24740">
      <c r="B24740" s="2">
        <v>8.17</v>
      </c>
    </row>
    <row r="24741">
      <c r="B24741" s="2">
        <v>20.72</v>
      </c>
    </row>
    <row r="24742">
      <c r="B24742" s="2">
        <v>9.21</v>
      </c>
    </row>
    <row r="24743">
      <c r="B24743" s="2">
        <v>18.64</v>
      </c>
    </row>
    <row r="24744">
      <c r="B24744" s="2">
        <v>8.43</v>
      </c>
    </row>
    <row r="24745">
      <c r="B24745" s="2">
        <v>5.68</v>
      </c>
    </row>
    <row r="24746">
      <c r="B24746" s="2">
        <v>7.82</v>
      </c>
    </row>
    <row r="24747">
      <c r="B24747" s="2">
        <v>9.67</v>
      </c>
    </row>
    <row r="24748">
      <c r="B24748" s="2">
        <v>25.42</v>
      </c>
    </row>
    <row r="24749">
      <c r="B24749" s="2">
        <v>9.73</v>
      </c>
    </row>
    <row r="24750">
      <c r="B24750" s="2">
        <v>9.2</v>
      </c>
    </row>
    <row r="24751">
      <c r="B24751" s="2">
        <v>5.68</v>
      </c>
    </row>
    <row r="24752">
      <c r="B24752" s="2">
        <v>17.28</v>
      </c>
    </row>
    <row r="24753">
      <c r="B24753" s="2">
        <v>6.2</v>
      </c>
    </row>
    <row r="24754">
      <c r="B24754" s="2">
        <v>35.42</v>
      </c>
    </row>
    <row r="24755">
      <c r="B24755" s="2">
        <v>18.74</v>
      </c>
    </row>
    <row r="24756">
      <c r="B24756" s="2">
        <v>8.38</v>
      </c>
    </row>
    <row r="24757">
      <c r="B24757" s="2">
        <v>17.14</v>
      </c>
    </row>
    <row r="24758">
      <c r="B24758" s="2">
        <v>16.58</v>
      </c>
    </row>
    <row r="24759">
      <c r="B24759" s="2">
        <v>7.28</v>
      </c>
    </row>
    <row r="24760">
      <c r="B24760" s="2">
        <v>7.31</v>
      </c>
    </row>
    <row r="24761">
      <c r="B24761" s="2">
        <v>5.71</v>
      </c>
    </row>
    <row r="24762">
      <c r="B24762" s="2">
        <v>11.2</v>
      </c>
    </row>
    <row r="24763">
      <c r="B24763" s="2">
        <v>8.43</v>
      </c>
    </row>
    <row r="24764">
      <c r="B24764" s="2">
        <v>12.9</v>
      </c>
    </row>
    <row r="24765">
      <c r="B24765" s="2">
        <v>9.49</v>
      </c>
    </row>
    <row r="24766">
      <c r="B24766" s="2">
        <v>20.74</v>
      </c>
    </row>
    <row r="24767">
      <c r="B24767" s="2">
        <v>20.18</v>
      </c>
    </row>
    <row r="24768">
      <c r="B24768" s="2">
        <v>31.6</v>
      </c>
    </row>
    <row r="24769">
      <c r="B24769" s="2">
        <v>10.24</v>
      </c>
    </row>
    <row r="24770">
      <c r="B24770" s="2">
        <v>10.93</v>
      </c>
    </row>
    <row r="24771">
      <c r="B24771" s="2">
        <v>5.25</v>
      </c>
    </row>
    <row r="24772">
      <c r="B24772" s="2">
        <v>7.82</v>
      </c>
    </row>
    <row r="24773">
      <c r="B24773" s="2">
        <v>6.27</v>
      </c>
    </row>
    <row r="24774">
      <c r="B24774" s="2">
        <v>12.34</v>
      </c>
    </row>
    <row r="24775">
      <c r="B24775" s="2">
        <v>10.8</v>
      </c>
    </row>
    <row r="24776">
      <c r="B24776" s="2">
        <v>14.62</v>
      </c>
    </row>
    <row r="24777">
      <c r="B24777" s="2">
        <v>17.77</v>
      </c>
    </row>
    <row r="24778">
      <c r="B24778" s="2">
        <v>12.39</v>
      </c>
    </row>
    <row r="24779">
      <c r="B24779" s="2">
        <v>11.39</v>
      </c>
    </row>
    <row r="24780">
      <c r="B24780" s="2">
        <v>7.81</v>
      </c>
    </row>
    <row r="24781">
      <c r="B24781" s="2">
        <v>7.29</v>
      </c>
    </row>
    <row r="24782">
      <c r="B24782" s="2">
        <v>5.56</v>
      </c>
    </row>
    <row r="24783">
      <c r="B24783" s="2">
        <v>9.86</v>
      </c>
    </row>
    <row r="24784">
      <c r="B24784" s="2">
        <v>9.39</v>
      </c>
    </row>
    <row r="24785">
      <c r="B24785" s="2">
        <v>19.52</v>
      </c>
    </row>
    <row r="24786">
      <c r="B24786" s="2">
        <v>10.91</v>
      </c>
    </row>
    <row r="24787">
      <c r="B24787" s="2">
        <v>13.33</v>
      </c>
    </row>
    <row r="24788">
      <c r="B24788" s="2">
        <v>8.32</v>
      </c>
    </row>
    <row r="24789">
      <c r="B24789" s="2">
        <v>9.32</v>
      </c>
    </row>
    <row r="24790">
      <c r="B24790" s="2">
        <v>6.31</v>
      </c>
    </row>
    <row r="24791">
      <c r="B24791" s="2">
        <v>13.55</v>
      </c>
    </row>
    <row r="24792">
      <c r="B24792" s="2">
        <v>5.22</v>
      </c>
    </row>
    <row r="24793">
      <c r="B24793" s="2">
        <v>18.13</v>
      </c>
    </row>
    <row r="24794">
      <c r="B24794" s="2">
        <v>7.68</v>
      </c>
    </row>
    <row r="24795">
      <c r="B24795" s="2">
        <v>7.97</v>
      </c>
    </row>
    <row r="24796">
      <c r="B24796" s="2">
        <v>9.31</v>
      </c>
    </row>
    <row r="24797">
      <c r="B24797" s="2">
        <v>6.06</v>
      </c>
    </row>
    <row r="24798">
      <c r="B24798" s="2">
        <v>8.68</v>
      </c>
    </row>
    <row r="24799">
      <c r="B24799" s="2">
        <v>16.22</v>
      </c>
    </row>
    <row r="24800">
      <c r="B24800" s="2">
        <v>5.73</v>
      </c>
    </row>
    <row r="24801">
      <c r="B24801" s="2">
        <v>7.26</v>
      </c>
    </row>
    <row r="24802">
      <c r="B24802" s="2">
        <v>26.94</v>
      </c>
    </row>
    <row r="24803">
      <c r="B24803" s="2">
        <v>10.21</v>
      </c>
    </row>
    <row r="24804">
      <c r="B24804" s="2">
        <v>5.06</v>
      </c>
    </row>
    <row r="24805">
      <c r="B24805" s="2">
        <v>11.88</v>
      </c>
    </row>
    <row r="24806">
      <c r="B24806" s="2">
        <v>5.68</v>
      </c>
    </row>
    <row r="24807">
      <c r="B24807" s="2">
        <v>15.58</v>
      </c>
    </row>
    <row r="24808">
      <c r="B24808" s="2">
        <v>12.45</v>
      </c>
    </row>
    <row r="24809">
      <c r="B24809" s="2">
        <v>8.35</v>
      </c>
    </row>
    <row r="24810">
      <c r="B24810" s="2">
        <v>17.7</v>
      </c>
    </row>
    <row r="24811">
      <c r="B24811" s="2">
        <v>13.52</v>
      </c>
    </row>
    <row r="24812">
      <c r="B24812" s="2">
        <v>8.78</v>
      </c>
    </row>
    <row r="24813">
      <c r="B24813" s="2">
        <v>6.26</v>
      </c>
    </row>
    <row r="24814">
      <c r="B24814" s="2">
        <v>8.8</v>
      </c>
    </row>
    <row r="24815">
      <c r="B24815" s="2">
        <v>6.24</v>
      </c>
    </row>
    <row r="24816">
      <c r="B24816" s="2">
        <v>6.74</v>
      </c>
    </row>
    <row r="24817">
      <c r="B24817" s="2">
        <v>20.24</v>
      </c>
    </row>
    <row r="24818">
      <c r="B24818" s="2">
        <v>11.92</v>
      </c>
    </row>
    <row r="24819">
      <c r="B24819" s="2">
        <v>11.43</v>
      </c>
    </row>
    <row r="24820">
      <c r="B24820" s="2">
        <v>6.32</v>
      </c>
    </row>
    <row r="24821">
      <c r="B24821" s="2">
        <v>20.36</v>
      </c>
    </row>
    <row r="24822">
      <c r="B24822" s="2">
        <v>18.66</v>
      </c>
    </row>
    <row r="24823">
      <c r="B24823" s="2">
        <v>7.24</v>
      </c>
    </row>
    <row r="24824">
      <c r="B24824" s="2">
        <v>5.73</v>
      </c>
    </row>
    <row r="24825">
      <c r="B24825" s="2">
        <v>16.64</v>
      </c>
    </row>
    <row r="24826">
      <c r="B24826" s="2">
        <v>8.29</v>
      </c>
    </row>
    <row r="24827">
      <c r="B24827" s="2">
        <v>9.68</v>
      </c>
    </row>
    <row r="24828">
      <c r="B24828" s="2">
        <v>14.51</v>
      </c>
    </row>
    <row r="24829">
      <c r="B24829" s="2">
        <v>9.87</v>
      </c>
    </row>
    <row r="24830">
      <c r="B24830" s="2">
        <v>6.72</v>
      </c>
    </row>
    <row r="24831">
      <c r="B24831" s="2">
        <v>12.06</v>
      </c>
    </row>
    <row r="24832">
      <c r="B24832" s="2">
        <v>8.33</v>
      </c>
    </row>
    <row r="24833">
      <c r="B24833" s="2">
        <v>6.78</v>
      </c>
    </row>
    <row r="24834">
      <c r="B24834" s="2">
        <v>20.66</v>
      </c>
    </row>
    <row r="24835">
      <c r="B24835" s="2">
        <v>31.71</v>
      </c>
    </row>
    <row r="24836">
      <c r="B24836" s="2">
        <v>9.49</v>
      </c>
    </row>
    <row r="24837">
      <c r="B24837" s="2">
        <v>15.65</v>
      </c>
    </row>
    <row r="24838">
      <c r="B24838" s="2">
        <v>9.39</v>
      </c>
    </row>
    <row r="24839">
      <c r="B24839" s="2">
        <v>10.93</v>
      </c>
    </row>
    <row r="24840">
      <c r="B24840" s="2">
        <v>5.1</v>
      </c>
    </row>
    <row r="24841">
      <c r="B24841" s="2">
        <v>10.83</v>
      </c>
    </row>
    <row r="24842">
      <c r="B24842" s="2">
        <v>19.19</v>
      </c>
    </row>
    <row r="24843">
      <c r="B24843" s="2">
        <v>7.35</v>
      </c>
    </row>
    <row r="24844">
      <c r="B24844" s="2">
        <v>14.37</v>
      </c>
    </row>
    <row r="24845">
      <c r="B24845" s="2">
        <v>5.18</v>
      </c>
    </row>
    <row r="24846">
      <c r="B24846" s="2">
        <v>16.22</v>
      </c>
    </row>
    <row r="24847">
      <c r="B24847" s="2">
        <v>12.32</v>
      </c>
    </row>
    <row r="24848">
      <c r="B24848" s="2">
        <v>21.84</v>
      </c>
    </row>
    <row r="24849">
      <c r="B24849" s="2">
        <v>7.92</v>
      </c>
    </row>
    <row r="24850">
      <c r="B24850" s="2">
        <v>35.17</v>
      </c>
    </row>
    <row r="24851">
      <c r="B24851" s="2">
        <v>10.96</v>
      </c>
    </row>
    <row r="24852">
      <c r="B24852" s="2">
        <v>8.98</v>
      </c>
    </row>
    <row r="24853">
      <c r="B24853" s="2">
        <v>11.36</v>
      </c>
    </row>
    <row r="24854">
      <c r="B24854" s="2">
        <v>9.67</v>
      </c>
    </row>
    <row r="24855">
      <c r="B24855" s="2">
        <v>10.47</v>
      </c>
    </row>
    <row r="24856">
      <c r="B24856" s="2">
        <v>5.1</v>
      </c>
    </row>
    <row r="24857">
      <c r="B24857" s="2">
        <v>14.01</v>
      </c>
    </row>
    <row r="24858">
      <c r="B24858" s="2">
        <v>12.0</v>
      </c>
    </row>
    <row r="24859">
      <c r="B24859" s="2">
        <v>15.9</v>
      </c>
    </row>
    <row r="24860">
      <c r="B24860" s="2">
        <v>12.99</v>
      </c>
    </row>
    <row r="24861">
      <c r="B24861" s="2">
        <v>7.67</v>
      </c>
    </row>
    <row r="24862">
      <c r="B24862" s="2">
        <v>6.32</v>
      </c>
    </row>
    <row r="24863">
      <c r="B24863" s="2">
        <v>7.27</v>
      </c>
    </row>
    <row r="24864">
      <c r="B24864" s="2">
        <v>11.9</v>
      </c>
    </row>
    <row r="24865">
      <c r="B24865" s="2">
        <v>9.87</v>
      </c>
    </row>
    <row r="24866">
      <c r="B24866" s="2">
        <v>5.63</v>
      </c>
    </row>
    <row r="24867">
      <c r="B24867" s="2">
        <v>11.44</v>
      </c>
    </row>
    <row r="24868">
      <c r="B24868" s="2">
        <v>11.8</v>
      </c>
    </row>
    <row r="24869">
      <c r="B24869" s="2">
        <v>8.32</v>
      </c>
    </row>
    <row r="24870">
      <c r="B24870" s="2">
        <v>9.35</v>
      </c>
    </row>
    <row r="24871">
      <c r="B24871" s="2">
        <v>9.31</v>
      </c>
    </row>
    <row r="24872">
      <c r="B24872" s="2">
        <v>12.54</v>
      </c>
    </row>
    <row r="24873">
      <c r="B24873" s="2">
        <v>13.97</v>
      </c>
    </row>
    <row r="24874">
      <c r="B24874" s="2">
        <v>10.55</v>
      </c>
    </row>
    <row r="24875">
      <c r="B24875" s="2">
        <v>8.77</v>
      </c>
    </row>
    <row r="24876">
      <c r="B24876" s="2">
        <v>6.75</v>
      </c>
    </row>
    <row r="24877">
      <c r="B24877" s="2">
        <v>7.78</v>
      </c>
    </row>
    <row r="24878">
      <c r="B24878" s="2">
        <v>10.25</v>
      </c>
    </row>
    <row r="24879">
      <c r="B24879" s="2">
        <v>14.52</v>
      </c>
    </row>
    <row r="24880">
      <c r="B24880" s="2">
        <v>14.91</v>
      </c>
    </row>
    <row r="24881">
      <c r="B24881" s="2">
        <v>6.79</v>
      </c>
    </row>
    <row r="24882">
      <c r="B24882" s="2">
        <v>17.09</v>
      </c>
    </row>
    <row r="24883">
      <c r="B24883" s="2">
        <v>36.84</v>
      </c>
    </row>
    <row r="24884">
      <c r="B24884" s="2">
        <v>23.28</v>
      </c>
    </row>
    <row r="24885">
      <c r="B24885" s="2">
        <v>6.78</v>
      </c>
    </row>
    <row r="24886">
      <c r="B24886" s="2">
        <v>9.36</v>
      </c>
    </row>
    <row r="24887">
      <c r="B24887" s="2">
        <v>11.26</v>
      </c>
    </row>
    <row r="24888">
      <c r="B24888" s="2">
        <v>5.68</v>
      </c>
    </row>
    <row r="24889">
      <c r="B24889" s="2">
        <v>5.17</v>
      </c>
    </row>
    <row r="24890">
      <c r="B24890" s="2">
        <v>8.69</v>
      </c>
    </row>
    <row r="24891">
      <c r="B24891" s="2">
        <v>9.84</v>
      </c>
    </row>
    <row r="24892">
      <c r="B24892" s="2">
        <v>9.45</v>
      </c>
    </row>
    <row r="24893">
      <c r="B24893" s="2">
        <v>17.61</v>
      </c>
    </row>
    <row r="24894">
      <c r="B24894" s="2">
        <v>7.25</v>
      </c>
    </row>
    <row r="24895">
      <c r="B24895" s="2">
        <v>25.39</v>
      </c>
    </row>
    <row r="24896">
      <c r="B24896" s="2">
        <v>7.22</v>
      </c>
    </row>
    <row r="24897">
      <c r="B24897" s="2">
        <v>7.33</v>
      </c>
    </row>
    <row r="24898">
      <c r="B24898" s="2">
        <v>7.79</v>
      </c>
    </row>
    <row r="24899">
      <c r="B24899" s="2">
        <v>6.35</v>
      </c>
    </row>
    <row r="24900">
      <c r="B24900" s="2">
        <v>12.45</v>
      </c>
    </row>
    <row r="24901">
      <c r="B24901" s="2">
        <v>14.69</v>
      </c>
    </row>
    <row r="24902">
      <c r="B24902" s="2">
        <v>10.88</v>
      </c>
    </row>
    <row r="24903">
      <c r="B24903" s="2">
        <v>10.88</v>
      </c>
    </row>
    <row r="24904">
      <c r="B24904" s="2">
        <v>6.67</v>
      </c>
    </row>
    <row r="24905">
      <c r="B24905" s="2">
        <v>7.98</v>
      </c>
    </row>
    <row r="24906">
      <c r="B24906" s="2">
        <v>15.06</v>
      </c>
    </row>
    <row r="24907">
      <c r="B24907" s="2">
        <v>10.87</v>
      </c>
    </row>
    <row r="24908">
      <c r="B24908" s="2">
        <v>11.22</v>
      </c>
    </row>
    <row r="24909">
      <c r="B24909" s="2">
        <v>7.89</v>
      </c>
    </row>
    <row r="24910">
      <c r="B24910" s="2">
        <v>11.47</v>
      </c>
    </row>
    <row r="24911">
      <c r="B24911" s="2">
        <v>9.68</v>
      </c>
    </row>
    <row r="24912">
      <c r="B24912" s="2">
        <v>6.2</v>
      </c>
    </row>
    <row r="24913">
      <c r="B24913" s="2">
        <v>9.34</v>
      </c>
    </row>
    <row r="24914">
      <c r="B24914" s="2">
        <v>17.43</v>
      </c>
    </row>
    <row r="24915">
      <c r="B24915" s="2">
        <v>7.24</v>
      </c>
    </row>
    <row r="24916">
      <c r="B24916" s="2">
        <v>7.17</v>
      </c>
    </row>
    <row r="24917">
      <c r="B24917" s="2">
        <v>8.21</v>
      </c>
    </row>
    <row r="24918">
      <c r="B24918" s="2">
        <v>14.95</v>
      </c>
    </row>
    <row r="24919">
      <c r="B24919" s="2">
        <v>5.71</v>
      </c>
    </row>
    <row r="24920">
      <c r="B24920" s="2">
        <v>5.17</v>
      </c>
    </row>
    <row r="24921">
      <c r="B24921" s="2">
        <v>6.77</v>
      </c>
    </row>
    <row r="24922">
      <c r="B24922" s="2">
        <v>8.96</v>
      </c>
    </row>
    <row r="24923">
      <c r="B24923" s="2">
        <v>28.49</v>
      </c>
    </row>
    <row r="24924">
      <c r="B24924" s="2">
        <v>9.52</v>
      </c>
    </row>
    <row r="24925">
      <c r="B24925" s="2">
        <v>12.68</v>
      </c>
    </row>
    <row r="24926">
      <c r="B24926" s="2">
        <v>15.12</v>
      </c>
    </row>
    <row r="24927">
      <c r="B24927" s="2">
        <v>5.23</v>
      </c>
    </row>
    <row r="24928">
      <c r="B24928" s="2">
        <v>10.26</v>
      </c>
    </row>
    <row r="24929">
      <c r="B24929" s="2">
        <v>6.13</v>
      </c>
    </row>
    <row r="24930">
      <c r="B24930" s="2">
        <v>13.55</v>
      </c>
    </row>
    <row r="24931">
      <c r="B24931" s="2">
        <v>20.16</v>
      </c>
    </row>
    <row r="24932">
      <c r="B24932" s="2">
        <v>6.4</v>
      </c>
    </row>
    <row r="24933">
      <c r="B24933" s="2">
        <v>7.22</v>
      </c>
    </row>
    <row r="24934">
      <c r="B24934" s="2">
        <v>9.12</v>
      </c>
    </row>
    <row r="24935">
      <c r="B24935" s="2">
        <v>11.89</v>
      </c>
    </row>
    <row r="24936">
      <c r="B24936" s="2">
        <v>23.87</v>
      </c>
    </row>
    <row r="24937">
      <c r="B24937" s="2">
        <v>24.92</v>
      </c>
    </row>
    <row r="24938">
      <c r="B24938" s="2">
        <v>23.33</v>
      </c>
    </row>
    <row r="24939">
      <c r="B24939" s="2">
        <v>11.58</v>
      </c>
    </row>
    <row r="24940">
      <c r="B24940" s="2">
        <v>8.92</v>
      </c>
    </row>
    <row r="24941">
      <c r="B24941" s="2">
        <v>7.8</v>
      </c>
    </row>
    <row r="24942">
      <c r="B24942" s="2">
        <v>10.36</v>
      </c>
    </row>
    <row r="24943">
      <c r="B24943" s="2">
        <v>5.78</v>
      </c>
    </row>
    <row r="24944">
      <c r="B24944" s="2">
        <v>7.18</v>
      </c>
    </row>
    <row r="24945">
      <c r="B24945" s="2">
        <v>13.55</v>
      </c>
    </row>
    <row r="24946">
      <c r="B24946" s="2">
        <v>6.11</v>
      </c>
    </row>
    <row r="24947">
      <c r="B24947" s="2">
        <v>10.48</v>
      </c>
    </row>
    <row r="24948">
      <c r="B24948" s="2">
        <v>19.7</v>
      </c>
    </row>
    <row r="24949">
      <c r="B24949" s="2">
        <v>13.27</v>
      </c>
    </row>
    <row r="24950">
      <c r="B24950" s="2">
        <v>11.9</v>
      </c>
    </row>
    <row r="24951">
      <c r="B24951" s="2">
        <v>29.64</v>
      </c>
    </row>
    <row r="24952">
      <c r="B24952" s="2">
        <v>10.29</v>
      </c>
    </row>
    <row r="24953">
      <c r="B24953" s="2">
        <v>9.24</v>
      </c>
    </row>
    <row r="24954">
      <c r="B24954" s="2">
        <v>8.96</v>
      </c>
    </row>
    <row r="24955">
      <c r="B24955" s="2">
        <v>10.35</v>
      </c>
    </row>
    <row r="24956">
      <c r="B24956" s="2">
        <v>6.22</v>
      </c>
    </row>
    <row r="24957">
      <c r="B24957" s="2">
        <v>13.45</v>
      </c>
    </row>
    <row r="24958">
      <c r="B24958" s="2">
        <v>19.76</v>
      </c>
    </row>
    <row r="24959">
      <c r="B24959" s="2">
        <v>6.36</v>
      </c>
    </row>
    <row r="24960">
      <c r="B24960" s="2">
        <v>17.61</v>
      </c>
    </row>
    <row r="24961">
      <c r="B24961" s="2">
        <v>6.08</v>
      </c>
    </row>
    <row r="24962">
      <c r="B24962" s="2">
        <v>6.26</v>
      </c>
    </row>
    <row r="24963">
      <c r="B24963" s="2">
        <v>7.23</v>
      </c>
    </row>
    <row r="24964">
      <c r="B24964" s="2">
        <v>6.39</v>
      </c>
    </row>
    <row r="24965">
      <c r="B24965" s="2">
        <v>6.2</v>
      </c>
    </row>
    <row r="24966">
      <c r="B24966" s="2">
        <v>8.24</v>
      </c>
    </row>
    <row r="24967">
      <c r="B24967" s="2">
        <v>7.26</v>
      </c>
    </row>
    <row r="24968">
      <c r="B24968" s="2">
        <v>5.28</v>
      </c>
    </row>
    <row r="24969">
      <c r="B24969" s="2">
        <v>22.7</v>
      </c>
    </row>
    <row r="24970">
      <c r="B24970" s="2">
        <v>9.42</v>
      </c>
    </row>
    <row r="24971">
      <c r="B24971" s="2">
        <v>5.33</v>
      </c>
    </row>
    <row r="24972">
      <c r="B24972" s="2">
        <v>6.16</v>
      </c>
    </row>
    <row r="24973">
      <c r="B24973" s="2">
        <v>7.93</v>
      </c>
    </row>
    <row r="24974">
      <c r="B24974" s="2">
        <v>5.1</v>
      </c>
    </row>
    <row r="24975">
      <c r="B24975" s="2">
        <v>7.91</v>
      </c>
    </row>
    <row r="24976">
      <c r="B24976" s="2">
        <v>16.96</v>
      </c>
    </row>
    <row r="24977">
      <c r="B24977" s="2">
        <v>6.11</v>
      </c>
    </row>
    <row r="24978">
      <c r="B24978" s="2">
        <v>17.52</v>
      </c>
    </row>
    <row r="24979">
      <c r="B24979" s="2">
        <v>7.28</v>
      </c>
    </row>
    <row r="24980">
      <c r="B24980" s="2">
        <v>8.43</v>
      </c>
    </row>
    <row r="24981">
      <c r="B24981" s="2">
        <v>8.71</v>
      </c>
    </row>
    <row r="24982">
      <c r="B24982" s="2">
        <v>9.32</v>
      </c>
    </row>
    <row r="24983">
      <c r="B24983" s="2">
        <v>5.18</v>
      </c>
    </row>
    <row r="24984">
      <c r="B24984" s="2">
        <v>66.13</v>
      </c>
    </row>
    <row r="24985">
      <c r="B24985" s="2">
        <v>12.85</v>
      </c>
    </row>
    <row r="24986">
      <c r="B24986" s="2">
        <v>9.3</v>
      </c>
    </row>
    <row r="24987">
      <c r="B24987" s="2">
        <v>7.76</v>
      </c>
    </row>
    <row r="24988">
      <c r="B24988" s="2">
        <v>6.8</v>
      </c>
    </row>
    <row r="24989">
      <c r="B24989" s="2">
        <v>7.79</v>
      </c>
    </row>
    <row r="24990">
      <c r="B24990" s="2">
        <v>7.3</v>
      </c>
    </row>
    <row r="24991">
      <c r="B24991" s="2">
        <v>12.94</v>
      </c>
    </row>
    <row r="24992">
      <c r="B24992" s="2">
        <v>5.16</v>
      </c>
    </row>
    <row r="24993">
      <c r="B24993" s="2">
        <v>16.0</v>
      </c>
    </row>
    <row r="24994">
      <c r="B24994" s="2">
        <v>7.75</v>
      </c>
    </row>
    <row r="24995">
      <c r="B24995" s="2">
        <v>12.94</v>
      </c>
    </row>
    <row r="24996">
      <c r="B24996" s="2">
        <v>29.07</v>
      </c>
    </row>
    <row r="24997">
      <c r="B24997" s="2">
        <v>5.81</v>
      </c>
    </row>
    <row r="24998">
      <c r="B24998" s="2">
        <v>15.66</v>
      </c>
    </row>
    <row r="24999">
      <c r="B24999" s="2">
        <v>5.17</v>
      </c>
    </row>
    <row r="25000">
      <c r="B25000" s="2">
        <v>6.82</v>
      </c>
    </row>
    <row r="25001">
      <c r="B25001" s="2">
        <v>8.33</v>
      </c>
    </row>
    <row r="25002">
      <c r="B25002" s="2">
        <v>7.86</v>
      </c>
    </row>
    <row r="25003">
      <c r="B25003" s="2">
        <v>9.83</v>
      </c>
    </row>
    <row r="25004">
      <c r="B25004" s="2">
        <v>10.34</v>
      </c>
    </row>
    <row r="25005">
      <c r="B25005" s="2">
        <v>5.65</v>
      </c>
    </row>
    <row r="25006">
      <c r="B25006" s="2">
        <v>11.28</v>
      </c>
    </row>
    <row r="25007">
      <c r="B25007" s="2">
        <v>9.53</v>
      </c>
    </row>
    <row r="25008">
      <c r="B25008" s="2">
        <v>6.22</v>
      </c>
    </row>
    <row r="25009">
      <c r="B25009" s="2">
        <v>20.75</v>
      </c>
    </row>
    <row r="25010">
      <c r="B25010" s="2">
        <v>5.74</v>
      </c>
    </row>
    <row r="25011">
      <c r="B25011" s="2">
        <v>6.72</v>
      </c>
    </row>
    <row r="25012">
      <c r="B25012" s="2">
        <v>16.4</v>
      </c>
    </row>
    <row r="25013">
      <c r="B25013" s="2">
        <v>16.51</v>
      </c>
    </row>
    <row r="25014">
      <c r="B25014" s="2">
        <v>5.73</v>
      </c>
    </row>
    <row r="25015">
      <c r="B25015" s="2">
        <v>18.53</v>
      </c>
    </row>
    <row r="25016">
      <c r="B25016" s="2">
        <v>9.7</v>
      </c>
    </row>
    <row r="25017">
      <c r="B25017" s="2">
        <v>7.43</v>
      </c>
    </row>
    <row r="25018">
      <c r="B25018" s="2">
        <v>7.41</v>
      </c>
    </row>
    <row r="25019">
      <c r="B25019" s="2">
        <v>11.92</v>
      </c>
    </row>
    <row r="25020">
      <c r="B25020" s="2">
        <v>12.39</v>
      </c>
    </row>
    <row r="25021">
      <c r="B25021" s="2">
        <v>20.69</v>
      </c>
    </row>
    <row r="25022">
      <c r="B25022" s="2">
        <v>11.4</v>
      </c>
    </row>
    <row r="25023">
      <c r="B25023" s="2">
        <v>12.46</v>
      </c>
    </row>
    <row r="25024">
      <c r="B25024" s="2">
        <v>5.25</v>
      </c>
    </row>
    <row r="25025">
      <c r="B25025" s="2">
        <v>17.1</v>
      </c>
    </row>
    <row r="25026">
      <c r="B25026" s="2">
        <v>15.36</v>
      </c>
    </row>
    <row r="25027">
      <c r="B25027" s="2">
        <v>6.67</v>
      </c>
    </row>
    <row r="25028">
      <c r="B25028" s="2">
        <v>15.55</v>
      </c>
    </row>
    <row r="25029">
      <c r="B25029" s="2">
        <v>11.51</v>
      </c>
    </row>
    <row r="25030">
      <c r="B25030" s="2">
        <v>15.66</v>
      </c>
    </row>
    <row r="25031">
      <c r="B25031" s="2">
        <v>5.19</v>
      </c>
    </row>
    <row r="25032">
      <c r="B25032" s="2">
        <v>8.3</v>
      </c>
    </row>
    <row r="25033">
      <c r="B25033" s="2">
        <v>8.85</v>
      </c>
    </row>
    <row r="25034">
      <c r="B25034" s="2">
        <v>30.16</v>
      </c>
    </row>
    <row r="25035">
      <c r="B25035" s="2">
        <v>16.23</v>
      </c>
    </row>
    <row r="25036">
      <c r="B25036" s="2">
        <v>26.49</v>
      </c>
    </row>
    <row r="25037">
      <c r="B25037" s="2">
        <v>29.55</v>
      </c>
    </row>
    <row r="25038">
      <c r="B25038" s="2">
        <v>7.41</v>
      </c>
    </row>
    <row r="25039">
      <c r="B25039" s="2">
        <v>11.52</v>
      </c>
    </row>
    <row r="25040">
      <c r="B25040" s="2">
        <v>9.87</v>
      </c>
    </row>
    <row r="25041">
      <c r="B25041" s="2">
        <v>9.27</v>
      </c>
    </row>
    <row r="25042">
      <c r="B25042" s="2">
        <v>9.9</v>
      </c>
    </row>
    <row r="25043">
      <c r="B25043" s="2">
        <v>19.71</v>
      </c>
    </row>
    <row r="25044">
      <c r="B25044" s="2">
        <v>7.06</v>
      </c>
    </row>
    <row r="25045">
      <c r="B25045" s="2">
        <v>10.19</v>
      </c>
    </row>
    <row r="25046">
      <c r="B25046" s="2">
        <v>8.83</v>
      </c>
    </row>
    <row r="25047">
      <c r="B25047" s="2">
        <v>5.54</v>
      </c>
    </row>
    <row r="25048">
      <c r="B25048" s="2">
        <v>6.22</v>
      </c>
    </row>
    <row r="25049">
      <c r="B25049" s="2">
        <v>21.17</v>
      </c>
    </row>
    <row r="25050">
      <c r="B25050" s="2">
        <v>22.39</v>
      </c>
    </row>
    <row r="25051">
      <c r="B25051" s="2">
        <v>19.73</v>
      </c>
    </row>
    <row r="25052">
      <c r="B25052" s="2">
        <v>10.57</v>
      </c>
    </row>
    <row r="25053">
      <c r="B25053" s="2">
        <v>12.4</v>
      </c>
    </row>
    <row r="25054">
      <c r="B25054" s="2">
        <v>6.23</v>
      </c>
    </row>
    <row r="25055">
      <c r="B25055" s="2">
        <v>10.91</v>
      </c>
    </row>
    <row r="25056">
      <c r="B25056" s="2">
        <v>8.21</v>
      </c>
    </row>
    <row r="25057">
      <c r="B25057" s="2">
        <v>7.25</v>
      </c>
    </row>
    <row r="25058">
      <c r="B25058" s="2">
        <v>17.11</v>
      </c>
    </row>
    <row r="25059">
      <c r="B25059" s="2">
        <v>7.23</v>
      </c>
    </row>
    <row r="25060">
      <c r="B25060" s="2">
        <v>5.19</v>
      </c>
    </row>
    <row r="25061">
      <c r="B25061" s="2">
        <v>11.77</v>
      </c>
    </row>
    <row r="25062">
      <c r="B25062" s="2">
        <v>6.22</v>
      </c>
    </row>
    <row r="25063">
      <c r="B25063" s="2">
        <v>15.71</v>
      </c>
    </row>
    <row r="25064">
      <c r="B25064" s="2">
        <v>23.5</v>
      </c>
    </row>
    <row r="25065">
      <c r="B25065" s="2">
        <v>14.85</v>
      </c>
    </row>
    <row r="25066">
      <c r="B25066" s="2">
        <v>8.84</v>
      </c>
    </row>
    <row r="25067">
      <c r="B25067" s="2">
        <v>6.14</v>
      </c>
    </row>
    <row r="25068">
      <c r="B25068" s="2">
        <v>9.42</v>
      </c>
    </row>
    <row r="25069">
      <c r="B25069" s="2">
        <v>7.3</v>
      </c>
    </row>
    <row r="25070">
      <c r="B25070" s="2">
        <v>8.34</v>
      </c>
    </row>
    <row r="25071">
      <c r="B25071" s="2">
        <v>10.93</v>
      </c>
    </row>
    <row r="25072">
      <c r="B25072" s="2">
        <v>6.29</v>
      </c>
    </row>
    <row r="25073">
      <c r="B25073" s="2">
        <v>6.74</v>
      </c>
    </row>
    <row r="25074">
      <c r="B25074" s="2">
        <v>5.73</v>
      </c>
    </row>
    <row r="25075">
      <c r="B25075" s="2">
        <v>7.76</v>
      </c>
    </row>
    <row r="25076">
      <c r="B25076" s="2">
        <v>7.74</v>
      </c>
    </row>
    <row r="25077">
      <c r="B25077" s="2">
        <v>6.25</v>
      </c>
    </row>
    <row r="25078">
      <c r="B25078" s="2">
        <v>17.13</v>
      </c>
    </row>
    <row r="25079">
      <c r="B25079" s="2">
        <v>16.53</v>
      </c>
    </row>
    <row r="25080">
      <c r="B25080" s="2">
        <v>7.84</v>
      </c>
    </row>
    <row r="25081">
      <c r="B25081" s="2">
        <v>11.34</v>
      </c>
    </row>
    <row r="25082">
      <c r="B25082" s="2">
        <v>6.8</v>
      </c>
    </row>
    <row r="25083">
      <c r="B25083" s="2">
        <v>8.16</v>
      </c>
    </row>
    <row r="25084">
      <c r="B25084" s="2">
        <v>5.14</v>
      </c>
    </row>
    <row r="25085">
      <c r="B25085" s="2">
        <v>13.07</v>
      </c>
    </row>
    <row r="25086">
      <c r="B25086" s="2">
        <v>20.77</v>
      </c>
    </row>
    <row r="25087">
      <c r="B25087" s="2">
        <v>15.54</v>
      </c>
    </row>
    <row r="25088">
      <c r="B25088" s="2">
        <v>7.72</v>
      </c>
    </row>
    <row r="25089">
      <c r="B25089" s="2">
        <v>5.84</v>
      </c>
    </row>
    <row r="25090">
      <c r="B25090" s="2">
        <v>17.04</v>
      </c>
    </row>
    <row r="25091">
      <c r="B25091" s="2">
        <v>7.44</v>
      </c>
    </row>
    <row r="25092">
      <c r="B25092" s="2">
        <v>16.74</v>
      </c>
    </row>
    <row r="25093">
      <c r="B25093" s="2">
        <v>12.91</v>
      </c>
    </row>
    <row r="25094">
      <c r="B25094" s="2">
        <v>10.8</v>
      </c>
    </row>
    <row r="25095">
      <c r="B25095" s="2">
        <v>9.9</v>
      </c>
    </row>
    <row r="25096">
      <c r="B25096" s="2">
        <v>7.68</v>
      </c>
    </row>
    <row r="25097">
      <c r="B25097" s="2">
        <v>11.93</v>
      </c>
    </row>
    <row r="25098">
      <c r="B25098" s="2">
        <v>5.17</v>
      </c>
    </row>
    <row r="25099">
      <c r="B25099" s="2">
        <v>5.62</v>
      </c>
    </row>
    <row r="25100">
      <c r="B25100" s="2">
        <v>13.02</v>
      </c>
    </row>
    <row r="25101">
      <c r="B25101" s="2">
        <v>13.55</v>
      </c>
    </row>
    <row r="25102">
      <c r="B25102" s="2">
        <v>9.47</v>
      </c>
    </row>
    <row r="25103">
      <c r="B25103" s="2">
        <v>15.45</v>
      </c>
    </row>
    <row r="25104">
      <c r="B25104" s="2">
        <v>7.94</v>
      </c>
    </row>
    <row r="25105">
      <c r="B25105" s="2">
        <v>18.61</v>
      </c>
    </row>
    <row r="25106">
      <c r="B25106" s="2">
        <v>5.08</v>
      </c>
    </row>
    <row r="25107">
      <c r="B25107" s="2">
        <v>12.93</v>
      </c>
    </row>
    <row r="25108">
      <c r="B25108" s="2">
        <v>6.59</v>
      </c>
    </row>
    <row r="25109">
      <c r="B25109" s="2">
        <v>8.93</v>
      </c>
    </row>
    <row r="25110">
      <c r="B25110" s="2">
        <v>9.74</v>
      </c>
    </row>
    <row r="25111">
      <c r="B25111" s="2">
        <v>25.48</v>
      </c>
    </row>
    <row r="25112">
      <c r="B25112" s="2">
        <v>9.3</v>
      </c>
    </row>
    <row r="25113">
      <c r="B25113" s="2">
        <v>7.97</v>
      </c>
    </row>
    <row r="25114">
      <c r="B25114" s="2">
        <v>18.08</v>
      </c>
    </row>
    <row r="25115">
      <c r="B25115" s="2">
        <v>14.11</v>
      </c>
    </row>
    <row r="25116">
      <c r="B25116" s="2">
        <v>12.54</v>
      </c>
    </row>
    <row r="25117">
      <c r="B25117" s="2">
        <v>30.62</v>
      </c>
    </row>
    <row r="25118">
      <c r="B25118" s="2">
        <v>8.83</v>
      </c>
    </row>
    <row r="25119">
      <c r="B25119" s="2">
        <v>33.18</v>
      </c>
    </row>
    <row r="25120">
      <c r="B25120" s="2">
        <v>7.7</v>
      </c>
    </row>
    <row r="25121">
      <c r="B25121" s="2">
        <v>26.6</v>
      </c>
    </row>
    <row r="25122">
      <c r="B25122" s="2">
        <v>5.22</v>
      </c>
    </row>
    <row r="25123">
      <c r="B25123" s="2">
        <v>8.22</v>
      </c>
    </row>
    <row r="25124">
      <c r="B25124" s="2">
        <v>5.3</v>
      </c>
    </row>
    <row r="25125">
      <c r="B25125" s="2">
        <v>6.37</v>
      </c>
    </row>
    <row r="25126">
      <c r="B25126" s="2">
        <v>5.71</v>
      </c>
    </row>
    <row r="25127">
      <c r="B25127" s="2">
        <v>5.52</v>
      </c>
    </row>
    <row r="25128">
      <c r="B25128" s="2">
        <v>26.87</v>
      </c>
    </row>
    <row r="25129">
      <c r="B25129" s="2">
        <v>16.09</v>
      </c>
    </row>
    <row r="25130">
      <c r="B25130" s="2">
        <v>20.07</v>
      </c>
    </row>
    <row r="25131">
      <c r="B25131" s="2">
        <v>7.87</v>
      </c>
    </row>
    <row r="25132">
      <c r="B25132" s="2">
        <v>11.44</v>
      </c>
    </row>
    <row r="25133">
      <c r="B25133" s="2">
        <v>6.28</v>
      </c>
    </row>
    <row r="25134">
      <c r="B25134" s="2">
        <v>5.89</v>
      </c>
    </row>
    <row r="25135">
      <c r="B25135" s="2">
        <v>7.81</v>
      </c>
    </row>
    <row r="25136">
      <c r="B25136" s="2">
        <v>12.92</v>
      </c>
    </row>
    <row r="25137">
      <c r="B25137" s="2">
        <v>5.16</v>
      </c>
    </row>
    <row r="25138">
      <c r="B25138" s="2">
        <v>9.78</v>
      </c>
    </row>
    <row r="25139">
      <c r="B25139" s="2">
        <v>6.76</v>
      </c>
    </row>
    <row r="25140">
      <c r="B25140" s="2">
        <v>17.71</v>
      </c>
    </row>
    <row r="25141">
      <c r="B25141" s="2">
        <v>6.8</v>
      </c>
    </row>
    <row r="25142">
      <c r="B25142" s="2">
        <v>10.27</v>
      </c>
    </row>
    <row r="25143">
      <c r="B25143" s="2">
        <v>6.86</v>
      </c>
    </row>
    <row r="25144">
      <c r="B25144" s="2">
        <v>11.55</v>
      </c>
    </row>
    <row r="25145">
      <c r="B25145" s="2">
        <v>21.29</v>
      </c>
    </row>
    <row r="25146">
      <c r="B25146" s="2">
        <v>8.77</v>
      </c>
    </row>
    <row r="25147">
      <c r="B25147" s="2">
        <v>7.25</v>
      </c>
    </row>
    <row r="25148">
      <c r="B25148" s="2">
        <v>10.83</v>
      </c>
    </row>
    <row r="25149">
      <c r="B25149" s="2">
        <v>14.54</v>
      </c>
    </row>
    <row r="25150">
      <c r="B25150" s="2">
        <v>25.96</v>
      </c>
    </row>
    <row r="25151">
      <c r="B25151" s="2">
        <v>16.7</v>
      </c>
    </row>
    <row r="25152">
      <c r="B25152" s="2">
        <v>5.22</v>
      </c>
    </row>
    <row r="25153">
      <c r="B25153" s="2">
        <v>11.94</v>
      </c>
    </row>
    <row r="25154">
      <c r="B25154" s="2">
        <v>8.32</v>
      </c>
    </row>
    <row r="25155">
      <c r="B25155" s="2">
        <v>6.74</v>
      </c>
    </row>
    <row r="25156">
      <c r="B25156" s="2">
        <v>13.06</v>
      </c>
    </row>
    <row r="25157">
      <c r="B25157" s="2">
        <v>8.85</v>
      </c>
    </row>
    <row r="25158">
      <c r="B25158" s="2">
        <v>7.76</v>
      </c>
    </row>
    <row r="25159">
      <c r="B25159" s="2">
        <v>13.38</v>
      </c>
    </row>
    <row r="25160">
      <c r="B25160" s="2">
        <v>6.19</v>
      </c>
    </row>
    <row r="25161">
      <c r="B25161" s="2">
        <v>21.68</v>
      </c>
    </row>
    <row r="25162">
      <c r="B25162" s="2">
        <v>6.85</v>
      </c>
    </row>
    <row r="25163">
      <c r="B25163" s="2">
        <v>10.21</v>
      </c>
    </row>
    <row r="25164">
      <c r="B25164" s="2">
        <v>17.01</v>
      </c>
    </row>
    <row r="25165">
      <c r="B25165" s="2">
        <v>11.38</v>
      </c>
    </row>
    <row r="25166">
      <c r="B25166" s="2">
        <v>15.17</v>
      </c>
    </row>
    <row r="25167">
      <c r="B25167" s="2">
        <v>8.46</v>
      </c>
    </row>
    <row r="25168">
      <c r="B25168" s="2">
        <v>11.38</v>
      </c>
    </row>
    <row r="25169">
      <c r="B25169" s="2">
        <v>5.2</v>
      </c>
    </row>
    <row r="25170">
      <c r="B25170" s="2">
        <v>6.57</v>
      </c>
    </row>
    <row r="25171">
      <c r="B25171" s="2">
        <v>8.8</v>
      </c>
    </row>
    <row r="25172">
      <c r="B25172" s="2">
        <v>18.62</v>
      </c>
    </row>
    <row r="25173">
      <c r="B25173" s="2">
        <v>8.86</v>
      </c>
    </row>
    <row r="25174">
      <c r="B25174" s="2">
        <v>10.71</v>
      </c>
    </row>
    <row r="25175">
      <c r="B25175" s="2">
        <v>24.89</v>
      </c>
    </row>
    <row r="25176">
      <c r="B25176" s="2">
        <v>22.72</v>
      </c>
    </row>
    <row r="25177">
      <c r="B25177" s="2">
        <v>10.3</v>
      </c>
    </row>
    <row r="25178">
      <c r="B25178" s="2">
        <v>8.25</v>
      </c>
    </row>
    <row r="25179">
      <c r="B25179" s="2">
        <v>5.67</v>
      </c>
    </row>
    <row r="25180">
      <c r="B25180" s="2">
        <v>25.95</v>
      </c>
    </row>
    <row r="25181">
      <c r="B25181" s="2">
        <v>5.68</v>
      </c>
    </row>
    <row r="25182">
      <c r="B25182" s="2">
        <v>5.2</v>
      </c>
    </row>
    <row r="25183">
      <c r="B25183" s="2">
        <v>7.33</v>
      </c>
    </row>
    <row r="25184">
      <c r="B25184" s="2">
        <v>10.82</v>
      </c>
    </row>
    <row r="25185">
      <c r="B25185" s="2">
        <v>15.52</v>
      </c>
    </row>
    <row r="25186">
      <c r="B25186" s="2">
        <v>9.38</v>
      </c>
    </row>
    <row r="25187">
      <c r="B25187" s="2">
        <v>7.17</v>
      </c>
    </row>
    <row r="25188">
      <c r="B25188" s="2">
        <v>8.82</v>
      </c>
    </row>
    <row r="25189">
      <c r="B25189" s="2">
        <v>7.34</v>
      </c>
    </row>
    <row r="25190">
      <c r="B25190" s="2">
        <v>14.63</v>
      </c>
    </row>
    <row r="25191">
      <c r="B25191" s="2">
        <v>5.21</v>
      </c>
    </row>
    <row r="25192">
      <c r="B25192" s="2">
        <v>8.31</v>
      </c>
    </row>
    <row r="25193">
      <c r="B25193" s="2">
        <v>16.48</v>
      </c>
    </row>
    <row r="25194">
      <c r="B25194" s="2">
        <v>15.98</v>
      </c>
    </row>
    <row r="25195">
      <c r="B25195" s="2">
        <v>15.63</v>
      </c>
    </row>
    <row r="25196">
      <c r="B25196" s="2">
        <v>5.23</v>
      </c>
    </row>
    <row r="25197">
      <c r="B25197" s="2">
        <v>9.84</v>
      </c>
    </row>
    <row r="25198">
      <c r="B25198" s="2">
        <v>5.85</v>
      </c>
    </row>
    <row r="25199">
      <c r="B25199" s="2">
        <v>6.13</v>
      </c>
    </row>
    <row r="25200">
      <c r="B25200" s="2">
        <v>14.02</v>
      </c>
    </row>
    <row r="25201">
      <c r="B25201" s="2">
        <v>12.1</v>
      </c>
    </row>
    <row r="25202">
      <c r="B25202" s="2">
        <v>15.02</v>
      </c>
    </row>
    <row r="25203">
      <c r="B25203" s="2">
        <v>15.58</v>
      </c>
    </row>
    <row r="25204">
      <c r="B25204" s="2">
        <v>7.67</v>
      </c>
    </row>
    <row r="25205">
      <c r="B25205" s="2">
        <v>17.2</v>
      </c>
    </row>
    <row r="25206">
      <c r="B25206" s="2">
        <v>19.86</v>
      </c>
    </row>
    <row r="25207">
      <c r="B25207" s="2">
        <v>5.22</v>
      </c>
    </row>
    <row r="25208">
      <c r="B25208" s="2">
        <v>6.21</v>
      </c>
    </row>
    <row r="25209">
      <c r="B25209" s="2">
        <v>11.4</v>
      </c>
    </row>
    <row r="25210">
      <c r="B25210" s="2">
        <v>5.69</v>
      </c>
    </row>
    <row r="25211">
      <c r="B25211" s="2">
        <v>9.2</v>
      </c>
    </row>
    <row r="25212">
      <c r="B25212" s="2">
        <v>11.33</v>
      </c>
    </row>
    <row r="25213">
      <c r="B25213" s="2">
        <v>7.87</v>
      </c>
    </row>
    <row r="25214">
      <c r="B25214" s="2">
        <v>20.7</v>
      </c>
    </row>
    <row r="25215">
      <c r="B25215" s="2">
        <v>6.17</v>
      </c>
    </row>
    <row r="25216">
      <c r="B25216" s="2">
        <v>25.52</v>
      </c>
    </row>
    <row r="25217">
      <c r="B25217" s="2">
        <v>21.22</v>
      </c>
    </row>
    <row r="25218">
      <c r="B25218" s="2">
        <v>8.99</v>
      </c>
    </row>
    <row r="25219">
      <c r="B25219" s="2">
        <v>19.62</v>
      </c>
    </row>
    <row r="25220">
      <c r="B25220" s="2">
        <v>9.9</v>
      </c>
    </row>
    <row r="25221">
      <c r="B25221" s="2">
        <v>8.29</v>
      </c>
    </row>
    <row r="25222">
      <c r="B25222" s="2">
        <v>6.7</v>
      </c>
    </row>
    <row r="25223">
      <c r="B25223" s="2">
        <v>16.53</v>
      </c>
    </row>
    <row r="25224">
      <c r="B25224" s="2">
        <v>9.18</v>
      </c>
    </row>
    <row r="25225">
      <c r="B25225" s="2">
        <v>8.26</v>
      </c>
    </row>
    <row r="25226">
      <c r="B25226" s="2">
        <v>12.96</v>
      </c>
    </row>
    <row r="25227">
      <c r="B25227" s="2">
        <v>19.11</v>
      </c>
    </row>
    <row r="25228">
      <c r="B25228" s="2">
        <v>9.39</v>
      </c>
    </row>
    <row r="25229">
      <c r="B25229" s="2">
        <v>16.82</v>
      </c>
    </row>
    <row r="25230">
      <c r="B25230" s="2">
        <v>10.9</v>
      </c>
    </row>
    <row r="25231">
      <c r="B25231" s="2">
        <v>9.9</v>
      </c>
    </row>
    <row r="25232">
      <c r="B25232" s="2">
        <v>6.29</v>
      </c>
    </row>
    <row r="25233">
      <c r="B25233" s="2">
        <v>8.12</v>
      </c>
    </row>
    <row r="25234">
      <c r="B25234" s="2">
        <v>8.84</v>
      </c>
    </row>
    <row r="25235">
      <c r="B25235" s="2">
        <v>8.14</v>
      </c>
    </row>
    <row r="25236">
      <c r="B25236" s="2">
        <v>8.81</v>
      </c>
    </row>
    <row r="25237">
      <c r="B25237" s="2">
        <v>23.47</v>
      </c>
    </row>
    <row r="25238">
      <c r="B25238" s="2">
        <v>7.25</v>
      </c>
    </row>
    <row r="25239">
      <c r="B25239" s="2">
        <v>7.14</v>
      </c>
    </row>
    <row r="25240">
      <c r="B25240" s="2">
        <v>19.18</v>
      </c>
    </row>
    <row r="25241">
      <c r="B25241" s="2">
        <v>6.19</v>
      </c>
    </row>
    <row r="25242">
      <c r="B25242" s="2">
        <v>9.87</v>
      </c>
    </row>
    <row r="25243">
      <c r="B25243" s="2">
        <v>26.68</v>
      </c>
    </row>
    <row r="25244">
      <c r="B25244" s="2">
        <v>6.74</v>
      </c>
    </row>
    <row r="25245">
      <c r="B25245" s="2">
        <v>6.22</v>
      </c>
    </row>
    <row r="25246">
      <c r="B25246" s="2">
        <v>13.11</v>
      </c>
    </row>
    <row r="25247">
      <c r="B25247" s="2">
        <v>15.22</v>
      </c>
    </row>
    <row r="25248">
      <c r="B25248" s="2">
        <v>10.38</v>
      </c>
    </row>
    <row r="25249">
      <c r="B25249" s="2">
        <v>13.66</v>
      </c>
    </row>
    <row r="25250">
      <c r="B25250" s="2">
        <v>11.95</v>
      </c>
    </row>
    <row r="25251">
      <c r="B25251" s="2">
        <v>14.72</v>
      </c>
    </row>
    <row r="25252">
      <c r="B25252" s="2">
        <v>10.75</v>
      </c>
    </row>
    <row r="25253">
      <c r="B25253" s="2">
        <v>14.02</v>
      </c>
    </row>
    <row r="25254">
      <c r="B25254" s="2">
        <v>11.04</v>
      </c>
    </row>
    <row r="25255">
      <c r="B25255" s="2">
        <v>17.49</v>
      </c>
    </row>
    <row r="25256">
      <c r="B25256" s="2">
        <v>10.2</v>
      </c>
    </row>
    <row r="25257">
      <c r="B25257" s="2">
        <v>27.99</v>
      </c>
    </row>
    <row r="25258">
      <c r="B25258" s="2">
        <v>8.15</v>
      </c>
    </row>
    <row r="25259">
      <c r="B25259" s="2">
        <v>8.28</v>
      </c>
    </row>
    <row r="25260">
      <c r="B25260" s="2">
        <v>6.2</v>
      </c>
    </row>
    <row r="25261">
      <c r="B25261" s="2">
        <v>22.4</v>
      </c>
    </row>
    <row r="25262">
      <c r="B25262" s="2">
        <v>25.92</v>
      </c>
    </row>
    <row r="25263">
      <c r="B25263" s="2">
        <v>43.47</v>
      </c>
    </row>
    <row r="25264">
      <c r="B25264" s="2">
        <v>22.88</v>
      </c>
    </row>
    <row r="25265">
      <c r="B25265" s="2">
        <v>10.34</v>
      </c>
    </row>
    <row r="25266">
      <c r="B25266" s="2">
        <v>5.68</v>
      </c>
    </row>
    <row r="25267">
      <c r="B25267" s="2">
        <v>6.05</v>
      </c>
    </row>
    <row r="25268">
      <c r="B25268" s="2">
        <v>8.63</v>
      </c>
    </row>
    <row r="25269">
      <c r="B25269" s="2">
        <v>21.28</v>
      </c>
    </row>
    <row r="25270">
      <c r="B25270" s="2">
        <v>27.47</v>
      </c>
    </row>
    <row r="25271">
      <c r="B25271" s="2">
        <v>9.49</v>
      </c>
    </row>
    <row r="25272">
      <c r="B25272" s="2">
        <v>5.39</v>
      </c>
    </row>
    <row r="25273">
      <c r="B25273" s="2">
        <v>8.88</v>
      </c>
    </row>
    <row r="25274">
      <c r="B25274" s="2">
        <v>5.18</v>
      </c>
    </row>
    <row r="25275">
      <c r="B25275" s="2">
        <v>9.89</v>
      </c>
    </row>
    <row r="25276">
      <c r="B25276" s="2">
        <v>5.18</v>
      </c>
    </row>
    <row r="25277">
      <c r="B25277" s="2">
        <v>11.92</v>
      </c>
    </row>
    <row r="25278">
      <c r="B25278" s="2">
        <v>24.89</v>
      </c>
    </row>
    <row r="25279">
      <c r="B25279" s="2">
        <v>8.26</v>
      </c>
    </row>
    <row r="25280">
      <c r="B25280" s="2">
        <v>5.12</v>
      </c>
    </row>
    <row r="25281">
      <c r="B25281" s="2">
        <v>7.22</v>
      </c>
    </row>
    <row r="25282">
      <c r="B25282" s="2">
        <v>5.57</v>
      </c>
    </row>
    <row r="25283">
      <c r="B25283" s="2">
        <v>14.32</v>
      </c>
    </row>
    <row r="25284">
      <c r="B25284" s="2">
        <v>16.52</v>
      </c>
    </row>
    <row r="25285">
      <c r="B25285" s="2">
        <v>5.18</v>
      </c>
    </row>
    <row r="25286">
      <c r="B25286" s="2">
        <v>7.18</v>
      </c>
    </row>
    <row r="25287">
      <c r="B25287" s="2">
        <v>12.47</v>
      </c>
    </row>
    <row r="25288">
      <c r="B25288" s="2">
        <v>12.08</v>
      </c>
    </row>
    <row r="25289">
      <c r="B25289" s="2">
        <v>15.05</v>
      </c>
    </row>
    <row r="25290">
      <c r="B25290" s="2">
        <v>7.8</v>
      </c>
    </row>
    <row r="25291">
      <c r="B25291" s="2">
        <v>8.82</v>
      </c>
    </row>
    <row r="25292">
      <c r="B25292" s="2">
        <v>16.59</v>
      </c>
    </row>
    <row r="25293">
      <c r="B25293" s="2">
        <v>11.97</v>
      </c>
    </row>
    <row r="25294">
      <c r="B25294" s="2">
        <v>12.98</v>
      </c>
    </row>
    <row r="25295">
      <c r="B25295" s="2">
        <v>10.94</v>
      </c>
    </row>
    <row r="25296">
      <c r="B25296" s="2">
        <v>24.19</v>
      </c>
    </row>
    <row r="25297">
      <c r="B25297" s="2">
        <v>18.37</v>
      </c>
    </row>
    <row r="25298">
      <c r="B25298" s="2">
        <v>9.41</v>
      </c>
    </row>
    <row r="25299">
      <c r="B25299" s="2">
        <v>9.92</v>
      </c>
    </row>
    <row r="25300">
      <c r="B25300" s="2">
        <v>7.79</v>
      </c>
    </row>
    <row r="25301">
      <c r="B25301" s="2">
        <v>8.4</v>
      </c>
    </row>
    <row r="25302">
      <c r="B25302" s="2">
        <v>8.85</v>
      </c>
    </row>
    <row r="25303">
      <c r="B25303" s="2">
        <v>5.29</v>
      </c>
    </row>
    <row r="25304">
      <c r="B25304" s="2">
        <v>7.36</v>
      </c>
    </row>
    <row r="25305">
      <c r="B25305" s="2">
        <v>9.95</v>
      </c>
    </row>
    <row r="25306">
      <c r="B25306" s="2">
        <v>5.26</v>
      </c>
    </row>
    <row r="25307">
      <c r="B25307" s="2">
        <v>5.74</v>
      </c>
    </row>
    <row r="25308">
      <c r="B25308" s="2">
        <v>10.78</v>
      </c>
    </row>
    <row r="25309">
      <c r="B25309" s="2">
        <v>15.44</v>
      </c>
    </row>
    <row r="25310">
      <c r="B25310" s="2">
        <v>6.17</v>
      </c>
    </row>
    <row r="25311">
      <c r="B25311" s="2">
        <v>5.72</v>
      </c>
    </row>
    <row r="25312">
      <c r="B25312" s="2">
        <v>14.02</v>
      </c>
    </row>
    <row r="25313">
      <c r="B25313" s="2">
        <v>8.77</v>
      </c>
    </row>
    <row r="25314">
      <c r="B25314" s="2">
        <v>7.16</v>
      </c>
    </row>
    <row r="25315">
      <c r="B25315" s="2">
        <v>5.67</v>
      </c>
    </row>
    <row r="25316">
      <c r="B25316" s="2">
        <v>9.9</v>
      </c>
    </row>
    <row r="25317">
      <c r="B25317" s="2">
        <v>5.19</v>
      </c>
    </row>
    <row r="25318">
      <c r="B25318" s="2">
        <v>5.67</v>
      </c>
    </row>
    <row r="25319">
      <c r="B25319" s="2">
        <v>5.56</v>
      </c>
    </row>
    <row r="25320">
      <c r="B25320" s="2">
        <v>5.82</v>
      </c>
    </row>
    <row r="25321">
      <c r="B25321" s="2">
        <v>5.6</v>
      </c>
    </row>
    <row r="25322">
      <c r="B25322" s="2">
        <v>6.89</v>
      </c>
    </row>
    <row r="25323">
      <c r="B25323" s="2">
        <v>10.24</v>
      </c>
    </row>
    <row r="25324">
      <c r="B25324" s="2">
        <v>38.4</v>
      </c>
    </row>
    <row r="25325">
      <c r="B25325" s="2">
        <v>6.77</v>
      </c>
    </row>
    <row r="25326">
      <c r="B25326" s="2">
        <v>10.94</v>
      </c>
    </row>
    <row r="25327">
      <c r="B25327" s="2">
        <v>10.57</v>
      </c>
    </row>
    <row r="25328">
      <c r="B25328" s="2">
        <v>5.67</v>
      </c>
    </row>
    <row r="25329">
      <c r="B25329" s="2">
        <v>12.13</v>
      </c>
    </row>
    <row r="25330">
      <c r="B25330" s="2">
        <v>6.18</v>
      </c>
    </row>
    <row r="25331">
      <c r="B25331" s="2">
        <v>8.85</v>
      </c>
    </row>
    <row r="25332">
      <c r="B25332" s="2">
        <v>12.97</v>
      </c>
    </row>
    <row r="25333">
      <c r="B25333" s="2">
        <v>7.81</v>
      </c>
    </row>
    <row r="25334">
      <c r="B25334" s="2">
        <v>5.7</v>
      </c>
    </row>
    <row r="25335">
      <c r="B25335" s="2">
        <v>10.76</v>
      </c>
    </row>
    <row r="25336">
      <c r="B25336" s="2">
        <v>18.77</v>
      </c>
    </row>
    <row r="25337">
      <c r="B25337" s="2">
        <v>8.36</v>
      </c>
    </row>
    <row r="25338">
      <c r="B25338" s="2">
        <v>15.65</v>
      </c>
    </row>
    <row r="25339">
      <c r="B25339" s="2">
        <v>15.66</v>
      </c>
    </row>
    <row r="25340">
      <c r="B25340" s="2">
        <v>5.58</v>
      </c>
    </row>
    <row r="25341">
      <c r="B25341" s="2">
        <v>8.92</v>
      </c>
    </row>
    <row r="25342">
      <c r="B25342" s="2">
        <v>6.17</v>
      </c>
    </row>
    <row r="25343">
      <c r="B25343" s="2">
        <v>13.09</v>
      </c>
    </row>
    <row r="25344">
      <c r="B25344" s="2">
        <v>8.8</v>
      </c>
    </row>
    <row r="25345">
      <c r="B25345" s="2">
        <v>5.15</v>
      </c>
    </row>
    <row r="25346">
      <c r="B25346" s="2">
        <v>7.18</v>
      </c>
    </row>
    <row r="25347">
      <c r="B25347" s="2">
        <v>5.04</v>
      </c>
    </row>
    <row r="25348">
      <c r="B25348" s="2">
        <v>14.94</v>
      </c>
    </row>
    <row r="25349">
      <c r="B25349" s="2">
        <v>18.43</v>
      </c>
    </row>
    <row r="25350">
      <c r="B25350" s="2">
        <v>14.98</v>
      </c>
    </row>
    <row r="25351">
      <c r="B25351" s="2">
        <v>8.34</v>
      </c>
    </row>
    <row r="25352">
      <c r="B25352" s="2">
        <v>8.8</v>
      </c>
    </row>
    <row r="25353">
      <c r="B25353" s="2">
        <v>11.48</v>
      </c>
    </row>
    <row r="25354">
      <c r="B25354" s="2">
        <v>6.24</v>
      </c>
    </row>
    <row r="25355">
      <c r="B25355" s="2">
        <v>10.37</v>
      </c>
    </row>
    <row r="25356">
      <c r="B25356" s="2">
        <v>9.38</v>
      </c>
    </row>
    <row r="25357">
      <c r="B25357" s="2">
        <v>9.76</v>
      </c>
    </row>
    <row r="25358">
      <c r="B25358" s="2">
        <v>8.29</v>
      </c>
    </row>
    <row r="25359">
      <c r="B25359" s="2">
        <v>8.82</v>
      </c>
    </row>
    <row r="25360">
      <c r="B25360" s="2">
        <v>23.76</v>
      </c>
    </row>
    <row r="25361">
      <c r="B25361" s="2">
        <v>5.2</v>
      </c>
    </row>
    <row r="25362">
      <c r="B25362" s="2">
        <v>8.78</v>
      </c>
    </row>
    <row r="25363">
      <c r="B25363" s="2">
        <v>6.73</v>
      </c>
    </row>
    <row r="25364">
      <c r="B25364" s="2">
        <v>6.2</v>
      </c>
    </row>
    <row r="25365">
      <c r="B25365" s="2">
        <v>5.78</v>
      </c>
    </row>
    <row r="25366">
      <c r="B25366" s="2">
        <v>7.34</v>
      </c>
    </row>
    <row r="25367">
      <c r="B25367" s="2">
        <v>16.08</v>
      </c>
    </row>
    <row r="25368">
      <c r="B25368" s="2">
        <v>11.11</v>
      </c>
    </row>
    <row r="25369">
      <c r="B25369" s="2">
        <v>7.2</v>
      </c>
    </row>
    <row r="25370">
      <c r="B25370" s="2">
        <v>5.19</v>
      </c>
    </row>
    <row r="25371">
      <c r="B25371" s="2">
        <v>5.26</v>
      </c>
    </row>
    <row r="25372">
      <c r="B25372" s="2">
        <v>11.89</v>
      </c>
    </row>
    <row r="25373">
      <c r="B25373" s="2">
        <v>7.86</v>
      </c>
    </row>
    <row r="25374">
      <c r="B25374" s="2">
        <v>8.73</v>
      </c>
    </row>
    <row r="25375">
      <c r="B25375" s="2">
        <v>5.08</v>
      </c>
    </row>
    <row r="25376">
      <c r="B25376" s="2">
        <v>7.26</v>
      </c>
    </row>
    <row r="25377">
      <c r="B25377" s="2">
        <v>8.83</v>
      </c>
    </row>
    <row r="25378">
      <c r="B25378" s="2">
        <v>8.42</v>
      </c>
    </row>
    <row r="25379">
      <c r="B25379" s="2">
        <v>24.96</v>
      </c>
    </row>
    <row r="25380">
      <c r="B25380" s="2">
        <v>18.69</v>
      </c>
    </row>
    <row r="25381">
      <c r="B25381" s="2">
        <v>9.91</v>
      </c>
    </row>
    <row r="25382">
      <c r="B25382" s="2">
        <v>6.39</v>
      </c>
    </row>
    <row r="25383">
      <c r="B25383" s="2">
        <v>11.36</v>
      </c>
    </row>
    <row r="25384">
      <c r="B25384" s="2">
        <v>7.64</v>
      </c>
    </row>
    <row r="25385">
      <c r="B25385" s="2">
        <v>7.9</v>
      </c>
    </row>
    <row r="25386">
      <c r="B25386" s="2">
        <v>7.76</v>
      </c>
    </row>
    <row r="25387">
      <c r="B25387" s="2">
        <v>8.3</v>
      </c>
    </row>
    <row r="25388">
      <c r="B25388" s="2">
        <v>6.44</v>
      </c>
    </row>
    <row r="25389">
      <c r="B25389" s="2">
        <v>10.29</v>
      </c>
    </row>
    <row r="25390">
      <c r="B25390" s="2">
        <v>26.07</v>
      </c>
    </row>
    <row r="25391">
      <c r="B25391" s="2">
        <v>24.34</v>
      </c>
    </row>
    <row r="25392">
      <c r="B25392" s="2">
        <v>21.23</v>
      </c>
    </row>
    <row r="25393">
      <c r="B25393" s="2">
        <v>6.1</v>
      </c>
    </row>
    <row r="25394">
      <c r="B25394" s="2">
        <v>10.98</v>
      </c>
    </row>
    <row r="25395">
      <c r="B25395" s="2">
        <v>7.92</v>
      </c>
    </row>
    <row r="25396">
      <c r="B25396" s="2">
        <v>5.07</v>
      </c>
    </row>
    <row r="25397">
      <c r="B25397" s="2">
        <v>14.48</v>
      </c>
    </row>
    <row r="25398">
      <c r="B25398" s="2">
        <v>17.65</v>
      </c>
    </row>
    <row r="25399">
      <c r="B25399" s="2">
        <v>8.28</v>
      </c>
    </row>
    <row r="25400">
      <c r="B25400" s="2">
        <v>9.31</v>
      </c>
    </row>
    <row r="25401">
      <c r="B25401" s="2">
        <v>8.87</v>
      </c>
    </row>
    <row r="25402">
      <c r="B25402" s="2">
        <v>5.22</v>
      </c>
    </row>
    <row r="25403">
      <c r="B25403" s="2">
        <v>7.22</v>
      </c>
    </row>
    <row r="25404">
      <c r="B25404" s="2">
        <v>7.79</v>
      </c>
    </row>
    <row r="25405">
      <c r="B25405" s="2">
        <v>10.49</v>
      </c>
    </row>
    <row r="25406">
      <c r="B25406" s="2">
        <v>9.15</v>
      </c>
    </row>
    <row r="25407">
      <c r="B25407" s="2">
        <v>17.93</v>
      </c>
    </row>
    <row r="25408">
      <c r="B25408" s="2">
        <v>7.25</v>
      </c>
    </row>
    <row r="25409">
      <c r="B25409" s="2">
        <v>7.28</v>
      </c>
    </row>
    <row r="25410">
      <c r="B25410" s="2">
        <v>7.68</v>
      </c>
    </row>
    <row r="25411">
      <c r="B25411" s="2">
        <v>8.36</v>
      </c>
    </row>
    <row r="25412">
      <c r="B25412" s="2">
        <v>11.93</v>
      </c>
    </row>
    <row r="25413">
      <c r="B25413" s="2">
        <v>5.71</v>
      </c>
    </row>
    <row r="25414">
      <c r="B25414" s="2">
        <v>7.1</v>
      </c>
    </row>
    <row r="25415">
      <c r="B25415" s="2">
        <v>11.86</v>
      </c>
    </row>
    <row r="25416">
      <c r="B25416" s="2">
        <v>12.26</v>
      </c>
    </row>
    <row r="25417">
      <c r="B25417" s="2">
        <v>11.97</v>
      </c>
    </row>
    <row r="25418">
      <c r="B25418" s="2">
        <v>6.77</v>
      </c>
    </row>
    <row r="25419">
      <c r="B25419" s="2">
        <v>5.12</v>
      </c>
    </row>
    <row r="25420">
      <c r="B25420" s="2">
        <v>10.4</v>
      </c>
    </row>
    <row r="25421">
      <c r="B25421" s="2">
        <v>20.71</v>
      </c>
    </row>
    <row r="25422">
      <c r="B25422" s="2">
        <v>18.22</v>
      </c>
    </row>
    <row r="25423">
      <c r="B25423" s="2">
        <v>12.01</v>
      </c>
    </row>
    <row r="25424">
      <c r="B25424" s="2">
        <v>7.28</v>
      </c>
    </row>
    <row r="25425">
      <c r="B25425" s="2">
        <v>6.34</v>
      </c>
    </row>
    <row r="25426">
      <c r="B25426" s="2">
        <v>5.87</v>
      </c>
    </row>
    <row r="25427">
      <c r="B25427" s="2">
        <v>5.08</v>
      </c>
    </row>
    <row r="25428">
      <c r="B25428" s="2">
        <v>11.94</v>
      </c>
    </row>
    <row r="25429">
      <c r="B25429" s="2">
        <v>22.73</v>
      </c>
    </row>
    <row r="25430">
      <c r="B25430" s="2">
        <v>7.76</v>
      </c>
    </row>
    <row r="25431">
      <c r="B25431" s="2">
        <v>22.42</v>
      </c>
    </row>
    <row r="25432">
      <c r="B25432" s="2">
        <v>20.24</v>
      </c>
    </row>
    <row r="25433">
      <c r="B25433" s="2">
        <v>6.72</v>
      </c>
    </row>
    <row r="25434">
      <c r="B25434" s="2">
        <v>11.56</v>
      </c>
    </row>
    <row r="25435">
      <c r="B25435" s="2">
        <v>5.58</v>
      </c>
    </row>
    <row r="25436">
      <c r="B25436" s="2">
        <v>10.7</v>
      </c>
    </row>
    <row r="25437">
      <c r="B25437" s="2">
        <v>9.32</v>
      </c>
    </row>
    <row r="25438">
      <c r="B25438" s="2">
        <v>8.76</v>
      </c>
    </row>
    <row r="25439">
      <c r="B25439" s="2">
        <v>5.72</v>
      </c>
    </row>
    <row r="25440">
      <c r="B25440" s="2">
        <v>16.48</v>
      </c>
    </row>
    <row r="25441">
      <c r="B25441" s="2">
        <v>9.87</v>
      </c>
    </row>
    <row r="25442">
      <c r="B25442" s="2">
        <v>5.7</v>
      </c>
    </row>
    <row r="25443">
      <c r="B25443" s="2">
        <v>5.63</v>
      </c>
    </row>
    <row r="25444">
      <c r="B25444" s="2">
        <v>9.17</v>
      </c>
    </row>
    <row r="25445">
      <c r="B25445" s="2">
        <v>6.87</v>
      </c>
    </row>
    <row r="25446">
      <c r="B25446" s="2">
        <v>5.22</v>
      </c>
    </row>
    <row r="25447">
      <c r="B25447" s="2">
        <v>5.76</v>
      </c>
    </row>
    <row r="25448">
      <c r="B25448" s="2">
        <v>11.39</v>
      </c>
    </row>
    <row r="25449">
      <c r="B25449" s="2">
        <v>8.3</v>
      </c>
    </row>
    <row r="25450">
      <c r="B25450" s="2">
        <v>6.75</v>
      </c>
    </row>
    <row r="25451">
      <c r="B25451" s="2">
        <v>5.12</v>
      </c>
    </row>
    <row r="25452">
      <c r="B25452" s="2">
        <v>12.96</v>
      </c>
    </row>
    <row r="25453">
      <c r="B25453" s="2">
        <v>23.9</v>
      </c>
    </row>
    <row r="25454">
      <c r="B25454" s="2">
        <v>5.89</v>
      </c>
    </row>
    <row r="25455">
      <c r="B25455" s="2">
        <v>11.09</v>
      </c>
    </row>
    <row r="25456">
      <c r="B25456" s="2">
        <v>5.83</v>
      </c>
    </row>
    <row r="25457">
      <c r="B25457" s="2">
        <v>8.4</v>
      </c>
    </row>
    <row r="25458">
      <c r="B25458" s="2">
        <v>14.36</v>
      </c>
    </row>
    <row r="25459">
      <c r="B25459" s="2">
        <v>5.52</v>
      </c>
    </row>
    <row r="25460">
      <c r="B25460" s="2">
        <v>9.87</v>
      </c>
    </row>
    <row r="25461">
      <c r="B25461" s="2">
        <v>11.48</v>
      </c>
    </row>
    <row r="25462">
      <c r="B25462" s="2">
        <v>6.24</v>
      </c>
    </row>
    <row r="25463">
      <c r="B25463" s="2">
        <v>11.38</v>
      </c>
    </row>
    <row r="25464">
      <c r="B25464" s="2">
        <v>19.68</v>
      </c>
    </row>
    <row r="25465">
      <c r="B25465" s="2">
        <v>7.85</v>
      </c>
    </row>
    <row r="25466">
      <c r="B25466" s="2">
        <v>8.94</v>
      </c>
    </row>
    <row r="25467">
      <c r="B25467" s="2">
        <v>7.29</v>
      </c>
    </row>
    <row r="25468">
      <c r="B25468" s="2">
        <v>10.42</v>
      </c>
    </row>
    <row r="25469">
      <c r="B25469" s="2">
        <v>6.8</v>
      </c>
    </row>
    <row r="25470">
      <c r="B25470" s="2">
        <v>7.7</v>
      </c>
    </row>
    <row r="25471">
      <c r="B25471" s="2">
        <v>6.29</v>
      </c>
    </row>
    <row r="25472">
      <c r="B25472" s="2">
        <v>13.53</v>
      </c>
    </row>
    <row r="25473">
      <c r="B25473" s="2">
        <v>16.74</v>
      </c>
    </row>
    <row r="25474">
      <c r="B25474" s="2">
        <v>5.24</v>
      </c>
    </row>
    <row r="25475">
      <c r="B25475" s="2">
        <v>11.41</v>
      </c>
    </row>
    <row r="25476">
      <c r="B25476" s="2">
        <v>10.87</v>
      </c>
    </row>
    <row r="25477">
      <c r="B25477" s="2">
        <v>11.75</v>
      </c>
    </row>
    <row r="25478">
      <c r="B25478" s="2">
        <v>7.62</v>
      </c>
    </row>
    <row r="25479">
      <c r="B25479" s="2">
        <v>5.24</v>
      </c>
    </row>
    <row r="25480">
      <c r="B25480" s="2">
        <v>12.94</v>
      </c>
    </row>
    <row r="25481">
      <c r="B25481" s="2">
        <v>10.84</v>
      </c>
    </row>
    <row r="25482">
      <c r="B25482" s="2">
        <v>18.65</v>
      </c>
    </row>
    <row r="25483">
      <c r="B25483" s="2">
        <v>10.95</v>
      </c>
    </row>
    <row r="25484">
      <c r="B25484" s="2">
        <v>11.92</v>
      </c>
    </row>
    <row r="25485">
      <c r="B25485" s="2">
        <v>21.15</v>
      </c>
    </row>
    <row r="25486">
      <c r="B25486" s="2">
        <v>14.88</v>
      </c>
    </row>
    <row r="25487">
      <c r="B25487" s="2">
        <v>5.24</v>
      </c>
    </row>
    <row r="25488">
      <c r="B25488" s="2">
        <v>6.29</v>
      </c>
    </row>
    <row r="25489">
      <c r="B25489" s="2">
        <v>10.24</v>
      </c>
    </row>
    <row r="25490">
      <c r="B25490" s="2">
        <v>5.19</v>
      </c>
    </row>
    <row r="25491">
      <c r="B25491" s="2">
        <v>6.01</v>
      </c>
    </row>
    <row r="25492">
      <c r="B25492" s="2">
        <v>7.79</v>
      </c>
    </row>
    <row r="25493">
      <c r="B25493" s="2">
        <v>17.61</v>
      </c>
    </row>
    <row r="25494">
      <c r="B25494" s="2">
        <v>56.02</v>
      </c>
    </row>
    <row r="25495">
      <c r="B25495" s="2">
        <v>8.98</v>
      </c>
    </row>
    <row r="25496">
      <c r="B25496" s="2">
        <v>9.73</v>
      </c>
    </row>
    <row r="25497">
      <c r="B25497" s="2">
        <v>5.17</v>
      </c>
    </row>
    <row r="25498">
      <c r="B25498" s="2">
        <v>5.55</v>
      </c>
    </row>
    <row r="25499">
      <c r="B25499" s="2">
        <v>20.25</v>
      </c>
    </row>
    <row r="25500">
      <c r="B25500" s="2">
        <v>13.01</v>
      </c>
    </row>
    <row r="25501">
      <c r="B25501" s="2">
        <v>7.9</v>
      </c>
    </row>
    <row r="25502">
      <c r="B25502" s="2">
        <v>11.89</v>
      </c>
    </row>
    <row r="25503">
      <c r="B25503" s="2">
        <v>6.95</v>
      </c>
    </row>
    <row r="25504">
      <c r="B25504" s="2">
        <v>11.62</v>
      </c>
    </row>
    <row r="25505">
      <c r="B25505" s="2">
        <v>7.66</v>
      </c>
    </row>
    <row r="25506">
      <c r="B25506" s="2">
        <v>35.99</v>
      </c>
    </row>
    <row r="25507">
      <c r="B25507" s="2">
        <v>22.53</v>
      </c>
    </row>
    <row r="25508">
      <c r="B25508" s="2">
        <v>1.89</v>
      </c>
    </row>
    <row r="25509">
      <c r="B25509" s="2">
        <v>4.39</v>
      </c>
    </row>
    <row r="25510">
      <c r="B25510" s="2">
        <v>11.3</v>
      </c>
    </row>
    <row r="25511">
      <c r="B25511" s="2">
        <v>14.51</v>
      </c>
    </row>
    <row r="25512">
      <c r="B25512" s="2">
        <v>4.45</v>
      </c>
    </row>
    <row r="25513">
      <c r="B25513" s="2">
        <v>6.85</v>
      </c>
    </row>
    <row r="25514">
      <c r="B25514" s="2">
        <v>24.32</v>
      </c>
    </row>
    <row r="25515">
      <c r="B25515" s="2">
        <v>12.08</v>
      </c>
    </row>
    <row r="25516">
      <c r="B25516" s="2">
        <v>11.63</v>
      </c>
    </row>
    <row r="25517">
      <c r="B25517" s="2">
        <v>4.14</v>
      </c>
    </row>
    <row r="25518">
      <c r="B25518" s="2">
        <v>3.53</v>
      </c>
    </row>
    <row r="25519">
      <c r="B25519" s="2">
        <v>13.33</v>
      </c>
    </row>
    <row r="25520">
      <c r="B25520" s="2">
        <v>5.46</v>
      </c>
    </row>
    <row r="25521">
      <c r="B25521" s="2">
        <v>6.02</v>
      </c>
    </row>
    <row r="25522">
      <c r="B25522" s="2">
        <v>9.19</v>
      </c>
    </row>
    <row r="25523">
      <c r="B25523" s="2">
        <v>3.04</v>
      </c>
    </row>
    <row r="25524">
      <c r="B25524" s="2">
        <v>19.17</v>
      </c>
    </row>
    <row r="25525">
      <c r="B25525" s="2">
        <v>4.3</v>
      </c>
    </row>
    <row r="25526">
      <c r="B25526" s="2">
        <v>16.56</v>
      </c>
    </row>
    <row r="25527">
      <c r="B25527" s="2">
        <v>16.5</v>
      </c>
    </row>
    <row r="25528">
      <c r="B25528" s="2">
        <v>9.07</v>
      </c>
    </row>
    <row r="25529">
      <c r="B25529" s="2">
        <v>15.46</v>
      </c>
    </row>
    <row r="25530">
      <c r="B25530" s="2">
        <v>16.95</v>
      </c>
    </row>
    <row r="25531">
      <c r="B25531" s="2">
        <v>5.52</v>
      </c>
    </row>
    <row r="25532">
      <c r="B25532" s="2">
        <v>3.65</v>
      </c>
    </row>
    <row r="25533">
      <c r="B25533" s="2">
        <v>11.94</v>
      </c>
    </row>
    <row r="25534">
      <c r="B25534" s="2">
        <v>11.83</v>
      </c>
    </row>
    <row r="25535">
      <c r="B25535" s="2">
        <v>7.22</v>
      </c>
    </row>
    <row r="25536">
      <c r="B25536" s="2">
        <v>11.15</v>
      </c>
    </row>
    <row r="25537">
      <c r="B25537" s="2">
        <v>9.49</v>
      </c>
    </row>
    <row r="25538">
      <c r="B25538" s="2">
        <v>7.01</v>
      </c>
    </row>
    <row r="25539">
      <c r="B25539" s="2">
        <v>3.67</v>
      </c>
    </row>
    <row r="25540">
      <c r="B25540" s="2">
        <v>1.88</v>
      </c>
    </row>
    <row r="25541">
      <c r="B25541" s="2">
        <v>13.15</v>
      </c>
    </row>
    <row r="25542">
      <c r="B25542" s="2">
        <v>20.46</v>
      </c>
    </row>
    <row r="25543">
      <c r="B25543" s="2">
        <v>7.08</v>
      </c>
    </row>
    <row r="25544">
      <c r="B25544" s="2">
        <v>7.13</v>
      </c>
    </row>
    <row r="25545">
      <c r="B25545" s="2">
        <v>11.15</v>
      </c>
    </row>
    <row r="25546">
      <c r="B25546" s="2">
        <v>5.63</v>
      </c>
    </row>
    <row r="25547">
      <c r="B25547" s="2">
        <v>4.4</v>
      </c>
    </row>
    <row r="25548">
      <c r="B25548" s="2">
        <v>4.55</v>
      </c>
    </row>
    <row r="25549">
      <c r="B25549" s="2">
        <v>11.62</v>
      </c>
    </row>
    <row r="25550">
      <c r="B25550" s="2">
        <v>14.6</v>
      </c>
    </row>
    <row r="25551">
      <c r="B25551" s="2">
        <v>3.58</v>
      </c>
    </row>
    <row r="25552">
      <c r="B25552" s="2">
        <v>9.02</v>
      </c>
    </row>
    <row r="25553">
      <c r="B25553" s="2">
        <v>4.5</v>
      </c>
    </row>
    <row r="25554">
      <c r="B25554" s="2">
        <v>1.51</v>
      </c>
    </row>
    <row r="25555">
      <c r="B25555" s="2">
        <v>5.47</v>
      </c>
    </row>
    <row r="25556">
      <c r="B25556" s="2">
        <v>11.67</v>
      </c>
    </row>
    <row r="25557">
      <c r="B25557" s="2">
        <v>7.45</v>
      </c>
    </row>
    <row r="25558">
      <c r="B25558" s="2">
        <v>4.55</v>
      </c>
    </row>
    <row r="25559">
      <c r="B25559" s="2">
        <v>20.1</v>
      </c>
    </row>
    <row r="25560">
      <c r="B25560" s="2">
        <v>9.71</v>
      </c>
    </row>
    <row r="25561">
      <c r="B25561" s="2">
        <v>2.54</v>
      </c>
    </row>
    <row r="25562">
      <c r="B25562" s="2">
        <v>7.63</v>
      </c>
    </row>
    <row r="25563">
      <c r="B25563" s="2">
        <v>2.52</v>
      </c>
    </row>
    <row r="25564">
      <c r="B25564" s="2">
        <v>5.1</v>
      </c>
    </row>
    <row r="25565">
      <c r="B25565" s="2">
        <v>1.5</v>
      </c>
    </row>
    <row r="25566">
      <c r="B25566" s="2">
        <v>3.49</v>
      </c>
    </row>
    <row r="25567">
      <c r="B25567" s="2">
        <v>5.03</v>
      </c>
    </row>
    <row r="25568">
      <c r="B25568" s="2">
        <v>3.08</v>
      </c>
    </row>
    <row r="25569">
      <c r="B25569" s="2">
        <v>1.58</v>
      </c>
    </row>
    <row r="25570">
      <c r="B25570" s="2">
        <v>12.54</v>
      </c>
    </row>
    <row r="25571">
      <c r="B25571" s="2">
        <v>2.07</v>
      </c>
    </row>
    <row r="25572">
      <c r="B25572" s="2">
        <v>5.58</v>
      </c>
    </row>
    <row r="25573">
      <c r="B25573" s="2">
        <v>3.02</v>
      </c>
    </row>
    <row r="25574">
      <c r="B25574" s="2">
        <v>21.23</v>
      </c>
    </row>
    <row r="25575">
      <c r="B25575" s="2">
        <v>19.8</v>
      </c>
    </row>
    <row r="25576">
      <c r="B25576" s="2">
        <v>3.02</v>
      </c>
    </row>
    <row r="25577">
      <c r="B25577" s="2">
        <v>22.69</v>
      </c>
    </row>
    <row r="25578">
      <c r="B25578" s="2">
        <v>14.68</v>
      </c>
    </row>
    <row r="25579">
      <c r="B25579" s="2">
        <v>2.59</v>
      </c>
    </row>
    <row r="25580">
      <c r="B25580" s="2">
        <v>8.13</v>
      </c>
    </row>
    <row r="25581">
      <c r="B25581" s="2">
        <v>1.94</v>
      </c>
    </row>
    <row r="25582">
      <c r="B25582" s="2">
        <v>19.73</v>
      </c>
    </row>
    <row r="25583">
      <c r="B25583" s="2">
        <v>3.02</v>
      </c>
    </row>
    <row r="25584">
      <c r="B25584" s="2">
        <v>6.58</v>
      </c>
    </row>
    <row r="25585">
      <c r="B25585" s="2">
        <v>1.94</v>
      </c>
    </row>
    <row r="25586">
      <c r="B25586" s="2">
        <v>2.12</v>
      </c>
    </row>
    <row r="25587">
      <c r="B25587" s="2">
        <v>12.68</v>
      </c>
    </row>
    <row r="25588">
      <c r="B25588" s="2">
        <v>15.17</v>
      </c>
    </row>
    <row r="25589">
      <c r="B25589" s="2">
        <v>10.59</v>
      </c>
    </row>
    <row r="25590">
      <c r="B25590" s="2">
        <v>7.07</v>
      </c>
    </row>
    <row r="25591">
      <c r="B25591" s="2">
        <v>8.64</v>
      </c>
    </row>
    <row r="25592">
      <c r="B25592" s="2">
        <v>8.62</v>
      </c>
    </row>
    <row r="25593">
      <c r="B25593" s="2">
        <v>3.65</v>
      </c>
    </row>
    <row r="25594">
      <c r="B25594" s="2">
        <v>10.26</v>
      </c>
    </row>
    <row r="25595">
      <c r="B25595" s="2">
        <v>31.1</v>
      </c>
    </row>
    <row r="25596">
      <c r="B25596" s="2">
        <v>4.76</v>
      </c>
    </row>
    <row r="25597">
      <c r="B25597" s="2">
        <v>5.77</v>
      </c>
    </row>
    <row r="25598">
      <c r="B25598" s="2">
        <v>7.76</v>
      </c>
    </row>
    <row r="25599">
      <c r="B25599" s="2">
        <v>15.93</v>
      </c>
    </row>
    <row r="25600">
      <c r="B25600" s="2">
        <v>3.51</v>
      </c>
    </row>
    <row r="25601">
      <c r="B25601" s="2">
        <v>9.18</v>
      </c>
    </row>
    <row r="25602">
      <c r="B25602" s="2">
        <v>5.48</v>
      </c>
    </row>
    <row r="25603">
      <c r="B25603" s="2">
        <v>3.42</v>
      </c>
    </row>
    <row r="25604">
      <c r="B25604" s="2">
        <v>8.16</v>
      </c>
    </row>
    <row r="25605">
      <c r="B25605" s="2">
        <v>15.96</v>
      </c>
    </row>
    <row r="25606">
      <c r="B25606" s="2">
        <v>4.56</v>
      </c>
    </row>
    <row r="25607">
      <c r="B25607" s="2">
        <v>17.41</v>
      </c>
    </row>
    <row r="25608">
      <c r="B25608" s="2">
        <v>6.59</v>
      </c>
    </row>
    <row r="25609">
      <c r="B25609" s="2">
        <v>6.59</v>
      </c>
    </row>
    <row r="25610">
      <c r="B25610" s="2">
        <v>10.06</v>
      </c>
    </row>
    <row r="25611">
      <c r="B25611" s="2">
        <v>6.07</v>
      </c>
    </row>
    <row r="25612">
      <c r="B25612" s="2">
        <v>2.03</v>
      </c>
    </row>
    <row r="25613">
      <c r="B25613" s="2">
        <v>3.02</v>
      </c>
    </row>
    <row r="25614">
      <c r="B25614" s="2">
        <v>10.0</v>
      </c>
    </row>
    <row r="25615">
      <c r="B25615" s="2">
        <v>8.03</v>
      </c>
    </row>
    <row r="25616">
      <c r="B25616" s="2">
        <v>11.75</v>
      </c>
    </row>
    <row r="25617">
      <c r="B25617" s="2">
        <v>4.59</v>
      </c>
    </row>
    <row r="25618">
      <c r="B25618" s="2">
        <v>14.62</v>
      </c>
    </row>
    <row r="25619">
      <c r="B25619" s="2">
        <v>3.73</v>
      </c>
    </row>
    <row r="25620">
      <c r="B25620" s="2">
        <v>3.57</v>
      </c>
    </row>
    <row r="25621">
      <c r="B25621" s="2">
        <v>1.92</v>
      </c>
    </row>
    <row r="25622">
      <c r="B25622" s="2">
        <v>7.09</v>
      </c>
    </row>
    <row r="25623">
      <c r="B25623" s="2">
        <v>6.06</v>
      </c>
    </row>
    <row r="25624">
      <c r="B25624" s="2">
        <v>3.16</v>
      </c>
    </row>
    <row r="25625">
      <c r="B25625" s="2">
        <v>2.11</v>
      </c>
    </row>
    <row r="25626">
      <c r="B25626" s="2">
        <v>18.22</v>
      </c>
    </row>
    <row r="25627">
      <c r="B25627" s="2">
        <v>7.58</v>
      </c>
    </row>
    <row r="25628">
      <c r="B25628" s="2">
        <v>1.61</v>
      </c>
    </row>
    <row r="25629">
      <c r="B25629" s="2">
        <v>6.66</v>
      </c>
    </row>
    <row r="25630">
      <c r="B25630" s="2">
        <v>12.12</v>
      </c>
    </row>
    <row r="25631">
      <c r="B25631" s="2">
        <v>25.37</v>
      </c>
    </row>
    <row r="25632">
      <c r="B25632" s="2">
        <v>10.58</v>
      </c>
    </row>
    <row r="25633">
      <c r="B25633" s="2">
        <v>3.97</v>
      </c>
    </row>
    <row r="25634">
      <c r="B25634" s="2">
        <v>5.51</v>
      </c>
    </row>
    <row r="25635">
      <c r="B25635" s="2">
        <v>7.72</v>
      </c>
    </row>
    <row r="25636">
      <c r="B25636" s="2">
        <v>4.97</v>
      </c>
    </row>
    <row r="25637">
      <c r="B25637" s="2">
        <v>3.18</v>
      </c>
    </row>
    <row r="25638">
      <c r="B25638" s="2">
        <v>2.5</v>
      </c>
    </row>
    <row r="25639">
      <c r="B25639" s="2">
        <v>3.44</v>
      </c>
    </row>
    <row r="25640">
      <c r="B25640" s="2">
        <v>12.59</v>
      </c>
    </row>
    <row r="25641">
      <c r="B25641" s="2">
        <v>8.55</v>
      </c>
    </row>
    <row r="25642">
      <c r="B25642" s="2">
        <v>6.17</v>
      </c>
    </row>
    <row r="25643">
      <c r="B25643" s="2">
        <v>5.96</v>
      </c>
    </row>
    <row r="25644">
      <c r="B25644" s="2">
        <v>3.06</v>
      </c>
    </row>
    <row r="25645">
      <c r="B25645" s="2">
        <v>9.65</v>
      </c>
    </row>
    <row r="25646">
      <c r="B25646" s="2">
        <v>3.09</v>
      </c>
    </row>
    <row r="25647">
      <c r="B25647" s="2">
        <v>3.17</v>
      </c>
    </row>
    <row r="25648">
      <c r="B25648" s="2">
        <v>7.13</v>
      </c>
    </row>
    <row r="25649">
      <c r="B25649" s="2">
        <v>2.01</v>
      </c>
    </row>
    <row r="25650">
      <c r="B25650" s="2">
        <v>7.18</v>
      </c>
    </row>
    <row r="25651">
      <c r="B25651" s="2">
        <v>6.56</v>
      </c>
    </row>
    <row r="25652">
      <c r="B25652" s="2">
        <v>3.47</v>
      </c>
    </row>
    <row r="25653">
      <c r="B25653" s="2">
        <v>2.38</v>
      </c>
    </row>
    <row r="25654">
      <c r="B25654" s="2">
        <v>4.98</v>
      </c>
    </row>
    <row r="25655">
      <c r="B25655" s="2">
        <v>17.72</v>
      </c>
    </row>
    <row r="25656">
      <c r="B25656" s="2">
        <v>21.46</v>
      </c>
    </row>
    <row r="25657">
      <c r="B25657" s="2">
        <v>7.78</v>
      </c>
    </row>
    <row r="25658">
      <c r="B25658" s="2">
        <v>10.44</v>
      </c>
    </row>
    <row r="25659">
      <c r="B25659" s="2">
        <v>9.62</v>
      </c>
    </row>
    <row r="25660">
      <c r="B25660" s="2">
        <v>7.21</v>
      </c>
    </row>
    <row r="25661">
      <c r="B25661" s="2">
        <v>10.13</v>
      </c>
    </row>
    <row r="25662">
      <c r="B25662" s="2">
        <v>7.71</v>
      </c>
    </row>
    <row r="25663">
      <c r="B25663" s="2">
        <v>3.2</v>
      </c>
    </row>
    <row r="25664">
      <c r="B25664" s="2">
        <v>2.64</v>
      </c>
    </row>
    <row r="25665">
      <c r="B25665" s="2">
        <v>5.64</v>
      </c>
    </row>
    <row r="25666">
      <c r="B25666" s="2">
        <v>12.27</v>
      </c>
    </row>
    <row r="25667">
      <c r="B25667" s="2">
        <v>5.74</v>
      </c>
    </row>
    <row r="25668">
      <c r="B25668" s="2">
        <v>4.13</v>
      </c>
    </row>
    <row r="25669">
      <c r="B25669" s="2">
        <v>8.82</v>
      </c>
    </row>
    <row r="25670">
      <c r="B25670" s="2">
        <v>10.39</v>
      </c>
    </row>
    <row r="25671">
      <c r="B25671" s="2">
        <v>5.2</v>
      </c>
    </row>
    <row r="25672">
      <c r="B25672" s="2">
        <v>7.16</v>
      </c>
    </row>
    <row r="25673">
      <c r="B25673" s="2">
        <v>2.51</v>
      </c>
    </row>
    <row r="25674">
      <c r="B25674" s="2">
        <v>16.26</v>
      </c>
    </row>
    <row r="25675">
      <c r="B25675" s="2">
        <v>6.03</v>
      </c>
    </row>
    <row r="25676">
      <c r="B25676" s="2">
        <v>2.58</v>
      </c>
    </row>
    <row r="25677">
      <c r="B25677" s="2">
        <v>10.54</v>
      </c>
    </row>
    <row r="25678">
      <c r="B25678" s="2">
        <v>3.05</v>
      </c>
    </row>
    <row r="25679">
      <c r="B25679" s="2">
        <v>3.46</v>
      </c>
    </row>
    <row r="25680">
      <c r="B25680" s="2">
        <v>10.5</v>
      </c>
    </row>
    <row r="25681">
      <c r="B25681" s="2">
        <v>25.57</v>
      </c>
    </row>
    <row r="25682">
      <c r="B25682" s="2">
        <v>15.63</v>
      </c>
    </row>
    <row r="25683">
      <c r="B25683" s="2">
        <v>3.46</v>
      </c>
    </row>
    <row r="25684">
      <c r="B25684" s="2">
        <v>7.24</v>
      </c>
    </row>
    <row r="25685">
      <c r="B25685" s="2">
        <v>12.97</v>
      </c>
    </row>
    <row r="25686">
      <c r="B25686" s="2">
        <v>6.51</v>
      </c>
    </row>
    <row r="25687">
      <c r="B25687" s="2">
        <v>4.11</v>
      </c>
    </row>
    <row r="25688">
      <c r="B25688" s="2">
        <v>4.18</v>
      </c>
    </row>
    <row r="25689">
      <c r="B25689" s="2">
        <v>4.08</v>
      </c>
    </row>
    <row r="25690">
      <c r="B25690" s="2">
        <v>3.2</v>
      </c>
    </row>
    <row r="25691">
      <c r="B25691" s="2">
        <v>10.87</v>
      </c>
    </row>
    <row r="25692">
      <c r="B25692" s="2">
        <v>1.87</v>
      </c>
    </row>
    <row r="25693">
      <c r="B25693" s="2">
        <v>4.94</v>
      </c>
    </row>
    <row r="25694">
      <c r="B25694" s="2">
        <v>14.74</v>
      </c>
    </row>
    <row r="25695">
      <c r="B25695" s="2">
        <v>4.02</v>
      </c>
    </row>
    <row r="25696">
      <c r="B25696" s="2">
        <v>14.78</v>
      </c>
    </row>
    <row r="25697">
      <c r="B25697" s="2">
        <v>6.7</v>
      </c>
    </row>
    <row r="25698">
      <c r="B25698" s="2">
        <v>9.07</v>
      </c>
    </row>
    <row r="25699">
      <c r="B25699" s="2">
        <v>7.17</v>
      </c>
    </row>
    <row r="25700">
      <c r="B25700" s="2">
        <v>6.18</v>
      </c>
    </row>
    <row r="25701">
      <c r="B25701" s="2">
        <v>2.01</v>
      </c>
    </row>
    <row r="25702">
      <c r="B25702" s="2">
        <v>12.7</v>
      </c>
    </row>
    <row r="25703">
      <c r="B25703" s="2">
        <v>9.74</v>
      </c>
    </row>
    <row r="25704">
      <c r="B25704" s="2">
        <v>3.52</v>
      </c>
    </row>
    <row r="25705">
      <c r="B25705" s="2">
        <v>7.15</v>
      </c>
    </row>
    <row r="25706">
      <c r="B25706" s="2">
        <v>11.17</v>
      </c>
    </row>
    <row r="25707">
      <c r="B25707" s="2">
        <v>15.07</v>
      </c>
    </row>
    <row r="25708">
      <c r="B25708" s="2">
        <v>6.08</v>
      </c>
    </row>
    <row r="25709">
      <c r="B25709" s="2">
        <v>5.51</v>
      </c>
    </row>
    <row r="25710">
      <c r="B25710" s="2">
        <v>2.66</v>
      </c>
    </row>
    <row r="25711">
      <c r="B25711" s="2">
        <v>17.71</v>
      </c>
    </row>
    <row r="25712">
      <c r="B25712" s="2">
        <v>9.17</v>
      </c>
    </row>
    <row r="25713">
      <c r="B25713" s="2">
        <v>2.07</v>
      </c>
    </row>
    <row r="25714">
      <c r="B25714" s="2">
        <v>6.57</v>
      </c>
    </row>
    <row r="25715">
      <c r="B25715" s="2">
        <v>6.5</v>
      </c>
    </row>
    <row r="25716">
      <c r="B25716" s="2">
        <v>11.76</v>
      </c>
    </row>
    <row r="25717">
      <c r="B25717" s="2">
        <v>46.14</v>
      </c>
    </row>
    <row r="25718">
      <c r="B25718" s="2">
        <v>3.23</v>
      </c>
    </row>
    <row r="25719">
      <c r="B25719" s="2">
        <v>3.16</v>
      </c>
    </row>
    <row r="25720">
      <c r="B25720" s="2">
        <v>1.92</v>
      </c>
    </row>
    <row r="25721">
      <c r="B25721" s="2">
        <v>5.53</v>
      </c>
    </row>
    <row r="25722">
      <c r="B25722" s="2">
        <v>1.47</v>
      </c>
    </row>
    <row r="25723">
      <c r="B25723" s="2">
        <v>8.09</v>
      </c>
    </row>
    <row r="25724">
      <c r="B25724" s="2">
        <v>3.96</v>
      </c>
    </row>
    <row r="25725">
      <c r="B25725" s="2">
        <v>5.09</v>
      </c>
    </row>
    <row r="25726">
      <c r="B25726" s="2">
        <v>49.27</v>
      </c>
    </row>
    <row r="25727">
      <c r="B25727" s="2">
        <v>3.78</v>
      </c>
    </row>
    <row r="25728">
      <c r="B25728" s="2">
        <v>8.67</v>
      </c>
    </row>
    <row r="25729">
      <c r="B25729" s="2">
        <v>4.23</v>
      </c>
    </row>
    <row r="25730">
      <c r="B25730" s="2">
        <v>3.1</v>
      </c>
    </row>
    <row r="25731">
      <c r="B25731" s="2">
        <v>3.92</v>
      </c>
    </row>
    <row r="25732">
      <c r="B25732" s="2">
        <v>5.52</v>
      </c>
    </row>
    <row r="25733">
      <c r="B25733" s="2">
        <v>7.81</v>
      </c>
    </row>
    <row r="25734">
      <c r="B25734" s="2">
        <v>19.9</v>
      </c>
    </row>
    <row r="25735">
      <c r="B25735" s="2">
        <v>2.89</v>
      </c>
    </row>
    <row r="25736">
      <c r="B25736" s="2">
        <v>2.45</v>
      </c>
    </row>
    <row r="25737">
      <c r="B25737" s="2">
        <v>4.42</v>
      </c>
    </row>
    <row r="25738">
      <c r="B25738" s="2">
        <v>3.61</v>
      </c>
    </row>
    <row r="25739">
      <c r="B25739" s="2">
        <v>18.67</v>
      </c>
    </row>
    <row r="25740">
      <c r="B25740" s="2">
        <v>3.52</v>
      </c>
    </row>
    <row r="25741">
      <c r="B25741" s="2">
        <v>4.19</v>
      </c>
    </row>
    <row r="25742">
      <c r="B25742" s="2">
        <v>3.67</v>
      </c>
    </row>
    <row r="25743">
      <c r="B25743" s="2">
        <v>2.76</v>
      </c>
    </row>
    <row r="25744">
      <c r="B25744" s="2">
        <v>5.04</v>
      </c>
    </row>
    <row r="25745">
      <c r="B25745" s="2">
        <v>4.43</v>
      </c>
    </row>
    <row r="25746">
      <c r="B25746" s="2">
        <v>6.14</v>
      </c>
    </row>
    <row r="25747">
      <c r="B25747" s="2">
        <v>2.14</v>
      </c>
    </row>
    <row r="25748">
      <c r="B25748" s="2">
        <v>3.91</v>
      </c>
    </row>
    <row r="25749">
      <c r="B25749" s="2">
        <v>2.99</v>
      </c>
    </row>
    <row r="25750">
      <c r="B25750" s="2">
        <v>7.59</v>
      </c>
    </row>
    <row r="25751">
      <c r="B25751" s="2">
        <v>9.22</v>
      </c>
    </row>
    <row r="25752">
      <c r="B25752" s="2">
        <v>4.26</v>
      </c>
    </row>
    <row r="25753">
      <c r="B25753" s="2">
        <v>3.56</v>
      </c>
    </row>
    <row r="25754">
      <c r="B25754" s="2">
        <v>2.48</v>
      </c>
    </row>
    <row r="25755">
      <c r="B25755" s="2">
        <v>2.0</v>
      </c>
    </row>
    <row r="25756">
      <c r="B25756" s="2">
        <v>10.8</v>
      </c>
    </row>
    <row r="25757">
      <c r="B25757" s="2">
        <v>21.59</v>
      </c>
    </row>
    <row r="25758">
      <c r="B25758" s="2">
        <v>14.77</v>
      </c>
    </row>
    <row r="25759">
      <c r="B25759" s="2">
        <v>5.56</v>
      </c>
    </row>
    <row r="25760">
      <c r="B25760" s="2">
        <v>23.4</v>
      </c>
    </row>
    <row r="25761">
      <c r="B25761" s="2">
        <v>8.04</v>
      </c>
    </row>
    <row r="25762">
      <c r="B25762" s="2">
        <v>19.13</v>
      </c>
    </row>
    <row r="25763">
      <c r="B25763" s="2">
        <v>4.53</v>
      </c>
    </row>
    <row r="25764">
      <c r="B25764" s="2">
        <v>5.21</v>
      </c>
    </row>
    <row r="25765">
      <c r="B25765" s="2">
        <v>4.67</v>
      </c>
    </row>
    <row r="25766">
      <c r="B25766" s="2">
        <v>2.12</v>
      </c>
    </row>
    <row r="25767">
      <c r="B25767" s="2">
        <v>17.19</v>
      </c>
    </row>
    <row r="25768">
      <c r="B25768" s="2">
        <v>10.65</v>
      </c>
    </row>
    <row r="25769">
      <c r="B25769" s="2">
        <v>22.91</v>
      </c>
    </row>
    <row r="25770">
      <c r="B25770" s="2">
        <v>8.44</v>
      </c>
    </row>
    <row r="25771">
      <c r="B25771" s="2">
        <v>1.97</v>
      </c>
    </row>
    <row r="25772">
      <c r="B25772" s="2">
        <v>10.16</v>
      </c>
    </row>
    <row r="25773">
      <c r="B25773" s="2">
        <v>4.51</v>
      </c>
    </row>
    <row r="25774">
      <c r="B25774" s="2">
        <v>7.64</v>
      </c>
    </row>
    <row r="25775">
      <c r="B25775" s="2">
        <v>8.04</v>
      </c>
    </row>
    <row r="25776">
      <c r="B25776" s="2">
        <v>7.08</v>
      </c>
    </row>
    <row r="25777">
      <c r="B25777" s="2">
        <v>16.59</v>
      </c>
    </row>
    <row r="25778">
      <c r="B25778" s="2">
        <v>6.37</v>
      </c>
    </row>
    <row r="25779">
      <c r="B25779" s="2">
        <v>6.17</v>
      </c>
    </row>
    <row r="25780">
      <c r="B25780" s="2">
        <v>13.15</v>
      </c>
    </row>
    <row r="25781">
      <c r="B25781" s="2">
        <v>3.97</v>
      </c>
    </row>
    <row r="25782">
      <c r="B25782" s="2">
        <v>8.13</v>
      </c>
    </row>
    <row r="25783">
      <c r="B25783" s="2">
        <v>8.17</v>
      </c>
    </row>
    <row r="25784">
      <c r="B25784" s="2">
        <v>7.09</v>
      </c>
    </row>
    <row r="25785">
      <c r="B25785" s="2">
        <v>8.22</v>
      </c>
    </row>
    <row r="25786">
      <c r="B25786" s="2">
        <v>9.74</v>
      </c>
    </row>
    <row r="25787">
      <c r="B25787" s="2">
        <v>4.1</v>
      </c>
    </row>
    <row r="25788">
      <c r="B25788" s="2">
        <v>6.5</v>
      </c>
    </row>
    <row r="25789">
      <c r="B25789" s="2">
        <v>2.4</v>
      </c>
    </row>
    <row r="25790">
      <c r="B25790" s="2">
        <v>5.04</v>
      </c>
    </row>
    <row r="25791">
      <c r="B25791" s="2">
        <v>2.41</v>
      </c>
    </row>
    <row r="25792">
      <c r="B25792" s="2">
        <v>11.32</v>
      </c>
    </row>
    <row r="25793">
      <c r="B25793" s="2">
        <v>2.13</v>
      </c>
    </row>
    <row r="25794">
      <c r="B25794" s="2">
        <v>3.6</v>
      </c>
    </row>
    <row r="25795">
      <c r="B25795" s="2">
        <v>3.35</v>
      </c>
    </row>
    <row r="25796">
      <c r="B25796" s="2">
        <v>4.02</v>
      </c>
    </row>
    <row r="25797">
      <c r="B25797" s="2">
        <v>13.13</v>
      </c>
    </row>
    <row r="25798">
      <c r="B25798" s="2">
        <v>2.31</v>
      </c>
    </row>
    <row r="25799">
      <c r="B25799" s="2">
        <v>4.48</v>
      </c>
    </row>
    <row r="25800">
      <c r="B25800" s="2">
        <v>2.19</v>
      </c>
    </row>
    <row r="25801">
      <c r="B25801" s="2">
        <v>11.76</v>
      </c>
    </row>
    <row r="25802">
      <c r="B25802" s="2">
        <v>1.97</v>
      </c>
    </row>
    <row r="25803">
      <c r="B25803" s="2">
        <v>8.56</v>
      </c>
    </row>
    <row r="25804">
      <c r="B25804" s="2">
        <v>7.34</v>
      </c>
    </row>
    <row r="25805">
      <c r="B25805" s="2">
        <v>2.6</v>
      </c>
    </row>
    <row r="25806">
      <c r="B25806" s="2">
        <v>5.98</v>
      </c>
    </row>
    <row r="25807">
      <c r="B25807" s="2">
        <v>11.8</v>
      </c>
    </row>
    <row r="25808">
      <c r="B25808" s="2">
        <v>4.09</v>
      </c>
    </row>
    <row r="25809">
      <c r="B25809" s="2">
        <v>4.0</v>
      </c>
    </row>
    <row r="25810">
      <c r="B25810" s="2">
        <v>7.1</v>
      </c>
    </row>
    <row r="25811">
      <c r="B25811" s="2">
        <v>3.03</v>
      </c>
    </row>
    <row r="25812">
      <c r="B25812" s="2">
        <v>7.62</v>
      </c>
    </row>
    <row r="25813">
      <c r="B25813" s="2">
        <v>8.65</v>
      </c>
    </row>
    <row r="25814">
      <c r="B25814" s="2">
        <v>18.28</v>
      </c>
    </row>
    <row r="25815">
      <c r="B25815" s="2">
        <v>19.32</v>
      </c>
    </row>
    <row r="25816">
      <c r="B25816" s="2">
        <v>4.03</v>
      </c>
    </row>
    <row r="25817">
      <c r="B25817" s="2">
        <v>21.32</v>
      </c>
    </row>
    <row r="25818">
      <c r="B25818" s="2">
        <v>2.59</v>
      </c>
    </row>
    <row r="25819">
      <c r="B25819" s="2">
        <v>5.09</v>
      </c>
    </row>
    <row r="25820">
      <c r="B25820" s="2">
        <v>15.19</v>
      </c>
    </row>
    <row r="25821">
      <c r="B25821" s="2">
        <v>2.49</v>
      </c>
    </row>
    <row r="25822">
      <c r="B25822" s="2">
        <v>16.82</v>
      </c>
    </row>
    <row r="25823">
      <c r="B25823" s="2">
        <v>5.65</v>
      </c>
    </row>
    <row r="25824">
      <c r="B25824" s="2">
        <v>2.57</v>
      </c>
    </row>
    <row r="25825">
      <c r="B25825" s="2">
        <v>6.18</v>
      </c>
    </row>
    <row r="25826">
      <c r="B25826" s="2">
        <v>4.49</v>
      </c>
    </row>
    <row r="25827">
      <c r="B25827" s="2">
        <v>2.67</v>
      </c>
    </row>
    <row r="25828">
      <c r="B25828" s="2">
        <v>11.36</v>
      </c>
    </row>
    <row r="25829">
      <c r="B25829" s="2">
        <v>7.15</v>
      </c>
    </row>
    <row r="25830">
      <c r="B25830" s="2">
        <v>12.72</v>
      </c>
    </row>
    <row r="25831">
      <c r="B25831" s="2">
        <v>10.64</v>
      </c>
    </row>
    <row r="25832">
      <c r="B25832" s="2">
        <v>44.32</v>
      </c>
    </row>
    <row r="25833">
      <c r="B25833" s="2">
        <v>4.35</v>
      </c>
    </row>
    <row r="25834">
      <c r="B25834" s="2">
        <v>6.56</v>
      </c>
    </row>
    <row r="25835">
      <c r="B25835" s="2">
        <v>11.71</v>
      </c>
    </row>
    <row r="25836">
      <c r="B25836" s="2">
        <v>4.61</v>
      </c>
    </row>
    <row r="25837">
      <c r="B25837" s="2">
        <v>2.64</v>
      </c>
    </row>
    <row r="25838">
      <c r="B25838" s="2">
        <v>4.48</v>
      </c>
    </row>
    <row r="25839">
      <c r="B25839" s="2">
        <v>9.19</v>
      </c>
    </row>
    <row r="25840">
      <c r="B25840" s="2">
        <v>11.5</v>
      </c>
    </row>
    <row r="25841">
      <c r="B25841" s="2">
        <v>5.12</v>
      </c>
    </row>
    <row r="25842">
      <c r="B25842" s="2">
        <v>8.09</v>
      </c>
    </row>
    <row r="25843">
      <c r="B25843" s="2">
        <v>9.63</v>
      </c>
    </row>
    <row r="25844">
      <c r="B25844" s="2">
        <v>5.17</v>
      </c>
    </row>
    <row r="25845">
      <c r="B25845" s="2">
        <v>6.06</v>
      </c>
    </row>
    <row r="25846">
      <c r="B25846" s="2">
        <v>3.1</v>
      </c>
    </row>
    <row r="25847">
      <c r="B25847" s="2">
        <v>6.12</v>
      </c>
    </row>
    <row r="25848">
      <c r="B25848" s="2">
        <v>2.05</v>
      </c>
    </row>
    <row r="25849">
      <c r="B25849" s="2">
        <v>7.0</v>
      </c>
    </row>
    <row r="25850">
      <c r="B25850" s="2">
        <v>10.0</v>
      </c>
    </row>
    <row r="25851">
      <c r="B25851" s="2">
        <v>11.67</v>
      </c>
    </row>
    <row r="25852">
      <c r="B25852" s="2">
        <v>5.57</v>
      </c>
    </row>
    <row r="25853">
      <c r="B25853" s="2">
        <v>26.82</v>
      </c>
    </row>
    <row r="25854">
      <c r="B25854" s="2">
        <v>3.6</v>
      </c>
    </row>
    <row r="25855">
      <c r="B25855" s="2">
        <v>5.02</v>
      </c>
    </row>
    <row r="25856">
      <c r="B25856" s="2">
        <v>7.66</v>
      </c>
    </row>
    <row r="25857">
      <c r="B25857" s="2">
        <v>8.64</v>
      </c>
    </row>
    <row r="25858">
      <c r="B25858" s="2">
        <v>9.62</v>
      </c>
    </row>
    <row r="25859">
      <c r="B25859" s="2">
        <v>11.69</v>
      </c>
    </row>
    <row r="25860">
      <c r="B25860" s="2">
        <v>19.35</v>
      </c>
    </row>
    <row r="25861">
      <c r="B25861" s="2">
        <v>9.28</v>
      </c>
    </row>
    <row r="25862">
      <c r="B25862" s="2">
        <v>1.73</v>
      </c>
    </row>
    <row r="25863">
      <c r="B25863" s="2">
        <v>9.27</v>
      </c>
    </row>
    <row r="25864">
      <c r="B25864" s="2">
        <v>9.54</v>
      </c>
    </row>
    <row r="25865">
      <c r="B25865" s="2">
        <v>6.08</v>
      </c>
    </row>
    <row r="25866">
      <c r="B25866" s="2">
        <v>9.67</v>
      </c>
    </row>
    <row r="25867">
      <c r="B25867" s="2">
        <v>3.35</v>
      </c>
    </row>
    <row r="25868">
      <c r="B25868" s="2">
        <v>4.38</v>
      </c>
    </row>
    <row r="25869">
      <c r="B25869" s="2">
        <v>2.57</v>
      </c>
    </row>
    <row r="25870">
      <c r="B25870" s="2">
        <v>8.54</v>
      </c>
    </row>
    <row r="25871">
      <c r="B25871" s="2">
        <v>2.67</v>
      </c>
    </row>
    <row r="25872">
      <c r="B25872" s="2">
        <v>15.28</v>
      </c>
    </row>
    <row r="25873">
      <c r="B25873" s="2">
        <v>7.11</v>
      </c>
    </row>
    <row r="25874">
      <c r="B25874" s="2">
        <v>7.14</v>
      </c>
    </row>
    <row r="25875">
      <c r="B25875" s="2">
        <v>13.65</v>
      </c>
    </row>
    <row r="25876">
      <c r="B25876" s="2">
        <v>9.1</v>
      </c>
    </row>
    <row r="25877">
      <c r="B25877" s="2">
        <v>4.48</v>
      </c>
    </row>
    <row r="25878">
      <c r="B25878" s="2">
        <v>2.65</v>
      </c>
    </row>
    <row r="25879">
      <c r="B25879" s="2">
        <v>7.57</v>
      </c>
    </row>
    <row r="25880">
      <c r="B25880" s="2">
        <v>9.75</v>
      </c>
    </row>
    <row r="25881">
      <c r="B25881" s="2">
        <v>2.07</v>
      </c>
    </row>
    <row r="25882">
      <c r="B25882" s="2">
        <v>5.74</v>
      </c>
    </row>
    <row r="25883">
      <c r="B25883" s="2">
        <v>11.33</v>
      </c>
    </row>
    <row r="25884">
      <c r="B25884" s="2">
        <v>18.57</v>
      </c>
    </row>
    <row r="25885">
      <c r="B25885" s="2">
        <v>6.01</v>
      </c>
    </row>
    <row r="25886">
      <c r="B25886" s="2">
        <v>3.54</v>
      </c>
    </row>
    <row r="25887">
      <c r="B25887" s="2">
        <v>8.24</v>
      </c>
    </row>
    <row r="25888">
      <c r="B25888" s="2">
        <v>13.71</v>
      </c>
    </row>
    <row r="25889">
      <c r="B25889" s="2">
        <v>10.55</v>
      </c>
    </row>
    <row r="25890">
      <c r="B25890" s="2">
        <v>11.75</v>
      </c>
    </row>
    <row r="25891">
      <c r="B25891" s="2">
        <v>17.91</v>
      </c>
    </row>
    <row r="25892">
      <c r="B25892" s="2">
        <v>7.04</v>
      </c>
    </row>
    <row r="25893">
      <c r="B25893" s="2">
        <v>13.61</v>
      </c>
    </row>
    <row r="25894">
      <c r="B25894" s="2">
        <v>11.04</v>
      </c>
    </row>
    <row r="25895">
      <c r="B25895" s="2">
        <v>9.77</v>
      </c>
    </row>
    <row r="25896">
      <c r="B25896" s="2">
        <v>2.53</v>
      </c>
    </row>
    <row r="25897">
      <c r="B25897" s="2">
        <v>16.95</v>
      </c>
    </row>
    <row r="25898">
      <c r="B25898" s="2">
        <v>20.33</v>
      </c>
    </row>
    <row r="25899">
      <c r="B25899" s="2">
        <v>16.22</v>
      </c>
    </row>
    <row r="25900">
      <c r="B25900" s="2">
        <v>3.62</v>
      </c>
    </row>
    <row r="25901">
      <c r="B25901" s="2">
        <v>3.51</v>
      </c>
    </row>
    <row r="25902">
      <c r="B25902" s="2">
        <v>8.18</v>
      </c>
    </row>
    <row r="25903">
      <c r="B25903" s="2">
        <v>2.24</v>
      </c>
    </row>
    <row r="25904">
      <c r="B25904" s="2">
        <v>5.19</v>
      </c>
    </row>
    <row r="25905">
      <c r="B25905" s="2">
        <v>2.01</v>
      </c>
    </row>
    <row r="25906">
      <c r="B25906" s="2">
        <v>6.09</v>
      </c>
    </row>
    <row r="25907">
      <c r="B25907" s="2">
        <v>5.52</v>
      </c>
    </row>
    <row r="25908">
      <c r="B25908" s="2">
        <v>4.4</v>
      </c>
    </row>
    <row r="25909">
      <c r="B25909" s="2">
        <v>4.57</v>
      </c>
    </row>
    <row r="25910">
      <c r="B25910" s="2">
        <v>4.43</v>
      </c>
    </row>
    <row r="25911">
      <c r="B25911" s="2">
        <v>6.59</v>
      </c>
    </row>
    <row r="25912">
      <c r="B25912" s="2">
        <v>5.6</v>
      </c>
    </row>
    <row r="25913">
      <c r="B25913" s="2">
        <v>3.93</v>
      </c>
    </row>
    <row r="25914">
      <c r="B25914" s="2">
        <v>6.14</v>
      </c>
    </row>
    <row r="25915">
      <c r="B25915" s="2">
        <v>3.07</v>
      </c>
    </row>
    <row r="25916">
      <c r="B25916" s="2">
        <v>12.64</v>
      </c>
    </row>
    <row r="25917">
      <c r="B25917" s="2">
        <v>2.2</v>
      </c>
    </row>
    <row r="25918">
      <c r="B25918" s="2">
        <v>6.96</v>
      </c>
    </row>
    <row r="25919">
      <c r="B25919" s="2">
        <v>27.39</v>
      </c>
    </row>
    <row r="25920">
      <c r="B25920" s="2">
        <v>3.94</v>
      </c>
    </row>
    <row r="25921">
      <c r="B25921" s="2">
        <v>4.39</v>
      </c>
    </row>
    <row r="25922">
      <c r="B25922" s="2">
        <v>8.9</v>
      </c>
    </row>
    <row r="25923">
      <c r="B25923" s="2">
        <v>4.52</v>
      </c>
    </row>
    <row r="25924">
      <c r="B25924" s="2">
        <v>3.13</v>
      </c>
    </row>
    <row r="25925">
      <c r="B25925" s="2">
        <v>3.82</v>
      </c>
    </row>
    <row r="25926">
      <c r="B25926" s="2">
        <v>1.96</v>
      </c>
    </row>
    <row r="25927">
      <c r="B25927" s="2">
        <v>2.14</v>
      </c>
    </row>
    <row r="25928">
      <c r="B25928" s="2">
        <v>5.51</v>
      </c>
    </row>
    <row r="25929">
      <c r="B25929" s="2">
        <v>10.24</v>
      </c>
    </row>
    <row r="25930">
      <c r="B25930" s="2">
        <v>2.51</v>
      </c>
    </row>
    <row r="25931">
      <c r="B25931" s="2">
        <v>2.75</v>
      </c>
    </row>
    <row r="25932">
      <c r="B25932" s="2">
        <v>8.15</v>
      </c>
    </row>
    <row r="25933">
      <c r="B25933" s="2">
        <v>22.31</v>
      </c>
    </row>
    <row r="25934">
      <c r="B25934" s="2">
        <v>3.62</v>
      </c>
    </row>
    <row r="25935">
      <c r="B25935" s="2">
        <v>12.74</v>
      </c>
    </row>
    <row r="25936">
      <c r="B25936" s="2">
        <v>14.27</v>
      </c>
    </row>
    <row r="25937">
      <c r="B25937" s="2">
        <v>4.56</v>
      </c>
    </row>
    <row r="25938">
      <c r="B25938" s="2">
        <v>16.08</v>
      </c>
    </row>
    <row r="25939">
      <c r="B25939" s="2">
        <v>4.48</v>
      </c>
    </row>
    <row r="25940">
      <c r="B25940" s="2">
        <v>2.45</v>
      </c>
    </row>
    <row r="25941">
      <c r="B25941" s="2">
        <v>10.9</v>
      </c>
    </row>
    <row r="25942">
      <c r="B25942" s="2">
        <v>13.14</v>
      </c>
    </row>
    <row r="25943">
      <c r="B25943" s="2">
        <v>6.64</v>
      </c>
    </row>
    <row r="25944">
      <c r="B25944" s="2">
        <v>14.26</v>
      </c>
    </row>
    <row r="25945">
      <c r="B25945" s="2">
        <v>2.4</v>
      </c>
    </row>
    <row r="25946">
      <c r="B25946" s="2">
        <v>7.18</v>
      </c>
    </row>
    <row r="25947">
      <c r="B25947" s="2">
        <v>12.06</v>
      </c>
    </row>
    <row r="25948">
      <c r="B25948" s="2">
        <v>4.53</v>
      </c>
    </row>
    <row r="25949">
      <c r="B25949" s="2">
        <v>6.18</v>
      </c>
    </row>
    <row r="25950">
      <c r="B25950" s="2">
        <v>10.96</v>
      </c>
    </row>
    <row r="25951">
      <c r="B25951" s="2">
        <v>4.58</v>
      </c>
    </row>
    <row r="25952">
      <c r="B25952" s="2">
        <v>14.38</v>
      </c>
    </row>
    <row r="25953">
      <c r="B25953" s="2">
        <v>8.22</v>
      </c>
    </row>
    <row r="25954">
      <c r="B25954" s="2">
        <v>1.91</v>
      </c>
    </row>
    <row r="25955">
      <c r="B25955" s="2">
        <v>9.1</v>
      </c>
    </row>
    <row r="25956">
      <c r="B25956" s="2">
        <v>4.98</v>
      </c>
    </row>
    <row r="25957">
      <c r="B25957" s="2">
        <v>6.64</v>
      </c>
    </row>
    <row r="25958">
      <c r="B25958" s="2">
        <v>4.93</v>
      </c>
    </row>
    <row r="25959">
      <c r="B25959" s="2">
        <v>6.64</v>
      </c>
    </row>
    <row r="25960">
      <c r="B25960" s="2">
        <v>3.18</v>
      </c>
    </row>
    <row r="25961">
      <c r="B25961" s="2">
        <v>2.16</v>
      </c>
    </row>
    <row r="25962">
      <c r="B25962" s="2">
        <v>13.27</v>
      </c>
    </row>
    <row r="25963">
      <c r="B25963" s="2">
        <v>8.08</v>
      </c>
    </row>
    <row r="25964">
      <c r="B25964" s="2">
        <v>22.51</v>
      </c>
    </row>
    <row r="25965">
      <c r="B25965" s="2">
        <v>8.68</v>
      </c>
    </row>
    <row r="25966">
      <c r="B25966" s="2">
        <v>2.01</v>
      </c>
    </row>
    <row r="25967">
      <c r="B25967" s="2">
        <v>2.01</v>
      </c>
    </row>
    <row r="25968">
      <c r="B25968" s="2">
        <v>7.96</v>
      </c>
    </row>
    <row r="25969">
      <c r="B25969" s="2">
        <v>8.44</v>
      </c>
    </row>
    <row r="25970">
      <c r="B25970" s="2">
        <v>7.63</v>
      </c>
    </row>
    <row r="25971">
      <c r="B25971" s="2">
        <v>4.48</v>
      </c>
    </row>
    <row r="25972">
      <c r="B25972" s="2">
        <v>9.14</v>
      </c>
    </row>
    <row r="25973">
      <c r="B25973" s="2">
        <v>14.78</v>
      </c>
    </row>
    <row r="25974">
      <c r="B25974" s="2">
        <v>2.69</v>
      </c>
    </row>
    <row r="25975">
      <c r="B25975" s="2">
        <v>2.77</v>
      </c>
    </row>
    <row r="25976">
      <c r="B25976" s="2">
        <v>21.83</v>
      </c>
    </row>
    <row r="25977">
      <c r="B25977" s="2">
        <v>16.03</v>
      </c>
    </row>
    <row r="25978">
      <c r="B25978" s="2">
        <v>5.74</v>
      </c>
    </row>
    <row r="25979">
      <c r="B25979" s="2">
        <v>2.53</v>
      </c>
    </row>
    <row r="25980">
      <c r="B25980" s="2">
        <v>2.51</v>
      </c>
    </row>
    <row r="25981">
      <c r="B25981" s="2">
        <v>5.53</v>
      </c>
    </row>
    <row r="25982">
      <c r="B25982" s="2">
        <v>1.9</v>
      </c>
    </row>
    <row r="25983">
      <c r="B25983" s="2">
        <v>3.45</v>
      </c>
    </row>
    <row r="25984">
      <c r="B25984" s="2">
        <v>2.71</v>
      </c>
    </row>
    <row r="25985">
      <c r="B25985" s="2">
        <v>4.56</v>
      </c>
    </row>
    <row r="25986">
      <c r="B25986" s="2">
        <v>5.16</v>
      </c>
    </row>
    <row r="25987">
      <c r="B25987" s="2">
        <v>11.15</v>
      </c>
    </row>
    <row r="25988">
      <c r="B25988" s="2">
        <v>22.46</v>
      </c>
    </row>
    <row r="25989">
      <c r="B25989" s="2">
        <v>4.39</v>
      </c>
    </row>
    <row r="25990">
      <c r="B25990" s="2">
        <v>1.75</v>
      </c>
    </row>
    <row r="25991">
      <c r="B25991" s="2">
        <v>11.56</v>
      </c>
    </row>
    <row r="25992">
      <c r="B25992" s="2">
        <v>15.68</v>
      </c>
    </row>
    <row r="25993">
      <c r="B25993" s="2">
        <v>2.22</v>
      </c>
    </row>
    <row r="25994">
      <c r="B25994" s="2">
        <v>4.13</v>
      </c>
    </row>
    <row r="25995">
      <c r="B25995" s="2">
        <v>13.23</v>
      </c>
    </row>
    <row r="25996">
      <c r="B25996" s="2">
        <v>7.19</v>
      </c>
    </row>
    <row r="25997">
      <c r="B25997" s="2">
        <v>33.77</v>
      </c>
    </row>
    <row r="25998">
      <c r="B25998" s="2">
        <v>5.79</v>
      </c>
    </row>
    <row r="25999">
      <c r="B25999" s="2">
        <v>1.93</v>
      </c>
    </row>
    <row r="26000">
      <c r="B26000" s="2">
        <v>4.49</v>
      </c>
    </row>
    <row r="26001">
      <c r="B26001" s="2">
        <v>1.96</v>
      </c>
    </row>
    <row r="26002">
      <c r="B26002" s="2">
        <v>12.15</v>
      </c>
    </row>
    <row r="26003">
      <c r="B26003" s="2">
        <v>5.6</v>
      </c>
    </row>
    <row r="26004">
      <c r="B26004" s="2">
        <v>10.57</v>
      </c>
    </row>
    <row r="26005">
      <c r="B26005" s="2">
        <v>3.52</v>
      </c>
    </row>
    <row r="26006">
      <c r="B26006" s="2">
        <v>1.61</v>
      </c>
    </row>
    <row r="26007">
      <c r="B26007" s="2">
        <v>3.67</v>
      </c>
    </row>
    <row r="26008">
      <c r="B26008" s="2">
        <v>3.53</v>
      </c>
    </row>
    <row r="26009">
      <c r="B26009" s="2">
        <v>4.91</v>
      </c>
    </row>
    <row r="26010">
      <c r="B26010" s="2">
        <v>4.55</v>
      </c>
    </row>
    <row r="26011">
      <c r="B26011" s="2">
        <v>6.05</v>
      </c>
    </row>
    <row r="26012">
      <c r="B26012" s="2">
        <v>5.08</v>
      </c>
    </row>
    <row r="26013">
      <c r="B26013" s="2">
        <v>2.57</v>
      </c>
    </row>
    <row r="26014">
      <c r="B26014" s="2">
        <v>11.11</v>
      </c>
    </row>
    <row r="26015">
      <c r="B26015" s="2">
        <v>3.53</v>
      </c>
    </row>
    <row r="26016">
      <c r="B26016" s="2">
        <v>7.95</v>
      </c>
    </row>
    <row r="26017">
      <c r="B26017" s="2">
        <v>3.68</v>
      </c>
    </row>
    <row r="26018">
      <c r="B26018" s="2">
        <v>5.17</v>
      </c>
    </row>
    <row r="26019">
      <c r="B26019" s="2">
        <v>5.03</v>
      </c>
    </row>
    <row r="26020">
      <c r="B26020" s="2">
        <v>15.23</v>
      </c>
    </row>
    <row r="26021">
      <c r="B26021" s="2">
        <v>5.01</v>
      </c>
    </row>
    <row r="26022">
      <c r="B26022" s="2">
        <v>7.12</v>
      </c>
    </row>
    <row r="26023">
      <c r="B26023" s="2">
        <v>15.34</v>
      </c>
    </row>
    <row r="26024">
      <c r="B26024" s="2">
        <v>20.93</v>
      </c>
    </row>
    <row r="26025">
      <c r="B26025" s="2">
        <v>3.09</v>
      </c>
    </row>
    <row r="26026">
      <c r="B26026" s="2">
        <v>7.14</v>
      </c>
    </row>
    <row r="26027">
      <c r="B26027" s="2">
        <v>3.45</v>
      </c>
    </row>
    <row r="26028">
      <c r="B26028" s="2">
        <v>14.82</v>
      </c>
    </row>
    <row r="26029">
      <c r="B26029" s="2">
        <v>13.17</v>
      </c>
    </row>
    <row r="26030">
      <c r="B26030" s="2">
        <v>11.67</v>
      </c>
    </row>
    <row r="26031">
      <c r="B26031" s="2">
        <v>4.03</v>
      </c>
    </row>
    <row r="26032">
      <c r="B26032" s="2">
        <v>5.11</v>
      </c>
    </row>
    <row r="26033">
      <c r="B26033" s="2">
        <v>2.64</v>
      </c>
    </row>
    <row r="26034">
      <c r="B26034" s="2">
        <v>4.18</v>
      </c>
    </row>
    <row r="26035">
      <c r="B26035" s="2">
        <v>1.84</v>
      </c>
    </row>
    <row r="26036">
      <c r="B26036" s="2">
        <v>3.12</v>
      </c>
    </row>
    <row r="26037">
      <c r="B26037" s="2">
        <v>4.78</v>
      </c>
    </row>
    <row r="26038">
      <c r="B26038" s="2">
        <v>3.1</v>
      </c>
    </row>
    <row r="26039">
      <c r="B26039" s="2">
        <v>1.92</v>
      </c>
    </row>
    <row r="26040">
      <c r="B26040" s="2">
        <v>1.92</v>
      </c>
    </row>
    <row r="26041">
      <c r="B26041" s="2">
        <v>2.05</v>
      </c>
    </row>
    <row r="26042">
      <c r="B26042" s="2">
        <v>4.15</v>
      </c>
    </row>
    <row r="26043">
      <c r="B26043" s="2">
        <v>9.75</v>
      </c>
    </row>
    <row r="26044">
      <c r="B26044" s="2">
        <v>22.79</v>
      </c>
    </row>
    <row r="26045">
      <c r="B26045" s="2">
        <v>3.1</v>
      </c>
    </row>
    <row r="26046">
      <c r="B26046" s="2">
        <v>8.57</v>
      </c>
    </row>
    <row r="26047">
      <c r="B26047" s="2">
        <v>1.8</v>
      </c>
    </row>
    <row r="26048">
      <c r="B26048" s="2">
        <v>6.23</v>
      </c>
    </row>
    <row r="26049">
      <c r="B26049" s="2">
        <v>1.93</v>
      </c>
    </row>
    <row r="26050">
      <c r="B26050" s="2">
        <v>7.08</v>
      </c>
    </row>
    <row r="26051">
      <c r="B26051" s="2">
        <v>11.76</v>
      </c>
    </row>
    <row r="26052">
      <c r="B26052" s="2">
        <v>4.45</v>
      </c>
    </row>
    <row r="26053">
      <c r="B26053" s="2">
        <v>2.04</v>
      </c>
    </row>
    <row r="26054">
      <c r="B26054" s="2">
        <v>10.07</v>
      </c>
    </row>
    <row r="26055">
      <c r="B26055" s="2">
        <v>3.15</v>
      </c>
    </row>
    <row r="26056">
      <c r="B26056" s="2">
        <v>7.63</v>
      </c>
    </row>
    <row r="26057">
      <c r="B26057" s="2">
        <v>21.44</v>
      </c>
    </row>
    <row r="26058">
      <c r="B26058" s="2">
        <v>7.09</v>
      </c>
    </row>
    <row r="26059">
      <c r="B26059" s="2">
        <v>5.03</v>
      </c>
    </row>
    <row r="26060">
      <c r="B26060" s="2">
        <v>8.07</v>
      </c>
    </row>
    <row r="26061">
      <c r="B26061" s="2">
        <v>2.16</v>
      </c>
    </row>
    <row r="26062">
      <c r="B26062" s="2">
        <v>15.69</v>
      </c>
    </row>
    <row r="26063">
      <c r="B26063" s="2">
        <v>30.92</v>
      </c>
    </row>
    <row r="26064">
      <c r="B26064" s="2">
        <v>5.23</v>
      </c>
    </row>
    <row r="26065">
      <c r="B26065" s="2">
        <v>10.13</v>
      </c>
    </row>
    <row r="26066">
      <c r="B26066" s="2">
        <v>12.14</v>
      </c>
    </row>
    <row r="26067">
      <c r="B26067" s="2">
        <v>12.18</v>
      </c>
    </row>
    <row r="26068">
      <c r="B26068" s="2">
        <v>5.52</v>
      </c>
    </row>
    <row r="26069">
      <c r="B26069" s="2">
        <v>4.9</v>
      </c>
    </row>
    <row r="26070">
      <c r="B26070" s="2">
        <v>6.57</v>
      </c>
    </row>
    <row r="26071">
      <c r="B26071" s="2">
        <v>5.3</v>
      </c>
    </row>
    <row r="26072">
      <c r="B26072" s="2">
        <v>4.13</v>
      </c>
    </row>
    <row r="26073">
      <c r="B26073" s="2">
        <v>3.46</v>
      </c>
    </row>
    <row r="26074">
      <c r="B26074" s="2">
        <v>18.39</v>
      </c>
    </row>
    <row r="26075">
      <c r="B26075" s="2">
        <v>23.86</v>
      </c>
    </row>
    <row r="26076">
      <c r="B26076" s="2">
        <v>10.3</v>
      </c>
    </row>
    <row r="26077">
      <c r="B26077" s="2">
        <v>3.01</v>
      </c>
    </row>
    <row r="26078">
      <c r="B26078" s="2">
        <v>10.51</v>
      </c>
    </row>
    <row r="26079">
      <c r="B26079" s="2">
        <v>3.45</v>
      </c>
    </row>
    <row r="26080">
      <c r="B26080" s="2">
        <v>2.88</v>
      </c>
    </row>
    <row r="26081">
      <c r="B26081" s="2">
        <v>1.94</v>
      </c>
    </row>
    <row r="26082">
      <c r="B26082" s="2">
        <v>22.88</v>
      </c>
    </row>
    <row r="26083">
      <c r="B26083" s="2">
        <v>3.65</v>
      </c>
    </row>
    <row r="26084">
      <c r="B26084" s="2">
        <v>18.19</v>
      </c>
    </row>
    <row r="26085">
      <c r="B26085" s="2">
        <v>6.24</v>
      </c>
    </row>
    <row r="26086">
      <c r="B26086" s="2">
        <v>4.06</v>
      </c>
    </row>
    <row r="26087">
      <c r="B26087" s="2">
        <v>8.22</v>
      </c>
    </row>
    <row r="26088">
      <c r="B26088" s="2">
        <v>4.6</v>
      </c>
    </row>
    <row r="26089">
      <c r="B26089" s="2">
        <v>13.21</v>
      </c>
    </row>
    <row r="26090">
      <c r="B26090" s="2">
        <v>25.49</v>
      </c>
    </row>
    <row r="26091">
      <c r="B26091" s="2">
        <v>2.03</v>
      </c>
    </row>
    <row r="26092">
      <c r="B26092" s="2">
        <v>2.49</v>
      </c>
    </row>
    <row r="26093">
      <c r="B26093" s="2">
        <v>5.41</v>
      </c>
    </row>
    <row r="26094">
      <c r="B26094" s="2">
        <v>24.61</v>
      </c>
    </row>
    <row r="26095">
      <c r="B26095" s="2">
        <v>2.63</v>
      </c>
    </row>
    <row r="26096">
      <c r="B26096" s="2">
        <v>6.55</v>
      </c>
    </row>
    <row r="26097">
      <c r="B26097" s="2">
        <v>2.83</v>
      </c>
    </row>
    <row r="26098">
      <c r="B26098" s="2">
        <v>7.6</v>
      </c>
    </row>
    <row r="26099">
      <c r="B26099" s="2">
        <v>2.04</v>
      </c>
    </row>
    <row r="26100">
      <c r="B26100" s="2">
        <v>8.57</v>
      </c>
    </row>
    <row r="26101">
      <c r="B26101" s="2">
        <v>6.99</v>
      </c>
    </row>
    <row r="26102">
      <c r="B26102" s="2">
        <v>2.5</v>
      </c>
    </row>
    <row r="26103">
      <c r="B26103" s="2">
        <v>6.5</v>
      </c>
    </row>
    <row r="26104">
      <c r="B26104" s="2">
        <v>3.54</v>
      </c>
    </row>
    <row r="26105">
      <c r="B26105" s="2">
        <v>2.14</v>
      </c>
    </row>
    <row r="26106">
      <c r="B26106" s="2">
        <v>6.6</v>
      </c>
    </row>
    <row r="26107">
      <c r="B26107" s="2">
        <v>10.6</v>
      </c>
    </row>
    <row r="26108">
      <c r="B26108" s="2">
        <v>4.62</v>
      </c>
    </row>
    <row r="26109">
      <c r="B26109" s="2">
        <v>5.93</v>
      </c>
    </row>
    <row r="26110">
      <c r="B26110" s="2">
        <v>1.84</v>
      </c>
    </row>
    <row r="26111">
      <c r="B26111" s="2">
        <v>10.55</v>
      </c>
    </row>
    <row r="26112">
      <c r="B26112" s="2">
        <v>9.06</v>
      </c>
    </row>
    <row r="26113">
      <c r="B26113" s="2">
        <v>2.09</v>
      </c>
    </row>
    <row r="26114">
      <c r="B26114" s="2">
        <v>13.39</v>
      </c>
    </row>
    <row r="26115">
      <c r="B26115" s="2">
        <v>2.44</v>
      </c>
    </row>
    <row r="26116">
      <c r="B26116" s="2">
        <v>8.25</v>
      </c>
    </row>
    <row r="26117">
      <c r="B26117" s="2">
        <v>4.3</v>
      </c>
    </row>
    <row r="26118">
      <c r="B26118" s="2">
        <v>4.47</v>
      </c>
    </row>
    <row r="26119">
      <c r="B26119" s="2">
        <v>9.83</v>
      </c>
    </row>
    <row r="26120">
      <c r="B26120" s="2">
        <v>2.12</v>
      </c>
    </row>
    <row r="26121">
      <c r="B26121" s="2">
        <v>8.85</v>
      </c>
    </row>
    <row r="26122">
      <c r="B26122" s="2">
        <v>17.7</v>
      </c>
    </row>
    <row r="26123">
      <c r="B26123" s="2">
        <v>1.98</v>
      </c>
    </row>
    <row r="26124">
      <c r="B26124" s="2">
        <v>11.84</v>
      </c>
    </row>
    <row r="26125">
      <c r="B26125" s="2">
        <v>9.95</v>
      </c>
    </row>
    <row r="26126">
      <c r="B26126" s="2">
        <v>2.01</v>
      </c>
    </row>
    <row r="26127">
      <c r="B26127" s="2">
        <v>20.32</v>
      </c>
    </row>
    <row r="26128">
      <c r="B26128" s="2">
        <v>3.49</v>
      </c>
    </row>
    <row r="26129">
      <c r="B26129" s="2">
        <v>1.95</v>
      </c>
    </row>
    <row r="26130">
      <c r="B26130" s="2">
        <v>2.08</v>
      </c>
    </row>
    <row r="26131">
      <c r="B26131" s="2">
        <v>14.41</v>
      </c>
    </row>
    <row r="26132">
      <c r="B26132" s="2">
        <v>3.19</v>
      </c>
    </row>
    <row r="26133">
      <c r="B26133" s="2">
        <v>11.25</v>
      </c>
    </row>
    <row r="26134">
      <c r="B26134" s="2">
        <v>2.4</v>
      </c>
    </row>
    <row r="26135">
      <c r="B26135" s="2">
        <v>8.14</v>
      </c>
    </row>
    <row r="26136">
      <c r="B26136" s="2">
        <v>9.75</v>
      </c>
    </row>
    <row r="26137">
      <c r="B26137" s="2">
        <v>6.13</v>
      </c>
    </row>
    <row r="26138">
      <c r="B26138" s="2">
        <v>2.51</v>
      </c>
    </row>
    <row r="26139">
      <c r="B26139" s="2">
        <v>2.6</v>
      </c>
    </row>
    <row r="26140">
      <c r="B26140" s="2">
        <v>50.65</v>
      </c>
    </row>
    <row r="26141">
      <c r="B26141" s="2">
        <v>1.91</v>
      </c>
    </row>
    <row r="26142">
      <c r="B26142" s="2">
        <v>11.36</v>
      </c>
    </row>
    <row r="26143">
      <c r="B26143" s="2">
        <v>5.69</v>
      </c>
    </row>
    <row r="26144">
      <c r="B26144" s="2">
        <v>3.58</v>
      </c>
    </row>
    <row r="26145">
      <c r="B26145" s="2">
        <v>6.18</v>
      </c>
    </row>
    <row r="26146">
      <c r="B26146" s="2">
        <v>11.16</v>
      </c>
    </row>
    <row r="26147">
      <c r="B26147" s="2">
        <v>5.46</v>
      </c>
    </row>
    <row r="26148">
      <c r="B26148" s="2">
        <v>8.16</v>
      </c>
    </row>
    <row r="26149">
      <c r="B26149" s="2">
        <v>7.55</v>
      </c>
    </row>
    <row r="26150">
      <c r="B26150" s="2">
        <v>3.07</v>
      </c>
    </row>
    <row r="26151">
      <c r="B26151" s="2">
        <v>13.18</v>
      </c>
    </row>
    <row r="26152">
      <c r="B26152" s="2">
        <v>3.09</v>
      </c>
    </row>
    <row r="26153">
      <c r="B26153" s="2">
        <v>5.09</v>
      </c>
    </row>
    <row r="26154">
      <c r="B26154" s="2">
        <v>3.03</v>
      </c>
    </row>
    <row r="26155">
      <c r="B26155" s="2">
        <v>4.7</v>
      </c>
    </row>
    <row r="26156">
      <c r="B26156" s="2">
        <v>13.75</v>
      </c>
    </row>
    <row r="26157">
      <c r="B26157" s="2">
        <v>11.19</v>
      </c>
    </row>
    <row r="26158">
      <c r="B26158" s="2">
        <v>22.88</v>
      </c>
    </row>
    <row r="26159">
      <c r="B26159" s="2">
        <v>1.84</v>
      </c>
    </row>
    <row r="26160">
      <c r="B26160" s="2">
        <v>7.08</v>
      </c>
    </row>
    <row r="26161">
      <c r="B26161" s="2">
        <v>16.76</v>
      </c>
    </row>
    <row r="26162">
      <c r="B26162" s="2">
        <v>2.0</v>
      </c>
    </row>
    <row r="26163">
      <c r="B26163" s="2">
        <v>36.58</v>
      </c>
    </row>
    <row r="26164">
      <c r="B26164" s="2">
        <v>15.04</v>
      </c>
    </row>
    <row r="26165">
      <c r="B26165" s="2">
        <v>9.74</v>
      </c>
    </row>
    <row r="26166">
      <c r="B26166" s="2">
        <v>4.62</v>
      </c>
    </row>
    <row r="26167">
      <c r="B26167" s="2">
        <v>7.2</v>
      </c>
    </row>
    <row r="26168">
      <c r="B26168" s="2">
        <v>3.49</v>
      </c>
    </row>
    <row r="26169">
      <c r="B26169" s="2">
        <v>22.28</v>
      </c>
    </row>
    <row r="26170">
      <c r="B26170" s="2">
        <v>1.5</v>
      </c>
    </row>
    <row r="26171">
      <c r="B26171" s="2">
        <v>14.71</v>
      </c>
    </row>
    <row r="26172">
      <c r="B26172" s="2">
        <v>2.83</v>
      </c>
    </row>
    <row r="26173">
      <c r="B26173" s="2">
        <v>2.24</v>
      </c>
    </row>
    <row r="26174">
      <c r="B26174" s="2">
        <v>5.17</v>
      </c>
    </row>
    <row r="26175">
      <c r="B26175" s="2">
        <v>5.65</v>
      </c>
    </row>
    <row r="26176">
      <c r="B26176" s="2">
        <v>2.87</v>
      </c>
    </row>
    <row r="26177">
      <c r="B26177" s="2">
        <v>4.58</v>
      </c>
    </row>
    <row r="26178">
      <c r="B26178" s="2">
        <v>5.06</v>
      </c>
    </row>
    <row r="26179">
      <c r="B26179" s="2">
        <v>34.0</v>
      </c>
    </row>
    <row r="26180">
      <c r="B26180" s="2">
        <v>33.49</v>
      </c>
    </row>
    <row r="26181">
      <c r="B26181" s="2">
        <v>2.05</v>
      </c>
    </row>
    <row r="26182">
      <c r="B26182" s="2">
        <v>14.62</v>
      </c>
    </row>
    <row r="26183">
      <c r="B26183" s="2">
        <v>2.4</v>
      </c>
    </row>
    <row r="26184">
      <c r="B26184" s="2">
        <v>2.2</v>
      </c>
    </row>
    <row r="26185">
      <c r="B26185" s="2">
        <v>5.94</v>
      </c>
    </row>
    <row r="26186">
      <c r="B26186" s="2">
        <v>29.49</v>
      </c>
    </row>
    <row r="26187">
      <c r="B26187" s="2">
        <v>2.18</v>
      </c>
    </row>
    <row r="26188">
      <c r="B26188" s="2">
        <v>6.2</v>
      </c>
    </row>
    <row r="26189">
      <c r="B26189" s="2">
        <v>6.41</v>
      </c>
    </row>
    <row r="26190">
      <c r="B26190" s="2">
        <v>3.76</v>
      </c>
    </row>
    <row r="26191">
      <c r="B26191" s="2">
        <v>7.12</v>
      </c>
    </row>
    <row r="26192">
      <c r="B26192" s="2">
        <v>3.46</v>
      </c>
    </row>
    <row r="26193">
      <c r="B26193" s="2">
        <v>10.72</v>
      </c>
    </row>
    <row r="26194">
      <c r="B26194" s="2">
        <v>9.8</v>
      </c>
    </row>
    <row r="26195">
      <c r="B26195" s="2">
        <v>7.52</v>
      </c>
    </row>
    <row r="26196">
      <c r="B26196" s="2">
        <v>7.0</v>
      </c>
    </row>
    <row r="26197">
      <c r="B26197" s="2">
        <v>2.41</v>
      </c>
    </row>
    <row r="26198">
      <c r="B26198" s="2">
        <v>5.54</v>
      </c>
    </row>
    <row r="26199">
      <c r="B26199" s="2">
        <v>6.59</v>
      </c>
    </row>
    <row r="26200">
      <c r="B26200" s="2">
        <v>6.6</v>
      </c>
    </row>
    <row r="26201">
      <c r="B26201" s="2">
        <v>4.57</v>
      </c>
    </row>
    <row r="26202">
      <c r="B26202" s="2">
        <v>3.07</v>
      </c>
    </row>
    <row r="26203">
      <c r="B26203" s="2">
        <v>3.04</v>
      </c>
    </row>
    <row r="26204">
      <c r="B26204" s="2">
        <v>19.13</v>
      </c>
    </row>
    <row r="26205">
      <c r="B26205" s="2">
        <v>6.08</v>
      </c>
    </row>
    <row r="26206">
      <c r="B26206" s="2">
        <v>18.24</v>
      </c>
    </row>
    <row r="26207">
      <c r="B26207" s="2">
        <v>9.22</v>
      </c>
    </row>
    <row r="26208">
      <c r="B26208" s="2">
        <v>3.61</v>
      </c>
    </row>
    <row r="26209">
      <c r="B26209" s="2">
        <v>5.28</v>
      </c>
    </row>
    <row r="26210">
      <c r="B26210" s="2">
        <v>21.38</v>
      </c>
    </row>
    <row r="26211">
      <c r="B26211" s="2">
        <v>5.64</v>
      </c>
    </row>
    <row r="26212">
      <c r="B26212" s="2">
        <v>8.07</v>
      </c>
    </row>
    <row r="26213">
      <c r="B26213" s="2">
        <v>21.8</v>
      </c>
    </row>
    <row r="26214">
      <c r="B26214" s="2">
        <v>2.04</v>
      </c>
    </row>
    <row r="26215">
      <c r="B26215" s="2">
        <v>4.48</v>
      </c>
    </row>
    <row r="26216">
      <c r="B26216" s="2">
        <v>8.68</v>
      </c>
    </row>
    <row r="26217">
      <c r="B26217" s="2">
        <v>3.65</v>
      </c>
    </row>
    <row r="26218">
      <c r="B26218" s="2">
        <v>4.99</v>
      </c>
    </row>
    <row r="26219">
      <c r="B26219" s="2">
        <v>17.13</v>
      </c>
    </row>
    <row r="26220">
      <c r="B26220" s="2">
        <v>5.2</v>
      </c>
    </row>
    <row r="26221">
      <c r="B26221" s="2">
        <v>5.55</v>
      </c>
    </row>
    <row r="26222">
      <c r="B26222" s="2">
        <v>2.76</v>
      </c>
    </row>
    <row r="26223">
      <c r="B26223" s="2">
        <v>2.65</v>
      </c>
    </row>
    <row r="26224">
      <c r="B26224" s="2">
        <v>10.06</v>
      </c>
    </row>
    <row r="26225">
      <c r="B26225" s="2">
        <v>1.66</v>
      </c>
    </row>
    <row r="26226">
      <c r="B26226" s="2">
        <v>3.63</v>
      </c>
    </row>
    <row r="26227">
      <c r="B26227" s="2">
        <v>2.98</v>
      </c>
    </row>
    <row r="26228">
      <c r="B26228" s="2">
        <v>8.1</v>
      </c>
    </row>
    <row r="26229">
      <c r="B26229" s="2">
        <v>2.89</v>
      </c>
    </row>
    <row r="26230">
      <c r="B26230" s="2">
        <v>11.66</v>
      </c>
    </row>
    <row r="26231">
      <c r="B26231" s="2">
        <v>1.94</v>
      </c>
    </row>
    <row r="26232">
      <c r="B26232" s="2">
        <v>7.53</v>
      </c>
    </row>
    <row r="26233">
      <c r="B26233" s="2">
        <v>15.35</v>
      </c>
    </row>
    <row r="26234">
      <c r="B26234" s="2">
        <v>8.59</v>
      </c>
    </row>
    <row r="26235">
      <c r="B26235" s="2">
        <v>3.07</v>
      </c>
    </row>
    <row r="26236">
      <c r="B26236" s="2">
        <v>6.0</v>
      </c>
    </row>
    <row r="26237">
      <c r="B26237" s="2">
        <v>1.95</v>
      </c>
    </row>
    <row r="26238">
      <c r="B26238" s="2">
        <v>5.93</v>
      </c>
    </row>
    <row r="26239">
      <c r="B26239" s="2">
        <v>4.65</v>
      </c>
    </row>
    <row r="26240">
      <c r="B26240" s="2">
        <v>2.17</v>
      </c>
    </row>
    <row r="26241">
      <c r="B26241" s="2">
        <v>11.28</v>
      </c>
    </row>
    <row r="26242">
      <c r="B26242" s="2">
        <v>14.21</v>
      </c>
    </row>
    <row r="26243">
      <c r="B26243" s="2">
        <v>2.54</v>
      </c>
    </row>
    <row r="26244">
      <c r="B26244" s="2">
        <v>12.0</v>
      </c>
    </row>
    <row r="26245">
      <c r="B26245" s="2">
        <v>3.01</v>
      </c>
    </row>
    <row r="26246">
      <c r="B26246" s="2">
        <v>5.46</v>
      </c>
    </row>
    <row r="26247">
      <c r="B26247" s="2">
        <v>7.52</v>
      </c>
    </row>
    <row r="26248">
      <c r="B26248" s="2">
        <v>3.73</v>
      </c>
    </row>
    <row r="26249">
      <c r="B26249" s="2">
        <v>6.62</v>
      </c>
    </row>
    <row r="26250">
      <c r="B26250" s="2">
        <v>19.17</v>
      </c>
    </row>
    <row r="26251">
      <c r="B26251" s="2">
        <v>6.75</v>
      </c>
    </row>
    <row r="26252">
      <c r="B26252" s="2">
        <v>7.83</v>
      </c>
    </row>
    <row r="26253">
      <c r="B26253" s="2">
        <v>34.67</v>
      </c>
    </row>
    <row r="26254">
      <c r="B26254" s="2">
        <v>11.14</v>
      </c>
    </row>
    <row r="26255">
      <c r="B26255" s="2">
        <v>3.46</v>
      </c>
    </row>
    <row r="26256">
      <c r="B26256" s="2">
        <v>4.66</v>
      </c>
    </row>
    <row r="26257">
      <c r="B26257" s="2">
        <v>5.04</v>
      </c>
    </row>
    <row r="26258">
      <c r="B26258" s="2">
        <v>16.76</v>
      </c>
    </row>
    <row r="26259">
      <c r="B26259" s="2">
        <v>2.53</v>
      </c>
    </row>
    <row r="26260">
      <c r="B26260" s="2">
        <v>27.92</v>
      </c>
    </row>
    <row r="26261">
      <c r="B26261" s="2">
        <v>2.11</v>
      </c>
    </row>
    <row r="26262">
      <c r="B26262" s="2">
        <v>1.56</v>
      </c>
    </row>
    <row r="26263">
      <c r="B26263" s="2">
        <v>8.14</v>
      </c>
    </row>
    <row r="26264">
      <c r="B26264" s="2">
        <v>5.59</v>
      </c>
    </row>
    <row r="26265">
      <c r="B26265" s="2">
        <v>5.97</v>
      </c>
    </row>
    <row r="26266">
      <c r="B26266" s="2">
        <v>3.59</v>
      </c>
    </row>
    <row r="26267">
      <c r="B26267" s="2">
        <v>3.12</v>
      </c>
    </row>
    <row r="26268">
      <c r="B26268" s="2">
        <v>4.13</v>
      </c>
    </row>
    <row r="26269">
      <c r="B26269" s="2">
        <v>3.0</v>
      </c>
    </row>
    <row r="26270">
      <c r="B26270" s="2">
        <v>2.61</v>
      </c>
    </row>
    <row r="26271">
      <c r="B26271" s="2">
        <v>5.13</v>
      </c>
    </row>
    <row r="26272">
      <c r="B26272" s="2">
        <v>9.11</v>
      </c>
    </row>
    <row r="26273">
      <c r="B26273" s="2">
        <v>3.56</v>
      </c>
    </row>
    <row r="26274">
      <c r="B26274" s="2">
        <v>17.31</v>
      </c>
    </row>
    <row r="26275">
      <c r="B26275" s="2">
        <v>14.72</v>
      </c>
    </row>
    <row r="26276">
      <c r="B26276" s="2">
        <v>6.58</v>
      </c>
    </row>
    <row r="26277">
      <c r="B26277" s="2">
        <v>14.7</v>
      </c>
    </row>
    <row r="26278">
      <c r="B26278" s="2">
        <v>2.56</v>
      </c>
    </row>
    <row r="26279">
      <c r="B26279" s="2">
        <v>1.84</v>
      </c>
    </row>
    <row r="26280">
      <c r="B26280" s="2">
        <v>26.93</v>
      </c>
    </row>
    <row r="26281">
      <c r="B26281" s="2">
        <v>13.51</v>
      </c>
    </row>
    <row r="26282">
      <c r="B26282" s="2">
        <v>5.72</v>
      </c>
    </row>
    <row r="26283">
      <c r="B26283" s="2">
        <v>1.6</v>
      </c>
    </row>
    <row r="26284">
      <c r="B26284" s="2">
        <v>3.11</v>
      </c>
    </row>
    <row r="26285">
      <c r="B26285" s="2">
        <v>12.71</v>
      </c>
    </row>
    <row r="26286">
      <c r="B26286" s="2">
        <v>8.63</v>
      </c>
    </row>
    <row r="26287">
      <c r="B26287" s="2">
        <v>10.76</v>
      </c>
    </row>
    <row r="26288">
      <c r="B26288" s="2">
        <v>2.18</v>
      </c>
    </row>
    <row r="26289">
      <c r="B26289" s="2">
        <v>2.42</v>
      </c>
    </row>
    <row r="26290">
      <c r="B26290" s="2">
        <v>2.6</v>
      </c>
    </row>
    <row r="26291">
      <c r="B26291" s="2">
        <v>17.55</v>
      </c>
    </row>
    <row r="26292">
      <c r="B26292" s="2">
        <v>2.85</v>
      </c>
    </row>
    <row r="26293">
      <c r="B26293" s="2">
        <v>3.5</v>
      </c>
    </row>
    <row r="26294">
      <c r="B26294" s="2">
        <v>3.68</v>
      </c>
    </row>
    <row r="26295">
      <c r="B26295" s="2">
        <v>6.06</v>
      </c>
    </row>
    <row r="26296">
      <c r="B26296" s="2">
        <v>18.38</v>
      </c>
    </row>
    <row r="26297">
      <c r="B26297" s="2">
        <v>9.01</v>
      </c>
    </row>
    <row r="26298">
      <c r="B26298" s="2">
        <v>6.59</v>
      </c>
    </row>
    <row r="26299">
      <c r="B26299" s="2">
        <v>3.49</v>
      </c>
    </row>
    <row r="26300">
      <c r="B26300" s="2">
        <v>9.61</v>
      </c>
    </row>
    <row r="26301">
      <c r="B26301" s="2">
        <v>3.65</v>
      </c>
    </row>
    <row r="26302">
      <c r="B26302" s="2">
        <v>2.07</v>
      </c>
    </row>
    <row r="26303">
      <c r="B26303" s="2">
        <v>8.62</v>
      </c>
    </row>
    <row r="26304">
      <c r="B26304" s="2">
        <v>22.6</v>
      </c>
    </row>
    <row r="26305">
      <c r="B26305" s="2">
        <v>7.62</v>
      </c>
    </row>
    <row r="26306">
      <c r="B26306" s="2">
        <v>4.74</v>
      </c>
    </row>
    <row r="26307">
      <c r="B26307" s="2">
        <v>16.8</v>
      </c>
    </row>
    <row r="26308">
      <c r="B26308" s="2">
        <v>3.37</v>
      </c>
    </row>
    <row r="26309">
      <c r="B26309" s="2">
        <v>2.53</v>
      </c>
    </row>
    <row r="26310">
      <c r="B26310" s="2">
        <v>2.59</v>
      </c>
    </row>
    <row r="26311">
      <c r="B26311" s="2">
        <v>3.0</v>
      </c>
    </row>
    <row r="26312">
      <c r="B26312" s="2">
        <v>7.13</v>
      </c>
    </row>
    <row r="26313">
      <c r="B26313" s="2">
        <v>23.8</v>
      </c>
    </row>
    <row r="26314">
      <c r="B26314" s="2">
        <v>5.36</v>
      </c>
    </row>
    <row r="26315">
      <c r="B26315" s="2">
        <v>2.05</v>
      </c>
    </row>
    <row r="26316">
      <c r="B26316" s="2">
        <v>4.03</v>
      </c>
    </row>
    <row r="26317">
      <c r="B26317" s="2">
        <v>2.95</v>
      </c>
    </row>
    <row r="26318">
      <c r="B26318" s="2">
        <v>3.42</v>
      </c>
    </row>
    <row r="26319">
      <c r="B26319" s="2">
        <v>4.43</v>
      </c>
    </row>
    <row r="26320">
      <c r="B26320" s="2">
        <v>1.6</v>
      </c>
    </row>
    <row r="26321">
      <c r="B26321" s="2">
        <v>21.84</v>
      </c>
    </row>
    <row r="26322">
      <c r="B26322" s="2">
        <v>11.6</v>
      </c>
    </row>
    <row r="26323">
      <c r="B26323" s="2">
        <v>2.51</v>
      </c>
    </row>
    <row r="26324">
      <c r="B26324" s="2">
        <v>6.19</v>
      </c>
    </row>
    <row r="26325">
      <c r="B26325" s="2">
        <v>7.18</v>
      </c>
    </row>
    <row r="26326">
      <c r="B26326" s="2">
        <v>14.63</v>
      </c>
    </row>
    <row r="26327">
      <c r="B26327" s="2">
        <v>5.23</v>
      </c>
    </row>
    <row r="26328">
      <c r="B26328" s="2">
        <v>18.98</v>
      </c>
    </row>
    <row r="26329">
      <c r="B26329" s="2">
        <v>3.76</v>
      </c>
    </row>
    <row r="26330">
      <c r="B26330" s="2">
        <v>2.01</v>
      </c>
    </row>
    <row r="26331">
      <c r="B26331" s="2">
        <v>7.82</v>
      </c>
    </row>
    <row r="26332">
      <c r="B26332" s="2">
        <v>10.62</v>
      </c>
    </row>
    <row r="26333">
      <c r="B26333" s="2">
        <v>26.42</v>
      </c>
    </row>
    <row r="26334">
      <c r="B26334" s="2">
        <v>7.09</v>
      </c>
    </row>
    <row r="26335">
      <c r="B26335" s="2">
        <v>2.91</v>
      </c>
    </row>
    <row r="26336">
      <c r="B26336" s="2">
        <v>17.69</v>
      </c>
    </row>
    <row r="26337">
      <c r="B26337" s="2">
        <v>15.87</v>
      </c>
    </row>
    <row r="26338">
      <c r="B26338" s="2">
        <v>2.44</v>
      </c>
    </row>
    <row r="26339">
      <c r="B26339" s="2">
        <v>10.94</v>
      </c>
    </row>
    <row r="26340">
      <c r="B26340" s="2">
        <v>5.52</v>
      </c>
    </row>
    <row r="26341">
      <c r="B26341" s="2">
        <v>2.46</v>
      </c>
    </row>
    <row r="26342">
      <c r="B26342" s="2">
        <v>3.58</v>
      </c>
    </row>
    <row r="26343">
      <c r="B26343" s="2">
        <v>33.49</v>
      </c>
    </row>
    <row r="26344">
      <c r="B26344" s="2">
        <v>7.69</v>
      </c>
    </row>
    <row r="26345">
      <c r="B26345" s="2">
        <v>2.15</v>
      </c>
    </row>
    <row r="26346">
      <c r="B26346" s="2">
        <v>2.51</v>
      </c>
    </row>
    <row r="26347">
      <c r="B26347" s="2">
        <v>14.61</v>
      </c>
    </row>
    <row r="26348">
      <c r="B26348" s="2">
        <v>2.62</v>
      </c>
    </row>
    <row r="26349">
      <c r="B26349" s="2">
        <v>5.0</v>
      </c>
    </row>
    <row r="26350">
      <c r="B26350" s="2">
        <v>5.12</v>
      </c>
    </row>
    <row r="26351">
      <c r="B26351" s="2">
        <v>4.61</v>
      </c>
    </row>
    <row r="26352">
      <c r="B26352" s="2">
        <v>11.14</v>
      </c>
    </row>
    <row r="26353">
      <c r="B26353" s="2">
        <v>4.01</v>
      </c>
    </row>
    <row r="26354">
      <c r="B26354" s="2">
        <v>7.21</v>
      </c>
    </row>
    <row r="26355">
      <c r="B26355" s="2">
        <v>6.2</v>
      </c>
    </row>
    <row r="26356">
      <c r="B26356" s="2">
        <v>8.08</v>
      </c>
    </row>
    <row r="26357">
      <c r="B26357" s="2">
        <v>5.04</v>
      </c>
    </row>
    <row r="26358">
      <c r="B26358" s="2">
        <v>10.81</v>
      </c>
    </row>
    <row r="26359">
      <c r="B26359" s="2">
        <v>2.53</v>
      </c>
    </row>
    <row r="26360">
      <c r="B26360" s="2">
        <v>1.92</v>
      </c>
    </row>
    <row r="26361">
      <c r="B26361" s="2">
        <v>4.21</v>
      </c>
    </row>
    <row r="26362">
      <c r="B26362" s="2">
        <v>9.6</v>
      </c>
    </row>
    <row r="26363">
      <c r="B26363" s="2">
        <v>9.59</v>
      </c>
    </row>
    <row r="26364">
      <c r="B26364" s="2">
        <v>20.8</v>
      </c>
    </row>
    <row r="26365">
      <c r="B26365" s="2">
        <v>2.37</v>
      </c>
    </row>
    <row r="26366">
      <c r="B26366" s="2">
        <v>11.2</v>
      </c>
    </row>
    <row r="26367">
      <c r="B26367" s="2">
        <v>1.68</v>
      </c>
    </row>
    <row r="26368">
      <c r="B26368" s="2">
        <v>5.44</v>
      </c>
    </row>
    <row r="26369">
      <c r="B26369" s="2">
        <v>13.59</v>
      </c>
    </row>
    <row r="26370">
      <c r="B26370" s="2">
        <v>4.17</v>
      </c>
    </row>
    <row r="26371">
      <c r="B26371" s="2">
        <v>3.63</v>
      </c>
    </row>
    <row r="26372">
      <c r="B26372" s="2">
        <v>9.14</v>
      </c>
    </row>
    <row r="26373">
      <c r="B26373" s="2">
        <v>23.89</v>
      </c>
    </row>
    <row r="26374">
      <c r="B26374" s="2">
        <v>5.7</v>
      </c>
    </row>
    <row r="26375">
      <c r="B26375" s="2">
        <v>15.87</v>
      </c>
    </row>
    <row r="26376">
      <c r="B26376" s="2">
        <v>5.46</v>
      </c>
    </row>
    <row r="26377">
      <c r="B26377" s="2">
        <v>33.84</v>
      </c>
    </row>
    <row r="26378">
      <c r="B26378" s="2">
        <v>2.33</v>
      </c>
    </row>
    <row r="26379">
      <c r="B26379" s="2">
        <v>8.77</v>
      </c>
    </row>
    <row r="26380">
      <c r="B26380" s="2">
        <v>2.62</v>
      </c>
    </row>
    <row r="26381">
      <c r="B26381" s="2">
        <v>5.07</v>
      </c>
    </row>
    <row r="26382">
      <c r="B26382" s="2">
        <v>9.25</v>
      </c>
    </row>
    <row r="26383">
      <c r="B26383" s="2">
        <v>5.74</v>
      </c>
    </row>
    <row r="26384">
      <c r="B26384" s="2">
        <v>10.64</v>
      </c>
    </row>
    <row r="26385">
      <c r="B26385" s="2">
        <v>10.52</v>
      </c>
    </row>
    <row r="26386">
      <c r="B26386" s="2">
        <v>4.65</v>
      </c>
    </row>
    <row r="26387">
      <c r="B26387" s="2">
        <v>4.75</v>
      </c>
    </row>
    <row r="26388">
      <c r="B26388" s="2">
        <v>6.13</v>
      </c>
    </row>
    <row r="26389">
      <c r="B26389" s="2">
        <v>13.36</v>
      </c>
    </row>
    <row r="26390">
      <c r="B26390" s="2">
        <v>18.6</v>
      </c>
    </row>
    <row r="26391">
      <c r="B26391" s="2">
        <v>5.97</v>
      </c>
    </row>
    <row r="26392">
      <c r="B26392" s="2">
        <v>2.39</v>
      </c>
    </row>
    <row r="26393">
      <c r="B26393" s="2">
        <v>6.15</v>
      </c>
    </row>
    <row r="26394">
      <c r="B26394" s="2">
        <v>27.55</v>
      </c>
    </row>
    <row r="26395">
      <c r="B26395" s="2">
        <v>14.3</v>
      </c>
    </row>
    <row r="26396">
      <c r="B26396" s="2">
        <v>1.69</v>
      </c>
    </row>
    <row r="26397">
      <c r="B26397" s="2">
        <v>1.91</v>
      </c>
    </row>
    <row r="26398">
      <c r="B26398" s="2">
        <v>1.89</v>
      </c>
    </row>
    <row r="26399">
      <c r="B26399" s="2">
        <v>7.71</v>
      </c>
    </row>
    <row r="26400">
      <c r="B26400" s="2">
        <v>8.55</v>
      </c>
    </row>
    <row r="26401">
      <c r="B26401" s="2">
        <v>1.58</v>
      </c>
    </row>
    <row r="26402">
      <c r="B26402" s="2">
        <v>20.85</v>
      </c>
    </row>
    <row r="26403">
      <c r="B26403" s="2">
        <v>2.83</v>
      </c>
    </row>
    <row r="26404">
      <c r="B26404" s="2">
        <v>2.48</v>
      </c>
    </row>
    <row r="26405">
      <c r="B26405" s="2">
        <v>17.21</v>
      </c>
    </row>
    <row r="26406">
      <c r="B26406" s="2">
        <v>3.13</v>
      </c>
    </row>
    <row r="26407">
      <c r="B26407" s="2">
        <v>2.16</v>
      </c>
    </row>
    <row r="26408">
      <c r="B26408" s="2">
        <v>4.62</v>
      </c>
    </row>
    <row r="26409">
      <c r="B26409" s="2">
        <v>2.52</v>
      </c>
    </row>
    <row r="26410">
      <c r="B26410" s="2">
        <v>6.63</v>
      </c>
    </row>
    <row r="26411">
      <c r="B26411" s="2">
        <v>17.09</v>
      </c>
    </row>
    <row r="26412">
      <c r="B26412" s="2">
        <v>2.47</v>
      </c>
    </row>
    <row r="26413">
      <c r="B26413" s="2">
        <v>6.62</v>
      </c>
    </row>
    <row r="26414">
      <c r="B26414" s="2">
        <v>5.54</v>
      </c>
    </row>
    <row r="26415">
      <c r="B26415" s="2">
        <v>3.09</v>
      </c>
    </row>
    <row r="26416">
      <c r="B26416" s="2">
        <v>3.6</v>
      </c>
    </row>
    <row r="26417">
      <c r="B26417" s="2">
        <v>2.04</v>
      </c>
    </row>
    <row r="26418">
      <c r="B26418" s="2">
        <v>13.17</v>
      </c>
    </row>
    <row r="26419">
      <c r="B26419" s="2">
        <v>3.98</v>
      </c>
    </row>
    <row r="26420">
      <c r="B26420" s="2">
        <v>9.17</v>
      </c>
    </row>
    <row r="26421">
      <c r="B26421" s="2">
        <v>2.65</v>
      </c>
    </row>
    <row r="26422">
      <c r="B26422" s="2">
        <v>16.69</v>
      </c>
    </row>
    <row r="26423">
      <c r="B26423" s="2">
        <v>18.34</v>
      </c>
    </row>
    <row r="26424">
      <c r="B26424" s="2">
        <v>11.15</v>
      </c>
    </row>
    <row r="26425">
      <c r="B26425" s="2">
        <v>4.07</v>
      </c>
    </row>
    <row r="26426">
      <c r="B26426" s="2">
        <v>3.09</v>
      </c>
    </row>
    <row r="26427">
      <c r="B26427" s="2">
        <v>9.59</v>
      </c>
    </row>
    <row r="26428">
      <c r="B26428" s="2">
        <v>10.15</v>
      </c>
    </row>
    <row r="26429">
      <c r="B26429" s="2">
        <v>5.07</v>
      </c>
    </row>
    <row r="26430">
      <c r="B26430" s="2">
        <v>20.76</v>
      </c>
    </row>
    <row r="26431">
      <c r="B26431" s="2">
        <v>1.97</v>
      </c>
    </row>
    <row r="26432">
      <c r="B26432" s="2">
        <v>7.1</v>
      </c>
    </row>
    <row r="26433">
      <c r="B26433" s="2">
        <v>2.14</v>
      </c>
    </row>
    <row r="26434">
      <c r="B26434" s="2">
        <v>6.08</v>
      </c>
    </row>
    <row r="26435">
      <c r="B26435" s="2">
        <v>3.69</v>
      </c>
    </row>
    <row r="26436">
      <c r="B26436" s="2">
        <v>2.54</v>
      </c>
    </row>
    <row r="26437">
      <c r="B26437" s="2">
        <v>6.14</v>
      </c>
    </row>
    <row r="26438">
      <c r="B26438" s="2">
        <v>13.16</v>
      </c>
    </row>
    <row r="26439">
      <c r="B26439" s="2">
        <v>3.99</v>
      </c>
    </row>
    <row r="26440">
      <c r="B26440" s="2">
        <v>15.15</v>
      </c>
    </row>
    <row r="26441">
      <c r="B26441" s="2">
        <v>14.72</v>
      </c>
    </row>
    <row r="26442">
      <c r="B26442" s="2">
        <v>13.31</v>
      </c>
    </row>
    <row r="26443">
      <c r="B26443" s="2">
        <v>2.18</v>
      </c>
    </row>
    <row r="26444">
      <c r="B26444" s="2">
        <v>6.74</v>
      </c>
    </row>
    <row r="26445">
      <c r="B26445" s="2">
        <v>3.44</v>
      </c>
    </row>
    <row r="26446">
      <c r="B26446" s="2">
        <v>2.84</v>
      </c>
    </row>
    <row r="26447">
      <c r="B26447" s="2">
        <v>5.62</v>
      </c>
    </row>
    <row r="26448">
      <c r="B26448" s="2">
        <v>14.24</v>
      </c>
    </row>
    <row r="26449">
      <c r="B26449" s="2">
        <v>4.54</v>
      </c>
    </row>
    <row r="26450">
      <c r="B26450" s="2">
        <v>8.21</v>
      </c>
    </row>
    <row r="26451">
      <c r="B26451" s="2">
        <v>2.11</v>
      </c>
    </row>
    <row r="26452">
      <c r="B26452" s="2">
        <v>3.04</v>
      </c>
    </row>
    <row r="26453">
      <c r="B26453" s="2">
        <v>16.29</v>
      </c>
    </row>
    <row r="26454">
      <c r="B26454" s="2">
        <v>2.0</v>
      </c>
    </row>
    <row r="26455">
      <c r="B26455" s="2">
        <v>13.23</v>
      </c>
    </row>
    <row r="26456">
      <c r="B26456" s="2">
        <v>5.54</v>
      </c>
    </row>
    <row r="26457">
      <c r="B26457" s="2">
        <v>2.5</v>
      </c>
    </row>
    <row r="26458">
      <c r="B26458" s="2">
        <v>10.06</v>
      </c>
    </row>
    <row r="26459">
      <c r="B26459" s="2">
        <v>6.0</v>
      </c>
    </row>
    <row r="26460">
      <c r="B26460" s="2">
        <v>2.95</v>
      </c>
    </row>
    <row r="26461">
      <c r="B26461" s="2">
        <v>3.02</v>
      </c>
    </row>
    <row r="26462">
      <c r="B26462" s="2">
        <v>1.54</v>
      </c>
    </row>
    <row r="26463">
      <c r="B26463" s="2">
        <v>10.9</v>
      </c>
    </row>
    <row r="26464">
      <c r="B26464" s="2">
        <v>6.14</v>
      </c>
    </row>
    <row r="26465">
      <c r="B26465" s="2">
        <v>12.76</v>
      </c>
    </row>
    <row r="26466">
      <c r="B26466" s="2">
        <v>4.66</v>
      </c>
    </row>
    <row r="26467">
      <c r="B26467" s="2">
        <v>7.14</v>
      </c>
    </row>
    <row r="26468">
      <c r="B26468" s="2">
        <v>5.06</v>
      </c>
    </row>
    <row r="26469">
      <c r="B26469" s="2">
        <v>6.58</v>
      </c>
    </row>
    <row r="26470">
      <c r="B26470" s="2">
        <v>7.24</v>
      </c>
    </row>
    <row r="26471">
      <c r="B26471" s="2">
        <v>5.58</v>
      </c>
    </row>
    <row r="26472">
      <c r="B26472" s="2">
        <v>4.14</v>
      </c>
    </row>
    <row r="26473">
      <c r="B26473" s="2">
        <v>8.57</v>
      </c>
    </row>
    <row r="26474">
      <c r="B26474" s="2">
        <v>16.29</v>
      </c>
    </row>
    <row r="26475">
      <c r="B26475" s="2">
        <v>1.97</v>
      </c>
    </row>
    <row r="26476">
      <c r="B26476" s="2">
        <v>1.97</v>
      </c>
    </row>
    <row r="26477">
      <c r="B26477" s="2">
        <v>24.05</v>
      </c>
    </row>
    <row r="26478">
      <c r="B26478" s="2">
        <v>15.17</v>
      </c>
    </row>
    <row r="26479">
      <c r="B26479" s="2">
        <v>9.06</v>
      </c>
    </row>
    <row r="26480">
      <c r="B26480" s="2">
        <v>2.48</v>
      </c>
    </row>
    <row r="26481">
      <c r="B26481" s="2">
        <v>6.67</v>
      </c>
    </row>
    <row r="26482">
      <c r="B26482" s="2">
        <v>2.01</v>
      </c>
    </row>
    <row r="26483">
      <c r="B26483" s="2">
        <v>10.61</v>
      </c>
    </row>
    <row r="26484">
      <c r="B26484" s="2">
        <v>4.59</v>
      </c>
    </row>
    <row r="26485">
      <c r="B26485" s="2">
        <v>4.67</v>
      </c>
    </row>
    <row r="26486">
      <c r="B26486" s="2">
        <v>3.0</v>
      </c>
    </row>
    <row r="26487">
      <c r="B26487" s="2">
        <v>17.81</v>
      </c>
    </row>
    <row r="26488">
      <c r="B26488" s="2">
        <v>8.11</v>
      </c>
    </row>
    <row r="26489">
      <c r="B26489" s="2">
        <v>3.02</v>
      </c>
    </row>
    <row r="26490">
      <c r="B26490" s="2">
        <v>10.67</v>
      </c>
    </row>
    <row r="26491">
      <c r="B26491" s="2">
        <v>4.67</v>
      </c>
    </row>
    <row r="26492">
      <c r="B26492" s="2">
        <v>5.63</v>
      </c>
    </row>
    <row r="26493">
      <c r="B26493" s="2">
        <v>23.5</v>
      </c>
    </row>
    <row r="26494">
      <c r="B26494" s="2">
        <v>4.18</v>
      </c>
    </row>
    <row r="26495">
      <c r="B26495" s="2">
        <v>4.03</v>
      </c>
    </row>
    <row r="26496">
      <c r="B26496" s="2">
        <v>3.36</v>
      </c>
    </row>
    <row r="26497">
      <c r="B26497" s="2">
        <v>3.42</v>
      </c>
    </row>
    <row r="26498">
      <c r="B26498" s="2">
        <v>2.63</v>
      </c>
    </row>
    <row r="26499">
      <c r="B26499" s="2">
        <v>5.03</v>
      </c>
    </row>
    <row r="26500">
      <c r="B26500" s="2">
        <v>4.71</v>
      </c>
    </row>
    <row r="26501">
      <c r="B26501" s="2">
        <v>9.19</v>
      </c>
    </row>
    <row r="26502">
      <c r="B26502" s="2">
        <v>6.11</v>
      </c>
    </row>
    <row r="26503">
      <c r="B26503" s="2">
        <v>5.97</v>
      </c>
    </row>
    <row r="26504">
      <c r="B26504" s="2">
        <v>4.89</v>
      </c>
    </row>
    <row r="26505">
      <c r="B26505" s="2">
        <v>14.17</v>
      </c>
    </row>
    <row r="26506">
      <c r="B26506" s="2">
        <v>15.31</v>
      </c>
    </row>
    <row r="26507">
      <c r="B26507" s="2">
        <v>17.73</v>
      </c>
    </row>
    <row r="26508">
      <c r="B26508" s="2">
        <v>4.0</v>
      </c>
    </row>
    <row r="26509">
      <c r="B26509" s="2">
        <v>5.69</v>
      </c>
    </row>
    <row r="26510">
      <c r="B26510" s="2">
        <v>5.23</v>
      </c>
    </row>
    <row r="26511">
      <c r="B26511" s="2">
        <v>8.09</v>
      </c>
    </row>
    <row r="26512">
      <c r="B26512" s="2">
        <v>32.51</v>
      </c>
    </row>
    <row r="26513">
      <c r="B26513" s="2">
        <v>5.48</v>
      </c>
    </row>
    <row r="26514">
      <c r="B26514" s="2">
        <v>4.02</v>
      </c>
    </row>
    <row r="26515">
      <c r="B26515" s="2">
        <v>14.16</v>
      </c>
    </row>
    <row r="26516">
      <c r="B26516" s="2">
        <v>3.03</v>
      </c>
    </row>
    <row r="26517">
      <c r="B26517" s="2">
        <v>2.61</v>
      </c>
    </row>
    <row r="26518">
      <c r="B26518" s="2">
        <v>2.65</v>
      </c>
    </row>
    <row r="26519">
      <c r="B26519" s="2">
        <v>4.08</v>
      </c>
    </row>
    <row r="26520">
      <c r="B26520" s="2">
        <v>6.95</v>
      </c>
    </row>
    <row r="26521">
      <c r="B26521" s="2">
        <v>7.06</v>
      </c>
    </row>
    <row r="26522">
      <c r="B26522" s="2">
        <v>4.53</v>
      </c>
    </row>
    <row r="26523">
      <c r="B26523" s="2">
        <v>2.6</v>
      </c>
    </row>
    <row r="26524">
      <c r="B26524" s="2">
        <v>3.48</v>
      </c>
    </row>
    <row r="26525">
      <c r="B26525" s="2">
        <v>17.76</v>
      </c>
    </row>
    <row r="26526">
      <c r="B26526" s="2">
        <v>3.25</v>
      </c>
    </row>
    <row r="26527">
      <c r="B26527" s="2">
        <v>4.31</v>
      </c>
    </row>
    <row r="26528">
      <c r="B26528" s="2">
        <v>6.64</v>
      </c>
    </row>
    <row r="26529">
      <c r="B26529" s="2">
        <v>2.32</v>
      </c>
    </row>
    <row r="26530">
      <c r="B26530" s="2">
        <v>4.95</v>
      </c>
    </row>
    <row r="26531">
      <c r="B26531" s="2">
        <v>15.77</v>
      </c>
    </row>
    <row r="26532">
      <c r="B26532" s="2">
        <v>8.63</v>
      </c>
    </row>
    <row r="26533">
      <c r="B26533" s="2">
        <v>3.0</v>
      </c>
    </row>
    <row r="26534">
      <c r="B26534" s="2">
        <v>7.67</v>
      </c>
    </row>
    <row r="26535">
      <c r="B26535" s="2">
        <v>2.03</v>
      </c>
    </row>
    <row r="26536">
      <c r="B26536" s="2">
        <v>18.56</v>
      </c>
    </row>
    <row r="26537">
      <c r="B26537" s="2">
        <v>12.78</v>
      </c>
    </row>
    <row r="26538">
      <c r="B26538" s="2">
        <v>16.29</v>
      </c>
    </row>
    <row r="26539">
      <c r="B26539" s="2">
        <v>7.61</v>
      </c>
    </row>
    <row r="26540">
      <c r="B26540" s="2">
        <v>28.41</v>
      </c>
    </row>
    <row r="26541">
      <c r="B26541" s="2">
        <v>4.21</v>
      </c>
    </row>
    <row r="26542">
      <c r="B26542" s="2">
        <v>27.12</v>
      </c>
    </row>
    <row r="26543">
      <c r="B26543" s="2">
        <v>5.48</v>
      </c>
    </row>
    <row r="26544">
      <c r="B26544" s="2">
        <v>1.51</v>
      </c>
    </row>
    <row r="26545">
      <c r="B26545" s="2">
        <v>5.5</v>
      </c>
    </row>
    <row r="26546">
      <c r="B26546" s="2">
        <v>7.03</v>
      </c>
    </row>
    <row r="26547">
      <c r="B26547" s="2">
        <v>11.06</v>
      </c>
    </row>
    <row r="26548">
      <c r="B26548" s="2">
        <v>6.11</v>
      </c>
    </row>
    <row r="26549">
      <c r="B26549" s="2">
        <v>13.88</v>
      </c>
    </row>
    <row r="26550">
      <c r="B26550" s="2">
        <v>4.67</v>
      </c>
    </row>
    <row r="26551">
      <c r="B26551" s="2">
        <v>2.73</v>
      </c>
    </row>
    <row r="26552">
      <c r="B26552" s="2">
        <v>3.05</v>
      </c>
    </row>
    <row r="26553">
      <c r="B26553" s="2">
        <v>13.83</v>
      </c>
    </row>
    <row r="26554">
      <c r="B26554" s="2">
        <v>1.99</v>
      </c>
    </row>
    <row r="26555">
      <c r="B26555" s="2">
        <v>16.3</v>
      </c>
    </row>
    <row r="26556">
      <c r="B26556" s="2">
        <v>4.57</v>
      </c>
    </row>
    <row r="26557">
      <c r="B26557" s="2">
        <v>2.02</v>
      </c>
    </row>
    <row r="26558">
      <c r="B26558" s="2">
        <v>8.67</v>
      </c>
    </row>
    <row r="26559">
      <c r="B26559" s="2">
        <v>5.11</v>
      </c>
    </row>
    <row r="26560">
      <c r="B26560" s="2">
        <v>8.95</v>
      </c>
    </row>
    <row r="26561">
      <c r="B26561" s="2">
        <v>19.84</v>
      </c>
    </row>
    <row r="26562">
      <c r="B26562" s="2">
        <v>5.06</v>
      </c>
    </row>
    <row r="26563">
      <c r="B26563" s="2">
        <v>1.64</v>
      </c>
    </row>
    <row r="26564">
      <c r="B26564" s="2">
        <v>8.06</v>
      </c>
    </row>
    <row r="26565">
      <c r="B26565" s="2">
        <v>4.63</v>
      </c>
    </row>
    <row r="26566">
      <c r="B26566" s="2">
        <v>2.05</v>
      </c>
    </row>
    <row r="26567">
      <c r="B26567" s="2">
        <v>3.6</v>
      </c>
    </row>
    <row r="26568">
      <c r="B26568" s="2">
        <v>2.0</v>
      </c>
    </row>
    <row r="26569">
      <c r="B26569" s="2">
        <v>7.73</v>
      </c>
    </row>
    <row r="26570">
      <c r="B26570" s="2">
        <v>4.07</v>
      </c>
    </row>
    <row r="26571">
      <c r="B26571" s="2">
        <v>2.42</v>
      </c>
    </row>
    <row r="26572">
      <c r="B26572" s="2">
        <v>5.2</v>
      </c>
    </row>
    <row r="26573">
      <c r="B26573" s="2">
        <v>1.6</v>
      </c>
    </row>
    <row r="26574">
      <c r="B26574" s="2">
        <v>20.13</v>
      </c>
    </row>
    <row r="26575">
      <c r="B26575" s="2">
        <v>5.58</v>
      </c>
    </row>
    <row r="26576">
      <c r="B26576" s="2">
        <v>9.57</v>
      </c>
    </row>
    <row r="26577">
      <c r="B26577" s="2">
        <v>19.92</v>
      </c>
    </row>
    <row r="26578">
      <c r="B26578" s="2">
        <v>7.01</v>
      </c>
    </row>
    <row r="26579">
      <c r="B26579" s="2">
        <v>18.87</v>
      </c>
    </row>
    <row r="26580">
      <c r="B26580" s="2">
        <v>7.06</v>
      </c>
    </row>
    <row r="26581">
      <c r="B26581" s="2">
        <v>2.48</v>
      </c>
    </row>
    <row r="26582">
      <c r="B26582" s="2">
        <v>14.22</v>
      </c>
    </row>
    <row r="26583">
      <c r="B26583" s="2">
        <v>9.21</v>
      </c>
    </row>
    <row r="26584">
      <c r="B26584" s="2">
        <v>10.26</v>
      </c>
    </row>
    <row r="26585">
      <c r="B26585" s="2">
        <v>9.17</v>
      </c>
    </row>
    <row r="26586">
      <c r="B26586" s="2">
        <v>4.1</v>
      </c>
    </row>
    <row r="26587">
      <c r="B26587" s="2">
        <v>12.23</v>
      </c>
    </row>
    <row r="26588">
      <c r="B26588" s="2">
        <v>20.35</v>
      </c>
    </row>
    <row r="26589">
      <c r="B26589" s="2">
        <v>4.22</v>
      </c>
    </row>
    <row r="26590">
      <c r="B26590" s="2">
        <v>2.51</v>
      </c>
    </row>
    <row r="26591">
      <c r="B26591" s="2">
        <v>8.59</v>
      </c>
    </row>
    <row r="26592">
      <c r="B26592" s="2">
        <v>2.47</v>
      </c>
    </row>
    <row r="26593">
      <c r="B26593" s="2">
        <v>4.02</v>
      </c>
    </row>
    <row r="26594">
      <c r="B26594" s="2">
        <v>7.16</v>
      </c>
    </row>
    <row r="26595">
      <c r="B26595" s="2">
        <v>6.11</v>
      </c>
    </row>
    <row r="26596">
      <c r="B26596" s="2">
        <v>6.06</v>
      </c>
    </row>
    <row r="26597">
      <c r="B26597" s="2">
        <v>2.5</v>
      </c>
    </row>
    <row r="26598">
      <c r="B26598" s="2">
        <v>5.05</v>
      </c>
    </row>
    <row r="26599">
      <c r="B26599" s="2">
        <v>9.5</v>
      </c>
    </row>
    <row r="26600">
      <c r="B26600" s="2">
        <v>17.25</v>
      </c>
    </row>
    <row r="26601">
      <c r="B26601" s="2">
        <v>4.13</v>
      </c>
    </row>
    <row r="26602">
      <c r="B26602" s="2">
        <v>9.62</v>
      </c>
    </row>
    <row r="26603">
      <c r="B26603" s="2">
        <v>12.31</v>
      </c>
    </row>
    <row r="26604">
      <c r="B26604" s="2">
        <v>6.24</v>
      </c>
    </row>
    <row r="26605">
      <c r="B26605" s="2">
        <v>9.73</v>
      </c>
    </row>
    <row r="26606">
      <c r="B26606" s="2">
        <v>1.98</v>
      </c>
    </row>
    <row r="26607">
      <c r="B26607" s="2">
        <v>7.64</v>
      </c>
    </row>
    <row r="26608">
      <c r="B26608" s="2">
        <v>20.38</v>
      </c>
    </row>
    <row r="26609">
      <c r="B26609" s="2">
        <v>3.54</v>
      </c>
    </row>
    <row r="26610">
      <c r="B26610" s="2">
        <v>28.02</v>
      </c>
    </row>
    <row r="26611">
      <c r="B26611" s="2">
        <v>15.05</v>
      </c>
    </row>
    <row r="26612">
      <c r="B26612" s="2">
        <v>3.06</v>
      </c>
    </row>
    <row r="26613">
      <c r="B26613" s="2">
        <v>4.13</v>
      </c>
    </row>
    <row r="26614">
      <c r="B26614" s="2">
        <v>5.58</v>
      </c>
    </row>
    <row r="26615">
      <c r="B26615" s="2">
        <v>2.92</v>
      </c>
    </row>
    <row r="26616">
      <c r="B26616" s="2">
        <v>11.58</v>
      </c>
    </row>
    <row r="26617">
      <c r="B26617" s="2">
        <v>7.48</v>
      </c>
    </row>
    <row r="26618">
      <c r="B26618" s="2">
        <v>8.13</v>
      </c>
    </row>
    <row r="26619">
      <c r="B26619" s="2">
        <v>3.2</v>
      </c>
    </row>
    <row r="26620">
      <c r="B26620" s="2">
        <v>5.97</v>
      </c>
    </row>
    <row r="26621">
      <c r="B26621" s="2">
        <v>4.96</v>
      </c>
    </row>
    <row r="26622">
      <c r="B26622" s="2">
        <v>2.89</v>
      </c>
    </row>
    <row r="26623">
      <c r="B26623" s="2">
        <v>2.18</v>
      </c>
    </row>
    <row r="26624">
      <c r="B26624" s="2">
        <v>6.05</v>
      </c>
    </row>
    <row r="26625">
      <c r="B26625" s="2">
        <v>2.58</v>
      </c>
    </row>
    <row r="26626">
      <c r="B26626" s="2">
        <v>4.43</v>
      </c>
    </row>
    <row r="26627">
      <c r="B26627" s="2">
        <v>9.11</v>
      </c>
    </row>
    <row r="26628">
      <c r="B26628" s="2">
        <v>10.57</v>
      </c>
    </row>
    <row r="26629">
      <c r="B26629" s="2">
        <v>1.61</v>
      </c>
    </row>
    <row r="26630">
      <c r="B26630" s="2">
        <v>2.58</v>
      </c>
    </row>
    <row r="26631">
      <c r="B26631" s="2">
        <v>2.72</v>
      </c>
    </row>
    <row r="26632">
      <c r="B26632" s="2">
        <v>12.21</v>
      </c>
    </row>
    <row r="26633">
      <c r="B26633" s="2">
        <v>13.76</v>
      </c>
    </row>
    <row r="26634">
      <c r="B26634" s="2">
        <v>2.14</v>
      </c>
    </row>
    <row r="26635">
      <c r="B26635" s="2">
        <v>13.25</v>
      </c>
    </row>
    <row r="26636">
      <c r="B26636" s="2">
        <v>1.62</v>
      </c>
    </row>
    <row r="26637">
      <c r="B26637" s="2">
        <v>4.94</v>
      </c>
    </row>
    <row r="26638">
      <c r="B26638" s="2">
        <v>18.69</v>
      </c>
    </row>
    <row r="26639">
      <c r="B26639" s="2">
        <v>12.16</v>
      </c>
    </row>
    <row r="26640">
      <c r="B26640" s="2">
        <v>6.01</v>
      </c>
    </row>
    <row r="26641">
      <c r="B26641" s="2">
        <v>4.05</v>
      </c>
    </row>
    <row r="26642">
      <c r="B26642" s="2">
        <v>7.06</v>
      </c>
    </row>
    <row r="26643">
      <c r="B26643" s="2">
        <v>3.62</v>
      </c>
    </row>
    <row r="26644">
      <c r="B26644" s="2">
        <v>12.67</v>
      </c>
    </row>
    <row r="26645">
      <c r="B26645" s="2">
        <v>12.67</v>
      </c>
    </row>
    <row r="26646">
      <c r="B26646" s="2">
        <v>5.6</v>
      </c>
    </row>
    <row r="26647">
      <c r="B26647" s="2">
        <v>9.5</v>
      </c>
    </row>
    <row r="26648">
      <c r="B26648" s="2">
        <v>6.06</v>
      </c>
    </row>
    <row r="26649">
      <c r="B26649" s="2">
        <v>7.04</v>
      </c>
    </row>
    <row r="26650">
      <c r="B26650" s="2">
        <v>25.99</v>
      </c>
    </row>
    <row r="26651">
      <c r="B26651" s="2">
        <v>16.32</v>
      </c>
    </row>
    <row r="26652">
      <c r="B26652" s="2">
        <v>9.71</v>
      </c>
    </row>
    <row r="26653">
      <c r="B26653" s="2">
        <v>15.76</v>
      </c>
    </row>
    <row r="26654">
      <c r="B26654" s="2">
        <v>17.94</v>
      </c>
    </row>
    <row r="26655">
      <c r="B26655" s="2">
        <v>15.87</v>
      </c>
    </row>
    <row r="26656">
      <c r="B26656" s="2">
        <v>5.59</v>
      </c>
    </row>
    <row r="26657">
      <c r="B26657" s="2">
        <v>3.6</v>
      </c>
    </row>
    <row r="26658">
      <c r="B26658" s="2">
        <v>7.7</v>
      </c>
    </row>
    <row r="26659">
      <c r="B26659" s="2">
        <v>4.4</v>
      </c>
    </row>
    <row r="26660">
      <c r="B26660" s="2">
        <v>8.58</v>
      </c>
    </row>
    <row r="26661">
      <c r="B26661" s="2">
        <v>7.1</v>
      </c>
    </row>
    <row r="26662">
      <c r="B26662" s="2">
        <v>13.35</v>
      </c>
    </row>
    <row r="26663">
      <c r="B26663" s="2">
        <v>6.53</v>
      </c>
    </row>
    <row r="26664">
      <c r="B26664" s="2">
        <v>3.62</v>
      </c>
    </row>
    <row r="26665">
      <c r="B26665" s="2">
        <v>3.52</v>
      </c>
    </row>
    <row r="26666">
      <c r="B26666" s="2">
        <v>1.51</v>
      </c>
    </row>
    <row r="26667">
      <c r="B26667" s="2">
        <v>5.07</v>
      </c>
    </row>
    <row r="26668">
      <c r="B26668" s="2">
        <v>10.67</v>
      </c>
    </row>
    <row r="26669">
      <c r="B26669" s="2">
        <v>8.3</v>
      </c>
    </row>
    <row r="26670">
      <c r="B26670" s="2">
        <v>12.01</v>
      </c>
    </row>
    <row r="26671">
      <c r="B26671" s="2">
        <v>2.16</v>
      </c>
    </row>
    <row r="26672">
      <c r="B26672" s="2">
        <v>13.78</v>
      </c>
    </row>
    <row r="26673">
      <c r="B26673" s="2">
        <v>3.97</v>
      </c>
    </row>
    <row r="26674">
      <c r="B26674" s="2">
        <v>6.09</v>
      </c>
    </row>
    <row r="26675">
      <c r="B26675" s="2">
        <v>2.13</v>
      </c>
    </row>
    <row r="26676">
      <c r="B26676" s="2">
        <v>8.66</v>
      </c>
    </row>
    <row r="26677">
      <c r="B26677" s="2">
        <v>4.45</v>
      </c>
    </row>
    <row r="26678">
      <c r="B26678" s="2">
        <v>12.7</v>
      </c>
    </row>
    <row r="26679">
      <c r="B26679" s="2">
        <v>6.63</v>
      </c>
    </row>
    <row r="26680">
      <c r="B26680" s="2">
        <v>23.5</v>
      </c>
    </row>
    <row r="26681">
      <c r="B26681" s="2">
        <v>2.05</v>
      </c>
    </row>
    <row r="26682">
      <c r="B26682" s="2">
        <v>2.07</v>
      </c>
    </row>
    <row r="26683">
      <c r="B26683" s="2">
        <v>6.67</v>
      </c>
    </row>
    <row r="26684">
      <c r="B26684" s="2">
        <v>8.91</v>
      </c>
    </row>
    <row r="26685">
      <c r="B26685" s="2">
        <v>14.67</v>
      </c>
    </row>
    <row r="26686">
      <c r="B26686" s="2">
        <v>26.04</v>
      </c>
    </row>
    <row r="26687">
      <c r="B26687" s="2">
        <v>8.57</v>
      </c>
    </row>
    <row r="26688">
      <c r="B26688" s="2">
        <v>7.19</v>
      </c>
    </row>
    <row r="26689">
      <c r="B26689" s="2">
        <v>26.9</v>
      </c>
    </row>
    <row r="26690">
      <c r="B26690" s="2">
        <v>2.9</v>
      </c>
    </row>
    <row r="26691">
      <c r="B26691" s="2">
        <v>11.85</v>
      </c>
    </row>
    <row r="26692">
      <c r="B26692" s="2">
        <v>18.35</v>
      </c>
    </row>
    <row r="26693">
      <c r="B26693" s="2">
        <v>9.17</v>
      </c>
    </row>
    <row r="26694">
      <c r="B26694" s="2">
        <v>4.63</v>
      </c>
    </row>
    <row r="26695">
      <c r="B26695" s="2">
        <v>12.25</v>
      </c>
    </row>
    <row r="26696">
      <c r="B26696" s="2">
        <v>4.14</v>
      </c>
    </row>
    <row r="26697">
      <c r="B26697" s="2">
        <v>2.87</v>
      </c>
    </row>
    <row r="26698">
      <c r="B26698" s="2">
        <v>2.02</v>
      </c>
    </row>
    <row r="26699">
      <c r="B26699" s="2">
        <v>12.15</v>
      </c>
    </row>
    <row r="26700">
      <c r="B26700" s="2">
        <v>15.63</v>
      </c>
    </row>
    <row r="26701">
      <c r="B26701" s="2">
        <v>3.4</v>
      </c>
    </row>
    <row r="26702">
      <c r="B26702" s="2">
        <v>1.95</v>
      </c>
    </row>
    <row r="26703">
      <c r="B26703" s="2">
        <v>1.63</v>
      </c>
    </row>
    <row r="26704">
      <c r="B26704" s="2">
        <v>7.7</v>
      </c>
    </row>
    <row r="26705">
      <c r="B26705" s="2">
        <v>5.54</v>
      </c>
    </row>
    <row r="26706">
      <c r="B26706" s="2">
        <v>7.03</v>
      </c>
    </row>
    <row r="26707">
      <c r="B26707" s="2">
        <v>2.16</v>
      </c>
    </row>
    <row r="26708">
      <c r="B26708" s="2">
        <v>3.62</v>
      </c>
    </row>
    <row r="26709">
      <c r="B26709" s="2">
        <v>1.92</v>
      </c>
    </row>
    <row r="26710">
      <c r="B26710" s="2">
        <v>9.09</v>
      </c>
    </row>
    <row r="26711">
      <c r="B26711" s="2">
        <v>6.27</v>
      </c>
    </row>
    <row r="26712">
      <c r="B26712" s="2">
        <v>4.1</v>
      </c>
    </row>
    <row r="26713">
      <c r="B26713" s="2">
        <v>3.44</v>
      </c>
    </row>
    <row r="26714">
      <c r="B26714" s="2">
        <v>9.19</v>
      </c>
    </row>
    <row r="26715">
      <c r="B26715" s="2">
        <v>5.54</v>
      </c>
    </row>
    <row r="26716">
      <c r="B26716" s="2">
        <v>3.64</v>
      </c>
    </row>
    <row r="26717">
      <c r="B26717" s="2">
        <v>7.15</v>
      </c>
    </row>
    <row r="26718">
      <c r="B26718" s="2">
        <v>13.19</v>
      </c>
    </row>
    <row r="26719">
      <c r="B26719" s="2">
        <v>8.17</v>
      </c>
    </row>
    <row r="26720">
      <c r="B26720" s="2">
        <v>16.28</v>
      </c>
    </row>
    <row r="26721">
      <c r="B26721" s="2">
        <v>4.5</v>
      </c>
    </row>
    <row r="26722">
      <c r="B26722" s="2">
        <v>5.02</v>
      </c>
    </row>
    <row r="26723">
      <c r="B26723" s="2">
        <v>4.57</v>
      </c>
    </row>
    <row r="26724">
      <c r="B26724" s="2">
        <v>3.47</v>
      </c>
    </row>
    <row r="26725">
      <c r="B26725" s="2">
        <v>11.63</v>
      </c>
    </row>
    <row r="26726">
      <c r="B26726" s="2">
        <v>4.16</v>
      </c>
    </row>
    <row r="26727">
      <c r="B26727" s="2">
        <v>7.6</v>
      </c>
    </row>
    <row r="26728">
      <c r="B26728" s="2">
        <v>2.0</v>
      </c>
    </row>
    <row r="26729">
      <c r="B26729" s="2">
        <v>2.61</v>
      </c>
    </row>
    <row r="26730">
      <c r="B26730" s="2">
        <v>5.67</v>
      </c>
    </row>
    <row r="26731">
      <c r="B26731" s="2">
        <v>2.14</v>
      </c>
    </row>
    <row r="26732">
      <c r="B26732" s="2">
        <v>1.92</v>
      </c>
    </row>
    <row r="26733">
      <c r="B26733" s="2">
        <v>5.2</v>
      </c>
    </row>
    <row r="26734">
      <c r="B26734" s="2">
        <v>1.91</v>
      </c>
    </row>
    <row r="26735">
      <c r="B26735" s="2">
        <v>1.89</v>
      </c>
    </row>
    <row r="26736">
      <c r="B26736" s="2">
        <v>4.53</v>
      </c>
    </row>
    <row r="26737">
      <c r="B26737" s="2">
        <v>4.02</v>
      </c>
    </row>
    <row r="26738">
      <c r="B26738" s="2">
        <v>5.05</v>
      </c>
    </row>
    <row r="26739">
      <c r="B26739" s="2">
        <v>9.73</v>
      </c>
    </row>
    <row r="26740">
      <c r="B26740" s="2">
        <v>19.97</v>
      </c>
    </row>
    <row r="26741">
      <c r="B26741" s="2">
        <v>12.65</v>
      </c>
    </row>
    <row r="26742">
      <c r="B26742" s="2">
        <v>8.56</v>
      </c>
    </row>
    <row r="26743">
      <c r="B26743" s="2">
        <v>2.58</v>
      </c>
    </row>
    <row r="26744">
      <c r="B26744" s="2">
        <v>16.21</v>
      </c>
    </row>
    <row r="26745">
      <c r="B26745" s="2">
        <v>1.66</v>
      </c>
    </row>
    <row r="26746">
      <c r="B26746" s="2">
        <v>34.1</v>
      </c>
    </row>
    <row r="26747">
      <c r="B26747" s="2">
        <v>3.2</v>
      </c>
    </row>
    <row r="26748">
      <c r="B26748" s="2">
        <v>2.43</v>
      </c>
    </row>
    <row r="26749">
      <c r="B26749" s="2">
        <v>14.3</v>
      </c>
    </row>
    <row r="26750">
      <c r="B26750" s="2">
        <v>6.05</v>
      </c>
    </row>
    <row r="26751">
      <c r="B26751" s="2">
        <v>2.02</v>
      </c>
    </row>
    <row r="26752">
      <c r="B26752" s="2">
        <v>6.16</v>
      </c>
    </row>
    <row r="26753">
      <c r="B26753" s="2">
        <v>4.5</v>
      </c>
    </row>
    <row r="26754">
      <c r="B26754" s="2">
        <v>15.22</v>
      </c>
    </row>
    <row r="26755">
      <c r="B26755" s="2">
        <v>3.55</v>
      </c>
    </row>
    <row r="26756">
      <c r="B26756" s="2">
        <v>2.02</v>
      </c>
    </row>
    <row r="26757">
      <c r="B26757" s="2">
        <v>6.01</v>
      </c>
    </row>
    <row r="26758">
      <c r="B26758" s="2">
        <v>9.04</v>
      </c>
    </row>
    <row r="26759">
      <c r="B26759" s="2">
        <v>4.03</v>
      </c>
    </row>
    <row r="26760">
      <c r="B26760" s="2">
        <v>6.63</v>
      </c>
    </row>
    <row r="26761">
      <c r="B26761" s="2">
        <v>3.46</v>
      </c>
    </row>
    <row r="26762">
      <c r="B26762" s="2">
        <v>10.75</v>
      </c>
    </row>
    <row r="26763">
      <c r="B26763" s="2">
        <v>8.07</v>
      </c>
    </row>
    <row r="26764">
      <c r="B26764" s="2">
        <v>4.13</v>
      </c>
    </row>
    <row r="26765">
      <c r="B26765" s="2">
        <v>11.22</v>
      </c>
    </row>
    <row r="26766">
      <c r="B26766" s="2">
        <v>19.85</v>
      </c>
    </row>
    <row r="26767">
      <c r="B26767" s="2">
        <v>3.71</v>
      </c>
    </row>
    <row r="26768">
      <c r="B26768" s="2">
        <v>20.88</v>
      </c>
    </row>
    <row r="26769">
      <c r="B26769" s="2">
        <v>6.1</v>
      </c>
    </row>
    <row r="26770">
      <c r="B26770" s="2">
        <v>1.81</v>
      </c>
    </row>
    <row r="26771">
      <c r="B26771" s="2">
        <v>10.07</v>
      </c>
    </row>
    <row r="26772">
      <c r="B26772" s="2">
        <v>5.03</v>
      </c>
    </row>
    <row r="26773">
      <c r="B26773" s="2">
        <v>2.08</v>
      </c>
    </row>
    <row r="26774">
      <c r="B26774" s="2">
        <v>2.06</v>
      </c>
    </row>
    <row r="26775">
      <c r="B26775" s="2">
        <v>9.81</v>
      </c>
    </row>
    <row r="26776">
      <c r="B26776" s="2">
        <v>5.79</v>
      </c>
    </row>
    <row r="26777">
      <c r="B26777" s="2">
        <v>3.23</v>
      </c>
    </row>
    <row r="26778">
      <c r="B26778" s="2">
        <v>11.1</v>
      </c>
    </row>
    <row r="26779">
      <c r="B26779" s="2">
        <v>2.1</v>
      </c>
    </row>
    <row r="26780">
      <c r="B26780" s="2">
        <v>7.26</v>
      </c>
    </row>
    <row r="26781">
      <c r="B26781" s="2">
        <v>2.5</v>
      </c>
    </row>
    <row r="26782">
      <c r="B26782" s="2">
        <v>2.51</v>
      </c>
    </row>
    <row r="26783">
      <c r="B26783" s="2">
        <v>8.65</v>
      </c>
    </row>
    <row r="26784">
      <c r="B26784" s="2">
        <v>14.3</v>
      </c>
    </row>
    <row r="26785">
      <c r="B26785" s="2">
        <v>5.23</v>
      </c>
    </row>
    <row r="26786">
      <c r="B26786" s="2">
        <v>6.94</v>
      </c>
    </row>
    <row r="26787">
      <c r="B26787" s="2">
        <v>8.01</v>
      </c>
    </row>
    <row r="26788">
      <c r="B26788" s="2">
        <v>5.07</v>
      </c>
    </row>
    <row r="26789">
      <c r="B26789" s="2">
        <v>3.28</v>
      </c>
    </row>
    <row r="26790">
      <c r="B26790" s="2">
        <v>23.3</v>
      </c>
    </row>
    <row r="26791">
      <c r="B26791" s="2">
        <v>2.47</v>
      </c>
    </row>
    <row r="26792">
      <c r="B26792" s="2">
        <v>12.48</v>
      </c>
    </row>
    <row r="26793">
      <c r="B26793" s="2">
        <v>7.1</v>
      </c>
    </row>
    <row r="26794">
      <c r="B26794" s="2">
        <v>7.59</v>
      </c>
    </row>
    <row r="26795">
      <c r="B26795" s="2">
        <v>5.8</v>
      </c>
    </row>
    <row r="26796">
      <c r="B26796" s="2">
        <v>2.92</v>
      </c>
    </row>
    <row r="26797">
      <c r="B26797" s="2">
        <v>9.72</v>
      </c>
    </row>
    <row r="26798">
      <c r="B26798" s="2">
        <v>7.21</v>
      </c>
    </row>
    <row r="26799">
      <c r="B26799" s="2">
        <v>8.73</v>
      </c>
    </row>
    <row r="26800">
      <c r="B26800" s="2">
        <v>16.91</v>
      </c>
    </row>
    <row r="26801">
      <c r="B26801" s="2">
        <v>19.26</v>
      </c>
    </row>
    <row r="26802">
      <c r="B26802" s="2">
        <v>6.07</v>
      </c>
    </row>
    <row r="26803">
      <c r="B26803" s="2">
        <v>4.16</v>
      </c>
    </row>
    <row r="26804">
      <c r="B26804" s="2">
        <v>1.45</v>
      </c>
    </row>
    <row r="26805">
      <c r="B26805" s="2">
        <v>15.7</v>
      </c>
    </row>
    <row r="26806">
      <c r="B26806" s="2">
        <v>11.63</v>
      </c>
    </row>
    <row r="26807">
      <c r="B26807" s="2">
        <v>6.69</v>
      </c>
    </row>
    <row r="26808">
      <c r="B26808" s="2">
        <v>12.15</v>
      </c>
    </row>
    <row r="26809">
      <c r="B26809" s="2">
        <v>1.69</v>
      </c>
    </row>
    <row r="26810">
      <c r="B26810" s="2">
        <v>11.76</v>
      </c>
    </row>
    <row r="26811">
      <c r="B26811" s="2">
        <v>4.61</v>
      </c>
    </row>
    <row r="26812">
      <c r="B26812" s="2">
        <v>3.49</v>
      </c>
    </row>
    <row r="26813">
      <c r="B26813" s="2">
        <v>16.28</v>
      </c>
    </row>
    <row r="26814">
      <c r="B26814" s="2">
        <v>6.57</v>
      </c>
    </row>
    <row r="26815">
      <c r="B26815" s="2">
        <v>6.84</v>
      </c>
    </row>
    <row r="26816">
      <c r="B26816" s="2">
        <v>6.07</v>
      </c>
    </row>
    <row r="26817">
      <c r="B26817" s="2">
        <v>7.55</v>
      </c>
    </row>
    <row r="26818">
      <c r="B26818" s="2">
        <v>13.27</v>
      </c>
    </row>
    <row r="26819">
      <c r="B26819" s="2">
        <v>2.72</v>
      </c>
    </row>
    <row r="26820">
      <c r="B26820" s="2">
        <v>3.59</v>
      </c>
    </row>
    <row r="26821">
      <c r="B26821" s="2">
        <v>2.42</v>
      </c>
    </row>
    <row r="26822">
      <c r="B26822" s="2">
        <v>9.56</v>
      </c>
    </row>
    <row r="26823">
      <c r="B26823" s="2">
        <v>1.61</v>
      </c>
    </row>
    <row r="26824">
      <c r="B26824" s="2">
        <v>5.5</v>
      </c>
    </row>
    <row r="26825">
      <c r="B26825" s="2">
        <v>8.69</v>
      </c>
    </row>
    <row r="26826">
      <c r="B26826" s="2">
        <v>3.76</v>
      </c>
    </row>
    <row r="26827">
      <c r="B26827" s="2">
        <v>11.45</v>
      </c>
    </row>
    <row r="26828">
      <c r="B26828" s="2">
        <v>13.8</v>
      </c>
    </row>
    <row r="26829">
      <c r="B26829" s="2">
        <v>14.27</v>
      </c>
    </row>
    <row r="26830">
      <c r="B26830" s="2">
        <v>4.64</v>
      </c>
    </row>
    <row r="26831">
      <c r="B26831" s="2">
        <v>2.93</v>
      </c>
    </row>
    <row r="26832">
      <c r="B26832" s="2">
        <v>1.99</v>
      </c>
    </row>
    <row r="26833">
      <c r="B26833" s="2">
        <v>2.48</v>
      </c>
    </row>
    <row r="26834">
      <c r="B26834" s="2">
        <v>5.42</v>
      </c>
    </row>
    <row r="26835">
      <c r="B26835" s="2">
        <v>6.46</v>
      </c>
    </row>
    <row r="26836">
      <c r="B26836" s="2">
        <v>1.96</v>
      </c>
    </row>
    <row r="26837">
      <c r="B26837" s="2">
        <v>26.82</v>
      </c>
    </row>
    <row r="26838">
      <c r="B26838" s="2">
        <v>5.15</v>
      </c>
    </row>
    <row r="26839">
      <c r="B26839" s="2">
        <v>1.96</v>
      </c>
    </row>
    <row r="26840">
      <c r="B26840" s="2">
        <v>5.63</v>
      </c>
    </row>
    <row r="26841">
      <c r="B26841" s="2">
        <v>19.66</v>
      </c>
    </row>
    <row r="26842">
      <c r="B26842" s="2">
        <v>5.54</v>
      </c>
    </row>
    <row r="26843">
      <c r="B26843" s="2">
        <v>15.28</v>
      </c>
    </row>
    <row r="26844">
      <c r="B26844" s="2">
        <v>14.47</v>
      </c>
    </row>
    <row r="26845">
      <c r="B26845" s="2">
        <v>2.1</v>
      </c>
    </row>
    <row r="26846">
      <c r="B26846" s="2">
        <v>4.91</v>
      </c>
    </row>
    <row r="26847">
      <c r="B26847" s="2">
        <v>1.64</v>
      </c>
    </row>
    <row r="26848">
      <c r="B26848" s="2">
        <v>6.1</v>
      </c>
    </row>
    <row r="26849">
      <c r="B26849" s="2">
        <v>11.23</v>
      </c>
    </row>
    <row r="26850">
      <c r="B26850" s="2">
        <v>2.11</v>
      </c>
    </row>
    <row r="26851">
      <c r="B26851" s="2">
        <v>2.78</v>
      </c>
    </row>
    <row r="26852">
      <c r="B26852" s="2">
        <v>2.54</v>
      </c>
    </row>
    <row r="26853">
      <c r="B26853" s="2">
        <v>18.25</v>
      </c>
    </row>
    <row r="26854">
      <c r="B26854" s="2">
        <v>8.14</v>
      </c>
    </row>
    <row r="26855">
      <c r="B26855" s="2">
        <v>10.65</v>
      </c>
    </row>
    <row r="26856">
      <c r="B26856" s="2">
        <v>17.85</v>
      </c>
    </row>
    <row r="26857">
      <c r="B26857" s="2">
        <v>8.18</v>
      </c>
    </row>
    <row r="26858">
      <c r="B26858" s="2">
        <v>23.94</v>
      </c>
    </row>
    <row r="26859">
      <c r="B26859" s="2">
        <v>20.8</v>
      </c>
    </row>
    <row r="26860">
      <c r="B26860" s="2">
        <v>16.04</v>
      </c>
    </row>
    <row r="26861">
      <c r="B26861" s="2">
        <v>6.54</v>
      </c>
    </row>
    <row r="26862">
      <c r="B26862" s="2">
        <v>14.14</v>
      </c>
    </row>
    <row r="26863">
      <c r="B26863" s="2">
        <v>8.18</v>
      </c>
    </row>
    <row r="26864">
      <c r="B26864" s="2">
        <v>3.71</v>
      </c>
    </row>
    <row r="26865">
      <c r="B26865" s="2">
        <v>1.71</v>
      </c>
    </row>
    <row r="26866">
      <c r="B26866" s="2">
        <v>11.22</v>
      </c>
    </row>
    <row r="26867">
      <c r="B26867" s="2">
        <v>3.65</v>
      </c>
    </row>
    <row r="26868">
      <c r="B26868" s="2">
        <v>23.34</v>
      </c>
    </row>
    <row r="26869">
      <c r="B26869" s="2">
        <v>4.43</v>
      </c>
    </row>
    <row r="26870">
      <c r="B26870" s="2">
        <v>1.88</v>
      </c>
    </row>
    <row r="26871">
      <c r="B26871" s="2">
        <v>13.68</v>
      </c>
    </row>
    <row r="26872">
      <c r="B26872" s="2">
        <v>3.65</v>
      </c>
    </row>
    <row r="26873">
      <c r="B26873" s="2">
        <v>8.64</v>
      </c>
    </row>
    <row r="26874">
      <c r="B26874" s="2">
        <v>8.1</v>
      </c>
    </row>
    <row r="26875">
      <c r="B26875" s="2">
        <v>9.78</v>
      </c>
    </row>
    <row r="26876">
      <c r="B26876" s="2">
        <v>2.14</v>
      </c>
    </row>
    <row r="26877">
      <c r="B26877" s="2">
        <v>7.1</v>
      </c>
    </row>
    <row r="26878">
      <c r="B26878" s="2">
        <v>21.39</v>
      </c>
    </row>
    <row r="26879">
      <c r="B26879" s="2">
        <v>3.57</v>
      </c>
    </row>
    <row r="26880">
      <c r="B26880" s="2">
        <v>7.57</v>
      </c>
    </row>
    <row r="26881">
      <c r="B26881" s="2">
        <v>2.39</v>
      </c>
    </row>
    <row r="26882">
      <c r="B26882" s="2">
        <v>2.57</v>
      </c>
    </row>
    <row r="26883">
      <c r="B26883" s="2">
        <v>2.59</v>
      </c>
    </row>
    <row r="26884">
      <c r="B26884" s="2">
        <v>4.13</v>
      </c>
    </row>
    <row r="26885">
      <c r="B26885" s="2">
        <v>12.95</v>
      </c>
    </row>
    <row r="26886">
      <c r="B26886" s="2">
        <v>9.02</v>
      </c>
    </row>
    <row r="26887">
      <c r="B26887" s="2">
        <v>13.79</v>
      </c>
    </row>
    <row r="26888">
      <c r="B26888" s="2">
        <v>6.59</v>
      </c>
    </row>
    <row r="26889">
      <c r="B26889" s="2">
        <v>11.8</v>
      </c>
    </row>
    <row r="26890">
      <c r="B26890" s="2">
        <v>23.46</v>
      </c>
    </row>
    <row r="26891">
      <c r="B26891" s="2">
        <v>6.03</v>
      </c>
    </row>
    <row r="26892">
      <c r="B26892" s="2">
        <v>7.01</v>
      </c>
    </row>
    <row r="26893">
      <c r="B26893" s="2">
        <v>16.31</v>
      </c>
    </row>
    <row r="26894">
      <c r="B26894" s="2">
        <v>16.67</v>
      </c>
    </row>
    <row r="26895">
      <c r="B26895" s="2">
        <v>49.26</v>
      </c>
    </row>
    <row r="26896">
      <c r="B26896" s="2">
        <v>5.76</v>
      </c>
    </row>
    <row r="26897">
      <c r="B26897" s="2">
        <v>6.66</v>
      </c>
    </row>
    <row r="26898">
      <c r="B26898" s="2">
        <v>2.48</v>
      </c>
    </row>
    <row r="26899">
      <c r="B26899" s="2">
        <v>3.41</v>
      </c>
    </row>
    <row r="26900">
      <c r="B26900" s="2">
        <v>10.59</v>
      </c>
    </row>
    <row r="26901">
      <c r="B26901" s="2">
        <v>9.92</v>
      </c>
    </row>
    <row r="26902">
      <c r="B26902" s="2">
        <v>10.77</v>
      </c>
    </row>
    <row r="26903">
      <c r="B26903" s="2">
        <v>2.06</v>
      </c>
    </row>
    <row r="26904">
      <c r="B26904" s="2">
        <v>18.77</v>
      </c>
    </row>
    <row r="26905">
      <c r="B26905" s="2">
        <v>21.02</v>
      </c>
    </row>
    <row r="26906">
      <c r="B26906" s="2">
        <v>5.16</v>
      </c>
    </row>
    <row r="26907">
      <c r="B26907" s="2">
        <v>3.82</v>
      </c>
    </row>
    <row r="26908">
      <c r="B26908" s="2">
        <v>3.04</v>
      </c>
    </row>
    <row r="26909">
      <c r="B26909" s="2">
        <v>5.01</v>
      </c>
    </row>
    <row r="26910">
      <c r="B26910" s="2">
        <v>8.75</v>
      </c>
    </row>
    <row r="26911">
      <c r="B26911" s="2">
        <v>1.6</v>
      </c>
    </row>
    <row r="26912">
      <c r="B26912" s="2">
        <v>13.4</v>
      </c>
    </row>
    <row r="26913">
      <c r="B26913" s="2">
        <v>7.49</v>
      </c>
    </row>
    <row r="26914">
      <c r="B26914" s="2">
        <v>7.89</v>
      </c>
    </row>
    <row r="26915">
      <c r="B26915" s="2">
        <v>10.12</v>
      </c>
    </row>
    <row r="26916">
      <c r="B26916" s="2">
        <v>5.02</v>
      </c>
    </row>
    <row r="26917">
      <c r="B26917" s="2">
        <v>12.19</v>
      </c>
    </row>
    <row r="26918">
      <c r="B26918" s="2">
        <v>10.76</v>
      </c>
    </row>
    <row r="26919">
      <c r="B26919" s="2">
        <v>9.63</v>
      </c>
    </row>
    <row r="26920">
      <c r="B26920" s="2">
        <v>8.18</v>
      </c>
    </row>
    <row r="26921">
      <c r="B26921" s="2">
        <v>2.54</v>
      </c>
    </row>
    <row r="26922">
      <c r="B26922" s="2">
        <v>2.18</v>
      </c>
    </row>
    <row r="26923">
      <c r="B26923" s="2">
        <v>11.71</v>
      </c>
    </row>
    <row r="26924">
      <c r="B26924" s="2">
        <v>4.76</v>
      </c>
    </row>
    <row r="26925">
      <c r="B26925" s="2">
        <v>8.35</v>
      </c>
    </row>
    <row r="26926">
      <c r="B26926" s="2">
        <v>2.97</v>
      </c>
    </row>
    <row r="26927">
      <c r="B26927" s="2">
        <v>6.59</v>
      </c>
    </row>
    <row r="26928">
      <c r="B26928" s="2">
        <v>5.38</v>
      </c>
    </row>
    <row r="26929">
      <c r="B26929" s="2">
        <v>8.28</v>
      </c>
    </row>
    <row r="26930">
      <c r="B26930" s="2">
        <v>2.81</v>
      </c>
    </row>
    <row r="26931">
      <c r="B26931" s="2">
        <v>2.03</v>
      </c>
    </row>
    <row r="26932">
      <c r="B26932" s="2">
        <v>3.66</v>
      </c>
    </row>
    <row r="26933">
      <c r="B26933" s="2">
        <v>7.07</v>
      </c>
    </row>
    <row r="26934">
      <c r="B26934" s="2">
        <v>6.09</v>
      </c>
    </row>
    <row r="26935">
      <c r="B26935" s="2">
        <v>2.53</v>
      </c>
    </row>
    <row r="26936">
      <c r="B26936" s="2">
        <v>5.15</v>
      </c>
    </row>
    <row r="26937">
      <c r="B26937" s="2">
        <v>2.62</v>
      </c>
    </row>
    <row r="26938">
      <c r="B26938" s="2">
        <v>4.31</v>
      </c>
    </row>
    <row r="26939">
      <c r="B26939" s="2">
        <v>19.25</v>
      </c>
    </row>
    <row r="26940">
      <c r="B26940" s="2">
        <v>9.04</v>
      </c>
    </row>
    <row r="26941">
      <c r="B26941" s="2">
        <v>18.9</v>
      </c>
    </row>
    <row r="26942">
      <c r="B26942" s="2">
        <v>4.99</v>
      </c>
    </row>
    <row r="26943">
      <c r="B26943" s="2">
        <v>6.05</v>
      </c>
    </row>
    <row r="26944">
      <c r="B26944" s="2">
        <v>6.87</v>
      </c>
    </row>
    <row r="26945">
      <c r="B26945" s="2">
        <v>14.1</v>
      </c>
    </row>
    <row r="26946">
      <c r="B26946" s="2">
        <v>6.72</v>
      </c>
    </row>
    <row r="26947">
      <c r="B26947" s="2">
        <v>8.75</v>
      </c>
    </row>
    <row r="26948">
      <c r="B26948" s="2">
        <v>1.98</v>
      </c>
    </row>
    <row r="26949">
      <c r="B26949" s="2">
        <v>5.06</v>
      </c>
    </row>
    <row r="26950">
      <c r="B26950" s="2">
        <v>6.21</v>
      </c>
    </row>
    <row r="26951">
      <c r="B26951" s="2">
        <v>8.13</v>
      </c>
    </row>
    <row r="26952">
      <c r="B26952" s="2">
        <v>28.56</v>
      </c>
    </row>
    <row r="26953">
      <c r="B26953" s="2">
        <v>4.61</v>
      </c>
    </row>
    <row r="26954">
      <c r="B26954" s="2">
        <v>6.61</v>
      </c>
    </row>
    <row r="26955">
      <c r="B26955" s="2">
        <v>7.14</v>
      </c>
    </row>
    <row r="26956">
      <c r="B26956" s="2">
        <v>2.65</v>
      </c>
    </row>
    <row r="26957">
      <c r="B26957" s="2">
        <v>8.07</v>
      </c>
    </row>
    <row r="26958">
      <c r="B26958" s="2">
        <v>19.43</v>
      </c>
    </row>
    <row r="26959">
      <c r="B26959" s="2">
        <v>2.56</v>
      </c>
    </row>
    <row r="26960">
      <c r="B26960" s="2">
        <v>6.74</v>
      </c>
    </row>
    <row r="26961">
      <c r="B26961" s="2">
        <v>43.24</v>
      </c>
    </row>
    <row r="26962">
      <c r="B26962" s="2">
        <v>5.48</v>
      </c>
    </row>
    <row r="26963">
      <c r="B26963" s="2">
        <v>5.53</v>
      </c>
    </row>
    <row r="26964">
      <c r="B26964" s="2">
        <v>12.63</v>
      </c>
    </row>
    <row r="26965">
      <c r="B26965" s="2">
        <v>21.92</v>
      </c>
    </row>
    <row r="26966">
      <c r="B26966" s="2">
        <v>5.44</v>
      </c>
    </row>
    <row r="26967">
      <c r="B26967" s="2">
        <v>17.74</v>
      </c>
    </row>
    <row r="26968">
      <c r="B26968" s="2">
        <v>3.22</v>
      </c>
    </row>
    <row r="26969">
      <c r="B26969" s="2">
        <v>2.64</v>
      </c>
    </row>
    <row r="26970">
      <c r="B26970" s="2">
        <v>5.03</v>
      </c>
    </row>
    <row r="26971">
      <c r="B26971" s="2">
        <v>14.76</v>
      </c>
    </row>
    <row r="26972">
      <c r="B26972" s="2">
        <v>3.58</v>
      </c>
    </row>
    <row r="26973">
      <c r="B26973" s="2">
        <v>2.55</v>
      </c>
    </row>
    <row r="26974">
      <c r="B26974" s="2">
        <v>2.99</v>
      </c>
    </row>
    <row r="26975">
      <c r="B26975" s="2">
        <v>11.61</v>
      </c>
    </row>
    <row r="26976">
      <c r="B26976" s="2">
        <v>4.64</v>
      </c>
    </row>
    <row r="26977">
      <c r="B26977" s="2">
        <v>9.82</v>
      </c>
    </row>
    <row r="26978">
      <c r="B26978" s="2">
        <v>6.12</v>
      </c>
    </row>
    <row r="26979">
      <c r="B26979" s="2">
        <v>10.24</v>
      </c>
    </row>
    <row r="26980">
      <c r="B26980" s="2">
        <v>6.18</v>
      </c>
    </row>
    <row r="26981">
      <c r="B26981" s="2">
        <v>11.75</v>
      </c>
    </row>
    <row r="26982">
      <c r="B26982" s="2">
        <v>15.78</v>
      </c>
    </row>
    <row r="26983">
      <c r="B26983" s="2">
        <v>9.13</v>
      </c>
    </row>
    <row r="26984">
      <c r="B26984" s="2">
        <v>5.43</v>
      </c>
    </row>
    <row r="26985">
      <c r="B26985" s="2">
        <v>3.56</v>
      </c>
    </row>
    <row r="26986">
      <c r="B26986" s="2">
        <v>19.51</v>
      </c>
    </row>
    <row r="26987">
      <c r="B26987" s="2">
        <v>8.17</v>
      </c>
    </row>
    <row r="26988">
      <c r="B26988" s="2">
        <v>3.56</v>
      </c>
    </row>
    <row r="26989">
      <c r="B26989" s="2">
        <v>6.18</v>
      </c>
    </row>
    <row r="26990">
      <c r="B26990" s="2">
        <v>10.71</v>
      </c>
    </row>
    <row r="26991">
      <c r="B26991" s="2">
        <v>15.65</v>
      </c>
    </row>
    <row r="26992">
      <c r="B26992" s="2">
        <v>3.63</v>
      </c>
    </row>
    <row r="26993">
      <c r="B26993" s="2">
        <v>3.53</v>
      </c>
    </row>
    <row r="26994">
      <c r="B26994" s="2">
        <v>13.74</v>
      </c>
    </row>
    <row r="26995">
      <c r="B26995" s="2">
        <v>4.58</v>
      </c>
    </row>
    <row r="26996">
      <c r="B26996" s="2">
        <v>10.68</v>
      </c>
    </row>
    <row r="26997">
      <c r="B26997" s="2">
        <v>2.62</v>
      </c>
    </row>
    <row r="26998">
      <c r="B26998" s="2">
        <v>8.75</v>
      </c>
    </row>
    <row r="26999">
      <c r="B26999" s="2">
        <v>10.07</v>
      </c>
    </row>
    <row r="27000">
      <c r="B27000" s="2">
        <v>7.15</v>
      </c>
    </row>
    <row r="27001">
      <c r="B27001" s="2">
        <v>7.63</v>
      </c>
    </row>
    <row r="27002">
      <c r="B27002" s="2">
        <v>14.72</v>
      </c>
    </row>
    <row r="27003">
      <c r="B27003" s="2">
        <v>6.68</v>
      </c>
    </row>
    <row r="27004">
      <c r="B27004" s="2">
        <v>3.15</v>
      </c>
    </row>
    <row r="27005">
      <c r="B27005" s="2">
        <v>4.35</v>
      </c>
    </row>
    <row r="27006">
      <c r="B27006" s="2">
        <v>6.07</v>
      </c>
    </row>
    <row r="27007">
      <c r="B27007" s="2">
        <v>3.08</v>
      </c>
    </row>
    <row r="27008">
      <c r="B27008" s="2">
        <v>5.55</v>
      </c>
    </row>
    <row r="27009">
      <c r="B27009" s="2">
        <v>4.0</v>
      </c>
    </row>
    <row r="27010">
      <c r="B27010" s="2">
        <v>5.14</v>
      </c>
    </row>
    <row r="27011">
      <c r="B27011" s="2">
        <v>4.56</v>
      </c>
    </row>
    <row r="27012">
      <c r="B27012" s="2">
        <v>4.99</v>
      </c>
    </row>
    <row r="27013">
      <c r="B27013" s="2">
        <v>2.44</v>
      </c>
    </row>
    <row r="27014">
      <c r="B27014" s="2">
        <v>12.2</v>
      </c>
    </row>
    <row r="27015">
      <c r="B27015" s="2">
        <v>2.55</v>
      </c>
    </row>
    <row r="27016">
      <c r="B27016" s="2">
        <v>8.16</v>
      </c>
    </row>
    <row r="27017">
      <c r="B27017" s="2">
        <v>4.64</v>
      </c>
    </row>
    <row r="27018">
      <c r="B27018" s="2">
        <v>9.71</v>
      </c>
    </row>
    <row r="27019">
      <c r="B27019" s="2">
        <v>6.59</v>
      </c>
    </row>
    <row r="27020">
      <c r="B27020" s="2">
        <v>7.52</v>
      </c>
    </row>
    <row r="27021">
      <c r="B27021" s="2">
        <v>18.36</v>
      </c>
    </row>
    <row r="27022">
      <c r="B27022" s="2">
        <v>1.89</v>
      </c>
    </row>
    <row r="27023">
      <c r="B27023" s="2">
        <v>13.78</v>
      </c>
    </row>
    <row r="27024">
      <c r="B27024" s="2">
        <v>13.68</v>
      </c>
    </row>
    <row r="27025">
      <c r="B27025" s="2">
        <v>3.73</v>
      </c>
    </row>
    <row r="27026">
      <c r="B27026" s="2">
        <v>2.9</v>
      </c>
    </row>
    <row r="27027">
      <c r="B27027" s="2">
        <v>4.21</v>
      </c>
    </row>
    <row r="27028">
      <c r="B27028" s="2">
        <v>4.67</v>
      </c>
    </row>
    <row r="27029">
      <c r="B27029" s="2">
        <v>8.08</v>
      </c>
    </row>
    <row r="27030">
      <c r="B27030" s="2">
        <v>1.92</v>
      </c>
    </row>
    <row r="27031">
      <c r="B27031" s="2">
        <v>6.3</v>
      </c>
    </row>
    <row r="27032">
      <c r="B27032" s="2">
        <v>7.72</v>
      </c>
    </row>
    <row r="27033">
      <c r="B27033" s="2">
        <v>4.03</v>
      </c>
    </row>
    <row r="27034">
      <c r="B27034" s="2">
        <v>5.67</v>
      </c>
    </row>
    <row r="27035">
      <c r="B27035" s="2">
        <v>7.01</v>
      </c>
    </row>
    <row r="27036">
      <c r="B27036" s="2">
        <v>9.77</v>
      </c>
    </row>
    <row r="27037">
      <c r="B27037" s="2">
        <v>5.91</v>
      </c>
    </row>
    <row r="27038">
      <c r="B27038" s="2">
        <v>5.47</v>
      </c>
    </row>
    <row r="27039">
      <c r="B27039" s="2">
        <v>8.93</v>
      </c>
    </row>
    <row r="27040">
      <c r="B27040" s="2">
        <v>3.51</v>
      </c>
    </row>
    <row r="27041">
      <c r="B27041" s="2">
        <v>5.74</v>
      </c>
    </row>
    <row r="27042">
      <c r="B27042" s="2">
        <v>7.7</v>
      </c>
    </row>
    <row r="27043">
      <c r="B27043" s="2">
        <v>8.58</v>
      </c>
    </row>
    <row r="27044">
      <c r="B27044" s="2">
        <v>2.1</v>
      </c>
    </row>
    <row r="27045">
      <c r="B27045" s="2">
        <v>14.69</v>
      </c>
    </row>
    <row r="27046">
      <c r="B27046" s="2">
        <v>2.86</v>
      </c>
    </row>
    <row r="27047">
      <c r="B27047" s="2">
        <v>6.84</v>
      </c>
    </row>
    <row r="27048">
      <c r="B27048" s="2">
        <v>22.81</v>
      </c>
    </row>
    <row r="27049">
      <c r="B27049" s="2">
        <v>1.97</v>
      </c>
    </row>
    <row r="27050">
      <c r="B27050" s="2">
        <v>10.01</v>
      </c>
    </row>
    <row r="27051">
      <c r="B27051" s="2">
        <v>6.17</v>
      </c>
    </row>
    <row r="27052">
      <c r="B27052" s="2">
        <v>12.13</v>
      </c>
    </row>
    <row r="27053">
      <c r="B27053" s="2">
        <v>9.75</v>
      </c>
    </row>
    <row r="27054">
      <c r="B27054" s="2">
        <v>2.44</v>
      </c>
    </row>
    <row r="27055">
      <c r="B27055" s="2">
        <v>2.59</v>
      </c>
    </row>
    <row r="27056">
      <c r="B27056" s="2">
        <v>12.33</v>
      </c>
    </row>
    <row r="27057">
      <c r="B27057" s="2">
        <v>17.05</v>
      </c>
    </row>
    <row r="27058">
      <c r="B27058" s="2">
        <v>16.33</v>
      </c>
    </row>
    <row r="27059">
      <c r="B27059" s="2">
        <v>2.36</v>
      </c>
    </row>
    <row r="27060">
      <c r="B27060" s="2">
        <v>4.09</v>
      </c>
    </row>
    <row r="27061">
      <c r="B27061" s="2">
        <v>3.04</v>
      </c>
    </row>
    <row r="27062">
      <c r="B27062" s="2">
        <v>15.34</v>
      </c>
    </row>
    <row r="27063">
      <c r="B27063" s="2">
        <v>5.47</v>
      </c>
    </row>
    <row r="27064">
      <c r="B27064" s="2">
        <v>2.1</v>
      </c>
    </row>
    <row r="27065">
      <c r="B27065" s="2">
        <v>7.63</v>
      </c>
    </row>
    <row r="27066">
      <c r="B27066" s="2">
        <v>10.81</v>
      </c>
    </row>
    <row r="27067">
      <c r="B27067" s="2">
        <v>7.67</v>
      </c>
    </row>
    <row r="27068">
      <c r="B27068" s="2">
        <v>9.58</v>
      </c>
    </row>
    <row r="27069">
      <c r="B27069" s="2">
        <v>2.47</v>
      </c>
    </row>
    <row r="27070">
      <c r="B27070" s="2">
        <v>26.87</v>
      </c>
    </row>
    <row r="27071">
      <c r="B27071" s="2">
        <v>4.21</v>
      </c>
    </row>
    <row r="27072">
      <c r="B27072" s="2">
        <v>9.54</v>
      </c>
    </row>
    <row r="27073">
      <c r="B27073" s="2">
        <v>16.28</v>
      </c>
    </row>
    <row r="27074">
      <c r="B27074" s="2">
        <v>7.01</v>
      </c>
    </row>
    <row r="27075">
      <c r="B27075" s="2">
        <v>4.24</v>
      </c>
    </row>
    <row r="27076">
      <c r="B27076" s="2">
        <v>10.69</v>
      </c>
    </row>
    <row r="27077">
      <c r="B27077" s="2">
        <v>2.45</v>
      </c>
    </row>
    <row r="27078">
      <c r="B27078" s="2">
        <v>6.13</v>
      </c>
    </row>
    <row r="27079">
      <c r="B27079" s="2">
        <v>8.2</v>
      </c>
    </row>
    <row r="27080">
      <c r="B27080" s="2">
        <v>9.83</v>
      </c>
    </row>
    <row r="27081">
      <c r="B27081" s="2">
        <v>2.59</v>
      </c>
    </row>
    <row r="27082">
      <c r="B27082" s="2">
        <v>4.12</v>
      </c>
    </row>
    <row r="27083">
      <c r="B27083" s="2">
        <v>10.27</v>
      </c>
    </row>
    <row r="27084">
      <c r="B27084" s="2">
        <v>2.05</v>
      </c>
    </row>
    <row r="27085">
      <c r="B27085" s="2">
        <v>2.04</v>
      </c>
    </row>
    <row r="27086">
      <c r="B27086" s="2">
        <v>14.08</v>
      </c>
    </row>
    <row r="27087">
      <c r="B27087" s="2">
        <v>7.58</v>
      </c>
    </row>
    <row r="27088">
      <c r="B27088" s="2">
        <v>2.01</v>
      </c>
    </row>
    <row r="27089">
      <c r="B27089" s="2">
        <v>6.55</v>
      </c>
    </row>
    <row r="27090">
      <c r="B27090" s="2">
        <v>7.64</v>
      </c>
    </row>
    <row r="27091">
      <c r="B27091" s="2">
        <v>4.3</v>
      </c>
    </row>
    <row r="27092">
      <c r="B27092" s="2">
        <v>6.61</v>
      </c>
    </row>
    <row r="27093">
      <c r="B27093" s="2">
        <v>6.47</v>
      </c>
    </row>
    <row r="27094">
      <c r="B27094" s="2">
        <v>18.42</v>
      </c>
    </row>
    <row r="27095">
      <c r="B27095" s="2">
        <v>3.48</v>
      </c>
    </row>
    <row r="27096">
      <c r="B27096" s="2">
        <v>2.05</v>
      </c>
    </row>
    <row r="27097">
      <c r="B27097" s="2">
        <v>3.6</v>
      </c>
    </row>
    <row r="27098">
      <c r="B27098" s="2">
        <v>4.59</v>
      </c>
    </row>
    <row r="27099">
      <c r="B27099" s="2">
        <v>25.18</v>
      </c>
    </row>
    <row r="27100">
      <c r="B27100" s="2">
        <v>2.59</v>
      </c>
    </row>
    <row r="27101">
      <c r="B27101" s="2">
        <v>13.84</v>
      </c>
    </row>
    <row r="27102">
      <c r="B27102" s="2">
        <v>20.78</v>
      </c>
    </row>
    <row r="27103">
      <c r="B27103" s="2">
        <v>4.38</v>
      </c>
    </row>
    <row r="27104">
      <c r="B27104" s="2">
        <v>8.61</v>
      </c>
    </row>
    <row r="27105">
      <c r="B27105" s="2">
        <v>6.6</v>
      </c>
    </row>
    <row r="27106">
      <c r="B27106" s="2">
        <v>9.12</v>
      </c>
    </row>
    <row r="27107">
      <c r="B27107" s="2">
        <v>2.99</v>
      </c>
    </row>
    <row r="27108">
      <c r="B27108" s="2">
        <v>8.16</v>
      </c>
    </row>
    <row r="27109">
      <c r="B27109" s="2">
        <v>17.0</v>
      </c>
    </row>
    <row r="27110">
      <c r="B27110" s="2">
        <v>42.69</v>
      </c>
    </row>
    <row r="27111">
      <c r="B27111" s="2">
        <v>10.15</v>
      </c>
    </row>
    <row r="27112">
      <c r="B27112" s="2">
        <v>9.39</v>
      </c>
    </row>
    <row r="27113">
      <c r="B27113" s="2">
        <v>8.26</v>
      </c>
    </row>
    <row r="27114">
      <c r="B27114" s="2">
        <v>5.01</v>
      </c>
    </row>
    <row r="27115">
      <c r="B27115" s="2">
        <v>6.58</v>
      </c>
    </row>
    <row r="27116">
      <c r="B27116" s="2">
        <v>24.32</v>
      </c>
    </row>
    <row r="27117">
      <c r="B27117" s="2">
        <v>3.15</v>
      </c>
    </row>
    <row r="27118">
      <c r="B27118" s="2">
        <v>4.9</v>
      </c>
    </row>
    <row r="27119">
      <c r="B27119" s="2">
        <v>3.53</v>
      </c>
    </row>
    <row r="27120">
      <c r="B27120" s="2">
        <v>5.2</v>
      </c>
    </row>
    <row r="27121">
      <c r="B27121" s="2">
        <v>3.64</v>
      </c>
    </row>
    <row r="27122">
      <c r="B27122" s="2">
        <v>9.69</v>
      </c>
    </row>
    <row r="27123">
      <c r="B27123" s="2">
        <v>5.18</v>
      </c>
    </row>
    <row r="27124">
      <c r="B27124" s="2">
        <v>1.94</v>
      </c>
    </row>
    <row r="27125">
      <c r="B27125" s="2">
        <v>3.48</v>
      </c>
    </row>
    <row r="27126">
      <c r="B27126" s="2">
        <v>13.09</v>
      </c>
    </row>
    <row r="27127">
      <c r="B27127" s="2">
        <v>5.02</v>
      </c>
    </row>
    <row r="27128">
      <c r="B27128" s="2">
        <v>12.25</v>
      </c>
    </row>
    <row r="27129">
      <c r="B27129" s="2">
        <v>7.61</v>
      </c>
    </row>
    <row r="27130">
      <c r="B27130" s="2">
        <v>20.33</v>
      </c>
    </row>
    <row r="27131">
      <c r="B27131" s="2">
        <v>21.42</v>
      </c>
    </row>
    <row r="27132">
      <c r="B27132" s="2">
        <v>3.6</v>
      </c>
    </row>
    <row r="27133">
      <c r="B27133" s="2">
        <v>2.08</v>
      </c>
    </row>
    <row r="27134">
      <c r="B27134" s="2">
        <v>23.37</v>
      </c>
    </row>
    <row r="27135">
      <c r="B27135" s="2">
        <v>12.57</v>
      </c>
    </row>
    <row r="27136">
      <c r="B27136" s="2">
        <v>15.65</v>
      </c>
    </row>
    <row r="27137">
      <c r="B27137" s="2">
        <v>5.41</v>
      </c>
    </row>
    <row r="27138">
      <c r="B27138" s="2">
        <v>7.1</v>
      </c>
    </row>
    <row r="27139">
      <c r="B27139" s="2">
        <v>2.02</v>
      </c>
    </row>
    <row r="27140">
      <c r="B27140" s="2">
        <v>9.59</v>
      </c>
    </row>
    <row r="27141">
      <c r="B27141" s="2">
        <v>2.2</v>
      </c>
    </row>
    <row r="27142">
      <c r="B27142" s="2">
        <v>4.82</v>
      </c>
    </row>
    <row r="27143">
      <c r="B27143" s="2">
        <v>6.15</v>
      </c>
    </row>
    <row r="27144">
      <c r="B27144" s="2">
        <v>13.76</v>
      </c>
    </row>
    <row r="27145">
      <c r="B27145" s="2">
        <v>5.7</v>
      </c>
    </row>
    <row r="27146">
      <c r="B27146" s="2">
        <v>5.17</v>
      </c>
    </row>
    <row r="27147">
      <c r="B27147" s="2">
        <v>25.88</v>
      </c>
    </row>
    <row r="27148">
      <c r="B27148" s="2">
        <v>18.23</v>
      </c>
    </row>
    <row r="27149">
      <c r="B27149" s="2">
        <v>4.77</v>
      </c>
    </row>
    <row r="27150">
      <c r="B27150" s="2">
        <v>5.21</v>
      </c>
    </row>
    <row r="27151">
      <c r="B27151" s="2">
        <v>3.71</v>
      </c>
    </row>
    <row r="27152">
      <c r="B27152" s="2">
        <v>4.67</v>
      </c>
    </row>
    <row r="27153">
      <c r="B27153" s="2">
        <v>10.06</v>
      </c>
    </row>
    <row r="27154">
      <c r="B27154" s="2">
        <v>2.53</v>
      </c>
    </row>
    <row r="27155">
      <c r="B27155" s="2">
        <v>14.32</v>
      </c>
    </row>
    <row r="27156">
      <c r="B27156" s="2">
        <v>13.08</v>
      </c>
    </row>
    <row r="27157">
      <c r="B27157" s="2">
        <v>9.7</v>
      </c>
    </row>
    <row r="27158">
      <c r="B27158" s="2">
        <v>2.06</v>
      </c>
    </row>
    <row r="27159">
      <c r="B27159" s="2">
        <v>6.12</v>
      </c>
    </row>
    <row r="27160">
      <c r="B27160" s="2">
        <v>2.6</v>
      </c>
    </row>
    <row r="27161">
      <c r="B27161" s="2">
        <v>8.42</v>
      </c>
    </row>
    <row r="27162">
      <c r="B27162" s="2">
        <v>16.21</v>
      </c>
    </row>
    <row r="27163">
      <c r="B27163" s="2">
        <v>4.21</v>
      </c>
    </row>
    <row r="27164">
      <c r="B27164" s="2">
        <v>8.72</v>
      </c>
    </row>
    <row r="27165">
      <c r="B27165" s="2">
        <v>9.29</v>
      </c>
    </row>
    <row r="27166">
      <c r="B27166" s="2">
        <v>13.26</v>
      </c>
    </row>
    <row r="27167">
      <c r="B27167" s="2">
        <v>1.88</v>
      </c>
    </row>
    <row r="27168">
      <c r="B27168" s="2">
        <v>11.12</v>
      </c>
    </row>
    <row r="27169">
      <c r="B27169" s="2">
        <v>11.19</v>
      </c>
    </row>
    <row r="27170">
      <c r="B27170" s="2">
        <v>13.19</v>
      </c>
    </row>
    <row r="27171">
      <c r="B27171" s="2">
        <v>2.06</v>
      </c>
    </row>
    <row r="27172">
      <c r="B27172" s="2">
        <v>19.46</v>
      </c>
    </row>
    <row r="27173">
      <c r="B27173" s="2">
        <v>8.07</v>
      </c>
    </row>
    <row r="27174">
      <c r="B27174" s="2">
        <v>8.58</v>
      </c>
    </row>
    <row r="27175">
      <c r="B27175" s="2">
        <v>8.65</v>
      </c>
    </row>
    <row r="27176">
      <c r="B27176" s="2">
        <v>2.82</v>
      </c>
    </row>
    <row r="27177">
      <c r="B27177" s="2">
        <v>2.9</v>
      </c>
    </row>
    <row r="27178">
      <c r="B27178" s="2">
        <v>2.99</v>
      </c>
    </row>
    <row r="27179">
      <c r="B27179" s="2">
        <v>4.65</v>
      </c>
    </row>
    <row r="27180">
      <c r="B27180" s="2">
        <v>20.23</v>
      </c>
    </row>
    <row r="27181">
      <c r="B27181" s="2">
        <v>12.69</v>
      </c>
    </row>
    <row r="27182">
      <c r="B27182" s="2">
        <v>6.16</v>
      </c>
    </row>
    <row r="27183">
      <c r="B27183" s="2">
        <v>4.57</v>
      </c>
    </row>
    <row r="27184">
      <c r="B27184" s="2">
        <v>3.6</v>
      </c>
    </row>
    <row r="27185">
      <c r="B27185" s="2">
        <v>8.13</v>
      </c>
    </row>
    <row r="27186">
      <c r="B27186" s="2">
        <v>8.74</v>
      </c>
    </row>
    <row r="27187">
      <c r="B27187" s="2">
        <v>1.83</v>
      </c>
    </row>
    <row r="27188">
      <c r="B27188" s="2">
        <v>2.12</v>
      </c>
    </row>
    <row r="27189">
      <c r="B27189" s="2">
        <v>13.14</v>
      </c>
    </row>
    <row r="27190">
      <c r="B27190" s="2">
        <v>14.36</v>
      </c>
    </row>
    <row r="27191">
      <c r="B27191" s="2">
        <v>7.19</v>
      </c>
    </row>
    <row r="27192">
      <c r="B27192" s="2">
        <v>7.03</v>
      </c>
    </row>
    <row r="27193">
      <c r="B27193" s="2">
        <v>11.77</v>
      </c>
    </row>
    <row r="27194">
      <c r="B27194" s="2">
        <v>9.91</v>
      </c>
    </row>
    <row r="27195">
      <c r="B27195" s="2">
        <v>9.99</v>
      </c>
    </row>
    <row r="27196">
      <c r="B27196" s="2">
        <v>20.81</v>
      </c>
    </row>
    <row r="27197">
      <c r="B27197" s="2">
        <v>3.96</v>
      </c>
    </row>
    <row r="27198">
      <c r="B27198" s="2">
        <v>3.16</v>
      </c>
    </row>
    <row r="27199">
      <c r="B27199" s="2">
        <v>7.68</v>
      </c>
    </row>
    <row r="27200">
      <c r="B27200" s="2">
        <v>11.27</v>
      </c>
    </row>
    <row r="27201">
      <c r="B27201" s="2">
        <v>13.65</v>
      </c>
    </row>
    <row r="27202">
      <c r="B27202" s="2">
        <v>22.93</v>
      </c>
    </row>
    <row r="27203">
      <c r="B27203" s="2">
        <v>9.86</v>
      </c>
    </row>
    <row r="27204">
      <c r="B27204" s="2">
        <v>2.02</v>
      </c>
    </row>
    <row r="27205">
      <c r="B27205" s="2">
        <v>48.86</v>
      </c>
    </row>
    <row r="27206">
      <c r="B27206" s="2">
        <v>1.87</v>
      </c>
    </row>
    <row r="27207">
      <c r="B27207" s="2">
        <v>2.08</v>
      </c>
    </row>
    <row r="27208">
      <c r="B27208" s="2">
        <v>17.74</v>
      </c>
    </row>
    <row r="27209">
      <c r="B27209" s="2">
        <v>2.46</v>
      </c>
    </row>
    <row r="27210">
      <c r="B27210" s="2">
        <v>2.59</v>
      </c>
    </row>
    <row r="27211">
      <c r="B27211" s="2">
        <v>2.78</v>
      </c>
    </row>
    <row r="27212">
      <c r="B27212" s="2">
        <v>2.66</v>
      </c>
    </row>
    <row r="27213">
      <c r="B27213" s="2">
        <v>3.04</v>
      </c>
    </row>
    <row r="27214">
      <c r="B27214" s="2">
        <v>3.78</v>
      </c>
    </row>
    <row r="27215">
      <c r="B27215" s="2">
        <v>2.57</v>
      </c>
    </row>
    <row r="27216">
      <c r="B27216" s="2">
        <v>2.16</v>
      </c>
    </row>
    <row r="27217">
      <c r="B27217" s="2">
        <v>6.58</v>
      </c>
    </row>
    <row r="27218">
      <c r="B27218" s="2">
        <v>4.43</v>
      </c>
    </row>
    <row r="27219">
      <c r="B27219" s="2">
        <v>2.15</v>
      </c>
    </row>
    <row r="27220">
      <c r="B27220" s="2">
        <v>13.73</v>
      </c>
    </row>
    <row r="27221">
      <c r="B27221" s="2">
        <v>2.15</v>
      </c>
    </row>
    <row r="27222">
      <c r="B27222" s="2">
        <v>6.95</v>
      </c>
    </row>
    <row r="27223">
      <c r="B27223" s="2">
        <v>6.13</v>
      </c>
    </row>
    <row r="27224">
      <c r="B27224" s="2">
        <v>9.25</v>
      </c>
    </row>
    <row r="27225">
      <c r="B27225" s="2">
        <v>8.12</v>
      </c>
    </row>
    <row r="27226">
      <c r="B27226" s="2">
        <v>2.02</v>
      </c>
    </row>
    <row r="27227">
      <c r="B27227" s="2">
        <v>6.04</v>
      </c>
    </row>
    <row r="27228">
      <c r="B27228" s="2">
        <v>2.49</v>
      </c>
    </row>
    <row r="27229">
      <c r="B27229" s="2">
        <v>2.94</v>
      </c>
    </row>
    <row r="27230">
      <c r="B27230" s="2">
        <v>7.13</v>
      </c>
    </row>
    <row r="27231">
      <c r="B27231" s="2">
        <v>22.42</v>
      </c>
    </row>
    <row r="27232">
      <c r="B27232" s="2">
        <v>4.45</v>
      </c>
    </row>
    <row r="27233">
      <c r="B27233" s="2">
        <v>4.62</v>
      </c>
    </row>
    <row r="27234">
      <c r="B27234" s="2">
        <v>29.55</v>
      </c>
    </row>
    <row r="27235">
      <c r="B27235" s="2">
        <v>8.08</v>
      </c>
    </row>
    <row r="27236">
      <c r="B27236" s="2">
        <v>3.68</v>
      </c>
    </row>
    <row r="27237">
      <c r="B27237" s="2">
        <v>5.62</v>
      </c>
    </row>
    <row r="27238">
      <c r="B27238" s="2">
        <v>4.48</v>
      </c>
    </row>
    <row r="27239">
      <c r="B27239" s="2">
        <v>1.97</v>
      </c>
    </row>
    <row r="27240">
      <c r="B27240" s="2">
        <v>7.12</v>
      </c>
    </row>
    <row r="27241">
      <c r="B27241" s="2">
        <v>4.41</v>
      </c>
    </row>
    <row r="27242">
      <c r="B27242" s="2">
        <v>4.08</v>
      </c>
    </row>
    <row r="27243">
      <c r="B27243" s="2">
        <v>4.16</v>
      </c>
    </row>
    <row r="27244">
      <c r="B27244" s="2">
        <v>5.34</v>
      </c>
    </row>
    <row r="27245">
      <c r="B27245" s="2">
        <v>4.66</v>
      </c>
    </row>
    <row r="27246">
      <c r="B27246" s="2">
        <v>10.63</v>
      </c>
    </row>
    <row r="27247">
      <c r="B27247" s="2">
        <v>3.67</v>
      </c>
    </row>
    <row r="27248">
      <c r="B27248" s="2">
        <v>6.71</v>
      </c>
    </row>
    <row r="27249">
      <c r="B27249" s="2">
        <v>2.11</v>
      </c>
    </row>
    <row r="27250">
      <c r="B27250" s="2">
        <v>20.17</v>
      </c>
    </row>
    <row r="27251">
      <c r="B27251" s="2">
        <v>2.37</v>
      </c>
    </row>
    <row r="27252">
      <c r="B27252" s="2">
        <v>9.84</v>
      </c>
    </row>
    <row r="27253">
      <c r="B27253" s="2">
        <v>8.58</v>
      </c>
    </row>
    <row r="27254">
      <c r="B27254" s="2">
        <v>5.46</v>
      </c>
    </row>
    <row r="27255">
      <c r="B27255" s="2">
        <v>12.07</v>
      </c>
    </row>
    <row r="27256">
      <c r="B27256" s="2">
        <v>6.69</v>
      </c>
    </row>
    <row r="27257">
      <c r="B27257" s="2">
        <v>13.3</v>
      </c>
    </row>
    <row r="27258">
      <c r="B27258" s="2">
        <v>3.09</v>
      </c>
    </row>
    <row r="27259">
      <c r="B27259" s="2">
        <v>7.77</v>
      </c>
    </row>
    <row r="27260">
      <c r="B27260" s="2">
        <v>18.47</v>
      </c>
    </row>
    <row r="27261">
      <c r="B27261" s="2">
        <v>15.25</v>
      </c>
    </row>
    <row r="27262">
      <c r="B27262" s="2">
        <v>6.59</v>
      </c>
    </row>
    <row r="27263">
      <c r="B27263" s="2">
        <v>3.46</v>
      </c>
    </row>
    <row r="27264">
      <c r="B27264" s="2">
        <v>1.62</v>
      </c>
    </row>
    <row r="27265">
      <c r="B27265" s="2">
        <v>3.17</v>
      </c>
    </row>
    <row r="27266">
      <c r="B27266" s="2">
        <v>6.71</v>
      </c>
    </row>
    <row r="27267">
      <c r="B27267" s="2">
        <v>3.58</v>
      </c>
    </row>
    <row r="27268">
      <c r="B27268" s="2">
        <v>10.01</v>
      </c>
    </row>
    <row r="27269">
      <c r="B27269" s="2">
        <v>13.87</v>
      </c>
    </row>
    <row r="27270">
      <c r="B27270" s="2">
        <v>28.06</v>
      </c>
    </row>
    <row r="27271">
      <c r="B27271" s="2">
        <v>5.47</v>
      </c>
    </row>
    <row r="27272">
      <c r="B27272" s="2">
        <v>3.6</v>
      </c>
    </row>
    <row r="27273">
      <c r="B27273" s="2">
        <v>3.62</v>
      </c>
    </row>
    <row r="27274">
      <c r="B27274" s="2">
        <v>9.26</v>
      </c>
    </row>
    <row r="27275">
      <c r="B27275" s="2">
        <v>4.4</v>
      </c>
    </row>
    <row r="27276">
      <c r="B27276" s="2">
        <v>11.84</v>
      </c>
    </row>
    <row r="27277">
      <c r="B27277" s="2">
        <v>5.66</v>
      </c>
    </row>
    <row r="27278">
      <c r="B27278" s="2">
        <v>4.01</v>
      </c>
    </row>
    <row r="27279">
      <c r="B27279" s="2">
        <v>11.1</v>
      </c>
    </row>
    <row r="27280">
      <c r="B27280" s="2">
        <v>5.5</v>
      </c>
    </row>
    <row r="27281">
      <c r="B27281" s="2">
        <v>8.24</v>
      </c>
    </row>
    <row r="27282">
      <c r="B27282" s="2">
        <v>5.15</v>
      </c>
    </row>
    <row r="27283">
      <c r="B27283" s="2">
        <v>3.17</v>
      </c>
    </row>
    <row r="27284">
      <c r="B27284" s="2">
        <v>5.15</v>
      </c>
    </row>
    <row r="27285">
      <c r="B27285" s="2">
        <v>3.01</v>
      </c>
    </row>
    <row r="27286">
      <c r="B27286" s="2">
        <v>4.24</v>
      </c>
    </row>
    <row r="27287">
      <c r="B27287" s="2">
        <v>37.56</v>
      </c>
    </row>
    <row r="27288">
      <c r="B27288" s="2">
        <v>9.51</v>
      </c>
    </row>
    <row r="27289">
      <c r="B27289" s="2">
        <v>13.63</v>
      </c>
    </row>
    <row r="27290">
      <c r="B27290" s="2">
        <v>11.57</v>
      </c>
    </row>
    <row r="27291">
      <c r="B27291" s="2">
        <v>6.43</v>
      </c>
    </row>
    <row r="27292">
      <c r="B27292" s="2">
        <v>6.6</v>
      </c>
    </row>
    <row r="27293">
      <c r="B27293" s="2">
        <v>11.75</v>
      </c>
    </row>
    <row r="27294">
      <c r="B27294" s="2">
        <v>2.69</v>
      </c>
    </row>
    <row r="27295">
      <c r="B27295" s="2">
        <v>5.68</v>
      </c>
    </row>
    <row r="27296">
      <c r="B27296" s="2">
        <v>2.06</v>
      </c>
    </row>
    <row r="27297">
      <c r="B27297" s="2">
        <v>1.88</v>
      </c>
    </row>
    <row r="27298">
      <c r="B27298" s="2">
        <v>2.9</v>
      </c>
    </row>
    <row r="27299">
      <c r="B27299" s="2">
        <v>3.39</v>
      </c>
    </row>
    <row r="27300">
      <c r="B27300" s="2">
        <v>2.75</v>
      </c>
    </row>
    <row r="27301">
      <c r="B27301" s="2">
        <v>6.63</v>
      </c>
    </row>
    <row r="27302">
      <c r="B27302" s="2">
        <v>3.66</v>
      </c>
    </row>
    <row r="27303">
      <c r="B27303" s="2">
        <v>2.79</v>
      </c>
    </row>
    <row r="27304">
      <c r="B27304" s="2">
        <v>11.74</v>
      </c>
    </row>
    <row r="27305">
      <c r="B27305" s="2">
        <v>12.72</v>
      </c>
    </row>
    <row r="27306">
      <c r="B27306" s="2">
        <v>5.02</v>
      </c>
    </row>
    <row r="27307">
      <c r="B27307" s="2">
        <v>4.06</v>
      </c>
    </row>
    <row r="27308">
      <c r="B27308" s="2">
        <v>5.52</v>
      </c>
    </row>
    <row r="27309">
      <c r="B27309" s="2">
        <v>3.06</v>
      </c>
    </row>
    <row r="27310">
      <c r="B27310" s="2">
        <v>21.43</v>
      </c>
    </row>
    <row r="27311">
      <c r="B27311" s="2">
        <v>9.67</v>
      </c>
    </row>
    <row r="27312">
      <c r="B27312" s="2">
        <v>3.6</v>
      </c>
    </row>
    <row r="27313">
      <c r="B27313" s="2">
        <v>3.61</v>
      </c>
    </row>
    <row r="27314">
      <c r="B27314" s="2">
        <v>9.59</v>
      </c>
    </row>
    <row r="27315">
      <c r="B27315" s="2">
        <v>11.92</v>
      </c>
    </row>
    <row r="27316">
      <c r="B27316" s="2">
        <v>24.02</v>
      </c>
    </row>
    <row r="27317">
      <c r="B27317" s="2">
        <v>10.17</v>
      </c>
    </row>
    <row r="27318">
      <c r="B27318" s="2">
        <v>7.78</v>
      </c>
    </row>
    <row r="27319">
      <c r="B27319" s="2">
        <v>7.04</v>
      </c>
    </row>
    <row r="27320">
      <c r="B27320" s="2">
        <v>3.48</v>
      </c>
    </row>
    <row r="27321">
      <c r="B27321" s="2">
        <v>10.67</v>
      </c>
    </row>
    <row r="27322">
      <c r="B27322" s="2">
        <v>2.55</v>
      </c>
    </row>
    <row r="27323">
      <c r="B27323" s="2">
        <v>7.59</v>
      </c>
    </row>
    <row r="27324">
      <c r="B27324" s="2">
        <v>3.12</v>
      </c>
    </row>
    <row r="27325">
      <c r="B27325" s="2">
        <v>8.69</v>
      </c>
    </row>
    <row r="27326">
      <c r="B27326" s="2">
        <v>9.02</v>
      </c>
    </row>
    <row r="27327">
      <c r="B27327" s="2">
        <v>14.92</v>
      </c>
    </row>
    <row r="27328">
      <c r="B27328" s="2">
        <v>38.95</v>
      </c>
    </row>
    <row r="27329">
      <c r="B27329" s="2">
        <v>3.2</v>
      </c>
    </row>
    <row r="27330">
      <c r="B27330" s="2">
        <v>22.31</v>
      </c>
    </row>
    <row r="27331">
      <c r="B27331" s="2">
        <v>8.17</v>
      </c>
    </row>
    <row r="27332">
      <c r="B27332" s="2">
        <v>8.18</v>
      </c>
    </row>
    <row r="27333">
      <c r="B27333" s="2">
        <v>9.02</v>
      </c>
    </row>
    <row r="27334">
      <c r="B27334" s="2">
        <v>1.98</v>
      </c>
    </row>
    <row r="27335">
      <c r="B27335" s="2">
        <v>4.49</v>
      </c>
    </row>
    <row r="27336">
      <c r="B27336" s="2">
        <v>14.77</v>
      </c>
    </row>
    <row r="27337">
      <c r="B27337" s="2">
        <v>4.01</v>
      </c>
    </row>
    <row r="27338">
      <c r="B27338" s="2">
        <v>4.7</v>
      </c>
    </row>
    <row r="27339">
      <c r="B27339" s="2">
        <v>9.52</v>
      </c>
    </row>
    <row r="27340">
      <c r="B27340" s="2">
        <v>10.19</v>
      </c>
    </row>
    <row r="27341">
      <c r="B27341" s="2">
        <v>14.8</v>
      </c>
    </row>
    <row r="27342">
      <c r="B27342" s="2">
        <v>3.12</v>
      </c>
    </row>
    <row r="27343">
      <c r="B27343" s="2">
        <v>9.62</v>
      </c>
    </row>
    <row r="27344">
      <c r="B27344" s="2">
        <v>1.9</v>
      </c>
    </row>
    <row r="27345">
      <c r="B27345" s="2">
        <v>24.82</v>
      </c>
    </row>
    <row r="27346">
      <c r="B27346" s="2">
        <v>2.12</v>
      </c>
    </row>
    <row r="27347">
      <c r="B27347" s="2">
        <v>2.0</v>
      </c>
    </row>
    <row r="27348">
      <c r="B27348" s="2">
        <v>2.62</v>
      </c>
    </row>
    <row r="27349">
      <c r="B27349" s="2">
        <v>4.08</v>
      </c>
    </row>
    <row r="27350">
      <c r="B27350" s="2">
        <v>3.54</v>
      </c>
    </row>
    <row r="27351">
      <c r="B27351" s="2">
        <v>6.66</v>
      </c>
    </row>
    <row r="27352">
      <c r="B27352" s="2">
        <v>3.49</v>
      </c>
    </row>
    <row r="27353">
      <c r="B27353" s="2">
        <v>22.91</v>
      </c>
    </row>
    <row r="27354">
      <c r="B27354" s="2">
        <v>10.51</v>
      </c>
    </row>
    <row r="27355">
      <c r="B27355" s="2">
        <v>19.59</v>
      </c>
    </row>
    <row r="27356">
      <c r="B27356" s="2">
        <v>9.1</v>
      </c>
    </row>
    <row r="27357">
      <c r="B27357" s="2">
        <v>6.15</v>
      </c>
    </row>
    <row r="27358">
      <c r="B27358" s="2">
        <v>4.33</v>
      </c>
    </row>
    <row r="27359">
      <c r="B27359" s="2">
        <v>5.13</v>
      </c>
    </row>
    <row r="27360">
      <c r="B27360" s="2">
        <v>16.34</v>
      </c>
    </row>
    <row r="27361">
      <c r="B27361" s="2">
        <v>15.89</v>
      </c>
    </row>
    <row r="27362">
      <c r="B27362" s="2">
        <v>5.93</v>
      </c>
    </row>
    <row r="27363">
      <c r="B27363" s="2">
        <v>13.71</v>
      </c>
    </row>
    <row r="27364">
      <c r="B27364" s="2">
        <v>4.57</v>
      </c>
    </row>
    <row r="27365">
      <c r="B27365" s="2">
        <v>5.06</v>
      </c>
    </row>
    <row r="27366">
      <c r="B27366" s="2">
        <v>2.45</v>
      </c>
    </row>
    <row r="27367">
      <c r="B27367" s="2">
        <v>3.26</v>
      </c>
    </row>
    <row r="27368">
      <c r="B27368" s="2">
        <v>8.65</v>
      </c>
    </row>
    <row r="27369">
      <c r="B27369" s="2">
        <v>5.56</v>
      </c>
    </row>
    <row r="27370">
      <c r="B27370" s="2">
        <v>16.35</v>
      </c>
    </row>
    <row r="27371">
      <c r="B27371" s="2">
        <v>19.34</v>
      </c>
    </row>
    <row r="27372">
      <c r="B27372" s="2">
        <v>12.24</v>
      </c>
    </row>
    <row r="27373">
      <c r="B27373" s="2">
        <v>9.21</v>
      </c>
    </row>
    <row r="27374">
      <c r="B27374" s="2">
        <v>8.69</v>
      </c>
    </row>
    <row r="27375">
      <c r="B27375" s="2">
        <v>5.47</v>
      </c>
    </row>
    <row r="27376">
      <c r="B27376" s="2">
        <v>7.66</v>
      </c>
    </row>
    <row r="27377">
      <c r="B27377" s="2">
        <v>5.86</v>
      </c>
    </row>
    <row r="27378">
      <c r="B27378" s="2">
        <v>3.12</v>
      </c>
    </row>
    <row r="27379">
      <c r="B27379" s="2">
        <v>2.73</v>
      </c>
    </row>
    <row r="27380">
      <c r="B27380" s="2">
        <v>2.03</v>
      </c>
    </row>
    <row r="27381">
      <c r="B27381" s="2">
        <v>14.76</v>
      </c>
    </row>
    <row r="27382">
      <c r="B27382" s="2">
        <v>4.12</v>
      </c>
    </row>
    <row r="27383">
      <c r="B27383" s="2">
        <v>3.65</v>
      </c>
    </row>
    <row r="27384">
      <c r="B27384" s="2">
        <v>13.94</v>
      </c>
    </row>
    <row r="27385">
      <c r="B27385" s="2">
        <v>3.44</v>
      </c>
    </row>
    <row r="27386">
      <c r="B27386" s="2">
        <v>4.75</v>
      </c>
    </row>
    <row r="27387">
      <c r="B27387" s="2">
        <v>16.31</v>
      </c>
    </row>
    <row r="27388">
      <c r="B27388" s="2">
        <v>2.13</v>
      </c>
    </row>
    <row r="27389">
      <c r="B27389" s="2">
        <v>11.18</v>
      </c>
    </row>
    <row r="27390">
      <c r="B27390" s="2">
        <v>1.97</v>
      </c>
    </row>
    <row r="27391">
      <c r="B27391" s="2">
        <v>8.6</v>
      </c>
    </row>
    <row r="27392">
      <c r="B27392" s="2">
        <v>5.72</v>
      </c>
    </row>
    <row r="27393">
      <c r="B27393" s="2">
        <v>2.47</v>
      </c>
    </row>
    <row r="27394">
      <c r="B27394" s="2">
        <v>12.3</v>
      </c>
    </row>
    <row r="27395">
      <c r="B27395" s="2">
        <v>19.03</v>
      </c>
    </row>
    <row r="27396">
      <c r="B27396" s="2">
        <v>1.97</v>
      </c>
    </row>
    <row r="27397">
      <c r="B27397" s="2">
        <v>5.6</v>
      </c>
    </row>
    <row r="27398">
      <c r="B27398" s="2">
        <v>20.18</v>
      </c>
    </row>
    <row r="27399">
      <c r="B27399" s="2">
        <v>3.07</v>
      </c>
    </row>
    <row r="27400">
      <c r="B27400" s="2">
        <v>6.58</v>
      </c>
    </row>
    <row r="27401">
      <c r="B27401" s="2">
        <v>1.9</v>
      </c>
    </row>
    <row r="27402">
      <c r="B27402" s="2">
        <v>1.95</v>
      </c>
    </row>
    <row r="27403">
      <c r="B27403" s="2">
        <v>3.71</v>
      </c>
    </row>
    <row r="27404">
      <c r="B27404" s="2">
        <v>18.18</v>
      </c>
    </row>
    <row r="27405">
      <c r="B27405" s="2">
        <v>16.34</v>
      </c>
    </row>
    <row r="27406">
      <c r="B27406" s="2">
        <v>2.5</v>
      </c>
    </row>
    <row r="27407">
      <c r="B27407" s="2">
        <v>2.63</v>
      </c>
    </row>
    <row r="27408">
      <c r="B27408" s="2">
        <v>18.18</v>
      </c>
    </row>
    <row r="27409">
      <c r="B27409" s="2">
        <v>2.48</v>
      </c>
    </row>
    <row r="27410">
      <c r="B27410" s="2">
        <v>2.61</v>
      </c>
    </row>
    <row r="27411">
      <c r="B27411" s="2">
        <v>3.03</v>
      </c>
    </row>
    <row r="27412">
      <c r="B27412" s="2">
        <v>3.15</v>
      </c>
    </row>
    <row r="27413">
      <c r="B27413" s="2">
        <v>4.57</v>
      </c>
    </row>
    <row r="27414">
      <c r="B27414" s="2">
        <v>18.31</v>
      </c>
    </row>
    <row r="27415">
      <c r="B27415" s="2">
        <v>5.63</v>
      </c>
    </row>
    <row r="27416">
      <c r="B27416" s="2">
        <v>3.63</v>
      </c>
    </row>
    <row r="27417">
      <c r="B27417" s="2">
        <v>10.05</v>
      </c>
    </row>
    <row r="27418">
      <c r="B27418" s="2">
        <v>4.07</v>
      </c>
    </row>
    <row r="27419">
      <c r="B27419" s="2">
        <v>5.01</v>
      </c>
    </row>
    <row r="27420">
      <c r="B27420" s="2">
        <v>3.78</v>
      </c>
    </row>
    <row r="27421">
      <c r="B27421" s="2">
        <v>3.16</v>
      </c>
    </row>
    <row r="27422">
      <c r="B27422" s="2">
        <v>11.74</v>
      </c>
    </row>
    <row r="27423">
      <c r="B27423" s="2">
        <v>12.22</v>
      </c>
    </row>
    <row r="27424">
      <c r="B27424" s="2">
        <v>2.39</v>
      </c>
    </row>
    <row r="27425">
      <c r="B27425" s="2">
        <v>10.18</v>
      </c>
    </row>
    <row r="27426">
      <c r="B27426" s="2">
        <v>10.53</v>
      </c>
    </row>
    <row r="27427">
      <c r="B27427" s="2">
        <v>4.65</v>
      </c>
    </row>
    <row r="27428">
      <c r="B27428" s="2">
        <v>4.18</v>
      </c>
    </row>
    <row r="27429">
      <c r="B27429" s="2">
        <v>26.63</v>
      </c>
    </row>
    <row r="27430">
      <c r="B27430" s="2">
        <v>2.1</v>
      </c>
    </row>
    <row r="27431">
      <c r="B27431" s="2">
        <v>11.19</v>
      </c>
    </row>
    <row r="27432">
      <c r="B27432" s="2">
        <v>9.22</v>
      </c>
    </row>
    <row r="27433">
      <c r="B27433" s="2">
        <v>3.97</v>
      </c>
    </row>
    <row r="27434">
      <c r="B27434" s="2">
        <v>3.42</v>
      </c>
    </row>
    <row r="27435">
      <c r="B27435" s="2">
        <v>3.51</v>
      </c>
    </row>
    <row r="27436">
      <c r="B27436" s="2">
        <v>2.07</v>
      </c>
    </row>
    <row r="27437">
      <c r="B27437" s="2">
        <v>47.79</v>
      </c>
    </row>
    <row r="27438">
      <c r="B27438" s="2">
        <v>12.78</v>
      </c>
    </row>
    <row r="27439">
      <c r="B27439" s="2">
        <v>2.97</v>
      </c>
    </row>
    <row r="27440">
      <c r="B27440" s="2">
        <v>5.13</v>
      </c>
    </row>
    <row r="27441">
      <c r="B27441" s="2">
        <v>3.0</v>
      </c>
    </row>
    <row r="27442">
      <c r="B27442" s="2">
        <v>11.63</v>
      </c>
    </row>
    <row r="27443">
      <c r="B27443" s="2">
        <v>7.53</v>
      </c>
    </row>
    <row r="27444">
      <c r="B27444" s="2">
        <v>14.29</v>
      </c>
    </row>
    <row r="27445">
      <c r="B27445" s="2">
        <v>18.35</v>
      </c>
    </row>
    <row r="27446">
      <c r="B27446" s="2">
        <v>1.87</v>
      </c>
    </row>
    <row r="27447">
      <c r="B27447" s="2">
        <v>12.21</v>
      </c>
    </row>
    <row r="27448">
      <c r="B27448" s="2">
        <v>11.25</v>
      </c>
    </row>
    <row r="27449">
      <c r="B27449" s="2">
        <v>23.74</v>
      </c>
    </row>
    <row r="27450">
      <c r="B27450" s="2">
        <v>20.18</v>
      </c>
    </row>
    <row r="27451">
      <c r="B27451" s="2">
        <v>4.05</v>
      </c>
    </row>
    <row r="27452">
      <c r="B27452" s="2">
        <v>11.21</v>
      </c>
    </row>
    <row r="27453">
      <c r="B27453" s="2">
        <v>7.65</v>
      </c>
    </row>
    <row r="27454">
      <c r="B27454" s="2">
        <v>9.25</v>
      </c>
    </row>
    <row r="27455">
      <c r="B27455" s="2">
        <v>36.13</v>
      </c>
    </row>
    <row r="27456">
      <c r="B27456" s="2">
        <v>2.57</v>
      </c>
    </row>
    <row r="27457">
      <c r="B27457" s="2">
        <v>4.54</v>
      </c>
    </row>
    <row r="27458">
      <c r="B27458" s="2">
        <v>22.54</v>
      </c>
    </row>
    <row r="27459">
      <c r="B27459" s="2">
        <v>8.22</v>
      </c>
    </row>
    <row r="27460">
      <c r="B27460" s="2">
        <v>3.46</v>
      </c>
    </row>
    <row r="27461">
      <c r="B27461" s="2">
        <v>8.54</v>
      </c>
    </row>
    <row r="27462">
      <c r="B27462" s="2">
        <v>4.6</v>
      </c>
    </row>
    <row r="27463">
      <c r="B27463" s="2">
        <v>7.13</v>
      </c>
    </row>
    <row r="27464">
      <c r="B27464" s="2">
        <v>8.08</v>
      </c>
    </row>
    <row r="27465">
      <c r="B27465" s="2">
        <v>22.91</v>
      </c>
    </row>
    <row r="27466">
      <c r="B27466" s="2">
        <v>30.5</v>
      </c>
    </row>
    <row r="27467">
      <c r="B27467" s="2">
        <v>3.57</v>
      </c>
    </row>
    <row r="27468">
      <c r="B27468" s="2">
        <v>3.05</v>
      </c>
    </row>
    <row r="27469">
      <c r="B27469" s="2">
        <v>11.13</v>
      </c>
    </row>
    <row r="27470">
      <c r="B27470" s="2">
        <v>5.52</v>
      </c>
    </row>
    <row r="27471">
      <c r="B27471" s="2">
        <v>7.73</v>
      </c>
    </row>
    <row r="27472">
      <c r="B27472" s="2">
        <v>8.78</v>
      </c>
    </row>
    <row r="27473">
      <c r="B27473" s="2">
        <v>9.78</v>
      </c>
    </row>
    <row r="27474">
      <c r="B27474" s="2">
        <v>7.11</v>
      </c>
    </row>
    <row r="27475">
      <c r="B27475" s="2">
        <v>9.28</v>
      </c>
    </row>
    <row r="27476">
      <c r="B27476" s="2">
        <v>8.65</v>
      </c>
    </row>
    <row r="27477">
      <c r="B27477" s="2">
        <v>10.26</v>
      </c>
    </row>
    <row r="27478">
      <c r="B27478" s="2">
        <v>10.28</v>
      </c>
    </row>
    <row r="27479">
      <c r="B27479" s="2">
        <v>28.02</v>
      </c>
    </row>
    <row r="27480">
      <c r="B27480" s="2">
        <v>5.53</v>
      </c>
    </row>
    <row r="27481">
      <c r="B27481" s="2">
        <v>5.56</v>
      </c>
    </row>
    <row r="27482">
      <c r="B27482" s="2">
        <v>4.1</v>
      </c>
    </row>
    <row r="27483">
      <c r="B27483" s="2">
        <v>4.05</v>
      </c>
    </row>
    <row r="27484">
      <c r="B27484" s="2">
        <v>3.71</v>
      </c>
    </row>
    <row r="27485">
      <c r="B27485" s="2">
        <v>12.0</v>
      </c>
    </row>
    <row r="27486">
      <c r="B27486" s="2">
        <v>3.01</v>
      </c>
    </row>
    <row r="27487">
      <c r="B27487" s="2">
        <v>2.93</v>
      </c>
    </row>
    <row r="27488">
      <c r="B27488" s="2">
        <v>17.33</v>
      </c>
    </row>
    <row r="27489">
      <c r="B27489" s="2">
        <v>3.97</v>
      </c>
    </row>
    <row r="27490">
      <c r="B27490" s="2">
        <v>3.09</v>
      </c>
    </row>
    <row r="27491">
      <c r="B27491" s="2">
        <v>3.07</v>
      </c>
    </row>
    <row r="27492">
      <c r="B27492" s="2">
        <v>3.12</v>
      </c>
    </row>
    <row r="27493">
      <c r="B27493" s="2">
        <v>3.61</v>
      </c>
    </row>
    <row r="27494">
      <c r="B27494" s="2">
        <v>2.52</v>
      </c>
    </row>
    <row r="27495">
      <c r="B27495" s="2">
        <v>2.54</v>
      </c>
    </row>
    <row r="27496">
      <c r="B27496" s="2">
        <v>21.84</v>
      </c>
    </row>
    <row r="27497">
      <c r="B27497" s="2">
        <v>3.59</v>
      </c>
    </row>
    <row r="27498">
      <c r="B27498" s="2">
        <v>5.1</v>
      </c>
    </row>
    <row r="27499">
      <c r="B27499" s="2">
        <v>2.98</v>
      </c>
    </row>
    <row r="27500">
      <c r="B27500" s="2">
        <v>13.19</v>
      </c>
    </row>
    <row r="27501">
      <c r="B27501" s="2">
        <v>7.51</v>
      </c>
    </row>
    <row r="27502">
      <c r="B27502" s="2">
        <v>4.15</v>
      </c>
    </row>
    <row r="27503">
      <c r="B27503" s="2">
        <v>6.0</v>
      </c>
    </row>
    <row r="27504">
      <c r="B27504" s="2">
        <v>6.24</v>
      </c>
    </row>
    <row r="27505">
      <c r="B27505" s="2">
        <v>24.85</v>
      </c>
    </row>
    <row r="27506">
      <c r="B27506" s="2">
        <v>11.68</v>
      </c>
    </row>
    <row r="27507">
      <c r="B27507" s="2">
        <v>5.17</v>
      </c>
    </row>
    <row r="27508">
      <c r="B27508" s="2">
        <v>8.36</v>
      </c>
    </row>
    <row r="27509">
      <c r="B27509" s="2">
        <v>12.35</v>
      </c>
    </row>
    <row r="27510">
      <c r="B27510" s="2">
        <v>1.92</v>
      </c>
    </row>
    <row r="27511">
      <c r="B27511" s="2">
        <v>5.46</v>
      </c>
    </row>
    <row r="27512">
      <c r="B27512" s="2">
        <v>2.08</v>
      </c>
    </row>
    <row r="27513">
      <c r="B27513" s="2">
        <v>5.51</v>
      </c>
    </row>
    <row r="27514">
      <c r="B27514" s="2">
        <v>2.65</v>
      </c>
    </row>
    <row r="27515">
      <c r="B27515" s="2">
        <v>1.99</v>
      </c>
    </row>
    <row r="27516">
      <c r="B27516" s="2">
        <v>9.74</v>
      </c>
    </row>
    <row r="27517">
      <c r="B27517" s="2">
        <v>34.4</v>
      </c>
    </row>
    <row r="27518">
      <c r="B27518" s="2">
        <v>3.59</v>
      </c>
    </row>
    <row r="27519">
      <c r="B27519" s="2">
        <v>16.77</v>
      </c>
    </row>
    <row r="27520">
      <c r="B27520" s="2">
        <v>6.6</v>
      </c>
    </row>
    <row r="27521">
      <c r="B27521" s="2">
        <v>27.55</v>
      </c>
    </row>
    <row r="27522">
      <c r="B27522" s="2">
        <v>23.87</v>
      </c>
    </row>
    <row r="27523">
      <c r="B27523" s="2">
        <v>9.54</v>
      </c>
    </row>
    <row r="27524">
      <c r="B27524" s="2">
        <v>11.2</v>
      </c>
    </row>
    <row r="27525">
      <c r="B27525" s="2">
        <v>16.82</v>
      </c>
    </row>
    <row r="27526">
      <c r="B27526" s="2">
        <v>14.71</v>
      </c>
    </row>
    <row r="27527">
      <c r="B27527" s="2">
        <v>3.57</v>
      </c>
    </row>
    <row r="27528">
      <c r="B27528" s="2">
        <v>1.98</v>
      </c>
    </row>
    <row r="27529">
      <c r="B27529" s="2">
        <v>4.06</v>
      </c>
    </row>
    <row r="27530">
      <c r="B27530" s="2">
        <v>2.0</v>
      </c>
    </row>
    <row r="27531">
      <c r="B27531" s="2">
        <v>8.48</v>
      </c>
    </row>
    <row r="27532">
      <c r="B27532" s="2">
        <v>31.99</v>
      </c>
    </row>
    <row r="27533">
      <c r="B27533" s="2">
        <v>2.16</v>
      </c>
    </row>
    <row r="27534">
      <c r="B27534" s="2">
        <v>12.16</v>
      </c>
    </row>
    <row r="27535">
      <c r="B27535" s="2">
        <v>4.9</v>
      </c>
    </row>
    <row r="27536">
      <c r="B27536" s="2">
        <v>4.05</v>
      </c>
    </row>
    <row r="27537">
      <c r="B27537" s="2">
        <v>1.95</v>
      </c>
    </row>
    <row r="27538">
      <c r="B27538" s="2">
        <v>2.45</v>
      </c>
    </row>
    <row r="27539">
      <c r="B27539" s="2">
        <v>2.72</v>
      </c>
    </row>
    <row r="27540">
      <c r="B27540" s="2">
        <v>9.73</v>
      </c>
    </row>
    <row r="27541">
      <c r="B27541" s="2">
        <v>12.01</v>
      </c>
    </row>
    <row r="27542">
      <c r="B27542" s="2">
        <v>23.99</v>
      </c>
    </row>
    <row r="27543">
      <c r="B27543" s="2">
        <v>14.26</v>
      </c>
    </row>
    <row r="27544">
      <c r="B27544" s="2">
        <v>7.2</v>
      </c>
    </row>
    <row r="27545">
      <c r="B27545" s="2">
        <v>7.2</v>
      </c>
    </row>
    <row r="27546">
      <c r="B27546" s="2">
        <v>16.24</v>
      </c>
    </row>
    <row r="27547">
      <c r="B27547" s="2">
        <v>14.94</v>
      </c>
    </row>
    <row r="27548">
      <c r="B27548" s="2">
        <v>20.78</v>
      </c>
    </row>
    <row r="27549">
      <c r="B27549" s="2">
        <v>7.7</v>
      </c>
    </row>
    <row r="27550">
      <c r="B27550" s="2">
        <v>5.13</v>
      </c>
    </row>
    <row r="27551">
      <c r="B27551" s="2">
        <v>8.22</v>
      </c>
    </row>
    <row r="27552">
      <c r="B27552" s="2">
        <v>4.5</v>
      </c>
    </row>
    <row r="27553">
      <c r="B27553" s="2">
        <v>19.81</v>
      </c>
    </row>
    <row r="27554">
      <c r="B27554" s="2">
        <v>5.57</v>
      </c>
    </row>
    <row r="27555">
      <c r="B27555" s="2">
        <v>1.97</v>
      </c>
    </row>
    <row r="27556">
      <c r="B27556" s="2">
        <v>11.66</v>
      </c>
    </row>
    <row r="27557">
      <c r="B27557" s="2">
        <v>8.35</v>
      </c>
    </row>
    <row r="27558">
      <c r="B27558" s="2">
        <v>7.06</v>
      </c>
    </row>
    <row r="27559">
      <c r="B27559" s="2">
        <v>5.61</v>
      </c>
    </row>
    <row r="27560">
      <c r="B27560" s="2">
        <v>20.96</v>
      </c>
    </row>
    <row r="27561">
      <c r="B27561" s="2">
        <v>2.1</v>
      </c>
    </row>
    <row r="27562">
      <c r="B27562" s="2">
        <v>8.1</v>
      </c>
    </row>
    <row r="27563">
      <c r="B27563" s="2">
        <v>2.46</v>
      </c>
    </row>
    <row r="27564">
      <c r="B27564" s="2">
        <v>7.24</v>
      </c>
    </row>
    <row r="27565">
      <c r="B27565" s="2">
        <v>3.87</v>
      </c>
    </row>
    <row r="27566">
      <c r="B27566" s="2">
        <v>9.78</v>
      </c>
    </row>
    <row r="27567">
      <c r="B27567" s="2">
        <v>9.19</v>
      </c>
    </row>
    <row r="27568">
      <c r="B27568" s="2">
        <v>18.11</v>
      </c>
    </row>
    <row r="27569">
      <c r="B27569" s="2">
        <v>5.57</v>
      </c>
    </row>
    <row r="27570">
      <c r="B27570" s="2">
        <v>18.86</v>
      </c>
    </row>
    <row r="27571">
      <c r="B27571" s="2">
        <v>12.56</v>
      </c>
    </row>
    <row r="27572">
      <c r="B27572" s="2">
        <v>5.52</v>
      </c>
    </row>
    <row r="27573">
      <c r="B27573" s="2">
        <v>14.49</v>
      </c>
    </row>
    <row r="27574">
      <c r="B27574" s="2">
        <v>5.07</v>
      </c>
    </row>
    <row r="27575">
      <c r="B27575" s="2">
        <v>11.8</v>
      </c>
    </row>
    <row r="27576">
      <c r="B27576" s="2">
        <v>12.27</v>
      </c>
    </row>
    <row r="27577">
      <c r="B27577" s="2">
        <v>3.25</v>
      </c>
    </row>
    <row r="27578">
      <c r="B27578" s="2">
        <v>9.68</v>
      </c>
    </row>
    <row r="27579">
      <c r="B27579" s="2">
        <v>2.22</v>
      </c>
    </row>
    <row r="27580">
      <c r="B27580" s="2">
        <v>4.12</v>
      </c>
    </row>
    <row r="27581">
      <c r="B27581" s="2">
        <v>4.0</v>
      </c>
    </row>
    <row r="27582">
      <c r="B27582" s="2">
        <v>3.11</v>
      </c>
    </row>
    <row r="27583">
      <c r="B27583" s="2">
        <v>9.6</v>
      </c>
    </row>
    <row r="27584">
      <c r="B27584" s="2">
        <v>1.9</v>
      </c>
    </row>
    <row r="27585">
      <c r="B27585" s="2">
        <v>10.58</v>
      </c>
    </row>
    <row r="27586">
      <c r="B27586" s="2">
        <v>5.49</v>
      </c>
    </row>
    <row r="27587">
      <c r="B27587" s="2">
        <v>6.56</v>
      </c>
    </row>
    <row r="27588">
      <c r="B27588" s="2">
        <v>1.92</v>
      </c>
    </row>
    <row r="27589">
      <c r="B27589" s="2">
        <v>14.71</v>
      </c>
    </row>
    <row r="27590">
      <c r="B27590" s="2">
        <v>8.26</v>
      </c>
    </row>
    <row r="27591">
      <c r="B27591" s="2">
        <v>4.8</v>
      </c>
    </row>
    <row r="27592">
      <c r="B27592" s="2">
        <v>19.02</v>
      </c>
    </row>
    <row r="27593">
      <c r="B27593" s="2">
        <v>2.66</v>
      </c>
    </row>
    <row r="27594">
      <c r="B27594" s="2">
        <v>4.69</v>
      </c>
    </row>
    <row r="27595">
      <c r="B27595" s="2">
        <v>2.98</v>
      </c>
    </row>
    <row r="27596">
      <c r="B27596" s="2">
        <v>4.8</v>
      </c>
    </row>
    <row r="27597">
      <c r="B27597" s="2">
        <v>2.05</v>
      </c>
    </row>
    <row r="27598">
      <c r="B27598" s="2">
        <v>8.17</v>
      </c>
    </row>
    <row r="27599">
      <c r="B27599" s="2">
        <v>2.35</v>
      </c>
    </row>
    <row r="27600">
      <c r="B27600" s="2">
        <v>18.92</v>
      </c>
    </row>
    <row r="27601">
      <c r="B27601" s="2">
        <v>2.58</v>
      </c>
    </row>
    <row r="27602">
      <c r="B27602" s="2">
        <v>6.49</v>
      </c>
    </row>
    <row r="27603">
      <c r="B27603" s="2">
        <v>1.94</v>
      </c>
    </row>
    <row r="27604">
      <c r="B27604" s="2">
        <v>5.17</v>
      </c>
    </row>
    <row r="27605">
      <c r="B27605" s="2">
        <v>3.09</v>
      </c>
    </row>
    <row r="27606">
      <c r="B27606" s="2">
        <v>3.59</v>
      </c>
    </row>
    <row r="27607">
      <c r="B27607" s="2">
        <v>8.12</v>
      </c>
    </row>
    <row r="27608">
      <c r="B27608" s="2">
        <v>3.15</v>
      </c>
    </row>
    <row r="27609">
      <c r="B27609" s="2">
        <v>8.96</v>
      </c>
    </row>
    <row r="27610">
      <c r="B27610" s="2">
        <v>4.16</v>
      </c>
    </row>
    <row r="27611">
      <c r="B27611" s="2">
        <v>11.28</v>
      </c>
    </row>
    <row r="27612">
      <c r="B27612" s="2">
        <v>21.5</v>
      </c>
    </row>
    <row r="27613">
      <c r="B27613" s="2">
        <v>5.57</v>
      </c>
    </row>
    <row r="27614">
      <c r="B27614" s="2">
        <v>4.91</v>
      </c>
    </row>
    <row r="27615">
      <c r="B27615" s="2">
        <v>4.58</v>
      </c>
    </row>
    <row r="27616">
      <c r="B27616" s="2">
        <v>8.87</v>
      </c>
    </row>
    <row r="27617">
      <c r="B27617" s="2">
        <v>12.69</v>
      </c>
    </row>
    <row r="27618">
      <c r="B27618" s="2">
        <v>6.0</v>
      </c>
    </row>
    <row r="27619">
      <c r="B27619" s="2">
        <v>15.62</v>
      </c>
    </row>
    <row r="27620">
      <c r="B27620" s="2">
        <v>3.0</v>
      </c>
    </row>
    <row r="27621">
      <c r="B27621" s="2">
        <v>10.08</v>
      </c>
    </row>
    <row r="27622">
      <c r="B27622" s="2">
        <v>25.84</v>
      </c>
    </row>
    <row r="27623">
      <c r="B27623" s="2">
        <v>3.6</v>
      </c>
    </row>
    <row r="27624">
      <c r="B27624" s="2">
        <v>2.93</v>
      </c>
    </row>
    <row r="27625">
      <c r="B27625" s="2">
        <v>9.65</v>
      </c>
    </row>
    <row r="27626">
      <c r="B27626" s="2">
        <v>5.72</v>
      </c>
    </row>
    <row r="27627">
      <c r="B27627" s="2">
        <v>8.69</v>
      </c>
    </row>
    <row r="27628">
      <c r="B27628" s="2">
        <v>3.18</v>
      </c>
    </row>
    <row r="27629">
      <c r="B27629" s="2">
        <v>2.02</v>
      </c>
    </row>
    <row r="27630">
      <c r="B27630" s="2">
        <v>22.77</v>
      </c>
    </row>
    <row r="27631">
      <c r="B27631" s="2">
        <v>7.66</v>
      </c>
    </row>
    <row r="27632">
      <c r="B27632" s="2">
        <v>13.13</v>
      </c>
    </row>
    <row r="27633">
      <c r="B27633" s="2">
        <v>7.13</v>
      </c>
    </row>
    <row r="27634">
      <c r="B27634" s="2">
        <v>2.03</v>
      </c>
    </row>
    <row r="27635">
      <c r="B27635" s="2">
        <v>7.67</v>
      </c>
    </row>
    <row r="27636">
      <c r="B27636" s="2">
        <v>16.72</v>
      </c>
    </row>
    <row r="27637">
      <c r="B27637" s="2">
        <v>2.48</v>
      </c>
    </row>
    <row r="27638">
      <c r="B27638" s="2">
        <v>13.14</v>
      </c>
    </row>
    <row r="27639">
      <c r="B27639" s="2">
        <v>10.69</v>
      </c>
    </row>
    <row r="27640">
      <c r="B27640" s="2">
        <v>3.01</v>
      </c>
    </row>
    <row r="27641">
      <c r="B27641" s="2">
        <v>9.69</v>
      </c>
    </row>
    <row r="27642">
      <c r="B27642" s="2">
        <v>9.28</v>
      </c>
    </row>
    <row r="27643">
      <c r="B27643" s="2">
        <v>7.76</v>
      </c>
    </row>
    <row r="27644">
      <c r="B27644" s="2">
        <v>2.02</v>
      </c>
    </row>
    <row r="27645">
      <c r="B27645" s="2">
        <v>3.11</v>
      </c>
    </row>
    <row r="27646">
      <c r="B27646" s="2">
        <v>2.01</v>
      </c>
    </row>
    <row r="27647">
      <c r="B27647" s="2">
        <v>5.01</v>
      </c>
    </row>
    <row r="27648">
      <c r="B27648" s="2">
        <v>13.79</v>
      </c>
    </row>
    <row r="27649">
      <c r="B27649" s="2">
        <v>15.29</v>
      </c>
    </row>
    <row r="27650">
      <c r="B27650" s="2">
        <v>5.49</v>
      </c>
    </row>
    <row r="27651">
      <c r="B27651" s="2">
        <v>8.63</v>
      </c>
    </row>
    <row r="27652">
      <c r="B27652" s="2">
        <v>4.77</v>
      </c>
    </row>
    <row r="27653">
      <c r="B27653" s="2">
        <v>17.4</v>
      </c>
    </row>
    <row r="27654">
      <c r="B27654" s="2">
        <v>3.65</v>
      </c>
    </row>
    <row r="27655">
      <c r="B27655" s="2">
        <v>5.51</v>
      </c>
    </row>
    <row r="27656">
      <c r="B27656" s="2">
        <v>7.23</v>
      </c>
    </row>
    <row r="27657">
      <c r="B27657" s="2">
        <v>7.63</v>
      </c>
    </row>
    <row r="27658">
      <c r="B27658" s="2">
        <v>2.44</v>
      </c>
    </row>
    <row r="27659">
      <c r="B27659" s="2">
        <v>10.59</v>
      </c>
    </row>
    <row r="27660">
      <c r="B27660" s="2">
        <v>3.69</v>
      </c>
    </row>
    <row r="27661">
      <c r="B27661" s="2">
        <v>16.35</v>
      </c>
    </row>
    <row r="27662">
      <c r="B27662" s="2">
        <v>5.08</v>
      </c>
    </row>
    <row r="27663">
      <c r="B27663" s="2">
        <v>8.22</v>
      </c>
    </row>
    <row r="27664">
      <c r="B27664" s="2">
        <v>2.54</v>
      </c>
    </row>
    <row r="27665">
      <c r="B27665" s="2">
        <v>9.71</v>
      </c>
    </row>
    <row r="27666">
      <c r="B27666" s="2">
        <v>5.1</v>
      </c>
    </row>
    <row r="27667">
      <c r="B27667" s="2">
        <v>13.06</v>
      </c>
    </row>
    <row r="27668">
      <c r="B27668" s="2">
        <v>3.51</v>
      </c>
    </row>
    <row r="27669">
      <c r="B27669" s="2">
        <v>14.59</v>
      </c>
    </row>
    <row r="27670">
      <c r="B27670" s="2">
        <v>6.13</v>
      </c>
    </row>
    <row r="27671">
      <c r="B27671" s="2">
        <v>5.1</v>
      </c>
    </row>
    <row r="27672">
      <c r="B27672" s="2">
        <v>9.0</v>
      </c>
    </row>
    <row r="27673">
      <c r="B27673" s="2">
        <v>3.32</v>
      </c>
    </row>
    <row r="27674">
      <c r="B27674" s="2">
        <v>3.1</v>
      </c>
    </row>
    <row r="27675">
      <c r="B27675" s="2">
        <v>5.52</v>
      </c>
    </row>
    <row r="27676">
      <c r="B27676" s="2">
        <v>2.48</v>
      </c>
    </row>
    <row r="27677">
      <c r="B27677" s="2">
        <v>8.68</v>
      </c>
    </row>
    <row r="27678">
      <c r="B27678" s="2">
        <v>19.92</v>
      </c>
    </row>
    <row r="27679">
      <c r="B27679" s="2">
        <v>7.12</v>
      </c>
    </row>
    <row r="27680">
      <c r="B27680" s="2">
        <v>5.13</v>
      </c>
    </row>
    <row r="27681">
      <c r="B27681" s="2">
        <v>17.49</v>
      </c>
    </row>
    <row r="27682">
      <c r="B27682" s="2">
        <v>1.97</v>
      </c>
    </row>
    <row r="27683">
      <c r="B27683" s="2">
        <v>2.58</v>
      </c>
    </row>
    <row r="27684">
      <c r="B27684" s="2">
        <v>8.6</v>
      </c>
    </row>
    <row r="27685">
      <c r="B27685" s="2">
        <v>2.9</v>
      </c>
    </row>
    <row r="27686">
      <c r="B27686" s="2">
        <v>12.28</v>
      </c>
    </row>
    <row r="27687">
      <c r="B27687" s="2">
        <v>4.59</v>
      </c>
    </row>
    <row r="27688">
      <c r="B27688" s="2">
        <v>3.18</v>
      </c>
    </row>
    <row r="27689">
      <c r="B27689" s="2">
        <v>6.12</v>
      </c>
    </row>
    <row r="27690">
      <c r="B27690" s="2">
        <v>13.25</v>
      </c>
    </row>
    <row r="27691">
      <c r="B27691" s="2">
        <v>6.0</v>
      </c>
    </row>
    <row r="27692">
      <c r="B27692" s="2">
        <v>15.95</v>
      </c>
    </row>
    <row r="27693">
      <c r="B27693" s="2">
        <v>3.12</v>
      </c>
    </row>
    <row r="27694">
      <c r="B27694" s="2">
        <v>4.13</v>
      </c>
    </row>
    <row r="27695">
      <c r="B27695" s="2">
        <v>3.14</v>
      </c>
    </row>
    <row r="27696">
      <c r="B27696" s="2">
        <v>15.17</v>
      </c>
    </row>
    <row r="27697">
      <c r="B27697" s="2">
        <v>5.07</v>
      </c>
    </row>
    <row r="27698">
      <c r="B27698" s="2">
        <v>5.99</v>
      </c>
    </row>
    <row r="27699">
      <c r="B27699" s="2">
        <v>10.14</v>
      </c>
    </row>
    <row r="27700">
      <c r="B27700" s="2">
        <v>3.07</v>
      </c>
    </row>
    <row r="27701">
      <c r="B27701" s="2">
        <v>15.78</v>
      </c>
    </row>
    <row r="27702">
      <c r="B27702" s="2">
        <v>4.06</v>
      </c>
    </row>
    <row r="27703">
      <c r="B27703" s="2">
        <v>13.21</v>
      </c>
    </row>
    <row r="27704">
      <c r="B27704" s="2">
        <v>6.74</v>
      </c>
    </row>
    <row r="27705">
      <c r="B27705" s="2">
        <v>2.48</v>
      </c>
    </row>
    <row r="27706">
      <c r="B27706" s="2">
        <v>5.54</v>
      </c>
    </row>
    <row r="27707">
      <c r="B27707" s="2">
        <v>18.82</v>
      </c>
    </row>
    <row r="27708">
      <c r="B27708" s="2">
        <v>2.66</v>
      </c>
    </row>
    <row r="27709">
      <c r="B27709" s="2">
        <v>18.38</v>
      </c>
    </row>
    <row r="27710">
      <c r="B27710" s="2">
        <v>4.59</v>
      </c>
    </row>
    <row r="27711">
      <c r="B27711" s="2">
        <v>7.71</v>
      </c>
    </row>
    <row r="27712">
      <c r="B27712" s="2">
        <v>8.59</v>
      </c>
    </row>
    <row r="27713">
      <c r="B27713" s="2">
        <v>3.1</v>
      </c>
    </row>
    <row r="27714">
      <c r="B27714" s="2">
        <v>12.8</v>
      </c>
    </row>
    <row r="27715">
      <c r="B27715" s="2">
        <v>8.72</v>
      </c>
    </row>
    <row r="27716">
      <c r="B27716" s="2">
        <v>4.05</v>
      </c>
    </row>
    <row r="27717">
      <c r="B27717" s="2">
        <v>2.81</v>
      </c>
    </row>
    <row r="27718">
      <c r="B27718" s="2">
        <v>6.09</v>
      </c>
    </row>
    <row r="27719">
      <c r="B27719" s="2">
        <v>10.33</v>
      </c>
    </row>
    <row r="27720">
      <c r="B27720" s="2">
        <v>12.12</v>
      </c>
    </row>
    <row r="27721">
      <c r="B27721" s="2">
        <v>3.67</v>
      </c>
    </row>
    <row r="27722">
      <c r="B27722" s="2">
        <v>27.12</v>
      </c>
    </row>
    <row r="27723">
      <c r="B27723" s="2">
        <v>16.77</v>
      </c>
    </row>
    <row r="27724">
      <c r="B27724" s="2">
        <v>1.98</v>
      </c>
    </row>
    <row r="27725">
      <c r="B27725" s="2">
        <v>18.37</v>
      </c>
    </row>
    <row r="27726">
      <c r="B27726" s="2">
        <v>11.04</v>
      </c>
    </row>
    <row r="27727">
      <c r="B27727" s="2">
        <v>5.11</v>
      </c>
    </row>
    <row r="27728">
      <c r="B27728" s="2">
        <v>7.07</v>
      </c>
    </row>
    <row r="27729">
      <c r="B27729" s="2">
        <v>5.11</v>
      </c>
    </row>
    <row r="27730">
      <c r="B27730" s="2">
        <v>4.54</v>
      </c>
    </row>
    <row r="27731">
      <c r="B27731" s="2">
        <v>4.01</v>
      </c>
    </row>
    <row r="27732">
      <c r="B27732" s="2">
        <v>2.07</v>
      </c>
    </row>
    <row r="27733">
      <c r="B27733" s="2">
        <v>6.01</v>
      </c>
    </row>
    <row r="27734">
      <c r="B27734" s="2">
        <v>6.15</v>
      </c>
    </row>
    <row r="27735">
      <c r="B27735" s="2">
        <v>7.08</v>
      </c>
    </row>
    <row r="27736">
      <c r="B27736" s="2">
        <v>7.12</v>
      </c>
    </row>
    <row r="27737">
      <c r="B27737" s="2">
        <v>15.32</v>
      </c>
    </row>
    <row r="27738">
      <c r="B27738" s="2">
        <v>4.65</v>
      </c>
    </row>
    <row r="27739">
      <c r="B27739" s="2">
        <v>12.8</v>
      </c>
    </row>
    <row r="27740">
      <c r="B27740" s="2">
        <v>8.04</v>
      </c>
    </row>
    <row r="27741">
      <c r="B27741" s="2">
        <v>9.14</v>
      </c>
    </row>
    <row r="27742">
      <c r="B27742" s="2">
        <v>5.34</v>
      </c>
    </row>
    <row r="27743">
      <c r="B27743" s="2">
        <v>16.59</v>
      </c>
    </row>
    <row r="27744">
      <c r="B27744" s="2">
        <v>5.68</v>
      </c>
    </row>
    <row r="27745">
      <c r="B27745" s="2">
        <v>3.17</v>
      </c>
    </row>
    <row r="27746">
      <c r="B27746" s="2">
        <v>18.5</v>
      </c>
    </row>
    <row r="27747">
      <c r="B27747" s="2">
        <v>6.58</v>
      </c>
    </row>
    <row r="27748">
      <c r="B27748" s="2">
        <v>13.2</v>
      </c>
    </row>
    <row r="27749">
      <c r="B27749" s="2">
        <v>4.53</v>
      </c>
    </row>
    <row r="27750">
      <c r="B27750" s="2">
        <v>3.01</v>
      </c>
    </row>
    <row r="27751">
      <c r="B27751" s="2">
        <v>8.82</v>
      </c>
    </row>
    <row r="27752">
      <c r="B27752" s="2">
        <v>7.26</v>
      </c>
    </row>
    <row r="27753">
      <c r="B27753" s="2">
        <v>3.15</v>
      </c>
    </row>
    <row r="27754">
      <c r="B27754" s="2">
        <v>2.17</v>
      </c>
    </row>
    <row r="27755">
      <c r="B27755" s="2">
        <v>6.15</v>
      </c>
    </row>
    <row r="27756">
      <c r="B27756" s="2">
        <v>2.41</v>
      </c>
    </row>
    <row r="27757">
      <c r="B27757" s="2">
        <v>7.94</v>
      </c>
    </row>
    <row r="27758">
      <c r="B27758" s="2">
        <v>11.15</v>
      </c>
    </row>
    <row r="27759">
      <c r="B27759" s="2">
        <v>19.79</v>
      </c>
    </row>
    <row r="27760">
      <c r="B27760" s="2">
        <v>3.47</v>
      </c>
    </row>
    <row r="27761">
      <c r="B27761" s="2">
        <v>4.63</v>
      </c>
    </row>
    <row r="27762">
      <c r="B27762" s="2">
        <v>14.77</v>
      </c>
    </row>
    <row r="27763">
      <c r="B27763" s="2">
        <v>4.83</v>
      </c>
    </row>
    <row r="27764">
      <c r="B27764" s="2">
        <v>1.95</v>
      </c>
    </row>
    <row r="27765">
      <c r="B27765" s="2">
        <v>5.05</v>
      </c>
    </row>
    <row r="27766">
      <c r="B27766" s="2">
        <v>9.74</v>
      </c>
    </row>
    <row r="27767">
      <c r="B27767" s="2">
        <v>9.78</v>
      </c>
    </row>
    <row r="27768">
      <c r="B27768" s="2">
        <v>21.44</v>
      </c>
    </row>
    <row r="27769">
      <c r="B27769" s="2">
        <v>11.82</v>
      </c>
    </row>
    <row r="27770">
      <c r="B27770" s="2">
        <v>8.56</v>
      </c>
    </row>
    <row r="27771">
      <c r="B27771" s="2">
        <v>5.65</v>
      </c>
    </row>
    <row r="27772">
      <c r="B27772" s="2">
        <v>2.96</v>
      </c>
    </row>
    <row r="27773">
      <c r="B27773" s="2">
        <v>7.2</v>
      </c>
    </row>
    <row r="27774">
      <c r="B27774" s="2">
        <v>8.02</v>
      </c>
    </row>
    <row r="27775">
      <c r="B27775" s="2">
        <v>8.56</v>
      </c>
    </row>
    <row r="27776">
      <c r="B27776" s="2">
        <v>8.77</v>
      </c>
    </row>
    <row r="27777">
      <c r="B27777" s="2">
        <v>5.43</v>
      </c>
    </row>
    <row r="27778">
      <c r="B27778" s="2">
        <v>37.53</v>
      </c>
    </row>
    <row r="27779">
      <c r="B27779" s="2">
        <v>6.08</v>
      </c>
    </row>
    <row r="27780">
      <c r="B27780" s="2">
        <v>8.77</v>
      </c>
    </row>
    <row r="27781">
      <c r="B27781" s="2">
        <v>2.93</v>
      </c>
    </row>
    <row r="27782">
      <c r="B27782" s="2">
        <v>2.1</v>
      </c>
    </row>
    <row r="27783">
      <c r="B27783" s="2">
        <v>14.35</v>
      </c>
    </row>
    <row r="27784">
      <c r="B27784" s="2">
        <v>25.54</v>
      </c>
    </row>
    <row r="27785">
      <c r="B27785" s="2">
        <v>10.09</v>
      </c>
    </row>
    <row r="27786">
      <c r="B27786" s="2">
        <v>9.8</v>
      </c>
    </row>
    <row r="27787">
      <c r="B27787" s="2">
        <v>1.95</v>
      </c>
    </row>
    <row r="27788">
      <c r="B27788" s="2">
        <v>8.73</v>
      </c>
    </row>
    <row r="27789">
      <c r="B27789" s="2">
        <v>7.1</v>
      </c>
    </row>
    <row r="27790">
      <c r="B27790" s="2">
        <v>4.62</v>
      </c>
    </row>
    <row r="27791">
      <c r="B27791" s="2">
        <v>4.77</v>
      </c>
    </row>
    <row r="27792">
      <c r="B27792" s="2">
        <v>46.88</v>
      </c>
    </row>
    <row r="27793">
      <c r="B27793" s="2">
        <v>10.78</v>
      </c>
    </row>
    <row r="27794">
      <c r="B27794" s="2">
        <v>9.55</v>
      </c>
    </row>
    <row r="27795">
      <c r="B27795" s="2">
        <v>4.02</v>
      </c>
    </row>
    <row r="27796">
      <c r="B27796" s="2">
        <v>13.89</v>
      </c>
    </row>
    <row r="27797">
      <c r="B27797" s="2">
        <v>45.81</v>
      </c>
    </row>
    <row r="27798">
      <c r="B27798" s="2">
        <v>2.65</v>
      </c>
    </row>
    <row r="27799">
      <c r="B27799" s="2">
        <v>9.73</v>
      </c>
    </row>
    <row r="27800">
      <c r="B27800" s="2">
        <v>1.96</v>
      </c>
    </row>
    <row r="27801">
      <c r="B27801" s="2">
        <v>7.18</v>
      </c>
    </row>
    <row r="27802">
      <c r="B27802" s="2">
        <v>10.66</v>
      </c>
    </row>
    <row r="27803">
      <c r="B27803" s="2">
        <v>3.98</v>
      </c>
    </row>
    <row r="27804">
      <c r="B27804" s="2">
        <v>12.12</v>
      </c>
    </row>
    <row r="27805">
      <c r="B27805" s="2">
        <v>4.38</v>
      </c>
    </row>
    <row r="27806">
      <c r="B27806" s="2">
        <v>5.57</v>
      </c>
    </row>
    <row r="27807">
      <c r="B27807" s="2">
        <v>5.25</v>
      </c>
    </row>
    <row r="27808">
      <c r="B27808" s="2">
        <v>1.86</v>
      </c>
    </row>
    <row r="27809">
      <c r="B27809" s="2">
        <v>11.48</v>
      </c>
    </row>
    <row r="27810">
      <c r="B27810" s="2">
        <v>24.8</v>
      </c>
    </row>
    <row r="27811">
      <c r="B27811" s="2">
        <v>25.35</v>
      </c>
    </row>
    <row r="27812">
      <c r="B27812" s="2">
        <v>2.01</v>
      </c>
    </row>
    <row r="27813">
      <c r="B27813" s="2">
        <v>2.41</v>
      </c>
    </row>
    <row r="27814">
      <c r="B27814" s="2">
        <v>3.19</v>
      </c>
    </row>
    <row r="27815">
      <c r="B27815" s="2">
        <v>2.66</v>
      </c>
    </row>
    <row r="27816">
      <c r="B27816" s="2">
        <v>6.15</v>
      </c>
    </row>
    <row r="27817">
      <c r="B27817" s="2">
        <v>14.28</v>
      </c>
    </row>
    <row r="27818">
      <c r="B27818" s="2">
        <v>8.43</v>
      </c>
    </row>
    <row r="27819">
      <c r="B27819" s="2">
        <v>7.33</v>
      </c>
    </row>
    <row r="27820">
      <c r="B27820" s="2">
        <v>6.64</v>
      </c>
    </row>
    <row r="27821">
      <c r="B27821" s="2">
        <v>8.2</v>
      </c>
    </row>
    <row r="27822">
      <c r="B27822" s="2">
        <v>3.12</v>
      </c>
    </row>
    <row r="27823">
      <c r="B27823" s="2">
        <v>7.57</v>
      </c>
    </row>
    <row r="27824">
      <c r="B27824" s="2">
        <v>20.86</v>
      </c>
    </row>
    <row r="27825">
      <c r="B27825" s="2">
        <v>3.89</v>
      </c>
    </row>
    <row r="27826">
      <c r="B27826" s="2">
        <v>3.14</v>
      </c>
    </row>
    <row r="27827">
      <c r="B27827" s="2">
        <v>6.51</v>
      </c>
    </row>
    <row r="27828">
      <c r="B27828" s="2">
        <v>7.19</v>
      </c>
    </row>
    <row r="27829">
      <c r="B27829" s="2">
        <v>3.05</v>
      </c>
    </row>
    <row r="27830">
      <c r="B27830" s="2">
        <v>9.03</v>
      </c>
    </row>
    <row r="27831">
      <c r="B27831" s="2">
        <v>6.06</v>
      </c>
    </row>
    <row r="27832">
      <c r="B27832" s="2">
        <v>1.96</v>
      </c>
    </row>
    <row r="27833">
      <c r="B27833" s="2">
        <v>3.57</v>
      </c>
    </row>
    <row r="27834">
      <c r="B27834" s="2">
        <v>3.06</v>
      </c>
    </row>
    <row r="27835">
      <c r="B27835" s="2">
        <v>2.12</v>
      </c>
    </row>
    <row r="27836">
      <c r="B27836" s="2">
        <v>8.19</v>
      </c>
    </row>
    <row r="27837">
      <c r="B27837" s="2">
        <v>4.07</v>
      </c>
    </row>
    <row r="27838">
      <c r="B27838" s="2">
        <v>5.56</v>
      </c>
    </row>
    <row r="27839">
      <c r="B27839" s="2">
        <v>6.51</v>
      </c>
    </row>
    <row r="27840">
      <c r="B27840" s="2">
        <v>6.73</v>
      </c>
    </row>
    <row r="27841">
      <c r="B27841" s="2">
        <v>6.19</v>
      </c>
    </row>
    <row r="27842">
      <c r="B27842" s="2">
        <v>35.02</v>
      </c>
    </row>
    <row r="27843">
      <c r="B27843" s="2">
        <v>7.11</v>
      </c>
    </row>
    <row r="27844">
      <c r="B27844" s="2">
        <v>6.75</v>
      </c>
    </row>
    <row r="27845">
      <c r="B27845" s="2">
        <v>2.43</v>
      </c>
    </row>
    <row r="27846">
      <c r="B27846" s="2">
        <v>12.57</v>
      </c>
    </row>
    <row r="27847">
      <c r="B27847" s="2">
        <v>12.69</v>
      </c>
    </row>
    <row r="27848">
      <c r="B27848" s="2">
        <v>4.17</v>
      </c>
    </row>
    <row r="27849">
      <c r="B27849" s="2">
        <v>6.75</v>
      </c>
    </row>
    <row r="27850">
      <c r="B27850" s="2">
        <v>2.54</v>
      </c>
    </row>
    <row r="27851">
      <c r="B27851" s="2">
        <v>2.93</v>
      </c>
    </row>
    <row r="27852">
      <c r="B27852" s="2">
        <v>14.3</v>
      </c>
    </row>
    <row r="27853">
      <c r="B27853" s="2">
        <v>3.02</v>
      </c>
    </row>
    <row r="27854">
      <c r="B27854" s="2">
        <v>7.21</v>
      </c>
    </row>
    <row r="27855">
      <c r="B27855" s="2">
        <v>18.39</v>
      </c>
    </row>
    <row r="27856">
      <c r="B27856" s="2">
        <v>6.19</v>
      </c>
    </row>
    <row r="27857">
      <c r="B27857" s="2">
        <v>7.06</v>
      </c>
    </row>
    <row r="27858">
      <c r="B27858" s="2">
        <v>2.57</v>
      </c>
    </row>
    <row r="27859">
      <c r="B27859" s="2">
        <v>2.6</v>
      </c>
    </row>
    <row r="27860">
      <c r="B27860" s="2">
        <v>24.39</v>
      </c>
    </row>
    <row r="27861">
      <c r="B27861" s="2">
        <v>13.24</v>
      </c>
    </row>
    <row r="27862">
      <c r="B27862" s="2">
        <v>8.06</v>
      </c>
    </row>
    <row r="27863">
      <c r="B27863" s="2">
        <v>4.07</v>
      </c>
    </row>
    <row r="27864">
      <c r="B27864" s="2">
        <v>6.64</v>
      </c>
    </row>
    <row r="27865">
      <c r="B27865" s="2">
        <v>2.49</v>
      </c>
    </row>
    <row r="27866">
      <c r="B27866" s="2">
        <v>2.55</v>
      </c>
    </row>
    <row r="27867">
      <c r="B27867" s="2">
        <v>12.17</v>
      </c>
    </row>
    <row r="27868">
      <c r="B27868" s="2">
        <v>8.63</v>
      </c>
    </row>
    <row r="27869">
      <c r="B27869" s="2">
        <v>13.08</v>
      </c>
    </row>
    <row r="27870">
      <c r="B27870" s="2">
        <v>32.6</v>
      </c>
    </row>
    <row r="27871">
      <c r="B27871" s="2">
        <v>8.06</v>
      </c>
    </row>
    <row r="27872">
      <c r="B27872" s="2">
        <v>12.68</v>
      </c>
    </row>
    <row r="27873">
      <c r="B27873" s="2">
        <v>3.07</v>
      </c>
    </row>
    <row r="27874">
      <c r="B27874" s="2">
        <v>12.87</v>
      </c>
    </row>
    <row r="27875">
      <c r="B27875" s="2">
        <v>2.02</v>
      </c>
    </row>
    <row r="27876">
      <c r="B27876" s="2">
        <v>3.51</v>
      </c>
    </row>
    <row r="27877">
      <c r="B27877" s="2">
        <v>10.15</v>
      </c>
    </row>
    <row r="27878">
      <c r="B27878" s="2">
        <v>2.47</v>
      </c>
    </row>
    <row r="27879">
      <c r="B27879" s="2">
        <v>21.78</v>
      </c>
    </row>
    <row r="27880">
      <c r="B27880" s="2">
        <v>4.64</v>
      </c>
    </row>
    <row r="27881">
      <c r="B27881" s="2">
        <v>12.91</v>
      </c>
    </row>
    <row r="27882">
      <c r="B27882" s="2">
        <v>4.17</v>
      </c>
    </row>
    <row r="27883">
      <c r="B27883" s="2">
        <v>9.12</v>
      </c>
    </row>
    <row r="27884">
      <c r="B27884" s="2">
        <v>4.74</v>
      </c>
    </row>
    <row r="27885">
      <c r="B27885" s="2">
        <v>16.81</v>
      </c>
    </row>
    <row r="27886">
      <c r="B27886" s="2">
        <v>5.71</v>
      </c>
    </row>
    <row r="27887">
      <c r="B27887" s="2">
        <v>10.56</v>
      </c>
    </row>
    <row r="27888">
      <c r="B27888" s="2">
        <v>3.15</v>
      </c>
    </row>
    <row r="27889">
      <c r="B27889" s="2">
        <v>2.48</v>
      </c>
    </row>
    <row r="27890">
      <c r="B27890" s="2">
        <v>2.01</v>
      </c>
    </row>
    <row r="27891">
      <c r="B27891" s="2">
        <v>2.61</v>
      </c>
    </row>
    <row r="27892">
      <c r="B27892" s="2">
        <v>8.17</v>
      </c>
    </row>
    <row r="27893">
      <c r="B27893" s="2">
        <v>3.03</v>
      </c>
    </row>
    <row r="27894">
      <c r="B27894" s="2">
        <v>4.04</v>
      </c>
    </row>
    <row r="27895">
      <c r="B27895" s="2">
        <v>10.1</v>
      </c>
    </row>
    <row r="27896">
      <c r="B27896" s="2">
        <v>18.43</v>
      </c>
    </row>
    <row r="27897">
      <c r="B27897" s="2">
        <v>7.62</v>
      </c>
    </row>
    <row r="27898">
      <c r="B27898" s="2">
        <v>14.11</v>
      </c>
    </row>
    <row r="27899">
      <c r="B27899" s="2">
        <v>6.01</v>
      </c>
    </row>
    <row r="27900">
      <c r="B27900" s="2">
        <v>9.16</v>
      </c>
    </row>
    <row r="27901">
      <c r="B27901" s="2">
        <v>4.14</v>
      </c>
    </row>
    <row r="27902">
      <c r="B27902" s="2">
        <v>7.7</v>
      </c>
    </row>
    <row r="27903">
      <c r="B27903" s="2">
        <v>2.49</v>
      </c>
    </row>
    <row r="27904">
      <c r="B27904" s="2">
        <v>9.66</v>
      </c>
    </row>
    <row r="27905">
      <c r="B27905" s="2">
        <v>1.96</v>
      </c>
    </row>
    <row r="27906">
      <c r="B27906" s="2">
        <v>10.59</v>
      </c>
    </row>
    <row r="27907">
      <c r="B27907" s="2">
        <v>6.53</v>
      </c>
    </row>
    <row r="27908">
      <c r="B27908" s="2">
        <v>11.65</v>
      </c>
    </row>
    <row r="27909">
      <c r="B27909" s="2">
        <v>4.64</v>
      </c>
    </row>
    <row r="27910">
      <c r="B27910" s="2">
        <v>3.04</v>
      </c>
    </row>
    <row r="27911">
      <c r="B27911" s="2">
        <v>17.18</v>
      </c>
    </row>
    <row r="27912">
      <c r="B27912" s="2">
        <v>8.84</v>
      </c>
    </row>
    <row r="27913">
      <c r="B27913" s="2">
        <v>14.34</v>
      </c>
    </row>
    <row r="27914">
      <c r="B27914" s="2">
        <v>6.26</v>
      </c>
    </row>
    <row r="27915">
      <c r="B27915" s="2">
        <v>2.91</v>
      </c>
    </row>
    <row r="27916">
      <c r="B27916" s="2">
        <v>7.15</v>
      </c>
    </row>
    <row r="27917">
      <c r="B27917" s="2">
        <v>4.08</v>
      </c>
    </row>
    <row r="27918">
      <c r="B27918" s="2">
        <v>19.31</v>
      </c>
    </row>
    <row r="27919">
      <c r="B27919" s="2">
        <v>6.96</v>
      </c>
    </row>
    <row r="27920">
      <c r="B27920" s="2">
        <v>13.23</v>
      </c>
    </row>
    <row r="27921">
      <c r="B27921" s="2">
        <v>11.81</v>
      </c>
    </row>
    <row r="27922">
      <c r="B27922" s="2">
        <v>17.84</v>
      </c>
    </row>
    <row r="27923">
      <c r="B27923" s="2">
        <v>9.16</v>
      </c>
    </row>
    <row r="27924">
      <c r="B27924" s="2">
        <v>5.06</v>
      </c>
    </row>
    <row r="27925">
      <c r="B27925" s="2">
        <v>9.21</v>
      </c>
    </row>
    <row r="27926">
      <c r="B27926" s="2">
        <v>4.11</v>
      </c>
    </row>
    <row r="27927">
      <c r="B27927" s="2">
        <v>4.11</v>
      </c>
    </row>
    <row r="27928">
      <c r="B27928" s="2">
        <v>7.13</v>
      </c>
    </row>
    <row r="27929">
      <c r="B27929" s="2">
        <v>8.64</v>
      </c>
    </row>
    <row r="27930">
      <c r="B27930" s="2">
        <v>3.08</v>
      </c>
    </row>
    <row r="27931">
      <c r="B27931" s="2">
        <v>3.83</v>
      </c>
    </row>
    <row r="27932">
      <c r="B27932" s="2">
        <v>6.23</v>
      </c>
    </row>
    <row r="27933">
      <c r="B27933" s="2">
        <v>23.97</v>
      </c>
    </row>
    <row r="27934">
      <c r="B27934" s="2">
        <v>6.67</v>
      </c>
    </row>
    <row r="27935">
      <c r="B27935" s="2">
        <v>2.9</v>
      </c>
    </row>
    <row r="27936">
      <c r="B27936" s="2">
        <v>10.6</v>
      </c>
    </row>
    <row r="27937">
      <c r="B27937" s="2">
        <v>11.12</v>
      </c>
    </row>
    <row r="27938">
      <c r="B27938" s="2">
        <v>8.68</v>
      </c>
    </row>
    <row r="27939">
      <c r="B27939" s="2">
        <v>20.78</v>
      </c>
    </row>
    <row r="27940">
      <c r="B27940" s="2">
        <v>4.15</v>
      </c>
    </row>
    <row r="27941">
      <c r="B27941" s="2">
        <v>17.19</v>
      </c>
    </row>
    <row r="27942">
      <c r="B27942" s="2">
        <v>6.65</v>
      </c>
    </row>
    <row r="27943">
      <c r="B27943" s="2">
        <v>9.92</v>
      </c>
    </row>
    <row r="27944">
      <c r="B27944" s="2">
        <v>5.53</v>
      </c>
    </row>
    <row r="27945">
      <c r="B27945" s="2">
        <v>3.07</v>
      </c>
    </row>
    <row r="27946">
      <c r="B27946" s="2">
        <v>12.96</v>
      </c>
    </row>
    <row r="27947">
      <c r="B27947" s="2">
        <v>3.55</v>
      </c>
    </row>
    <row r="27948">
      <c r="B27948" s="2">
        <v>8.67</v>
      </c>
    </row>
    <row r="27949">
      <c r="B27949" s="2">
        <v>13.15</v>
      </c>
    </row>
    <row r="27950">
      <c r="B27950" s="2">
        <v>8.71</v>
      </c>
    </row>
    <row r="27951">
      <c r="B27951" s="2">
        <v>2.02</v>
      </c>
    </row>
    <row r="27952">
      <c r="B27952" s="2">
        <v>8.78</v>
      </c>
    </row>
    <row r="27953">
      <c r="B27953" s="2">
        <v>3.22</v>
      </c>
    </row>
    <row r="27954">
      <c r="B27954" s="2">
        <v>19.36</v>
      </c>
    </row>
    <row r="27955">
      <c r="B27955" s="2">
        <v>6.77</v>
      </c>
    </row>
    <row r="27956">
      <c r="B27956" s="2">
        <v>7.17</v>
      </c>
    </row>
    <row r="27957">
      <c r="B27957" s="2">
        <v>2.95</v>
      </c>
    </row>
    <row r="27958">
      <c r="B27958" s="2">
        <v>16.14</v>
      </c>
    </row>
    <row r="27959">
      <c r="B27959" s="2">
        <v>3.97</v>
      </c>
    </row>
    <row r="27960">
      <c r="B27960" s="2">
        <v>15.19</v>
      </c>
    </row>
    <row r="27961">
      <c r="B27961" s="2">
        <v>16.02</v>
      </c>
    </row>
    <row r="27962">
      <c r="B27962" s="2">
        <v>3.53</v>
      </c>
    </row>
    <row r="27963">
      <c r="B27963" s="2">
        <v>7.06</v>
      </c>
    </row>
    <row r="27964">
      <c r="B27964" s="2">
        <v>7.03</v>
      </c>
    </row>
    <row r="27965">
      <c r="B27965" s="2">
        <v>2.7</v>
      </c>
    </row>
    <row r="27966">
      <c r="B27966" s="2">
        <v>5.17</v>
      </c>
    </row>
    <row r="27967">
      <c r="B27967" s="2">
        <v>4.72</v>
      </c>
    </row>
    <row r="27968">
      <c r="B27968" s="2">
        <v>4.98</v>
      </c>
    </row>
    <row r="27969">
      <c r="B27969" s="2">
        <v>9.67</v>
      </c>
    </row>
    <row r="27970">
      <c r="B27970" s="2">
        <v>2.54</v>
      </c>
    </row>
    <row r="27971">
      <c r="B27971" s="2">
        <v>8.7</v>
      </c>
    </row>
    <row r="27972">
      <c r="B27972" s="2">
        <v>5.5</v>
      </c>
    </row>
    <row r="27973">
      <c r="B27973" s="2">
        <v>3.27</v>
      </c>
    </row>
    <row r="27974">
      <c r="B27974" s="2">
        <v>7.21</v>
      </c>
    </row>
    <row r="27975">
      <c r="B27975" s="2">
        <v>3.06</v>
      </c>
    </row>
    <row r="27976">
      <c r="B27976" s="2">
        <v>2.0</v>
      </c>
    </row>
    <row r="27977">
      <c r="B27977" s="2">
        <v>5.6</v>
      </c>
    </row>
    <row r="27978">
      <c r="B27978" s="2">
        <v>3.1</v>
      </c>
    </row>
    <row r="27979">
      <c r="B27979" s="2">
        <v>7.65</v>
      </c>
    </row>
    <row r="27980">
      <c r="B27980" s="2">
        <v>2.45</v>
      </c>
    </row>
    <row r="27981">
      <c r="B27981" s="2">
        <v>20.86</v>
      </c>
    </row>
    <row r="27982">
      <c r="B27982" s="2">
        <v>11.79</v>
      </c>
    </row>
    <row r="27983">
      <c r="B27983" s="2">
        <v>25.95</v>
      </c>
    </row>
    <row r="27984">
      <c r="B27984" s="2">
        <v>14.17</v>
      </c>
    </row>
    <row r="27985">
      <c r="B27985" s="2">
        <v>4.38</v>
      </c>
    </row>
    <row r="27986">
      <c r="B27986" s="2">
        <v>2.74</v>
      </c>
    </row>
    <row r="27987">
      <c r="B27987" s="2">
        <v>15.29</v>
      </c>
    </row>
    <row r="27988">
      <c r="B27988" s="2">
        <v>17.77</v>
      </c>
    </row>
    <row r="27989">
      <c r="B27989" s="2">
        <v>2.15</v>
      </c>
    </row>
    <row r="27990">
      <c r="B27990" s="2">
        <v>2.96</v>
      </c>
    </row>
    <row r="27991">
      <c r="B27991" s="2">
        <v>4.65</v>
      </c>
    </row>
    <row r="27992">
      <c r="B27992" s="2">
        <v>4.2</v>
      </c>
    </row>
    <row r="27993">
      <c r="B27993" s="2">
        <v>8.03</v>
      </c>
    </row>
    <row r="27994">
      <c r="B27994" s="2">
        <v>6.09</v>
      </c>
    </row>
    <row r="27995">
      <c r="B27995" s="2">
        <v>8.16</v>
      </c>
    </row>
    <row r="27996">
      <c r="B27996" s="2">
        <v>7.23</v>
      </c>
    </row>
    <row r="27997">
      <c r="B27997" s="2">
        <v>8.59</v>
      </c>
    </row>
    <row r="27998">
      <c r="B27998" s="2">
        <v>16.76</v>
      </c>
    </row>
    <row r="27999">
      <c r="B27999" s="2">
        <v>19.28</v>
      </c>
    </row>
    <row r="28000">
      <c r="B28000" s="2">
        <v>9.67</v>
      </c>
    </row>
    <row r="28001">
      <c r="B28001" s="2">
        <v>12.17</v>
      </c>
    </row>
    <row r="28002">
      <c r="B28002" s="2">
        <v>7.11</v>
      </c>
    </row>
    <row r="28003">
      <c r="B28003" s="2">
        <v>2.01</v>
      </c>
    </row>
    <row r="28004">
      <c r="B28004" s="2">
        <v>27.33</v>
      </c>
    </row>
    <row r="28005">
      <c r="B28005" s="2">
        <v>12.3</v>
      </c>
    </row>
    <row r="28006">
      <c r="B28006" s="2">
        <v>7.17</v>
      </c>
    </row>
    <row r="28007">
      <c r="B28007" s="2">
        <v>4.31</v>
      </c>
    </row>
    <row r="28008">
      <c r="B28008" s="2">
        <v>7.67</v>
      </c>
    </row>
    <row r="28009">
      <c r="B28009" s="2">
        <v>14.28</v>
      </c>
    </row>
    <row r="28010">
      <c r="B28010" s="2">
        <v>12.43</v>
      </c>
    </row>
    <row r="28011">
      <c r="B28011" s="2">
        <v>8.22</v>
      </c>
    </row>
    <row r="28012">
      <c r="B28012" s="2">
        <v>4.95</v>
      </c>
    </row>
    <row r="28013">
      <c r="B28013" s="2">
        <v>15.7</v>
      </c>
    </row>
    <row r="28014">
      <c r="B28014" s="2">
        <v>2.06</v>
      </c>
    </row>
    <row r="28015">
      <c r="B28015" s="2">
        <v>6.67</v>
      </c>
    </row>
    <row r="28016">
      <c r="B28016" s="2">
        <v>2.09</v>
      </c>
    </row>
    <row r="28017">
      <c r="B28017" s="2">
        <v>6.62</v>
      </c>
    </row>
    <row r="28018">
      <c r="B28018" s="2">
        <v>5.95</v>
      </c>
    </row>
    <row r="28019">
      <c r="B28019" s="2">
        <v>5.11</v>
      </c>
    </row>
    <row r="28020">
      <c r="B28020" s="2">
        <v>7.23</v>
      </c>
    </row>
    <row r="28021">
      <c r="B28021" s="2">
        <v>2.45</v>
      </c>
    </row>
    <row r="28022">
      <c r="B28022" s="2">
        <v>8.56</v>
      </c>
    </row>
    <row r="28023">
      <c r="B28023" s="2">
        <v>8.51</v>
      </c>
    </row>
    <row r="28024">
      <c r="B28024" s="2">
        <v>17.52</v>
      </c>
    </row>
    <row r="28025">
      <c r="B28025" s="2">
        <v>13.34</v>
      </c>
    </row>
    <row r="28026">
      <c r="B28026" s="2">
        <v>3.18</v>
      </c>
    </row>
    <row r="28027">
      <c r="B28027" s="2">
        <v>3.58</v>
      </c>
    </row>
    <row r="28028">
      <c r="B28028" s="2">
        <v>11.18</v>
      </c>
    </row>
    <row r="28029">
      <c r="B28029" s="2">
        <v>2.06</v>
      </c>
    </row>
    <row r="28030">
      <c r="B28030" s="2">
        <v>4.47</v>
      </c>
    </row>
    <row r="28031">
      <c r="B28031" s="2">
        <v>7.18</v>
      </c>
    </row>
    <row r="28032">
      <c r="B28032" s="2">
        <v>11.51</v>
      </c>
    </row>
    <row r="28033">
      <c r="B28033" s="2">
        <v>25.12</v>
      </c>
    </row>
    <row r="28034">
      <c r="B28034" s="2">
        <v>3.52</v>
      </c>
    </row>
    <row r="28035">
      <c r="B28035" s="2">
        <v>18.43</v>
      </c>
    </row>
    <row r="28036">
      <c r="B28036" s="2">
        <v>8.79</v>
      </c>
    </row>
    <row r="28037">
      <c r="B28037" s="2">
        <v>2.58</v>
      </c>
    </row>
    <row r="28038">
      <c r="B28038" s="2">
        <v>5.73</v>
      </c>
    </row>
    <row r="28039">
      <c r="B28039" s="2">
        <v>12.6</v>
      </c>
    </row>
    <row r="28040">
      <c r="B28040" s="2">
        <v>7.66</v>
      </c>
    </row>
    <row r="28041">
      <c r="B28041" s="2">
        <v>10.68</v>
      </c>
    </row>
    <row r="28042">
      <c r="B28042" s="2">
        <v>6.83</v>
      </c>
    </row>
    <row r="28043">
      <c r="B28043" s="2">
        <v>5.58</v>
      </c>
    </row>
    <row r="28044">
      <c r="B28044" s="2">
        <v>6.65</v>
      </c>
    </row>
    <row r="28045">
      <c r="B28045" s="2">
        <v>1.81</v>
      </c>
    </row>
    <row r="28046">
      <c r="B28046" s="2">
        <v>5.97</v>
      </c>
    </row>
    <row r="28047">
      <c r="B28047" s="2">
        <v>7.97</v>
      </c>
    </row>
    <row r="28048">
      <c r="B28048" s="2">
        <v>3.52</v>
      </c>
    </row>
    <row r="28049">
      <c r="B28049" s="2">
        <v>12.21</v>
      </c>
    </row>
    <row r="28050">
      <c r="B28050" s="2">
        <v>2.92</v>
      </c>
    </row>
    <row r="28051">
      <c r="B28051" s="2">
        <v>6.58</v>
      </c>
    </row>
    <row r="28052">
      <c r="B28052" s="2">
        <v>1.91</v>
      </c>
    </row>
    <row r="28053">
      <c r="B28053" s="2">
        <v>2.63</v>
      </c>
    </row>
    <row r="28054">
      <c r="B28054" s="2">
        <v>20.0</v>
      </c>
    </row>
    <row r="28055">
      <c r="B28055" s="2">
        <v>5.26</v>
      </c>
    </row>
    <row r="28056">
      <c r="B28056" s="2">
        <v>5.04</v>
      </c>
    </row>
    <row r="28057">
      <c r="B28057" s="2">
        <v>13.83</v>
      </c>
    </row>
    <row r="28058">
      <c r="B28058" s="2">
        <v>9.1</v>
      </c>
    </row>
    <row r="28059">
      <c r="B28059" s="2">
        <v>10.31</v>
      </c>
    </row>
    <row r="28060">
      <c r="B28060" s="2">
        <v>14.23</v>
      </c>
    </row>
    <row r="28061">
      <c r="B28061" s="2">
        <v>4.99</v>
      </c>
    </row>
    <row r="28062">
      <c r="B28062" s="2">
        <v>1.95</v>
      </c>
    </row>
    <row r="28063">
      <c r="B28063" s="2">
        <v>6.56</v>
      </c>
    </row>
    <row r="28064">
      <c r="B28064" s="2">
        <v>3.11</v>
      </c>
    </row>
    <row r="28065">
      <c r="B28065" s="2">
        <v>2.0</v>
      </c>
    </row>
    <row r="28066">
      <c r="B28066" s="2">
        <v>5.57</v>
      </c>
    </row>
    <row r="28067">
      <c r="B28067" s="2">
        <v>15.34</v>
      </c>
    </row>
    <row r="28068">
      <c r="B28068" s="2">
        <v>14.56</v>
      </c>
    </row>
    <row r="28069">
      <c r="B28069" s="2">
        <v>6.51</v>
      </c>
    </row>
    <row r="28070">
      <c r="B28070" s="2">
        <v>13.85</v>
      </c>
    </row>
    <row r="28071">
      <c r="B28071" s="2">
        <v>5.2</v>
      </c>
    </row>
    <row r="28072">
      <c r="B28072" s="2">
        <v>2.88</v>
      </c>
    </row>
    <row r="28073">
      <c r="B28073" s="2">
        <v>4.68</v>
      </c>
    </row>
    <row r="28074">
      <c r="B28074" s="2">
        <v>3.09</v>
      </c>
    </row>
    <row r="28075">
      <c r="B28075" s="2">
        <v>11.59</v>
      </c>
    </row>
    <row r="28076">
      <c r="B28076" s="2">
        <v>14.75</v>
      </c>
    </row>
    <row r="28077">
      <c r="B28077" s="2">
        <v>3.62</v>
      </c>
    </row>
    <row r="28078">
      <c r="B28078" s="2">
        <v>10.77</v>
      </c>
    </row>
    <row r="28079">
      <c r="B28079" s="2">
        <v>31.59</v>
      </c>
    </row>
    <row r="28080">
      <c r="B28080" s="2">
        <v>15.3</v>
      </c>
    </row>
    <row r="28081">
      <c r="B28081" s="2">
        <v>4.23</v>
      </c>
    </row>
    <row r="28082">
      <c r="B28082" s="2">
        <v>3.08</v>
      </c>
    </row>
    <row r="28083">
      <c r="B28083" s="2">
        <v>19.38</v>
      </c>
    </row>
    <row r="28084">
      <c r="B28084" s="2">
        <v>2.8</v>
      </c>
    </row>
    <row r="28085">
      <c r="B28085" s="2">
        <v>5.13</v>
      </c>
    </row>
    <row r="28086">
      <c r="B28086" s="2">
        <v>15.12</v>
      </c>
    </row>
    <row r="28087">
      <c r="B28087" s="2">
        <v>28.23</v>
      </c>
    </row>
    <row r="28088">
      <c r="B28088" s="2">
        <v>8.13</v>
      </c>
    </row>
    <row r="28089">
      <c r="B28089" s="2">
        <v>16.26</v>
      </c>
    </row>
    <row r="28090">
      <c r="B28090" s="2">
        <v>14.27</v>
      </c>
    </row>
    <row r="28091">
      <c r="B28091" s="2">
        <v>3.95</v>
      </c>
    </row>
    <row r="28092">
      <c r="B28092" s="2">
        <v>2.05</v>
      </c>
    </row>
    <row r="28093">
      <c r="B28093" s="2">
        <v>2.05</v>
      </c>
    </row>
    <row r="28094">
      <c r="B28094" s="2">
        <v>2.98</v>
      </c>
    </row>
    <row r="28095">
      <c r="B28095" s="2">
        <v>19.91</v>
      </c>
    </row>
    <row r="28096">
      <c r="B28096" s="2">
        <v>9.67</v>
      </c>
    </row>
    <row r="28097">
      <c r="B28097" s="2">
        <v>2.48</v>
      </c>
    </row>
    <row r="28098">
      <c r="B28098" s="2">
        <v>11.09</v>
      </c>
    </row>
    <row r="28099">
      <c r="B28099" s="2">
        <v>2.09</v>
      </c>
    </row>
    <row r="28100">
      <c r="B28100" s="2">
        <v>4.56</v>
      </c>
    </row>
    <row r="28101">
      <c r="B28101" s="2">
        <v>2.52</v>
      </c>
    </row>
    <row r="28102">
      <c r="B28102" s="2">
        <v>24.49</v>
      </c>
    </row>
    <row r="28103">
      <c r="B28103" s="2">
        <v>5.64</v>
      </c>
    </row>
    <row r="28104">
      <c r="B28104" s="2">
        <v>14.64</v>
      </c>
    </row>
    <row r="28105">
      <c r="B28105" s="2">
        <v>2.62</v>
      </c>
    </row>
    <row r="28106">
      <c r="B28106" s="2">
        <v>11.8</v>
      </c>
    </row>
    <row r="28107">
      <c r="B28107" s="2">
        <v>26.49</v>
      </c>
    </row>
    <row r="28108">
      <c r="B28108" s="2">
        <v>2.57</v>
      </c>
    </row>
    <row r="28109">
      <c r="B28109" s="2">
        <v>8.05</v>
      </c>
    </row>
    <row r="28110">
      <c r="B28110" s="2">
        <v>2.41</v>
      </c>
    </row>
    <row r="28111">
      <c r="B28111" s="2">
        <v>9.65</v>
      </c>
    </row>
    <row r="28112">
      <c r="B28112" s="2">
        <v>4.59</v>
      </c>
    </row>
    <row r="28113">
      <c r="B28113" s="2">
        <v>2.72</v>
      </c>
    </row>
    <row r="28114">
      <c r="B28114" s="2">
        <v>12.21</v>
      </c>
    </row>
    <row r="28115">
      <c r="B28115" s="2">
        <v>3.46</v>
      </c>
    </row>
    <row r="28116">
      <c r="B28116" s="2">
        <v>5.09</v>
      </c>
    </row>
    <row r="28117">
      <c r="B28117" s="2">
        <v>10.25</v>
      </c>
    </row>
    <row r="28118">
      <c r="B28118" s="2">
        <v>3.73</v>
      </c>
    </row>
    <row r="28119">
      <c r="B28119" s="2">
        <v>5.71</v>
      </c>
    </row>
    <row r="28120">
      <c r="B28120" s="2">
        <v>2.93</v>
      </c>
    </row>
    <row r="28121">
      <c r="B28121" s="2">
        <v>3.39</v>
      </c>
    </row>
    <row r="28122">
      <c r="B28122" s="2">
        <v>23.43</v>
      </c>
    </row>
    <row r="28123">
      <c r="B28123" s="2">
        <v>2.0</v>
      </c>
    </row>
    <row r="28124">
      <c r="B28124" s="2">
        <v>2.03</v>
      </c>
    </row>
    <row r="28125">
      <c r="B28125" s="2">
        <v>7.79</v>
      </c>
    </row>
    <row r="28126">
      <c r="B28126" s="2">
        <v>32.12</v>
      </c>
    </row>
    <row r="28127">
      <c r="B28127" s="2">
        <v>7.3</v>
      </c>
    </row>
    <row r="28128">
      <c r="B28128" s="2">
        <v>11.14</v>
      </c>
    </row>
    <row r="28129">
      <c r="B28129" s="2">
        <v>3.59</v>
      </c>
    </row>
    <row r="28130">
      <c r="B28130" s="2">
        <v>6.59</v>
      </c>
    </row>
    <row r="28131">
      <c r="B28131" s="2">
        <v>7.31</v>
      </c>
    </row>
    <row r="28132">
      <c r="B28132" s="2">
        <v>5.46</v>
      </c>
    </row>
    <row r="28133">
      <c r="B28133" s="2">
        <v>3.53</v>
      </c>
    </row>
    <row r="28134">
      <c r="B28134" s="2">
        <v>40.73</v>
      </c>
    </row>
    <row r="28135">
      <c r="B28135" s="2">
        <v>5.95</v>
      </c>
    </row>
    <row r="28136">
      <c r="B28136" s="2">
        <v>2.52</v>
      </c>
    </row>
    <row r="28137">
      <c r="B28137" s="2">
        <v>5.17</v>
      </c>
    </row>
    <row r="28138">
      <c r="B28138" s="2">
        <v>5.71</v>
      </c>
    </row>
    <row r="28139">
      <c r="B28139" s="2">
        <v>4.64</v>
      </c>
    </row>
    <row r="28140">
      <c r="B28140" s="2">
        <v>10.63</v>
      </c>
    </row>
    <row r="28141">
      <c r="B28141" s="2">
        <v>4.69</v>
      </c>
    </row>
    <row r="28142">
      <c r="B28142" s="2">
        <v>7.23</v>
      </c>
    </row>
    <row r="28143">
      <c r="B28143" s="2">
        <v>14.79</v>
      </c>
    </row>
    <row r="28144">
      <c r="B28144" s="2">
        <v>7.58</v>
      </c>
    </row>
    <row r="28145">
      <c r="B28145" s="2">
        <v>12.75</v>
      </c>
    </row>
    <row r="28146">
      <c r="B28146" s="2">
        <v>8.14</v>
      </c>
    </row>
    <row r="28147">
      <c r="B28147" s="2">
        <v>6.16</v>
      </c>
    </row>
    <row r="28148">
      <c r="B28148" s="2">
        <v>5.12</v>
      </c>
    </row>
    <row r="28149">
      <c r="B28149" s="2">
        <v>3.52</v>
      </c>
    </row>
    <row r="28150">
      <c r="B28150" s="2">
        <v>11.76</v>
      </c>
    </row>
    <row r="28151">
      <c r="B28151" s="2">
        <v>9.76</v>
      </c>
    </row>
    <row r="28152">
      <c r="B28152" s="2">
        <v>15.3</v>
      </c>
    </row>
    <row r="28153">
      <c r="B28153" s="2">
        <v>7.98</v>
      </c>
    </row>
    <row r="28154">
      <c r="B28154" s="2">
        <v>8.04</v>
      </c>
    </row>
    <row r="28155">
      <c r="B28155" s="2">
        <v>11.08</v>
      </c>
    </row>
    <row r="28156">
      <c r="B28156" s="2">
        <v>6.67</v>
      </c>
    </row>
    <row r="28157">
      <c r="B28157" s="2">
        <v>2.94</v>
      </c>
    </row>
    <row r="28158">
      <c r="B28158" s="2">
        <v>5.74</v>
      </c>
    </row>
    <row r="28159">
      <c r="B28159" s="2">
        <v>5.14</v>
      </c>
    </row>
    <row r="28160">
      <c r="B28160" s="2">
        <v>1.89</v>
      </c>
    </row>
    <row r="28161">
      <c r="B28161" s="2">
        <v>8.11</v>
      </c>
    </row>
    <row r="28162">
      <c r="B28162" s="2">
        <v>8.12</v>
      </c>
    </row>
    <row r="28163">
      <c r="B28163" s="2">
        <v>30.05</v>
      </c>
    </row>
    <row r="28164">
      <c r="B28164" s="2">
        <v>29.89</v>
      </c>
    </row>
    <row r="28165">
      <c r="B28165" s="2">
        <v>16.83</v>
      </c>
    </row>
    <row r="28166">
      <c r="B28166" s="2">
        <v>2.0</v>
      </c>
    </row>
    <row r="28167">
      <c r="B28167" s="2">
        <v>7.61</v>
      </c>
    </row>
    <row r="28168">
      <c r="B28168" s="2">
        <v>7.53</v>
      </c>
    </row>
    <row r="28169">
      <c r="B28169" s="2">
        <v>11.4</v>
      </c>
    </row>
    <row r="28170">
      <c r="B28170" s="2">
        <v>2.65</v>
      </c>
    </row>
    <row r="28171">
      <c r="B28171" s="2">
        <v>20.66</v>
      </c>
    </row>
    <row r="28172">
      <c r="B28172" s="2">
        <v>1.97</v>
      </c>
    </row>
    <row r="28173">
      <c r="B28173" s="2">
        <v>3.95</v>
      </c>
    </row>
    <row r="28174">
      <c r="B28174" s="2">
        <v>7.61</v>
      </c>
    </row>
    <row r="28175">
      <c r="B28175" s="2">
        <v>3.51</v>
      </c>
    </row>
    <row r="28176">
      <c r="B28176" s="2">
        <v>27.61</v>
      </c>
    </row>
    <row r="28177">
      <c r="B28177" s="2">
        <v>2.58</v>
      </c>
    </row>
    <row r="28178">
      <c r="B28178" s="2">
        <v>25.37</v>
      </c>
    </row>
    <row r="28179">
      <c r="B28179" s="2">
        <v>11.33</v>
      </c>
    </row>
    <row r="28180">
      <c r="B28180" s="2">
        <v>14.29</v>
      </c>
    </row>
    <row r="28181">
      <c r="B28181" s="2">
        <v>9.6</v>
      </c>
    </row>
    <row r="28182">
      <c r="B28182" s="2">
        <v>5.87</v>
      </c>
    </row>
    <row r="28183">
      <c r="B28183" s="2">
        <v>5.77</v>
      </c>
    </row>
    <row r="28184">
      <c r="B28184" s="2">
        <v>2.62</v>
      </c>
    </row>
    <row r="28185">
      <c r="B28185" s="2">
        <v>8.12</v>
      </c>
    </row>
    <row r="28186">
      <c r="B28186" s="2">
        <v>9.6</v>
      </c>
    </row>
    <row r="28187">
      <c r="B28187" s="2">
        <v>2.98</v>
      </c>
    </row>
    <row r="28188">
      <c r="B28188" s="2">
        <v>7.05</v>
      </c>
    </row>
    <row r="28189">
      <c r="B28189" s="2">
        <v>22.89</v>
      </c>
    </row>
    <row r="28190">
      <c r="B28190" s="2">
        <v>5.14</v>
      </c>
    </row>
    <row r="28191">
      <c r="B28191" s="2">
        <v>1.99</v>
      </c>
    </row>
    <row r="28192">
      <c r="B28192" s="2">
        <v>3.43</v>
      </c>
    </row>
    <row r="28193">
      <c r="B28193" s="2">
        <v>13.74</v>
      </c>
    </row>
    <row r="28194">
      <c r="B28194" s="2">
        <v>4.14</v>
      </c>
    </row>
    <row r="28195">
      <c r="B28195" s="2">
        <v>9.09</v>
      </c>
    </row>
    <row r="28196">
      <c r="B28196" s="2">
        <v>4.68</v>
      </c>
    </row>
    <row r="28197">
      <c r="B28197" s="2">
        <v>23.67</v>
      </c>
    </row>
    <row r="28198">
      <c r="B28198" s="2">
        <v>7.18</v>
      </c>
    </row>
    <row r="28199">
      <c r="B28199" s="2">
        <v>7.13</v>
      </c>
    </row>
    <row r="28200">
      <c r="B28200" s="2">
        <v>6.03</v>
      </c>
    </row>
    <row r="28201">
      <c r="B28201" s="2">
        <v>11.07</v>
      </c>
    </row>
    <row r="28202">
      <c r="B28202" s="2">
        <v>3.51</v>
      </c>
    </row>
    <row r="28203">
      <c r="B28203" s="2">
        <v>4.67</v>
      </c>
    </row>
    <row r="28204">
      <c r="B28204" s="2">
        <v>3.7</v>
      </c>
    </row>
    <row r="28205">
      <c r="B28205" s="2">
        <v>2.79</v>
      </c>
    </row>
    <row r="28206">
      <c r="B28206" s="2">
        <v>8.7</v>
      </c>
    </row>
    <row r="28207">
      <c r="B28207" s="2">
        <v>1.85</v>
      </c>
    </row>
    <row r="28208">
      <c r="B28208" s="2">
        <v>2.55</v>
      </c>
    </row>
    <row r="28209">
      <c r="B28209" s="2">
        <v>15.3</v>
      </c>
    </row>
    <row r="28210">
      <c r="B28210" s="2">
        <v>1.75</v>
      </c>
    </row>
    <row r="28211">
      <c r="B28211" s="2">
        <v>3.94</v>
      </c>
    </row>
    <row r="28212">
      <c r="B28212" s="2">
        <v>6.04</v>
      </c>
    </row>
    <row r="28213">
      <c r="B28213" s="2">
        <v>2.71</v>
      </c>
    </row>
    <row r="28214">
      <c r="B28214" s="2">
        <v>2.68</v>
      </c>
    </row>
    <row r="28215">
      <c r="B28215" s="2">
        <v>5.37</v>
      </c>
    </row>
    <row r="28216">
      <c r="B28216" s="2">
        <v>8.07</v>
      </c>
    </row>
    <row r="28217">
      <c r="B28217" s="2">
        <v>1.95</v>
      </c>
    </row>
    <row r="28218">
      <c r="B28218" s="2">
        <v>10.75</v>
      </c>
    </row>
    <row r="28219">
      <c r="B28219" s="2">
        <v>21.55</v>
      </c>
    </row>
    <row r="28220">
      <c r="B28220" s="2">
        <v>1.9</v>
      </c>
    </row>
    <row r="28221">
      <c r="B28221" s="2">
        <v>8.66</v>
      </c>
    </row>
    <row r="28222">
      <c r="B28222" s="2">
        <v>3.5</v>
      </c>
    </row>
    <row r="28223">
      <c r="B28223" s="2">
        <v>10.73</v>
      </c>
    </row>
    <row r="28224">
      <c r="B28224" s="2">
        <v>6.14</v>
      </c>
    </row>
    <row r="28225">
      <c r="B28225" s="2">
        <v>10.69</v>
      </c>
    </row>
    <row r="28226">
      <c r="B28226" s="2">
        <v>8.55</v>
      </c>
    </row>
    <row r="28227">
      <c r="B28227" s="2">
        <v>10.53</v>
      </c>
    </row>
    <row r="28228">
      <c r="B28228" s="2">
        <v>2.8</v>
      </c>
    </row>
    <row r="28229">
      <c r="B28229" s="2">
        <v>4.53</v>
      </c>
    </row>
    <row r="28230">
      <c r="B28230" s="2">
        <v>8.26</v>
      </c>
    </row>
    <row r="28231">
      <c r="B28231" s="2">
        <v>2.03</v>
      </c>
    </row>
    <row r="28232">
      <c r="B28232" s="2">
        <v>6.69</v>
      </c>
    </row>
    <row r="28233">
      <c r="B28233" s="2">
        <v>6.64</v>
      </c>
    </row>
    <row r="28234">
      <c r="B28234" s="2">
        <v>8.05</v>
      </c>
    </row>
    <row r="28235">
      <c r="B28235" s="2">
        <v>17.25</v>
      </c>
    </row>
    <row r="28236">
      <c r="B28236" s="2">
        <v>2.67</v>
      </c>
    </row>
    <row r="28237">
      <c r="B28237" s="2">
        <v>11.31</v>
      </c>
    </row>
    <row r="28238">
      <c r="B28238" s="2">
        <v>13.0</v>
      </c>
    </row>
    <row r="28239">
      <c r="B28239" s="2">
        <v>13.08</v>
      </c>
    </row>
    <row r="28240">
      <c r="B28240" s="2">
        <v>6.01</v>
      </c>
    </row>
    <row r="28241">
      <c r="B28241" s="2">
        <v>28.5</v>
      </c>
    </row>
    <row r="28242">
      <c r="B28242" s="2">
        <v>2.45</v>
      </c>
    </row>
    <row r="28243">
      <c r="B28243" s="2">
        <v>2.9</v>
      </c>
    </row>
    <row r="28244">
      <c r="B28244" s="2">
        <v>2.61</v>
      </c>
    </row>
    <row r="28245">
      <c r="B28245" s="2">
        <v>3.25</v>
      </c>
    </row>
    <row r="28246">
      <c r="B28246" s="2">
        <v>3.65</v>
      </c>
    </row>
    <row r="28247">
      <c r="B28247" s="2">
        <v>5.78</v>
      </c>
    </row>
    <row r="28248">
      <c r="B28248" s="2">
        <v>14.72</v>
      </c>
    </row>
    <row r="28249">
      <c r="B28249" s="2">
        <v>10.51</v>
      </c>
    </row>
    <row r="28250">
      <c r="B28250" s="2">
        <v>4.02</v>
      </c>
    </row>
    <row r="28251">
      <c r="B28251" s="2">
        <v>23.47</v>
      </c>
    </row>
    <row r="28252">
      <c r="B28252" s="2">
        <v>6.47</v>
      </c>
    </row>
    <row r="28253">
      <c r="B28253" s="2">
        <v>23.38</v>
      </c>
    </row>
    <row r="28254">
      <c r="B28254" s="2">
        <v>1.98</v>
      </c>
    </row>
    <row r="28255">
      <c r="B28255" s="2">
        <v>3.21</v>
      </c>
    </row>
    <row r="28256">
      <c r="B28256" s="2">
        <v>3.56</v>
      </c>
    </row>
    <row r="28257">
      <c r="B28257" s="2">
        <v>3.32</v>
      </c>
    </row>
    <row r="28258">
      <c r="B28258" s="2">
        <v>3.63</v>
      </c>
    </row>
    <row r="28259">
      <c r="B28259" s="2">
        <v>2.09</v>
      </c>
    </row>
    <row r="28260">
      <c r="B28260" s="2">
        <v>5.69</v>
      </c>
    </row>
    <row r="28261">
      <c r="B28261" s="2">
        <v>13.68</v>
      </c>
    </row>
    <row r="28262">
      <c r="B28262" s="2">
        <v>3.55</v>
      </c>
    </row>
    <row r="28263">
      <c r="B28263" s="2">
        <v>12.71</v>
      </c>
    </row>
    <row r="28264">
      <c r="B28264" s="2">
        <v>6.89</v>
      </c>
    </row>
    <row r="28265">
      <c r="B28265" s="2">
        <v>2.6</v>
      </c>
    </row>
    <row r="28266">
      <c r="B28266" s="2">
        <v>15.18</v>
      </c>
    </row>
    <row r="28267">
      <c r="B28267" s="2">
        <v>12.08</v>
      </c>
    </row>
    <row r="28268">
      <c r="B28268" s="2">
        <v>6.07</v>
      </c>
    </row>
    <row r="28269">
      <c r="B28269" s="2">
        <v>8.92</v>
      </c>
    </row>
    <row r="28270">
      <c r="B28270" s="2">
        <v>16.85</v>
      </c>
    </row>
    <row r="28271">
      <c r="B28271" s="2">
        <v>7.82</v>
      </c>
    </row>
    <row r="28272">
      <c r="B28272" s="2">
        <v>25.05</v>
      </c>
    </row>
    <row r="28273">
      <c r="B28273" s="2">
        <v>2.15</v>
      </c>
    </row>
    <row r="28274">
      <c r="B28274" s="2">
        <v>2.87</v>
      </c>
    </row>
    <row r="28275">
      <c r="B28275" s="2">
        <v>6.16</v>
      </c>
    </row>
    <row r="28276">
      <c r="B28276" s="2">
        <v>5.22</v>
      </c>
    </row>
    <row r="28277">
      <c r="B28277" s="2">
        <v>8.75</v>
      </c>
    </row>
    <row r="28278">
      <c r="B28278" s="2">
        <v>8.82</v>
      </c>
    </row>
    <row r="28279">
      <c r="B28279" s="2">
        <v>6.14</v>
      </c>
    </row>
    <row r="28280">
      <c r="B28280" s="2">
        <v>18.77</v>
      </c>
    </row>
    <row r="28281">
      <c r="B28281" s="2">
        <v>5.01</v>
      </c>
    </row>
    <row r="28282">
      <c r="B28282" s="2">
        <v>7.16</v>
      </c>
    </row>
    <row r="28283">
      <c r="B28283" s="2">
        <v>11.14</v>
      </c>
    </row>
    <row r="28284">
      <c r="B28284" s="2">
        <v>9.78</v>
      </c>
    </row>
    <row r="28285">
      <c r="B28285" s="2">
        <v>22.36</v>
      </c>
    </row>
    <row r="28286">
      <c r="B28286" s="2">
        <v>8.08</v>
      </c>
    </row>
    <row r="28287">
      <c r="B28287" s="2">
        <v>3.02</v>
      </c>
    </row>
    <row r="28288">
      <c r="B28288" s="2">
        <v>10.64</v>
      </c>
    </row>
    <row r="28289">
      <c r="B28289" s="2">
        <v>9.69</v>
      </c>
    </row>
    <row r="28290">
      <c r="B28290" s="2">
        <v>22.5</v>
      </c>
    </row>
    <row r="28291">
      <c r="B28291" s="2">
        <v>12.24</v>
      </c>
    </row>
    <row r="28292">
      <c r="B28292" s="2">
        <v>3.18</v>
      </c>
    </row>
    <row r="28293">
      <c r="B28293" s="2">
        <v>9.29</v>
      </c>
    </row>
    <row r="28294">
      <c r="B28294" s="2">
        <v>17.66</v>
      </c>
    </row>
    <row r="28295">
      <c r="B28295" s="2">
        <v>2.24</v>
      </c>
    </row>
    <row r="28296">
      <c r="B28296" s="2">
        <v>2.48</v>
      </c>
    </row>
    <row r="28297">
      <c r="B28297" s="2">
        <v>2.13</v>
      </c>
    </row>
    <row r="28298">
      <c r="B28298" s="2">
        <v>13.62</v>
      </c>
    </row>
    <row r="28299">
      <c r="B28299" s="2">
        <v>7.04</v>
      </c>
    </row>
    <row r="28300">
      <c r="B28300" s="2">
        <v>7.01</v>
      </c>
    </row>
    <row r="28301">
      <c r="B28301" s="2">
        <v>5.1</v>
      </c>
    </row>
    <row r="28302">
      <c r="B28302" s="2">
        <v>2.11</v>
      </c>
    </row>
    <row r="28303">
      <c r="B28303" s="2">
        <v>16.74</v>
      </c>
    </row>
    <row r="28304">
      <c r="B28304" s="2">
        <v>10.29</v>
      </c>
    </row>
    <row r="28305">
      <c r="B28305" s="2">
        <v>13.71</v>
      </c>
    </row>
    <row r="28306">
      <c r="B28306" s="2">
        <v>8.76</v>
      </c>
    </row>
    <row r="28307">
      <c r="B28307" s="2">
        <v>18.34</v>
      </c>
    </row>
    <row r="28308">
      <c r="B28308" s="2">
        <v>4.65</v>
      </c>
    </row>
    <row r="28309">
      <c r="B28309" s="2">
        <v>8.62</v>
      </c>
    </row>
    <row r="28310">
      <c r="B28310" s="2">
        <v>5.64</v>
      </c>
    </row>
    <row r="28311">
      <c r="B28311" s="2">
        <v>13.21</v>
      </c>
    </row>
    <row r="28312">
      <c r="B28312" s="2">
        <v>13.79</v>
      </c>
    </row>
    <row r="28313">
      <c r="B28313" s="2">
        <v>5.11</v>
      </c>
    </row>
    <row r="28314">
      <c r="B28314" s="2">
        <v>8.72</v>
      </c>
    </row>
    <row r="28315">
      <c r="B28315" s="2">
        <v>15.21</v>
      </c>
    </row>
    <row r="28316">
      <c r="B28316" s="2">
        <v>13.74</v>
      </c>
    </row>
    <row r="28317">
      <c r="B28317" s="2">
        <v>6.94</v>
      </c>
    </row>
    <row r="28318">
      <c r="B28318" s="2">
        <v>8.71</v>
      </c>
    </row>
    <row r="28319">
      <c r="B28319" s="2">
        <v>3.1</v>
      </c>
    </row>
    <row r="28320">
      <c r="B28320" s="2">
        <v>2.01</v>
      </c>
    </row>
    <row r="28321">
      <c r="B28321" s="2">
        <v>4.0</v>
      </c>
    </row>
    <row r="28322">
      <c r="B28322" s="2">
        <v>15.7</v>
      </c>
    </row>
    <row r="28323">
      <c r="B28323" s="2">
        <v>8.11</v>
      </c>
    </row>
    <row r="28324">
      <c r="B28324" s="2">
        <v>3.04</v>
      </c>
    </row>
    <row r="28325">
      <c r="B28325" s="2">
        <v>8.21</v>
      </c>
    </row>
    <row r="28326">
      <c r="B28326" s="2">
        <v>2.96</v>
      </c>
    </row>
    <row r="28327">
      <c r="B28327" s="2">
        <v>1.87</v>
      </c>
    </row>
    <row r="28328">
      <c r="B28328" s="2">
        <v>8.15</v>
      </c>
    </row>
    <row r="28329">
      <c r="B28329" s="2">
        <v>9.36</v>
      </c>
    </row>
    <row r="28330">
      <c r="B28330" s="2">
        <v>6.21</v>
      </c>
    </row>
    <row r="28331">
      <c r="B28331" s="2">
        <v>3.04</v>
      </c>
    </row>
    <row r="28332">
      <c r="B28332" s="2">
        <v>5.61</v>
      </c>
    </row>
    <row r="28333">
      <c r="B28333" s="2">
        <v>11.65</v>
      </c>
    </row>
    <row r="28334">
      <c r="B28334" s="2">
        <v>6.17</v>
      </c>
    </row>
    <row r="28335">
      <c r="B28335" s="2">
        <v>2.51</v>
      </c>
    </row>
    <row r="28336">
      <c r="B28336" s="2">
        <v>17.48</v>
      </c>
    </row>
    <row r="28337">
      <c r="B28337" s="2">
        <v>7.56</v>
      </c>
    </row>
    <row r="28338">
      <c r="B28338" s="2">
        <v>2.53</v>
      </c>
    </row>
    <row r="28339">
      <c r="B28339" s="2">
        <v>21.83</v>
      </c>
    </row>
    <row r="28340">
      <c r="B28340" s="2">
        <v>2.03</v>
      </c>
    </row>
    <row r="28341">
      <c r="B28341" s="2">
        <v>2.13</v>
      </c>
    </row>
    <row r="28342">
      <c r="B28342" s="2">
        <v>6.2</v>
      </c>
    </row>
    <row r="28343">
      <c r="B28343" s="2">
        <v>6.48</v>
      </c>
    </row>
    <row r="28344">
      <c r="B28344" s="2">
        <v>10.62</v>
      </c>
    </row>
    <row r="28345">
      <c r="B28345" s="2">
        <v>5.56</v>
      </c>
    </row>
    <row r="28346">
      <c r="B28346" s="2">
        <v>22.94</v>
      </c>
    </row>
    <row r="28347">
      <c r="B28347" s="2">
        <v>17.84</v>
      </c>
    </row>
    <row r="28348">
      <c r="B28348" s="2">
        <v>11.17</v>
      </c>
    </row>
    <row r="28349">
      <c r="B28349" s="2">
        <v>4.14</v>
      </c>
    </row>
    <row r="28350">
      <c r="B28350" s="2">
        <v>4.5</v>
      </c>
    </row>
    <row r="28351">
      <c r="B28351" s="2">
        <v>8.65</v>
      </c>
    </row>
    <row r="28352">
      <c r="B28352" s="2">
        <v>18.33</v>
      </c>
    </row>
    <row r="28353">
      <c r="B28353" s="2">
        <v>5.32</v>
      </c>
    </row>
    <row r="28354">
      <c r="B28354" s="2">
        <v>3.04</v>
      </c>
    </row>
    <row r="28355">
      <c r="B28355" s="2">
        <v>18.43</v>
      </c>
    </row>
    <row r="28356">
      <c r="B28356" s="2">
        <v>5.21</v>
      </c>
    </row>
    <row r="28357">
      <c r="B28357" s="2">
        <v>11.24</v>
      </c>
    </row>
    <row r="28358">
      <c r="B28358" s="2">
        <v>6.09</v>
      </c>
    </row>
    <row r="28359">
      <c r="B28359" s="2">
        <v>11.85</v>
      </c>
    </row>
    <row r="28360">
      <c r="B28360" s="2">
        <v>12.82</v>
      </c>
    </row>
    <row r="28361">
      <c r="B28361" s="2">
        <v>5.57</v>
      </c>
    </row>
    <row r="28362">
      <c r="B28362" s="2">
        <v>7.54</v>
      </c>
    </row>
    <row r="28363">
      <c r="B28363" s="2">
        <v>19.45</v>
      </c>
    </row>
    <row r="28364">
      <c r="B28364" s="2">
        <v>3.84</v>
      </c>
    </row>
    <row r="28365">
      <c r="B28365" s="2">
        <v>7.59</v>
      </c>
    </row>
    <row r="28366">
      <c r="B28366" s="2">
        <v>4.91</v>
      </c>
    </row>
    <row r="28367">
      <c r="B28367" s="2">
        <v>3.14</v>
      </c>
    </row>
    <row r="28368">
      <c r="B28368" s="2">
        <v>28.36</v>
      </c>
    </row>
    <row r="28369">
      <c r="B28369" s="2">
        <v>8.14</v>
      </c>
    </row>
    <row r="28370">
      <c r="B28370" s="2">
        <v>21.1</v>
      </c>
    </row>
    <row r="28371">
      <c r="B28371" s="2">
        <v>5.71</v>
      </c>
    </row>
    <row r="28372">
      <c r="B28372" s="2">
        <v>6.15</v>
      </c>
    </row>
    <row r="28373">
      <c r="B28373" s="2">
        <v>2.42</v>
      </c>
    </row>
    <row r="28374">
      <c r="B28374" s="2">
        <v>5.08</v>
      </c>
    </row>
    <row r="28375">
      <c r="B28375" s="2">
        <v>7.1</v>
      </c>
    </row>
    <row r="28376">
      <c r="B28376" s="2">
        <v>6.72</v>
      </c>
    </row>
    <row r="28377">
      <c r="B28377" s="2">
        <v>10.57</v>
      </c>
    </row>
    <row r="28378">
      <c r="B28378" s="2">
        <v>2.46</v>
      </c>
    </row>
    <row r="28379">
      <c r="B28379" s="2">
        <v>20.86</v>
      </c>
    </row>
    <row r="28380">
      <c r="B28380" s="2">
        <v>22.32</v>
      </c>
    </row>
    <row r="28381">
      <c r="B28381" s="2">
        <v>12.87</v>
      </c>
    </row>
    <row r="28382">
      <c r="B28382" s="2">
        <v>6.56</v>
      </c>
    </row>
    <row r="28383">
      <c r="B28383" s="2">
        <v>17.32</v>
      </c>
    </row>
    <row r="28384">
      <c r="B28384" s="2">
        <v>6.2</v>
      </c>
    </row>
    <row r="28385">
      <c r="B28385" s="2">
        <v>7.05</v>
      </c>
    </row>
    <row r="28386">
      <c r="B28386" s="2">
        <v>8.26</v>
      </c>
    </row>
    <row r="28387">
      <c r="B28387" s="2">
        <v>3.64</v>
      </c>
    </row>
    <row r="28388">
      <c r="B28388" s="2">
        <v>3.72</v>
      </c>
    </row>
    <row r="28389">
      <c r="B28389" s="2">
        <v>6.2</v>
      </c>
    </row>
    <row r="28390">
      <c r="B28390" s="2">
        <v>5.59</v>
      </c>
    </row>
    <row r="28391">
      <c r="B28391" s="2">
        <v>18.36</v>
      </c>
    </row>
    <row r="28392">
      <c r="B28392" s="2">
        <v>6.07</v>
      </c>
    </row>
    <row r="28393">
      <c r="B28393" s="2">
        <v>9.1</v>
      </c>
    </row>
    <row r="28394">
      <c r="B28394" s="2">
        <v>3.45</v>
      </c>
    </row>
    <row r="28395">
      <c r="B28395" s="2">
        <v>6.44</v>
      </c>
    </row>
    <row r="28396">
      <c r="B28396" s="2">
        <v>15.34</v>
      </c>
    </row>
    <row r="28397">
      <c r="B28397" s="2">
        <v>37.72</v>
      </c>
    </row>
    <row r="28398">
      <c r="B28398" s="2">
        <v>8.19</v>
      </c>
    </row>
    <row r="28399">
      <c r="B28399" s="2">
        <v>3.62</v>
      </c>
    </row>
    <row r="28400">
      <c r="B28400" s="2">
        <v>7.19</v>
      </c>
    </row>
    <row r="28401">
      <c r="B28401" s="2">
        <v>10.13</v>
      </c>
    </row>
    <row r="28402">
      <c r="B28402" s="2">
        <v>4.07</v>
      </c>
    </row>
    <row r="28403">
      <c r="B28403" s="2">
        <v>14.2</v>
      </c>
    </row>
    <row r="28404">
      <c r="B28404" s="2">
        <v>5.07</v>
      </c>
    </row>
    <row r="28405">
      <c r="B28405" s="2">
        <v>7.57</v>
      </c>
    </row>
    <row r="28406">
      <c r="B28406" s="2">
        <v>6.62</v>
      </c>
    </row>
    <row r="28407">
      <c r="B28407" s="2">
        <v>5.02</v>
      </c>
    </row>
    <row r="28408">
      <c r="B28408" s="2">
        <v>2.98</v>
      </c>
    </row>
    <row r="28409">
      <c r="B28409" s="2">
        <v>14.72</v>
      </c>
    </row>
    <row r="28410">
      <c r="B28410" s="2">
        <v>11.62</v>
      </c>
    </row>
    <row r="28411">
      <c r="B28411" s="2">
        <v>3.19</v>
      </c>
    </row>
    <row r="28412">
      <c r="B28412" s="2">
        <v>24.16</v>
      </c>
    </row>
    <row r="28413">
      <c r="B28413" s="2">
        <v>5.14</v>
      </c>
    </row>
    <row r="28414">
      <c r="B28414" s="2">
        <v>5.16</v>
      </c>
    </row>
    <row r="28415">
      <c r="B28415" s="2">
        <v>5.01</v>
      </c>
    </row>
    <row r="28416">
      <c r="B28416" s="2">
        <v>14.23</v>
      </c>
    </row>
    <row r="28417">
      <c r="B28417" s="2">
        <v>2.13</v>
      </c>
    </row>
    <row r="28418">
      <c r="B28418" s="2">
        <v>16.83</v>
      </c>
    </row>
    <row r="28419">
      <c r="B28419" s="2">
        <v>5.7</v>
      </c>
    </row>
    <row r="28420">
      <c r="B28420" s="2">
        <v>8.17</v>
      </c>
    </row>
    <row r="28421">
      <c r="B28421" s="2">
        <v>20.93</v>
      </c>
    </row>
    <row r="28422">
      <c r="B28422" s="2">
        <v>4.4</v>
      </c>
    </row>
    <row r="28423">
      <c r="B28423" s="2">
        <v>4.61</v>
      </c>
    </row>
    <row r="28424">
      <c r="B28424" s="2">
        <v>7.56</v>
      </c>
    </row>
    <row r="28425">
      <c r="B28425" s="2">
        <v>7.98</v>
      </c>
    </row>
    <row r="28426">
      <c r="B28426" s="2">
        <v>25.92</v>
      </c>
    </row>
    <row r="28427">
      <c r="B28427" s="2">
        <v>2.08</v>
      </c>
    </row>
    <row r="28428">
      <c r="B28428" s="2">
        <v>3.19</v>
      </c>
    </row>
    <row r="28429">
      <c r="B28429" s="2">
        <v>1.93</v>
      </c>
    </row>
    <row r="28430">
      <c r="B28430" s="2">
        <v>3.6</v>
      </c>
    </row>
    <row r="28431">
      <c r="B28431" s="2">
        <v>23.53</v>
      </c>
    </row>
    <row r="28432">
      <c r="B28432" s="2">
        <v>3.73</v>
      </c>
    </row>
    <row r="28433">
      <c r="B28433" s="2">
        <v>8.11</v>
      </c>
    </row>
    <row r="28434">
      <c r="B28434" s="2">
        <v>12.04</v>
      </c>
    </row>
    <row r="28435">
      <c r="B28435" s="2">
        <v>17.7</v>
      </c>
    </row>
    <row r="28436">
      <c r="B28436" s="2">
        <v>15.83</v>
      </c>
    </row>
    <row r="28437">
      <c r="B28437" s="2">
        <v>5.51</v>
      </c>
    </row>
    <row r="28438">
      <c r="B28438" s="2">
        <v>3.24</v>
      </c>
    </row>
    <row r="28439">
      <c r="B28439" s="2">
        <v>4.05</v>
      </c>
    </row>
    <row r="28440">
      <c r="B28440" s="2">
        <v>10.8</v>
      </c>
    </row>
    <row r="28441">
      <c r="B28441" s="2">
        <v>8.09</v>
      </c>
    </row>
    <row r="28442">
      <c r="B28442" s="2">
        <v>3.36</v>
      </c>
    </row>
    <row r="28443">
      <c r="B28443" s="2">
        <v>5.17</v>
      </c>
    </row>
    <row r="28444">
      <c r="B28444" s="2">
        <v>2.45</v>
      </c>
    </row>
    <row r="28445">
      <c r="B28445" s="2">
        <v>3.06</v>
      </c>
    </row>
    <row r="28446">
      <c r="B28446" s="2">
        <v>24.33</v>
      </c>
    </row>
    <row r="28447">
      <c r="B28447" s="2">
        <v>6.69</v>
      </c>
    </row>
    <row r="28448">
      <c r="B28448" s="2">
        <v>24.78</v>
      </c>
    </row>
    <row r="28449">
      <c r="B28449" s="2">
        <v>3.24</v>
      </c>
    </row>
    <row r="28450">
      <c r="B28450" s="2">
        <v>10.66</v>
      </c>
    </row>
    <row r="28451">
      <c r="B28451" s="2">
        <v>5.17</v>
      </c>
    </row>
    <row r="28452">
      <c r="B28452" s="2">
        <v>2.46</v>
      </c>
    </row>
    <row r="28453">
      <c r="B28453" s="2">
        <v>10.08</v>
      </c>
    </row>
    <row r="28454">
      <c r="B28454" s="2">
        <v>14.64</v>
      </c>
    </row>
    <row r="28455">
      <c r="B28455" s="2">
        <v>7.63</v>
      </c>
    </row>
    <row r="28456">
      <c r="B28456" s="2">
        <v>2.07</v>
      </c>
    </row>
    <row r="28457">
      <c r="B28457" s="2">
        <v>2.14</v>
      </c>
    </row>
    <row r="28458">
      <c r="B28458" s="2">
        <v>12.29</v>
      </c>
    </row>
    <row r="28459">
      <c r="B28459" s="2">
        <v>2.97</v>
      </c>
    </row>
    <row r="28460">
      <c r="B28460" s="2">
        <v>11.15</v>
      </c>
    </row>
    <row r="28461">
      <c r="B28461" s="2">
        <v>7.49</v>
      </c>
    </row>
    <row r="28462">
      <c r="B28462" s="2">
        <v>11.59</v>
      </c>
    </row>
    <row r="28463">
      <c r="B28463" s="2">
        <v>10.72</v>
      </c>
    </row>
    <row r="28464">
      <c r="B28464" s="2">
        <v>5.98</v>
      </c>
    </row>
    <row r="28465">
      <c r="B28465" s="2">
        <v>4.87</v>
      </c>
    </row>
    <row r="28466">
      <c r="B28466" s="2">
        <v>8.23</v>
      </c>
    </row>
    <row r="28467">
      <c r="B28467" s="2">
        <v>15.41</v>
      </c>
    </row>
    <row r="28468">
      <c r="B28468" s="2">
        <v>13.17</v>
      </c>
    </row>
    <row r="28469">
      <c r="B28469" s="2">
        <v>2.86</v>
      </c>
    </row>
    <row r="28470">
      <c r="B28470" s="2">
        <v>7.81</v>
      </c>
    </row>
    <row r="28471">
      <c r="B28471" s="2">
        <v>23.39</v>
      </c>
    </row>
    <row r="28472">
      <c r="B28472" s="2">
        <v>24.8</v>
      </c>
    </row>
    <row r="28473">
      <c r="B28473" s="2">
        <v>4.01</v>
      </c>
    </row>
    <row r="28474">
      <c r="B28474" s="2">
        <v>4.09</v>
      </c>
    </row>
    <row r="28475">
      <c r="B28475" s="2">
        <v>3.28</v>
      </c>
    </row>
    <row r="28476">
      <c r="B28476" s="2">
        <v>12.23</v>
      </c>
    </row>
    <row r="28477">
      <c r="B28477" s="2">
        <v>6.1</v>
      </c>
    </row>
    <row r="28478">
      <c r="B28478" s="2">
        <v>9.79</v>
      </c>
    </row>
    <row r="28479">
      <c r="B28479" s="2">
        <v>3.52</v>
      </c>
    </row>
    <row r="28480">
      <c r="B28480" s="2">
        <v>2.89</v>
      </c>
    </row>
    <row r="28481">
      <c r="B28481" s="2">
        <v>2.64</v>
      </c>
    </row>
    <row r="28482">
      <c r="B28482" s="2">
        <v>8.15</v>
      </c>
    </row>
    <row r="28483">
      <c r="B28483" s="2">
        <v>9.78</v>
      </c>
    </row>
    <row r="28484">
      <c r="B28484" s="2">
        <v>10.6</v>
      </c>
    </row>
    <row r="28485">
      <c r="B28485" s="2">
        <v>1.96</v>
      </c>
    </row>
    <row r="28486">
      <c r="B28486" s="2">
        <v>6.69</v>
      </c>
    </row>
    <row r="28487">
      <c r="B28487" s="2">
        <v>2.5</v>
      </c>
    </row>
    <row r="28488">
      <c r="B28488" s="2">
        <v>2.06</v>
      </c>
    </row>
    <row r="28489">
      <c r="B28489" s="2">
        <v>7.25</v>
      </c>
    </row>
    <row r="28490">
      <c r="B28490" s="2">
        <v>4.64</v>
      </c>
    </row>
    <row r="28491">
      <c r="B28491" s="2">
        <v>4.99</v>
      </c>
    </row>
    <row r="28492">
      <c r="B28492" s="2">
        <v>4.05</v>
      </c>
    </row>
    <row r="28493">
      <c r="B28493" s="2">
        <v>10.13</v>
      </c>
    </row>
    <row r="28494">
      <c r="B28494" s="2">
        <v>11.2</v>
      </c>
    </row>
    <row r="28495">
      <c r="B28495" s="2">
        <v>2.94</v>
      </c>
    </row>
    <row r="28496">
      <c r="B28496" s="2">
        <v>3.19</v>
      </c>
    </row>
    <row r="28497">
      <c r="B28497" s="2">
        <v>2.56</v>
      </c>
    </row>
    <row r="28498">
      <c r="B28498" s="2">
        <v>11.23</v>
      </c>
    </row>
    <row r="28499">
      <c r="B28499" s="2">
        <v>4.59</v>
      </c>
    </row>
    <row r="28500">
      <c r="B28500" s="2">
        <v>9.57</v>
      </c>
    </row>
    <row r="28501">
      <c r="B28501" s="2">
        <v>10.69</v>
      </c>
    </row>
    <row r="28502">
      <c r="B28502" s="2">
        <v>12.65</v>
      </c>
    </row>
    <row r="28503">
      <c r="B28503" s="2">
        <v>9.12</v>
      </c>
    </row>
    <row r="28504">
      <c r="B28504" s="2">
        <v>29.6</v>
      </c>
    </row>
    <row r="28505">
      <c r="B28505" s="2">
        <v>14.25</v>
      </c>
    </row>
    <row r="28506">
      <c r="B28506" s="2">
        <v>2.03</v>
      </c>
    </row>
    <row r="28507">
      <c r="B28507" s="2">
        <v>6.09</v>
      </c>
    </row>
    <row r="28508">
      <c r="B28508" s="2">
        <v>6.12</v>
      </c>
    </row>
    <row r="28509">
      <c r="B28509" s="2">
        <v>5.93</v>
      </c>
    </row>
    <row r="28510">
      <c r="B28510" s="2">
        <v>13.22</v>
      </c>
    </row>
    <row r="28511">
      <c r="B28511" s="2">
        <v>2.52</v>
      </c>
    </row>
    <row r="28512">
      <c r="B28512" s="2">
        <v>13.23</v>
      </c>
    </row>
    <row r="28513">
      <c r="B28513" s="2">
        <v>15.74</v>
      </c>
    </row>
    <row r="28514">
      <c r="B28514" s="2">
        <v>8.64</v>
      </c>
    </row>
    <row r="28515">
      <c r="B28515" s="2">
        <v>25.11</v>
      </c>
    </row>
    <row r="28516">
      <c r="B28516" s="2">
        <v>2.9</v>
      </c>
    </row>
    <row r="28517">
      <c r="B28517" s="2">
        <v>16.72</v>
      </c>
    </row>
    <row r="28518">
      <c r="B28518" s="2">
        <v>4.05</v>
      </c>
    </row>
    <row r="28519">
      <c r="B28519" s="2">
        <v>8.11</v>
      </c>
    </row>
    <row r="28520">
      <c r="B28520" s="2">
        <v>8.68</v>
      </c>
    </row>
    <row r="28521">
      <c r="B28521" s="2">
        <v>8.06</v>
      </c>
    </row>
    <row r="28522">
      <c r="B28522" s="2">
        <v>3.13</v>
      </c>
    </row>
    <row r="28523">
      <c r="B28523" s="2">
        <v>3.12</v>
      </c>
    </row>
    <row r="28524">
      <c r="B28524" s="2">
        <v>10.23</v>
      </c>
    </row>
    <row r="28525">
      <c r="B28525" s="2">
        <v>3.0</v>
      </c>
    </row>
    <row r="28526">
      <c r="B28526" s="2">
        <v>3.45</v>
      </c>
    </row>
    <row r="28527">
      <c r="B28527" s="2">
        <v>6.63</v>
      </c>
    </row>
    <row r="28528">
      <c r="B28528" s="2">
        <v>9.99</v>
      </c>
    </row>
    <row r="28529">
      <c r="B28529" s="2">
        <v>11.34</v>
      </c>
    </row>
    <row r="28530">
      <c r="B28530" s="2">
        <v>8.37</v>
      </c>
    </row>
    <row r="28531">
      <c r="B28531" s="2">
        <v>2.63</v>
      </c>
    </row>
    <row r="28532">
      <c r="B28532" s="2">
        <v>22.48</v>
      </c>
    </row>
    <row r="28533">
      <c r="B28533" s="2">
        <v>6.13</v>
      </c>
    </row>
    <row r="28534">
      <c r="B28534" s="2">
        <v>14.25</v>
      </c>
    </row>
    <row r="28535">
      <c r="B28535" s="2">
        <v>6.19</v>
      </c>
    </row>
    <row r="28536">
      <c r="B28536" s="2">
        <v>11.66</v>
      </c>
    </row>
    <row r="28537">
      <c r="B28537" s="2">
        <v>2.63</v>
      </c>
    </row>
    <row r="28538">
      <c r="B28538" s="2">
        <v>7.7</v>
      </c>
    </row>
    <row r="28539">
      <c r="B28539" s="2">
        <v>5.56</v>
      </c>
    </row>
    <row r="28540">
      <c r="B28540" s="2">
        <v>2.36</v>
      </c>
    </row>
    <row r="28541">
      <c r="B28541" s="2">
        <v>13.2</v>
      </c>
    </row>
    <row r="28542">
      <c r="B28542" s="2">
        <v>18.95</v>
      </c>
    </row>
    <row r="28543">
      <c r="B28543" s="2">
        <v>17.78</v>
      </c>
    </row>
    <row r="28544">
      <c r="B28544" s="2">
        <v>5.11</v>
      </c>
    </row>
    <row r="28545">
      <c r="B28545" s="2">
        <v>12.14</v>
      </c>
    </row>
    <row r="28546">
      <c r="B28546" s="2">
        <v>14.23</v>
      </c>
    </row>
    <row r="28547">
      <c r="B28547" s="2">
        <v>2.63</v>
      </c>
    </row>
    <row r="28548">
      <c r="B28548" s="2">
        <v>1.9</v>
      </c>
    </row>
    <row r="28549">
      <c r="B28549" s="2">
        <v>4.52</v>
      </c>
    </row>
    <row r="28550">
      <c r="B28550" s="2">
        <v>2.07</v>
      </c>
    </row>
    <row r="28551">
      <c r="B28551" s="2">
        <v>4.13</v>
      </c>
    </row>
    <row r="28552">
      <c r="B28552" s="2">
        <v>13.18</v>
      </c>
    </row>
    <row r="28553">
      <c r="B28553" s="2">
        <v>10.84</v>
      </c>
    </row>
    <row r="28554">
      <c r="B28554" s="2">
        <v>2.93</v>
      </c>
    </row>
    <row r="28555">
      <c r="B28555" s="2">
        <v>3.16</v>
      </c>
    </row>
    <row r="28556">
      <c r="B28556" s="2">
        <v>2.0</v>
      </c>
    </row>
    <row r="28557">
      <c r="B28557" s="2">
        <v>1.98</v>
      </c>
    </row>
    <row r="28558">
      <c r="B28558" s="2">
        <v>4.49</v>
      </c>
    </row>
    <row r="28559">
      <c r="B28559" s="2">
        <v>5.65</v>
      </c>
    </row>
    <row r="28560">
      <c r="B28560" s="2">
        <v>18.32</v>
      </c>
    </row>
    <row r="28561">
      <c r="B28561" s="2">
        <v>35.68</v>
      </c>
    </row>
    <row r="28562">
      <c r="B28562" s="2">
        <v>4.56</v>
      </c>
    </row>
    <row r="28563">
      <c r="B28563" s="2">
        <v>6.3</v>
      </c>
    </row>
    <row r="28564">
      <c r="B28564" s="2">
        <v>2.08</v>
      </c>
    </row>
    <row r="28565">
      <c r="B28565" s="2">
        <v>7.71</v>
      </c>
    </row>
    <row r="28566">
      <c r="B28566" s="2">
        <v>3.99</v>
      </c>
    </row>
    <row r="28567">
      <c r="B28567" s="2">
        <v>2.04</v>
      </c>
    </row>
    <row r="28568">
      <c r="B28568" s="2">
        <v>8.04</v>
      </c>
    </row>
    <row r="28569">
      <c r="B28569" s="2">
        <v>9.61</v>
      </c>
    </row>
    <row r="28570">
      <c r="B28570" s="2">
        <v>14.66</v>
      </c>
    </row>
    <row r="28571">
      <c r="B28571" s="2">
        <v>9.23</v>
      </c>
    </row>
    <row r="28572">
      <c r="B28572" s="2">
        <v>4.16</v>
      </c>
    </row>
    <row r="28573">
      <c r="B28573" s="2">
        <v>7.16</v>
      </c>
    </row>
    <row r="28574">
      <c r="B28574" s="2">
        <v>18.31</v>
      </c>
    </row>
    <row r="28575">
      <c r="B28575" s="2">
        <v>8.75</v>
      </c>
    </row>
    <row r="28576">
      <c r="B28576" s="2">
        <v>2.56</v>
      </c>
    </row>
    <row r="28577">
      <c r="B28577" s="2">
        <v>8.35</v>
      </c>
    </row>
    <row r="28578">
      <c r="B28578" s="2">
        <v>3.53</v>
      </c>
    </row>
    <row r="28579">
      <c r="B28579" s="2">
        <v>2.89</v>
      </c>
    </row>
    <row r="28580">
      <c r="B28580" s="2">
        <v>3.67</v>
      </c>
    </row>
    <row r="28581">
      <c r="B28581" s="2">
        <v>4.97</v>
      </c>
    </row>
    <row r="28582">
      <c r="B28582" s="2">
        <v>1.6</v>
      </c>
    </row>
    <row r="28583">
      <c r="B28583" s="2">
        <v>5.38</v>
      </c>
    </row>
    <row r="28584">
      <c r="B28584" s="2">
        <v>8.68</v>
      </c>
    </row>
    <row r="28585">
      <c r="B28585" s="2">
        <v>4.69</v>
      </c>
    </row>
    <row r="28586">
      <c r="B28586" s="2">
        <v>7.5</v>
      </c>
    </row>
    <row r="28587">
      <c r="B28587" s="2">
        <v>3.46</v>
      </c>
    </row>
    <row r="28588">
      <c r="B28588" s="2">
        <v>5.61</v>
      </c>
    </row>
    <row r="28589">
      <c r="B28589" s="2">
        <v>3.53</v>
      </c>
    </row>
    <row r="28590">
      <c r="B28590" s="2">
        <v>7.0</v>
      </c>
    </row>
    <row r="28591">
      <c r="B28591" s="2">
        <v>2.49</v>
      </c>
    </row>
    <row r="28592">
      <c r="B28592" s="2">
        <v>7.71</v>
      </c>
    </row>
    <row r="28593">
      <c r="B28593" s="2">
        <v>7.25</v>
      </c>
    </row>
    <row r="28594">
      <c r="B28594" s="2">
        <v>11.58</v>
      </c>
    </row>
    <row r="28595">
      <c r="B28595" s="2">
        <v>14.7</v>
      </c>
    </row>
    <row r="28596">
      <c r="B28596" s="2">
        <v>7.77</v>
      </c>
    </row>
    <row r="28597">
      <c r="B28597" s="2">
        <v>11.07</v>
      </c>
    </row>
    <row r="28598">
      <c r="B28598" s="2">
        <v>8.62</v>
      </c>
    </row>
    <row r="28599">
      <c r="B28599" s="2">
        <v>16.48</v>
      </c>
    </row>
    <row r="28600">
      <c r="B28600" s="2">
        <v>8.76</v>
      </c>
    </row>
    <row r="28601">
      <c r="B28601" s="2">
        <v>7.12</v>
      </c>
    </row>
    <row r="28602">
      <c r="B28602" s="2">
        <v>5.7</v>
      </c>
    </row>
    <row r="28603">
      <c r="B28603" s="2">
        <v>6.05</v>
      </c>
    </row>
    <row r="28604">
      <c r="B28604" s="2">
        <v>6.1</v>
      </c>
    </row>
    <row r="28605">
      <c r="B28605" s="2">
        <v>2.05</v>
      </c>
    </row>
    <row r="28606">
      <c r="B28606" s="2">
        <v>5.01</v>
      </c>
    </row>
    <row r="28607">
      <c r="B28607" s="2">
        <v>8.25</v>
      </c>
    </row>
    <row r="28608">
      <c r="B28608" s="2">
        <v>3.04</v>
      </c>
    </row>
    <row r="28609">
      <c r="B28609" s="2">
        <v>9.12</v>
      </c>
    </row>
    <row r="28610">
      <c r="B28610" s="2">
        <v>12.11</v>
      </c>
    </row>
    <row r="28611">
      <c r="B28611" s="2">
        <v>2.61</v>
      </c>
    </row>
    <row r="28612">
      <c r="B28612" s="2">
        <v>9.15</v>
      </c>
    </row>
    <row r="28613">
      <c r="B28613" s="2">
        <v>5.07</v>
      </c>
    </row>
    <row r="28614">
      <c r="B28614" s="2">
        <v>12.7</v>
      </c>
    </row>
    <row r="28615">
      <c r="B28615" s="2">
        <v>2.13</v>
      </c>
    </row>
    <row r="28616">
      <c r="B28616" s="2">
        <v>2.95</v>
      </c>
    </row>
    <row r="28617">
      <c r="B28617" s="2">
        <v>20.45</v>
      </c>
    </row>
    <row r="28618">
      <c r="B28618" s="2">
        <v>6.14</v>
      </c>
    </row>
    <row r="28619">
      <c r="B28619" s="2">
        <v>22.71</v>
      </c>
    </row>
    <row r="28620">
      <c r="B28620" s="2">
        <v>7.17</v>
      </c>
    </row>
    <row r="28621">
      <c r="B28621" s="2">
        <v>8.0</v>
      </c>
    </row>
    <row r="28622">
      <c r="B28622" s="2">
        <v>8.65</v>
      </c>
    </row>
    <row r="28623">
      <c r="B28623" s="2">
        <v>54.56</v>
      </c>
    </row>
    <row r="28624">
      <c r="B28624" s="2">
        <v>3.15</v>
      </c>
    </row>
    <row r="28625">
      <c r="B28625" s="2">
        <v>6.61</v>
      </c>
    </row>
    <row r="28626">
      <c r="B28626" s="2">
        <v>2.92</v>
      </c>
    </row>
    <row r="28627">
      <c r="B28627" s="2">
        <v>8.68</v>
      </c>
    </row>
    <row r="28628">
      <c r="B28628" s="2">
        <v>24.71</v>
      </c>
    </row>
    <row r="28629">
      <c r="B28629" s="2">
        <v>4.54</v>
      </c>
    </row>
    <row r="28630">
      <c r="B28630" s="2">
        <v>5.31</v>
      </c>
    </row>
    <row r="28631">
      <c r="B28631" s="2">
        <v>3.55</v>
      </c>
    </row>
    <row r="28632">
      <c r="B28632" s="2">
        <v>15.27</v>
      </c>
    </row>
    <row r="28633">
      <c r="B28633" s="2">
        <v>1.96</v>
      </c>
    </row>
    <row r="28634">
      <c r="B28634" s="2">
        <v>3.15</v>
      </c>
    </row>
    <row r="28635">
      <c r="B28635" s="2">
        <v>7.16</v>
      </c>
    </row>
    <row r="28636">
      <c r="B28636" s="2">
        <v>2.08</v>
      </c>
    </row>
    <row r="28637">
      <c r="B28637" s="2">
        <v>4.11</v>
      </c>
    </row>
    <row r="28638">
      <c r="B28638" s="2">
        <v>3.06</v>
      </c>
    </row>
    <row r="28639">
      <c r="B28639" s="2">
        <v>6.0</v>
      </c>
    </row>
    <row r="28640">
      <c r="B28640" s="2">
        <v>4.02</v>
      </c>
    </row>
    <row r="28641">
      <c r="B28641" s="2">
        <v>6.51</v>
      </c>
    </row>
    <row r="28642">
      <c r="B28642" s="2">
        <v>8.15</v>
      </c>
    </row>
    <row r="28643">
      <c r="B28643" s="2">
        <v>1.61</v>
      </c>
    </row>
    <row r="28644">
      <c r="B28644" s="2">
        <v>7.03</v>
      </c>
    </row>
    <row r="28645">
      <c r="B28645" s="2">
        <v>11.25</v>
      </c>
    </row>
    <row r="28646">
      <c r="B28646" s="2">
        <v>6.1</v>
      </c>
    </row>
    <row r="28647">
      <c r="B28647" s="2">
        <v>10.52</v>
      </c>
    </row>
    <row r="28648">
      <c r="B28648" s="2">
        <v>2.05</v>
      </c>
    </row>
    <row r="28649">
      <c r="B28649" s="2">
        <v>10.75</v>
      </c>
    </row>
    <row r="28650">
      <c r="B28650" s="2">
        <v>18.74</v>
      </c>
    </row>
    <row r="28651">
      <c r="B28651" s="2">
        <v>18.17</v>
      </c>
    </row>
    <row r="28652">
      <c r="B28652" s="2">
        <v>2.06</v>
      </c>
    </row>
    <row r="28653">
      <c r="B28653" s="2">
        <v>2.02</v>
      </c>
    </row>
    <row r="28654">
      <c r="B28654" s="2">
        <v>9.19</v>
      </c>
    </row>
    <row r="28655">
      <c r="B28655" s="2">
        <v>2.59</v>
      </c>
    </row>
    <row r="28656">
      <c r="B28656" s="2">
        <v>4.53</v>
      </c>
    </row>
    <row r="28657">
      <c r="B28657" s="2">
        <v>3.56</v>
      </c>
    </row>
    <row r="28658">
      <c r="B28658" s="2">
        <v>8.16</v>
      </c>
    </row>
    <row r="28659">
      <c r="B28659" s="2">
        <v>6.16</v>
      </c>
    </row>
    <row r="28660">
      <c r="B28660" s="2">
        <v>7.69</v>
      </c>
    </row>
    <row r="28661">
      <c r="B28661" s="2">
        <v>4.12</v>
      </c>
    </row>
    <row r="28662">
      <c r="B28662" s="2">
        <v>4.95</v>
      </c>
    </row>
    <row r="28663">
      <c r="B28663" s="2">
        <v>1.91</v>
      </c>
    </row>
    <row r="28664">
      <c r="B28664" s="2">
        <v>33.92</v>
      </c>
    </row>
    <row r="28665">
      <c r="B28665" s="2">
        <v>22.68</v>
      </c>
    </row>
    <row r="28666">
      <c r="B28666" s="2">
        <v>2.12</v>
      </c>
    </row>
    <row r="28667">
      <c r="B28667" s="2">
        <v>9.7</v>
      </c>
    </row>
    <row r="28668">
      <c r="B28668" s="2">
        <v>4.02</v>
      </c>
    </row>
    <row r="28669">
      <c r="B28669" s="2">
        <v>4.53</v>
      </c>
    </row>
    <row r="28670">
      <c r="B28670" s="2">
        <v>3.65</v>
      </c>
    </row>
    <row r="28671">
      <c r="B28671" s="2">
        <v>1.98</v>
      </c>
    </row>
    <row r="28672">
      <c r="B28672" s="2">
        <v>21.8</v>
      </c>
    </row>
    <row r="28673">
      <c r="B28673" s="2">
        <v>2.05</v>
      </c>
    </row>
    <row r="28674">
      <c r="B28674" s="2">
        <v>6.24</v>
      </c>
    </row>
    <row r="28675">
      <c r="B28675" s="2">
        <v>5.97</v>
      </c>
    </row>
    <row r="28676">
      <c r="B28676" s="2">
        <v>10.31</v>
      </c>
    </row>
    <row r="28677">
      <c r="B28677" s="2">
        <v>3.61</v>
      </c>
    </row>
    <row r="28678">
      <c r="B28678" s="2">
        <v>8.63</v>
      </c>
    </row>
    <row r="28679">
      <c r="B28679" s="2">
        <v>3.03</v>
      </c>
    </row>
    <row r="28680">
      <c r="B28680" s="2">
        <v>3.56</v>
      </c>
    </row>
    <row r="28681">
      <c r="B28681" s="2">
        <v>2.63</v>
      </c>
    </row>
    <row r="28682">
      <c r="B28682" s="2">
        <v>9.84</v>
      </c>
    </row>
    <row r="28683">
      <c r="B28683" s="2">
        <v>10.14</v>
      </c>
    </row>
    <row r="28684">
      <c r="B28684" s="2">
        <v>4.51</v>
      </c>
    </row>
    <row r="28685">
      <c r="B28685" s="2">
        <v>11.67</v>
      </c>
    </row>
    <row r="28686">
      <c r="B28686" s="2">
        <v>10.76</v>
      </c>
    </row>
    <row r="28687">
      <c r="B28687" s="2">
        <v>8.51</v>
      </c>
    </row>
    <row r="28688">
      <c r="B28688" s="2">
        <v>5.56</v>
      </c>
    </row>
    <row r="28689">
      <c r="B28689" s="2">
        <v>15.42</v>
      </c>
    </row>
    <row r="28690">
      <c r="B28690" s="2">
        <v>4.55</v>
      </c>
    </row>
    <row r="28691">
      <c r="B28691" s="2">
        <v>14.29</v>
      </c>
    </row>
    <row r="28692">
      <c r="B28692" s="2">
        <v>7.13</v>
      </c>
    </row>
    <row r="28693">
      <c r="B28693" s="2">
        <v>8.07</v>
      </c>
    </row>
    <row r="28694">
      <c r="B28694" s="2">
        <v>3.42</v>
      </c>
    </row>
    <row r="28695">
      <c r="B28695" s="2">
        <v>23.54</v>
      </c>
    </row>
    <row r="28696">
      <c r="B28696" s="2">
        <v>3.19</v>
      </c>
    </row>
    <row r="28697">
      <c r="B28697" s="2">
        <v>10.09</v>
      </c>
    </row>
    <row r="28698">
      <c r="B28698" s="2">
        <v>19.94</v>
      </c>
    </row>
    <row r="28699">
      <c r="B28699" s="2">
        <v>8.58</v>
      </c>
    </row>
    <row r="28700">
      <c r="B28700" s="2">
        <v>24.71</v>
      </c>
    </row>
    <row r="28701">
      <c r="B28701" s="2">
        <v>9.66</v>
      </c>
    </row>
    <row r="28702">
      <c r="B28702" s="2">
        <v>2.56</v>
      </c>
    </row>
    <row r="28703">
      <c r="B28703" s="2">
        <v>3.07</v>
      </c>
    </row>
    <row r="28704">
      <c r="B28704" s="2">
        <v>5.62</v>
      </c>
    </row>
    <row r="28705">
      <c r="B28705" s="2">
        <v>8.06</v>
      </c>
    </row>
    <row r="28706">
      <c r="B28706" s="2">
        <v>7.07</v>
      </c>
    </row>
    <row r="28707">
      <c r="B28707" s="2">
        <v>5.06</v>
      </c>
    </row>
    <row r="28708">
      <c r="B28708" s="2">
        <v>6.13</v>
      </c>
    </row>
    <row r="28709">
      <c r="B28709" s="2">
        <v>5.56</v>
      </c>
    </row>
    <row r="28710">
      <c r="B28710" s="2">
        <v>16.75</v>
      </c>
    </row>
    <row r="28711">
      <c r="B28711" s="2">
        <v>2.02</v>
      </c>
    </row>
    <row r="28712">
      <c r="B28712" s="2">
        <v>5.98</v>
      </c>
    </row>
    <row r="28713">
      <c r="B28713" s="2">
        <v>2.37</v>
      </c>
    </row>
    <row r="28714">
      <c r="B28714" s="2">
        <v>5.49</v>
      </c>
    </row>
    <row r="28715">
      <c r="B28715" s="2">
        <v>4.09</v>
      </c>
    </row>
    <row r="28716">
      <c r="B28716" s="2">
        <v>2.03</v>
      </c>
    </row>
    <row r="28717">
      <c r="B28717" s="2">
        <v>59.43</v>
      </c>
    </row>
    <row r="28718">
      <c r="B28718" s="2">
        <v>2.08</v>
      </c>
    </row>
    <row r="28719">
      <c r="B28719" s="2">
        <v>3.17</v>
      </c>
    </row>
    <row r="28720">
      <c r="B28720" s="2">
        <v>5.14</v>
      </c>
    </row>
    <row r="28721">
      <c r="B28721" s="2">
        <v>2.54</v>
      </c>
    </row>
    <row r="28722">
      <c r="B28722" s="2">
        <v>11.22</v>
      </c>
    </row>
    <row r="28723">
      <c r="B28723" s="2">
        <v>2.59</v>
      </c>
    </row>
    <row r="28724">
      <c r="B28724" s="2">
        <v>3.47</v>
      </c>
    </row>
    <row r="28725">
      <c r="B28725" s="2">
        <v>3.97</v>
      </c>
    </row>
    <row r="28726">
      <c r="B28726" s="2">
        <v>5.09</v>
      </c>
    </row>
    <row r="28727">
      <c r="B28727" s="2">
        <v>13.28</v>
      </c>
    </row>
    <row r="28728">
      <c r="B28728" s="2">
        <v>5.55</v>
      </c>
    </row>
    <row r="28729">
      <c r="B28729" s="2">
        <v>4.08</v>
      </c>
    </row>
    <row r="28730">
      <c r="B28730" s="2">
        <v>2.11</v>
      </c>
    </row>
    <row r="28731">
      <c r="B28731" s="2">
        <v>4.0</v>
      </c>
    </row>
    <row r="28732">
      <c r="B28732" s="2">
        <v>15.3</v>
      </c>
    </row>
    <row r="28733">
      <c r="B28733" s="2">
        <v>11.61</v>
      </c>
    </row>
    <row r="28734">
      <c r="B28734" s="2">
        <v>2.96</v>
      </c>
    </row>
    <row r="28735">
      <c r="B28735" s="2">
        <v>10.83</v>
      </c>
    </row>
    <row r="28736">
      <c r="B28736" s="2">
        <v>5.69</v>
      </c>
    </row>
    <row r="28737">
      <c r="B28737" s="2">
        <v>5.14</v>
      </c>
    </row>
    <row r="28738">
      <c r="B28738" s="2">
        <v>5.49</v>
      </c>
    </row>
    <row r="28739">
      <c r="B28739" s="2">
        <v>5.17</v>
      </c>
    </row>
    <row r="28740">
      <c r="B28740" s="2">
        <v>11.81</v>
      </c>
    </row>
    <row r="28741">
      <c r="B28741" s="2">
        <v>4.59</v>
      </c>
    </row>
    <row r="28742">
      <c r="B28742" s="2">
        <v>1.94</v>
      </c>
    </row>
    <row r="28743">
      <c r="B28743" s="2">
        <v>2.37</v>
      </c>
    </row>
    <row r="28744">
      <c r="B28744" s="2">
        <v>3.52</v>
      </c>
    </row>
    <row r="28745">
      <c r="B28745" s="2">
        <v>4.46</v>
      </c>
    </row>
    <row r="28746">
      <c r="B28746" s="2">
        <v>3.56</v>
      </c>
    </row>
    <row r="28747">
      <c r="B28747" s="2">
        <v>22.46</v>
      </c>
    </row>
    <row r="28748">
      <c r="B28748" s="2">
        <v>4.12</v>
      </c>
    </row>
    <row r="28749">
      <c r="B28749" s="2">
        <v>3.21</v>
      </c>
    </row>
    <row r="28750">
      <c r="B28750" s="2">
        <v>6.67</v>
      </c>
    </row>
    <row r="28751">
      <c r="B28751" s="2">
        <v>2.52</v>
      </c>
    </row>
    <row r="28752">
      <c r="B28752" s="2">
        <v>3.01</v>
      </c>
    </row>
    <row r="28753">
      <c r="B28753" s="2">
        <v>6.58</v>
      </c>
    </row>
    <row r="28754">
      <c r="B28754" s="2">
        <v>24.89</v>
      </c>
    </row>
    <row r="28755">
      <c r="B28755" s="2">
        <v>10.72</v>
      </c>
    </row>
    <row r="28756">
      <c r="B28756" s="2">
        <v>5.03</v>
      </c>
    </row>
    <row r="28757">
      <c r="B28757" s="2">
        <v>16.22</v>
      </c>
    </row>
    <row r="28758">
      <c r="B28758" s="2">
        <v>3.52</v>
      </c>
    </row>
    <row r="28759">
      <c r="B28759" s="2">
        <v>4.65</v>
      </c>
    </row>
    <row r="28760">
      <c r="B28760" s="2">
        <v>11.73</v>
      </c>
    </row>
    <row r="28761">
      <c r="B28761" s="2">
        <v>8.21</v>
      </c>
    </row>
    <row r="28762">
      <c r="B28762" s="2">
        <v>10.07</v>
      </c>
    </row>
    <row r="28763">
      <c r="B28763" s="2">
        <v>4.22</v>
      </c>
    </row>
    <row r="28764">
      <c r="B28764" s="2">
        <v>2.46</v>
      </c>
    </row>
    <row r="28765">
      <c r="B28765" s="2">
        <v>1.52</v>
      </c>
    </row>
    <row r="28766">
      <c r="B28766" s="2">
        <v>11.66</v>
      </c>
    </row>
    <row r="28767">
      <c r="B28767" s="2">
        <v>2.98</v>
      </c>
    </row>
    <row r="28768">
      <c r="B28768" s="2">
        <v>8.13</v>
      </c>
    </row>
    <row r="28769">
      <c r="B28769" s="2">
        <v>4.1</v>
      </c>
    </row>
    <row r="28770">
      <c r="B28770" s="2">
        <v>4.53</v>
      </c>
    </row>
    <row r="28771">
      <c r="B28771" s="2">
        <v>3.63</v>
      </c>
    </row>
    <row r="28772">
      <c r="B28772" s="2">
        <v>2.18</v>
      </c>
    </row>
    <row r="28773">
      <c r="B28773" s="2">
        <v>5.52</v>
      </c>
    </row>
    <row r="28774">
      <c r="B28774" s="2">
        <v>4.59</v>
      </c>
    </row>
    <row r="28775">
      <c r="B28775" s="2">
        <v>4.46</v>
      </c>
    </row>
    <row r="28776">
      <c r="B28776" s="2">
        <v>9.49</v>
      </c>
    </row>
    <row r="28777">
      <c r="B28777" s="2">
        <v>2.95</v>
      </c>
    </row>
    <row r="28778">
      <c r="B28778" s="2">
        <v>5.44</v>
      </c>
    </row>
    <row r="28779">
      <c r="B28779" s="2">
        <v>3.13</v>
      </c>
    </row>
    <row r="28780">
      <c r="B28780" s="2">
        <v>9.7</v>
      </c>
    </row>
    <row r="28781">
      <c r="B28781" s="2">
        <v>2.67</v>
      </c>
    </row>
    <row r="28782">
      <c r="B28782" s="2">
        <v>12.69</v>
      </c>
    </row>
    <row r="28783">
      <c r="B28783" s="2">
        <v>13.3</v>
      </c>
    </row>
    <row r="28784">
      <c r="B28784" s="2">
        <v>3.56</v>
      </c>
    </row>
    <row r="28785">
      <c r="B28785" s="2">
        <v>5.64</v>
      </c>
    </row>
    <row r="28786">
      <c r="B28786" s="2">
        <v>8.64</v>
      </c>
    </row>
    <row r="28787">
      <c r="B28787" s="2">
        <v>1.99</v>
      </c>
    </row>
    <row r="28788">
      <c r="B28788" s="2">
        <v>1.87</v>
      </c>
    </row>
    <row r="28789">
      <c r="B28789" s="2">
        <v>5.66</v>
      </c>
    </row>
    <row r="28790">
      <c r="B28790" s="2">
        <v>2.04</v>
      </c>
    </row>
    <row r="28791">
      <c r="B28791" s="2">
        <v>2.13</v>
      </c>
    </row>
    <row r="28792">
      <c r="B28792" s="2">
        <v>3.64</v>
      </c>
    </row>
    <row r="28793">
      <c r="B28793" s="2">
        <v>5.61</v>
      </c>
    </row>
    <row r="28794">
      <c r="B28794" s="2">
        <v>4.72</v>
      </c>
    </row>
    <row r="28795">
      <c r="B28795" s="2">
        <v>16.19</v>
      </c>
    </row>
    <row r="28796">
      <c r="B28796" s="2">
        <v>2.62</v>
      </c>
    </row>
    <row r="28797">
      <c r="B28797" s="2">
        <v>2.21</v>
      </c>
    </row>
    <row r="28798">
      <c r="B28798" s="2">
        <v>10.15</v>
      </c>
    </row>
    <row r="28799">
      <c r="B28799" s="2">
        <v>1.9</v>
      </c>
    </row>
    <row r="28800">
      <c r="B28800" s="2">
        <v>4.6</v>
      </c>
    </row>
    <row r="28801">
      <c r="B28801" s="2">
        <v>23.31</v>
      </c>
    </row>
    <row r="28802">
      <c r="B28802" s="2">
        <v>2.43</v>
      </c>
    </row>
    <row r="28803">
      <c r="B28803" s="2">
        <v>1.99</v>
      </c>
    </row>
    <row r="28804">
      <c r="B28804" s="2">
        <v>6.14</v>
      </c>
    </row>
    <row r="28805">
      <c r="B28805" s="2">
        <v>10.71</v>
      </c>
    </row>
    <row r="28806">
      <c r="B28806" s="2">
        <v>3.77</v>
      </c>
    </row>
    <row r="28807">
      <c r="B28807" s="2">
        <v>4.61</v>
      </c>
    </row>
    <row r="28808">
      <c r="B28808" s="2">
        <v>1.93</v>
      </c>
    </row>
    <row r="28809">
      <c r="B28809" s="2">
        <v>2.07</v>
      </c>
    </row>
    <row r="28810">
      <c r="B28810" s="2">
        <v>2.91</v>
      </c>
    </row>
    <row r="28811">
      <c r="B28811" s="2">
        <v>8.57</v>
      </c>
    </row>
    <row r="28812">
      <c r="B28812" s="2">
        <v>6.53</v>
      </c>
    </row>
    <row r="28813">
      <c r="B28813" s="2">
        <v>2.61</v>
      </c>
    </row>
    <row r="28814">
      <c r="B28814" s="2">
        <v>6.26</v>
      </c>
    </row>
    <row r="28815">
      <c r="B28815" s="2">
        <v>5.58</v>
      </c>
    </row>
    <row r="28816">
      <c r="B28816" s="2">
        <v>20.23</v>
      </c>
    </row>
    <row r="28817">
      <c r="B28817" s="2">
        <v>14.84</v>
      </c>
    </row>
    <row r="28818">
      <c r="B28818" s="2">
        <v>6.59</v>
      </c>
    </row>
    <row r="28819">
      <c r="B28819" s="2">
        <v>3.46</v>
      </c>
    </row>
    <row r="28820">
      <c r="B28820" s="2">
        <v>5.43</v>
      </c>
    </row>
    <row r="28821">
      <c r="B28821" s="2">
        <v>5.39</v>
      </c>
    </row>
    <row r="28822">
      <c r="B28822" s="2">
        <v>1.94</v>
      </c>
    </row>
    <row r="28823">
      <c r="B28823" s="2">
        <v>11.26</v>
      </c>
    </row>
    <row r="28824">
      <c r="B28824" s="2">
        <v>22.49</v>
      </c>
    </row>
    <row r="28825">
      <c r="B28825" s="2">
        <v>2.99</v>
      </c>
    </row>
    <row r="28826">
      <c r="B28826" s="2">
        <v>4.07</v>
      </c>
    </row>
    <row r="28827">
      <c r="B28827" s="2">
        <v>2.67</v>
      </c>
    </row>
    <row r="28828">
      <c r="B28828" s="2">
        <v>3.68</v>
      </c>
    </row>
    <row r="28829">
      <c r="B28829" s="2">
        <v>4.47</v>
      </c>
    </row>
    <row r="28830">
      <c r="B28830" s="2">
        <v>5.9</v>
      </c>
    </row>
    <row r="28831">
      <c r="B28831" s="2">
        <v>5.25</v>
      </c>
    </row>
    <row r="28832">
      <c r="B28832" s="2">
        <v>5.6</v>
      </c>
    </row>
    <row r="28833">
      <c r="B28833" s="2">
        <v>2.59</v>
      </c>
    </row>
    <row r="28834">
      <c r="B28834" s="2">
        <v>7.09</v>
      </c>
    </row>
    <row r="28835">
      <c r="B28835" s="2">
        <v>12.32</v>
      </c>
    </row>
    <row r="28836">
      <c r="B28836" s="2">
        <v>4.52</v>
      </c>
    </row>
    <row r="28837">
      <c r="B28837" s="2">
        <v>6.59</v>
      </c>
    </row>
    <row r="28838">
      <c r="B28838" s="2">
        <v>2.93</v>
      </c>
    </row>
    <row r="28839">
      <c r="B28839" s="2">
        <v>36.39</v>
      </c>
    </row>
    <row r="28840">
      <c r="B28840" s="2">
        <v>3.1</v>
      </c>
    </row>
    <row r="28841">
      <c r="B28841" s="2">
        <v>5.01</v>
      </c>
    </row>
    <row r="28842">
      <c r="B28842" s="2">
        <v>8.05</v>
      </c>
    </row>
    <row r="28843">
      <c r="B28843" s="2">
        <v>4.06</v>
      </c>
    </row>
    <row r="28844">
      <c r="B28844" s="2">
        <v>7.2</v>
      </c>
    </row>
    <row r="28845">
      <c r="B28845" s="2">
        <v>4.53</v>
      </c>
    </row>
    <row r="28846">
      <c r="B28846" s="2">
        <v>19.38</v>
      </c>
    </row>
    <row r="28847">
      <c r="B28847" s="2">
        <v>7.12</v>
      </c>
    </row>
    <row r="28848">
      <c r="B28848" s="2">
        <v>24.48</v>
      </c>
    </row>
    <row r="28849">
      <c r="B28849" s="2">
        <v>3.04</v>
      </c>
    </row>
    <row r="28850">
      <c r="B28850" s="2">
        <v>2.59</v>
      </c>
    </row>
    <row r="28851">
      <c r="B28851" s="2">
        <v>14.32</v>
      </c>
    </row>
    <row r="28852">
      <c r="B28852" s="2">
        <v>4.03</v>
      </c>
    </row>
    <row r="28853">
      <c r="B28853" s="2">
        <v>2.17</v>
      </c>
    </row>
    <row r="28854">
      <c r="B28854" s="2">
        <v>12.96</v>
      </c>
    </row>
    <row r="28855">
      <c r="B28855" s="2">
        <v>11.1</v>
      </c>
    </row>
    <row r="28856">
      <c r="B28856" s="2">
        <v>3.01</v>
      </c>
    </row>
    <row r="28857">
      <c r="B28857" s="2">
        <v>3.95</v>
      </c>
    </row>
    <row r="28858">
      <c r="B28858" s="2">
        <v>6.0</v>
      </c>
    </row>
    <row r="28859">
      <c r="B28859" s="2">
        <v>3.4</v>
      </c>
    </row>
    <row r="28860">
      <c r="B28860" s="2">
        <v>2.61</v>
      </c>
    </row>
    <row r="28861">
      <c r="B28861" s="2">
        <v>2.24</v>
      </c>
    </row>
    <row r="28862">
      <c r="B28862" s="2">
        <v>6.21</v>
      </c>
    </row>
    <row r="28863">
      <c r="B28863" s="2">
        <v>11.14</v>
      </c>
    </row>
    <row r="28864">
      <c r="B28864" s="2">
        <v>9.67</v>
      </c>
    </row>
    <row r="28865">
      <c r="B28865" s="2">
        <v>13.66</v>
      </c>
    </row>
    <row r="28866">
      <c r="B28866" s="2">
        <v>9.97</v>
      </c>
    </row>
    <row r="28867">
      <c r="B28867" s="2">
        <v>7.12</v>
      </c>
    </row>
    <row r="28868">
      <c r="B28868" s="2">
        <v>2.4</v>
      </c>
    </row>
    <row r="28869">
      <c r="B28869" s="2">
        <v>2.97</v>
      </c>
    </row>
    <row r="28870">
      <c r="B28870" s="2">
        <v>3.56</v>
      </c>
    </row>
    <row r="28871">
      <c r="B28871" s="2">
        <v>1.71</v>
      </c>
    </row>
    <row r="28872">
      <c r="B28872" s="2">
        <v>9.73</v>
      </c>
    </row>
    <row r="28873">
      <c r="B28873" s="2">
        <v>9.04</v>
      </c>
    </row>
    <row r="28874">
      <c r="B28874" s="2">
        <v>21.9</v>
      </c>
    </row>
    <row r="28875">
      <c r="B28875" s="2">
        <v>5.58</v>
      </c>
    </row>
    <row r="28876">
      <c r="B28876" s="2">
        <v>4.53</v>
      </c>
    </row>
    <row r="28877">
      <c r="B28877" s="2">
        <v>13.1</v>
      </c>
    </row>
    <row r="28878">
      <c r="B28878" s="2">
        <v>5.99</v>
      </c>
    </row>
    <row r="28879">
      <c r="B28879" s="2">
        <v>6.09</v>
      </c>
    </row>
    <row r="28880">
      <c r="B28880" s="2">
        <v>2.11</v>
      </c>
    </row>
    <row r="28881">
      <c r="B28881" s="2">
        <v>5.12</v>
      </c>
    </row>
    <row r="28882">
      <c r="B28882" s="2">
        <v>3.78</v>
      </c>
    </row>
    <row r="28883">
      <c r="B28883" s="2">
        <v>4.1</v>
      </c>
    </row>
    <row r="28884">
      <c r="B28884" s="2">
        <v>8.2</v>
      </c>
    </row>
    <row r="28885">
      <c r="B28885" s="2">
        <v>7.52</v>
      </c>
    </row>
    <row r="28886">
      <c r="B28886" s="2">
        <v>19.02</v>
      </c>
    </row>
    <row r="28887">
      <c r="B28887" s="2">
        <v>6.53</v>
      </c>
    </row>
    <row r="28888">
      <c r="B28888" s="2">
        <v>7.94</v>
      </c>
    </row>
    <row r="28889">
      <c r="B28889" s="2">
        <v>6.66</v>
      </c>
    </row>
    <row r="28890">
      <c r="B28890" s="2">
        <v>28.51</v>
      </c>
    </row>
    <row r="28891">
      <c r="B28891" s="2">
        <v>15.32</v>
      </c>
    </row>
    <row r="28892">
      <c r="B28892" s="2">
        <v>1.98</v>
      </c>
    </row>
    <row r="28893">
      <c r="B28893" s="2">
        <v>2.0</v>
      </c>
    </row>
    <row r="28894">
      <c r="B28894" s="2">
        <v>26.02</v>
      </c>
    </row>
    <row r="28895">
      <c r="B28895" s="2">
        <v>6.64</v>
      </c>
    </row>
    <row r="28896">
      <c r="B28896" s="2">
        <v>2.53</v>
      </c>
    </row>
    <row r="28897">
      <c r="B28897" s="2">
        <v>3.01</v>
      </c>
    </row>
    <row r="28898">
      <c r="B28898" s="2">
        <v>16.12</v>
      </c>
    </row>
    <row r="28899">
      <c r="B28899" s="2">
        <v>3.52</v>
      </c>
    </row>
    <row r="28900">
      <c r="B28900" s="2">
        <v>10.5</v>
      </c>
    </row>
    <row r="28901">
      <c r="B28901" s="2">
        <v>3.45</v>
      </c>
    </row>
    <row r="28902">
      <c r="B28902" s="2">
        <v>4.04</v>
      </c>
    </row>
    <row r="28903">
      <c r="B28903" s="2">
        <v>3.64</v>
      </c>
    </row>
    <row r="28904">
      <c r="B28904" s="2">
        <v>21.72</v>
      </c>
    </row>
    <row r="28905">
      <c r="B28905" s="2">
        <v>5.48</v>
      </c>
    </row>
    <row r="28906">
      <c r="B28906" s="2">
        <v>3.05</v>
      </c>
    </row>
    <row r="28907">
      <c r="B28907" s="2">
        <v>9.63</v>
      </c>
    </row>
    <row r="28908">
      <c r="B28908" s="2">
        <v>9.11</v>
      </c>
    </row>
    <row r="28909">
      <c r="B28909" s="2">
        <v>2.48</v>
      </c>
    </row>
    <row r="28910">
      <c r="B28910" s="2">
        <v>4.18</v>
      </c>
    </row>
    <row r="28911">
      <c r="B28911" s="2">
        <v>15.82</v>
      </c>
    </row>
    <row r="28912">
      <c r="B28912" s="2">
        <v>1.67</v>
      </c>
    </row>
    <row r="28913">
      <c r="B28913" s="2">
        <v>4.5</v>
      </c>
    </row>
    <row r="28914">
      <c r="B28914" s="2">
        <v>13.23</v>
      </c>
    </row>
    <row r="28915">
      <c r="B28915" s="2">
        <v>12.79</v>
      </c>
    </row>
    <row r="28916">
      <c r="B28916" s="2">
        <v>4.19</v>
      </c>
    </row>
    <row r="28917">
      <c r="B28917" s="2">
        <v>4.2</v>
      </c>
    </row>
    <row r="28918">
      <c r="B28918" s="2">
        <v>3.0</v>
      </c>
    </row>
    <row r="28919">
      <c r="B28919" s="2">
        <v>2.64</v>
      </c>
    </row>
    <row r="28920">
      <c r="B28920" s="2">
        <v>15.75</v>
      </c>
    </row>
    <row r="28921">
      <c r="B28921" s="2">
        <v>2.87</v>
      </c>
    </row>
    <row r="28922">
      <c r="B28922" s="2">
        <v>3.07</v>
      </c>
    </row>
    <row r="28923">
      <c r="B28923" s="2">
        <v>8.67</v>
      </c>
    </row>
    <row r="28924">
      <c r="B28924" s="2">
        <v>8.46</v>
      </c>
    </row>
    <row r="28925">
      <c r="B28925" s="2">
        <v>4.56</v>
      </c>
    </row>
    <row r="28926">
      <c r="B28926" s="2">
        <v>19.48</v>
      </c>
    </row>
    <row r="28927">
      <c r="B28927" s="2">
        <v>2.56</v>
      </c>
    </row>
    <row r="28928">
      <c r="B28928" s="2">
        <v>7.15</v>
      </c>
    </row>
    <row r="28929">
      <c r="B28929" s="2">
        <v>17.25</v>
      </c>
    </row>
    <row r="28930">
      <c r="B28930" s="2">
        <v>5.02</v>
      </c>
    </row>
    <row r="28931">
      <c r="B28931" s="2">
        <v>15.26</v>
      </c>
    </row>
    <row r="28932">
      <c r="B28932" s="2">
        <v>3.57</v>
      </c>
    </row>
    <row r="28933">
      <c r="B28933" s="2">
        <v>22.9</v>
      </c>
    </row>
    <row r="28934">
      <c r="B28934" s="2">
        <v>4.94</v>
      </c>
    </row>
    <row r="28935">
      <c r="B28935" s="2">
        <v>5.08</v>
      </c>
    </row>
    <row r="28936">
      <c r="B28936" s="2">
        <v>2.52</v>
      </c>
    </row>
    <row r="28937">
      <c r="B28937" s="2">
        <v>12.08</v>
      </c>
    </row>
    <row r="28938">
      <c r="B28938" s="2">
        <v>6.66</v>
      </c>
    </row>
    <row r="28939">
      <c r="B28939" s="2">
        <v>13.35</v>
      </c>
    </row>
    <row r="28940">
      <c r="B28940" s="2">
        <v>2.62</v>
      </c>
    </row>
    <row r="28941">
      <c r="B28941" s="2">
        <v>5.18</v>
      </c>
    </row>
    <row r="28942">
      <c r="B28942" s="2">
        <v>2.26</v>
      </c>
    </row>
    <row r="28943">
      <c r="B28943" s="2">
        <v>26.23</v>
      </c>
    </row>
    <row r="28944">
      <c r="B28944" s="2">
        <v>4.61</v>
      </c>
    </row>
    <row r="28945">
      <c r="B28945" s="2">
        <v>8.5</v>
      </c>
    </row>
    <row r="28946">
      <c r="B28946" s="2">
        <v>5.54</v>
      </c>
    </row>
    <row r="28947">
      <c r="B28947" s="2">
        <v>5.65</v>
      </c>
    </row>
    <row r="28948">
      <c r="B28948" s="2">
        <v>21.0</v>
      </c>
    </row>
    <row r="28949">
      <c r="B28949" s="2">
        <v>2.62</v>
      </c>
    </row>
    <row r="28950">
      <c r="B28950" s="2">
        <v>4.19</v>
      </c>
    </row>
    <row r="28951">
      <c r="B28951" s="2">
        <v>11.75</v>
      </c>
    </row>
    <row r="28952">
      <c r="B28952" s="2">
        <v>3.58</v>
      </c>
    </row>
    <row r="28953">
      <c r="B28953" s="2">
        <v>8.58</v>
      </c>
    </row>
    <row r="28954">
      <c r="B28954" s="2">
        <v>4.64</v>
      </c>
    </row>
    <row r="28955">
      <c r="B28955" s="2">
        <v>2.96</v>
      </c>
    </row>
    <row r="28956">
      <c r="B28956" s="2">
        <v>1.55</v>
      </c>
    </row>
    <row r="28957">
      <c r="B28957" s="2">
        <v>4.51</v>
      </c>
    </row>
    <row r="28958">
      <c r="B28958" s="2">
        <v>5.04</v>
      </c>
    </row>
    <row r="28959">
      <c r="B28959" s="2">
        <v>12.03</v>
      </c>
    </row>
    <row r="28960">
      <c r="B28960" s="2">
        <v>3.75</v>
      </c>
    </row>
    <row r="28961">
      <c r="B28961" s="2">
        <v>4.67</v>
      </c>
    </row>
    <row r="28962">
      <c r="B28962" s="2">
        <v>4.62</v>
      </c>
    </row>
    <row r="28963">
      <c r="B28963" s="2">
        <v>9.07</v>
      </c>
    </row>
    <row r="28964">
      <c r="B28964" s="2">
        <v>6.08</v>
      </c>
    </row>
    <row r="28965">
      <c r="B28965" s="2">
        <v>3.37</v>
      </c>
    </row>
    <row r="28966">
      <c r="B28966" s="2">
        <v>10.61</v>
      </c>
    </row>
    <row r="28967">
      <c r="B28967" s="2">
        <v>2.5</v>
      </c>
    </row>
    <row r="28968">
      <c r="B28968" s="2">
        <v>2.03</v>
      </c>
    </row>
    <row r="28969">
      <c r="B28969" s="2">
        <v>1.36</v>
      </c>
    </row>
    <row r="28970">
      <c r="B28970" s="2">
        <v>3.65</v>
      </c>
    </row>
    <row r="28971">
      <c r="B28971" s="2">
        <v>9.12</v>
      </c>
    </row>
    <row r="28972">
      <c r="B28972" s="2">
        <v>5.92</v>
      </c>
    </row>
    <row r="28973">
      <c r="B28973" s="2">
        <v>11.6</v>
      </c>
    </row>
    <row r="28974">
      <c r="B28974" s="2">
        <v>8.59</v>
      </c>
    </row>
    <row r="28975">
      <c r="B28975" s="2">
        <v>11.06</v>
      </c>
    </row>
    <row r="28976">
      <c r="B28976" s="2">
        <v>20.24</v>
      </c>
    </row>
    <row r="28977">
      <c r="B28977" s="2">
        <v>6.46</v>
      </c>
    </row>
    <row r="28978">
      <c r="B28978" s="2">
        <v>7.32</v>
      </c>
    </row>
    <row r="28979">
      <c r="B28979" s="2">
        <v>5.5</v>
      </c>
    </row>
    <row r="28980">
      <c r="B28980" s="2">
        <v>4.23</v>
      </c>
    </row>
    <row r="28981">
      <c r="B28981" s="2">
        <v>2.22</v>
      </c>
    </row>
    <row r="28982">
      <c r="B28982" s="2">
        <v>3.14</v>
      </c>
    </row>
    <row r="28983">
      <c r="B28983" s="2">
        <v>5.59</v>
      </c>
    </row>
    <row r="28984">
      <c r="B28984" s="2">
        <v>12.65</v>
      </c>
    </row>
    <row r="28985">
      <c r="B28985" s="2">
        <v>1.86</v>
      </c>
    </row>
    <row r="28986">
      <c r="B28986" s="2">
        <v>10.22</v>
      </c>
    </row>
    <row r="28987">
      <c r="B28987" s="2">
        <v>3.88</v>
      </c>
    </row>
    <row r="28988">
      <c r="B28988" s="2">
        <v>1.64</v>
      </c>
    </row>
    <row r="28989">
      <c r="B28989" s="2">
        <v>7.57</v>
      </c>
    </row>
    <row r="28990">
      <c r="B28990" s="2">
        <v>5.69</v>
      </c>
    </row>
    <row r="28991">
      <c r="B28991" s="2">
        <v>7.63</v>
      </c>
    </row>
    <row r="28992">
      <c r="B28992" s="2">
        <v>14.87</v>
      </c>
    </row>
    <row r="28993">
      <c r="B28993" s="2">
        <v>5.19</v>
      </c>
    </row>
    <row r="28994">
      <c r="B28994" s="2">
        <v>2.55</v>
      </c>
    </row>
    <row r="28995">
      <c r="B28995" s="2">
        <v>10.12</v>
      </c>
    </row>
    <row r="28996">
      <c r="B28996" s="2">
        <v>6.08</v>
      </c>
    </row>
    <row r="28997">
      <c r="B28997" s="2">
        <v>4.06</v>
      </c>
    </row>
    <row r="28998">
      <c r="B28998" s="2">
        <v>8.62</v>
      </c>
    </row>
    <row r="28999">
      <c r="B28999" s="2">
        <v>4.94</v>
      </c>
    </row>
    <row r="29000">
      <c r="B29000" s="2">
        <v>1.99</v>
      </c>
    </row>
    <row r="29001">
      <c r="B29001" s="2">
        <v>8.24</v>
      </c>
    </row>
    <row r="29002">
      <c r="B29002" s="2">
        <v>6.56</v>
      </c>
    </row>
    <row r="29003">
      <c r="B29003" s="2">
        <v>8.03</v>
      </c>
    </row>
    <row r="29004">
      <c r="B29004" s="2">
        <v>25.88</v>
      </c>
    </row>
    <row r="29005">
      <c r="B29005" s="2">
        <v>1.65</v>
      </c>
    </row>
    <row r="29006">
      <c r="B29006" s="2">
        <v>12.4</v>
      </c>
    </row>
    <row r="29007">
      <c r="B29007" s="2">
        <v>3.04</v>
      </c>
    </row>
    <row r="29008">
      <c r="B29008" s="2">
        <v>16.71</v>
      </c>
    </row>
    <row r="29009">
      <c r="B29009" s="2">
        <v>3.05</v>
      </c>
    </row>
    <row r="29010">
      <c r="B29010" s="2">
        <v>3.99</v>
      </c>
    </row>
    <row r="29011">
      <c r="B29011" s="2">
        <v>6.5</v>
      </c>
    </row>
    <row r="29012">
      <c r="B29012" s="2">
        <v>2.57</v>
      </c>
    </row>
    <row r="29013">
      <c r="B29013" s="2">
        <v>1.97</v>
      </c>
    </row>
    <row r="29014">
      <c r="B29014" s="2">
        <v>6.58</v>
      </c>
    </row>
    <row r="29015">
      <c r="B29015" s="2">
        <v>24.51</v>
      </c>
    </row>
    <row r="29016">
      <c r="B29016" s="2">
        <v>12.18</v>
      </c>
    </row>
    <row r="29017">
      <c r="B29017" s="2">
        <v>19.24</v>
      </c>
    </row>
    <row r="29018">
      <c r="B29018" s="2">
        <v>16.16</v>
      </c>
    </row>
    <row r="29019">
      <c r="B29019" s="2">
        <v>3.58</v>
      </c>
    </row>
    <row r="29020">
      <c r="B29020" s="2">
        <v>2.48</v>
      </c>
    </row>
    <row r="29021">
      <c r="B29021" s="2">
        <v>36.63</v>
      </c>
    </row>
    <row r="29022">
      <c r="B29022" s="2">
        <v>5.12</v>
      </c>
    </row>
    <row r="29023">
      <c r="B29023" s="2">
        <v>2.61</v>
      </c>
    </row>
    <row r="29024">
      <c r="B29024" s="2">
        <v>3.65</v>
      </c>
    </row>
    <row r="29025">
      <c r="B29025" s="2">
        <v>6.15</v>
      </c>
    </row>
    <row r="29026">
      <c r="B29026" s="2">
        <v>12.8</v>
      </c>
    </row>
    <row r="29027">
      <c r="B29027" s="2">
        <v>4.57</v>
      </c>
    </row>
    <row r="29028">
      <c r="B29028" s="2">
        <v>6.65</v>
      </c>
    </row>
    <row r="29029">
      <c r="B29029" s="2">
        <v>16.18</v>
      </c>
    </row>
    <row r="29030">
      <c r="B29030" s="2">
        <v>3.53</v>
      </c>
    </row>
    <row r="29031">
      <c r="B29031" s="2">
        <v>17.27</v>
      </c>
    </row>
    <row r="29032">
      <c r="B29032" s="2">
        <v>5.92</v>
      </c>
    </row>
    <row r="29033">
      <c r="B29033" s="2">
        <v>7.64</v>
      </c>
    </row>
    <row r="29034">
      <c r="B29034" s="2">
        <v>17.83</v>
      </c>
    </row>
    <row r="29035">
      <c r="B29035" s="2">
        <v>32.99</v>
      </c>
    </row>
    <row r="29036">
      <c r="B29036" s="2">
        <v>8.23</v>
      </c>
    </row>
    <row r="29037">
      <c r="B29037" s="2">
        <v>13.1</v>
      </c>
    </row>
    <row r="29038">
      <c r="B29038" s="2">
        <v>2.1</v>
      </c>
    </row>
    <row r="29039">
      <c r="B29039" s="2">
        <v>4.46</v>
      </c>
    </row>
    <row r="29040">
      <c r="B29040" s="2">
        <v>1.95</v>
      </c>
    </row>
    <row r="29041">
      <c r="B29041" s="2">
        <v>7.52</v>
      </c>
    </row>
    <row r="29042">
      <c r="B29042" s="2">
        <v>11.65</v>
      </c>
    </row>
    <row r="29043">
      <c r="B29043" s="2">
        <v>10.64</v>
      </c>
    </row>
    <row r="29044">
      <c r="B29044" s="2">
        <v>3.68</v>
      </c>
    </row>
    <row r="29045">
      <c r="B29045" s="2">
        <v>8.1</v>
      </c>
    </row>
    <row r="29046">
      <c r="B29046" s="2">
        <v>7.57</v>
      </c>
    </row>
    <row r="29047">
      <c r="B29047" s="2">
        <v>4.99</v>
      </c>
    </row>
    <row r="29048">
      <c r="B29048" s="2">
        <v>1.52</v>
      </c>
    </row>
    <row r="29049">
      <c r="B29049" s="2">
        <v>9.71</v>
      </c>
    </row>
    <row r="29050">
      <c r="B29050" s="2">
        <v>9.71</v>
      </c>
    </row>
    <row r="29051">
      <c r="B29051" s="2">
        <v>17.79</v>
      </c>
    </row>
    <row r="29052">
      <c r="B29052" s="2">
        <v>33.5</v>
      </c>
    </row>
    <row r="29053">
      <c r="B29053" s="2">
        <v>6.11</v>
      </c>
    </row>
    <row r="29054">
      <c r="B29054" s="2">
        <v>3.98</v>
      </c>
    </row>
    <row r="29055">
      <c r="B29055" s="2">
        <v>2.02</v>
      </c>
    </row>
    <row r="29056">
      <c r="B29056" s="2">
        <v>20.38</v>
      </c>
    </row>
    <row r="29057">
      <c r="B29057" s="2">
        <v>4.49</v>
      </c>
    </row>
    <row r="29058">
      <c r="B29058" s="2">
        <v>3.67</v>
      </c>
    </row>
    <row r="29059">
      <c r="B29059" s="2">
        <v>5.7</v>
      </c>
    </row>
    <row r="29060">
      <c r="B29060" s="2">
        <v>2.22</v>
      </c>
    </row>
    <row r="29061">
      <c r="B29061" s="2">
        <v>5.13</v>
      </c>
    </row>
    <row r="29062">
      <c r="B29062" s="2">
        <v>17.07</v>
      </c>
    </row>
    <row r="29063">
      <c r="B29063" s="2">
        <v>2.27</v>
      </c>
    </row>
    <row r="29064">
      <c r="B29064" s="2">
        <v>21.89</v>
      </c>
    </row>
    <row r="29065">
      <c r="B29065" s="2">
        <v>13.14</v>
      </c>
    </row>
    <row r="29066">
      <c r="B29066" s="2">
        <v>3.38</v>
      </c>
    </row>
    <row r="29067">
      <c r="B29067" s="2">
        <v>2.69</v>
      </c>
    </row>
    <row r="29068">
      <c r="B29068" s="2">
        <v>3.19</v>
      </c>
    </row>
    <row r="29069">
      <c r="B29069" s="2">
        <v>3.79</v>
      </c>
    </row>
    <row r="29070">
      <c r="B29070" s="2">
        <v>8.61</v>
      </c>
    </row>
    <row r="29071">
      <c r="B29071" s="2">
        <v>3.75</v>
      </c>
    </row>
    <row r="29072">
      <c r="B29072" s="2">
        <v>14.17</v>
      </c>
    </row>
    <row r="29073">
      <c r="B29073" s="2">
        <v>4.68</v>
      </c>
    </row>
    <row r="29074">
      <c r="B29074" s="2">
        <v>4.96</v>
      </c>
    </row>
    <row r="29075">
      <c r="B29075" s="2">
        <v>14.16</v>
      </c>
    </row>
    <row r="29076">
      <c r="B29076" s="2">
        <v>8.12</v>
      </c>
    </row>
    <row r="29077">
      <c r="B29077" s="2">
        <v>10.18</v>
      </c>
    </row>
    <row r="29078">
      <c r="B29078" s="2">
        <v>17.24</v>
      </c>
    </row>
    <row r="29079">
      <c r="B29079" s="2">
        <v>9.15</v>
      </c>
    </row>
    <row r="29080">
      <c r="B29080" s="2">
        <v>9.65</v>
      </c>
    </row>
    <row r="29081">
      <c r="B29081" s="2">
        <v>1.43</v>
      </c>
    </row>
    <row r="29082">
      <c r="B29082" s="2">
        <v>2.06</v>
      </c>
    </row>
    <row r="29083">
      <c r="B29083" s="2">
        <v>17.27</v>
      </c>
    </row>
    <row r="29084">
      <c r="B29084" s="2">
        <v>2.59</v>
      </c>
    </row>
    <row r="29085">
      <c r="B29085" s="2">
        <v>4.71</v>
      </c>
    </row>
    <row r="29086">
      <c r="B29086" s="2">
        <v>11.0</v>
      </c>
    </row>
    <row r="29087">
      <c r="B29087" s="2">
        <v>15.19</v>
      </c>
    </row>
    <row r="29088">
      <c r="B29088" s="2">
        <v>17.82</v>
      </c>
    </row>
    <row r="29089">
      <c r="B29089" s="2">
        <v>5.65</v>
      </c>
    </row>
    <row r="29090">
      <c r="B29090" s="2">
        <v>3.63</v>
      </c>
    </row>
    <row r="29091">
      <c r="B29091" s="2">
        <v>8.65</v>
      </c>
    </row>
    <row r="29092">
      <c r="B29092" s="2">
        <v>4.62</v>
      </c>
    </row>
    <row r="29093">
      <c r="B29093" s="2">
        <v>3.5</v>
      </c>
    </row>
    <row r="29094">
      <c r="B29094" s="2">
        <v>17.25</v>
      </c>
    </row>
    <row r="29095">
      <c r="B29095" s="2">
        <v>28.81</v>
      </c>
    </row>
    <row r="29096">
      <c r="B29096" s="2">
        <v>4.56</v>
      </c>
    </row>
    <row r="29097">
      <c r="B29097" s="2">
        <v>5.17</v>
      </c>
    </row>
    <row r="29098">
      <c r="B29098" s="2">
        <v>6.07</v>
      </c>
    </row>
    <row r="29099">
      <c r="B29099" s="2">
        <v>3.62</v>
      </c>
    </row>
    <row r="29100">
      <c r="B29100" s="2">
        <v>11.19</v>
      </c>
    </row>
    <row r="29101">
      <c r="B29101" s="2">
        <v>1.96</v>
      </c>
    </row>
    <row r="29102">
      <c r="B29102" s="2">
        <v>10.09</v>
      </c>
    </row>
    <row r="29103">
      <c r="B29103" s="2">
        <v>3.11</v>
      </c>
    </row>
    <row r="29104">
      <c r="B29104" s="2">
        <v>6.69</v>
      </c>
    </row>
    <row r="29105">
      <c r="B29105" s="2">
        <v>30.34</v>
      </c>
    </row>
    <row r="29106">
      <c r="B29106" s="2">
        <v>2.09</v>
      </c>
    </row>
    <row r="29107">
      <c r="B29107" s="2">
        <v>7.19</v>
      </c>
    </row>
    <row r="29108">
      <c r="B29108" s="2">
        <v>2.9</v>
      </c>
    </row>
    <row r="29109">
      <c r="B29109" s="2">
        <v>8.97</v>
      </c>
    </row>
    <row r="29110">
      <c r="B29110" s="2">
        <v>1.98</v>
      </c>
    </row>
    <row r="29111">
      <c r="B29111" s="2">
        <v>9.23</v>
      </c>
    </row>
    <row r="29112">
      <c r="B29112" s="2">
        <v>4.16</v>
      </c>
    </row>
    <row r="29113">
      <c r="B29113" s="2">
        <v>7.04</v>
      </c>
    </row>
    <row r="29114">
      <c r="B29114" s="2">
        <v>31.91</v>
      </c>
    </row>
    <row r="29115">
      <c r="B29115" s="2">
        <v>4.09</v>
      </c>
    </row>
    <row r="29116">
      <c r="B29116" s="2">
        <v>22.36</v>
      </c>
    </row>
    <row r="29117">
      <c r="B29117" s="2">
        <v>11.63</v>
      </c>
    </row>
    <row r="29118">
      <c r="B29118" s="2">
        <v>13.76</v>
      </c>
    </row>
    <row r="29119">
      <c r="B29119" s="2">
        <v>18.21</v>
      </c>
    </row>
    <row r="29120">
      <c r="B29120" s="2">
        <v>16.69</v>
      </c>
    </row>
    <row r="29121">
      <c r="B29121" s="2">
        <v>15.73</v>
      </c>
    </row>
    <row r="29122">
      <c r="B29122" s="2">
        <v>4.73</v>
      </c>
    </row>
    <row r="29123">
      <c r="B29123" s="2">
        <v>4.04</v>
      </c>
    </row>
    <row r="29124">
      <c r="B29124" s="2">
        <v>9.02</v>
      </c>
    </row>
    <row r="29125">
      <c r="B29125" s="2">
        <v>4.6</v>
      </c>
    </row>
    <row r="29126">
      <c r="B29126" s="2">
        <v>1.63</v>
      </c>
    </row>
    <row r="29127">
      <c r="B29127" s="2">
        <v>8.15</v>
      </c>
    </row>
    <row r="29128">
      <c r="B29128" s="2">
        <v>17.41</v>
      </c>
    </row>
    <row r="29129">
      <c r="B29129" s="2">
        <v>7.28</v>
      </c>
    </row>
    <row r="29130">
      <c r="B29130" s="2">
        <v>13.73</v>
      </c>
    </row>
    <row r="29131">
      <c r="B29131" s="2">
        <v>1.98</v>
      </c>
    </row>
    <row r="29132">
      <c r="B29132" s="2">
        <v>2.41</v>
      </c>
    </row>
    <row r="29133">
      <c r="B29133" s="2">
        <v>11.15</v>
      </c>
    </row>
    <row r="29134">
      <c r="B29134" s="2">
        <v>11.64</v>
      </c>
    </row>
    <row r="29135">
      <c r="B29135" s="2">
        <v>2.6</v>
      </c>
    </row>
    <row r="29136">
      <c r="B29136" s="2">
        <v>7.53</v>
      </c>
    </row>
    <row r="29137">
      <c r="B29137" s="2">
        <v>12.32</v>
      </c>
    </row>
    <row r="29138">
      <c r="B29138" s="2">
        <v>5.09</v>
      </c>
    </row>
    <row r="29139">
      <c r="B29139" s="2">
        <v>10.07</v>
      </c>
    </row>
    <row r="29140">
      <c r="B29140" s="2">
        <v>1.87</v>
      </c>
    </row>
    <row r="29141">
      <c r="B29141" s="2">
        <v>1.98</v>
      </c>
    </row>
    <row r="29142">
      <c r="B29142" s="2">
        <v>3.6</v>
      </c>
    </row>
    <row r="29143">
      <c r="B29143" s="2">
        <v>10.51</v>
      </c>
    </row>
    <row r="29144">
      <c r="B29144" s="2">
        <v>16.13</v>
      </c>
    </row>
    <row r="29145">
      <c r="B29145" s="2">
        <v>7.61</v>
      </c>
    </row>
    <row r="29146">
      <c r="B29146" s="2">
        <v>9.74</v>
      </c>
    </row>
    <row r="29147">
      <c r="B29147" s="2">
        <v>16.27</v>
      </c>
    </row>
    <row r="29148">
      <c r="B29148" s="2">
        <v>6.85</v>
      </c>
    </row>
    <row r="29149">
      <c r="B29149" s="2">
        <v>1.89</v>
      </c>
    </row>
    <row r="29150">
      <c r="B29150" s="2">
        <v>1.94</v>
      </c>
    </row>
    <row r="29151">
      <c r="B29151" s="2">
        <v>9.64</v>
      </c>
    </row>
    <row r="29152">
      <c r="B29152" s="2">
        <v>2.59</v>
      </c>
    </row>
    <row r="29153">
      <c r="B29153" s="2">
        <v>5.49</v>
      </c>
    </row>
    <row r="29154">
      <c r="B29154" s="2">
        <v>14.07</v>
      </c>
    </row>
    <row r="29155">
      <c r="B29155" s="2">
        <v>2.61</v>
      </c>
    </row>
    <row r="29156">
      <c r="B29156" s="2">
        <v>5.04</v>
      </c>
    </row>
    <row r="29157">
      <c r="B29157" s="2">
        <v>10.27</v>
      </c>
    </row>
    <row r="29158">
      <c r="B29158" s="2">
        <v>2.88</v>
      </c>
    </row>
    <row r="29159">
      <c r="B29159" s="2">
        <v>9.08</v>
      </c>
    </row>
    <row r="29160">
      <c r="B29160" s="2">
        <v>7.2</v>
      </c>
    </row>
    <row r="29161">
      <c r="B29161" s="2">
        <v>16.74</v>
      </c>
    </row>
    <row r="29162">
      <c r="B29162" s="2">
        <v>17.46</v>
      </c>
    </row>
    <row r="29163">
      <c r="B29163" s="2">
        <v>6.07</v>
      </c>
    </row>
    <row r="29164">
      <c r="B29164" s="2">
        <v>9.74</v>
      </c>
    </row>
    <row r="29165">
      <c r="B29165" s="2">
        <v>2.2</v>
      </c>
    </row>
    <row r="29166">
      <c r="B29166" s="2">
        <v>6.09</v>
      </c>
    </row>
    <row r="29167">
      <c r="B29167" s="2">
        <v>10.72</v>
      </c>
    </row>
    <row r="29168">
      <c r="B29168" s="2">
        <v>12.73</v>
      </c>
    </row>
    <row r="29169">
      <c r="B29169" s="2">
        <v>9.28</v>
      </c>
    </row>
    <row r="29170">
      <c r="B29170" s="2">
        <v>4.51</v>
      </c>
    </row>
    <row r="29171">
      <c r="B29171" s="2">
        <v>2.45</v>
      </c>
    </row>
    <row r="29172">
      <c r="B29172" s="2">
        <v>3.45</v>
      </c>
    </row>
    <row r="29173">
      <c r="B29173" s="2">
        <v>6.49</v>
      </c>
    </row>
    <row r="29174">
      <c r="B29174" s="2">
        <v>5.12</v>
      </c>
    </row>
    <row r="29175">
      <c r="B29175" s="2">
        <v>14.79</v>
      </c>
    </row>
    <row r="29176">
      <c r="B29176" s="2">
        <v>6.06</v>
      </c>
    </row>
    <row r="29177">
      <c r="B29177" s="2">
        <v>6.27</v>
      </c>
    </row>
    <row r="29178">
      <c r="B29178" s="2">
        <v>4.68</v>
      </c>
    </row>
    <row r="29179">
      <c r="B29179" s="2">
        <v>11.76</v>
      </c>
    </row>
    <row r="29180">
      <c r="B29180" s="2">
        <v>13.63</v>
      </c>
    </row>
    <row r="29181">
      <c r="B29181" s="2">
        <v>9.81</v>
      </c>
    </row>
    <row r="29182">
      <c r="B29182" s="2">
        <v>6.56</v>
      </c>
    </row>
    <row r="29183">
      <c r="B29183" s="2">
        <v>8.71</v>
      </c>
    </row>
    <row r="29184">
      <c r="B29184" s="2">
        <v>5.12</v>
      </c>
    </row>
    <row r="29185">
      <c r="B29185" s="2">
        <v>7.17</v>
      </c>
    </row>
    <row r="29186">
      <c r="B29186" s="2">
        <v>7.6</v>
      </c>
    </row>
    <row r="29187">
      <c r="B29187" s="2">
        <v>1.92</v>
      </c>
    </row>
    <row r="29188">
      <c r="B29188" s="2">
        <v>1.92</v>
      </c>
    </row>
    <row r="29189">
      <c r="B29189" s="2">
        <v>2.42</v>
      </c>
    </row>
    <row r="29190">
      <c r="B29190" s="2">
        <v>3.77</v>
      </c>
    </row>
    <row r="29191">
      <c r="B29191" s="2">
        <v>9.14</v>
      </c>
    </row>
    <row r="29192">
      <c r="B29192" s="2">
        <v>6.78</v>
      </c>
    </row>
    <row r="29193">
      <c r="B29193" s="2">
        <v>19.2</v>
      </c>
    </row>
    <row r="29194">
      <c r="B29194" s="2">
        <v>1.84</v>
      </c>
    </row>
    <row r="29195">
      <c r="B29195" s="2">
        <v>2.99</v>
      </c>
    </row>
    <row r="29196">
      <c r="B29196" s="2">
        <v>6.53</v>
      </c>
    </row>
    <row r="29197">
      <c r="B29197" s="2">
        <v>4.06</v>
      </c>
    </row>
    <row r="29198">
      <c r="B29198" s="2">
        <v>17.18</v>
      </c>
    </row>
    <row r="29199">
      <c r="B29199" s="2">
        <v>14.32</v>
      </c>
    </row>
    <row r="29200">
      <c r="B29200" s="2">
        <v>4.48</v>
      </c>
    </row>
    <row r="29201">
      <c r="B29201" s="2">
        <v>3.46</v>
      </c>
    </row>
    <row r="29202">
      <c r="B29202" s="2">
        <v>9.22</v>
      </c>
    </row>
    <row r="29203">
      <c r="B29203" s="2">
        <v>2.5</v>
      </c>
    </row>
    <row r="29204">
      <c r="B29204" s="2">
        <v>36.08</v>
      </c>
    </row>
    <row r="29205">
      <c r="B29205" s="2">
        <v>11.25</v>
      </c>
    </row>
    <row r="29206">
      <c r="B29206" s="2">
        <v>2.52</v>
      </c>
    </row>
    <row r="29207">
      <c r="B29207" s="2">
        <v>5.71</v>
      </c>
    </row>
    <row r="29208">
      <c r="B29208" s="2">
        <v>4.63</v>
      </c>
    </row>
    <row r="29209">
      <c r="B29209" s="2">
        <v>22.27</v>
      </c>
    </row>
    <row r="29210">
      <c r="B29210" s="2">
        <v>27.5</v>
      </c>
    </row>
    <row r="29211">
      <c r="B29211" s="2">
        <v>3.53</v>
      </c>
    </row>
    <row r="29212">
      <c r="B29212" s="2">
        <v>4.02</v>
      </c>
    </row>
    <row r="29213">
      <c r="B29213" s="2">
        <v>10.38</v>
      </c>
    </row>
    <row r="29214">
      <c r="B29214" s="2">
        <v>2.01</v>
      </c>
    </row>
    <row r="29215">
      <c r="B29215" s="2">
        <v>10.59</v>
      </c>
    </row>
    <row r="29216">
      <c r="B29216" s="2">
        <v>18.44</v>
      </c>
    </row>
    <row r="29217">
      <c r="B29217" s="2">
        <v>6.59</v>
      </c>
    </row>
    <row r="29218">
      <c r="B29218" s="2">
        <v>10.97</v>
      </c>
    </row>
    <row r="29219">
      <c r="B29219" s="2">
        <v>5.6</v>
      </c>
    </row>
    <row r="29220">
      <c r="B29220" s="2">
        <v>3.68</v>
      </c>
    </row>
    <row r="29221">
      <c r="B29221" s="2">
        <v>12.85</v>
      </c>
    </row>
    <row r="29222">
      <c r="B29222" s="2">
        <v>13.23</v>
      </c>
    </row>
    <row r="29223">
      <c r="B29223" s="2">
        <v>21.81</v>
      </c>
    </row>
    <row r="29224">
      <c r="B29224" s="2">
        <v>3.69</v>
      </c>
    </row>
    <row r="29225">
      <c r="B29225" s="2">
        <v>4.61</v>
      </c>
    </row>
    <row r="29226">
      <c r="B29226" s="2">
        <v>1.88</v>
      </c>
    </row>
    <row r="29227">
      <c r="B29227" s="2">
        <v>3.99</v>
      </c>
    </row>
    <row r="29228">
      <c r="B29228" s="2">
        <v>2.43</v>
      </c>
    </row>
    <row r="29229">
      <c r="B29229" s="2">
        <v>5.03</v>
      </c>
    </row>
    <row r="29230">
      <c r="B29230" s="2">
        <v>1.69</v>
      </c>
    </row>
    <row r="29231">
      <c r="B29231" s="2">
        <v>11.04</v>
      </c>
    </row>
    <row r="29232">
      <c r="B29232" s="2">
        <v>5.58</v>
      </c>
    </row>
    <row r="29233">
      <c r="B29233" s="2">
        <v>8.08</v>
      </c>
    </row>
    <row r="29234">
      <c r="B29234" s="2">
        <v>5.05</v>
      </c>
    </row>
    <row r="29235">
      <c r="B29235" s="2">
        <v>7.17</v>
      </c>
    </row>
    <row r="29236">
      <c r="B29236" s="2">
        <v>17.55</v>
      </c>
    </row>
    <row r="29237">
      <c r="B29237" s="2">
        <v>8.52</v>
      </c>
    </row>
    <row r="29238">
      <c r="B29238" s="2">
        <v>9.6</v>
      </c>
    </row>
    <row r="29239">
      <c r="B29239" s="2">
        <v>5.46</v>
      </c>
    </row>
    <row r="29240">
      <c r="B29240" s="2">
        <v>10.57</v>
      </c>
    </row>
    <row r="29241">
      <c r="B29241" s="2">
        <v>7.23</v>
      </c>
    </row>
    <row r="29242">
      <c r="B29242" s="2">
        <v>2.08</v>
      </c>
    </row>
    <row r="29243">
      <c r="B29243" s="2">
        <v>5.73</v>
      </c>
    </row>
    <row r="29244">
      <c r="B29244" s="2">
        <v>1.95</v>
      </c>
    </row>
    <row r="29245">
      <c r="B29245" s="2">
        <v>2.54</v>
      </c>
    </row>
    <row r="29246">
      <c r="B29246" s="2">
        <v>2.06</v>
      </c>
    </row>
    <row r="29247">
      <c r="B29247" s="2">
        <v>2.55</v>
      </c>
    </row>
    <row r="29248">
      <c r="B29248" s="2">
        <v>5.12</v>
      </c>
    </row>
    <row r="29249">
      <c r="B29249" s="2">
        <v>3.61</v>
      </c>
    </row>
    <row r="29250">
      <c r="B29250" s="2">
        <v>1.93</v>
      </c>
    </row>
    <row r="29251">
      <c r="B29251" s="2">
        <v>16.82</v>
      </c>
    </row>
    <row r="29252">
      <c r="B29252" s="2">
        <v>19.26</v>
      </c>
    </row>
    <row r="29253">
      <c r="B29253" s="2">
        <v>3.38</v>
      </c>
    </row>
    <row r="29254">
      <c r="B29254" s="2">
        <v>21.37</v>
      </c>
    </row>
    <row r="29255">
      <c r="B29255" s="2">
        <v>2.74</v>
      </c>
    </row>
    <row r="29256">
      <c r="B29256" s="2">
        <v>14.55</v>
      </c>
    </row>
    <row r="29257">
      <c r="B29257" s="2">
        <v>1.59</v>
      </c>
    </row>
    <row r="29258">
      <c r="B29258" s="2">
        <v>18.15</v>
      </c>
    </row>
    <row r="29259">
      <c r="B29259" s="2">
        <v>21.8</v>
      </c>
    </row>
    <row r="29260">
      <c r="B29260" s="2">
        <v>19.35</v>
      </c>
    </row>
    <row r="29261">
      <c r="B29261" s="2">
        <v>3.0</v>
      </c>
    </row>
    <row r="29262">
      <c r="B29262" s="2">
        <v>3.78</v>
      </c>
    </row>
    <row r="29263">
      <c r="B29263" s="2">
        <v>4.58</v>
      </c>
    </row>
    <row r="29264">
      <c r="B29264" s="2">
        <v>5.07</v>
      </c>
    </row>
    <row r="29265">
      <c r="B29265" s="2">
        <v>14.8</v>
      </c>
    </row>
    <row r="29266">
      <c r="B29266" s="2">
        <v>9.56</v>
      </c>
    </row>
    <row r="29267">
      <c r="B29267" s="2">
        <v>10.59</v>
      </c>
    </row>
    <row r="29268">
      <c r="B29268" s="2">
        <v>20.81</v>
      </c>
    </row>
    <row r="29269">
      <c r="B29269" s="2">
        <v>2.51</v>
      </c>
    </row>
    <row r="29270">
      <c r="B29270" s="2">
        <v>25.41</v>
      </c>
    </row>
    <row r="29271">
      <c r="B29271" s="2">
        <v>4.39</v>
      </c>
    </row>
    <row r="29272">
      <c r="B29272" s="2">
        <v>4.1</v>
      </c>
    </row>
    <row r="29273">
      <c r="B29273" s="2">
        <v>3.47</v>
      </c>
    </row>
    <row r="29274">
      <c r="B29274" s="2">
        <v>4.18</v>
      </c>
    </row>
    <row r="29275">
      <c r="B29275" s="2">
        <v>2.65</v>
      </c>
    </row>
    <row r="29276">
      <c r="B29276" s="2">
        <v>4.78</v>
      </c>
    </row>
    <row r="29277">
      <c r="B29277" s="2">
        <v>8.12</v>
      </c>
    </row>
    <row r="29278">
      <c r="B29278" s="2">
        <v>3.01</v>
      </c>
    </row>
    <row r="29279">
      <c r="B29279" s="2">
        <v>13.76</v>
      </c>
    </row>
    <row r="29280">
      <c r="B29280" s="2">
        <v>6.69</v>
      </c>
    </row>
    <row r="29281">
      <c r="B29281" s="2">
        <v>3.0</v>
      </c>
    </row>
    <row r="29282">
      <c r="B29282" s="2">
        <v>11.63</v>
      </c>
    </row>
    <row r="29283">
      <c r="B29283" s="2">
        <v>8.69</v>
      </c>
    </row>
    <row r="29284">
      <c r="B29284" s="2">
        <v>3.73</v>
      </c>
    </row>
    <row r="29285">
      <c r="B29285" s="2">
        <v>10.25</v>
      </c>
    </row>
    <row r="29286">
      <c r="B29286" s="2">
        <v>1.51</v>
      </c>
    </row>
    <row r="29287">
      <c r="B29287" s="2">
        <v>9.19</v>
      </c>
    </row>
    <row r="29288">
      <c r="B29288" s="2">
        <v>3.72</v>
      </c>
    </row>
    <row r="29289">
      <c r="B29289" s="2">
        <v>7.16</v>
      </c>
    </row>
    <row r="29290">
      <c r="B29290" s="2">
        <v>6.48</v>
      </c>
    </row>
    <row r="29291">
      <c r="B29291" s="2">
        <v>1.92</v>
      </c>
    </row>
    <row r="29292">
      <c r="B29292" s="2">
        <v>2.09</v>
      </c>
    </row>
    <row r="29293">
      <c r="B29293" s="2">
        <v>8.2</v>
      </c>
    </row>
    <row r="29294">
      <c r="B29294" s="2">
        <v>6.7</v>
      </c>
    </row>
    <row r="29295">
      <c r="B29295" s="2">
        <v>8.58</v>
      </c>
    </row>
    <row r="29296">
      <c r="B29296" s="2">
        <v>7.04</v>
      </c>
    </row>
    <row r="29297">
      <c r="B29297" s="2">
        <v>15.21</v>
      </c>
    </row>
    <row r="29298">
      <c r="B29298" s="2">
        <v>7.04</v>
      </c>
    </row>
    <row r="29299">
      <c r="B29299" s="2">
        <v>1.66</v>
      </c>
    </row>
    <row r="29300">
      <c r="B29300" s="2">
        <v>5.26</v>
      </c>
    </row>
    <row r="29301">
      <c r="B29301" s="2">
        <v>11.75</v>
      </c>
    </row>
    <row r="29302">
      <c r="B29302" s="2">
        <v>7.08</v>
      </c>
    </row>
    <row r="29303">
      <c r="B29303" s="2">
        <v>12.66</v>
      </c>
    </row>
    <row r="29304">
      <c r="B29304" s="2">
        <v>15.73</v>
      </c>
    </row>
    <row r="29305">
      <c r="B29305" s="2">
        <v>9.23</v>
      </c>
    </row>
    <row r="29306">
      <c r="B29306" s="2">
        <v>2.18</v>
      </c>
    </row>
    <row r="29307">
      <c r="B29307" s="2">
        <v>7.17</v>
      </c>
    </row>
    <row r="29308">
      <c r="B29308" s="2">
        <v>1.99</v>
      </c>
    </row>
    <row r="29309">
      <c r="B29309" s="2">
        <v>2.16</v>
      </c>
    </row>
    <row r="29310">
      <c r="B29310" s="2">
        <v>1.79</v>
      </c>
    </row>
    <row r="29311">
      <c r="B29311" s="2">
        <v>3.36</v>
      </c>
    </row>
    <row r="29312">
      <c r="B29312" s="2">
        <v>4.81</v>
      </c>
    </row>
    <row r="29313">
      <c r="B29313" s="2">
        <v>6.0</v>
      </c>
    </row>
    <row r="29314">
      <c r="B29314" s="2">
        <v>6.55</v>
      </c>
    </row>
    <row r="29315">
      <c r="B29315" s="2">
        <v>6.08</v>
      </c>
    </row>
    <row r="29316">
      <c r="B29316" s="2">
        <v>3.22</v>
      </c>
    </row>
    <row r="29317">
      <c r="B29317" s="2">
        <v>9.37</v>
      </c>
    </row>
    <row r="29318">
      <c r="B29318" s="2">
        <v>3.65</v>
      </c>
    </row>
    <row r="29319">
      <c r="B29319" s="2">
        <v>15.29</v>
      </c>
    </row>
    <row r="29320">
      <c r="B29320" s="2">
        <v>3.29</v>
      </c>
    </row>
    <row r="29321">
      <c r="B29321" s="2">
        <v>6.64</v>
      </c>
    </row>
    <row r="29322">
      <c r="B29322" s="2">
        <v>14.8</v>
      </c>
    </row>
    <row r="29323">
      <c r="B29323" s="2">
        <v>7.94</v>
      </c>
    </row>
    <row r="29324">
      <c r="B29324" s="2">
        <v>12.29</v>
      </c>
    </row>
    <row r="29325">
      <c r="B29325" s="2">
        <v>12.23</v>
      </c>
    </row>
    <row r="29326">
      <c r="B29326" s="2">
        <v>2.57</v>
      </c>
    </row>
    <row r="29327">
      <c r="B29327" s="2">
        <v>9.04</v>
      </c>
    </row>
    <row r="29328">
      <c r="B29328" s="2">
        <v>3.03</v>
      </c>
    </row>
    <row r="29329">
      <c r="B29329" s="2">
        <v>14.74</v>
      </c>
    </row>
    <row r="29330">
      <c r="B29330" s="2">
        <v>1.53</v>
      </c>
    </row>
    <row r="29331">
      <c r="B29331" s="2">
        <v>7.54</v>
      </c>
    </row>
    <row r="29332">
      <c r="B29332" s="2">
        <v>8.11</v>
      </c>
    </row>
    <row r="29333">
      <c r="B29333" s="2">
        <v>8.14</v>
      </c>
    </row>
    <row r="29334">
      <c r="B29334" s="2">
        <v>9.11</v>
      </c>
    </row>
    <row r="29335">
      <c r="B29335" s="2">
        <v>7.48</v>
      </c>
    </row>
    <row r="29336">
      <c r="B29336" s="2">
        <v>19.73</v>
      </c>
    </row>
    <row r="29337">
      <c r="B29337" s="2">
        <v>5.61</v>
      </c>
    </row>
    <row r="29338">
      <c r="B29338" s="2">
        <v>4.49</v>
      </c>
    </row>
    <row r="29339">
      <c r="B29339" s="2">
        <v>11.11</v>
      </c>
    </row>
    <row r="29340">
      <c r="B29340" s="2">
        <v>2.42</v>
      </c>
    </row>
    <row r="29341">
      <c r="B29341" s="2">
        <v>4.58</v>
      </c>
    </row>
    <row r="29342">
      <c r="B29342" s="2">
        <v>17.46</v>
      </c>
    </row>
    <row r="29343">
      <c r="B29343" s="2">
        <v>1.74</v>
      </c>
    </row>
    <row r="29344">
      <c r="B29344" s="2">
        <v>2.85</v>
      </c>
    </row>
    <row r="29345">
      <c r="B29345" s="2">
        <v>4.72</v>
      </c>
    </row>
    <row r="29346">
      <c r="B29346" s="2">
        <v>8.67</v>
      </c>
    </row>
    <row r="29347">
      <c r="B29347" s="2">
        <v>6.59</v>
      </c>
    </row>
    <row r="29348">
      <c r="B29348" s="2">
        <v>4.03</v>
      </c>
    </row>
    <row r="29349">
      <c r="B29349" s="2">
        <v>5.5</v>
      </c>
    </row>
    <row r="29350">
      <c r="B29350" s="2">
        <v>7.6</v>
      </c>
    </row>
    <row r="29351">
      <c r="B29351" s="2">
        <v>10.34</v>
      </c>
    </row>
    <row r="29352">
      <c r="B29352" s="2">
        <v>8.61</v>
      </c>
    </row>
    <row r="29353">
      <c r="B29353" s="2">
        <v>11.93</v>
      </c>
    </row>
    <row r="29354">
      <c r="B29354" s="2">
        <v>9.48</v>
      </c>
    </row>
    <row r="29355">
      <c r="B29355" s="2">
        <v>11.65</v>
      </c>
    </row>
    <row r="29356">
      <c r="B29356" s="2">
        <v>8.67</v>
      </c>
    </row>
    <row r="29357">
      <c r="B29357" s="2">
        <v>9.09</v>
      </c>
    </row>
    <row r="29358">
      <c r="B29358" s="2">
        <v>9.31</v>
      </c>
    </row>
    <row r="29359">
      <c r="B29359" s="2">
        <v>2.61</v>
      </c>
    </row>
    <row r="29360">
      <c r="B29360" s="2">
        <v>2.68</v>
      </c>
    </row>
    <row r="29361">
      <c r="B29361" s="2">
        <v>6.22</v>
      </c>
    </row>
    <row r="29362">
      <c r="B29362" s="2">
        <v>19.14</v>
      </c>
    </row>
    <row r="29363">
      <c r="B29363" s="2">
        <v>4.02</v>
      </c>
    </row>
    <row r="29364">
      <c r="B29364" s="2">
        <v>12.42</v>
      </c>
    </row>
    <row r="29365">
      <c r="B29365" s="2">
        <v>2.03</v>
      </c>
    </row>
    <row r="29366">
      <c r="B29366" s="2">
        <v>4.0</v>
      </c>
    </row>
    <row r="29367">
      <c r="B29367" s="2">
        <v>9.12</v>
      </c>
    </row>
    <row r="29368">
      <c r="B29368" s="2">
        <v>12.26</v>
      </c>
    </row>
    <row r="29369">
      <c r="B29369" s="2">
        <v>13.26</v>
      </c>
    </row>
    <row r="29370">
      <c r="B29370" s="2">
        <v>13.74</v>
      </c>
    </row>
    <row r="29371">
      <c r="B29371" s="2">
        <v>2.05</v>
      </c>
    </row>
    <row r="29372">
      <c r="B29372" s="2">
        <v>14.71</v>
      </c>
    </row>
    <row r="29373">
      <c r="B29373" s="2">
        <v>5.7</v>
      </c>
    </row>
    <row r="29374">
      <c r="B29374" s="2">
        <v>5.18</v>
      </c>
    </row>
    <row r="29375">
      <c r="B29375" s="2">
        <v>10.44</v>
      </c>
    </row>
    <row r="29376">
      <c r="B29376" s="2">
        <v>5.17</v>
      </c>
    </row>
    <row r="29377">
      <c r="B29377" s="2">
        <v>6.62</v>
      </c>
    </row>
    <row r="29378">
      <c r="B29378" s="2">
        <v>7.04</v>
      </c>
    </row>
    <row r="29379">
      <c r="B29379" s="2">
        <v>6.79</v>
      </c>
    </row>
    <row r="29380">
      <c r="B29380" s="2">
        <v>14.16</v>
      </c>
    </row>
    <row r="29381">
      <c r="B29381" s="2">
        <v>2.36</v>
      </c>
    </row>
    <row r="29382">
      <c r="B29382" s="2">
        <v>4.97</v>
      </c>
    </row>
    <row r="29383">
      <c r="B29383" s="2">
        <v>24.45</v>
      </c>
    </row>
    <row r="29384">
      <c r="B29384" s="2">
        <v>12.1</v>
      </c>
    </row>
    <row r="29385">
      <c r="B29385" s="2">
        <v>14.15</v>
      </c>
    </row>
    <row r="29386">
      <c r="B29386" s="2">
        <v>12.14</v>
      </c>
    </row>
    <row r="29387">
      <c r="B29387" s="2">
        <v>8.13</v>
      </c>
    </row>
    <row r="29388">
      <c r="B29388" s="2">
        <v>12.59</v>
      </c>
    </row>
    <row r="29389">
      <c r="B29389" s="2">
        <v>6.26</v>
      </c>
    </row>
    <row r="29390">
      <c r="B29390" s="2">
        <v>9.18</v>
      </c>
    </row>
    <row r="29391">
      <c r="B29391" s="2">
        <v>3.12</v>
      </c>
    </row>
    <row r="29392">
      <c r="B29392" s="2">
        <v>2.06</v>
      </c>
    </row>
    <row r="29393">
      <c r="B29393" s="2">
        <v>3.07</v>
      </c>
    </row>
    <row r="29394">
      <c r="B29394" s="2">
        <v>4.02</v>
      </c>
    </row>
    <row r="29395">
      <c r="B29395" s="2">
        <v>3.54</v>
      </c>
    </row>
    <row r="29396">
      <c r="B29396" s="2">
        <v>1.92</v>
      </c>
    </row>
    <row r="29397">
      <c r="B29397" s="2">
        <v>5.14</v>
      </c>
    </row>
    <row r="29398">
      <c r="B29398" s="2">
        <v>5.15</v>
      </c>
    </row>
    <row r="29399">
      <c r="B29399" s="2">
        <v>2.03</v>
      </c>
    </row>
    <row r="29400">
      <c r="B29400" s="2">
        <v>3.65</v>
      </c>
    </row>
    <row r="29401">
      <c r="B29401" s="2">
        <v>18.24</v>
      </c>
    </row>
    <row r="29402">
      <c r="B29402" s="2">
        <v>7.47</v>
      </c>
    </row>
    <row r="29403">
      <c r="B29403" s="2">
        <v>3.88</v>
      </c>
    </row>
    <row r="29404">
      <c r="B29404" s="2">
        <v>1.84</v>
      </c>
    </row>
    <row r="29405">
      <c r="B29405" s="2">
        <v>7.05</v>
      </c>
    </row>
    <row r="29406">
      <c r="B29406" s="2">
        <v>3.7</v>
      </c>
    </row>
    <row r="29407">
      <c r="B29407" s="2">
        <v>3.2</v>
      </c>
    </row>
    <row r="29408">
      <c r="B29408" s="2">
        <v>7.61</v>
      </c>
    </row>
    <row r="29409">
      <c r="B29409" s="2">
        <v>1.89</v>
      </c>
    </row>
    <row r="29410">
      <c r="B29410" s="2">
        <v>2.07</v>
      </c>
    </row>
    <row r="29411">
      <c r="B29411" s="2">
        <v>3.02</v>
      </c>
    </row>
    <row r="29412">
      <c r="B29412" s="2">
        <v>8.52</v>
      </c>
    </row>
    <row r="29413">
      <c r="B29413" s="2">
        <v>4.02</v>
      </c>
    </row>
    <row r="29414">
      <c r="B29414" s="2">
        <v>9.19</v>
      </c>
    </row>
    <row r="29415">
      <c r="B29415" s="2">
        <v>14.79</v>
      </c>
    </row>
    <row r="29416">
      <c r="B29416" s="2">
        <v>5.04</v>
      </c>
    </row>
    <row r="29417">
      <c r="B29417" s="2">
        <v>4.66</v>
      </c>
    </row>
    <row r="29418">
      <c r="B29418" s="2">
        <v>4.61</v>
      </c>
    </row>
    <row r="29419">
      <c r="B29419" s="2">
        <v>3.55</v>
      </c>
    </row>
    <row r="29420">
      <c r="B29420" s="2">
        <v>1.9</v>
      </c>
    </row>
    <row r="29421">
      <c r="B29421" s="2">
        <v>17.17</v>
      </c>
    </row>
    <row r="29422">
      <c r="B29422" s="2">
        <v>1.76</v>
      </c>
    </row>
    <row r="29423">
      <c r="B29423" s="2">
        <v>18.84</v>
      </c>
    </row>
    <row r="29424">
      <c r="B29424" s="2">
        <v>4.97</v>
      </c>
    </row>
    <row r="29425">
      <c r="B29425" s="2">
        <v>8.27</v>
      </c>
    </row>
    <row r="29426">
      <c r="B29426" s="2">
        <v>2.63</v>
      </c>
    </row>
    <row r="29427">
      <c r="B29427" s="2">
        <v>4.71</v>
      </c>
    </row>
    <row r="29428">
      <c r="B29428" s="2">
        <v>16.24</v>
      </c>
    </row>
    <row r="29429">
      <c r="B29429" s="2">
        <v>31.47</v>
      </c>
    </row>
    <row r="29430">
      <c r="B29430" s="2">
        <v>20.89</v>
      </c>
    </row>
    <row r="29431">
      <c r="B29431" s="2">
        <v>24.28</v>
      </c>
    </row>
    <row r="29432">
      <c r="B29432" s="2">
        <v>19.82</v>
      </c>
    </row>
    <row r="29433">
      <c r="B29433" s="2">
        <v>2.94</v>
      </c>
    </row>
    <row r="29434">
      <c r="B29434" s="2">
        <v>15.72</v>
      </c>
    </row>
    <row r="29435">
      <c r="B29435" s="2">
        <v>2.96</v>
      </c>
    </row>
    <row r="29436">
      <c r="B29436" s="2">
        <v>2.4</v>
      </c>
    </row>
    <row r="29437">
      <c r="B29437" s="2">
        <v>1.52</v>
      </c>
    </row>
    <row r="29438">
      <c r="B29438" s="2">
        <v>2.06</v>
      </c>
    </row>
    <row r="29439">
      <c r="B29439" s="2">
        <v>2.74</v>
      </c>
    </row>
    <row r="29440">
      <c r="B29440" s="2">
        <v>10.17</v>
      </c>
    </row>
    <row r="29441">
      <c r="B29441" s="2">
        <v>9.08</v>
      </c>
    </row>
    <row r="29442">
      <c r="B29442" s="2">
        <v>15.81</v>
      </c>
    </row>
    <row r="29443">
      <c r="B29443" s="2">
        <v>8.64</v>
      </c>
    </row>
    <row r="29444">
      <c r="B29444" s="2">
        <v>3.96</v>
      </c>
    </row>
    <row r="29445">
      <c r="B29445" s="2">
        <v>2.08</v>
      </c>
    </row>
    <row r="29446">
      <c r="B29446" s="2">
        <v>9.68</v>
      </c>
    </row>
    <row r="29447">
      <c r="B29447" s="2">
        <v>7.06</v>
      </c>
    </row>
    <row r="29448">
      <c r="B29448" s="2">
        <v>3.19</v>
      </c>
    </row>
    <row r="29449">
      <c r="B29449" s="2">
        <v>16.29</v>
      </c>
    </row>
    <row r="29450">
      <c r="B29450" s="2">
        <v>16.34</v>
      </c>
    </row>
    <row r="29451">
      <c r="B29451" s="2">
        <v>8.85</v>
      </c>
    </row>
    <row r="29452">
      <c r="B29452" s="2">
        <v>9.64</v>
      </c>
    </row>
    <row r="29453">
      <c r="B29453" s="2">
        <v>2.5</v>
      </c>
    </row>
    <row r="29454">
      <c r="B29454" s="2">
        <v>2.38</v>
      </c>
    </row>
    <row r="29455">
      <c r="B29455" s="2">
        <v>2.13</v>
      </c>
    </row>
    <row r="29456">
      <c r="B29456" s="2">
        <v>13.2</v>
      </c>
    </row>
    <row r="29457">
      <c r="B29457" s="2">
        <v>1.89</v>
      </c>
    </row>
    <row r="29458">
      <c r="B29458" s="2">
        <v>21.36</v>
      </c>
    </row>
    <row r="29459">
      <c r="B29459" s="2">
        <v>14.01</v>
      </c>
    </row>
    <row r="29460">
      <c r="B29460" s="2">
        <v>13.28</v>
      </c>
    </row>
    <row r="29461">
      <c r="B29461" s="2">
        <v>5.09</v>
      </c>
    </row>
    <row r="29462">
      <c r="B29462" s="2">
        <v>4.69</v>
      </c>
    </row>
    <row r="29463">
      <c r="B29463" s="2">
        <v>4.15</v>
      </c>
    </row>
    <row r="29464">
      <c r="B29464" s="2">
        <v>4.23</v>
      </c>
    </row>
    <row r="29465">
      <c r="B29465" s="2">
        <v>2.09</v>
      </c>
    </row>
    <row r="29466">
      <c r="B29466" s="2">
        <v>14.23</v>
      </c>
    </row>
    <row r="29467">
      <c r="B29467" s="2">
        <v>9.04</v>
      </c>
    </row>
    <row r="29468">
      <c r="B29468" s="2">
        <v>22.89</v>
      </c>
    </row>
    <row r="29469">
      <c r="B29469" s="2">
        <v>1.92</v>
      </c>
    </row>
    <row r="29470">
      <c r="B29470" s="2">
        <v>2.03</v>
      </c>
    </row>
    <row r="29471">
      <c r="B29471" s="2">
        <v>11.42</v>
      </c>
    </row>
    <row r="29472">
      <c r="B29472" s="2">
        <v>5.71</v>
      </c>
    </row>
    <row r="29473">
      <c r="B29473" s="2">
        <v>8.49</v>
      </c>
    </row>
    <row r="29474">
      <c r="B29474" s="2">
        <v>2.86</v>
      </c>
    </row>
    <row r="29475">
      <c r="B29475" s="2">
        <v>11.47</v>
      </c>
    </row>
    <row r="29476">
      <c r="B29476" s="2">
        <v>8.01</v>
      </c>
    </row>
    <row r="29477">
      <c r="B29477" s="2">
        <v>4.56</v>
      </c>
    </row>
    <row r="29478">
      <c r="B29478" s="2">
        <v>3.49</v>
      </c>
    </row>
    <row r="29479">
      <c r="B29479" s="2">
        <v>12.1</v>
      </c>
    </row>
    <row r="29480">
      <c r="B29480" s="2">
        <v>1.42</v>
      </c>
    </row>
    <row r="29481">
      <c r="B29481" s="2">
        <v>2.12</v>
      </c>
    </row>
    <row r="29482">
      <c r="B29482" s="2">
        <v>8.22</v>
      </c>
    </row>
    <row r="29483">
      <c r="B29483" s="2">
        <v>4.6</v>
      </c>
    </row>
    <row r="29484">
      <c r="B29484" s="2">
        <v>4.66</v>
      </c>
    </row>
    <row r="29485">
      <c r="B29485" s="2">
        <v>7.73</v>
      </c>
    </row>
    <row r="29486">
      <c r="B29486" s="2">
        <v>6.08</v>
      </c>
    </row>
    <row r="29487">
      <c r="B29487" s="2">
        <v>14.77</v>
      </c>
    </row>
    <row r="29488">
      <c r="B29488" s="2">
        <v>11.04</v>
      </c>
    </row>
    <row r="29489">
      <c r="B29489" s="2">
        <v>1.47</v>
      </c>
    </row>
    <row r="29490">
      <c r="B29490" s="2">
        <v>7.2</v>
      </c>
    </row>
    <row r="29491">
      <c r="B29491" s="2">
        <v>5.52</v>
      </c>
    </row>
    <row r="29492">
      <c r="B29492" s="2">
        <v>4.66</v>
      </c>
    </row>
    <row r="29493">
      <c r="B29493" s="2">
        <v>2.03</v>
      </c>
    </row>
    <row r="29494">
      <c r="B29494" s="2">
        <v>5.59</v>
      </c>
    </row>
    <row r="29495">
      <c r="B29495" s="2">
        <v>10.53</v>
      </c>
    </row>
    <row r="29496">
      <c r="B29496" s="2">
        <v>14.8</v>
      </c>
    </row>
    <row r="29497">
      <c r="B29497" s="2">
        <v>3.63</v>
      </c>
    </row>
    <row r="29498">
      <c r="B29498" s="2">
        <v>11.17</v>
      </c>
    </row>
    <row r="29499">
      <c r="B29499" s="2">
        <v>13.21</v>
      </c>
    </row>
    <row r="29500">
      <c r="B29500" s="2">
        <v>17.98</v>
      </c>
    </row>
    <row r="29501">
      <c r="B29501" s="2">
        <v>6.02</v>
      </c>
    </row>
    <row r="29502">
      <c r="B29502" s="2">
        <v>2.96</v>
      </c>
    </row>
    <row r="29503">
      <c r="B29503" s="2">
        <v>15.29</v>
      </c>
    </row>
    <row r="29504">
      <c r="B29504" s="2">
        <v>4.04</v>
      </c>
    </row>
    <row r="29505">
      <c r="B29505" s="2">
        <v>7.13</v>
      </c>
    </row>
    <row r="29506">
      <c r="B29506" s="2">
        <v>3.61</v>
      </c>
    </row>
    <row r="29507">
      <c r="B29507" s="2">
        <v>5.61</v>
      </c>
    </row>
    <row r="29508">
      <c r="B29508" s="2">
        <v>2.06</v>
      </c>
    </row>
    <row r="29509">
      <c r="B29509" s="2">
        <v>10.07</v>
      </c>
    </row>
    <row r="29510">
      <c r="B29510" s="2">
        <v>11.23</v>
      </c>
    </row>
    <row r="29511">
      <c r="B29511" s="2">
        <v>8.08</v>
      </c>
    </row>
    <row r="29512">
      <c r="B29512" s="2">
        <v>9.63</v>
      </c>
    </row>
    <row r="29513">
      <c r="B29513" s="2">
        <v>1.44</v>
      </c>
    </row>
    <row r="29514">
      <c r="B29514" s="2">
        <v>17.75</v>
      </c>
    </row>
    <row r="29515">
      <c r="B29515" s="2">
        <v>3.63</v>
      </c>
    </row>
    <row r="29516">
      <c r="B29516" s="2">
        <v>21.36</v>
      </c>
    </row>
    <row r="29517">
      <c r="B29517" s="2">
        <v>15.79</v>
      </c>
    </row>
    <row r="29518">
      <c r="B29518" s="2">
        <v>5.65</v>
      </c>
    </row>
    <row r="29519">
      <c r="B29519" s="2">
        <v>2.62</v>
      </c>
    </row>
    <row r="29520">
      <c r="B29520" s="2">
        <v>8.87</v>
      </c>
    </row>
    <row r="29521">
      <c r="B29521" s="2">
        <v>18.23</v>
      </c>
    </row>
    <row r="29522">
      <c r="B29522" s="2">
        <v>18.29</v>
      </c>
    </row>
    <row r="29523">
      <c r="B29523" s="2">
        <v>5.08</v>
      </c>
    </row>
    <row r="29524">
      <c r="B29524" s="2">
        <v>9.04</v>
      </c>
    </row>
    <row r="29525">
      <c r="B29525" s="2">
        <v>24.35</v>
      </c>
    </row>
    <row r="29526">
      <c r="B29526" s="2">
        <v>17.33</v>
      </c>
    </row>
    <row r="29527">
      <c r="B29527" s="2">
        <v>6.15</v>
      </c>
    </row>
    <row r="29528">
      <c r="B29528" s="2">
        <v>16.16</v>
      </c>
    </row>
    <row r="29529">
      <c r="B29529" s="2">
        <v>5.53</v>
      </c>
    </row>
    <row r="29530">
      <c r="B29530" s="2">
        <v>11.74</v>
      </c>
    </row>
    <row r="29531">
      <c r="B29531" s="2">
        <v>17.26</v>
      </c>
    </row>
    <row r="29532">
      <c r="B29532" s="2">
        <v>13.15</v>
      </c>
    </row>
    <row r="29533">
      <c r="B29533" s="2">
        <v>2.51</v>
      </c>
    </row>
    <row r="29534">
      <c r="B29534" s="2">
        <v>9.14</v>
      </c>
    </row>
    <row r="29535">
      <c r="B29535" s="2">
        <v>2.93</v>
      </c>
    </row>
    <row r="29536">
      <c r="B29536" s="2">
        <v>3.65</v>
      </c>
    </row>
    <row r="29537">
      <c r="B29537" s="2">
        <v>4.21</v>
      </c>
    </row>
    <row r="29538">
      <c r="B29538" s="2">
        <v>3.4</v>
      </c>
    </row>
    <row r="29539">
      <c r="B29539" s="2">
        <v>5.09</v>
      </c>
    </row>
    <row r="29540">
      <c r="B29540" s="2">
        <v>5.45</v>
      </c>
    </row>
    <row r="29541">
      <c r="B29541" s="2">
        <v>5.64</v>
      </c>
    </row>
    <row r="29542">
      <c r="B29542" s="2">
        <v>1.97</v>
      </c>
    </row>
    <row r="29543">
      <c r="B29543" s="2">
        <v>27.55</v>
      </c>
    </row>
    <row r="29544">
      <c r="B29544" s="2">
        <v>9.57</v>
      </c>
    </row>
    <row r="29545">
      <c r="B29545" s="2">
        <v>6.28</v>
      </c>
    </row>
    <row r="29546">
      <c r="B29546" s="2">
        <v>6.05</v>
      </c>
    </row>
    <row r="29547">
      <c r="B29547" s="2">
        <v>4.06</v>
      </c>
    </row>
    <row r="29548">
      <c r="B29548" s="2">
        <v>13.71</v>
      </c>
    </row>
    <row r="29549">
      <c r="B29549" s="2">
        <v>6.75</v>
      </c>
    </row>
    <row r="29550">
      <c r="B29550" s="2">
        <v>8.27</v>
      </c>
    </row>
    <row r="29551">
      <c r="B29551" s="2">
        <v>2.45</v>
      </c>
    </row>
    <row r="29552">
      <c r="B29552" s="2">
        <v>22.36</v>
      </c>
    </row>
    <row r="29553">
      <c r="B29553" s="2">
        <v>16.67</v>
      </c>
    </row>
    <row r="29554">
      <c r="B29554" s="2">
        <v>6.07</v>
      </c>
    </row>
    <row r="29555">
      <c r="B29555" s="2">
        <v>6.59</v>
      </c>
    </row>
    <row r="29556">
      <c r="B29556" s="2">
        <v>2.1</v>
      </c>
    </row>
    <row r="29557">
      <c r="B29557" s="2">
        <v>2.1</v>
      </c>
    </row>
    <row r="29558">
      <c r="B29558" s="2">
        <v>21.98</v>
      </c>
    </row>
    <row r="29559">
      <c r="B29559" s="2">
        <v>2.58</v>
      </c>
    </row>
    <row r="29560">
      <c r="B29560" s="2">
        <v>4.99</v>
      </c>
    </row>
    <row r="29561">
      <c r="B29561" s="2">
        <v>10.61</v>
      </c>
    </row>
    <row r="29562">
      <c r="B29562" s="2">
        <v>3.46</v>
      </c>
    </row>
    <row r="29563">
      <c r="B29563" s="2">
        <v>33.0</v>
      </c>
    </row>
    <row r="29564">
      <c r="B29564" s="2">
        <v>7.7</v>
      </c>
    </row>
    <row r="29565">
      <c r="B29565" s="2">
        <v>5.6</v>
      </c>
    </row>
    <row r="29566">
      <c r="B29566" s="2">
        <v>2.89</v>
      </c>
    </row>
    <row r="29567">
      <c r="B29567" s="2">
        <v>9.2</v>
      </c>
    </row>
    <row r="29568">
      <c r="B29568" s="2">
        <v>22.04</v>
      </c>
    </row>
    <row r="29569">
      <c r="B29569" s="2">
        <v>16.23</v>
      </c>
    </row>
    <row r="29570">
      <c r="B29570" s="2">
        <v>14.69</v>
      </c>
    </row>
    <row r="29571">
      <c r="B29571" s="2">
        <v>7.74</v>
      </c>
    </row>
    <row r="29572">
      <c r="B29572" s="2">
        <v>2.04</v>
      </c>
    </row>
    <row r="29573">
      <c r="B29573" s="2">
        <v>22.31</v>
      </c>
    </row>
    <row r="29574">
      <c r="B29574" s="2">
        <v>3.51</v>
      </c>
    </row>
    <row r="29575">
      <c r="B29575" s="2">
        <v>6.14</v>
      </c>
    </row>
    <row r="29576">
      <c r="B29576" s="2">
        <v>8.58</v>
      </c>
    </row>
    <row r="29577">
      <c r="B29577" s="2">
        <v>9.11</v>
      </c>
    </row>
    <row r="29578">
      <c r="B29578" s="2">
        <v>1.57</v>
      </c>
    </row>
    <row r="29579">
      <c r="B29579" s="2">
        <v>2.64</v>
      </c>
    </row>
    <row r="29580">
      <c r="B29580" s="2">
        <v>2.7</v>
      </c>
    </row>
    <row r="29581">
      <c r="B29581" s="2">
        <v>5.65</v>
      </c>
    </row>
    <row r="29582">
      <c r="B29582" s="2">
        <v>7.68</v>
      </c>
    </row>
    <row r="29583">
      <c r="B29583" s="2">
        <v>14.72</v>
      </c>
    </row>
    <row r="29584">
      <c r="B29584" s="2">
        <v>5.98</v>
      </c>
    </row>
    <row r="29585">
      <c r="B29585" s="2">
        <v>20.42</v>
      </c>
    </row>
    <row r="29586">
      <c r="B29586" s="2">
        <v>2.51</v>
      </c>
    </row>
    <row r="29587">
      <c r="B29587" s="2">
        <v>2.57</v>
      </c>
    </row>
    <row r="29588">
      <c r="B29588" s="2">
        <v>7.58</v>
      </c>
    </row>
    <row r="29589">
      <c r="B29589" s="2">
        <v>18.92</v>
      </c>
    </row>
    <row r="29590">
      <c r="B29590" s="2">
        <v>1.49</v>
      </c>
    </row>
    <row r="29591">
      <c r="B29591" s="2">
        <v>3.62</v>
      </c>
    </row>
    <row r="29592">
      <c r="B29592" s="2">
        <v>4.19</v>
      </c>
    </row>
    <row r="29593">
      <c r="B29593" s="2">
        <v>3.51</v>
      </c>
    </row>
    <row r="29594">
      <c r="B29594" s="2">
        <v>7.6</v>
      </c>
    </row>
    <row r="29595">
      <c r="B29595" s="2">
        <v>9.54</v>
      </c>
    </row>
    <row r="29596">
      <c r="B29596" s="2">
        <v>11.43</v>
      </c>
    </row>
    <row r="29597">
      <c r="B29597" s="2">
        <v>4.05</v>
      </c>
    </row>
    <row r="29598">
      <c r="B29598" s="2">
        <v>3.49</v>
      </c>
    </row>
    <row r="29599">
      <c r="B29599" s="2">
        <v>4.21</v>
      </c>
    </row>
    <row r="29600">
      <c r="B29600" s="2">
        <v>2.71</v>
      </c>
    </row>
    <row r="29601">
      <c r="B29601" s="2">
        <v>16.19</v>
      </c>
    </row>
    <row r="29602">
      <c r="B29602" s="2">
        <v>17.71</v>
      </c>
    </row>
    <row r="29603">
      <c r="B29603" s="2">
        <v>2.59</v>
      </c>
    </row>
    <row r="29604">
      <c r="B29604" s="2">
        <v>2.1</v>
      </c>
    </row>
    <row r="29605">
      <c r="B29605" s="2">
        <v>10.69</v>
      </c>
    </row>
    <row r="29606">
      <c r="B29606" s="2">
        <v>15.23</v>
      </c>
    </row>
    <row r="29607">
      <c r="B29607" s="2">
        <v>13.59</v>
      </c>
    </row>
    <row r="29608">
      <c r="B29608" s="2">
        <v>5.63</v>
      </c>
    </row>
    <row r="29609">
      <c r="B29609" s="2">
        <v>4.68</v>
      </c>
    </row>
    <row r="29610">
      <c r="B29610" s="2">
        <v>4.05</v>
      </c>
    </row>
    <row r="29611">
      <c r="B29611" s="2">
        <v>12.54</v>
      </c>
    </row>
    <row r="29612">
      <c r="B29612" s="2">
        <v>2.11</v>
      </c>
    </row>
    <row r="29613">
      <c r="B29613" s="2">
        <v>13.17</v>
      </c>
    </row>
    <row r="29614">
      <c r="B29614" s="2">
        <v>6.18</v>
      </c>
    </row>
    <row r="29615">
      <c r="B29615" s="2">
        <v>21.56</v>
      </c>
    </row>
    <row r="29616">
      <c r="B29616" s="2">
        <v>7.11</v>
      </c>
    </row>
    <row r="29617">
      <c r="B29617" s="2">
        <v>5.68</v>
      </c>
    </row>
    <row r="29618">
      <c r="B29618" s="2">
        <v>5.6</v>
      </c>
    </row>
    <row r="29619">
      <c r="B29619" s="2">
        <v>4.54</v>
      </c>
    </row>
    <row r="29620">
      <c r="B29620" s="2">
        <v>29.39</v>
      </c>
    </row>
    <row r="29621">
      <c r="B29621" s="2">
        <v>6.56</v>
      </c>
    </row>
    <row r="29622">
      <c r="B29622" s="2">
        <v>8.56</v>
      </c>
    </row>
    <row r="29623">
      <c r="B29623" s="2">
        <v>25.02</v>
      </c>
    </row>
    <row r="29624">
      <c r="B29624" s="2">
        <v>11.16</v>
      </c>
    </row>
    <row r="29625">
      <c r="B29625" s="2">
        <v>8.68</v>
      </c>
    </row>
    <row r="29626">
      <c r="B29626" s="2">
        <v>13.74</v>
      </c>
    </row>
    <row r="29627">
      <c r="B29627" s="2">
        <v>9.6</v>
      </c>
    </row>
    <row r="29628">
      <c r="B29628" s="2">
        <v>14.16</v>
      </c>
    </row>
    <row r="29629">
      <c r="B29629" s="2">
        <v>5.95</v>
      </c>
    </row>
    <row r="29630">
      <c r="B29630" s="2">
        <v>32.82</v>
      </c>
    </row>
    <row r="29631">
      <c r="B29631" s="2">
        <v>7.17</v>
      </c>
    </row>
    <row r="29632">
      <c r="B29632" s="2">
        <v>2.74</v>
      </c>
    </row>
    <row r="29633">
      <c r="B29633" s="2">
        <v>5.55</v>
      </c>
    </row>
    <row r="29634">
      <c r="B29634" s="2">
        <v>22.27</v>
      </c>
    </row>
    <row r="29635">
      <c r="B29635" s="2">
        <v>4.14</v>
      </c>
    </row>
    <row r="29636">
      <c r="B29636" s="2">
        <v>5.28</v>
      </c>
    </row>
    <row r="29637">
      <c r="B29637" s="2">
        <v>4.11</v>
      </c>
    </row>
    <row r="29638">
      <c r="B29638" s="2">
        <v>6.84</v>
      </c>
    </row>
    <row r="29639">
      <c r="B29639" s="2">
        <v>16.12</v>
      </c>
    </row>
    <row r="29640">
      <c r="B29640" s="2">
        <v>3.5</v>
      </c>
    </row>
    <row r="29641">
      <c r="B29641" s="2">
        <v>3.37</v>
      </c>
    </row>
    <row r="29642">
      <c r="B29642" s="2">
        <v>20.27</v>
      </c>
    </row>
    <row r="29643">
      <c r="B29643" s="2">
        <v>3.22</v>
      </c>
    </row>
    <row r="29644">
      <c r="B29644" s="2">
        <v>2.77</v>
      </c>
    </row>
    <row r="29645">
      <c r="B29645" s="2">
        <v>2.57</v>
      </c>
    </row>
    <row r="29646">
      <c r="B29646" s="2">
        <v>12.81</v>
      </c>
    </row>
    <row r="29647">
      <c r="B29647" s="2">
        <v>2.94</v>
      </c>
    </row>
    <row r="29648">
      <c r="B29648" s="2">
        <v>7.96</v>
      </c>
    </row>
    <row r="29649">
      <c r="B29649" s="2">
        <v>8.48</v>
      </c>
    </row>
    <row r="29650">
      <c r="B29650" s="2">
        <v>12.2</v>
      </c>
    </row>
    <row r="29651">
      <c r="B29651" s="2">
        <v>7.76</v>
      </c>
    </row>
    <row r="29652">
      <c r="B29652" s="2">
        <v>4.0</v>
      </c>
    </row>
    <row r="29653">
      <c r="B29653" s="2">
        <v>3.92</v>
      </c>
    </row>
    <row r="29654">
      <c r="B29654" s="2">
        <v>3.55</v>
      </c>
    </row>
    <row r="29655">
      <c r="B29655" s="2">
        <v>5.21</v>
      </c>
    </row>
    <row r="29656">
      <c r="B29656" s="2">
        <v>7.13</v>
      </c>
    </row>
    <row r="29657">
      <c r="B29657" s="2">
        <v>2.54</v>
      </c>
    </row>
    <row r="29658">
      <c r="B29658" s="2">
        <v>9.57</v>
      </c>
    </row>
    <row r="29659">
      <c r="B29659" s="2">
        <v>5.65</v>
      </c>
    </row>
    <row r="29660">
      <c r="B29660" s="2">
        <v>2.38</v>
      </c>
    </row>
    <row r="29661">
      <c r="B29661" s="2">
        <v>4.41</v>
      </c>
    </row>
    <row r="29662">
      <c r="B29662" s="2">
        <v>3.03</v>
      </c>
    </row>
    <row r="29663">
      <c r="B29663" s="2">
        <v>8.68</v>
      </c>
    </row>
    <row r="29664">
      <c r="B29664" s="2">
        <v>10.58</v>
      </c>
    </row>
    <row r="29665">
      <c r="B29665" s="2">
        <v>3.71</v>
      </c>
    </row>
    <row r="29666">
      <c r="B29666" s="2">
        <v>3.64</v>
      </c>
    </row>
    <row r="29667">
      <c r="B29667" s="2">
        <v>5.0</v>
      </c>
    </row>
    <row r="29668">
      <c r="B29668" s="2">
        <v>8.64</v>
      </c>
    </row>
    <row r="29669">
      <c r="B29669" s="2">
        <v>2.1</v>
      </c>
    </row>
    <row r="29670">
      <c r="B29670" s="2">
        <v>15.63</v>
      </c>
    </row>
    <row r="29671">
      <c r="B29671" s="2">
        <v>7.6</v>
      </c>
    </row>
    <row r="29672">
      <c r="B29672" s="2">
        <v>4.15</v>
      </c>
    </row>
    <row r="29673">
      <c r="B29673" s="2">
        <v>5.99</v>
      </c>
    </row>
    <row r="29674">
      <c r="B29674" s="2">
        <v>4.56</v>
      </c>
    </row>
    <row r="29675">
      <c r="B29675" s="2">
        <v>4.6</v>
      </c>
    </row>
    <row r="29676">
      <c r="B29676" s="2">
        <v>9.16</v>
      </c>
    </row>
    <row r="29677">
      <c r="B29677" s="2">
        <v>8.56</v>
      </c>
    </row>
    <row r="29678">
      <c r="B29678" s="2">
        <v>16.88</v>
      </c>
    </row>
    <row r="29679">
      <c r="B29679" s="2">
        <v>3.25</v>
      </c>
    </row>
    <row r="29680">
      <c r="B29680" s="2">
        <v>2.04</v>
      </c>
    </row>
    <row r="29681">
      <c r="B29681" s="2">
        <v>8.73</v>
      </c>
    </row>
    <row r="29682">
      <c r="B29682" s="2">
        <v>41.03</v>
      </c>
    </row>
    <row r="29683">
      <c r="B29683" s="2">
        <v>1.99</v>
      </c>
    </row>
    <row r="29684">
      <c r="B29684" s="2">
        <v>3.5</v>
      </c>
    </row>
    <row r="29685">
      <c r="B29685" s="2">
        <v>8.06</v>
      </c>
    </row>
    <row r="29686">
      <c r="B29686" s="2">
        <v>7.53</v>
      </c>
    </row>
    <row r="29687">
      <c r="B29687" s="2">
        <v>6.06</v>
      </c>
    </row>
    <row r="29688">
      <c r="B29688" s="2">
        <v>23.11</v>
      </c>
    </row>
    <row r="29689">
      <c r="B29689" s="2">
        <v>34.11</v>
      </c>
    </row>
    <row r="29690">
      <c r="B29690" s="2">
        <v>25.05</v>
      </c>
    </row>
    <row r="29691">
      <c r="B29691" s="2">
        <v>4.16</v>
      </c>
    </row>
    <row r="29692">
      <c r="B29692" s="2">
        <v>3.74</v>
      </c>
    </row>
    <row r="29693">
      <c r="B29693" s="2">
        <v>7.13</v>
      </c>
    </row>
    <row r="29694">
      <c r="B29694" s="2">
        <v>19.4</v>
      </c>
    </row>
    <row r="29695">
      <c r="B29695" s="2">
        <v>9.95</v>
      </c>
    </row>
    <row r="29696">
      <c r="B29696" s="2">
        <v>3.42</v>
      </c>
    </row>
    <row r="29697">
      <c r="B29697" s="2">
        <v>3.53</v>
      </c>
    </row>
    <row r="29698">
      <c r="B29698" s="2">
        <v>25.44</v>
      </c>
    </row>
    <row r="29699">
      <c r="B29699" s="2">
        <v>2.43</v>
      </c>
    </row>
    <row r="29700">
      <c r="B29700" s="2">
        <v>2.17</v>
      </c>
    </row>
    <row r="29701">
      <c r="B29701" s="2">
        <v>18.32</v>
      </c>
    </row>
    <row r="29702">
      <c r="B29702" s="2">
        <v>3.98</v>
      </c>
    </row>
    <row r="29703">
      <c r="B29703" s="2">
        <v>9.0</v>
      </c>
    </row>
    <row r="29704">
      <c r="B29704" s="2">
        <v>6.62</v>
      </c>
    </row>
    <row r="29705">
      <c r="B29705" s="2">
        <v>8.71</v>
      </c>
    </row>
    <row r="29706">
      <c r="B29706" s="2">
        <v>9.17</v>
      </c>
    </row>
    <row r="29707">
      <c r="B29707" s="2">
        <v>2.6</v>
      </c>
    </row>
    <row r="29708">
      <c r="B29708" s="2">
        <v>2.57</v>
      </c>
    </row>
    <row r="29709">
      <c r="B29709" s="2">
        <v>13.24</v>
      </c>
    </row>
    <row r="29710">
      <c r="B29710" s="2">
        <v>7.65</v>
      </c>
    </row>
    <row r="29711">
      <c r="B29711" s="2">
        <v>11.09</v>
      </c>
    </row>
    <row r="29712">
      <c r="B29712" s="2">
        <v>8.12</v>
      </c>
    </row>
    <row r="29713">
      <c r="B29713" s="2">
        <v>21.59</v>
      </c>
    </row>
    <row r="29714">
      <c r="B29714" s="2">
        <v>8.76</v>
      </c>
    </row>
    <row r="29715">
      <c r="B29715" s="2">
        <v>3.23</v>
      </c>
    </row>
    <row r="29716">
      <c r="B29716" s="2">
        <v>17.87</v>
      </c>
    </row>
    <row r="29717">
      <c r="B29717" s="2">
        <v>1.94</v>
      </c>
    </row>
    <row r="29718">
      <c r="B29718" s="2">
        <v>8.09</v>
      </c>
    </row>
    <row r="29719">
      <c r="B29719" s="2">
        <v>29.0</v>
      </c>
    </row>
    <row r="29720">
      <c r="B29720" s="2">
        <v>9.69</v>
      </c>
    </row>
    <row r="29721">
      <c r="B29721" s="2">
        <v>4.16</v>
      </c>
    </row>
    <row r="29722">
      <c r="B29722" s="2">
        <v>19.23</v>
      </c>
    </row>
    <row r="29723">
      <c r="B29723" s="2">
        <v>5.65</v>
      </c>
    </row>
    <row r="29724">
      <c r="B29724" s="2">
        <v>2.51</v>
      </c>
    </row>
    <row r="29725">
      <c r="B29725" s="2">
        <v>8.63</v>
      </c>
    </row>
    <row r="29726">
      <c r="B29726" s="2">
        <v>2.4</v>
      </c>
    </row>
    <row r="29727">
      <c r="B29727" s="2">
        <v>19.12</v>
      </c>
    </row>
    <row r="29728">
      <c r="B29728" s="2">
        <v>10.12</v>
      </c>
    </row>
    <row r="29729">
      <c r="B29729" s="2">
        <v>6.69</v>
      </c>
    </row>
    <row r="29730">
      <c r="B29730" s="2">
        <v>3.12</v>
      </c>
    </row>
    <row r="29731">
      <c r="B29731" s="2">
        <v>3.76</v>
      </c>
    </row>
    <row r="29732">
      <c r="B29732" s="2">
        <v>2.54</v>
      </c>
    </row>
    <row r="29733">
      <c r="B29733" s="2">
        <v>13.87</v>
      </c>
    </row>
    <row r="29734">
      <c r="B29734" s="2">
        <v>5.33</v>
      </c>
    </row>
    <row r="29735">
      <c r="B29735" s="2">
        <v>5.91</v>
      </c>
    </row>
    <row r="29736">
      <c r="B29736" s="2">
        <v>5.2</v>
      </c>
    </row>
    <row r="29737">
      <c r="B29737" s="2">
        <v>9.82</v>
      </c>
    </row>
    <row r="29738">
      <c r="B29738" s="2">
        <v>31.99</v>
      </c>
    </row>
    <row r="29739">
      <c r="B29739" s="2">
        <v>17.64</v>
      </c>
    </row>
    <row r="29740">
      <c r="B29740" s="2">
        <v>8.1</v>
      </c>
    </row>
    <row r="29741">
      <c r="B29741" s="2">
        <v>4.63</v>
      </c>
    </row>
    <row r="29742">
      <c r="B29742" s="2">
        <v>2.61</v>
      </c>
    </row>
    <row r="29743">
      <c r="B29743" s="2">
        <v>7.18</v>
      </c>
    </row>
    <row r="29744">
      <c r="B29744" s="2">
        <v>7.75</v>
      </c>
    </row>
    <row r="29745">
      <c r="B29745" s="2">
        <v>24.27</v>
      </c>
    </row>
    <row r="29746">
      <c r="B29746" s="2">
        <v>9.66</v>
      </c>
    </row>
    <row r="29747">
      <c r="B29747" s="2">
        <v>9.08</v>
      </c>
    </row>
    <row r="29748">
      <c r="B29748" s="2">
        <v>15.84</v>
      </c>
    </row>
    <row r="29749">
      <c r="B29749" s="2">
        <v>10.06</v>
      </c>
    </row>
    <row r="29750">
      <c r="B29750" s="2">
        <v>2.58</v>
      </c>
    </row>
    <row r="29751">
      <c r="B29751" s="2">
        <v>15.44</v>
      </c>
    </row>
    <row r="29752">
      <c r="B29752" s="2">
        <v>5.73</v>
      </c>
    </row>
    <row r="29753">
      <c r="B29753" s="2">
        <v>9.12</v>
      </c>
    </row>
    <row r="29754">
      <c r="B29754" s="2">
        <v>8.67</v>
      </c>
    </row>
    <row r="29755">
      <c r="B29755" s="2">
        <v>25.38</v>
      </c>
    </row>
    <row r="29756">
      <c r="B29756" s="2">
        <v>2.0</v>
      </c>
    </row>
    <row r="29757">
      <c r="B29757" s="2">
        <v>7.27</v>
      </c>
    </row>
    <row r="29758">
      <c r="B29758" s="2">
        <v>7.7</v>
      </c>
    </row>
    <row r="29759">
      <c r="B29759" s="2">
        <v>2.54</v>
      </c>
    </row>
    <row r="29760">
      <c r="B29760" s="2">
        <v>10.15</v>
      </c>
    </row>
    <row r="29761">
      <c r="B29761" s="2">
        <v>5.51</v>
      </c>
    </row>
    <row r="29762">
      <c r="B29762" s="2">
        <v>2.0</v>
      </c>
    </row>
    <row r="29763">
      <c r="B29763" s="2">
        <v>3.96</v>
      </c>
    </row>
    <row r="29764">
      <c r="B29764" s="2">
        <v>11.17</v>
      </c>
    </row>
    <row r="29765">
      <c r="B29765" s="2">
        <v>8.02</v>
      </c>
    </row>
    <row r="29766">
      <c r="B29766" s="2">
        <v>6.1</v>
      </c>
    </row>
    <row r="29767">
      <c r="B29767" s="2">
        <v>10.07</v>
      </c>
    </row>
    <row r="29768">
      <c r="B29768" s="2">
        <v>12.61</v>
      </c>
    </row>
    <row r="29769">
      <c r="B29769" s="2">
        <v>8.83</v>
      </c>
    </row>
    <row r="29770">
      <c r="B29770" s="2">
        <v>1.65</v>
      </c>
    </row>
    <row r="29771">
      <c r="B29771" s="2">
        <v>6.72</v>
      </c>
    </row>
    <row r="29772">
      <c r="B29772" s="2">
        <v>3.1</v>
      </c>
    </row>
    <row r="29773">
      <c r="B29773" s="2">
        <v>20.41</v>
      </c>
    </row>
    <row r="29774">
      <c r="B29774" s="2">
        <v>13.6</v>
      </c>
    </row>
    <row r="29775">
      <c r="B29775" s="2">
        <v>2.04</v>
      </c>
    </row>
    <row r="29776">
      <c r="B29776" s="2">
        <v>10.72</v>
      </c>
    </row>
    <row r="29777">
      <c r="B29777" s="2">
        <v>4.59</v>
      </c>
    </row>
    <row r="29778">
      <c r="B29778" s="2">
        <v>3.39</v>
      </c>
    </row>
    <row r="29779">
      <c r="B29779" s="2">
        <v>8.15</v>
      </c>
    </row>
    <row r="29780">
      <c r="B29780" s="2">
        <v>13.84</v>
      </c>
    </row>
    <row r="29781">
      <c r="B29781" s="2">
        <v>7.15</v>
      </c>
    </row>
    <row r="29782">
      <c r="B29782" s="2">
        <v>3.51</v>
      </c>
    </row>
    <row r="29783">
      <c r="B29783" s="2">
        <v>4.76</v>
      </c>
    </row>
    <row r="29784">
      <c r="B29784" s="2">
        <v>6.08</v>
      </c>
    </row>
    <row r="29785">
      <c r="B29785" s="2">
        <v>3.92</v>
      </c>
    </row>
    <row r="29786">
      <c r="B29786" s="2">
        <v>17.71</v>
      </c>
    </row>
    <row r="29787">
      <c r="B29787" s="2">
        <v>13.39</v>
      </c>
    </row>
    <row r="29788">
      <c r="B29788" s="2">
        <v>8.02</v>
      </c>
    </row>
    <row r="29789">
      <c r="B29789" s="2">
        <v>8.38</v>
      </c>
    </row>
    <row r="29790">
      <c r="B29790" s="2">
        <v>3.09</v>
      </c>
    </row>
    <row r="29791">
      <c r="B29791" s="2">
        <v>3.58</v>
      </c>
    </row>
    <row r="29792">
      <c r="B29792" s="2">
        <v>8.61</v>
      </c>
    </row>
    <row r="29793">
      <c r="B29793" s="2">
        <v>1.99</v>
      </c>
    </row>
    <row r="29794">
      <c r="B29794" s="2">
        <v>9.6</v>
      </c>
    </row>
    <row r="29795">
      <c r="B29795" s="2">
        <v>3.6</v>
      </c>
    </row>
    <row r="29796">
      <c r="B29796" s="2">
        <v>8.11</v>
      </c>
    </row>
    <row r="29797">
      <c r="B29797" s="2">
        <v>8.68</v>
      </c>
    </row>
    <row r="29798">
      <c r="B29798" s="2">
        <v>5.68</v>
      </c>
    </row>
    <row r="29799">
      <c r="B29799" s="2">
        <v>12.58</v>
      </c>
    </row>
    <row r="29800">
      <c r="B29800" s="2">
        <v>2.99</v>
      </c>
    </row>
    <row r="29801">
      <c r="B29801" s="2">
        <v>5.52</v>
      </c>
    </row>
    <row r="29802">
      <c r="B29802" s="2">
        <v>8.21</v>
      </c>
    </row>
    <row r="29803">
      <c r="B29803" s="2">
        <v>9.1</v>
      </c>
    </row>
    <row r="29804">
      <c r="B29804" s="2">
        <v>13.69</v>
      </c>
    </row>
    <row r="29805">
      <c r="B29805" s="2">
        <v>7.68</v>
      </c>
    </row>
    <row r="29806">
      <c r="B29806" s="2">
        <v>16.83</v>
      </c>
    </row>
    <row r="29807">
      <c r="B29807" s="2">
        <v>6.64</v>
      </c>
    </row>
    <row r="29808">
      <c r="B29808" s="2">
        <v>14.75</v>
      </c>
    </row>
    <row r="29809">
      <c r="B29809" s="2">
        <v>18.84</v>
      </c>
    </row>
    <row r="29810">
      <c r="B29810" s="2">
        <v>2.1</v>
      </c>
    </row>
    <row r="29811">
      <c r="B29811" s="2">
        <v>14.66</v>
      </c>
    </row>
    <row r="29812">
      <c r="B29812" s="2">
        <v>4.22</v>
      </c>
    </row>
    <row r="29813">
      <c r="B29813" s="2">
        <v>6.99</v>
      </c>
    </row>
    <row r="29814">
      <c r="B29814" s="2">
        <v>15.16</v>
      </c>
    </row>
    <row r="29815">
      <c r="B29815" s="2">
        <v>13.21</v>
      </c>
    </row>
    <row r="29816">
      <c r="B29816" s="2">
        <v>5.09</v>
      </c>
    </row>
    <row r="29817">
      <c r="B29817" s="2">
        <v>7.52</v>
      </c>
    </row>
    <row r="29818">
      <c r="B29818" s="2">
        <v>3.22</v>
      </c>
    </row>
    <row r="29819">
      <c r="B29819" s="2">
        <v>12.86</v>
      </c>
    </row>
    <row r="29820">
      <c r="B29820" s="2">
        <v>2.14</v>
      </c>
    </row>
    <row r="29821">
      <c r="B29821" s="2">
        <v>2.45</v>
      </c>
    </row>
    <row r="29822">
      <c r="B29822" s="2">
        <v>11.36</v>
      </c>
    </row>
    <row r="29823">
      <c r="B29823" s="2">
        <v>2.51</v>
      </c>
    </row>
    <row r="29824">
      <c r="B29824" s="2">
        <v>3.01</v>
      </c>
    </row>
    <row r="29825">
      <c r="B29825" s="2">
        <v>21.48</v>
      </c>
    </row>
    <row r="29826">
      <c r="B29826" s="2">
        <v>16.32</v>
      </c>
    </row>
    <row r="29827">
      <c r="B29827" s="2">
        <v>5.03</v>
      </c>
    </row>
    <row r="29828">
      <c r="B29828" s="2">
        <v>2.02</v>
      </c>
    </row>
    <row r="29829">
      <c r="B29829" s="2">
        <v>18.84</v>
      </c>
    </row>
    <row r="29830">
      <c r="B29830" s="2">
        <v>7.52</v>
      </c>
    </row>
    <row r="29831">
      <c r="B29831" s="2">
        <v>6.08</v>
      </c>
    </row>
    <row r="29832">
      <c r="B29832" s="2">
        <v>9.26</v>
      </c>
    </row>
    <row r="29833">
      <c r="B29833" s="2">
        <v>6.5</v>
      </c>
    </row>
    <row r="29834">
      <c r="B29834" s="2">
        <v>5.06</v>
      </c>
    </row>
    <row r="29835">
      <c r="B29835" s="2">
        <v>3.92</v>
      </c>
    </row>
    <row r="29836">
      <c r="B29836" s="2">
        <v>5.01</v>
      </c>
    </row>
    <row r="29837">
      <c r="B29837" s="2">
        <v>2.03</v>
      </c>
    </row>
    <row r="29838">
      <c r="B29838" s="2">
        <v>7.63</v>
      </c>
    </row>
    <row r="29839">
      <c r="B29839" s="2">
        <v>12.68</v>
      </c>
    </row>
    <row r="29840">
      <c r="B29840" s="2">
        <v>10.67</v>
      </c>
    </row>
    <row r="29841">
      <c r="B29841" s="2">
        <v>6.28</v>
      </c>
    </row>
    <row r="29842">
      <c r="B29842" s="2">
        <v>8.29</v>
      </c>
    </row>
    <row r="29843">
      <c r="B29843" s="2">
        <v>7.63</v>
      </c>
    </row>
    <row r="29844">
      <c r="B29844" s="2">
        <v>4.55</v>
      </c>
    </row>
    <row r="29845">
      <c r="B29845" s="2">
        <v>4.99</v>
      </c>
    </row>
    <row r="29846">
      <c r="B29846" s="2">
        <v>20.31</v>
      </c>
    </row>
    <row r="29847">
      <c r="B29847" s="2">
        <v>2.0</v>
      </c>
    </row>
    <row r="29848">
      <c r="B29848" s="2">
        <v>8.8</v>
      </c>
    </row>
    <row r="29849">
      <c r="B29849" s="2">
        <v>14.83</v>
      </c>
    </row>
    <row r="29850">
      <c r="B29850" s="2">
        <v>5.54</v>
      </c>
    </row>
    <row r="29851">
      <c r="B29851" s="2">
        <v>13.58</v>
      </c>
    </row>
    <row r="29852">
      <c r="B29852" s="2">
        <v>2.08</v>
      </c>
    </row>
    <row r="29853">
      <c r="B29853" s="2">
        <v>9.63</v>
      </c>
    </row>
    <row r="29854">
      <c r="B29854" s="2">
        <v>8.65</v>
      </c>
    </row>
    <row r="29855">
      <c r="B29855" s="2">
        <v>4.47</v>
      </c>
    </row>
    <row r="29856">
      <c r="B29856" s="2">
        <v>20.31</v>
      </c>
    </row>
    <row r="29857">
      <c r="B29857" s="2">
        <v>25.81</v>
      </c>
    </row>
    <row r="29858">
      <c r="B29858" s="2">
        <v>12.66</v>
      </c>
    </row>
    <row r="29859">
      <c r="B29859" s="2">
        <v>15.2</v>
      </c>
    </row>
    <row r="29860">
      <c r="B29860" s="2">
        <v>12.86</v>
      </c>
    </row>
    <row r="29861">
      <c r="B29861" s="2">
        <v>5.6</v>
      </c>
    </row>
    <row r="29862">
      <c r="B29862" s="2">
        <v>9.08</v>
      </c>
    </row>
    <row r="29863">
      <c r="B29863" s="2">
        <v>7.61</v>
      </c>
    </row>
    <row r="29864">
      <c r="B29864" s="2">
        <v>7.68</v>
      </c>
    </row>
    <row r="29865">
      <c r="B29865" s="2">
        <v>3.34</v>
      </c>
    </row>
    <row r="29866">
      <c r="B29866" s="2">
        <v>3.43</v>
      </c>
    </row>
    <row r="29867">
      <c r="B29867" s="2">
        <v>2.0</v>
      </c>
    </row>
    <row r="29868">
      <c r="B29868" s="2">
        <v>2.62</v>
      </c>
    </row>
    <row r="29869">
      <c r="B29869" s="2">
        <v>12.25</v>
      </c>
    </row>
    <row r="29870">
      <c r="B29870" s="2">
        <v>6.81</v>
      </c>
    </row>
    <row r="29871">
      <c r="B29871" s="2">
        <v>25.45</v>
      </c>
    </row>
    <row r="29872">
      <c r="B29872" s="2">
        <v>5.14</v>
      </c>
    </row>
    <row r="29873">
      <c r="B29873" s="2">
        <v>11.66</v>
      </c>
    </row>
    <row r="29874">
      <c r="B29874" s="2">
        <v>9.66</v>
      </c>
    </row>
    <row r="29875">
      <c r="B29875" s="2">
        <v>6.01</v>
      </c>
    </row>
    <row r="29876">
      <c r="B29876" s="2">
        <v>2.03</v>
      </c>
    </row>
    <row r="29877">
      <c r="B29877" s="2">
        <v>6.0</v>
      </c>
    </row>
    <row r="29878">
      <c r="B29878" s="2">
        <v>7.54</v>
      </c>
    </row>
    <row r="29879">
      <c r="B29879" s="2">
        <v>11.26</v>
      </c>
    </row>
    <row r="29880">
      <c r="B29880" s="2">
        <v>12.15</v>
      </c>
    </row>
    <row r="29881">
      <c r="B29881" s="2">
        <v>14.24</v>
      </c>
    </row>
    <row r="29882">
      <c r="B29882" s="2">
        <v>5.6</v>
      </c>
    </row>
    <row r="29883">
      <c r="B29883" s="2">
        <v>10.59</v>
      </c>
    </row>
    <row r="29884">
      <c r="B29884" s="2">
        <v>7.17</v>
      </c>
    </row>
    <row r="29885">
      <c r="B29885" s="2">
        <v>10.83</v>
      </c>
    </row>
    <row r="29886">
      <c r="B29886" s="2">
        <v>4.66</v>
      </c>
    </row>
    <row r="29887">
      <c r="B29887" s="2">
        <v>5.68</v>
      </c>
    </row>
    <row r="29888">
      <c r="B29888" s="2">
        <v>2.8</v>
      </c>
    </row>
    <row r="29889">
      <c r="B29889" s="2">
        <v>6.62</v>
      </c>
    </row>
    <row r="29890">
      <c r="B29890" s="2">
        <v>3.04</v>
      </c>
    </row>
    <row r="29891">
      <c r="B29891" s="2">
        <v>4.24</v>
      </c>
    </row>
    <row r="29892">
      <c r="B29892" s="2">
        <v>11.22</v>
      </c>
    </row>
    <row r="29893">
      <c r="B29893" s="2">
        <v>20.85</v>
      </c>
    </row>
    <row r="29894">
      <c r="B29894" s="2">
        <v>5.07</v>
      </c>
    </row>
    <row r="29895">
      <c r="B29895" s="2">
        <v>16.34</v>
      </c>
    </row>
    <row r="29896">
      <c r="B29896" s="2">
        <v>17.15</v>
      </c>
    </row>
    <row r="29897">
      <c r="B29897" s="2">
        <v>2.9</v>
      </c>
    </row>
    <row r="29898">
      <c r="B29898" s="2">
        <v>13.55</v>
      </c>
    </row>
    <row r="29899">
      <c r="B29899" s="2">
        <v>3.18</v>
      </c>
    </row>
    <row r="29900">
      <c r="B29900" s="2">
        <v>9.81</v>
      </c>
    </row>
    <row r="29901">
      <c r="B29901" s="2">
        <v>8.51</v>
      </c>
    </row>
    <row r="29902">
      <c r="B29902" s="2">
        <v>2.07</v>
      </c>
    </row>
    <row r="29903">
      <c r="B29903" s="2">
        <v>4.93</v>
      </c>
    </row>
    <row r="29904">
      <c r="B29904" s="2">
        <v>6.07</v>
      </c>
    </row>
    <row r="29905">
      <c r="B29905" s="2">
        <v>12.18</v>
      </c>
    </row>
    <row r="29906">
      <c r="B29906" s="2">
        <v>5.06</v>
      </c>
    </row>
    <row r="29907">
      <c r="B29907" s="2">
        <v>3.8</v>
      </c>
    </row>
    <row r="29908">
      <c r="B29908" s="2">
        <v>2.58</v>
      </c>
    </row>
    <row r="29909">
      <c r="B29909" s="2">
        <v>25.38</v>
      </c>
    </row>
    <row r="29910">
      <c r="B29910" s="2">
        <v>8.2</v>
      </c>
    </row>
    <row r="29911">
      <c r="B29911" s="2">
        <v>3.12</v>
      </c>
    </row>
    <row r="29912">
      <c r="B29912" s="2">
        <v>7.02</v>
      </c>
    </row>
    <row r="29913">
      <c r="B29913" s="2">
        <v>19.35</v>
      </c>
    </row>
    <row r="29914">
      <c r="B29914" s="2">
        <v>10.24</v>
      </c>
    </row>
    <row r="29915">
      <c r="B29915" s="2">
        <v>16.83</v>
      </c>
    </row>
    <row r="29916">
      <c r="B29916" s="2">
        <v>3.67</v>
      </c>
    </row>
    <row r="29917">
      <c r="B29917" s="2">
        <v>4.0</v>
      </c>
    </row>
    <row r="29918">
      <c r="B29918" s="2">
        <v>2.93</v>
      </c>
    </row>
    <row r="29919">
      <c r="B29919" s="2">
        <v>6.11</v>
      </c>
    </row>
    <row r="29920">
      <c r="B29920" s="2">
        <v>16.75</v>
      </c>
    </row>
    <row r="29921">
      <c r="B29921" s="2">
        <v>13.23</v>
      </c>
    </row>
    <row r="29922">
      <c r="B29922" s="2">
        <v>3.08</v>
      </c>
    </row>
    <row r="29923">
      <c r="B29923" s="2">
        <v>13.74</v>
      </c>
    </row>
    <row r="29924">
      <c r="B29924" s="2">
        <v>12.73</v>
      </c>
    </row>
    <row r="29925">
      <c r="B29925" s="2">
        <v>4.53</v>
      </c>
    </row>
    <row r="29926">
      <c r="B29926" s="2">
        <v>2.04</v>
      </c>
    </row>
    <row r="29927">
      <c r="B29927" s="2">
        <v>3.12</v>
      </c>
    </row>
    <row r="29928">
      <c r="B29928" s="2">
        <v>15.82</v>
      </c>
    </row>
    <row r="29929">
      <c r="B29929" s="2">
        <v>5.55</v>
      </c>
    </row>
    <row r="29930">
      <c r="B29930" s="2">
        <v>3.04</v>
      </c>
    </row>
    <row r="29931">
      <c r="B29931" s="2">
        <v>2.69</v>
      </c>
    </row>
    <row r="29932">
      <c r="B29932" s="2">
        <v>2.69</v>
      </c>
    </row>
    <row r="29933">
      <c r="B29933" s="2">
        <v>6.04</v>
      </c>
    </row>
    <row r="29934">
      <c r="B29934" s="2">
        <v>4.02</v>
      </c>
    </row>
    <row r="29935">
      <c r="B29935" s="2">
        <v>5.65</v>
      </c>
    </row>
    <row r="29936">
      <c r="B29936" s="2">
        <v>42.59</v>
      </c>
    </row>
    <row r="29937">
      <c r="B29937" s="2">
        <v>4.04</v>
      </c>
    </row>
    <row r="29938">
      <c r="B29938" s="2">
        <v>1.58</v>
      </c>
    </row>
    <row r="29939">
      <c r="B29939" s="2">
        <v>23.94</v>
      </c>
    </row>
    <row r="29940">
      <c r="B29940" s="2">
        <v>4.1</v>
      </c>
    </row>
    <row r="29941">
      <c r="B29941" s="2">
        <v>12.72</v>
      </c>
    </row>
    <row r="29942">
      <c r="B29942" s="2">
        <v>11.07</v>
      </c>
    </row>
    <row r="29943">
      <c r="B29943" s="2">
        <v>15.65</v>
      </c>
    </row>
    <row r="29944">
      <c r="B29944" s="2">
        <v>25.84</v>
      </c>
    </row>
    <row r="29945">
      <c r="B29945" s="2">
        <v>10.03</v>
      </c>
    </row>
    <row r="29946">
      <c r="B29946" s="2">
        <v>15.54</v>
      </c>
    </row>
    <row r="29947">
      <c r="B29947" s="2">
        <v>5.09</v>
      </c>
    </row>
    <row r="29948">
      <c r="B29948" s="2">
        <v>2.6</v>
      </c>
    </row>
    <row r="29949">
      <c r="B29949" s="2">
        <v>25.4</v>
      </c>
    </row>
    <row r="29950">
      <c r="B29950" s="2">
        <v>2.62</v>
      </c>
    </row>
    <row r="29951">
      <c r="B29951" s="2">
        <v>18.87</v>
      </c>
    </row>
    <row r="29952">
      <c r="B29952" s="2">
        <v>2.13</v>
      </c>
    </row>
    <row r="29953">
      <c r="B29953" s="2">
        <v>7.8</v>
      </c>
    </row>
    <row r="29954">
      <c r="B29954" s="2">
        <v>7.63</v>
      </c>
    </row>
    <row r="29955">
      <c r="B29955" s="2">
        <v>15.81</v>
      </c>
    </row>
    <row r="29956">
      <c r="B29956" s="2">
        <v>2.49</v>
      </c>
    </row>
    <row r="29957">
      <c r="B29957" s="2">
        <v>14.85</v>
      </c>
    </row>
    <row r="29958">
      <c r="B29958" s="2">
        <v>4.53</v>
      </c>
    </row>
    <row r="29959">
      <c r="B29959" s="2">
        <v>6.05</v>
      </c>
    </row>
    <row r="29960">
      <c r="B29960" s="2">
        <v>4.88</v>
      </c>
    </row>
    <row r="29961">
      <c r="B29961" s="2">
        <v>8.81</v>
      </c>
    </row>
    <row r="29962">
      <c r="B29962" s="2">
        <v>2.69</v>
      </c>
    </row>
    <row r="29963">
      <c r="B29963" s="2">
        <v>16.69</v>
      </c>
    </row>
    <row r="29964">
      <c r="B29964" s="2">
        <v>2.36</v>
      </c>
    </row>
    <row r="29965">
      <c r="B29965" s="2">
        <v>8.17</v>
      </c>
    </row>
    <row r="29966">
      <c r="B29966" s="2">
        <v>2.53</v>
      </c>
    </row>
    <row r="29967">
      <c r="B29967" s="2">
        <v>5.1</v>
      </c>
    </row>
    <row r="29968">
      <c r="B29968" s="2">
        <v>9.07</v>
      </c>
    </row>
    <row r="29969">
      <c r="B29969" s="2">
        <v>2.99</v>
      </c>
    </row>
    <row r="29970">
      <c r="B29970" s="2">
        <v>6.77</v>
      </c>
    </row>
    <row r="29971">
      <c r="B29971" s="2">
        <v>2.1</v>
      </c>
    </row>
    <row r="29972">
      <c r="B29972" s="2">
        <v>4.58</v>
      </c>
    </row>
    <row r="29973">
      <c r="B29973" s="2">
        <v>3.53</v>
      </c>
    </row>
    <row r="29974">
      <c r="B29974" s="2">
        <v>12.37</v>
      </c>
    </row>
    <row r="29975">
      <c r="B29975" s="2">
        <v>12.59</v>
      </c>
    </row>
    <row r="29976">
      <c r="B29976" s="2">
        <v>2.08</v>
      </c>
    </row>
    <row r="29977">
      <c r="B29977" s="2">
        <v>7.06</v>
      </c>
    </row>
    <row r="29978">
      <c r="B29978" s="2">
        <v>4.61</v>
      </c>
    </row>
    <row r="29979">
      <c r="B29979" s="2">
        <v>5.06</v>
      </c>
    </row>
    <row r="29980">
      <c r="B29980" s="2">
        <v>11.09</v>
      </c>
    </row>
    <row r="29981">
      <c r="B29981" s="2">
        <v>8.55</v>
      </c>
    </row>
    <row r="29982">
      <c r="B29982" s="2">
        <v>8.14</v>
      </c>
    </row>
    <row r="29983">
      <c r="B29983" s="2">
        <v>14.57</v>
      </c>
    </row>
    <row r="29984">
      <c r="B29984" s="2">
        <v>2.45</v>
      </c>
    </row>
    <row r="29985">
      <c r="B29985" s="2">
        <v>6.09</v>
      </c>
    </row>
    <row r="29986">
      <c r="B29986" s="2">
        <v>8.59</v>
      </c>
    </row>
    <row r="29987">
      <c r="B29987" s="2">
        <v>8.15</v>
      </c>
    </row>
    <row r="29988">
      <c r="B29988" s="2">
        <v>8.12</v>
      </c>
    </row>
    <row r="29989">
      <c r="B29989" s="2">
        <v>13.7</v>
      </c>
    </row>
    <row r="29990">
      <c r="B29990" s="2">
        <v>4.66</v>
      </c>
    </row>
    <row r="29991">
      <c r="B29991" s="2">
        <v>9.9</v>
      </c>
    </row>
    <row r="29992">
      <c r="B29992" s="2">
        <v>2.63</v>
      </c>
    </row>
    <row r="29993">
      <c r="B29993" s="2">
        <v>7.12</v>
      </c>
    </row>
    <row r="29994">
      <c r="B29994" s="2">
        <v>3.24</v>
      </c>
    </row>
    <row r="29995">
      <c r="B29995" s="2">
        <v>2.48</v>
      </c>
    </row>
    <row r="29996">
      <c r="B29996" s="2">
        <v>4.44</v>
      </c>
    </row>
    <row r="29997">
      <c r="B29997" s="2">
        <v>4.8</v>
      </c>
    </row>
    <row r="29998">
      <c r="B29998" s="2">
        <v>4.93</v>
      </c>
    </row>
    <row r="29999">
      <c r="B29999" s="2">
        <v>2.69</v>
      </c>
    </row>
    <row r="30000">
      <c r="B30000" s="2">
        <v>23.75</v>
      </c>
    </row>
    <row r="30001">
      <c r="B30001" s="2">
        <v>13.94</v>
      </c>
    </row>
    <row r="30002">
      <c r="B30002" s="2">
        <v>3.7</v>
      </c>
    </row>
    <row r="30003">
      <c r="B30003" s="2">
        <v>3.73</v>
      </c>
    </row>
    <row r="30004">
      <c r="B30004" s="2">
        <v>16.82</v>
      </c>
    </row>
    <row r="30005">
      <c r="B30005" s="2">
        <v>9.95</v>
      </c>
    </row>
    <row r="30006">
      <c r="B30006" s="2">
        <v>9.6</v>
      </c>
    </row>
    <row r="30007">
      <c r="B30007" s="2">
        <v>4.49</v>
      </c>
    </row>
    <row r="30008">
      <c r="B30008" s="2">
        <v>6.0</v>
      </c>
    </row>
    <row r="30009">
      <c r="B30009" s="2">
        <v>5.39</v>
      </c>
    </row>
    <row r="30010">
      <c r="B30010" s="2">
        <v>12.65</v>
      </c>
    </row>
    <row r="30011">
      <c r="B30011" s="2">
        <v>3.84</v>
      </c>
    </row>
    <row r="30012">
      <c r="B30012" s="2">
        <v>5.03</v>
      </c>
    </row>
    <row r="30013">
      <c r="B30013" s="2">
        <v>5.07</v>
      </c>
    </row>
    <row r="30014">
      <c r="B30014" s="2">
        <v>2.98</v>
      </c>
    </row>
    <row r="30015">
      <c r="B30015" s="2">
        <v>4.18</v>
      </c>
    </row>
    <row r="30016">
      <c r="B30016" s="2">
        <v>4.12</v>
      </c>
    </row>
    <row r="30017">
      <c r="B30017" s="2">
        <v>6.18</v>
      </c>
    </row>
    <row r="30018">
      <c r="B30018" s="2">
        <v>5.63</v>
      </c>
    </row>
    <row r="30019">
      <c r="B30019" s="2">
        <v>3.97</v>
      </c>
    </row>
    <row r="30020">
      <c r="B30020" s="2">
        <v>6.68</v>
      </c>
    </row>
    <row r="30021">
      <c r="B30021" s="2">
        <v>1.48</v>
      </c>
    </row>
    <row r="30022">
      <c r="B30022" s="2">
        <v>11.25</v>
      </c>
    </row>
    <row r="30023">
      <c r="B30023" s="2">
        <v>3.02</v>
      </c>
    </row>
    <row r="30024">
      <c r="B30024" s="2">
        <v>7.13</v>
      </c>
    </row>
    <row r="30025">
      <c r="B30025" s="2">
        <v>8.59</v>
      </c>
    </row>
    <row r="30026">
      <c r="B30026" s="2">
        <v>4.75</v>
      </c>
    </row>
    <row r="30027">
      <c r="B30027" s="2">
        <v>9.52</v>
      </c>
    </row>
    <row r="30028">
      <c r="B30028" s="2">
        <v>3.09</v>
      </c>
    </row>
    <row r="30029">
      <c r="B30029" s="2">
        <v>2.49</v>
      </c>
    </row>
    <row r="30030">
      <c r="B30030" s="2">
        <v>12.57</v>
      </c>
    </row>
    <row r="30031">
      <c r="B30031" s="2">
        <v>10.35</v>
      </c>
    </row>
    <row r="30032">
      <c r="B30032" s="2">
        <v>2.47</v>
      </c>
    </row>
    <row r="30033">
      <c r="B30033" s="2">
        <v>3.7</v>
      </c>
    </row>
    <row r="30034">
      <c r="B30034" s="2">
        <v>3.44</v>
      </c>
    </row>
    <row r="30035">
      <c r="B30035" s="2">
        <v>2.73</v>
      </c>
    </row>
    <row r="30036">
      <c r="B30036" s="2">
        <v>5.49</v>
      </c>
    </row>
    <row r="30037">
      <c r="B30037" s="2">
        <v>2.05</v>
      </c>
    </row>
    <row r="30038">
      <c r="B30038" s="2">
        <v>10.67</v>
      </c>
    </row>
    <row r="30039">
      <c r="B30039" s="2">
        <v>21.39</v>
      </c>
    </row>
    <row r="30040">
      <c r="B30040" s="2">
        <v>6.29</v>
      </c>
    </row>
    <row r="30041">
      <c r="B30041" s="2">
        <v>2.51</v>
      </c>
    </row>
    <row r="30042">
      <c r="B30042" s="2">
        <v>7.16</v>
      </c>
    </row>
    <row r="30043">
      <c r="B30043" s="2">
        <v>2.08</v>
      </c>
    </row>
    <row r="30044">
      <c r="B30044" s="2">
        <v>7.19</v>
      </c>
    </row>
    <row r="30045">
      <c r="B30045" s="2">
        <v>9.68</v>
      </c>
    </row>
    <row r="30046">
      <c r="B30046" s="2">
        <v>2.35</v>
      </c>
    </row>
    <row r="30047">
      <c r="B30047" s="2">
        <v>5.59</v>
      </c>
    </row>
    <row r="30048">
      <c r="B30048" s="2">
        <v>5.29</v>
      </c>
    </row>
    <row r="30049">
      <c r="B30049" s="2">
        <v>8.04</v>
      </c>
    </row>
    <row r="30050">
      <c r="B30050" s="2">
        <v>24.81</v>
      </c>
    </row>
    <row r="30051">
      <c r="B30051" s="2">
        <v>10.11</v>
      </c>
    </row>
    <row r="30052">
      <c r="B30052" s="2">
        <v>2.99</v>
      </c>
    </row>
    <row r="30053">
      <c r="B30053" s="2">
        <v>14.67</v>
      </c>
    </row>
    <row r="30054">
      <c r="B30054" s="2">
        <v>10.2</v>
      </c>
    </row>
    <row r="30055">
      <c r="B30055" s="2">
        <v>22.0</v>
      </c>
    </row>
    <row r="30056">
      <c r="B30056" s="2">
        <v>1.81</v>
      </c>
    </row>
    <row r="30057">
      <c r="B30057" s="2">
        <v>9.59</v>
      </c>
    </row>
    <row r="30058">
      <c r="B30058" s="2">
        <v>6.56</v>
      </c>
    </row>
    <row r="30059">
      <c r="B30059" s="2">
        <v>26.93</v>
      </c>
    </row>
    <row r="30060">
      <c r="B30060" s="2">
        <v>1.63</v>
      </c>
    </row>
    <row r="30061">
      <c r="B30061" s="2">
        <v>3.13</v>
      </c>
    </row>
    <row r="30062">
      <c r="B30062" s="2">
        <v>2.47</v>
      </c>
    </row>
    <row r="30063">
      <c r="B30063" s="2">
        <v>16.33</v>
      </c>
    </row>
    <row r="30064">
      <c r="B30064" s="2">
        <v>15.26</v>
      </c>
    </row>
    <row r="30065">
      <c r="B30065" s="2">
        <v>7.35</v>
      </c>
    </row>
    <row r="30066">
      <c r="B30066" s="2">
        <v>1.91</v>
      </c>
    </row>
    <row r="30067">
      <c r="B30067" s="2">
        <v>4.06</v>
      </c>
    </row>
    <row r="30068">
      <c r="B30068" s="2">
        <v>4.17</v>
      </c>
    </row>
    <row r="30069">
      <c r="B30069" s="2">
        <v>17.35</v>
      </c>
    </row>
    <row r="30070">
      <c r="B30070" s="2">
        <v>5.95</v>
      </c>
    </row>
    <row r="30071">
      <c r="B30071" s="2">
        <v>27.83</v>
      </c>
    </row>
    <row r="30072">
      <c r="B30072" s="2">
        <v>7.12</v>
      </c>
    </row>
    <row r="30073">
      <c r="B30073" s="2">
        <v>10.59</v>
      </c>
    </row>
    <row r="30074">
      <c r="B30074" s="2">
        <v>5.9</v>
      </c>
    </row>
    <row r="30075">
      <c r="B30075" s="2">
        <v>4.47</v>
      </c>
    </row>
    <row r="30076">
      <c r="B30076" s="2">
        <v>2.12</v>
      </c>
    </row>
    <row r="30077">
      <c r="B30077" s="2">
        <v>2.7</v>
      </c>
    </row>
    <row r="30078">
      <c r="B30078" s="2">
        <v>5.62</v>
      </c>
    </row>
    <row r="30079">
      <c r="B30079" s="2">
        <v>6.16</v>
      </c>
    </row>
    <row r="30080">
      <c r="B30080" s="2">
        <v>48.54</v>
      </c>
    </row>
    <row r="30081">
      <c r="B30081" s="2">
        <v>10.55</v>
      </c>
    </row>
    <row r="30082">
      <c r="B30082" s="2">
        <v>3.14</v>
      </c>
    </row>
    <row r="30083">
      <c r="B30083" s="2">
        <v>4.07</v>
      </c>
    </row>
    <row r="30084">
      <c r="B30084" s="2">
        <v>21.33</v>
      </c>
    </row>
    <row r="30085">
      <c r="B30085" s="2">
        <v>8.28</v>
      </c>
    </row>
    <row r="30086">
      <c r="B30086" s="2">
        <v>16.66</v>
      </c>
    </row>
    <row r="30087">
      <c r="B30087" s="2">
        <v>1.92</v>
      </c>
    </row>
    <row r="30088">
      <c r="B30088" s="2">
        <v>2.09</v>
      </c>
    </row>
    <row r="30089">
      <c r="B30089" s="2">
        <v>4.1</v>
      </c>
    </row>
    <row r="30090">
      <c r="B30090" s="2">
        <v>8.47</v>
      </c>
    </row>
    <row r="30091">
      <c r="B30091" s="2">
        <v>10.73</v>
      </c>
    </row>
    <row r="30092">
      <c r="B30092" s="2">
        <v>5.05</v>
      </c>
    </row>
    <row r="30093">
      <c r="B30093" s="2">
        <v>10.19</v>
      </c>
    </row>
    <row r="30094">
      <c r="B30094" s="2">
        <v>10.77</v>
      </c>
    </row>
    <row r="30095">
      <c r="B30095" s="2">
        <v>14.85</v>
      </c>
    </row>
    <row r="30096">
      <c r="B30096" s="2">
        <v>11.25</v>
      </c>
    </row>
    <row r="30097">
      <c r="B30097" s="2">
        <v>6.49</v>
      </c>
    </row>
    <row r="30098">
      <c r="B30098" s="2">
        <v>2.51</v>
      </c>
    </row>
    <row r="30099">
      <c r="B30099" s="2">
        <v>5.11</v>
      </c>
    </row>
    <row r="30100">
      <c r="B30100" s="2">
        <v>12.68</v>
      </c>
    </row>
    <row r="30101">
      <c r="B30101" s="2">
        <v>12.41</v>
      </c>
    </row>
    <row r="30102">
      <c r="B30102" s="2">
        <v>3.61</v>
      </c>
    </row>
    <row r="30103">
      <c r="B30103" s="2">
        <v>4.36</v>
      </c>
    </row>
    <row r="30104">
      <c r="B30104" s="2">
        <v>8.15</v>
      </c>
    </row>
    <row r="30105">
      <c r="B30105" s="2">
        <v>7.62</v>
      </c>
    </row>
    <row r="30106">
      <c r="B30106" s="2">
        <v>7.08</v>
      </c>
    </row>
    <row r="30107">
      <c r="B30107" s="2">
        <v>9.58</v>
      </c>
    </row>
    <row r="30108">
      <c r="B30108" s="2">
        <v>12.26</v>
      </c>
    </row>
    <row r="30109">
      <c r="B30109" s="2">
        <v>2.01</v>
      </c>
    </row>
    <row r="30110">
      <c r="B30110" s="2">
        <v>3.55</v>
      </c>
    </row>
    <row r="30111">
      <c r="B30111" s="2">
        <v>1.9</v>
      </c>
    </row>
    <row r="30112">
      <c r="B30112" s="2">
        <v>4.14</v>
      </c>
    </row>
    <row r="30113">
      <c r="B30113" s="2">
        <v>11.19</v>
      </c>
    </row>
    <row r="30114">
      <c r="B30114" s="2">
        <v>8.15</v>
      </c>
    </row>
    <row r="30115">
      <c r="B30115" s="2">
        <v>8.76</v>
      </c>
    </row>
    <row r="30116">
      <c r="B30116" s="2">
        <v>17.68</v>
      </c>
    </row>
    <row r="30117">
      <c r="B30117" s="2">
        <v>3.04</v>
      </c>
    </row>
    <row r="30118">
      <c r="B30118" s="2">
        <v>5.2</v>
      </c>
    </row>
    <row r="30119">
      <c r="B30119" s="2">
        <v>6.03</v>
      </c>
    </row>
    <row r="30120">
      <c r="B30120" s="2">
        <v>22.33</v>
      </c>
    </row>
    <row r="30121">
      <c r="B30121" s="2">
        <v>4.57</v>
      </c>
    </row>
    <row r="30122">
      <c r="B30122" s="2">
        <v>2.97</v>
      </c>
    </row>
    <row r="30123">
      <c r="B30123" s="2">
        <v>14.28</v>
      </c>
    </row>
    <row r="30124">
      <c r="B30124" s="2">
        <v>2.51</v>
      </c>
    </row>
    <row r="30125">
      <c r="B30125" s="2">
        <v>21.44</v>
      </c>
    </row>
    <row r="30126">
      <c r="B30126" s="2">
        <v>10.13</v>
      </c>
    </row>
    <row r="30127">
      <c r="B30127" s="2">
        <v>2.09</v>
      </c>
    </row>
    <row r="30128">
      <c r="B30128" s="2">
        <v>8.08</v>
      </c>
    </row>
    <row r="30129">
      <c r="B30129" s="2">
        <v>2.65</v>
      </c>
    </row>
    <row r="30130">
      <c r="B30130" s="2">
        <v>11.81</v>
      </c>
    </row>
    <row r="30131">
      <c r="B30131" s="2">
        <v>6.13</v>
      </c>
    </row>
    <row r="30132">
      <c r="B30132" s="2">
        <v>20.48</v>
      </c>
    </row>
    <row r="30133">
      <c r="B30133" s="2">
        <v>1.99</v>
      </c>
    </row>
    <row r="30134">
      <c r="B30134" s="2">
        <v>3.51</v>
      </c>
    </row>
    <row r="30135">
      <c r="B30135" s="2">
        <v>3.63</v>
      </c>
    </row>
    <row r="30136">
      <c r="B30136" s="2">
        <v>2.37</v>
      </c>
    </row>
    <row r="30137">
      <c r="B30137" s="2">
        <v>11.55</v>
      </c>
    </row>
    <row r="30138">
      <c r="B30138" s="2">
        <v>3.94</v>
      </c>
    </row>
    <row r="30139">
      <c r="B30139" s="2">
        <v>5.84</v>
      </c>
    </row>
    <row r="30140">
      <c r="B30140" s="2">
        <v>3.57</v>
      </c>
    </row>
    <row r="30141">
      <c r="B30141" s="2">
        <v>1.72</v>
      </c>
    </row>
    <row r="30142">
      <c r="B30142" s="2">
        <v>2.49</v>
      </c>
    </row>
    <row r="30143">
      <c r="B30143" s="2">
        <v>2.57</v>
      </c>
    </row>
    <row r="30144">
      <c r="B30144" s="2">
        <v>6.56</v>
      </c>
    </row>
    <row r="30145">
      <c r="B30145" s="2">
        <v>14.24</v>
      </c>
    </row>
    <row r="30146">
      <c r="B30146" s="2">
        <v>9.69</v>
      </c>
    </row>
    <row r="30147">
      <c r="B30147" s="2">
        <v>3.56</v>
      </c>
    </row>
    <row r="30148">
      <c r="B30148" s="2">
        <v>12.88</v>
      </c>
    </row>
    <row r="30149">
      <c r="B30149" s="2">
        <v>5.67</v>
      </c>
    </row>
    <row r="30150">
      <c r="B30150" s="2">
        <v>6.47</v>
      </c>
    </row>
    <row r="30151">
      <c r="B30151" s="2">
        <v>4.65</v>
      </c>
    </row>
    <row r="30152">
      <c r="B30152" s="2">
        <v>13.33</v>
      </c>
    </row>
    <row r="30153">
      <c r="B30153" s="2">
        <v>17.2</v>
      </c>
    </row>
    <row r="30154">
      <c r="B30154" s="2">
        <v>10.19</v>
      </c>
    </row>
    <row r="30155">
      <c r="B30155" s="2">
        <v>3.67</v>
      </c>
    </row>
    <row r="30156">
      <c r="B30156" s="2">
        <v>2.02</v>
      </c>
    </row>
    <row r="30157">
      <c r="B30157" s="2">
        <v>8.59</v>
      </c>
    </row>
    <row r="30158">
      <c r="B30158" s="2">
        <v>2.55</v>
      </c>
    </row>
    <row r="30159">
      <c r="B30159" s="2">
        <v>9.02</v>
      </c>
    </row>
    <row r="30160">
      <c r="B30160" s="2">
        <v>8.72</v>
      </c>
    </row>
    <row r="30161">
      <c r="B30161" s="2">
        <v>18.8</v>
      </c>
    </row>
    <row r="30162">
      <c r="B30162" s="2">
        <v>2.59</v>
      </c>
    </row>
    <row r="30163">
      <c r="B30163" s="2">
        <v>5.02</v>
      </c>
    </row>
    <row r="30164">
      <c r="B30164" s="2">
        <v>12.19</v>
      </c>
    </row>
    <row r="30165">
      <c r="B30165" s="2">
        <v>14.89</v>
      </c>
    </row>
    <row r="30166">
      <c r="B30166" s="2">
        <v>26.5</v>
      </c>
    </row>
    <row r="30167">
      <c r="B30167" s="2">
        <v>4.11</v>
      </c>
    </row>
    <row r="30168">
      <c r="B30168" s="2">
        <v>19.65</v>
      </c>
    </row>
    <row r="30169">
      <c r="B30169" s="2">
        <v>6.66</v>
      </c>
    </row>
    <row r="30170">
      <c r="B30170" s="2">
        <v>5.62</v>
      </c>
    </row>
    <row r="30171">
      <c r="B30171" s="2">
        <v>3.49</v>
      </c>
    </row>
    <row r="30172">
      <c r="B30172" s="2">
        <v>3.03</v>
      </c>
    </row>
    <row r="30173">
      <c r="B30173" s="2">
        <v>2.55</v>
      </c>
    </row>
    <row r="30174">
      <c r="B30174" s="2">
        <v>2.99</v>
      </c>
    </row>
    <row r="30175">
      <c r="B30175" s="2">
        <v>11.79</v>
      </c>
    </row>
    <row r="30176">
      <c r="B30176" s="2">
        <v>7.96</v>
      </c>
    </row>
    <row r="30177">
      <c r="B30177" s="2">
        <v>6.13</v>
      </c>
    </row>
    <row r="30178">
      <c r="B30178" s="2">
        <v>3.67</v>
      </c>
    </row>
    <row r="30179">
      <c r="B30179" s="2">
        <v>4.15</v>
      </c>
    </row>
    <row r="30180">
      <c r="B30180" s="2">
        <v>2.1</v>
      </c>
    </row>
    <row r="30181">
      <c r="B30181" s="2">
        <v>3.6</v>
      </c>
    </row>
    <row r="30182">
      <c r="B30182" s="2">
        <v>21.41</v>
      </c>
    </row>
    <row r="30183">
      <c r="B30183" s="2">
        <v>15.36</v>
      </c>
    </row>
    <row r="30184">
      <c r="B30184" s="2">
        <v>10.14</v>
      </c>
    </row>
    <row r="30185">
      <c r="B30185" s="2">
        <v>7.15</v>
      </c>
    </row>
    <row r="30186">
      <c r="B30186" s="2">
        <v>10.74</v>
      </c>
    </row>
    <row r="30187">
      <c r="B30187" s="2">
        <v>3.97</v>
      </c>
    </row>
    <row r="30188">
      <c r="B30188" s="2">
        <v>9.56</v>
      </c>
    </row>
    <row r="30189">
      <c r="B30189" s="2">
        <v>10.58</v>
      </c>
    </row>
    <row r="30190">
      <c r="B30190" s="2">
        <v>5.06</v>
      </c>
    </row>
    <row r="30191">
      <c r="B30191" s="2">
        <v>7.59</v>
      </c>
    </row>
    <row r="30192">
      <c r="B30192" s="2">
        <v>2.29</v>
      </c>
    </row>
    <row r="30193">
      <c r="B30193" s="2">
        <v>17.8</v>
      </c>
    </row>
    <row r="30194">
      <c r="B30194" s="2">
        <v>9.73</v>
      </c>
    </row>
    <row r="30195">
      <c r="B30195" s="2">
        <v>4.08</v>
      </c>
    </row>
    <row r="30196">
      <c r="B30196" s="2">
        <v>2.91</v>
      </c>
    </row>
    <row r="30197">
      <c r="B30197" s="2">
        <v>10.03</v>
      </c>
    </row>
    <row r="30198">
      <c r="B30198" s="2">
        <v>3.65</v>
      </c>
    </row>
    <row r="30199">
      <c r="B30199" s="2">
        <v>2.38</v>
      </c>
    </row>
    <row r="30200">
      <c r="B30200" s="2">
        <v>8.61</v>
      </c>
    </row>
    <row r="30201">
      <c r="B30201" s="2">
        <v>7.63</v>
      </c>
    </row>
    <row r="30202">
      <c r="B30202" s="2">
        <v>2.19</v>
      </c>
    </row>
    <row r="30203">
      <c r="B30203" s="2">
        <v>6.7</v>
      </c>
    </row>
    <row r="30204">
      <c r="B30204" s="2">
        <v>7.14</v>
      </c>
    </row>
    <row r="30205">
      <c r="B30205" s="2">
        <v>6.55</v>
      </c>
    </row>
    <row r="30206">
      <c r="B30206" s="2">
        <v>7.1</v>
      </c>
    </row>
    <row r="30207">
      <c r="B30207" s="2">
        <v>2.01</v>
      </c>
    </row>
    <row r="30208">
      <c r="B30208" s="2">
        <v>5.69</v>
      </c>
    </row>
    <row r="30209">
      <c r="B30209" s="2">
        <v>2.49</v>
      </c>
    </row>
    <row r="30210">
      <c r="B30210" s="2">
        <v>2.43</v>
      </c>
    </row>
    <row r="30211">
      <c r="B30211" s="2">
        <v>13.68</v>
      </c>
    </row>
    <row r="30212">
      <c r="B30212" s="2">
        <v>4.1</v>
      </c>
    </row>
    <row r="30213">
      <c r="B30213" s="2">
        <v>2.08</v>
      </c>
    </row>
    <row r="30214">
      <c r="B30214" s="2">
        <v>6.49</v>
      </c>
    </row>
    <row r="30215">
      <c r="B30215" s="2">
        <v>2.6</v>
      </c>
    </row>
    <row r="30216">
      <c r="B30216" s="2">
        <v>20.3</v>
      </c>
    </row>
    <row r="30217">
      <c r="B30217" s="2">
        <v>2.65</v>
      </c>
    </row>
    <row r="30218">
      <c r="B30218" s="2">
        <v>9.14</v>
      </c>
    </row>
    <row r="30219">
      <c r="B30219" s="2">
        <v>6.02</v>
      </c>
    </row>
    <row r="30220">
      <c r="B30220" s="2">
        <v>10.23</v>
      </c>
    </row>
    <row r="30221">
      <c r="B30221" s="2">
        <v>4.54</v>
      </c>
    </row>
    <row r="30222">
      <c r="B30222" s="2">
        <v>9.7</v>
      </c>
    </row>
    <row r="30223">
      <c r="B30223" s="2">
        <v>6.12</v>
      </c>
    </row>
    <row r="30224">
      <c r="B30224" s="2">
        <v>8.08</v>
      </c>
    </row>
    <row r="30225">
      <c r="B30225" s="2">
        <v>7.29</v>
      </c>
    </row>
    <row r="30226">
      <c r="B30226" s="2">
        <v>3.96</v>
      </c>
    </row>
    <row r="30227">
      <c r="B30227" s="2">
        <v>11.23</v>
      </c>
    </row>
    <row r="30228">
      <c r="B30228" s="2">
        <v>3.87</v>
      </c>
    </row>
    <row r="30229">
      <c r="B30229" s="2">
        <v>16.76</v>
      </c>
    </row>
    <row r="30230">
      <c r="B30230" s="2">
        <v>5.51</v>
      </c>
    </row>
    <row r="30231">
      <c r="B30231" s="2">
        <v>7.6</v>
      </c>
    </row>
    <row r="30232">
      <c r="B30232" s="2">
        <v>7.64</v>
      </c>
    </row>
    <row r="30233">
      <c r="B30233" s="2">
        <v>12.07</v>
      </c>
    </row>
    <row r="30234">
      <c r="B30234" s="2">
        <v>29.39</v>
      </c>
    </row>
    <row r="30235">
      <c r="B30235" s="2">
        <v>4.2</v>
      </c>
    </row>
    <row r="30236">
      <c r="B30236" s="2">
        <v>2.04</v>
      </c>
    </row>
    <row r="30237">
      <c r="B30237" s="2">
        <v>15.63</v>
      </c>
    </row>
    <row r="30238">
      <c r="B30238" s="2">
        <v>8.29</v>
      </c>
    </row>
    <row r="30239">
      <c r="B30239" s="2">
        <v>4.66</v>
      </c>
    </row>
    <row r="30240">
      <c r="B30240" s="2">
        <v>2.68</v>
      </c>
    </row>
    <row r="30241">
      <c r="B30241" s="2">
        <v>2.35</v>
      </c>
    </row>
    <row r="30242">
      <c r="B30242" s="2">
        <v>6.64</v>
      </c>
    </row>
    <row r="30243">
      <c r="B30243" s="2">
        <v>5.49</v>
      </c>
    </row>
    <row r="30244">
      <c r="B30244" s="2">
        <v>8.61</v>
      </c>
    </row>
    <row r="30245">
      <c r="B30245" s="2">
        <v>25.42</v>
      </c>
    </row>
    <row r="30246">
      <c r="B30246" s="2">
        <v>6.19</v>
      </c>
    </row>
    <row r="30247">
      <c r="B30247" s="2">
        <v>10.26</v>
      </c>
    </row>
    <row r="30248">
      <c r="B30248" s="2">
        <v>13.39</v>
      </c>
    </row>
    <row r="30249">
      <c r="B30249" s="2">
        <v>3.13</v>
      </c>
    </row>
    <row r="30250">
      <c r="B30250" s="2">
        <v>3.35</v>
      </c>
    </row>
    <row r="30251">
      <c r="B30251" s="2">
        <v>5.34</v>
      </c>
    </row>
    <row r="30252">
      <c r="B30252" s="2">
        <v>6.58</v>
      </c>
    </row>
    <row r="30253">
      <c r="B30253" s="2">
        <v>25.05</v>
      </c>
    </row>
    <row r="30254">
      <c r="B30254" s="2">
        <v>2.34</v>
      </c>
    </row>
    <row r="30255">
      <c r="B30255" s="2">
        <v>11.62</v>
      </c>
    </row>
    <row r="30256">
      <c r="B30256" s="2">
        <v>11.49</v>
      </c>
    </row>
    <row r="30257">
      <c r="B30257" s="2">
        <v>4.67</v>
      </c>
    </row>
    <row r="30258">
      <c r="B30258" s="2">
        <v>5.06</v>
      </c>
    </row>
    <row r="30259">
      <c r="B30259" s="2">
        <v>17.18</v>
      </c>
    </row>
    <row r="30260">
      <c r="B30260" s="2">
        <v>6.11</v>
      </c>
    </row>
    <row r="30261">
      <c r="B30261" s="2">
        <v>4.16</v>
      </c>
    </row>
    <row r="30262">
      <c r="B30262" s="2">
        <v>4.12</v>
      </c>
    </row>
    <row r="30263">
      <c r="B30263" s="2">
        <v>7.09</v>
      </c>
    </row>
    <row r="30264">
      <c r="B30264" s="2">
        <v>24.73</v>
      </c>
    </row>
    <row r="30265">
      <c r="B30265" s="2">
        <v>3.5</v>
      </c>
    </row>
    <row r="30266">
      <c r="B30266" s="2">
        <v>2.46</v>
      </c>
    </row>
    <row r="30267">
      <c r="B30267" s="2">
        <v>8.64</v>
      </c>
    </row>
    <row r="30268">
      <c r="B30268" s="2">
        <v>12.05</v>
      </c>
    </row>
    <row r="30269">
      <c r="B30269" s="2">
        <v>3.51</v>
      </c>
    </row>
    <row r="30270">
      <c r="B30270" s="2">
        <v>6.52</v>
      </c>
    </row>
    <row r="30271">
      <c r="B30271" s="2">
        <v>4.32</v>
      </c>
    </row>
    <row r="30272">
      <c r="B30272" s="2">
        <v>14.89</v>
      </c>
    </row>
    <row r="30273">
      <c r="B30273" s="2">
        <v>4.05</v>
      </c>
    </row>
    <row r="30274">
      <c r="B30274" s="2">
        <v>3.89</v>
      </c>
    </row>
    <row r="30275">
      <c r="B30275" s="2">
        <v>8.59</v>
      </c>
    </row>
    <row r="30276">
      <c r="B30276" s="2">
        <v>7.74</v>
      </c>
    </row>
    <row r="30277">
      <c r="B30277" s="2">
        <v>6.69</v>
      </c>
    </row>
    <row r="30278">
      <c r="B30278" s="2">
        <v>2.08</v>
      </c>
    </row>
    <row r="30279">
      <c r="B30279" s="2">
        <v>3.57</v>
      </c>
    </row>
    <row r="30280">
      <c r="B30280" s="2">
        <v>15.75</v>
      </c>
    </row>
    <row r="30281">
      <c r="B30281" s="2">
        <v>4.44</v>
      </c>
    </row>
    <row r="30282">
      <c r="B30282" s="2">
        <v>33.53</v>
      </c>
    </row>
    <row r="30283">
      <c r="B30283" s="2">
        <v>8.04</v>
      </c>
    </row>
    <row r="30284">
      <c r="B30284" s="2">
        <v>2.22</v>
      </c>
    </row>
    <row r="30285">
      <c r="B30285" s="2">
        <v>4.09</v>
      </c>
    </row>
    <row r="30286">
      <c r="B30286" s="2">
        <v>9.55</v>
      </c>
    </row>
    <row r="30287">
      <c r="B30287" s="2">
        <v>1.99</v>
      </c>
    </row>
    <row r="30288">
      <c r="B30288" s="2">
        <v>14.24</v>
      </c>
    </row>
    <row r="30289">
      <c r="B30289" s="2">
        <v>5.6</v>
      </c>
    </row>
    <row r="30290">
      <c r="B30290" s="2">
        <v>4.58</v>
      </c>
    </row>
    <row r="30291">
      <c r="B30291" s="2">
        <v>3.53</v>
      </c>
    </row>
    <row r="30292">
      <c r="B30292" s="2">
        <v>24.32</v>
      </c>
    </row>
    <row r="30293">
      <c r="B30293" s="2">
        <v>3.53</v>
      </c>
    </row>
    <row r="30294">
      <c r="B30294" s="2">
        <v>18.38</v>
      </c>
    </row>
    <row r="30295">
      <c r="B30295" s="2">
        <v>3.08</v>
      </c>
    </row>
    <row r="30296">
      <c r="B30296" s="2">
        <v>37.74</v>
      </c>
    </row>
    <row r="30297">
      <c r="B30297" s="2">
        <v>9.09</v>
      </c>
    </row>
    <row r="30298">
      <c r="B30298" s="2">
        <v>4.81</v>
      </c>
    </row>
    <row r="30299">
      <c r="B30299" s="2">
        <v>4.98</v>
      </c>
    </row>
    <row r="30300">
      <c r="B30300" s="2">
        <v>8.67</v>
      </c>
    </row>
    <row r="30301">
      <c r="B30301" s="2">
        <v>1.91</v>
      </c>
    </row>
    <row r="30302">
      <c r="B30302" s="2">
        <v>2.02</v>
      </c>
    </row>
    <row r="30303">
      <c r="B30303" s="2">
        <v>9.64</v>
      </c>
    </row>
    <row r="30304">
      <c r="B30304" s="2">
        <v>10.2</v>
      </c>
    </row>
    <row r="30305">
      <c r="B30305" s="2">
        <v>3.64</v>
      </c>
    </row>
    <row r="30306">
      <c r="B30306" s="2">
        <v>7.11</v>
      </c>
    </row>
    <row r="30307">
      <c r="B30307" s="2">
        <v>4.48</v>
      </c>
    </row>
    <row r="30308">
      <c r="B30308" s="2">
        <v>8.74</v>
      </c>
    </row>
    <row r="30309">
      <c r="B30309" s="2">
        <v>9.19</v>
      </c>
    </row>
    <row r="30310">
      <c r="B30310" s="2">
        <v>2.04</v>
      </c>
    </row>
    <row r="30311">
      <c r="B30311" s="2">
        <v>3.98</v>
      </c>
    </row>
    <row r="30312">
      <c r="B30312" s="2">
        <v>5.09</v>
      </c>
    </row>
    <row r="30313">
      <c r="B30313" s="2">
        <v>1.95</v>
      </c>
    </row>
    <row r="30314">
      <c r="B30314" s="2">
        <v>17.35</v>
      </c>
    </row>
    <row r="30315">
      <c r="B30315" s="2">
        <v>7.07</v>
      </c>
    </row>
    <row r="30316">
      <c r="B30316" s="2">
        <v>3.25</v>
      </c>
    </row>
    <row r="30317">
      <c r="B30317" s="2">
        <v>4.56</v>
      </c>
    </row>
    <row r="30318">
      <c r="B30318" s="2">
        <v>9.76</v>
      </c>
    </row>
    <row r="30319">
      <c r="B30319" s="2">
        <v>2.07</v>
      </c>
    </row>
    <row r="30320">
      <c r="B30320" s="2">
        <v>1.89</v>
      </c>
    </row>
    <row r="30321">
      <c r="B30321" s="2">
        <v>8.06</v>
      </c>
    </row>
    <row r="30322">
      <c r="B30322" s="2">
        <v>2.04</v>
      </c>
    </row>
    <row r="30323">
      <c r="B30323" s="2">
        <v>5.08</v>
      </c>
    </row>
    <row r="30324">
      <c r="B30324" s="2">
        <v>6.0</v>
      </c>
    </row>
    <row r="30325">
      <c r="B30325" s="2">
        <v>13.79</v>
      </c>
    </row>
    <row r="30326">
      <c r="B30326" s="2">
        <v>6.23</v>
      </c>
    </row>
    <row r="30327">
      <c r="B30327" s="2">
        <v>2.53</v>
      </c>
    </row>
    <row r="30328">
      <c r="B30328" s="2">
        <v>11.12</v>
      </c>
    </row>
    <row r="30329">
      <c r="B30329" s="2">
        <v>16.27</v>
      </c>
    </row>
    <row r="30330">
      <c r="B30330" s="2">
        <v>6.69</v>
      </c>
    </row>
    <row r="30331">
      <c r="B30331" s="2">
        <v>9.08</v>
      </c>
    </row>
    <row r="30332">
      <c r="B30332" s="2">
        <v>6.24</v>
      </c>
    </row>
    <row r="30333">
      <c r="B30333" s="2">
        <v>3.07</v>
      </c>
    </row>
    <row r="30334">
      <c r="B30334" s="2">
        <v>8.73</v>
      </c>
    </row>
    <row r="30335">
      <c r="B30335" s="2">
        <v>17.09</v>
      </c>
    </row>
    <row r="30336">
      <c r="B30336" s="2">
        <v>4.38</v>
      </c>
    </row>
    <row r="30337">
      <c r="B30337" s="2">
        <v>3.28</v>
      </c>
    </row>
    <row r="30338">
      <c r="B30338" s="2">
        <v>17.27</v>
      </c>
    </row>
    <row r="30339">
      <c r="B30339" s="2">
        <v>4.54</v>
      </c>
    </row>
    <row r="30340">
      <c r="B30340" s="2">
        <v>3.52</v>
      </c>
    </row>
    <row r="30341">
      <c r="B30341" s="2">
        <v>28.4</v>
      </c>
    </row>
    <row r="30342">
      <c r="B30342" s="2">
        <v>2.16</v>
      </c>
    </row>
    <row r="30343">
      <c r="B30343" s="2">
        <v>3.58</v>
      </c>
    </row>
    <row r="30344">
      <c r="B30344" s="2">
        <v>14.26</v>
      </c>
    </row>
    <row r="30345">
      <c r="B30345" s="2">
        <v>13.79</v>
      </c>
    </row>
    <row r="30346">
      <c r="B30346" s="2">
        <v>5.75</v>
      </c>
    </row>
    <row r="30347">
      <c r="B30347" s="2">
        <v>2.43</v>
      </c>
    </row>
    <row r="30348">
      <c r="B30348" s="2">
        <v>4.93</v>
      </c>
    </row>
    <row r="30349">
      <c r="B30349" s="2">
        <v>3.08</v>
      </c>
    </row>
    <row r="30350">
      <c r="B30350" s="2">
        <v>3.9</v>
      </c>
    </row>
    <row r="30351">
      <c r="B30351" s="2">
        <v>8.3</v>
      </c>
    </row>
    <row r="30352">
      <c r="B30352" s="2">
        <v>8.75</v>
      </c>
    </row>
    <row r="30353">
      <c r="B30353" s="2">
        <v>17.95</v>
      </c>
    </row>
    <row r="30354">
      <c r="B30354" s="2">
        <v>3.07</v>
      </c>
    </row>
    <row r="30355">
      <c r="B30355" s="2">
        <v>2.41</v>
      </c>
    </row>
    <row r="30356">
      <c r="B30356" s="2">
        <v>10.18</v>
      </c>
    </row>
    <row r="30357">
      <c r="B30357" s="2">
        <v>3.47</v>
      </c>
    </row>
    <row r="30358">
      <c r="B30358" s="2">
        <v>11.06</v>
      </c>
    </row>
    <row r="30359">
      <c r="B30359" s="2">
        <v>4.58</v>
      </c>
    </row>
    <row r="30360">
      <c r="B30360" s="2">
        <v>11.75</v>
      </c>
    </row>
    <row r="30361">
      <c r="B30361" s="2">
        <v>6.15</v>
      </c>
    </row>
    <row r="30362">
      <c r="B30362" s="2">
        <v>4.05</v>
      </c>
    </row>
    <row r="30363">
      <c r="B30363" s="2">
        <v>9.49</v>
      </c>
    </row>
    <row r="30364">
      <c r="B30364" s="2">
        <v>5.76</v>
      </c>
    </row>
    <row r="30365">
      <c r="B30365" s="2">
        <v>14.79</v>
      </c>
    </row>
    <row r="30366">
      <c r="B30366" s="2">
        <v>4.65</v>
      </c>
    </row>
    <row r="30367">
      <c r="B30367" s="2">
        <v>4.46</v>
      </c>
    </row>
    <row r="30368">
      <c r="B30368" s="2">
        <v>6.54</v>
      </c>
    </row>
    <row r="30369">
      <c r="B30369" s="2">
        <v>16.74</v>
      </c>
    </row>
    <row r="30370">
      <c r="B30370" s="2">
        <v>5.09</v>
      </c>
    </row>
    <row r="30371">
      <c r="B30371" s="2">
        <v>3.02</v>
      </c>
    </row>
    <row r="30372">
      <c r="B30372" s="2">
        <v>14.09</v>
      </c>
    </row>
    <row r="30373">
      <c r="B30373" s="2">
        <v>12.2</v>
      </c>
    </row>
    <row r="30374">
      <c r="B30374" s="2">
        <v>12.77</v>
      </c>
    </row>
    <row r="30375">
      <c r="B30375" s="2">
        <v>8.0</v>
      </c>
    </row>
    <row r="30376">
      <c r="B30376" s="2">
        <v>2.73</v>
      </c>
    </row>
    <row r="30377">
      <c r="B30377" s="2">
        <v>4.49</v>
      </c>
    </row>
    <row r="30378">
      <c r="B30378" s="2">
        <v>5.13</v>
      </c>
    </row>
    <row r="30379">
      <c r="B30379" s="2">
        <v>2.42</v>
      </c>
    </row>
    <row r="30380">
      <c r="B30380" s="2">
        <v>3.48</v>
      </c>
    </row>
    <row r="30381">
      <c r="B30381" s="2">
        <v>7.72</v>
      </c>
    </row>
    <row r="30382">
      <c r="B30382" s="2">
        <v>30.05</v>
      </c>
    </row>
    <row r="30383">
      <c r="B30383" s="2">
        <v>15.61</v>
      </c>
    </row>
    <row r="30384">
      <c r="B30384" s="2">
        <v>6.48</v>
      </c>
    </row>
    <row r="30385">
      <c r="B30385" s="2">
        <v>3.5</v>
      </c>
    </row>
    <row r="30386">
      <c r="B30386" s="2">
        <v>11.59</v>
      </c>
    </row>
    <row r="30387">
      <c r="B30387" s="2">
        <v>5.18</v>
      </c>
    </row>
    <row r="30388">
      <c r="B30388" s="2">
        <v>11.3</v>
      </c>
    </row>
    <row r="30389">
      <c r="B30389" s="2">
        <v>3.62</v>
      </c>
    </row>
    <row r="30390">
      <c r="B30390" s="2">
        <v>2.14</v>
      </c>
    </row>
    <row r="30391">
      <c r="B30391" s="2">
        <v>2.91</v>
      </c>
    </row>
    <row r="30392">
      <c r="B30392" s="2">
        <v>6.61</v>
      </c>
    </row>
    <row r="30393">
      <c r="B30393" s="2">
        <v>3.44</v>
      </c>
    </row>
    <row r="30394">
      <c r="B30394" s="2">
        <v>1.73</v>
      </c>
    </row>
    <row r="30395">
      <c r="B30395" s="2">
        <v>14.42</v>
      </c>
    </row>
    <row r="30396">
      <c r="B30396" s="2">
        <v>14.41</v>
      </c>
    </row>
    <row r="30397">
      <c r="B30397" s="2">
        <v>6.07</v>
      </c>
    </row>
    <row r="30398">
      <c r="B30398" s="2">
        <v>4.39</v>
      </c>
    </row>
    <row r="30399">
      <c r="B30399" s="2">
        <v>32.04</v>
      </c>
    </row>
    <row r="30400">
      <c r="B30400" s="2">
        <v>5.06</v>
      </c>
    </row>
    <row r="30401">
      <c r="B30401" s="2">
        <v>4.45</v>
      </c>
    </row>
    <row r="30402">
      <c r="B30402" s="2">
        <v>6.04</v>
      </c>
    </row>
    <row r="30403">
      <c r="B30403" s="2">
        <v>12.79</v>
      </c>
    </row>
    <row r="30404">
      <c r="B30404" s="2">
        <v>2.13</v>
      </c>
    </row>
    <row r="30405">
      <c r="B30405" s="2">
        <v>5.2</v>
      </c>
    </row>
    <row r="30406">
      <c r="B30406" s="2">
        <v>10.17</v>
      </c>
    </row>
    <row r="30407">
      <c r="B30407" s="2">
        <v>15.29</v>
      </c>
    </row>
    <row r="30408">
      <c r="B30408" s="2">
        <v>2.55</v>
      </c>
    </row>
    <row r="30409">
      <c r="B30409" s="2">
        <v>9.64</v>
      </c>
    </row>
    <row r="30410">
      <c r="B30410" s="2">
        <v>22.2</v>
      </c>
    </row>
    <row r="30411">
      <c r="B30411" s="2">
        <v>3.95</v>
      </c>
    </row>
    <row r="30412">
      <c r="B30412" s="2">
        <v>4.69</v>
      </c>
    </row>
    <row r="30413">
      <c r="B30413" s="2">
        <v>8.27</v>
      </c>
    </row>
    <row r="30414">
      <c r="B30414" s="2">
        <v>3.17</v>
      </c>
    </row>
    <row r="30415">
      <c r="B30415" s="2">
        <v>19.98</v>
      </c>
    </row>
    <row r="30416">
      <c r="B30416" s="2">
        <v>1.94</v>
      </c>
    </row>
    <row r="30417">
      <c r="B30417" s="2">
        <v>16.24</v>
      </c>
    </row>
    <row r="30418">
      <c r="B30418" s="2">
        <v>5.74</v>
      </c>
    </row>
    <row r="30419">
      <c r="B30419" s="2">
        <v>6.61</v>
      </c>
    </row>
    <row r="30420">
      <c r="B30420" s="2">
        <v>4.04</v>
      </c>
    </row>
    <row r="30421">
      <c r="B30421" s="2">
        <v>2.51</v>
      </c>
    </row>
    <row r="30422">
      <c r="B30422" s="2">
        <v>11.55</v>
      </c>
    </row>
    <row r="30423">
      <c r="B30423" s="2">
        <v>25.04</v>
      </c>
    </row>
    <row r="30424">
      <c r="B30424" s="2">
        <v>2.99</v>
      </c>
    </row>
    <row r="30425">
      <c r="B30425" s="2">
        <v>2.98</v>
      </c>
    </row>
    <row r="30426">
      <c r="B30426" s="2">
        <v>6.46</v>
      </c>
    </row>
    <row r="30427">
      <c r="B30427" s="2">
        <v>13.01</v>
      </c>
    </row>
    <row r="30428">
      <c r="B30428" s="2">
        <v>18.32</v>
      </c>
    </row>
    <row r="30429">
      <c r="B30429" s="2">
        <v>6.01</v>
      </c>
    </row>
    <row r="30430">
      <c r="B30430" s="2">
        <v>2.64</v>
      </c>
    </row>
    <row r="30431">
      <c r="B30431" s="2">
        <v>4.13</v>
      </c>
    </row>
    <row r="30432">
      <c r="B30432" s="2">
        <v>8.62</v>
      </c>
    </row>
    <row r="30433">
      <c r="B30433" s="2">
        <v>4.6</v>
      </c>
    </row>
    <row r="30434">
      <c r="B30434" s="2">
        <v>52.33</v>
      </c>
    </row>
    <row r="30435">
      <c r="B30435" s="2">
        <v>7.7</v>
      </c>
    </row>
    <row r="30436">
      <c r="B30436" s="2">
        <v>4.09</v>
      </c>
    </row>
    <row r="30437">
      <c r="B30437" s="2">
        <v>2.03</v>
      </c>
    </row>
    <row r="30438">
      <c r="B30438" s="2">
        <v>30.38</v>
      </c>
    </row>
    <row r="30439">
      <c r="B30439" s="2">
        <v>2.04</v>
      </c>
    </row>
    <row r="30440">
      <c r="B30440" s="2">
        <v>4.59</v>
      </c>
    </row>
    <row r="30441">
      <c r="B30441" s="2">
        <v>10.69</v>
      </c>
    </row>
    <row r="30442">
      <c r="B30442" s="2">
        <v>8.66</v>
      </c>
    </row>
    <row r="30443">
      <c r="B30443" s="2">
        <v>4.08</v>
      </c>
    </row>
    <row r="30444">
      <c r="B30444" s="2">
        <v>2.01</v>
      </c>
    </row>
    <row r="30445">
      <c r="B30445" s="2">
        <v>7.23</v>
      </c>
    </row>
    <row r="30446">
      <c r="B30446" s="2">
        <v>11.16</v>
      </c>
    </row>
    <row r="30447">
      <c r="B30447" s="2">
        <v>7.25</v>
      </c>
    </row>
    <row r="30448">
      <c r="B30448" s="2">
        <v>8.2</v>
      </c>
    </row>
    <row r="30449">
      <c r="B30449" s="2">
        <v>4.03</v>
      </c>
    </row>
    <row r="30450">
      <c r="B30450" s="2">
        <v>5.18</v>
      </c>
    </row>
    <row r="30451">
      <c r="B30451" s="2">
        <v>1.97</v>
      </c>
    </row>
    <row r="30452">
      <c r="B30452" s="2">
        <v>7.16</v>
      </c>
    </row>
    <row r="30453">
      <c r="B30453" s="2">
        <v>2.49</v>
      </c>
    </row>
    <row r="30454">
      <c r="B30454" s="2">
        <v>4.49</v>
      </c>
    </row>
    <row r="30455">
      <c r="B30455" s="2">
        <v>5.12</v>
      </c>
    </row>
    <row r="30456">
      <c r="B30456" s="2">
        <v>12.29</v>
      </c>
    </row>
    <row r="30457">
      <c r="B30457" s="2">
        <v>11.06</v>
      </c>
    </row>
    <row r="30458">
      <c r="B30458" s="2">
        <v>6.51</v>
      </c>
    </row>
    <row r="30459">
      <c r="B30459" s="2">
        <v>8.71</v>
      </c>
    </row>
    <row r="30460">
      <c r="B30460" s="2">
        <v>5.19</v>
      </c>
    </row>
    <row r="30461">
      <c r="B30461" s="2">
        <v>2.62</v>
      </c>
    </row>
    <row r="30462">
      <c r="B30462" s="2">
        <v>6.17</v>
      </c>
    </row>
    <row r="30463">
      <c r="B30463" s="2">
        <v>7.63</v>
      </c>
    </row>
    <row r="30464">
      <c r="B30464" s="2">
        <v>4.52</v>
      </c>
    </row>
    <row r="30465">
      <c r="B30465" s="2">
        <v>4.04</v>
      </c>
    </row>
    <row r="30466">
      <c r="B30466" s="2">
        <v>3.59</v>
      </c>
    </row>
    <row r="30467">
      <c r="B30467" s="2">
        <v>7.05</v>
      </c>
    </row>
    <row r="30468">
      <c r="B30468" s="2">
        <v>4.12</v>
      </c>
    </row>
    <row r="30469">
      <c r="B30469" s="2">
        <v>11.62</v>
      </c>
    </row>
    <row r="30470">
      <c r="B30470" s="2">
        <v>10.51</v>
      </c>
    </row>
    <row r="30471">
      <c r="B30471" s="2">
        <v>2.55</v>
      </c>
    </row>
    <row r="30472">
      <c r="B30472" s="2">
        <v>5.94</v>
      </c>
    </row>
    <row r="30473">
      <c r="B30473" s="2">
        <v>30.0</v>
      </c>
    </row>
    <row r="30474">
      <c r="B30474" s="2">
        <v>19.25</v>
      </c>
    </row>
    <row r="30475">
      <c r="B30475" s="2">
        <v>2.78</v>
      </c>
    </row>
    <row r="30476">
      <c r="B30476" s="2">
        <v>3.75</v>
      </c>
    </row>
    <row r="30477">
      <c r="B30477" s="2">
        <v>10.64</v>
      </c>
    </row>
    <row r="30478">
      <c r="B30478" s="2">
        <v>10.6</v>
      </c>
    </row>
    <row r="30479">
      <c r="B30479" s="2">
        <v>4.37</v>
      </c>
    </row>
    <row r="30480">
      <c r="B30480" s="2">
        <v>5.1</v>
      </c>
    </row>
    <row r="30481">
      <c r="B30481" s="2">
        <v>6.55</v>
      </c>
    </row>
    <row r="30482">
      <c r="B30482" s="2">
        <v>7.01</v>
      </c>
    </row>
    <row r="30483">
      <c r="B30483" s="2">
        <v>8.77</v>
      </c>
    </row>
    <row r="30484">
      <c r="B30484" s="2">
        <v>24.84</v>
      </c>
    </row>
    <row r="30485">
      <c r="B30485" s="2">
        <v>8.74</v>
      </c>
    </row>
    <row r="30486">
      <c r="B30486" s="2">
        <v>22.88</v>
      </c>
    </row>
    <row r="30487">
      <c r="B30487" s="2">
        <v>9.53</v>
      </c>
    </row>
    <row r="30488">
      <c r="B30488" s="2">
        <v>1.94</v>
      </c>
    </row>
    <row r="30489">
      <c r="B30489" s="2">
        <v>8.59</v>
      </c>
    </row>
    <row r="30490">
      <c r="B30490" s="2">
        <v>10.69</v>
      </c>
    </row>
    <row r="30491">
      <c r="B30491" s="2">
        <v>6.63</v>
      </c>
    </row>
    <row r="30492">
      <c r="B30492" s="2">
        <v>3.66</v>
      </c>
    </row>
    <row r="30493">
      <c r="B30493" s="2">
        <v>2.65</v>
      </c>
    </row>
    <row r="30494">
      <c r="B30494" s="2">
        <v>5.05</v>
      </c>
    </row>
    <row r="30495">
      <c r="B30495" s="2">
        <v>5.03</v>
      </c>
    </row>
    <row r="30496">
      <c r="B30496" s="2">
        <v>8.12</v>
      </c>
    </row>
    <row r="30497">
      <c r="B30497" s="2">
        <v>20.51</v>
      </c>
    </row>
    <row r="30498">
      <c r="B30498" s="2">
        <v>8.65</v>
      </c>
    </row>
    <row r="30499">
      <c r="B30499" s="2">
        <v>13.67</v>
      </c>
    </row>
    <row r="30500">
      <c r="B30500" s="2">
        <v>16.19</v>
      </c>
    </row>
    <row r="30501">
      <c r="B30501" s="2">
        <v>1.94</v>
      </c>
    </row>
    <row r="30502">
      <c r="B30502" s="2">
        <v>4.51</v>
      </c>
    </row>
    <row r="30503">
      <c r="B30503" s="2">
        <v>13.58</v>
      </c>
    </row>
    <row r="30504">
      <c r="B30504" s="2">
        <v>10.76</v>
      </c>
    </row>
    <row r="30505">
      <c r="B30505" s="2">
        <v>14.2</v>
      </c>
    </row>
    <row r="30506">
      <c r="B30506" s="2">
        <v>6.6</v>
      </c>
    </row>
    <row r="30507">
      <c r="B30507" s="2">
        <v>16.76</v>
      </c>
    </row>
    <row r="30508">
      <c r="B30508" s="2">
        <v>6.64</v>
      </c>
    </row>
    <row r="30509">
      <c r="B30509" s="2">
        <v>2.52</v>
      </c>
    </row>
    <row r="30510">
      <c r="B30510" s="2">
        <v>21.57</v>
      </c>
    </row>
    <row r="30511">
      <c r="B30511" s="2">
        <v>8.08</v>
      </c>
    </row>
    <row r="30512">
      <c r="B30512" s="2">
        <v>1.78</v>
      </c>
    </row>
    <row r="30513">
      <c r="B30513" s="2">
        <v>13.29</v>
      </c>
    </row>
    <row r="30514">
      <c r="B30514" s="2">
        <v>3.09</v>
      </c>
    </row>
    <row r="30515">
      <c r="B30515" s="2">
        <v>25.97</v>
      </c>
    </row>
    <row r="30516">
      <c r="B30516" s="2">
        <v>5.0</v>
      </c>
    </row>
    <row r="30517">
      <c r="B30517" s="2">
        <v>10.13</v>
      </c>
    </row>
    <row r="30518">
      <c r="B30518" s="2">
        <v>5.04</v>
      </c>
    </row>
    <row r="30519">
      <c r="B30519" s="2">
        <v>2.05</v>
      </c>
    </row>
    <row r="30520">
      <c r="B30520" s="2">
        <v>3.21</v>
      </c>
    </row>
    <row r="30521">
      <c r="B30521" s="2">
        <v>10.34</v>
      </c>
    </row>
    <row r="30522">
      <c r="B30522" s="2">
        <v>10.31</v>
      </c>
    </row>
    <row r="30523">
      <c r="B30523" s="2">
        <v>7.59</v>
      </c>
    </row>
    <row r="30524">
      <c r="B30524" s="2">
        <v>7.95</v>
      </c>
    </row>
    <row r="30525">
      <c r="B30525" s="2">
        <v>4.61</v>
      </c>
    </row>
    <row r="30526">
      <c r="B30526" s="2">
        <v>11.64</v>
      </c>
    </row>
    <row r="30527">
      <c r="B30527" s="2">
        <v>11.15</v>
      </c>
    </row>
    <row r="30528">
      <c r="B30528" s="2">
        <v>12.75</v>
      </c>
    </row>
    <row r="30529">
      <c r="B30529" s="2">
        <v>12.08</v>
      </c>
    </row>
    <row r="30530">
      <c r="B30530" s="2">
        <v>9.63</v>
      </c>
    </row>
    <row r="30531">
      <c r="B30531" s="2">
        <v>5.54</v>
      </c>
    </row>
    <row r="30532">
      <c r="B30532" s="2">
        <v>1.6</v>
      </c>
    </row>
    <row r="30533">
      <c r="B30533" s="2">
        <v>3.01</v>
      </c>
    </row>
    <row r="30534">
      <c r="B30534" s="2">
        <v>8.02</v>
      </c>
    </row>
    <row r="30535">
      <c r="B30535" s="2">
        <v>3.04</v>
      </c>
    </row>
    <row r="30536">
      <c r="B30536" s="2">
        <v>10.64</v>
      </c>
    </row>
    <row r="30537">
      <c r="B30537" s="2">
        <v>2.02</v>
      </c>
    </row>
    <row r="30538">
      <c r="B30538" s="2">
        <v>9.93</v>
      </c>
    </row>
    <row r="30539">
      <c r="B30539" s="2">
        <v>21.67</v>
      </c>
    </row>
    <row r="30540">
      <c r="B30540" s="2">
        <v>4.66</v>
      </c>
    </row>
    <row r="30541">
      <c r="B30541" s="2">
        <v>12.78</v>
      </c>
    </row>
    <row r="30542">
      <c r="B30542" s="2">
        <v>4.48</v>
      </c>
    </row>
    <row r="30543">
      <c r="B30543" s="2">
        <v>7.57</v>
      </c>
    </row>
    <row r="30544">
      <c r="B30544" s="2">
        <v>8.54</v>
      </c>
    </row>
    <row r="30545">
      <c r="B30545" s="2">
        <v>2.08</v>
      </c>
    </row>
    <row r="30546">
      <c r="B30546" s="2">
        <v>6.75</v>
      </c>
    </row>
    <row r="30547">
      <c r="B30547" s="2">
        <v>4.59</v>
      </c>
    </row>
    <row r="30548">
      <c r="B30548" s="2">
        <v>4.21</v>
      </c>
    </row>
    <row r="30549">
      <c r="B30549" s="2">
        <v>19.74</v>
      </c>
    </row>
    <row r="30550">
      <c r="B30550" s="2">
        <v>5.47</v>
      </c>
    </row>
    <row r="30551">
      <c r="B30551" s="2">
        <v>17.33</v>
      </c>
    </row>
    <row r="30552">
      <c r="B30552" s="2">
        <v>17.52</v>
      </c>
    </row>
    <row r="30553">
      <c r="B30553" s="2">
        <v>2.2</v>
      </c>
    </row>
    <row r="30554">
      <c r="B30554" s="2">
        <v>7.23</v>
      </c>
    </row>
    <row r="30555">
      <c r="B30555" s="2">
        <v>2.42</v>
      </c>
    </row>
    <row r="30556">
      <c r="B30556" s="2">
        <v>4.18</v>
      </c>
    </row>
    <row r="30557">
      <c r="B30557" s="2">
        <v>4.46</v>
      </c>
    </row>
    <row r="30558">
      <c r="B30558" s="2">
        <v>14.19</v>
      </c>
    </row>
    <row r="30559">
      <c r="B30559" s="2">
        <v>2.54</v>
      </c>
    </row>
    <row r="30560">
      <c r="B30560" s="2">
        <v>7.1</v>
      </c>
    </row>
    <row r="30561">
      <c r="B30561" s="2">
        <v>2.6</v>
      </c>
    </row>
    <row r="30562">
      <c r="B30562" s="2">
        <v>26.46</v>
      </c>
    </row>
    <row r="30563">
      <c r="B30563" s="2">
        <v>4.54</v>
      </c>
    </row>
    <row r="30564">
      <c r="B30564" s="2">
        <v>4.45</v>
      </c>
    </row>
    <row r="30565">
      <c r="B30565" s="2">
        <v>19.61</v>
      </c>
    </row>
    <row r="30566">
      <c r="B30566" s="2">
        <v>2.52</v>
      </c>
    </row>
    <row r="30567">
      <c r="B30567" s="2">
        <v>12.0</v>
      </c>
    </row>
    <row r="30568">
      <c r="B30568" s="2">
        <v>7.65</v>
      </c>
    </row>
    <row r="30569">
      <c r="B30569" s="2">
        <v>2.52</v>
      </c>
    </row>
    <row r="30570">
      <c r="B30570" s="2">
        <v>1.6</v>
      </c>
    </row>
    <row r="30571">
      <c r="B30571" s="2">
        <v>2.21</v>
      </c>
    </row>
    <row r="30572">
      <c r="B30572" s="2">
        <v>3.66</v>
      </c>
    </row>
    <row r="30573">
      <c r="B30573" s="2">
        <v>9.54</v>
      </c>
    </row>
    <row r="30574">
      <c r="B30574" s="2">
        <v>4.1</v>
      </c>
    </row>
    <row r="30575">
      <c r="B30575" s="2">
        <v>16.62</v>
      </c>
    </row>
    <row r="30576">
      <c r="B30576" s="2">
        <v>13.83</v>
      </c>
    </row>
    <row r="30577">
      <c r="B30577" s="2">
        <v>6.53</v>
      </c>
    </row>
    <row r="30578">
      <c r="B30578" s="2">
        <v>2.72</v>
      </c>
    </row>
    <row r="30579">
      <c r="B30579" s="2">
        <v>7.08</v>
      </c>
    </row>
    <row r="30580">
      <c r="B30580" s="2">
        <v>4.56</v>
      </c>
    </row>
    <row r="30581">
      <c r="B30581" s="2">
        <v>3.06</v>
      </c>
    </row>
    <row r="30582">
      <c r="B30582" s="2">
        <v>2.35</v>
      </c>
    </row>
    <row r="30583">
      <c r="B30583" s="2">
        <v>14.79</v>
      </c>
    </row>
    <row r="30584">
      <c r="B30584" s="2">
        <v>12.21</v>
      </c>
    </row>
    <row r="30585">
      <c r="B30585" s="2">
        <v>2.5</v>
      </c>
    </row>
    <row r="30586">
      <c r="B30586" s="2">
        <v>15.66</v>
      </c>
    </row>
    <row r="30587">
      <c r="B30587" s="2">
        <v>48.66</v>
      </c>
    </row>
    <row r="30588">
      <c r="B30588" s="2">
        <v>3.67</v>
      </c>
    </row>
    <row r="30589">
      <c r="B30589" s="2">
        <v>8.63</v>
      </c>
    </row>
    <row r="30590">
      <c r="B30590" s="2">
        <v>5.68</v>
      </c>
    </row>
    <row r="30591">
      <c r="B30591" s="2">
        <v>14.68</v>
      </c>
    </row>
    <row r="30592">
      <c r="B30592" s="2">
        <v>8.67</v>
      </c>
    </row>
    <row r="30593">
      <c r="B30593" s="2">
        <v>3.63</v>
      </c>
    </row>
    <row r="30594">
      <c r="B30594" s="2">
        <v>12.67</v>
      </c>
    </row>
    <row r="30595">
      <c r="B30595" s="2">
        <v>3.22</v>
      </c>
    </row>
    <row r="30596">
      <c r="B30596" s="2">
        <v>4.26</v>
      </c>
    </row>
    <row r="30597">
      <c r="B30597" s="2">
        <v>14.62</v>
      </c>
    </row>
    <row r="30598">
      <c r="B30598" s="2">
        <v>6.57</v>
      </c>
    </row>
    <row r="30599">
      <c r="B30599" s="2">
        <v>3.51</v>
      </c>
    </row>
    <row r="30600">
      <c r="B30600" s="2">
        <v>10.09</v>
      </c>
    </row>
    <row r="30601">
      <c r="B30601" s="2">
        <v>3.31</v>
      </c>
    </row>
    <row r="30602">
      <c r="B30602" s="2">
        <v>1.66</v>
      </c>
    </row>
    <row r="30603">
      <c r="B30603" s="2">
        <v>19.71</v>
      </c>
    </row>
    <row r="30604">
      <c r="B30604" s="2">
        <v>10.16</v>
      </c>
    </row>
    <row r="30605">
      <c r="B30605" s="2">
        <v>2.55</v>
      </c>
    </row>
    <row r="30606">
      <c r="B30606" s="2">
        <v>22.32</v>
      </c>
    </row>
    <row r="30607">
      <c r="B30607" s="2">
        <v>6.68</v>
      </c>
    </row>
    <row r="30608">
      <c r="B30608" s="2">
        <v>4.97</v>
      </c>
    </row>
    <row r="30609">
      <c r="B30609" s="2">
        <v>12.32</v>
      </c>
    </row>
    <row r="30610">
      <c r="B30610" s="2">
        <v>17.14</v>
      </c>
    </row>
    <row r="30611">
      <c r="B30611" s="2">
        <v>7.57</v>
      </c>
    </row>
    <row r="30612">
      <c r="B30612" s="2">
        <v>16.26</v>
      </c>
    </row>
    <row r="30613">
      <c r="B30613" s="2">
        <v>3.47</v>
      </c>
    </row>
    <row r="30614">
      <c r="B30614" s="2">
        <v>9.27</v>
      </c>
    </row>
    <row r="30615">
      <c r="B30615" s="2">
        <v>8.52</v>
      </c>
    </row>
    <row r="30616">
      <c r="B30616" s="2">
        <v>15.24</v>
      </c>
    </row>
    <row r="30617">
      <c r="B30617" s="2">
        <v>8.22</v>
      </c>
    </row>
    <row r="30618">
      <c r="B30618" s="2">
        <v>2.61</v>
      </c>
    </row>
    <row r="30619">
      <c r="B30619" s="2">
        <v>3.58</v>
      </c>
    </row>
    <row r="30620">
      <c r="B30620" s="2">
        <v>5.05</v>
      </c>
    </row>
    <row r="30621">
      <c r="B30621" s="2">
        <v>3.53</v>
      </c>
    </row>
    <row r="30622">
      <c r="B30622" s="2">
        <v>7.13</v>
      </c>
    </row>
    <row r="30623">
      <c r="B30623" s="2">
        <v>2.85</v>
      </c>
    </row>
    <row r="30624">
      <c r="B30624" s="2">
        <v>9.08</v>
      </c>
    </row>
    <row r="30625">
      <c r="B30625" s="2">
        <v>17.18</v>
      </c>
    </row>
    <row r="30626">
      <c r="B30626" s="2">
        <v>2.64</v>
      </c>
    </row>
    <row r="30627">
      <c r="B30627" s="2">
        <v>11.71</v>
      </c>
    </row>
    <row r="30628">
      <c r="B30628" s="2">
        <v>6.62</v>
      </c>
    </row>
    <row r="30629">
      <c r="B30629" s="2">
        <v>3.13</v>
      </c>
    </row>
    <row r="30630">
      <c r="B30630" s="2">
        <v>8.64</v>
      </c>
    </row>
    <row r="30631">
      <c r="B30631" s="2">
        <v>4.21</v>
      </c>
    </row>
    <row r="30632">
      <c r="B30632" s="2">
        <v>4.26</v>
      </c>
    </row>
    <row r="30633">
      <c r="B30633" s="2">
        <v>1.94</v>
      </c>
    </row>
    <row r="30634">
      <c r="B30634" s="2">
        <v>4.08</v>
      </c>
    </row>
    <row r="30635">
      <c r="B30635" s="2">
        <v>3.54</v>
      </c>
    </row>
    <row r="30636">
      <c r="B30636" s="2">
        <v>4.39</v>
      </c>
    </row>
    <row r="30637">
      <c r="B30637" s="2">
        <v>3.55</v>
      </c>
    </row>
    <row r="30638">
      <c r="B30638" s="2">
        <v>18.28</v>
      </c>
    </row>
    <row r="30639">
      <c r="B30639" s="2">
        <v>8.25</v>
      </c>
    </row>
    <row r="30640">
      <c r="B30640" s="2">
        <v>11.74</v>
      </c>
    </row>
    <row r="30641">
      <c r="B30641" s="2">
        <v>3.01</v>
      </c>
    </row>
    <row r="30642">
      <c r="B30642" s="2">
        <v>4.55</v>
      </c>
    </row>
    <row r="30643">
      <c r="B30643" s="2">
        <v>3.98</v>
      </c>
    </row>
    <row r="30644">
      <c r="B30644" s="2">
        <v>11.71</v>
      </c>
    </row>
    <row r="30645">
      <c r="B30645" s="2">
        <v>2.4</v>
      </c>
    </row>
    <row r="30646">
      <c r="B30646" s="2">
        <v>13.91</v>
      </c>
    </row>
    <row r="30647">
      <c r="B30647" s="2">
        <v>10.8</v>
      </c>
    </row>
    <row r="30648">
      <c r="B30648" s="2">
        <v>9.08</v>
      </c>
    </row>
    <row r="30649">
      <c r="B30649" s="2">
        <v>30.08</v>
      </c>
    </row>
    <row r="30650">
      <c r="B30650" s="2">
        <v>3.84</v>
      </c>
    </row>
    <row r="30651">
      <c r="B30651" s="2">
        <v>4.56</v>
      </c>
    </row>
    <row r="30652">
      <c r="B30652" s="2">
        <v>3.25</v>
      </c>
    </row>
    <row r="30653">
      <c r="B30653" s="2">
        <v>10.97</v>
      </c>
    </row>
    <row r="30654">
      <c r="B30654" s="2">
        <v>12.29</v>
      </c>
    </row>
    <row r="30655">
      <c r="B30655" s="2">
        <v>7.14</v>
      </c>
    </row>
    <row r="30656">
      <c r="B30656" s="2">
        <v>22.35</v>
      </c>
    </row>
    <row r="30657">
      <c r="B30657" s="2">
        <v>1.96</v>
      </c>
    </row>
    <row r="30658">
      <c r="B30658" s="2">
        <v>9.7</v>
      </c>
    </row>
    <row r="30659">
      <c r="B30659" s="2">
        <v>3.88</v>
      </c>
    </row>
    <row r="30660">
      <c r="B30660" s="2">
        <v>7.54</v>
      </c>
    </row>
    <row r="30661">
      <c r="B30661" s="2">
        <v>3.52</v>
      </c>
    </row>
    <row r="30662">
      <c r="B30662" s="2">
        <v>17.75</v>
      </c>
    </row>
    <row r="30663">
      <c r="B30663" s="2">
        <v>9.02</v>
      </c>
    </row>
    <row r="30664">
      <c r="B30664" s="2">
        <v>5.75</v>
      </c>
    </row>
    <row r="30665">
      <c r="B30665" s="2">
        <v>5.74</v>
      </c>
    </row>
    <row r="30666">
      <c r="B30666" s="2">
        <v>8.77</v>
      </c>
    </row>
    <row r="30667">
      <c r="B30667" s="2">
        <v>5.6</v>
      </c>
    </row>
    <row r="30668">
      <c r="B30668" s="2">
        <v>12.19</v>
      </c>
    </row>
    <row r="30669">
      <c r="B30669" s="2">
        <v>2.48</v>
      </c>
    </row>
    <row r="30670">
      <c r="B30670" s="2">
        <v>7.06</v>
      </c>
    </row>
    <row r="30671">
      <c r="B30671" s="2">
        <v>9.26</v>
      </c>
    </row>
    <row r="30672">
      <c r="B30672" s="2">
        <v>31.51</v>
      </c>
    </row>
    <row r="30673">
      <c r="B30673" s="2">
        <v>17.78</v>
      </c>
    </row>
    <row r="30674">
      <c r="B30674" s="2">
        <v>4.12</v>
      </c>
    </row>
    <row r="30675">
      <c r="B30675" s="2">
        <v>3.56</v>
      </c>
    </row>
    <row r="30676">
      <c r="B30676" s="2">
        <v>3.98</v>
      </c>
    </row>
    <row r="30677">
      <c r="B30677" s="2">
        <v>5.18</v>
      </c>
    </row>
    <row r="30678">
      <c r="B30678" s="2">
        <v>5.03</v>
      </c>
    </row>
    <row r="30679">
      <c r="B30679" s="2">
        <v>7.58</v>
      </c>
    </row>
    <row r="30680">
      <c r="B30680" s="2">
        <v>2.56</v>
      </c>
    </row>
    <row r="30681">
      <c r="B30681" s="2">
        <v>2.57</v>
      </c>
    </row>
    <row r="30682">
      <c r="B30682" s="2">
        <v>2.98</v>
      </c>
    </row>
    <row r="30683">
      <c r="B30683" s="2">
        <v>4.58</v>
      </c>
    </row>
    <row r="30684">
      <c r="B30684" s="2">
        <v>6.04</v>
      </c>
    </row>
    <row r="30685">
      <c r="B30685" s="2">
        <v>5.6</v>
      </c>
    </row>
    <row r="30686">
      <c r="B30686" s="2">
        <v>8.5</v>
      </c>
    </row>
    <row r="30687">
      <c r="B30687" s="2">
        <v>4.09</v>
      </c>
    </row>
    <row r="30688">
      <c r="B30688" s="2">
        <v>11.71</v>
      </c>
    </row>
    <row r="30689">
      <c r="B30689" s="2">
        <v>8.24</v>
      </c>
    </row>
    <row r="30690">
      <c r="B30690" s="2">
        <v>1.91</v>
      </c>
    </row>
    <row r="30691">
      <c r="B30691" s="2">
        <v>10.53</v>
      </c>
    </row>
    <row r="30692">
      <c r="B30692" s="2">
        <v>9.17</v>
      </c>
    </row>
    <row r="30693">
      <c r="B30693" s="2">
        <v>1.59</v>
      </c>
    </row>
    <row r="30694">
      <c r="B30694" s="2">
        <v>4.05</v>
      </c>
    </row>
    <row r="30695">
      <c r="B30695" s="2">
        <v>37.98</v>
      </c>
    </row>
    <row r="30696">
      <c r="B30696" s="2">
        <v>4.08</v>
      </c>
    </row>
    <row r="30697">
      <c r="B30697" s="2">
        <v>3.12</v>
      </c>
    </row>
    <row r="30698">
      <c r="B30698" s="2">
        <v>37.48</v>
      </c>
    </row>
    <row r="30699">
      <c r="B30699" s="2">
        <v>5.11</v>
      </c>
    </row>
    <row r="30700">
      <c r="B30700" s="2">
        <v>4.03</v>
      </c>
    </row>
    <row r="30701">
      <c r="B30701" s="2">
        <v>1.59</v>
      </c>
    </row>
    <row r="30702">
      <c r="B30702" s="2">
        <v>11.76</v>
      </c>
    </row>
    <row r="30703">
      <c r="B30703" s="2">
        <v>9.83</v>
      </c>
    </row>
    <row r="30704">
      <c r="B30704" s="2">
        <v>19.93</v>
      </c>
    </row>
    <row r="30705">
      <c r="B30705" s="2">
        <v>8.62</v>
      </c>
    </row>
    <row r="30706">
      <c r="B30706" s="2">
        <v>5.2</v>
      </c>
    </row>
    <row r="30707">
      <c r="B30707" s="2">
        <v>9.2</v>
      </c>
    </row>
    <row r="30708">
      <c r="B30708" s="2">
        <v>3.09</v>
      </c>
    </row>
    <row r="30709">
      <c r="B30709" s="2">
        <v>7.11</v>
      </c>
    </row>
    <row r="30710">
      <c r="B30710" s="2">
        <v>5.04</v>
      </c>
    </row>
    <row r="30711">
      <c r="B30711" s="2">
        <v>2.59</v>
      </c>
    </row>
    <row r="30712">
      <c r="B30712" s="2">
        <v>8.58</v>
      </c>
    </row>
    <row r="30713">
      <c r="B30713" s="2">
        <v>5.91</v>
      </c>
    </row>
    <row r="30714">
      <c r="B30714" s="2">
        <v>13.64</v>
      </c>
    </row>
    <row r="30715">
      <c r="B30715" s="2">
        <v>18.22</v>
      </c>
    </row>
    <row r="30716">
      <c r="B30716" s="2">
        <v>1.96</v>
      </c>
    </row>
    <row r="30717">
      <c r="B30717" s="2">
        <v>2.96</v>
      </c>
    </row>
    <row r="30718">
      <c r="B30718" s="2">
        <v>11.65</v>
      </c>
    </row>
    <row r="30719">
      <c r="B30719" s="2">
        <v>3.12</v>
      </c>
    </row>
    <row r="30720">
      <c r="B30720" s="2">
        <v>10.09</v>
      </c>
    </row>
    <row r="30721">
      <c r="B30721" s="2">
        <v>11.69</v>
      </c>
    </row>
    <row r="30722">
      <c r="B30722" s="2">
        <v>5.0</v>
      </c>
    </row>
    <row r="30723">
      <c r="B30723" s="2">
        <v>22.18</v>
      </c>
    </row>
    <row r="30724">
      <c r="B30724" s="2">
        <v>3.55</v>
      </c>
    </row>
    <row r="30725">
      <c r="B30725" s="2">
        <v>15.88</v>
      </c>
    </row>
    <row r="30726">
      <c r="B30726" s="2">
        <v>10.93</v>
      </c>
    </row>
    <row r="30727">
      <c r="B30727" s="2">
        <v>20.35</v>
      </c>
    </row>
    <row r="30728">
      <c r="B30728" s="2">
        <v>9.19</v>
      </c>
    </row>
    <row r="30729">
      <c r="B30729" s="2">
        <v>5.71</v>
      </c>
    </row>
    <row r="30730">
      <c r="B30730" s="2">
        <v>4.1</v>
      </c>
    </row>
    <row r="30731">
      <c r="B30731" s="2">
        <v>11.6</v>
      </c>
    </row>
    <row r="30732">
      <c r="B30732" s="2">
        <v>3.53</v>
      </c>
    </row>
    <row r="30733">
      <c r="B30733" s="2">
        <v>1.9</v>
      </c>
    </row>
    <row r="30734">
      <c r="B30734" s="2">
        <v>7.1</v>
      </c>
    </row>
    <row r="30735">
      <c r="B30735" s="2">
        <v>23.22</v>
      </c>
    </row>
    <row r="30736">
      <c r="B30736" s="2">
        <v>5.11</v>
      </c>
    </row>
    <row r="30737">
      <c r="B30737" s="2">
        <v>4.49</v>
      </c>
    </row>
    <row r="30738">
      <c r="B30738" s="2">
        <v>8.6</v>
      </c>
    </row>
    <row r="30739">
      <c r="B30739" s="2">
        <v>9.33</v>
      </c>
    </row>
    <row r="30740">
      <c r="B30740" s="2">
        <v>5.07</v>
      </c>
    </row>
    <row r="30741">
      <c r="B30741" s="2">
        <v>2.61</v>
      </c>
    </row>
    <row r="30742">
      <c r="B30742" s="2">
        <v>6.2</v>
      </c>
    </row>
    <row r="30743">
      <c r="B30743" s="2">
        <v>5.12</v>
      </c>
    </row>
    <row r="30744">
      <c r="B30744" s="2">
        <v>5.04</v>
      </c>
    </row>
    <row r="30745">
      <c r="B30745" s="2">
        <v>7.64</v>
      </c>
    </row>
    <row r="30746">
      <c r="B30746" s="2">
        <v>10.7</v>
      </c>
    </row>
    <row r="30747">
      <c r="B30747" s="2">
        <v>7.16</v>
      </c>
    </row>
    <row r="30748">
      <c r="B30748" s="2">
        <v>9.67</v>
      </c>
    </row>
    <row r="30749">
      <c r="B30749" s="2">
        <v>4.02</v>
      </c>
    </row>
    <row r="30750">
      <c r="B30750" s="2">
        <v>1.91</v>
      </c>
    </row>
    <row r="30751">
      <c r="B30751" s="2">
        <v>13.25</v>
      </c>
    </row>
    <row r="30752">
      <c r="B30752" s="2">
        <v>4.05</v>
      </c>
    </row>
    <row r="30753">
      <c r="B30753" s="2">
        <v>3.57</v>
      </c>
    </row>
    <row r="30754">
      <c r="B30754" s="2">
        <v>12.99</v>
      </c>
    </row>
    <row r="30755">
      <c r="B30755" s="2">
        <v>3.95</v>
      </c>
    </row>
    <row r="30756">
      <c r="B30756" s="2">
        <v>9.2</v>
      </c>
    </row>
    <row r="30757">
      <c r="B30757" s="2">
        <v>4.79</v>
      </c>
    </row>
    <row r="30758">
      <c r="B30758" s="2">
        <v>5.72</v>
      </c>
    </row>
    <row r="30759">
      <c r="B30759" s="2">
        <v>16.75</v>
      </c>
    </row>
    <row r="30760">
      <c r="B30760" s="2">
        <v>13.58</v>
      </c>
    </row>
    <row r="30761">
      <c r="B30761" s="2">
        <v>9.31</v>
      </c>
    </row>
    <row r="30762">
      <c r="B30762" s="2">
        <v>20.0</v>
      </c>
    </row>
    <row r="30763">
      <c r="B30763" s="2">
        <v>6.54</v>
      </c>
    </row>
    <row r="30764">
      <c r="B30764" s="2">
        <v>6.03</v>
      </c>
    </row>
    <row r="30765">
      <c r="B30765" s="2">
        <v>3.0</v>
      </c>
    </row>
    <row r="30766">
      <c r="B30766" s="2">
        <v>2.48</v>
      </c>
    </row>
    <row r="30767">
      <c r="B30767" s="2">
        <v>16.71</v>
      </c>
    </row>
    <row r="30768">
      <c r="B30768" s="2">
        <v>13.0</v>
      </c>
    </row>
    <row r="30769">
      <c r="B30769" s="2">
        <v>3.61</v>
      </c>
    </row>
    <row r="30770">
      <c r="B30770" s="2">
        <v>1.97</v>
      </c>
    </row>
    <row r="30771">
      <c r="B30771" s="2">
        <v>11.2</v>
      </c>
    </row>
    <row r="30772">
      <c r="B30772" s="2">
        <v>2.03</v>
      </c>
    </row>
    <row r="30773">
      <c r="B30773" s="2">
        <v>25.92</v>
      </c>
    </row>
    <row r="30774">
      <c r="B30774" s="2">
        <v>19.23</v>
      </c>
    </row>
    <row r="30775">
      <c r="B30775" s="2">
        <v>12.14</v>
      </c>
    </row>
    <row r="30776">
      <c r="B30776" s="2">
        <v>19.53</v>
      </c>
    </row>
    <row r="30777">
      <c r="B30777" s="2">
        <v>4.13</v>
      </c>
    </row>
    <row r="30778">
      <c r="B30778" s="2">
        <v>4.95</v>
      </c>
    </row>
    <row r="30779">
      <c r="B30779" s="2">
        <v>4.13</v>
      </c>
    </row>
    <row r="30780">
      <c r="B30780" s="2">
        <v>19.78</v>
      </c>
    </row>
    <row r="30781">
      <c r="B30781" s="2">
        <v>21.85</v>
      </c>
    </row>
    <row r="30782">
      <c r="B30782" s="2">
        <v>4.23</v>
      </c>
    </row>
    <row r="30783">
      <c r="B30783" s="2">
        <v>8.26</v>
      </c>
    </row>
    <row r="30784">
      <c r="B30784" s="2">
        <v>13.98</v>
      </c>
    </row>
    <row r="30785">
      <c r="B30785" s="2">
        <v>5.73</v>
      </c>
    </row>
    <row r="30786">
      <c r="B30786" s="2">
        <v>4.01</v>
      </c>
    </row>
    <row r="30787">
      <c r="B30787" s="2">
        <v>12.37</v>
      </c>
    </row>
    <row r="30788">
      <c r="B30788" s="2">
        <v>16.78</v>
      </c>
    </row>
    <row r="30789">
      <c r="B30789" s="2">
        <v>23.45</v>
      </c>
    </row>
    <row r="30790">
      <c r="B30790" s="2">
        <v>3.55</v>
      </c>
    </row>
    <row r="30791">
      <c r="B30791" s="2">
        <v>6.2</v>
      </c>
    </row>
    <row r="30792">
      <c r="B30792" s="2">
        <v>2.55</v>
      </c>
    </row>
    <row r="30793">
      <c r="B30793" s="2">
        <v>3.75</v>
      </c>
    </row>
    <row r="30794">
      <c r="B30794" s="2">
        <v>5.17</v>
      </c>
    </row>
    <row r="30795">
      <c r="B30795" s="2">
        <v>9.52</v>
      </c>
    </row>
    <row r="30796">
      <c r="B30796" s="2">
        <v>10.47</v>
      </c>
    </row>
    <row r="30797">
      <c r="B30797" s="2">
        <v>12.03</v>
      </c>
    </row>
    <row r="30798">
      <c r="B30798" s="2">
        <v>7.2</v>
      </c>
    </row>
    <row r="30799">
      <c r="B30799" s="2">
        <v>1.68</v>
      </c>
    </row>
    <row r="30800">
      <c r="B30800" s="2">
        <v>5.65</v>
      </c>
    </row>
    <row r="30801">
      <c r="B30801" s="2">
        <v>4.6</v>
      </c>
    </row>
    <row r="30802">
      <c r="B30802" s="2">
        <v>7.27</v>
      </c>
    </row>
    <row r="30803">
      <c r="B30803" s="2">
        <v>7.03</v>
      </c>
    </row>
    <row r="30804">
      <c r="B30804" s="2">
        <v>11.93</v>
      </c>
    </row>
    <row r="30805">
      <c r="B30805" s="2">
        <v>14.61</v>
      </c>
    </row>
    <row r="30806">
      <c r="B30806" s="2">
        <v>8.56</v>
      </c>
    </row>
    <row r="30807">
      <c r="B30807" s="2">
        <v>5.69</v>
      </c>
    </row>
    <row r="30808">
      <c r="B30808" s="2">
        <v>27.03</v>
      </c>
    </row>
    <row r="30809">
      <c r="B30809" s="2">
        <v>4.14</v>
      </c>
    </row>
    <row r="30810">
      <c r="B30810" s="2">
        <v>2.01</v>
      </c>
    </row>
    <row r="30811">
      <c r="B30811" s="2">
        <v>4.48</v>
      </c>
    </row>
    <row r="30812">
      <c r="B30812" s="2">
        <v>14.08</v>
      </c>
    </row>
    <row r="30813">
      <c r="B30813" s="2">
        <v>5.18</v>
      </c>
    </row>
    <row r="30814">
      <c r="B30814" s="2">
        <v>9.95</v>
      </c>
    </row>
    <row r="30815">
      <c r="B30815" s="2">
        <v>12.08</v>
      </c>
    </row>
    <row r="30816">
      <c r="B30816" s="2">
        <v>8.17</v>
      </c>
    </row>
    <row r="30817">
      <c r="B30817" s="2">
        <v>8.18</v>
      </c>
    </row>
    <row r="30818">
      <c r="B30818" s="2">
        <v>7.49</v>
      </c>
    </row>
    <row r="30819">
      <c r="B30819" s="2">
        <v>13.6</v>
      </c>
    </row>
    <row r="30820">
      <c r="B30820" s="2">
        <v>2.28</v>
      </c>
    </row>
    <row r="30821">
      <c r="B30821" s="2">
        <v>17.01</v>
      </c>
    </row>
    <row r="30822">
      <c r="B30822" s="2">
        <v>2.05</v>
      </c>
    </row>
    <row r="30823">
      <c r="B30823" s="2">
        <v>4.14</v>
      </c>
    </row>
    <row r="30824">
      <c r="B30824" s="2">
        <v>2.36</v>
      </c>
    </row>
    <row r="30825">
      <c r="B30825" s="2">
        <v>1.92</v>
      </c>
    </row>
    <row r="30826">
      <c r="B30826" s="2">
        <v>5.67</v>
      </c>
    </row>
    <row r="30827">
      <c r="B30827" s="2">
        <v>4.13</v>
      </c>
    </row>
    <row r="30828">
      <c r="B30828" s="2">
        <v>5.07</v>
      </c>
    </row>
    <row r="30829">
      <c r="B30829" s="2">
        <v>4.07</v>
      </c>
    </row>
    <row r="30830">
      <c r="B30830" s="2">
        <v>7.6</v>
      </c>
    </row>
    <row r="30831">
      <c r="B30831" s="2">
        <v>6.09</v>
      </c>
    </row>
    <row r="30832">
      <c r="B30832" s="2">
        <v>11.67</v>
      </c>
    </row>
    <row r="30833">
      <c r="B30833" s="2">
        <v>3.65</v>
      </c>
    </row>
    <row r="30834">
      <c r="B30834" s="2">
        <v>37.06</v>
      </c>
    </row>
    <row r="30835">
      <c r="B30835" s="2">
        <v>8.52</v>
      </c>
    </row>
    <row r="30836">
      <c r="B30836" s="2">
        <v>5.58</v>
      </c>
    </row>
    <row r="30837">
      <c r="B30837" s="2">
        <v>6.96</v>
      </c>
    </row>
    <row r="30838">
      <c r="B30838" s="2">
        <v>8.64</v>
      </c>
    </row>
    <row r="30839">
      <c r="B30839" s="2">
        <v>3.58</v>
      </c>
    </row>
    <row r="30840">
      <c r="B30840" s="2">
        <v>6.55</v>
      </c>
    </row>
    <row r="30841">
      <c r="B30841" s="2">
        <v>8.05</v>
      </c>
    </row>
    <row r="30842">
      <c r="B30842" s="2">
        <v>13.58</v>
      </c>
    </row>
    <row r="30843">
      <c r="B30843" s="2">
        <v>9.79</v>
      </c>
    </row>
    <row r="30844">
      <c r="B30844" s="2">
        <v>7.06</v>
      </c>
    </row>
    <row r="30845">
      <c r="B30845" s="2">
        <v>3.06</v>
      </c>
    </row>
    <row r="30846">
      <c r="B30846" s="2">
        <v>12.71</v>
      </c>
    </row>
    <row r="30847">
      <c r="B30847" s="2">
        <v>3.09</v>
      </c>
    </row>
    <row r="30848">
      <c r="B30848" s="2">
        <v>4.75</v>
      </c>
    </row>
    <row r="30849">
      <c r="B30849" s="2">
        <v>3.1</v>
      </c>
    </row>
    <row r="30850">
      <c r="B30850" s="2">
        <v>4.63</v>
      </c>
    </row>
    <row r="30851">
      <c r="B30851" s="2">
        <v>2.54</v>
      </c>
    </row>
    <row r="30852">
      <c r="B30852" s="2">
        <v>48.54</v>
      </c>
    </row>
    <row r="30853">
      <c r="B30853" s="2">
        <v>2.45</v>
      </c>
    </row>
    <row r="30854">
      <c r="B30854" s="2">
        <v>7.89</v>
      </c>
    </row>
    <row r="30855">
      <c r="B30855" s="2">
        <v>16.94</v>
      </c>
    </row>
    <row r="30856">
      <c r="B30856" s="2">
        <v>3.23</v>
      </c>
    </row>
    <row r="30857">
      <c r="B30857" s="2">
        <v>7.04</v>
      </c>
    </row>
    <row r="30858">
      <c r="B30858" s="2">
        <v>4.53</v>
      </c>
    </row>
    <row r="30859">
      <c r="B30859" s="2">
        <v>2.05</v>
      </c>
    </row>
    <row r="30860">
      <c r="B30860" s="2">
        <v>5.6</v>
      </c>
    </row>
    <row r="30861">
      <c r="B30861" s="2">
        <v>4.62</v>
      </c>
    </row>
    <row r="30862">
      <c r="B30862" s="2">
        <v>6.12</v>
      </c>
    </row>
    <row r="30863">
      <c r="B30863" s="2">
        <v>3.95</v>
      </c>
    </row>
    <row r="30864">
      <c r="B30864" s="2">
        <v>20.02</v>
      </c>
    </row>
    <row r="30865">
      <c r="B30865" s="2">
        <v>6.08</v>
      </c>
    </row>
    <row r="30866">
      <c r="B30866" s="2">
        <v>22.2</v>
      </c>
    </row>
    <row r="30867">
      <c r="B30867" s="2">
        <v>3.14</v>
      </c>
    </row>
    <row r="30868">
      <c r="B30868" s="2">
        <v>4.63</v>
      </c>
    </row>
    <row r="30869">
      <c r="B30869" s="2">
        <v>8.06</v>
      </c>
    </row>
    <row r="30870">
      <c r="B30870" s="2">
        <v>3.64</v>
      </c>
    </row>
    <row r="30871">
      <c r="B30871" s="2">
        <v>3.0</v>
      </c>
    </row>
    <row r="30872">
      <c r="B30872" s="2">
        <v>12.65</v>
      </c>
    </row>
    <row r="30873">
      <c r="B30873" s="2">
        <v>3.0</v>
      </c>
    </row>
    <row r="30874">
      <c r="B30874" s="2">
        <v>2.17</v>
      </c>
    </row>
    <row r="30875">
      <c r="B30875" s="2">
        <v>5.12</v>
      </c>
    </row>
    <row r="30876">
      <c r="B30876" s="2">
        <v>15.12</v>
      </c>
    </row>
    <row r="30877">
      <c r="B30877" s="2">
        <v>2.59</v>
      </c>
    </row>
    <row r="30878">
      <c r="B30878" s="2">
        <v>9.65</v>
      </c>
    </row>
    <row r="30879">
      <c r="B30879" s="2">
        <v>10.61</v>
      </c>
    </row>
    <row r="30880">
      <c r="B30880" s="2">
        <v>11.73</v>
      </c>
    </row>
    <row r="30881">
      <c r="B30881" s="2">
        <v>2.01</v>
      </c>
    </row>
    <row r="30882">
      <c r="B30882" s="2">
        <v>18.86</v>
      </c>
    </row>
    <row r="30883">
      <c r="B30883" s="2">
        <v>3.49</v>
      </c>
    </row>
    <row r="30884">
      <c r="B30884" s="2">
        <v>16.6</v>
      </c>
    </row>
    <row r="30885">
      <c r="B30885" s="2">
        <v>2.64</v>
      </c>
    </row>
    <row r="30886">
      <c r="B30886" s="2">
        <v>3.14</v>
      </c>
    </row>
    <row r="30887">
      <c r="B30887" s="2">
        <v>4.55</v>
      </c>
    </row>
    <row r="30888">
      <c r="B30888" s="2">
        <v>1.96</v>
      </c>
    </row>
    <row r="30889">
      <c r="B30889" s="2">
        <v>12.22</v>
      </c>
    </row>
    <row r="30890">
      <c r="B30890" s="2">
        <v>3.49</v>
      </c>
    </row>
    <row r="30891">
      <c r="B30891" s="2">
        <v>5.71</v>
      </c>
    </row>
    <row r="30892">
      <c r="B30892" s="2">
        <v>16.19</v>
      </c>
    </row>
    <row r="30893">
      <c r="B30893" s="2">
        <v>13.67</v>
      </c>
    </row>
    <row r="30894">
      <c r="B30894" s="2">
        <v>15.33</v>
      </c>
    </row>
    <row r="30895">
      <c r="B30895" s="2">
        <v>5.04</v>
      </c>
    </row>
    <row r="30896">
      <c r="B30896" s="2">
        <v>7.27</v>
      </c>
    </row>
    <row r="30897">
      <c r="B30897" s="2">
        <v>4.13</v>
      </c>
    </row>
    <row r="30898">
      <c r="B30898" s="2">
        <v>4.66</v>
      </c>
    </row>
    <row r="30899">
      <c r="B30899" s="2">
        <v>20.4</v>
      </c>
    </row>
    <row r="30900">
      <c r="B30900" s="2">
        <v>5.03</v>
      </c>
    </row>
    <row r="30901">
      <c r="B30901" s="2">
        <v>4.6</v>
      </c>
    </row>
    <row r="30902">
      <c r="B30902" s="2">
        <v>3.63</v>
      </c>
    </row>
    <row r="30903">
      <c r="B30903" s="2">
        <v>7.25</v>
      </c>
    </row>
    <row r="30904">
      <c r="B30904" s="2">
        <v>10.58</v>
      </c>
    </row>
    <row r="30905">
      <c r="B30905" s="2">
        <v>9.6</v>
      </c>
    </row>
    <row r="30906">
      <c r="B30906" s="2">
        <v>13.2</v>
      </c>
    </row>
    <row r="30907">
      <c r="B30907" s="2">
        <v>2.92</v>
      </c>
    </row>
    <row r="30908">
      <c r="B30908" s="2">
        <v>5.12</v>
      </c>
    </row>
    <row r="30909">
      <c r="B30909" s="2">
        <v>6.1</v>
      </c>
    </row>
    <row r="30910">
      <c r="B30910" s="2">
        <v>8.59</v>
      </c>
    </row>
    <row r="30911">
      <c r="B30911" s="2">
        <v>7.1</v>
      </c>
    </row>
    <row r="30912">
      <c r="B30912" s="2">
        <v>12.15</v>
      </c>
    </row>
    <row r="30913">
      <c r="B30913" s="2">
        <v>13.55</v>
      </c>
    </row>
    <row r="30914">
      <c r="B30914" s="2">
        <v>6.14</v>
      </c>
    </row>
    <row r="30915">
      <c r="B30915" s="2">
        <v>2.08</v>
      </c>
    </row>
    <row r="30916">
      <c r="B30916" s="2">
        <v>35.17</v>
      </c>
    </row>
    <row r="30917">
      <c r="B30917" s="2">
        <v>5.03</v>
      </c>
    </row>
    <row r="30918">
      <c r="B30918" s="2">
        <v>14.71</v>
      </c>
    </row>
    <row r="30919">
      <c r="B30919" s="2">
        <v>2.86</v>
      </c>
    </row>
    <row r="30920">
      <c r="B30920" s="2">
        <v>4.6</v>
      </c>
    </row>
    <row r="30921">
      <c r="B30921" s="2">
        <v>4.88</v>
      </c>
    </row>
    <row r="30922">
      <c r="B30922" s="2">
        <v>12.14</v>
      </c>
    </row>
    <row r="30923">
      <c r="B30923" s="2">
        <v>5.16</v>
      </c>
    </row>
    <row r="30924">
      <c r="B30924" s="2">
        <v>8.62</v>
      </c>
    </row>
    <row r="30925">
      <c r="B30925" s="2">
        <v>27.31</v>
      </c>
    </row>
    <row r="30926">
      <c r="B30926" s="2">
        <v>3.59</v>
      </c>
    </row>
    <row r="30927">
      <c r="B30927" s="2">
        <v>18.17</v>
      </c>
    </row>
    <row r="30928">
      <c r="B30928" s="2">
        <v>10.13</v>
      </c>
    </row>
    <row r="30929">
      <c r="B30929" s="2">
        <v>11.31</v>
      </c>
    </row>
    <row r="30930">
      <c r="B30930" s="2">
        <v>4.99</v>
      </c>
    </row>
    <row r="30931">
      <c r="B30931" s="2">
        <v>4.2</v>
      </c>
    </row>
    <row r="30932">
      <c r="B30932" s="2">
        <v>8.11</v>
      </c>
    </row>
    <row r="30933">
      <c r="B30933" s="2">
        <v>3.01</v>
      </c>
    </row>
    <row r="30934">
      <c r="B30934" s="2">
        <v>4.44</v>
      </c>
    </row>
    <row r="30935">
      <c r="B30935" s="2">
        <v>18.32</v>
      </c>
    </row>
    <row r="30936">
      <c r="B30936" s="2">
        <v>1.47</v>
      </c>
    </row>
    <row r="30937">
      <c r="B30937" s="2">
        <v>10.2</v>
      </c>
    </row>
    <row r="30938">
      <c r="B30938" s="2">
        <v>13.86</v>
      </c>
    </row>
    <row r="30939">
      <c r="B30939" s="2">
        <v>3.52</v>
      </c>
    </row>
    <row r="30940">
      <c r="B30940" s="2">
        <v>10.62</v>
      </c>
    </row>
    <row r="30941">
      <c r="B30941" s="2">
        <v>18.29</v>
      </c>
    </row>
    <row r="30942">
      <c r="B30942" s="2">
        <v>4.71</v>
      </c>
    </row>
    <row r="30943">
      <c r="B30943" s="2">
        <v>4.54</v>
      </c>
    </row>
    <row r="30944">
      <c r="B30944" s="2">
        <v>18.89</v>
      </c>
    </row>
    <row r="30945">
      <c r="B30945" s="2">
        <v>4.12</v>
      </c>
    </row>
    <row r="30946">
      <c r="B30946" s="2">
        <v>3.17</v>
      </c>
    </row>
    <row r="30947">
      <c r="B30947" s="2">
        <v>7.54</v>
      </c>
    </row>
    <row r="30948">
      <c r="B30948" s="2">
        <v>2.59</v>
      </c>
    </row>
    <row r="30949">
      <c r="B30949" s="2">
        <v>4.08</v>
      </c>
    </row>
    <row r="30950">
      <c r="B30950" s="2">
        <v>3.58</v>
      </c>
    </row>
    <row r="30951">
      <c r="B30951" s="2">
        <v>7.56</v>
      </c>
    </row>
    <row r="30952">
      <c r="B30952" s="2">
        <v>6.52</v>
      </c>
    </row>
    <row r="30953">
      <c r="B30953" s="2">
        <v>2.61</v>
      </c>
    </row>
    <row r="30954">
      <c r="B30954" s="2">
        <v>7.65</v>
      </c>
    </row>
    <row r="30955">
      <c r="B30955" s="2">
        <v>3.64</v>
      </c>
    </row>
    <row r="30956">
      <c r="B30956" s="2">
        <v>2.43</v>
      </c>
    </row>
    <row r="30957">
      <c r="B30957" s="2">
        <v>3.0</v>
      </c>
    </row>
    <row r="30958">
      <c r="B30958" s="2">
        <v>16.8</v>
      </c>
    </row>
    <row r="30959">
      <c r="B30959" s="2">
        <v>18.36</v>
      </c>
    </row>
    <row r="30960">
      <c r="B30960" s="2">
        <v>6.52</v>
      </c>
    </row>
    <row r="30961">
      <c r="B30961" s="2">
        <v>6.94</v>
      </c>
    </row>
    <row r="30962">
      <c r="B30962" s="2">
        <v>2.48</v>
      </c>
    </row>
    <row r="30963">
      <c r="B30963" s="2">
        <v>25.81</v>
      </c>
    </row>
    <row r="30964">
      <c r="B30964" s="2">
        <v>4.25</v>
      </c>
    </row>
    <row r="30965">
      <c r="B30965" s="2">
        <v>3.11</v>
      </c>
    </row>
    <row r="30966">
      <c r="B30966" s="2">
        <v>7.11</v>
      </c>
    </row>
    <row r="30967">
      <c r="B30967" s="2">
        <v>18.34</v>
      </c>
    </row>
    <row r="30968">
      <c r="B30968" s="2">
        <v>7.19</v>
      </c>
    </row>
    <row r="30969">
      <c r="B30969" s="2">
        <v>8.69</v>
      </c>
    </row>
    <row r="30970">
      <c r="B30970" s="2">
        <v>8.11</v>
      </c>
    </row>
    <row r="30971">
      <c r="B30971" s="2">
        <v>2.56</v>
      </c>
    </row>
    <row r="30972">
      <c r="B30972" s="2">
        <v>6.06</v>
      </c>
    </row>
    <row r="30973">
      <c r="B30973" s="2">
        <v>6.63</v>
      </c>
    </row>
    <row r="30974">
      <c r="B30974" s="2">
        <v>10.12</v>
      </c>
    </row>
    <row r="30975">
      <c r="B30975" s="2">
        <v>10.12</v>
      </c>
    </row>
    <row r="30976">
      <c r="B30976" s="2">
        <v>6.51</v>
      </c>
    </row>
    <row r="30977">
      <c r="B30977" s="2">
        <v>14.09</v>
      </c>
    </row>
    <row r="30978">
      <c r="B30978" s="2">
        <v>2.03</v>
      </c>
    </row>
    <row r="30979">
      <c r="B30979" s="2">
        <v>3.14</v>
      </c>
    </row>
    <row r="30980">
      <c r="B30980" s="2">
        <v>52.32</v>
      </c>
    </row>
    <row r="30981">
      <c r="B30981" s="2">
        <v>18.96</v>
      </c>
    </row>
    <row r="30982">
      <c r="B30982" s="2">
        <v>11.25</v>
      </c>
    </row>
    <row r="30983">
      <c r="B30983" s="2">
        <v>2.18</v>
      </c>
    </row>
    <row r="30984">
      <c r="B30984" s="2">
        <v>5.65</v>
      </c>
    </row>
    <row r="30985">
      <c r="B30985" s="2">
        <v>2.07</v>
      </c>
    </row>
    <row r="30986">
      <c r="B30986" s="2">
        <v>2.54</v>
      </c>
    </row>
    <row r="30987">
      <c r="B30987" s="2">
        <v>4.61</v>
      </c>
    </row>
    <row r="30988">
      <c r="B30988" s="2">
        <v>5.42</v>
      </c>
    </row>
    <row r="30989">
      <c r="B30989" s="2">
        <v>4.96</v>
      </c>
    </row>
    <row r="30990">
      <c r="B30990" s="2">
        <v>6.65</v>
      </c>
    </row>
    <row r="30991">
      <c r="B30991" s="2">
        <v>3.75</v>
      </c>
    </row>
    <row r="30992">
      <c r="B30992" s="2">
        <v>3.98</v>
      </c>
    </row>
    <row r="30993">
      <c r="B30993" s="2">
        <v>13.18</v>
      </c>
    </row>
    <row r="30994">
      <c r="B30994" s="2">
        <v>24.26</v>
      </c>
    </row>
    <row r="30995">
      <c r="B30995" s="2">
        <v>17.65</v>
      </c>
    </row>
    <row r="30996">
      <c r="B30996" s="2">
        <v>3.51</v>
      </c>
    </row>
    <row r="30997">
      <c r="B30997" s="2">
        <v>2.6</v>
      </c>
    </row>
    <row r="30998">
      <c r="B30998" s="2">
        <v>4.59</v>
      </c>
    </row>
    <row r="30999">
      <c r="B30999" s="2">
        <v>17.78</v>
      </c>
    </row>
    <row r="31000">
      <c r="B31000" s="2">
        <v>7.63</v>
      </c>
    </row>
    <row r="31001">
      <c r="B31001" s="2">
        <v>7.22</v>
      </c>
    </row>
    <row r="31002">
      <c r="B31002" s="2">
        <v>14.64</v>
      </c>
    </row>
    <row r="31003">
      <c r="B31003" s="2">
        <v>13.13</v>
      </c>
    </row>
    <row r="31004">
      <c r="B31004" s="2">
        <v>9.24</v>
      </c>
    </row>
    <row r="31005">
      <c r="B31005" s="2">
        <v>5.11</v>
      </c>
    </row>
    <row r="31006">
      <c r="B31006" s="2">
        <v>2.92</v>
      </c>
    </row>
    <row r="31007">
      <c r="B31007" s="2">
        <v>2.05</v>
      </c>
    </row>
    <row r="31008">
      <c r="B31008" s="2">
        <v>6.59</v>
      </c>
    </row>
    <row r="31009">
      <c r="B31009" s="2">
        <v>10.7</v>
      </c>
    </row>
    <row r="31010">
      <c r="B31010" s="2">
        <v>7.75</v>
      </c>
    </row>
    <row r="31011">
      <c r="B31011" s="2">
        <v>8.51</v>
      </c>
    </row>
    <row r="31012">
      <c r="B31012" s="2">
        <v>2.32</v>
      </c>
    </row>
    <row r="31013">
      <c r="B31013" s="2">
        <v>3.0</v>
      </c>
    </row>
    <row r="31014">
      <c r="B31014" s="2">
        <v>18.72</v>
      </c>
    </row>
    <row r="31015">
      <c r="B31015" s="2">
        <v>2.43</v>
      </c>
    </row>
    <row r="31016">
      <c r="B31016" s="2">
        <v>2.28</v>
      </c>
    </row>
    <row r="31017">
      <c r="B31017" s="2">
        <v>1.69</v>
      </c>
    </row>
    <row r="31018">
      <c r="B31018" s="2">
        <v>2.68</v>
      </c>
    </row>
    <row r="31019">
      <c r="B31019" s="2">
        <v>2.59</v>
      </c>
    </row>
    <row r="31020">
      <c r="B31020" s="2">
        <v>2.0</v>
      </c>
    </row>
    <row r="31021">
      <c r="B31021" s="2">
        <v>14.78</v>
      </c>
    </row>
    <row r="31022">
      <c r="B31022" s="2">
        <v>8.53</v>
      </c>
    </row>
    <row r="31023">
      <c r="B31023" s="2">
        <v>5.63</v>
      </c>
    </row>
    <row r="31024">
      <c r="B31024" s="2">
        <v>10.53</v>
      </c>
    </row>
    <row r="31025">
      <c r="B31025" s="2">
        <v>13.87</v>
      </c>
    </row>
    <row r="31026">
      <c r="B31026" s="2">
        <v>5.1</v>
      </c>
    </row>
    <row r="31027">
      <c r="B31027" s="2">
        <v>2.54</v>
      </c>
    </row>
    <row r="31028">
      <c r="B31028" s="2">
        <v>1.99</v>
      </c>
    </row>
    <row r="31029">
      <c r="B31029" s="2">
        <v>11.1</v>
      </c>
    </row>
    <row r="31030">
      <c r="B31030" s="2">
        <v>11.69</v>
      </c>
    </row>
    <row r="31031">
      <c r="B31031" s="2">
        <v>4.4</v>
      </c>
    </row>
    <row r="31032">
      <c r="B31032" s="2">
        <v>2.0</v>
      </c>
    </row>
    <row r="31033">
      <c r="B31033" s="2">
        <v>5.56</v>
      </c>
    </row>
    <row r="31034">
      <c r="B31034" s="2">
        <v>8.21</v>
      </c>
    </row>
    <row r="31035">
      <c r="B31035" s="2">
        <v>3.11</v>
      </c>
    </row>
    <row r="31036">
      <c r="B31036" s="2">
        <v>1.93</v>
      </c>
    </row>
    <row r="31037">
      <c r="B31037" s="2">
        <v>4.45</v>
      </c>
    </row>
    <row r="31038">
      <c r="B31038" s="2">
        <v>5.63</v>
      </c>
    </row>
    <row r="31039">
      <c r="B31039" s="2">
        <v>16.19</v>
      </c>
    </row>
    <row r="31040">
      <c r="B31040" s="2">
        <v>22.63</v>
      </c>
    </row>
    <row r="31041">
      <c r="B31041" s="2">
        <v>16.67</v>
      </c>
    </row>
    <row r="31042">
      <c r="B31042" s="2">
        <v>18.32</v>
      </c>
    </row>
    <row r="31043">
      <c r="B31043" s="2">
        <v>48.37</v>
      </c>
    </row>
    <row r="31044">
      <c r="B31044" s="2">
        <v>32.88</v>
      </c>
    </row>
    <row r="31045">
      <c r="B31045" s="2">
        <v>15.25</v>
      </c>
    </row>
    <row r="31046">
      <c r="B31046" s="2">
        <v>14.32</v>
      </c>
    </row>
    <row r="31047">
      <c r="B31047" s="2">
        <v>8.71</v>
      </c>
    </row>
    <row r="31048">
      <c r="B31048" s="2">
        <v>4.52</v>
      </c>
    </row>
    <row r="31049">
      <c r="B31049" s="2">
        <v>2.09</v>
      </c>
    </row>
    <row r="31050">
      <c r="B31050" s="2">
        <v>1.99</v>
      </c>
    </row>
    <row r="31051">
      <c r="B31051" s="2">
        <v>5.62</v>
      </c>
    </row>
    <row r="31052">
      <c r="B31052" s="2">
        <v>16.75</v>
      </c>
    </row>
    <row r="31053">
      <c r="B31053" s="2">
        <v>4.47</v>
      </c>
    </row>
    <row r="31054">
      <c r="B31054" s="2">
        <v>9.34</v>
      </c>
    </row>
    <row r="31055">
      <c r="B31055" s="2">
        <v>2.21</v>
      </c>
    </row>
    <row r="31056">
      <c r="B31056" s="2">
        <v>26.39</v>
      </c>
    </row>
    <row r="31057">
      <c r="B31057" s="2">
        <v>16.28</v>
      </c>
    </row>
    <row r="31058">
      <c r="B31058" s="2">
        <v>2.04</v>
      </c>
    </row>
    <row r="31059">
      <c r="B31059" s="2">
        <v>27.79</v>
      </c>
    </row>
    <row r="31060">
      <c r="B31060" s="2">
        <v>12.68</v>
      </c>
    </row>
    <row r="31061">
      <c r="B31061" s="2">
        <v>10.39</v>
      </c>
    </row>
    <row r="31062">
      <c r="B31062" s="2">
        <v>7.58</v>
      </c>
    </row>
    <row r="31063">
      <c r="B31063" s="2">
        <v>11.48</v>
      </c>
    </row>
    <row r="31064">
      <c r="B31064" s="2">
        <v>1.67</v>
      </c>
    </row>
    <row r="31065">
      <c r="B31065" s="2">
        <v>18.63</v>
      </c>
    </row>
    <row r="31066">
      <c r="B31066" s="2">
        <v>8.1</v>
      </c>
    </row>
    <row r="31067">
      <c r="B31067" s="2">
        <v>7.53</v>
      </c>
    </row>
    <row r="31068">
      <c r="B31068" s="2">
        <v>11.57</v>
      </c>
    </row>
    <row r="31069">
      <c r="B31069" s="2">
        <v>29.02</v>
      </c>
    </row>
    <row r="31070">
      <c r="B31070" s="2">
        <v>7.68</v>
      </c>
    </row>
    <row r="31071">
      <c r="B31071" s="2">
        <v>15.07</v>
      </c>
    </row>
    <row r="31072">
      <c r="B31072" s="2">
        <v>7.19</v>
      </c>
    </row>
    <row r="31073">
      <c r="B31073" s="2">
        <v>5.17</v>
      </c>
    </row>
    <row r="31074">
      <c r="B31074" s="2">
        <v>4.59</v>
      </c>
    </row>
    <row r="31075">
      <c r="B31075" s="2">
        <v>6.32</v>
      </c>
    </row>
    <row r="31076">
      <c r="B31076" s="2">
        <v>10.73</v>
      </c>
    </row>
    <row r="31077">
      <c r="B31077" s="2">
        <v>2.59</v>
      </c>
    </row>
    <row r="31078">
      <c r="B31078" s="2">
        <v>3.55</v>
      </c>
    </row>
    <row r="31079">
      <c r="B31079" s="2">
        <v>5.69</v>
      </c>
    </row>
    <row r="31080">
      <c r="B31080" s="2">
        <v>3.0</v>
      </c>
    </row>
    <row r="31081">
      <c r="B31081" s="2">
        <v>5.45</v>
      </c>
    </row>
    <row r="31082">
      <c r="B31082" s="2">
        <v>5.97</v>
      </c>
    </row>
    <row r="31083">
      <c r="B31083" s="2">
        <v>16.4</v>
      </c>
    </row>
    <row r="31084">
      <c r="B31084" s="2">
        <v>2.18</v>
      </c>
    </row>
    <row r="31085">
      <c r="B31085" s="2">
        <v>3.66</v>
      </c>
    </row>
    <row r="31086">
      <c r="B31086" s="2">
        <v>4.04</v>
      </c>
    </row>
    <row r="31087">
      <c r="B31087" s="2">
        <v>18.79</v>
      </c>
    </row>
    <row r="31088">
      <c r="B31088" s="2">
        <v>4.61</v>
      </c>
    </row>
    <row r="31089">
      <c r="B31089" s="2">
        <v>11.05</v>
      </c>
    </row>
    <row r="31090">
      <c r="B31090" s="2">
        <v>10.7</v>
      </c>
    </row>
    <row r="31091">
      <c r="B31091" s="2">
        <v>2.49</v>
      </c>
    </row>
    <row r="31092">
      <c r="B31092" s="2">
        <v>14.49</v>
      </c>
    </row>
    <row r="31093">
      <c r="B31093" s="2">
        <v>4.54</v>
      </c>
    </row>
    <row r="31094">
      <c r="B31094" s="2">
        <v>5.14</v>
      </c>
    </row>
    <row r="31095">
      <c r="B31095" s="2">
        <v>9.56</v>
      </c>
    </row>
    <row r="31096">
      <c r="B31096" s="2">
        <v>43.7</v>
      </c>
    </row>
    <row r="31097">
      <c r="B31097" s="2">
        <v>10.03</v>
      </c>
    </row>
    <row r="31098">
      <c r="B31098" s="2">
        <v>6.64</v>
      </c>
    </row>
    <row r="31099">
      <c r="B31099" s="2">
        <v>10.73</v>
      </c>
    </row>
    <row r="31100">
      <c r="B31100" s="2">
        <v>7.06</v>
      </c>
    </row>
    <row r="31101">
      <c r="B31101" s="2">
        <v>8.82</v>
      </c>
    </row>
    <row r="31102">
      <c r="B31102" s="2">
        <v>7.65</v>
      </c>
    </row>
    <row r="31103">
      <c r="B31103" s="2">
        <v>4.12</v>
      </c>
    </row>
    <row r="31104">
      <c r="B31104" s="2">
        <v>11.82</v>
      </c>
    </row>
    <row r="31105">
      <c r="B31105" s="2">
        <v>10.11</v>
      </c>
    </row>
    <row r="31106">
      <c r="B31106" s="2">
        <v>11.16</v>
      </c>
    </row>
    <row r="31107">
      <c r="B31107" s="2">
        <v>2.97</v>
      </c>
    </row>
    <row r="31108">
      <c r="B31108" s="2">
        <v>9.61</v>
      </c>
    </row>
    <row r="31109">
      <c r="B31109" s="2">
        <v>8.7</v>
      </c>
    </row>
    <row r="31110">
      <c r="B31110" s="2">
        <v>7.13</v>
      </c>
    </row>
    <row r="31111">
      <c r="B31111" s="2">
        <v>3.1</v>
      </c>
    </row>
    <row r="31112">
      <c r="B31112" s="2">
        <v>4.54</v>
      </c>
    </row>
    <row r="31113">
      <c r="B31113" s="2">
        <v>2.53</v>
      </c>
    </row>
    <row r="31114">
      <c r="B31114" s="2">
        <v>12.64</v>
      </c>
    </row>
    <row r="31115">
      <c r="B31115" s="2">
        <v>6.55</v>
      </c>
    </row>
    <row r="31116">
      <c r="B31116" s="2">
        <v>1.99</v>
      </c>
    </row>
    <row r="31117">
      <c r="B31117" s="2">
        <v>1.62</v>
      </c>
    </row>
    <row r="31118">
      <c r="B31118" s="2">
        <v>15.21</v>
      </c>
    </row>
    <row r="31119">
      <c r="B31119" s="2">
        <v>10.15</v>
      </c>
    </row>
    <row r="31120">
      <c r="B31120" s="2">
        <v>7.11</v>
      </c>
    </row>
    <row r="31121">
      <c r="B31121" s="2">
        <v>1.99</v>
      </c>
    </row>
    <row r="31122">
      <c r="B31122" s="2">
        <v>2.56</v>
      </c>
    </row>
    <row r="31123">
      <c r="B31123" s="2">
        <v>2.95</v>
      </c>
    </row>
    <row r="31124">
      <c r="B31124" s="2">
        <v>15.28</v>
      </c>
    </row>
    <row r="31125">
      <c r="B31125" s="2">
        <v>2.69</v>
      </c>
    </row>
    <row r="31126">
      <c r="B31126" s="2">
        <v>7.12</v>
      </c>
    </row>
    <row r="31127">
      <c r="B31127" s="2">
        <v>31.48</v>
      </c>
    </row>
    <row r="31128">
      <c r="B31128" s="2">
        <v>18.23</v>
      </c>
    </row>
    <row r="31129">
      <c r="B31129" s="2">
        <v>13.74</v>
      </c>
    </row>
    <row r="31130">
      <c r="B31130" s="2">
        <v>18.3</v>
      </c>
    </row>
    <row r="31131">
      <c r="B31131" s="2">
        <v>10.06</v>
      </c>
    </row>
    <row r="31132">
      <c r="B31132" s="2">
        <v>12.19</v>
      </c>
    </row>
    <row r="31133">
      <c r="B31133" s="2">
        <v>2.05</v>
      </c>
    </row>
    <row r="31134">
      <c r="B31134" s="2">
        <v>3.58</v>
      </c>
    </row>
    <row r="31135">
      <c r="B31135" s="2">
        <v>4.6</v>
      </c>
    </row>
    <row r="31136">
      <c r="B31136" s="2">
        <v>6.12</v>
      </c>
    </row>
    <row r="31137">
      <c r="B31137" s="2">
        <v>3.71</v>
      </c>
    </row>
    <row r="31138">
      <c r="B31138" s="2">
        <v>14.25</v>
      </c>
    </row>
    <row r="31139">
      <c r="B31139" s="2">
        <v>9.3</v>
      </c>
    </row>
    <row r="31140">
      <c r="B31140" s="2">
        <v>10.82</v>
      </c>
    </row>
    <row r="31141">
      <c r="B31141" s="2">
        <v>4.12</v>
      </c>
    </row>
    <row r="31142">
      <c r="B31142" s="2">
        <v>14.71</v>
      </c>
    </row>
    <row r="31143">
      <c r="B31143" s="2">
        <v>13.72</v>
      </c>
    </row>
    <row r="31144">
      <c r="B31144" s="2">
        <v>8.04</v>
      </c>
    </row>
    <row r="31145">
      <c r="B31145" s="2">
        <v>7.66</v>
      </c>
    </row>
    <row r="31146">
      <c r="B31146" s="2">
        <v>2.4</v>
      </c>
    </row>
    <row r="31147">
      <c r="B31147" s="2">
        <v>2.12</v>
      </c>
    </row>
    <row r="31148">
      <c r="B31148" s="2">
        <v>9.2</v>
      </c>
    </row>
    <row r="31149">
      <c r="B31149" s="2">
        <v>2.46</v>
      </c>
    </row>
    <row r="31150">
      <c r="B31150" s="2">
        <v>11.62</v>
      </c>
    </row>
    <row r="31151">
      <c r="B31151" s="2">
        <v>2.45</v>
      </c>
    </row>
    <row r="31152">
      <c r="B31152" s="2">
        <v>5.6</v>
      </c>
    </row>
    <row r="31153">
      <c r="B31153" s="2">
        <v>2.63</v>
      </c>
    </row>
    <row r="31154">
      <c r="B31154" s="2">
        <v>2.02</v>
      </c>
    </row>
    <row r="31155">
      <c r="B31155" s="2">
        <v>10.16</v>
      </c>
    </row>
    <row r="31156">
      <c r="B31156" s="2">
        <v>9.66</v>
      </c>
    </row>
    <row r="31157">
      <c r="B31157" s="2">
        <v>1.98</v>
      </c>
    </row>
    <row r="31158">
      <c r="B31158" s="2">
        <v>10.63</v>
      </c>
    </row>
    <row r="31159">
      <c r="B31159" s="2">
        <v>3.47</v>
      </c>
    </row>
    <row r="31160">
      <c r="B31160" s="2">
        <v>13.29</v>
      </c>
    </row>
    <row r="31161">
      <c r="B31161" s="2">
        <v>1.63</v>
      </c>
    </row>
    <row r="31162">
      <c r="B31162" s="2">
        <v>3.04</v>
      </c>
    </row>
    <row r="31163">
      <c r="B31163" s="2">
        <v>2.51</v>
      </c>
    </row>
    <row r="31164">
      <c r="B31164" s="2">
        <v>6.18</v>
      </c>
    </row>
    <row r="31165">
      <c r="B31165" s="2">
        <v>2.03</v>
      </c>
    </row>
    <row r="31166">
      <c r="B31166" s="2">
        <v>20.15</v>
      </c>
    </row>
    <row r="31167">
      <c r="B31167" s="2">
        <v>9.64</v>
      </c>
    </row>
    <row r="31168">
      <c r="B31168" s="2">
        <v>3.43</v>
      </c>
    </row>
    <row r="31169">
      <c r="B31169" s="2">
        <v>9.55</v>
      </c>
    </row>
    <row r="31170">
      <c r="B31170" s="2">
        <v>9.68</v>
      </c>
    </row>
    <row r="31171">
      <c r="B31171" s="2">
        <v>2.49</v>
      </c>
    </row>
    <row r="31172">
      <c r="B31172" s="2">
        <v>4.99</v>
      </c>
    </row>
    <row r="31173">
      <c r="B31173" s="2">
        <v>4.01</v>
      </c>
    </row>
    <row r="31174">
      <c r="B31174" s="2">
        <v>1.55</v>
      </c>
    </row>
    <row r="31175">
      <c r="B31175" s="2">
        <v>3.18</v>
      </c>
    </row>
    <row r="31176">
      <c r="B31176" s="2">
        <v>2.15</v>
      </c>
    </row>
    <row r="31177">
      <c r="B31177" s="2">
        <v>3.58</v>
      </c>
    </row>
    <row r="31178">
      <c r="B31178" s="2">
        <v>2.09</v>
      </c>
    </row>
    <row r="31179">
      <c r="B31179" s="2">
        <v>3.03</v>
      </c>
    </row>
    <row r="31180">
      <c r="B31180" s="2">
        <v>2.41</v>
      </c>
    </row>
    <row r="31181">
      <c r="B31181" s="2">
        <v>5.51</v>
      </c>
    </row>
    <row r="31182">
      <c r="B31182" s="2">
        <v>3.67</v>
      </c>
    </row>
    <row r="31183">
      <c r="B31183" s="2">
        <v>15.56</v>
      </c>
    </row>
    <row r="31184">
      <c r="B31184" s="2">
        <v>6.09</v>
      </c>
    </row>
    <row r="31185">
      <c r="B31185" s="2">
        <v>6.6</v>
      </c>
    </row>
    <row r="31186">
      <c r="B31186" s="2">
        <v>2.46</v>
      </c>
    </row>
    <row r="31187">
      <c r="B31187" s="2">
        <v>10.85</v>
      </c>
    </row>
    <row r="31188">
      <c r="B31188" s="2">
        <v>2.55</v>
      </c>
    </row>
    <row r="31189">
      <c r="B31189" s="2">
        <v>15.33</v>
      </c>
    </row>
    <row r="31190">
      <c r="B31190" s="2">
        <v>2.48</v>
      </c>
    </row>
    <row r="31191">
      <c r="B31191" s="2">
        <v>7.24</v>
      </c>
    </row>
    <row r="31192">
      <c r="B31192" s="2">
        <v>3.57</v>
      </c>
    </row>
    <row r="31193">
      <c r="B31193" s="2">
        <v>2.56</v>
      </c>
    </row>
    <row r="31194">
      <c r="B31194" s="2">
        <v>1.53</v>
      </c>
    </row>
    <row r="31195">
      <c r="B31195" s="2">
        <v>2.66</v>
      </c>
    </row>
    <row r="31196">
      <c r="B31196" s="2">
        <v>6.52</v>
      </c>
    </row>
    <row r="31197">
      <c r="B31197" s="2">
        <v>7.5</v>
      </c>
    </row>
    <row r="31198">
      <c r="B31198" s="2">
        <v>7.63</v>
      </c>
    </row>
    <row r="31199">
      <c r="B31199" s="2">
        <v>10.22</v>
      </c>
    </row>
    <row r="31200">
      <c r="B31200" s="2">
        <v>6.61</v>
      </c>
    </row>
    <row r="31201">
      <c r="B31201" s="2">
        <v>4.59</v>
      </c>
    </row>
    <row r="31202">
      <c r="B31202" s="2">
        <v>38.72</v>
      </c>
    </row>
    <row r="31203">
      <c r="B31203" s="2">
        <v>5.48</v>
      </c>
    </row>
    <row r="31204">
      <c r="B31204" s="2">
        <v>3.59</v>
      </c>
    </row>
    <row r="31205">
      <c r="B31205" s="2">
        <v>16.68</v>
      </c>
    </row>
    <row r="31206">
      <c r="B31206" s="2">
        <v>4.08</v>
      </c>
    </row>
    <row r="31207">
      <c r="B31207" s="2">
        <v>10.77</v>
      </c>
    </row>
    <row r="31208">
      <c r="B31208" s="2">
        <v>2.6</v>
      </c>
    </row>
    <row r="31209">
      <c r="B31209" s="2">
        <v>12.13</v>
      </c>
    </row>
    <row r="31210">
      <c r="B31210" s="2">
        <v>5.6</v>
      </c>
    </row>
    <row r="31211">
      <c r="B31211" s="2">
        <v>14.74</v>
      </c>
    </row>
    <row r="31212">
      <c r="B31212" s="2">
        <v>7.6</v>
      </c>
    </row>
    <row r="31213">
      <c r="B31213" s="2">
        <v>3.59</v>
      </c>
    </row>
    <row r="31214">
      <c r="B31214" s="2">
        <v>6.61</v>
      </c>
    </row>
    <row r="31215">
      <c r="B31215" s="2">
        <v>6.59</v>
      </c>
    </row>
    <row r="31216">
      <c r="B31216" s="2">
        <v>2.57</v>
      </c>
    </row>
    <row r="31217">
      <c r="B31217" s="2">
        <v>8.13</v>
      </c>
    </row>
    <row r="31218">
      <c r="B31218" s="2">
        <v>2.48</v>
      </c>
    </row>
    <row r="31219">
      <c r="B31219" s="2">
        <v>3.13</v>
      </c>
    </row>
    <row r="31220">
      <c r="B31220" s="2">
        <v>6.67</v>
      </c>
    </row>
    <row r="31221">
      <c r="B31221" s="2">
        <v>3.65</v>
      </c>
    </row>
    <row r="31222">
      <c r="B31222" s="2">
        <v>25.39</v>
      </c>
    </row>
    <row r="31223">
      <c r="B31223" s="2">
        <v>14.73</v>
      </c>
    </row>
    <row r="31224">
      <c r="B31224" s="2">
        <v>8.08</v>
      </c>
    </row>
    <row r="31225">
      <c r="B31225" s="2">
        <v>3.87</v>
      </c>
    </row>
    <row r="31226">
      <c r="B31226" s="2">
        <v>1.9</v>
      </c>
    </row>
    <row r="31227">
      <c r="B31227" s="2">
        <v>12.27</v>
      </c>
    </row>
    <row r="31228">
      <c r="B31228" s="2">
        <v>5.03</v>
      </c>
    </row>
    <row r="31229">
      <c r="B31229" s="2">
        <v>34.2</v>
      </c>
    </row>
    <row r="31230">
      <c r="B31230" s="2">
        <v>1.92</v>
      </c>
    </row>
    <row r="31231">
      <c r="B31231" s="2">
        <v>17.24</v>
      </c>
    </row>
    <row r="31232">
      <c r="B31232" s="2">
        <v>5.65</v>
      </c>
    </row>
    <row r="31233">
      <c r="B31233" s="2">
        <v>8.97</v>
      </c>
    </row>
    <row r="31234">
      <c r="B31234" s="2">
        <v>5.64</v>
      </c>
    </row>
    <row r="31235">
      <c r="B31235" s="2">
        <v>7.11</v>
      </c>
    </row>
    <row r="31236">
      <c r="B31236" s="2">
        <v>11.31</v>
      </c>
    </row>
    <row r="31237">
      <c r="B31237" s="2">
        <v>5.3</v>
      </c>
    </row>
    <row r="31238">
      <c r="B31238" s="2">
        <v>8.63</v>
      </c>
    </row>
    <row r="31239">
      <c r="B31239" s="2">
        <v>20.29</v>
      </c>
    </row>
    <row r="31240">
      <c r="B31240" s="2">
        <v>7.0</v>
      </c>
    </row>
    <row r="31241">
      <c r="B31241" s="2">
        <v>4.48</v>
      </c>
    </row>
    <row r="31242">
      <c r="B31242" s="2">
        <v>26.05</v>
      </c>
    </row>
    <row r="31243">
      <c r="B31243" s="2">
        <v>7.57</v>
      </c>
    </row>
    <row r="31244">
      <c r="B31244" s="2">
        <v>5.5</v>
      </c>
    </row>
    <row r="31245">
      <c r="B31245" s="2">
        <v>5.04</v>
      </c>
    </row>
    <row r="31246">
      <c r="B31246" s="2">
        <v>3.48</v>
      </c>
    </row>
    <row r="31247">
      <c r="B31247" s="2">
        <v>17.86</v>
      </c>
    </row>
    <row r="31248">
      <c r="B31248" s="2">
        <v>11.06</v>
      </c>
    </row>
    <row r="31249">
      <c r="B31249" s="2">
        <v>11.65</v>
      </c>
    </row>
    <row r="31250">
      <c r="B31250" s="2">
        <v>3.86</v>
      </c>
    </row>
    <row r="31251">
      <c r="B31251" s="2">
        <v>8.69</v>
      </c>
    </row>
    <row r="31252">
      <c r="B31252" s="2">
        <v>4.58</v>
      </c>
    </row>
    <row r="31253">
      <c r="B31253" s="2">
        <v>5.04</v>
      </c>
    </row>
    <row r="31254">
      <c r="B31254" s="2">
        <v>5.67</v>
      </c>
    </row>
    <row r="31255">
      <c r="B31255" s="2">
        <v>3.69</v>
      </c>
    </row>
    <row r="31256">
      <c r="B31256" s="2">
        <v>6.13</v>
      </c>
    </row>
    <row r="31257">
      <c r="B31257" s="2">
        <v>2.53</v>
      </c>
    </row>
    <row r="31258">
      <c r="B31258" s="2">
        <v>3.49</v>
      </c>
    </row>
    <row r="31259">
      <c r="B31259" s="2">
        <v>5.01</v>
      </c>
    </row>
    <row r="31260">
      <c r="B31260" s="2">
        <v>3.55</v>
      </c>
    </row>
    <row r="31261">
      <c r="B31261" s="2">
        <v>12.22</v>
      </c>
    </row>
    <row r="31262">
      <c r="B31262" s="2">
        <v>6.16</v>
      </c>
    </row>
    <row r="31263">
      <c r="B31263" s="2">
        <v>13.84</v>
      </c>
    </row>
    <row r="31264">
      <c r="B31264" s="2">
        <v>4.67</v>
      </c>
    </row>
    <row r="31265">
      <c r="B31265" s="2">
        <v>3.51</v>
      </c>
    </row>
    <row r="31266">
      <c r="B31266" s="2">
        <v>30.0</v>
      </c>
    </row>
    <row r="31267">
      <c r="B31267" s="2">
        <v>2.51</v>
      </c>
    </row>
    <row r="31268">
      <c r="B31268" s="2">
        <v>2.56</v>
      </c>
    </row>
    <row r="31269">
      <c r="B31269" s="2">
        <v>4.97</v>
      </c>
    </row>
    <row r="31270">
      <c r="B31270" s="2">
        <v>5.42</v>
      </c>
    </row>
    <row r="31271">
      <c r="B31271" s="2">
        <v>2.57</v>
      </c>
    </row>
    <row r="31272">
      <c r="B31272" s="2">
        <v>1.95</v>
      </c>
    </row>
    <row r="31273">
      <c r="B31273" s="2">
        <v>4.7</v>
      </c>
    </row>
    <row r="31274">
      <c r="B31274" s="2">
        <v>13.76</v>
      </c>
    </row>
    <row r="31275">
      <c r="B31275" s="2">
        <v>2.42</v>
      </c>
    </row>
    <row r="31276">
      <c r="B31276" s="2">
        <v>12.66</v>
      </c>
    </row>
    <row r="31277">
      <c r="B31277" s="2">
        <v>9.4</v>
      </c>
    </row>
    <row r="31278">
      <c r="B31278" s="2">
        <v>2.53</v>
      </c>
    </row>
    <row r="31279">
      <c r="B31279" s="2">
        <v>7.22</v>
      </c>
    </row>
    <row r="31280">
      <c r="B31280" s="2">
        <v>19.28</v>
      </c>
    </row>
    <row r="31281">
      <c r="B31281" s="2">
        <v>10.37</v>
      </c>
    </row>
    <row r="31282">
      <c r="B31282" s="2">
        <v>1.98</v>
      </c>
    </row>
    <row r="31283">
      <c r="B31283" s="2">
        <v>6.7</v>
      </c>
    </row>
    <row r="31284">
      <c r="B31284" s="2">
        <v>4.15</v>
      </c>
    </row>
    <row r="31285">
      <c r="B31285" s="2">
        <v>12.58</v>
      </c>
    </row>
    <row r="31286">
      <c r="B31286" s="2">
        <v>3.97</v>
      </c>
    </row>
    <row r="31287">
      <c r="B31287" s="2">
        <v>3.48</v>
      </c>
    </row>
    <row r="31288">
      <c r="B31288" s="2">
        <v>13.23</v>
      </c>
    </row>
    <row r="31289">
      <c r="B31289" s="2">
        <v>22.88</v>
      </c>
    </row>
    <row r="31290">
      <c r="B31290" s="2">
        <v>6.5</v>
      </c>
    </row>
    <row r="31291">
      <c r="B31291" s="2">
        <v>8.13</v>
      </c>
    </row>
    <row r="31292">
      <c r="B31292" s="2">
        <v>4.13</v>
      </c>
    </row>
    <row r="31293">
      <c r="B31293" s="2">
        <v>4.02</v>
      </c>
    </row>
    <row r="31294">
      <c r="B31294" s="2">
        <v>10.37</v>
      </c>
    </row>
    <row r="31295">
      <c r="B31295" s="2">
        <v>7.11</v>
      </c>
    </row>
    <row r="31296">
      <c r="B31296" s="2">
        <v>13.76</v>
      </c>
    </row>
    <row r="31297">
      <c r="B31297" s="2">
        <v>4.65</v>
      </c>
    </row>
    <row r="31298">
      <c r="B31298" s="2">
        <v>4.65</v>
      </c>
    </row>
    <row r="31299">
      <c r="B31299" s="2">
        <v>12.22</v>
      </c>
    </row>
    <row r="31300">
      <c r="B31300" s="2">
        <v>5.63</v>
      </c>
    </row>
    <row r="31301">
      <c r="B31301" s="2">
        <v>7.03</v>
      </c>
    </row>
    <row r="31302">
      <c r="B31302" s="2">
        <v>10.17</v>
      </c>
    </row>
    <row r="31303">
      <c r="B31303" s="2">
        <v>13.66</v>
      </c>
    </row>
    <row r="31304">
      <c r="B31304" s="2">
        <v>6.14</v>
      </c>
    </row>
    <row r="31305">
      <c r="B31305" s="2">
        <v>12.71</v>
      </c>
    </row>
    <row r="31306">
      <c r="B31306" s="2">
        <v>2.64</v>
      </c>
    </row>
    <row r="31307">
      <c r="B31307" s="2">
        <v>6.59</v>
      </c>
    </row>
    <row r="31308">
      <c r="B31308" s="2">
        <v>5.03</v>
      </c>
    </row>
    <row r="31309">
      <c r="B31309" s="2">
        <v>24.48</v>
      </c>
    </row>
    <row r="31310">
      <c r="B31310" s="2">
        <v>8.6</v>
      </c>
    </row>
    <row r="31311">
      <c r="B31311" s="2">
        <v>5.41</v>
      </c>
    </row>
    <row r="31312">
      <c r="B31312" s="2">
        <v>13.12</v>
      </c>
    </row>
    <row r="31313">
      <c r="B31313" s="2">
        <v>1.55</v>
      </c>
    </row>
    <row r="31314">
      <c r="B31314" s="2">
        <v>23.02</v>
      </c>
    </row>
    <row r="31315">
      <c r="B31315" s="2">
        <v>4.16</v>
      </c>
    </row>
    <row r="31316">
      <c r="B31316" s="2">
        <v>5.59</v>
      </c>
    </row>
    <row r="31317">
      <c r="B31317" s="2">
        <v>4.66</v>
      </c>
    </row>
    <row r="31318">
      <c r="B31318" s="2">
        <v>1.97</v>
      </c>
    </row>
    <row r="31319">
      <c r="B31319" s="2">
        <v>6.68</v>
      </c>
    </row>
    <row r="31320">
      <c r="B31320" s="2">
        <v>5.07</v>
      </c>
    </row>
    <row r="31321">
      <c r="B31321" s="2">
        <v>12.04</v>
      </c>
    </row>
    <row r="31322">
      <c r="B31322" s="2">
        <v>25.24</v>
      </c>
    </row>
    <row r="31323">
      <c r="B31323" s="2">
        <v>3.48</v>
      </c>
    </row>
    <row r="31324">
      <c r="B31324" s="2">
        <v>2.99</v>
      </c>
    </row>
    <row r="31325">
      <c r="B31325" s="2">
        <v>3.52</v>
      </c>
    </row>
    <row r="31326">
      <c r="B31326" s="2">
        <v>3.04</v>
      </c>
    </row>
    <row r="31327">
      <c r="B31327" s="2">
        <v>4.76</v>
      </c>
    </row>
    <row r="31328">
      <c r="B31328" s="2">
        <v>3.68</v>
      </c>
    </row>
    <row r="31329">
      <c r="B31329" s="2">
        <v>11.03</v>
      </c>
    </row>
    <row r="31330">
      <c r="B31330" s="2">
        <v>1.87</v>
      </c>
    </row>
    <row r="31331">
      <c r="B31331" s="2">
        <v>17.69</v>
      </c>
    </row>
    <row r="31332">
      <c r="B31332" s="2">
        <v>4.06</v>
      </c>
    </row>
    <row r="31333">
      <c r="B31333" s="2">
        <v>9.67</v>
      </c>
    </row>
    <row r="31334">
      <c r="B31334" s="2">
        <v>9.71</v>
      </c>
    </row>
    <row r="31335">
      <c r="B31335" s="2">
        <v>12.85</v>
      </c>
    </row>
    <row r="31336">
      <c r="B31336" s="2">
        <v>11.28</v>
      </c>
    </row>
    <row r="31337">
      <c r="B31337" s="2">
        <v>6.25</v>
      </c>
    </row>
    <row r="31338">
      <c r="B31338" s="2">
        <v>4.16</v>
      </c>
    </row>
    <row r="31339">
      <c r="B31339" s="2">
        <v>2.18</v>
      </c>
    </row>
    <row r="31340">
      <c r="B31340" s="2">
        <v>2.63</v>
      </c>
    </row>
    <row r="31341">
      <c r="B31341" s="2">
        <v>2.5</v>
      </c>
    </row>
    <row r="31342">
      <c r="B31342" s="2">
        <v>6.67</v>
      </c>
    </row>
    <row r="31343">
      <c r="B31343" s="2">
        <v>10.29</v>
      </c>
    </row>
    <row r="31344">
      <c r="B31344" s="2">
        <v>6.04</v>
      </c>
    </row>
    <row r="31345">
      <c r="B31345" s="2">
        <v>3.9</v>
      </c>
    </row>
    <row r="31346">
      <c r="B31346" s="2">
        <v>11.1</v>
      </c>
    </row>
    <row r="31347">
      <c r="B31347" s="2">
        <v>10.53</v>
      </c>
    </row>
    <row r="31348">
      <c r="B31348" s="2">
        <v>4.25</v>
      </c>
    </row>
    <row r="31349">
      <c r="B31349" s="2">
        <v>2.63</v>
      </c>
    </row>
    <row r="31350">
      <c r="B31350" s="2">
        <v>17.23</v>
      </c>
    </row>
    <row r="31351">
      <c r="B31351" s="2">
        <v>11.72</v>
      </c>
    </row>
    <row r="31352">
      <c r="B31352" s="2">
        <v>18.26</v>
      </c>
    </row>
    <row r="31353">
      <c r="B31353" s="2">
        <v>7.57</v>
      </c>
    </row>
    <row r="31354">
      <c r="B31354" s="2">
        <v>8.14</v>
      </c>
    </row>
    <row r="31355">
      <c r="B31355" s="2">
        <v>24.93</v>
      </c>
    </row>
    <row r="31356">
      <c r="B31356" s="2">
        <v>9.53</v>
      </c>
    </row>
    <row r="31357">
      <c r="B31357" s="2">
        <v>6.71</v>
      </c>
    </row>
    <row r="31358">
      <c r="B31358" s="2">
        <v>19.19</v>
      </c>
    </row>
    <row r="31359">
      <c r="B31359" s="2">
        <v>10.1</v>
      </c>
    </row>
    <row r="31360">
      <c r="B31360" s="2">
        <v>1.56</v>
      </c>
    </row>
    <row r="31361">
      <c r="B31361" s="2">
        <v>11.04</v>
      </c>
    </row>
    <row r="31362">
      <c r="B31362" s="2">
        <v>12.19</v>
      </c>
    </row>
    <row r="31363">
      <c r="B31363" s="2">
        <v>28.92</v>
      </c>
    </row>
    <row r="31364">
      <c r="B31364" s="2">
        <v>3.66</v>
      </c>
    </row>
    <row r="31365">
      <c r="B31365" s="2">
        <v>4.68</v>
      </c>
    </row>
    <row r="31366">
      <c r="B31366" s="2">
        <v>2.43</v>
      </c>
    </row>
    <row r="31367">
      <c r="B31367" s="2">
        <v>1.65</v>
      </c>
    </row>
    <row r="31368">
      <c r="B31368" s="2">
        <v>10.22</v>
      </c>
    </row>
    <row r="31369">
      <c r="B31369" s="2">
        <v>9.03</v>
      </c>
    </row>
    <row r="31370">
      <c r="B31370" s="2">
        <v>1.86</v>
      </c>
    </row>
    <row r="31371">
      <c r="B31371" s="2">
        <v>14.08</v>
      </c>
    </row>
    <row r="31372">
      <c r="B31372" s="2">
        <v>10.8</v>
      </c>
    </row>
    <row r="31373">
      <c r="B31373" s="2">
        <v>9.14</v>
      </c>
    </row>
    <row r="31374">
      <c r="B31374" s="2">
        <v>2.15</v>
      </c>
    </row>
    <row r="31375">
      <c r="B31375" s="2">
        <v>6.33</v>
      </c>
    </row>
    <row r="31376">
      <c r="B31376" s="2">
        <v>10.54</v>
      </c>
    </row>
    <row r="31377">
      <c r="B31377" s="2">
        <v>6.09</v>
      </c>
    </row>
    <row r="31378">
      <c r="B31378" s="2">
        <v>4.54</v>
      </c>
    </row>
    <row r="31379">
      <c r="B31379" s="2">
        <v>2.43</v>
      </c>
    </row>
    <row r="31380">
      <c r="B31380" s="2">
        <v>18.91</v>
      </c>
    </row>
    <row r="31381">
      <c r="B31381" s="2">
        <v>15.72</v>
      </c>
    </row>
    <row r="31382">
      <c r="B31382" s="2">
        <v>3.97</v>
      </c>
    </row>
    <row r="31383">
      <c r="B31383" s="2">
        <v>9.52</v>
      </c>
    </row>
    <row r="31384">
      <c r="B31384" s="2">
        <v>7.23</v>
      </c>
    </row>
    <row r="31385">
      <c r="B31385" s="2">
        <v>3.46</v>
      </c>
    </row>
    <row r="31386">
      <c r="B31386" s="2">
        <v>11.06</v>
      </c>
    </row>
    <row r="31387">
      <c r="B31387" s="2">
        <v>5.94</v>
      </c>
    </row>
    <row r="31388">
      <c r="B31388" s="2">
        <v>2.96</v>
      </c>
    </row>
    <row r="31389">
      <c r="B31389" s="2">
        <v>1.46</v>
      </c>
    </row>
    <row r="31390">
      <c r="B31390" s="2">
        <v>6.08</v>
      </c>
    </row>
    <row r="31391">
      <c r="B31391" s="2">
        <v>19.19</v>
      </c>
    </row>
    <row r="31392">
      <c r="B31392" s="2">
        <v>2.1</v>
      </c>
    </row>
    <row r="31393">
      <c r="B31393" s="2">
        <v>11.28</v>
      </c>
    </row>
    <row r="31394">
      <c r="B31394" s="2">
        <v>6.72</v>
      </c>
    </row>
    <row r="31395">
      <c r="B31395" s="2">
        <v>3.76</v>
      </c>
    </row>
    <row r="31396">
      <c r="B31396" s="2">
        <v>8.12</v>
      </c>
    </row>
    <row r="31397">
      <c r="B31397" s="2">
        <v>9.6</v>
      </c>
    </row>
    <row r="31398">
      <c r="B31398" s="2">
        <v>1.83</v>
      </c>
    </row>
    <row r="31399">
      <c r="B31399" s="2">
        <v>2.09</v>
      </c>
    </row>
    <row r="31400">
      <c r="B31400" s="2">
        <v>8.14</v>
      </c>
    </row>
    <row r="31401">
      <c r="B31401" s="2">
        <v>6.51</v>
      </c>
    </row>
    <row r="31402">
      <c r="B31402" s="2">
        <v>1.55</v>
      </c>
    </row>
    <row r="31403">
      <c r="B31403" s="2">
        <v>3.54</v>
      </c>
    </row>
    <row r="31404">
      <c r="B31404" s="2">
        <v>6.73</v>
      </c>
    </row>
    <row r="31405">
      <c r="B31405" s="2">
        <v>8.09</v>
      </c>
    </row>
    <row r="31406">
      <c r="B31406" s="2">
        <v>12.63</v>
      </c>
    </row>
    <row r="31407">
      <c r="B31407" s="2">
        <v>2.48</v>
      </c>
    </row>
    <row r="31408">
      <c r="B31408" s="2">
        <v>2.04</v>
      </c>
    </row>
    <row r="31409">
      <c r="B31409" s="2">
        <v>22.49</v>
      </c>
    </row>
    <row r="31410">
      <c r="B31410" s="2">
        <v>4.08</v>
      </c>
    </row>
    <row r="31411">
      <c r="B31411" s="2">
        <v>20.34</v>
      </c>
    </row>
    <row r="31412">
      <c r="B31412" s="2">
        <v>10.86</v>
      </c>
    </row>
    <row r="31413">
      <c r="B31413" s="2">
        <v>9.65</v>
      </c>
    </row>
    <row r="31414">
      <c r="B31414" s="2">
        <v>7.22</v>
      </c>
    </row>
    <row r="31415">
      <c r="B31415" s="2">
        <v>7.65</v>
      </c>
    </row>
    <row r="31416">
      <c r="B31416" s="2">
        <v>15.92</v>
      </c>
    </row>
    <row r="31417">
      <c r="B31417" s="2">
        <v>11.66</v>
      </c>
    </row>
    <row r="31418">
      <c r="B31418" s="2">
        <v>4.01</v>
      </c>
    </row>
    <row r="31419">
      <c r="B31419" s="2">
        <v>4.53</v>
      </c>
    </row>
    <row r="31420">
      <c r="B31420" s="2">
        <v>4.55</v>
      </c>
    </row>
    <row r="31421">
      <c r="B31421" s="2">
        <v>2.1</v>
      </c>
    </row>
    <row r="31422">
      <c r="B31422" s="2">
        <v>2.52</v>
      </c>
    </row>
    <row r="31423">
      <c r="B31423" s="2">
        <v>7.24</v>
      </c>
    </row>
    <row r="31424">
      <c r="B31424" s="2">
        <v>2.5</v>
      </c>
    </row>
    <row r="31425">
      <c r="B31425" s="2">
        <v>10.14</v>
      </c>
    </row>
    <row r="31426">
      <c r="B31426" s="2">
        <v>6.11</v>
      </c>
    </row>
    <row r="31427">
      <c r="B31427" s="2">
        <v>3.52</v>
      </c>
    </row>
    <row r="31428">
      <c r="B31428" s="2">
        <v>2.06</v>
      </c>
    </row>
    <row r="31429">
      <c r="B31429" s="2">
        <v>8.13</v>
      </c>
    </row>
    <row r="31430">
      <c r="B31430" s="2">
        <v>13.73</v>
      </c>
    </row>
    <row r="31431">
      <c r="B31431" s="2">
        <v>10.76</v>
      </c>
    </row>
    <row r="31432">
      <c r="B31432" s="2">
        <v>3.52</v>
      </c>
    </row>
    <row r="31433">
      <c r="B31433" s="2">
        <v>6.67</v>
      </c>
    </row>
    <row r="31434">
      <c r="B31434" s="2">
        <v>7.48</v>
      </c>
    </row>
    <row r="31435">
      <c r="B31435" s="2">
        <v>2.98</v>
      </c>
    </row>
    <row r="31436">
      <c r="B31436" s="2">
        <v>2.63</v>
      </c>
    </row>
    <row r="31437">
      <c r="B31437" s="2">
        <v>4.67</v>
      </c>
    </row>
    <row r="31438">
      <c r="B31438" s="2">
        <v>1.85</v>
      </c>
    </row>
    <row r="31439">
      <c r="B31439" s="2">
        <v>10.08</v>
      </c>
    </row>
    <row r="31440">
      <c r="B31440" s="2">
        <v>13.02</v>
      </c>
    </row>
    <row r="31441">
      <c r="B31441" s="2">
        <v>5.24</v>
      </c>
    </row>
    <row r="31442">
      <c r="B31442" s="2">
        <v>10.16</v>
      </c>
    </row>
    <row r="31443">
      <c r="B31443" s="2">
        <v>7.12</v>
      </c>
    </row>
    <row r="31444">
      <c r="B31444" s="2">
        <v>4.6</v>
      </c>
    </row>
    <row r="31445">
      <c r="B31445" s="2">
        <v>11.77</v>
      </c>
    </row>
    <row r="31446">
      <c r="B31446" s="2">
        <v>8.06</v>
      </c>
    </row>
    <row r="31447">
      <c r="B31447" s="2">
        <v>5.72</v>
      </c>
    </row>
    <row r="31448">
      <c r="B31448" s="2">
        <v>4.92</v>
      </c>
    </row>
    <row r="31449">
      <c r="B31449" s="2">
        <v>8.14</v>
      </c>
    </row>
    <row r="31450">
      <c r="B31450" s="2">
        <v>7.58</v>
      </c>
    </row>
    <row r="31451">
      <c r="B31451" s="2">
        <v>3.51</v>
      </c>
    </row>
    <row r="31452">
      <c r="B31452" s="2">
        <v>7.63</v>
      </c>
    </row>
    <row r="31453">
      <c r="B31453" s="2">
        <v>14.75</v>
      </c>
    </row>
    <row r="31454">
      <c r="B31454" s="2">
        <v>3.1</v>
      </c>
    </row>
    <row r="31455">
      <c r="B31455" s="2">
        <v>17.26</v>
      </c>
    </row>
    <row r="31456">
      <c r="B31456" s="2">
        <v>3.61</v>
      </c>
    </row>
    <row r="31457">
      <c r="B31457" s="2">
        <v>23.87</v>
      </c>
    </row>
    <row r="31458">
      <c r="B31458" s="2">
        <v>3.66</v>
      </c>
    </row>
    <row r="31459">
      <c r="B31459" s="2">
        <v>1.94</v>
      </c>
    </row>
    <row r="31460">
      <c r="B31460" s="2">
        <v>11.71</v>
      </c>
    </row>
    <row r="31461">
      <c r="B31461" s="2">
        <v>12.06</v>
      </c>
    </row>
    <row r="31462">
      <c r="B31462" s="2">
        <v>2.3</v>
      </c>
    </row>
    <row r="31463">
      <c r="B31463" s="2">
        <v>2.75</v>
      </c>
    </row>
    <row r="31464">
      <c r="B31464" s="2">
        <v>10.71</v>
      </c>
    </row>
    <row r="31465">
      <c r="B31465" s="2">
        <v>13.18</v>
      </c>
    </row>
    <row r="31466">
      <c r="B31466" s="2">
        <v>3.48</v>
      </c>
    </row>
    <row r="31467">
      <c r="B31467" s="2">
        <v>6.61</v>
      </c>
    </row>
    <row r="31468">
      <c r="B31468" s="2">
        <v>1.98</v>
      </c>
    </row>
    <row r="31469">
      <c r="B31469" s="2">
        <v>2.6</v>
      </c>
    </row>
    <row r="31470">
      <c r="B31470" s="2">
        <v>10.32</v>
      </c>
    </row>
    <row r="31471">
      <c r="B31471" s="2">
        <v>4.67</v>
      </c>
    </row>
    <row r="31472">
      <c r="B31472" s="2">
        <v>14.71</v>
      </c>
    </row>
    <row r="31473">
      <c r="B31473" s="2">
        <v>6.18</v>
      </c>
    </row>
    <row r="31474">
      <c r="B31474" s="2">
        <v>10.61</v>
      </c>
    </row>
    <row r="31475">
      <c r="B31475" s="2">
        <v>29.43</v>
      </c>
    </row>
    <row r="31476">
      <c r="B31476" s="2">
        <v>5.14</v>
      </c>
    </row>
    <row r="31477">
      <c r="B31477" s="2">
        <v>2.46</v>
      </c>
    </row>
    <row r="31478">
      <c r="B31478" s="2">
        <v>2.12</v>
      </c>
    </row>
    <row r="31479">
      <c r="B31479" s="2">
        <v>15.65</v>
      </c>
    </row>
    <row r="31480">
      <c r="B31480" s="2">
        <v>25.95</v>
      </c>
    </row>
    <row r="31481">
      <c r="B31481" s="2">
        <v>12.59</v>
      </c>
    </row>
    <row r="31482">
      <c r="B31482" s="2">
        <v>4.02</v>
      </c>
    </row>
    <row r="31483">
      <c r="B31483" s="2">
        <v>4.22</v>
      </c>
    </row>
    <row r="31484">
      <c r="B31484" s="2">
        <v>3.79</v>
      </c>
    </row>
    <row r="31485">
      <c r="B31485" s="2">
        <v>49.28</v>
      </c>
    </row>
    <row r="31486">
      <c r="B31486" s="2">
        <v>10.4</v>
      </c>
    </row>
    <row r="31487">
      <c r="B31487" s="2">
        <v>18.72</v>
      </c>
    </row>
    <row r="31488">
      <c r="B31488" s="2">
        <v>5.39</v>
      </c>
    </row>
    <row r="31489">
      <c r="B31489" s="2">
        <v>15.76</v>
      </c>
    </row>
    <row r="31490">
      <c r="B31490" s="2">
        <v>7.83</v>
      </c>
    </row>
    <row r="31491">
      <c r="B31491" s="2">
        <v>14.43</v>
      </c>
    </row>
    <row r="31492">
      <c r="B31492" s="2">
        <v>18.36</v>
      </c>
    </row>
    <row r="31493">
      <c r="B31493" s="2">
        <v>2.58</v>
      </c>
    </row>
    <row r="31494">
      <c r="B31494" s="2">
        <v>8.2</v>
      </c>
    </row>
    <row r="31495">
      <c r="B31495" s="2">
        <v>9.85</v>
      </c>
    </row>
    <row r="31496">
      <c r="B31496" s="2">
        <v>16.59</v>
      </c>
    </row>
    <row r="31497">
      <c r="B31497" s="2">
        <v>11.2</v>
      </c>
    </row>
    <row r="31498">
      <c r="B31498" s="2">
        <v>13.29</v>
      </c>
    </row>
    <row r="31499">
      <c r="B31499" s="2">
        <v>13.11</v>
      </c>
    </row>
    <row r="31500">
      <c r="B31500" s="2">
        <v>3.96</v>
      </c>
    </row>
    <row r="31501">
      <c r="B31501" s="2">
        <v>13.02</v>
      </c>
    </row>
    <row r="31502">
      <c r="B31502" s="2">
        <v>2.08</v>
      </c>
    </row>
    <row r="31503">
      <c r="B31503" s="2">
        <v>3.01</v>
      </c>
    </row>
    <row r="31504">
      <c r="B31504" s="2">
        <v>15.62</v>
      </c>
    </row>
    <row r="31505">
      <c r="B31505" s="2">
        <v>8.61</v>
      </c>
    </row>
    <row r="31506">
      <c r="B31506" s="2">
        <v>22.48</v>
      </c>
    </row>
    <row r="31507">
      <c r="B31507" s="2">
        <v>7.15</v>
      </c>
    </row>
    <row r="31508">
      <c r="B31508" s="2">
        <v>3.44</v>
      </c>
    </row>
    <row r="31509">
      <c r="B31509" s="2">
        <v>3.57</v>
      </c>
    </row>
    <row r="31510">
      <c r="B31510" s="2">
        <v>3.62</v>
      </c>
    </row>
    <row r="31511">
      <c r="B31511" s="2">
        <v>4.97</v>
      </c>
    </row>
    <row r="31512">
      <c r="B31512" s="2">
        <v>5.0</v>
      </c>
    </row>
    <row r="31513">
      <c r="B31513" s="2">
        <v>8.27</v>
      </c>
    </row>
    <row r="31514">
      <c r="B31514" s="2">
        <v>9.16</v>
      </c>
    </row>
    <row r="31515">
      <c r="B31515" s="2">
        <v>4.0</v>
      </c>
    </row>
    <row r="31516">
      <c r="B31516" s="2">
        <v>3.21</v>
      </c>
    </row>
    <row r="31517">
      <c r="B31517" s="2">
        <v>3.62</v>
      </c>
    </row>
    <row r="31518">
      <c r="B31518" s="2">
        <v>3.01</v>
      </c>
    </row>
    <row r="31519">
      <c r="B31519" s="2">
        <v>5.51</v>
      </c>
    </row>
    <row r="31520">
      <c r="B31520" s="2">
        <v>4.69</v>
      </c>
    </row>
    <row r="31521">
      <c r="B31521" s="2">
        <v>10.93</v>
      </c>
    </row>
    <row r="31522">
      <c r="B31522" s="2">
        <v>6.7</v>
      </c>
    </row>
    <row r="31523">
      <c r="B31523" s="2">
        <v>5.0</v>
      </c>
    </row>
    <row r="31524">
      <c r="B31524" s="2">
        <v>10.29</v>
      </c>
    </row>
    <row r="31525">
      <c r="B31525" s="2">
        <v>27.85</v>
      </c>
    </row>
    <row r="31526">
      <c r="B31526" s="2">
        <v>2.89</v>
      </c>
    </row>
    <row r="31527">
      <c r="B31527" s="2">
        <v>14.74</v>
      </c>
    </row>
    <row r="31528">
      <c r="B31528" s="2">
        <v>4.66</v>
      </c>
    </row>
    <row r="31529">
      <c r="B31529" s="2">
        <v>20.85</v>
      </c>
    </row>
    <row r="31530">
      <c r="B31530" s="2">
        <v>7.06</v>
      </c>
    </row>
    <row r="31531">
      <c r="B31531" s="2">
        <v>1.58</v>
      </c>
    </row>
    <row r="31532">
      <c r="B31532" s="2">
        <v>2.55</v>
      </c>
    </row>
    <row r="31533">
      <c r="B31533" s="2">
        <v>23.82</v>
      </c>
    </row>
    <row r="31534">
      <c r="B31534" s="2">
        <v>13.53</v>
      </c>
    </row>
    <row r="31535">
      <c r="B31535" s="2">
        <v>1.63</v>
      </c>
    </row>
    <row r="31536">
      <c r="B31536" s="2">
        <v>2.55</v>
      </c>
    </row>
    <row r="31537">
      <c r="B31537" s="2">
        <v>4.65</v>
      </c>
    </row>
    <row r="31538">
      <c r="B31538" s="2">
        <v>16.6</v>
      </c>
    </row>
    <row r="31539">
      <c r="B31539" s="2">
        <v>2.97</v>
      </c>
    </row>
    <row r="31540">
      <c r="B31540" s="2">
        <v>3.53</v>
      </c>
    </row>
    <row r="31541">
      <c r="B31541" s="2">
        <v>13.19</v>
      </c>
    </row>
    <row r="31542">
      <c r="B31542" s="2">
        <v>1.69</v>
      </c>
    </row>
    <row r="31543">
      <c r="B31543" s="2">
        <v>22.94</v>
      </c>
    </row>
    <row r="31544">
      <c r="B31544" s="2">
        <v>9.11</v>
      </c>
    </row>
    <row r="31545">
      <c r="B31545" s="2">
        <v>2.48</v>
      </c>
    </row>
    <row r="31546">
      <c r="B31546" s="2">
        <v>14.61</v>
      </c>
    </row>
    <row r="31547">
      <c r="B31547" s="2">
        <v>13.78</v>
      </c>
    </row>
    <row r="31548">
      <c r="B31548" s="2">
        <v>5.17</v>
      </c>
    </row>
    <row r="31549">
      <c r="B31549" s="2">
        <v>8.58</v>
      </c>
    </row>
    <row r="31550">
      <c r="B31550" s="2">
        <v>7.1</v>
      </c>
    </row>
    <row r="31551">
      <c r="B31551" s="2">
        <v>3.48</v>
      </c>
    </row>
    <row r="31552">
      <c r="B31552" s="2">
        <v>5.2</v>
      </c>
    </row>
    <row r="31553">
      <c r="B31553" s="2">
        <v>3.48</v>
      </c>
    </row>
    <row r="31554">
      <c r="B31554" s="2">
        <v>9.15</v>
      </c>
    </row>
    <row r="31555">
      <c r="B31555" s="2">
        <v>7.54</v>
      </c>
    </row>
    <row r="31556">
      <c r="B31556" s="2">
        <v>9.06</v>
      </c>
    </row>
    <row r="31557">
      <c r="B31557" s="2">
        <v>8.94</v>
      </c>
    </row>
    <row r="31558">
      <c r="B31558" s="2">
        <v>2.03</v>
      </c>
    </row>
    <row r="31559">
      <c r="B31559" s="2">
        <v>1.66</v>
      </c>
    </row>
    <row r="31560">
      <c r="B31560" s="2">
        <v>6.12</v>
      </c>
    </row>
    <row r="31561">
      <c r="B31561" s="2">
        <v>2.54</v>
      </c>
    </row>
    <row r="31562">
      <c r="B31562" s="2">
        <v>7.24</v>
      </c>
    </row>
    <row r="31563">
      <c r="B31563" s="2">
        <v>7.76</v>
      </c>
    </row>
    <row r="31564">
      <c r="B31564" s="2">
        <v>8.62</v>
      </c>
    </row>
    <row r="31565">
      <c r="B31565" s="2">
        <v>13.05</v>
      </c>
    </row>
    <row r="31566">
      <c r="B31566" s="2">
        <v>2.84</v>
      </c>
    </row>
    <row r="31567">
      <c r="B31567" s="2">
        <v>8.71</v>
      </c>
    </row>
    <row r="31568">
      <c r="B31568" s="2">
        <v>9.08</v>
      </c>
    </row>
    <row r="31569">
      <c r="B31569" s="2">
        <v>9.26</v>
      </c>
    </row>
    <row r="31570">
      <c r="B31570" s="2">
        <v>5.59</v>
      </c>
    </row>
    <row r="31571">
      <c r="B31571" s="2">
        <v>3.62</v>
      </c>
    </row>
    <row r="31572">
      <c r="B31572" s="2">
        <v>11.19</v>
      </c>
    </row>
    <row r="31573">
      <c r="B31573" s="2">
        <v>3.11</v>
      </c>
    </row>
    <row r="31574">
      <c r="B31574" s="2">
        <v>5.55</v>
      </c>
    </row>
    <row r="31575">
      <c r="B31575" s="2">
        <v>3.22</v>
      </c>
    </row>
    <row r="31576">
      <c r="B31576" s="2">
        <v>4.02</v>
      </c>
    </row>
    <row r="31577">
      <c r="B31577" s="2">
        <v>10.34</v>
      </c>
    </row>
    <row r="31578">
      <c r="B31578" s="2">
        <v>9.74</v>
      </c>
    </row>
    <row r="31579">
      <c r="B31579" s="2">
        <v>2.56</v>
      </c>
    </row>
    <row r="31580">
      <c r="B31580" s="2">
        <v>12.99</v>
      </c>
    </row>
    <row r="31581">
      <c r="B31581" s="2">
        <v>1.9</v>
      </c>
    </row>
    <row r="31582">
      <c r="B31582" s="2">
        <v>16.24</v>
      </c>
    </row>
    <row r="31583">
      <c r="B31583" s="2">
        <v>5.58</v>
      </c>
    </row>
    <row r="31584">
      <c r="B31584" s="2">
        <v>18.24</v>
      </c>
    </row>
    <row r="31585">
      <c r="B31585" s="2">
        <v>2.5</v>
      </c>
    </row>
    <row r="31586">
      <c r="B31586" s="2">
        <v>13.19</v>
      </c>
    </row>
    <row r="31587">
      <c r="B31587" s="2">
        <v>6.92</v>
      </c>
    </row>
    <row r="31588">
      <c r="B31588" s="2">
        <v>5.18</v>
      </c>
    </row>
    <row r="31589">
      <c r="B31589" s="2">
        <v>19.92</v>
      </c>
    </row>
    <row r="31590">
      <c r="B31590" s="2">
        <v>4.53</v>
      </c>
    </row>
    <row r="31591">
      <c r="B31591" s="2">
        <v>4.95</v>
      </c>
    </row>
    <row r="31592">
      <c r="B31592" s="2">
        <v>7.0</v>
      </c>
    </row>
    <row r="31593">
      <c r="B31593" s="2">
        <v>4.54</v>
      </c>
    </row>
    <row r="31594">
      <c r="B31594" s="2">
        <v>6.06</v>
      </c>
    </row>
    <row r="31595">
      <c r="B31595" s="2">
        <v>4.32</v>
      </c>
    </row>
    <row r="31596">
      <c r="B31596" s="2">
        <v>3.87</v>
      </c>
    </row>
    <row r="31597">
      <c r="B31597" s="2">
        <v>2.25</v>
      </c>
    </row>
    <row r="31598">
      <c r="B31598" s="2">
        <v>8.33</v>
      </c>
    </row>
    <row r="31599">
      <c r="B31599" s="2">
        <v>3.31</v>
      </c>
    </row>
    <row r="31600">
      <c r="B31600" s="2">
        <v>4.65</v>
      </c>
    </row>
    <row r="31601">
      <c r="B31601" s="2">
        <v>2.54</v>
      </c>
    </row>
    <row r="31602">
      <c r="B31602" s="2">
        <v>7.26</v>
      </c>
    </row>
    <row r="31603">
      <c r="B31603" s="2">
        <v>10.63</v>
      </c>
    </row>
    <row r="31604">
      <c r="B31604" s="2">
        <v>11.16</v>
      </c>
    </row>
    <row r="31605">
      <c r="B31605" s="2">
        <v>18.15</v>
      </c>
    </row>
    <row r="31606">
      <c r="B31606" s="2">
        <v>2.48</v>
      </c>
    </row>
    <row r="31607">
      <c r="B31607" s="2">
        <v>7.04</v>
      </c>
    </row>
    <row r="31608">
      <c r="B31608" s="2">
        <v>2.59</v>
      </c>
    </row>
    <row r="31609">
      <c r="B31609" s="2">
        <v>18.46</v>
      </c>
    </row>
    <row r="31610">
      <c r="B31610" s="2">
        <v>2.67</v>
      </c>
    </row>
    <row r="31611">
      <c r="B31611" s="2">
        <v>32.44</v>
      </c>
    </row>
    <row r="31612">
      <c r="B31612" s="2">
        <v>17.63</v>
      </c>
    </row>
    <row r="31613">
      <c r="B31613" s="2">
        <v>1.57</v>
      </c>
    </row>
    <row r="31614">
      <c r="B31614" s="2">
        <v>6.65</v>
      </c>
    </row>
    <row r="31615">
      <c r="B31615" s="2">
        <v>7.02</v>
      </c>
    </row>
    <row r="31616">
      <c r="B31616" s="2">
        <v>9.73</v>
      </c>
    </row>
    <row r="31617">
      <c r="B31617" s="2">
        <v>5.64</v>
      </c>
    </row>
    <row r="31618">
      <c r="B31618" s="2">
        <v>3.59</v>
      </c>
    </row>
    <row r="31619">
      <c r="B31619" s="2">
        <v>10.16</v>
      </c>
    </row>
    <row r="31620">
      <c r="B31620" s="2">
        <v>2.89</v>
      </c>
    </row>
    <row r="31621">
      <c r="B31621" s="2">
        <v>11.57</v>
      </c>
    </row>
    <row r="31622">
      <c r="B31622" s="2">
        <v>6.26</v>
      </c>
    </row>
    <row r="31623">
      <c r="B31623" s="2">
        <v>4.0</v>
      </c>
    </row>
    <row r="31624">
      <c r="B31624" s="2">
        <v>2.39</v>
      </c>
    </row>
    <row r="31625">
      <c r="B31625" s="2">
        <v>7.57</v>
      </c>
    </row>
    <row r="31626">
      <c r="B31626" s="2">
        <v>1.91</v>
      </c>
    </row>
    <row r="31627">
      <c r="B31627" s="2">
        <v>14.53</v>
      </c>
    </row>
    <row r="31628">
      <c r="B31628" s="2">
        <v>3.59</v>
      </c>
    </row>
    <row r="31629">
      <c r="B31629" s="2">
        <v>5.02</v>
      </c>
    </row>
    <row r="31630">
      <c r="B31630" s="2">
        <v>7.71</v>
      </c>
    </row>
    <row r="31631">
      <c r="B31631" s="2">
        <v>6.01</v>
      </c>
    </row>
    <row r="31632">
      <c r="B31632" s="2">
        <v>14.35</v>
      </c>
    </row>
    <row r="31633">
      <c r="B31633" s="2">
        <v>42.61</v>
      </c>
    </row>
    <row r="31634">
      <c r="B31634" s="2">
        <v>9.75</v>
      </c>
    </row>
    <row r="31635">
      <c r="B31635" s="2">
        <v>4.79</v>
      </c>
    </row>
    <row r="31636">
      <c r="B31636" s="2">
        <v>5.63</v>
      </c>
    </row>
    <row r="31637">
      <c r="B31637" s="2">
        <v>5.1</v>
      </c>
    </row>
    <row r="31638">
      <c r="B31638" s="2">
        <v>2.0</v>
      </c>
    </row>
    <row r="31639">
      <c r="B31639" s="2">
        <v>14.91</v>
      </c>
    </row>
    <row r="31640">
      <c r="B31640" s="2">
        <v>2.52</v>
      </c>
    </row>
    <row r="31641">
      <c r="B31641" s="2">
        <v>10.28</v>
      </c>
    </row>
    <row r="31642">
      <c r="B31642" s="2">
        <v>2.94</v>
      </c>
    </row>
    <row r="31643">
      <c r="B31643" s="2">
        <v>19.41</v>
      </c>
    </row>
    <row r="31644">
      <c r="B31644" s="2">
        <v>4.95</v>
      </c>
    </row>
    <row r="31645">
      <c r="B31645" s="2">
        <v>13.15</v>
      </c>
    </row>
    <row r="31646">
      <c r="B31646" s="2">
        <v>3.53</v>
      </c>
    </row>
    <row r="31647">
      <c r="B31647" s="2">
        <v>11.65</v>
      </c>
    </row>
    <row r="31648">
      <c r="B31648" s="2">
        <v>8.19</v>
      </c>
    </row>
    <row r="31649">
      <c r="B31649" s="2">
        <v>15.27</v>
      </c>
    </row>
    <row r="31650">
      <c r="B31650" s="2">
        <v>2.58</v>
      </c>
    </row>
    <row r="31651">
      <c r="B31651" s="2">
        <v>3.63</v>
      </c>
    </row>
    <row r="31652">
      <c r="B31652" s="2">
        <v>17.68</v>
      </c>
    </row>
    <row r="31653">
      <c r="B31653" s="2">
        <v>11.17</v>
      </c>
    </row>
    <row r="31654">
      <c r="B31654" s="2">
        <v>27.61</v>
      </c>
    </row>
    <row r="31655">
      <c r="B31655" s="2">
        <v>14.16</v>
      </c>
    </row>
    <row r="31656">
      <c r="B31656" s="2">
        <v>2.98</v>
      </c>
    </row>
    <row r="31657">
      <c r="B31657" s="2">
        <v>3.99</v>
      </c>
    </row>
    <row r="31658">
      <c r="B31658" s="2">
        <v>2.02</v>
      </c>
    </row>
    <row r="31659">
      <c r="B31659" s="2">
        <v>5.08</v>
      </c>
    </row>
    <row r="31660">
      <c r="B31660" s="2">
        <v>7.15</v>
      </c>
    </row>
    <row r="31661">
      <c r="B31661" s="2">
        <v>12.32</v>
      </c>
    </row>
    <row r="31662">
      <c r="B31662" s="2">
        <v>4.67</v>
      </c>
    </row>
    <row r="31663">
      <c r="B31663" s="2">
        <v>3.0</v>
      </c>
    </row>
    <row r="31664">
      <c r="B31664" s="2">
        <v>4.04</v>
      </c>
    </row>
    <row r="31665">
      <c r="B31665" s="2">
        <v>10.1</v>
      </c>
    </row>
    <row r="31666">
      <c r="B31666" s="2">
        <v>12.05</v>
      </c>
    </row>
    <row r="31667">
      <c r="B31667" s="2">
        <v>3.48</v>
      </c>
    </row>
    <row r="31668">
      <c r="B31668" s="2">
        <v>4.14</v>
      </c>
    </row>
    <row r="31669">
      <c r="B31669" s="2">
        <v>9.74</v>
      </c>
    </row>
    <row r="31670">
      <c r="B31670" s="2">
        <v>1.97</v>
      </c>
    </row>
    <row r="31671">
      <c r="B31671" s="2">
        <v>2.17</v>
      </c>
    </row>
    <row r="31672">
      <c r="B31672" s="2">
        <v>8.38</v>
      </c>
    </row>
    <row r="31673">
      <c r="B31673" s="2">
        <v>8.6</v>
      </c>
    </row>
    <row r="31674">
      <c r="B31674" s="2">
        <v>6.78</v>
      </c>
    </row>
    <row r="31675">
      <c r="B31675" s="2">
        <v>18.71</v>
      </c>
    </row>
    <row r="31676">
      <c r="B31676" s="2">
        <v>2.09</v>
      </c>
    </row>
    <row r="31677">
      <c r="B31677" s="2">
        <v>5.03</v>
      </c>
    </row>
    <row r="31678">
      <c r="B31678" s="2">
        <v>2.57</v>
      </c>
    </row>
    <row r="31679">
      <c r="B31679" s="2">
        <v>5.66</v>
      </c>
    </row>
    <row r="31680">
      <c r="B31680" s="2">
        <v>25.06</v>
      </c>
    </row>
    <row r="31681">
      <c r="B31681" s="2">
        <v>8.61</v>
      </c>
    </row>
    <row r="31682">
      <c r="B31682" s="2">
        <v>14.19</v>
      </c>
    </row>
    <row r="31683">
      <c r="B31683" s="2">
        <v>24.82</v>
      </c>
    </row>
    <row r="31684">
      <c r="B31684" s="2">
        <v>10.06</v>
      </c>
    </row>
    <row r="31685">
      <c r="B31685" s="2">
        <v>11.76</v>
      </c>
    </row>
    <row r="31686">
      <c r="B31686" s="2">
        <v>3.12</v>
      </c>
    </row>
    <row r="31687">
      <c r="B31687" s="2">
        <v>8.46</v>
      </c>
    </row>
    <row r="31688">
      <c r="B31688" s="2">
        <v>5.97</v>
      </c>
    </row>
    <row r="31689">
      <c r="B31689" s="2">
        <v>7.57</v>
      </c>
    </row>
    <row r="31690">
      <c r="B31690" s="2">
        <v>10.51</v>
      </c>
    </row>
    <row r="31691">
      <c r="B31691" s="2">
        <v>15.83</v>
      </c>
    </row>
    <row r="31692">
      <c r="B31692" s="2">
        <v>11.52</v>
      </c>
    </row>
    <row r="31693">
      <c r="B31693" s="2">
        <v>3.06</v>
      </c>
    </row>
    <row r="31694">
      <c r="B31694" s="2">
        <v>9.17</v>
      </c>
    </row>
    <row r="31695">
      <c r="B31695" s="2">
        <v>2.12</v>
      </c>
    </row>
    <row r="31696">
      <c r="B31696" s="2">
        <v>2.05</v>
      </c>
    </row>
    <row r="31697">
      <c r="B31697" s="2">
        <v>3.12</v>
      </c>
    </row>
    <row r="31698">
      <c r="B31698" s="2">
        <v>4.56</v>
      </c>
    </row>
    <row r="31699">
      <c r="B31699" s="2">
        <v>5.6</v>
      </c>
    </row>
    <row r="31700">
      <c r="B31700" s="2">
        <v>15.74</v>
      </c>
    </row>
    <row r="31701">
      <c r="B31701" s="2">
        <v>12.18</v>
      </c>
    </row>
    <row r="31702">
      <c r="B31702" s="2">
        <v>6.49</v>
      </c>
    </row>
    <row r="31703">
      <c r="B31703" s="2">
        <v>9.74</v>
      </c>
    </row>
    <row r="31704">
      <c r="B31704" s="2">
        <v>7.2</v>
      </c>
    </row>
    <row r="31705">
      <c r="B31705" s="2">
        <v>8.36</v>
      </c>
    </row>
    <row r="31706">
      <c r="B31706" s="2">
        <v>2.1</v>
      </c>
    </row>
    <row r="31707">
      <c r="B31707" s="2">
        <v>6.11</v>
      </c>
    </row>
    <row r="31708">
      <c r="B31708" s="2">
        <v>2.37</v>
      </c>
    </row>
    <row r="31709">
      <c r="B31709" s="2">
        <v>7.09</v>
      </c>
    </row>
    <row r="31710">
      <c r="B31710" s="2">
        <v>6.57</v>
      </c>
    </row>
    <row r="31711">
      <c r="B31711" s="2">
        <v>6.59</v>
      </c>
    </row>
    <row r="31712">
      <c r="B31712" s="2">
        <v>2.05</v>
      </c>
    </row>
    <row r="31713">
      <c r="B31713" s="2">
        <v>12.08</v>
      </c>
    </row>
    <row r="31714">
      <c r="B31714" s="2">
        <v>6.1</v>
      </c>
    </row>
    <row r="31715">
      <c r="B31715" s="2">
        <v>7.62</v>
      </c>
    </row>
    <row r="31716">
      <c r="B31716" s="2">
        <v>6.58</v>
      </c>
    </row>
    <row r="31717">
      <c r="B31717" s="2">
        <v>7.25</v>
      </c>
    </row>
    <row r="31718">
      <c r="B31718" s="2">
        <v>10.75</v>
      </c>
    </row>
    <row r="31719">
      <c r="B31719" s="2">
        <v>3.98</v>
      </c>
    </row>
    <row r="31720">
      <c r="B31720" s="2">
        <v>3.01</v>
      </c>
    </row>
    <row r="31721">
      <c r="B31721" s="2">
        <v>1.63</v>
      </c>
    </row>
    <row r="31722">
      <c r="B31722" s="2">
        <v>9.19</v>
      </c>
    </row>
    <row r="31723">
      <c r="B31723" s="2">
        <v>8.02</v>
      </c>
    </row>
    <row r="31724">
      <c r="B31724" s="2">
        <v>6.98</v>
      </c>
    </row>
    <row r="31725">
      <c r="B31725" s="2">
        <v>11.81</v>
      </c>
    </row>
    <row r="31726">
      <c r="B31726" s="2">
        <v>17.8</v>
      </c>
    </row>
    <row r="31727">
      <c r="B31727" s="2">
        <v>2.45</v>
      </c>
    </row>
    <row r="31728">
      <c r="B31728" s="2">
        <v>3.94</v>
      </c>
    </row>
    <row r="31729">
      <c r="B31729" s="2">
        <v>9.66</v>
      </c>
    </row>
    <row r="31730">
      <c r="B31730" s="2">
        <v>5.06</v>
      </c>
    </row>
    <row r="31731">
      <c r="B31731" s="2">
        <v>5.56</v>
      </c>
    </row>
    <row r="31732">
      <c r="B31732" s="2">
        <v>8.72</v>
      </c>
    </row>
    <row r="31733">
      <c r="B31733" s="2">
        <v>19.91</v>
      </c>
    </row>
    <row r="31734">
      <c r="B31734" s="2">
        <v>7.2</v>
      </c>
    </row>
    <row r="31735">
      <c r="B31735" s="2">
        <v>6.56</v>
      </c>
    </row>
    <row r="31736">
      <c r="B31736" s="2">
        <v>3.05</v>
      </c>
    </row>
    <row r="31737">
      <c r="B31737" s="2">
        <v>11.7</v>
      </c>
    </row>
    <row r="31738">
      <c r="B31738" s="2">
        <v>9.59</v>
      </c>
    </row>
    <row r="31739">
      <c r="B31739" s="2">
        <v>21.27</v>
      </c>
    </row>
    <row r="31740">
      <c r="B31740" s="2">
        <v>8.56</v>
      </c>
    </row>
    <row r="31741">
      <c r="B31741" s="2">
        <v>13.84</v>
      </c>
    </row>
    <row r="31742">
      <c r="B31742" s="2">
        <v>2.44</v>
      </c>
    </row>
    <row r="31743">
      <c r="B31743" s="2">
        <v>1.95</v>
      </c>
    </row>
    <row r="31744">
      <c r="B31744" s="2">
        <v>3.63</v>
      </c>
    </row>
    <row r="31745">
      <c r="B31745" s="2">
        <v>21.28</v>
      </c>
    </row>
    <row r="31746">
      <c r="B31746" s="2">
        <v>3.13</v>
      </c>
    </row>
    <row r="31747">
      <c r="B31747" s="2">
        <v>11.21</v>
      </c>
    </row>
    <row r="31748">
      <c r="B31748" s="2">
        <v>3.21</v>
      </c>
    </row>
    <row r="31749">
      <c r="B31749" s="2">
        <v>30.85</v>
      </c>
    </row>
    <row r="31750">
      <c r="B31750" s="2">
        <v>3.51</v>
      </c>
    </row>
    <row r="31751">
      <c r="B31751" s="2">
        <v>4.07</v>
      </c>
    </row>
    <row r="31752">
      <c r="B31752" s="2">
        <v>11.17</v>
      </c>
    </row>
    <row r="31753">
      <c r="B31753" s="2">
        <v>6.64</v>
      </c>
    </row>
    <row r="31754">
      <c r="B31754" s="2">
        <v>4.17</v>
      </c>
    </row>
    <row r="31755">
      <c r="B31755" s="2">
        <v>6.68</v>
      </c>
    </row>
    <row r="31756">
      <c r="B31756" s="2">
        <v>5.6</v>
      </c>
    </row>
    <row r="31757">
      <c r="B31757" s="2">
        <v>2.53</v>
      </c>
    </row>
    <row r="31758">
      <c r="B31758" s="2">
        <v>5.1</v>
      </c>
    </row>
    <row r="31759">
      <c r="B31759" s="2">
        <v>3.59</v>
      </c>
    </row>
    <row r="31760">
      <c r="B31760" s="2">
        <v>16.2</v>
      </c>
    </row>
    <row r="31761">
      <c r="B31761" s="2">
        <v>2.55</v>
      </c>
    </row>
    <row r="31762">
      <c r="B31762" s="2">
        <v>1.95</v>
      </c>
    </row>
    <row r="31763">
      <c r="B31763" s="2">
        <v>14.62</v>
      </c>
    </row>
    <row r="31764">
      <c r="B31764" s="2">
        <v>12.36</v>
      </c>
    </row>
    <row r="31765">
      <c r="B31765" s="2">
        <v>6.13</v>
      </c>
    </row>
    <row r="31766">
      <c r="B31766" s="2">
        <v>4.66</v>
      </c>
    </row>
    <row r="31767">
      <c r="B31767" s="2">
        <v>4.51</v>
      </c>
    </row>
    <row r="31768">
      <c r="B31768" s="2">
        <v>4.15</v>
      </c>
    </row>
    <row r="31769">
      <c r="B31769" s="2">
        <v>1.56</v>
      </c>
    </row>
    <row r="31770">
      <c r="B31770" s="2">
        <v>3.94</v>
      </c>
    </row>
    <row r="31771">
      <c r="B31771" s="2">
        <v>18.64</v>
      </c>
    </row>
    <row r="31772">
      <c r="B31772" s="2">
        <v>3.49</v>
      </c>
    </row>
    <row r="31773">
      <c r="B31773" s="2">
        <v>20.4</v>
      </c>
    </row>
    <row r="31774">
      <c r="B31774" s="2">
        <v>1.85</v>
      </c>
    </row>
    <row r="31775">
      <c r="B31775" s="2">
        <v>2.9</v>
      </c>
    </row>
    <row r="31776">
      <c r="B31776" s="2">
        <v>1.45</v>
      </c>
    </row>
    <row r="31777">
      <c r="B31777" s="2">
        <v>6.7</v>
      </c>
    </row>
    <row r="31778">
      <c r="B31778" s="2">
        <v>12.69</v>
      </c>
    </row>
    <row r="31779">
      <c r="B31779" s="2">
        <v>2.18</v>
      </c>
    </row>
    <row r="31780">
      <c r="B31780" s="2">
        <v>5.03</v>
      </c>
    </row>
    <row r="31781">
      <c r="B31781" s="2">
        <v>2.55</v>
      </c>
    </row>
    <row r="31782">
      <c r="B31782" s="2">
        <v>8.16</v>
      </c>
    </row>
    <row r="31783">
      <c r="B31783" s="2">
        <v>14.62</v>
      </c>
    </row>
    <row r="31784">
      <c r="B31784" s="2">
        <v>8.12</v>
      </c>
    </row>
    <row r="31785">
      <c r="B31785" s="2">
        <v>7.21</v>
      </c>
    </row>
    <row r="31786">
      <c r="B31786" s="2">
        <v>4.69</v>
      </c>
    </row>
    <row r="31787">
      <c r="B31787" s="2">
        <v>7.1</v>
      </c>
    </row>
    <row r="31788">
      <c r="B31788" s="2">
        <v>10.72</v>
      </c>
    </row>
    <row r="31789">
      <c r="B31789" s="2">
        <v>6.16</v>
      </c>
    </row>
    <row r="31790">
      <c r="B31790" s="2">
        <v>3.04</v>
      </c>
    </row>
    <row r="31791">
      <c r="B31791" s="2">
        <v>16.42</v>
      </c>
    </row>
    <row r="31792">
      <c r="B31792" s="2">
        <v>3.37</v>
      </c>
    </row>
    <row r="31793">
      <c r="B31793" s="2">
        <v>1.73</v>
      </c>
    </row>
    <row r="31794">
      <c r="B31794" s="2">
        <v>18.48</v>
      </c>
    </row>
    <row r="31795">
      <c r="B31795" s="2">
        <v>3.18</v>
      </c>
    </row>
    <row r="31796">
      <c r="B31796" s="2">
        <v>20.82</v>
      </c>
    </row>
    <row r="31797">
      <c r="B31797" s="2">
        <v>8.21</v>
      </c>
    </row>
    <row r="31798">
      <c r="B31798" s="2">
        <v>2.25</v>
      </c>
    </row>
    <row r="31799">
      <c r="B31799" s="2">
        <v>12.56</v>
      </c>
    </row>
    <row r="31800">
      <c r="B31800" s="2">
        <v>6.09</v>
      </c>
    </row>
    <row r="31801">
      <c r="B31801" s="2">
        <v>13.19</v>
      </c>
    </row>
    <row r="31802">
      <c r="B31802" s="2">
        <v>2.21</v>
      </c>
    </row>
    <row r="31803">
      <c r="B31803" s="2">
        <v>13.7</v>
      </c>
    </row>
    <row r="31804">
      <c r="B31804" s="2">
        <v>8.22</v>
      </c>
    </row>
    <row r="31805">
      <c r="B31805" s="2">
        <v>14.14</v>
      </c>
    </row>
    <row r="31806">
      <c r="B31806" s="2">
        <v>2.52</v>
      </c>
    </row>
    <row r="31807">
      <c r="B31807" s="2">
        <v>3.83</v>
      </c>
    </row>
    <row r="31808">
      <c r="B31808" s="2">
        <v>3.57</v>
      </c>
    </row>
    <row r="31809">
      <c r="B31809" s="2">
        <v>2.08</v>
      </c>
    </row>
    <row r="31810">
      <c r="B31810" s="2">
        <v>13.15</v>
      </c>
    </row>
    <row r="31811">
      <c r="B31811" s="2">
        <v>4.78</v>
      </c>
    </row>
    <row r="31812">
      <c r="B31812" s="2">
        <v>2.61</v>
      </c>
    </row>
    <row r="31813">
      <c r="B31813" s="2">
        <v>10.58</v>
      </c>
    </row>
    <row r="31814">
      <c r="B31814" s="2">
        <v>11.51</v>
      </c>
    </row>
    <row r="31815">
      <c r="B31815" s="2">
        <v>3.97</v>
      </c>
    </row>
    <row r="31816">
      <c r="B31816" s="2">
        <v>16.24</v>
      </c>
    </row>
    <row r="31817">
      <c r="B31817" s="2">
        <v>1.85</v>
      </c>
    </row>
    <row r="31818">
      <c r="B31818" s="2">
        <v>2.8</v>
      </c>
    </row>
    <row r="31819">
      <c r="B31819" s="2">
        <v>10.06</v>
      </c>
    </row>
    <row r="31820">
      <c r="B31820" s="2">
        <v>2.53</v>
      </c>
    </row>
    <row r="31821">
      <c r="B31821" s="2">
        <v>2.58</v>
      </c>
    </row>
    <row r="31822">
      <c r="B31822" s="2">
        <v>3.47</v>
      </c>
    </row>
    <row r="31823">
      <c r="B31823" s="2">
        <v>18.83</v>
      </c>
    </row>
    <row r="31824">
      <c r="B31824" s="2">
        <v>3.66</v>
      </c>
    </row>
    <row r="31825">
      <c r="B31825" s="2">
        <v>17.24</v>
      </c>
    </row>
    <row r="31826">
      <c r="B31826" s="2">
        <v>6.18</v>
      </c>
    </row>
    <row r="31827">
      <c r="B31827" s="2">
        <v>5.32</v>
      </c>
    </row>
    <row r="31828">
      <c r="B31828" s="2">
        <v>7.12</v>
      </c>
    </row>
    <row r="31829">
      <c r="B31829" s="2">
        <v>3.95</v>
      </c>
    </row>
    <row r="31830">
      <c r="B31830" s="2">
        <v>9.64</v>
      </c>
    </row>
    <row r="31831">
      <c r="B31831" s="2">
        <v>3.12</v>
      </c>
    </row>
    <row r="31832">
      <c r="B31832" s="2">
        <v>1.87</v>
      </c>
    </row>
    <row r="31833">
      <c r="B31833" s="2">
        <v>4.02</v>
      </c>
    </row>
    <row r="31834">
      <c r="B31834" s="2">
        <v>6.24</v>
      </c>
    </row>
    <row r="31835">
      <c r="B31835" s="2">
        <v>2.74</v>
      </c>
    </row>
    <row r="31836">
      <c r="B31836" s="2">
        <v>6.06</v>
      </c>
    </row>
    <row r="31837">
      <c r="B31837" s="2">
        <v>5.15</v>
      </c>
    </row>
    <row r="31838">
      <c r="B31838" s="2">
        <v>13.65</v>
      </c>
    </row>
    <row r="31839">
      <c r="B31839" s="2">
        <v>8.63</v>
      </c>
    </row>
    <row r="31840">
      <c r="B31840" s="2">
        <v>7.15</v>
      </c>
    </row>
    <row r="31841">
      <c r="B31841" s="2">
        <v>4.37</v>
      </c>
    </row>
    <row r="31842">
      <c r="B31842" s="2">
        <v>8.01</v>
      </c>
    </row>
    <row r="31843">
      <c r="B31843" s="2">
        <v>4.34</v>
      </c>
    </row>
    <row r="31844">
      <c r="B31844" s="2">
        <v>4.04</v>
      </c>
    </row>
    <row r="31845">
      <c r="B31845" s="2">
        <v>2.26</v>
      </c>
    </row>
    <row r="31846">
      <c r="B31846" s="2">
        <v>6.56</v>
      </c>
    </row>
    <row r="31847">
      <c r="B31847" s="2">
        <v>5.23</v>
      </c>
    </row>
    <row r="31848">
      <c r="B31848" s="2">
        <v>6.63</v>
      </c>
    </row>
    <row r="31849">
      <c r="B31849" s="2">
        <v>3.99</v>
      </c>
    </row>
    <row r="31850">
      <c r="B31850" s="2">
        <v>6.44</v>
      </c>
    </row>
    <row r="31851">
      <c r="B31851" s="2">
        <v>9.08</v>
      </c>
    </row>
    <row r="31852">
      <c r="B31852" s="2">
        <v>5.68</v>
      </c>
    </row>
    <row r="31853">
      <c r="B31853" s="2">
        <v>11.8</v>
      </c>
    </row>
    <row r="31854">
      <c r="B31854" s="2">
        <v>2.53</v>
      </c>
    </row>
    <row r="31855">
      <c r="B31855" s="2">
        <v>12.37</v>
      </c>
    </row>
    <row r="31856">
      <c r="B31856" s="2">
        <v>20.95</v>
      </c>
    </row>
    <row r="31857">
      <c r="B31857" s="2">
        <v>1.87</v>
      </c>
    </row>
    <row r="31858">
      <c r="B31858" s="2">
        <v>2.05</v>
      </c>
    </row>
    <row r="31859">
      <c r="B31859" s="2">
        <v>15.85</v>
      </c>
    </row>
    <row r="31860">
      <c r="B31860" s="2">
        <v>4.68</v>
      </c>
    </row>
    <row r="31861">
      <c r="B31861" s="2">
        <v>8.72</v>
      </c>
    </row>
    <row r="31862">
      <c r="B31862" s="2">
        <v>6.6</v>
      </c>
    </row>
    <row r="31863">
      <c r="B31863" s="2">
        <v>9.34</v>
      </c>
    </row>
    <row r="31864">
      <c r="B31864" s="2">
        <v>4.57</v>
      </c>
    </row>
    <row r="31865">
      <c r="B31865" s="2">
        <v>2.95</v>
      </c>
    </row>
    <row r="31866">
      <c r="B31866" s="2">
        <v>2.52</v>
      </c>
    </row>
    <row r="31867">
      <c r="B31867" s="2">
        <v>6.98</v>
      </c>
    </row>
    <row r="31868">
      <c r="B31868" s="2">
        <v>7.91</v>
      </c>
    </row>
    <row r="31869">
      <c r="B31869" s="2">
        <v>18.78</v>
      </c>
    </row>
    <row r="31870">
      <c r="B31870" s="2">
        <v>7.64</v>
      </c>
    </row>
    <row r="31871">
      <c r="B31871" s="2">
        <v>16.31</v>
      </c>
    </row>
    <row r="31872">
      <c r="B31872" s="2">
        <v>4.25</v>
      </c>
    </row>
    <row r="31873">
      <c r="B31873" s="2">
        <v>11.0</v>
      </c>
    </row>
    <row r="31874">
      <c r="B31874" s="2">
        <v>7.62</v>
      </c>
    </row>
    <row r="31875">
      <c r="B31875" s="2">
        <v>5.98</v>
      </c>
    </row>
    <row r="31876">
      <c r="B31876" s="2">
        <v>8.73</v>
      </c>
    </row>
    <row r="31877">
      <c r="B31877" s="2">
        <v>3.26</v>
      </c>
    </row>
    <row r="31878">
      <c r="B31878" s="2">
        <v>24.97</v>
      </c>
    </row>
    <row r="31879">
      <c r="B31879" s="2">
        <v>6.65</v>
      </c>
    </row>
    <row r="31880">
      <c r="B31880" s="2">
        <v>6.57</v>
      </c>
    </row>
    <row r="31881">
      <c r="B31881" s="2">
        <v>2.55</v>
      </c>
    </row>
    <row r="31882">
      <c r="B31882" s="2">
        <v>3.55</v>
      </c>
    </row>
    <row r="31883">
      <c r="B31883" s="2">
        <v>2.66</v>
      </c>
    </row>
    <row r="31884">
      <c r="B31884" s="2">
        <v>2.6</v>
      </c>
    </row>
    <row r="31885">
      <c r="B31885" s="2">
        <v>18.26</v>
      </c>
    </row>
    <row r="31886">
      <c r="B31886" s="2">
        <v>17.85</v>
      </c>
    </row>
    <row r="31887">
      <c r="B31887" s="2">
        <v>19.26</v>
      </c>
    </row>
    <row r="31888">
      <c r="B31888" s="2">
        <v>2.98</v>
      </c>
    </row>
    <row r="31889">
      <c r="B31889" s="2">
        <v>23.36</v>
      </c>
    </row>
    <row r="31890">
      <c r="B31890" s="2">
        <v>8.48</v>
      </c>
    </row>
    <row r="31891">
      <c r="B31891" s="2">
        <v>16.81</v>
      </c>
    </row>
    <row r="31892">
      <c r="B31892" s="2">
        <v>4.95</v>
      </c>
    </row>
    <row r="31893">
      <c r="B31893" s="2">
        <v>3.52</v>
      </c>
    </row>
    <row r="31894">
      <c r="B31894" s="2">
        <v>3.04</v>
      </c>
    </row>
    <row r="31895">
      <c r="B31895" s="2">
        <v>4.46</v>
      </c>
    </row>
    <row r="31896">
      <c r="B31896" s="2">
        <v>7.19</v>
      </c>
    </row>
    <row r="31897">
      <c r="B31897" s="2">
        <v>11.35</v>
      </c>
    </row>
    <row r="31898">
      <c r="B31898" s="2">
        <v>6.12</v>
      </c>
    </row>
    <row r="31899">
      <c r="B31899" s="2">
        <v>3.94</v>
      </c>
    </row>
    <row r="31900">
      <c r="B31900" s="2">
        <v>9.62</v>
      </c>
    </row>
    <row r="31901">
      <c r="B31901" s="2">
        <v>5.12</v>
      </c>
    </row>
    <row r="31902">
      <c r="B31902" s="2">
        <v>13.3</v>
      </c>
    </row>
    <row r="31903">
      <c r="B31903" s="2">
        <v>15.29</v>
      </c>
    </row>
    <row r="31904">
      <c r="B31904" s="2">
        <v>3.65</v>
      </c>
    </row>
    <row r="31905">
      <c r="B31905" s="2">
        <v>11.62</v>
      </c>
    </row>
    <row r="31906">
      <c r="B31906" s="2">
        <v>2.97</v>
      </c>
    </row>
    <row r="31907">
      <c r="B31907" s="2">
        <v>12.27</v>
      </c>
    </row>
    <row r="31908">
      <c r="B31908" s="2">
        <v>3.03</v>
      </c>
    </row>
    <row r="31909">
      <c r="B31909" s="2">
        <v>3.86</v>
      </c>
    </row>
    <row r="31910">
      <c r="B31910" s="2">
        <v>6.54</v>
      </c>
    </row>
    <row r="31911">
      <c r="B31911" s="2">
        <v>2.0</v>
      </c>
    </row>
    <row r="31912">
      <c r="B31912" s="2">
        <v>12.35</v>
      </c>
    </row>
    <row r="31913">
      <c r="B31913" s="2">
        <v>4.16</v>
      </c>
    </row>
    <row r="31914">
      <c r="B31914" s="2">
        <v>19.43</v>
      </c>
    </row>
    <row r="31915">
      <c r="B31915" s="2">
        <v>4.67</v>
      </c>
    </row>
    <row r="31916">
      <c r="B31916" s="2">
        <v>2.97</v>
      </c>
    </row>
    <row r="31917">
      <c r="B31917" s="2">
        <v>6.54</v>
      </c>
    </row>
    <row r="31918">
      <c r="B31918" s="2">
        <v>4.13</v>
      </c>
    </row>
    <row r="31919">
      <c r="B31919" s="2">
        <v>9.04</v>
      </c>
    </row>
    <row r="31920">
      <c r="B31920" s="2">
        <v>11.77</v>
      </c>
    </row>
    <row r="31921">
      <c r="B31921" s="2">
        <v>4.43</v>
      </c>
    </row>
    <row r="31922">
      <c r="B31922" s="2">
        <v>12.32</v>
      </c>
    </row>
    <row r="31923">
      <c r="B31923" s="2">
        <v>14.27</v>
      </c>
    </row>
    <row r="31924">
      <c r="B31924" s="2">
        <v>2.62</v>
      </c>
    </row>
    <row r="31925">
      <c r="B31925" s="2">
        <v>4.16</v>
      </c>
    </row>
    <row r="31926">
      <c r="B31926" s="2">
        <v>1.9</v>
      </c>
    </row>
    <row r="31927">
      <c r="B31927" s="2">
        <v>9.11</v>
      </c>
    </row>
    <row r="31928">
      <c r="B31928" s="2">
        <v>7.59</v>
      </c>
    </row>
    <row r="31929">
      <c r="B31929" s="2">
        <v>4.48</v>
      </c>
    </row>
    <row r="31930">
      <c r="B31930" s="2">
        <v>7.9</v>
      </c>
    </row>
    <row r="31931">
      <c r="B31931" s="2">
        <v>7.61</v>
      </c>
    </row>
    <row r="31932">
      <c r="B31932" s="2">
        <v>5.14</v>
      </c>
    </row>
    <row r="31933">
      <c r="B31933" s="2">
        <v>3.21</v>
      </c>
    </row>
    <row r="31934">
      <c r="B31934" s="2">
        <v>5.54</v>
      </c>
    </row>
    <row r="31935">
      <c r="B31935" s="2">
        <v>7.59</v>
      </c>
    </row>
    <row r="31936">
      <c r="B31936" s="2">
        <v>15.66</v>
      </c>
    </row>
    <row r="31937">
      <c r="B31937" s="2">
        <v>6.74</v>
      </c>
    </row>
    <row r="31938">
      <c r="B31938" s="2">
        <v>9.66</v>
      </c>
    </row>
    <row r="31939">
      <c r="B31939" s="2">
        <v>2.5</v>
      </c>
    </row>
    <row r="31940">
      <c r="B31940" s="2">
        <v>4.46</v>
      </c>
    </row>
    <row r="31941">
      <c r="B31941" s="2">
        <v>8.55</v>
      </c>
    </row>
    <row r="31942">
      <c r="B31942" s="2">
        <v>3.49</v>
      </c>
    </row>
    <row r="31943">
      <c r="B31943" s="2">
        <v>10.37</v>
      </c>
    </row>
    <row r="31944">
      <c r="B31944" s="2">
        <v>4.13</v>
      </c>
    </row>
    <row r="31945">
      <c r="B31945" s="2">
        <v>7.74</v>
      </c>
    </row>
    <row r="31946">
      <c r="B31946" s="2">
        <v>3.58</v>
      </c>
    </row>
    <row r="31947">
      <c r="B31947" s="2">
        <v>2.99</v>
      </c>
    </row>
    <row r="31948">
      <c r="B31948" s="2">
        <v>7.64</v>
      </c>
    </row>
    <row r="31949">
      <c r="B31949" s="2">
        <v>2.4</v>
      </c>
    </row>
    <row r="31950">
      <c r="B31950" s="2">
        <v>1.98</v>
      </c>
    </row>
    <row r="31951">
      <c r="B31951" s="2">
        <v>9.21</v>
      </c>
    </row>
    <row r="31952">
      <c r="B31952" s="2">
        <v>8.76</v>
      </c>
    </row>
    <row r="31953">
      <c r="B31953" s="2">
        <v>4.11</v>
      </c>
    </row>
    <row r="31954">
      <c r="B31954" s="2">
        <v>2.03</v>
      </c>
    </row>
    <row r="31955">
      <c r="B31955" s="2">
        <v>13.29</v>
      </c>
    </row>
    <row r="31956">
      <c r="B31956" s="2">
        <v>7.08</v>
      </c>
    </row>
    <row r="31957">
      <c r="B31957" s="2">
        <v>3.73</v>
      </c>
    </row>
    <row r="31958">
      <c r="B31958" s="2">
        <v>17.79</v>
      </c>
    </row>
    <row r="31959">
      <c r="B31959" s="2">
        <v>7.18</v>
      </c>
    </row>
    <row r="31960">
      <c r="B31960" s="2">
        <v>3.5</v>
      </c>
    </row>
    <row r="31961">
      <c r="B31961" s="2">
        <v>2.5</v>
      </c>
    </row>
    <row r="31962">
      <c r="B31962" s="2">
        <v>5.97</v>
      </c>
    </row>
    <row r="31963">
      <c r="B31963" s="2">
        <v>5.46</v>
      </c>
    </row>
    <row r="31964">
      <c r="B31964" s="2">
        <v>7.04</v>
      </c>
    </row>
    <row r="31965">
      <c r="B31965" s="2">
        <v>2.66</v>
      </c>
    </row>
    <row r="31966">
      <c r="B31966" s="2">
        <v>5.14</v>
      </c>
    </row>
    <row r="31967">
      <c r="B31967" s="2">
        <v>11.21</v>
      </c>
    </row>
    <row r="31968">
      <c r="B31968" s="2">
        <v>11.95</v>
      </c>
    </row>
    <row r="31969">
      <c r="B31969" s="2">
        <v>11.99</v>
      </c>
    </row>
    <row r="31970">
      <c r="B31970" s="2">
        <v>10.72</v>
      </c>
    </row>
    <row r="31971">
      <c r="B31971" s="2">
        <v>4.15</v>
      </c>
    </row>
    <row r="31972">
      <c r="B31972" s="2">
        <v>3.6</v>
      </c>
    </row>
    <row r="31973">
      <c r="B31973" s="2">
        <v>8.68</v>
      </c>
    </row>
    <row r="31974">
      <c r="B31974" s="2">
        <v>15.39</v>
      </c>
    </row>
    <row r="31975">
      <c r="B31975" s="2">
        <v>3.01</v>
      </c>
    </row>
    <row r="31976">
      <c r="B31976" s="2">
        <v>12.16</v>
      </c>
    </row>
    <row r="31977">
      <c r="B31977" s="2">
        <v>10.3</v>
      </c>
    </row>
    <row r="31978">
      <c r="B31978" s="2">
        <v>2.42</v>
      </c>
    </row>
    <row r="31979">
      <c r="B31979" s="2">
        <v>8.61</v>
      </c>
    </row>
    <row r="31980">
      <c r="B31980" s="2">
        <v>5.05</v>
      </c>
    </row>
    <row r="31981">
      <c r="B31981" s="2">
        <v>17.8</v>
      </c>
    </row>
    <row r="31982">
      <c r="B31982" s="2">
        <v>4.52</v>
      </c>
    </row>
    <row r="31983">
      <c r="B31983" s="2">
        <v>24.27</v>
      </c>
    </row>
    <row r="31984">
      <c r="B31984" s="2">
        <v>4.74</v>
      </c>
    </row>
    <row r="31985">
      <c r="B31985" s="2">
        <v>8.29</v>
      </c>
    </row>
    <row r="31986">
      <c r="B31986" s="2">
        <v>3.03</v>
      </c>
    </row>
    <row r="31987">
      <c r="B31987" s="2">
        <v>5.2</v>
      </c>
    </row>
    <row r="31988">
      <c r="B31988" s="2">
        <v>2.48</v>
      </c>
    </row>
    <row r="31989">
      <c r="B31989" s="2">
        <v>4.09</v>
      </c>
    </row>
    <row r="31990">
      <c r="B31990" s="2">
        <v>15.8</v>
      </c>
    </row>
    <row r="31991">
      <c r="B31991" s="2">
        <v>4.49</v>
      </c>
    </row>
    <row r="31992">
      <c r="B31992" s="2">
        <v>3.93</v>
      </c>
    </row>
    <row r="31993">
      <c r="B31993" s="2">
        <v>2.44</v>
      </c>
    </row>
    <row r="31994">
      <c r="B31994" s="2">
        <v>2.58</v>
      </c>
    </row>
    <row r="31995">
      <c r="B31995" s="2">
        <v>12.15</v>
      </c>
    </row>
    <row r="31996">
      <c r="B31996" s="2">
        <v>3.04</v>
      </c>
    </row>
    <row r="31997">
      <c r="B31997" s="2">
        <v>8.75</v>
      </c>
    </row>
    <row r="31998">
      <c r="B31998" s="2">
        <v>8.17</v>
      </c>
    </row>
    <row r="31999">
      <c r="B31999" s="2">
        <v>16.84</v>
      </c>
    </row>
    <row r="32000">
      <c r="B32000" s="2">
        <v>37.79</v>
      </c>
    </row>
    <row r="32001">
      <c r="B32001" s="2">
        <v>5.12</v>
      </c>
    </row>
    <row r="32002">
      <c r="B32002" s="2">
        <v>9.16</v>
      </c>
    </row>
    <row r="32003">
      <c r="B32003" s="2">
        <v>4.43</v>
      </c>
    </row>
    <row r="32004">
      <c r="B32004" s="2">
        <v>5.05</v>
      </c>
    </row>
    <row r="32005">
      <c r="B32005" s="2">
        <v>13.21</v>
      </c>
    </row>
    <row r="32006">
      <c r="B32006" s="2">
        <v>20.0</v>
      </c>
    </row>
    <row r="32007">
      <c r="B32007" s="2">
        <v>3.51</v>
      </c>
    </row>
    <row r="32008">
      <c r="B32008" s="2">
        <v>9.12</v>
      </c>
    </row>
    <row r="32009">
      <c r="B32009" s="2">
        <v>6.53</v>
      </c>
    </row>
    <row r="32010">
      <c r="B32010" s="2">
        <v>2.53</v>
      </c>
    </row>
    <row r="32011">
      <c r="B32011" s="2">
        <v>5.21</v>
      </c>
    </row>
    <row r="32012">
      <c r="B32012" s="2">
        <v>3.11</v>
      </c>
    </row>
    <row r="32013">
      <c r="B32013" s="2">
        <v>6.24</v>
      </c>
    </row>
    <row r="32014">
      <c r="B32014" s="2">
        <v>5.2</v>
      </c>
    </row>
    <row r="32015">
      <c r="B32015" s="2">
        <v>7.69</v>
      </c>
    </row>
    <row r="32016">
      <c r="B32016" s="2">
        <v>1.99</v>
      </c>
    </row>
    <row r="32017">
      <c r="B32017" s="2">
        <v>6.54</v>
      </c>
    </row>
    <row r="32018">
      <c r="B32018" s="2">
        <v>3.04</v>
      </c>
    </row>
    <row r="32019">
      <c r="B32019" s="2">
        <v>6.66</v>
      </c>
    </row>
    <row r="32020">
      <c r="B32020" s="2">
        <v>3.13</v>
      </c>
    </row>
    <row r="32021">
      <c r="B32021" s="2">
        <v>2.41</v>
      </c>
    </row>
    <row r="32022">
      <c r="B32022" s="2">
        <v>9.05</v>
      </c>
    </row>
    <row r="32023">
      <c r="B32023" s="2">
        <v>4.07</v>
      </c>
    </row>
    <row r="32024">
      <c r="B32024" s="2">
        <v>16.21</v>
      </c>
    </row>
    <row r="32025">
      <c r="B32025" s="2">
        <v>2.04</v>
      </c>
    </row>
    <row r="32026">
      <c r="B32026" s="2">
        <v>16.1</v>
      </c>
    </row>
    <row r="32027">
      <c r="B32027" s="2">
        <v>2.63</v>
      </c>
    </row>
    <row r="32028">
      <c r="B32028" s="2">
        <v>17.14</v>
      </c>
    </row>
    <row r="32029">
      <c r="B32029" s="2">
        <v>7.01</v>
      </c>
    </row>
    <row r="32030">
      <c r="B32030" s="2">
        <v>5.44</v>
      </c>
    </row>
    <row r="32031">
      <c r="B32031" s="2">
        <v>14.19</v>
      </c>
    </row>
    <row r="32032">
      <c r="B32032" s="2">
        <v>3.62</v>
      </c>
    </row>
    <row r="32033">
      <c r="B32033" s="2">
        <v>2.04</v>
      </c>
    </row>
    <row r="32034">
      <c r="B32034" s="2">
        <v>6.11</v>
      </c>
    </row>
    <row r="32035">
      <c r="B32035" s="2">
        <v>8.67</v>
      </c>
    </row>
    <row r="32036">
      <c r="B32036" s="2">
        <v>9.81</v>
      </c>
    </row>
    <row r="32037">
      <c r="B32037" s="2">
        <v>17.34</v>
      </c>
    </row>
    <row r="32038">
      <c r="B32038" s="2">
        <v>4.56</v>
      </c>
    </row>
    <row r="32039">
      <c r="B32039" s="2">
        <v>3.52</v>
      </c>
    </row>
    <row r="32040">
      <c r="B32040" s="2">
        <v>4.58</v>
      </c>
    </row>
    <row r="32041">
      <c r="B32041" s="2">
        <v>1.57</v>
      </c>
    </row>
    <row r="32042">
      <c r="B32042" s="2">
        <v>5.05</v>
      </c>
    </row>
    <row r="32043">
      <c r="B32043" s="2">
        <v>2.08</v>
      </c>
    </row>
    <row r="32044">
      <c r="B32044" s="2">
        <v>6.13</v>
      </c>
    </row>
    <row r="32045">
      <c r="B32045" s="2">
        <v>7.14</v>
      </c>
    </row>
    <row r="32046">
      <c r="B32046" s="2">
        <v>8.87</v>
      </c>
    </row>
    <row r="32047">
      <c r="B32047" s="2">
        <v>18.4</v>
      </c>
    </row>
    <row r="32048">
      <c r="B32048" s="2">
        <v>16.3</v>
      </c>
    </row>
    <row r="32049">
      <c r="B32049" s="2">
        <v>3.56</v>
      </c>
    </row>
    <row r="32050">
      <c r="B32050" s="2">
        <v>2.3</v>
      </c>
    </row>
    <row r="32051">
      <c r="B32051" s="2">
        <v>12.06</v>
      </c>
    </row>
    <row r="32052">
      <c r="B32052" s="2">
        <v>1.89</v>
      </c>
    </row>
    <row r="32053">
      <c r="B32053" s="2">
        <v>2.55</v>
      </c>
    </row>
    <row r="32054">
      <c r="B32054" s="2">
        <v>2.0</v>
      </c>
    </row>
    <row r="32055">
      <c r="B32055" s="2">
        <v>4.21</v>
      </c>
    </row>
    <row r="32056">
      <c r="B32056" s="2">
        <v>3.78</v>
      </c>
    </row>
    <row r="32057">
      <c r="B32057" s="2">
        <v>13.31</v>
      </c>
    </row>
    <row r="32058">
      <c r="B32058" s="2">
        <v>6.29</v>
      </c>
    </row>
    <row r="32059">
      <c r="B32059" s="2">
        <v>16.21</v>
      </c>
    </row>
    <row r="32060">
      <c r="B32060" s="2">
        <v>2.42</v>
      </c>
    </row>
    <row r="32061">
      <c r="B32061" s="2">
        <v>13.15</v>
      </c>
    </row>
    <row r="32062">
      <c r="B32062" s="2">
        <v>2.32</v>
      </c>
    </row>
    <row r="32063">
      <c r="B32063" s="2">
        <v>2.88</v>
      </c>
    </row>
    <row r="32064">
      <c r="B32064" s="2">
        <v>18.34</v>
      </c>
    </row>
    <row r="32065">
      <c r="B32065" s="2">
        <v>3.2</v>
      </c>
    </row>
    <row r="32066">
      <c r="B32066" s="2">
        <v>10.76</v>
      </c>
    </row>
    <row r="32067">
      <c r="B32067" s="2">
        <v>5.13</v>
      </c>
    </row>
    <row r="32068">
      <c r="B32068" s="2">
        <v>1.88</v>
      </c>
    </row>
    <row r="32069">
      <c r="B32069" s="2">
        <v>7.25</v>
      </c>
    </row>
    <row r="32070">
      <c r="B32070" s="2">
        <v>6.7</v>
      </c>
    </row>
    <row r="32071">
      <c r="B32071" s="2">
        <v>4.94</v>
      </c>
    </row>
    <row r="32072">
      <c r="B32072" s="2">
        <v>3.48</v>
      </c>
    </row>
    <row r="32073">
      <c r="B32073" s="2">
        <v>8.1</v>
      </c>
    </row>
    <row r="32074">
      <c r="B32074" s="2">
        <v>8.1</v>
      </c>
    </row>
    <row r="32075">
      <c r="B32075" s="2">
        <v>2.81</v>
      </c>
    </row>
    <row r="32076">
      <c r="B32076" s="2">
        <v>15.89</v>
      </c>
    </row>
    <row r="32077">
      <c r="B32077" s="2">
        <v>3.6</v>
      </c>
    </row>
    <row r="32078">
      <c r="B32078" s="2">
        <v>6.56</v>
      </c>
    </row>
    <row r="32079">
      <c r="B32079" s="2">
        <v>5.2</v>
      </c>
    </row>
    <row r="32080">
      <c r="B32080" s="2">
        <v>4.02</v>
      </c>
    </row>
    <row r="32081">
      <c r="B32081" s="2">
        <v>5.59</v>
      </c>
    </row>
    <row r="32082">
      <c r="B32082" s="2">
        <v>9.23</v>
      </c>
    </row>
    <row r="32083">
      <c r="B32083" s="2">
        <v>6.91</v>
      </c>
    </row>
    <row r="32084">
      <c r="B32084" s="2">
        <v>12.88</v>
      </c>
    </row>
    <row r="32085">
      <c r="B32085" s="2">
        <v>5.07</v>
      </c>
    </row>
    <row r="32086">
      <c r="B32086" s="2">
        <v>10.25</v>
      </c>
    </row>
    <row r="32087">
      <c r="B32087" s="2">
        <v>2.02</v>
      </c>
    </row>
    <row r="32088">
      <c r="B32088" s="2">
        <v>2.98</v>
      </c>
    </row>
    <row r="32089">
      <c r="B32089" s="2">
        <v>8.16</v>
      </c>
    </row>
    <row r="32090">
      <c r="B32090" s="2">
        <v>6.16</v>
      </c>
    </row>
    <row r="32091">
      <c r="B32091" s="2">
        <v>10.61</v>
      </c>
    </row>
    <row r="32092">
      <c r="B32092" s="2">
        <v>3.68</v>
      </c>
    </row>
    <row r="32093">
      <c r="B32093" s="2">
        <v>17.18</v>
      </c>
    </row>
    <row r="32094">
      <c r="B32094" s="2">
        <v>3.1</v>
      </c>
    </row>
    <row r="32095">
      <c r="B32095" s="2">
        <v>10.34</v>
      </c>
    </row>
    <row r="32096">
      <c r="B32096" s="2">
        <v>20.88</v>
      </c>
    </row>
    <row r="32097">
      <c r="B32097" s="2">
        <v>7.71</v>
      </c>
    </row>
    <row r="32098">
      <c r="B32098" s="2">
        <v>10.56</v>
      </c>
    </row>
    <row r="32099">
      <c r="B32099" s="2">
        <v>1.94</v>
      </c>
    </row>
    <row r="32100">
      <c r="B32100" s="2">
        <v>2.87</v>
      </c>
    </row>
    <row r="32101">
      <c r="B32101" s="2">
        <v>14.76</v>
      </c>
    </row>
    <row r="32102">
      <c r="B32102" s="2">
        <v>12.27</v>
      </c>
    </row>
    <row r="32103">
      <c r="B32103" s="2">
        <v>9.65</v>
      </c>
    </row>
    <row r="32104">
      <c r="B32104" s="2">
        <v>4.07</v>
      </c>
    </row>
    <row r="32105">
      <c r="B32105" s="2">
        <v>11.48</v>
      </c>
    </row>
    <row r="32106">
      <c r="B32106" s="2">
        <v>9.02</v>
      </c>
    </row>
    <row r="32107">
      <c r="B32107" s="2">
        <v>14.61</v>
      </c>
    </row>
    <row r="32108">
      <c r="B32108" s="2">
        <v>2.34</v>
      </c>
    </row>
    <row r="32109">
      <c r="B32109" s="2">
        <v>3.16</v>
      </c>
    </row>
    <row r="32110">
      <c r="B32110" s="2">
        <v>5.12</v>
      </c>
    </row>
    <row r="32111">
      <c r="B32111" s="2">
        <v>3.69</v>
      </c>
    </row>
    <row r="32112">
      <c r="B32112" s="2">
        <v>17.33</v>
      </c>
    </row>
    <row r="32113">
      <c r="B32113" s="2">
        <v>15.82</v>
      </c>
    </row>
    <row r="32114">
      <c r="B32114" s="2">
        <v>6.05</v>
      </c>
    </row>
    <row r="32115">
      <c r="B32115" s="2">
        <v>12.31</v>
      </c>
    </row>
    <row r="32116">
      <c r="B32116" s="2">
        <v>4.53</v>
      </c>
    </row>
    <row r="32117">
      <c r="B32117" s="2">
        <v>1.99</v>
      </c>
    </row>
    <row r="32118">
      <c r="B32118" s="2">
        <v>22.91</v>
      </c>
    </row>
    <row r="32119">
      <c r="B32119" s="2">
        <v>2.96</v>
      </c>
    </row>
    <row r="32120">
      <c r="B32120" s="2">
        <v>4.56</v>
      </c>
    </row>
    <row r="32121">
      <c r="B32121" s="2">
        <v>16.66</v>
      </c>
    </row>
    <row r="32122">
      <c r="B32122" s="2">
        <v>10.68</v>
      </c>
    </row>
    <row r="32123">
      <c r="B32123" s="2">
        <v>7.5</v>
      </c>
    </row>
    <row r="32124">
      <c r="B32124" s="2">
        <v>6.98</v>
      </c>
    </row>
    <row r="32125">
      <c r="B32125" s="2">
        <v>4.03</v>
      </c>
    </row>
    <row r="32126">
      <c r="B32126" s="2">
        <v>12.76</v>
      </c>
    </row>
    <row r="32127">
      <c r="B32127" s="2">
        <v>8.64</v>
      </c>
    </row>
    <row r="32128">
      <c r="B32128" s="2">
        <v>6.47</v>
      </c>
    </row>
    <row r="32129">
      <c r="B32129" s="2">
        <v>7.61</v>
      </c>
    </row>
    <row r="32130">
      <c r="B32130" s="2">
        <v>4.17</v>
      </c>
    </row>
    <row r="32131">
      <c r="B32131" s="2">
        <v>2.23</v>
      </c>
    </row>
    <row r="32132">
      <c r="B32132" s="2">
        <v>9.78</v>
      </c>
    </row>
    <row r="32133">
      <c r="B32133" s="2">
        <v>2.37</v>
      </c>
    </row>
    <row r="32134">
      <c r="B32134" s="2">
        <v>18.31</v>
      </c>
    </row>
    <row r="32135">
      <c r="B32135" s="2">
        <v>10.1</v>
      </c>
    </row>
    <row r="32136">
      <c r="B32136" s="2">
        <v>15.84</v>
      </c>
    </row>
    <row r="32137">
      <c r="B32137" s="2">
        <v>9.04</v>
      </c>
    </row>
    <row r="32138">
      <c r="B32138" s="2">
        <v>11.14</v>
      </c>
    </row>
    <row r="32139">
      <c r="B32139" s="2">
        <v>10.82</v>
      </c>
    </row>
    <row r="32140">
      <c r="B32140" s="2">
        <v>16.1</v>
      </c>
    </row>
    <row r="32141">
      <c r="B32141" s="2">
        <v>4.58</v>
      </c>
    </row>
    <row r="32142">
      <c r="B32142" s="2">
        <v>18.18</v>
      </c>
    </row>
    <row r="32143">
      <c r="B32143" s="2">
        <v>8.23</v>
      </c>
    </row>
    <row r="32144">
      <c r="B32144" s="2">
        <v>3.46</v>
      </c>
    </row>
    <row r="32145">
      <c r="B32145" s="2">
        <v>8.04</v>
      </c>
    </row>
    <row r="32146">
      <c r="B32146" s="2">
        <v>2.49</v>
      </c>
    </row>
    <row r="32147">
      <c r="B32147" s="2">
        <v>16.99</v>
      </c>
    </row>
    <row r="32148">
      <c r="B32148" s="2">
        <v>4.53</v>
      </c>
    </row>
    <row r="32149">
      <c r="B32149" s="2">
        <v>4.28</v>
      </c>
    </row>
    <row r="32150">
      <c r="B32150" s="2">
        <v>12.35</v>
      </c>
    </row>
    <row r="32151">
      <c r="B32151" s="2">
        <v>8.59</v>
      </c>
    </row>
    <row r="32152">
      <c r="B32152" s="2">
        <v>5.0</v>
      </c>
    </row>
    <row r="32153">
      <c r="B32153" s="2">
        <v>4.41</v>
      </c>
    </row>
    <row r="32154">
      <c r="B32154" s="2">
        <v>13.28</v>
      </c>
    </row>
    <row r="32155">
      <c r="B32155" s="2">
        <v>6.01</v>
      </c>
    </row>
    <row r="32156">
      <c r="B32156" s="2">
        <v>2.51</v>
      </c>
    </row>
    <row r="32157">
      <c r="B32157" s="2">
        <v>13.31</v>
      </c>
    </row>
    <row r="32158">
      <c r="B32158" s="2">
        <v>17.16</v>
      </c>
    </row>
    <row r="32159">
      <c r="B32159" s="2">
        <v>2.18</v>
      </c>
    </row>
    <row r="32160">
      <c r="B32160" s="2">
        <v>4.54</v>
      </c>
    </row>
    <row r="32161">
      <c r="B32161" s="2">
        <v>2.58</v>
      </c>
    </row>
    <row r="32162">
      <c r="B32162" s="2">
        <v>2.0</v>
      </c>
    </row>
    <row r="32163">
      <c r="B32163" s="2">
        <v>3.04</v>
      </c>
    </row>
    <row r="32164">
      <c r="B32164" s="2">
        <v>6.55</v>
      </c>
    </row>
    <row r="32165">
      <c r="B32165" s="2">
        <v>6.58</v>
      </c>
    </row>
    <row r="32166">
      <c r="B32166" s="2">
        <v>11.63</v>
      </c>
    </row>
    <row r="32167">
      <c r="B32167" s="2">
        <v>5.62</v>
      </c>
    </row>
    <row r="32168">
      <c r="B32168" s="2">
        <v>7.25</v>
      </c>
    </row>
    <row r="32169">
      <c r="B32169" s="2">
        <v>4.17</v>
      </c>
    </row>
    <row r="32170">
      <c r="B32170" s="2">
        <v>13.28</v>
      </c>
    </row>
    <row r="32171">
      <c r="B32171" s="2">
        <v>4.0</v>
      </c>
    </row>
    <row r="32172">
      <c r="B32172" s="2">
        <v>2.99</v>
      </c>
    </row>
    <row r="32173">
      <c r="B32173" s="2">
        <v>23.94</v>
      </c>
    </row>
    <row r="32174">
      <c r="B32174" s="2">
        <v>1.95</v>
      </c>
    </row>
    <row r="32175">
      <c r="B32175" s="2">
        <v>2.08</v>
      </c>
    </row>
    <row r="32176">
      <c r="B32176" s="2">
        <v>2.44</v>
      </c>
    </row>
    <row r="32177">
      <c r="B32177" s="2">
        <v>7.65</v>
      </c>
    </row>
    <row r="32178">
      <c r="B32178" s="2">
        <v>16.81</v>
      </c>
    </row>
    <row r="32179">
      <c r="B32179" s="2">
        <v>12.68</v>
      </c>
    </row>
    <row r="32180">
      <c r="B32180" s="2">
        <v>14.74</v>
      </c>
    </row>
    <row r="32181">
      <c r="B32181" s="2">
        <v>2.04</v>
      </c>
    </row>
    <row r="32182">
      <c r="B32182" s="2">
        <v>7.03</v>
      </c>
    </row>
    <row r="32183">
      <c r="B32183" s="2">
        <v>21.2</v>
      </c>
    </row>
    <row r="32184">
      <c r="B32184" s="2">
        <v>3.04</v>
      </c>
    </row>
    <row r="32185">
      <c r="B32185" s="2">
        <v>4.56</v>
      </c>
    </row>
    <row r="32186">
      <c r="B32186" s="2">
        <v>28.01</v>
      </c>
    </row>
    <row r="32187">
      <c r="B32187" s="2">
        <v>15.26</v>
      </c>
    </row>
    <row r="32188">
      <c r="B32188" s="2">
        <v>13.25</v>
      </c>
    </row>
    <row r="32189">
      <c r="B32189" s="2">
        <v>4.95</v>
      </c>
    </row>
    <row r="32190">
      <c r="B32190" s="2">
        <v>1.68</v>
      </c>
    </row>
    <row r="32191">
      <c r="B32191" s="2">
        <v>5.02</v>
      </c>
    </row>
    <row r="32192">
      <c r="B32192" s="2">
        <v>24.38</v>
      </c>
    </row>
    <row r="32193">
      <c r="B32193" s="2">
        <v>7.64</v>
      </c>
    </row>
    <row r="32194">
      <c r="B32194" s="2">
        <v>12.26</v>
      </c>
    </row>
    <row r="32195">
      <c r="B32195" s="2">
        <v>3.51</v>
      </c>
    </row>
    <row r="32196">
      <c r="B32196" s="2">
        <v>3.57</v>
      </c>
    </row>
    <row r="32197">
      <c r="B32197" s="2">
        <v>23.37</v>
      </c>
    </row>
    <row r="32198">
      <c r="B32198" s="2">
        <v>9.57</v>
      </c>
    </row>
    <row r="32199">
      <c r="B32199" s="2">
        <v>15.12</v>
      </c>
    </row>
    <row r="32200">
      <c r="B32200" s="2">
        <v>1.46</v>
      </c>
    </row>
    <row r="32201">
      <c r="B32201" s="2">
        <v>16.7</v>
      </c>
    </row>
    <row r="32202">
      <c r="B32202" s="2">
        <v>11.35</v>
      </c>
    </row>
    <row r="32203">
      <c r="B32203" s="2">
        <v>32.31</v>
      </c>
    </row>
    <row r="32204">
      <c r="B32204" s="2">
        <v>5.65</v>
      </c>
    </row>
    <row r="32205">
      <c r="B32205" s="2">
        <v>5.12</v>
      </c>
    </row>
    <row r="32206">
      <c r="B32206" s="2">
        <v>2.43</v>
      </c>
    </row>
    <row r="32207">
      <c r="B32207" s="2">
        <v>7.48</v>
      </c>
    </row>
    <row r="32208">
      <c r="B32208" s="2">
        <v>3.85</v>
      </c>
    </row>
    <row r="32209">
      <c r="B32209" s="2">
        <v>6.62</v>
      </c>
    </row>
    <row r="32210">
      <c r="B32210" s="2">
        <v>7.74</v>
      </c>
    </row>
    <row r="32211">
      <c r="B32211" s="2">
        <v>3.72</v>
      </c>
    </row>
    <row r="32212">
      <c r="B32212" s="2">
        <v>2.52</v>
      </c>
    </row>
    <row r="32213">
      <c r="B32213" s="2">
        <v>10.8</v>
      </c>
    </row>
    <row r="32214">
      <c r="B32214" s="2">
        <v>10.25</v>
      </c>
    </row>
    <row r="32215">
      <c r="B32215" s="2">
        <v>5.34</v>
      </c>
    </row>
    <row r="32216">
      <c r="B32216" s="2">
        <v>2.59</v>
      </c>
    </row>
    <row r="32217">
      <c r="B32217" s="2">
        <v>9.57</v>
      </c>
    </row>
    <row r="32218">
      <c r="B32218" s="2">
        <v>7.62</v>
      </c>
    </row>
    <row r="32219">
      <c r="B32219" s="2">
        <v>5.46</v>
      </c>
    </row>
    <row r="32220">
      <c r="B32220" s="2">
        <v>2.96</v>
      </c>
    </row>
    <row r="32221">
      <c r="B32221" s="2">
        <v>6.59</v>
      </c>
    </row>
    <row r="32222">
      <c r="B32222" s="2">
        <v>3.52</v>
      </c>
    </row>
    <row r="32223">
      <c r="B32223" s="2">
        <v>4.62</v>
      </c>
    </row>
    <row r="32224">
      <c r="B32224" s="2">
        <v>4.15</v>
      </c>
    </row>
    <row r="32225">
      <c r="B32225" s="2">
        <v>9.54</v>
      </c>
    </row>
    <row r="32226">
      <c r="B32226" s="2">
        <v>7.06</v>
      </c>
    </row>
    <row r="32227">
      <c r="B32227" s="2">
        <v>12.7</v>
      </c>
    </row>
    <row r="32228">
      <c r="B32228" s="2">
        <v>2.59</v>
      </c>
    </row>
    <row r="32229">
      <c r="B32229" s="2">
        <v>19.68</v>
      </c>
    </row>
    <row r="32230">
      <c r="B32230" s="2">
        <v>15.78</v>
      </c>
    </row>
    <row r="32231">
      <c r="B32231" s="2">
        <v>10.11</v>
      </c>
    </row>
    <row r="32232">
      <c r="B32232" s="2">
        <v>17.75</v>
      </c>
    </row>
    <row r="32233">
      <c r="B32233" s="2">
        <v>8.63</v>
      </c>
    </row>
    <row r="32234">
      <c r="B32234" s="2">
        <v>3.1</v>
      </c>
    </row>
    <row r="32235">
      <c r="B32235" s="2">
        <v>18.75</v>
      </c>
    </row>
    <row r="32236">
      <c r="B32236" s="2">
        <v>8.59</v>
      </c>
    </row>
    <row r="32237">
      <c r="B32237" s="2">
        <v>17.21</v>
      </c>
    </row>
    <row r="32238">
      <c r="B32238" s="2">
        <v>5.66</v>
      </c>
    </row>
    <row r="32239">
      <c r="B32239" s="2">
        <v>7.87</v>
      </c>
    </row>
    <row r="32240">
      <c r="B32240" s="2">
        <v>8.09</v>
      </c>
    </row>
    <row r="32241">
      <c r="B32241" s="2">
        <v>37.58</v>
      </c>
    </row>
    <row r="32242">
      <c r="B32242" s="2">
        <v>2.13</v>
      </c>
    </row>
    <row r="32243">
      <c r="B32243" s="2">
        <v>6.64</v>
      </c>
    </row>
    <row r="32244">
      <c r="B32244" s="2">
        <v>11.09</v>
      </c>
    </row>
    <row r="32245">
      <c r="B32245" s="2">
        <v>9.69</v>
      </c>
    </row>
    <row r="32246">
      <c r="B32246" s="2">
        <v>1.87</v>
      </c>
    </row>
    <row r="32247">
      <c r="B32247" s="2">
        <v>8.21</v>
      </c>
    </row>
    <row r="32248">
      <c r="B32248" s="2">
        <v>8.08</v>
      </c>
    </row>
    <row r="32249">
      <c r="B32249" s="2">
        <v>2.54</v>
      </c>
    </row>
    <row r="32250">
      <c r="B32250" s="2">
        <v>1.54</v>
      </c>
    </row>
    <row r="32251">
      <c r="B32251" s="2">
        <v>29.47</v>
      </c>
    </row>
    <row r="32252">
      <c r="B32252" s="2">
        <v>5.27</v>
      </c>
    </row>
    <row r="32253">
      <c r="B32253" s="2">
        <v>3.67</v>
      </c>
    </row>
    <row r="32254">
      <c r="B32254" s="2">
        <v>3.07</v>
      </c>
    </row>
    <row r="32255">
      <c r="B32255" s="2">
        <v>4.54</v>
      </c>
    </row>
    <row r="32256">
      <c r="B32256" s="2">
        <v>3.5</v>
      </c>
    </row>
    <row r="32257">
      <c r="B32257" s="2">
        <v>8.09</v>
      </c>
    </row>
    <row r="32258">
      <c r="B32258" s="2">
        <v>2.07</v>
      </c>
    </row>
    <row r="32259">
      <c r="B32259" s="2">
        <v>9.08</v>
      </c>
    </row>
    <row r="32260">
      <c r="B32260" s="2">
        <v>7.04</v>
      </c>
    </row>
    <row r="32261">
      <c r="B32261" s="2">
        <v>5.31</v>
      </c>
    </row>
    <row r="32262">
      <c r="B32262" s="2">
        <v>12.73</v>
      </c>
    </row>
    <row r="32263">
      <c r="B32263" s="2">
        <v>2.19</v>
      </c>
    </row>
    <row r="32264">
      <c r="B32264" s="2">
        <v>4.06</v>
      </c>
    </row>
    <row r="32265">
      <c r="B32265" s="2">
        <v>2.79</v>
      </c>
    </row>
    <row r="32266">
      <c r="B32266" s="2">
        <v>18.19</v>
      </c>
    </row>
    <row r="32267">
      <c r="B32267" s="2">
        <v>26.93</v>
      </c>
    </row>
    <row r="32268">
      <c r="B32268" s="2">
        <v>15.62</v>
      </c>
    </row>
    <row r="32269">
      <c r="B32269" s="2">
        <v>15.3</v>
      </c>
    </row>
    <row r="32270">
      <c r="B32270" s="2">
        <v>8.81</v>
      </c>
    </row>
    <row r="32271">
      <c r="B32271" s="2">
        <v>7.21</v>
      </c>
    </row>
    <row r="32272">
      <c r="B32272" s="2">
        <v>9.47</v>
      </c>
    </row>
    <row r="32273">
      <c r="B32273" s="2">
        <v>7.17</v>
      </c>
    </row>
    <row r="32274">
      <c r="B32274" s="2">
        <v>5.15</v>
      </c>
    </row>
    <row r="32275">
      <c r="B32275" s="2">
        <v>3.12</v>
      </c>
    </row>
    <row r="32276">
      <c r="B32276" s="2">
        <v>12.76</v>
      </c>
    </row>
    <row r="32277">
      <c r="B32277" s="2">
        <v>6.51</v>
      </c>
    </row>
    <row r="32278">
      <c r="B32278" s="2">
        <v>6.89</v>
      </c>
    </row>
    <row r="32279">
      <c r="B32279" s="2">
        <v>2.1</v>
      </c>
    </row>
    <row r="32280">
      <c r="B32280" s="2">
        <v>5.06</v>
      </c>
    </row>
    <row r="32281">
      <c r="B32281" s="2">
        <v>2.22</v>
      </c>
    </row>
    <row r="32282">
      <c r="B32282" s="2">
        <v>15.84</v>
      </c>
    </row>
    <row r="32283">
      <c r="B32283" s="2">
        <v>7.05</v>
      </c>
    </row>
    <row r="32284">
      <c r="B32284" s="2">
        <v>12.74</v>
      </c>
    </row>
    <row r="32285">
      <c r="B32285" s="2">
        <v>5.12</v>
      </c>
    </row>
    <row r="32286">
      <c r="B32286" s="2">
        <v>33.44</v>
      </c>
    </row>
    <row r="32287">
      <c r="B32287" s="2">
        <v>13.64</v>
      </c>
    </row>
    <row r="32288">
      <c r="B32288" s="2">
        <v>10.03</v>
      </c>
    </row>
    <row r="32289">
      <c r="B32289" s="2">
        <v>3.38</v>
      </c>
    </row>
    <row r="32290">
      <c r="B32290" s="2">
        <v>3.32</v>
      </c>
    </row>
    <row r="32291">
      <c r="B32291" s="2">
        <v>2.17</v>
      </c>
    </row>
    <row r="32292">
      <c r="B32292" s="2">
        <v>3.61</v>
      </c>
    </row>
    <row r="32293">
      <c r="B32293" s="2">
        <v>11.36</v>
      </c>
    </row>
    <row r="32294">
      <c r="B32294" s="2">
        <v>3.65</v>
      </c>
    </row>
    <row r="32295">
      <c r="B32295" s="2">
        <v>4.68</v>
      </c>
    </row>
    <row r="32296">
      <c r="B32296" s="2">
        <v>5.09</v>
      </c>
    </row>
    <row r="32297">
      <c r="B32297" s="2">
        <v>3.4</v>
      </c>
    </row>
    <row r="32298">
      <c r="B32298" s="2">
        <v>6.06</v>
      </c>
    </row>
    <row r="32299">
      <c r="B32299" s="2">
        <v>2.06</v>
      </c>
    </row>
    <row r="32300">
      <c r="B32300" s="2">
        <v>8.16</v>
      </c>
    </row>
    <row r="32301">
      <c r="B32301" s="2">
        <v>9.65</v>
      </c>
    </row>
    <row r="32302">
      <c r="B32302" s="2">
        <v>5.49</v>
      </c>
    </row>
    <row r="32303">
      <c r="B32303" s="2">
        <v>9.72</v>
      </c>
    </row>
    <row r="32304">
      <c r="B32304" s="2">
        <v>17.72</v>
      </c>
    </row>
    <row r="32305">
      <c r="B32305" s="2">
        <v>4.19</v>
      </c>
    </row>
    <row r="32306">
      <c r="B32306" s="2">
        <v>18.43</v>
      </c>
    </row>
    <row r="32307">
      <c r="B32307" s="2">
        <v>16.18</v>
      </c>
    </row>
    <row r="32308">
      <c r="B32308" s="2">
        <v>24.01</v>
      </c>
    </row>
    <row r="32309">
      <c r="B32309" s="2">
        <v>9.15</v>
      </c>
    </row>
    <row r="32310">
      <c r="B32310" s="2">
        <v>5.64</v>
      </c>
    </row>
    <row r="32311">
      <c r="B32311" s="2">
        <v>3.52</v>
      </c>
    </row>
    <row r="32312">
      <c r="B32312" s="2">
        <v>4.44</v>
      </c>
    </row>
    <row r="32313">
      <c r="B32313" s="2">
        <v>2.43</v>
      </c>
    </row>
    <row r="32314">
      <c r="B32314" s="2">
        <v>15.13</v>
      </c>
    </row>
    <row r="32315">
      <c r="B32315" s="2">
        <v>5.11</v>
      </c>
    </row>
    <row r="32316">
      <c r="B32316" s="2">
        <v>17.35</v>
      </c>
    </row>
    <row r="32317">
      <c r="B32317" s="2">
        <v>5.54</v>
      </c>
    </row>
    <row r="32318">
      <c r="B32318" s="2">
        <v>2.04</v>
      </c>
    </row>
    <row r="32319">
      <c r="B32319" s="2">
        <v>13.3</v>
      </c>
    </row>
    <row r="32320">
      <c r="B32320" s="2">
        <v>5.47</v>
      </c>
    </row>
    <row r="32321">
      <c r="B32321" s="2">
        <v>18.24</v>
      </c>
    </row>
    <row r="32322">
      <c r="B32322" s="2">
        <v>9.24</v>
      </c>
    </row>
    <row r="32323">
      <c r="B32323" s="2">
        <v>11.57</v>
      </c>
    </row>
    <row r="32324">
      <c r="B32324" s="2">
        <v>3.5</v>
      </c>
    </row>
    <row r="32325">
      <c r="B32325" s="2">
        <v>11.7</v>
      </c>
    </row>
    <row r="32326">
      <c r="B32326" s="2">
        <v>14.26</v>
      </c>
    </row>
    <row r="32327">
      <c r="B32327" s="2">
        <v>7.05</v>
      </c>
    </row>
    <row r="32328">
      <c r="B32328" s="2">
        <v>8.93</v>
      </c>
    </row>
    <row r="32329">
      <c r="B32329" s="2">
        <v>11.15</v>
      </c>
    </row>
    <row r="32330">
      <c r="B32330" s="2">
        <v>5.08</v>
      </c>
    </row>
    <row r="32331">
      <c r="B32331" s="2">
        <v>5.56</v>
      </c>
    </row>
    <row r="32332">
      <c r="B32332" s="2">
        <v>5.76</v>
      </c>
    </row>
    <row r="32333">
      <c r="B32333" s="2">
        <v>18.25</v>
      </c>
    </row>
    <row r="32334">
      <c r="B32334" s="2">
        <v>5.62</v>
      </c>
    </row>
    <row r="32335">
      <c r="B32335" s="2">
        <v>13.64</v>
      </c>
    </row>
    <row r="32336">
      <c r="B32336" s="2">
        <v>13.81</v>
      </c>
    </row>
    <row r="32337">
      <c r="B32337" s="2">
        <v>10.3</v>
      </c>
    </row>
    <row r="32338">
      <c r="B32338" s="2">
        <v>1.98</v>
      </c>
    </row>
    <row r="32339">
      <c r="B32339" s="2">
        <v>2.96</v>
      </c>
    </row>
    <row r="32340">
      <c r="B32340" s="2">
        <v>8.65</v>
      </c>
    </row>
    <row r="32341">
      <c r="B32341" s="2">
        <v>2.55</v>
      </c>
    </row>
    <row r="32342">
      <c r="B32342" s="2">
        <v>3.13</v>
      </c>
    </row>
    <row r="32343">
      <c r="B32343" s="2">
        <v>1.59</v>
      </c>
    </row>
    <row r="32344">
      <c r="B32344" s="2">
        <v>4.51</v>
      </c>
    </row>
    <row r="32345">
      <c r="B32345" s="2">
        <v>5.53</v>
      </c>
    </row>
    <row r="32346">
      <c r="B32346" s="2">
        <v>3.56</v>
      </c>
    </row>
    <row r="32347">
      <c r="B32347" s="2">
        <v>3.68</v>
      </c>
    </row>
    <row r="32348">
      <c r="B32348" s="2">
        <v>11.74</v>
      </c>
    </row>
    <row r="32349">
      <c r="B32349" s="2">
        <v>4.43</v>
      </c>
    </row>
    <row r="32350">
      <c r="B32350" s="2">
        <v>5.71</v>
      </c>
    </row>
    <row r="32351">
      <c r="B32351" s="2">
        <v>8.24</v>
      </c>
    </row>
    <row r="32352">
      <c r="B32352" s="2">
        <v>12.14</v>
      </c>
    </row>
    <row r="32353">
      <c r="B32353" s="2">
        <v>5.57</v>
      </c>
    </row>
    <row r="32354">
      <c r="B32354" s="2">
        <v>6.46</v>
      </c>
    </row>
    <row r="32355">
      <c r="B32355" s="2">
        <v>3.58</v>
      </c>
    </row>
    <row r="32356">
      <c r="B32356" s="2">
        <v>22.89</v>
      </c>
    </row>
    <row r="32357">
      <c r="B32357" s="2">
        <v>6.03</v>
      </c>
    </row>
    <row r="32358">
      <c r="B32358" s="2">
        <v>21.87</v>
      </c>
    </row>
    <row r="32359">
      <c r="B32359" s="2">
        <v>14.1</v>
      </c>
    </row>
    <row r="32360">
      <c r="B32360" s="2">
        <v>6.05</v>
      </c>
    </row>
    <row r="32361">
      <c r="B32361" s="2">
        <v>20.44</v>
      </c>
    </row>
    <row r="32362">
      <c r="B32362" s="2">
        <v>2.94</v>
      </c>
    </row>
    <row r="32363">
      <c r="B32363" s="2">
        <v>6.56</v>
      </c>
    </row>
    <row r="32364">
      <c r="B32364" s="2">
        <v>2.51</v>
      </c>
    </row>
    <row r="32365">
      <c r="B32365" s="2">
        <v>9.84</v>
      </c>
    </row>
    <row r="32366">
      <c r="B32366" s="2">
        <v>1.9</v>
      </c>
    </row>
    <row r="32367">
      <c r="B32367" s="2">
        <v>20.87</v>
      </c>
    </row>
    <row r="32368">
      <c r="B32368" s="2">
        <v>5.44</v>
      </c>
    </row>
    <row r="32369">
      <c r="B32369" s="2">
        <v>3.05</v>
      </c>
    </row>
    <row r="32370">
      <c r="B32370" s="2">
        <v>5.09</v>
      </c>
    </row>
    <row r="32371">
      <c r="B32371" s="2">
        <v>9.8</v>
      </c>
    </row>
    <row r="32372">
      <c r="B32372" s="2">
        <v>29.47</v>
      </c>
    </row>
    <row r="32373">
      <c r="B32373" s="2">
        <v>12.24</v>
      </c>
    </row>
    <row r="32374">
      <c r="B32374" s="2">
        <v>13.28</v>
      </c>
    </row>
    <row r="32375">
      <c r="B32375" s="2">
        <v>2.1</v>
      </c>
    </row>
    <row r="32376">
      <c r="B32376" s="2">
        <v>2.88</v>
      </c>
    </row>
    <row r="32377">
      <c r="B32377" s="2">
        <v>7.82</v>
      </c>
    </row>
    <row r="32378">
      <c r="B32378" s="2">
        <v>5.46</v>
      </c>
    </row>
    <row r="32379">
      <c r="B32379" s="2">
        <v>5.07</v>
      </c>
    </row>
    <row r="32380">
      <c r="B32380" s="2">
        <v>8.14</v>
      </c>
    </row>
    <row r="32381">
      <c r="B32381" s="2">
        <v>14.73</v>
      </c>
    </row>
    <row r="32382">
      <c r="B32382" s="2">
        <v>20.23</v>
      </c>
    </row>
    <row r="32383">
      <c r="B32383" s="2">
        <v>4.17</v>
      </c>
    </row>
    <row r="32384">
      <c r="B32384" s="2">
        <v>3.97</v>
      </c>
    </row>
    <row r="32385">
      <c r="B32385" s="2">
        <v>5.61</v>
      </c>
    </row>
    <row r="32386">
      <c r="B32386" s="2">
        <v>4.22</v>
      </c>
    </row>
    <row r="32387">
      <c r="B32387" s="2">
        <v>14.27</v>
      </c>
    </row>
    <row r="32388">
      <c r="B32388" s="2">
        <v>11.68</v>
      </c>
    </row>
    <row r="32389">
      <c r="B32389" s="2">
        <v>15.1</v>
      </c>
    </row>
    <row r="32390">
      <c r="B32390" s="2">
        <v>6.1</v>
      </c>
    </row>
    <row r="32391">
      <c r="B32391" s="2">
        <v>6.53</v>
      </c>
    </row>
    <row r="32392">
      <c r="B32392" s="2">
        <v>18.47</v>
      </c>
    </row>
    <row r="32393">
      <c r="B32393" s="2">
        <v>5.8</v>
      </c>
    </row>
    <row r="32394">
      <c r="B32394" s="2">
        <v>22.04</v>
      </c>
    </row>
    <row r="32395">
      <c r="B32395" s="2">
        <v>2.58</v>
      </c>
    </row>
    <row r="32396">
      <c r="B32396" s="2">
        <v>2.99</v>
      </c>
    </row>
    <row r="32397">
      <c r="B32397" s="2">
        <v>3.04</v>
      </c>
    </row>
    <row r="32398">
      <c r="B32398" s="2">
        <v>3.82</v>
      </c>
    </row>
    <row r="32399">
      <c r="B32399" s="2">
        <v>2.94</v>
      </c>
    </row>
    <row r="32400">
      <c r="B32400" s="2">
        <v>5.09</v>
      </c>
    </row>
    <row r="32401">
      <c r="B32401" s="2">
        <v>23.06</v>
      </c>
    </row>
    <row r="32402">
      <c r="B32402" s="2">
        <v>20.84</v>
      </c>
    </row>
    <row r="32403">
      <c r="B32403" s="2">
        <v>23.28</v>
      </c>
    </row>
    <row r="32404">
      <c r="B32404" s="2">
        <v>7.22</v>
      </c>
    </row>
    <row r="32405">
      <c r="B32405" s="2">
        <v>3.44</v>
      </c>
    </row>
    <row r="32406">
      <c r="B32406" s="2">
        <v>3.04</v>
      </c>
    </row>
    <row r="32407">
      <c r="B32407" s="2">
        <v>18.98</v>
      </c>
    </row>
    <row r="32408">
      <c r="B32408" s="2">
        <v>13.75</v>
      </c>
    </row>
    <row r="32409">
      <c r="B32409" s="2">
        <v>6.63</v>
      </c>
    </row>
    <row r="32410">
      <c r="B32410" s="2">
        <v>11.22</v>
      </c>
    </row>
    <row r="32411">
      <c r="B32411" s="2">
        <v>2.55</v>
      </c>
    </row>
    <row r="32412">
      <c r="B32412" s="2">
        <v>3.09</v>
      </c>
    </row>
    <row r="32413">
      <c r="B32413" s="2">
        <v>3.44</v>
      </c>
    </row>
    <row r="32414">
      <c r="B32414" s="2">
        <v>10.67</v>
      </c>
    </row>
    <row r="32415">
      <c r="B32415" s="2">
        <v>7.13</v>
      </c>
    </row>
    <row r="32416">
      <c r="B32416" s="2">
        <v>15.76</v>
      </c>
    </row>
    <row r="32417">
      <c r="B32417" s="2">
        <v>4.1</v>
      </c>
    </row>
    <row r="32418">
      <c r="B32418" s="2">
        <v>5.1</v>
      </c>
    </row>
    <row r="32419">
      <c r="B32419" s="2">
        <v>6.58</v>
      </c>
    </row>
    <row r="32420">
      <c r="B32420" s="2">
        <v>2.5</v>
      </c>
    </row>
    <row r="32421">
      <c r="B32421" s="2">
        <v>29.32</v>
      </c>
    </row>
    <row r="32422">
      <c r="B32422" s="2">
        <v>3.03</v>
      </c>
    </row>
    <row r="32423">
      <c r="B32423" s="2">
        <v>8.14</v>
      </c>
    </row>
    <row r="32424">
      <c r="B32424" s="2">
        <v>2.96</v>
      </c>
    </row>
    <row r="32425">
      <c r="B32425" s="2">
        <v>6.16</v>
      </c>
    </row>
    <row r="32426">
      <c r="B32426" s="2">
        <v>19.8</v>
      </c>
    </row>
    <row r="32427">
      <c r="B32427" s="2">
        <v>13.22</v>
      </c>
    </row>
    <row r="32428">
      <c r="B32428" s="2">
        <v>4.44</v>
      </c>
    </row>
    <row r="32429">
      <c r="B32429" s="2">
        <v>2.55</v>
      </c>
    </row>
    <row r="32430">
      <c r="B32430" s="2">
        <v>4.14</v>
      </c>
    </row>
    <row r="32431">
      <c r="B32431" s="2">
        <v>11.11</v>
      </c>
    </row>
    <row r="32432">
      <c r="B32432" s="2">
        <v>35.01</v>
      </c>
    </row>
    <row r="32433">
      <c r="B32433" s="2">
        <v>3.06</v>
      </c>
    </row>
    <row r="32434">
      <c r="B32434" s="2">
        <v>6.61</v>
      </c>
    </row>
    <row r="32435">
      <c r="B32435" s="2">
        <v>4.59</v>
      </c>
    </row>
    <row r="32436">
      <c r="B32436" s="2">
        <v>17.15</v>
      </c>
    </row>
    <row r="32437">
      <c r="B32437" s="2">
        <v>10.69</v>
      </c>
    </row>
    <row r="32438">
      <c r="B32438" s="2">
        <v>5.99</v>
      </c>
    </row>
    <row r="32439">
      <c r="B32439" s="2">
        <v>6.55</v>
      </c>
    </row>
    <row r="32440">
      <c r="B32440" s="2">
        <v>2.0</v>
      </c>
    </row>
    <row r="32441">
      <c r="B32441" s="2">
        <v>3.98</v>
      </c>
    </row>
    <row r="32442">
      <c r="B32442" s="2">
        <v>3.05</v>
      </c>
    </row>
    <row r="32443">
      <c r="B32443" s="2">
        <v>3.63</v>
      </c>
    </row>
    <row r="32444">
      <c r="B32444" s="2">
        <v>7.62</v>
      </c>
    </row>
    <row r="32445">
      <c r="B32445" s="2">
        <v>2.69</v>
      </c>
    </row>
    <row r="32446">
      <c r="B32446" s="2">
        <v>12.75</v>
      </c>
    </row>
    <row r="32447">
      <c r="B32447" s="2">
        <v>6.21</v>
      </c>
    </row>
    <row r="32448">
      <c r="B32448" s="2">
        <v>9.2</v>
      </c>
    </row>
    <row r="32449">
      <c r="B32449" s="2">
        <v>3.97</v>
      </c>
    </row>
    <row r="32450">
      <c r="B32450" s="2">
        <v>11.73</v>
      </c>
    </row>
    <row r="32451">
      <c r="B32451" s="2">
        <v>2.9</v>
      </c>
    </row>
    <row r="32452">
      <c r="B32452" s="2">
        <v>3.66</v>
      </c>
    </row>
    <row r="32453">
      <c r="B32453" s="2">
        <v>8.15</v>
      </c>
    </row>
    <row r="32454">
      <c r="B32454" s="2">
        <v>5.08</v>
      </c>
    </row>
    <row r="32455">
      <c r="B32455" s="2">
        <v>14.72</v>
      </c>
    </row>
    <row r="32456">
      <c r="B32456" s="2">
        <v>11.48</v>
      </c>
    </row>
    <row r="32457">
      <c r="B32457" s="2">
        <v>4.06</v>
      </c>
    </row>
    <row r="32458">
      <c r="B32458" s="2">
        <v>5.23</v>
      </c>
    </row>
    <row r="32459">
      <c r="B32459" s="2">
        <v>2.23</v>
      </c>
    </row>
    <row r="32460">
      <c r="B32460" s="2">
        <v>19.9</v>
      </c>
    </row>
    <row r="32461">
      <c r="B32461" s="2">
        <v>15.07</v>
      </c>
    </row>
    <row r="32462">
      <c r="B32462" s="2">
        <v>2.86</v>
      </c>
    </row>
    <row r="32463">
      <c r="B32463" s="2">
        <v>13.18</v>
      </c>
    </row>
    <row r="32464">
      <c r="B32464" s="2">
        <v>1.49</v>
      </c>
    </row>
    <row r="32465">
      <c r="B32465" s="2">
        <v>28.81</v>
      </c>
    </row>
    <row r="32466">
      <c r="B32466" s="2">
        <v>5.84</v>
      </c>
    </row>
    <row r="32467">
      <c r="B32467" s="2">
        <v>5.03</v>
      </c>
    </row>
    <row r="32468">
      <c r="B32468" s="2">
        <v>3.1</v>
      </c>
    </row>
    <row r="32469">
      <c r="B32469" s="2">
        <v>3.22</v>
      </c>
    </row>
    <row r="32470">
      <c r="B32470" s="2">
        <v>3.17</v>
      </c>
    </row>
    <row r="32471">
      <c r="B32471" s="2">
        <v>6.75</v>
      </c>
    </row>
    <row r="32472">
      <c r="B32472" s="2">
        <v>3.39</v>
      </c>
    </row>
    <row r="32473">
      <c r="B32473" s="2">
        <v>13.71</v>
      </c>
    </row>
    <row r="32474">
      <c r="B32474" s="2">
        <v>10.19</v>
      </c>
    </row>
    <row r="32475">
      <c r="B32475" s="2">
        <v>7.7</v>
      </c>
    </row>
    <row r="32476">
      <c r="B32476" s="2">
        <v>17.22</v>
      </c>
    </row>
    <row r="32477">
      <c r="B32477" s="2">
        <v>5.13</v>
      </c>
    </row>
    <row r="32478">
      <c r="B32478" s="2">
        <v>3.02</v>
      </c>
    </row>
    <row r="32479">
      <c r="B32479" s="2">
        <v>6.13</v>
      </c>
    </row>
    <row r="32480">
      <c r="B32480" s="2">
        <v>15.35</v>
      </c>
    </row>
    <row r="32481">
      <c r="B32481" s="2">
        <v>2.46</v>
      </c>
    </row>
    <row r="32482">
      <c r="B32482" s="2">
        <v>24.27</v>
      </c>
    </row>
    <row r="32483">
      <c r="B32483" s="2">
        <v>6.53</v>
      </c>
    </row>
    <row r="32484">
      <c r="B32484" s="2">
        <v>4.96</v>
      </c>
    </row>
    <row r="32485">
      <c r="B32485" s="2">
        <v>4.12</v>
      </c>
    </row>
    <row r="32486">
      <c r="B32486" s="2">
        <v>3.05</v>
      </c>
    </row>
    <row r="32487">
      <c r="B32487" s="2">
        <v>3.75</v>
      </c>
    </row>
    <row r="32488">
      <c r="B32488" s="2">
        <v>9.09</v>
      </c>
    </row>
    <row r="32489">
      <c r="B32489" s="2">
        <v>12.22</v>
      </c>
    </row>
    <row r="32490">
      <c r="B32490" s="2">
        <v>3.04</v>
      </c>
    </row>
    <row r="32491">
      <c r="B32491" s="2">
        <v>16.26</v>
      </c>
    </row>
    <row r="32492">
      <c r="B32492" s="2">
        <v>4.7</v>
      </c>
    </row>
    <row r="32493">
      <c r="B32493" s="2">
        <v>6.06</v>
      </c>
    </row>
    <row r="32494">
      <c r="B32494" s="2">
        <v>13.99</v>
      </c>
    </row>
    <row r="32495">
      <c r="B32495" s="2">
        <v>21.97</v>
      </c>
    </row>
    <row r="32496">
      <c r="B32496" s="2">
        <v>1.94</v>
      </c>
    </row>
    <row r="32497">
      <c r="B32497" s="2">
        <v>12.12</v>
      </c>
    </row>
    <row r="32498">
      <c r="B32498" s="2">
        <v>9.63</v>
      </c>
    </row>
    <row r="32499">
      <c r="B32499" s="2">
        <v>8.64</v>
      </c>
    </row>
    <row r="32500">
      <c r="B32500" s="2">
        <v>15.27</v>
      </c>
    </row>
    <row r="32501">
      <c r="B32501" s="2">
        <v>5.59</v>
      </c>
    </row>
    <row r="32502">
      <c r="B32502" s="2">
        <v>12.08</v>
      </c>
    </row>
    <row r="32503">
      <c r="B32503" s="2">
        <v>5.59</v>
      </c>
    </row>
    <row r="32504">
      <c r="B32504" s="2">
        <v>2.41</v>
      </c>
    </row>
    <row r="32505">
      <c r="B32505" s="2">
        <v>24.81</v>
      </c>
    </row>
    <row r="32506">
      <c r="B32506" s="2">
        <v>4.01</v>
      </c>
    </row>
    <row r="32507">
      <c r="B32507" s="2">
        <v>1.55</v>
      </c>
    </row>
    <row r="32508">
      <c r="B32508" s="2">
        <v>2.61</v>
      </c>
    </row>
    <row r="32509">
      <c r="B32509" s="2">
        <v>1.58</v>
      </c>
    </row>
    <row r="32510">
      <c r="B32510" s="2">
        <v>4.69</v>
      </c>
    </row>
    <row r="32511">
      <c r="B32511" s="2">
        <v>9.64</v>
      </c>
    </row>
    <row r="32512">
      <c r="B32512" s="2">
        <v>3.18</v>
      </c>
    </row>
    <row r="32513">
      <c r="B32513" s="2">
        <v>4.15</v>
      </c>
    </row>
    <row r="32514">
      <c r="B32514" s="2">
        <v>13.18</v>
      </c>
    </row>
    <row r="32515">
      <c r="B32515" s="2">
        <v>2.93</v>
      </c>
    </row>
    <row r="32516">
      <c r="B32516" s="2">
        <v>6.15</v>
      </c>
    </row>
    <row r="32517">
      <c r="B32517" s="2">
        <v>4.0</v>
      </c>
    </row>
    <row r="32518">
      <c r="B32518" s="2">
        <v>4.13</v>
      </c>
    </row>
    <row r="32519">
      <c r="B32519" s="2">
        <v>3.75</v>
      </c>
    </row>
    <row r="32520">
      <c r="B32520" s="2">
        <v>8.02</v>
      </c>
    </row>
    <row r="32521">
      <c r="B32521" s="2">
        <v>2.55</v>
      </c>
    </row>
    <row r="32522">
      <c r="B32522" s="2">
        <v>11.67</v>
      </c>
    </row>
    <row r="32523">
      <c r="B32523" s="2">
        <v>11.55</v>
      </c>
    </row>
    <row r="32524">
      <c r="B32524" s="2">
        <v>2.32</v>
      </c>
    </row>
    <row r="32525">
      <c r="B32525" s="2">
        <v>2.45</v>
      </c>
    </row>
    <row r="32526">
      <c r="B32526" s="2">
        <v>7.01</v>
      </c>
    </row>
    <row r="32527">
      <c r="B32527" s="2">
        <v>2.03</v>
      </c>
    </row>
    <row r="32528">
      <c r="B32528" s="2">
        <v>3.47</v>
      </c>
    </row>
    <row r="32529">
      <c r="B32529" s="2">
        <v>18.5</v>
      </c>
    </row>
    <row r="32530">
      <c r="B32530" s="2">
        <v>3.61</v>
      </c>
    </row>
    <row r="32531">
      <c r="B32531" s="2">
        <v>41.99</v>
      </c>
    </row>
    <row r="32532">
      <c r="B32532" s="2">
        <v>6.21</v>
      </c>
    </row>
    <row r="32533">
      <c r="B32533" s="2">
        <v>5.76</v>
      </c>
    </row>
    <row r="32534">
      <c r="B32534" s="2">
        <v>2.51</v>
      </c>
    </row>
    <row r="32535">
      <c r="B32535" s="2">
        <v>5.5</v>
      </c>
    </row>
    <row r="32536">
      <c r="B32536" s="2">
        <v>10.75</v>
      </c>
    </row>
    <row r="32537">
      <c r="B32537" s="2">
        <v>20.37</v>
      </c>
    </row>
    <row r="32538">
      <c r="B32538" s="2">
        <v>5.18</v>
      </c>
    </row>
    <row r="32539">
      <c r="B32539" s="2">
        <v>2.13</v>
      </c>
    </row>
    <row r="32540">
      <c r="B32540" s="2">
        <v>10.8</v>
      </c>
    </row>
    <row r="32541">
      <c r="B32541" s="2">
        <v>7.63</v>
      </c>
    </row>
    <row r="32542">
      <c r="B32542" s="2">
        <v>4.06</v>
      </c>
    </row>
    <row r="32543">
      <c r="B32543" s="2">
        <v>3.01</v>
      </c>
    </row>
    <row r="32544">
      <c r="B32544" s="2">
        <v>8.23</v>
      </c>
    </row>
    <row r="32545">
      <c r="B32545" s="2">
        <v>13.27</v>
      </c>
    </row>
    <row r="32546">
      <c r="B32546" s="2">
        <v>2.02</v>
      </c>
    </row>
    <row r="32547">
      <c r="B32547" s="2">
        <v>7.49</v>
      </c>
    </row>
    <row r="32548">
      <c r="B32548" s="2">
        <v>6.61</v>
      </c>
    </row>
    <row r="32549">
      <c r="B32549" s="2">
        <v>5.04</v>
      </c>
    </row>
    <row r="32550">
      <c r="B32550" s="2">
        <v>7.52</v>
      </c>
    </row>
    <row r="32551">
      <c r="B32551" s="2">
        <v>2.99</v>
      </c>
    </row>
    <row r="32552">
      <c r="B32552" s="2">
        <v>12.05</v>
      </c>
    </row>
    <row r="32553">
      <c r="B32553" s="2">
        <v>10.19</v>
      </c>
    </row>
    <row r="32554">
      <c r="B32554" s="2">
        <v>6.08</v>
      </c>
    </row>
    <row r="32555">
      <c r="B32555" s="2">
        <v>17.75</v>
      </c>
    </row>
    <row r="32556">
      <c r="B32556" s="2">
        <v>14.05</v>
      </c>
    </row>
    <row r="32557">
      <c r="B32557" s="2">
        <v>5.01</v>
      </c>
    </row>
    <row r="32558">
      <c r="B32558" s="2">
        <v>3.55</v>
      </c>
    </row>
    <row r="32559">
      <c r="B32559" s="2">
        <v>1.68</v>
      </c>
    </row>
    <row r="32560">
      <c r="B32560" s="2">
        <v>9.04</v>
      </c>
    </row>
    <row r="32561">
      <c r="B32561" s="2">
        <v>9.13</v>
      </c>
    </row>
    <row r="32562">
      <c r="B32562" s="2">
        <v>25.49</v>
      </c>
    </row>
    <row r="32563">
      <c r="B32563" s="2">
        <v>4.54</v>
      </c>
    </row>
    <row r="32564">
      <c r="B32564" s="2">
        <v>8.7</v>
      </c>
    </row>
    <row r="32565">
      <c r="B32565" s="2">
        <v>4.53</v>
      </c>
    </row>
    <row r="32566">
      <c r="B32566" s="2">
        <v>12.3</v>
      </c>
    </row>
    <row r="32567">
      <c r="B32567" s="2">
        <v>7.16</v>
      </c>
    </row>
    <row r="32568">
      <c r="B32568" s="2">
        <v>1.85</v>
      </c>
    </row>
    <row r="32569">
      <c r="B32569" s="2">
        <v>2.03</v>
      </c>
    </row>
    <row r="32570">
      <c r="B32570" s="2">
        <v>2.02</v>
      </c>
    </row>
    <row r="32571">
      <c r="B32571" s="2">
        <v>5.15</v>
      </c>
    </row>
    <row r="32572">
      <c r="B32572" s="2">
        <v>8.19</v>
      </c>
    </row>
    <row r="32573">
      <c r="B32573" s="2">
        <v>3.98</v>
      </c>
    </row>
    <row r="32574">
      <c r="B32574" s="2">
        <v>9.09</v>
      </c>
    </row>
    <row r="32575">
      <c r="B32575" s="2">
        <v>13.7</v>
      </c>
    </row>
    <row r="32576">
      <c r="B32576" s="2">
        <v>7.74</v>
      </c>
    </row>
    <row r="32577">
      <c r="B32577" s="2">
        <v>6.51</v>
      </c>
    </row>
    <row r="32578">
      <c r="B32578" s="2">
        <v>2.45</v>
      </c>
    </row>
    <row r="32579">
      <c r="B32579" s="2">
        <v>7.68</v>
      </c>
    </row>
    <row r="32580">
      <c r="B32580" s="2">
        <v>15.12</v>
      </c>
    </row>
    <row r="32581">
      <c r="B32581" s="2">
        <v>1.58</v>
      </c>
    </row>
    <row r="32582">
      <c r="B32582" s="2">
        <v>12.75</v>
      </c>
    </row>
    <row r="32583">
      <c r="B32583" s="2">
        <v>8.79</v>
      </c>
    </row>
    <row r="32584">
      <c r="B32584" s="2">
        <v>4.03</v>
      </c>
    </row>
    <row r="32585">
      <c r="B32585" s="2">
        <v>3.93</v>
      </c>
    </row>
    <row r="32586">
      <c r="B32586" s="2">
        <v>6.19</v>
      </c>
    </row>
    <row r="32587">
      <c r="B32587" s="2">
        <v>10.62</v>
      </c>
    </row>
    <row r="32588">
      <c r="B32588" s="2">
        <v>3.01</v>
      </c>
    </row>
    <row r="32589">
      <c r="B32589" s="2">
        <v>1.9</v>
      </c>
    </row>
    <row r="32590">
      <c r="B32590" s="2">
        <v>6.65</v>
      </c>
    </row>
    <row r="32591">
      <c r="B32591" s="2">
        <v>13.2</v>
      </c>
    </row>
    <row r="32592">
      <c r="B32592" s="2">
        <v>9.17</v>
      </c>
    </row>
    <row r="32593">
      <c r="B32593" s="2">
        <v>16.91</v>
      </c>
    </row>
    <row r="32594">
      <c r="B32594" s="2">
        <v>4.76</v>
      </c>
    </row>
    <row r="32595">
      <c r="B32595" s="2">
        <v>4.74</v>
      </c>
    </row>
    <row r="32596">
      <c r="B32596" s="2">
        <v>6.15</v>
      </c>
    </row>
    <row r="32597">
      <c r="B32597" s="2">
        <v>2.58</v>
      </c>
    </row>
    <row r="32598">
      <c r="B32598" s="2">
        <v>1.88</v>
      </c>
    </row>
    <row r="32599">
      <c r="B32599" s="2">
        <v>3.7</v>
      </c>
    </row>
    <row r="32600">
      <c r="B32600" s="2">
        <v>25.43</v>
      </c>
    </row>
    <row r="32601">
      <c r="B32601" s="2">
        <v>8.24</v>
      </c>
    </row>
    <row r="32602">
      <c r="B32602" s="2">
        <v>4.88</v>
      </c>
    </row>
    <row r="32603">
      <c r="B32603" s="2">
        <v>3.05</v>
      </c>
    </row>
    <row r="32604">
      <c r="B32604" s="2">
        <v>6.72</v>
      </c>
    </row>
    <row r="32605">
      <c r="B32605" s="2">
        <v>5.22</v>
      </c>
    </row>
    <row r="32606">
      <c r="B32606" s="2">
        <v>5.65</v>
      </c>
    </row>
    <row r="32607">
      <c r="B32607" s="2">
        <v>5.02</v>
      </c>
    </row>
    <row r="32608">
      <c r="B32608" s="2">
        <v>13.0</v>
      </c>
    </row>
    <row r="32609">
      <c r="B32609" s="2">
        <v>10.57</v>
      </c>
    </row>
    <row r="32610">
      <c r="B32610" s="2">
        <v>1.62</v>
      </c>
    </row>
    <row r="32611">
      <c r="B32611" s="2">
        <v>15.16</v>
      </c>
    </row>
    <row r="32612">
      <c r="B32612" s="2">
        <v>4.51</v>
      </c>
    </row>
    <row r="32613">
      <c r="B32613" s="2">
        <v>6.7</v>
      </c>
    </row>
    <row r="32614">
      <c r="B32614" s="2">
        <v>2.16</v>
      </c>
    </row>
    <row r="32615">
      <c r="B32615" s="2">
        <v>18.88</v>
      </c>
    </row>
    <row r="32616">
      <c r="B32616" s="2">
        <v>6.62</v>
      </c>
    </row>
    <row r="32617">
      <c r="B32617" s="2">
        <v>20.3</v>
      </c>
    </row>
    <row r="32618">
      <c r="B32618" s="2">
        <v>14.22</v>
      </c>
    </row>
    <row r="32619">
      <c r="B32619" s="2">
        <v>9.71</v>
      </c>
    </row>
    <row r="32620">
      <c r="B32620" s="2">
        <v>5.43</v>
      </c>
    </row>
    <row r="32621">
      <c r="B32621" s="2">
        <v>9.71</v>
      </c>
    </row>
    <row r="32622">
      <c r="B32622" s="2">
        <v>7.98</v>
      </c>
    </row>
    <row r="32623">
      <c r="B32623" s="2">
        <v>3.07</v>
      </c>
    </row>
    <row r="32624">
      <c r="B32624" s="2">
        <v>10.63</v>
      </c>
    </row>
    <row r="32625">
      <c r="B32625" s="2">
        <v>6.65</v>
      </c>
    </row>
    <row r="32626">
      <c r="B32626" s="2">
        <v>1.85</v>
      </c>
    </row>
    <row r="32627">
      <c r="B32627" s="2">
        <v>4.53</v>
      </c>
    </row>
    <row r="32628">
      <c r="B32628" s="2">
        <v>11.57</v>
      </c>
    </row>
    <row r="32629">
      <c r="B32629" s="2">
        <v>2.65</v>
      </c>
    </row>
    <row r="32630">
      <c r="B32630" s="2">
        <v>6.21</v>
      </c>
    </row>
    <row r="32631">
      <c r="B32631" s="2">
        <v>3.7</v>
      </c>
    </row>
    <row r="32632">
      <c r="B32632" s="2">
        <v>2.99</v>
      </c>
    </row>
    <row r="32633">
      <c r="B32633" s="2">
        <v>8.25</v>
      </c>
    </row>
    <row r="32634">
      <c r="B32634" s="2">
        <v>2.87</v>
      </c>
    </row>
    <row r="32635">
      <c r="B32635" s="2">
        <v>5.57</v>
      </c>
    </row>
    <row r="32636">
      <c r="B32636" s="2">
        <v>14.59</v>
      </c>
    </row>
    <row r="32637">
      <c r="B32637" s="2">
        <v>17.38</v>
      </c>
    </row>
    <row r="32638">
      <c r="B32638" s="2">
        <v>3.57</v>
      </c>
    </row>
    <row r="32639">
      <c r="B32639" s="2">
        <v>22.81</v>
      </c>
    </row>
    <row r="32640">
      <c r="B32640" s="2">
        <v>2.04</v>
      </c>
    </row>
    <row r="32641">
      <c r="B32641" s="2">
        <v>18.35</v>
      </c>
    </row>
    <row r="32642">
      <c r="B32642" s="2">
        <v>21.41</v>
      </c>
    </row>
    <row r="32643">
      <c r="B32643" s="2">
        <v>4.62</v>
      </c>
    </row>
    <row r="32644">
      <c r="B32644" s="2">
        <v>2.39</v>
      </c>
    </row>
    <row r="32645">
      <c r="B32645" s="2">
        <v>12.65</v>
      </c>
    </row>
    <row r="32646">
      <c r="B32646" s="2">
        <v>18.64</v>
      </c>
    </row>
    <row r="32647">
      <c r="B32647" s="2">
        <v>2.01</v>
      </c>
    </row>
    <row r="32648">
      <c r="B32648" s="2">
        <v>18.75</v>
      </c>
    </row>
    <row r="32649">
      <c r="B32649" s="2">
        <v>14.16</v>
      </c>
    </row>
    <row r="32650">
      <c r="B32650" s="2">
        <v>4.58</v>
      </c>
    </row>
    <row r="32651">
      <c r="B32651" s="2">
        <v>5.23</v>
      </c>
    </row>
    <row r="32652">
      <c r="B32652" s="2">
        <v>7.12</v>
      </c>
    </row>
    <row r="32653">
      <c r="B32653" s="2">
        <v>2.58</v>
      </c>
    </row>
    <row r="32654">
      <c r="B32654" s="2">
        <v>15.22</v>
      </c>
    </row>
    <row r="32655">
      <c r="B32655" s="2">
        <v>7.08</v>
      </c>
    </row>
    <row r="32656">
      <c r="B32656" s="2">
        <v>4.34</v>
      </c>
    </row>
    <row r="32657">
      <c r="B32657" s="2">
        <v>2.92</v>
      </c>
    </row>
    <row r="32658">
      <c r="B32658" s="2">
        <v>4.97</v>
      </c>
    </row>
    <row r="32659">
      <c r="B32659" s="2">
        <v>1.66</v>
      </c>
    </row>
    <row r="32660">
      <c r="B32660" s="2">
        <v>1.97</v>
      </c>
    </row>
    <row r="32661">
      <c r="B32661" s="2">
        <v>5.01</v>
      </c>
    </row>
    <row r="32662">
      <c r="B32662" s="2">
        <v>16.36</v>
      </c>
    </row>
    <row r="32663">
      <c r="B32663" s="2">
        <v>1.65</v>
      </c>
    </row>
    <row r="32664">
      <c r="B32664" s="2">
        <v>2.11</v>
      </c>
    </row>
    <row r="32665">
      <c r="B32665" s="2">
        <v>10.74</v>
      </c>
    </row>
    <row r="32666">
      <c r="B32666" s="2">
        <v>6.21</v>
      </c>
    </row>
    <row r="32667">
      <c r="B32667" s="2">
        <v>1.9</v>
      </c>
    </row>
    <row r="32668">
      <c r="B32668" s="2">
        <v>2.0</v>
      </c>
    </row>
    <row r="32669">
      <c r="B32669" s="2">
        <v>3.59</v>
      </c>
    </row>
    <row r="32670">
      <c r="B32670" s="2">
        <v>14.32</v>
      </c>
    </row>
    <row r="32671">
      <c r="B32671" s="2">
        <v>15.43</v>
      </c>
    </row>
    <row r="32672">
      <c r="B32672" s="2">
        <v>5.95</v>
      </c>
    </row>
    <row r="32673">
      <c r="B32673" s="2">
        <v>3.57</v>
      </c>
    </row>
    <row r="32674">
      <c r="B32674" s="2">
        <v>4.1</v>
      </c>
    </row>
    <row r="32675">
      <c r="B32675" s="2">
        <v>2.03</v>
      </c>
    </row>
    <row r="32676">
      <c r="B32676" s="2">
        <v>5.09</v>
      </c>
    </row>
    <row r="32677">
      <c r="B32677" s="2">
        <v>4.51</v>
      </c>
    </row>
    <row r="32678">
      <c r="B32678" s="2">
        <v>6.96</v>
      </c>
    </row>
    <row r="32679">
      <c r="B32679" s="2">
        <v>13.16</v>
      </c>
    </row>
    <row r="32680">
      <c r="B32680" s="2">
        <v>9.28</v>
      </c>
    </row>
    <row r="32681">
      <c r="B32681" s="2">
        <v>9.16</v>
      </c>
    </row>
    <row r="32682">
      <c r="B32682" s="2">
        <v>17.84</v>
      </c>
    </row>
    <row r="32683">
      <c r="B32683" s="2">
        <v>4.05</v>
      </c>
    </row>
    <row r="32684">
      <c r="B32684" s="2">
        <v>4.64</v>
      </c>
    </row>
    <row r="32685">
      <c r="B32685" s="2">
        <v>9.61</v>
      </c>
    </row>
    <row r="32686">
      <c r="B32686" s="2">
        <v>3.01</v>
      </c>
    </row>
    <row r="32687">
      <c r="B32687" s="2">
        <v>6.48</v>
      </c>
    </row>
    <row r="32688">
      <c r="B32688" s="2">
        <v>3.02</v>
      </c>
    </row>
    <row r="32689">
      <c r="B32689" s="2">
        <v>7.48</v>
      </c>
    </row>
    <row r="32690">
      <c r="B32690" s="2">
        <v>22.91</v>
      </c>
    </row>
    <row r="32691">
      <c r="B32691" s="2">
        <v>4.04</v>
      </c>
    </row>
    <row r="32692">
      <c r="B32692" s="2">
        <v>9.58</v>
      </c>
    </row>
    <row r="32693">
      <c r="B32693" s="2">
        <v>5.59</v>
      </c>
    </row>
    <row r="32694">
      <c r="B32694" s="2">
        <v>15.25</v>
      </c>
    </row>
    <row r="32695">
      <c r="B32695" s="2">
        <v>3.47</v>
      </c>
    </row>
    <row r="32696">
      <c r="B32696" s="2">
        <v>7.11</v>
      </c>
    </row>
    <row r="32697">
      <c r="B32697" s="2">
        <v>8.62</v>
      </c>
    </row>
    <row r="32698">
      <c r="B32698" s="2">
        <v>26.86</v>
      </c>
    </row>
    <row r="32699">
      <c r="B32699" s="2">
        <v>5.71</v>
      </c>
    </row>
    <row r="32700">
      <c r="B32700" s="2">
        <v>4.73</v>
      </c>
    </row>
    <row r="32701">
      <c r="B32701" s="2">
        <v>3.72</v>
      </c>
    </row>
    <row r="32702">
      <c r="B32702" s="2">
        <v>11.3</v>
      </c>
    </row>
    <row r="32703">
      <c r="B32703" s="2">
        <v>6.75</v>
      </c>
    </row>
    <row r="32704">
      <c r="B32704" s="2">
        <v>7.55</v>
      </c>
    </row>
    <row r="32705">
      <c r="B32705" s="2">
        <v>4.99</v>
      </c>
    </row>
    <row r="32706">
      <c r="B32706" s="2">
        <v>11.83</v>
      </c>
    </row>
    <row r="32707">
      <c r="B32707" s="2">
        <v>8.11</v>
      </c>
    </row>
    <row r="32708">
      <c r="B32708" s="2">
        <v>7.66</v>
      </c>
    </row>
    <row r="32709">
      <c r="B32709" s="2">
        <v>13.54</v>
      </c>
    </row>
    <row r="32710">
      <c r="B32710" s="2">
        <v>7.63</v>
      </c>
    </row>
    <row r="32711">
      <c r="B32711" s="2">
        <v>8.98</v>
      </c>
    </row>
    <row r="32712">
      <c r="B32712" s="2">
        <v>5.17</v>
      </c>
    </row>
    <row r="32713">
      <c r="B32713" s="2">
        <v>10.12</v>
      </c>
    </row>
    <row r="32714">
      <c r="B32714" s="2">
        <v>2.6</v>
      </c>
    </row>
    <row r="32715">
      <c r="B32715" s="2">
        <v>22.38</v>
      </c>
    </row>
    <row r="32716">
      <c r="B32716" s="2">
        <v>16.62</v>
      </c>
    </row>
    <row r="32717">
      <c r="B32717" s="2">
        <v>8.05</v>
      </c>
    </row>
    <row r="32718">
      <c r="B32718" s="2">
        <v>3.07</v>
      </c>
    </row>
    <row r="32719">
      <c r="B32719" s="2">
        <v>5.73</v>
      </c>
    </row>
    <row r="32720">
      <c r="B32720" s="2">
        <v>3.91</v>
      </c>
    </row>
    <row r="32721">
      <c r="B32721" s="2">
        <v>14.7</v>
      </c>
    </row>
    <row r="32722">
      <c r="B32722" s="2">
        <v>9.27</v>
      </c>
    </row>
    <row r="32723">
      <c r="B32723" s="2">
        <v>36.57</v>
      </c>
    </row>
    <row r="32724">
      <c r="B32724" s="2">
        <v>9.11</v>
      </c>
    </row>
    <row r="32725">
      <c r="B32725" s="2">
        <v>2.62</v>
      </c>
    </row>
    <row r="32726">
      <c r="B32726" s="2">
        <v>16.8</v>
      </c>
    </row>
    <row r="32727">
      <c r="B32727" s="2">
        <v>1.98</v>
      </c>
    </row>
    <row r="32728">
      <c r="B32728" s="2">
        <v>38.5</v>
      </c>
    </row>
    <row r="32729">
      <c r="B32729" s="2">
        <v>8.63</v>
      </c>
    </row>
    <row r="32730">
      <c r="B32730" s="2">
        <v>17.99</v>
      </c>
    </row>
    <row r="32731">
      <c r="B32731" s="2">
        <v>21.8</v>
      </c>
    </row>
    <row r="32732">
      <c r="B32732" s="2">
        <v>11.11</v>
      </c>
    </row>
    <row r="32733">
      <c r="B32733" s="2">
        <v>4.59</v>
      </c>
    </row>
    <row r="32734">
      <c r="B32734" s="2">
        <v>2.88</v>
      </c>
    </row>
    <row r="32735">
      <c r="B32735" s="2">
        <v>3.08</v>
      </c>
    </row>
    <row r="32736">
      <c r="B32736" s="2">
        <v>4.01</v>
      </c>
    </row>
    <row r="32737">
      <c r="B32737" s="2">
        <v>4.66</v>
      </c>
    </row>
    <row r="32738">
      <c r="B32738" s="2">
        <v>6.77</v>
      </c>
    </row>
    <row r="32739">
      <c r="B32739" s="2">
        <v>3.2</v>
      </c>
    </row>
    <row r="32740">
      <c r="B32740" s="2">
        <v>1.93</v>
      </c>
    </row>
    <row r="32741">
      <c r="B32741" s="2">
        <v>4.45</v>
      </c>
    </row>
    <row r="32742">
      <c r="B32742" s="2">
        <v>7.57</v>
      </c>
    </row>
    <row r="32743">
      <c r="B32743" s="2">
        <v>22.89</v>
      </c>
    </row>
    <row r="32744">
      <c r="B32744" s="2">
        <v>5.44</v>
      </c>
    </row>
    <row r="32745">
      <c r="B32745" s="2">
        <v>10.26</v>
      </c>
    </row>
    <row r="32746">
      <c r="B32746" s="2">
        <v>22.3</v>
      </c>
    </row>
    <row r="32747">
      <c r="B32747" s="2">
        <v>3.08</v>
      </c>
    </row>
    <row r="32748">
      <c r="B32748" s="2">
        <v>17.08</v>
      </c>
    </row>
    <row r="32749">
      <c r="B32749" s="2">
        <v>8.63</v>
      </c>
    </row>
    <row r="32750">
      <c r="B32750" s="2">
        <v>2.7</v>
      </c>
    </row>
    <row r="32751">
      <c r="B32751" s="2">
        <v>6.18</v>
      </c>
    </row>
    <row r="32752">
      <c r="B32752" s="2">
        <v>9.62</v>
      </c>
    </row>
    <row r="32753">
      <c r="B32753" s="2">
        <v>10.3</v>
      </c>
    </row>
    <row r="32754">
      <c r="B32754" s="2">
        <v>2.42</v>
      </c>
    </row>
    <row r="32755">
      <c r="B32755" s="2">
        <v>13.2</v>
      </c>
    </row>
    <row r="32756">
      <c r="B32756" s="2">
        <v>6.6</v>
      </c>
    </row>
    <row r="32757">
      <c r="B32757" s="2">
        <v>3.04</v>
      </c>
    </row>
    <row r="32758">
      <c r="B32758" s="2">
        <v>36.65</v>
      </c>
    </row>
    <row r="32759">
      <c r="B32759" s="2">
        <v>9.92</v>
      </c>
    </row>
    <row r="32760">
      <c r="B32760" s="2">
        <v>10.29</v>
      </c>
    </row>
    <row r="32761">
      <c r="B32761" s="2">
        <v>7.08</v>
      </c>
    </row>
    <row r="32762">
      <c r="B32762" s="2">
        <v>4.46</v>
      </c>
    </row>
    <row r="32763">
      <c r="B32763" s="2">
        <v>10.05</v>
      </c>
    </row>
    <row r="32764">
      <c r="B32764" s="2">
        <v>3.68</v>
      </c>
    </row>
    <row r="32765">
      <c r="B32765" s="2">
        <v>12.74</v>
      </c>
    </row>
    <row r="32766">
      <c r="B32766" s="2">
        <v>22.44</v>
      </c>
    </row>
    <row r="32767">
      <c r="B32767" s="2">
        <v>29.31</v>
      </c>
    </row>
    <row r="32768">
      <c r="B32768" s="2">
        <v>13.82</v>
      </c>
    </row>
    <row r="32769">
      <c r="B32769" s="2">
        <v>4.54</v>
      </c>
    </row>
    <row r="32770">
      <c r="B32770" s="2">
        <v>9.27</v>
      </c>
    </row>
    <row r="32771">
      <c r="B32771" s="2">
        <v>5.52</v>
      </c>
    </row>
    <row r="32772">
      <c r="B32772" s="2">
        <v>4.66</v>
      </c>
    </row>
    <row r="32773">
      <c r="B32773" s="2">
        <v>11.57</v>
      </c>
    </row>
    <row r="32774">
      <c r="B32774" s="2">
        <v>8.12</v>
      </c>
    </row>
    <row r="32775">
      <c r="B32775" s="2">
        <v>13.73</v>
      </c>
    </row>
    <row r="32776">
      <c r="B32776" s="2">
        <v>6.07</v>
      </c>
    </row>
    <row r="32777">
      <c r="B32777" s="2">
        <v>3.95</v>
      </c>
    </row>
    <row r="32778">
      <c r="B32778" s="2">
        <v>5.67</v>
      </c>
    </row>
    <row r="32779">
      <c r="B32779" s="2">
        <v>6.56</v>
      </c>
    </row>
    <row r="32780">
      <c r="B32780" s="2">
        <v>11.63</v>
      </c>
    </row>
    <row r="32781">
      <c r="B32781" s="2">
        <v>7.18</v>
      </c>
    </row>
    <row r="32782">
      <c r="B32782" s="2">
        <v>8.19</v>
      </c>
    </row>
    <row r="32783">
      <c r="B32783" s="2">
        <v>2.68</v>
      </c>
    </row>
    <row r="32784">
      <c r="B32784" s="2">
        <v>7.25</v>
      </c>
    </row>
    <row r="32785">
      <c r="B32785" s="2">
        <v>6.58</v>
      </c>
    </row>
    <row r="32786">
      <c r="B32786" s="2">
        <v>2.02</v>
      </c>
    </row>
    <row r="32787">
      <c r="B32787" s="2">
        <v>3.07</v>
      </c>
    </row>
    <row r="32788">
      <c r="B32788" s="2">
        <v>11.79</v>
      </c>
    </row>
    <row r="32789">
      <c r="B32789" s="2">
        <v>11.67</v>
      </c>
    </row>
    <row r="32790">
      <c r="B32790" s="2">
        <v>4.91</v>
      </c>
    </row>
    <row r="32791">
      <c r="B32791" s="2">
        <v>2.55</v>
      </c>
    </row>
    <row r="32792">
      <c r="B32792" s="2">
        <v>1.61</v>
      </c>
    </row>
    <row r="32793">
      <c r="B32793" s="2">
        <v>8.03</v>
      </c>
    </row>
    <row r="32794">
      <c r="B32794" s="2">
        <v>32.13</v>
      </c>
    </row>
    <row r="32795">
      <c r="B32795" s="2">
        <v>7.12</v>
      </c>
    </row>
    <row r="32796">
      <c r="B32796" s="2">
        <v>4.94</v>
      </c>
    </row>
    <row r="32797">
      <c r="B32797" s="2">
        <v>13.6</v>
      </c>
    </row>
    <row r="32798">
      <c r="B32798" s="2">
        <v>3.05</v>
      </c>
    </row>
    <row r="32799">
      <c r="B32799" s="2">
        <v>24.95</v>
      </c>
    </row>
    <row r="32800">
      <c r="B32800" s="2">
        <v>3.63</v>
      </c>
    </row>
    <row r="32801">
      <c r="B32801" s="2">
        <v>6.7</v>
      </c>
    </row>
    <row r="32802">
      <c r="B32802" s="2">
        <v>3.51</v>
      </c>
    </row>
    <row r="32803">
      <c r="B32803" s="2">
        <v>2.52</v>
      </c>
    </row>
    <row r="32804">
      <c r="B32804" s="2">
        <v>15.28</v>
      </c>
    </row>
    <row r="32805">
      <c r="B32805" s="2">
        <v>13.61</v>
      </c>
    </row>
    <row r="32806">
      <c r="B32806" s="2">
        <v>7.59</v>
      </c>
    </row>
    <row r="32807">
      <c r="B32807" s="2">
        <v>19.84</v>
      </c>
    </row>
    <row r="32808">
      <c r="B32808" s="2">
        <v>7.03</v>
      </c>
    </row>
    <row r="32809">
      <c r="B32809" s="2">
        <v>2.11</v>
      </c>
    </row>
    <row r="32810">
      <c r="B32810" s="2">
        <v>3.77</v>
      </c>
    </row>
    <row r="32811">
      <c r="B32811" s="2">
        <v>2.09</v>
      </c>
    </row>
    <row r="32812">
      <c r="B32812" s="2">
        <v>3.5</v>
      </c>
    </row>
    <row r="32813">
      <c r="B32813" s="2">
        <v>4.85</v>
      </c>
    </row>
    <row r="32814">
      <c r="B32814" s="2">
        <v>6.0</v>
      </c>
    </row>
    <row r="32815">
      <c r="B32815" s="2">
        <v>7.02</v>
      </c>
    </row>
    <row r="32816">
      <c r="B32816" s="2">
        <v>4.56</v>
      </c>
    </row>
    <row r="32817">
      <c r="B32817" s="2">
        <v>21.79</v>
      </c>
    </row>
    <row r="32818">
      <c r="B32818" s="2">
        <v>15.14</v>
      </c>
    </row>
    <row r="32819">
      <c r="B32819" s="2">
        <v>2.62</v>
      </c>
    </row>
    <row r="32820">
      <c r="B32820" s="2">
        <v>3.12</v>
      </c>
    </row>
    <row r="32821">
      <c r="B32821" s="2">
        <v>1.94</v>
      </c>
    </row>
    <row r="32822">
      <c r="B32822" s="2">
        <v>4.64</v>
      </c>
    </row>
    <row r="32823">
      <c r="B32823" s="2">
        <v>6.24</v>
      </c>
    </row>
    <row r="32824">
      <c r="B32824" s="2">
        <v>2.08</v>
      </c>
    </row>
    <row r="32825">
      <c r="B32825" s="2">
        <v>12.74</v>
      </c>
    </row>
    <row r="32826">
      <c r="B32826" s="2">
        <v>10.78</v>
      </c>
    </row>
    <row r="32827">
      <c r="B32827" s="2">
        <v>1.99</v>
      </c>
    </row>
    <row r="32828">
      <c r="B32828" s="2">
        <v>2.99</v>
      </c>
    </row>
    <row r="32829">
      <c r="B32829" s="2">
        <v>6.08</v>
      </c>
    </row>
    <row r="32830">
      <c r="B32830" s="2">
        <v>8.18</v>
      </c>
    </row>
    <row r="32831">
      <c r="B32831" s="2">
        <v>7.09</v>
      </c>
    </row>
    <row r="32832">
      <c r="B32832" s="2">
        <v>5.51</v>
      </c>
    </row>
    <row r="32833">
      <c r="B32833" s="2">
        <v>22.83</v>
      </c>
    </row>
    <row r="32834">
      <c r="B32834" s="2">
        <v>7.11</v>
      </c>
    </row>
    <row r="32835">
      <c r="B32835" s="2">
        <v>8.07</v>
      </c>
    </row>
    <row r="32836">
      <c r="B32836" s="2">
        <v>1.53</v>
      </c>
    </row>
    <row r="32837">
      <c r="B32837" s="2">
        <v>13.77</v>
      </c>
    </row>
    <row r="32838">
      <c r="B32838" s="2">
        <v>39.65</v>
      </c>
    </row>
    <row r="32839">
      <c r="B32839" s="2">
        <v>15.7</v>
      </c>
    </row>
    <row r="32840">
      <c r="B32840" s="2">
        <v>15.3</v>
      </c>
    </row>
    <row r="32841">
      <c r="B32841" s="2">
        <v>4.87</v>
      </c>
    </row>
    <row r="32842">
      <c r="B32842" s="2">
        <v>9.22</v>
      </c>
    </row>
    <row r="32843">
      <c r="B32843" s="2">
        <v>21.44</v>
      </c>
    </row>
    <row r="32844">
      <c r="B32844" s="2">
        <v>7.5</v>
      </c>
    </row>
    <row r="32845">
      <c r="B32845" s="2">
        <v>6.08</v>
      </c>
    </row>
    <row r="32846">
      <c r="B32846" s="2">
        <v>8.22</v>
      </c>
    </row>
    <row r="32847">
      <c r="B32847" s="2">
        <v>8.32</v>
      </c>
    </row>
    <row r="32848">
      <c r="B32848" s="2">
        <v>13.62</v>
      </c>
    </row>
    <row r="32849">
      <c r="B32849" s="2">
        <v>19.01</v>
      </c>
    </row>
    <row r="32850">
      <c r="B32850" s="2">
        <v>4.21</v>
      </c>
    </row>
    <row r="32851">
      <c r="B32851" s="2">
        <v>6.16</v>
      </c>
    </row>
    <row r="32852">
      <c r="B32852" s="2">
        <v>28.06</v>
      </c>
    </row>
    <row r="32853">
      <c r="B32853" s="2">
        <v>2.88</v>
      </c>
    </row>
    <row r="32854">
      <c r="B32854" s="2">
        <v>2.47</v>
      </c>
    </row>
    <row r="32855">
      <c r="B32855" s="2">
        <v>11.13</v>
      </c>
    </row>
    <row r="32856">
      <c r="B32856" s="2">
        <v>2.6</v>
      </c>
    </row>
    <row r="32857">
      <c r="B32857" s="2">
        <v>5.19</v>
      </c>
    </row>
    <row r="32858">
      <c r="B32858" s="2">
        <v>1.93</v>
      </c>
    </row>
    <row r="32859">
      <c r="B32859" s="2">
        <v>11.11</v>
      </c>
    </row>
    <row r="32860">
      <c r="B32860" s="2">
        <v>5.09</v>
      </c>
    </row>
    <row r="32861">
      <c r="B32861" s="2">
        <v>14.73</v>
      </c>
    </row>
    <row r="32862">
      <c r="B32862" s="2">
        <v>6.93</v>
      </c>
    </row>
    <row r="32863">
      <c r="B32863" s="2">
        <v>18.45</v>
      </c>
    </row>
    <row r="32864">
      <c r="B32864" s="2">
        <v>2.48</v>
      </c>
    </row>
    <row r="32865">
      <c r="B32865" s="2">
        <v>55.33</v>
      </c>
    </row>
    <row r="32866">
      <c r="B32866" s="2">
        <v>5.11</v>
      </c>
    </row>
    <row r="32867">
      <c r="B32867" s="2">
        <v>4.06</v>
      </c>
    </row>
    <row r="32868">
      <c r="B32868" s="2">
        <v>5.61</v>
      </c>
    </row>
    <row r="32869">
      <c r="B32869" s="2">
        <v>4.57</v>
      </c>
    </row>
    <row r="32870">
      <c r="B32870" s="2">
        <v>23.79</v>
      </c>
    </row>
    <row r="32871">
      <c r="B32871" s="2">
        <v>1.76</v>
      </c>
    </row>
    <row r="32872">
      <c r="B32872" s="2">
        <v>1.93</v>
      </c>
    </row>
    <row r="32873">
      <c r="B32873" s="2">
        <v>16.22</v>
      </c>
    </row>
    <row r="32874">
      <c r="B32874" s="2">
        <v>11.79</v>
      </c>
    </row>
    <row r="32875">
      <c r="B32875" s="2">
        <v>4.04</v>
      </c>
    </row>
    <row r="32876">
      <c r="B32876" s="2">
        <v>17.73</v>
      </c>
    </row>
    <row r="32877">
      <c r="B32877" s="2">
        <v>2.75</v>
      </c>
    </row>
    <row r="32878">
      <c r="B32878" s="2">
        <v>1.64</v>
      </c>
    </row>
    <row r="32879">
      <c r="B32879" s="2">
        <v>3.71</v>
      </c>
    </row>
    <row r="32880">
      <c r="B32880" s="2">
        <v>26.34</v>
      </c>
    </row>
    <row r="32881">
      <c r="B32881" s="2">
        <v>4.12</v>
      </c>
    </row>
    <row r="32882">
      <c r="B32882" s="2">
        <v>8.56</v>
      </c>
    </row>
    <row r="32883">
      <c r="B32883" s="2">
        <v>4.16</v>
      </c>
    </row>
    <row r="32884">
      <c r="B32884" s="2">
        <v>5.13</v>
      </c>
    </row>
    <row r="32885">
      <c r="B32885" s="2">
        <v>10.14</v>
      </c>
    </row>
    <row r="32886">
      <c r="B32886" s="2">
        <v>7.08</v>
      </c>
    </row>
    <row r="32887">
      <c r="B32887" s="2">
        <v>24.74</v>
      </c>
    </row>
    <row r="32888">
      <c r="B32888" s="2">
        <v>3.12</v>
      </c>
    </row>
    <row r="32889">
      <c r="B32889" s="2">
        <v>2.01</v>
      </c>
    </row>
    <row r="32890">
      <c r="B32890" s="2">
        <v>2.16</v>
      </c>
    </row>
    <row r="32891">
      <c r="B32891" s="2">
        <v>5.68</v>
      </c>
    </row>
    <row r="32892">
      <c r="B32892" s="2">
        <v>2.99</v>
      </c>
    </row>
    <row r="32893">
      <c r="B32893" s="2">
        <v>4.46</v>
      </c>
    </row>
    <row r="32894">
      <c r="B32894" s="2">
        <v>16.9</v>
      </c>
    </row>
    <row r="32895">
      <c r="B32895" s="2">
        <v>3.47</v>
      </c>
    </row>
    <row r="32896">
      <c r="B32896" s="2">
        <v>1.55</v>
      </c>
    </row>
    <row r="32897">
      <c r="B32897" s="2">
        <v>15.31</v>
      </c>
    </row>
    <row r="32898">
      <c r="B32898" s="2">
        <v>2.21</v>
      </c>
    </row>
    <row r="32899">
      <c r="B32899" s="2">
        <v>5.1</v>
      </c>
    </row>
    <row r="32900">
      <c r="B32900" s="2">
        <v>23.82</v>
      </c>
    </row>
    <row r="32901">
      <c r="B32901" s="2">
        <v>3.49</v>
      </c>
    </row>
    <row r="32902">
      <c r="B32902" s="2">
        <v>6.26</v>
      </c>
    </row>
    <row r="32903">
      <c r="B32903" s="2">
        <v>20.21</v>
      </c>
    </row>
    <row r="32904">
      <c r="B32904" s="2">
        <v>2.22</v>
      </c>
    </row>
    <row r="32905">
      <c r="B32905" s="2">
        <v>5.63</v>
      </c>
    </row>
    <row r="32906">
      <c r="B32906" s="2">
        <v>4.61</v>
      </c>
    </row>
    <row r="32907">
      <c r="B32907" s="2">
        <v>21.82</v>
      </c>
    </row>
    <row r="32908">
      <c r="B32908" s="2">
        <v>16.19</v>
      </c>
    </row>
    <row r="32909">
      <c r="B32909" s="2">
        <v>2.5</v>
      </c>
    </row>
    <row r="32910">
      <c r="B32910" s="2">
        <v>7.04</v>
      </c>
    </row>
    <row r="32911">
      <c r="B32911" s="2">
        <v>2.54</v>
      </c>
    </row>
    <row r="32912">
      <c r="B32912" s="2">
        <v>5.12</v>
      </c>
    </row>
    <row r="32913">
      <c r="B32913" s="2">
        <v>22.9</v>
      </c>
    </row>
    <row r="32914">
      <c r="B32914" s="2">
        <v>2.94</v>
      </c>
    </row>
    <row r="32915">
      <c r="B32915" s="2">
        <v>5.09</v>
      </c>
    </row>
    <row r="32916">
      <c r="B32916" s="2">
        <v>17.25</v>
      </c>
    </row>
    <row r="32917">
      <c r="B32917" s="2">
        <v>8.13</v>
      </c>
    </row>
    <row r="32918">
      <c r="B32918" s="2">
        <v>2.11</v>
      </c>
    </row>
    <row r="32919">
      <c r="B32919" s="2">
        <v>3.62</v>
      </c>
    </row>
    <row r="32920">
      <c r="B32920" s="2">
        <v>3.69</v>
      </c>
    </row>
    <row r="32921">
      <c r="B32921" s="2">
        <v>2.04</v>
      </c>
    </row>
    <row r="32922">
      <c r="B32922" s="2">
        <v>3.57</v>
      </c>
    </row>
    <row r="32923">
      <c r="B32923" s="2">
        <v>11.65</v>
      </c>
    </row>
    <row r="32924">
      <c r="B32924" s="2">
        <v>3.58</v>
      </c>
    </row>
    <row r="32925">
      <c r="B32925" s="2">
        <v>5.37</v>
      </c>
    </row>
    <row r="32926">
      <c r="B32926" s="2">
        <v>19.27</v>
      </c>
    </row>
    <row r="32927">
      <c r="B32927" s="2">
        <v>6.59</v>
      </c>
    </row>
    <row r="32928">
      <c r="B32928" s="2">
        <v>4.52</v>
      </c>
    </row>
    <row r="32929">
      <c r="B32929" s="2">
        <v>4.18</v>
      </c>
    </row>
    <row r="32930">
      <c r="B32930" s="2">
        <v>3.41</v>
      </c>
    </row>
    <row r="32931">
      <c r="B32931" s="2">
        <v>3.62</v>
      </c>
    </row>
    <row r="32932">
      <c r="B32932" s="2">
        <v>5.12</v>
      </c>
    </row>
    <row r="32933">
      <c r="B32933" s="2">
        <v>5.02</v>
      </c>
    </row>
    <row r="32934">
      <c r="B32934" s="2">
        <v>2.08</v>
      </c>
    </row>
    <row r="32935">
      <c r="B32935" s="2">
        <v>6.09</v>
      </c>
    </row>
    <row r="32936">
      <c r="B32936" s="2">
        <v>11.59</v>
      </c>
    </row>
    <row r="32937">
      <c r="B32937" s="2">
        <v>20.88</v>
      </c>
    </row>
    <row r="32938">
      <c r="B32938" s="2">
        <v>3.61</v>
      </c>
    </row>
    <row r="32939">
      <c r="B32939" s="2">
        <v>4.99</v>
      </c>
    </row>
    <row r="32940">
      <c r="B32940" s="2">
        <v>12.62</v>
      </c>
    </row>
    <row r="32941">
      <c r="B32941" s="2">
        <v>2.05</v>
      </c>
    </row>
    <row r="32942">
      <c r="B32942" s="2">
        <v>18.56</v>
      </c>
    </row>
    <row r="32943">
      <c r="B32943" s="2">
        <v>7.22</v>
      </c>
    </row>
    <row r="32944">
      <c r="B32944" s="2">
        <v>12.09</v>
      </c>
    </row>
    <row r="32945">
      <c r="B32945" s="2">
        <v>11.92</v>
      </c>
    </row>
    <row r="32946">
      <c r="B32946" s="2">
        <v>2.06</v>
      </c>
    </row>
    <row r="32947">
      <c r="B32947" s="2">
        <v>1.85</v>
      </c>
    </row>
    <row r="32948">
      <c r="B32948" s="2">
        <v>7.57</v>
      </c>
    </row>
    <row r="32949">
      <c r="B32949" s="2">
        <v>4.87</v>
      </c>
    </row>
    <row r="32950">
      <c r="B32950" s="2">
        <v>11.63</v>
      </c>
    </row>
    <row r="32951">
      <c r="B32951" s="2">
        <v>5.05</v>
      </c>
    </row>
    <row r="32952">
      <c r="B32952" s="2">
        <v>8.78</v>
      </c>
    </row>
    <row r="32953">
      <c r="B32953" s="2">
        <v>3.66</v>
      </c>
    </row>
    <row r="32954">
      <c r="B32954" s="2">
        <v>2.01</v>
      </c>
    </row>
    <row r="32955">
      <c r="B32955" s="2">
        <v>5.71</v>
      </c>
    </row>
    <row r="32956">
      <c r="B32956" s="2">
        <v>23.46</v>
      </c>
    </row>
    <row r="32957">
      <c r="B32957" s="2">
        <v>13.28</v>
      </c>
    </row>
    <row r="32958">
      <c r="B32958" s="2">
        <v>4.01</v>
      </c>
    </row>
    <row r="32959">
      <c r="B32959" s="2">
        <v>18.38</v>
      </c>
    </row>
    <row r="32960">
      <c r="B32960" s="2">
        <v>8.69</v>
      </c>
    </row>
    <row r="32961">
      <c r="B32961" s="2">
        <v>7.19</v>
      </c>
    </row>
    <row r="32962">
      <c r="B32962" s="2">
        <v>2.02</v>
      </c>
    </row>
    <row r="32963">
      <c r="B32963" s="2">
        <v>4.63</v>
      </c>
    </row>
    <row r="32964">
      <c r="B32964" s="2">
        <v>8.66</v>
      </c>
    </row>
    <row r="32965">
      <c r="B32965" s="2">
        <v>9.59</v>
      </c>
    </row>
    <row r="32966">
      <c r="B32966" s="2">
        <v>16.76</v>
      </c>
    </row>
    <row r="32967">
      <c r="B32967" s="2">
        <v>5.47</v>
      </c>
    </row>
    <row r="32968">
      <c r="B32968" s="2">
        <v>4.72</v>
      </c>
    </row>
    <row r="32969">
      <c r="B32969" s="2">
        <v>15.65</v>
      </c>
    </row>
    <row r="32970">
      <c r="B32970" s="2">
        <v>6.06</v>
      </c>
    </row>
    <row r="32971">
      <c r="B32971" s="2">
        <v>1.96</v>
      </c>
    </row>
    <row r="32972">
      <c r="B32972" s="2">
        <v>10.08</v>
      </c>
    </row>
    <row r="32973">
      <c r="B32973" s="2">
        <v>5.51</v>
      </c>
    </row>
    <row r="32974">
      <c r="B32974" s="2">
        <v>7.62</v>
      </c>
    </row>
    <row r="32975">
      <c r="B32975" s="2">
        <v>7.53</v>
      </c>
    </row>
    <row r="32976">
      <c r="B32976" s="2">
        <v>3.18</v>
      </c>
    </row>
    <row r="32977">
      <c r="B32977" s="2">
        <v>13.69</v>
      </c>
    </row>
    <row r="32978">
      <c r="B32978" s="2">
        <v>2.57</v>
      </c>
    </row>
    <row r="32979">
      <c r="B32979" s="2">
        <v>32.55</v>
      </c>
    </row>
    <row r="32980">
      <c r="B32980" s="2">
        <v>8.54</v>
      </c>
    </row>
    <row r="32981">
      <c r="B32981" s="2">
        <v>2.42</v>
      </c>
    </row>
    <row r="32982">
      <c r="B32982" s="2">
        <v>5.95</v>
      </c>
    </row>
    <row r="32983">
      <c r="B32983" s="2">
        <v>20.3</v>
      </c>
    </row>
    <row r="32984">
      <c r="B32984" s="2">
        <v>5.58</v>
      </c>
    </row>
    <row r="32985">
      <c r="B32985" s="2">
        <v>8.28</v>
      </c>
    </row>
    <row r="32986">
      <c r="B32986" s="2">
        <v>6.53</v>
      </c>
    </row>
    <row r="32987">
      <c r="B32987" s="2">
        <v>6.45</v>
      </c>
    </row>
    <row r="32988">
      <c r="B32988" s="2">
        <v>18.98</v>
      </c>
    </row>
    <row r="32989">
      <c r="B32989" s="2">
        <v>9.89</v>
      </c>
    </row>
    <row r="32990">
      <c r="B32990" s="2">
        <v>13.76</v>
      </c>
    </row>
    <row r="32991">
      <c r="B32991" s="2">
        <v>3.7</v>
      </c>
    </row>
    <row r="32992">
      <c r="B32992" s="2">
        <v>11.22</v>
      </c>
    </row>
    <row r="32993">
      <c r="B32993" s="2">
        <v>9.13</v>
      </c>
    </row>
    <row r="32994">
      <c r="B32994" s="2">
        <v>4.46</v>
      </c>
    </row>
    <row r="32995">
      <c r="B32995" s="2">
        <v>2.41</v>
      </c>
    </row>
    <row r="32996">
      <c r="B32996" s="2">
        <v>22.57</v>
      </c>
    </row>
    <row r="32997">
      <c r="B32997" s="2">
        <v>33.75</v>
      </c>
    </row>
    <row r="32998">
      <c r="B32998" s="2">
        <v>2.14</v>
      </c>
    </row>
    <row r="32999">
      <c r="B32999" s="2">
        <v>5.2</v>
      </c>
    </row>
    <row r="33000">
      <c r="B33000" s="2">
        <v>4.09</v>
      </c>
    </row>
    <row r="33001">
      <c r="B33001" s="2">
        <v>3.44</v>
      </c>
    </row>
    <row r="33002">
      <c r="B33002" s="2">
        <v>2.99</v>
      </c>
    </row>
    <row r="33003">
      <c r="B33003" s="2">
        <v>4.43</v>
      </c>
    </row>
    <row r="33004">
      <c r="B33004" s="2">
        <v>5.1</v>
      </c>
    </row>
    <row r="33005">
      <c r="B33005" s="2">
        <v>13.31</v>
      </c>
    </row>
    <row r="33006">
      <c r="B33006" s="2">
        <v>2.01</v>
      </c>
    </row>
    <row r="33007">
      <c r="B33007" s="2">
        <v>21.34</v>
      </c>
    </row>
    <row r="33008">
      <c r="B33008" s="2">
        <v>11.16</v>
      </c>
    </row>
    <row r="33009">
      <c r="B33009" s="2">
        <v>18.79</v>
      </c>
    </row>
    <row r="33010">
      <c r="B33010" s="2">
        <v>25.04</v>
      </c>
    </row>
    <row r="33011">
      <c r="B33011" s="2">
        <v>15.33</v>
      </c>
    </row>
    <row r="33012">
      <c r="B33012" s="2">
        <v>3.47</v>
      </c>
    </row>
    <row r="33013">
      <c r="B33013" s="2">
        <v>5.58</v>
      </c>
    </row>
    <row r="33014">
      <c r="B33014" s="2">
        <v>8.19</v>
      </c>
    </row>
    <row r="33015">
      <c r="B33015" s="2">
        <v>5.21</v>
      </c>
    </row>
    <row r="33016">
      <c r="B33016" s="2">
        <v>20.22</v>
      </c>
    </row>
    <row r="33017">
      <c r="B33017" s="2">
        <v>3.52</v>
      </c>
    </row>
    <row r="33018">
      <c r="B33018" s="2">
        <v>19.4</v>
      </c>
    </row>
    <row r="33019">
      <c r="B33019" s="2">
        <v>2.6</v>
      </c>
    </row>
    <row r="33020">
      <c r="B33020" s="2">
        <v>5.52</v>
      </c>
    </row>
    <row r="33021">
      <c r="B33021" s="2">
        <v>3.95</v>
      </c>
    </row>
    <row r="33022">
      <c r="B33022" s="2">
        <v>4.66</v>
      </c>
    </row>
    <row r="33023">
      <c r="B33023" s="2">
        <v>4.64</v>
      </c>
    </row>
    <row r="33024">
      <c r="B33024" s="2">
        <v>3.55</v>
      </c>
    </row>
    <row r="33025">
      <c r="B33025" s="2">
        <v>7.09</v>
      </c>
    </row>
    <row r="33026">
      <c r="B33026" s="2">
        <v>6.51</v>
      </c>
    </row>
    <row r="33027">
      <c r="B33027" s="2">
        <v>7.6</v>
      </c>
    </row>
    <row r="33028">
      <c r="B33028" s="2">
        <v>11.21</v>
      </c>
    </row>
    <row r="33029">
      <c r="B33029" s="2">
        <v>2.04</v>
      </c>
    </row>
    <row r="33030">
      <c r="B33030" s="2">
        <v>17.09</v>
      </c>
    </row>
    <row r="33031">
      <c r="B33031" s="2">
        <v>9.7</v>
      </c>
    </row>
    <row r="33032">
      <c r="B33032" s="2">
        <v>2.01</v>
      </c>
    </row>
    <row r="33033">
      <c r="B33033" s="2">
        <v>14.66</v>
      </c>
    </row>
    <row r="33034">
      <c r="B33034" s="2">
        <v>11.23</v>
      </c>
    </row>
    <row r="33035">
      <c r="B33035" s="2">
        <v>30.96</v>
      </c>
    </row>
    <row r="33036">
      <c r="B33036" s="2">
        <v>19.22</v>
      </c>
    </row>
    <row r="33037">
      <c r="B33037" s="2">
        <v>15.78</v>
      </c>
    </row>
    <row r="33038">
      <c r="B33038" s="2">
        <v>11.7</v>
      </c>
    </row>
    <row r="33039">
      <c r="B33039" s="2">
        <v>7.66</v>
      </c>
    </row>
    <row r="33040">
      <c r="B33040" s="2">
        <v>2.57</v>
      </c>
    </row>
    <row r="33041">
      <c r="B33041" s="2">
        <v>8.09</v>
      </c>
    </row>
    <row r="33042">
      <c r="B33042" s="2">
        <v>2.1</v>
      </c>
    </row>
    <row r="33043">
      <c r="B33043" s="2">
        <v>18.87</v>
      </c>
    </row>
    <row r="33044">
      <c r="B33044" s="2">
        <v>1.92</v>
      </c>
    </row>
    <row r="33045">
      <c r="B33045" s="2">
        <v>16.4</v>
      </c>
    </row>
    <row r="33046">
      <c r="B33046" s="2">
        <v>2.44</v>
      </c>
    </row>
    <row r="33047">
      <c r="B33047" s="2">
        <v>12.24</v>
      </c>
    </row>
    <row r="33048">
      <c r="B33048" s="2">
        <v>7.52</v>
      </c>
    </row>
    <row r="33049">
      <c r="B33049" s="2">
        <v>15.67</v>
      </c>
    </row>
    <row r="33050">
      <c r="B33050" s="2">
        <v>3.06</v>
      </c>
    </row>
    <row r="33051">
      <c r="B33051" s="2">
        <v>1.76</v>
      </c>
    </row>
    <row r="33052">
      <c r="B33052" s="2">
        <v>8.32</v>
      </c>
    </row>
    <row r="33053">
      <c r="B33053" s="2">
        <v>10.73</v>
      </c>
    </row>
    <row r="33054">
      <c r="B33054" s="2">
        <v>3.11</v>
      </c>
    </row>
    <row r="33055">
      <c r="B33055" s="2">
        <v>3.07</v>
      </c>
    </row>
    <row r="33056">
      <c r="B33056" s="2">
        <v>1.97</v>
      </c>
    </row>
    <row r="33057">
      <c r="B33057" s="2">
        <v>3.33</v>
      </c>
    </row>
    <row r="33058">
      <c r="B33058" s="2">
        <v>1.96</v>
      </c>
    </row>
    <row r="33059">
      <c r="B33059" s="2">
        <v>7.16</v>
      </c>
    </row>
    <row r="33060">
      <c r="B33060" s="2">
        <v>7.51</v>
      </c>
    </row>
    <row r="33061">
      <c r="B33061" s="2">
        <v>3.12</v>
      </c>
    </row>
    <row r="33062">
      <c r="B33062" s="2">
        <v>22.83</v>
      </c>
    </row>
    <row r="33063">
      <c r="B33063" s="2">
        <v>11.27</v>
      </c>
    </row>
    <row r="33064">
      <c r="B33064" s="2">
        <v>2.01</v>
      </c>
    </row>
    <row r="33065">
      <c r="B33065" s="2">
        <v>7.69</v>
      </c>
    </row>
    <row r="33066">
      <c r="B33066" s="2">
        <v>10.54</v>
      </c>
    </row>
    <row r="33067">
      <c r="B33067" s="2">
        <v>11.47</v>
      </c>
    </row>
    <row r="33068">
      <c r="B33068" s="2">
        <v>4.8</v>
      </c>
    </row>
    <row r="33069">
      <c r="B33069" s="2">
        <v>2.08</v>
      </c>
    </row>
    <row r="33070">
      <c r="B33070" s="2">
        <v>2.61</v>
      </c>
    </row>
    <row r="33071">
      <c r="B33071" s="2">
        <v>6.63</v>
      </c>
    </row>
    <row r="33072">
      <c r="B33072" s="2">
        <v>7.23</v>
      </c>
    </row>
    <row r="33073">
      <c r="B33073" s="2">
        <v>3.79</v>
      </c>
    </row>
    <row r="33074">
      <c r="B33074" s="2">
        <v>10.86</v>
      </c>
    </row>
    <row r="33075">
      <c r="B33075" s="2">
        <v>13.8</v>
      </c>
    </row>
    <row r="33076">
      <c r="B33076" s="2">
        <v>15.81</v>
      </c>
    </row>
    <row r="33077">
      <c r="B33077" s="2">
        <v>2.59</v>
      </c>
    </row>
    <row r="33078">
      <c r="B33078" s="2">
        <v>2.98</v>
      </c>
    </row>
    <row r="33079">
      <c r="B33079" s="2">
        <v>8.81</v>
      </c>
    </row>
    <row r="33080">
      <c r="B33080" s="2">
        <v>3.76</v>
      </c>
    </row>
    <row r="33081">
      <c r="B33081" s="2">
        <v>10.59</v>
      </c>
    </row>
    <row r="33082">
      <c r="B33082" s="2">
        <v>3.05</v>
      </c>
    </row>
    <row r="33083">
      <c r="B33083" s="2">
        <v>6.13</v>
      </c>
    </row>
    <row r="33084">
      <c r="B33084" s="2">
        <v>8.99</v>
      </c>
    </row>
    <row r="33085">
      <c r="B33085" s="2">
        <v>3.94</v>
      </c>
    </row>
    <row r="33086">
      <c r="B33086" s="2">
        <v>4.54</v>
      </c>
    </row>
    <row r="33087">
      <c r="B33087" s="2">
        <v>12.52</v>
      </c>
    </row>
    <row r="33088">
      <c r="B33088" s="2">
        <v>3.92</v>
      </c>
    </row>
    <row r="33089">
      <c r="B33089" s="2">
        <v>2.18</v>
      </c>
    </row>
    <row r="33090">
      <c r="B33090" s="2">
        <v>10.21</v>
      </c>
    </row>
    <row r="33091">
      <c r="B33091" s="2">
        <v>6.04</v>
      </c>
    </row>
    <row r="33092">
      <c r="B33092" s="2">
        <v>9.17</v>
      </c>
    </row>
    <row r="33093">
      <c r="B33093" s="2">
        <v>21.16</v>
      </c>
    </row>
    <row r="33094">
      <c r="B33094" s="2">
        <v>4.93</v>
      </c>
    </row>
    <row r="33095">
      <c r="B33095" s="2">
        <v>10.0</v>
      </c>
    </row>
    <row r="33096">
      <c r="B33096" s="2">
        <v>1.68</v>
      </c>
    </row>
    <row r="33097">
      <c r="B33097" s="2">
        <v>1.6</v>
      </c>
    </row>
    <row r="33098">
      <c r="B33098" s="2">
        <v>6.52</v>
      </c>
    </row>
    <row r="33099">
      <c r="B33099" s="2">
        <v>2.59</v>
      </c>
    </row>
    <row r="33100">
      <c r="B33100" s="2">
        <v>28.89</v>
      </c>
    </row>
    <row r="33101">
      <c r="B33101" s="2">
        <v>12.22</v>
      </c>
    </row>
    <row r="33102">
      <c r="B33102" s="2">
        <v>10.78</v>
      </c>
    </row>
    <row r="33103">
      <c r="B33103" s="2">
        <v>3.04</v>
      </c>
    </row>
    <row r="33104">
      <c r="B33104" s="2">
        <v>4.57</v>
      </c>
    </row>
    <row r="33105">
      <c r="B33105" s="2">
        <v>3.48</v>
      </c>
    </row>
    <row r="33106">
      <c r="B33106" s="2">
        <v>5.57</v>
      </c>
    </row>
    <row r="33107">
      <c r="B33107" s="2">
        <v>6.64</v>
      </c>
    </row>
    <row r="33108">
      <c r="B33108" s="2">
        <v>4.98</v>
      </c>
    </row>
    <row r="33109">
      <c r="B33109" s="2">
        <v>2.22</v>
      </c>
    </row>
    <row r="33110">
      <c r="B33110" s="2">
        <v>6.68</v>
      </c>
    </row>
    <row r="33111">
      <c r="B33111" s="2">
        <v>10.73</v>
      </c>
    </row>
    <row r="33112">
      <c r="B33112" s="2">
        <v>8.73</v>
      </c>
    </row>
    <row r="33113">
      <c r="B33113" s="2">
        <v>10.28</v>
      </c>
    </row>
    <row r="33114">
      <c r="B33114" s="2">
        <v>6.0</v>
      </c>
    </row>
    <row r="33115">
      <c r="B33115" s="2">
        <v>4.08</v>
      </c>
    </row>
    <row r="33116">
      <c r="B33116" s="2">
        <v>8.16</v>
      </c>
    </row>
    <row r="33117">
      <c r="B33117" s="2">
        <v>4.52</v>
      </c>
    </row>
    <row r="33118">
      <c r="B33118" s="2">
        <v>3.57</v>
      </c>
    </row>
    <row r="33119">
      <c r="B33119" s="2">
        <v>7.12</v>
      </c>
    </row>
    <row r="33120">
      <c r="B33120" s="2">
        <v>1.95</v>
      </c>
    </row>
    <row r="33121">
      <c r="B33121" s="2">
        <v>5.64</v>
      </c>
    </row>
    <row r="33122">
      <c r="B33122" s="2">
        <v>6.39</v>
      </c>
    </row>
    <row r="33123">
      <c r="B33123" s="2">
        <v>7.18</v>
      </c>
    </row>
    <row r="33124">
      <c r="B33124" s="2">
        <v>2.46</v>
      </c>
    </row>
    <row r="33125">
      <c r="B33125" s="2">
        <v>5.86</v>
      </c>
    </row>
    <row r="33126">
      <c r="B33126" s="2">
        <v>25.57</v>
      </c>
    </row>
    <row r="33127">
      <c r="B33127" s="2">
        <v>6.61</v>
      </c>
    </row>
    <row r="33128">
      <c r="B33128" s="2">
        <v>19.19</v>
      </c>
    </row>
    <row r="33129">
      <c r="B33129" s="2">
        <v>3.64</v>
      </c>
    </row>
    <row r="33130">
      <c r="B33130" s="2">
        <v>9.82</v>
      </c>
    </row>
    <row r="33131">
      <c r="B33131" s="2">
        <v>9.59</v>
      </c>
    </row>
    <row r="33132">
      <c r="B33132" s="2">
        <v>14.65</v>
      </c>
    </row>
    <row r="33133">
      <c r="B33133" s="2">
        <v>1.87</v>
      </c>
    </row>
    <row r="33134">
      <c r="B33134" s="2">
        <v>6.47</v>
      </c>
    </row>
    <row r="33135">
      <c r="B33135" s="2">
        <v>2.81</v>
      </c>
    </row>
    <row r="33136">
      <c r="B33136" s="2">
        <v>14.16</v>
      </c>
    </row>
    <row r="33137">
      <c r="B33137" s="2">
        <v>10.78</v>
      </c>
    </row>
    <row r="33138">
      <c r="B33138" s="2">
        <v>3.84</v>
      </c>
    </row>
    <row r="33139">
      <c r="B33139" s="2">
        <v>9.24</v>
      </c>
    </row>
    <row r="33140">
      <c r="B33140" s="2">
        <v>1.7</v>
      </c>
    </row>
    <row r="33141">
      <c r="B33141" s="2">
        <v>8.46</v>
      </c>
    </row>
    <row r="33142">
      <c r="B33142" s="2">
        <v>3.04</v>
      </c>
    </row>
    <row r="33143">
      <c r="B33143" s="2">
        <v>8.67</v>
      </c>
    </row>
    <row r="33144">
      <c r="B33144" s="2">
        <v>16.81</v>
      </c>
    </row>
    <row r="33145">
      <c r="B33145" s="2">
        <v>22.47</v>
      </c>
    </row>
    <row r="33146">
      <c r="B33146" s="2">
        <v>5.07</v>
      </c>
    </row>
    <row r="33147">
      <c r="B33147" s="2">
        <v>4.54</v>
      </c>
    </row>
    <row r="33148">
      <c r="B33148" s="2">
        <v>17.37</v>
      </c>
    </row>
    <row r="33149">
      <c r="B33149" s="2">
        <v>9.28</v>
      </c>
    </row>
    <row r="33150">
      <c r="B33150" s="2">
        <v>3.07</v>
      </c>
    </row>
    <row r="33151">
      <c r="B33151" s="2">
        <v>4.21</v>
      </c>
    </row>
    <row r="33152">
      <c r="B33152" s="2">
        <v>4.74</v>
      </c>
    </row>
    <row r="33153">
      <c r="B33153" s="2">
        <v>2.44</v>
      </c>
    </row>
    <row r="33154">
      <c r="B33154" s="2">
        <v>2.33</v>
      </c>
    </row>
    <row r="33155">
      <c r="B33155" s="2">
        <v>7.18</v>
      </c>
    </row>
    <row r="33156">
      <c r="B33156" s="2">
        <v>5.06</v>
      </c>
    </row>
    <row r="33157">
      <c r="B33157" s="2">
        <v>2.82</v>
      </c>
    </row>
    <row r="33158">
      <c r="B33158" s="2">
        <v>15.28</v>
      </c>
    </row>
    <row r="33159">
      <c r="B33159" s="2">
        <v>4.82</v>
      </c>
    </row>
    <row r="33160">
      <c r="B33160" s="2">
        <v>3.41</v>
      </c>
    </row>
    <row r="33161">
      <c r="B33161" s="2">
        <v>16.2</v>
      </c>
    </row>
    <row r="33162">
      <c r="B33162" s="2">
        <v>2.95</v>
      </c>
    </row>
    <row r="33163">
      <c r="B33163" s="2">
        <v>33.5</v>
      </c>
    </row>
    <row r="33164">
      <c r="B33164" s="2">
        <v>34.54</v>
      </c>
    </row>
    <row r="33165">
      <c r="B33165" s="2">
        <v>1.6</v>
      </c>
    </row>
    <row r="33166">
      <c r="B33166" s="2">
        <v>3.09</v>
      </c>
    </row>
    <row r="33167">
      <c r="B33167" s="2">
        <v>3.66</v>
      </c>
    </row>
    <row r="33168">
      <c r="B33168" s="2">
        <v>8.59</v>
      </c>
    </row>
    <row r="33169">
      <c r="B33169" s="2">
        <v>2.13</v>
      </c>
    </row>
    <row r="33170">
      <c r="B33170" s="2">
        <v>26.42</v>
      </c>
    </row>
    <row r="33171">
      <c r="B33171" s="2">
        <v>2.83</v>
      </c>
    </row>
    <row r="33172">
      <c r="B33172" s="2">
        <v>11.25</v>
      </c>
    </row>
    <row r="33173">
      <c r="B33173" s="2">
        <v>12.36</v>
      </c>
    </row>
    <row r="33174">
      <c r="B33174" s="2">
        <v>3.55</v>
      </c>
    </row>
    <row r="33175">
      <c r="B33175" s="2">
        <v>4.51</v>
      </c>
    </row>
    <row r="33176">
      <c r="B33176" s="2">
        <v>17.68</v>
      </c>
    </row>
    <row r="33177">
      <c r="B33177" s="2">
        <v>15.37</v>
      </c>
    </row>
    <row r="33178">
      <c r="B33178" s="2">
        <v>5.14</v>
      </c>
    </row>
    <row r="33179">
      <c r="B33179" s="2">
        <v>5.84</v>
      </c>
    </row>
    <row r="33180">
      <c r="B33180" s="2">
        <v>27.03</v>
      </c>
    </row>
    <row r="33181">
      <c r="B33181" s="2">
        <v>16.23</v>
      </c>
    </row>
    <row r="33182">
      <c r="B33182" s="2">
        <v>2.0</v>
      </c>
    </row>
    <row r="33183">
      <c r="B33183" s="2">
        <v>5.02</v>
      </c>
    </row>
    <row r="33184">
      <c r="B33184" s="2">
        <v>1.93</v>
      </c>
    </row>
    <row r="33185">
      <c r="B33185" s="2">
        <v>15.28</v>
      </c>
    </row>
    <row r="33186">
      <c r="B33186" s="2">
        <v>3.01</v>
      </c>
    </row>
    <row r="33187">
      <c r="B33187" s="2">
        <v>8.1</v>
      </c>
    </row>
    <row r="33188">
      <c r="B33188" s="2">
        <v>9.7</v>
      </c>
    </row>
    <row r="33189">
      <c r="B33189" s="2">
        <v>12.29</v>
      </c>
    </row>
    <row r="33190">
      <c r="B33190" s="2">
        <v>4.27</v>
      </c>
    </row>
    <row r="33191">
      <c r="B33191" s="2">
        <v>4.68</v>
      </c>
    </row>
    <row r="33192">
      <c r="B33192" s="2">
        <v>12.25</v>
      </c>
    </row>
    <row r="33193">
      <c r="B33193" s="2">
        <v>6.09</v>
      </c>
    </row>
    <row r="33194">
      <c r="B33194" s="2">
        <v>8.13</v>
      </c>
    </row>
    <row r="33195">
      <c r="B33195" s="2">
        <v>24.32</v>
      </c>
    </row>
    <row r="33196">
      <c r="B33196" s="2">
        <v>5.52</v>
      </c>
    </row>
    <row r="33197">
      <c r="B33197" s="2">
        <v>2.61</v>
      </c>
    </row>
    <row r="33198">
      <c r="B33198" s="2">
        <v>9.09</v>
      </c>
    </row>
    <row r="33199">
      <c r="B33199" s="2">
        <v>2.03</v>
      </c>
    </row>
    <row r="33200">
      <c r="B33200" s="2">
        <v>2.61</v>
      </c>
    </row>
    <row r="33201">
      <c r="B33201" s="2">
        <v>12.49</v>
      </c>
    </row>
    <row r="33202">
      <c r="B33202" s="2">
        <v>5.53</v>
      </c>
    </row>
    <row r="33203">
      <c r="B33203" s="2">
        <v>9.2</v>
      </c>
    </row>
    <row r="33204">
      <c r="B33204" s="2">
        <v>3.06</v>
      </c>
    </row>
    <row r="33205">
      <c r="B33205" s="2">
        <v>13.3</v>
      </c>
    </row>
    <row r="33206">
      <c r="B33206" s="2">
        <v>22.81</v>
      </c>
    </row>
    <row r="33207">
      <c r="B33207" s="2">
        <v>1.56</v>
      </c>
    </row>
    <row r="33208">
      <c r="B33208" s="2">
        <v>17.56</v>
      </c>
    </row>
    <row r="33209">
      <c r="B33209" s="2">
        <v>8.24</v>
      </c>
    </row>
    <row r="33210">
      <c r="B33210" s="2">
        <v>8.59</v>
      </c>
    </row>
    <row r="33211">
      <c r="B33211" s="2">
        <v>11.88</v>
      </c>
    </row>
    <row r="33212">
      <c r="B33212" s="2">
        <v>12.69</v>
      </c>
    </row>
    <row r="33213">
      <c r="B33213" s="2">
        <v>13.87</v>
      </c>
    </row>
    <row r="33214">
      <c r="B33214" s="2">
        <v>8.14</v>
      </c>
    </row>
    <row r="33215">
      <c r="B33215" s="2">
        <v>2.83</v>
      </c>
    </row>
    <row r="33216">
      <c r="B33216" s="2">
        <v>7.1</v>
      </c>
    </row>
    <row r="33217">
      <c r="B33217" s="2">
        <v>3.03</v>
      </c>
    </row>
    <row r="33218">
      <c r="B33218" s="2">
        <v>5.01</v>
      </c>
    </row>
    <row r="33219">
      <c r="B33219" s="2">
        <v>12.15</v>
      </c>
    </row>
    <row r="33220">
      <c r="B33220" s="2">
        <v>2.05</v>
      </c>
    </row>
    <row r="33221">
      <c r="B33221" s="2">
        <v>10.79</v>
      </c>
    </row>
    <row r="33222">
      <c r="B33222" s="2">
        <v>12.81</v>
      </c>
    </row>
    <row r="33223">
      <c r="B33223" s="2">
        <v>7.18</v>
      </c>
    </row>
    <row r="33224">
      <c r="B33224" s="2">
        <v>12.26</v>
      </c>
    </row>
    <row r="33225">
      <c r="B33225" s="2">
        <v>6.69</v>
      </c>
    </row>
    <row r="33226">
      <c r="B33226" s="2">
        <v>9.66</v>
      </c>
    </row>
    <row r="33227">
      <c r="B33227" s="2">
        <v>2.51</v>
      </c>
    </row>
    <row r="33228">
      <c r="B33228" s="2">
        <v>5.1</v>
      </c>
    </row>
    <row r="33229">
      <c r="B33229" s="2">
        <v>10.17</v>
      </c>
    </row>
    <row r="33230">
      <c r="B33230" s="2">
        <v>5.68</v>
      </c>
    </row>
    <row r="33231">
      <c r="B33231" s="2">
        <v>2.96</v>
      </c>
    </row>
    <row r="33232">
      <c r="B33232" s="2">
        <v>10.12</v>
      </c>
    </row>
    <row r="33233">
      <c r="B33233" s="2">
        <v>7.56</v>
      </c>
    </row>
    <row r="33234">
      <c r="B33234" s="2">
        <v>3.92</v>
      </c>
    </row>
    <row r="33235">
      <c r="B33235" s="2">
        <v>2.46</v>
      </c>
    </row>
    <row r="33236">
      <c r="B33236" s="2">
        <v>5.75</v>
      </c>
    </row>
    <row r="33237">
      <c r="B33237" s="2">
        <v>3.14</v>
      </c>
    </row>
    <row r="33238">
      <c r="B33238" s="2">
        <v>13.18</v>
      </c>
    </row>
    <row r="33239">
      <c r="B33239" s="2">
        <v>20.8</v>
      </c>
    </row>
    <row r="33240">
      <c r="B33240" s="2">
        <v>3.48</v>
      </c>
    </row>
    <row r="33241">
      <c r="B33241" s="2">
        <v>8.7</v>
      </c>
    </row>
    <row r="33242">
      <c r="B33242" s="2">
        <v>1.97</v>
      </c>
    </row>
    <row r="33243">
      <c r="B33243" s="2">
        <v>3.54</v>
      </c>
    </row>
    <row r="33244">
      <c r="B33244" s="2">
        <v>6.13</v>
      </c>
    </row>
    <row r="33245">
      <c r="B33245" s="2">
        <v>11.73</v>
      </c>
    </row>
    <row r="33246">
      <c r="B33246" s="2">
        <v>21.24</v>
      </c>
    </row>
    <row r="33247">
      <c r="B33247" s="2">
        <v>5.55</v>
      </c>
    </row>
    <row r="33248">
      <c r="B33248" s="2">
        <v>5.15</v>
      </c>
    </row>
    <row r="33249">
      <c r="B33249" s="2">
        <v>26.83</v>
      </c>
    </row>
    <row r="33250">
      <c r="B33250" s="2">
        <v>12.26</v>
      </c>
    </row>
    <row r="33251">
      <c r="B33251" s="2">
        <v>6.63</v>
      </c>
    </row>
    <row r="33252">
      <c r="B33252" s="2">
        <v>2.32</v>
      </c>
    </row>
    <row r="33253">
      <c r="B33253" s="2">
        <v>9.19</v>
      </c>
    </row>
    <row r="33254">
      <c r="B33254" s="2">
        <v>1.62</v>
      </c>
    </row>
    <row r="33255">
      <c r="B33255" s="2">
        <v>7.58</v>
      </c>
    </row>
    <row r="33256">
      <c r="B33256" s="2">
        <v>6.67</v>
      </c>
    </row>
    <row r="33257">
      <c r="B33257" s="2">
        <v>7.0</v>
      </c>
    </row>
    <row r="33258">
      <c r="B33258" s="2">
        <v>9.78</v>
      </c>
    </row>
    <row r="33259">
      <c r="B33259" s="2">
        <v>15.71</v>
      </c>
    </row>
    <row r="33260">
      <c r="B33260" s="2">
        <v>10.62</v>
      </c>
    </row>
    <row r="33261">
      <c r="B33261" s="2">
        <v>33.52</v>
      </c>
    </row>
    <row r="33262">
      <c r="B33262" s="2">
        <v>1.6</v>
      </c>
    </row>
    <row r="33263">
      <c r="B33263" s="2">
        <v>9.65</v>
      </c>
    </row>
    <row r="33264">
      <c r="B33264" s="2">
        <v>3.14</v>
      </c>
    </row>
    <row r="33265">
      <c r="B33265" s="2">
        <v>5.91</v>
      </c>
    </row>
    <row r="33266">
      <c r="B33266" s="2">
        <v>7.55</v>
      </c>
    </row>
    <row r="33267">
      <c r="B33267" s="2">
        <v>7.63</v>
      </c>
    </row>
    <row r="33268">
      <c r="B33268" s="2">
        <v>15.21</v>
      </c>
    </row>
    <row r="33269">
      <c r="B33269" s="2">
        <v>9.34</v>
      </c>
    </row>
    <row r="33270">
      <c r="B33270" s="2">
        <v>3.93</v>
      </c>
    </row>
    <row r="33271">
      <c r="B33271" s="2">
        <v>6.8</v>
      </c>
    </row>
    <row r="33272">
      <c r="B33272" s="2">
        <v>6.67</v>
      </c>
    </row>
    <row r="33273">
      <c r="B33273" s="2">
        <v>2.97</v>
      </c>
    </row>
    <row r="33274">
      <c r="B33274" s="2">
        <v>22.89</v>
      </c>
    </row>
    <row r="33275">
      <c r="B33275" s="2">
        <v>7.12</v>
      </c>
    </row>
    <row r="33276">
      <c r="B33276" s="2">
        <v>29.48</v>
      </c>
    </row>
    <row r="33277">
      <c r="B33277" s="2">
        <v>26.84</v>
      </c>
    </row>
    <row r="33278">
      <c r="B33278" s="2">
        <v>3.54</v>
      </c>
    </row>
    <row r="33279">
      <c r="B33279" s="2">
        <v>7.03</v>
      </c>
    </row>
    <row r="33280">
      <c r="B33280" s="2">
        <v>18.44</v>
      </c>
    </row>
    <row r="33281">
      <c r="B33281" s="2">
        <v>2.05</v>
      </c>
    </row>
    <row r="33282">
      <c r="B33282" s="2">
        <v>3.7</v>
      </c>
    </row>
    <row r="33283">
      <c r="B33283" s="2">
        <v>3.17</v>
      </c>
    </row>
    <row r="33284">
      <c r="B33284" s="2">
        <v>28.37</v>
      </c>
    </row>
    <row r="33285">
      <c r="B33285" s="2">
        <v>2.0</v>
      </c>
    </row>
    <row r="33286">
      <c r="B33286" s="2">
        <v>6.16</v>
      </c>
    </row>
    <row r="33287">
      <c r="B33287" s="2">
        <v>1.95</v>
      </c>
    </row>
    <row r="33288">
      <c r="B33288" s="2">
        <v>2.53</v>
      </c>
    </row>
    <row r="33289">
      <c r="B33289" s="2">
        <v>2.0</v>
      </c>
    </row>
    <row r="33290">
      <c r="B33290" s="2">
        <v>3.55</v>
      </c>
    </row>
    <row r="33291">
      <c r="B33291" s="2">
        <v>2.93</v>
      </c>
    </row>
    <row r="33292">
      <c r="B33292" s="2">
        <v>5.68</v>
      </c>
    </row>
    <row r="33293">
      <c r="B33293" s="2">
        <v>7.14</v>
      </c>
    </row>
    <row r="33294">
      <c r="B33294" s="2">
        <v>4.2</v>
      </c>
    </row>
    <row r="33295">
      <c r="B33295" s="2">
        <v>18.84</v>
      </c>
    </row>
    <row r="33296">
      <c r="B33296" s="2">
        <v>14.22</v>
      </c>
    </row>
    <row r="33297">
      <c r="B33297" s="2">
        <v>5.27</v>
      </c>
    </row>
    <row r="33298">
      <c r="B33298" s="2">
        <v>4.68</v>
      </c>
    </row>
    <row r="33299">
      <c r="B33299" s="2">
        <v>10.0</v>
      </c>
    </row>
    <row r="33300">
      <c r="B33300" s="2">
        <v>10.09</v>
      </c>
    </row>
    <row r="33301">
      <c r="B33301" s="2">
        <v>3.04</v>
      </c>
    </row>
    <row r="33302">
      <c r="B33302" s="2">
        <v>2.62</v>
      </c>
    </row>
    <row r="33303">
      <c r="B33303" s="2">
        <v>6.39</v>
      </c>
    </row>
    <row r="33304">
      <c r="B33304" s="2">
        <v>8.99</v>
      </c>
    </row>
    <row r="33305">
      <c r="B33305" s="2">
        <v>4.59</v>
      </c>
    </row>
    <row r="33306">
      <c r="B33306" s="2">
        <v>9.67</v>
      </c>
    </row>
    <row r="33307">
      <c r="B33307" s="2">
        <v>8.21</v>
      </c>
    </row>
    <row r="33308">
      <c r="B33308" s="2">
        <v>6.98</v>
      </c>
    </row>
    <row r="33309">
      <c r="B33309" s="2">
        <v>10.03</v>
      </c>
    </row>
    <row r="33310">
      <c r="B33310" s="2">
        <v>2.54</v>
      </c>
    </row>
    <row r="33311">
      <c r="B33311" s="2">
        <v>2.07</v>
      </c>
    </row>
    <row r="33312">
      <c r="B33312" s="2">
        <v>9.68</v>
      </c>
    </row>
    <row r="33313">
      <c r="B33313" s="2">
        <v>13.77</v>
      </c>
    </row>
    <row r="33314">
      <c r="B33314" s="2">
        <v>2.54</v>
      </c>
    </row>
    <row r="33315">
      <c r="B33315" s="2">
        <v>10.64</v>
      </c>
    </row>
    <row r="33316">
      <c r="B33316" s="2">
        <v>7.18</v>
      </c>
    </row>
    <row r="33317">
      <c r="B33317" s="2">
        <v>4.05</v>
      </c>
    </row>
    <row r="33318">
      <c r="B33318" s="2">
        <v>8.06</v>
      </c>
    </row>
    <row r="33319">
      <c r="B33319" s="2">
        <v>8.54</v>
      </c>
    </row>
    <row r="33320">
      <c r="B33320" s="2">
        <v>12.63</v>
      </c>
    </row>
    <row r="33321">
      <c r="B33321" s="2">
        <v>6.0</v>
      </c>
    </row>
    <row r="33322">
      <c r="B33322" s="2">
        <v>5.69</v>
      </c>
    </row>
    <row r="33323">
      <c r="B33323" s="2">
        <v>14.8</v>
      </c>
    </row>
    <row r="33324">
      <c r="B33324" s="2">
        <v>9.72</v>
      </c>
    </row>
    <row r="33325">
      <c r="B33325" s="2">
        <v>14.68</v>
      </c>
    </row>
    <row r="33326">
      <c r="B33326" s="2">
        <v>5.32</v>
      </c>
    </row>
    <row r="33327">
      <c r="B33327" s="2">
        <v>5.87</v>
      </c>
    </row>
    <row r="33328">
      <c r="B33328" s="2">
        <v>2.19</v>
      </c>
    </row>
    <row r="33329">
      <c r="B33329" s="2">
        <v>2.96</v>
      </c>
    </row>
    <row r="33330">
      <c r="B33330" s="2">
        <v>2.02</v>
      </c>
    </row>
    <row r="33331">
      <c r="B33331" s="2">
        <v>7.47</v>
      </c>
    </row>
    <row r="33332">
      <c r="B33332" s="2">
        <v>14.74</v>
      </c>
    </row>
    <row r="33333">
      <c r="B33333" s="2">
        <v>3.68</v>
      </c>
    </row>
    <row r="33334">
      <c r="B33334" s="2">
        <v>3.15</v>
      </c>
    </row>
    <row r="33335">
      <c r="B33335" s="2">
        <v>38.39</v>
      </c>
    </row>
    <row r="33336">
      <c r="B33336" s="2">
        <v>3.92</v>
      </c>
    </row>
    <row r="33337">
      <c r="B33337" s="2">
        <v>12.77</v>
      </c>
    </row>
    <row r="33338">
      <c r="B33338" s="2">
        <v>13.23</v>
      </c>
    </row>
    <row r="33339">
      <c r="B33339" s="2">
        <v>2.44</v>
      </c>
    </row>
    <row r="33340">
      <c r="B33340" s="2">
        <v>11.86</v>
      </c>
    </row>
    <row r="33341">
      <c r="B33341" s="2">
        <v>18.77</v>
      </c>
    </row>
    <row r="33342">
      <c r="B33342" s="2">
        <v>6.57</v>
      </c>
    </row>
    <row r="33343">
      <c r="B33343" s="2">
        <v>9.96</v>
      </c>
    </row>
    <row r="33344">
      <c r="B33344" s="2">
        <v>16.82</v>
      </c>
    </row>
    <row r="33345">
      <c r="B33345" s="2">
        <v>5.2</v>
      </c>
    </row>
    <row r="33346">
      <c r="B33346" s="2">
        <v>8.69</v>
      </c>
    </row>
    <row r="33347">
      <c r="B33347" s="2">
        <v>26.02</v>
      </c>
    </row>
    <row r="33348">
      <c r="B33348" s="2">
        <v>10.14</v>
      </c>
    </row>
    <row r="33349">
      <c r="B33349" s="2">
        <v>2.45</v>
      </c>
    </row>
    <row r="33350">
      <c r="B33350" s="2">
        <v>6.44</v>
      </c>
    </row>
    <row r="33351">
      <c r="B33351" s="2">
        <v>4.13</v>
      </c>
    </row>
    <row r="33352">
      <c r="B33352" s="2">
        <v>4.98</v>
      </c>
    </row>
    <row r="33353">
      <c r="B33353" s="2">
        <v>6.69</v>
      </c>
    </row>
    <row r="33354">
      <c r="B33354" s="2">
        <v>3.12</v>
      </c>
    </row>
    <row r="33355">
      <c r="B33355" s="2">
        <v>3.15</v>
      </c>
    </row>
    <row r="33356">
      <c r="B33356" s="2">
        <v>3.59</v>
      </c>
    </row>
    <row r="33357">
      <c r="B33357" s="2">
        <v>3.48</v>
      </c>
    </row>
    <row r="33358">
      <c r="B33358" s="2">
        <v>4.98</v>
      </c>
    </row>
    <row r="33359">
      <c r="B33359" s="2">
        <v>1.57</v>
      </c>
    </row>
    <row r="33360">
      <c r="B33360" s="2">
        <v>12.17</v>
      </c>
    </row>
    <row r="33361">
      <c r="B33361" s="2">
        <v>4.04</v>
      </c>
    </row>
    <row r="33362">
      <c r="B33362" s="2">
        <v>14.27</v>
      </c>
    </row>
    <row r="33363">
      <c r="B33363" s="2">
        <v>7.18</v>
      </c>
    </row>
    <row r="33364">
      <c r="B33364" s="2">
        <v>3.61</v>
      </c>
    </row>
    <row r="33365">
      <c r="B33365" s="2">
        <v>10.75</v>
      </c>
    </row>
    <row r="33366">
      <c r="B33366" s="2">
        <v>9.15</v>
      </c>
    </row>
    <row r="33367">
      <c r="B33367" s="2">
        <v>8.08</v>
      </c>
    </row>
    <row r="33368">
      <c r="B33368" s="2">
        <v>5.71</v>
      </c>
    </row>
    <row r="33369">
      <c r="B33369" s="2">
        <v>2.09</v>
      </c>
    </row>
    <row r="33370">
      <c r="B33370" s="2">
        <v>5.64</v>
      </c>
    </row>
    <row r="33371">
      <c r="B33371" s="2">
        <v>3.01</v>
      </c>
    </row>
    <row r="33372">
      <c r="B33372" s="2">
        <v>3.09</v>
      </c>
    </row>
    <row r="33373">
      <c r="B33373" s="2">
        <v>4.49</v>
      </c>
    </row>
    <row r="33374">
      <c r="B33374" s="2">
        <v>2.69</v>
      </c>
    </row>
    <row r="33375">
      <c r="B33375" s="2">
        <v>4.16</v>
      </c>
    </row>
    <row r="33376">
      <c r="B33376" s="2">
        <v>7.11</v>
      </c>
    </row>
    <row r="33377">
      <c r="B33377" s="2">
        <v>13.09</v>
      </c>
    </row>
    <row r="33378">
      <c r="B33378" s="2">
        <v>12.05</v>
      </c>
    </row>
    <row r="33379">
      <c r="B33379" s="2">
        <v>5.48</v>
      </c>
    </row>
    <row r="33380">
      <c r="B33380" s="2">
        <v>7.62</v>
      </c>
    </row>
    <row r="33381">
      <c r="B33381" s="2">
        <v>19.25</v>
      </c>
    </row>
    <row r="33382">
      <c r="B33382" s="2">
        <v>4.63</v>
      </c>
    </row>
    <row r="33383">
      <c r="B33383" s="2">
        <v>6.36</v>
      </c>
    </row>
    <row r="33384">
      <c r="B33384" s="2">
        <v>16.21</v>
      </c>
    </row>
    <row r="33385">
      <c r="B33385" s="2">
        <v>3.57</v>
      </c>
    </row>
    <row r="33386">
      <c r="B33386" s="2">
        <v>3.28</v>
      </c>
    </row>
    <row r="33387">
      <c r="B33387" s="2">
        <v>14.01</v>
      </c>
    </row>
    <row r="33388">
      <c r="B33388" s="2">
        <v>5.21</v>
      </c>
    </row>
    <row r="33389">
      <c r="B33389" s="2">
        <v>2.14</v>
      </c>
    </row>
    <row r="33390">
      <c r="B33390" s="2">
        <v>13.76</v>
      </c>
    </row>
    <row r="33391">
      <c r="B33391" s="2">
        <v>8.59</v>
      </c>
    </row>
    <row r="33392">
      <c r="B33392" s="2">
        <v>3.08</v>
      </c>
    </row>
    <row r="33393">
      <c r="B33393" s="2">
        <v>21.36</v>
      </c>
    </row>
    <row r="33394">
      <c r="B33394" s="2">
        <v>3.02</v>
      </c>
    </row>
    <row r="33395">
      <c r="B33395" s="2">
        <v>2.61</v>
      </c>
    </row>
    <row r="33396">
      <c r="B33396" s="2">
        <v>11.86</v>
      </c>
    </row>
    <row r="33397">
      <c r="B33397" s="2">
        <v>5.05</v>
      </c>
    </row>
    <row r="33398">
      <c r="B33398" s="2">
        <v>5.55</v>
      </c>
    </row>
    <row r="33399">
      <c r="B33399" s="2">
        <v>5.55</v>
      </c>
    </row>
    <row r="33400">
      <c r="B33400" s="2">
        <v>2.56</v>
      </c>
    </row>
    <row r="33401">
      <c r="B33401" s="2">
        <v>6.59</v>
      </c>
    </row>
    <row r="33402">
      <c r="B33402" s="2">
        <v>4.18</v>
      </c>
    </row>
    <row r="33403">
      <c r="B33403" s="2">
        <v>10.58</v>
      </c>
    </row>
    <row r="33404">
      <c r="B33404" s="2">
        <v>13.14</v>
      </c>
    </row>
    <row r="33405">
      <c r="B33405" s="2">
        <v>11.43</v>
      </c>
    </row>
    <row r="33406">
      <c r="B33406" s="2">
        <v>2.19</v>
      </c>
    </row>
    <row r="33407">
      <c r="B33407" s="2">
        <v>14.15</v>
      </c>
    </row>
    <row r="33408">
      <c r="B33408" s="2">
        <v>13.34</v>
      </c>
    </row>
    <row r="33409">
      <c r="B33409" s="2">
        <v>8.48</v>
      </c>
    </row>
    <row r="33410">
      <c r="B33410" s="2">
        <v>17.08</v>
      </c>
    </row>
    <row r="33411">
      <c r="B33411" s="2">
        <v>11.73</v>
      </c>
    </row>
    <row r="33412">
      <c r="B33412" s="2">
        <v>4.52</v>
      </c>
    </row>
    <row r="33413">
      <c r="B33413" s="2">
        <v>4.12</v>
      </c>
    </row>
    <row r="33414">
      <c r="B33414" s="2">
        <v>23.47</v>
      </c>
    </row>
    <row r="33415">
      <c r="B33415" s="2">
        <v>6.21</v>
      </c>
    </row>
    <row r="33416">
      <c r="B33416" s="2">
        <v>9.04</v>
      </c>
    </row>
    <row r="33417">
      <c r="B33417" s="2">
        <v>5.19</v>
      </c>
    </row>
    <row r="33418">
      <c r="B33418" s="2">
        <v>3.9</v>
      </c>
    </row>
    <row r="33419">
      <c r="B33419" s="2">
        <v>7.05</v>
      </c>
    </row>
    <row r="33420">
      <c r="B33420" s="2">
        <v>4.93</v>
      </c>
    </row>
    <row r="33421">
      <c r="B33421" s="2">
        <v>9.16</v>
      </c>
    </row>
    <row r="33422">
      <c r="B33422" s="2">
        <v>4.55</v>
      </c>
    </row>
    <row r="33423">
      <c r="B33423" s="2">
        <v>15.61</v>
      </c>
    </row>
    <row r="33424">
      <c r="B33424" s="2">
        <v>4.14</v>
      </c>
    </row>
    <row r="33425">
      <c r="B33425" s="2">
        <v>3.48</v>
      </c>
    </row>
    <row r="33426">
      <c r="B33426" s="2">
        <v>18.89</v>
      </c>
    </row>
    <row r="33427">
      <c r="B33427" s="2">
        <v>3.68</v>
      </c>
    </row>
    <row r="33428">
      <c r="B33428" s="2">
        <v>10.16</v>
      </c>
    </row>
    <row r="33429">
      <c r="B33429" s="2">
        <v>2.08</v>
      </c>
    </row>
    <row r="33430">
      <c r="B33430" s="2">
        <v>3.43</v>
      </c>
    </row>
    <row r="33431">
      <c r="B33431" s="2">
        <v>2.52</v>
      </c>
    </row>
    <row r="33432">
      <c r="B33432" s="2">
        <v>3.44</v>
      </c>
    </row>
    <row r="33433">
      <c r="B33433" s="2">
        <v>6.25</v>
      </c>
    </row>
    <row r="33434">
      <c r="B33434" s="2">
        <v>15.73</v>
      </c>
    </row>
    <row r="33435">
      <c r="B33435" s="2">
        <v>1.88</v>
      </c>
    </row>
    <row r="33436">
      <c r="B33436" s="2">
        <v>4.14</v>
      </c>
    </row>
    <row r="33437">
      <c r="B33437" s="2">
        <v>7.65</v>
      </c>
    </row>
    <row r="33438">
      <c r="B33438" s="2">
        <v>2.41</v>
      </c>
    </row>
    <row r="33439">
      <c r="B33439" s="2">
        <v>3.49</v>
      </c>
    </row>
    <row r="33440">
      <c r="B33440" s="2">
        <v>15.74</v>
      </c>
    </row>
    <row r="33441">
      <c r="B33441" s="2">
        <v>24.51</v>
      </c>
    </row>
    <row r="33442">
      <c r="B33442" s="2">
        <v>1.57</v>
      </c>
    </row>
    <row r="33443">
      <c r="B33443" s="2">
        <v>23.86</v>
      </c>
    </row>
    <row r="33444">
      <c r="B33444" s="2">
        <v>10.24</v>
      </c>
    </row>
    <row r="33445">
      <c r="B33445" s="2">
        <v>21.28</v>
      </c>
    </row>
    <row r="33446">
      <c r="B33446" s="2">
        <v>1.6</v>
      </c>
    </row>
    <row r="33447">
      <c r="B33447" s="2">
        <v>13.71</v>
      </c>
    </row>
    <row r="33448">
      <c r="B33448" s="2">
        <v>19.44</v>
      </c>
    </row>
    <row r="33449">
      <c r="B33449" s="2">
        <v>15.85</v>
      </c>
    </row>
    <row r="33450">
      <c r="B33450" s="2">
        <v>6.0</v>
      </c>
    </row>
    <row r="33451">
      <c r="B33451" s="2">
        <v>8.29</v>
      </c>
    </row>
    <row r="33452">
      <c r="B33452" s="2">
        <v>11.15</v>
      </c>
    </row>
    <row r="33453">
      <c r="B33453" s="2">
        <v>2.97</v>
      </c>
    </row>
    <row r="33454">
      <c r="B33454" s="2">
        <v>1.9</v>
      </c>
    </row>
    <row r="33455">
      <c r="B33455" s="2">
        <v>21.35</v>
      </c>
    </row>
    <row r="33456">
      <c r="B33456" s="2">
        <v>6.57</v>
      </c>
    </row>
    <row r="33457">
      <c r="B33457" s="2">
        <v>11.56</v>
      </c>
    </row>
    <row r="33458">
      <c r="B33458" s="2">
        <v>5.52</v>
      </c>
    </row>
    <row r="33459">
      <c r="B33459" s="2">
        <v>20.52</v>
      </c>
    </row>
    <row r="33460">
      <c r="B33460" s="2">
        <v>19.2</v>
      </c>
    </row>
    <row r="33461">
      <c r="B33461" s="2">
        <v>8.7</v>
      </c>
    </row>
    <row r="33462">
      <c r="B33462" s="2">
        <v>1.4</v>
      </c>
    </row>
    <row r="33463">
      <c r="B33463" s="2">
        <v>8.63</v>
      </c>
    </row>
    <row r="33464">
      <c r="B33464" s="2">
        <v>3.39</v>
      </c>
    </row>
    <row r="33465">
      <c r="B33465" s="2">
        <v>2.72</v>
      </c>
    </row>
    <row r="33466">
      <c r="B33466" s="2">
        <v>4.11</v>
      </c>
    </row>
    <row r="33467">
      <c r="B33467" s="2">
        <v>25.92</v>
      </c>
    </row>
    <row r="33468">
      <c r="B33468" s="2">
        <v>1.98</v>
      </c>
    </row>
    <row r="33469">
      <c r="B33469" s="2">
        <v>2.33</v>
      </c>
    </row>
    <row r="33470">
      <c r="B33470" s="2">
        <v>30.47</v>
      </c>
    </row>
    <row r="33471">
      <c r="B33471" s="2">
        <v>2.51</v>
      </c>
    </row>
    <row r="33472">
      <c r="B33472" s="2">
        <v>4.11</v>
      </c>
    </row>
    <row r="33473">
      <c r="B33473" s="2">
        <v>12.61</v>
      </c>
    </row>
    <row r="33474">
      <c r="B33474" s="2">
        <v>8.03</v>
      </c>
    </row>
    <row r="33475">
      <c r="B33475" s="2">
        <v>8.13</v>
      </c>
    </row>
    <row r="33476">
      <c r="B33476" s="2">
        <v>16.38</v>
      </c>
    </row>
    <row r="33477">
      <c r="B33477" s="2">
        <v>1.54</v>
      </c>
    </row>
    <row r="33478">
      <c r="B33478" s="2">
        <v>2.5</v>
      </c>
    </row>
    <row r="33479">
      <c r="B33479" s="2">
        <v>2.35</v>
      </c>
    </row>
    <row r="33480">
      <c r="B33480" s="2">
        <v>2.5</v>
      </c>
    </row>
    <row r="33481">
      <c r="B33481" s="2">
        <v>6.15</v>
      </c>
    </row>
    <row r="33482">
      <c r="B33482" s="2">
        <v>2.41</v>
      </c>
    </row>
    <row r="33483">
      <c r="B33483" s="2">
        <v>1.91</v>
      </c>
    </row>
    <row r="33484">
      <c r="B33484" s="2">
        <v>10.06</v>
      </c>
    </row>
    <row r="33485">
      <c r="B33485" s="2">
        <v>8.74</v>
      </c>
    </row>
    <row r="33486">
      <c r="B33486" s="2">
        <v>9.2</v>
      </c>
    </row>
    <row r="33487">
      <c r="B33487" s="2">
        <v>10.27</v>
      </c>
    </row>
    <row r="33488">
      <c r="B33488" s="2">
        <v>7.12</v>
      </c>
    </row>
    <row r="33489">
      <c r="B33489" s="2">
        <v>2.08</v>
      </c>
    </row>
    <row r="33490">
      <c r="B33490" s="2">
        <v>29.45</v>
      </c>
    </row>
    <row r="33491">
      <c r="B33491" s="2">
        <v>3.37</v>
      </c>
    </row>
    <row r="33492">
      <c r="B33492" s="2">
        <v>3.49</v>
      </c>
    </row>
    <row r="33493">
      <c r="B33493" s="2">
        <v>11.82</v>
      </c>
    </row>
    <row r="33494">
      <c r="B33494" s="2">
        <v>1.59</v>
      </c>
    </row>
    <row r="33495">
      <c r="B33495" s="2">
        <v>2.56</v>
      </c>
    </row>
    <row r="33496">
      <c r="B33496" s="2">
        <v>7.15</v>
      </c>
    </row>
    <row r="33497">
      <c r="B33497" s="2">
        <v>6.7</v>
      </c>
    </row>
    <row r="33498">
      <c r="B33498" s="2">
        <v>3.57</v>
      </c>
    </row>
    <row r="33499">
      <c r="B33499" s="2">
        <v>12.18</v>
      </c>
    </row>
    <row r="33500">
      <c r="B33500" s="2">
        <v>8.09</v>
      </c>
    </row>
    <row r="33501">
      <c r="B33501" s="2">
        <v>8.16</v>
      </c>
    </row>
    <row r="33502">
      <c r="B33502" s="2">
        <v>6.28</v>
      </c>
    </row>
    <row r="33503">
      <c r="B33503" s="2">
        <v>8.11</v>
      </c>
    </row>
    <row r="33504">
      <c r="B33504" s="2">
        <v>8.63</v>
      </c>
    </row>
    <row r="33505">
      <c r="B33505" s="2">
        <v>28.08</v>
      </c>
    </row>
    <row r="33506">
      <c r="B33506" s="2">
        <v>13.68</v>
      </c>
    </row>
    <row r="33507">
      <c r="B33507" s="2">
        <v>5.15</v>
      </c>
    </row>
    <row r="33508">
      <c r="B33508" s="2">
        <v>3.9</v>
      </c>
    </row>
    <row r="33509">
      <c r="B33509" s="2">
        <v>5.63</v>
      </c>
    </row>
    <row r="33510">
      <c r="B33510" s="2">
        <v>2.95</v>
      </c>
    </row>
    <row r="33511">
      <c r="B33511" s="2">
        <v>7.15</v>
      </c>
    </row>
    <row r="33512">
      <c r="B33512" s="2">
        <v>5.65</v>
      </c>
    </row>
    <row r="33513">
      <c r="B33513" s="2">
        <v>5.69</v>
      </c>
    </row>
    <row r="33514">
      <c r="B33514" s="2">
        <v>9.58</v>
      </c>
    </row>
    <row r="33515">
      <c r="B33515" s="2">
        <v>9.0</v>
      </c>
    </row>
    <row r="33516">
      <c r="B33516" s="2">
        <v>2.11</v>
      </c>
    </row>
    <row r="33517">
      <c r="B33517" s="2">
        <v>4.04</v>
      </c>
    </row>
    <row r="33518">
      <c r="B33518" s="2">
        <v>29.35</v>
      </c>
    </row>
    <row r="33519">
      <c r="B33519" s="2">
        <v>2.75</v>
      </c>
    </row>
    <row r="33520">
      <c r="B33520" s="2">
        <v>3.04</v>
      </c>
    </row>
    <row r="33521">
      <c r="B33521" s="2">
        <v>14.31</v>
      </c>
    </row>
    <row r="33522">
      <c r="B33522" s="2">
        <v>11.55</v>
      </c>
    </row>
    <row r="33523">
      <c r="B33523" s="2">
        <v>7.67</v>
      </c>
    </row>
    <row r="33524">
      <c r="B33524" s="2">
        <v>10.12</v>
      </c>
    </row>
    <row r="33525">
      <c r="B33525" s="2">
        <v>5.79</v>
      </c>
    </row>
    <row r="33526">
      <c r="B33526" s="2">
        <v>2.57</v>
      </c>
    </row>
    <row r="33527">
      <c r="B33527" s="2">
        <v>14.2</v>
      </c>
    </row>
    <row r="33528">
      <c r="B33528" s="2">
        <v>9.17</v>
      </c>
    </row>
    <row r="33529">
      <c r="B33529" s="2">
        <v>24.96</v>
      </c>
    </row>
    <row r="33530">
      <c r="B33530" s="2">
        <v>10.46</v>
      </c>
    </row>
    <row r="33531">
      <c r="B33531" s="2">
        <v>13.2</v>
      </c>
    </row>
    <row r="33532">
      <c r="B33532" s="2">
        <v>37.13</v>
      </c>
    </row>
    <row r="33533">
      <c r="B33533" s="2">
        <v>2.01</v>
      </c>
    </row>
    <row r="33534">
      <c r="B33534" s="2">
        <v>1.63</v>
      </c>
    </row>
    <row r="33535">
      <c r="B33535" s="2">
        <v>10.79</v>
      </c>
    </row>
    <row r="33536">
      <c r="B33536" s="2">
        <v>11.56</v>
      </c>
    </row>
    <row r="33537">
      <c r="B33537" s="2">
        <v>5.17</v>
      </c>
    </row>
    <row r="33538">
      <c r="B33538" s="2">
        <v>10.2</v>
      </c>
    </row>
    <row r="33539">
      <c r="B33539" s="2">
        <v>4.49</v>
      </c>
    </row>
    <row r="33540">
      <c r="B33540" s="2">
        <v>5.02</v>
      </c>
    </row>
    <row r="33541">
      <c r="B33541" s="2">
        <v>7.6</v>
      </c>
    </row>
    <row r="33542">
      <c r="B33542" s="2">
        <v>8.66</v>
      </c>
    </row>
    <row r="33543">
      <c r="B33543" s="2">
        <v>14.77</v>
      </c>
    </row>
    <row r="33544">
      <c r="B33544" s="2">
        <v>17.85</v>
      </c>
    </row>
    <row r="33545">
      <c r="B33545" s="2">
        <v>2.09</v>
      </c>
    </row>
    <row r="33546">
      <c r="B33546" s="2">
        <v>10.69</v>
      </c>
    </row>
    <row r="33547">
      <c r="B33547" s="2">
        <v>15.62</v>
      </c>
    </row>
    <row r="33548">
      <c r="B33548" s="2">
        <v>16.25</v>
      </c>
    </row>
    <row r="33549">
      <c r="B33549" s="2">
        <v>5.62</v>
      </c>
    </row>
    <row r="33550">
      <c r="B33550" s="2">
        <v>24.93</v>
      </c>
    </row>
    <row r="33551">
      <c r="B33551" s="2">
        <v>9.48</v>
      </c>
    </row>
    <row r="33552">
      <c r="B33552" s="2">
        <v>4.62</v>
      </c>
    </row>
    <row r="33553">
      <c r="B33553" s="2">
        <v>1.98</v>
      </c>
    </row>
    <row r="33554">
      <c r="B33554" s="2">
        <v>8.69</v>
      </c>
    </row>
    <row r="33555">
      <c r="B33555" s="2">
        <v>2.38</v>
      </c>
    </row>
    <row r="33556">
      <c r="B33556" s="2">
        <v>25.39</v>
      </c>
    </row>
    <row r="33557">
      <c r="B33557" s="2">
        <v>2.53</v>
      </c>
    </row>
    <row r="33558">
      <c r="B33558" s="2">
        <v>4.2</v>
      </c>
    </row>
    <row r="33559">
      <c r="B33559" s="2">
        <v>10.7</v>
      </c>
    </row>
    <row r="33560">
      <c r="B33560" s="2">
        <v>3.01</v>
      </c>
    </row>
    <row r="33561">
      <c r="B33561" s="2">
        <v>5.01</v>
      </c>
    </row>
    <row r="33562">
      <c r="B33562" s="2">
        <v>2.7</v>
      </c>
    </row>
    <row r="33563">
      <c r="B33563" s="2">
        <v>4.1</v>
      </c>
    </row>
    <row r="33564">
      <c r="B33564" s="2">
        <v>29.49</v>
      </c>
    </row>
    <row r="33565">
      <c r="B33565" s="2">
        <v>19.87</v>
      </c>
    </row>
    <row r="33566">
      <c r="B33566" s="2">
        <v>5.57</v>
      </c>
    </row>
    <row r="33567">
      <c r="B33567" s="2">
        <v>4.88</v>
      </c>
    </row>
    <row r="33568">
      <c r="B33568" s="2">
        <v>2.98</v>
      </c>
    </row>
    <row r="33569">
      <c r="B33569" s="2">
        <v>8.0</v>
      </c>
    </row>
    <row r="33570">
      <c r="B33570" s="2">
        <v>12.08</v>
      </c>
    </row>
    <row r="33571">
      <c r="B33571" s="2">
        <v>1.54</v>
      </c>
    </row>
    <row r="33572">
      <c r="B33572" s="2">
        <v>5.09</v>
      </c>
    </row>
    <row r="33573">
      <c r="B33573" s="2">
        <v>6.1</v>
      </c>
    </row>
    <row r="33574">
      <c r="B33574" s="2">
        <v>2.61</v>
      </c>
    </row>
    <row r="33575">
      <c r="B33575" s="2">
        <v>4.67</v>
      </c>
    </row>
    <row r="33576">
      <c r="B33576" s="2">
        <v>4.6</v>
      </c>
    </row>
    <row r="33577">
      <c r="B33577" s="2">
        <v>12.24</v>
      </c>
    </row>
    <row r="33578">
      <c r="B33578" s="2">
        <v>7.66</v>
      </c>
    </row>
    <row r="33579">
      <c r="B33579" s="2">
        <v>6.6</v>
      </c>
    </row>
    <row r="33580">
      <c r="B33580" s="2">
        <v>8.56</v>
      </c>
    </row>
    <row r="33581">
      <c r="B33581" s="2">
        <v>6.14</v>
      </c>
    </row>
    <row r="33582">
      <c r="B33582" s="2">
        <v>3.12</v>
      </c>
    </row>
    <row r="33583">
      <c r="B33583" s="2">
        <v>21.46</v>
      </c>
    </row>
    <row r="33584">
      <c r="B33584" s="2">
        <v>3.65</v>
      </c>
    </row>
    <row r="33585">
      <c r="B33585" s="2">
        <v>7.17</v>
      </c>
    </row>
    <row r="33586">
      <c r="B33586" s="2">
        <v>3.1</v>
      </c>
    </row>
    <row r="33587">
      <c r="B33587" s="2">
        <v>4.06</v>
      </c>
    </row>
    <row r="33588">
      <c r="B33588" s="2">
        <v>5.54</v>
      </c>
    </row>
    <row r="33589">
      <c r="B33589" s="2">
        <v>10.09</v>
      </c>
    </row>
    <row r="33590">
      <c r="B33590" s="2">
        <v>7.12</v>
      </c>
    </row>
    <row r="33591">
      <c r="B33591" s="2">
        <v>1.97</v>
      </c>
    </row>
    <row r="33592">
      <c r="B33592" s="2">
        <v>3.06</v>
      </c>
    </row>
    <row r="33593">
      <c r="B33593" s="2">
        <v>2.15</v>
      </c>
    </row>
    <row r="33594">
      <c r="B33594" s="2">
        <v>3.07</v>
      </c>
    </row>
    <row r="33595">
      <c r="B33595" s="2">
        <v>18.83</v>
      </c>
    </row>
    <row r="33596">
      <c r="B33596" s="2">
        <v>4.15</v>
      </c>
    </row>
    <row r="33597">
      <c r="B33597" s="2">
        <v>19.9</v>
      </c>
    </row>
    <row r="33598">
      <c r="B33598" s="2">
        <v>4.51</v>
      </c>
    </row>
    <row r="33599">
      <c r="B33599" s="2">
        <v>12.65</v>
      </c>
    </row>
    <row r="33600">
      <c r="B33600" s="2">
        <v>8.6</v>
      </c>
    </row>
    <row r="33601">
      <c r="B33601" s="2">
        <v>9.09</v>
      </c>
    </row>
    <row r="33602">
      <c r="B33602" s="2">
        <v>4.6</v>
      </c>
    </row>
    <row r="33603">
      <c r="B33603" s="2">
        <v>3.65</v>
      </c>
    </row>
    <row r="33604">
      <c r="B33604" s="2">
        <v>15.34</v>
      </c>
    </row>
    <row r="33605">
      <c r="B33605" s="2">
        <v>4.02</v>
      </c>
    </row>
    <row r="33606">
      <c r="B33606" s="2">
        <v>11.52</v>
      </c>
    </row>
    <row r="33607">
      <c r="B33607" s="2">
        <v>5.48</v>
      </c>
    </row>
    <row r="33608">
      <c r="B33608" s="2">
        <v>13.72</v>
      </c>
    </row>
    <row r="33609">
      <c r="B33609" s="2">
        <v>8.57</v>
      </c>
    </row>
    <row r="33610">
      <c r="B33610" s="2">
        <v>4.64</v>
      </c>
    </row>
    <row r="33611">
      <c r="B33611" s="2">
        <v>13.15</v>
      </c>
    </row>
    <row r="33612">
      <c r="B33612" s="2">
        <v>31.42</v>
      </c>
    </row>
    <row r="33613">
      <c r="B33613" s="2">
        <v>7.65</v>
      </c>
    </row>
    <row r="33614">
      <c r="B33614" s="2">
        <v>6.51</v>
      </c>
    </row>
    <row r="33615">
      <c r="B33615" s="2">
        <v>15.82</v>
      </c>
    </row>
    <row r="33616">
      <c r="B33616" s="2">
        <v>9.6</v>
      </c>
    </row>
    <row r="33617">
      <c r="B33617" s="2">
        <v>4.11</v>
      </c>
    </row>
    <row r="33618">
      <c r="B33618" s="2">
        <v>12.24</v>
      </c>
    </row>
    <row r="33619">
      <c r="B33619" s="2">
        <v>7.13</v>
      </c>
    </row>
    <row r="33620">
      <c r="B33620" s="2">
        <v>9.66</v>
      </c>
    </row>
    <row r="33621">
      <c r="B33621" s="2">
        <v>3.48</v>
      </c>
    </row>
    <row r="33622">
      <c r="B33622" s="2">
        <v>16.29</v>
      </c>
    </row>
    <row r="33623">
      <c r="B33623" s="2">
        <v>5.01</v>
      </c>
    </row>
    <row r="33624">
      <c r="B33624" s="2">
        <v>3.8</v>
      </c>
    </row>
    <row r="33625">
      <c r="B33625" s="2">
        <v>3.2</v>
      </c>
    </row>
    <row r="33626">
      <c r="B33626" s="2">
        <v>2.19</v>
      </c>
    </row>
    <row r="33627">
      <c r="B33627" s="2">
        <v>6.22</v>
      </c>
    </row>
    <row r="33628">
      <c r="B33628" s="2">
        <v>11.76</v>
      </c>
    </row>
    <row r="33629">
      <c r="B33629" s="2">
        <v>3.05</v>
      </c>
    </row>
    <row r="33630">
      <c r="B33630" s="2">
        <v>8.2</v>
      </c>
    </row>
    <row r="33631">
      <c r="B33631" s="2">
        <v>3.41</v>
      </c>
    </row>
    <row r="33632">
      <c r="B33632" s="2">
        <v>2.85</v>
      </c>
    </row>
    <row r="33633">
      <c r="B33633" s="2">
        <v>2.59</v>
      </c>
    </row>
    <row r="33634">
      <c r="B33634" s="2">
        <v>5.39</v>
      </c>
    </row>
    <row r="33635">
      <c r="B33635" s="2">
        <v>3.5</v>
      </c>
    </row>
    <row r="33636">
      <c r="B33636" s="2">
        <v>9.84</v>
      </c>
    </row>
    <row r="33637">
      <c r="B33637" s="2">
        <v>2.73</v>
      </c>
    </row>
    <row r="33638">
      <c r="B33638" s="2">
        <v>3.83</v>
      </c>
    </row>
    <row r="33639">
      <c r="B33639" s="2">
        <v>4.45</v>
      </c>
    </row>
    <row r="33640">
      <c r="B33640" s="2">
        <v>9.63</v>
      </c>
    </row>
    <row r="33641">
      <c r="B33641" s="2">
        <v>10.33</v>
      </c>
    </row>
    <row r="33642">
      <c r="B33642" s="2">
        <v>1.58</v>
      </c>
    </row>
    <row r="33643">
      <c r="B33643" s="2">
        <v>14.76</v>
      </c>
    </row>
    <row r="33644">
      <c r="B33644" s="2">
        <v>4.56</v>
      </c>
    </row>
    <row r="33645">
      <c r="B33645" s="2">
        <v>2.0</v>
      </c>
    </row>
    <row r="33646">
      <c r="B33646" s="2">
        <v>3.45</v>
      </c>
    </row>
    <row r="33647">
      <c r="B33647" s="2">
        <v>19.18</v>
      </c>
    </row>
    <row r="33648">
      <c r="B33648" s="2">
        <v>3.03</v>
      </c>
    </row>
    <row r="33649">
      <c r="B33649" s="2">
        <v>4.57</v>
      </c>
    </row>
    <row r="33650">
      <c r="B33650" s="2">
        <v>15.26</v>
      </c>
    </row>
    <row r="33651">
      <c r="B33651" s="2">
        <v>16.17</v>
      </c>
    </row>
    <row r="33652">
      <c r="B33652" s="2">
        <v>9.67</v>
      </c>
    </row>
    <row r="33653">
      <c r="B33653" s="2">
        <v>4.07</v>
      </c>
    </row>
    <row r="33654">
      <c r="B33654" s="2">
        <v>2.66</v>
      </c>
    </row>
    <row r="33655">
      <c r="B33655" s="2">
        <v>8.05</v>
      </c>
    </row>
    <row r="33656">
      <c r="B33656" s="2">
        <v>3.56</v>
      </c>
    </row>
    <row r="33657">
      <c r="B33657" s="2">
        <v>24.87</v>
      </c>
    </row>
    <row r="33658">
      <c r="B33658" s="2">
        <v>8.12</v>
      </c>
    </row>
    <row r="33659">
      <c r="B33659" s="2">
        <v>8.06</v>
      </c>
    </row>
    <row r="33660">
      <c r="B33660" s="2">
        <v>6.56</v>
      </c>
    </row>
    <row r="33661">
      <c r="B33661" s="2">
        <v>11.76</v>
      </c>
    </row>
    <row r="33662">
      <c r="B33662" s="2">
        <v>3.69</v>
      </c>
    </row>
    <row r="33663">
      <c r="B33663" s="2">
        <v>5.2</v>
      </c>
    </row>
    <row r="33664">
      <c r="B33664" s="2">
        <v>4.21</v>
      </c>
    </row>
    <row r="33665">
      <c r="B33665" s="2">
        <v>12.17</v>
      </c>
    </row>
    <row r="33666">
      <c r="B33666" s="2">
        <v>10.86</v>
      </c>
    </row>
    <row r="33667">
      <c r="B33667" s="2">
        <v>5.01</v>
      </c>
    </row>
    <row r="33668">
      <c r="B33668" s="2">
        <v>6.08</v>
      </c>
    </row>
    <row r="33669">
      <c r="B33669" s="2">
        <v>9.75</v>
      </c>
    </row>
    <row r="33670">
      <c r="B33670" s="2">
        <v>9.07</v>
      </c>
    </row>
    <row r="33671">
      <c r="B33671" s="2">
        <v>7.09</v>
      </c>
    </row>
    <row r="33672">
      <c r="B33672" s="2">
        <v>6.08</v>
      </c>
    </row>
    <row r="33673">
      <c r="B33673" s="2">
        <v>5.98</v>
      </c>
    </row>
    <row r="33674">
      <c r="B33674" s="2">
        <v>18.27</v>
      </c>
    </row>
    <row r="33675">
      <c r="B33675" s="2">
        <v>2.59</v>
      </c>
    </row>
    <row r="33676">
      <c r="B33676" s="2">
        <v>3.62</v>
      </c>
    </row>
    <row r="33677">
      <c r="B33677" s="2">
        <v>2.12</v>
      </c>
    </row>
    <row r="33678">
      <c r="B33678" s="2">
        <v>17.04</v>
      </c>
    </row>
    <row r="33679">
      <c r="B33679" s="2">
        <v>2.99</v>
      </c>
    </row>
    <row r="33680">
      <c r="B33680" s="2">
        <v>8.95</v>
      </c>
    </row>
    <row r="33681">
      <c r="B33681" s="2">
        <v>5.01</v>
      </c>
    </row>
    <row r="33682">
      <c r="B33682" s="2">
        <v>7.11</v>
      </c>
    </row>
    <row r="33683">
      <c r="B33683" s="2">
        <v>3.17</v>
      </c>
    </row>
    <row r="33684">
      <c r="B33684" s="2">
        <v>15.27</v>
      </c>
    </row>
    <row r="33685">
      <c r="B33685" s="2">
        <v>16.88</v>
      </c>
    </row>
    <row r="33686">
      <c r="B33686" s="2">
        <v>3.16</v>
      </c>
    </row>
    <row r="33687">
      <c r="B33687" s="2">
        <v>30.07</v>
      </c>
    </row>
    <row r="33688">
      <c r="B33688" s="2">
        <v>6.06</v>
      </c>
    </row>
    <row r="33689">
      <c r="B33689" s="2">
        <v>14.82</v>
      </c>
    </row>
    <row r="33690">
      <c r="B33690" s="2">
        <v>8.59</v>
      </c>
    </row>
    <row r="33691">
      <c r="B33691" s="2">
        <v>10.12</v>
      </c>
    </row>
    <row r="33692">
      <c r="B33692" s="2">
        <v>2.03</v>
      </c>
    </row>
    <row r="33693">
      <c r="B33693" s="2">
        <v>3.58</v>
      </c>
    </row>
    <row r="33694">
      <c r="B33694" s="2">
        <v>11.25</v>
      </c>
    </row>
    <row r="33695">
      <c r="B33695" s="2">
        <v>5.16</v>
      </c>
    </row>
    <row r="33696">
      <c r="B33696" s="2">
        <v>11.68</v>
      </c>
    </row>
    <row r="33697">
      <c r="B33697" s="2">
        <v>4.06</v>
      </c>
    </row>
    <row r="33698">
      <c r="B33698" s="2">
        <v>2.46</v>
      </c>
    </row>
    <row r="33699">
      <c r="B33699" s="2">
        <v>11.23</v>
      </c>
    </row>
    <row r="33700">
      <c r="B33700" s="2">
        <v>2.06</v>
      </c>
    </row>
    <row r="33701">
      <c r="B33701" s="2">
        <v>4.07</v>
      </c>
    </row>
    <row r="33702">
      <c r="B33702" s="2">
        <v>2.43</v>
      </c>
    </row>
    <row r="33703">
      <c r="B33703" s="2">
        <v>11.67</v>
      </c>
    </row>
    <row r="33704">
      <c r="B33704" s="2">
        <v>7.1</v>
      </c>
    </row>
    <row r="33705">
      <c r="B33705" s="2">
        <v>6.71</v>
      </c>
    </row>
    <row r="33706">
      <c r="B33706" s="2">
        <v>4.59</v>
      </c>
    </row>
    <row r="33707">
      <c r="B33707" s="2">
        <v>3.2</v>
      </c>
    </row>
    <row r="33708">
      <c r="B33708" s="2">
        <v>3.0</v>
      </c>
    </row>
    <row r="33709">
      <c r="B33709" s="2">
        <v>11.76</v>
      </c>
    </row>
    <row r="33710">
      <c r="B33710" s="2">
        <v>10.97</v>
      </c>
    </row>
    <row r="33711">
      <c r="B33711" s="2">
        <v>7.51</v>
      </c>
    </row>
    <row r="33712">
      <c r="B33712" s="2">
        <v>7.57</v>
      </c>
    </row>
    <row r="33713">
      <c r="B33713" s="2">
        <v>6.65</v>
      </c>
    </row>
    <row r="33714">
      <c r="B33714" s="2">
        <v>28.49</v>
      </c>
    </row>
    <row r="33715">
      <c r="B33715" s="2">
        <v>6.33</v>
      </c>
    </row>
    <row r="33716">
      <c r="B33716" s="2">
        <v>4.08</v>
      </c>
    </row>
    <row r="33717">
      <c r="B33717" s="2">
        <v>3.86</v>
      </c>
    </row>
    <row r="33718">
      <c r="B33718" s="2">
        <v>11.18</v>
      </c>
    </row>
    <row r="33719">
      <c r="B33719" s="2">
        <v>6.6</v>
      </c>
    </row>
    <row r="33720">
      <c r="B33720" s="2">
        <v>11.92</v>
      </c>
    </row>
    <row r="33721">
      <c r="B33721" s="2">
        <v>3.07</v>
      </c>
    </row>
    <row r="33722">
      <c r="B33722" s="2">
        <v>2.01</v>
      </c>
    </row>
    <row r="33723">
      <c r="B33723" s="2">
        <v>5.72</v>
      </c>
    </row>
    <row r="33724">
      <c r="B33724" s="2">
        <v>17.16</v>
      </c>
    </row>
    <row r="33725">
      <c r="B33725" s="2">
        <v>8.17</v>
      </c>
    </row>
    <row r="33726">
      <c r="B33726" s="2">
        <v>6.14</v>
      </c>
    </row>
    <row r="33727">
      <c r="B33727" s="2">
        <v>3.12</v>
      </c>
    </row>
    <row r="33728">
      <c r="B33728" s="2">
        <v>6.71</v>
      </c>
    </row>
    <row r="33729">
      <c r="B33729" s="2">
        <v>23.57</v>
      </c>
    </row>
    <row r="33730">
      <c r="B33730" s="2">
        <v>3.65</v>
      </c>
    </row>
    <row r="33731">
      <c r="B33731" s="2">
        <v>26.32</v>
      </c>
    </row>
    <row r="33732">
      <c r="B33732" s="2">
        <v>4.04</v>
      </c>
    </row>
    <row r="33733">
      <c r="B33733" s="2">
        <v>5.59</v>
      </c>
    </row>
    <row r="33734">
      <c r="B33734" s="2">
        <v>24.95</v>
      </c>
    </row>
    <row r="33735">
      <c r="B33735" s="2">
        <v>12.73</v>
      </c>
    </row>
    <row r="33736">
      <c r="B33736" s="2">
        <v>16.11</v>
      </c>
    </row>
    <row r="33737">
      <c r="B33737" s="2">
        <v>5.8</v>
      </c>
    </row>
    <row r="33738">
      <c r="B33738" s="2">
        <v>9.54</v>
      </c>
    </row>
    <row r="33739">
      <c r="B33739" s="2">
        <v>2.45</v>
      </c>
    </row>
    <row r="33740">
      <c r="B33740" s="2">
        <v>2.07</v>
      </c>
    </row>
    <row r="33741">
      <c r="B33741" s="2">
        <v>2.06</v>
      </c>
    </row>
    <row r="33742">
      <c r="B33742" s="2">
        <v>8.05</v>
      </c>
    </row>
    <row r="33743">
      <c r="B33743" s="2">
        <v>3.25</v>
      </c>
    </row>
    <row r="33744">
      <c r="B33744" s="2">
        <v>10.71</v>
      </c>
    </row>
    <row r="33745">
      <c r="B33745" s="2">
        <v>9.64</v>
      </c>
    </row>
    <row r="33746">
      <c r="B33746" s="2">
        <v>5.56</v>
      </c>
    </row>
    <row r="33747">
      <c r="B33747" s="2">
        <v>6.97</v>
      </c>
    </row>
    <row r="33748">
      <c r="B33748" s="2">
        <v>5.16</v>
      </c>
    </row>
    <row r="33749">
      <c r="B33749" s="2">
        <v>12.35</v>
      </c>
    </row>
    <row r="33750">
      <c r="B33750" s="2">
        <v>1.57</v>
      </c>
    </row>
    <row r="33751">
      <c r="B33751" s="2">
        <v>3.59</v>
      </c>
    </row>
    <row r="33752">
      <c r="B33752" s="2">
        <v>10.32</v>
      </c>
    </row>
    <row r="33753">
      <c r="B33753" s="2">
        <v>9.26</v>
      </c>
    </row>
    <row r="33754">
      <c r="B33754" s="2">
        <v>3.71</v>
      </c>
    </row>
    <row r="33755">
      <c r="B33755" s="2">
        <v>10.53</v>
      </c>
    </row>
    <row r="33756">
      <c r="B33756" s="2">
        <v>3.82</v>
      </c>
    </row>
    <row r="33757">
      <c r="B33757" s="2">
        <v>3.84</v>
      </c>
    </row>
    <row r="33758">
      <c r="B33758" s="2">
        <v>4.43</v>
      </c>
    </row>
    <row r="33759">
      <c r="B33759" s="2">
        <v>10.12</v>
      </c>
    </row>
    <row r="33760">
      <c r="B33760" s="2">
        <v>18.79</v>
      </c>
    </row>
    <row r="33761">
      <c r="B33761" s="2">
        <v>10.17</v>
      </c>
    </row>
    <row r="33762">
      <c r="B33762" s="2">
        <v>3.67</v>
      </c>
    </row>
    <row r="33763">
      <c r="B33763" s="2">
        <v>32.45</v>
      </c>
    </row>
    <row r="33764">
      <c r="B33764" s="2">
        <v>17.06</v>
      </c>
    </row>
    <row r="33765">
      <c r="B33765" s="2">
        <v>10.29</v>
      </c>
    </row>
    <row r="33766">
      <c r="B33766" s="2">
        <v>12.3</v>
      </c>
    </row>
    <row r="33767">
      <c r="B33767" s="2">
        <v>2.06</v>
      </c>
    </row>
    <row r="33768">
      <c r="B33768" s="2">
        <v>11.1</v>
      </c>
    </row>
    <row r="33769">
      <c r="B33769" s="2">
        <v>3.14</v>
      </c>
    </row>
    <row r="33770">
      <c r="B33770" s="2">
        <v>13.72</v>
      </c>
    </row>
    <row r="33771">
      <c r="B33771" s="2">
        <v>7.15</v>
      </c>
    </row>
    <row r="33772">
      <c r="B33772" s="2">
        <v>16.76</v>
      </c>
    </row>
    <row r="33773">
      <c r="B33773" s="2">
        <v>2.61</v>
      </c>
    </row>
    <row r="33774">
      <c r="B33774" s="2">
        <v>5.14</v>
      </c>
    </row>
    <row r="33775">
      <c r="B33775" s="2">
        <v>5.57</v>
      </c>
    </row>
    <row r="33776">
      <c r="B33776" s="2">
        <v>10.08</v>
      </c>
    </row>
    <row r="33777">
      <c r="B33777" s="2">
        <v>5.04</v>
      </c>
    </row>
    <row r="33778">
      <c r="B33778" s="2">
        <v>2.11</v>
      </c>
    </row>
    <row r="33779">
      <c r="B33779" s="2">
        <v>12.7</v>
      </c>
    </row>
    <row r="33780">
      <c r="B33780" s="2">
        <v>2.95</v>
      </c>
    </row>
    <row r="33781">
      <c r="B33781" s="2">
        <v>13.69</v>
      </c>
    </row>
    <row r="33782">
      <c r="B33782" s="2">
        <v>27.53</v>
      </c>
    </row>
    <row r="33783">
      <c r="B33783" s="2">
        <v>18.76</v>
      </c>
    </row>
    <row r="33784">
      <c r="B33784" s="2">
        <v>3.04</v>
      </c>
    </row>
    <row r="33785">
      <c r="B33785" s="2">
        <v>8.51</v>
      </c>
    </row>
    <row r="33786">
      <c r="B33786" s="2">
        <v>10.61</v>
      </c>
    </row>
    <row r="33787">
      <c r="B33787" s="2">
        <v>4.07</v>
      </c>
    </row>
    <row r="33788">
      <c r="B33788" s="2">
        <v>10.6</v>
      </c>
    </row>
    <row r="33789">
      <c r="B33789" s="2">
        <v>13.97</v>
      </c>
    </row>
    <row r="33790">
      <c r="B33790" s="2">
        <v>8.13</v>
      </c>
    </row>
    <row r="33791">
      <c r="B33791" s="2">
        <v>2.0</v>
      </c>
    </row>
    <row r="33792">
      <c r="B33792" s="2">
        <v>8.21</v>
      </c>
    </row>
    <row r="33793">
      <c r="B33793" s="2">
        <v>12.07</v>
      </c>
    </row>
    <row r="33794">
      <c r="B33794" s="2">
        <v>3.56</v>
      </c>
    </row>
    <row r="33795">
      <c r="B33795" s="2">
        <v>11.16</v>
      </c>
    </row>
    <row r="33796">
      <c r="B33796" s="2">
        <v>14.14</v>
      </c>
    </row>
    <row r="33797">
      <c r="B33797" s="2">
        <v>21.08</v>
      </c>
    </row>
    <row r="33798">
      <c r="B33798" s="2">
        <v>3.28</v>
      </c>
    </row>
    <row r="33799">
      <c r="B33799" s="2">
        <v>11.33</v>
      </c>
    </row>
    <row r="33800">
      <c r="B33800" s="2">
        <v>17.68</v>
      </c>
    </row>
    <row r="33801">
      <c r="B33801" s="2">
        <v>9.1</v>
      </c>
    </row>
    <row r="33802">
      <c r="B33802" s="2">
        <v>4.39</v>
      </c>
    </row>
    <row r="33803">
      <c r="B33803" s="2">
        <v>2.0</v>
      </c>
    </row>
    <row r="33804">
      <c r="B33804" s="2">
        <v>4.47</v>
      </c>
    </row>
    <row r="33805">
      <c r="B33805" s="2">
        <v>9.14</v>
      </c>
    </row>
    <row r="33806">
      <c r="B33806" s="2">
        <v>4.24</v>
      </c>
    </row>
    <row r="33807">
      <c r="B33807" s="2">
        <v>7.05</v>
      </c>
    </row>
    <row r="33808">
      <c r="B33808" s="2">
        <v>14.44</v>
      </c>
    </row>
    <row r="33809">
      <c r="B33809" s="2">
        <v>8.16</v>
      </c>
    </row>
    <row r="33810">
      <c r="B33810" s="2">
        <v>14.29</v>
      </c>
    </row>
    <row r="33811">
      <c r="B33811" s="2">
        <v>4.17</v>
      </c>
    </row>
    <row r="33812">
      <c r="B33812" s="2">
        <v>8.62</v>
      </c>
    </row>
    <row r="33813">
      <c r="B33813" s="2">
        <v>3.5</v>
      </c>
    </row>
    <row r="33814">
      <c r="B33814" s="2">
        <v>3.53</v>
      </c>
    </row>
    <row r="33815">
      <c r="B33815" s="2">
        <v>10.67</v>
      </c>
    </row>
    <row r="33816">
      <c r="B33816" s="2">
        <v>3.01</v>
      </c>
    </row>
    <row r="33817">
      <c r="B33817" s="2">
        <v>8.83</v>
      </c>
    </row>
    <row r="33818">
      <c r="B33818" s="2">
        <v>4.61</v>
      </c>
    </row>
    <row r="33819">
      <c r="B33819" s="2">
        <v>20.82</v>
      </c>
    </row>
    <row r="33820">
      <c r="B33820" s="2">
        <v>1.92</v>
      </c>
    </row>
    <row r="33821">
      <c r="B33821" s="2">
        <v>8.01</v>
      </c>
    </row>
    <row r="33822">
      <c r="B33822" s="2">
        <v>4.61</v>
      </c>
    </row>
    <row r="33823">
      <c r="B33823" s="2">
        <v>7.11</v>
      </c>
    </row>
    <row r="33824">
      <c r="B33824" s="2">
        <v>3.07</v>
      </c>
    </row>
    <row r="33825">
      <c r="B33825" s="2">
        <v>4.12</v>
      </c>
    </row>
    <row r="33826">
      <c r="B33826" s="2">
        <v>4.12</v>
      </c>
    </row>
    <row r="33827">
      <c r="B33827" s="2">
        <v>11.77</v>
      </c>
    </row>
    <row r="33828">
      <c r="B33828" s="2">
        <v>6.17</v>
      </c>
    </row>
    <row r="33829">
      <c r="B33829" s="2">
        <v>11.49</v>
      </c>
    </row>
    <row r="33830">
      <c r="B33830" s="2">
        <v>7.18</v>
      </c>
    </row>
    <row r="33831">
      <c r="B33831" s="2">
        <v>15.06</v>
      </c>
    </row>
    <row r="33832">
      <c r="B33832" s="2">
        <v>3.47</v>
      </c>
    </row>
    <row r="33833">
      <c r="B33833" s="2">
        <v>2.04</v>
      </c>
    </row>
    <row r="33834">
      <c r="B33834" s="2">
        <v>25.41</v>
      </c>
    </row>
    <row r="33835">
      <c r="B33835" s="2">
        <v>2.56</v>
      </c>
    </row>
    <row r="33836">
      <c r="B33836" s="2">
        <v>3.53</v>
      </c>
    </row>
    <row r="33837">
      <c r="B33837" s="2">
        <v>7.7</v>
      </c>
    </row>
    <row r="33838">
      <c r="B33838" s="2">
        <v>5.77</v>
      </c>
    </row>
    <row r="33839">
      <c r="B33839" s="2">
        <v>2.41</v>
      </c>
    </row>
    <row r="33840">
      <c r="B33840" s="2">
        <v>2.1</v>
      </c>
    </row>
    <row r="33841">
      <c r="B33841" s="2">
        <v>3.53</v>
      </c>
    </row>
    <row r="33842">
      <c r="B33842" s="2">
        <v>6.03</v>
      </c>
    </row>
    <row r="33843">
      <c r="B33843" s="2">
        <v>8.18</v>
      </c>
    </row>
    <row r="33844">
      <c r="B33844" s="2">
        <v>14.22</v>
      </c>
    </row>
    <row r="33845">
      <c r="B33845" s="2">
        <v>4.66</v>
      </c>
    </row>
    <row r="33846">
      <c r="B33846" s="2">
        <v>3.64</v>
      </c>
    </row>
    <row r="33847">
      <c r="B33847" s="2">
        <v>4.72</v>
      </c>
    </row>
    <row r="33848">
      <c r="B33848" s="2">
        <v>8.64</v>
      </c>
    </row>
    <row r="33849">
      <c r="B33849" s="2">
        <v>12.21</v>
      </c>
    </row>
    <row r="33850">
      <c r="B33850" s="2">
        <v>3.56</v>
      </c>
    </row>
    <row r="33851">
      <c r="B33851" s="2">
        <v>2.0</v>
      </c>
    </row>
    <row r="33852">
      <c r="B33852" s="2">
        <v>5.64</v>
      </c>
    </row>
    <row r="33853">
      <c r="B33853" s="2">
        <v>1.46</v>
      </c>
    </row>
    <row r="33854">
      <c r="B33854" s="2">
        <v>9.63</v>
      </c>
    </row>
    <row r="33855">
      <c r="B33855" s="2">
        <v>3.66</v>
      </c>
    </row>
    <row r="33856">
      <c r="B33856" s="2">
        <v>7.05</v>
      </c>
    </row>
    <row r="33857">
      <c r="B33857" s="2">
        <v>4.05</v>
      </c>
    </row>
    <row r="33858">
      <c r="B33858" s="2">
        <v>26.99</v>
      </c>
    </row>
    <row r="33859">
      <c r="B33859" s="2">
        <v>6.9</v>
      </c>
    </row>
    <row r="33860">
      <c r="B33860" s="2">
        <v>4.12</v>
      </c>
    </row>
    <row r="33861">
      <c r="B33861" s="2">
        <v>14.84</v>
      </c>
    </row>
    <row r="33862">
      <c r="B33862" s="2">
        <v>7.19</v>
      </c>
    </row>
    <row r="33863">
      <c r="B33863" s="2">
        <v>10.4</v>
      </c>
    </row>
    <row r="33864">
      <c r="B33864" s="2">
        <v>17.89</v>
      </c>
    </row>
    <row r="33865">
      <c r="B33865" s="2">
        <v>10.18</v>
      </c>
    </row>
    <row r="33866">
      <c r="B33866" s="2">
        <v>1.93</v>
      </c>
    </row>
    <row r="33867">
      <c r="B33867" s="2">
        <v>7.16</v>
      </c>
    </row>
    <row r="33868">
      <c r="B33868" s="2">
        <v>2.94</v>
      </c>
    </row>
    <row r="33869">
      <c r="B33869" s="2">
        <v>4.04</v>
      </c>
    </row>
    <row r="33870">
      <c r="B33870" s="2">
        <v>2.96</v>
      </c>
    </row>
    <row r="33871">
      <c r="B33871" s="2">
        <v>3.76</v>
      </c>
    </row>
    <row r="33872">
      <c r="B33872" s="2">
        <v>4.07</v>
      </c>
    </row>
    <row r="33873">
      <c r="B33873" s="2">
        <v>6.51</v>
      </c>
    </row>
    <row r="33874">
      <c r="B33874" s="2">
        <v>23.33</v>
      </c>
    </row>
    <row r="33875">
      <c r="B33875" s="2">
        <v>3.48</v>
      </c>
    </row>
    <row r="33876">
      <c r="B33876" s="2">
        <v>11.51</v>
      </c>
    </row>
    <row r="33877">
      <c r="B33877" s="2">
        <v>2.5</v>
      </c>
    </row>
    <row r="33878">
      <c r="B33878" s="2">
        <v>9.35</v>
      </c>
    </row>
    <row r="33879">
      <c r="B33879" s="2">
        <v>4.56</v>
      </c>
    </row>
    <row r="33880">
      <c r="B33880" s="2">
        <v>21.92</v>
      </c>
    </row>
    <row r="33881">
      <c r="B33881" s="2">
        <v>10.14</v>
      </c>
    </row>
    <row r="33882">
      <c r="B33882" s="2">
        <v>11.1</v>
      </c>
    </row>
    <row r="33883">
      <c r="B33883" s="2">
        <v>5.56</v>
      </c>
    </row>
    <row r="33884">
      <c r="B33884" s="2">
        <v>4.57</v>
      </c>
    </row>
    <row r="33885">
      <c r="B33885" s="2">
        <v>15.33</v>
      </c>
    </row>
    <row r="33886">
      <c r="B33886" s="2">
        <v>3.52</v>
      </c>
    </row>
    <row r="33887">
      <c r="B33887" s="2">
        <v>5.03</v>
      </c>
    </row>
    <row r="33888">
      <c r="B33888" s="2">
        <v>7.49</v>
      </c>
    </row>
    <row r="33889">
      <c r="B33889" s="2">
        <v>27.82</v>
      </c>
    </row>
    <row r="33890">
      <c r="B33890" s="2">
        <v>12.92</v>
      </c>
    </row>
    <row r="33891">
      <c r="B33891" s="2">
        <v>2.65</v>
      </c>
    </row>
    <row r="33892">
      <c r="B33892" s="2">
        <v>30.07</v>
      </c>
    </row>
    <row r="33893">
      <c r="B33893" s="2">
        <v>12.73</v>
      </c>
    </row>
    <row r="33894">
      <c r="B33894" s="2">
        <v>7.67</v>
      </c>
    </row>
    <row r="33895">
      <c r="B33895" s="2">
        <v>20.26</v>
      </c>
    </row>
    <row r="33896">
      <c r="B33896" s="2">
        <v>4.52</v>
      </c>
    </row>
    <row r="33897">
      <c r="B33897" s="2">
        <v>4.23</v>
      </c>
    </row>
    <row r="33898">
      <c r="B33898" s="2">
        <v>13.25</v>
      </c>
    </row>
    <row r="33899">
      <c r="B33899" s="2">
        <v>2.72</v>
      </c>
    </row>
    <row r="33900">
      <c r="B33900" s="2">
        <v>8.08</v>
      </c>
    </row>
    <row r="33901">
      <c r="B33901" s="2">
        <v>8.03</v>
      </c>
    </row>
    <row r="33902">
      <c r="B33902" s="2">
        <v>2.03</v>
      </c>
    </row>
    <row r="33903">
      <c r="B33903" s="2">
        <v>5.01</v>
      </c>
    </row>
    <row r="33904">
      <c r="B33904" s="2">
        <v>8.02</v>
      </c>
    </row>
    <row r="33905">
      <c r="B33905" s="2">
        <v>9.12</v>
      </c>
    </row>
    <row r="33906">
      <c r="B33906" s="2">
        <v>7.95</v>
      </c>
    </row>
    <row r="33907">
      <c r="B33907" s="2">
        <v>3.06</v>
      </c>
    </row>
    <row r="33908">
      <c r="B33908" s="2">
        <v>11.1</v>
      </c>
    </row>
    <row r="33909">
      <c r="B33909" s="2">
        <v>22.96</v>
      </c>
    </row>
    <row r="33910">
      <c r="B33910" s="2">
        <v>40.02</v>
      </c>
    </row>
    <row r="33911">
      <c r="B33911" s="2">
        <v>6.73</v>
      </c>
    </row>
    <row r="33912">
      <c r="B33912" s="2">
        <v>7.09</v>
      </c>
    </row>
    <row r="33913">
      <c r="B33913" s="2">
        <v>2.22</v>
      </c>
    </row>
    <row r="33914">
      <c r="B33914" s="2">
        <v>11.7</v>
      </c>
    </row>
    <row r="33915">
      <c r="B33915" s="2">
        <v>4.24</v>
      </c>
    </row>
    <row r="33916">
      <c r="B33916" s="2">
        <v>4.5</v>
      </c>
    </row>
    <row r="33917">
      <c r="B33917" s="2">
        <v>10.2</v>
      </c>
    </row>
    <row r="33918">
      <c r="B33918" s="2">
        <v>4.34</v>
      </c>
    </row>
    <row r="33919">
      <c r="B33919" s="2">
        <v>5.99</v>
      </c>
    </row>
    <row r="33920">
      <c r="B33920" s="2">
        <v>19.85</v>
      </c>
    </row>
    <row r="33921">
      <c r="B33921" s="2">
        <v>9.64</v>
      </c>
    </row>
    <row r="33922">
      <c r="B33922" s="2">
        <v>1.9</v>
      </c>
    </row>
    <row r="33923">
      <c r="B33923" s="2">
        <v>33.02</v>
      </c>
    </row>
    <row r="33924">
      <c r="B33924" s="2">
        <v>9.58</v>
      </c>
    </row>
    <row r="33925">
      <c r="B33925" s="2">
        <v>9.56</v>
      </c>
    </row>
    <row r="33926">
      <c r="B33926" s="2">
        <v>9.51</v>
      </c>
    </row>
    <row r="33927">
      <c r="B33927" s="2">
        <v>8.21</v>
      </c>
    </row>
    <row r="33928">
      <c r="B33928" s="2">
        <v>15.09</v>
      </c>
    </row>
    <row r="33929">
      <c r="B33929" s="2">
        <v>3.59</v>
      </c>
    </row>
    <row r="33930">
      <c r="B33930" s="2">
        <v>2.65</v>
      </c>
    </row>
    <row r="33931">
      <c r="B33931" s="2">
        <v>4.74</v>
      </c>
    </row>
    <row r="33932">
      <c r="B33932" s="2">
        <v>4.03</v>
      </c>
    </row>
    <row r="33933">
      <c r="B33933" s="2">
        <v>2.17</v>
      </c>
    </row>
    <row r="33934">
      <c r="B33934" s="2">
        <v>2.49</v>
      </c>
    </row>
    <row r="33935">
      <c r="B33935" s="2">
        <v>8.75</v>
      </c>
    </row>
    <row r="33936">
      <c r="B33936" s="2">
        <v>8.67</v>
      </c>
    </row>
    <row r="33937">
      <c r="B33937" s="2">
        <v>17.94</v>
      </c>
    </row>
    <row r="33938">
      <c r="B33938" s="2">
        <v>6.49</v>
      </c>
    </row>
    <row r="33939">
      <c r="B33939" s="2">
        <v>17.73</v>
      </c>
    </row>
    <row r="33940">
      <c r="B33940" s="2">
        <v>4.49</v>
      </c>
    </row>
    <row r="33941">
      <c r="B33941" s="2">
        <v>11.06</v>
      </c>
    </row>
    <row r="33942">
      <c r="B33942" s="2">
        <v>8.59</v>
      </c>
    </row>
    <row r="33943">
      <c r="B33943" s="2">
        <v>7.01</v>
      </c>
    </row>
    <row r="33944">
      <c r="B33944" s="2">
        <v>3.63</v>
      </c>
    </row>
    <row r="33945">
      <c r="B33945" s="2">
        <v>11.24</v>
      </c>
    </row>
    <row r="33946">
      <c r="B33946" s="2">
        <v>3.2</v>
      </c>
    </row>
    <row r="33947">
      <c r="B33947" s="2">
        <v>4.0</v>
      </c>
    </row>
    <row r="33948">
      <c r="B33948" s="2">
        <v>21.45</v>
      </c>
    </row>
    <row r="33949">
      <c r="B33949" s="2">
        <v>3.94</v>
      </c>
    </row>
    <row r="33950">
      <c r="B33950" s="2">
        <v>13.78</v>
      </c>
    </row>
    <row r="33951">
      <c r="B33951" s="2">
        <v>3.02</v>
      </c>
    </row>
    <row r="33952">
      <c r="B33952" s="2">
        <v>11.35</v>
      </c>
    </row>
    <row r="33953">
      <c r="B33953" s="2">
        <v>7.17</v>
      </c>
    </row>
    <row r="33954">
      <c r="B33954" s="2">
        <v>23.72</v>
      </c>
    </row>
    <row r="33955">
      <c r="B33955" s="2">
        <v>2.62</v>
      </c>
    </row>
    <row r="33956">
      <c r="B33956" s="2">
        <v>13.25</v>
      </c>
    </row>
    <row r="33957">
      <c r="B33957" s="2">
        <v>16.81</v>
      </c>
    </row>
    <row r="33958">
      <c r="B33958" s="2">
        <v>10.4</v>
      </c>
    </row>
    <row r="33959">
      <c r="B33959" s="2">
        <v>11.3</v>
      </c>
    </row>
    <row r="33960">
      <c r="B33960" s="2">
        <v>6.18</v>
      </c>
    </row>
    <row r="33961">
      <c r="B33961" s="2">
        <v>17.41</v>
      </c>
    </row>
    <row r="33962">
      <c r="B33962" s="2">
        <v>6.16</v>
      </c>
    </row>
    <row r="33963">
      <c r="B33963" s="2">
        <v>9.21</v>
      </c>
    </row>
    <row r="33964">
      <c r="B33964" s="2">
        <v>2.91</v>
      </c>
    </row>
    <row r="33965">
      <c r="B33965" s="2">
        <v>4.69</v>
      </c>
    </row>
    <row r="33966">
      <c r="B33966" s="2">
        <v>2.88</v>
      </c>
    </row>
    <row r="33967">
      <c r="B33967" s="2">
        <v>5.49</v>
      </c>
    </row>
    <row r="33968">
      <c r="B33968" s="2">
        <v>4.97</v>
      </c>
    </row>
    <row r="33969">
      <c r="B33969" s="2">
        <v>3.52</v>
      </c>
    </row>
    <row r="33970">
      <c r="B33970" s="2">
        <v>3.59</v>
      </c>
    </row>
    <row r="33971">
      <c r="B33971" s="2">
        <v>7.63</v>
      </c>
    </row>
    <row r="33972">
      <c r="B33972" s="2">
        <v>4.49</v>
      </c>
    </row>
    <row r="33973">
      <c r="B33973" s="2">
        <v>12.51</v>
      </c>
    </row>
    <row r="33974">
      <c r="B33974" s="2">
        <v>11.09</v>
      </c>
    </row>
    <row r="33975">
      <c r="B33975" s="2">
        <v>1.73</v>
      </c>
    </row>
    <row r="33976">
      <c r="B33976" s="2">
        <v>6.56</v>
      </c>
    </row>
    <row r="33977">
      <c r="B33977" s="2">
        <v>4.67</v>
      </c>
    </row>
    <row r="33978">
      <c r="B33978" s="2">
        <v>6.69</v>
      </c>
    </row>
    <row r="33979">
      <c r="B33979" s="2">
        <v>3.5</v>
      </c>
    </row>
    <row r="33980">
      <c r="B33980" s="2">
        <v>18.71</v>
      </c>
    </row>
    <row r="33981">
      <c r="B33981" s="2">
        <v>5.07</v>
      </c>
    </row>
    <row r="33982">
      <c r="B33982" s="2">
        <v>2.11</v>
      </c>
    </row>
    <row r="33983">
      <c r="B33983" s="2">
        <v>10.86</v>
      </c>
    </row>
    <row r="33984">
      <c r="B33984" s="2">
        <v>5.7</v>
      </c>
    </row>
    <row r="33985">
      <c r="B33985" s="2">
        <v>4.0</v>
      </c>
    </row>
    <row r="33986">
      <c r="B33986" s="2">
        <v>6.6</v>
      </c>
    </row>
    <row r="33987">
      <c r="B33987" s="2">
        <v>24.79</v>
      </c>
    </row>
    <row r="33988">
      <c r="B33988" s="2">
        <v>10.65</v>
      </c>
    </row>
    <row r="33989">
      <c r="B33989" s="2">
        <v>6.61</v>
      </c>
    </row>
    <row r="33990">
      <c r="B33990" s="2">
        <v>3.92</v>
      </c>
    </row>
    <row r="33991">
      <c r="B33991" s="2">
        <v>3.13</v>
      </c>
    </row>
    <row r="33992">
      <c r="B33992" s="2">
        <v>4.57</v>
      </c>
    </row>
    <row r="33993">
      <c r="B33993" s="2">
        <v>5.04</v>
      </c>
    </row>
    <row r="33994">
      <c r="B33994" s="2">
        <v>25.42</v>
      </c>
    </row>
    <row r="33995">
      <c r="B33995" s="2">
        <v>4.17</v>
      </c>
    </row>
    <row r="33996">
      <c r="B33996" s="2">
        <v>31.99</v>
      </c>
    </row>
    <row r="33997">
      <c r="B33997" s="2">
        <v>4.18</v>
      </c>
    </row>
    <row r="33998">
      <c r="B33998" s="2">
        <v>3.64</v>
      </c>
    </row>
    <row r="33999">
      <c r="B33999" s="2">
        <v>6.62</v>
      </c>
    </row>
    <row r="34000">
      <c r="B34000" s="2">
        <v>4.61</v>
      </c>
    </row>
    <row r="34001">
      <c r="B34001" s="2">
        <v>4.6</v>
      </c>
    </row>
    <row r="34002">
      <c r="B34002" s="2">
        <v>1.87</v>
      </c>
    </row>
    <row r="34003">
      <c r="B34003" s="2">
        <v>11.63</v>
      </c>
    </row>
    <row r="34004">
      <c r="B34004" s="2">
        <v>4.48</v>
      </c>
    </row>
    <row r="34005">
      <c r="B34005" s="2">
        <v>2.53</v>
      </c>
    </row>
    <row r="34006">
      <c r="B34006" s="2">
        <v>7.54</v>
      </c>
    </row>
    <row r="34007">
      <c r="B34007" s="2">
        <v>3.3</v>
      </c>
    </row>
    <row r="34008">
      <c r="B34008" s="2">
        <v>2.14</v>
      </c>
    </row>
    <row r="34009">
      <c r="B34009" s="2">
        <v>10.71</v>
      </c>
    </row>
    <row r="34010">
      <c r="B34010" s="2">
        <v>5.14</v>
      </c>
    </row>
    <row r="34011">
      <c r="B34011" s="2">
        <v>2.95</v>
      </c>
    </row>
    <row r="34012">
      <c r="B34012" s="2">
        <v>2.91</v>
      </c>
    </row>
    <row r="34013">
      <c r="B34013" s="2">
        <v>11.07</v>
      </c>
    </row>
    <row r="34014">
      <c r="B34014" s="2">
        <v>2.55</v>
      </c>
    </row>
    <row r="34015">
      <c r="B34015" s="2">
        <v>2.04</v>
      </c>
    </row>
    <row r="34016">
      <c r="B34016" s="2">
        <v>7.05</v>
      </c>
    </row>
    <row r="34017">
      <c r="B34017" s="2">
        <v>12.73</v>
      </c>
    </row>
    <row r="34018">
      <c r="B34018" s="2">
        <v>3.61</v>
      </c>
    </row>
    <row r="34019">
      <c r="B34019" s="2">
        <v>7.07</v>
      </c>
    </row>
    <row r="34020">
      <c r="B34020" s="2">
        <v>5.06</v>
      </c>
    </row>
    <row r="34021">
      <c r="B34021" s="2">
        <v>7.78</v>
      </c>
    </row>
    <row r="34022">
      <c r="B34022" s="2">
        <v>22.82</v>
      </c>
    </row>
    <row r="34023">
      <c r="B34023" s="2">
        <v>4.58</v>
      </c>
    </row>
    <row r="34024">
      <c r="B34024" s="2">
        <v>5.07</v>
      </c>
    </row>
    <row r="34025">
      <c r="B34025" s="2">
        <v>12.79</v>
      </c>
    </row>
    <row r="34026">
      <c r="B34026" s="2">
        <v>18.8</v>
      </c>
    </row>
    <row r="34027">
      <c r="B34027" s="2">
        <v>10.71</v>
      </c>
    </row>
    <row r="34028">
      <c r="B34028" s="2">
        <v>14.65</v>
      </c>
    </row>
    <row r="34029">
      <c r="B34029" s="2">
        <v>14.32</v>
      </c>
    </row>
    <row r="34030">
      <c r="B34030" s="2">
        <v>17.69</v>
      </c>
    </row>
    <row r="34031">
      <c r="B34031" s="2">
        <v>6.55</v>
      </c>
    </row>
    <row r="34032">
      <c r="B34032" s="2">
        <v>5.03</v>
      </c>
    </row>
    <row r="34033">
      <c r="B34033" s="2">
        <v>2.13</v>
      </c>
    </row>
    <row r="34034">
      <c r="B34034" s="2">
        <v>8.69</v>
      </c>
    </row>
    <row r="34035">
      <c r="B34035" s="2">
        <v>12.64</v>
      </c>
    </row>
    <row r="34036">
      <c r="B34036" s="2">
        <v>3.61</v>
      </c>
    </row>
    <row r="34037">
      <c r="B34037" s="2">
        <v>6.17</v>
      </c>
    </row>
    <row r="34038">
      <c r="B34038" s="2">
        <v>11.58</v>
      </c>
    </row>
    <row r="34039">
      <c r="B34039" s="2">
        <v>8.23</v>
      </c>
    </row>
    <row r="34040">
      <c r="B34040" s="2">
        <v>5.24</v>
      </c>
    </row>
    <row r="34041">
      <c r="B34041" s="2">
        <v>4.1</v>
      </c>
    </row>
    <row r="34042">
      <c r="B34042" s="2">
        <v>14.19</v>
      </c>
    </row>
    <row r="34043">
      <c r="B34043" s="2">
        <v>7.21</v>
      </c>
    </row>
    <row r="34044">
      <c r="B34044" s="2">
        <v>6.66</v>
      </c>
    </row>
    <row r="34045">
      <c r="B34045" s="2">
        <v>5.0</v>
      </c>
    </row>
    <row r="34046">
      <c r="B34046" s="2">
        <v>4.1</v>
      </c>
    </row>
    <row r="34047">
      <c r="B34047" s="2">
        <v>8.08</v>
      </c>
    </row>
    <row r="34048">
      <c r="B34048" s="2">
        <v>13.71</v>
      </c>
    </row>
    <row r="34049">
      <c r="B34049" s="2">
        <v>5.71</v>
      </c>
    </row>
    <row r="34050">
      <c r="B34050" s="2">
        <v>17.21</v>
      </c>
    </row>
    <row r="34051">
      <c r="B34051" s="2">
        <v>9.71</v>
      </c>
    </row>
    <row r="34052">
      <c r="B34052" s="2">
        <v>2.5</v>
      </c>
    </row>
    <row r="34053">
      <c r="B34053" s="2">
        <v>10.54</v>
      </c>
    </row>
    <row r="34054">
      <c r="B34054" s="2">
        <v>1.75</v>
      </c>
    </row>
    <row r="34055">
      <c r="B34055" s="2">
        <v>13.11</v>
      </c>
    </row>
    <row r="34056">
      <c r="B34056" s="2">
        <v>1.94</v>
      </c>
    </row>
    <row r="34057">
      <c r="B34057" s="2">
        <v>3.85</v>
      </c>
    </row>
    <row r="34058">
      <c r="B34058" s="2">
        <v>23.75</v>
      </c>
    </row>
    <row r="34059">
      <c r="B34059" s="2">
        <v>5.72</v>
      </c>
    </row>
    <row r="34060">
      <c r="B34060" s="2">
        <v>6.18</v>
      </c>
    </row>
    <row r="34061">
      <c r="B34061" s="2">
        <v>8.61</v>
      </c>
    </row>
    <row r="34062">
      <c r="B34062" s="2">
        <v>7.49</v>
      </c>
    </row>
    <row r="34063">
      <c r="B34063" s="2">
        <v>4.72</v>
      </c>
    </row>
    <row r="34064">
      <c r="B34064" s="2">
        <v>5.56</v>
      </c>
    </row>
    <row r="34065">
      <c r="B34065" s="2">
        <v>6.21</v>
      </c>
    </row>
    <row r="34066">
      <c r="B34066" s="2">
        <v>1.59</v>
      </c>
    </row>
    <row r="34067">
      <c r="B34067" s="2">
        <v>11.52</v>
      </c>
    </row>
    <row r="34068">
      <c r="B34068" s="2">
        <v>7.52</v>
      </c>
    </row>
    <row r="34069">
      <c r="B34069" s="2">
        <v>3.59</v>
      </c>
    </row>
    <row r="34070">
      <c r="B34070" s="2">
        <v>8.76</v>
      </c>
    </row>
    <row r="34071">
      <c r="B34071" s="2">
        <v>14.3</v>
      </c>
    </row>
    <row r="34072">
      <c r="B34072" s="2">
        <v>9.53</v>
      </c>
    </row>
    <row r="34073">
      <c r="B34073" s="2">
        <v>14.3</v>
      </c>
    </row>
    <row r="34074">
      <c r="B34074" s="2">
        <v>4.57</v>
      </c>
    </row>
    <row r="34075">
      <c r="B34075" s="2">
        <v>5.13</v>
      </c>
    </row>
    <row r="34076">
      <c r="B34076" s="2">
        <v>15.05</v>
      </c>
    </row>
    <row r="34077">
      <c r="B34077" s="2">
        <v>20.75</v>
      </c>
    </row>
    <row r="34078">
      <c r="B34078" s="2">
        <v>9.19</v>
      </c>
    </row>
    <row r="34079">
      <c r="B34079" s="2">
        <v>10.05</v>
      </c>
    </row>
    <row r="34080">
      <c r="B34080" s="2">
        <v>7.19</v>
      </c>
    </row>
    <row r="34081">
      <c r="B34081" s="2">
        <v>13.62</v>
      </c>
    </row>
    <row r="34082">
      <c r="B34082" s="2">
        <v>7.1</v>
      </c>
    </row>
    <row r="34083">
      <c r="B34083" s="2">
        <v>10.53</v>
      </c>
    </row>
    <row r="34084">
      <c r="B34084" s="2">
        <v>11.13</v>
      </c>
    </row>
    <row r="34085">
      <c r="B34085" s="2">
        <v>24.54</v>
      </c>
    </row>
    <row r="34086">
      <c r="B34086" s="2">
        <v>3.64</v>
      </c>
    </row>
    <row r="34087">
      <c r="B34087" s="2">
        <v>4.64</v>
      </c>
    </row>
    <row r="34088">
      <c r="B34088" s="2">
        <v>3.56</v>
      </c>
    </row>
    <row r="34089">
      <c r="B34089" s="2">
        <v>25.82</v>
      </c>
    </row>
    <row r="34090">
      <c r="B34090" s="2">
        <v>2.46</v>
      </c>
    </row>
    <row r="34091">
      <c r="B34091" s="2">
        <v>4.11</v>
      </c>
    </row>
    <row r="34092">
      <c r="B34092" s="2">
        <v>5.96</v>
      </c>
    </row>
    <row r="34093">
      <c r="B34093" s="2">
        <v>8.51</v>
      </c>
    </row>
    <row r="34094">
      <c r="B34094" s="2">
        <v>2.07</v>
      </c>
    </row>
    <row r="34095">
      <c r="B34095" s="2">
        <v>8.68</v>
      </c>
    </row>
    <row r="34096">
      <c r="B34096" s="2">
        <v>2.09</v>
      </c>
    </row>
    <row r="34097">
      <c r="B34097" s="2">
        <v>3.25</v>
      </c>
    </row>
    <row r="34098">
      <c r="B34098" s="2">
        <v>16.73</v>
      </c>
    </row>
    <row r="34099">
      <c r="B34099" s="2">
        <v>2.03</v>
      </c>
    </row>
    <row r="34100">
      <c r="B34100" s="2">
        <v>4.02</v>
      </c>
    </row>
    <row r="34101">
      <c r="B34101" s="2">
        <v>7.89</v>
      </c>
    </row>
    <row r="34102">
      <c r="B34102" s="2">
        <v>5.67</v>
      </c>
    </row>
    <row r="34103">
      <c r="B34103" s="2">
        <v>3.42</v>
      </c>
    </row>
    <row r="34104">
      <c r="B34104" s="2">
        <v>2.53</v>
      </c>
    </row>
    <row r="34105">
      <c r="B34105" s="2">
        <v>10.08</v>
      </c>
    </row>
    <row r="34106">
      <c r="B34106" s="2">
        <v>2.1</v>
      </c>
    </row>
    <row r="34107">
      <c r="B34107" s="2">
        <v>6.68</v>
      </c>
    </row>
    <row r="34108">
      <c r="B34108" s="2">
        <v>15.23</v>
      </c>
    </row>
    <row r="34109">
      <c r="B34109" s="2">
        <v>3.42</v>
      </c>
    </row>
    <row r="34110">
      <c r="B34110" s="2">
        <v>3.12</v>
      </c>
    </row>
    <row r="34111">
      <c r="B34111" s="2">
        <v>13.62</v>
      </c>
    </row>
    <row r="34112">
      <c r="B34112" s="2">
        <v>6.6</v>
      </c>
    </row>
    <row r="34113">
      <c r="B34113" s="2">
        <v>24.8</v>
      </c>
    </row>
    <row r="34114">
      <c r="B34114" s="2">
        <v>2.94</v>
      </c>
    </row>
    <row r="34115">
      <c r="B34115" s="2">
        <v>4.62</v>
      </c>
    </row>
    <row r="34116">
      <c r="B34116" s="2">
        <v>3.63</v>
      </c>
    </row>
    <row r="34117">
      <c r="B34117" s="2">
        <v>12.67</v>
      </c>
    </row>
    <row r="34118">
      <c r="B34118" s="2">
        <v>4.07</v>
      </c>
    </row>
    <row r="34119">
      <c r="B34119" s="2">
        <v>3.63</v>
      </c>
    </row>
    <row r="34120">
      <c r="B34120" s="2">
        <v>9.53</v>
      </c>
    </row>
    <row r="34121">
      <c r="B34121" s="2">
        <v>2.46</v>
      </c>
    </row>
    <row r="34122">
      <c r="B34122" s="2">
        <v>3.5</v>
      </c>
    </row>
    <row r="34123">
      <c r="B34123" s="2">
        <v>2.6</v>
      </c>
    </row>
    <row r="34124">
      <c r="B34124" s="2">
        <v>6.13</v>
      </c>
    </row>
    <row r="34125">
      <c r="B34125" s="2">
        <v>5.64</v>
      </c>
    </row>
    <row r="34126">
      <c r="B34126" s="2">
        <v>1.97</v>
      </c>
    </row>
    <row r="34127">
      <c r="B34127" s="2">
        <v>6.53</v>
      </c>
    </row>
    <row r="34128">
      <c r="B34128" s="2">
        <v>11.34</v>
      </c>
    </row>
    <row r="34129">
      <c r="B34129" s="2">
        <v>4.2</v>
      </c>
    </row>
    <row r="34130">
      <c r="B34130" s="2">
        <v>19.35</v>
      </c>
    </row>
    <row r="34131">
      <c r="B34131" s="2">
        <v>2.29</v>
      </c>
    </row>
    <row r="34132">
      <c r="B34132" s="2">
        <v>2.99</v>
      </c>
    </row>
    <row r="34133">
      <c r="B34133" s="2">
        <v>2.14</v>
      </c>
    </row>
    <row r="34134">
      <c r="B34134" s="2">
        <v>2.58</v>
      </c>
    </row>
    <row r="34135">
      <c r="B34135" s="2">
        <v>8.61</v>
      </c>
    </row>
    <row r="34136">
      <c r="B34136" s="2">
        <v>11.76</v>
      </c>
    </row>
    <row r="34137">
      <c r="B34137" s="2">
        <v>4.63</v>
      </c>
    </row>
    <row r="34138">
      <c r="B34138" s="2">
        <v>6.06</v>
      </c>
    </row>
    <row r="34139">
      <c r="B34139" s="2">
        <v>10.64</v>
      </c>
    </row>
    <row r="34140">
      <c r="B34140" s="2">
        <v>4.09</v>
      </c>
    </row>
    <row r="34141">
      <c r="B34141" s="2">
        <v>5.2</v>
      </c>
    </row>
    <row r="34142">
      <c r="B34142" s="2">
        <v>10.63</v>
      </c>
    </row>
    <row r="34143">
      <c r="B34143" s="2">
        <v>1.58</v>
      </c>
    </row>
    <row r="34144">
      <c r="B34144" s="2">
        <v>2.38</v>
      </c>
    </row>
    <row r="34145">
      <c r="B34145" s="2">
        <v>3.5</v>
      </c>
    </row>
    <row r="34146">
      <c r="B34146" s="2">
        <v>6.63</v>
      </c>
    </row>
    <row r="34147">
      <c r="B34147" s="2">
        <v>7.6</v>
      </c>
    </row>
    <row r="34148">
      <c r="B34148" s="2">
        <v>35.52</v>
      </c>
    </row>
    <row r="34149">
      <c r="B34149" s="2">
        <v>9.26</v>
      </c>
    </row>
    <row r="34150">
      <c r="B34150" s="2">
        <v>7.09</v>
      </c>
    </row>
    <row r="34151">
      <c r="B34151" s="2">
        <v>21.29</v>
      </c>
    </row>
    <row r="34152">
      <c r="B34152" s="2">
        <v>15.22</v>
      </c>
    </row>
    <row r="34153">
      <c r="B34153" s="2">
        <v>5.63</v>
      </c>
    </row>
    <row r="34154">
      <c r="B34154" s="2">
        <v>5.26</v>
      </c>
    </row>
    <row r="34155">
      <c r="B34155" s="2">
        <v>4.65</v>
      </c>
    </row>
    <row r="34156">
      <c r="B34156" s="2">
        <v>13.79</v>
      </c>
    </row>
    <row r="34157">
      <c r="B34157" s="2">
        <v>2.45</v>
      </c>
    </row>
    <row r="34158">
      <c r="B34158" s="2">
        <v>7.53</v>
      </c>
    </row>
    <row r="34159">
      <c r="B34159" s="2">
        <v>3.51</v>
      </c>
    </row>
    <row r="34160">
      <c r="B34160" s="2">
        <v>15.66</v>
      </c>
    </row>
    <row r="34161">
      <c r="B34161" s="2">
        <v>4.92</v>
      </c>
    </row>
    <row r="34162">
      <c r="B34162" s="2">
        <v>4.01</v>
      </c>
    </row>
    <row r="34163">
      <c r="B34163" s="2">
        <v>15.25</v>
      </c>
    </row>
    <row r="34164">
      <c r="B34164" s="2">
        <v>3.81</v>
      </c>
    </row>
    <row r="34165">
      <c r="B34165" s="2">
        <v>2.14</v>
      </c>
    </row>
    <row r="34166">
      <c r="B34166" s="2">
        <v>7.14</v>
      </c>
    </row>
    <row r="34167">
      <c r="B34167" s="2">
        <v>2.93</v>
      </c>
    </row>
    <row r="34168">
      <c r="B34168" s="2">
        <v>9.09</v>
      </c>
    </row>
    <row r="34169">
      <c r="B34169" s="2">
        <v>17.9</v>
      </c>
    </row>
    <row r="34170">
      <c r="B34170" s="2">
        <v>11.19</v>
      </c>
    </row>
    <row r="34171">
      <c r="B34171" s="2">
        <v>2.41</v>
      </c>
    </row>
    <row r="34172">
      <c r="B34172" s="2">
        <v>2.06</v>
      </c>
    </row>
    <row r="34173">
      <c r="B34173" s="2">
        <v>2.13</v>
      </c>
    </row>
    <row r="34174">
      <c r="B34174" s="2">
        <v>6.19</v>
      </c>
    </row>
    <row r="34175">
      <c r="B34175" s="2">
        <v>2.14</v>
      </c>
    </row>
    <row r="34176">
      <c r="B34176" s="2">
        <v>4.05</v>
      </c>
    </row>
    <row r="34177">
      <c r="B34177" s="2">
        <v>8.02</v>
      </c>
    </row>
    <row r="34178">
      <c r="B34178" s="2">
        <v>3.65</v>
      </c>
    </row>
    <row r="34179">
      <c r="B34179" s="2">
        <v>2.0</v>
      </c>
    </row>
    <row r="34180">
      <c r="B34180" s="2">
        <v>2.02</v>
      </c>
    </row>
    <row r="34181">
      <c r="B34181" s="2">
        <v>12.25</v>
      </c>
    </row>
    <row r="34182">
      <c r="B34182" s="2">
        <v>6.74</v>
      </c>
    </row>
    <row r="34183">
      <c r="B34183" s="2">
        <v>5.94</v>
      </c>
    </row>
    <row r="34184">
      <c r="B34184" s="2">
        <v>5.93</v>
      </c>
    </row>
    <row r="34185">
      <c r="B34185" s="2">
        <v>3.96</v>
      </c>
    </row>
    <row r="34186">
      <c r="B34186" s="2">
        <v>3.54</v>
      </c>
    </row>
    <row r="34187">
      <c r="B34187" s="2">
        <v>4.51</v>
      </c>
    </row>
    <row r="34188">
      <c r="B34188" s="2">
        <v>19.76</v>
      </c>
    </row>
    <row r="34189">
      <c r="B34189" s="2">
        <v>2.0</v>
      </c>
    </row>
    <row r="34190">
      <c r="B34190" s="2">
        <v>9.16</v>
      </c>
    </row>
    <row r="34191">
      <c r="B34191" s="2">
        <v>7.02</v>
      </c>
    </row>
    <row r="34192">
      <c r="B34192" s="2">
        <v>8.63</v>
      </c>
    </row>
    <row r="34193">
      <c r="B34193" s="2">
        <v>5.18</v>
      </c>
    </row>
    <row r="34194">
      <c r="B34194" s="2">
        <v>4.66</v>
      </c>
    </row>
    <row r="34195">
      <c r="B34195" s="2">
        <v>7.66</v>
      </c>
    </row>
    <row r="34196">
      <c r="B34196" s="2">
        <v>2.0</v>
      </c>
    </row>
    <row r="34197">
      <c r="B34197" s="2">
        <v>9.76</v>
      </c>
    </row>
    <row r="34198">
      <c r="B34198" s="2">
        <v>5.68</v>
      </c>
    </row>
    <row r="34199">
      <c r="B34199" s="2">
        <v>6.93</v>
      </c>
    </row>
    <row r="34200">
      <c r="B34200" s="2">
        <v>5.55</v>
      </c>
    </row>
    <row r="34201">
      <c r="B34201" s="2">
        <v>10.5</v>
      </c>
    </row>
    <row r="34202">
      <c r="B34202" s="2">
        <v>2.11</v>
      </c>
    </row>
    <row r="34203">
      <c r="B34203" s="2">
        <v>14.16</v>
      </c>
    </row>
    <row r="34204">
      <c r="B34204" s="2">
        <v>12.75</v>
      </c>
    </row>
    <row r="34205">
      <c r="B34205" s="2">
        <v>3.68</v>
      </c>
    </row>
    <row r="34206">
      <c r="B34206" s="2">
        <v>9.48</v>
      </c>
    </row>
    <row r="34207">
      <c r="B34207" s="2">
        <v>13.72</v>
      </c>
    </row>
    <row r="34208">
      <c r="B34208" s="2">
        <v>3.03</v>
      </c>
    </row>
    <row r="34209">
      <c r="B34209" s="2">
        <v>7.01</v>
      </c>
    </row>
    <row r="34210">
      <c r="B34210" s="2">
        <v>22.36</v>
      </c>
    </row>
    <row r="34211">
      <c r="B34211" s="2">
        <v>12.14</v>
      </c>
    </row>
    <row r="34212">
      <c r="B34212" s="2">
        <v>10.25</v>
      </c>
    </row>
    <row r="34213">
      <c r="B34213" s="2">
        <v>2.15</v>
      </c>
    </row>
    <row r="34214">
      <c r="B34214" s="2">
        <v>2.07</v>
      </c>
    </row>
    <row r="34215">
      <c r="B34215" s="2">
        <v>17.69</v>
      </c>
    </row>
    <row r="34216">
      <c r="B34216" s="2">
        <v>12.85</v>
      </c>
    </row>
    <row r="34217">
      <c r="B34217" s="2">
        <v>4.17</v>
      </c>
    </row>
    <row r="34218">
      <c r="B34218" s="2">
        <v>7.23</v>
      </c>
    </row>
    <row r="34219">
      <c r="B34219" s="2">
        <v>9.52</v>
      </c>
    </row>
    <row r="34220">
      <c r="B34220" s="2">
        <v>4.08</v>
      </c>
    </row>
    <row r="34221">
      <c r="B34221" s="2">
        <v>7.64</v>
      </c>
    </row>
    <row r="34222">
      <c r="B34222" s="2">
        <v>5.09</v>
      </c>
    </row>
    <row r="34223">
      <c r="B34223" s="2">
        <v>3.59</v>
      </c>
    </row>
    <row r="34224">
      <c r="B34224" s="2">
        <v>6.51</v>
      </c>
    </row>
    <row r="34225">
      <c r="B34225" s="2">
        <v>10.04</v>
      </c>
    </row>
    <row r="34226">
      <c r="B34226" s="2">
        <v>10.21</v>
      </c>
    </row>
    <row r="34227">
      <c r="B34227" s="2">
        <v>12.06</v>
      </c>
    </row>
    <row r="34228">
      <c r="B34228" s="2">
        <v>12.66</v>
      </c>
    </row>
    <row r="34229">
      <c r="B34229" s="2">
        <v>2.08</v>
      </c>
    </row>
    <row r="34230">
      <c r="B34230" s="2">
        <v>11.82</v>
      </c>
    </row>
    <row r="34231">
      <c r="B34231" s="2">
        <v>5.63</v>
      </c>
    </row>
    <row r="34232">
      <c r="B34232" s="2">
        <v>13.78</v>
      </c>
    </row>
    <row r="34233">
      <c r="B34233" s="2">
        <v>7.51</v>
      </c>
    </row>
    <row r="34234">
      <c r="B34234" s="2">
        <v>3.34</v>
      </c>
    </row>
    <row r="34235">
      <c r="B34235" s="2">
        <v>7.05</v>
      </c>
    </row>
    <row r="34236">
      <c r="B34236" s="2">
        <v>10.3</v>
      </c>
    </row>
    <row r="34237">
      <c r="B34237" s="2">
        <v>6.52</v>
      </c>
    </row>
    <row r="34238">
      <c r="B34238" s="2">
        <v>3.75</v>
      </c>
    </row>
    <row r="34239">
      <c r="B34239" s="2">
        <v>5.18</v>
      </c>
    </row>
    <row r="34240">
      <c r="B34240" s="2">
        <v>20.9</v>
      </c>
    </row>
    <row r="34241">
      <c r="B34241" s="2">
        <v>8.67</v>
      </c>
    </row>
    <row r="34242">
      <c r="B34242" s="2">
        <v>14.02</v>
      </c>
    </row>
    <row r="34243">
      <c r="B34243" s="2">
        <v>8.08</v>
      </c>
    </row>
    <row r="34244">
      <c r="B34244" s="2">
        <v>7.61</v>
      </c>
    </row>
    <row r="34245">
      <c r="B34245" s="2">
        <v>6.42</v>
      </c>
    </row>
    <row r="34246">
      <c r="B34246" s="2">
        <v>13.72</v>
      </c>
    </row>
    <row r="34247">
      <c r="B34247" s="2">
        <v>23.96</v>
      </c>
    </row>
    <row r="34248">
      <c r="B34248" s="2">
        <v>2.57</v>
      </c>
    </row>
    <row r="34249">
      <c r="B34249" s="2">
        <v>4.94</v>
      </c>
    </row>
    <row r="34250">
      <c r="B34250" s="2">
        <v>10.49</v>
      </c>
    </row>
    <row r="34251">
      <c r="B34251" s="2">
        <v>7.7</v>
      </c>
    </row>
    <row r="34252">
      <c r="B34252" s="2">
        <v>3.09</v>
      </c>
    </row>
    <row r="34253">
      <c r="B34253" s="2">
        <v>2.31</v>
      </c>
    </row>
    <row r="34254">
      <c r="B34254" s="2">
        <v>2.64</v>
      </c>
    </row>
    <row r="34255">
      <c r="B34255" s="2">
        <v>3.44</v>
      </c>
    </row>
    <row r="34256">
      <c r="B34256" s="2">
        <v>19.26</v>
      </c>
    </row>
    <row r="34257">
      <c r="B34257" s="2">
        <v>1.86</v>
      </c>
    </row>
    <row r="34258">
      <c r="B34258" s="2">
        <v>31.39</v>
      </c>
    </row>
    <row r="34259">
      <c r="B34259" s="2">
        <v>3.4</v>
      </c>
    </row>
    <row r="34260">
      <c r="B34260" s="2">
        <v>5.11</v>
      </c>
    </row>
    <row r="34261">
      <c r="B34261" s="2">
        <v>7.49</v>
      </c>
    </row>
    <row r="34262">
      <c r="B34262" s="2">
        <v>8.72</v>
      </c>
    </row>
    <row r="34263">
      <c r="B34263" s="2">
        <v>5.18</v>
      </c>
    </row>
    <row r="34264">
      <c r="B34264" s="2">
        <v>7.7</v>
      </c>
    </row>
    <row r="34265">
      <c r="B34265" s="2">
        <v>2.49</v>
      </c>
    </row>
    <row r="34266">
      <c r="B34266" s="2">
        <v>4.04</v>
      </c>
    </row>
    <row r="34267">
      <c r="B34267" s="2">
        <v>8.05</v>
      </c>
    </row>
    <row r="34268">
      <c r="B34268" s="2">
        <v>7.48</v>
      </c>
    </row>
    <row r="34269">
      <c r="B34269" s="2">
        <v>13.28</v>
      </c>
    </row>
    <row r="34270">
      <c r="B34270" s="2">
        <v>5.01</v>
      </c>
    </row>
    <row r="34271">
      <c r="B34271" s="2">
        <v>9.82</v>
      </c>
    </row>
    <row r="34272">
      <c r="B34272" s="2">
        <v>22.81</v>
      </c>
    </row>
    <row r="34273">
      <c r="B34273" s="2">
        <v>8.52</v>
      </c>
    </row>
    <row r="34274">
      <c r="B34274" s="2">
        <v>5.63</v>
      </c>
    </row>
    <row r="34275">
      <c r="B34275" s="2">
        <v>2.0</v>
      </c>
    </row>
    <row r="34276">
      <c r="B34276" s="2">
        <v>2.51</v>
      </c>
    </row>
    <row r="34277">
      <c r="B34277" s="2">
        <v>2.45</v>
      </c>
    </row>
    <row r="34278">
      <c r="B34278" s="2">
        <v>5.66</v>
      </c>
    </row>
    <row r="34279">
      <c r="B34279" s="2">
        <v>3.68</v>
      </c>
    </row>
    <row r="34280">
      <c r="B34280" s="2">
        <v>8.11</v>
      </c>
    </row>
    <row r="34281">
      <c r="B34281" s="2">
        <v>12.93</v>
      </c>
    </row>
    <row r="34282">
      <c r="B34282" s="2">
        <v>9.7</v>
      </c>
    </row>
    <row r="34283">
      <c r="B34283" s="2">
        <v>2.46</v>
      </c>
    </row>
    <row r="34284">
      <c r="B34284" s="2">
        <v>11.31</v>
      </c>
    </row>
    <row r="34285">
      <c r="B34285" s="2">
        <v>5.47</v>
      </c>
    </row>
    <row r="34286">
      <c r="B34286" s="2">
        <v>3.11</v>
      </c>
    </row>
    <row r="34287">
      <c r="B34287" s="2">
        <v>13.22</v>
      </c>
    </row>
    <row r="34288">
      <c r="B34288" s="2">
        <v>16.74</v>
      </c>
    </row>
    <row r="34289">
      <c r="B34289" s="2">
        <v>8.63</v>
      </c>
    </row>
    <row r="34290">
      <c r="B34290" s="2">
        <v>1.9</v>
      </c>
    </row>
    <row r="34291">
      <c r="B34291" s="2">
        <v>8.56</v>
      </c>
    </row>
    <row r="34292">
      <c r="B34292" s="2">
        <v>23.33</v>
      </c>
    </row>
    <row r="34293">
      <c r="B34293" s="2">
        <v>15.76</v>
      </c>
    </row>
    <row r="34294">
      <c r="B34294" s="2">
        <v>5.79</v>
      </c>
    </row>
    <row r="34295">
      <c r="B34295" s="2">
        <v>2.53</v>
      </c>
    </row>
    <row r="34296">
      <c r="B34296" s="2">
        <v>10.98</v>
      </c>
    </row>
    <row r="34297">
      <c r="B34297" s="2">
        <v>2.4</v>
      </c>
    </row>
    <row r="34298">
      <c r="B34298" s="2">
        <v>8.1</v>
      </c>
    </row>
    <row r="34299">
      <c r="B34299" s="2">
        <v>11.29</v>
      </c>
    </row>
    <row r="34300">
      <c r="B34300" s="2">
        <v>9.66</v>
      </c>
    </row>
    <row r="34301">
      <c r="B34301" s="2">
        <v>1.63</v>
      </c>
    </row>
    <row r="34302">
      <c r="B34302" s="2">
        <v>5.6</v>
      </c>
    </row>
    <row r="34303">
      <c r="B34303" s="2">
        <v>15.25</v>
      </c>
    </row>
    <row r="34304">
      <c r="B34304" s="2">
        <v>2.53</v>
      </c>
    </row>
    <row r="34305">
      <c r="B34305" s="2">
        <v>4.04</v>
      </c>
    </row>
    <row r="34306">
      <c r="B34306" s="2">
        <v>43.6</v>
      </c>
    </row>
    <row r="34307">
      <c r="B34307" s="2">
        <v>14.32</v>
      </c>
    </row>
    <row r="34308">
      <c r="B34308" s="2">
        <v>4.48</v>
      </c>
    </row>
    <row r="34309">
      <c r="B34309" s="2">
        <v>3.57</v>
      </c>
    </row>
    <row r="34310">
      <c r="B34310" s="2">
        <v>5.8</v>
      </c>
    </row>
    <row r="34311">
      <c r="B34311" s="2">
        <v>25.34</v>
      </c>
    </row>
    <row r="34312">
      <c r="B34312" s="2">
        <v>15.47</v>
      </c>
    </row>
    <row r="34313">
      <c r="B34313" s="2">
        <v>4.33</v>
      </c>
    </row>
    <row r="34314">
      <c r="B34314" s="2">
        <v>11.66</v>
      </c>
    </row>
    <row r="34315">
      <c r="B34315" s="2">
        <v>7.18</v>
      </c>
    </row>
    <row r="34316">
      <c r="B34316" s="2">
        <v>4.48</v>
      </c>
    </row>
    <row r="34317">
      <c r="B34317" s="2">
        <v>11.33</v>
      </c>
    </row>
    <row r="34318">
      <c r="B34318" s="2">
        <v>8.11</v>
      </c>
    </row>
    <row r="34319">
      <c r="B34319" s="2">
        <v>4.45</v>
      </c>
    </row>
    <row r="34320">
      <c r="B34320" s="2">
        <v>13.28</v>
      </c>
    </row>
    <row r="34321">
      <c r="B34321" s="2">
        <v>5.6</v>
      </c>
    </row>
    <row r="34322">
      <c r="B34322" s="2">
        <v>8.25</v>
      </c>
    </row>
    <row r="34323">
      <c r="B34323" s="2">
        <v>8.86</v>
      </c>
    </row>
    <row r="34324">
      <c r="B34324" s="2">
        <v>10.69</v>
      </c>
    </row>
    <row r="34325">
      <c r="B34325" s="2">
        <v>9.15</v>
      </c>
    </row>
    <row r="34326">
      <c r="B34326" s="2">
        <v>21.39</v>
      </c>
    </row>
    <row r="34327">
      <c r="B34327" s="2">
        <v>12.78</v>
      </c>
    </row>
    <row r="34328">
      <c r="B34328" s="2">
        <v>4.02</v>
      </c>
    </row>
    <row r="34329">
      <c r="B34329" s="2">
        <v>2.98</v>
      </c>
    </row>
    <row r="34330">
      <c r="B34330" s="2">
        <v>2.5</v>
      </c>
    </row>
    <row r="34331">
      <c r="B34331" s="2">
        <v>6.61</v>
      </c>
    </row>
    <row r="34332">
      <c r="B34332" s="2">
        <v>14.26</v>
      </c>
    </row>
    <row r="34333">
      <c r="B34333" s="2">
        <v>12.18</v>
      </c>
    </row>
    <row r="34334">
      <c r="B34334" s="2">
        <v>9.14</v>
      </c>
    </row>
    <row r="34335">
      <c r="B34335" s="2">
        <v>2.0</v>
      </c>
    </row>
    <row r="34336">
      <c r="B34336" s="2">
        <v>8.47</v>
      </c>
    </row>
    <row r="34337">
      <c r="B34337" s="2">
        <v>5.98</v>
      </c>
    </row>
    <row r="34338">
      <c r="B34338" s="2">
        <v>8.04</v>
      </c>
    </row>
    <row r="34339">
      <c r="B34339" s="2">
        <v>3.42</v>
      </c>
    </row>
    <row r="34340">
      <c r="B34340" s="2">
        <v>4.11</v>
      </c>
    </row>
    <row r="34341">
      <c r="B34341" s="2">
        <v>9.69</v>
      </c>
    </row>
    <row r="34342">
      <c r="B34342" s="2">
        <v>7.24</v>
      </c>
    </row>
    <row r="34343">
      <c r="B34343" s="2">
        <v>15.72</v>
      </c>
    </row>
    <row r="34344">
      <c r="B34344" s="2">
        <v>12.69</v>
      </c>
    </row>
    <row r="34345">
      <c r="B34345" s="2">
        <v>6.7</v>
      </c>
    </row>
    <row r="34346">
      <c r="B34346" s="2">
        <v>6.89</v>
      </c>
    </row>
    <row r="34347">
      <c r="B34347" s="2">
        <v>2.52</v>
      </c>
    </row>
    <row r="34348">
      <c r="B34348" s="2">
        <v>15.8</v>
      </c>
    </row>
    <row r="34349">
      <c r="B34349" s="2">
        <v>10.59</v>
      </c>
    </row>
    <row r="34350">
      <c r="B34350" s="2">
        <v>8.07</v>
      </c>
    </row>
    <row r="34351">
      <c r="B34351" s="2">
        <v>6.02</v>
      </c>
    </row>
    <row r="34352">
      <c r="B34352" s="2">
        <v>4.58</v>
      </c>
    </row>
    <row r="34353">
      <c r="B34353" s="2">
        <v>12.36</v>
      </c>
    </row>
    <row r="34354">
      <c r="B34354" s="2">
        <v>9.06</v>
      </c>
    </row>
    <row r="34355">
      <c r="B34355" s="2">
        <v>5.72</v>
      </c>
    </row>
    <row r="34356">
      <c r="B34356" s="2">
        <v>7.99</v>
      </c>
    </row>
    <row r="34357">
      <c r="B34357" s="2">
        <v>2.11</v>
      </c>
    </row>
    <row r="34358">
      <c r="B34358" s="2">
        <v>3.65</v>
      </c>
    </row>
    <row r="34359">
      <c r="B34359" s="2">
        <v>12.12</v>
      </c>
    </row>
    <row r="34360">
      <c r="B34360" s="2">
        <v>8.57</v>
      </c>
    </row>
    <row r="34361">
      <c r="B34361" s="2">
        <v>8.06</v>
      </c>
    </row>
    <row r="34362">
      <c r="B34362" s="2">
        <v>2.04</v>
      </c>
    </row>
    <row r="34363">
      <c r="B34363" s="2">
        <v>11.67</v>
      </c>
    </row>
    <row r="34364">
      <c r="B34364" s="2">
        <v>7.18</v>
      </c>
    </row>
    <row r="34365">
      <c r="B34365" s="2">
        <v>12.09</v>
      </c>
    </row>
    <row r="34366">
      <c r="B34366" s="2">
        <v>9.66</v>
      </c>
    </row>
    <row r="34367">
      <c r="B34367" s="2">
        <v>4.56</v>
      </c>
    </row>
    <row r="34368">
      <c r="B34368" s="2">
        <v>7.57</v>
      </c>
    </row>
    <row r="34369">
      <c r="B34369" s="2">
        <v>4.13</v>
      </c>
    </row>
    <row r="34370">
      <c r="B34370" s="2">
        <v>15.66</v>
      </c>
    </row>
    <row r="34371">
      <c r="B34371" s="2">
        <v>6.18</v>
      </c>
    </row>
    <row r="34372">
      <c r="B34372" s="2">
        <v>7.06</v>
      </c>
    </row>
    <row r="34373">
      <c r="B34373" s="2">
        <v>19.36</v>
      </c>
    </row>
    <row r="34374">
      <c r="B34374" s="2">
        <v>1.55</v>
      </c>
    </row>
    <row r="34375">
      <c r="B34375" s="2">
        <v>5.55</v>
      </c>
    </row>
    <row r="34376">
      <c r="B34376" s="2">
        <v>18.25</v>
      </c>
    </row>
    <row r="34377">
      <c r="B34377" s="2">
        <v>5.64</v>
      </c>
    </row>
    <row r="34378">
      <c r="B34378" s="2">
        <v>2.93</v>
      </c>
    </row>
    <row r="34379">
      <c r="B34379" s="2">
        <v>7.59</v>
      </c>
    </row>
    <row r="34380">
      <c r="B34380" s="2">
        <v>4.54</v>
      </c>
    </row>
    <row r="34381">
      <c r="B34381" s="2">
        <v>9.1</v>
      </c>
    </row>
    <row r="34382">
      <c r="B34382" s="2">
        <v>2.65</v>
      </c>
    </row>
    <row r="34383">
      <c r="B34383" s="2">
        <v>16.17</v>
      </c>
    </row>
    <row r="34384">
      <c r="B34384" s="2">
        <v>6.11</v>
      </c>
    </row>
    <row r="34385">
      <c r="B34385" s="2">
        <v>3.04</v>
      </c>
    </row>
    <row r="34386">
      <c r="B34386" s="2">
        <v>12.27</v>
      </c>
    </row>
    <row r="34387">
      <c r="B34387" s="2">
        <v>7.01</v>
      </c>
    </row>
    <row r="34388">
      <c r="B34388" s="2">
        <v>17.39</v>
      </c>
    </row>
    <row r="34389">
      <c r="B34389" s="2">
        <v>2.02</v>
      </c>
    </row>
    <row r="34390">
      <c r="B34390" s="2">
        <v>7.65</v>
      </c>
    </row>
    <row r="34391">
      <c r="B34391" s="2">
        <v>2.15</v>
      </c>
    </row>
    <row r="34392">
      <c r="B34392" s="2">
        <v>13.79</v>
      </c>
    </row>
    <row r="34393">
      <c r="B34393" s="2">
        <v>6.14</v>
      </c>
    </row>
    <row r="34394">
      <c r="B34394" s="2">
        <v>11.07</v>
      </c>
    </row>
    <row r="34395">
      <c r="B34395" s="2">
        <v>24.92</v>
      </c>
    </row>
    <row r="34396">
      <c r="B34396" s="2">
        <v>6.15</v>
      </c>
    </row>
    <row r="34397">
      <c r="B34397" s="2">
        <v>10.71</v>
      </c>
    </row>
    <row r="34398">
      <c r="B34398" s="2">
        <v>2.19</v>
      </c>
    </row>
    <row r="34399">
      <c r="B34399" s="2">
        <v>16.63</v>
      </c>
    </row>
    <row r="34400">
      <c r="B34400" s="2">
        <v>6.21</v>
      </c>
    </row>
    <row r="34401">
      <c r="B34401" s="2">
        <v>6.6</v>
      </c>
    </row>
    <row r="34402">
      <c r="B34402" s="2">
        <v>4.46</v>
      </c>
    </row>
    <row r="34403">
      <c r="B34403" s="2">
        <v>4.06</v>
      </c>
    </row>
    <row r="34404">
      <c r="B34404" s="2">
        <v>26.48</v>
      </c>
    </row>
    <row r="34405">
      <c r="B34405" s="2">
        <v>1.58</v>
      </c>
    </row>
    <row r="34406">
      <c r="B34406" s="2">
        <v>21.82</v>
      </c>
    </row>
    <row r="34407">
      <c r="B34407" s="2">
        <v>6.57</v>
      </c>
    </row>
    <row r="34408">
      <c r="B34408" s="2">
        <v>2.59</v>
      </c>
    </row>
    <row r="34409">
      <c r="B34409" s="2">
        <v>10.03</v>
      </c>
    </row>
    <row r="34410">
      <c r="B34410" s="2">
        <v>18.7</v>
      </c>
    </row>
    <row r="34411">
      <c r="B34411" s="2">
        <v>3.44</v>
      </c>
    </row>
    <row r="34412">
      <c r="B34412" s="2">
        <v>7.02</v>
      </c>
    </row>
    <row r="34413">
      <c r="B34413" s="2">
        <v>8.58</v>
      </c>
    </row>
    <row r="34414">
      <c r="B34414" s="2">
        <v>7.68</v>
      </c>
    </row>
    <row r="34415">
      <c r="B34415" s="2">
        <v>2.02</v>
      </c>
    </row>
    <row r="34416">
      <c r="B34416" s="2">
        <v>2.24</v>
      </c>
    </row>
    <row r="34417">
      <c r="B34417" s="2">
        <v>10.22</v>
      </c>
    </row>
    <row r="34418">
      <c r="B34418" s="2">
        <v>14.25</v>
      </c>
    </row>
    <row r="34419">
      <c r="B34419" s="2">
        <v>2.59</v>
      </c>
    </row>
    <row r="34420">
      <c r="B34420" s="2">
        <v>6.23</v>
      </c>
    </row>
    <row r="34421">
      <c r="B34421" s="2">
        <v>2.58</v>
      </c>
    </row>
    <row r="34422">
      <c r="B34422" s="2">
        <v>3.98</v>
      </c>
    </row>
    <row r="34423">
      <c r="B34423" s="2">
        <v>6.64</v>
      </c>
    </row>
    <row r="34424">
      <c r="B34424" s="2">
        <v>6.21</v>
      </c>
    </row>
    <row r="34425">
      <c r="B34425" s="2">
        <v>17.76</v>
      </c>
    </row>
    <row r="34426">
      <c r="B34426" s="2">
        <v>13.87</v>
      </c>
    </row>
    <row r="34427">
      <c r="B34427" s="2">
        <v>9.46</v>
      </c>
    </row>
    <row r="34428">
      <c r="B34428" s="2">
        <v>5.95</v>
      </c>
    </row>
    <row r="34429">
      <c r="B34429" s="2">
        <v>12.39</v>
      </c>
    </row>
    <row r="34430">
      <c r="B34430" s="2">
        <v>9.66</v>
      </c>
    </row>
    <row r="34431">
      <c r="B34431" s="2">
        <v>5.49</v>
      </c>
    </row>
    <row r="34432">
      <c r="B34432" s="2">
        <v>5.12</v>
      </c>
    </row>
    <row r="34433">
      <c r="B34433" s="2">
        <v>22.19</v>
      </c>
    </row>
    <row r="34434">
      <c r="B34434" s="2">
        <v>17.89</v>
      </c>
    </row>
    <row r="34435">
      <c r="B34435" s="2">
        <v>28.52</v>
      </c>
    </row>
    <row r="34436">
      <c r="B34436" s="2">
        <v>17.62</v>
      </c>
    </row>
    <row r="34437">
      <c r="B34437" s="2">
        <v>12.3</v>
      </c>
    </row>
    <row r="34438">
      <c r="B34438" s="2">
        <v>3.52</v>
      </c>
    </row>
    <row r="34439">
      <c r="B34439" s="2">
        <v>12.26</v>
      </c>
    </row>
    <row r="34440">
      <c r="B34440" s="2">
        <v>10.71</v>
      </c>
    </row>
    <row r="34441">
      <c r="B34441" s="2">
        <v>24.41</v>
      </c>
    </row>
    <row r="34442">
      <c r="B34442" s="2">
        <v>2.43</v>
      </c>
    </row>
    <row r="34443">
      <c r="B34443" s="2">
        <v>8.08</v>
      </c>
    </row>
    <row r="34444">
      <c r="B34444" s="2">
        <v>9.2</v>
      </c>
    </row>
    <row r="34445">
      <c r="B34445" s="2">
        <v>4.45</v>
      </c>
    </row>
    <row r="34446">
      <c r="B34446" s="2">
        <v>2.07</v>
      </c>
    </row>
    <row r="34447">
      <c r="B34447" s="2">
        <v>10.16</v>
      </c>
    </row>
    <row r="34448">
      <c r="B34448" s="2">
        <v>10.3</v>
      </c>
    </row>
    <row r="34449">
      <c r="B34449" s="2">
        <v>5.08</v>
      </c>
    </row>
    <row r="34450">
      <c r="B34450" s="2">
        <v>3.72</v>
      </c>
    </row>
    <row r="34451">
      <c r="B34451" s="2">
        <v>16.8</v>
      </c>
    </row>
    <row r="34452">
      <c r="B34452" s="2">
        <v>2.11</v>
      </c>
    </row>
    <row r="34453">
      <c r="B34453" s="2">
        <v>4.07</v>
      </c>
    </row>
    <row r="34454">
      <c r="B34454" s="2">
        <v>3.14</v>
      </c>
    </row>
    <row r="34455">
      <c r="B34455" s="2">
        <v>3.45</v>
      </c>
    </row>
    <row r="34456">
      <c r="B34456" s="2">
        <v>2.56</v>
      </c>
    </row>
    <row r="34457">
      <c r="B34457" s="2">
        <v>9.63</v>
      </c>
    </row>
    <row r="34458">
      <c r="B34458" s="2">
        <v>9.68</v>
      </c>
    </row>
    <row r="34459">
      <c r="B34459" s="2">
        <v>6.47</v>
      </c>
    </row>
    <row r="34460">
      <c r="B34460" s="2">
        <v>8.56</v>
      </c>
    </row>
    <row r="34461">
      <c r="B34461" s="2">
        <v>9.07</v>
      </c>
    </row>
    <row r="34462">
      <c r="B34462" s="2">
        <v>36.68</v>
      </c>
    </row>
    <row r="34463">
      <c r="B34463" s="2">
        <v>1.59</v>
      </c>
    </row>
    <row r="34464">
      <c r="B34464" s="2">
        <v>4.16</v>
      </c>
    </row>
    <row r="34465">
      <c r="B34465" s="2">
        <v>11.59</v>
      </c>
    </row>
    <row r="34466">
      <c r="B34466" s="2">
        <v>2.56</v>
      </c>
    </row>
    <row r="34467">
      <c r="B34467" s="2">
        <v>7.62</v>
      </c>
    </row>
    <row r="34468">
      <c r="B34468" s="2">
        <v>9.2</v>
      </c>
    </row>
    <row r="34469">
      <c r="B34469" s="2">
        <v>12.21</v>
      </c>
    </row>
    <row r="34470">
      <c r="B34470" s="2">
        <v>5.03</v>
      </c>
    </row>
    <row r="34471">
      <c r="B34471" s="2">
        <v>4.7</v>
      </c>
    </row>
    <row r="34472">
      <c r="B34472" s="2">
        <v>1.98</v>
      </c>
    </row>
    <row r="34473">
      <c r="B34473" s="2">
        <v>2.49</v>
      </c>
    </row>
    <row r="34474">
      <c r="B34474" s="2">
        <v>17.16</v>
      </c>
    </row>
    <row r="34475">
      <c r="B34475" s="2">
        <v>7.07</v>
      </c>
    </row>
    <row r="34476">
      <c r="B34476" s="2">
        <v>3.42</v>
      </c>
    </row>
    <row r="34477">
      <c r="B34477" s="2">
        <v>2.65</v>
      </c>
    </row>
    <row r="34478">
      <c r="B34478" s="2">
        <v>9.09</v>
      </c>
    </row>
    <row r="34479">
      <c r="B34479" s="2">
        <v>4.59</v>
      </c>
    </row>
    <row r="34480">
      <c r="B34480" s="2">
        <v>6.67</v>
      </c>
    </row>
    <row r="34481">
      <c r="B34481" s="2">
        <v>11.78</v>
      </c>
    </row>
    <row r="34482">
      <c r="B34482" s="2">
        <v>3.09</v>
      </c>
    </row>
    <row r="34483">
      <c r="B34483" s="2">
        <v>3.37</v>
      </c>
    </row>
    <row r="34484">
      <c r="B34484" s="2">
        <v>8.65</v>
      </c>
    </row>
    <row r="34485">
      <c r="B34485" s="2">
        <v>12.97</v>
      </c>
    </row>
    <row r="34486">
      <c r="B34486" s="2">
        <v>4.39</v>
      </c>
    </row>
    <row r="34487">
      <c r="B34487" s="2">
        <v>2.11</v>
      </c>
    </row>
    <row r="34488">
      <c r="B34488" s="2">
        <v>4.13</v>
      </c>
    </row>
    <row r="34489">
      <c r="B34489" s="2">
        <v>15.89</v>
      </c>
    </row>
    <row r="34490">
      <c r="B34490" s="2">
        <v>4.67</v>
      </c>
    </row>
    <row r="34491">
      <c r="B34491" s="2">
        <v>22.79</v>
      </c>
    </row>
    <row r="34492">
      <c r="B34492" s="2">
        <v>10.74</v>
      </c>
    </row>
    <row r="34493">
      <c r="B34493" s="2">
        <v>2.48</v>
      </c>
    </row>
    <row r="34494">
      <c r="B34494" s="2">
        <v>30.08</v>
      </c>
    </row>
    <row r="34495">
      <c r="B34495" s="2">
        <v>14.37</v>
      </c>
    </row>
    <row r="34496">
      <c r="B34496" s="2">
        <v>13.78</v>
      </c>
    </row>
    <row r="34497">
      <c r="B34497" s="2">
        <v>3.83</v>
      </c>
    </row>
    <row r="34498">
      <c r="B34498" s="2">
        <v>4.93</v>
      </c>
    </row>
    <row r="34499">
      <c r="B34499" s="2">
        <v>24.81</v>
      </c>
    </row>
    <row r="34500">
      <c r="B34500" s="2">
        <v>4.16</v>
      </c>
    </row>
    <row r="34501">
      <c r="B34501" s="2">
        <v>1.56</v>
      </c>
    </row>
    <row r="34502">
      <c r="B34502" s="2">
        <v>11.12</v>
      </c>
    </row>
    <row r="34503">
      <c r="B34503" s="2">
        <v>31.04</v>
      </c>
    </row>
    <row r="34504">
      <c r="B34504" s="2">
        <v>13.05</v>
      </c>
    </row>
    <row r="34505">
      <c r="B34505" s="2">
        <v>5.21</v>
      </c>
    </row>
    <row r="34506">
      <c r="B34506" s="2">
        <v>3.27</v>
      </c>
    </row>
    <row r="34507">
      <c r="B34507" s="2">
        <v>4.21</v>
      </c>
    </row>
    <row r="34508">
      <c r="B34508" s="2">
        <v>11.73</v>
      </c>
    </row>
    <row r="34509">
      <c r="B34509" s="2">
        <v>1.97</v>
      </c>
    </row>
    <row r="34510">
      <c r="B34510" s="2">
        <v>4.17</v>
      </c>
    </row>
    <row r="34511">
      <c r="B34511" s="2">
        <v>14.3</v>
      </c>
    </row>
    <row r="34512">
      <c r="B34512" s="2">
        <v>13.28</v>
      </c>
    </row>
    <row r="34513">
      <c r="B34513" s="2">
        <v>19.26</v>
      </c>
    </row>
    <row r="34514">
      <c r="B34514" s="2">
        <v>3.55</v>
      </c>
    </row>
    <row r="34515">
      <c r="B34515" s="2">
        <v>5.02</v>
      </c>
    </row>
    <row r="34516">
      <c r="B34516" s="2">
        <v>3.62</v>
      </c>
    </row>
    <row r="34517">
      <c r="B34517" s="2">
        <v>3.66</v>
      </c>
    </row>
    <row r="34518">
      <c r="B34518" s="2">
        <v>2.33</v>
      </c>
    </row>
    <row r="34519">
      <c r="B34519" s="2">
        <v>9.46</v>
      </c>
    </row>
    <row r="34520">
      <c r="B34520" s="2">
        <v>11.95</v>
      </c>
    </row>
    <row r="34521">
      <c r="B34521" s="2">
        <v>14.16</v>
      </c>
    </row>
    <row r="34522">
      <c r="B34522" s="2">
        <v>7.65</v>
      </c>
    </row>
    <row r="34523">
      <c r="B34523" s="2">
        <v>3.74</v>
      </c>
    </row>
    <row r="34524">
      <c r="B34524" s="2">
        <v>17.78</v>
      </c>
    </row>
    <row r="34525">
      <c r="B34525" s="2">
        <v>22.28</v>
      </c>
    </row>
    <row r="34526">
      <c r="B34526" s="2">
        <v>4.42</v>
      </c>
    </row>
    <row r="34527">
      <c r="B34527" s="2">
        <v>1.9</v>
      </c>
    </row>
    <row r="34528">
      <c r="B34528" s="2">
        <v>2.02</v>
      </c>
    </row>
    <row r="34529">
      <c r="B34529" s="2">
        <v>9.39</v>
      </c>
    </row>
    <row r="34530">
      <c r="B34530" s="2">
        <v>9.65</v>
      </c>
    </row>
    <row r="34531">
      <c r="B34531" s="2">
        <v>4.7</v>
      </c>
    </row>
    <row r="34532">
      <c r="B34532" s="2">
        <v>5.63</v>
      </c>
    </row>
    <row r="34533">
      <c r="B34533" s="2">
        <v>2.38</v>
      </c>
    </row>
    <row r="34534">
      <c r="B34534" s="2">
        <v>2.56</v>
      </c>
    </row>
    <row r="34535">
      <c r="B34535" s="2">
        <v>26.8</v>
      </c>
    </row>
    <row r="34536">
      <c r="B34536" s="2">
        <v>3.19</v>
      </c>
    </row>
    <row r="34537">
      <c r="B34537" s="2">
        <v>3.66</v>
      </c>
    </row>
    <row r="34538">
      <c r="B34538" s="2">
        <v>21.83</v>
      </c>
    </row>
    <row r="34539">
      <c r="B34539" s="2">
        <v>8.34</v>
      </c>
    </row>
    <row r="34540">
      <c r="B34540" s="2">
        <v>16.35</v>
      </c>
    </row>
    <row r="34541">
      <c r="B34541" s="2">
        <v>2.56</v>
      </c>
    </row>
    <row r="34542">
      <c r="B34542" s="2">
        <v>3.01</v>
      </c>
    </row>
    <row r="34543">
      <c r="B34543" s="2">
        <v>4.69</v>
      </c>
    </row>
    <row r="34544">
      <c r="B34544" s="2">
        <v>24.39</v>
      </c>
    </row>
    <row r="34545">
      <c r="B34545" s="2">
        <v>4.88</v>
      </c>
    </row>
    <row r="34546">
      <c r="B34546" s="2">
        <v>12.2</v>
      </c>
    </row>
    <row r="34547">
      <c r="B34547" s="2">
        <v>4.65</v>
      </c>
    </row>
    <row r="34548">
      <c r="B34548" s="2">
        <v>15.34</v>
      </c>
    </row>
    <row r="34549">
      <c r="B34549" s="2">
        <v>7.07</v>
      </c>
    </row>
    <row r="34550">
      <c r="B34550" s="2">
        <v>11.58</v>
      </c>
    </row>
    <row r="34551">
      <c r="B34551" s="2">
        <v>10.16</v>
      </c>
    </row>
    <row r="34552">
      <c r="B34552" s="2">
        <v>2.52</v>
      </c>
    </row>
    <row r="34553">
      <c r="B34553" s="2">
        <v>9.5</v>
      </c>
    </row>
    <row r="34554">
      <c r="B34554" s="2">
        <v>10.16</v>
      </c>
    </row>
    <row r="34555">
      <c r="B34555" s="2">
        <v>2.61</v>
      </c>
    </row>
    <row r="34556">
      <c r="B34556" s="2">
        <v>5.54</v>
      </c>
    </row>
    <row r="34557">
      <c r="B34557" s="2">
        <v>16.25</v>
      </c>
    </row>
    <row r="34558">
      <c r="B34558" s="2">
        <v>2.1</v>
      </c>
    </row>
    <row r="34559">
      <c r="B34559" s="2">
        <v>3.95</v>
      </c>
    </row>
    <row r="34560">
      <c r="B34560" s="2">
        <v>4.54</v>
      </c>
    </row>
    <row r="34561">
      <c r="B34561" s="2">
        <v>9.09</v>
      </c>
    </row>
    <row r="34562">
      <c r="B34562" s="2">
        <v>16.24</v>
      </c>
    </row>
    <row r="34563">
      <c r="B34563" s="2">
        <v>4.99</v>
      </c>
    </row>
    <row r="34564">
      <c r="B34564" s="2">
        <v>8.45</v>
      </c>
    </row>
    <row r="34565">
      <c r="B34565" s="2">
        <v>4.04</v>
      </c>
    </row>
    <row r="34566">
      <c r="B34566" s="2">
        <v>15.83</v>
      </c>
    </row>
    <row r="34567">
      <c r="B34567" s="2">
        <v>13.21</v>
      </c>
    </row>
    <row r="34568">
      <c r="B34568" s="2">
        <v>14.8</v>
      </c>
    </row>
    <row r="34569">
      <c r="B34569" s="2">
        <v>7.09</v>
      </c>
    </row>
    <row r="34570">
      <c r="B34570" s="2">
        <v>3.73</v>
      </c>
    </row>
    <row r="34571">
      <c r="B34571" s="2">
        <v>8.55</v>
      </c>
    </row>
    <row r="34572">
      <c r="B34572" s="2">
        <v>18.67</v>
      </c>
    </row>
    <row r="34573">
      <c r="B34573" s="2">
        <v>17.15</v>
      </c>
    </row>
    <row r="34574">
      <c r="B34574" s="2">
        <v>11.26</v>
      </c>
    </row>
    <row r="34575">
      <c r="B34575" s="2">
        <v>3.59</v>
      </c>
    </row>
    <row r="34576">
      <c r="B34576" s="2">
        <v>1.52</v>
      </c>
    </row>
    <row r="34577">
      <c r="B34577" s="2">
        <v>14.2</v>
      </c>
    </row>
    <row r="34578">
      <c r="B34578" s="2">
        <v>3.28</v>
      </c>
    </row>
    <row r="34579">
      <c r="B34579" s="2">
        <v>3.6</v>
      </c>
    </row>
    <row r="34580">
      <c r="B34580" s="2">
        <v>19.87</v>
      </c>
    </row>
    <row r="34581">
      <c r="B34581" s="2">
        <v>12.9</v>
      </c>
    </row>
    <row r="34582">
      <c r="B34582" s="2">
        <v>10.14</v>
      </c>
    </row>
    <row r="34583">
      <c r="B34583" s="2">
        <v>8.01</v>
      </c>
    </row>
    <row r="34584">
      <c r="B34584" s="2">
        <v>3.93</v>
      </c>
    </row>
    <row r="34585">
      <c r="B34585" s="2">
        <v>4.16</v>
      </c>
    </row>
    <row r="34586">
      <c r="B34586" s="2">
        <v>18.43</v>
      </c>
    </row>
    <row r="34587">
      <c r="B34587" s="2">
        <v>3.63</v>
      </c>
    </row>
    <row r="34588">
      <c r="B34588" s="2">
        <v>10.66</v>
      </c>
    </row>
    <row r="34589">
      <c r="B34589" s="2">
        <v>7.03</v>
      </c>
    </row>
    <row r="34590">
      <c r="B34590" s="2">
        <v>3.37</v>
      </c>
    </row>
    <row r="34591">
      <c r="B34591" s="2">
        <v>7.54</v>
      </c>
    </row>
    <row r="34592">
      <c r="B34592" s="2">
        <v>4.44</v>
      </c>
    </row>
    <row r="34593">
      <c r="B34593" s="2">
        <v>9.72</v>
      </c>
    </row>
    <row r="34594">
      <c r="B34594" s="2">
        <v>14.36</v>
      </c>
    </row>
    <row r="34595">
      <c r="B34595" s="2">
        <v>14.71</v>
      </c>
    </row>
    <row r="34596">
      <c r="B34596" s="2">
        <v>5.79</v>
      </c>
    </row>
    <row r="34597">
      <c r="B34597" s="2">
        <v>10.14</v>
      </c>
    </row>
    <row r="34598">
      <c r="B34598" s="2">
        <v>1.86</v>
      </c>
    </row>
    <row r="34599">
      <c r="B34599" s="2">
        <v>3.45</v>
      </c>
    </row>
    <row r="34600">
      <c r="B34600" s="2">
        <v>6.61</v>
      </c>
    </row>
    <row r="34601">
      <c r="B34601" s="2">
        <v>4.48</v>
      </c>
    </row>
    <row r="34602">
      <c r="B34602" s="2">
        <v>14.7</v>
      </c>
    </row>
    <row r="34603">
      <c r="B34603" s="2">
        <v>3.01</v>
      </c>
    </row>
    <row r="34604">
      <c r="B34604" s="2">
        <v>8.5</v>
      </c>
    </row>
    <row r="34605">
      <c r="B34605" s="2">
        <v>19.78</v>
      </c>
    </row>
    <row r="34606">
      <c r="B34606" s="2">
        <v>16.8</v>
      </c>
    </row>
    <row r="34607">
      <c r="B34607" s="2">
        <v>1.47</v>
      </c>
    </row>
    <row r="34608">
      <c r="B34608" s="2">
        <v>4.18</v>
      </c>
    </row>
    <row r="34609">
      <c r="B34609" s="2">
        <v>21.94</v>
      </c>
    </row>
    <row r="34610">
      <c r="B34610" s="2">
        <v>9.2</v>
      </c>
    </row>
    <row r="34611">
      <c r="B34611" s="2">
        <v>4.67</v>
      </c>
    </row>
    <row r="34612">
      <c r="B34612" s="2">
        <v>5.72</v>
      </c>
    </row>
    <row r="34613">
      <c r="B34613" s="2">
        <v>6.42</v>
      </c>
    </row>
    <row r="34614">
      <c r="B34614" s="2">
        <v>14.3</v>
      </c>
    </row>
    <row r="34615">
      <c r="B34615" s="2">
        <v>2.07</v>
      </c>
    </row>
    <row r="34616">
      <c r="B34616" s="2">
        <v>3.25</v>
      </c>
    </row>
    <row r="34617">
      <c r="B34617" s="2">
        <v>6.05</v>
      </c>
    </row>
    <row r="34618">
      <c r="B34618" s="2">
        <v>22.94</v>
      </c>
    </row>
    <row r="34619">
      <c r="B34619" s="2">
        <v>21.94</v>
      </c>
    </row>
    <row r="34620">
      <c r="B34620" s="2">
        <v>2.45</v>
      </c>
    </row>
    <row r="34621">
      <c r="B34621" s="2">
        <v>2.51</v>
      </c>
    </row>
    <row r="34622">
      <c r="B34622" s="2">
        <v>12.08</v>
      </c>
    </row>
    <row r="34623">
      <c r="B34623" s="2">
        <v>2.0</v>
      </c>
    </row>
    <row r="34624">
      <c r="B34624" s="2">
        <v>9.51</v>
      </c>
    </row>
    <row r="34625">
      <c r="B34625" s="2">
        <v>4.08</v>
      </c>
    </row>
    <row r="34626">
      <c r="B34626" s="2">
        <v>1.66</v>
      </c>
    </row>
    <row r="34627">
      <c r="B34627" s="2">
        <v>3.14</v>
      </c>
    </row>
    <row r="34628">
      <c r="B34628" s="2">
        <v>22.56</v>
      </c>
    </row>
    <row r="34629">
      <c r="B34629" s="2">
        <v>6.14</v>
      </c>
    </row>
    <row r="34630">
      <c r="B34630" s="2">
        <v>11.18</v>
      </c>
    </row>
    <row r="34631">
      <c r="B34631" s="2">
        <v>18.32</v>
      </c>
    </row>
    <row r="34632">
      <c r="B34632" s="2">
        <v>2.83</v>
      </c>
    </row>
    <row r="34633">
      <c r="B34633" s="2">
        <v>3.29</v>
      </c>
    </row>
    <row r="34634">
      <c r="B34634" s="2">
        <v>2.02</v>
      </c>
    </row>
    <row r="34635">
      <c r="B34635" s="2">
        <v>9.09</v>
      </c>
    </row>
    <row r="34636">
      <c r="B34636" s="2">
        <v>12.6</v>
      </c>
    </row>
    <row r="34637">
      <c r="B34637" s="2">
        <v>3.28</v>
      </c>
    </row>
    <row r="34638">
      <c r="B34638" s="2">
        <v>2.07</v>
      </c>
    </row>
    <row r="34639">
      <c r="B34639" s="2">
        <v>4.55</v>
      </c>
    </row>
    <row r="34640">
      <c r="B34640" s="2">
        <v>8.71</v>
      </c>
    </row>
    <row r="34641">
      <c r="B34641" s="2">
        <v>2.89</v>
      </c>
    </row>
    <row r="34642">
      <c r="B34642" s="2">
        <v>9.7</v>
      </c>
    </row>
    <row r="34643">
      <c r="B34643" s="2">
        <v>6.53</v>
      </c>
    </row>
    <row r="34644">
      <c r="B34644" s="2">
        <v>7.06</v>
      </c>
    </row>
    <row r="34645">
      <c r="B34645" s="2">
        <v>2.63</v>
      </c>
    </row>
    <row r="34646">
      <c r="B34646" s="2">
        <v>17.79</v>
      </c>
    </row>
    <row r="34647">
      <c r="B34647" s="2">
        <v>3.12</v>
      </c>
    </row>
    <row r="34648">
      <c r="B34648" s="2">
        <v>11.32</v>
      </c>
    </row>
    <row r="34649">
      <c r="B34649" s="2">
        <v>13.77</v>
      </c>
    </row>
    <row r="34650">
      <c r="B34650" s="2">
        <v>5.69</v>
      </c>
    </row>
    <row r="34651">
      <c r="B34651" s="2">
        <v>3.96</v>
      </c>
    </row>
    <row r="34652">
      <c r="B34652" s="2">
        <v>2.48</v>
      </c>
    </row>
    <row r="34653">
      <c r="B34653" s="2">
        <v>4.4</v>
      </c>
    </row>
    <row r="34654">
      <c r="B34654" s="2">
        <v>6.54</v>
      </c>
    </row>
    <row r="34655">
      <c r="B34655" s="2">
        <v>16.33</v>
      </c>
    </row>
    <row r="34656">
      <c r="B34656" s="2">
        <v>4.06</v>
      </c>
    </row>
    <row r="34657">
      <c r="B34657" s="2">
        <v>2.95</v>
      </c>
    </row>
    <row r="34658">
      <c r="B34658" s="2">
        <v>15.78</v>
      </c>
    </row>
    <row r="34659">
      <c r="B34659" s="2">
        <v>6.09</v>
      </c>
    </row>
    <row r="34660">
      <c r="B34660" s="2">
        <v>11.95</v>
      </c>
    </row>
    <row r="34661">
      <c r="B34661" s="2">
        <v>5.58</v>
      </c>
    </row>
    <row r="34662">
      <c r="B34662" s="2">
        <v>6.18</v>
      </c>
    </row>
    <row r="34663">
      <c r="B34663" s="2">
        <v>14.26</v>
      </c>
    </row>
    <row r="34664">
      <c r="B34664" s="2">
        <v>16.27</v>
      </c>
    </row>
    <row r="34665">
      <c r="B34665" s="2">
        <v>9.83</v>
      </c>
    </row>
    <row r="34666">
      <c r="B34666" s="2">
        <v>20.39</v>
      </c>
    </row>
    <row r="34667">
      <c r="B34667" s="2">
        <v>13.81</v>
      </c>
    </row>
    <row r="34668">
      <c r="B34668" s="2">
        <v>40.44</v>
      </c>
    </row>
    <row r="34669">
      <c r="B34669" s="2">
        <v>4.63</v>
      </c>
    </row>
    <row r="34670">
      <c r="B34670" s="2">
        <v>8.12</v>
      </c>
    </row>
    <row r="34671">
      <c r="B34671" s="2">
        <v>3.48</v>
      </c>
    </row>
    <row r="34672">
      <c r="B34672" s="2">
        <v>2.46</v>
      </c>
    </row>
    <row r="34673">
      <c r="B34673" s="2">
        <v>2.15</v>
      </c>
    </row>
    <row r="34674">
      <c r="B34674" s="2">
        <v>6.12</v>
      </c>
    </row>
    <row r="34675">
      <c r="B34675" s="2">
        <v>17.72</v>
      </c>
    </row>
    <row r="34676">
      <c r="B34676" s="2">
        <v>19.41</v>
      </c>
    </row>
    <row r="34677">
      <c r="B34677" s="2">
        <v>9.14</v>
      </c>
    </row>
    <row r="34678">
      <c r="B34678" s="2">
        <v>8.18</v>
      </c>
    </row>
    <row r="34679">
      <c r="B34679" s="2">
        <v>4.57</v>
      </c>
    </row>
    <row r="34680">
      <c r="B34680" s="2">
        <v>2.65</v>
      </c>
    </row>
    <row r="34681">
      <c r="B34681" s="2">
        <v>2.01</v>
      </c>
    </row>
    <row r="34682">
      <c r="B34682" s="2">
        <v>11.13</v>
      </c>
    </row>
    <row r="34683">
      <c r="B34683" s="2">
        <v>12.67</v>
      </c>
    </row>
    <row r="34684">
      <c r="B34684" s="2">
        <v>10.19</v>
      </c>
    </row>
    <row r="34685">
      <c r="B34685" s="2">
        <v>3.95</v>
      </c>
    </row>
    <row r="34686">
      <c r="B34686" s="2">
        <v>3.07</v>
      </c>
    </row>
    <row r="34687">
      <c r="B34687" s="2">
        <v>4.1</v>
      </c>
    </row>
    <row r="34688">
      <c r="B34688" s="2">
        <v>8.26</v>
      </c>
    </row>
    <row r="34689">
      <c r="B34689" s="2">
        <v>4.02</v>
      </c>
    </row>
    <row r="34690">
      <c r="B34690" s="2">
        <v>6.5</v>
      </c>
    </row>
    <row r="34691">
      <c r="B34691" s="2">
        <v>4.54</v>
      </c>
    </row>
    <row r="34692">
      <c r="B34692" s="2">
        <v>3.98</v>
      </c>
    </row>
    <row r="34693">
      <c r="B34693" s="2">
        <v>6.08</v>
      </c>
    </row>
    <row r="34694">
      <c r="B34694" s="2">
        <v>4.08</v>
      </c>
    </row>
    <row r="34695">
      <c r="B34695" s="2">
        <v>16.68</v>
      </c>
    </row>
    <row r="34696">
      <c r="B34696" s="2">
        <v>5.66</v>
      </c>
    </row>
    <row r="34697">
      <c r="B34697" s="2">
        <v>2.6</v>
      </c>
    </row>
    <row r="34698">
      <c r="B34698" s="2">
        <v>3.04</v>
      </c>
    </row>
    <row r="34699">
      <c r="B34699" s="2">
        <v>7.15</v>
      </c>
    </row>
    <row r="34700">
      <c r="B34700" s="2">
        <v>16.76</v>
      </c>
    </row>
    <row r="34701">
      <c r="B34701" s="2">
        <v>6.48</v>
      </c>
    </row>
    <row r="34702">
      <c r="B34702" s="2">
        <v>2.08</v>
      </c>
    </row>
    <row r="34703">
      <c r="B34703" s="2">
        <v>17.25</v>
      </c>
    </row>
    <row r="34704">
      <c r="B34704" s="2">
        <v>5.02</v>
      </c>
    </row>
    <row r="34705">
      <c r="B34705" s="2">
        <v>2.07</v>
      </c>
    </row>
    <row r="34706">
      <c r="B34706" s="2">
        <v>1.98</v>
      </c>
    </row>
    <row r="34707">
      <c r="B34707" s="2">
        <v>7.61</v>
      </c>
    </row>
    <row r="34708">
      <c r="B34708" s="2">
        <v>22.83</v>
      </c>
    </row>
    <row r="34709">
      <c r="B34709" s="2">
        <v>13.28</v>
      </c>
    </row>
    <row r="34710">
      <c r="B34710" s="2">
        <v>17.34</v>
      </c>
    </row>
    <row r="34711">
      <c r="B34711" s="2">
        <v>27.97</v>
      </c>
    </row>
    <row r="34712">
      <c r="B34712" s="2">
        <v>8.7</v>
      </c>
    </row>
    <row r="34713">
      <c r="B34713" s="2">
        <v>6.57</v>
      </c>
    </row>
    <row r="34714">
      <c r="B34714" s="2">
        <v>4.9</v>
      </c>
    </row>
    <row r="34715">
      <c r="B34715" s="2">
        <v>7.65</v>
      </c>
    </row>
    <row r="34716">
      <c r="B34716" s="2">
        <v>7.64</v>
      </c>
    </row>
    <row r="34717">
      <c r="B34717" s="2">
        <v>2.08</v>
      </c>
    </row>
    <row r="34718">
      <c r="B34718" s="2">
        <v>25.49</v>
      </c>
    </row>
    <row r="34719">
      <c r="B34719" s="2">
        <v>4.61</v>
      </c>
    </row>
    <row r="34720">
      <c r="B34720" s="2">
        <v>6.57</v>
      </c>
    </row>
    <row r="34721">
      <c r="B34721" s="2">
        <v>4.13</v>
      </c>
    </row>
    <row r="34722">
      <c r="B34722" s="2">
        <v>2.88</v>
      </c>
    </row>
    <row r="34723">
      <c r="B34723" s="2">
        <v>8.63</v>
      </c>
    </row>
    <row r="34724">
      <c r="B34724" s="2">
        <v>12.69</v>
      </c>
    </row>
    <row r="34725">
      <c r="B34725" s="2">
        <v>7.6</v>
      </c>
    </row>
    <row r="34726">
      <c r="B34726" s="2">
        <v>3.66</v>
      </c>
    </row>
    <row r="34727">
      <c r="B34727" s="2">
        <v>6.29</v>
      </c>
    </row>
    <row r="34728">
      <c r="B34728" s="2">
        <v>10.06</v>
      </c>
    </row>
    <row r="34729">
      <c r="B34729" s="2">
        <v>5.17</v>
      </c>
    </row>
    <row r="34730">
      <c r="B34730" s="2">
        <v>12.65</v>
      </c>
    </row>
    <row r="34731">
      <c r="B34731" s="2">
        <v>21.28</v>
      </c>
    </row>
    <row r="34732">
      <c r="B34732" s="2">
        <v>9.0</v>
      </c>
    </row>
    <row r="34733">
      <c r="B34733" s="2">
        <v>6.5</v>
      </c>
    </row>
    <row r="34734">
      <c r="B34734" s="2">
        <v>6.2</v>
      </c>
    </row>
    <row r="34735">
      <c r="B34735" s="2">
        <v>7.14</v>
      </c>
    </row>
    <row r="34736">
      <c r="B34736" s="2">
        <v>14.14</v>
      </c>
    </row>
    <row r="34737">
      <c r="B34737" s="2">
        <v>6.71</v>
      </c>
    </row>
    <row r="34738">
      <c r="B34738" s="2">
        <v>4.67</v>
      </c>
    </row>
    <row r="34739">
      <c r="B34739" s="2">
        <v>2.53</v>
      </c>
    </row>
    <row r="34740">
      <c r="B34740" s="2">
        <v>2.55</v>
      </c>
    </row>
    <row r="34741">
      <c r="B34741" s="2">
        <v>3.36</v>
      </c>
    </row>
    <row r="34742">
      <c r="B34742" s="2">
        <v>2.5</v>
      </c>
    </row>
    <row r="34743">
      <c r="B34743" s="2">
        <v>4.54</v>
      </c>
    </row>
    <row r="34744">
      <c r="B34744" s="2">
        <v>8.19</v>
      </c>
    </row>
    <row r="34745">
      <c r="B34745" s="2">
        <v>19.53</v>
      </c>
    </row>
    <row r="34746">
      <c r="B34746" s="2">
        <v>14.7</v>
      </c>
    </row>
    <row r="34747">
      <c r="B34747" s="2">
        <v>2.74</v>
      </c>
    </row>
    <row r="34748">
      <c r="B34748" s="2">
        <v>4.22</v>
      </c>
    </row>
    <row r="34749">
      <c r="B34749" s="2">
        <v>4.6</v>
      </c>
    </row>
    <row r="34750">
      <c r="B34750" s="2">
        <v>4.42</v>
      </c>
    </row>
    <row r="34751">
      <c r="B34751" s="2">
        <v>6.45</v>
      </c>
    </row>
    <row r="34752">
      <c r="B34752" s="2">
        <v>10.82</v>
      </c>
    </row>
    <row r="34753">
      <c r="B34753" s="2">
        <v>13.59</v>
      </c>
    </row>
    <row r="34754">
      <c r="B34754" s="2">
        <v>5.58</v>
      </c>
    </row>
    <row r="34755">
      <c r="B34755" s="2">
        <v>5.01</v>
      </c>
    </row>
    <row r="34756">
      <c r="B34756" s="2">
        <v>9.07</v>
      </c>
    </row>
    <row r="34757">
      <c r="B34757" s="2">
        <v>13.51</v>
      </c>
    </row>
    <row r="34758">
      <c r="B34758" s="2">
        <v>2.67</v>
      </c>
    </row>
    <row r="34759">
      <c r="B34759" s="2">
        <v>19.26</v>
      </c>
    </row>
    <row r="34760">
      <c r="B34760" s="2">
        <v>24.22</v>
      </c>
    </row>
    <row r="34761">
      <c r="B34761" s="2">
        <v>4.96</v>
      </c>
    </row>
    <row r="34762">
      <c r="B34762" s="2">
        <v>2.09</v>
      </c>
    </row>
    <row r="34763">
      <c r="B34763" s="2">
        <v>10.19</v>
      </c>
    </row>
    <row r="34764">
      <c r="B34764" s="2">
        <v>1.62</v>
      </c>
    </row>
    <row r="34765">
      <c r="B34765" s="2">
        <v>15.69</v>
      </c>
    </row>
    <row r="34766">
      <c r="B34766" s="2">
        <v>2.96</v>
      </c>
    </row>
    <row r="34767">
      <c r="B34767" s="2">
        <v>4.61</v>
      </c>
    </row>
    <row r="34768">
      <c r="B34768" s="2">
        <v>30.79</v>
      </c>
    </row>
    <row r="34769">
      <c r="B34769" s="2">
        <v>2.51</v>
      </c>
    </row>
    <row r="34770">
      <c r="B34770" s="2">
        <v>15.39</v>
      </c>
    </row>
    <row r="34771">
      <c r="B34771" s="2">
        <v>11.16</v>
      </c>
    </row>
    <row r="34772">
      <c r="B34772" s="2">
        <v>12.15</v>
      </c>
    </row>
    <row r="34773">
      <c r="B34773" s="2">
        <v>3.47</v>
      </c>
    </row>
    <row r="34774">
      <c r="B34774" s="2">
        <v>2.52</v>
      </c>
    </row>
    <row r="34775">
      <c r="B34775" s="2">
        <v>23.99</v>
      </c>
    </row>
    <row r="34776">
      <c r="B34776" s="2">
        <v>11.04</v>
      </c>
    </row>
    <row r="34777">
      <c r="B34777" s="2">
        <v>24.49</v>
      </c>
    </row>
    <row r="34778">
      <c r="B34778" s="2">
        <v>6.11</v>
      </c>
    </row>
    <row r="34779">
      <c r="B34779" s="2">
        <v>4.02</v>
      </c>
    </row>
    <row r="34780">
      <c r="B34780" s="2">
        <v>9.51</v>
      </c>
    </row>
    <row r="34781">
      <c r="B34781" s="2">
        <v>13.18</v>
      </c>
    </row>
    <row r="34782">
      <c r="B34782" s="2">
        <v>10.17</v>
      </c>
    </row>
    <row r="34783">
      <c r="B34783" s="2">
        <v>4.0</v>
      </c>
    </row>
    <row r="34784">
      <c r="B34784" s="2">
        <v>10.05</v>
      </c>
    </row>
    <row r="34785">
      <c r="B34785" s="2">
        <v>3.03</v>
      </c>
    </row>
    <row r="34786">
      <c r="B34786" s="2">
        <v>7.2</v>
      </c>
    </row>
    <row r="34787">
      <c r="B34787" s="2">
        <v>6.5</v>
      </c>
    </row>
    <row r="34788">
      <c r="B34788" s="2">
        <v>15.25</v>
      </c>
    </row>
    <row r="34789">
      <c r="B34789" s="2">
        <v>8.65</v>
      </c>
    </row>
    <row r="34790">
      <c r="B34790" s="2">
        <v>2.99</v>
      </c>
    </row>
    <row r="34791">
      <c r="B34791" s="2">
        <v>6.63</v>
      </c>
    </row>
    <row r="34792">
      <c r="B34792" s="2">
        <v>2.57</v>
      </c>
    </row>
    <row r="34793">
      <c r="B34793" s="2">
        <v>2.17</v>
      </c>
    </row>
    <row r="34794">
      <c r="B34794" s="2">
        <v>28.56</v>
      </c>
    </row>
    <row r="34795">
      <c r="B34795" s="2">
        <v>9.9</v>
      </c>
    </row>
    <row r="34796">
      <c r="B34796" s="2">
        <v>27.46</v>
      </c>
    </row>
    <row r="34797">
      <c r="B34797" s="2">
        <v>3.02</v>
      </c>
    </row>
    <row r="34798">
      <c r="B34798" s="2">
        <v>8.2</v>
      </c>
    </row>
    <row r="34799">
      <c r="B34799" s="2">
        <v>13.43</v>
      </c>
    </row>
    <row r="34800">
      <c r="B34800" s="2">
        <v>9.17</v>
      </c>
    </row>
    <row r="34801">
      <c r="B34801" s="2">
        <v>2.94</v>
      </c>
    </row>
    <row r="34802">
      <c r="B34802" s="2">
        <v>7.15</v>
      </c>
    </row>
    <row r="34803">
      <c r="B34803" s="2">
        <v>9.59</v>
      </c>
    </row>
    <row r="34804">
      <c r="B34804" s="2">
        <v>9.97</v>
      </c>
    </row>
    <row r="34805">
      <c r="B34805" s="2">
        <v>2.54</v>
      </c>
    </row>
    <row r="34806">
      <c r="B34806" s="2">
        <v>7.16</v>
      </c>
    </row>
    <row r="34807">
      <c r="B34807" s="2">
        <v>4.51</v>
      </c>
    </row>
    <row r="34808">
      <c r="B34808" s="2">
        <v>3.63</v>
      </c>
    </row>
    <row r="34809">
      <c r="B34809" s="2">
        <v>4.1</v>
      </c>
    </row>
    <row r="34810">
      <c r="B34810" s="2">
        <v>15.76</v>
      </c>
    </row>
    <row r="34811">
      <c r="B34811" s="2">
        <v>12.7</v>
      </c>
    </row>
    <row r="34812">
      <c r="B34812" s="2">
        <v>17.24</v>
      </c>
    </row>
    <row r="34813">
      <c r="B34813" s="2">
        <v>7.61</v>
      </c>
    </row>
    <row r="34814">
      <c r="B34814" s="2">
        <v>6.47</v>
      </c>
    </row>
    <row r="34815">
      <c r="B34815" s="2">
        <v>6.56</v>
      </c>
    </row>
    <row r="34816">
      <c r="B34816" s="2">
        <v>7.55</v>
      </c>
    </row>
    <row r="34817">
      <c r="B34817" s="2">
        <v>10.31</v>
      </c>
    </row>
    <row r="34818">
      <c r="B34818" s="2">
        <v>4.64</v>
      </c>
    </row>
    <row r="34819">
      <c r="B34819" s="2">
        <v>2.56</v>
      </c>
    </row>
    <row r="34820">
      <c r="B34820" s="2">
        <v>11.67</v>
      </c>
    </row>
    <row r="34821">
      <c r="B34821" s="2">
        <v>4.0</v>
      </c>
    </row>
    <row r="34822">
      <c r="B34822" s="2">
        <v>28.78</v>
      </c>
    </row>
    <row r="34823">
      <c r="B34823" s="2">
        <v>8.75</v>
      </c>
    </row>
    <row r="34824">
      <c r="B34824" s="2">
        <v>39.24</v>
      </c>
    </row>
    <row r="34825">
      <c r="B34825" s="2">
        <v>3.58</v>
      </c>
    </row>
    <row r="34826">
      <c r="B34826" s="2">
        <v>1.91</v>
      </c>
    </row>
    <row r="34827">
      <c r="B34827" s="2">
        <v>6.05</v>
      </c>
    </row>
    <row r="34828">
      <c r="B34828" s="2">
        <v>9.95</v>
      </c>
    </row>
    <row r="34829">
      <c r="B34829" s="2">
        <v>12.52</v>
      </c>
    </row>
    <row r="34830">
      <c r="B34830" s="2">
        <v>2.08</v>
      </c>
    </row>
    <row r="34831">
      <c r="B34831" s="2">
        <v>15.95</v>
      </c>
    </row>
    <row r="34832">
      <c r="B34832" s="2">
        <v>4.08</v>
      </c>
    </row>
    <row r="34833">
      <c r="B34833" s="2">
        <v>6.57</v>
      </c>
    </row>
    <row r="34834">
      <c r="B34834" s="2">
        <v>4.53</v>
      </c>
    </row>
    <row r="34835">
      <c r="B34835" s="2">
        <v>2.66</v>
      </c>
    </row>
    <row r="34836">
      <c r="B34836" s="2">
        <v>8.27</v>
      </c>
    </row>
    <row r="34837">
      <c r="B34837" s="2">
        <v>8.62</v>
      </c>
    </row>
    <row r="34838">
      <c r="B34838" s="2">
        <v>8.03</v>
      </c>
    </row>
    <row r="34839">
      <c r="B34839" s="2">
        <v>20.82</v>
      </c>
    </row>
    <row r="34840">
      <c r="B34840" s="2">
        <v>23.41</v>
      </c>
    </row>
    <row r="34841">
      <c r="B34841" s="2">
        <v>1.72</v>
      </c>
    </row>
    <row r="34842">
      <c r="B34842" s="2">
        <v>2.02</v>
      </c>
    </row>
    <row r="34843">
      <c r="B34843" s="2">
        <v>2.96</v>
      </c>
    </row>
    <row r="34844">
      <c r="B34844" s="2">
        <v>5.04</v>
      </c>
    </row>
    <row r="34845">
      <c r="B34845" s="2">
        <v>1.92</v>
      </c>
    </row>
    <row r="34846">
      <c r="B34846" s="2">
        <v>11.69</v>
      </c>
    </row>
    <row r="34847">
      <c r="B34847" s="2">
        <v>9.67</v>
      </c>
    </row>
    <row r="34848">
      <c r="B34848" s="2">
        <v>10.61</v>
      </c>
    </row>
    <row r="34849">
      <c r="B34849" s="2">
        <v>1.62</v>
      </c>
    </row>
    <row r="34850">
      <c r="B34850" s="2">
        <v>5.21</v>
      </c>
    </row>
    <row r="34851">
      <c r="B34851" s="2">
        <v>9.56</v>
      </c>
    </row>
    <row r="34852">
      <c r="B34852" s="2">
        <v>26.26</v>
      </c>
    </row>
    <row r="34853">
      <c r="B34853" s="2">
        <v>3.42</v>
      </c>
    </row>
    <row r="34854">
      <c r="B34854" s="2">
        <v>7.14</v>
      </c>
    </row>
    <row r="34855">
      <c r="B34855" s="2">
        <v>6.44</v>
      </c>
    </row>
    <row r="34856">
      <c r="B34856" s="2">
        <v>6.2</v>
      </c>
    </row>
    <row r="34857">
      <c r="B34857" s="2">
        <v>3.5</v>
      </c>
    </row>
    <row r="34858">
      <c r="B34858" s="2">
        <v>4.67</v>
      </c>
    </row>
    <row r="34859">
      <c r="B34859" s="2">
        <v>8.56</v>
      </c>
    </row>
    <row r="34860">
      <c r="B34860" s="2">
        <v>2.45</v>
      </c>
    </row>
    <row r="34861">
      <c r="B34861" s="2">
        <v>25.9</v>
      </c>
    </row>
    <row r="34862">
      <c r="B34862" s="2">
        <v>8.04</v>
      </c>
    </row>
    <row r="34863">
      <c r="B34863" s="2">
        <v>19.42</v>
      </c>
    </row>
    <row r="34864">
      <c r="B34864" s="2">
        <v>17.32</v>
      </c>
    </row>
    <row r="34865">
      <c r="B34865" s="2">
        <v>12.82</v>
      </c>
    </row>
    <row r="34866">
      <c r="B34866" s="2">
        <v>8.72</v>
      </c>
    </row>
    <row r="34867">
      <c r="B34867" s="2">
        <v>2.56</v>
      </c>
    </row>
    <row r="34868">
      <c r="B34868" s="2">
        <v>2.43</v>
      </c>
    </row>
    <row r="34869">
      <c r="B34869" s="2">
        <v>4.94</v>
      </c>
    </row>
    <row r="34870">
      <c r="B34870" s="2">
        <v>4.42</v>
      </c>
    </row>
    <row r="34871">
      <c r="B34871" s="2">
        <v>23.96</v>
      </c>
    </row>
    <row r="34872">
      <c r="B34872" s="2">
        <v>1.63</v>
      </c>
    </row>
    <row r="34873">
      <c r="B34873" s="2">
        <v>5.49</v>
      </c>
    </row>
    <row r="34874">
      <c r="B34874" s="2">
        <v>2.57</v>
      </c>
    </row>
    <row r="34875">
      <c r="B34875" s="2">
        <v>11.23</v>
      </c>
    </row>
    <row r="34876">
      <c r="B34876" s="2">
        <v>4.73</v>
      </c>
    </row>
    <row r="34877">
      <c r="B34877" s="2">
        <v>7.19</v>
      </c>
    </row>
    <row r="34878">
      <c r="B34878" s="2">
        <v>8.21</v>
      </c>
    </row>
    <row r="34879">
      <c r="B34879" s="2">
        <v>5.23</v>
      </c>
    </row>
    <row r="34880">
      <c r="B34880" s="2">
        <v>14.92</v>
      </c>
    </row>
    <row r="34881">
      <c r="B34881" s="2">
        <v>3.67</v>
      </c>
    </row>
    <row r="34882">
      <c r="B34882" s="2">
        <v>3.64</v>
      </c>
    </row>
    <row r="34883">
      <c r="B34883" s="2">
        <v>4.42</v>
      </c>
    </row>
    <row r="34884">
      <c r="B34884" s="2">
        <v>1.98</v>
      </c>
    </row>
    <row r="34885">
      <c r="B34885" s="2">
        <v>10.89</v>
      </c>
    </row>
    <row r="34886">
      <c r="B34886" s="2">
        <v>2.04</v>
      </c>
    </row>
    <row r="34887">
      <c r="B34887" s="2">
        <v>6.57</v>
      </c>
    </row>
    <row r="34888">
      <c r="B34888" s="2">
        <v>12.72</v>
      </c>
    </row>
    <row r="34889">
      <c r="B34889" s="2">
        <v>2.36</v>
      </c>
    </row>
    <row r="34890">
      <c r="B34890" s="2">
        <v>12.7</v>
      </c>
    </row>
    <row r="34891">
      <c r="B34891" s="2">
        <v>1.91</v>
      </c>
    </row>
    <row r="34892">
      <c r="B34892" s="2">
        <v>4.6</v>
      </c>
    </row>
    <row r="34893">
      <c r="B34893" s="2">
        <v>10.68</v>
      </c>
    </row>
    <row r="34894">
      <c r="B34894" s="2">
        <v>9.6</v>
      </c>
    </row>
    <row r="34895">
      <c r="B34895" s="2">
        <v>1.64</v>
      </c>
    </row>
    <row r="34896">
      <c r="B34896" s="2">
        <v>4.42</v>
      </c>
    </row>
    <row r="34897">
      <c r="B34897" s="2">
        <v>3.04</v>
      </c>
    </row>
    <row r="34898">
      <c r="B34898" s="2">
        <v>5.01</v>
      </c>
    </row>
    <row r="34899">
      <c r="B34899" s="2">
        <v>7.22</v>
      </c>
    </row>
    <row r="34900">
      <c r="B34900" s="2">
        <v>7.06</v>
      </c>
    </row>
    <row r="34901">
      <c r="B34901" s="2">
        <v>2.23</v>
      </c>
    </row>
    <row r="34902">
      <c r="B34902" s="2">
        <v>6.65</v>
      </c>
    </row>
    <row r="34903">
      <c r="B34903" s="2">
        <v>15.83</v>
      </c>
    </row>
    <row r="34904">
      <c r="B34904" s="2">
        <v>9.59</v>
      </c>
    </row>
    <row r="34905">
      <c r="B34905" s="2">
        <v>17.67</v>
      </c>
    </row>
    <row r="34906">
      <c r="B34906" s="2">
        <v>19.23</v>
      </c>
    </row>
    <row r="34907">
      <c r="B34907" s="2">
        <v>7.63</v>
      </c>
    </row>
    <row r="34908">
      <c r="B34908" s="2">
        <v>8.1</v>
      </c>
    </row>
    <row r="34909">
      <c r="B34909" s="2">
        <v>1.58</v>
      </c>
    </row>
    <row r="34910">
      <c r="B34910" s="2">
        <v>6.61</v>
      </c>
    </row>
    <row r="34911">
      <c r="B34911" s="2">
        <v>4.99</v>
      </c>
    </row>
    <row r="34912">
      <c r="B34912" s="2">
        <v>32.9</v>
      </c>
    </row>
    <row r="34913">
      <c r="B34913" s="2">
        <v>5.24</v>
      </c>
    </row>
    <row r="34914">
      <c r="B34914" s="2">
        <v>6.66</v>
      </c>
    </row>
    <row r="34915">
      <c r="B34915" s="2">
        <v>1.95</v>
      </c>
    </row>
    <row r="34916">
      <c r="B34916" s="2">
        <v>27.57</v>
      </c>
    </row>
    <row r="34917">
      <c r="B34917" s="2">
        <v>3.4</v>
      </c>
    </row>
    <row r="34918">
      <c r="B34918" s="2">
        <v>33.59</v>
      </c>
    </row>
    <row r="34919">
      <c r="B34919" s="2">
        <v>3.41</v>
      </c>
    </row>
    <row r="34920">
      <c r="B34920" s="2">
        <v>14.13</v>
      </c>
    </row>
    <row r="34921">
      <c r="B34921" s="2">
        <v>8.01</v>
      </c>
    </row>
    <row r="34922">
      <c r="B34922" s="2">
        <v>6.0</v>
      </c>
    </row>
    <row r="34923">
      <c r="B34923" s="2">
        <v>23.36</v>
      </c>
    </row>
    <row r="34924">
      <c r="B34924" s="2">
        <v>5.16</v>
      </c>
    </row>
    <row r="34925">
      <c r="B34925" s="2">
        <v>6.14</v>
      </c>
    </row>
    <row r="34926">
      <c r="B34926" s="2">
        <v>2.13</v>
      </c>
    </row>
    <row r="34927">
      <c r="B34927" s="2">
        <v>6.07</v>
      </c>
    </row>
    <row r="34928">
      <c r="B34928" s="2">
        <v>3.0</v>
      </c>
    </row>
    <row r="34929">
      <c r="B34929" s="2">
        <v>15.79</v>
      </c>
    </row>
    <row r="34930">
      <c r="B34930" s="2">
        <v>3.1</v>
      </c>
    </row>
    <row r="34931">
      <c r="B34931" s="2">
        <v>2.69</v>
      </c>
    </row>
    <row r="34932">
      <c r="B34932" s="2">
        <v>4.58</v>
      </c>
    </row>
    <row r="34933">
      <c r="B34933" s="2">
        <v>27.6</v>
      </c>
    </row>
    <row r="34934">
      <c r="B34934" s="2">
        <v>6.53</v>
      </c>
    </row>
    <row r="34935">
      <c r="B34935" s="2">
        <v>2.43</v>
      </c>
    </row>
    <row r="34936">
      <c r="B34936" s="2">
        <v>10.67</v>
      </c>
    </row>
    <row r="34937">
      <c r="B34937" s="2">
        <v>19.4</v>
      </c>
    </row>
    <row r="34938">
      <c r="B34938" s="2">
        <v>1.95</v>
      </c>
    </row>
    <row r="34939">
      <c r="B34939" s="2">
        <v>3.68</v>
      </c>
    </row>
    <row r="34940">
      <c r="B34940" s="2">
        <v>1.92</v>
      </c>
    </row>
    <row r="34941">
      <c r="B34941" s="2">
        <v>13.25</v>
      </c>
    </row>
    <row r="34942">
      <c r="B34942" s="2">
        <v>5.16</v>
      </c>
    </row>
    <row r="34943">
      <c r="B34943" s="2">
        <v>7.1</v>
      </c>
    </row>
    <row r="34944">
      <c r="B34944" s="2">
        <v>4.05</v>
      </c>
    </row>
    <row r="34945">
      <c r="B34945" s="2">
        <v>7.17</v>
      </c>
    </row>
    <row r="34946">
      <c r="B34946" s="2">
        <v>3.18</v>
      </c>
    </row>
    <row r="34947">
      <c r="B34947" s="2">
        <v>16.59</v>
      </c>
    </row>
    <row r="34948">
      <c r="B34948" s="2">
        <v>13.69</v>
      </c>
    </row>
    <row r="34949">
      <c r="B34949" s="2">
        <v>3.52</v>
      </c>
    </row>
    <row r="34950">
      <c r="B34950" s="2">
        <v>1.89</v>
      </c>
    </row>
    <row r="34951">
      <c r="B34951" s="2">
        <v>11.17</v>
      </c>
    </row>
    <row r="34952">
      <c r="B34952" s="2">
        <v>16.83</v>
      </c>
    </row>
    <row r="34953">
      <c r="B34953" s="2">
        <v>3.02</v>
      </c>
    </row>
    <row r="34954">
      <c r="B34954" s="2">
        <v>28.04</v>
      </c>
    </row>
    <row r="34955">
      <c r="B34955" s="2">
        <v>21.83</v>
      </c>
    </row>
    <row r="34956">
      <c r="B34956" s="2">
        <v>9.03</v>
      </c>
    </row>
    <row r="34957">
      <c r="B34957" s="2">
        <v>6.7</v>
      </c>
    </row>
    <row r="34958">
      <c r="B34958" s="2">
        <v>7.65</v>
      </c>
    </row>
    <row r="34959">
      <c r="B34959" s="2">
        <v>3.48</v>
      </c>
    </row>
    <row r="34960">
      <c r="B34960" s="2">
        <v>3.07</v>
      </c>
    </row>
    <row r="34961">
      <c r="B34961" s="2">
        <v>7.04</v>
      </c>
    </row>
    <row r="34962">
      <c r="B34962" s="2">
        <v>6.05</v>
      </c>
    </row>
    <row r="34963">
      <c r="B34963" s="2">
        <v>2.48</v>
      </c>
    </row>
    <row r="34964">
      <c r="B34964" s="2">
        <v>6.19</v>
      </c>
    </row>
    <row r="34965">
      <c r="B34965" s="2">
        <v>2.47</v>
      </c>
    </row>
    <row r="34966">
      <c r="B34966" s="2">
        <v>3.98</v>
      </c>
    </row>
    <row r="34967">
      <c r="B34967" s="2">
        <v>2.15</v>
      </c>
    </row>
    <row r="34968">
      <c r="B34968" s="2">
        <v>4.23</v>
      </c>
    </row>
    <row r="34969">
      <c r="B34969" s="2">
        <v>4.22</v>
      </c>
    </row>
    <row r="34970">
      <c r="B34970" s="2">
        <v>25.7</v>
      </c>
    </row>
    <row r="34971">
      <c r="B34971" s="2">
        <v>2.42</v>
      </c>
    </row>
    <row r="34972">
      <c r="B34972" s="2">
        <v>9.7</v>
      </c>
    </row>
    <row r="34973">
      <c r="B34973" s="2">
        <v>4.06</v>
      </c>
    </row>
    <row r="34974">
      <c r="B34974" s="2">
        <v>8.69</v>
      </c>
    </row>
    <row r="34975">
      <c r="B34975" s="2">
        <v>7.55</v>
      </c>
    </row>
    <row r="34976">
      <c r="B34976" s="2">
        <v>7.6</v>
      </c>
    </row>
    <row r="34977">
      <c r="B34977" s="2">
        <v>3.2</v>
      </c>
    </row>
    <row r="34978">
      <c r="B34978" s="2">
        <v>4.08</v>
      </c>
    </row>
    <row r="34979">
      <c r="B34979" s="2">
        <v>12.72</v>
      </c>
    </row>
    <row r="34980">
      <c r="B34980" s="2">
        <v>2.99</v>
      </c>
    </row>
    <row r="34981">
      <c r="B34981" s="2">
        <v>6.59</v>
      </c>
    </row>
    <row r="34982">
      <c r="B34982" s="2">
        <v>9.76</v>
      </c>
    </row>
    <row r="34983">
      <c r="B34983" s="2">
        <v>2.1</v>
      </c>
    </row>
    <row r="34984">
      <c r="B34984" s="2">
        <v>5.96</v>
      </c>
    </row>
    <row r="34985">
      <c r="B34985" s="2">
        <v>20.42</v>
      </c>
    </row>
    <row r="34986">
      <c r="B34986" s="2">
        <v>3.45</v>
      </c>
    </row>
    <row r="34987">
      <c r="B34987" s="2">
        <v>1.97</v>
      </c>
    </row>
    <row r="34988">
      <c r="B34988" s="2">
        <v>16.27</v>
      </c>
    </row>
    <row r="34989">
      <c r="B34989" s="2">
        <v>6.65</v>
      </c>
    </row>
    <row r="34990">
      <c r="B34990" s="2">
        <v>2.92</v>
      </c>
    </row>
    <row r="34991">
      <c r="B34991" s="2">
        <v>18.85</v>
      </c>
    </row>
    <row r="34992">
      <c r="B34992" s="2">
        <v>3.04</v>
      </c>
    </row>
    <row r="34993">
      <c r="B34993" s="2">
        <v>15.25</v>
      </c>
    </row>
    <row r="34994">
      <c r="B34994" s="2">
        <v>10.17</v>
      </c>
    </row>
    <row r="34995">
      <c r="B34995" s="2">
        <v>2.01</v>
      </c>
    </row>
    <row r="34996">
      <c r="B34996" s="2">
        <v>2.83</v>
      </c>
    </row>
    <row r="34997">
      <c r="B34997" s="2">
        <v>5.09</v>
      </c>
    </row>
    <row r="34998">
      <c r="B34998" s="2">
        <v>6.06</v>
      </c>
    </row>
    <row r="34999">
      <c r="B34999" s="2">
        <v>14.15</v>
      </c>
    </row>
    <row r="35000">
      <c r="B35000" s="2">
        <v>3.09</v>
      </c>
    </row>
    <row r="35001">
      <c r="B35001" s="2">
        <v>2.67</v>
      </c>
    </row>
    <row r="35002">
      <c r="B35002" s="2">
        <v>2.67</v>
      </c>
    </row>
    <row r="35003">
      <c r="B35003" s="2">
        <v>3.61</v>
      </c>
    </row>
    <row r="35004">
      <c r="B35004" s="2">
        <v>4.7</v>
      </c>
    </row>
    <row r="35005">
      <c r="B35005" s="2">
        <v>5.54</v>
      </c>
    </row>
    <row r="35006">
      <c r="B35006" s="2">
        <v>8.69</v>
      </c>
    </row>
    <row r="35007">
      <c r="B35007" s="2">
        <v>2.52</v>
      </c>
    </row>
    <row r="35008">
      <c r="B35008" s="2">
        <v>2.48</v>
      </c>
    </row>
    <row r="35009">
      <c r="B35009" s="2">
        <v>2.07</v>
      </c>
    </row>
    <row r="35010">
      <c r="B35010" s="2">
        <v>2.45</v>
      </c>
    </row>
    <row r="35011">
      <c r="B35011" s="2">
        <v>32.57</v>
      </c>
    </row>
    <row r="35012">
      <c r="B35012" s="2">
        <v>6.24</v>
      </c>
    </row>
    <row r="35013">
      <c r="B35013" s="2">
        <v>3.12</v>
      </c>
    </row>
    <row r="35014">
      <c r="B35014" s="2">
        <v>9.74</v>
      </c>
    </row>
    <row r="35015">
      <c r="B35015" s="2">
        <v>6.16</v>
      </c>
    </row>
    <row r="35016">
      <c r="B35016" s="2">
        <v>2.51</v>
      </c>
    </row>
    <row r="35017">
      <c r="B35017" s="2">
        <v>23.88</v>
      </c>
    </row>
    <row r="35018">
      <c r="B35018" s="2">
        <v>13.15</v>
      </c>
    </row>
    <row r="35019">
      <c r="B35019" s="2">
        <v>11.18</v>
      </c>
    </row>
    <row r="35020">
      <c r="B35020" s="2">
        <v>6.53</v>
      </c>
    </row>
    <row r="35021">
      <c r="B35021" s="2">
        <v>4.49</v>
      </c>
    </row>
    <row r="35022">
      <c r="B35022" s="2">
        <v>6.67</v>
      </c>
    </row>
    <row r="35023">
      <c r="B35023" s="2">
        <v>5.2</v>
      </c>
    </row>
    <row r="35024">
      <c r="B35024" s="2">
        <v>12.29</v>
      </c>
    </row>
    <row r="35025">
      <c r="B35025" s="2">
        <v>1.89</v>
      </c>
    </row>
    <row r="35026">
      <c r="B35026" s="2">
        <v>2.53</v>
      </c>
    </row>
    <row r="35027">
      <c r="B35027" s="2">
        <v>1.95</v>
      </c>
    </row>
    <row r="35028">
      <c r="B35028" s="2">
        <v>6.54</v>
      </c>
    </row>
    <row r="35029">
      <c r="B35029" s="2">
        <v>1.94</v>
      </c>
    </row>
    <row r="35030">
      <c r="B35030" s="2">
        <v>8.55</v>
      </c>
    </row>
    <row r="35031">
      <c r="B35031" s="2">
        <v>16.19</v>
      </c>
    </row>
    <row r="35032">
      <c r="B35032" s="2">
        <v>11.79</v>
      </c>
    </row>
    <row r="35033">
      <c r="B35033" s="2">
        <v>3.06</v>
      </c>
    </row>
    <row r="35034">
      <c r="B35034" s="2">
        <v>7.09</v>
      </c>
    </row>
    <row r="35035">
      <c r="B35035" s="2">
        <v>14.13</v>
      </c>
    </row>
    <row r="35036">
      <c r="B35036" s="2">
        <v>2.02</v>
      </c>
    </row>
    <row r="35037">
      <c r="B35037" s="2">
        <v>11.61</v>
      </c>
    </row>
    <row r="35038">
      <c r="B35038" s="2">
        <v>22.77</v>
      </c>
    </row>
    <row r="35039">
      <c r="B35039" s="2">
        <v>19.78</v>
      </c>
    </row>
    <row r="35040">
      <c r="B35040" s="2">
        <v>6.08</v>
      </c>
    </row>
    <row r="35041">
      <c r="B35041" s="2">
        <v>2.13</v>
      </c>
    </row>
    <row r="35042">
      <c r="B35042" s="2">
        <v>5.6</v>
      </c>
    </row>
    <row r="35043">
      <c r="B35043" s="2">
        <v>2.98</v>
      </c>
    </row>
    <row r="35044">
      <c r="B35044" s="2">
        <v>7.68</v>
      </c>
    </row>
    <row r="35045">
      <c r="B35045" s="2">
        <v>4.98</v>
      </c>
    </row>
    <row r="35046">
      <c r="B35046" s="2">
        <v>3.93</v>
      </c>
    </row>
    <row r="35047">
      <c r="B35047" s="2">
        <v>7.02</v>
      </c>
    </row>
    <row r="35048">
      <c r="B35048" s="2">
        <v>4.16</v>
      </c>
    </row>
    <row r="35049">
      <c r="B35049" s="2">
        <v>11.16</v>
      </c>
    </row>
    <row r="35050">
      <c r="B35050" s="2">
        <v>3.16</v>
      </c>
    </row>
    <row r="35051">
      <c r="B35051" s="2">
        <v>1.6</v>
      </c>
    </row>
    <row r="35052">
      <c r="B35052" s="2">
        <v>2.68</v>
      </c>
    </row>
    <row r="35053">
      <c r="B35053" s="2">
        <v>3.69</v>
      </c>
    </row>
    <row r="35054">
      <c r="B35054" s="2">
        <v>2.08</v>
      </c>
    </row>
    <row r="35055">
      <c r="B35055" s="2">
        <v>2.51</v>
      </c>
    </row>
    <row r="35056">
      <c r="B35056" s="2">
        <v>21.51</v>
      </c>
    </row>
    <row r="35057">
      <c r="B35057" s="2">
        <v>7.61</v>
      </c>
    </row>
    <row r="35058">
      <c r="B35058" s="2">
        <v>4.9</v>
      </c>
    </row>
    <row r="35059">
      <c r="B35059" s="2">
        <v>6.49</v>
      </c>
    </row>
    <row r="35060">
      <c r="B35060" s="2">
        <v>1.96</v>
      </c>
    </row>
    <row r="35061">
      <c r="B35061" s="2">
        <v>6.56</v>
      </c>
    </row>
    <row r="35062">
      <c r="B35062" s="2">
        <v>2.69</v>
      </c>
    </row>
    <row r="35063">
      <c r="B35063" s="2">
        <v>7.73</v>
      </c>
    </row>
    <row r="35064">
      <c r="B35064" s="2">
        <v>6.15</v>
      </c>
    </row>
    <row r="35065">
      <c r="B35065" s="2">
        <v>7.54</v>
      </c>
    </row>
    <row r="35066">
      <c r="B35066" s="2">
        <v>5.08</v>
      </c>
    </row>
    <row r="35067">
      <c r="B35067" s="2">
        <v>21.8</v>
      </c>
    </row>
    <row r="35068">
      <c r="B35068" s="2">
        <v>16.16</v>
      </c>
    </row>
    <row r="35069">
      <c r="B35069" s="2">
        <v>4.67</v>
      </c>
    </row>
    <row r="35070">
      <c r="B35070" s="2">
        <v>16.17</v>
      </c>
    </row>
    <row r="35071">
      <c r="B35071" s="2">
        <v>6.7</v>
      </c>
    </row>
    <row r="35072">
      <c r="B35072" s="2">
        <v>8.59</v>
      </c>
    </row>
    <row r="35073">
      <c r="B35073" s="2">
        <v>10.61</v>
      </c>
    </row>
    <row r="35074">
      <c r="B35074" s="2">
        <v>15.88</v>
      </c>
    </row>
    <row r="35075">
      <c r="B35075" s="2">
        <v>3.52</v>
      </c>
    </row>
    <row r="35076">
      <c r="B35076" s="2">
        <v>4.39</v>
      </c>
    </row>
    <row r="35077">
      <c r="B35077" s="2">
        <v>11.64</v>
      </c>
    </row>
    <row r="35078">
      <c r="B35078" s="2">
        <v>4.59</v>
      </c>
    </row>
    <row r="35079">
      <c r="B35079" s="2">
        <v>3.58</v>
      </c>
    </row>
    <row r="35080">
      <c r="B35080" s="2">
        <v>6.01</v>
      </c>
    </row>
    <row r="35081">
      <c r="B35081" s="2">
        <v>4.11</v>
      </c>
    </row>
    <row r="35082">
      <c r="B35082" s="2">
        <v>8.16</v>
      </c>
    </row>
    <row r="35083">
      <c r="B35083" s="2">
        <v>3.53</v>
      </c>
    </row>
    <row r="35084">
      <c r="B35084" s="2">
        <v>2.08</v>
      </c>
    </row>
    <row r="35085">
      <c r="B35085" s="2">
        <v>4.53</v>
      </c>
    </row>
    <row r="35086">
      <c r="B35086" s="2">
        <v>16.73</v>
      </c>
    </row>
    <row r="35087">
      <c r="B35087" s="2">
        <v>9.27</v>
      </c>
    </row>
    <row r="35088">
      <c r="B35088" s="2">
        <v>4.18</v>
      </c>
    </row>
    <row r="35089">
      <c r="B35089" s="2">
        <v>4.99</v>
      </c>
    </row>
    <row r="35090">
      <c r="B35090" s="2">
        <v>4.22</v>
      </c>
    </row>
    <row r="35091">
      <c r="B35091" s="2">
        <v>13.22</v>
      </c>
    </row>
    <row r="35092">
      <c r="B35092" s="2">
        <v>3.54</v>
      </c>
    </row>
    <row r="35093">
      <c r="B35093" s="2">
        <v>2.94</v>
      </c>
    </row>
    <row r="35094">
      <c r="B35094" s="2">
        <v>11.61</v>
      </c>
    </row>
    <row r="35095">
      <c r="B35095" s="2">
        <v>4.1</v>
      </c>
    </row>
    <row r="35096">
      <c r="B35096" s="2">
        <v>3.61</v>
      </c>
    </row>
    <row r="35097">
      <c r="B35097" s="2">
        <v>16.88</v>
      </c>
    </row>
    <row r="35098">
      <c r="B35098" s="2">
        <v>2.06</v>
      </c>
    </row>
    <row r="35099">
      <c r="B35099" s="2">
        <v>17.15</v>
      </c>
    </row>
    <row r="35100">
      <c r="B35100" s="2">
        <v>7.1</v>
      </c>
    </row>
    <row r="35101">
      <c r="B35101" s="2">
        <v>16.76</v>
      </c>
    </row>
    <row r="35102">
      <c r="B35102" s="2">
        <v>4.2</v>
      </c>
    </row>
    <row r="35103">
      <c r="B35103" s="2">
        <v>7.53</v>
      </c>
    </row>
    <row r="35104">
      <c r="B35104" s="2">
        <v>15.27</v>
      </c>
    </row>
    <row r="35105">
      <c r="B35105" s="2">
        <v>5.53</v>
      </c>
    </row>
    <row r="35106">
      <c r="B35106" s="2">
        <v>3.05</v>
      </c>
    </row>
    <row r="35107">
      <c r="B35107" s="2">
        <v>8.11</v>
      </c>
    </row>
    <row r="35108">
      <c r="B35108" s="2">
        <v>14.78</v>
      </c>
    </row>
    <row r="35109">
      <c r="B35109" s="2">
        <v>7.2</v>
      </c>
    </row>
    <row r="35110">
      <c r="B35110" s="2">
        <v>19.89</v>
      </c>
    </row>
    <row r="35111">
      <c r="B35111" s="2">
        <v>13.24</v>
      </c>
    </row>
    <row r="35112">
      <c r="B35112" s="2">
        <v>2.05</v>
      </c>
    </row>
    <row r="35113">
      <c r="B35113" s="2">
        <v>6.44</v>
      </c>
    </row>
    <row r="35114">
      <c r="B35114" s="2">
        <v>2.92</v>
      </c>
    </row>
    <row r="35115">
      <c r="B35115" s="2">
        <v>18.22</v>
      </c>
    </row>
    <row r="35116">
      <c r="B35116" s="2">
        <v>2.13</v>
      </c>
    </row>
    <row r="35117">
      <c r="B35117" s="2">
        <v>5.22</v>
      </c>
    </row>
    <row r="35118">
      <c r="B35118" s="2">
        <v>6.66</v>
      </c>
    </row>
    <row r="35119">
      <c r="B35119" s="2">
        <v>32.48</v>
      </c>
    </row>
    <row r="35120">
      <c r="B35120" s="2">
        <v>8.1</v>
      </c>
    </row>
    <row r="35121">
      <c r="B35121" s="2">
        <v>2.03</v>
      </c>
    </row>
    <row r="35122">
      <c r="B35122" s="2">
        <v>9.12</v>
      </c>
    </row>
    <row r="35123">
      <c r="B35123" s="2">
        <v>12.62</v>
      </c>
    </row>
    <row r="35124">
      <c r="B35124" s="2">
        <v>4.92</v>
      </c>
    </row>
    <row r="35125">
      <c r="B35125" s="2">
        <v>2.64</v>
      </c>
    </row>
    <row r="35126">
      <c r="B35126" s="2">
        <v>7.16</v>
      </c>
    </row>
    <row r="35127">
      <c r="B35127" s="2">
        <v>5.61</v>
      </c>
    </row>
    <row r="35128">
      <c r="B35128" s="2">
        <v>1.99</v>
      </c>
    </row>
    <row r="35129">
      <c r="B35129" s="2">
        <v>6.63</v>
      </c>
    </row>
    <row r="35130">
      <c r="B35130" s="2">
        <v>5.16</v>
      </c>
    </row>
    <row r="35131">
      <c r="B35131" s="2">
        <v>27.39</v>
      </c>
    </row>
    <row r="35132">
      <c r="B35132" s="2">
        <v>12.14</v>
      </c>
    </row>
    <row r="35133">
      <c r="B35133" s="2">
        <v>4.61</v>
      </c>
    </row>
    <row r="35134">
      <c r="B35134" s="2">
        <v>17.68</v>
      </c>
    </row>
    <row r="35135">
      <c r="B35135" s="2">
        <v>3.55</v>
      </c>
    </row>
    <row r="35136">
      <c r="B35136" s="2">
        <v>17.23</v>
      </c>
    </row>
    <row r="35137">
      <c r="B35137" s="2">
        <v>4.2</v>
      </c>
    </row>
    <row r="35138">
      <c r="B35138" s="2">
        <v>2.62</v>
      </c>
    </row>
    <row r="35139">
      <c r="B35139" s="2">
        <v>2.41</v>
      </c>
    </row>
    <row r="35140">
      <c r="B35140" s="2">
        <v>9.05</v>
      </c>
    </row>
    <row r="35141">
      <c r="B35141" s="2">
        <v>4.68</v>
      </c>
    </row>
    <row r="35142">
      <c r="B35142" s="2">
        <v>2.56</v>
      </c>
    </row>
    <row r="35143">
      <c r="B35143" s="2">
        <v>2.56</v>
      </c>
    </row>
    <row r="35144">
      <c r="B35144" s="2">
        <v>5.47</v>
      </c>
    </row>
    <row r="35145">
      <c r="B35145" s="2">
        <v>5.46</v>
      </c>
    </row>
    <row r="35146">
      <c r="B35146" s="2">
        <v>6.98</v>
      </c>
    </row>
    <row r="35147">
      <c r="B35147" s="2">
        <v>13.77</v>
      </c>
    </row>
    <row r="35148">
      <c r="B35148" s="2">
        <v>2.71</v>
      </c>
    </row>
    <row r="35149">
      <c r="B35149" s="2">
        <v>4.12</v>
      </c>
    </row>
    <row r="35150">
      <c r="B35150" s="2">
        <v>5.27</v>
      </c>
    </row>
    <row r="35151">
      <c r="B35151" s="2">
        <v>3.42</v>
      </c>
    </row>
    <row r="35152">
      <c r="B35152" s="2">
        <v>8.62</v>
      </c>
    </row>
    <row r="35153">
      <c r="B35153" s="2">
        <v>16.77</v>
      </c>
    </row>
    <row r="35154">
      <c r="B35154" s="2">
        <v>6.4</v>
      </c>
    </row>
    <row r="35155">
      <c r="B35155" s="2">
        <v>2.59</v>
      </c>
    </row>
    <row r="35156">
      <c r="B35156" s="2">
        <v>10.12</v>
      </c>
    </row>
    <row r="35157">
      <c r="B35157" s="2">
        <v>3.5</v>
      </c>
    </row>
    <row r="35158">
      <c r="B35158" s="2">
        <v>24.28</v>
      </c>
    </row>
    <row r="35159">
      <c r="B35159" s="2">
        <v>11.59</v>
      </c>
    </row>
    <row r="35160">
      <c r="B35160" s="2">
        <v>2.63</v>
      </c>
    </row>
    <row r="35161">
      <c r="B35161" s="2">
        <v>8.18</v>
      </c>
    </row>
    <row r="35162">
      <c r="B35162" s="2">
        <v>6.15</v>
      </c>
    </row>
    <row r="35163">
      <c r="B35163" s="2">
        <v>4.68</v>
      </c>
    </row>
    <row r="35164">
      <c r="B35164" s="2">
        <v>5.03</v>
      </c>
    </row>
    <row r="35165">
      <c r="B35165" s="2">
        <v>5.27</v>
      </c>
    </row>
    <row r="35166">
      <c r="B35166" s="2">
        <v>9.54</v>
      </c>
    </row>
    <row r="35167">
      <c r="B35167" s="2">
        <v>3.52</v>
      </c>
    </row>
    <row r="35168">
      <c r="B35168" s="2">
        <v>5.63</v>
      </c>
    </row>
    <row r="35169">
      <c r="B35169" s="2">
        <v>3.18</v>
      </c>
    </row>
    <row r="35170">
      <c r="B35170" s="2">
        <v>6.2</v>
      </c>
    </row>
    <row r="35171">
      <c r="B35171" s="2">
        <v>6.1</v>
      </c>
    </row>
    <row r="35172">
      <c r="B35172" s="2">
        <v>2.15</v>
      </c>
    </row>
    <row r="35173">
      <c r="B35173" s="2">
        <v>3.53</v>
      </c>
    </row>
    <row r="35174">
      <c r="B35174" s="2">
        <v>1.88</v>
      </c>
    </row>
    <row r="35175">
      <c r="B35175" s="2">
        <v>1.77</v>
      </c>
    </row>
    <row r="35176">
      <c r="B35176" s="2">
        <v>3.5</v>
      </c>
    </row>
    <row r="35177">
      <c r="B35177" s="2">
        <v>11.76</v>
      </c>
    </row>
    <row r="35178">
      <c r="B35178" s="2">
        <v>8.11</v>
      </c>
    </row>
    <row r="35179">
      <c r="B35179" s="2">
        <v>1.6</v>
      </c>
    </row>
    <row r="35180">
      <c r="B35180" s="2">
        <v>12.02</v>
      </c>
    </row>
    <row r="35181">
      <c r="B35181" s="2">
        <v>3.46</v>
      </c>
    </row>
    <row r="35182">
      <c r="B35182" s="2">
        <v>2.05</v>
      </c>
    </row>
    <row r="35183">
      <c r="B35183" s="2">
        <v>12.7</v>
      </c>
    </row>
    <row r="35184">
      <c r="B35184" s="2">
        <v>2.2</v>
      </c>
    </row>
    <row r="35185">
      <c r="B35185" s="2">
        <v>7.25</v>
      </c>
    </row>
    <row r="35186">
      <c r="B35186" s="2">
        <v>4.53</v>
      </c>
    </row>
    <row r="35187">
      <c r="B35187" s="2">
        <v>9.18</v>
      </c>
    </row>
    <row r="35188">
      <c r="B35188" s="2">
        <v>9.23</v>
      </c>
    </row>
    <row r="35189">
      <c r="B35189" s="2">
        <v>7.56</v>
      </c>
    </row>
    <row r="35190">
      <c r="B35190" s="2">
        <v>10.77</v>
      </c>
    </row>
    <row r="35191">
      <c r="B35191" s="2">
        <v>2.0</v>
      </c>
    </row>
    <row r="35192">
      <c r="B35192" s="2">
        <v>1.97</v>
      </c>
    </row>
    <row r="35193">
      <c r="B35193" s="2">
        <v>23.31</v>
      </c>
    </row>
    <row r="35194">
      <c r="B35194" s="2">
        <v>2.35</v>
      </c>
    </row>
    <row r="35195">
      <c r="B35195" s="2">
        <v>12.59</v>
      </c>
    </row>
    <row r="35196">
      <c r="B35196" s="2">
        <v>2.07</v>
      </c>
    </row>
    <row r="35197">
      <c r="B35197" s="2">
        <v>1.65</v>
      </c>
    </row>
    <row r="35198">
      <c r="B35198" s="2">
        <v>15.74</v>
      </c>
    </row>
    <row r="35199">
      <c r="B35199" s="2">
        <v>7.06</v>
      </c>
    </row>
    <row r="35200">
      <c r="B35200" s="2">
        <v>4.56</v>
      </c>
    </row>
    <row r="35201">
      <c r="B35201" s="2">
        <v>5.71</v>
      </c>
    </row>
    <row r="35202">
      <c r="B35202" s="2">
        <v>5.03</v>
      </c>
    </row>
    <row r="35203">
      <c r="B35203" s="2">
        <v>7.62</v>
      </c>
    </row>
    <row r="35204">
      <c r="B35204" s="2">
        <v>9.66</v>
      </c>
    </row>
    <row r="35205">
      <c r="B35205" s="2">
        <v>1.9</v>
      </c>
    </row>
    <row r="35206">
      <c r="B35206" s="2">
        <v>4.45</v>
      </c>
    </row>
    <row r="35207">
      <c r="B35207" s="2">
        <v>16.21</v>
      </c>
    </row>
    <row r="35208">
      <c r="B35208" s="2">
        <v>5.13</v>
      </c>
    </row>
    <row r="35209">
      <c r="B35209" s="2">
        <v>5.61</v>
      </c>
    </row>
    <row r="35210">
      <c r="B35210" s="2">
        <v>4.3</v>
      </c>
    </row>
    <row r="35211">
      <c r="B35211" s="2">
        <v>6.16</v>
      </c>
    </row>
    <row r="35212">
      <c r="B35212" s="2">
        <v>2.45</v>
      </c>
    </row>
    <row r="35213">
      <c r="B35213" s="2">
        <v>1.74</v>
      </c>
    </row>
    <row r="35214">
      <c r="B35214" s="2">
        <v>24.35</v>
      </c>
    </row>
    <row r="35215">
      <c r="B35215" s="2">
        <v>1.7</v>
      </c>
    </row>
    <row r="35216">
      <c r="B35216" s="2">
        <v>1.6</v>
      </c>
    </row>
    <row r="35217">
      <c r="B35217" s="2">
        <v>2.52</v>
      </c>
    </row>
    <row r="35218">
      <c r="B35218" s="2">
        <v>11.18</v>
      </c>
    </row>
    <row r="35219">
      <c r="B35219" s="2">
        <v>13.82</v>
      </c>
    </row>
    <row r="35220">
      <c r="B35220" s="2">
        <v>3.06</v>
      </c>
    </row>
    <row r="35221">
      <c r="B35221" s="2">
        <v>3.16</v>
      </c>
    </row>
    <row r="35222">
      <c r="B35222" s="2">
        <v>1.96</v>
      </c>
    </row>
    <row r="35223">
      <c r="B35223" s="2">
        <v>2.39</v>
      </c>
    </row>
    <row r="35224">
      <c r="B35224" s="2">
        <v>8.71</v>
      </c>
    </row>
    <row r="35225">
      <c r="B35225" s="2">
        <v>21.86</v>
      </c>
    </row>
    <row r="35226">
      <c r="B35226" s="2">
        <v>1.98</v>
      </c>
    </row>
    <row r="35227">
      <c r="B35227" s="2">
        <v>2.57</v>
      </c>
    </row>
    <row r="35228">
      <c r="B35228" s="2">
        <v>3.95</v>
      </c>
    </row>
    <row r="35229">
      <c r="B35229" s="2">
        <v>1.56</v>
      </c>
    </row>
    <row r="35230">
      <c r="B35230" s="2">
        <v>7.12</v>
      </c>
    </row>
    <row r="35231">
      <c r="B35231" s="2">
        <v>2.08</v>
      </c>
    </row>
    <row r="35232">
      <c r="B35232" s="2">
        <v>14.61</v>
      </c>
    </row>
    <row r="35233">
      <c r="B35233" s="2">
        <v>2.07</v>
      </c>
    </row>
    <row r="35234">
      <c r="B35234" s="2">
        <v>7.61</v>
      </c>
    </row>
    <row r="35235">
      <c r="B35235" s="2">
        <v>22.37</v>
      </c>
    </row>
    <row r="35236">
      <c r="B35236" s="2">
        <v>5.15</v>
      </c>
    </row>
    <row r="35237">
      <c r="B35237" s="2">
        <v>4.98</v>
      </c>
    </row>
    <row r="35238">
      <c r="B35238" s="2">
        <v>6.59</v>
      </c>
    </row>
    <row r="35239">
      <c r="B35239" s="2">
        <v>3.58</v>
      </c>
    </row>
    <row r="35240">
      <c r="B35240" s="2">
        <v>7.0</v>
      </c>
    </row>
    <row r="35241">
      <c r="B35241" s="2">
        <v>9.79</v>
      </c>
    </row>
    <row r="35242">
      <c r="B35242" s="2">
        <v>12.69</v>
      </c>
    </row>
    <row r="35243">
      <c r="B35243" s="2">
        <v>11.73</v>
      </c>
    </row>
    <row r="35244">
      <c r="B35244" s="2">
        <v>6.08</v>
      </c>
    </row>
    <row r="35245">
      <c r="B35245" s="2">
        <v>10.7</v>
      </c>
    </row>
    <row r="35246">
      <c r="B35246" s="2">
        <v>4.59</v>
      </c>
    </row>
    <row r="35247">
      <c r="B35247" s="2">
        <v>12.23</v>
      </c>
    </row>
    <row r="35248">
      <c r="B35248" s="2">
        <v>15.79</v>
      </c>
    </row>
    <row r="35249">
      <c r="B35249" s="2">
        <v>8.05</v>
      </c>
    </row>
    <row r="35250">
      <c r="B35250" s="2">
        <v>4.1</v>
      </c>
    </row>
    <row r="35251">
      <c r="B35251" s="2">
        <v>12.6</v>
      </c>
    </row>
    <row r="35252">
      <c r="B35252" s="2">
        <v>12.58</v>
      </c>
    </row>
    <row r="35253">
      <c r="B35253" s="2">
        <v>19.85</v>
      </c>
    </row>
    <row r="35254">
      <c r="B35254" s="2">
        <v>2.62</v>
      </c>
    </row>
    <row r="35255">
      <c r="B35255" s="2">
        <v>3.03</v>
      </c>
    </row>
    <row r="35256">
      <c r="B35256" s="2">
        <v>2.96</v>
      </c>
    </row>
    <row r="35257">
      <c r="B35257" s="2">
        <v>3.68</v>
      </c>
    </row>
    <row r="35258">
      <c r="B35258" s="2">
        <v>7.57</v>
      </c>
    </row>
    <row r="35259">
      <c r="B35259" s="2">
        <v>2.7</v>
      </c>
    </row>
    <row r="35260">
      <c r="B35260" s="2">
        <v>2.64</v>
      </c>
    </row>
    <row r="35261">
      <c r="B35261" s="2">
        <v>7.58</v>
      </c>
    </row>
    <row r="35262">
      <c r="B35262" s="2">
        <v>2.44</v>
      </c>
    </row>
    <row r="35263">
      <c r="B35263" s="2">
        <v>7.2</v>
      </c>
    </row>
    <row r="35264">
      <c r="B35264" s="2">
        <v>17.36</v>
      </c>
    </row>
    <row r="35265">
      <c r="B35265" s="2">
        <v>3.58</v>
      </c>
    </row>
    <row r="35266">
      <c r="B35266" s="2">
        <v>5.51</v>
      </c>
    </row>
    <row r="35267">
      <c r="B35267" s="2">
        <v>10.15</v>
      </c>
    </row>
    <row r="35268">
      <c r="B35268" s="2">
        <v>6.56</v>
      </c>
    </row>
    <row r="35269">
      <c r="B35269" s="2">
        <v>8.56</v>
      </c>
    </row>
    <row r="35270">
      <c r="B35270" s="2">
        <v>4.04</v>
      </c>
    </row>
    <row r="35271">
      <c r="B35271" s="2">
        <v>3.65</v>
      </c>
    </row>
    <row r="35272">
      <c r="B35272" s="2">
        <v>2.59</v>
      </c>
    </row>
    <row r="35273">
      <c r="B35273" s="2">
        <v>4.76</v>
      </c>
    </row>
    <row r="35274">
      <c r="B35274" s="2">
        <v>9.19</v>
      </c>
    </row>
    <row r="35275">
      <c r="B35275" s="2">
        <v>4.91</v>
      </c>
    </row>
    <row r="35276">
      <c r="B35276" s="2">
        <v>2.9</v>
      </c>
    </row>
    <row r="35277">
      <c r="B35277" s="2">
        <v>7.63</v>
      </c>
    </row>
    <row r="35278">
      <c r="B35278" s="2">
        <v>10.01</v>
      </c>
    </row>
    <row r="35279">
      <c r="B35279" s="2">
        <v>12.12</v>
      </c>
    </row>
    <row r="35280">
      <c r="B35280" s="2">
        <v>2.91</v>
      </c>
    </row>
    <row r="35281">
      <c r="B35281" s="2">
        <v>8.13</v>
      </c>
    </row>
    <row r="35282">
      <c r="B35282" s="2">
        <v>3.54</v>
      </c>
    </row>
    <row r="35283">
      <c r="B35283" s="2">
        <v>5.61</v>
      </c>
    </row>
    <row r="35284">
      <c r="B35284" s="2">
        <v>11.36</v>
      </c>
    </row>
    <row r="35285">
      <c r="B35285" s="2">
        <v>6.22</v>
      </c>
    </row>
    <row r="35286">
      <c r="B35286" s="2">
        <v>15.37</v>
      </c>
    </row>
    <row r="35287">
      <c r="B35287" s="2">
        <v>11.82</v>
      </c>
    </row>
    <row r="35288">
      <c r="B35288" s="2">
        <v>3.66</v>
      </c>
    </row>
    <row r="35289">
      <c r="B35289" s="2">
        <v>7.62</v>
      </c>
    </row>
    <row r="35290">
      <c r="B35290" s="2">
        <v>20.88</v>
      </c>
    </row>
    <row r="35291">
      <c r="B35291" s="2">
        <v>12.82</v>
      </c>
    </row>
    <row r="35292">
      <c r="B35292" s="2">
        <v>3.4</v>
      </c>
    </row>
    <row r="35293">
      <c r="B35293" s="2">
        <v>4.48</v>
      </c>
    </row>
    <row r="35294">
      <c r="B35294" s="2">
        <v>1.92</v>
      </c>
    </row>
    <row r="35295">
      <c r="B35295" s="2">
        <v>14.69</v>
      </c>
    </row>
    <row r="35296">
      <c r="B35296" s="2">
        <v>3.15</v>
      </c>
    </row>
    <row r="35297">
      <c r="B35297" s="2">
        <v>6.23</v>
      </c>
    </row>
    <row r="35298">
      <c r="B35298" s="2">
        <v>10.05</v>
      </c>
    </row>
    <row r="35299">
      <c r="B35299" s="2">
        <v>10.83</v>
      </c>
    </row>
    <row r="35300">
      <c r="B35300" s="2">
        <v>8.15</v>
      </c>
    </row>
    <row r="35301">
      <c r="B35301" s="2">
        <v>15.93</v>
      </c>
    </row>
    <row r="35302">
      <c r="B35302" s="2">
        <v>7.27</v>
      </c>
    </row>
    <row r="35303">
      <c r="B35303" s="2">
        <v>13.82</v>
      </c>
    </row>
    <row r="35304">
      <c r="B35304" s="2">
        <v>4.56</v>
      </c>
    </row>
    <row r="35305">
      <c r="B35305" s="2">
        <v>1.9</v>
      </c>
    </row>
    <row r="35306">
      <c r="B35306" s="2">
        <v>2.46</v>
      </c>
    </row>
    <row r="35307">
      <c r="B35307" s="2">
        <v>8.7</v>
      </c>
    </row>
    <row r="35308">
      <c r="B35308" s="2">
        <v>7.48</v>
      </c>
    </row>
    <row r="35309">
      <c r="B35309" s="2">
        <v>6.48</v>
      </c>
    </row>
    <row r="35310">
      <c r="B35310" s="2">
        <v>3.04</v>
      </c>
    </row>
    <row r="35311">
      <c r="B35311" s="2">
        <v>4.72</v>
      </c>
    </row>
    <row r="35312">
      <c r="B35312" s="2">
        <v>13.26</v>
      </c>
    </row>
    <row r="35313">
      <c r="B35313" s="2">
        <v>8.59</v>
      </c>
    </row>
    <row r="35314">
      <c r="B35314" s="2">
        <v>22.85</v>
      </c>
    </row>
    <row r="35315">
      <c r="B35315" s="2">
        <v>3.15</v>
      </c>
    </row>
    <row r="35316">
      <c r="B35316" s="2">
        <v>10.0</v>
      </c>
    </row>
    <row r="35317">
      <c r="B35317" s="2">
        <v>3.88</v>
      </c>
    </row>
    <row r="35318">
      <c r="B35318" s="2">
        <v>20.03</v>
      </c>
    </row>
    <row r="35319">
      <c r="B35319" s="2">
        <v>5.04</v>
      </c>
    </row>
    <row r="35320">
      <c r="B35320" s="2">
        <v>5.52</v>
      </c>
    </row>
    <row r="35321">
      <c r="B35321" s="2">
        <v>3.4</v>
      </c>
    </row>
    <row r="35322">
      <c r="B35322" s="2">
        <v>7.12</v>
      </c>
    </row>
    <row r="35323">
      <c r="B35323" s="2">
        <v>4.05</v>
      </c>
    </row>
    <row r="35324">
      <c r="B35324" s="2">
        <v>8.55</v>
      </c>
    </row>
    <row r="35325">
      <c r="B35325" s="2">
        <v>13.3</v>
      </c>
    </row>
    <row r="35326">
      <c r="B35326" s="2">
        <v>2.0</v>
      </c>
    </row>
    <row r="35327">
      <c r="B35327" s="2">
        <v>2.06</v>
      </c>
    </row>
    <row r="35328">
      <c r="B35328" s="2">
        <v>6.04</v>
      </c>
    </row>
    <row r="35329">
      <c r="B35329" s="2">
        <v>7.02</v>
      </c>
    </row>
    <row r="35330">
      <c r="B35330" s="2">
        <v>21.85</v>
      </c>
    </row>
    <row r="35331">
      <c r="B35331" s="2">
        <v>11.11</v>
      </c>
    </row>
    <row r="35332">
      <c r="B35332" s="2">
        <v>4.08</v>
      </c>
    </row>
    <row r="35333">
      <c r="B35333" s="2">
        <v>13.74</v>
      </c>
    </row>
    <row r="35334">
      <c r="B35334" s="2">
        <v>3.43</v>
      </c>
    </row>
    <row r="35335">
      <c r="B35335" s="2">
        <v>9.61</v>
      </c>
    </row>
    <row r="35336">
      <c r="B35336" s="2">
        <v>10.91</v>
      </c>
    </row>
    <row r="35337">
      <c r="B35337" s="2">
        <v>2.39</v>
      </c>
    </row>
    <row r="35338">
      <c r="B35338" s="2">
        <v>2.55</v>
      </c>
    </row>
    <row r="35339">
      <c r="B35339" s="2">
        <v>5.58</v>
      </c>
    </row>
    <row r="35340">
      <c r="B35340" s="2">
        <v>4.68</v>
      </c>
    </row>
    <row r="35341">
      <c r="B35341" s="2">
        <v>6.86</v>
      </c>
    </row>
    <row r="35342">
      <c r="B35342" s="2">
        <v>2.39</v>
      </c>
    </row>
    <row r="35343">
      <c r="B35343" s="2">
        <v>4.09</v>
      </c>
    </row>
    <row r="35344">
      <c r="B35344" s="2">
        <v>6.7</v>
      </c>
    </row>
    <row r="35345">
      <c r="B35345" s="2">
        <v>3.55</v>
      </c>
    </row>
    <row r="35346">
      <c r="B35346" s="2">
        <v>5.68</v>
      </c>
    </row>
    <row r="35347">
      <c r="B35347" s="2">
        <v>7.27</v>
      </c>
    </row>
    <row r="35348">
      <c r="B35348" s="2">
        <v>2.64</v>
      </c>
    </row>
    <row r="35349">
      <c r="B35349" s="2">
        <v>15.23</v>
      </c>
    </row>
    <row r="35350">
      <c r="B35350" s="2">
        <v>2.94</v>
      </c>
    </row>
    <row r="35351">
      <c r="B35351" s="2">
        <v>1.99</v>
      </c>
    </row>
    <row r="35352">
      <c r="B35352" s="2">
        <v>4.44</v>
      </c>
    </row>
    <row r="35353">
      <c r="B35353" s="2">
        <v>2.03</v>
      </c>
    </row>
    <row r="35354">
      <c r="B35354" s="2">
        <v>3.09</v>
      </c>
    </row>
    <row r="35355">
      <c r="B35355" s="2">
        <v>8.47</v>
      </c>
    </row>
    <row r="35356">
      <c r="B35356" s="2">
        <v>6.69</v>
      </c>
    </row>
    <row r="35357">
      <c r="B35357" s="2">
        <v>7.05</v>
      </c>
    </row>
    <row r="35358">
      <c r="B35358" s="2">
        <v>5.12</v>
      </c>
    </row>
    <row r="35359">
      <c r="B35359" s="2">
        <v>9.25</v>
      </c>
    </row>
    <row r="35360">
      <c r="B35360" s="2">
        <v>5.66</v>
      </c>
    </row>
    <row r="35361">
      <c r="B35361" s="2">
        <v>3.54</v>
      </c>
    </row>
    <row r="35362">
      <c r="B35362" s="2">
        <v>26.6</v>
      </c>
    </row>
    <row r="35363">
      <c r="B35363" s="2">
        <v>7.22</v>
      </c>
    </row>
    <row r="35364">
      <c r="B35364" s="2">
        <v>5.44</v>
      </c>
    </row>
    <row r="35365">
      <c r="B35365" s="2">
        <v>14.24</v>
      </c>
    </row>
    <row r="35366">
      <c r="B35366" s="2">
        <v>7.59</v>
      </c>
    </row>
    <row r="35367">
      <c r="B35367" s="2">
        <v>9.21</v>
      </c>
    </row>
    <row r="35368">
      <c r="B35368" s="2">
        <v>8.09</v>
      </c>
    </row>
    <row r="35369">
      <c r="B35369" s="2">
        <v>9.54</v>
      </c>
    </row>
    <row r="35370">
      <c r="B35370" s="2">
        <v>22.93</v>
      </c>
    </row>
    <row r="35371">
      <c r="B35371" s="2">
        <v>3.42</v>
      </c>
    </row>
    <row r="35372">
      <c r="B35372" s="2">
        <v>18.1</v>
      </c>
    </row>
    <row r="35373">
      <c r="B35373" s="2">
        <v>9.22</v>
      </c>
    </row>
    <row r="35374">
      <c r="B35374" s="2">
        <v>4.59</v>
      </c>
    </row>
    <row r="35375">
      <c r="B35375" s="2">
        <v>5.43</v>
      </c>
    </row>
    <row r="35376">
      <c r="B35376" s="2">
        <v>11.3</v>
      </c>
    </row>
    <row r="35377">
      <c r="B35377" s="2">
        <v>15.84</v>
      </c>
    </row>
    <row r="35378">
      <c r="B35378" s="2">
        <v>5.13</v>
      </c>
    </row>
    <row r="35379">
      <c r="B35379" s="2">
        <v>3.64</v>
      </c>
    </row>
    <row r="35380">
      <c r="B35380" s="2">
        <v>2.51</v>
      </c>
    </row>
    <row r="35381">
      <c r="B35381" s="2">
        <v>3.44</v>
      </c>
    </row>
    <row r="35382">
      <c r="B35382" s="2">
        <v>4.69</v>
      </c>
    </row>
    <row r="35383">
      <c r="B35383" s="2">
        <v>1.95</v>
      </c>
    </row>
    <row r="35384">
      <c r="B35384" s="2">
        <v>7.07</v>
      </c>
    </row>
    <row r="35385">
      <c r="B35385" s="2">
        <v>9.15</v>
      </c>
    </row>
    <row r="35386">
      <c r="B35386" s="2">
        <v>15.26</v>
      </c>
    </row>
    <row r="35387">
      <c r="B35387" s="2">
        <v>12.19</v>
      </c>
    </row>
    <row r="35388">
      <c r="B35388" s="2">
        <v>5.58</v>
      </c>
    </row>
    <row r="35389">
      <c r="B35389" s="2">
        <v>7.5</v>
      </c>
    </row>
    <row r="35390">
      <c r="B35390" s="2">
        <v>5.62</v>
      </c>
    </row>
    <row r="35391">
      <c r="B35391" s="2">
        <v>8.1</v>
      </c>
    </row>
    <row r="35392">
      <c r="B35392" s="2">
        <v>3.12</v>
      </c>
    </row>
    <row r="35393">
      <c r="B35393" s="2">
        <v>3.04</v>
      </c>
    </row>
    <row r="35394">
      <c r="B35394" s="2">
        <v>7.18</v>
      </c>
    </row>
    <row r="35395">
      <c r="B35395" s="2">
        <v>12.13</v>
      </c>
    </row>
    <row r="35396">
      <c r="B35396" s="2">
        <v>5.48</v>
      </c>
    </row>
    <row r="35397">
      <c r="B35397" s="2">
        <v>16.3</v>
      </c>
    </row>
    <row r="35398">
      <c r="B35398" s="2">
        <v>21.28</v>
      </c>
    </row>
    <row r="35399">
      <c r="B35399" s="2">
        <v>2.04</v>
      </c>
    </row>
    <row r="35400">
      <c r="B35400" s="2">
        <v>13.8</v>
      </c>
    </row>
    <row r="35401">
      <c r="B35401" s="2">
        <v>4.08</v>
      </c>
    </row>
    <row r="35402">
      <c r="B35402" s="2">
        <v>15.27</v>
      </c>
    </row>
    <row r="35403">
      <c r="B35403" s="2">
        <v>4.02</v>
      </c>
    </row>
    <row r="35404">
      <c r="B35404" s="2">
        <v>6.11</v>
      </c>
    </row>
    <row r="35405">
      <c r="B35405" s="2">
        <v>23.95</v>
      </c>
    </row>
    <row r="35406">
      <c r="B35406" s="2">
        <v>9.96</v>
      </c>
    </row>
    <row r="35407">
      <c r="B35407" s="2">
        <v>1.89</v>
      </c>
    </row>
    <row r="35408">
      <c r="B35408" s="2">
        <v>2.64</v>
      </c>
    </row>
    <row r="35409">
      <c r="B35409" s="2">
        <v>7.54</v>
      </c>
    </row>
    <row r="35410">
      <c r="B35410" s="2">
        <v>10.2</v>
      </c>
    </row>
    <row r="35411">
      <c r="B35411" s="2">
        <v>28.01</v>
      </c>
    </row>
    <row r="35412">
      <c r="B35412" s="2">
        <v>3.9</v>
      </c>
    </row>
    <row r="35413">
      <c r="B35413" s="2">
        <v>8.62</v>
      </c>
    </row>
    <row r="35414">
      <c r="B35414" s="2">
        <v>12.21</v>
      </c>
    </row>
    <row r="35415">
      <c r="B35415" s="2">
        <v>4.61</v>
      </c>
    </row>
    <row r="35416">
      <c r="B35416" s="2">
        <v>10.65</v>
      </c>
    </row>
    <row r="35417">
      <c r="B35417" s="2">
        <v>11.24</v>
      </c>
    </row>
    <row r="35418">
      <c r="B35418" s="2">
        <v>17.31</v>
      </c>
    </row>
    <row r="35419">
      <c r="B35419" s="2">
        <v>1.49</v>
      </c>
    </row>
    <row r="35420">
      <c r="B35420" s="2">
        <v>6.72</v>
      </c>
    </row>
    <row r="35421">
      <c r="B35421" s="2">
        <v>5.16</v>
      </c>
    </row>
    <row r="35422">
      <c r="B35422" s="2">
        <v>1.63</v>
      </c>
    </row>
    <row r="35423">
      <c r="B35423" s="2">
        <v>9.66</v>
      </c>
    </row>
    <row r="35424">
      <c r="B35424" s="2">
        <v>5.46</v>
      </c>
    </row>
    <row r="35425">
      <c r="B35425" s="2">
        <v>20.01</v>
      </c>
    </row>
    <row r="35426">
      <c r="B35426" s="2">
        <v>9.64</v>
      </c>
    </row>
    <row r="35427">
      <c r="B35427" s="2">
        <v>4.38</v>
      </c>
    </row>
    <row r="35428">
      <c r="B35428" s="2">
        <v>18.67</v>
      </c>
    </row>
    <row r="35429">
      <c r="B35429" s="2">
        <v>10.24</v>
      </c>
    </row>
    <row r="35430">
      <c r="B35430" s="2">
        <v>4.01</v>
      </c>
    </row>
    <row r="35431">
      <c r="B35431" s="2">
        <v>12.29</v>
      </c>
    </row>
    <row r="35432">
      <c r="B35432" s="2">
        <v>16.77</v>
      </c>
    </row>
    <row r="35433">
      <c r="B35433" s="2">
        <v>3.08</v>
      </c>
    </row>
    <row r="35434">
      <c r="B35434" s="2">
        <v>14.75</v>
      </c>
    </row>
    <row r="35435">
      <c r="B35435" s="2">
        <v>5.63</v>
      </c>
    </row>
    <row r="35436">
      <c r="B35436" s="2">
        <v>1.55</v>
      </c>
    </row>
    <row r="35437">
      <c r="B35437" s="2">
        <v>5.07</v>
      </c>
    </row>
    <row r="35438">
      <c r="B35438" s="2">
        <v>8.59</v>
      </c>
    </row>
    <row r="35439">
      <c r="B35439" s="2">
        <v>17.9</v>
      </c>
    </row>
    <row r="35440">
      <c r="B35440" s="2">
        <v>2.54</v>
      </c>
    </row>
    <row r="35441">
      <c r="B35441" s="2">
        <v>18.79</v>
      </c>
    </row>
    <row r="35442">
      <c r="B35442" s="2">
        <v>2.02</v>
      </c>
    </row>
    <row r="35443">
      <c r="B35443" s="2">
        <v>10.18</v>
      </c>
    </row>
    <row r="35444">
      <c r="B35444" s="2">
        <v>4.43</v>
      </c>
    </row>
    <row r="35445">
      <c r="B35445" s="2">
        <v>4.01</v>
      </c>
    </row>
    <row r="35446">
      <c r="B35446" s="2">
        <v>9.75</v>
      </c>
    </row>
    <row r="35447">
      <c r="B35447" s="2">
        <v>3.97</v>
      </c>
    </row>
    <row r="35448">
      <c r="B35448" s="2">
        <v>5.7</v>
      </c>
    </row>
    <row r="35449">
      <c r="B35449" s="2">
        <v>15.33</v>
      </c>
    </row>
    <row r="35450">
      <c r="B35450" s="2">
        <v>3.55</v>
      </c>
    </row>
    <row r="35451">
      <c r="B35451" s="2">
        <v>13.67</v>
      </c>
    </row>
    <row r="35452">
      <c r="B35452" s="2">
        <v>5.17</v>
      </c>
    </row>
    <row r="35453">
      <c r="B35453" s="2">
        <v>8.65</v>
      </c>
    </row>
    <row r="35454">
      <c r="B35454" s="2">
        <v>9.09</v>
      </c>
    </row>
    <row r="35455">
      <c r="B35455" s="2">
        <v>24.1</v>
      </c>
    </row>
    <row r="35456">
      <c r="B35456" s="2">
        <v>7.61</v>
      </c>
    </row>
    <row r="35457">
      <c r="B35457" s="2">
        <v>7.06</v>
      </c>
    </row>
    <row r="35458">
      <c r="B35458" s="2">
        <v>6.58</v>
      </c>
    </row>
    <row r="35459">
      <c r="B35459" s="2">
        <v>3.38</v>
      </c>
    </row>
    <row r="35460">
      <c r="B35460" s="2">
        <v>4.99</v>
      </c>
    </row>
    <row r="35461">
      <c r="B35461" s="2">
        <v>1.99</v>
      </c>
    </row>
    <row r="35462">
      <c r="B35462" s="2">
        <v>7.09</v>
      </c>
    </row>
    <row r="35463">
      <c r="B35463" s="2">
        <v>2.53</v>
      </c>
    </row>
    <row r="35464">
      <c r="B35464" s="2">
        <v>2.08</v>
      </c>
    </row>
    <row r="35465">
      <c r="B35465" s="2">
        <v>19.02</v>
      </c>
    </row>
    <row r="35466">
      <c r="B35466" s="2">
        <v>15.24</v>
      </c>
    </row>
    <row r="35467">
      <c r="B35467" s="2">
        <v>2.1</v>
      </c>
    </row>
    <row r="35468">
      <c r="B35468" s="2">
        <v>10.17</v>
      </c>
    </row>
    <row r="35469">
      <c r="B35469" s="2">
        <v>13.02</v>
      </c>
    </row>
    <row r="35470">
      <c r="B35470" s="2">
        <v>4.42</v>
      </c>
    </row>
    <row r="35471">
      <c r="B35471" s="2">
        <v>21.2</v>
      </c>
    </row>
    <row r="35472">
      <c r="B35472" s="2">
        <v>3.07</v>
      </c>
    </row>
    <row r="35473">
      <c r="B35473" s="2">
        <v>18.78</v>
      </c>
    </row>
    <row r="35474">
      <c r="B35474" s="2">
        <v>10.15</v>
      </c>
    </row>
    <row r="35475">
      <c r="B35475" s="2">
        <v>11.25</v>
      </c>
    </row>
    <row r="35476">
      <c r="B35476" s="2">
        <v>18.33</v>
      </c>
    </row>
    <row r="35477">
      <c r="B35477" s="2">
        <v>21.47</v>
      </c>
    </row>
    <row r="35478">
      <c r="B35478" s="2">
        <v>7.49</v>
      </c>
    </row>
    <row r="35479">
      <c r="B35479" s="2">
        <v>13.71</v>
      </c>
    </row>
    <row r="35480">
      <c r="B35480" s="2">
        <v>14.16</v>
      </c>
    </row>
    <row r="35481">
      <c r="B35481" s="2">
        <v>5.07</v>
      </c>
    </row>
    <row r="35482">
      <c r="B35482" s="2">
        <v>21.32</v>
      </c>
    </row>
    <row r="35483">
      <c r="B35483" s="2">
        <v>9.59</v>
      </c>
    </row>
    <row r="35484">
      <c r="B35484" s="2">
        <v>10.57</v>
      </c>
    </row>
    <row r="35485">
      <c r="B35485" s="2">
        <v>5.75</v>
      </c>
    </row>
    <row r="35486">
      <c r="B35486" s="2">
        <v>15.71</v>
      </c>
    </row>
    <row r="35487">
      <c r="B35487" s="2">
        <v>5.28</v>
      </c>
    </row>
    <row r="35488">
      <c r="B35488" s="2">
        <v>13.35</v>
      </c>
    </row>
    <row r="35489">
      <c r="B35489" s="2">
        <v>27.98</v>
      </c>
    </row>
    <row r="35490">
      <c r="B35490" s="2">
        <v>7.63</v>
      </c>
    </row>
    <row r="35491">
      <c r="B35491" s="2">
        <v>4.74</v>
      </c>
    </row>
    <row r="35492">
      <c r="B35492" s="2">
        <v>3.53</v>
      </c>
    </row>
    <row r="35493">
      <c r="B35493" s="2">
        <v>1.96</v>
      </c>
    </row>
    <row r="35494">
      <c r="B35494" s="2">
        <v>9.11</v>
      </c>
    </row>
    <row r="35495">
      <c r="B35495" s="2">
        <v>2.5</v>
      </c>
    </row>
    <row r="35496">
      <c r="B35496" s="2">
        <v>3.09</v>
      </c>
    </row>
    <row r="35497">
      <c r="B35497" s="2">
        <v>1.92</v>
      </c>
    </row>
    <row r="35498">
      <c r="B35498" s="2">
        <v>2.65</v>
      </c>
    </row>
    <row r="35499">
      <c r="B35499" s="2">
        <v>5.05</v>
      </c>
    </row>
    <row r="35500">
      <c r="B35500" s="2">
        <v>5.44</v>
      </c>
    </row>
    <row r="35501">
      <c r="B35501" s="2">
        <v>2.05</v>
      </c>
    </row>
    <row r="35502">
      <c r="B35502" s="2">
        <v>5.07</v>
      </c>
    </row>
    <row r="35503">
      <c r="B35503" s="2">
        <v>3.15</v>
      </c>
    </row>
    <row r="35504">
      <c r="B35504" s="2">
        <v>7.01</v>
      </c>
    </row>
    <row r="35505">
      <c r="B35505" s="2">
        <v>9.04</v>
      </c>
    </row>
    <row r="35506">
      <c r="B35506" s="2">
        <v>4.2</v>
      </c>
    </row>
    <row r="35507">
      <c r="B35507" s="2">
        <v>6.71</v>
      </c>
    </row>
    <row r="35508">
      <c r="B35508" s="2">
        <v>9.26</v>
      </c>
    </row>
    <row r="35509">
      <c r="B35509" s="2">
        <v>14.85</v>
      </c>
    </row>
    <row r="35510">
      <c r="B35510" s="2">
        <v>8.14</v>
      </c>
    </row>
    <row r="35511">
      <c r="B35511" s="2">
        <v>10.48</v>
      </c>
    </row>
    <row r="35512">
      <c r="B35512" s="2">
        <v>4.91</v>
      </c>
    </row>
    <row r="35513">
      <c r="B35513" s="2">
        <v>11.63</v>
      </c>
    </row>
    <row r="35514">
      <c r="B35514" s="2">
        <v>2.13</v>
      </c>
    </row>
    <row r="35515">
      <c r="B35515" s="2">
        <v>3.7</v>
      </c>
    </row>
    <row r="35516">
      <c r="B35516" s="2">
        <v>50.08</v>
      </c>
    </row>
    <row r="35517">
      <c r="B35517" s="2">
        <v>2.51</v>
      </c>
    </row>
    <row r="35518">
      <c r="B35518" s="2">
        <v>6.17</v>
      </c>
    </row>
    <row r="35519">
      <c r="B35519" s="2">
        <v>21.3</v>
      </c>
    </row>
    <row r="35520">
      <c r="B35520" s="2">
        <v>9.05</v>
      </c>
    </row>
    <row r="35521">
      <c r="B35521" s="2">
        <v>6.91</v>
      </c>
    </row>
    <row r="35522">
      <c r="B35522" s="2">
        <v>5.52</v>
      </c>
    </row>
    <row r="35523">
      <c r="B35523" s="2">
        <v>9.63</v>
      </c>
    </row>
    <row r="35524">
      <c r="B35524" s="2">
        <v>3.59</v>
      </c>
    </row>
    <row r="35525">
      <c r="B35525" s="2">
        <v>15.15</v>
      </c>
    </row>
    <row r="35526">
      <c r="B35526" s="2">
        <v>12.26</v>
      </c>
    </row>
    <row r="35527">
      <c r="B35527" s="2">
        <v>3.16</v>
      </c>
    </row>
    <row r="35528">
      <c r="B35528" s="2">
        <v>1.93</v>
      </c>
    </row>
    <row r="35529">
      <c r="B35529" s="2">
        <v>10.06</v>
      </c>
    </row>
    <row r="35530">
      <c r="B35530" s="2">
        <v>6.52</v>
      </c>
    </row>
    <row r="35531">
      <c r="B35531" s="2">
        <v>2.05</v>
      </c>
    </row>
    <row r="35532">
      <c r="B35532" s="2">
        <v>8.61</v>
      </c>
    </row>
    <row r="35533">
      <c r="B35533" s="2">
        <v>13.76</v>
      </c>
    </row>
    <row r="35534">
      <c r="B35534" s="2">
        <v>6.05</v>
      </c>
    </row>
    <row r="35535">
      <c r="B35535" s="2">
        <v>1.69</v>
      </c>
    </row>
    <row r="35536">
      <c r="B35536" s="2">
        <v>10.19</v>
      </c>
    </row>
    <row r="35537">
      <c r="B35537" s="2">
        <v>4.06</v>
      </c>
    </row>
    <row r="35538">
      <c r="B35538" s="2">
        <v>2.3</v>
      </c>
    </row>
    <row r="35539">
      <c r="B35539" s="2">
        <v>6.16</v>
      </c>
    </row>
    <row r="35540">
      <c r="B35540" s="2">
        <v>2.5</v>
      </c>
    </row>
    <row r="35541">
      <c r="B35541" s="2">
        <v>16.93</v>
      </c>
    </row>
    <row r="35542">
      <c r="B35542" s="2">
        <v>13.27</v>
      </c>
    </row>
    <row r="35543">
      <c r="B35543" s="2">
        <v>4.48</v>
      </c>
    </row>
    <row r="35544">
      <c r="B35544" s="2">
        <v>12.78</v>
      </c>
    </row>
    <row r="35545">
      <c r="B35545" s="2">
        <v>2.5</v>
      </c>
    </row>
    <row r="35546">
      <c r="B35546" s="2">
        <v>23.92</v>
      </c>
    </row>
    <row r="35547">
      <c r="B35547" s="2">
        <v>12.12</v>
      </c>
    </row>
    <row r="35548">
      <c r="B35548" s="2">
        <v>15.1</v>
      </c>
    </row>
    <row r="35549">
      <c r="B35549" s="2">
        <v>13.94</v>
      </c>
    </row>
    <row r="35550">
      <c r="B35550" s="2">
        <v>5.73</v>
      </c>
    </row>
    <row r="35551">
      <c r="B35551" s="2">
        <v>4.07</v>
      </c>
    </row>
    <row r="35552">
      <c r="B35552" s="2">
        <v>10.68</v>
      </c>
    </row>
    <row r="35553">
      <c r="B35553" s="2">
        <v>3.0</v>
      </c>
    </row>
    <row r="35554">
      <c r="B35554" s="2">
        <v>15.77</v>
      </c>
    </row>
    <row r="35555">
      <c r="B35555" s="2">
        <v>2.53</v>
      </c>
    </row>
    <row r="35556">
      <c r="B35556" s="2">
        <v>7.22</v>
      </c>
    </row>
    <row r="35557">
      <c r="B35557" s="2">
        <v>8.18</v>
      </c>
    </row>
    <row r="35558">
      <c r="B35558" s="2">
        <v>11.73</v>
      </c>
    </row>
    <row r="35559">
      <c r="B35559" s="2">
        <v>3.73</v>
      </c>
    </row>
    <row r="35560">
      <c r="B35560" s="2">
        <v>7.99</v>
      </c>
    </row>
    <row r="35561">
      <c r="B35561" s="2">
        <v>6.48</v>
      </c>
    </row>
    <row r="35562">
      <c r="B35562" s="2">
        <v>5.47</v>
      </c>
    </row>
    <row r="35563">
      <c r="B35563" s="2">
        <v>5.89</v>
      </c>
    </row>
    <row r="35564">
      <c r="B35564" s="2">
        <v>10.22</v>
      </c>
    </row>
    <row r="35565">
      <c r="B35565" s="2">
        <v>17.32</v>
      </c>
    </row>
    <row r="35566">
      <c r="B35566" s="2">
        <v>13.03</v>
      </c>
    </row>
    <row r="35567">
      <c r="B35567" s="2">
        <v>14.73</v>
      </c>
    </row>
    <row r="35568">
      <c r="B35568" s="2">
        <v>1.97</v>
      </c>
    </row>
    <row r="35569">
      <c r="B35569" s="2">
        <v>5.74</v>
      </c>
    </row>
    <row r="35570">
      <c r="B35570" s="2">
        <v>3.53</v>
      </c>
    </row>
    <row r="35571">
      <c r="B35571" s="2">
        <v>2.6</v>
      </c>
    </row>
    <row r="35572">
      <c r="B35572" s="2">
        <v>12.15</v>
      </c>
    </row>
    <row r="35573">
      <c r="B35573" s="2">
        <v>7.51</v>
      </c>
    </row>
    <row r="35574">
      <c r="B35574" s="2">
        <v>7.12</v>
      </c>
    </row>
    <row r="35575">
      <c r="B35575" s="2">
        <v>3.58</v>
      </c>
    </row>
    <row r="35576">
      <c r="B35576" s="2">
        <v>2.18</v>
      </c>
    </row>
    <row r="35577">
      <c r="B35577" s="2">
        <v>3.17</v>
      </c>
    </row>
    <row r="35578">
      <c r="B35578" s="2">
        <v>5.65</v>
      </c>
    </row>
    <row r="35579">
      <c r="B35579" s="2">
        <v>12.09</v>
      </c>
    </row>
    <row r="35580">
      <c r="B35580" s="2">
        <v>8.09</v>
      </c>
    </row>
    <row r="35581">
      <c r="B35581" s="2">
        <v>6.12</v>
      </c>
    </row>
    <row r="35582">
      <c r="B35582" s="2">
        <v>17.31</v>
      </c>
    </row>
    <row r="35583">
      <c r="B35583" s="2">
        <v>2.65</v>
      </c>
    </row>
    <row r="35584">
      <c r="B35584" s="2">
        <v>10.64</v>
      </c>
    </row>
    <row r="35585">
      <c r="B35585" s="2">
        <v>5.99</v>
      </c>
    </row>
    <row r="35586">
      <c r="B35586" s="2">
        <v>8.06</v>
      </c>
    </row>
    <row r="35587">
      <c r="B35587" s="2">
        <v>2.95</v>
      </c>
    </row>
    <row r="35588">
      <c r="B35588" s="2">
        <v>4.2</v>
      </c>
    </row>
    <row r="35589">
      <c r="B35589" s="2">
        <v>15.67</v>
      </c>
    </row>
    <row r="35590">
      <c r="B35590" s="2">
        <v>3.03</v>
      </c>
    </row>
    <row r="35591">
      <c r="B35591" s="2">
        <v>9.16</v>
      </c>
    </row>
    <row r="35592">
      <c r="B35592" s="2">
        <v>6.99</v>
      </c>
    </row>
    <row r="35593">
      <c r="B35593" s="2">
        <v>7.13</v>
      </c>
    </row>
    <row r="35594">
      <c r="B35594" s="2">
        <v>2.13</v>
      </c>
    </row>
    <row r="35595">
      <c r="B35595" s="2">
        <v>7.62</v>
      </c>
    </row>
    <row r="35596">
      <c r="B35596" s="2">
        <v>5.15</v>
      </c>
    </row>
    <row r="35597">
      <c r="B35597" s="2">
        <v>9.61</v>
      </c>
    </row>
    <row r="35598">
      <c r="B35598" s="2">
        <v>19.2</v>
      </c>
    </row>
    <row r="35599">
      <c r="B35599" s="2">
        <v>1.99</v>
      </c>
    </row>
    <row r="35600">
      <c r="B35600" s="2">
        <v>2.87</v>
      </c>
    </row>
    <row r="35601">
      <c r="B35601" s="2">
        <v>1.67</v>
      </c>
    </row>
    <row r="35602">
      <c r="B35602" s="2">
        <v>3.11</v>
      </c>
    </row>
    <row r="35603">
      <c r="B35603" s="2">
        <v>16.81</v>
      </c>
    </row>
    <row r="35604">
      <c r="B35604" s="2">
        <v>19.89</v>
      </c>
    </row>
    <row r="35605">
      <c r="B35605" s="2">
        <v>13.98</v>
      </c>
    </row>
    <row r="35606">
      <c r="B35606" s="2">
        <v>13.62</v>
      </c>
    </row>
    <row r="35607">
      <c r="B35607" s="2">
        <v>10.67</v>
      </c>
    </row>
    <row r="35608">
      <c r="B35608" s="2">
        <v>11.76</v>
      </c>
    </row>
    <row r="35609">
      <c r="B35609" s="2">
        <v>5.25</v>
      </c>
    </row>
    <row r="35610">
      <c r="B35610" s="2">
        <v>6.65</v>
      </c>
    </row>
    <row r="35611">
      <c r="B35611" s="2">
        <v>9.7</v>
      </c>
    </row>
    <row r="35612">
      <c r="B35612" s="2">
        <v>3.51</v>
      </c>
    </row>
    <row r="35613">
      <c r="B35613" s="2">
        <v>11.06</v>
      </c>
    </row>
    <row r="35614">
      <c r="B35614" s="2">
        <v>4.1</v>
      </c>
    </row>
    <row r="35615">
      <c r="B35615" s="2">
        <v>15.9</v>
      </c>
    </row>
    <row r="35616">
      <c r="B35616" s="2">
        <v>3.55</v>
      </c>
    </row>
    <row r="35617">
      <c r="B35617" s="2">
        <v>17.73</v>
      </c>
    </row>
    <row r="35618">
      <c r="B35618" s="2">
        <v>32.95</v>
      </c>
    </row>
    <row r="35619">
      <c r="B35619" s="2">
        <v>4.43</v>
      </c>
    </row>
    <row r="35620">
      <c r="B35620" s="2">
        <v>20.77</v>
      </c>
    </row>
    <row r="35621">
      <c r="B35621" s="2">
        <v>14.37</v>
      </c>
    </row>
    <row r="35622">
      <c r="B35622" s="2">
        <v>7.15</v>
      </c>
    </row>
    <row r="35623">
      <c r="B35623" s="2">
        <v>4.31</v>
      </c>
    </row>
    <row r="35624">
      <c r="B35624" s="2">
        <v>10.57</v>
      </c>
    </row>
    <row r="35625">
      <c r="B35625" s="2">
        <v>5.51</v>
      </c>
    </row>
    <row r="35626">
      <c r="B35626" s="2">
        <v>16.7</v>
      </c>
    </row>
    <row r="35627">
      <c r="B35627" s="2">
        <v>6.9</v>
      </c>
    </row>
    <row r="35628">
      <c r="B35628" s="2">
        <v>3.95</v>
      </c>
    </row>
    <row r="35629">
      <c r="B35629" s="2">
        <v>17.89</v>
      </c>
    </row>
    <row r="35630">
      <c r="B35630" s="2">
        <v>3.68</v>
      </c>
    </row>
    <row r="35631">
      <c r="B35631" s="2">
        <v>10.72</v>
      </c>
    </row>
    <row r="35632">
      <c r="B35632" s="2">
        <v>13.92</v>
      </c>
    </row>
    <row r="35633">
      <c r="B35633" s="2">
        <v>8.22</v>
      </c>
    </row>
    <row r="35634">
      <c r="B35634" s="2">
        <v>5.48</v>
      </c>
    </row>
    <row r="35635">
      <c r="B35635" s="2">
        <v>20.73</v>
      </c>
    </row>
    <row r="35636">
      <c r="B35636" s="2">
        <v>9.75</v>
      </c>
    </row>
    <row r="35637">
      <c r="B35637" s="2">
        <v>8.8</v>
      </c>
    </row>
    <row r="35638">
      <c r="B35638" s="2">
        <v>6.75</v>
      </c>
    </row>
    <row r="35639">
      <c r="B35639" s="2">
        <v>6.13</v>
      </c>
    </row>
    <row r="35640">
      <c r="B35640" s="2">
        <v>2.56</v>
      </c>
    </row>
    <row r="35641">
      <c r="B35641" s="2">
        <v>4.07</v>
      </c>
    </row>
    <row r="35642">
      <c r="B35642" s="2">
        <v>3.89</v>
      </c>
    </row>
    <row r="35643">
      <c r="B35643" s="2">
        <v>4.94</v>
      </c>
    </row>
    <row r="35644">
      <c r="B35644" s="2">
        <v>5.95</v>
      </c>
    </row>
    <row r="35645">
      <c r="B35645" s="2">
        <v>14.18</v>
      </c>
    </row>
    <row r="35646">
      <c r="B35646" s="2">
        <v>5.14</v>
      </c>
    </row>
    <row r="35647">
      <c r="B35647" s="2">
        <v>4.65</v>
      </c>
    </row>
    <row r="35648">
      <c r="B35648" s="2">
        <v>3.63</v>
      </c>
    </row>
    <row r="35649">
      <c r="B35649" s="2">
        <v>2.99</v>
      </c>
    </row>
    <row r="35650">
      <c r="B35650" s="2">
        <v>4.0</v>
      </c>
    </row>
    <row r="35651">
      <c r="B35651" s="2">
        <v>7.59</v>
      </c>
    </row>
    <row r="35652">
      <c r="B35652" s="2">
        <v>27.41</v>
      </c>
    </row>
    <row r="35653">
      <c r="B35653" s="2">
        <v>8.71</v>
      </c>
    </row>
    <row r="35654">
      <c r="B35654" s="2">
        <v>19.26</v>
      </c>
    </row>
    <row r="35655">
      <c r="B35655" s="2">
        <v>17.18</v>
      </c>
    </row>
    <row r="35656">
      <c r="B35656" s="2">
        <v>17.18</v>
      </c>
    </row>
    <row r="35657">
      <c r="B35657" s="2">
        <v>9.56</v>
      </c>
    </row>
    <row r="35658">
      <c r="B35658" s="2">
        <v>11.12</v>
      </c>
    </row>
    <row r="35659">
      <c r="B35659" s="2">
        <v>7.71</v>
      </c>
    </row>
    <row r="35660">
      <c r="B35660" s="2">
        <v>8.59</v>
      </c>
    </row>
    <row r="35661">
      <c r="B35661" s="2">
        <v>2.62</v>
      </c>
    </row>
    <row r="35662">
      <c r="B35662" s="2">
        <v>6.68</v>
      </c>
    </row>
    <row r="35663">
      <c r="B35663" s="2">
        <v>5.6</v>
      </c>
    </row>
    <row r="35664">
      <c r="B35664" s="2">
        <v>3.68</v>
      </c>
    </row>
    <row r="35665">
      <c r="B35665" s="2">
        <v>4.53</v>
      </c>
    </row>
    <row r="35666">
      <c r="B35666" s="2">
        <v>6.07</v>
      </c>
    </row>
    <row r="35667">
      <c r="B35667" s="2">
        <v>3.04</v>
      </c>
    </row>
    <row r="35668">
      <c r="B35668" s="2">
        <v>3.5</v>
      </c>
    </row>
    <row r="35669">
      <c r="B35669" s="2">
        <v>3.0</v>
      </c>
    </row>
    <row r="35670">
      <c r="B35670" s="2">
        <v>2.0</v>
      </c>
    </row>
    <row r="35671">
      <c r="B35671" s="2">
        <v>10.69</v>
      </c>
    </row>
    <row r="35672">
      <c r="B35672" s="2">
        <v>4.43</v>
      </c>
    </row>
    <row r="35673">
      <c r="B35673" s="2">
        <v>9.01</v>
      </c>
    </row>
    <row r="35674">
      <c r="B35674" s="2">
        <v>5.07</v>
      </c>
    </row>
    <row r="35675">
      <c r="B35675" s="2">
        <v>4.04</v>
      </c>
    </row>
    <row r="35676">
      <c r="B35676" s="2">
        <v>6.15</v>
      </c>
    </row>
    <row r="35677">
      <c r="B35677" s="2">
        <v>2.5</v>
      </c>
    </row>
    <row r="35678">
      <c r="B35678" s="2">
        <v>2.53</v>
      </c>
    </row>
    <row r="35679">
      <c r="B35679" s="2">
        <v>1.92</v>
      </c>
    </row>
    <row r="35680">
      <c r="B35680" s="2">
        <v>18.75</v>
      </c>
    </row>
    <row r="35681">
      <c r="B35681" s="2">
        <v>2.17</v>
      </c>
    </row>
    <row r="35682">
      <c r="B35682" s="2">
        <v>2.48</v>
      </c>
    </row>
    <row r="35683">
      <c r="B35683" s="2">
        <v>8.19</v>
      </c>
    </row>
    <row r="35684">
      <c r="B35684" s="2">
        <v>11.73</v>
      </c>
    </row>
    <row r="35685">
      <c r="B35685" s="2">
        <v>15.44</v>
      </c>
    </row>
    <row r="35686">
      <c r="B35686" s="2">
        <v>3.03</v>
      </c>
    </row>
    <row r="35687">
      <c r="B35687" s="2">
        <v>1.96</v>
      </c>
    </row>
    <row r="35688">
      <c r="B35688" s="2">
        <v>27.48</v>
      </c>
    </row>
    <row r="35689">
      <c r="B35689" s="2">
        <v>2.67</v>
      </c>
    </row>
    <row r="35690">
      <c r="B35690" s="2">
        <v>2.1</v>
      </c>
    </row>
    <row r="35691">
      <c r="B35691" s="2">
        <v>2.01</v>
      </c>
    </row>
    <row r="35692">
      <c r="B35692" s="2">
        <v>21.35</v>
      </c>
    </row>
    <row r="35693">
      <c r="B35693" s="2">
        <v>3.37</v>
      </c>
    </row>
    <row r="35694">
      <c r="B35694" s="2">
        <v>3.02</v>
      </c>
    </row>
    <row r="35695">
      <c r="B35695" s="2">
        <v>16.93</v>
      </c>
    </row>
    <row r="35696">
      <c r="B35696" s="2">
        <v>3.64</v>
      </c>
    </row>
    <row r="35697">
      <c r="B35697" s="2">
        <v>10.24</v>
      </c>
    </row>
    <row r="35698">
      <c r="B35698" s="2">
        <v>4.75</v>
      </c>
    </row>
    <row r="35699">
      <c r="B35699" s="2">
        <v>4.06</v>
      </c>
    </row>
    <row r="35700">
      <c r="B35700" s="2">
        <v>4.87</v>
      </c>
    </row>
    <row r="35701">
      <c r="B35701" s="2">
        <v>32.85</v>
      </c>
    </row>
    <row r="35702">
      <c r="B35702" s="2">
        <v>2.08</v>
      </c>
    </row>
    <row r="35703">
      <c r="B35703" s="2">
        <v>1.6</v>
      </c>
    </row>
    <row r="35704">
      <c r="B35704" s="2">
        <v>16.24</v>
      </c>
    </row>
    <row r="35705">
      <c r="B35705" s="2">
        <v>22.27</v>
      </c>
    </row>
    <row r="35706">
      <c r="B35706" s="2">
        <v>10.09</v>
      </c>
    </row>
    <row r="35707">
      <c r="B35707" s="2">
        <v>8.02</v>
      </c>
    </row>
    <row r="35708">
      <c r="B35708" s="2">
        <v>6.04</v>
      </c>
    </row>
    <row r="35709">
      <c r="B35709" s="2">
        <v>2.96</v>
      </c>
    </row>
    <row r="35710">
      <c r="B35710" s="2">
        <v>33.05</v>
      </c>
    </row>
    <row r="35711">
      <c r="B35711" s="2">
        <v>9.7</v>
      </c>
    </row>
    <row r="35712">
      <c r="B35712" s="2">
        <v>2.51</v>
      </c>
    </row>
    <row r="35713">
      <c r="B35713" s="2">
        <v>23.35</v>
      </c>
    </row>
    <row r="35714">
      <c r="B35714" s="2">
        <v>7.21</v>
      </c>
    </row>
    <row r="35715">
      <c r="B35715" s="2">
        <v>5.7</v>
      </c>
    </row>
    <row r="35716">
      <c r="B35716" s="2">
        <v>2.58</v>
      </c>
    </row>
    <row r="35717">
      <c r="B35717" s="2">
        <v>4.46</v>
      </c>
    </row>
    <row r="35718">
      <c r="B35718" s="2">
        <v>4.42</v>
      </c>
    </row>
    <row r="35719">
      <c r="B35719" s="2">
        <v>12.71</v>
      </c>
    </row>
    <row r="35720">
      <c r="B35720" s="2">
        <v>13.28</v>
      </c>
    </row>
    <row r="35721">
      <c r="B35721" s="2">
        <v>11.28</v>
      </c>
    </row>
    <row r="35722">
      <c r="B35722" s="2">
        <v>18.19</v>
      </c>
    </row>
    <row r="35723">
      <c r="B35723" s="2">
        <v>4.16</v>
      </c>
    </row>
    <row r="35724">
      <c r="B35724" s="2">
        <v>14.2</v>
      </c>
    </row>
    <row r="35725">
      <c r="B35725" s="2">
        <v>8.51</v>
      </c>
    </row>
    <row r="35726">
      <c r="B35726" s="2">
        <v>4.32</v>
      </c>
    </row>
    <row r="35727">
      <c r="B35727" s="2">
        <v>2.48</v>
      </c>
    </row>
    <row r="35728">
      <c r="B35728" s="2">
        <v>10.64</v>
      </c>
    </row>
    <row r="35729">
      <c r="B35729" s="2">
        <v>6.58</v>
      </c>
    </row>
    <row r="35730">
      <c r="B35730" s="2">
        <v>4.29</v>
      </c>
    </row>
    <row r="35731">
      <c r="B35731" s="2">
        <v>8.83</v>
      </c>
    </row>
    <row r="35732">
      <c r="B35732" s="2">
        <v>6.44</v>
      </c>
    </row>
    <row r="35733">
      <c r="B35733" s="2">
        <v>9.73</v>
      </c>
    </row>
    <row r="35734">
      <c r="B35734" s="2">
        <v>18.43</v>
      </c>
    </row>
    <row r="35735">
      <c r="B35735" s="2">
        <v>18.31</v>
      </c>
    </row>
    <row r="35736">
      <c r="B35736" s="2">
        <v>2.97</v>
      </c>
    </row>
    <row r="35737">
      <c r="B35737" s="2">
        <v>16.17</v>
      </c>
    </row>
    <row r="35738">
      <c r="B35738" s="2">
        <v>9.25</v>
      </c>
    </row>
    <row r="35739">
      <c r="B35739" s="2">
        <v>7.02</v>
      </c>
    </row>
    <row r="35740">
      <c r="B35740" s="2">
        <v>16.58</v>
      </c>
    </row>
    <row r="35741">
      <c r="B35741" s="2">
        <v>25.86</v>
      </c>
    </row>
    <row r="35742">
      <c r="B35742" s="2">
        <v>23.92</v>
      </c>
    </row>
    <row r="35743">
      <c r="B35743" s="2">
        <v>1.76</v>
      </c>
    </row>
    <row r="35744">
      <c r="B35744" s="2">
        <v>8.68</v>
      </c>
    </row>
    <row r="35745">
      <c r="B35745" s="2">
        <v>4.78</v>
      </c>
    </row>
    <row r="35746">
      <c r="B35746" s="2">
        <v>2.01</v>
      </c>
    </row>
    <row r="35747">
      <c r="B35747" s="2">
        <v>18.3</v>
      </c>
    </row>
    <row r="35748">
      <c r="B35748" s="2">
        <v>9.65</v>
      </c>
    </row>
    <row r="35749">
      <c r="B35749" s="2">
        <v>26.29</v>
      </c>
    </row>
    <row r="35750">
      <c r="B35750" s="2">
        <v>1.92</v>
      </c>
    </row>
    <row r="35751">
      <c r="B35751" s="2">
        <v>15.48</v>
      </c>
    </row>
    <row r="35752">
      <c r="B35752" s="2">
        <v>17.73</v>
      </c>
    </row>
    <row r="35753">
      <c r="B35753" s="2">
        <v>6.0</v>
      </c>
    </row>
    <row r="35754">
      <c r="B35754" s="2">
        <v>3.55</v>
      </c>
    </row>
    <row r="35755">
      <c r="B35755" s="2">
        <v>4.69</v>
      </c>
    </row>
    <row r="35756">
      <c r="B35756" s="2">
        <v>1.98</v>
      </c>
    </row>
    <row r="35757">
      <c r="B35757" s="2">
        <v>4.58</v>
      </c>
    </row>
    <row r="35758">
      <c r="B35758" s="2">
        <v>11.02</v>
      </c>
    </row>
    <row r="35759">
      <c r="B35759" s="2">
        <v>7.66</v>
      </c>
    </row>
    <row r="35760">
      <c r="B35760" s="2">
        <v>2.03</v>
      </c>
    </row>
    <row r="35761">
      <c r="B35761" s="2">
        <v>1.55</v>
      </c>
    </row>
    <row r="35762">
      <c r="B35762" s="2">
        <v>7.11</v>
      </c>
    </row>
    <row r="35763">
      <c r="B35763" s="2">
        <v>3.14</v>
      </c>
    </row>
    <row r="35764">
      <c r="B35764" s="2">
        <v>10.06</v>
      </c>
    </row>
    <row r="35765">
      <c r="B35765" s="2">
        <v>18.25</v>
      </c>
    </row>
    <row r="35766">
      <c r="B35766" s="2">
        <v>2.58</v>
      </c>
    </row>
    <row r="35767">
      <c r="B35767" s="2">
        <v>3.96</v>
      </c>
    </row>
    <row r="35768">
      <c r="B35768" s="2">
        <v>3.91</v>
      </c>
    </row>
    <row r="35769">
      <c r="B35769" s="2">
        <v>1.97</v>
      </c>
    </row>
    <row r="35770">
      <c r="B35770" s="2">
        <v>16.88</v>
      </c>
    </row>
    <row r="35771">
      <c r="B35771" s="2">
        <v>4.12</v>
      </c>
    </row>
    <row r="35772">
      <c r="B35772" s="2">
        <v>18.26</v>
      </c>
    </row>
    <row r="35773">
      <c r="B35773" s="2">
        <v>4.74</v>
      </c>
    </row>
    <row r="35774">
      <c r="B35774" s="2">
        <v>5.73</v>
      </c>
    </row>
    <row r="35775">
      <c r="B35775" s="2">
        <v>11.22</v>
      </c>
    </row>
    <row r="35776">
      <c r="B35776" s="2">
        <v>3.72</v>
      </c>
    </row>
    <row r="35777">
      <c r="B35777" s="2">
        <v>2.97</v>
      </c>
    </row>
    <row r="35778">
      <c r="B35778" s="2">
        <v>2.05</v>
      </c>
    </row>
    <row r="35779">
      <c r="B35779" s="2">
        <v>6.64</v>
      </c>
    </row>
    <row r="35780">
      <c r="B35780" s="2">
        <v>29.95</v>
      </c>
    </row>
    <row r="35781">
      <c r="B35781" s="2">
        <v>4.47</v>
      </c>
    </row>
    <row r="35782">
      <c r="B35782" s="2">
        <v>6.08</v>
      </c>
    </row>
    <row r="35783">
      <c r="B35783" s="2">
        <v>7.1</v>
      </c>
    </row>
    <row r="35784">
      <c r="B35784" s="2">
        <v>7.68</v>
      </c>
    </row>
    <row r="35785">
      <c r="B35785" s="2">
        <v>6.57</v>
      </c>
    </row>
    <row r="35786">
      <c r="B35786" s="2">
        <v>8.67</v>
      </c>
    </row>
    <row r="35787">
      <c r="B35787" s="2">
        <v>4.96</v>
      </c>
    </row>
    <row r="35788">
      <c r="B35788" s="2">
        <v>8.07</v>
      </c>
    </row>
    <row r="35789">
      <c r="B35789" s="2">
        <v>3.47</v>
      </c>
    </row>
    <row r="35790">
      <c r="B35790" s="2">
        <v>2.38</v>
      </c>
    </row>
    <row r="35791">
      <c r="B35791" s="2">
        <v>5.41</v>
      </c>
    </row>
    <row r="35792">
      <c r="B35792" s="2">
        <v>2.59</v>
      </c>
    </row>
    <row r="35793">
      <c r="B35793" s="2">
        <v>2.51</v>
      </c>
    </row>
    <row r="35794">
      <c r="B35794" s="2">
        <v>13.79</v>
      </c>
    </row>
    <row r="35795">
      <c r="B35795" s="2">
        <v>4.37</v>
      </c>
    </row>
    <row r="35796">
      <c r="B35796" s="2">
        <v>3.73</v>
      </c>
    </row>
    <row r="35797">
      <c r="B35797" s="2">
        <v>12.63</v>
      </c>
    </row>
    <row r="35798">
      <c r="B35798" s="2">
        <v>2.8</v>
      </c>
    </row>
    <row r="35799">
      <c r="B35799" s="2">
        <v>1.84</v>
      </c>
    </row>
    <row r="35800">
      <c r="B35800" s="2">
        <v>13.63</v>
      </c>
    </row>
    <row r="35801">
      <c r="B35801" s="2">
        <v>3.08</v>
      </c>
    </row>
    <row r="35802">
      <c r="B35802" s="2">
        <v>2.02</v>
      </c>
    </row>
    <row r="35803">
      <c r="B35803" s="2">
        <v>15.85</v>
      </c>
    </row>
    <row r="35804">
      <c r="B35804" s="2">
        <v>7.66</v>
      </c>
    </row>
    <row r="35805">
      <c r="B35805" s="2">
        <v>3.61</v>
      </c>
    </row>
    <row r="35806">
      <c r="B35806" s="2">
        <v>1.56</v>
      </c>
    </row>
    <row r="35807">
      <c r="B35807" s="2">
        <v>2.62</v>
      </c>
    </row>
    <row r="35808">
      <c r="B35808" s="2">
        <v>3.46</v>
      </c>
    </row>
    <row r="35809">
      <c r="B35809" s="2">
        <v>4.14</v>
      </c>
    </row>
    <row r="35810">
      <c r="B35810" s="2">
        <v>7.24</v>
      </c>
    </row>
    <row r="35811">
      <c r="B35811" s="2">
        <v>14.17</v>
      </c>
    </row>
    <row r="35812">
      <c r="B35812" s="2">
        <v>6.7</v>
      </c>
    </row>
    <row r="35813">
      <c r="B35813" s="2">
        <v>7.67</v>
      </c>
    </row>
    <row r="35814">
      <c r="B35814" s="2">
        <v>20.51</v>
      </c>
    </row>
    <row r="35815">
      <c r="B35815" s="2">
        <v>5.25</v>
      </c>
    </row>
    <row r="35816">
      <c r="B35816" s="2">
        <v>6.06</v>
      </c>
    </row>
    <row r="35817">
      <c r="B35817" s="2">
        <v>9.22</v>
      </c>
    </row>
    <row r="35818">
      <c r="B35818" s="2">
        <v>9.09</v>
      </c>
    </row>
    <row r="35819">
      <c r="B35819" s="2">
        <v>1.95</v>
      </c>
    </row>
    <row r="35820">
      <c r="B35820" s="2">
        <v>4.37</v>
      </c>
    </row>
    <row r="35821">
      <c r="B35821" s="2">
        <v>3.49</v>
      </c>
    </row>
    <row r="35822">
      <c r="B35822" s="2">
        <v>5.57</v>
      </c>
    </row>
    <row r="35823">
      <c r="B35823" s="2">
        <v>5.05</v>
      </c>
    </row>
    <row r="35824">
      <c r="B35824" s="2">
        <v>4.07</v>
      </c>
    </row>
    <row r="35825">
      <c r="B35825" s="2">
        <v>6.7</v>
      </c>
    </row>
    <row r="35826">
      <c r="B35826" s="2">
        <v>7.1</v>
      </c>
    </row>
    <row r="35827">
      <c r="B35827" s="2">
        <v>3.51</v>
      </c>
    </row>
    <row r="35828">
      <c r="B35828" s="2">
        <v>8.77</v>
      </c>
    </row>
    <row r="35829">
      <c r="B35829" s="2">
        <v>7.09</v>
      </c>
    </row>
    <row r="35830">
      <c r="B35830" s="2">
        <v>6.54</v>
      </c>
    </row>
    <row r="35831">
      <c r="B35831" s="2">
        <v>23.9</v>
      </c>
    </row>
    <row r="35832">
      <c r="B35832" s="2">
        <v>9.53</v>
      </c>
    </row>
    <row r="35833">
      <c r="B35833" s="2">
        <v>3.56</v>
      </c>
    </row>
    <row r="35834">
      <c r="B35834" s="2">
        <v>3.01</v>
      </c>
    </row>
    <row r="35835">
      <c r="B35835" s="2">
        <v>3.02</v>
      </c>
    </row>
    <row r="35836">
      <c r="B35836" s="2">
        <v>3.73</v>
      </c>
    </row>
    <row r="35837">
      <c r="B35837" s="2">
        <v>2.06</v>
      </c>
    </row>
    <row r="35838">
      <c r="B35838" s="2">
        <v>5.1</v>
      </c>
    </row>
    <row r="35839">
      <c r="B35839" s="2">
        <v>5.56</v>
      </c>
    </row>
    <row r="35840">
      <c r="B35840" s="2">
        <v>2.0</v>
      </c>
    </row>
    <row r="35841">
      <c r="B35841" s="2">
        <v>37.81</v>
      </c>
    </row>
    <row r="35842">
      <c r="B35842" s="2">
        <v>4.66</v>
      </c>
    </row>
    <row r="35843">
      <c r="B35843" s="2">
        <v>4.14</v>
      </c>
    </row>
    <row r="35844">
      <c r="B35844" s="2">
        <v>13.58</v>
      </c>
    </row>
    <row r="35845">
      <c r="B35845" s="2">
        <v>10.29</v>
      </c>
    </row>
    <row r="35846">
      <c r="B35846" s="2">
        <v>2.51</v>
      </c>
    </row>
    <row r="35847">
      <c r="B35847" s="2">
        <v>4.0</v>
      </c>
    </row>
    <row r="35848">
      <c r="B35848" s="2">
        <v>18.22</v>
      </c>
    </row>
    <row r="35849">
      <c r="B35849" s="2">
        <v>3.62</v>
      </c>
    </row>
    <row r="35850">
      <c r="B35850" s="2">
        <v>3.01</v>
      </c>
    </row>
    <row r="35851">
      <c r="B35851" s="2">
        <v>7.64</v>
      </c>
    </row>
    <row r="35852">
      <c r="B35852" s="2">
        <v>3.96</v>
      </c>
    </row>
    <row r="35853">
      <c r="B35853" s="2">
        <v>3.7</v>
      </c>
    </row>
    <row r="35854">
      <c r="B35854" s="2">
        <v>3.7</v>
      </c>
    </row>
    <row r="35855">
      <c r="B35855" s="2">
        <v>10.36</v>
      </c>
    </row>
    <row r="35856">
      <c r="B35856" s="2">
        <v>4.96</v>
      </c>
    </row>
    <row r="35857">
      <c r="B35857" s="2">
        <v>3.42</v>
      </c>
    </row>
    <row r="35858">
      <c r="B35858" s="2">
        <v>6.97</v>
      </c>
    </row>
    <row r="35859">
      <c r="B35859" s="2">
        <v>19.18</v>
      </c>
    </row>
    <row r="35860">
      <c r="B35860" s="2">
        <v>8.56</v>
      </c>
    </row>
    <row r="35861">
      <c r="B35861" s="2">
        <v>5.86</v>
      </c>
    </row>
    <row r="35862">
      <c r="B35862" s="2">
        <v>10.25</v>
      </c>
    </row>
    <row r="35863">
      <c r="B35863" s="2">
        <v>4.29</v>
      </c>
    </row>
    <row r="35864">
      <c r="B35864" s="2">
        <v>3.24</v>
      </c>
    </row>
    <row r="35865">
      <c r="B35865" s="2">
        <v>5.72</v>
      </c>
    </row>
    <row r="35866">
      <c r="B35866" s="2">
        <v>23.72</v>
      </c>
    </row>
    <row r="35867">
      <c r="B35867" s="2">
        <v>3.93</v>
      </c>
    </row>
    <row r="35868">
      <c r="B35868" s="2">
        <v>11.96</v>
      </c>
    </row>
    <row r="35869">
      <c r="B35869" s="2">
        <v>10.81</v>
      </c>
    </row>
    <row r="35870">
      <c r="B35870" s="2">
        <v>10.74</v>
      </c>
    </row>
    <row r="35871">
      <c r="B35871" s="2">
        <v>6.56</v>
      </c>
    </row>
    <row r="35872">
      <c r="B35872" s="2">
        <v>13.25</v>
      </c>
    </row>
    <row r="35873">
      <c r="B35873" s="2">
        <v>8.97</v>
      </c>
    </row>
    <row r="35874">
      <c r="B35874" s="2">
        <v>4.55</v>
      </c>
    </row>
    <row r="35875">
      <c r="B35875" s="2">
        <v>7.02</v>
      </c>
    </row>
    <row r="35876">
      <c r="B35876" s="2">
        <v>4.59</v>
      </c>
    </row>
    <row r="35877">
      <c r="B35877" s="2">
        <v>10.74</v>
      </c>
    </row>
    <row r="35878">
      <c r="B35878" s="2">
        <v>13.86</v>
      </c>
    </row>
    <row r="35879">
      <c r="B35879" s="2">
        <v>16.16</v>
      </c>
    </row>
    <row r="35880">
      <c r="B35880" s="2">
        <v>4.03</v>
      </c>
    </row>
    <row r="35881">
      <c r="B35881" s="2">
        <v>2.55</v>
      </c>
    </row>
    <row r="35882">
      <c r="B35882" s="2">
        <v>4.14</v>
      </c>
    </row>
    <row r="35883">
      <c r="B35883" s="2">
        <v>14.38</v>
      </c>
    </row>
    <row r="35884">
      <c r="B35884" s="2">
        <v>8.01</v>
      </c>
    </row>
    <row r="35885">
      <c r="B35885" s="2">
        <v>13.73</v>
      </c>
    </row>
    <row r="35886">
      <c r="B35886" s="2">
        <v>5.44</v>
      </c>
    </row>
    <row r="35887">
      <c r="B35887" s="2">
        <v>14.8</v>
      </c>
    </row>
    <row r="35888">
      <c r="B35888" s="2">
        <v>6.56</v>
      </c>
    </row>
    <row r="35889">
      <c r="B35889" s="2">
        <v>10.71</v>
      </c>
    </row>
    <row r="35890">
      <c r="B35890" s="2">
        <v>4.04</v>
      </c>
    </row>
    <row r="35891">
      <c r="B35891" s="2">
        <v>1.96</v>
      </c>
    </row>
    <row r="35892">
      <c r="B35892" s="2">
        <v>27.73</v>
      </c>
    </row>
    <row r="35893">
      <c r="B35893" s="2">
        <v>3.5</v>
      </c>
    </row>
    <row r="35894">
      <c r="B35894" s="2">
        <v>4.42</v>
      </c>
    </row>
    <row r="35895">
      <c r="B35895" s="2">
        <v>12.25</v>
      </c>
    </row>
    <row r="35896">
      <c r="B35896" s="2">
        <v>11.3</v>
      </c>
    </row>
    <row r="35897">
      <c r="B35897" s="2">
        <v>8.78</v>
      </c>
    </row>
    <row r="35898">
      <c r="B35898" s="2">
        <v>6.21</v>
      </c>
    </row>
    <row r="35899">
      <c r="B35899" s="2">
        <v>12.64</v>
      </c>
    </row>
    <row r="35900">
      <c r="B35900" s="2">
        <v>4.46</v>
      </c>
    </row>
    <row r="35901">
      <c r="B35901" s="2">
        <v>10.41</v>
      </c>
    </row>
    <row r="35902">
      <c r="B35902" s="2">
        <v>4.87</v>
      </c>
    </row>
    <row r="35903">
      <c r="B35903" s="2">
        <v>2.56</v>
      </c>
    </row>
    <row r="35904">
      <c r="B35904" s="2">
        <v>2.38</v>
      </c>
    </row>
    <row r="35905">
      <c r="B35905" s="2">
        <v>7.2</v>
      </c>
    </row>
    <row r="35906">
      <c r="B35906" s="2">
        <v>21.44</v>
      </c>
    </row>
    <row r="35907">
      <c r="B35907" s="2">
        <v>1.73</v>
      </c>
    </row>
    <row r="35908">
      <c r="B35908" s="2">
        <v>10.75</v>
      </c>
    </row>
    <row r="35909">
      <c r="B35909" s="2">
        <v>12.14</v>
      </c>
    </row>
    <row r="35910">
      <c r="B35910" s="2">
        <v>3.57</v>
      </c>
    </row>
    <row r="35911">
      <c r="B35911" s="2">
        <v>8.66</v>
      </c>
    </row>
    <row r="35912">
      <c r="B35912" s="2">
        <v>51.81</v>
      </c>
    </row>
    <row r="35913">
      <c r="B35913" s="2">
        <v>7.96</v>
      </c>
    </row>
    <row r="35914">
      <c r="B35914" s="2">
        <v>9.05</v>
      </c>
    </row>
    <row r="35915">
      <c r="B35915" s="2">
        <v>3.67</v>
      </c>
    </row>
    <row r="35916">
      <c r="B35916" s="2">
        <v>10.59</v>
      </c>
    </row>
    <row r="35917">
      <c r="B35917" s="2">
        <v>9.63</v>
      </c>
    </row>
    <row r="35918">
      <c r="B35918" s="2">
        <v>17.47</v>
      </c>
    </row>
    <row r="35919">
      <c r="B35919" s="2">
        <v>4.62</v>
      </c>
    </row>
    <row r="35920">
      <c r="B35920" s="2">
        <v>7.06</v>
      </c>
    </row>
    <row r="35921">
      <c r="B35921" s="2">
        <v>11.71</v>
      </c>
    </row>
    <row r="35922">
      <c r="B35922" s="2">
        <v>23.37</v>
      </c>
    </row>
    <row r="35923">
      <c r="B35923" s="2">
        <v>8.13</v>
      </c>
    </row>
    <row r="35924">
      <c r="B35924" s="2">
        <v>4.05</v>
      </c>
    </row>
    <row r="35925">
      <c r="B35925" s="2">
        <v>3.71</v>
      </c>
    </row>
    <row r="35926">
      <c r="B35926" s="2">
        <v>3.07</v>
      </c>
    </row>
    <row r="35927">
      <c r="B35927" s="2">
        <v>8.78</v>
      </c>
    </row>
    <row r="35928">
      <c r="B35928" s="2">
        <v>6.0</v>
      </c>
    </row>
    <row r="35929">
      <c r="B35929" s="2">
        <v>28.11</v>
      </c>
    </row>
    <row r="35930">
      <c r="B35930" s="2">
        <v>14.57</v>
      </c>
    </row>
    <row r="35931">
      <c r="B35931" s="2">
        <v>7.65</v>
      </c>
    </row>
    <row r="35932">
      <c r="B35932" s="2">
        <v>9.03</v>
      </c>
    </row>
    <row r="35933">
      <c r="B35933" s="2">
        <v>3.98</v>
      </c>
    </row>
    <row r="35934">
      <c r="B35934" s="2">
        <v>2.03</v>
      </c>
    </row>
    <row r="35935">
      <c r="B35935" s="2">
        <v>2.32</v>
      </c>
    </row>
    <row r="35936">
      <c r="B35936" s="2">
        <v>17.71</v>
      </c>
    </row>
    <row r="35937">
      <c r="B35937" s="2">
        <v>2.26</v>
      </c>
    </row>
    <row r="35938">
      <c r="B35938" s="2">
        <v>1.7</v>
      </c>
    </row>
    <row r="35939">
      <c r="B35939" s="2">
        <v>10.65</v>
      </c>
    </row>
    <row r="35940">
      <c r="B35940" s="2">
        <v>9.23</v>
      </c>
    </row>
    <row r="35941">
      <c r="B35941" s="2">
        <v>8.75</v>
      </c>
    </row>
    <row r="35942">
      <c r="B35942" s="2">
        <v>4.51</v>
      </c>
    </row>
    <row r="35943">
      <c r="B35943" s="2">
        <v>41.68</v>
      </c>
    </row>
    <row r="35944">
      <c r="B35944" s="2">
        <v>39.48</v>
      </c>
    </row>
    <row r="35945">
      <c r="B35945" s="2">
        <v>3.41</v>
      </c>
    </row>
    <row r="35946">
      <c r="B35946" s="2">
        <v>1.68</v>
      </c>
    </row>
    <row r="35947">
      <c r="B35947" s="2">
        <v>2.63</v>
      </c>
    </row>
    <row r="35948">
      <c r="B35948" s="2">
        <v>7.15</v>
      </c>
    </row>
    <row r="35949">
      <c r="B35949" s="2">
        <v>2.0</v>
      </c>
    </row>
    <row r="35950">
      <c r="B35950" s="2">
        <v>2.52</v>
      </c>
    </row>
    <row r="35951">
      <c r="B35951" s="2">
        <v>5.12</v>
      </c>
    </row>
    <row r="35952">
      <c r="B35952" s="2">
        <v>12.04</v>
      </c>
    </row>
    <row r="35953">
      <c r="B35953" s="2">
        <v>3.85</v>
      </c>
    </row>
    <row r="35954">
      <c r="B35954" s="2">
        <v>11.12</v>
      </c>
    </row>
    <row r="35955">
      <c r="B35955" s="2">
        <v>6.65</v>
      </c>
    </row>
    <row r="35956">
      <c r="B35956" s="2">
        <v>17.13</v>
      </c>
    </row>
    <row r="35957">
      <c r="B35957" s="2">
        <v>5.56</v>
      </c>
    </row>
    <row r="35958">
      <c r="B35958" s="2">
        <v>12.22</v>
      </c>
    </row>
    <row r="35959">
      <c r="B35959" s="2">
        <v>23.44</v>
      </c>
    </row>
    <row r="35960">
      <c r="B35960" s="2">
        <v>4.8</v>
      </c>
    </row>
    <row r="35961">
      <c r="B35961" s="2">
        <v>3.17</v>
      </c>
    </row>
    <row r="35962">
      <c r="B35962" s="2">
        <v>3.47</v>
      </c>
    </row>
    <row r="35963">
      <c r="B35963" s="2">
        <v>5.12</v>
      </c>
    </row>
    <row r="35964">
      <c r="B35964" s="2">
        <v>5.71</v>
      </c>
    </row>
    <row r="35965">
      <c r="B35965" s="2">
        <v>1.85</v>
      </c>
    </row>
    <row r="35966">
      <c r="B35966" s="2">
        <v>8.04</v>
      </c>
    </row>
    <row r="35967">
      <c r="B35967" s="2">
        <v>5.04</v>
      </c>
    </row>
    <row r="35968">
      <c r="B35968" s="2">
        <v>37.58</v>
      </c>
    </row>
    <row r="35969">
      <c r="B35969" s="2">
        <v>4.01</v>
      </c>
    </row>
    <row r="35970">
      <c r="B35970" s="2">
        <v>6.48</v>
      </c>
    </row>
    <row r="35971">
      <c r="B35971" s="2">
        <v>8.68</v>
      </c>
    </row>
    <row r="35972">
      <c r="B35972" s="2">
        <v>2.2</v>
      </c>
    </row>
    <row r="35973">
      <c r="B35973" s="2">
        <v>7.57</v>
      </c>
    </row>
    <row r="35974">
      <c r="B35974" s="2">
        <v>22.78</v>
      </c>
    </row>
    <row r="35975">
      <c r="B35975" s="2">
        <v>4.84</v>
      </c>
    </row>
    <row r="35976">
      <c r="B35976" s="2">
        <v>1.52</v>
      </c>
    </row>
    <row r="35977">
      <c r="B35977" s="2">
        <v>2.66</v>
      </c>
    </row>
    <row r="35978">
      <c r="B35978" s="2">
        <v>8.17</v>
      </c>
    </row>
    <row r="35979">
      <c r="B35979" s="2">
        <v>9.35</v>
      </c>
    </row>
    <row r="35980">
      <c r="B35980" s="2">
        <v>10.38</v>
      </c>
    </row>
    <row r="35981">
      <c r="B35981" s="2">
        <v>24.48</v>
      </c>
    </row>
    <row r="35982">
      <c r="B35982" s="2">
        <v>16.25</v>
      </c>
    </row>
    <row r="35983">
      <c r="B35983" s="2">
        <v>1.92</v>
      </c>
    </row>
    <row r="35984">
      <c r="B35984" s="2">
        <v>4.94</v>
      </c>
    </row>
    <row r="35985">
      <c r="B35985" s="2">
        <v>25.9</v>
      </c>
    </row>
    <row r="35986">
      <c r="B35986" s="2">
        <v>3.02</v>
      </c>
    </row>
    <row r="35987">
      <c r="B35987" s="2">
        <v>7.65</v>
      </c>
    </row>
    <row r="35988">
      <c r="B35988" s="2">
        <v>5.1</v>
      </c>
    </row>
    <row r="35989">
      <c r="B35989" s="2">
        <v>15.28</v>
      </c>
    </row>
    <row r="35990">
      <c r="B35990" s="2">
        <v>4.66</v>
      </c>
    </row>
    <row r="35991">
      <c r="B35991" s="2">
        <v>5.1</v>
      </c>
    </row>
    <row r="35992">
      <c r="B35992" s="2">
        <v>2.28</v>
      </c>
    </row>
    <row r="35993">
      <c r="B35993" s="2">
        <v>4.02</v>
      </c>
    </row>
    <row r="35994">
      <c r="B35994" s="2">
        <v>1.65</v>
      </c>
    </row>
    <row r="35995">
      <c r="B35995" s="2">
        <v>7.11</v>
      </c>
    </row>
    <row r="35996">
      <c r="B35996" s="2">
        <v>17.79</v>
      </c>
    </row>
    <row r="35997">
      <c r="B35997" s="2">
        <v>15.8</v>
      </c>
    </row>
    <row r="35998">
      <c r="B35998" s="2">
        <v>12.82</v>
      </c>
    </row>
    <row r="35999">
      <c r="B35999" s="2">
        <v>4.05</v>
      </c>
    </row>
    <row r="36000">
      <c r="B36000" s="2">
        <v>20.39</v>
      </c>
    </row>
    <row r="36001">
      <c r="B36001" s="2">
        <v>11.06</v>
      </c>
    </row>
    <row r="36002">
      <c r="B36002" s="2">
        <v>3.93</v>
      </c>
    </row>
    <row r="36003">
      <c r="B36003" s="2">
        <v>10.08</v>
      </c>
    </row>
    <row r="36004">
      <c r="B36004" s="2">
        <v>3.95</v>
      </c>
    </row>
    <row r="36005">
      <c r="B36005" s="2">
        <v>3.59</v>
      </c>
    </row>
    <row r="36006">
      <c r="B36006" s="2">
        <v>5.2</v>
      </c>
    </row>
    <row r="36007">
      <c r="B36007" s="2">
        <v>5.48</v>
      </c>
    </row>
    <row r="36008">
      <c r="B36008" s="2">
        <v>4.56</v>
      </c>
    </row>
    <row r="36009">
      <c r="B36009" s="2">
        <v>3.09</v>
      </c>
    </row>
    <row r="36010">
      <c r="B36010" s="2">
        <v>12.61</v>
      </c>
    </row>
    <row r="36011">
      <c r="B36011" s="2">
        <v>10.06</v>
      </c>
    </row>
    <row r="36012">
      <c r="B36012" s="2">
        <v>11.2</v>
      </c>
    </row>
    <row r="36013">
      <c r="B36013" s="2">
        <v>3.75</v>
      </c>
    </row>
    <row r="36014">
      <c r="B36014" s="2">
        <v>12.28</v>
      </c>
    </row>
    <row r="36015">
      <c r="B36015" s="2">
        <v>2.42</v>
      </c>
    </row>
    <row r="36016">
      <c r="B36016" s="2">
        <v>12.72</v>
      </c>
    </row>
    <row r="36017">
      <c r="B36017" s="2">
        <v>4.59</v>
      </c>
    </row>
    <row r="36018">
      <c r="B36018" s="2">
        <v>3.11</v>
      </c>
    </row>
    <row r="36019">
      <c r="B36019" s="2">
        <v>11.58</v>
      </c>
    </row>
    <row r="36020">
      <c r="B36020" s="2">
        <v>15.33</v>
      </c>
    </row>
    <row r="36021">
      <c r="B36021" s="2">
        <v>5.17</v>
      </c>
    </row>
    <row r="36022">
      <c r="B36022" s="2">
        <v>6.69</v>
      </c>
    </row>
    <row r="36023">
      <c r="B36023" s="2">
        <v>5.51</v>
      </c>
    </row>
    <row r="36024">
      <c r="B36024" s="2">
        <v>4.15</v>
      </c>
    </row>
    <row r="36025">
      <c r="B36025" s="2">
        <v>4.53</v>
      </c>
    </row>
    <row r="36026">
      <c r="B36026" s="2">
        <v>2.49</v>
      </c>
    </row>
    <row r="36027">
      <c r="B36027" s="2">
        <v>13.48</v>
      </c>
    </row>
    <row r="36028">
      <c r="B36028" s="2">
        <v>18.74</v>
      </c>
    </row>
    <row r="36029">
      <c r="B36029" s="2">
        <v>6.01</v>
      </c>
    </row>
    <row r="36030">
      <c r="B36030" s="2">
        <v>2.55</v>
      </c>
    </row>
    <row r="36031">
      <c r="B36031" s="2">
        <v>2.65</v>
      </c>
    </row>
    <row r="36032">
      <c r="B36032" s="2">
        <v>2.53</v>
      </c>
    </row>
    <row r="36033">
      <c r="B36033" s="2">
        <v>3.53</v>
      </c>
    </row>
    <row r="36034">
      <c r="B36034" s="2">
        <v>3.54</v>
      </c>
    </row>
    <row r="36035">
      <c r="B36035" s="2">
        <v>23.85</v>
      </c>
    </row>
    <row r="36036">
      <c r="B36036" s="2">
        <v>29.25</v>
      </c>
    </row>
    <row r="36037">
      <c r="B36037" s="2">
        <v>8.78</v>
      </c>
    </row>
    <row r="36038">
      <c r="B36038" s="2">
        <v>12.17</v>
      </c>
    </row>
    <row r="36039">
      <c r="B36039" s="2">
        <v>4.54</v>
      </c>
    </row>
    <row r="36040">
      <c r="B36040" s="2">
        <v>4.64</v>
      </c>
    </row>
    <row r="36041">
      <c r="B36041" s="2">
        <v>10.12</v>
      </c>
    </row>
    <row r="36042">
      <c r="B36042" s="2">
        <v>4.32</v>
      </c>
    </row>
    <row r="36043">
      <c r="B36043" s="2">
        <v>7.09</v>
      </c>
    </row>
    <row r="36044">
      <c r="B36044" s="2">
        <v>6.55</v>
      </c>
    </row>
    <row r="36045">
      <c r="B36045" s="2">
        <v>16.27</v>
      </c>
    </row>
    <row r="36046">
      <c r="B36046" s="2">
        <v>9.81</v>
      </c>
    </row>
    <row r="36047">
      <c r="B36047" s="2">
        <v>8.11</v>
      </c>
    </row>
    <row r="36048">
      <c r="B36048" s="2">
        <v>7.53</v>
      </c>
    </row>
    <row r="36049">
      <c r="B36049" s="2">
        <v>11.15</v>
      </c>
    </row>
    <row r="36050">
      <c r="B36050" s="2">
        <v>5.59</v>
      </c>
    </row>
    <row r="36051">
      <c r="B36051" s="2">
        <v>3.03</v>
      </c>
    </row>
    <row r="36052">
      <c r="B36052" s="2">
        <v>11.16</v>
      </c>
    </row>
    <row r="36053">
      <c r="B36053" s="2">
        <v>4.59</v>
      </c>
    </row>
    <row r="36054">
      <c r="B36054" s="2">
        <v>6.03</v>
      </c>
    </row>
    <row r="36055">
      <c r="B36055" s="2">
        <v>1.97</v>
      </c>
    </row>
    <row r="36056">
      <c r="B36056" s="2">
        <v>2.19</v>
      </c>
    </row>
    <row r="36057">
      <c r="B36057" s="2">
        <v>8.72</v>
      </c>
    </row>
    <row r="36058">
      <c r="B36058" s="2">
        <v>11.31</v>
      </c>
    </row>
    <row r="36059">
      <c r="B36059" s="2">
        <v>5.18</v>
      </c>
    </row>
    <row r="36060">
      <c r="B36060" s="2">
        <v>8.69</v>
      </c>
    </row>
    <row r="36061">
      <c r="B36061" s="2">
        <v>8.04</v>
      </c>
    </row>
    <row r="36062">
      <c r="B36062" s="2">
        <v>2.02</v>
      </c>
    </row>
    <row r="36063">
      <c r="B36063" s="2">
        <v>5.63</v>
      </c>
    </row>
    <row r="36064">
      <c r="B36064" s="2">
        <v>5.42</v>
      </c>
    </row>
    <row r="36065">
      <c r="B36065" s="2">
        <v>2.54</v>
      </c>
    </row>
    <row r="36066">
      <c r="B36066" s="2">
        <v>2.56</v>
      </c>
    </row>
    <row r="36067">
      <c r="B36067" s="2">
        <v>5.03</v>
      </c>
    </row>
    <row r="36068">
      <c r="B36068" s="2">
        <v>3.11</v>
      </c>
    </row>
    <row r="36069">
      <c r="B36069" s="2">
        <v>8.04</v>
      </c>
    </row>
    <row r="36070">
      <c r="B36070" s="2">
        <v>7.23</v>
      </c>
    </row>
    <row r="36071">
      <c r="B36071" s="2">
        <v>5.46</v>
      </c>
    </row>
    <row r="36072">
      <c r="B36072" s="2">
        <v>6.5</v>
      </c>
    </row>
    <row r="36073">
      <c r="B36073" s="2">
        <v>41.55</v>
      </c>
    </row>
    <row r="36074">
      <c r="B36074" s="2">
        <v>5.68</v>
      </c>
    </row>
    <row r="36075">
      <c r="B36075" s="2">
        <v>9.66</v>
      </c>
    </row>
    <row r="36076">
      <c r="B36076" s="2">
        <v>6.19</v>
      </c>
    </row>
    <row r="36077">
      <c r="B36077" s="2">
        <v>2.43</v>
      </c>
    </row>
    <row r="36078">
      <c r="B36078" s="2">
        <v>10.19</v>
      </c>
    </row>
    <row r="36079">
      <c r="B36079" s="2">
        <v>10.85</v>
      </c>
    </row>
    <row r="36080">
      <c r="B36080" s="2">
        <v>27.51</v>
      </c>
    </row>
    <row r="36081">
      <c r="B36081" s="2">
        <v>2.08</v>
      </c>
    </row>
    <row r="36082">
      <c r="B36082" s="2">
        <v>9.62</v>
      </c>
    </row>
    <row r="36083">
      <c r="B36083" s="2">
        <v>10.08</v>
      </c>
    </row>
    <row r="36084">
      <c r="B36084" s="2">
        <v>5.01</v>
      </c>
    </row>
    <row r="36085">
      <c r="B36085" s="2">
        <v>6.55</v>
      </c>
    </row>
    <row r="36086">
      <c r="B36086" s="2">
        <v>27.14</v>
      </c>
    </row>
    <row r="36087">
      <c r="B36087" s="2">
        <v>20.25</v>
      </c>
    </row>
    <row r="36088">
      <c r="B36088" s="2">
        <v>6.14</v>
      </c>
    </row>
    <row r="36089">
      <c r="B36089" s="2">
        <v>3.08</v>
      </c>
    </row>
    <row r="36090">
      <c r="B36090" s="2">
        <v>13.65</v>
      </c>
    </row>
    <row r="36091">
      <c r="B36091" s="2">
        <v>6.6</v>
      </c>
    </row>
    <row r="36092">
      <c r="B36092" s="2">
        <v>2.06</v>
      </c>
    </row>
    <row r="36093">
      <c r="B36093" s="2">
        <v>2.84</v>
      </c>
    </row>
    <row r="36094">
      <c r="B36094" s="2">
        <v>7.34</v>
      </c>
    </row>
    <row r="36095">
      <c r="B36095" s="2">
        <v>7.21</v>
      </c>
    </row>
    <row r="36096">
      <c r="B36096" s="2">
        <v>9.27</v>
      </c>
    </row>
    <row r="36097">
      <c r="B36097" s="2">
        <v>5.01</v>
      </c>
    </row>
    <row r="36098">
      <c r="B36098" s="2">
        <v>7.28</v>
      </c>
    </row>
    <row r="36099">
      <c r="B36099" s="2">
        <v>4.54</v>
      </c>
    </row>
    <row r="36100">
      <c r="B36100" s="2">
        <v>33.57</v>
      </c>
    </row>
    <row r="36101">
      <c r="B36101" s="2">
        <v>2.09</v>
      </c>
    </row>
    <row r="36102">
      <c r="B36102" s="2">
        <v>10.83</v>
      </c>
    </row>
    <row r="36103">
      <c r="B36103" s="2">
        <v>2.1</v>
      </c>
    </row>
    <row r="36104">
      <c r="B36104" s="2">
        <v>2.99</v>
      </c>
    </row>
    <row r="36105">
      <c r="B36105" s="2">
        <v>12.19</v>
      </c>
    </row>
    <row r="36106">
      <c r="B36106" s="2">
        <v>8.6</v>
      </c>
    </row>
    <row r="36107">
      <c r="B36107" s="2">
        <v>4.05</v>
      </c>
    </row>
    <row r="36108">
      <c r="B36108" s="2">
        <v>11.62</v>
      </c>
    </row>
    <row r="36109">
      <c r="B36109" s="2">
        <v>22.19</v>
      </c>
    </row>
    <row r="36110">
      <c r="B36110" s="2">
        <v>3.65</v>
      </c>
    </row>
    <row r="36111">
      <c r="B36111" s="2">
        <v>24.4</v>
      </c>
    </row>
    <row r="36112">
      <c r="B36112" s="2">
        <v>7.49</v>
      </c>
    </row>
    <row r="36113">
      <c r="B36113" s="2">
        <v>9.1</v>
      </c>
    </row>
    <row r="36114">
      <c r="B36114" s="2">
        <v>2.63</v>
      </c>
    </row>
    <row r="36115">
      <c r="B36115" s="2">
        <v>9.17</v>
      </c>
    </row>
    <row r="36116">
      <c r="B36116" s="2">
        <v>3.46</v>
      </c>
    </row>
    <row r="36117">
      <c r="B36117" s="2">
        <v>3.46</v>
      </c>
    </row>
    <row r="36118">
      <c r="B36118" s="2">
        <v>2.84</v>
      </c>
    </row>
    <row r="36119">
      <c r="B36119" s="2">
        <v>6.05</v>
      </c>
    </row>
    <row r="36120">
      <c r="B36120" s="2">
        <v>7.07</v>
      </c>
    </row>
    <row r="36121">
      <c r="B36121" s="2">
        <v>1.72</v>
      </c>
    </row>
    <row r="36122">
      <c r="B36122" s="2">
        <v>3.54</v>
      </c>
    </row>
    <row r="36123">
      <c r="B36123" s="2">
        <v>7.11</v>
      </c>
    </row>
    <row r="36124">
      <c r="B36124" s="2">
        <v>2.61</v>
      </c>
    </row>
    <row r="36125">
      <c r="B36125" s="2">
        <v>3.09</v>
      </c>
    </row>
    <row r="36126">
      <c r="B36126" s="2">
        <v>3.1</v>
      </c>
    </row>
    <row r="36127">
      <c r="B36127" s="2">
        <v>5.68</v>
      </c>
    </row>
    <row r="36128">
      <c r="B36128" s="2">
        <v>3.96</v>
      </c>
    </row>
    <row r="36129">
      <c r="B36129" s="2">
        <v>31.64</v>
      </c>
    </row>
    <row r="36130">
      <c r="B36130" s="2">
        <v>8.69</v>
      </c>
    </row>
    <row r="36131">
      <c r="B36131" s="2">
        <v>11.67</v>
      </c>
    </row>
    <row r="36132">
      <c r="B36132" s="2">
        <v>2.61</v>
      </c>
    </row>
    <row r="36133">
      <c r="B36133" s="2">
        <v>2.01</v>
      </c>
    </row>
    <row r="36134">
      <c r="B36134" s="2">
        <v>3.12</v>
      </c>
    </row>
    <row r="36135">
      <c r="B36135" s="2">
        <v>4.98</v>
      </c>
    </row>
    <row r="36136">
      <c r="B36136" s="2">
        <v>2.15</v>
      </c>
    </row>
    <row r="36137">
      <c r="B36137" s="2">
        <v>6.57</v>
      </c>
    </row>
    <row r="36138">
      <c r="B36138" s="2">
        <v>10.16</v>
      </c>
    </row>
    <row r="36139">
      <c r="B36139" s="2">
        <v>9.68</v>
      </c>
    </row>
    <row r="36140">
      <c r="B36140" s="2">
        <v>6.05</v>
      </c>
    </row>
    <row r="36141">
      <c r="B36141" s="2">
        <v>2.08</v>
      </c>
    </row>
    <row r="36142">
      <c r="B36142" s="2">
        <v>4.0</v>
      </c>
    </row>
    <row r="36143">
      <c r="B36143" s="2">
        <v>4.45</v>
      </c>
    </row>
    <row r="36144">
      <c r="B36144" s="2">
        <v>5.51</v>
      </c>
    </row>
    <row r="36145">
      <c r="B36145" s="2">
        <v>1.61</v>
      </c>
    </row>
    <row r="36146">
      <c r="B36146" s="2">
        <v>2.57</v>
      </c>
    </row>
    <row r="36147">
      <c r="B36147" s="2">
        <v>7.54</v>
      </c>
    </row>
    <row r="36148">
      <c r="B36148" s="2">
        <v>7.09</v>
      </c>
    </row>
    <row r="36149">
      <c r="B36149" s="2">
        <v>8.64</v>
      </c>
    </row>
    <row r="36150">
      <c r="B36150" s="2">
        <v>6.15</v>
      </c>
    </row>
    <row r="36151">
      <c r="B36151" s="2">
        <v>14.33</v>
      </c>
    </row>
    <row r="36152">
      <c r="B36152" s="2">
        <v>20.38</v>
      </c>
    </row>
    <row r="36153">
      <c r="B36153" s="2">
        <v>4.14</v>
      </c>
    </row>
    <row r="36154">
      <c r="B36154" s="2">
        <v>9.71</v>
      </c>
    </row>
    <row r="36155">
      <c r="B36155" s="2">
        <v>9.6</v>
      </c>
    </row>
    <row r="36156">
      <c r="B36156" s="2">
        <v>7.13</v>
      </c>
    </row>
    <row r="36157">
      <c r="B36157" s="2">
        <v>2.59</v>
      </c>
    </row>
    <row r="36158">
      <c r="B36158" s="2">
        <v>4.95</v>
      </c>
    </row>
    <row r="36159">
      <c r="B36159" s="2">
        <v>8.14</v>
      </c>
    </row>
    <row r="36160">
      <c r="B36160" s="2">
        <v>4.47</v>
      </c>
    </row>
    <row r="36161">
      <c r="B36161" s="2">
        <v>11.75</v>
      </c>
    </row>
    <row r="36162">
      <c r="B36162" s="2">
        <v>2.64</v>
      </c>
    </row>
    <row r="36163">
      <c r="B36163" s="2">
        <v>4.97</v>
      </c>
    </row>
    <row r="36164">
      <c r="B36164" s="2">
        <v>8.96</v>
      </c>
    </row>
    <row r="36165">
      <c r="B36165" s="2">
        <v>5.52</v>
      </c>
    </row>
    <row r="36166">
      <c r="B36166" s="2">
        <v>18.38</v>
      </c>
    </row>
    <row r="36167">
      <c r="B36167" s="2">
        <v>15.8</v>
      </c>
    </row>
    <row r="36168">
      <c r="B36168" s="2">
        <v>2.13</v>
      </c>
    </row>
    <row r="36169">
      <c r="B36169" s="2">
        <v>38.63</v>
      </c>
    </row>
    <row r="36170">
      <c r="B36170" s="2">
        <v>7.3</v>
      </c>
    </row>
    <row r="36171">
      <c r="B36171" s="2">
        <v>12.03</v>
      </c>
    </row>
    <row r="36172">
      <c r="B36172" s="2">
        <v>5.43</v>
      </c>
    </row>
    <row r="36173">
      <c r="B36173" s="2">
        <v>14.75</v>
      </c>
    </row>
    <row r="36174">
      <c r="B36174" s="2">
        <v>8.07</v>
      </c>
    </row>
    <row r="36175">
      <c r="B36175" s="2">
        <v>8.64</v>
      </c>
    </row>
    <row r="36176">
      <c r="B36176" s="2">
        <v>2.04</v>
      </c>
    </row>
    <row r="36177">
      <c r="B36177" s="2">
        <v>19.23</v>
      </c>
    </row>
    <row r="36178">
      <c r="B36178" s="2">
        <v>19.4</v>
      </c>
    </row>
    <row r="36179">
      <c r="B36179" s="2">
        <v>10.99</v>
      </c>
    </row>
    <row r="36180">
      <c r="B36180" s="2">
        <v>9.16</v>
      </c>
    </row>
    <row r="36181">
      <c r="B36181" s="2">
        <v>2.43</v>
      </c>
    </row>
    <row r="36182">
      <c r="B36182" s="2">
        <v>4.41</v>
      </c>
    </row>
    <row r="36183">
      <c r="B36183" s="2">
        <v>5.12</v>
      </c>
    </row>
    <row r="36184">
      <c r="B36184" s="2">
        <v>7.58</v>
      </c>
    </row>
    <row r="36185">
      <c r="B36185" s="2">
        <v>5.67</v>
      </c>
    </row>
    <row r="36186">
      <c r="B36186" s="2">
        <v>14.2</v>
      </c>
    </row>
    <row r="36187">
      <c r="B36187" s="2">
        <v>7.5</v>
      </c>
    </row>
    <row r="36188">
      <c r="B36188" s="2">
        <v>14.14</v>
      </c>
    </row>
    <row r="36189">
      <c r="B36189" s="2">
        <v>3.16</v>
      </c>
    </row>
    <row r="36190">
      <c r="B36190" s="2">
        <v>2.19</v>
      </c>
    </row>
    <row r="36191">
      <c r="B36191" s="2">
        <v>3.04</v>
      </c>
    </row>
    <row r="36192">
      <c r="B36192" s="2">
        <v>11.74</v>
      </c>
    </row>
    <row r="36193">
      <c r="B36193" s="2">
        <v>2.24</v>
      </c>
    </row>
    <row r="36194">
      <c r="B36194" s="2">
        <v>3.07</v>
      </c>
    </row>
    <row r="36195">
      <c r="B36195" s="2">
        <v>14.32</v>
      </c>
    </row>
    <row r="36196">
      <c r="B36196" s="2">
        <v>5.49</v>
      </c>
    </row>
    <row r="36197">
      <c r="B36197" s="2">
        <v>6.42</v>
      </c>
    </row>
    <row r="36198">
      <c r="B36198" s="2">
        <v>32.64</v>
      </c>
    </row>
    <row r="36199">
      <c r="B36199" s="2">
        <v>2.26</v>
      </c>
    </row>
    <row r="36200">
      <c r="B36200" s="2">
        <v>3.15</v>
      </c>
    </row>
    <row r="36201">
      <c r="B36201" s="2">
        <v>9.1</v>
      </c>
    </row>
    <row r="36202">
      <c r="B36202" s="2">
        <v>9.68</v>
      </c>
    </row>
    <row r="36203">
      <c r="B36203" s="2">
        <v>10.88</v>
      </c>
    </row>
    <row r="36204">
      <c r="B36204" s="2">
        <v>3.51</v>
      </c>
    </row>
    <row r="36205">
      <c r="B36205" s="2">
        <v>2.37</v>
      </c>
    </row>
    <row r="36206">
      <c r="B36206" s="2">
        <v>8.63</v>
      </c>
    </row>
    <row r="36207">
      <c r="B36207" s="2">
        <v>2.95</v>
      </c>
    </row>
    <row r="36208">
      <c r="B36208" s="2">
        <v>20.69</v>
      </c>
    </row>
    <row r="36209">
      <c r="B36209" s="2">
        <v>4.92</v>
      </c>
    </row>
    <row r="36210">
      <c r="B36210" s="2">
        <v>6.6</v>
      </c>
    </row>
    <row r="36211">
      <c r="B36211" s="2">
        <v>3.11</v>
      </c>
    </row>
    <row r="36212">
      <c r="B36212" s="2">
        <v>5.09</v>
      </c>
    </row>
    <row r="36213">
      <c r="B36213" s="2">
        <v>6.59</v>
      </c>
    </row>
    <row r="36214">
      <c r="B36214" s="2">
        <v>4.08</v>
      </c>
    </row>
    <row r="36215">
      <c r="B36215" s="2">
        <v>2.88</v>
      </c>
    </row>
    <row r="36216">
      <c r="B36216" s="2">
        <v>12.19</v>
      </c>
    </row>
    <row r="36217">
      <c r="B36217" s="2">
        <v>18.3</v>
      </c>
    </row>
    <row r="36218">
      <c r="B36218" s="2">
        <v>8.09</v>
      </c>
    </row>
    <row r="36219">
      <c r="B36219" s="2">
        <v>2.06</v>
      </c>
    </row>
    <row r="36220">
      <c r="B36220" s="2">
        <v>18.28</v>
      </c>
    </row>
    <row r="36221">
      <c r="B36221" s="2">
        <v>8.2</v>
      </c>
    </row>
    <row r="36222">
      <c r="B36222" s="2">
        <v>15.22</v>
      </c>
    </row>
    <row r="36223">
      <c r="B36223" s="2">
        <v>7.57</v>
      </c>
    </row>
    <row r="36224">
      <c r="B36224" s="2">
        <v>20.92</v>
      </c>
    </row>
    <row r="36225">
      <c r="B36225" s="2">
        <v>3.08</v>
      </c>
    </row>
    <row r="36226">
      <c r="B36226" s="2">
        <v>2.46</v>
      </c>
    </row>
    <row r="36227">
      <c r="B36227" s="2">
        <v>4.21</v>
      </c>
    </row>
    <row r="36228">
      <c r="B36228" s="2">
        <v>2.95</v>
      </c>
    </row>
    <row r="36229">
      <c r="B36229" s="2">
        <v>2.54</v>
      </c>
    </row>
    <row r="36230">
      <c r="B36230" s="2">
        <v>7.57</v>
      </c>
    </row>
    <row r="36231">
      <c r="B36231" s="2">
        <v>7.13</v>
      </c>
    </row>
    <row r="36232">
      <c r="B36232" s="2">
        <v>17.24</v>
      </c>
    </row>
    <row r="36233">
      <c r="B36233" s="2">
        <v>8.66</v>
      </c>
    </row>
    <row r="36234">
      <c r="B36234" s="2">
        <v>9.72</v>
      </c>
    </row>
    <row r="36235">
      <c r="B36235" s="2">
        <v>3.69</v>
      </c>
    </row>
    <row r="36236">
      <c r="B36236" s="2">
        <v>7.7</v>
      </c>
    </row>
    <row r="36237">
      <c r="B36237" s="2">
        <v>22.44</v>
      </c>
    </row>
    <row r="36238">
      <c r="B36238" s="2">
        <v>3.46</v>
      </c>
    </row>
    <row r="36239">
      <c r="B36239" s="2">
        <v>15.87</v>
      </c>
    </row>
    <row r="36240">
      <c r="B36240" s="2">
        <v>37.12</v>
      </c>
    </row>
    <row r="36241">
      <c r="B36241" s="2">
        <v>10.68</v>
      </c>
    </row>
    <row r="36242">
      <c r="B36242" s="2">
        <v>48.23</v>
      </c>
    </row>
    <row r="36243">
      <c r="B36243" s="2">
        <v>3.05</v>
      </c>
    </row>
    <row r="36244">
      <c r="B36244" s="2">
        <v>12.29</v>
      </c>
    </row>
    <row r="36245">
      <c r="B36245" s="2">
        <v>1.94</v>
      </c>
    </row>
    <row r="36246">
      <c r="B36246" s="2">
        <v>4.52</v>
      </c>
    </row>
    <row r="36247">
      <c r="B36247" s="2">
        <v>6.6</v>
      </c>
    </row>
    <row r="36248">
      <c r="B36248" s="2">
        <v>14.23</v>
      </c>
    </row>
    <row r="36249">
      <c r="B36249" s="2">
        <v>4.49</v>
      </c>
    </row>
    <row r="36250">
      <c r="B36250" s="2">
        <v>4.56</v>
      </c>
    </row>
    <row r="36251">
      <c r="B36251" s="2">
        <v>3.09</v>
      </c>
    </row>
    <row r="36252">
      <c r="B36252" s="2">
        <v>14.73</v>
      </c>
    </row>
    <row r="36253">
      <c r="B36253" s="2">
        <v>18.15</v>
      </c>
    </row>
    <row r="36254">
      <c r="B36254" s="2">
        <v>14.73</v>
      </c>
    </row>
    <row r="36255">
      <c r="B36255" s="2">
        <v>9.61</v>
      </c>
    </row>
    <row r="36256">
      <c r="B36256" s="2">
        <v>8.26</v>
      </c>
    </row>
    <row r="36257">
      <c r="B36257" s="2">
        <v>37.42</v>
      </c>
    </row>
    <row r="36258">
      <c r="B36258" s="2">
        <v>2.65</v>
      </c>
    </row>
    <row r="36259">
      <c r="B36259" s="2">
        <v>6.12</v>
      </c>
    </row>
    <row r="36260">
      <c r="B36260" s="2">
        <v>2.59</v>
      </c>
    </row>
    <row r="36261">
      <c r="B36261" s="2">
        <v>12.23</v>
      </c>
    </row>
    <row r="36262">
      <c r="B36262" s="2">
        <v>3.9</v>
      </c>
    </row>
    <row r="36263">
      <c r="B36263" s="2">
        <v>16.82</v>
      </c>
    </row>
    <row r="36264">
      <c r="B36264" s="2">
        <v>5.61</v>
      </c>
    </row>
    <row r="36265">
      <c r="B36265" s="2">
        <v>5.97</v>
      </c>
    </row>
    <row r="36266">
      <c r="B36266" s="2">
        <v>8.6</v>
      </c>
    </row>
    <row r="36267">
      <c r="B36267" s="2">
        <v>8.08</v>
      </c>
    </row>
    <row r="36268">
      <c r="B36268" s="2">
        <v>10.18</v>
      </c>
    </row>
    <row r="36269">
      <c r="B36269" s="2">
        <v>6.05</v>
      </c>
    </row>
    <row r="36270">
      <c r="B36270" s="2">
        <v>1.78</v>
      </c>
    </row>
    <row r="36271">
      <c r="B36271" s="2">
        <v>9.66</v>
      </c>
    </row>
    <row r="36272">
      <c r="B36272" s="2">
        <v>6.1</v>
      </c>
    </row>
    <row r="36273">
      <c r="B36273" s="2">
        <v>23.77</v>
      </c>
    </row>
    <row r="36274">
      <c r="B36274" s="2">
        <v>23.35</v>
      </c>
    </row>
    <row r="36275">
      <c r="B36275" s="2">
        <v>6.09</v>
      </c>
    </row>
    <row r="36276">
      <c r="B36276" s="2">
        <v>18.29</v>
      </c>
    </row>
    <row r="36277">
      <c r="B36277" s="2">
        <v>6.59</v>
      </c>
    </row>
    <row r="36278">
      <c r="B36278" s="2">
        <v>1.76</v>
      </c>
    </row>
    <row r="36279">
      <c r="B36279" s="2">
        <v>3.84</v>
      </c>
    </row>
    <row r="36280">
      <c r="B36280" s="2">
        <v>2.02</v>
      </c>
    </row>
    <row r="36281">
      <c r="B36281" s="2">
        <v>3.6</v>
      </c>
    </row>
    <row r="36282">
      <c r="B36282" s="2">
        <v>5.28</v>
      </c>
    </row>
    <row r="36283">
      <c r="B36283" s="2">
        <v>3.84</v>
      </c>
    </row>
    <row r="36284">
      <c r="B36284" s="2">
        <v>2.16</v>
      </c>
    </row>
    <row r="36285">
      <c r="B36285" s="2">
        <v>3.19</v>
      </c>
    </row>
    <row r="36286">
      <c r="B36286" s="2">
        <v>11.47</v>
      </c>
    </row>
    <row r="36287">
      <c r="B36287" s="2">
        <v>3.57</v>
      </c>
    </row>
    <row r="36288">
      <c r="B36288" s="2">
        <v>2.57</v>
      </c>
    </row>
    <row r="36289">
      <c r="B36289" s="2">
        <v>19.37</v>
      </c>
    </row>
    <row r="36290">
      <c r="B36290" s="2">
        <v>5.61</v>
      </c>
    </row>
    <row r="36291">
      <c r="B36291" s="2">
        <v>13.78</v>
      </c>
    </row>
    <row r="36292">
      <c r="B36292" s="2">
        <v>9.57</v>
      </c>
    </row>
    <row r="36293">
      <c r="B36293" s="2">
        <v>4.55</v>
      </c>
    </row>
    <row r="36294">
      <c r="B36294" s="2">
        <v>2.97</v>
      </c>
    </row>
    <row r="36295">
      <c r="B36295" s="2">
        <v>9.66</v>
      </c>
    </row>
    <row r="36296">
      <c r="B36296" s="2">
        <v>8.06</v>
      </c>
    </row>
    <row r="36297">
      <c r="B36297" s="2">
        <v>6.53</v>
      </c>
    </row>
    <row r="36298">
      <c r="B36298" s="2">
        <v>12.66</v>
      </c>
    </row>
    <row r="36299">
      <c r="B36299" s="2">
        <v>3.39</v>
      </c>
    </row>
    <row r="36300">
      <c r="B36300" s="2">
        <v>20.52</v>
      </c>
    </row>
    <row r="36301">
      <c r="B36301" s="2">
        <v>13.86</v>
      </c>
    </row>
    <row r="36302">
      <c r="B36302" s="2">
        <v>16.78</v>
      </c>
    </row>
    <row r="36303">
      <c r="B36303" s="2">
        <v>2.51</v>
      </c>
    </row>
    <row r="36304">
      <c r="B36304" s="2">
        <v>1.98</v>
      </c>
    </row>
    <row r="36305">
      <c r="B36305" s="2">
        <v>8.6</v>
      </c>
    </row>
    <row r="36306">
      <c r="B36306" s="2">
        <v>4.88</v>
      </c>
    </row>
    <row r="36307">
      <c r="B36307" s="2">
        <v>10.43</v>
      </c>
    </row>
    <row r="36308">
      <c r="B36308" s="2">
        <v>3.24</v>
      </c>
    </row>
    <row r="36309">
      <c r="B36309" s="2">
        <v>6.65</v>
      </c>
    </row>
    <row r="36310">
      <c r="B36310" s="2">
        <v>6.93</v>
      </c>
    </row>
    <row r="36311">
      <c r="B36311" s="2">
        <v>5.49</v>
      </c>
    </row>
    <row r="36312">
      <c r="B36312" s="2">
        <v>14.25</v>
      </c>
    </row>
    <row r="36313">
      <c r="B36313" s="2">
        <v>8.76</v>
      </c>
    </row>
    <row r="36314">
      <c r="B36314" s="2">
        <v>1.96</v>
      </c>
    </row>
    <row r="36315">
      <c r="B36315" s="2">
        <v>6.12</v>
      </c>
    </row>
    <row r="36316">
      <c r="B36316" s="2">
        <v>5.91</v>
      </c>
    </row>
    <row r="36317">
      <c r="B36317" s="2">
        <v>6.08</v>
      </c>
    </row>
    <row r="36318">
      <c r="B36318" s="2">
        <v>6.91</v>
      </c>
    </row>
    <row r="36319">
      <c r="B36319" s="2">
        <v>5.7</v>
      </c>
    </row>
    <row r="36320">
      <c r="B36320" s="2">
        <v>3.67</v>
      </c>
    </row>
    <row r="36321">
      <c r="B36321" s="2">
        <v>15.59</v>
      </c>
    </row>
    <row r="36322">
      <c r="B36322" s="2">
        <v>5.97</v>
      </c>
    </row>
    <row r="36323">
      <c r="B36323" s="2">
        <v>11.95</v>
      </c>
    </row>
    <row r="36324">
      <c r="B36324" s="2">
        <v>4.85</v>
      </c>
    </row>
    <row r="36325">
      <c r="B36325" s="2">
        <v>3.09</v>
      </c>
    </row>
    <row r="36326">
      <c r="B36326" s="2">
        <v>12.69</v>
      </c>
    </row>
    <row r="36327">
      <c r="B36327" s="2">
        <v>4.93</v>
      </c>
    </row>
    <row r="36328">
      <c r="B36328" s="2">
        <v>16.4</v>
      </c>
    </row>
    <row r="36329">
      <c r="B36329" s="2">
        <v>2.96</v>
      </c>
    </row>
    <row r="36330">
      <c r="B36330" s="2">
        <v>2.13</v>
      </c>
    </row>
    <row r="36331">
      <c r="B36331" s="2">
        <v>1.95</v>
      </c>
    </row>
    <row r="36332">
      <c r="B36332" s="2">
        <v>13.12</v>
      </c>
    </row>
    <row r="36333">
      <c r="B36333" s="2">
        <v>14.21</v>
      </c>
    </row>
    <row r="36334">
      <c r="B36334" s="2">
        <v>8.84</v>
      </c>
    </row>
    <row r="36335">
      <c r="B36335" s="2">
        <v>5.2</v>
      </c>
    </row>
    <row r="36336">
      <c r="B36336" s="2">
        <v>11.85</v>
      </c>
    </row>
    <row r="36337">
      <c r="B36337" s="2">
        <v>4.14</v>
      </c>
    </row>
    <row r="36338">
      <c r="B36338" s="2">
        <v>5.71</v>
      </c>
    </row>
    <row r="36339">
      <c r="B36339" s="2">
        <v>19.58</v>
      </c>
    </row>
    <row r="36340">
      <c r="B36340" s="2">
        <v>4.94</v>
      </c>
    </row>
    <row r="36341">
      <c r="B36341" s="2">
        <v>7.03</v>
      </c>
    </row>
    <row r="36342">
      <c r="B36342" s="2">
        <v>4.59</v>
      </c>
    </row>
    <row r="36343">
      <c r="B36343" s="2">
        <v>12.16</v>
      </c>
    </row>
    <row r="36344">
      <c r="B36344" s="2">
        <v>10.76</v>
      </c>
    </row>
    <row r="36345">
      <c r="B36345" s="2">
        <v>2.67</v>
      </c>
    </row>
    <row r="36346">
      <c r="B36346" s="2">
        <v>1.95</v>
      </c>
    </row>
    <row r="36347">
      <c r="B36347" s="2">
        <v>15.18</v>
      </c>
    </row>
    <row r="36348">
      <c r="B36348" s="2">
        <v>6.26</v>
      </c>
    </row>
    <row r="36349">
      <c r="B36349" s="2">
        <v>4.1</v>
      </c>
    </row>
    <row r="36350">
      <c r="B36350" s="2">
        <v>10.25</v>
      </c>
    </row>
    <row r="36351">
      <c r="B36351" s="2">
        <v>2.02</v>
      </c>
    </row>
    <row r="36352">
      <c r="B36352" s="2">
        <v>2.62</v>
      </c>
    </row>
    <row r="36353">
      <c r="B36353" s="2">
        <v>5.45</v>
      </c>
    </row>
    <row r="36354">
      <c r="B36354" s="2">
        <v>4.45</v>
      </c>
    </row>
    <row r="36355">
      <c r="B36355" s="2">
        <v>2.39</v>
      </c>
    </row>
    <row r="36356">
      <c r="B36356" s="2">
        <v>3.04</v>
      </c>
    </row>
    <row r="36357">
      <c r="B36357" s="2">
        <v>14.31</v>
      </c>
    </row>
    <row r="36358">
      <c r="B36358" s="2">
        <v>8.02</v>
      </c>
    </row>
    <row r="36359">
      <c r="B36359" s="2">
        <v>9.49</v>
      </c>
    </row>
    <row r="36360">
      <c r="B36360" s="2">
        <v>4.95</v>
      </c>
    </row>
    <row r="36361">
      <c r="B36361" s="2">
        <v>7.6</v>
      </c>
    </row>
    <row r="36362">
      <c r="B36362" s="2">
        <v>6.7</v>
      </c>
    </row>
    <row r="36363">
      <c r="B36363" s="2">
        <v>4.98</v>
      </c>
    </row>
    <row r="36364">
      <c r="B36364" s="2">
        <v>6.44</v>
      </c>
    </row>
    <row r="36365">
      <c r="B36365" s="2">
        <v>14.85</v>
      </c>
    </row>
    <row r="36366">
      <c r="B36366" s="2">
        <v>4.04</v>
      </c>
    </row>
    <row r="36367">
      <c r="B36367" s="2">
        <v>13.25</v>
      </c>
    </row>
    <row r="36368">
      <c r="B36368" s="2">
        <v>6.95</v>
      </c>
    </row>
    <row r="36369">
      <c r="B36369" s="2">
        <v>8.15</v>
      </c>
    </row>
    <row r="36370">
      <c r="B36370" s="2">
        <v>2.6</v>
      </c>
    </row>
    <row r="36371">
      <c r="B36371" s="2">
        <v>4.6</v>
      </c>
    </row>
    <row r="36372">
      <c r="B36372" s="2">
        <v>16.78</v>
      </c>
    </row>
    <row r="36373">
      <c r="B36373" s="2">
        <v>1.68</v>
      </c>
    </row>
    <row r="36374">
      <c r="B36374" s="2">
        <v>2.92</v>
      </c>
    </row>
    <row r="36375">
      <c r="B36375" s="2">
        <v>4.59</v>
      </c>
    </row>
    <row r="36376">
      <c r="B36376" s="2">
        <v>1.58</v>
      </c>
    </row>
    <row r="36377">
      <c r="B36377" s="2">
        <v>16.24</v>
      </c>
    </row>
    <row r="36378">
      <c r="B36378" s="2">
        <v>1.95</v>
      </c>
    </row>
    <row r="36379">
      <c r="B36379" s="2">
        <v>12.53</v>
      </c>
    </row>
    <row r="36380">
      <c r="B36380" s="2">
        <v>6.43</v>
      </c>
    </row>
    <row r="36381">
      <c r="B36381" s="2">
        <v>6.25</v>
      </c>
    </row>
    <row r="36382">
      <c r="B36382" s="2">
        <v>9.63</v>
      </c>
    </row>
    <row r="36383">
      <c r="B36383" s="2">
        <v>3.07</v>
      </c>
    </row>
    <row r="36384">
      <c r="B36384" s="2">
        <v>5.2</v>
      </c>
    </row>
    <row r="36385">
      <c r="B36385" s="2">
        <v>12.79</v>
      </c>
    </row>
    <row r="36386">
      <c r="B36386" s="2">
        <v>3.94</v>
      </c>
    </row>
    <row r="36387">
      <c r="B36387" s="2">
        <v>6.29</v>
      </c>
    </row>
    <row r="36388">
      <c r="B36388" s="2">
        <v>4.16</v>
      </c>
    </row>
    <row r="36389">
      <c r="B36389" s="2">
        <v>27.39</v>
      </c>
    </row>
    <row r="36390">
      <c r="B36390" s="2">
        <v>3.01</v>
      </c>
    </row>
    <row r="36391">
      <c r="B36391" s="2">
        <v>13.75</v>
      </c>
    </row>
    <row r="36392">
      <c r="B36392" s="2">
        <v>11.19</v>
      </c>
    </row>
    <row r="36393">
      <c r="B36393" s="2">
        <v>5.52</v>
      </c>
    </row>
    <row r="36394">
      <c r="B36394" s="2">
        <v>18.77</v>
      </c>
    </row>
    <row r="36395">
      <c r="B36395" s="2">
        <v>2.54</v>
      </c>
    </row>
    <row r="36396">
      <c r="B36396" s="2">
        <v>32.51</v>
      </c>
    </row>
    <row r="36397">
      <c r="B36397" s="2">
        <v>2.13</v>
      </c>
    </row>
    <row r="36398">
      <c r="B36398" s="2">
        <v>1.99</v>
      </c>
    </row>
    <row r="36399">
      <c r="B36399" s="2">
        <v>7.09</v>
      </c>
    </row>
    <row r="36400">
      <c r="B36400" s="2">
        <v>14.82</v>
      </c>
    </row>
    <row r="36401">
      <c r="B36401" s="2">
        <v>6.59</v>
      </c>
    </row>
    <row r="36402">
      <c r="B36402" s="2">
        <v>3.12</v>
      </c>
    </row>
    <row r="36403">
      <c r="B36403" s="2">
        <v>6.65</v>
      </c>
    </row>
    <row r="36404">
      <c r="B36404" s="2">
        <v>3.55</v>
      </c>
    </row>
    <row r="36405">
      <c r="B36405" s="2">
        <v>19.25</v>
      </c>
    </row>
    <row r="36406">
      <c r="B36406" s="2">
        <v>2.62</v>
      </c>
    </row>
    <row r="36407">
      <c r="B36407" s="2">
        <v>12.72</v>
      </c>
    </row>
    <row r="36408">
      <c r="B36408" s="2">
        <v>10.72</v>
      </c>
    </row>
    <row r="36409">
      <c r="B36409" s="2">
        <v>3.02</v>
      </c>
    </row>
    <row r="36410">
      <c r="B36410" s="2">
        <v>5.81</v>
      </c>
    </row>
    <row r="36411">
      <c r="B36411" s="2">
        <v>5.29</v>
      </c>
    </row>
    <row r="36412">
      <c r="B36412" s="2">
        <v>2.48</v>
      </c>
    </row>
    <row r="36413">
      <c r="B36413" s="2">
        <v>2.4</v>
      </c>
    </row>
    <row r="36414">
      <c r="B36414" s="2">
        <v>2.55</v>
      </c>
    </row>
    <row r="36415">
      <c r="B36415" s="2">
        <v>1.84</v>
      </c>
    </row>
    <row r="36416">
      <c r="B36416" s="2">
        <v>1.84</v>
      </c>
    </row>
    <row r="36417">
      <c r="B36417" s="2">
        <v>12.03</v>
      </c>
    </row>
    <row r="36418">
      <c r="B36418" s="2">
        <v>2.08</v>
      </c>
    </row>
    <row r="36419">
      <c r="B36419" s="2">
        <v>12.16</v>
      </c>
    </row>
    <row r="36420">
      <c r="B36420" s="2">
        <v>5.06</v>
      </c>
    </row>
    <row r="36421">
      <c r="B36421" s="2">
        <v>9.15</v>
      </c>
    </row>
    <row r="36422">
      <c r="B36422" s="2">
        <v>4.22</v>
      </c>
    </row>
    <row r="36423">
      <c r="B36423" s="2">
        <v>9.28</v>
      </c>
    </row>
    <row r="36424">
      <c r="B36424" s="2">
        <v>5.73</v>
      </c>
    </row>
    <row r="36425">
      <c r="B36425" s="2">
        <v>3.0</v>
      </c>
    </row>
    <row r="36426">
      <c r="B36426" s="2">
        <v>3.88</v>
      </c>
    </row>
    <row r="36427">
      <c r="B36427" s="2">
        <v>9.19</v>
      </c>
    </row>
    <row r="36428">
      <c r="B36428" s="2">
        <v>4.88</v>
      </c>
    </row>
    <row r="36429">
      <c r="B36429" s="2">
        <v>6.51</v>
      </c>
    </row>
    <row r="36430">
      <c r="B36430" s="2">
        <v>8.23</v>
      </c>
    </row>
    <row r="36431">
      <c r="B36431" s="2">
        <v>4.7</v>
      </c>
    </row>
    <row r="36432">
      <c r="B36432" s="2">
        <v>4.54</v>
      </c>
    </row>
    <row r="36433">
      <c r="B36433" s="2">
        <v>2.38</v>
      </c>
    </row>
    <row r="36434">
      <c r="B36434" s="2">
        <v>16.25</v>
      </c>
    </row>
    <row r="36435">
      <c r="B36435" s="2">
        <v>6.58</v>
      </c>
    </row>
    <row r="36436">
      <c r="B36436" s="2">
        <v>11.45</v>
      </c>
    </row>
    <row r="36437">
      <c r="B36437" s="2">
        <v>2.6</v>
      </c>
    </row>
    <row r="36438">
      <c r="B36438" s="2">
        <v>10.27</v>
      </c>
    </row>
    <row r="36439">
      <c r="B36439" s="2">
        <v>4.74</v>
      </c>
    </row>
    <row r="36440">
      <c r="B36440" s="2">
        <v>6.81</v>
      </c>
    </row>
    <row r="36441">
      <c r="B36441" s="2">
        <v>17.17</v>
      </c>
    </row>
    <row r="36442">
      <c r="B36442" s="2">
        <v>3.73</v>
      </c>
    </row>
    <row r="36443">
      <c r="B36443" s="2">
        <v>9.59</v>
      </c>
    </row>
    <row r="36444">
      <c r="B36444" s="2">
        <v>2.38</v>
      </c>
    </row>
    <row r="36445">
      <c r="B36445" s="2">
        <v>16.2</v>
      </c>
    </row>
    <row r="36446">
      <c r="B36446" s="2">
        <v>3.58</v>
      </c>
    </row>
    <row r="36447">
      <c r="B36447" s="2">
        <v>5.45</v>
      </c>
    </row>
    <row r="36448">
      <c r="B36448" s="2">
        <v>6.93</v>
      </c>
    </row>
    <row r="36449">
      <c r="B36449" s="2">
        <v>3.64</v>
      </c>
    </row>
    <row r="36450">
      <c r="B36450" s="2">
        <v>5.21</v>
      </c>
    </row>
    <row r="36451">
      <c r="B36451" s="2">
        <v>8.06</v>
      </c>
    </row>
    <row r="36452">
      <c r="B36452" s="2">
        <v>4.05</v>
      </c>
    </row>
    <row r="36453">
      <c r="B36453" s="2">
        <v>10.83</v>
      </c>
    </row>
    <row r="36454">
      <c r="B36454" s="2">
        <v>2.47</v>
      </c>
    </row>
    <row r="36455">
      <c r="B36455" s="2">
        <v>8.07</v>
      </c>
    </row>
    <row r="36456">
      <c r="B36456" s="2">
        <v>10.09</v>
      </c>
    </row>
    <row r="36457">
      <c r="B36457" s="2">
        <v>3.36</v>
      </c>
    </row>
    <row r="36458">
      <c r="B36458" s="2">
        <v>4.06</v>
      </c>
    </row>
    <row r="36459">
      <c r="B36459" s="2">
        <v>5.57</v>
      </c>
    </row>
    <row r="36460">
      <c r="B36460" s="2">
        <v>2.12</v>
      </c>
    </row>
    <row r="36461">
      <c r="B36461" s="2">
        <v>5.15</v>
      </c>
    </row>
    <row r="36462">
      <c r="B36462" s="2">
        <v>4.67</v>
      </c>
    </row>
    <row r="36463">
      <c r="B36463" s="2">
        <v>1.92</v>
      </c>
    </row>
    <row r="36464">
      <c r="B36464" s="2">
        <v>8.17</v>
      </c>
    </row>
    <row r="36465">
      <c r="B36465" s="2">
        <v>1.97</v>
      </c>
    </row>
    <row r="36466">
      <c r="B36466" s="2">
        <v>3.04</v>
      </c>
    </row>
    <row r="36467">
      <c r="B36467" s="2">
        <v>2.95</v>
      </c>
    </row>
    <row r="36468">
      <c r="B36468" s="2">
        <v>6.0</v>
      </c>
    </row>
    <row r="36469">
      <c r="B36469" s="2">
        <v>7.64</v>
      </c>
    </row>
    <row r="36470">
      <c r="B36470" s="2">
        <v>3.1</v>
      </c>
    </row>
    <row r="36471">
      <c r="B36471" s="2">
        <v>3.2</v>
      </c>
    </row>
    <row r="36472">
      <c r="B36472" s="2">
        <v>17.32</v>
      </c>
    </row>
    <row r="36473">
      <c r="B36473" s="2">
        <v>16.77</v>
      </c>
    </row>
    <row r="36474">
      <c r="B36474" s="2">
        <v>2.58</v>
      </c>
    </row>
    <row r="36475">
      <c r="B36475" s="2">
        <v>8.72</v>
      </c>
    </row>
    <row r="36476">
      <c r="B36476" s="2">
        <v>11.62</v>
      </c>
    </row>
    <row r="36477">
      <c r="B36477" s="2">
        <v>8.15</v>
      </c>
    </row>
    <row r="36478">
      <c r="B36478" s="2">
        <v>4.57</v>
      </c>
    </row>
    <row r="36479">
      <c r="B36479" s="2">
        <v>11.72</v>
      </c>
    </row>
    <row r="36480">
      <c r="B36480" s="2">
        <v>25.48</v>
      </c>
    </row>
    <row r="36481">
      <c r="B36481" s="2">
        <v>11.13</v>
      </c>
    </row>
    <row r="36482">
      <c r="B36482" s="2">
        <v>8.1</v>
      </c>
    </row>
    <row r="36483">
      <c r="B36483" s="2">
        <v>5.52</v>
      </c>
    </row>
    <row r="36484">
      <c r="B36484" s="2">
        <v>8.45</v>
      </c>
    </row>
    <row r="36485">
      <c r="B36485" s="2">
        <v>5.0</v>
      </c>
    </row>
    <row r="36486">
      <c r="B36486" s="2">
        <v>8.76</v>
      </c>
    </row>
    <row r="36487">
      <c r="B36487" s="2">
        <v>3.34</v>
      </c>
    </row>
    <row r="36488">
      <c r="B36488" s="2">
        <v>5.65</v>
      </c>
    </row>
    <row r="36489">
      <c r="B36489" s="2">
        <v>6.17</v>
      </c>
    </row>
    <row r="36490">
      <c r="B36490" s="2">
        <v>5.02</v>
      </c>
    </row>
    <row r="36491">
      <c r="B36491" s="2">
        <v>4.53</v>
      </c>
    </row>
    <row r="36492">
      <c r="B36492" s="2">
        <v>8.62</v>
      </c>
    </row>
    <row r="36493">
      <c r="B36493" s="2">
        <v>42.0</v>
      </c>
    </row>
    <row r="36494">
      <c r="B36494" s="2">
        <v>9.31</v>
      </c>
    </row>
    <row r="36495">
      <c r="B36495" s="2">
        <v>1.81</v>
      </c>
    </row>
    <row r="36496">
      <c r="B36496" s="2">
        <v>2.21</v>
      </c>
    </row>
    <row r="36497">
      <c r="B36497" s="2">
        <v>5.56</v>
      </c>
    </row>
    <row r="36498">
      <c r="B36498" s="2">
        <v>14.69</v>
      </c>
    </row>
    <row r="36499">
      <c r="B36499" s="2">
        <v>8.14</v>
      </c>
    </row>
    <row r="36500">
      <c r="B36500" s="2">
        <v>2.04</v>
      </c>
    </row>
    <row r="36501">
      <c r="B36501" s="2">
        <v>11.57</v>
      </c>
    </row>
    <row r="36502">
      <c r="B36502" s="2">
        <v>5.15</v>
      </c>
    </row>
    <row r="36503">
      <c r="B36503" s="2">
        <v>7.1</v>
      </c>
    </row>
    <row r="36504">
      <c r="B36504" s="2">
        <v>3.62</v>
      </c>
    </row>
    <row r="36505">
      <c r="B36505" s="2">
        <v>2.45</v>
      </c>
    </row>
    <row r="36506">
      <c r="B36506" s="2">
        <v>14.39</v>
      </c>
    </row>
    <row r="36507">
      <c r="B36507" s="2">
        <v>12.21</v>
      </c>
    </row>
    <row r="36508">
      <c r="B36508" s="2">
        <v>4.64</v>
      </c>
    </row>
    <row r="36509">
      <c r="B36509" s="2">
        <v>4.06</v>
      </c>
    </row>
    <row r="36510">
      <c r="B36510" s="2">
        <v>3.04</v>
      </c>
    </row>
    <row r="36511">
      <c r="B36511" s="2">
        <v>5.52</v>
      </c>
    </row>
    <row r="36512">
      <c r="B36512" s="2">
        <v>9.76</v>
      </c>
    </row>
    <row r="36513">
      <c r="B36513" s="2">
        <v>5.53</v>
      </c>
    </row>
    <row r="36514">
      <c r="B36514" s="2">
        <v>26.64</v>
      </c>
    </row>
    <row r="36515">
      <c r="B36515" s="2">
        <v>7.07</v>
      </c>
    </row>
    <row r="36516">
      <c r="B36516" s="2">
        <v>2.54</v>
      </c>
    </row>
    <row r="36517">
      <c r="B36517" s="2">
        <v>1.99</v>
      </c>
    </row>
    <row r="36518">
      <c r="B36518" s="2">
        <v>4.95</v>
      </c>
    </row>
    <row r="36519">
      <c r="B36519" s="2">
        <v>5.53</v>
      </c>
    </row>
    <row r="36520">
      <c r="B36520" s="2">
        <v>12.74</v>
      </c>
    </row>
    <row r="36521">
      <c r="B36521" s="2">
        <v>4.98</v>
      </c>
    </row>
    <row r="36522">
      <c r="B36522" s="2">
        <v>9.6</v>
      </c>
    </row>
    <row r="36523">
      <c r="B36523" s="2">
        <v>24.83</v>
      </c>
    </row>
    <row r="36524">
      <c r="B36524" s="2">
        <v>4.74</v>
      </c>
    </row>
    <row r="36525">
      <c r="B36525" s="2">
        <v>7.5</v>
      </c>
    </row>
    <row r="36526">
      <c r="B36526" s="2">
        <v>4.97</v>
      </c>
    </row>
    <row r="36527">
      <c r="B36527" s="2">
        <v>27.49</v>
      </c>
    </row>
    <row r="36528">
      <c r="B36528" s="2">
        <v>6.29</v>
      </c>
    </row>
    <row r="36529">
      <c r="B36529" s="2">
        <v>9.12</v>
      </c>
    </row>
    <row r="36530">
      <c r="B36530" s="2">
        <v>1.93</v>
      </c>
    </row>
    <row r="36531">
      <c r="B36531" s="2">
        <v>13.26</v>
      </c>
    </row>
    <row r="36532">
      <c r="B36532" s="2">
        <v>4.06</v>
      </c>
    </row>
    <row r="36533">
      <c r="B36533" s="2">
        <v>11.13</v>
      </c>
    </row>
    <row r="36534">
      <c r="B36534" s="2">
        <v>12.79</v>
      </c>
    </row>
    <row r="36535">
      <c r="B36535" s="2">
        <v>11.26</v>
      </c>
    </row>
    <row r="36536">
      <c r="B36536" s="2">
        <v>4.18</v>
      </c>
    </row>
    <row r="36537">
      <c r="B36537" s="2">
        <v>3.61</v>
      </c>
    </row>
    <row r="36538">
      <c r="B36538" s="2">
        <v>5.09</v>
      </c>
    </row>
    <row r="36539">
      <c r="B36539" s="2">
        <v>4.94</v>
      </c>
    </row>
    <row r="36540">
      <c r="B36540" s="2">
        <v>21.44</v>
      </c>
    </row>
    <row r="36541">
      <c r="B36541" s="2">
        <v>20.88</v>
      </c>
    </row>
    <row r="36542">
      <c r="B36542" s="2">
        <v>14.26</v>
      </c>
    </row>
    <row r="36543">
      <c r="B36543" s="2">
        <v>17.79</v>
      </c>
    </row>
    <row r="36544">
      <c r="B36544" s="2">
        <v>5.98</v>
      </c>
    </row>
    <row r="36545">
      <c r="B36545" s="2">
        <v>4.07</v>
      </c>
    </row>
    <row r="36546">
      <c r="B36546" s="2">
        <v>3.71</v>
      </c>
    </row>
    <row r="36547">
      <c r="B36547" s="2">
        <v>8.55</v>
      </c>
    </row>
    <row r="36548">
      <c r="B36548" s="2">
        <v>12.72</v>
      </c>
    </row>
    <row r="36549">
      <c r="B36549" s="2">
        <v>23.84</v>
      </c>
    </row>
    <row r="36550">
      <c r="B36550" s="2">
        <v>4.18</v>
      </c>
    </row>
    <row r="36551">
      <c r="B36551" s="2">
        <v>19.26</v>
      </c>
    </row>
    <row r="36552">
      <c r="B36552" s="2">
        <v>20.76</v>
      </c>
    </row>
    <row r="36553">
      <c r="B36553" s="2">
        <v>13.77</v>
      </c>
    </row>
    <row r="36554">
      <c r="B36554" s="2">
        <v>4.06</v>
      </c>
    </row>
    <row r="36555">
      <c r="B36555" s="2">
        <v>5.17</v>
      </c>
    </row>
    <row r="36556">
      <c r="B36556" s="2">
        <v>4.13</v>
      </c>
    </row>
    <row r="36557">
      <c r="B36557" s="2">
        <v>3.66</v>
      </c>
    </row>
    <row r="36558">
      <c r="B36558" s="2">
        <v>8.15</v>
      </c>
    </row>
    <row r="36559">
      <c r="B36559" s="2">
        <v>6.56</v>
      </c>
    </row>
    <row r="36560">
      <c r="B36560" s="2">
        <v>1.95</v>
      </c>
    </row>
    <row r="36561">
      <c r="B36561" s="2">
        <v>10.04</v>
      </c>
    </row>
    <row r="36562">
      <c r="B36562" s="2">
        <v>2.1</v>
      </c>
    </row>
    <row r="36563">
      <c r="B36563" s="2">
        <v>6.13</v>
      </c>
    </row>
    <row r="36564">
      <c r="B36564" s="2">
        <v>11.81</v>
      </c>
    </row>
    <row r="36565">
      <c r="B36565" s="2">
        <v>4.67</v>
      </c>
    </row>
    <row r="36566">
      <c r="B36566" s="2">
        <v>3.53</v>
      </c>
    </row>
    <row r="36567">
      <c r="B36567" s="2">
        <v>9.07</v>
      </c>
    </row>
    <row r="36568">
      <c r="B36568" s="2">
        <v>11.0</v>
      </c>
    </row>
    <row r="36569">
      <c r="B36569" s="2">
        <v>3.43</v>
      </c>
    </row>
    <row r="36570">
      <c r="B36570" s="2">
        <v>2.96</v>
      </c>
    </row>
    <row r="36571">
      <c r="B36571" s="2">
        <v>15.23</v>
      </c>
    </row>
    <row r="36572">
      <c r="B36572" s="2">
        <v>8.1</v>
      </c>
    </row>
    <row r="36573">
      <c r="B36573" s="2">
        <v>3.58</v>
      </c>
    </row>
    <row r="36574">
      <c r="B36574" s="2">
        <v>2.61</v>
      </c>
    </row>
    <row r="36575">
      <c r="B36575" s="2">
        <v>5.17</v>
      </c>
    </row>
    <row r="36576">
      <c r="B36576" s="2">
        <v>15.22</v>
      </c>
    </row>
    <row r="36577">
      <c r="B36577" s="2">
        <v>2.03</v>
      </c>
    </row>
    <row r="36578">
      <c r="B36578" s="2">
        <v>2.06</v>
      </c>
    </row>
    <row r="36579">
      <c r="B36579" s="2">
        <v>7.14</v>
      </c>
    </row>
    <row r="36580">
      <c r="B36580" s="2">
        <v>7.21</v>
      </c>
    </row>
    <row r="36581">
      <c r="B36581" s="2">
        <v>32.44</v>
      </c>
    </row>
    <row r="36582">
      <c r="B36582" s="2">
        <v>2.47</v>
      </c>
    </row>
    <row r="36583">
      <c r="B36583" s="2">
        <v>4.57</v>
      </c>
    </row>
    <row r="36584">
      <c r="B36584" s="2">
        <v>1.65</v>
      </c>
    </row>
    <row r="36585">
      <c r="B36585" s="2">
        <v>2.17</v>
      </c>
    </row>
    <row r="36586">
      <c r="B36586" s="2">
        <v>5.08</v>
      </c>
    </row>
    <row r="36587">
      <c r="B36587" s="2">
        <v>9.73</v>
      </c>
    </row>
    <row r="36588">
      <c r="B36588" s="2">
        <v>8.16</v>
      </c>
    </row>
    <row r="36589">
      <c r="B36589" s="2">
        <v>5.54</v>
      </c>
    </row>
    <row r="36590">
      <c r="B36590" s="2">
        <v>3.43</v>
      </c>
    </row>
    <row r="36591">
      <c r="B36591" s="2">
        <v>1.91</v>
      </c>
    </row>
    <row r="36592">
      <c r="B36592" s="2">
        <v>10.7</v>
      </c>
    </row>
    <row r="36593">
      <c r="B36593" s="2">
        <v>2.49</v>
      </c>
    </row>
    <row r="36594">
      <c r="B36594" s="2">
        <v>5.95</v>
      </c>
    </row>
    <row r="36595">
      <c r="B36595" s="2">
        <v>2.62</v>
      </c>
    </row>
    <row r="36596">
      <c r="B36596" s="2">
        <v>6.59</v>
      </c>
    </row>
    <row r="36597">
      <c r="B36597" s="2">
        <v>4.08</v>
      </c>
    </row>
    <row r="36598">
      <c r="B36598" s="2">
        <v>16.77</v>
      </c>
    </row>
    <row r="36599">
      <c r="B36599" s="2">
        <v>3.65</v>
      </c>
    </row>
    <row r="36600">
      <c r="B36600" s="2">
        <v>3.47</v>
      </c>
    </row>
    <row r="36601">
      <c r="B36601" s="2">
        <v>9.14</v>
      </c>
    </row>
    <row r="36602">
      <c r="B36602" s="2">
        <v>5.07</v>
      </c>
    </row>
    <row r="36603">
      <c r="B36603" s="2">
        <v>6.07</v>
      </c>
    </row>
    <row r="36604">
      <c r="B36604" s="2">
        <v>11.76</v>
      </c>
    </row>
    <row r="36605">
      <c r="B36605" s="2">
        <v>4.05</v>
      </c>
    </row>
    <row r="36606">
      <c r="B36606" s="2">
        <v>6.2</v>
      </c>
    </row>
    <row r="36607">
      <c r="B36607" s="2">
        <v>19.11</v>
      </c>
    </row>
    <row r="36608">
      <c r="B36608" s="2">
        <v>3.01</v>
      </c>
    </row>
    <row r="36609">
      <c r="B36609" s="2">
        <v>9.74</v>
      </c>
    </row>
    <row r="36610">
      <c r="B36610" s="2">
        <v>5.62</v>
      </c>
    </row>
    <row r="36611">
      <c r="B36611" s="2">
        <v>2.42</v>
      </c>
    </row>
    <row r="36612">
      <c r="B36612" s="2">
        <v>19.77</v>
      </c>
    </row>
    <row r="36613">
      <c r="B36613" s="2">
        <v>18.47</v>
      </c>
    </row>
    <row r="36614">
      <c r="B36614" s="2">
        <v>2.5</v>
      </c>
    </row>
    <row r="36615">
      <c r="B36615" s="2">
        <v>5.1</v>
      </c>
    </row>
    <row r="36616">
      <c r="B36616" s="2">
        <v>2.64</v>
      </c>
    </row>
    <row r="36617">
      <c r="B36617" s="2">
        <v>10.7</v>
      </c>
    </row>
    <row r="36618">
      <c r="B36618" s="2">
        <v>19.25</v>
      </c>
    </row>
    <row r="36619">
      <c r="B36619" s="2">
        <v>2.54</v>
      </c>
    </row>
    <row r="36620">
      <c r="B36620" s="2">
        <v>4.48</v>
      </c>
    </row>
    <row r="36621">
      <c r="B36621" s="2">
        <v>3.56</v>
      </c>
    </row>
    <row r="36622">
      <c r="B36622" s="2">
        <v>2.51</v>
      </c>
    </row>
    <row r="36623">
      <c r="B36623" s="2">
        <v>4.45</v>
      </c>
    </row>
    <row r="36624">
      <c r="B36624" s="2">
        <v>6.2</v>
      </c>
    </row>
    <row r="36625">
      <c r="B36625" s="2">
        <v>5.62</v>
      </c>
    </row>
    <row r="36626">
      <c r="B36626" s="2">
        <v>2.05</v>
      </c>
    </row>
    <row r="36627">
      <c r="B36627" s="2">
        <v>11.27</v>
      </c>
    </row>
    <row r="36628">
      <c r="B36628" s="2">
        <v>2.99</v>
      </c>
    </row>
    <row r="36629">
      <c r="B36629" s="2">
        <v>2.46</v>
      </c>
    </row>
    <row r="36630">
      <c r="B36630" s="2">
        <v>10.58</v>
      </c>
    </row>
    <row r="36631">
      <c r="B36631" s="2">
        <v>19.24</v>
      </c>
    </row>
    <row r="36632">
      <c r="B36632" s="2">
        <v>7.7</v>
      </c>
    </row>
    <row r="36633">
      <c r="B36633" s="2">
        <v>3.66</v>
      </c>
    </row>
    <row r="36634">
      <c r="B36634" s="2">
        <v>14.13</v>
      </c>
    </row>
    <row r="36635">
      <c r="B36635" s="2">
        <v>4.26</v>
      </c>
    </row>
    <row r="36636">
      <c r="B36636" s="2">
        <v>18.77</v>
      </c>
    </row>
    <row r="36637">
      <c r="B36637" s="2">
        <v>11.18</v>
      </c>
    </row>
    <row r="36638">
      <c r="B36638" s="2">
        <v>1.81</v>
      </c>
    </row>
    <row r="36639">
      <c r="B36639" s="2">
        <v>8.26</v>
      </c>
    </row>
    <row r="36640">
      <c r="B36640" s="2">
        <v>4.16</v>
      </c>
    </row>
    <row r="36641">
      <c r="B36641" s="2">
        <v>7.84</v>
      </c>
    </row>
    <row r="36642">
      <c r="B36642" s="2">
        <v>1.99</v>
      </c>
    </row>
    <row r="36643">
      <c r="B36643" s="2">
        <v>8.18</v>
      </c>
    </row>
    <row r="36644">
      <c r="B36644" s="2">
        <v>8.78</v>
      </c>
    </row>
    <row r="36645">
      <c r="B36645" s="2">
        <v>16.91</v>
      </c>
    </row>
    <row r="36646">
      <c r="B36646" s="2">
        <v>9.55</v>
      </c>
    </row>
    <row r="36647">
      <c r="B36647" s="2">
        <v>33.77</v>
      </c>
    </row>
    <row r="36648">
      <c r="B36648" s="2">
        <v>5.64</v>
      </c>
    </row>
    <row r="36649">
      <c r="B36649" s="2">
        <v>8.72</v>
      </c>
    </row>
    <row r="36650">
      <c r="B36650" s="2">
        <v>5.25</v>
      </c>
    </row>
    <row r="36651">
      <c r="B36651" s="2">
        <v>9.95</v>
      </c>
    </row>
    <row r="36652">
      <c r="B36652" s="2">
        <v>9.48</v>
      </c>
    </row>
    <row r="36653">
      <c r="B36653" s="2">
        <v>7.1</v>
      </c>
    </row>
    <row r="36654">
      <c r="B36654" s="2">
        <v>15.35</v>
      </c>
    </row>
    <row r="36655">
      <c r="B36655" s="2">
        <v>10.6</v>
      </c>
    </row>
    <row r="36656">
      <c r="B36656" s="2">
        <v>7.52</v>
      </c>
    </row>
    <row r="36657">
      <c r="B36657" s="2">
        <v>8.06</v>
      </c>
    </row>
    <row r="36658">
      <c r="B36658" s="2">
        <v>6.23</v>
      </c>
    </row>
    <row r="36659">
      <c r="B36659" s="2">
        <v>3.61</v>
      </c>
    </row>
    <row r="36660">
      <c r="B36660" s="2">
        <v>4.6</v>
      </c>
    </row>
    <row r="36661">
      <c r="B36661" s="2">
        <v>7.45</v>
      </c>
    </row>
    <row r="36662">
      <c r="B36662" s="2">
        <v>8.11</v>
      </c>
    </row>
    <row r="36663">
      <c r="B36663" s="2">
        <v>5.04</v>
      </c>
    </row>
    <row r="36664">
      <c r="B36664" s="2">
        <v>5.39</v>
      </c>
    </row>
    <row r="36665">
      <c r="B36665" s="2">
        <v>19.91</v>
      </c>
    </row>
    <row r="36666">
      <c r="B36666" s="2">
        <v>7.12</v>
      </c>
    </row>
    <row r="36667">
      <c r="B36667" s="2">
        <v>14.36</v>
      </c>
    </row>
    <row r="36668">
      <c r="B36668" s="2">
        <v>2.51</v>
      </c>
    </row>
    <row r="36669">
      <c r="B36669" s="2">
        <v>10.6</v>
      </c>
    </row>
    <row r="36670">
      <c r="B36670" s="2">
        <v>10.07</v>
      </c>
    </row>
    <row r="36671">
      <c r="B36671" s="2">
        <v>1.59</v>
      </c>
    </row>
    <row r="36672">
      <c r="B36672" s="2">
        <v>9.24</v>
      </c>
    </row>
    <row r="36673">
      <c r="B36673" s="2">
        <v>9.33</v>
      </c>
    </row>
    <row r="36674">
      <c r="B36674" s="2">
        <v>9.58</v>
      </c>
    </row>
    <row r="36675">
      <c r="B36675" s="2">
        <v>9.93</v>
      </c>
    </row>
    <row r="36676">
      <c r="B36676" s="2">
        <v>3.53</v>
      </c>
    </row>
    <row r="36677">
      <c r="B36677" s="2">
        <v>3.63</v>
      </c>
    </row>
    <row r="36678">
      <c r="B36678" s="2">
        <v>2.54</v>
      </c>
    </row>
    <row r="36679">
      <c r="B36679" s="2">
        <v>3.14</v>
      </c>
    </row>
    <row r="36680">
      <c r="B36680" s="2">
        <v>6.66</v>
      </c>
    </row>
    <row r="36681">
      <c r="B36681" s="2">
        <v>19.41</v>
      </c>
    </row>
    <row r="36682">
      <c r="B36682" s="2">
        <v>11.61</v>
      </c>
    </row>
    <row r="36683">
      <c r="B36683" s="2">
        <v>12.3</v>
      </c>
    </row>
    <row r="36684">
      <c r="B36684" s="2">
        <v>11.27</v>
      </c>
    </row>
    <row r="36685">
      <c r="B36685" s="2">
        <v>4.61</v>
      </c>
    </row>
    <row r="36686">
      <c r="B36686" s="2">
        <v>20.17</v>
      </c>
    </row>
    <row r="36687">
      <c r="B36687" s="2">
        <v>4.08</v>
      </c>
    </row>
    <row r="36688">
      <c r="B36688" s="2">
        <v>6.32</v>
      </c>
    </row>
    <row r="36689">
      <c r="B36689" s="2">
        <v>2.21</v>
      </c>
    </row>
    <row r="36690">
      <c r="B36690" s="2">
        <v>9.97</v>
      </c>
    </row>
    <row r="36691">
      <c r="B36691" s="2">
        <v>7.09</v>
      </c>
    </row>
    <row r="36692">
      <c r="B36692" s="2">
        <v>11.7</v>
      </c>
    </row>
    <row r="36693">
      <c r="B36693" s="2">
        <v>7.23</v>
      </c>
    </row>
    <row r="36694">
      <c r="B36694" s="2">
        <v>13.56</v>
      </c>
    </row>
    <row r="36695">
      <c r="B36695" s="2">
        <v>8.01</v>
      </c>
    </row>
    <row r="36696">
      <c r="B36696" s="2">
        <v>14.17</v>
      </c>
    </row>
    <row r="36697">
      <c r="B36697" s="2">
        <v>6.11</v>
      </c>
    </row>
    <row r="36698">
      <c r="B36698" s="2">
        <v>4.77</v>
      </c>
    </row>
    <row r="36699">
      <c r="B36699" s="2">
        <v>5.0</v>
      </c>
    </row>
    <row r="36700">
      <c r="B36700" s="2">
        <v>7.98</v>
      </c>
    </row>
    <row r="36701">
      <c r="B36701" s="2">
        <v>20.35</v>
      </c>
    </row>
    <row r="36702">
      <c r="B36702" s="2">
        <v>5.64</v>
      </c>
    </row>
    <row r="36703">
      <c r="B36703" s="2">
        <v>38.05</v>
      </c>
    </row>
    <row r="36704">
      <c r="B36704" s="2">
        <v>8.53</v>
      </c>
    </row>
    <row r="36705">
      <c r="B36705" s="2">
        <v>6.0</v>
      </c>
    </row>
    <row r="36706">
      <c r="B36706" s="2">
        <v>5.6</v>
      </c>
    </row>
    <row r="36707">
      <c r="B36707" s="2">
        <v>19.34</v>
      </c>
    </row>
    <row r="36708">
      <c r="B36708" s="2">
        <v>10.35</v>
      </c>
    </row>
    <row r="36709">
      <c r="B36709" s="2">
        <v>5.78</v>
      </c>
    </row>
    <row r="36710">
      <c r="B36710" s="2">
        <v>14.19</v>
      </c>
    </row>
    <row r="36711">
      <c r="B36711" s="2">
        <v>2.98</v>
      </c>
    </row>
    <row r="36712">
      <c r="B36712" s="2">
        <v>6.31</v>
      </c>
    </row>
    <row r="36713">
      <c r="B36713" s="2">
        <v>10.08</v>
      </c>
    </row>
    <row r="36714">
      <c r="B36714" s="2">
        <v>14.8</v>
      </c>
    </row>
    <row r="36715">
      <c r="B36715" s="2">
        <v>2.46</v>
      </c>
    </row>
    <row r="36716">
      <c r="B36716" s="2">
        <v>1.97</v>
      </c>
    </row>
    <row r="36717">
      <c r="B36717" s="2">
        <v>8.6</v>
      </c>
    </row>
    <row r="36718">
      <c r="B36718" s="2">
        <v>8.65</v>
      </c>
    </row>
    <row r="36719">
      <c r="B36719" s="2">
        <v>27.49</v>
      </c>
    </row>
    <row r="36720">
      <c r="B36720" s="2">
        <v>6.67</v>
      </c>
    </row>
    <row r="36721">
      <c r="B36721" s="2">
        <v>1.97</v>
      </c>
    </row>
    <row r="36722">
      <c r="B36722" s="2">
        <v>10.62</v>
      </c>
    </row>
    <row r="36723">
      <c r="B36723" s="2">
        <v>1.89</v>
      </c>
    </row>
    <row r="36724">
      <c r="B36724" s="2">
        <v>8.17</v>
      </c>
    </row>
    <row r="36725">
      <c r="B36725" s="2">
        <v>10.53</v>
      </c>
    </row>
    <row r="36726">
      <c r="B36726" s="2">
        <v>9.05</v>
      </c>
    </row>
    <row r="36727">
      <c r="B36727" s="2">
        <v>11.6</v>
      </c>
    </row>
    <row r="36728">
      <c r="B36728" s="2">
        <v>6.71</v>
      </c>
    </row>
    <row r="36729">
      <c r="B36729" s="2">
        <v>7.51</v>
      </c>
    </row>
    <row r="36730">
      <c r="B36730" s="2">
        <v>4.06</v>
      </c>
    </row>
    <row r="36731">
      <c r="B36731" s="2">
        <v>2.43</v>
      </c>
    </row>
    <row r="36732">
      <c r="B36732" s="2">
        <v>2.61</v>
      </c>
    </row>
    <row r="36733">
      <c r="B36733" s="2">
        <v>6.82</v>
      </c>
    </row>
    <row r="36734">
      <c r="B36734" s="2">
        <v>8.1</v>
      </c>
    </row>
    <row r="36735">
      <c r="B36735" s="2">
        <v>7.2</v>
      </c>
    </row>
    <row r="36736">
      <c r="B36736" s="2">
        <v>4.04</v>
      </c>
    </row>
    <row r="36737">
      <c r="B36737" s="2">
        <v>14.36</v>
      </c>
    </row>
    <row r="36738">
      <c r="B36738" s="2">
        <v>6.74</v>
      </c>
    </row>
    <row r="36739">
      <c r="B36739" s="2">
        <v>6.13</v>
      </c>
    </row>
    <row r="36740">
      <c r="B36740" s="2">
        <v>2.48</v>
      </c>
    </row>
    <row r="36741">
      <c r="B36741" s="2">
        <v>5.98</v>
      </c>
    </row>
    <row r="36742">
      <c r="B36742" s="2">
        <v>15.76</v>
      </c>
    </row>
    <row r="36743">
      <c r="B36743" s="2">
        <v>14.3</v>
      </c>
    </row>
    <row r="36744">
      <c r="B36744" s="2">
        <v>21.43</v>
      </c>
    </row>
    <row r="36745">
      <c r="B36745" s="2">
        <v>7.13</v>
      </c>
    </row>
    <row r="36746">
      <c r="B36746" s="2">
        <v>2.03</v>
      </c>
    </row>
    <row r="36747">
      <c r="B36747" s="2">
        <v>10.12</v>
      </c>
    </row>
    <row r="36748">
      <c r="B36748" s="2">
        <v>23.38</v>
      </c>
    </row>
    <row r="36749">
      <c r="B36749" s="2">
        <v>8.66</v>
      </c>
    </row>
    <row r="36750">
      <c r="B36750" s="2">
        <v>17.85</v>
      </c>
    </row>
    <row r="36751">
      <c r="B36751" s="2">
        <v>6.75</v>
      </c>
    </row>
    <row r="36752">
      <c r="B36752" s="2">
        <v>3.69</v>
      </c>
    </row>
    <row r="36753">
      <c r="B36753" s="2">
        <v>3.09</v>
      </c>
    </row>
    <row r="36754">
      <c r="B36754" s="2">
        <v>5.17</v>
      </c>
    </row>
    <row r="36755">
      <c r="B36755" s="2">
        <v>2.03</v>
      </c>
    </row>
    <row r="36756">
      <c r="B36756" s="2">
        <v>10.97</v>
      </c>
    </row>
    <row r="36757">
      <c r="B36757" s="2">
        <v>4.02</v>
      </c>
    </row>
    <row r="36758">
      <c r="B36758" s="2">
        <v>6.05</v>
      </c>
    </row>
    <row r="36759">
      <c r="B36759" s="2">
        <v>1.66</v>
      </c>
    </row>
    <row r="36760">
      <c r="B36760" s="2">
        <v>11.76</v>
      </c>
    </row>
    <row r="36761">
      <c r="B36761" s="2">
        <v>2.66</v>
      </c>
    </row>
    <row r="36762">
      <c r="B36762" s="2">
        <v>15.25</v>
      </c>
    </row>
    <row r="36763">
      <c r="B36763" s="2">
        <v>2.91</v>
      </c>
    </row>
    <row r="36764">
      <c r="B36764" s="2">
        <v>3.45</v>
      </c>
    </row>
    <row r="36765">
      <c r="B36765" s="2">
        <v>3.87</v>
      </c>
    </row>
    <row r="36766">
      <c r="B36766" s="2">
        <v>12.1</v>
      </c>
    </row>
    <row r="36767">
      <c r="B36767" s="2">
        <v>3.68</v>
      </c>
    </row>
    <row r="36768">
      <c r="B36768" s="2">
        <v>18.29</v>
      </c>
    </row>
    <row r="36769">
      <c r="B36769" s="2">
        <v>7.67</v>
      </c>
    </row>
    <row r="36770">
      <c r="B36770" s="2">
        <v>4.67</v>
      </c>
    </row>
    <row r="36771">
      <c r="B36771" s="2">
        <v>22.38</v>
      </c>
    </row>
    <row r="36772">
      <c r="B36772" s="2">
        <v>5.15</v>
      </c>
    </row>
    <row r="36773">
      <c r="B36773" s="2">
        <v>17.89</v>
      </c>
    </row>
    <row r="36774">
      <c r="B36774" s="2">
        <v>29.4</v>
      </c>
    </row>
    <row r="36775">
      <c r="B36775" s="2">
        <v>18.81</v>
      </c>
    </row>
    <row r="36776">
      <c r="B36776" s="2">
        <v>1.99</v>
      </c>
    </row>
    <row r="36777">
      <c r="B36777" s="2">
        <v>9.14</v>
      </c>
    </row>
    <row r="36778">
      <c r="B36778" s="2">
        <v>4.87</v>
      </c>
    </row>
    <row r="36779">
      <c r="B36779" s="2">
        <v>1.67</v>
      </c>
    </row>
    <row r="36780">
      <c r="B36780" s="2">
        <v>12.35</v>
      </c>
    </row>
    <row r="36781">
      <c r="B36781" s="2">
        <v>2.02</v>
      </c>
    </row>
    <row r="36782">
      <c r="B36782" s="2">
        <v>6.61</v>
      </c>
    </row>
    <row r="36783">
      <c r="B36783" s="2">
        <v>7.61</v>
      </c>
    </row>
    <row r="36784">
      <c r="B36784" s="2">
        <v>12.58</v>
      </c>
    </row>
    <row r="36785">
      <c r="B36785" s="2">
        <v>20.19</v>
      </c>
    </row>
    <row r="36786">
      <c r="B36786" s="2">
        <v>5.44</v>
      </c>
    </row>
    <row r="36787">
      <c r="B36787" s="2">
        <v>4.03</v>
      </c>
    </row>
    <row r="36788">
      <c r="B36788" s="2">
        <v>1.73</v>
      </c>
    </row>
    <row r="36789">
      <c r="B36789" s="2">
        <v>4.61</v>
      </c>
    </row>
    <row r="36790">
      <c r="B36790" s="2">
        <v>15.7</v>
      </c>
    </row>
    <row r="36791">
      <c r="B36791" s="2">
        <v>3.13</v>
      </c>
    </row>
    <row r="36792">
      <c r="B36792" s="2">
        <v>2.03</v>
      </c>
    </row>
    <row r="36793">
      <c r="B36793" s="2">
        <v>4.0</v>
      </c>
    </row>
    <row r="36794">
      <c r="B36794" s="2">
        <v>26.45</v>
      </c>
    </row>
    <row r="36795">
      <c r="B36795" s="2">
        <v>9.06</v>
      </c>
    </row>
    <row r="36796">
      <c r="B36796" s="2">
        <v>1.93</v>
      </c>
    </row>
    <row r="36797">
      <c r="B36797" s="2">
        <v>4.85</v>
      </c>
    </row>
    <row r="36798">
      <c r="B36798" s="2">
        <v>7.98</v>
      </c>
    </row>
    <row r="36799">
      <c r="B36799" s="2">
        <v>4.09</v>
      </c>
    </row>
    <row r="36800">
      <c r="B36800" s="2">
        <v>4.75</v>
      </c>
    </row>
    <row r="36801">
      <c r="B36801" s="2">
        <v>8.05</v>
      </c>
    </row>
    <row r="36802">
      <c r="B36802" s="2">
        <v>7.55</v>
      </c>
    </row>
    <row r="36803">
      <c r="B36803" s="2">
        <v>4.16</v>
      </c>
    </row>
    <row r="36804">
      <c r="B36804" s="2">
        <v>20.83</v>
      </c>
    </row>
    <row r="36805">
      <c r="B36805" s="2">
        <v>9.5</v>
      </c>
    </row>
    <row r="36806">
      <c r="B36806" s="2">
        <v>2.01</v>
      </c>
    </row>
    <row r="36807">
      <c r="B36807" s="2">
        <v>1.68</v>
      </c>
    </row>
    <row r="36808">
      <c r="B36808" s="2">
        <v>1.57</v>
      </c>
    </row>
    <row r="36809">
      <c r="B36809" s="2">
        <v>2.47</v>
      </c>
    </row>
    <row r="36810">
      <c r="B36810" s="2">
        <v>4.05</v>
      </c>
    </row>
    <row r="36811">
      <c r="B36811" s="2">
        <v>2.15</v>
      </c>
    </row>
    <row r="36812">
      <c r="B36812" s="2">
        <v>8.26</v>
      </c>
    </row>
    <row r="36813">
      <c r="B36813" s="2">
        <v>4.99</v>
      </c>
    </row>
    <row r="36814">
      <c r="B36814" s="2">
        <v>2.43</v>
      </c>
    </row>
    <row r="36815">
      <c r="B36815" s="2">
        <v>14.31</v>
      </c>
    </row>
    <row r="36816">
      <c r="B36816" s="2">
        <v>3.04</v>
      </c>
    </row>
    <row r="36817">
      <c r="B36817" s="2">
        <v>6.64</v>
      </c>
    </row>
    <row r="36818">
      <c r="B36818" s="2">
        <v>3.17</v>
      </c>
    </row>
    <row r="36819">
      <c r="B36819" s="2">
        <v>2.05</v>
      </c>
    </row>
    <row r="36820">
      <c r="B36820" s="2">
        <v>1.95</v>
      </c>
    </row>
    <row r="36821">
      <c r="B36821" s="2">
        <v>3.44</v>
      </c>
    </row>
    <row r="36822">
      <c r="B36822" s="2">
        <v>13.21</v>
      </c>
    </row>
    <row r="36823">
      <c r="B36823" s="2">
        <v>14.61</v>
      </c>
    </row>
    <row r="36824">
      <c r="B36824" s="2">
        <v>10.24</v>
      </c>
    </row>
    <row r="36825">
      <c r="B36825" s="2">
        <v>12.74</v>
      </c>
    </row>
    <row r="36826">
      <c r="B36826" s="2">
        <v>1.95</v>
      </c>
    </row>
    <row r="36827">
      <c r="B36827" s="2">
        <v>7.6</v>
      </c>
    </row>
    <row r="36828">
      <c r="B36828" s="2">
        <v>10.17</v>
      </c>
    </row>
    <row r="36829">
      <c r="B36829" s="2">
        <v>10.26</v>
      </c>
    </row>
    <row r="36830">
      <c r="B36830" s="2">
        <v>10.32</v>
      </c>
    </row>
    <row r="36831">
      <c r="B36831" s="2">
        <v>5.59</v>
      </c>
    </row>
    <row r="36832">
      <c r="B36832" s="2">
        <v>3.68</v>
      </c>
    </row>
    <row r="36833">
      <c r="B36833" s="2">
        <v>3.05</v>
      </c>
    </row>
    <row r="36834">
      <c r="B36834" s="2">
        <v>32.55</v>
      </c>
    </row>
    <row r="36835">
      <c r="B36835" s="2">
        <v>3.49</v>
      </c>
    </row>
    <row r="36836">
      <c r="B36836" s="2">
        <v>6.05</v>
      </c>
    </row>
    <row r="36837">
      <c r="B36837" s="2">
        <v>3.97</v>
      </c>
    </row>
    <row r="36838">
      <c r="B36838" s="2">
        <v>1.96</v>
      </c>
    </row>
    <row r="36839">
      <c r="B36839" s="2">
        <v>20.32</v>
      </c>
    </row>
    <row r="36840">
      <c r="B36840" s="2">
        <v>2.58</v>
      </c>
    </row>
    <row r="36841">
      <c r="B36841" s="2">
        <v>3.67</v>
      </c>
    </row>
    <row r="36842">
      <c r="B36842" s="2">
        <v>8.46</v>
      </c>
    </row>
    <row r="36843">
      <c r="B36843" s="2">
        <v>9.66</v>
      </c>
    </row>
    <row r="36844">
      <c r="B36844" s="2">
        <v>8.09</v>
      </c>
    </row>
    <row r="36845">
      <c r="B36845" s="2">
        <v>7.23</v>
      </c>
    </row>
    <row r="36846">
      <c r="B36846" s="2">
        <v>3.53</v>
      </c>
    </row>
    <row r="36847">
      <c r="B36847" s="2">
        <v>8.61</v>
      </c>
    </row>
    <row r="36848">
      <c r="B36848" s="2">
        <v>4.54</v>
      </c>
    </row>
    <row r="36849">
      <c r="B36849" s="2">
        <v>4.0</v>
      </c>
    </row>
    <row r="36850">
      <c r="B36850" s="2">
        <v>21.87</v>
      </c>
    </row>
    <row r="36851">
      <c r="B36851" s="2">
        <v>4.58</v>
      </c>
    </row>
    <row r="36852">
      <c r="B36852" s="2">
        <v>8.29</v>
      </c>
    </row>
    <row r="36853">
      <c r="B36853" s="2">
        <v>10.11</v>
      </c>
    </row>
    <row r="36854">
      <c r="B36854" s="2">
        <v>11.67</v>
      </c>
    </row>
    <row r="36855">
      <c r="B36855" s="2">
        <v>5.62</v>
      </c>
    </row>
    <row r="36856">
      <c r="B36856" s="2">
        <v>4.73</v>
      </c>
    </row>
    <row r="36857">
      <c r="B36857" s="2">
        <v>12.8</v>
      </c>
    </row>
    <row r="36858">
      <c r="B36858" s="2">
        <v>4.99</v>
      </c>
    </row>
    <row r="36859">
      <c r="B36859" s="2">
        <v>1.78</v>
      </c>
    </row>
    <row r="36860">
      <c r="B36860" s="2">
        <v>19.34</v>
      </c>
    </row>
    <row r="36861">
      <c r="B36861" s="2">
        <v>3.6</v>
      </c>
    </row>
    <row r="36862">
      <c r="B36862" s="2">
        <v>22.37</v>
      </c>
    </row>
    <row r="36863">
      <c r="B36863" s="2">
        <v>12.32</v>
      </c>
    </row>
    <row r="36864">
      <c r="B36864" s="2">
        <v>8.5</v>
      </c>
    </row>
    <row r="36865">
      <c r="B36865" s="2">
        <v>5.69</v>
      </c>
    </row>
    <row r="36866">
      <c r="B36866" s="2">
        <v>21.8</v>
      </c>
    </row>
    <row r="36867">
      <c r="B36867" s="2">
        <v>2.84</v>
      </c>
    </row>
    <row r="36868">
      <c r="B36868" s="2">
        <v>19.87</v>
      </c>
    </row>
    <row r="36869">
      <c r="B36869" s="2">
        <v>27.37</v>
      </c>
    </row>
    <row r="36870">
      <c r="B36870" s="2">
        <v>3.01</v>
      </c>
    </row>
    <row r="36871">
      <c r="B36871" s="2">
        <v>8.06</v>
      </c>
    </row>
    <row r="36872">
      <c r="B36872" s="2">
        <v>7.6</v>
      </c>
    </row>
    <row r="36873">
      <c r="B36873" s="2">
        <v>4.17</v>
      </c>
    </row>
    <row r="36874">
      <c r="B36874" s="2">
        <v>11.1</v>
      </c>
    </row>
    <row r="36875">
      <c r="B36875" s="2">
        <v>5.93</v>
      </c>
    </row>
    <row r="36876">
      <c r="B36876" s="2">
        <v>13.09</v>
      </c>
    </row>
    <row r="36877">
      <c r="B36877" s="2">
        <v>9.24</v>
      </c>
    </row>
    <row r="36878">
      <c r="B36878" s="2">
        <v>2.73</v>
      </c>
    </row>
    <row r="36879">
      <c r="B36879" s="2">
        <v>3.5</v>
      </c>
    </row>
    <row r="36880">
      <c r="B36880" s="2">
        <v>7.73</v>
      </c>
    </row>
    <row r="36881">
      <c r="B36881" s="2">
        <v>14.85</v>
      </c>
    </row>
    <row r="36882">
      <c r="B36882" s="2">
        <v>7.63</v>
      </c>
    </row>
    <row r="36883">
      <c r="B36883" s="2">
        <v>10.71</v>
      </c>
    </row>
    <row r="36884">
      <c r="B36884" s="2">
        <v>4.04</v>
      </c>
    </row>
    <row r="36885">
      <c r="B36885" s="2">
        <v>14.27</v>
      </c>
    </row>
    <row r="36886">
      <c r="B36886" s="2">
        <v>7.53</v>
      </c>
    </row>
    <row r="36887">
      <c r="B36887" s="2">
        <v>3.05</v>
      </c>
    </row>
    <row r="36888">
      <c r="B36888" s="2">
        <v>1.97</v>
      </c>
    </row>
    <row r="36889">
      <c r="B36889" s="2">
        <v>1.96</v>
      </c>
    </row>
    <row r="36890">
      <c r="B36890" s="2">
        <v>6.07</v>
      </c>
    </row>
    <row r="36891">
      <c r="B36891" s="2">
        <v>2.88</v>
      </c>
    </row>
    <row r="36892">
      <c r="B36892" s="2">
        <v>3.09</v>
      </c>
    </row>
    <row r="36893">
      <c r="B36893" s="2">
        <v>22.45</v>
      </c>
    </row>
    <row r="36894">
      <c r="B36894" s="2">
        <v>16.44</v>
      </c>
    </row>
    <row r="36895">
      <c r="B36895" s="2">
        <v>4.2</v>
      </c>
    </row>
    <row r="36896">
      <c r="B36896" s="2">
        <v>16.25</v>
      </c>
    </row>
    <row r="36897">
      <c r="B36897" s="2">
        <v>17.74</v>
      </c>
    </row>
    <row r="36898">
      <c r="B36898" s="2">
        <v>7.19</v>
      </c>
    </row>
    <row r="36899">
      <c r="B36899" s="2">
        <v>4.69</v>
      </c>
    </row>
    <row r="36900">
      <c r="B36900" s="2">
        <v>3.39</v>
      </c>
    </row>
    <row r="36901">
      <c r="B36901" s="2">
        <v>6.16</v>
      </c>
    </row>
    <row r="36902">
      <c r="B36902" s="2">
        <v>2.02</v>
      </c>
    </row>
    <row r="36903">
      <c r="B36903" s="2">
        <v>5.07</v>
      </c>
    </row>
    <row r="36904">
      <c r="B36904" s="2">
        <v>6.13</v>
      </c>
    </row>
    <row r="36905">
      <c r="B36905" s="2">
        <v>9.76</v>
      </c>
    </row>
    <row r="36906">
      <c r="B36906" s="2">
        <v>4.81</v>
      </c>
    </row>
    <row r="36907">
      <c r="B36907" s="2">
        <v>5.54</v>
      </c>
    </row>
    <row r="36908">
      <c r="B36908" s="2">
        <v>1.93</v>
      </c>
    </row>
    <row r="36909">
      <c r="B36909" s="2">
        <v>7.1</v>
      </c>
    </row>
    <row r="36910">
      <c r="B36910" s="2">
        <v>2.1</v>
      </c>
    </row>
    <row r="36911">
      <c r="B36911" s="2">
        <v>4.56</v>
      </c>
    </row>
    <row r="36912">
      <c r="B36912" s="2">
        <v>10.27</v>
      </c>
    </row>
    <row r="36913">
      <c r="B36913" s="2">
        <v>13.01</v>
      </c>
    </row>
    <row r="36914">
      <c r="B36914" s="2">
        <v>2.92</v>
      </c>
    </row>
    <row r="36915">
      <c r="B36915" s="2">
        <v>15.17</v>
      </c>
    </row>
    <row r="36916">
      <c r="B36916" s="2">
        <v>2.61</v>
      </c>
    </row>
    <row r="36917">
      <c r="B36917" s="2">
        <v>5.92</v>
      </c>
    </row>
    <row r="36918">
      <c r="B36918" s="2">
        <v>9.12</v>
      </c>
    </row>
    <row r="36919">
      <c r="B36919" s="2">
        <v>4.06</v>
      </c>
    </row>
    <row r="36920">
      <c r="B36920" s="2">
        <v>3.04</v>
      </c>
    </row>
    <row r="36921">
      <c r="B36921" s="2">
        <v>2.02</v>
      </c>
    </row>
    <row r="36922">
      <c r="B36922" s="2">
        <v>5.61</v>
      </c>
    </row>
    <row r="36923">
      <c r="B36923" s="2">
        <v>6.61</v>
      </c>
    </row>
    <row r="36924">
      <c r="B36924" s="2">
        <v>7.95</v>
      </c>
    </row>
    <row r="36925">
      <c r="B36925" s="2">
        <v>9.12</v>
      </c>
    </row>
    <row r="36926">
      <c r="B36926" s="2">
        <v>4.15</v>
      </c>
    </row>
    <row r="36927">
      <c r="B36927" s="2">
        <v>10.33</v>
      </c>
    </row>
    <row r="36928">
      <c r="B36928" s="2">
        <v>6.65</v>
      </c>
    </row>
    <row r="36929">
      <c r="B36929" s="2">
        <v>4.99</v>
      </c>
    </row>
    <row r="36930">
      <c r="B36930" s="2">
        <v>15.25</v>
      </c>
    </row>
    <row r="36931">
      <c r="B36931" s="2">
        <v>2.03</v>
      </c>
    </row>
    <row r="36932">
      <c r="B36932" s="2">
        <v>9.73</v>
      </c>
    </row>
    <row r="36933">
      <c r="B36933" s="2">
        <v>13.26</v>
      </c>
    </row>
    <row r="36934">
      <c r="B36934" s="2">
        <v>4.55</v>
      </c>
    </row>
    <row r="36935">
      <c r="B36935" s="2">
        <v>10.11</v>
      </c>
    </row>
    <row r="36936">
      <c r="B36936" s="2">
        <v>12.3</v>
      </c>
    </row>
    <row r="36937">
      <c r="B36937" s="2">
        <v>5.02</v>
      </c>
    </row>
    <row r="36938">
      <c r="B36938" s="2">
        <v>3.01</v>
      </c>
    </row>
    <row r="36939">
      <c r="B36939" s="2">
        <v>7.08</v>
      </c>
    </row>
    <row r="36940">
      <c r="B36940" s="2">
        <v>6.62</v>
      </c>
    </row>
    <row r="36941">
      <c r="B36941" s="2">
        <v>15.23</v>
      </c>
    </row>
    <row r="36942">
      <c r="B36942" s="2">
        <v>2.56</v>
      </c>
    </row>
    <row r="36943">
      <c r="B36943" s="2">
        <v>8.17</v>
      </c>
    </row>
    <row r="36944">
      <c r="B36944" s="2">
        <v>3.0</v>
      </c>
    </row>
    <row r="36945">
      <c r="B36945" s="2">
        <v>9.1</v>
      </c>
    </row>
    <row r="36946">
      <c r="B36946" s="2">
        <v>2.0</v>
      </c>
    </row>
    <row r="36947">
      <c r="B36947" s="2">
        <v>22.31</v>
      </c>
    </row>
    <row r="36948">
      <c r="B36948" s="2">
        <v>3.52</v>
      </c>
    </row>
    <row r="36949">
      <c r="B36949" s="2">
        <v>8.16</v>
      </c>
    </row>
    <row r="36950">
      <c r="B36950" s="2">
        <v>2.04</v>
      </c>
    </row>
    <row r="36951">
      <c r="B36951" s="2">
        <v>3.63</v>
      </c>
    </row>
    <row r="36952">
      <c r="B36952" s="2">
        <v>10.81</v>
      </c>
    </row>
    <row r="36953">
      <c r="B36953" s="2">
        <v>5.73</v>
      </c>
    </row>
    <row r="36954">
      <c r="B36954" s="2">
        <v>10.72</v>
      </c>
    </row>
    <row r="36955">
      <c r="B36955" s="2">
        <v>1.82</v>
      </c>
    </row>
    <row r="36956">
      <c r="B36956" s="2">
        <v>1.83</v>
      </c>
    </row>
    <row r="36957">
      <c r="B36957" s="2">
        <v>7.68</v>
      </c>
    </row>
    <row r="36958">
      <c r="B36958" s="2">
        <v>1.62</v>
      </c>
    </row>
    <row r="36959">
      <c r="B36959" s="2">
        <v>4.5</v>
      </c>
    </row>
    <row r="36960">
      <c r="B36960" s="2">
        <v>7.59</v>
      </c>
    </row>
    <row r="36961">
      <c r="B36961" s="2">
        <v>5.88</v>
      </c>
    </row>
    <row r="36962">
      <c r="B36962" s="2">
        <v>14.76</v>
      </c>
    </row>
    <row r="36963">
      <c r="B36963" s="2">
        <v>2.52</v>
      </c>
    </row>
    <row r="36964">
      <c r="B36964" s="2">
        <v>6.01</v>
      </c>
    </row>
    <row r="36965">
      <c r="B36965" s="2">
        <v>4.65</v>
      </c>
    </row>
    <row r="36966">
      <c r="B36966" s="2">
        <v>3.03</v>
      </c>
    </row>
    <row r="36967">
      <c r="B36967" s="2">
        <v>3.98</v>
      </c>
    </row>
    <row r="36968">
      <c r="B36968" s="2">
        <v>7.08</v>
      </c>
    </row>
    <row r="36969">
      <c r="B36969" s="2">
        <v>8.0</v>
      </c>
    </row>
    <row r="36970">
      <c r="B36970" s="2">
        <v>52.36</v>
      </c>
    </row>
    <row r="36971">
      <c r="B36971" s="2">
        <v>6.14</v>
      </c>
    </row>
    <row r="36972">
      <c r="B36972" s="2">
        <v>7.7</v>
      </c>
    </row>
    <row r="36973">
      <c r="B36973" s="2">
        <v>9.36</v>
      </c>
    </row>
    <row r="36974">
      <c r="B36974" s="2">
        <v>14.35</v>
      </c>
    </row>
    <row r="36975">
      <c r="B36975" s="2">
        <v>3.46</v>
      </c>
    </row>
    <row r="36976">
      <c r="B36976" s="2">
        <v>13.77</v>
      </c>
    </row>
    <row r="36977">
      <c r="B36977" s="2">
        <v>5.51</v>
      </c>
    </row>
    <row r="36978">
      <c r="B36978" s="2">
        <v>12.78</v>
      </c>
    </row>
    <row r="36979">
      <c r="B36979" s="2">
        <v>7.07</v>
      </c>
    </row>
    <row r="36980">
      <c r="B36980" s="2">
        <v>13.34</v>
      </c>
    </row>
    <row r="36981">
      <c r="B36981" s="2">
        <v>2.36</v>
      </c>
    </row>
    <row r="36982">
      <c r="B36982" s="2">
        <v>22.43</v>
      </c>
    </row>
    <row r="36983">
      <c r="B36983" s="2">
        <v>4.49</v>
      </c>
    </row>
    <row r="36984">
      <c r="B36984" s="2">
        <v>3.01</v>
      </c>
    </row>
    <row r="36985">
      <c r="B36985" s="2">
        <v>10.77</v>
      </c>
    </row>
    <row r="36986">
      <c r="B36986" s="2">
        <v>10.3</v>
      </c>
    </row>
    <row r="36987">
      <c r="B36987" s="2">
        <v>6.11</v>
      </c>
    </row>
    <row r="36988">
      <c r="B36988" s="2">
        <v>9.69</v>
      </c>
    </row>
    <row r="36989">
      <c r="B36989" s="2">
        <v>4.66</v>
      </c>
    </row>
    <row r="36990">
      <c r="B36990" s="2">
        <v>15.26</v>
      </c>
    </row>
    <row r="36991">
      <c r="B36991" s="2">
        <v>2.03</v>
      </c>
    </row>
    <row r="36992">
      <c r="B36992" s="2">
        <v>4.23</v>
      </c>
    </row>
    <row r="36993">
      <c r="B36993" s="2">
        <v>1.86</v>
      </c>
    </row>
    <row r="36994">
      <c r="B36994" s="2">
        <v>4.44</v>
      </c>
    </row>
    <row r="36995">
      <c r="B36995" s="2">
        <v>6.05</v>
      </c>
    </row>
    <row r="36996">
      <c r="B36996" s="2">
        <v>7.02</v>
      </c>
    </row>
    <row r="36997">
      <c r="B36997" s="2">
        <v>6.08</v>
      </c>
    </row>
    <row r="36998">
      <c r="B36998" s="2">
        <v>4.41</v>
      </c>
    </row>
    <row r="36999">
      <c r="B36999" s="2">
        <v>3.14</v>
      </c>
    </row>
    <row r="37000">
      <c r="B37000" s="2">
        <v>3.22</v>
      </c>
    </row>
    <row r="37001">
      <c r="B37001" s="2">
        <v>3.01</v>
      </c>
    </row>
    <row r="37002">
      <c r="B37002" s="2">
        <v>3.06</v>
      </c>
    </row>
    <row r="37003">
      <c r="B37003" s="2">
        <v>8.56</v>
      </c>
    </row>
    <row r="37004">
      <c r="B37004" s="2">
        <v>2.4</v>
      </c>
    </row>
    <row r="37005">
      <c r="B37005" s="2">
        <v>4.19</v>
      </c>
    </row>
    <row r="37006">
      <c r="B37006" s="2">
        <v>3.04</v>
      </c>
    </row>
    <row r="37007">
      <c r="B37007" s="2">
        <v>2.01</v>
      </c>
    </row>
    <row r="37008">
      <c r="B37008" s="2">
        <v>4.14</v>
      </c>
    </row>
    <row r="37009">
      <c r="B37009" s="2">
        <v>5.03</v>
      </c>
    </row>
    <row r="37010">
      <c r="B37010" s="2">
        <v>9.34</v>
      </c>
    </row>
    <row r="37011">
      <c r="B37011" s="2">
        <v>7.74</v>
      </c>
    </row>
    <row r="37012">
      <c r="B37012" s="2">
        <v>7.23</v>
      </c>
    </row>
    <row r="37013">
      <c r="B37013" s="2">
        <v>23.84</v>
      </c>
    </row>
    <row r="37014">
      <c r="B37014" s="2">
        <v>1.99</v>
      </c>
    </row>
    <row r="37015">
      <c r="B37015" s="2">
        <v>4.99</v>
      </c>
    </row>
    <row r="37016">
      <c r="B37016" s="2">
        <v>2.06</v>
      </c>
    </row>
    <row r="37017">
      <c r="B37017" s="2">
        <v>8.33</v>
      </c>
    </row>
    <row r="37018">
      <c r="B37018" s="2">
        <v>9.24</v>
      </c>
    </row>
    <row r="37019">
      <c r="B37019" s="2">
        <v>12.77</v>
      </c>
    </row>
    <row r="37020">
      <c r="B37020" s="2">
        <v>2.51</v>
      </c>
    </row>
    <row r="37021">
      <c r="B37021" s="2">
        <v>5.66</v>
      </c>
    </row>
    <row r="37022">
      <c r="B37022" s="2">
        <v>5.51</v>
      </c>
    </row>
    <row r="37023">
      <c r="B37023" s="2">
        <v>31.03</v>
      </c>
    </row>
    <row r="37024">
      <c r="B37024" s="2">
        <v>9.19</v>
      </c>
    </row>
    <row r="37025">
      <c r="B37025" s="2">
        <v>23.27</v>
      </c>
    </row>
    <row r="37026">
      <c r="B37026" s="2">
        <v>2.06</v>
      </c>
    </row>
    <row r="37027">
      <c r="B37027" s="2">
        <v>19.0</v>
      </c>
    </row>
    <row r="37028">
      <c r="B37028" s="2">
        <v>5.52</v>
      </c>
    </row>
    <row r="37029">
      <c r="B37029" s="2">
        <v>13.58</v>
      </c>
    </row>
    <row r="37030">
      <c r="B37030" s="2">
        <v>10.01</v>
      </c>
    </row>
    <row r="37031">
      <c r="B37031" s="2">
        <v>9.67</v>
      </c>
    </row>
    <row r="37032">
      <c r="B37032" s="2">
        <v>19.97</v>
      </c>
    </row>
    <row r="37033">
      <c r="B37033" s="2">
        <v>7.52</v>
      </c>
    </row>
    <row r="37034">
      <c r="B37034" s="2">
        <v>4.91</v>
      </c>
    </row>
    <row r="37035">
      <c r="B37035" s="2">
        <v>4.08</v>
      </c>
    </row>
    <row r="37036">
      <c r="B37036" s="2">
        <v>4.55</v>
      </c>
    </row>
    <row r="37037">
      <c r="B37037" s="2">
        <v>2.98</v>
      </c>
    </row>
    <row r="37038">
      <c r="B37038" s="2">
        <v>6.7</v>
      </c>
    </row>
    <row r="37039">
      <c r="B37039" s="2">
        <v>3.06</v>
      </c>
    </row>
    <row r="37040">
      <c r="B37040" s="2">
        <v>18.66</v>
      </c>
    </row>
    <row r="37041">
      <c r="B37041" s="2">
        <v>6.78</v>
      </c>
    </row>
    <row r="37042">
      <c r="B37042" s="2">
        <v>3.78</v>
      </c>
    </row>
    <row r="37043">
      <c r="B37043" s="2">
        <v>6.18</v>
      </c>
    </row>
    <row r="37044">
      <c r="B37044" s="2">
        <v>1.82</v>
      </c>
    </row>
    <row r="37045">
      <c r="B37045" s="2">
        <v>12.24</v>
      </c>
    </row>
    <row r="37046">
      <c r="B37046" s="2">
        <v>5.61</v>
      </c>
    </row>
    <row r="37047">
      <c r="B37047" s="2">
        <v>2.43</v>
      </c>
    </row>
    <row r="37048">
      <c r="B37048" s="2">
        <v>10.72</v>
      </c>
    </row>
    <row r="37049">
      <c r="B37049" s="2">
        <v>7.53</v>
      </c>
    </row>
    <row r="37050">
      <c r="B37050" s="2">
        <v>6.2</v>
      </c>
    </row>
    <row r="37051">
      <c r="B37051" s="2">
        <v>16.67</v>
      </c>
    </row>
    <row r="37052">
      <c r="B37052" s="2">
        <v>5.12</v>
      </c>
    </row>
    <row r="37053">
      <c r="B37053" s="2">
        <v>3.06</v>
      </c>
    </row>
    <row r="37054">
      <c r="B37054" s="2">
        <v>16.38</v>
      </c>
    </row>
    <row r="37055">
      <c r="B37055" s="2">
        <v>1.95</v>
      </c>
    </row>
    <row r="37056">
      <c r="B37056" s="2">
        <v>5.45</v>
      </c>
    </row>
    <row r="37057">
      <c r="B37057" s="2">
        <v>1.94</v>
      </c>
    </row>
    <row r="37058">
      <c r="B37058" s="2">
        <v>13.29</v>
      </c>
    </row>
    <row r="37059">
      <c r="B37059" s="2">
        <v>6.23</v>
      </c>
    </row>
    <row r="37060">
      <c r="B37060" s="2">
        <v>2.74</v>
      </c>
    </row>
    <row r="37061">
      <c r="B37061" s="2">
        <v>9.65</v>
      </c>
    </row>
    <row r="37062">
      <c r="B37062" s="2">
        <v>2.99</v>
      </c>
    </row>
    <row r="37063">
      <c r="B37063" s="2">
        <v>5.68</v>
      </c>
    </row>
    <row r="37064">
      <c r="B37064" s="2">
        <v>4.02</v>
      </c>
    </row>
    <row r="37065">
      <c r="B37065" s="2">
        <v>24.01</v>
      </c>
    </row>
    <row r="37066">
      <c r="B37066" s="2">
        <v>11.67</v>
      </c>
    </row>
    <row r="37067">
      <c r="B37067" s="2">
        <v>13.75</v>
      </c>
    </row>
    <row r="37068">
      <c r="B37068" s="2">
        <v>6.74</v>
      </c>
    </row>
    <row r="37069">
      <c r="B37069" s="2">
        <v>10.55</v>
      </c>
    </row>
    <row r="37070">
      <c r="B37070" s="2">
        <v>7.02</v>
      </c>
    </row>
    <row r="37071">
      <c r="B37071" s="2">
        <v>5.52</v>
      </c>
    </row>
    <row r="37072">
      <c r="B37072" s="2">
        <v>1.6</v>
      </c>
    </row>
    <row r="37073">
      <c r="B37073" s="2">
        <v>6.55</v>
      </c>
    </row>
    <row r="37074">
      <c r="B37074" s="2">
        <v>2.65</v>
      </c>
    </row>
    <row r="37075">
      <c r="B37075" s="2">
        <v>13.36</v>
      </c>
    </row>
    <row r="37076">
      <c r="B37076" s="2">
        <v>4.67</v>
      </c>
    </row>
    <row r="37077">
      <c r="B37077" s="2">
        <v>7.43</v>
      </c>
    </row>
    <row r="37078">
      <c r="B37078" s="2">
        <v>2.65</v>
      </c>
    </row>
    <row r="37079">
      <c r="B37079" s="2">
        <v>2.05</v>
      </c>
    </row>
    <row r="37080">
      <c r="B37080" s="2">
        <v>1.88</v>
      </c>
    </row>
    <row r="37081">
      <c r="B37081" s="2">
        <v>7.01</v>
      </c>
    </row>
    <row r="37082">
      <c r="B37082" s="2">
        <v>3.04</v>
      </c>
    </row>
    <row r="37083">
      <c r="B37083" s="2">
        <v>2.66</v>
      </c>
    </row>
    <row r="37084">
      <c r="B37084" s="2">
        <v>16.14</v>
      </c>
    </row>
    <row r="37085">
      <c r="B37085" s="2">
        <v>32.96</v>
      </c>
    </row>
    <row r="37086">
      <c r="B37086" s="2">
        <v>4.13</v>
      </c>
    </row>
    <row r="37087">
      <c r="B37087" s="2">
        <v>6.47</v>
      </c>
    </row>
    <row r="37088">
      <c r="B37088" s="2">
        <v>1.6</v>
      </c>
    </row>
    <row r="37089">
      <c r="B37089" s="2">
        <v>5.08</v>
      </c>
    </row>
    <row r="37090">
      <c r="B37090" s="2">
        <v>6.04</v>
      </c>
    </row>
    <row r="37091">
      <c r="B37091" s="2">
        <v>5.94</v>
      </c>
    </row>
    <row r="37092">
      <c r="B37092" s="2">
        <v>6.43</v>
      </c>
    </row>
    <row r="37093">
      <c r="B37093" s="2">
        <v>22.3</v>
      </c>
    </row>
    <row r="37094">
      <c r="B37094" s="2">
        <v>12.74</v>
      </c>
    </row>
    <row r="37095">
      <c r="B37095" s="2">
        <v>10.06</v>
      </c>
    </row>
    <row r="37096">
      <c r="B37096" s="2">
        <v>2.11</v>
      </c>
    </row>
    <row r="37097">
      <c r="B37097" s="2">
        <v>16.33</v>
      </c>
    </row>
    <row r="37098">
      <c r="B37098" s="2">
        <v>3.14</v>
      </c>
    </row>
    <row r="37099">
      <c r="B37099" s="2">
        <v>3.35</v>
      </c>
    </row>
    <row r="37100">
      <c r="B37100" s="2">
        <v>7.75</v>
      </c>
    </row>
    <row r="37101">
      <c r="B37101" s="2">
        <v>4.27</v>
      </c>
    </row>
    <row r="37102">
      <c r="B37102" s="2">
        <v>2.32</v>
      </c>
    </row>
    <row r="37103">
      <c r="B37103" s="2">
        <v>19.86</v>
      </c>
    </row>
    <row r="37104">
      <c r="B37104" s="2">
        <v>3.88</v>
      </c>
    </row>
    <row r="37105">
      <c r="B37105" s="2">
        <v>4.57</v>
      </c>
    </row>
    <row r="37106">
      <c r="B37106" s="2">
        <v>5.11</v>
      </c>
    </row>
    <row r="37107">
      <c r="B37107" s="2">
        <v>10.18</v>
      </c>
    </row>
    <row r="37108">
      <c r="B37108" s="2">
        <v>8.88</v>
      </c>
    </row>
    <row r="37109">
      <c r="B37109" s="2">
        <v>12.85</v>
      </c>
    </row>
    <row r="37110">
      <c r="B37110" s="2">
        <v>10.48</v>
      </c>
    </row>
    <row r="37111">
      <c r="B37111" s="2">
        <v>8.17</v>
      </c>
    </row>
    <row r="37112">
      <c r="B37112" s="2">
        <v>2.52</v>
      </c>
    </row>
    <row r="37113">
      <c r="B37113" s="2">
        <v>6.45</v>
      </c>
    </row>
    <row r="37114">
      <c r="B37114" s="2">
        <v>2.46</v>
      </c>
    </row>
    <row r="37115">
      <c r="B37115" s="2">
        <v>2.53</v>
      </c>
    </row>
    <row r="37116">
      <c r="B37116" s="2">
        <v>4.51</v>
      </c>
    </row>
    <row r="37117">
      <c r="B37117" s="2">
        <v>8.24</v>
      </c>
    </row>
    <row r="37118">
      <c r="B37118" s="2">
        <v>2.17</v>
      </c>
    </row>
    <row r="37119">
      <c r="B37119" s="2">
        <v>3.1</v>
      </c>
    </row>
    <row r="37120">
      <c r="B37120" s="2">
        <v>3.08</v>
      </c>
    </row>
    <row r="37121">
      <c r="B37121" s="2">
        <v>3.67</v>
      </c>
    </row>
    <row r="37122">
      <c r="B37122" s="2">
        <v>6.57</v>
      </c>
    </row>
    <row r="37123">
      <c r="B37123" s="2">
        <v>24.42</v>
      </c>
    </row>
    <row r="37124">
      <c r="B37124" s="2">
        <v>4.26</v>
      </c>
    </row>
    <row r="37125">
      <c r="B37125" s="2">
        <v>13.19</v>
      </c>
    </row>
    <row r="37126">
      <c r="B37126" s="2">
        <v>9.58</v>
      </c>
    </row>
    <row r="37127">
      <c r="B37127" s="2">
        <v>15.12</v>
      </c>
    </row>
    <row r="37128">
      <c r="B37128" s="2">
        <v>7.12</v>
      </c>
    </row>
    <row r="37129">
      <c r="B37129" s="2">
        <v>19.38</v>
      </c>
    </row>
    <row r="37130">
      <c r="B37130" s="2">
        <v>20.96</v>
      </c>
    </row>
    <row r="37131">
      <c r="B37131" s="2">
        <v>15.76</v>
      </c>
    </row>
    <row r="37132">
      <c r="B37132" s="2">
        <v>6.7</v>
      </c>
    </row>
    <row r="37133">
      <c r="B37133" s="2">
        <v>3.1</v>
      </c>
    </row>
    <row r="37134">
      <c r="B37134" s="2">
        <v>9.42</v>
      </c>
    </row>
    <row r="37135">
      <c r="B37135" s="2">
        <v>14.6</v>
      </c>
    </row>
    <row r="37136">
      <c r="B37136" s="2">
        <v>9.65</v>
      </c>
    </row>
    <row r="37137">
      <c r="B37137" s="2">
        <v>4.44</v>
      </c>
    </row>
    <row r="37138">
      <c r="B37138" s="2">
        <v>2.99</v>
      </c>
    </row>
    <row r="37139">
      <c r="B37139" s="2">
        <v>1.6</v>
      </c>
    </row>
    <row r="37140">
      <c r="B37140" s="2">
        <v>4.62</v>
      </c>
    </row>
    <row r="37141">
      <c r="B37141" s="2">
        <v>10.43</v>
      </c>
    </row>
    <row r="37142">
      <c r="B37142" s="2">
        <v>10.53</v>
      </c>
    </row>
    <row r="37143">
      <c r="B37143" s="2">
        <v>13.66</v>
      </c>
    </row>
    <row r="37144">
      <c r="B37144" s="2">
        <v>7.14</v>
      </c>
    </row>
    <row r="37145">
      <c r="B37145" s="2">
        <v>11.58</v>
      </c>
    </row>
    <row r="37146">
      <c r="B37146" s="2">
        <v>8.53</v>
      </c>
    </row>
    <row r="37147">
      <c r="B37147" s="2">
        <v>3.73</v>
      </c>
    </row>
    <row r="37148">
      <c r="B37148" s="2">
        <v>3.17</v>
      </c>
    </row>
    <row r="37149">
      <c r="B37149" s="2">
        <v>12.75</v>
      </c>
    </row>
    <row r="37150">
      <c r="B37150" s="2">
        <v>5.11</v>
      </c>
    </row>
    <row r="37151">
      <c r="B37151" s="2">
        <v>13.29</v>
      </c>
    </row>
    <row r="37152">
      <c r="B37152" s="2">
        <v>8.22</v>
      </c>
    </row>
    <row r="37153">
      <c r="B37153" s="2">
        <v>5.73</v>
      </c>
    </row>
    <row r="37154">
      <c r="B37154" s="2">
        <v>3.42</v>
      </c>
    </row>
    <row r="37155">
      <c r="B37155" s="2">
        <v>7.15</v>
      </c>
    </row>
    <row r="37156">
      <c r="B37156" s="2">
        <v>2.63</v>
      </c>
    </row>
    <row r="37157">
      <c r="B37157" s="2">
        <v>8.59</v>
      </c>
    </row>
    <row r="37158">
      <c r="B37158" s="2">
        <v>5.64</v>
      </c>
    </row>
    <row r="37159">
      <c r="B37159" s="2">
        <v>15.82</v>
      </c>
    </row>
    <row r="37160">
      <c r="B37160" s="2">
        <v>5.73</v>
      </c>
    </row>
    <row r="37161">
      <c r="B37161" s="2">
        <v>9.99</v>
      </c>
    </row>
    <row r="37162">
      <c r="B37162" s="2">
        <v>12.69</v>
      </c>
    </row>
    <row r="37163">
      <c r="B37163" s="2">
        <v>6.62</v>
      </c>
    </row>
    <row r="37164">
      <c r="B37164" s="2">
        <v>5.01</v>
      </c>
    </row>
    <row r="37165">
      <c r="B37165" s="2">
        <v>11.76</v>
      </c>
    </row>
    <row r="37166">
      <c r="B37166" s="2">
        <v>3.0</v>
      </c>
    </row>
    <row r="37167">
      <c r="B37167" s="2">
        <v>12.16</v>
      </c>
    </row>
    <row r="37168">
      <c r="B37168" s="2">
        <v>20.11</v>
      </c>
    </row>
    <row r="37169">
      <c r="B37169" s="2">
        <v>10.96</v>
      </c>
    </row>
    <row r="37170">
      <c r="B37170" s="2">
        <v>5.92</v>
      </c>
    </row>
    <row r="37171">
      <c r="B37171" s="2">
        <v>12.08</v>
      </c>
    </row>
    <row r="37172">
      <c r="B37172" s="2">
        <v>2.58</v>
      </c>
    </row>
    <row r="37173">
      <c r="B37173" s="2">
        <v>9.98</v>
      </c>
    </row>
    <row r="37174">
      <c r="B37174" s="2">
        <v>5.71</v>
      </c>
    </row>
    <row r="37175">
      <c r="B37175" s="2">
        <v>4.58</v>
      </c>
    </row>
    <row r="37176">
      <c r="B37176" s="2">
        <v>14.3</v>
      </c>
    </row>
    <row r="37177">
      <c r="B37177" s="2">
        <v>7.21</v>
      </c>
    </row>
    <row r="37178">
      <c r="B37178" s="2">
        <v>10.52</v>
      </c>
    </row>
    <row r="37179">
      <c r="B37179" s="2">
        <v>2.1</v>
      </c>
    </row>
    <row r="37180">
      <c r="B37180" s="2">
        <v>3.1</v>
      </c>
    </row>
    <row r="37181">
      <c r="B37181" s="2">
        <v>2.54</v>
      </c>
    </row>
    <row r="37182">
      <c r="B37182" s="2">
        <v>17.4</v>
      </c>
    </row>
    <row r="37183">
      <c r="B37183" s="2">
        <v>6.1</v>
      </c>
    </row>
    <row r="37184">
      <c r="B37184" s="2">
        <v>7.52</v>
      </c>
    </row>
    <row r="37185">
      <c r="B37185" s="2">
        <v>5.96</v>
      </c>
    </row>
    <row r="37186">
      <c r="B37186" s="2">
        <v>15.82</v>
      </c>
    </row>
    <row r="37187">
      <c r="B37187" s="2">
        <v>1.6</v>
      </c>
    </row>
    <row r="37188">
      <c r="B37188" s="2">
        <v>4.96</v>
      </c>
    </row>
    <row r="37189">
      <c r="B37189" s="2">
        <v>8.61</v>
      </c>
    </row>
    <row r="37190">
      <c r="B37190" s="2">
        <v>5.57</v>
      </c>
    </row>
    <row r="37191">
      <c r="B37191" s="2">
        <v>7.77</v>
      </c>
    </row>
    <row r="37192">
      <c r="B37192" s="2">
        <v>14.57</v>
      </c>
    </row>
    <row r="37193">
      <c r="B37193" s="2">
        <v>1.66</v>
      </c>
    </row>
    <row r="37194">
      <c r="B37194" s="2">
        <v>7.07</v>
      </c>
    </row>
    <row r="37195">
      <c r="B37195" s="2">
        <v>5.09</v>
      </c>
    </row>
    <row r="37196">
      <c r="B37196" s="2">
        <v>3.04</v>
      </c>
    </row>
    <row r="37197">
      <c r="B37197" s="2">
        <v>2.18</v>
      </c>
    </row>
    <row r="37198">
      <c r="B37198" s="2">
        <v>9.08</v>
      </c>
    </row>
    <row r="37199">
      <c r="B37199" s="2">
        <v>7.14</v>
      </c>
    </row>
    <row r="37200">
      <c r="B37200" s="2">
        <v>5.23</v>
      </c>
    </row>
    <row r="37201">
      <c r="B37201" s="2">
        <v>6.11</v>
      </c>
    </row>
    <row r="37202">
      <c r="B37202" s="2">
        <v>10.79</v>
      </c>
    </row>
    <row r="37203">
      <c r="B37203" s="2">
        <v>1.99</v>
      </c>
    </row>
    <row r="37204">
      <c r="B37204" s="2">
        <v>20.82</v>
      </c>
    </row>
    <row r="37205">
      <c r="B37205" s="2">
        <v>6.94</v>
      </c>
    </row>
    <row r="37206">
      <c r="B37206" s="2">
        <v>6.22</v>
      </c>
    </row>
    <row r="37207">
      <c r="B37207" s="2">
        <v>8.62</v>
      </c>
    </row>
    <row r="37208">
      <c r="B37208" s="2">
        <v>2.39</v>
      </c>
    </row>
    <row r="37209">
      <c r="B37209" s="2">
        <v>15.72</v>
      </c>
    </row>
    <row r="37210">
      <c r="B37210" s="2">
        <v>14.84</v>
      </c>
    </row>
    <row r="37211">
      <c r="B37211" s="2">
        <v>2.77</v>
      </c>
    </row>
    <row r="37212">
      <c r="B37212" s="2">
        <v>20.35</v>
      </c>
    </row>
    <row r="37213">
      <c r="B37213" s="2">
        <v>26.45</v>
      </c>
    </row>
    <row r="37214">
      <c r="B37214" s="2">
        <v>10.19</v>
      </c>
    </row>
    <row r="37215">
      <c r="B37215" s="2">
        <v>4.16</v>
      </c>
    </row>
    <row r="37216">
      <c r="B37216" s="2">
        <v>25.85</v>
      </c>
    </row>
    <row r="37217">
      <c r="B37217" s="2">
        <v>16.84</v>
      </c>
    </row>
    <row r="37218">
      <c r="B37218" s="2">
        <v>2.01</v>
      </c>
    </row>
    <row r="37219">
      <c r="B37219" s="2">
        <v>2.02</v>
      </c>
    </row>
    <row r="37220">
      <c r="B37220" s="2">
        <v>3.02</v>
      </c>
    </row>
    <row r="37221">
      <c r="B37221" s="2">
        <v>7.21</v>
      </c>
    </row>
    <row r="37222">
      <c r="B37222" s="2">
        <v>1.94</v>
      </c>
    </row>
    <row r="37223">
      <c r="B37223" s="2">
        <v>3.36</v>
      </c>
    </row>
    <row r="37224">
      <c r="B37224" s="2">
        <v>2.38</v>
      </c>
    </row>
    <row r="37225">
      <c r="B37225" s="2">
        <v>3.39</v>
      </c>
    </row>
    <row r="37226">
      <c r="B37226" s="2">
        <v>5.59</v>
      </c>
    </row>
    <row r="37227">
      <c r="B37227" s="2">
        <v>6.76</v>
      </c>
    </row>
    <row r="37228">
      <c r="B37228" s="2">
        <v>6.12</v>
      </c>
    </row>
    <row r="37229">
      <c r="B37229" s="2">
        <v>3.14</v>
      </c>
    </row>
    <row r="37230">
      <c r="B37230" s="2">
        <v>8.56</v>
      </c>
    </row>
    <row r="37231">
      <c r="B37231" s="2">
        <v>7.7</v>
      </c>
    </row>
    <row r="37232">
      <c r="B37232" s="2">
        <v>5.82</v>
      </c>
    </row>
    <row r="37233">
      <c r="B37233" s="2">
        <v>1.99</v>
      </c>
    </row>
    <row r="37234">
      <c r="B37234" s="2">
        <v>1.92</v>
      </c>
    </row>
    <row r="37235">
      <c r="B37235" s="2">
        <v>5.6</v>
      </c>
    </row>
    <row r="37236">
      <c r="B37236" s="2">
        <v>3.81</v>
      </c>
    </row>
    <row r="37237">
      <c r="B37237" s="2">
        <v>5.14</v>
      </c>
    </row>
    <row r="37238">
      <c r="B37238" s="2">
        <v>8.05</v>
      </c>
    </row>
    <row r="37239">
      <c r="B37239" s="2">
        <v>6.14</v>
      </c>
    </row>
    <row r="37240">
      <c r="B37240" s="2">
        <v>2.61</v>
      </c>
    </row>
    <row r="37241">
      <c r="B37241" s="2">
        <v>6.67</v>
      </c>
    </row>
    <row r="37242">
      <c r="B37242" s="2">
        <v>4.06</v>
      </c>
    </row>
    <row r="37243">
      <c r="B37243" s="2">
        <v>16.35</v>
      </c>
    </row>
    <row r="37244">
      <c r="B37244" s="2">
        <v>12.51</v>
      </c>
    </row>
    <row r="37245">
      <c r="B37245" s="2">
        <v>10.51</v>
      </c>
    </row>
    <row r="37246">
      <c r="B37246" s="2">
        <v>10.08</v>
      </c>
    </row>
    <row r="37247">
      <c r="B37247" s="2">
        <v>1.67</v>
      </c>
    </row>
    <row r="37248">
      <c r="B37248" s="2">
        <v>7.62</v>
      </c>
    </row>
    <row r="37249">
      <c r="B37249" s="2">
        <v>10.16</v>
      </c>
    </row>
    <row r="37250">
      <c r="B37250" s="2">
        <v>12.06</v>
      </c>
    </row>
    <row r="37251">
      <c r="B37251" s="2">
        <v>12.82</v>
      </c>
    </row>
    <row r="37252">
      <c r="B37252" s="2">
        <v>8.73</v>
      </c>
    </row>
    <row r="37253">
      <c r="B37253" s="2">
        <v>12.21</v>
      </c>
    </row>
    <row r="37254">
      <c r="B37254" s="2">
        <v>4.61</v>
      </c>
    </row>
    <row r="37255">
      <c r="B37255" s="2">
        <v>4.19</v>
      </c>
    </row>
    <row r="37256">
      <c r="B37256" s="2">
        <v>2.97</v>
      </c>
    </row>
    <row r="37257">
      <c r="B37257" s="2">
        <v>9.6</v>
      </c>
    </row>
    <row r="37258">
      <c r="B37258" s="2">
        <v>3.92</v>
      </c>
    </row>
    <row r="37259">
      <c r="B37259" s="2">
        <v>3.96</v>
      </c>
    </row>
    <row r="37260">
      <c r="B37260" s="2">
        <v>1.98</v>
      </c>
    </row>
    <row r="37261">
      <c r="B37261" s="2">
        <v>15.26</v>
      </c>
    </row>
    <row r="37262">
      <c r="B37262" s="2">
        <v>16.89</v>
      </c>
    </row>
    <row r="37263">
      <c r="B37263" s="2">
        <v>4.02</v>
      </c>
    </row>
    <row r="37264">
      <c r="B37264" s="2">
        <v>3.04</v>
      </c>
    </row>
    <row r="37265">
      <c r="B37265" s="2">
        <v>23.07</v>
      </c>
    </row>
    <row r="37266">
      <c r="B37266" s="2">
        <v>3.53</v>
      </c>
    </row>
    <row r="37267">
      <c r="B37267" s="2">
        <v>9.92</v>
      </c>
    </row>
    <row r="37268">
      <c r="B37268" s="2">
        <v>4.42</v>
      </c>
    </row>
    <row r="37269">
      <c r="B37269" s="2">
        <v>4.52</v>
      </c>
    </row>
    <row r="37270">
      <c r="B37270" s="2">
        <v>11.57</v>
      </c>
    </row>
    <row r="37271">
      <c r="B37271" s="2">
        <v>9.88</v>
      </c>
    </row>
    <row r="37272">
      <c r="B37272" s="2">
        <v>9.14</v>
      </c>
    </row>
    <row r="37273">
      <c r="B37273" s="2">
        <v>11.75</v>
      </c>
    </row>
    <row r="37274">
      <c r="B37274" s="2">
        <v>3.56</v>
      </c>
    </row>
    <row r="37275">
      <c r="B37275" s="2">
        <v>3.12</v>
      </c>
    </row>
    <row r="37276">
      <c r="B37276" s="2">
        <v>5.55</v>
      </c>
    </row>
    <row r="37277">
      <c r="B37277" s="2">
        <v>6.62</v>
      </c>
    </row>
    <row r="37278">
      <c r="B37278" s="2">
        <v>2.62</v>
      </c>
    </row>
    <row r="37279">
      <c r="B37279" s="2">
        <v>1.91</v>
      </c>
    </row>
    <row r="37280">
      <c r="B37280" s="2">
        <v>10.27</v>
      </c>
    </row>
    <row r="37281">
      <c r="B37281" s="2">
        <v>18.85</v>
      </c>
    </row>
    <row r="37282">
      <c r="B37282" s="2">
        <v>4.56</v>
      </c>
    </row>
    <row r="37283">
      <c r="B37283" s="2">
        <v>2.59</v>
      </c>
    </row>
    <row r="37284">
      <c r="B37284" s="2">
        <v>16.43</v>
      </c>
    </row>
    <row r="37285">
      <c r="B37285" s="2">
        <v>2.54</v>
      </c>
    </row>
    <row r="37286">
      <c r="B37286" s="2">
        <v>4.5</v>
      </c>
    </row>
    <row r="37287">
      <c r="B37287" s="2">
        <v>17.81</v>
      </c>
    </row>
    <row r="37288">
      <c r="B37288" s="2">
        <v>12.24</v>
      </c>
    </row>
    <row r="37289">
      <c r="B37289" s="2">
        <v>2.01</v>
      </c>
    </row>
    <row r="37290">
      <c r="B37290" s="2">
        <v>2.03</v>
      </c>
    </row>
    <row r="37291">
      <c r="B37291" s="2">
        <v>5.54</v>
      </c>
    </row>
    <row r="37292">
      <c r="B37292" s="2">
        <v>30.52</v>
      </c>
    </row>
    <row r="37293">
      <c r="B37293" s="2">
        <v>8.04</v>
      </c>
    </row>
    <row r="37294">
      <c r="B37294" s="2">
        <v>1.6</v>
      </c>
    </row>
    <row r="37295">
      <c r="B37295" s="2">
        <v>6.5</v>
      </c>
    </row>
    <row r="37296">
      <c r="B37296" s="2">
        <v>4.15</v>
      </c>
    </row>
    <row r="37297">
      <c r="B37297" s="2">
        <v>13.17</v>
      </c>
    </row>
    <row r="37298">
      <c r="B37298" s="2">
        <v>6.13</v>
      </c>
    </row>
    <row r="37299">
      <c r="B37299" s="2">
        <v>18.23</v>
      </c>
    </row>
    <row r="37300">
      <c r="B37300" s="2">
        <v>3.49</v>
      </c>
    </row>
    <row r="37301">
      <c r="B37301" s="2">
        <v>3.92</v>
      </c>
    </row>
    <row r="37302">
      <c r="B37302" s="2">
        <v>11.34</v>
      </c>
    </row>
    <row r="37303">
      <c r="B37303" s="2">
        <v>10.82</v>
      </c>
    </row>
    <row r="37304">
      <c r="B37304" s="2">
        <v>5.62</v>
      </c>
    </row>
    <row r="37305">
      <c r="B37305" s="2">
        <v>4.4</v>
      </c>
    </row>
    <row r="37306">
      <c r="B37306" s="2">
        <v>27.51</v>
      </c>
    </row>
    <row r="37307">
      <c r="B37307" s="2">
        <v>8.18</v>
      </c>
    </row>
    <row r="37308">
      <c r="B37308" s="2">
        <v>22.72</v>
      </c>
    </row>
    <row r="37309">
      <c r="B37309" s="2">
        <v>4.94</v>
      </c>
    </row>
    <row r="37310">
      <c r="B37310" s="2">
        <v>2.86</v>
      </c>
    </row>
    <row r="37311">
      <c r="B37311" s="2">
        <v>2.01</v>
      </c>
    </row>
    <row r="37312">
      <c r="B37312" s="2">
        <v>1.54</v>
      </c>
    </row>
    <row r="37313">
      <c r="B37313" s="2">
        <v>7.1</v>
      </c>
    </row>
    <row r="37314">
      <c r="B37314" s="2">
        <v>7.65</v>
      </c>
    </row>
    <row r="37315">
      <c r="B37315" s="2">
        <v>6.52</v>
      </c>
    </row>
    <row r="37316">
      <c r="B37316" s="2">
        <v>2.4</v>
      </c>
    </row>
    <row r="37317">
      <c r="B37317" s="2">
        <v>5.1</v>
      </c>
    </row>
    <row r="37318">
      <c r="B37318" s="2">
        <v>2.02</v>
      </c>
    </row>
    <row r="37319">
      <c r="B37319" s="2">
        <v>19.31</v>
      </c>
    </row>
    <row r="37320">
      <c r="B37320" s="2">
        <v>6.67</v>
      </c>
    </row>
    <row r="37321">
      <c r="B37321" s="2">
        <v>10.85</v>
      </c>
    </row>
    <row r="37322">
      <c r="B37322" s="2">
        <v>5.65</v>
      </c>
    </row>
    <row r="37323">
      <c r="B37323" s="2">
        <v>10.24</v>
      </c>
    </row>
    <row r="37324">
      <c r="B37324" s="2">
        <v>29.85</v>
      </c>
    </row>
    <row r="37325">
      <c r="B37325" s="2">
        <v>11.83</v>
      </c>
    </row>
    <row r="37326">
      <c r="B37326" s="2">
        <v>3.55</v>
      </c>
    </row>
    <row r="37327">
      <c r="B37327" s="2">
        <v>5.08</v>
      </c>
    </row>
    <row r="37328">
      <c r="B37328" s="2">
        <v>6.15</v>
      </c>
    </row>
    <row r="37329">
      <c r="B37329" s="2">
        <v>6.5</v>
      </c>
    </row>
    <row r="37330">
      <c r="B37330" s="2">
        <v>5.7</v>
      </c>
    </row>
    <row r="37331">
      <c r="B37331" s="2">
        <v>6.58</v>
      </c>
    </row>
    <row r="37332">
      <c r="B37332" s="2">
        <v>2.02</v>
      </c>
    </row>
    <row r="37333">
      <c r="B37333" s="2">
        <v>6.56</v>
      </c>
    </row>
    <row r="37334">
      <c r="B37334" s="2">
        <v>2.96</v>
      </c>
    </row>
    <row r="37335">
      <c r="B37335" s="2">
        <v>2.59</v>
      </c>
    </row>
    <row r="37336">
      <c r="B37336" s="2">
        <v>2.03</v>
      </c>
    </row>
    <row r="37337">
      <c r="B37337" s="2">
        <v>10.14</v>
      </c>
    </row>
    <row r="37338">
      <c r="B37338" s="2">
        <v>17.38</v>
      </c>
    </row>
    <row r="37339">
      <c r="B37339" s="2">
        <v>3.49</v>
      </c>
    </row>
    <row r="37340">
      <c r="B37340" s="2">
        <v>4.54</v>
      </c>
    </row>
    <row r="37341">
      <c r="B37341" s="2">
        <v>2.39</v>
      </c>
    </row>
    <row r="37342">
      <c r="B37342" s="2">
        <v>2.92</v>
      </c>
    </row>
    <row r="37343">
      <c r="B37343" s="2">
        <v>6.5</v>
      </c>
    </row>
    <row r="37344">
      <c r="B37344" s="2">
        <v>5.72</v>
      </c>
    </row>
    <row r="37345">
      <c r="B37345" s="2">
        <v>4.26</v>
      </c>
    </row>
    <row r="37346">
      <c r="B37346" s="2">
        <v>1.74</v>
      </c>
    </row>
    <row r="37347">
      <c r="B37347" s="2">
        <v>14.24</v>
      </c>
    </row>
    <row r="37348">
      <c r="B37348" s="2">
        <v>6.04</v>
      </c>
    </row>
    <row r="37349">
      <c r="B37349" s="2">
        <v>8.17</v>
      </c>
    </row>
    <row r="37350">
      <c r="B37350" s="2">
        <v>2.14</v>
      </c>
    </row>
    <row r="37351">
      <c r="B37351" s="2">
        <v>5.1</v>
      </c>
    </row>
    <row r="37352">
      <c r="B37352" s="2">
        <v>6.03</v>
      </c>
    </row>
    <row r="37353">
      <c r="B37353" s="2">
        <v>3.87</v>
      </c>
    </row>
    <row r="37354">
      <c r="B37354" s="2">
        <v>5.95</v>
      </c>
    </row>
    <row r="37355">
      <c r="B37355" s="2">
        <v>6.75</v>
      </c>
    </row>
    <row r="37356">
      <c r="B37356" s="2">
        <v>4.25</v>
      </c>
    </row>
    <row r="37357">
      <c r="B37357" s="2">
        <v>1.99</v>
      </c>
    </row>
    <row r="37358">
      <c r="B37358" s="2">
        <v>5.13</v>
      </c>
    </row>
    <row r="37359">
      <c r="B37359" s="2">
        <v>8.09</v>
      </c>
    </row>
    <row r="37360">
      <c r="B37360" s="2">
        <v>15.32</v>
      </c>
    </row>
    <row r="37361">
      <c r="B37361" s="2">
        <v>10.99</v>
      </c>
    </row>
    <row r="37362">
      <c r="B37362" s="2">
        <v>11.13</v>
      </c>
    </row>
    <row r="37363">
      <c r="B37363" s="2">
        <v>4.03</v>
      </c>
    </row>
    <row r="37364">
      <c r="B37364" s="2">
        <v>1.7</v>
      </c>
    </row>
    <row r="37365">
      <c r="B37365" s="2">
        <v>12.85</v>
      </c>
    </row>
    <row r="37366">
      <c r="B37366" s="2">
        <v>7.62</v>
      </c>
    </row>
    <row r="37367">
      <c r="B37367" s="2">
        <v>9.48</v>
      </c>
    </row>
    <row r="37368">
      <c r="B37368" s="2">
        <v>13.14</v>
      </c>
    </row>
    <row r="37369">
      <c r="B37369" s="2">
        <v>7.53</v>
      </c>
    </row>
    <row r="37370">
      <c r="B37370" s="2">
        <v>19.61</v>
      </c>
    </row>
    <row r="37371">
      <c r="B37371" s="2">
        <v>13.16</v>
      </c>
    </row>
    <row r="37372">
      <c r="B37372" s="2">
        <v>3.62</v>
      </c>
    </row>
    <row r="37373">
      <c r="B37373" s="2">
        <v>9.04</v>
      </c>
    </row>
    <row r="37374">
      <c r="B37374" s="2">
        <v>7.69</v>
      </c>
    </row>
    <row r="37375">
      <c r="B37375" s="2">
        <v>4.17</v>
      </c>
    </row>
    <row r="37376">
      <c r="B37376" s="2">
        <v>2.44</v>
      </c>
    </row>
    <row r="37377">
      <c r="B37377" s="2">
        <v>10.58</v>
      </c>
    </row>
    <row r="37378">
      <c r="B37378" s="2">
        <v>5.11</v>
      </c>
    </row>
    <row r="37379">
      <c r="B37379" s="2">
        <v>7.12</v>
      </c>
    </row>
    <row r="37380">
      <c r="B37380" s="2">
        <v>5.95</v>
      </c>
    </row>
    <row r="37381">
      <c r="B37381" s="2">
        <v>7.15</v>
      </c>
    </row>
    <row r="37382">
      <c r="B37382" s="2">
        <v>8.1</v>
      </c>
    </row>
    <row r="37383">
      <c r="B37383" s="2">
        <v>3.45</v>
      </c>
    </row>
    <row r="37384">
      <c r="B37384" s="2">
        <v>4.53</v>
      </c>
    </row>
    <row r="37385">
      <c r="B37385" s="2">
        <v>14.18</v>
      </c>
    </row>
    <row r="37386">
      <c r="B37386" s="2">
        <v>1.52</v>
      </c>
    </row>
    <row r="37387">
      <c r="B37387" s="2">
        <v>25.98</v>
      </c>
    </row>
    <row r="37388">
      <c r="B37388" s="2">
        <v>2.64</v>
      </c>
    </row>
    <row r="37389">
      <c r="B37389" s="2">
        <v>4.6</v>
      </c>
    </row>
    <row r="37390">
      <c r="B37390" s="2">
        <v>5.09</v>
      </c>
    </row>
    <row r="37391">
      <c r="B37391" s="2">
        <v>7.61</v>
      </c>
    </row>
    <row r="37392">
      <c r="B37392" s="2">
        <v>3.49</v>
      </c>
    </row>
    <row r="37393">
      <c r="B37393" s="2">
        <v>3.87</v>
      </c>
    </row>
    <row r="37394">
      <c r="B37394" s="2">
        <v>20.83</v>
      </c>
    </row>
    <row r="37395">
      <c r="B37395" s="2">
        <v>2.5</v>
      </c>
    </row>
    <row r="37396">
      <c r="B37396" s="2">
        <v>1.59</v>
      </c>
    </row>
    <row r="37397">
      <c r="B37397" s="2">
        <v>2.14</v>
      </c>
    </row>
    <row r="37398">
      <c r="B37398" s="2">
        <v>3.19</v>
      </c>
    </row>
    <row r="37399">
      <c r="B37399" s="2">
        <v>3.0</v>
      </c>
    </row>
    <row r="37400">
      <c r="B37400" s="2">
        <v>2.9</v>
      </c>
    </row>
    <row r="37401">
      <c r="B37401" s="2">
        <v>7.61</v>
      </c>
    </row>
    <row r="37402">
      <c r="B37402" s="2">
        <v>15.31</v>
      </c>
    </row>
    <row r="37403">
      <c r="B37403" s="2">
        <v>15.32</v>
      </c>
    </row>
    <row r="37404">
      <c r="B37404" s="2">
        <v>6.05</v>
      </c>
    </row>
    <row r="37405">
      <c r="B37405" s="2">
        <v>33.21</v>
      </c>
    </row>
    <row r="37406">
      <c r="B37406" s="2">
        <v>2.71</v>
      </c>
    </row>
    <row r="37407">
      <c r="B37407" s="2">
        <v>3.67</v>
      </c>
    </row>
    <row r="37408">
      <c r="B37408" s="2">
        <v>5.03</v>
      </c>
    </row>
    <row r="37409">
      <c r="B37409" s="2">
        <v>14.36</v>
      </c>
    </row>
    <row r="37410">
      <c r="B37410" s="2">
        <v>6.19</v>
      </c>
    </row>
    <row r="37411">
      <c r="B37411" s="2">
        <v>23.89</v>
      </c>
    </row>
    <row r="37412">
      <c r="B37412" s="2">
        <v>4.52</v>
      </c>
    </row>
    <row r="37413">
      <c r="B37413" s="2">
        <v>3.04</v>
      </c>
    </row>
    <row r="37414">
      <c r="B37414" s="2">
        <v>6.11</v>
      </c>
    </row>
    <row r="37415">
      <c r="B37415" s="2">
        <v>5.13</v>
      </c>
    </row>
    <row r="37416">
      <c r="B37416" s="2">
        <v>7.15</v>
      </c>
    </row>
    <row r="37417">
      <c r="B37417" s="2">
        <v>6.57</v>
      </c>
    </row>
    <row r="37418">
      <c r="B37418" s="2">
        <v>10.14</v>
      </c>
    </row>
    <row r="37419">
      <c r="B37419" s="2">
        <v>10.17</v>
      </c>
    </row>
    <row r="37420">
      <c r="B37420" s="2">
        <v>5.54</v>
      </c>
    </row>
    <row r="37421">
      <c r="B37421" s="2">
        <v>8.7</v>
      </c>
    </row>
    <row r="37422">
      <c r="B37422" s="2">
        <v>3.15</v>
      </c>
    </row>
    <row r="37423">
      <c r="B37423" s="2">
        <v>4.59</v>
      </c>
    </row>
    <row r="37424">
      <c r="B37424" s="2">
        <v>9.04</v>
      </c>
    </row>
    <row r="37425">
      <c r="B37425" s="2">
        <v>14.17</v>
      </c>
    </row>
    <row r="37426">
      <c r="B37426" s="2">
        <v>3.02</v>
      </c>
    </row>
    <row r="37427">
      <c r="B37427" s="2">
        <v>13.94</v>
      </c>
    </row>
    <row r="37428">
      <c r="B37428" s="2">
        <v>2.19</v>
      </c>
    </row>
    <row r="37429">
      <c r="B37429" s="2">
        <v>5.09</v>
      </c>
    </row>
    <row r="37430">
      <c r="B37430" s="2">
        <v>2.07</v>
      </c>
    </row>
    <row r="37431">
      <c r="B37431" s="2">
        <v>3.69</v>
      </c>
    </row>
    <row r="37432">
      <c r="B37432" s="2">
        <v>3.73</v>
      </c>
    </row>
    <row r="37433">
      <c r="B37433" s="2">
        <v>7.19</v>
      </c>
    </row>
    <row r="37434">
      <c r="B37434" s="2">
        <v>2.89</v>
      </c>
    </row>
    <row r="37435">
      <c r="B37435" s="2">
        <v>2.96</v>
      </c>
    </row>
    <row r="37436">
      <c r="B37436" s="2">
        <v>2.28</v>
      </c>
    </row>
    <row r="37437">
      <c r="B37437" s="2">
        <v>11.96</v>
      </c>
    </row>
    <row r="37438">
      <c r="B37438" s="2">
        <v>6.51</v>
      </c>
    </row>
    <row r="37439">
      <c r="B37439" s="2">
        <v>4.52</v>
      </c>
    </row>
    <row r="37440">
      <c r="B37440" s="2">
        <v>4.24</v>
      </c>
    </row>
    <row r="37441">
      <c r="B37441" s="2">
        <v>10.67</v>
      </c>
    </row>
    <row r="37442">
      <c r="B37442" s="2">
        <v>18.34</v>
      </c>
    </row>
    <row r="37443">
      <c r="B37443" s="2">
        <v>8.52</v>
      </c>
    </row>
    <row r="37444">
      <c r="B37444" s="2">
        <v>5.54</v>
      </c>
    </row>
    <row r="37445">
      <c r="B37445" s="2">
        <v>2.49</v>
      </c>
    </row>
    <row r="37446">
      <c r="B37446" s="2">
        <v>8.26</v>
      </c>
    </row>
    <row r="37447">
      <c r="B37447" s="2">
        <v>8.32</v>
      </c>
    </row>
    <row r="37448">
      <c r="B37448" s="2">
        <v>2.55</v>
      </c>
    </row>
    <row r="37449">
      <c r="B37449" s="2">
        <v>4.24</v>
      </c>
    </row>
    <row r="37450">
      <c r="B37450" s="2">
        <v>9.27</v>
      </c>
    </row>
    <row r="37451">
      <c r="B37451" s="2">
        <v>5.13</v>
      </c>
    </row>
    <row r="37452">
      <c r="B37452" s="2">
        <v>3.69</v>
      </c>
    </row>
    <row r="37453">
      <c r="B37453" s="2">
        <v>8.47</v>
      </c>
    </row>
    <row r="37454">
      <c r="B37454" s="2">
        <v>1.56</v>
      </c>
    </row>
    <row r="37455">
      <c r="B37455" s="2">
        <v>5.8</v>
      </c>
    </row>
    <row r="37456">
      <c r="B37456" s="2">
        <v>5.66</v>
      </c>
    </row>
    <row r="37457">
      <c r="B37457" s="2">
        <v>3.69</v>
      </c>
    </row>
    <row r="37458">
      <c r="B37458" s="2">
        <v>14.23</v>
      </c>
    </row>
    <row r="37459">
      <c r="B37459" s="2">
        <v>26.09</v>
      </c>
    </row>
    <row r="37460">
      <c r="B37460" s="2">
        <v>3.52</v>
      </c>
    </row>
    <row r="37461">
      <c r="B37461" s="2">
        <v>21.36</v>
      </c>
    </row>
    <row r="37462">
      <c r="B37462" s="2">
        <v>16.73</v>
      </c>
    </row>
    <row r="37463">
      <c r="B37463" s="2">
        <v>9.6</v>
      </c>
    </row>
    <row r="37464">
      <c r="B37464" s="2">
        <v>11.7</v>
      </c>
    </row>
    <row r="37465">
      <c r="B37465" s="2">
        <v>2.84</v>
      </c>
    </row>
    <row r="37466">
      <c r="B37466" s="2">
        <v>16.59</v>
      </c>
    </row>
    <row r="37467">
      <c r="B37467" s="2">
        <v>2.51</v>
      </c>
    </row>
    <row r="37468">
      <c r="B37468" s="2">
        <v>3.14</v>
      </c>
    </row>
    <row r="37469">
      <c r="B37469" s="2">
        <v>10.85</v>
      </c>
    </row>
    <row r="37470">
      <c r="B37470" s="2">
        <v>7.07</v>
      </c>
    </row>
    <row r="37471">
      <c r="B37471" s="2">
        <v>12.22</v>
      </c>
    </row>
    <row r="37472">
      <c r="B37472" s="2">
        <v>7.61</v>
      </c>
    </row>
    <row r="37473">
      <c r="B37473" s="2">
        <v>2.48</v>
      </c>
    </row>
    <row r="37474">
      <c r="B37474" s="2">
        <v>6.22</v>
      </c>
    </row>
    <row r="37475">
      <c r="B37475" s="2">
        <v>28.38</v>
      </c>
    </row>
    <row r="37476">
      <c r="B37476" s="2">
        <v>3.57</v>
      </c>
    </row>
    <row r="37477">
      <c r="B37477" s="2">
        <v>5.07</v>
      </c>
    </row>
    <row r="37478">
      <c r="B37478" s="2">
        <v>6.11</v>
      </c>
    </row>
    <row r="37479">
      <c r="B37479" s="2">
        <v>3.09</v>
      </c>
    </row>
    <row r="37480">
      <c r="B37480" s="2">
        <v>6.03</v>
      </c>
    </row>
    <row r="37481">
      <c r="B37481" s="2">
        <v>10.29</v>
      </c>
    </row>
    <row r="37482">
      <c r="B37482" s="2">
        <v>1.65</v>
      </c>
    </row>
    <row r="37483">
      <c r="B37483" s="2">
        <v>17.92</v>
      </c>
    </row>
    <row r="37484">
      <c r="B37484" s="2">
        <v>6.07</v>
      </c>
    </row>
    <row r="37485">
      <c r="B37485" s="2">
        <v>3.61</v>
      </c>
    </row>
    <row r="37486">
      <c r="B37486" s="2">
        <v>1.87</v>
      </c>
    </row>
    <row r="37487">
      <c r="B37487" s="2">
        <v>3.94</v>
      </c>
    </row>
    <row r="37488">
      <c r="B37488" s="2">
        <v>3.15</v>
      </c>
    </row>
    <row r="37489">
      <c r="B37489" s="2">
        <v>4.62</v>
      </c>
    </row>
    <row r="37490">
      <c r="B37490" s="2">
        <v>4.16</v>
      </c>
    </row>
    <row r="37491">
      <c r="B37491" s="2">
        <v>2.56</v>
      </c>
    </row>
    <row r="37492">
      <c r="B37492" s="2">
        <v>7.14</v>
      </c>
    </row>
    <row r="37493">
      <c r="B37493" s="2">
        <v>7.62</v>
      </c>
    </row>
    <row r="37494">
      <c r="B37494" s="2">
        <v>10.07</v>
      </c>
    </row>
    <row r="37495">
      <c r="B37495" s="2">
        <v>11.62</v>
      </c>
    </row>
    <row r="37496">
      <c r="B37496" s="2">
        <v>12.97</v>
      </c>
    </row>
    <row r="37497">
      <c r="B37497" s="2">
        <v>6.61</v>
      </c>
    </row>
    <row r="37498">
      <c r="B37498" s="2">
        <v>9.19</v>
      </c>
    </row>
    <row r="37499">
      <c r="B37499" s="2">
        <v>10.69</v>
      </c>
    </row>
    <row r="37500">
      <c r="B37500" s="2">
        <v>27.87</v>
      </c>
    </row>
    <row r="37501">
      <c r="B37501" s="2">
        <v>13.22</v>
      </c>
    </row>
    <row r="37502">
      <c r="B37502" s="2">
        <v>20.79</v>
      </c>
    </row>
    <row r="37503">
      <c r="B37503" s="2">
        <v>3.09</v>
      </c>
    </row>
    <row r="37504">
      <c r="B37504" s="2">
        <v>2.06</v>
      </c>
    </row>
    <row r="37505">
      <c r="B37505" s="2">
        <v>1.9</v>
      </c>
    </row>
    <row r="37506">
      <c r="B37506" s="2">
        <v>25.95</v>
      </c>
    </row>
    <row r="37507">
      <c r="B37507" s="2">
        <v>3.06</v>
      </c>
    </row>
    <row r="37508">
      <c r="B37508" s="2">
        <v>8.12</v>
      </c>
    </row>
    <row r="37509">
      <c r="B37509" s="2">
        <v>11.65</v>
      </c>
    </row>
    <row r="37510">
      <c r="B37510" s="2">
        <v>2.16</v>
      </c>
    </row>
    <row r="37511">
      <c r="B37511" s="2">
        <v>6.65</v>
      </c>
    </row>
    <row r="37512">
      <c r="B37512" s="2">
        <v>2.51</v>
      </c>
    </row>
    <row r="37513">
      <c r="B37513" s="2">
        <v>8.03</v>
      </c>
    </row>
    <row r="37514">
      <c r="B37514" s="2">
        <v>17.11</v>
      </c>
    </row>
    <row r="37515">
      <c r="B37515" s="2">
        <v>1.93</v>
      </c>
    </row>
    <row r="37516">
      <c r="B37516" s="2">
        <v>16.35</v>
      </c>
    </row>
    <row r="37517">
      <c r="B37517" s="2">
        <v>23.39</v>
      </c>
    </row>
    <row r="37518">
      <c r="B37518" s="2">
        <v>4.16</v>
      </c>
    </row>
    <row r="37519">
      <c r="B37519" s="2">
        <v>2.11</v>
      </c>
    </row>
    <row r="37520">
      <c r="B37520" s="2">
        <v>16.83</v>
      </c>
    </row>
    <row r="37521">
      <c r="B37521" s="2">
        <v>3.79</v>
      </c>
    </row>
    <row r="37522">
      <c r="B37522" s="2">
        <v>9.25</v>
      </c>
    </row>
    <row r="37523">
      <c r="B37523" s="2">
        <v>11.18</v>
      </c>
    </row>
    <row r="37524">
      <c r="B37524" s="2">
        <v>14.21</v>
      </c>
    </row>
    <row r="37525">
      <c r="B37525" s="2">
        <v>12.13</v>
      </c>
    </row>
    <row r="37526">
      <c r="B37526" s="2">
        <v>1.55</v>
      </c>
    </row>
    <row r="37527">
      <c r="B37527" s="2">
        <v>12.72</v>
      </c>
    </row>
    <row r="37528">
      <c r="B37528" s="2">
        <v>9.17</v>
      </c>
    </row>
    <row r="37529">
      <c r="B37529" s="2">
        <v>19.78</v>
      </c>
    </row>
    <row r="37530">
      <c r="B37530" s="2">
        <v>16.15</v>
      </c>
    </row>
    <row r="37531">
      <c r="B37531" s="2">
        <v>2.91</v>
      </c>
    </row>
    <row r="37532">
      <c r="B37532" s="2">
        <v>10.1</v>
      </c>
    </row>
    <row r="37533">
      <c r="B37533" s="2">
        <v>9.2</v>
      </c>
    </row>
    <row r="37534">
      <c r="B37534" s="2">
        <v>11.11</v>
      </c>
    </row>
    <row r="37535">
      <c r="B37535" s="2">
        <v>7.52</v>
      </c>
    </row>
    <row r="37536">
      <c r="B37536" s="2">
        <v>2.63</v>
      </c>
    </row>
    <row r="37537">
      <c r="B37537" s="2">
        <v>1.76</v>
      </c>
    </row>
    <row r="37538">
      <c r="B37538" s="2">
        <v>11.71</v>
      </c>
    </row>
    <row r="37539">
      <c r="B37539" s="2">
        <v>3.15</v>
      </c>
    </row>
    <row r="37540">
      <c r="B37540" s="2">
        <v>14.9</v>
      </c>
    </row>
    <row r="37541">
      <c r="B37541" s="2">
        <v>9.53</v>
      </c>
    </row>
    <row r="37542">
      <c r="B37542" s="2">
        <v>3.04</v>
      </c>
    </row>
    <row r="37543">
      <c r="B37543" s="2">
        <v>6.54</v>
      </c>
    </row>
    <row r="37544">
      <c r="B37544" s="2">
        <v>8.2</v>
      </c>
    </row>
    <row r="37545">
      <c r="B37545" s="2">
        <v>12.36</v>
      </c>
    </row>
    <row r="37546">
      <c r="B37546" s="2">
        <v>6.11</v>
      </c>
    </row>
    <row r="37547">
      <c r="B37547" s="2">
        <v>6.61</v>
      </c>
    </row>
    <row r="37548">
      <c r="B37548" s="2">
        <v>10.16</v>
      </c>
    </row>
    <row r="37549">
      <c r="B37549" s="2">
        <v>1.92</v>
      </c>
    </row>
    <row r="37550">
      <c r="B37550" s="2">
        <v>7.68</v>
      </c>
    </row>
    <row r="37551">
      <c r="B37551" s="2">
        <v>8.17</v>
      </c>
    </row>
    <row r="37552">
      <c r="B37552" s="2">
        <v>13.3</v>
      </c>
    </row>
    <row r="37553">
      <c r="B37553" s="2">
        <v>2.06</v>
      </c>
    </row>
    <row r="37554">
      <c r="B37554" s="2">
        <v>11.21</v>
      </c>
    </row>
    <row r="37555">
      <c r="B37555" s="2">
        <v>4.03</v>
      </c>
    </row>
    <row r="37556">
      <c r="B37556" s="2">
        <v>7.52</v>
      </c>
    </row>
    <row r="37557">
      <c r="B37557" s="2">
        <v>10.53</v>
      </c>
    </row>
    <row r="37558">
      <c r="B37558" s="2">
        <v>4.13</v>
      </c>
    </row>
    <row r="37559">
      <c r="B37559" s="2">
        <v>4.64</v>
      </c>
    </row>
    <row r="37560">
      <c r="B37560" s="2">
        <v>7.71</v>
      </c>
    </row>
    <row r="37561">
      <c r="B37561" s="2">
        <v>4.1</v>
      </c>
    </row>
    <row r="37562">
      <c r="B37562" s="2">
        <v>3.66</v>
      </c>
    </row>
    <row r="37563">
      <c r="B37563" s="2">
        <v>17.25</v>
      </c>
    </row>
    <row r="37564">
      <c r="B37564" s="2">
        <v>16.3</v>
      </c>
    </row>
    <row r="37565">
      <c r="B37565" s="2">
        <v>22.93</v>
      </c>
    </row>
    <row r="37566">
      <c r="B37566" s="2">
        <v>8.73</v>
      </c>
    </row>
    <row r="37567">
      <c r="B37567" s="2">
        <v>4.05</v>
      </c>
    </row>
    <row r="37568">
      <c r="B37568" s="2">
        <v>11.06</v>
      </c>
    </row>
    <row r="37569">
      <c r="B37569" s="2">
        <v>26.35</v>
      </c>
    </row>
    <row r="37570">
      <c r="B37570" s="2">
        <v>4.03</v>
      </c>
    </row>
    <row r="37571">
      <c r="B37571" s="2">
        <v>21.47</v>
      </c>
    </row>
    <row r="37572">
      <c r="B37572" s="2">
        <v>4.5</v>
      </c>
    </row>
    <row r="37573">
      <c r="B37573" s="2">
        <v>14.2</v>
      </c>
    </row>
    <row r="37574">
      <c r="B37574" s="2">
        <v>2.54</v>
      </c>
    </row>
    <row r="37575">
      <c r="B37575" s="2">
        <v>4.65</v>
      </c>
    </row>
    <row r="37576">
      <c r="B37576" s="2">
        <v>4.18</v>
      </c>
    </row>
    <row r="37577">
      <c r="B37577" s="2">
        <v>6.64</v>
      </c>
    </row>
    <row r="37578">
      <c r="B37578" s="2">
        <v>3.9</v>
      </c>
    </row>
    <row r="37579">
      <c r="B37579" s="2">
        <v>10.75</v>
      </c>
    </row>
    <row r="37580">
      <c r="B37580" s="2">
        <v>9.17</v>
      </c>
    </row>
    <row r="37581">
      <c r="B37581" s="2">
        <v>21.67</v>
      </c>
    </row>
    <row r="37582">
      <c r="B37582" s="2">
        <v>30.51</v>
      </c>
    </row>
    <row r="37583">
      <c r="B37583" s="2">
        <v>9.11</v>
      </c>
    </row>
    <row r="37584">
      <c r="B37584" s="2">
        <v>9.01</v>
      </c>
    </row>
    <row r="37585">
      <c r="B37585" s="2">
        <v>5.59</v>
      </c>
    </row>
    <row r="37586">
      <c r="B37586" s="2">
        <v>5.59</v>
      </c>
    </row>
    <row r="37587">
      <c r="B37587" s="2">
        <v>1.61</v>
      </c>
    </row>
    <row r="37588">
      <c r="B37588" s="2">
        <v>13.58</v>
      </c>
    </row>
    <row r="37589">
      <c r="B37589" s="2">
        <v>12.69</v>
      </c>
    </row>
    <row r="37590">
      <c r="B37590" s="2">
        <v>5.03</v>
      </c>
    </row>
    <row r="37591">
      <c r="B37591" s="2">
        <v>7.64</v>
      </c>
    </row>
    <row r="37592">
      <c r="B37592" s="2">
        <v>2.67</v>
      </c>
    </row>
    <row r="37593">
      <c r="B37593" s="2">
        <v>7.25</v>
      </c>
    </row>
    <row r="37594">
      <c r="B37594" s="2">
        <v>3.81</v>
      </c>
    </row>
    <row r="37595">
      <c r="B37595" s="2">
        <v>4.98</v>
      </c>
    </row>
    <row r="37596">
      <c r="B37596" s="2">
        <v>7.65</v>
      </c>
    </row>
    <row r="37597">
      <c r="B37597" s="2">
        <v>5.06</v>
      </c>
    </row>
    <row r="37598">
      <c r="B37598" s="2">
        <v>4.53</v>
      </c>
    </row>
    <row r="37599">
      <c r="B37599" s="2">
        <v>6.51</v>
      </c>
    </row>
    <row r="37600">
      <c r="B37600" s="2">
        <v>16.21</v>
      </c>
    </row>
    <row r="37601">
      <c r="B37601" s="2">
        <v>12.2</v>
      </c>
    </row>
    <row r="37602">
      <c r="B37602" s="2">
        <v>12.22</v>
      </c>
    </row>
    <row r="37603">
      <c r="B37603" s="2">
        <v>4.08</v>
      </c>
    </row>
    <row r="37604">
      <c r="B37604" s="2">
        <v>17.3</v>
      </c>
    </row>
    <row r="37605">
      <c r="B37605" s="2">
        <v>1.98</v>
      </c>
    </row>
    <row r="37606">
      <c r="B37606" s="2">
        <v>14.22</v>
      </c>
    </row>
    <row r="37607">
      <c r="B37607" s="2">
        <v>3.47</v>
      </c>
    </row>
    <row r="37608">
      <c r="B37608" s="2">
        <v>25.86</v>
      </c>
    </row>
    <row r="37609">
      <c r="B37609" s="2">
        <v>4.63</v>
      </c>
    </row>
    <row r="37610">
      <c r="B37610" s="2">
        <v>6.07</v>
      </c>
    </row>
    <row r="37611">
      <c r="B37611" s="2">
        <v>25.41</v>
      </c>
    </row>
    <row r="37612">
      <c r="B37612" s="2">
        <v>16.78</v>
      </c>
    </row>
    <row r="37613">
      <c r="B37613" s="2">
        <v>4.61</v>
      </c>
    </row>
    <row r="37614">
      <c r="B37614" s="2">
        <v>3.62</v>
      </c>
    </row>
    <row r="37615">
      <c r="B37615" s="2">
        <v>7.1</v>
      </c>
    </row>
    <row r="37616">
      <c r="B37616" s="2">
        <v>9.08</v>
      </c>
    </row>
    <row r="37617">
      <c r="B37617" s="2">
        <v>13.79</v>
      </c>
    </row>
    <row r="37618">
      <c r="B37618" s="2">
        <v>8.52</v>
      </c>
    </row>
    <row r="37619">
      <c r="B37619" s="2">
        <v>2.52</v>
      </c>
    </row>
    <row r="37620">
      <c r="B37620" s="2">
        <v>5.15</v>
      </c>
    </row>
    <row r="37621">
      <c r="B37621" s="2">
        <v>2.46</v>
      </c>
    </row>
    <row r="37622">
      <c r="B37622" s="2">
        <v>9.55</v>
      </c>
    </row>
    <row r="37623">
      <c r="B37623" s="2">
        <v>3.1</v>
      </c>
    </row>
    <row r="37624">
      <c r="B37624" s="2">
        <v>16.35</v>
      </c>
    </row>
    <row r="37625">
      <c r="B37625" s="2">
        <v>12.73</v>
      </c>
    </row>
    <row r="37626">
      <c r="B37626" s="2">
        <v>8.16</v>
      </c>
    </row>
    <row r="37627">
      <c r="B37627" s="2">
        <v>32.0</v>
      </c>
    </row>
    <row r="37628">
      <c r="B37628" s="2">
        <v>23.01</v>
      </c>
    </row>
    <row r="37629">
      <c r="B37629" s="2">
        <v>4.98</v>
      </c>
    </row>
    <row r="37630">
      <c r="B37630" s="2">
        <v>7.58</v>
      </c>
    </row>
    <row r="37631">
      <c r="B37631" s="2">
        <v>14.39</v>
      </c>
    </row>
    <row r="37632">
      <c r="B37632" s="2">
        <v>2.14</v>
      </c>
    </row>
    <row r="37633">
      <c r="B37633" s="2">
        <v>11.82</v>
      </c>
    </row>
    <row r="37634">
      <c r="B37634" s="2">
        <v>8.17</v>
      </c>
    </row>
    <row r="37635">
      <c r="B37635" s="2">
        <v>6.93</v>
      </c>
    </row>
    <row r="37636">
      <c r="B37636" s="2">
        <v>12.14</v>
      </c>
    </row>
    <row r="37637">
      <c r="B37637" s="2">
        <v>4.38</v>
      </c>
    </row>
    <row r="37638">
      <c r="B37638" s="2">
        <v>7.6</v>
      </c>
    </row>
    <row r="37639">
      <c r="B37639" s="2">
        <v>14.24</v>
      </c>
    </row>
    <row r="37640">
      <c r="B37640" s="2">
        <v>4.59</v>
      </c>
    </row>
    <row r="37641">
      <c r="B37641" s="2">
        <v>6.18</v>
      </c>
    </row>
    <row r="37642">
      <c r="B37642" s="2">
        <v>2.08</v>
      </c>
    </row>
    <row r="37643">
      <c r="B37643" s="2">
        <v>8.16</v>
      </c>
    </row>
    <row r="37644">
      <c r="B37644" s="2">
        <v>3.09</v>
      </c>
    </row>
    <row r="37645">
      <c r="B37645" s="2">
        <v>5.44</v>
      </c>
    </row>
    <row r="37646">
      <c r="B37646" s="2">
        <v>4.13</v>
      </c>
    </row>
    <row r="37647">
      <c r="B37647" s="2">
        <v>18.3</v>
      </c>
    </row>
    <row r="37648">
      <c r="B37648" s="2">
        <v>26.97</v>
      </c>
    </row>
    <row r="37649">
      <c r="B37649" s="2">
        <v>16.75</v>
      </c>
    </row>
    <row r="37650">
      <c r="B37650" s="2">
        <v>2.96</v>
      </c>
    </row>
    <row r="37651">
      <c r="B37651" s="2">
        <v>9.08</v>
      </c>
    </row>
    <row r="37652">
      <c r="B37652" s="2">
        <v>17.74</v>
      </c>
    </row>
    <row r="37653">
      <c r="B37653" s="2">
        <v>3.94</v>
      </c>
    </row>
    <row r="37654">
      <c r="B37654" s="2">
        <v>8.56</v>
      </c>
    </row>
    <row r="37655">
      <c r="B37655" s="2">
        <v>4.64</v>
      </c>
    </row>
    <row r="37656">
      <c r="B37656" s="2">
        <v>2.82</v>
      </c>
    </row>
    <row r="37657">
      <c r="B37657" s="2">
        <v>4.56</v>
      </c>
    </row>
    <row r="37658">
      <c r="B37658" s="2">
        <v>8.19</v>
      </c>
    </row>
    <row r="37659">
      <c r="B37659" s="2">
        <v>15.84</v>
      </c>
    </row>
    <row r="37660">
      <c r="B37660" s="2">
        <v>5.01</v>
      </c>
    </row>
    <row r="37661">
      <c r="B37661" s="2">
        <v>2.1</v>
      </c>
    </row>
    <row r="37662">
      <c r="B37662" s="2">
        <v>6.97</v>
      </c>
    </row>
    <row r="37663">
      <c r="B37663" s="2">
        <v>3.92</v>
      </c>
    </row>
    <row r="37664">
      <c r="B37664" s="2">
        <v>2.4</v>
      </c>
    </row>
    <row r="37665">
      <c r="B37665" s="2">
        <v>15.21</v>
      </c>
    </row>
    <row r="37666">
      <c r="B37666" s="2">
        <v>5.95</v>
      </c>
    </row>
    <row r="37667">
      <c r="B37667" s="2">
        <v>3.63</v>
      </c>
    </row>
    <row r="37668">
      <c r="B37668" s="2">
        <v>12.3</v>
      </c>
    </row>
    <row r="37669">
      <c r="B37669" s="2">
        <v>13.71</v>
      </c>
    </row>
    <row r="37670">
      <c r="B37670" s="2">
        <v>5.2</v>
      </c>
    </row>
    <row r="37671">
      <c r="B37671" s="2">
        <v>4.2</v>
      </c>
    </row>
    <row r="37672">
      <c r="B37672" s="2">
        <v>7.15</v>
      </c>
    </row>
    <row r="37673">
      <c r="B37673" s="2">
        <v>1.97</v>
      </c>
    </row>
    <row r="37674">
      <c r="B37674" s="2">
        <v>3.0</v>
      </c>
    </row>
    <row r="37675">
      <c r="B37675" s="2">
        <v>11.11</v>
      </c>
    </row>
    <row r="37676">
      <c r="B37676" s="2">
        <v>5.04</v>
      </c>
    </row>
    <row r="37677">
      <c r="B37677" s="2">
        <v>2.1</v>
      </c>
    </row>
    <row r="37678">
      <c r="B37678" s="2">
        <v>4.66</v>
      </c>
    </row>
    <row r="37679">
      <c r="B37679" s="2">
        <v>9.56</v>
      </c>
    </row>
    <row r="37680">
      <c r="B37680" s="2">
        <v>3.53</v>
      </c>
    </row>
    <row r="37681">
      <c r="B37681" s="2">
        <v>6.67</v>
      </c>
    </row>
    <row r="37682">
      <c r="B37682" s="2">
        <v>3.59</v>
      </c>
    </row>
    <row r="37683">
      <c r="B37683" s="2">
        <v>7.18</v>
      </c>
    </row>
    <row r="37684">
      <c r="B37684" s="2">
        <v>3.72</v>
      </c>
    </row>
    <row r="37685">
      <c r="B37685" s="2">
        <v>15.81</v>
      </c>
    </row>
    <row r="37686">
      <c r="B37686" s="2">
        <v>3.96</v>
      </c>
    </row>
    <row r="37687">
      <c r="B37687" s="2">
        <v>15.83</v>
      </c>
    </row>
    <row r="37688">
      <c r="B37688" s="2">
        <v>21.73</v>
      </c>
    </row>
    <row r="37689">
      <c r="B37689" s="2">
        <v>4.91</v>
      </c>
    </row>
    <row r="37690">
      <c r="B37690" s="2">
        <v>10.59</v>
      </c>
    </row>
    <row r="37691">
      <c r="B37691" s="2">
        <v>2.5</v>
      </c>
    </row>
    <row r="37692">
      <c r="B37692" s="2">
        <v>3.62</v>
      </c>
    </row>
    <row r="37693">
      <c r="B37693" s="2">
        <v>2.21</v>
      </c>
    </row>
    <row r="37694">
      <c r="B37694" s="2">
        <v>29.5</v>
      </c>
    </row>
    <row r="37695">
      <c r="B37695" s="2">
        <v>2.52</v>
      </c>
    </row>
    <row r="37696">
      <c r="B37696" s="2">
        <v>24.83</v>
      </c>
    </row>
    <row r="37697">
      <c r="B37697" s="2">
        <v>6.14</v>
      </c>
    </row>
    <row r="37698">
      <c r="B37698" s="2">
        <v>8.55</v>
      </c>
    </row>
    <row r="37699">
      <c r="B37699" s="2">
        <v>5.71</v>
      </c>
    </row>
    <row r="37700">
      <c r="B37700" s="2">
        <v>3.95</v>
      </c>
    </row>
    <row r="37701">
      <c r="B37701" s="2">
        <v>13.55</v>
      </c>
    </row>
    <row r="37702">
      <c r="B37702" s="2">
        <v>7.07</v>
      </c>
    </row>
    <row r="37703">
      <c r="B37703" s="2">
        <v>7.15</v>
      </c>
    </row>
    <row r="37704">
      <c r="B37704" s="2">
        <v>4.67</v>
      </c>
    </row>
    <row r="37705">
      <c r="B37705" s="2">
        <v>2.56</v>
      </c>
    </row>
    <row r="37706">
      <c r="B37706" s="2">
        <v>6.64</v>
      </c>
    </row>
    <row r="37707">
      <c r="B37707" s="2">
        <v>2.46</v>
      </c>
    </row>
    <row r="37708">
      <c r="B37708" s="2">
        <v>8.59</v>
      </c>
    </row>
    <row r="37709">
      <c r="B37709" s="2">
        <v>8.25</v>
      </c>
    </row>
    <row r="37710">
      <c r="B37710" s="2">
        <v>7.85</v>
      </c>
    </row>
    <row r="37711">
      <c r="B37711" s="2">
        <v>4.43</v>
      </c>
    </row>
    <row r="37712">
      <c r="B37712" s="2">
        <v>7.02</v>
      </c>
    </row>
    <row r="37713">
      <c r="B37713" s="2">
        <v>4.18</v>
      </c>
    </row>
    <row r="37714">
      <c r="B37714" s="2">
        <v>2.67</v>
      </c>
    </row>
    <row r="37715">
      <c r="B37715" s="2">
        <v>5.28</v>
      </c>
    </row>
    <row r="37716">
      <c r="B37716" s="2">
        <v>2.9</v>
      </c>
    </row>
    <row r="37717">
      <c r="B37717" s="2">
        <v>4.85</v>
      </c>
    </row>
    <row r="37718">
      <c r="B37718" s="2">
        <v>12.66</v>
      </c>
    </row>
    <row r="37719">
      <c r="B37719" s="2">
        <v>3.69</v>
      </c>
    </row>
    <row r="37720">
      <c r="B37720" s="2">
        <v>11.23</v>
      </c>
    </row>
    <row r="37721">
      <c r="B37721" s="2">
        <v>11.14</v>
      </c>
    </row>
    <row r="37722">
      <c r="B37722" s="2">
        <v>2.96</v>
      </c>
    </row>
    <row r="37723">
      <c r="B37723" s="2">
        <v>10.59</v>
      </c>
    </row>
    <row r="37724">
      <c r="B37724" s="2">
        <v>3.07</v>
      </c>
    </row>
    <row r="37725">
      <c r="B37725" s="2">
        <v>5.97</v>
      </c>
    </row>
    <row r="37726">
      <c r="B37726" s="2">
        <v>34.44</v>
      </c>
    </row>
    <row r="37727">
      <c r="B37727" s="2">
        <v>10.13</v>
      </c>
    </row>
    <row r="37728">
      <c r="B37728" s="2">
        <v>8.69</v>
      </c>
    </row>
    <row r="37729">
      <c r="B37729" s="2">
        <v>2.61</v>
      </c>
    </row>
    <row r="37730">
      <c r="B37730" s="2">
        <v>31.96</v>
      </c>
    </row>
    <row r="37731">
      <c r="B37731" s="2">
        <v>14.27</v>
      </c>
    </row>
    <row r="37732">
      <c r="B37732" s="2">
        <v>23.45</v>
      </c>
    </row>
    <row r="37733">
      <c r="B37733" s="2">
        <v>17.23</v>
      </c>
    </row>
    <row r="37734">
      <c r="B37734" s="2">
        <v>4.52</v>
      </c>
    </row>
    <row r="37735">
      <c r="B37735" s="2">
        <v>8.64</v>
      </c>
    </row>
    <row r="37736">
      <c r="B37736" s="2">
        <v>11.29</v>
      </c>
    </row>
    <row r="37737">
      <c r="B37737" s="2">
        <v>34.02</v>
      </c>
    </row>
    <row r="37738">
      <c r="B37738" s="2">
        <v>4.15</v>
      </c>
    </row>
    <row r="37739">
      <c r="B37739" s="2">
        <v>25.78</v>
      </c>
    </row>
    <row r="37740">
      <c r="B37740" s="2">
        <v>12.69</v>
      </c>
    </row>
    <row r="37741">
      <c r="B37741" s="2">
        <v>6.64</v>
      </c>
    </row>
    <row r="37742">
      <c r="B37742" s="2">
        <v>14.19</v>
      </c>
    </row>
    <row r="37743">
      <c r="B37743" s="2">
        <v>3.51</v>
      </c>
    </row>
    <row r="37744">
      <c r="B37744" s="2">
        <v>2.45</v>
      </c>
    </row>
    <row r="37745">
      <c r="B37745" s="2">
        <v>3.06</v>
      </c>
    </row>
    <row r="37746">
      <c r="B37746" s="2">
        <v>5.08</v>
      </c>
    </row>
    <row r="37747">
      <c r="B37747" s="2">
        <v>5.69</v>
      </c>
    </row>
    <row r="37748">
      <c r="B37748" s="2">
        <v>8.72</v>
      </c>
    </row>
    <row r="37749">
      <c r="B37749" s="2">
        <v>7.61</v>
      </c>
    </row>
    <row r="37750">
      <c r="B37750" s="2">
        <v>11.81</v>
      </c>
    </row>
    <row r="37751">
      <c r="B37751" s="2">
        <v>8.1</v>
      </c>
    </row>
    <row r="37752">
      <c r="B37752" s="2">
        <v>4.48</v>
      </c>
    </row>
    <row r="37753">
      <c r="B37753" s="2">
        <v>14.19</v>
      </c>
    </row>
    <row r="37754">
      <c r="B37754" s="2">
        <v>15.27</v>
      </c>
    </row>
    <row r="37755">
      <c r="B37755" s="2">
        <v>4.64</v>
      </c>
    </row>
    <row r="37756">
      <c r="B37756" s="2">
        <v>2.56</v>
      </c>
    </row>
    <row r="37757">
      <c r="B37757" s="2">
        <v>2.07</v>
      </c>
    </row>
    <row r="37758">
      <c r="B37758" s="2">
        <v>11.79</v>
      </c>
    </row>
    <row r="37759">
      <c r="B37759" s="2">
        <v>2.06</v>
      </c>
    </row>
    <row r="37760">
      <c r="B37760" s="2">
        <v>8.47</v>
      </c>
    </row>
    <row r="37761">
      <c r="B37761" s="2">
        <v>2.31</v>
      </c>
    </row>
    <row r="37762">
      <c r="B37762" s="2">
        <v>2.39</v>
      </c>
    </row>
    <row r="37763">
      <c r="B37763" s="2">
        <v>6.09</v>
      </c>
    </row>
    <row r="37764">
      <c r="B37764" s="2">
        <v>2.61</v>
      </c>
    </row>
    <row r="37765">
      <c r="B37765" s="2">
        <v>6.05</v>
      </c>
    </row>
    <row r="37766">
      <c r="B37766" s="2">
        <v>25.34</v>
      </c>
    </row>
    <row r="37767">
      <c r="B37767" s="2">
        <v>2.06</v>
      </c>
    </row>
    <row r="37768">
      <c r="B37768" s="2">
        <v>3.22</v>
      </c>
    </row>
    <row r="37769">
      <c r="B37769" s="2">
        <v>1.95</v>
      </c>
    </row>
    <row r="37770">
      <c r="B37770" s="2">
        <v>6.75</v>
      </c>
    </row>
    <row r="37771">
      <c r="B37771" s="2">
        <v>7.01</v>
      </c>
    </row>
    <row r="37772">
      <c r="B37772" s="2">
        <v>11.69</v>
      </c>
    </row>
    <row r="37773">
      <c r="B37773" s="2">
        <v>14.39</v>
      </c>
    </row>
    <row r="37774">
      <c r="B37774" s="2">
        <v>2.11</v>
      </c>
    </row>
    <row r="37775">
      <c r="B37775" s="2">
        <v>2.54</v>
      </c>
    </row>
    <row r="37776">
      <c r="B37776" s="2">
        <v>17.58</v>
      </c>
    </row>
    <row r="37777">
      <c r="B37777" s="2">
        <v>9.2</v>
      </c>
    </row>
    <row r="37778">
      <c r="B37778" s="2">
        <v>7.63</v>
      </c>
    </row>
    <row r="37779">
      <c r="B37779" s="2">
        <v>13.23</v>
      </c>
    </row>
    <row r="37780">
      <c r="B37780" s="2">
        <v>11.34</v>
      </c>
    </row>
    <row r="37781">
      <c r="B37781" s="2">
        <v>10.58</v>
      </c>
    </row>
    <row r="37782">
      <c r="B37782" s="2">
        <v>2.42</v>
      </c>
    </row>
    <row r="37783">
      <c r="B37783" s="2">
        <v>6.56</v>
      </c>
    </row>
    <row r="37784">
      <c r="B37784" s="2">
        <v>9.7</v>
      </c>
    </row>
    <row r="37785">
      <c r="B37785" s="2">
        <v>8.75</v>
      </c>
    </row>
    <row r="37786">
      <c r="B37786" s="2">
        <v>8.07</v>
      </c>
    </row>
    <row r="37787">
      <c r="B37787" s="2">
        <v>5.73</v>
      </c>
    </row>
    <row r="37788">
      <c r="B37788" s="2">
        <v>27.0</v>
      </c>
    </row>
    <row r="37789">
      <c r="B37789" s="2">
        <v>3.58</v>
      </c>
    </row>
    <row r="37790">
      <c r="B37790" s="2">
        <v>2.07</v>
      </c>
    </row>
    <row r="37791">
      <c r="B37791" s="2">
        <v>13.73</v>
      </c>
    </row>
    <row r="37792">
      <c r="B37792" s="2">
        <v>15.39</v>
      </c>
    </row>
    <row r="37793">
      <c r="B37793" s="2">
        <v>22.39</v>
      </c>
    </row>
    <row r="37794">
      <c r="B37794" s="2">
        <v>2.6</v>
      </c>
    </row>
    <row r="37795">
      <c r="B37795" s="2">
        <v>18.28</v>
      </c>
    </row>
    <row r="37796">
      <c r="B37796" s="2">
        <v>8.18</v>
      </c>
    </row>
    <row r="37797">
      <c r="B37797" s="2">
        <v>7.66</v>
      </c>
    </row>
    <row r="37798">
      <c r="B37798" s="2">
        <v>6.58</v>
      </c>
    </row>
    <row r="37799">
      <c r="B37799" s="2">
        <v>3.08</v>
      </c>
    </row>
    <row r="37800">
      <c r="B37800" s="2">
        <v>2.48</v>
      </c>
    </row>
    <row r="37801">
      <c r="B37801" s="2">
        <v>19.26</v>
      </c>
    </row>
    <row r="37802">
      <c r="B37802" s="2">
        <v>4.87</v>
      </c>
    </row>
    <row r="37803">
      <c r="B37803" s="2">
        <v>2.58</v>
      </c>
    </row>
    <row r="37804">
      <c r="B37804" s="2">
        <v>46.89</v>
      </c>
    </row>
    <row r="37805">
      <c r="B37805" s="2">
        <v>27.92</v>
      </c>
    </row>
    <row r="37806">
      <c r="B37806" s="2">
        <v>5.63</v>
      </c>
    </row>
    <row r="37807">
      <c r="B37807" s="2">
        <v>25.61</v>
      </c>
    </row>
    <row r="37808">
      <c r="B37808" s="2">
        <v>3.18</v>
      </c>
    </row>
    <row r="37809">
      <c r="B37809" s="2">
        <v>6.25</v>
      </c>
    </row>
    <row r="37810">
      <c r="B37810" s="2">
        <v>6.16</v>
      </c>
    </row>
    <row r="37811">
      <c r="B37811" s="2">
        <v>12.3</v>
      </c>
    </row>
    <row r="37812">
      <c r="B37812" s="2">
        <v>1.97</v>
      </c>
    </row>
    <row r="37813">
      <c r="B37813" s="2">
        <v>1.97</v>
      </c>
    </row>
    <row r="37814">
      <c r="B37814" s="2">
        <v>2.08</v>
      </c>
    </row>
    <row r="37815">
      <c r="B37815" s="2">
        <v>3.92</v>
      </c>
    </row>
    <row r="37816">
      <c r="B37816" s="2">
        <v>9.0</v>
      </c>
    </row>
    <row r="37817">
      <c r="B37817" s="2">
        <v>10.32</v>
      </c>
    </row>
    <row r="37818">
      <c r="B37818" s="2">
        <v>3.09</v>
      </c>
    </row>
    <row r="37819">
      <c r="B37819" s="2">
        <v>4.95</v>
      </c>
    </row>
    <row r="37820">
      <c r="B37820" s="2">
        <v>2.46</v>
      </c>
    </row>
    <row r="37821">
      <c r="B37821" s="2">
        <v>13.78</v>
      </c>
    </row>
    <row r="37822">
      <c r="B37822" s="2">
        <v>9.58</v>
      </c>
    </row>
    <row r="37823">
      <c r="B37823" s="2">
        <v>7.92</v>
      </c>
    </row>
    <row r="37824">
      <c r="B37824" s="2">
        <v>2.54</v>
      </c>
    </row>
    <row r="37825">
      <c r="B37825" s="2">
        <v>7.12</v>
      </c>
    </row>
    <row r="37826">
      <c r="B37826" s="2">
        <v>15.67</v>
      </c>
    </row>
    <row r="37827">
      <c r="B37827" s="2">
        <v>5.05</v>
      </c>
    </row>
    <row r="37828">
      <c r="B37828" s="2">
        <v>3.02</v>
      </c>
    </row>
    <row r="37829">
      <c r="B37829" s="2">
        <v>2.49</v>
      </c>
    </row>
    <row r="37830">
      <c r="B37830" s="2">
        <v>28.44</v>
      </c>
    </row>
    <row r="37831">
      <c r="B37831" s="2">
        <v>12.25</v>
      </c>
    </row>
    <row r="37832">
      <c r="B37832" s="2">
        <v>4.56</v>
      </c>
    </row>
    <row r="37833">
      <c r="B37833" s="2">
        <v>19.2</v>
      </c>
    </row>
    <row r="37834">
      <c r="B37834" s="2">
        <v>11.27</v>
      </c>
    </row>
    <row r="37835">
      <c r="B37835" s="2">
        <v>4.53</v>
      </c>
    </row>
    <row r="37836">
      <c r="B37836" s="2">
        <v>3.63</v>
      </c>
    </row>
    <row r="37837">
      <c r="B37837" s="2">
        <v>9.68</v>
      </c>
    </row>
    <row r="37838">
      <c r="B37838" s="2">
        <v>2.02</v>
      </c>
    </row>
    <row r="37839">
      <c r="B37839" s="2">
        <v>5.09</v>
      </c>
    </row>
    <row r="37840">
      <c r="B37840" s="2">
        <v>12.17</v>
      </c>
    </row>
    <row r="37841">
      <c r="B37841" s="2">
        <v>6.47</v>
      </c>
    </row>
    <row r="37842">
      <c r="B37842" s="2">
        <v>10.07</v>
      </c>
    </row>
    <row r="37843">
      <c r="B37843" s="2">
        <v>3.0</v>
      </c>
    </row>
    <row r="37844">
      <c r="B37844" s="2">
        <v>4.56</v>
      </c>
    </row>
    <row r="37845">
      <c r="B37845" s="2">
        <v>12.19</v>
      </c>
    </row>
    <row r="37846">
      <c r="B37846" s="2">
        <v>4.62</v>
      </c>
    </row>
    <row r="37847">
      <c r="B37847" s="2">
        <v>3.07</v>
      </c>
    </row>
    <row r="37848">
      <c r="B37848" s="2">
        <v>6.67</v>
      </c>
    </row>
    <row r="37849">
      <c r="B37849" s="2">
        <v>8.14</v>
      </c>
    </row>
    <row r="37850">
      <c r="B37850" s="2">
        <v>19.42</v>
      </c>
    </row>
    <row r="37851">
      <c r="B37851" s="2">
        <v>6.17</v>
      </c>
    </row>
    <row r="37852">
      <c r="B37852" s="2">
        <v>3.07</v>
      </c>
    </row>
    <row r="37853">
      <c r="B37853" s="2">
        <v>3.55</v>
      </c>
    </row>
    <row r="37854">
      <c r="B37854" s="2">
        <v>1.95</v>
      </c>
    </row>
    <row r="37855">
      <c r="B37855" s="2">
        <v>7.62</v>
      </c>
    </row>
    <row r="37856">
      <c r="B37856" s="2">
        <v>4.62</v>
      </c>
    </row>
    <row r="37857">
      <c r="B37857" s="2">
        <v>7.09</v>
      </c>
    </row>
    <row r="37858">
      <c r="B37858" s="2">
        <v>1.53</v>
      </c>
    </row>
    <row r="37859">
      <c r="B37859" s="2">
        <v>2.06</v>
      </c>
    </row>
    <row r="37860">
      <c r="B37860" s="2">
        <v>4.11</v>
      </c>
    </row>
    <row r="37861">
      <c r="B37861" s="2">
        <v>9.04</v>
      </c>
    </row>
    <row r="37862">
      <c r="B37862" s="2">
        <v>3.1</v>
      </c>
    </row>
    <row r="37863">
      <c r="B37863" s="2">
        <v>1.61</v>
      </c>
    </row>
    <row r="37864">
      <c r="B37864" s="2">
        <v>9.63</v>
      </c>
    </row>
    <row r="37865">
      <c r="B37865" s="2">
        <v>5.51</v>
      </c>
    </row>
    <row r="37866">
      <c r="B37866" s="2">
        <v>46.16</v>
      </c>
    </row>
    <row r="37867">
      <c r="B37867" s="2">
        <v>10.61</v>
      </c>
    </row>
    <row r="37868">
      <c r="B37868" s="2">
        <v>12.8</v>
      </c>
    </row>
    <row r="37869">
      <c r="B37869" s="2">
        <v>8.26</v>
      </c>
    </row>
    <row r="37870">
      <c r="B37870" s="2">
        <v>1.86</v>
      </c>
    </row>
    <row r="37871">
      <c r="B37871" s="2">
        <v>3.16</v>
      </c>
    </row>
    <row r="37872">
      <c r="B37872" s="2">
        <v>5.67</v>
      </c>
    </row>
    <row r="37873">
      <c r="B37873" s="2">
        <v>11.75</v>
      </c>
    </row>
    <row r="37874">
      <c r="B37874" s="2">
        <v>2.39</v>
      </c>
    </row>
    <row r="37875">
      <c r="B37875" s="2">
        <v>7.2</v>
      </c>
    </row>
    <row r="37876">
      <c r="B37876" s="2">
        <v>6.32</v>
      </c>
    </row>
    <row r="37877">
      <c r="B37877" s="2">
        <v>5.05</v>
      </c>
    </row>
    <row r="37878">
      <c r="B37878" s="2">
        <v>14.69</v>
      </c>
    </row>
    <row r="37879">
      <c r="B37879" s="2">
        <v>17.32</v>
      </c>
    </row>
    <row r="37880">
      <c r="B37880" s="2">
        <v>11.92</v>
      </c>
    </row>
    <row r="37881">
      <c r="B37881" s="2">
        <v>6.24</v>
      </c>
    </row>
    <row r="37882">
      <c r="B37882" s="2">
        <v>8.6</v>
      </c>
    </row>
    <row r="37883">
      <c r="B37883" s="2">
        <v>11.08</v>
      </c>
    </row>
    <row r="37884">
      <c r="B37884" s="2">
        <v>7.57</v>
      </c>
    </row>
    <row r="37885">
      <c r="B37885" s="2">
        <v>1.95</v>
      </c>
    </row>
    <row r="37886">
      <c r="B37886" s="2">
        <v>3.49</v>
      </c>
    </row>
    <row r="37887">
      <c r="B37887" s="2">
        <v>4.64</v>
      </c>
    </row>
    <row r="37888">
      <c r="B37888" s="2">
        <v>3.53</v>
      </c>
    </row>
    <row r="37889">
      <c r="B37889" s="2">
        <v>1.99</v>
      </c>
    </row>
    <row r="37890">
      <c r="B37890" s="2">
        <v>6.12</v>
      </c>
    </row>
    <row r="37891">
      <c r="B37891" s="2">
        <v>9.58</v>
      </c>
    </row>
    <row r="37892">
      <c r="B37892" s="2">
        <v>8.16</v>
      </c>
    </row>
    <row r="37893">
      <c r="B37893" s="2">
        <v>5.08</v>
      </c>
    </row>
    <row r="37894">
      <c r="B37894" s="2">
        <v>1.87</v>
      </c>
    </row>
    <row r="37895">
      <c r="B37895" s="2">
        <v>3.98</v>
      </c>
    </row>
    <row r="37896">
      <c r="B37896" s="2">
        <v>12.45</v>
      </c>
    </row>
    <row r="37897">
      <c r="B37897" s="2">
        <v>4.16</v>
      </c>
    </row>
    <row r="37898">
      <c r="B37898" s="2">
        <v>7.68</v>
      </c>
    </row>
    <row r="37899">
      <c r="B37899" s="2">
        <v>2.68</v>
      </c>
    </row>
    <row r="37900">
      <c r="B37900" s="2">
        <v>18.28</v>
      </c>
    </row>
    <row r="37901">
      <c r="B37901" s="2">
        <v>2.43</v>
      </c>
    </row>
    <row r="37902">
      <c r="B37902" s="2">
        <v>13.14</v>
      </c>
    </row>
    <row r="37903">
      <c r="B37903" s="2">
        <v>6.05</v>
      </c>
    </row>
    <row r="37904">
      <c r="B37904" s="2">
        <v>2.56</v>
      </c>
    </row>
    <row r="37905">
      <c r="B37905" s="2">
        <v>11.13</v>
      </c>
    </row>
    <row r="37906">
      <c r="B37906" s="2">
        <v>12.09</v>
      </c>
    </row>
    <row r="37907">
      <c r="B37907" s="2">
        <v>12.71</v>
      </c>
    </row>
    <row r="37908">
      <c r="B37908" s="2">
        <v>2.76</v>
      </c>
    </row>
    <row r="37909">
      <c r="B37909" s="2">
        <v>8.44</v>
      </c>
    </row>
    <row r="37910">
      <c r="B37910" s="2">
        <v>11.09</v>
      </c>
    </row>
    <row r="37911">
      <c r="B37911" s="2">
        <v>5.57</v>
      </c>
    </row>
    <row r="37912">
      <c r="B37912" s="2">
        <v>1.94</v>
      </c>
    </row>
    <row r="37913">
      <c r="B37913" s="2">
        <v>2.28</v>
      </c>
    </row>
    <row r="37914">
      <c r="B37914" s="2">
        <v>11.76</v>
      </c>
    </row>
    <row r="37915">
      <c r="B37915" s="2">
        <v>18.46</v>
      </c>
    </row>
    <row r="37916">
      <c r="B37916" s="2">
        <v>12.13</v>
      </c>
    </row>
    <row r="37917">
      <c r="B37917" s="2">
        <v>3.5</v>
      </c>
    </row>
    <row r="37918">
      <c r="B37918" s="2">
        <v>9.33</v>
      </c>
    </row>
    <row r="37919">
      <c r="B37919" s="2">
        <v>2.15</v>
      </c>
    </row>
    <row r="37920">
      <c r="B37920" s="2">
        <v>13.58</v>
      </c>
    </row>
    <row r="37921">
      <c r="B37921" s="2">
        <v>18.29</v>
      </c>
    </row>
    <row r="37922">
      <c r="B37922" s="2">
        <v>17.43</v>
      </c>
    </row>
    <row r="37923">
      <c r="B37923" s="2">
        <v>6.19</v>
      </c>
    </row>
    <row r="37924">
      <c r="B37924" s="2">
        <v>14.32</v>
      </c>
    </row>
    <row r="37925">
      <c r="B37925" s="2">
        <v>6.09</v>
      </c>
    </row>
    <row r="37926">
      <c r="B37926" s="2">
        <v>7.55</v>
      </c>
    </row>
    <row r="37927">
      <c r="B37927" s="2">
        <v>11.54</v>
      </c>
    </row>
    <row r="37928">
      <c r="B37928" s="2">
        <v>10.69</v>
      </c>
    </row>
    <row r="37929">
      <c r="B37929" s="2">
        <v>5.96</v>
      </c>
    </row>
    <row r="37930">
      <c r="B37930" s="2">
        <v>8.73</v>
      </c>
    </row>
    <row r="37931">
      <c r="B37931" s="2">
        <v>2.01</v>
      </c>
    </row>
    <row r="37932">
      <c r="B37932" s="2">
        <v>3.2</v>
      </c>
    </row>
    <row r="37933">
      <c r="B37933" s="2">
        <v>9.56</v>
      </c>
    </row>
    <row r="37934">
      <c r="B37934" s="2">
        <v>2.28</v>
      </c>
    </row>
    <row r="37935">
      <c r="B37935" s="2">
        <v>4.07</v>
      </c>
    </row>
    <row r="37936">
      <c r="B37936" s="2">
        <v>4.03</v>
      </c>
    </row>
    <row r="37937">
      <c r="B37937" s="2">
        <v>16.41</v>
      </c>
    </row>
    <row r="37938">
      <c r="B37938" s="2">
        <v>5.63</v>
      </c>
    </row>
    <row r="37939">
      <c r="B37939" s="2">
        <v>5.19</v>
      </c>
    </row>
    <row r="37940">
      <c r="B37940" s="2">
        <v>4.09</v>
      </c>
    </row>
    <row r="37941">
      <c r="B37941" s="2">
        <v>2.43</v>
      </c>
    </row>
    <row r="37942">
      <c r="B37942" s="2">
        <v>13.29</v>
      </c>
    </row>
    <row r="37943">
      <c r="B37943" s="2">
        <v>13.64</v>
      </c>
    </row>
    <row r="37944">
      <c r="B37944" s="2">
        <v>21.72</v>
      </c>
    </row>
    <row r="37945">
      <c r="B37945" s="2">
        <v>3.52</v>
      </c>
    </row>
    <row r="37946">
      <c r="B37946" s="2">
        <v>2.22</v>
      </c>
    </row>
    <row r="37947">
      <c r="B37947" s="2">
        <v>5.44</v>
      </c>
    </row>
    <row r="37948">
      <c r="B37948" s="2">
        <v>4.12</v>
      </c>
    </row>
    <row r="37949">
      <c r="B37949" s="2">
        <v>10.15</v>
      </c>
    </row>
    <row r="37950">
      <c r="B37950" s="2">
        <v>6.73</v>
      </c>
    </row>
    <row r="37951">
      <c r="B37951" s="2">
        <v>2.94</v>
      </c>
    </row>
    <row r="37952">
      <c r="B37952" s="2">
        <v>2.51</v>
      </c>
    </row>
    <row r="37953">
      <c r="B37953" s="2">
        <v>2.49</v>
      </c>
    </row>
    <row r="37954">
      <c r="B37954" s="2">
        <v>7.55</v>
      </c>
    </row>
    <row r="37955">
      <c r="B37955" s="2">
        <v>10.23</v>
      </c>
    </row>
    <row r="37956">
      <c r="B37956" s="2">
        <v>9.6</v>
      </c>
    </row>
    <row r="37957">
      <c r="B37957" s="2">
        <v>4.06</v>
      </c>
    </row>
    <row r="37958">
      <c r="B37958" s="2">
        <v>14.27</v>
      </c>
    </row>
    <row r="37959">
      <c r="B37959" s="2">
        <v>5.16</v>
      </c>
    </row>
    <row r="37960">
      <c r="B37960" s="2">
        <v>7.19</v>
      </c>
    </row>
    <row r="37961">
      <c r="B37961" s="2">
        <v>1.94</v>
      </c>
    </row>
    <row r="37962">
      <c r="B37962" s="2">
        <v>4.08</v>
      </c>
    </row>
    <row r="37963">
      <c r="B37963" s="2">
        <v>5.46</v>
      </c>
    </row>
    <row r="37964">
      <c r="B37964" s="2">
        <v>14.33</v>
      </c>
    </row>
    <row r="37965">
      <c r="B37965" s="2">
        <v>4.99</v>
      </c>
    </row>
    <row r="37966">
      <c r="B37966" s="2">
        <v>2.45</v>
      </c>
    </row>
    <row r="37967">
      <c r="B37967" s="2">
        <v>1.84</v>
      </c>
    </row>
    <row r="37968">
      <c r="B37968" s="2">
        <v>5.53</v>
      </c>
    </row>
    <row r="37969">
      <c r="B37969" s="2">
        <v>4.17</v>
      </c>
    </row>
    <row r="37970">
      <c r="B37970" s="2">
        <v>3.09</v>
      </c>
    </row>
    <row r="37971">
      <c r="B37971" s="2">
        <v>3.98</v>
      </c>
    </row>
    <row r="37972">
      <c r="B37972" s="2">
        <v>17.85</v>
      </c>
    </row>
    <row r="37973">
      <c r="B37973" s="2">
        <v>34.4</v>
      </c>
    </row>
    <row r="37974">
      <c r="B37974" s="2">
        <v>6.28</v>
      </c>
    </row>
    <row r="37975">
      <c r="B37975" s="2">
        <v>10.23</v>
      </c>
    </row>
    <row r="37976">
      <c r="B37976" s="2">
        <v>10.26</v>
      </c>
    </row>
    <row r="37977">
      <c r="B37977" s="2">
        <v>5.27</v>
      </c>
    </row>
    <row r="37978">
      <c r="B37978" s="2">
        <v>9.09</v>
      </c>
    </row>
    <row r="37979">
      <c r="B37979" s="2">
        <v>17.76</v>
      </c>
    </row>
    <row r="37980">
      <c r="B37980" s="2">
        <v>3.72</v>
      </c>
    </row>
    <row r="37981">
      <c r="B37981" s="2">
        <v>6.13</v>
      </c>
    </row>
    <row r="37982">
      <c r="B37982" s="2">
        <v>10.66</v>
      </c>
    </row>
    <row r="37983">
      <c r="B37983" s="2">
        <v>5.4</v>
      </c>
    </row>
    <row r="37984">
      <c r="B37984" s="2">
        <v>4.03</v>
      </c>
    </row>
    <row r="37985">
      <c r="B37985" s="2">
        <v>4.95</v>
      </c>
    </row>
    <row r="37986">
      <c r="B37986" s="2">
        <v>9.55</v>
      </c>
    </row>
    <row r="37987">
      <c r="B37987" s="2">
        <v>1.64</v>
      </c>
    </row>
    <row r="37988">
      <c r="B37988" s="2">
        <v>2.66</v>
      </c>
    </row>
    <row r="37989">
      <c r="B37989" s="2">
        <v>11.81</v>
      </c>
    </row>
    <row r="37990">
      <c r="B37990" s="2">
        <v>1.93</v>
      </c>
    </row>
    <row r="37991">
      <c r="B37991" s="2">
        <v>5.1</v>
      </c>
    </row>
    <row r="37992">
      <c r="B37992" s="2">
        <v>8.49</v>
      </c>
    </row>
    <row r="37993">
      <c r="B37993" s="2">
        <v>5.64</v>
      </c>
    </row>
    <row r="37994">
      <c r="B37994" s="2">
        <v>5.58</v>
      </c>
    </row>
    <row r="37995">
      <c r="B37995" s="2">
        <v>3.9</v>
      </c>
    </row>
    <row r="37996">
      <c r="B37996" s="2">
        <v>2.15</v>
      </c>
    </row>
    <row r="37997">
      <c r="B37997" s="2">
        <v>12.52</v>
      </c>
    </row>
    <row r="37998">
      <c r="B37998" s="2">
        <v>4.96</v>
      </c>
    </row>
    <row r="37999">
      <c r="B37999" s="2">
        <v>7.03</v>
      </c>
    </row>
    <row r="38000">
      <c r="B38000" s="2">
        <v>3.66</v>
      </c>
    </row>
    <row r="38001">
      <c r="B38001" s="2">
        <v>7.81</v>
      </c>
    </row>
    <row r="38002">
      <c r="B38002" s="2">
        <v>16.35</v>
      </c>
    </row>
    <row r="38003">
      <c r="B38003" s="2">
        <v>6.09</v>
      </c>
    </row>
    <row r="38004">
      <c r="B38004" s="2">
        <v>5.08</v>
      </c>
    </row>
    <row r="38005">
      <c r="B38005" s="2">
        <v>2.39</v>
      </c>
    </row>
    <row r="38006">
      <c r="B38006" s="2">
        <v>5.41</v>
      </c>
    </row>
    <row r="38007">
      <c r="B38007" s="2">
        <v>5.48</v>
      </c>
    </row>
    <row r="38008">
      <c r="B38008" s="2">
        <v>5.65</v>
      </c>
    </row>
    <row r="38009">
      <c r="B38009" s="2">
        <v>8.99</v>
      </c>
    </row>
    <row r="38010">
      <c r="B38010" s="2">
        <v>6.23</v>
      </c>
    </row>
    <row r="38011">
      <c r="B38011" s="2">
        <v>14.72</v>
      </c>
    </row>
    <row r="38012">
      <c r="B38012" s="2">
        <v>11.81</v>
      </c>
    </row>
    <row r="38013">
      <c r="B38013" s="2">
        <v>5.71</v>
      </c>
    </row>
    <row r="38014">
      <c r="B38014" s="2">
        <v>4.63</v>
      </c>
    </row>
    <row r="38015">
      <c r="B38015" s="2">
        <v>5.58</v>
      </c>
    </row>
    <row r="38016">
      <c r="B38016" s="2">
        <v>4.62</v>
      </c>
    </row>
    <row r="38017">
      <c r="B38017" s="2">
        <v>5.09</v>
      </c>
    </row>
    <row r="38018">
      <c r="B38018" s="2">
        <v>7.03</v>
      </c>
    </row>
    <row r="38019">
      <c r="B38019" s="2">
        <v>9.01</v>
      </c>
    </row>
    <row r="38020">
      <c r="B38020" s="2">
        <v>14.86</v>
      </c>
    </row>
    <row r="38021">
      <c r="B38021" s="2">
        <v>17.93</v>
      </c>
    </row>
    <row r="38022">
      <c r="B38022" s="2">
        <v>7.75</v>
      </c>
    </row>
    <row r="38023">
      <c r="B38023" s="2">
        <v>1.95</v>
      </c>
    </row>
    <row r="38024">
      <c r="B38024" s="2">
        <v>31.54</v>
      </c>
    </row>
    <row r="38025">
      <c r="B38025" s="2">
        <v>4.23</v>
      </c>
    </row>
    <row r="38026">
      <c r="B38026" s="2">
        <v>3.31</v>
      </c>
    </row>
    <row r="38027">
      <c r="B38027" s="2">
        <v>21.79</v>
      </c>
    </row>
    <row r="38028">
      <c r="B38028" s="2">
        <v>14.66</v>
      </c>
    </row>
    <row r="38029">
      <c r="B38029" s="2">
        <v>8.55</v>
      </c>
    </row>
    <row r="38030">
      <c r="B38030" s="2">
        <v>2.83</v>
      </c>
    </row>
    <row r="38031">
      <c r="B38031" s="2">
        <v>3.56</v>
      </c>
    </row>
    <row r="38032">
      <c r="B38032" s="2">
        <v>20.81</v>
      </c>
    </row>
    <row r="38033">
      <c r="B38033" s="2">
        <v>21.26</v>
      </c>
    </row>
    <row r="38034">
      <c r="B38034" s="2">
        <v>15.34</v>
      </c>
    </row>
    <row r="38035">
      <c r="B38035" s="2">
        <v>7.73</v>
      </c>
    </row>
    <row r="38036">
      <c r="B38036" s="2">
        <v>10.53</v>
      </c>
    </row>
    <row r="38037">
      <c r="B38037" s="2">
        <v>3.33</v>
      </c>
    </row>
    <row r="38038">
      <c r="B38038" s="2">
        <v>6.13</v>
      </c>
    </row>
    <row r="38039">
      <c r="B38039" s="2">
        <v>6.48</v>
      </c>
    </row>
    <row r="38040">
      <c r="B38040" s="2">
        <v>29.88</v>
      </c>
    </row>
    <row r="38041">
      <c r="B38041" s="2">
        <v>4.07</v>
      </c>
    </row>
    <row r="38042">
      <c r="B38042" s="2">
        <v>14.1</v>
      </c>
    </row>
    <row r="38043">
      <c r="B38043" s="2">
        <v>17.83</v>
      </c>
    </row>
    <row r="38044">
      <c r="B38044" s="2">
        <v>4.59</v>
      </c>
    </row>
    <row r="38045">
      <c r="B38045" s="2">
        <v>8.49</v>
      </c>
    </row>
    <row r="38046">
      <c r="B38046" s="2">
        <v>12.09</v>
      </c>
    </row>
    <row r="38047">
      <c r="B38047" s="2">
        <v>2.04</v>
      </c>
    </row>
    <row r="38048">
      <c r="B38048" s="2">
        <v>3.14</v>
      </c>
    </row>
    <row r="38049">
      <c r="B38049" s="2">
        <v>12.84</v>
      </c>
    </row>
    <row r="38050">
      <c r="B38050" s="2">
        <v>3.49</v>
      </c>
    </row>
    <row r="38051">
      <c r="B38051" s="2">
        <v>10.79</v>
      </c>
    </row>
    <row r="38052">
      <c r="B38052" s="2">
        <v>16.71</v>
      </c>
    </row>
    <row r="38053">
      <c r="B38053" s="2">
        <v>7.07</v>
      </c>
    </row>
    <row r="38054">
      <c r="B38054" s="2">
        <v>24.43</v>
      </c>
    </row>
    <row r="38055">
      <c r="B38055" s="2">
        <v>1.63</v>
      </c>
    </row>
    <row r="38056">
      <c r="B38056" s="2">
        <v>1.63</v>
      </c>
    </row>
    <row r="38057">
      <c r="B38057" s="2">
        <v>9.29</v>
      </c>
    </row>
    <row r="38058">
      <c r="B38058" s="2">
        <v>17.32</v>
      </c>
    </row>
    <row r="38059">
      <c r="B38059" s="2">
        <v>2.46</v>
      </c>
    </row>
    <row r="38060">
      <c r="B38060" s="2">
        <v>5.07</v>
      </c>
    </row>
    <row r="38061">
      <c r="B38061" s="2">
        <v>5.42</v>
      </c>
    </row>
    <row r="38062">
      <c r="B38062" s="2">
        <v>16.8</v>
      </c>
    </row>
    <row r="38063">
      <c r="B38063" s="2">
        <v>8.69</v>
      </c>
    </row>
    <row r="38064">
      <c r="B38064" s="2">
        <v>7.64</v>
      </c>
    </row>
    <row r="38065">
      <c r="B38065" s="2">
        <v>14.24</v>
      </c>
    </row>
    <row r="38066">
      <c r="B38066" s="2">
        <v>12.3</v>
      </c>
    </row>
    <row r="38067">
      <c r="B38067" s="2">
        <v>10.67</v>
      </c>
    </row>
    <row r="38068">
      <c r="B38068" s="2">
        <v>2.06</v>
      </c>
    </row>
    <row r="38069">
      <c r="B38069" s="2">
        <v>21.39</v>
      </c>
    </row>
    <row r="38070">
      <c r="B38070" s="2">
        <v>3.04</v>
      </c>
    </row>
    <row r="38071">
      <c r="B38071" s="2">
        <v>2.03</v>
      </c>
    </row>
    <row r="38072">
      <c r="B38072" s="2">
        <v>10.24</v>
      </c>
    </row>
    <row r="38073">
      <c r="B38073" s="2">
        <v>12.57</v>
      </c>
    </row>
    <row r="38074">
      <c r="B38074" s="2">
        <v>10.06</v>
      </c>
    </row>
    <row r="38075">
      <c r="B38075" s="2">
        <v>3.14</v>
      </c>
    </row>
    <row r="38076">
      <c r="B38076" s="2">
        <v>3.31</v>
      </c>
    </row>
    <row r="38077">
      <c r="B38077" s="2">
        <v>20.24</v>
      </c>
    </row>
    <row r="38078">
      <c r="B38078" s="2">
        <v>17.97</v>
      </c>
    </row>
    <row r="38079">
      <c r="B38079" s="2">
        <v>3.2</v>
      </c>
    </row>
    <row r="38080">
      <c r="B38080" s="2">
        <v>15.79</v>
      </c>
    </row>
    <row r="38081">
      <c r="B38081" s="2">
        <v>17.75</v>
      </c>
    </row>
    <row r="38082">
      <c r="B38082" s="2">
        <v>5.46</v>
      </c>
    </row>
    <row r="38083">
      <c r="B38083" s="2">
        <v>6.05</v>
      </c>
    </row>
    <row r="38084">
      <c r="B38084" s="2">
        <v>4.08</v>
      </c>
    </row>
    <row r="38085">
      <c r="B38085" s="2">
        <v>7.7</v>
      </c>
    </row>
    <row r="38086">
      <c r="B38086" s="2">
        <v>9.59</v>
      </c>
    </row>
    <row r="38087">
      <c r="B38087" s="2">
        <v>3.6</v>
      </c>
    </row>
    <row r="38088">
      <c r="B38088" s="2">
        <v>6.15</v>
      </c>
    </row>
    <row r="38089">
      <c r="B38089" s="2">
        <v>3.59</v>
      </c>
    </row>
    <row r="38090">
      <c r="B38090" s="2">
        <v>12.98</v>
      </c>
    </row>
    <row r="38091">
      <c r="B38091" s="2">
        <v>11.66</v>
      </c>
    </row>
    <row r="38092">
      <c r="B38092" s="2">
        <v>15.8</v>
      </c>
    </row>
    <row r="38093">
      <c r="B38093" s="2">
        <v>8.92</v>
      </c>
    </row>
    <row r="38094">
      <c r="B38094" s="2">
        <v>10.26</v>
      </c>
    </row>
    <row r="38095">
      <c r="B38095" s="2">
        <v>10.67</v>
      </c>
    </row>
    <row r="38096">
      <c r="B38096" s="2">
        <v>11.77</v>
      </c>
    </row>
    <row r="38097">
      <c r="B38097" s="2">
        <v>20.17</v>
      </c>
    </row>
    <row r="38098">
      <c r="B38098" s="2">
        <v>10.2</v>
      </c>
    </row>
    <row r="38099">
      <c r="B38099" s="2">
        <v>3.35</v>
      </c>
    </row>
    <row r="38100">
      <c r="B38100" s="2">
        <v>2.09</v>
      </c>
    </row>
    <row r="38101">
      <c r="B38101" s="2">
        <v>4.99</v>
      </c>
    </row>
    <row r="38102">
      <c r="B38102" s="2">
        <v>5.52</v>
      </c>
    </row>
    <row r="38103">
      <c r="B38103" s="2">
        <v>2.65</v>
      </c>
    </row>
    <row r="38104">
      <c r="B38104" s="2">
        <v>15.23</v>
      </c>
    </row>
    <row r="38105">
      <c r="B38105" s="2">
        <v>6.65</v>
      </c>
    </row>
    <row r="38106">
      <c r="B38106" s="2">
        <v>13.33</v>
      </c>
    </row>
    <row r="38107">
      <c r="B38107" s="2">
        <v>2.27</v>
      </c>
    </row>
    <row r="38108">
      <c r="B38108" s="2">
        <v>7.15</v>
      </c>
    </row>
    <row r="38109">
      <c r="B38109" s="2">
        <v>2.82</v>
      </c>
    </row>
    <row r="38110">
      <c r="B38110" s="2">
        <v>4.59</v>
      </c>
    </row>
    <row r="38111">
      <c r="B38111" s="2">
        <v>2.96</v>
      </c>
    </row>
    <row r="38112">
      <c r="B38112" s="2">
        <v>10.27</v>
      </c>
    </row>
    <row r="38113">
      <c r="B38113" s="2">
        <v>1.77</v>
      </c>
    </row>
    <row r="38114">
      <c r="B38114" s="2">
        <v>14.64</v>
      </c>
    </row>
    <row r="38115">
      <c r="B38115" s="2">
        <v>5.03</v>
      </c>
    </row>
    <row r="38116">
      <c r="B38116" s="2">
        <v>3.71</v>
      </c>
    </row>
    <row r="38117">
      <c r="B38117" s="2">
        <v>2.99</v>
      </c>
    </row>
    <row r="38118">
      <c r="B38118" s="2">
        <v>5.57</v>
      </c>
    </row>
    <row r="38119">
      <c r="B38119" s="2">
        <v>4.37</v>
      </c>
    </row>
    <row r="38120">
      <c r="B38120" s="2">
        <v>7.58</v>
      </c>
    </row>
    <row r="38121">
      <c r="B38121" s="2">
        <v>4.11</v>
      </c>
    </row>
    <row r="38122">
      <c r="B38122" s="2">
        <v>8.09</v>
      </c>
    </row>
    <row r="38123">
      <c r="B38123" s="2">
        <v>7.15</v>
      </c>
    </row>
    <row r="38124">
      <c r="B38124" s="2">
        <v>23.75</v>
      </c>
    </row>
    <row r="38125">
      <c r="B38125" s="2">
        <v>11.8</v>
      </c>
    </row>
    <row r="38126">
      <c r="B38126" s="2">
        <v>6.13</v>
      </c>
    </row>
    <row r="38127">
      <c r="B38127" s="2">
        <v>8.62</v>
      </c>
    </row>
    <row r="38128">
      <c r="B38128" s="2">
        <v>3.2</v>
      </c>
    </row>
    <row r="38129">
      <c r="B38129" s="2">
        <v>6.01</v>
      </c>
    </row>
    <row r="38130">
      <c r="B38130" s="2">
        <v>8.28</v>
      </c>
    </row>
    <row r="38131">
      <c r="B38131" s="2">
        <v>3.52</v>
      </c>
    </row>
    <row r="38132">
      <c r="B38132" s="2">
        <v>3.54</v>
      </c>
    </row>
    <row r="38133">
      <c r="B38133" s="2">
        <v>6.56</v>
      </c>
    </row>
    <row r="38134">
      <c r="B38134" s="2">
        <v>1.93</v>
      </c>
    </row>
    <row r="38135">
      <c r="B38135" s="2">
        <v>3.14</v>
      </c>
    </row>
    <row r="38136">
      <c r="B38136" s="2">
        <v>11.08</v>
      </c>
    </row>
    <row r="38137">
      <c r="B38137" s="2">
        <v>7.21</v>
      </c>
    </row>
    <row r="38138">
      <c r="B38138" s="2">
        <v>7.93</v>
      </c>
    </row>
    <row r="38139">
      <c r="B38139" s="2">
        <v>10.48</v>
      </c>
    </row>
    <row r="38140">
      <c r="B38140" s="2">
        <v>13.17</v>
      </c>
    </row>
    <row r="38141">
      <c r="B38141" s="2">
        <v>5.24</v>
      </c>
    </row>
    <row r="38142">
      <c r="B38142" s="2">
        <v>5.12</v>
      </c>
    </row>
    <row r="38143">
      <c r="B38143" s="2">
        <v>7.16</v>
      </c>
    </row>
    <row r="38144">
      <c r="B38144" s="2">
        <v>6.34</v>
      </c>
    </row>
    <row r="38145">
      <c r="B38145" s="2">
        <v>4.86</v>
      </c>
    </row>
    <row r="38146">
      <c r="B38146" s="2">
        <v>4.9</v>
      </c>
    </row>
    <row r="38147">
      <c r="B38147" s="2">
        <v>15.36</v>
      </c>
    </row>
    <row r="38148">
      <c r="B38148" s="2">
        <v>17.87</v>
      </c>
    </row>
    <row r="38149">
      <c r="B38149" s="2">
        <v>6.62</v>
      </c>
    </row>
    <row r="38150">
      <c r="B38150" s="2">
        <v>15.32</v>
      </c>
    </row>
    <row r="38151">
      <c r="B38151" s="2">
        <v>22.85</v>
      </c>
    </row>
    <row r="38152">
      <c r="B38152" s="2">
        <v>5.9</v>
      </c>
    </row>
    <row r="38153">
      <c r="B38153" s="2">
        <v>2.03</v>
      </c>
    </row>
    <row r="38154">
      <c r="B38154" s="2">
        <v>6.09</v>
      </c>
    </row>
    <row r="38155">
      <c r="B38155" s="2">
        <v>10.35</v>
      </c>
    </row>
    <row r="38156">
      <c r="B38156" s="2">
        <v>13.15</v>
      </c>
    </row>
    <row r="38157">
      <c r="B38157" s="2">
        <v>9.09</v>
      </c>
    </row>
    <row r="38158">
      <c r="B38158" s="2">
        <v>11.74</v>
      </c>
    </row>
    <row r="38159">
      <c r="B38159" s="2">
        <v>5.38</v>
      </c>
    </row>
    <row r="38160">
      <c r="B38160" s="2">
        <v>6.53</v>
      </c>
    </row>
    <row r="38161">
      <c r="B38161" s="2">
        <v>4.4</v>
      </c>
    </row>
    <row r="38162">
      <c r="B38162" s="2">
        <v>23.47</v>
      </c>
    </row>
    <row r="38163">
      <c r="B38163" s="2">
        <v>16.38</v>
      </c>
    </row>
    <row r="38164">
      <c r="B38164" s="2">
        <v>11.94</v>
      </c>
    </row>
    <row r="38165">
      <c r="B38165" s="2">
        <v>8.11</v>
      </c>
    </row>
    <row r="38166">
      <c r="B38166" s="2">
        <v>8.16</v>
      </c>
    </row>
    <row r="38167">
      <c r="B38167" s="2">
        <v>2.94</v>
      </c>
    </row>
    <row r="38168">
      <c r="B38168" s="2">
        <v>6.74</v>
      </c>
    </row>
    <row r="38169">
      <c r="B38169" s="2">
        <v>1.97</v>
      </c>
    </row>
    <row r="38170">
      <c r="B38170" s="2">
        <v>7.64</v>
      </c>
    </row>
    <row r="38171">
      <c r="B38171" s="2">
        <v>10.18</v>
      </c>
    </row>
    <row r="38172">
      <c r="B38172" s="2">
        <v>4.92</v>
      </c>
    </row>
    <row r="38173">
      <c r="B38173" s="2">
        <v>3.04</v>
      </c>
    </row>
    <row r="38174">
      <c r="B38174" s="2">
        <v>2.58</v>
      </c>
    </row>
    <row r="38175">
      <c r="B38175" s="2">
        <v>3.99</v>
      </c>
    </row>
    <row r="38176">
      <c r="B38176" s="2">
        <v>5.69</v>
      </c>
    </row>
    <row r="38177">
      <c r="B38177" s="2">
        <v>3.18</v>
      </c>
    </row>
    <row r="38178">
      <c r="B38178" s="2">
        <v>10.16</v>
      </c>
    </row>
    <row r="38179">
      <c r="B38179" s="2">
        <v>9.08</v>
      </c>
    </row>
    <row r="38180">
      <c r="B38180" s="2">
        <v>1.98</v>
      </c>
    </row>
    <row r="38181">
      <c r="B38181" s="2">
        <v>4.68</v>
      </c>
    </row>
    <row r="38182">
      <c r="B38182" s="2">
        <v>14.0</v>
      </c>
    </row>
    <row r="38183">
      <c r="B38183" s="2">
        <v>4.51</v>
      </c>
    </row>
    <row r="38184">
      <c r="B38184" s="2">
        <v>2.62</v>
      </c>
    </row>
    <row r="38185">
      <c r="B38185" s="2">
        <v>2.02</v>
      </c>
    </row>
    <row r="38186">
      <c r="B38186" s="2">
        <v>5.56</v>
      </c>
    </row>
    <row r="38187">
      <c r="B38187" s="2">
        <v>14.15</v>
      </c>
    </row>
    <row r="38188">
      <c r="B38188" s="2">
        <v>8.07</v>
      </c>
    </row>
    <row r="38189">
      <c r="B38189" s="2">
        <v>5.11</v>
      </c>
    </row>
    <row r="38190">
      <c r="B38190" s="2">
        <v>8.03</v>
      </c>
    </row>
    <row r="38191">
      <c r="B38191" s="2">
        <v>4.15</v>
      </c>
    </row>
    <row r="38192">
      <c r="B38192" s="2">
        <v>13.74</v>
      </c>
    </row>
    <row r="38193">
      <c r="B38193" s="2">
        <v>5.21</v>
      </c>
    </row>
    <row r="38194">
      <c r="B38194" s="2">
        <v>3.7</v>
      </c>
    </row>
    <row r="38195">
      <c r="B38195" s="2">
        <v>30.19</v>
      </c>
    </row>
    <row r="38196">
      <c r="B38196" s="2">
        <v>8.16</v>
      </c>
    </row>
    <row r="38197">
      <c r="B38197" s="2">
        <v>6.49</v>
      </c>
    </row>
    <row r="38198">
      <c r="B38198" s="2">
        <v>4.58</v>
      </c>
    </row>
    <row r="38199">
      <c r="B38199" s="2">
        <v>6.71</v>
      </c>
    </row>
    <row r="38200">
      <c r="B38200" s="2">
        <v>8.61</v>
      </c>
    </row>
    <row r="38201">
      <c r="B38201" s="2">
        <v>2.58</v>
      </c>
    </row>
    <row r="38202">
      <c r="B38202" s="2">
        <v>1.96</v>
      </c>
    </row>
    <row r="38203">
      <c r="B38203" s="2">
        <v>19.66</v>
      </c>
    </row>
    <row r="38204">
      <c r="B38204" s="2">
        <v>5.18</v>
      </c>
    </row>
    <row r="38205">
      <c r="B38205" s="2">
        <v>3.01</v>
      </c>
    </row>
    <row r="38206">
      <c r="B38206" s="2">
        <v>15.81</v>
      </c>
    </row>
    <row r="38207">
      <c r="B38207" s="2">
        <v>34.59</v>
      </c>
    </row>
    <row r="38208">
      <c r="B38208" s="2">
        <v>6.16</v>
      </c>
    </row>
    <row r="38209">
      <c r="B38209" s="2">
        <v>4.72</v>
      </c>
    </row>
    <row r="38210">
      <c r="B38210" s="2">
        <v>14.16</v>
      </c>
    </row>
    <row r="38211">
      <c r="B38211" s="2">
        <v>9.67</v>
      </c>
    </row>
    <row r="38212">
      <c r="B38212" s="2">
        <v>11.03</v>
      </c>
    </row>
    <row r="38213">
      <c r="B38213" s="2">
        <v>2.82</v>
      </c>
    </row>
    <row r="38214">
      <c r="B38214" s="2">
        <v>13.58</v>
      </c>
    </row>
    <row r="38215">
      <c r="B38215" s="2">
        <v>2.56</v>
      </c>
    </row>
    <row r="38216">
      <c r="B38216" s="2">
        <v>5.08</v>
      </c>
    </row>
    <row r="38217">
      <c r="B38217" s="2">
        <v>10.69</v>
      </c>
    </row>
    <row r="38218">
      <c r="B38218" s="2">
        <v>11.78</v>
      </c>
    </row>
    <row r="38219">
      <c r="B38219" s="2">
        <v>4.95</v>
      </c>
    </row>
    <row r="38220">
      <c r="B38220" s="2">
        <v>10.05</v>
      </c>
    </row>
    <row r="38221">
      <c r="B38221" s="2">
        <v>9.13</v>
      </c>
    </row>
    <row r="38222">
      <c r="B38222" s="2">
        <v>1.63</v>
      </c>
    </row>
    <row r="38223">
      <c r="B38223" s="2">
        <v>18.84</v>
      </c>
    </row>
    <row r="38224">
      <c r="B38224" s="2">
        <v>11.23</v>
      </c>
    </row>
    <row r="38225">
      <c r="B38225" s="2">
        <v>3.29</v>
      </c>
    </row>
    <row r="38226">
      <c r="B38226" s="2">
        <v>9.36</v>
      </c>
    </row>
    <row r="38227">
      <c r="B38227" s="2">
        <v>5.04</v>
      </c>
    </row>
    <row r="38228">
      <c r="B38228" s="2">
        <v>2.57</v>
      </c>
    </row>
    <row r="38229">
      <c r="B38229" s="2">
        <v>13.12</v>
      </c>
    </row>
    <row r="38230">
      <c r="B38230" s="2">
        <v>2.9</v>
      </c>
    </row>
    <row r="38231">
      <c r="B38231" s="2">
        <v>7.54</v>
      </c>
    </row>
    <row r="38232">
      <c r="B38232" s="2">
        <v>15.79</v>
      </c>
    </row>
    <row r="38233">
      <c r="B38233" s="2">
        <v>1.58</v>
      </c>
    </row>
    <row r="38234">
      <c r="B38234" s="2">
        <v>9.26</v>
      </c>
    </row>
    <row r="38235">
      <c r="B38235" s="2">
        <v>9.12</v>
      </c>
    </row>
    <row r="38236">
      <c r="B38236" s="2">
        <v>5.09</v>
      </c>
    </row>
    <row r="38237">
      <c r="B38237" s="2">
        <v>2.0</v>
      </c>
    </row>
    <row r="38238">
      <c r="B38238" s="2">
        <v>3.53</v>
      </c>
    </row>
    <row r="38239">
      <c r="B38239" s="2">
        <v>13.62</v>
      </c>
    </row>
    <row r="38240">
      <c r="B38240" s="2">
        <v>13.78</v>
      </c>
    </row>
    <row r="38241">
      <c r="B38241" s="2">
        <v>4.66</v>
      </c>
    </row>
    <row r="38242">
      <c r="B38242" s="2">
        <v>3.59</v>
      </c>
    </row>
    <row r="38243">
      <c r="B38243" s="2">
        <v>15.11</v>
      </c>
    </row>
    <row r="38244">
      <c r="B38244" s="2">
        <v>3.76</v>
      </c>
    </row>
    <row r="38245">
      <c r="B38245" s="2">
        <v>2.58</v>
      </c>
    </row>
    <row r="38246">
      <c r="B38246" s="2">
        <v>4.59</v>
      </c>
    </row>
    <row r="38247">
      <c r="B38247" s="2">
        <v>5.29</v>
      </c>
    </row>
    <row r="38248">
      <c r="B38248" s="2">
        <v>5.59</v>
      </c>
    </row>
    <row r="38249">
      <c r="B38249" s="2">
        <v>10.17</v>
      </c>
    </row>
    <row r="38250">
      <c r="B38250" s="2">
        <v>16.32</v>
      </c>
    </row>
    <row r="38251">
      <c r="B38251" s="2">
        <v>18.26</v>
      </c>
    </row>
    <row r="38252">
      <c r="B38252" s="2">
        <v>2.51</v>
      </c>
    </row>
    <row r="38253">
      <c r="B38253" s="2">
        <v>21.83</v>
      </c>
    </row>
    <row r="38254">
      <c r="B38254" s="2">
        <v>8.65</v>
      </c>
    </row>
    <row r="38255">
      <c r="B38255" s="2">
        <v>14.8</v>
      </c>
    </row>
    <row r="38256">
      <c r="B38256" s="2">
        <v>26.03</v>
      </c>
    </row>
    <row r="38257">
      <c r="B38257" s="2">
        <v>18.25</v>
      </c>
    </row>
    <row r="38258">
      <c r="B38258" s="2">
        <v>6.66</v>
      </c>
    </row>
    <row r="38259">
      <c r="B38259" s="2">
        <v>8.6</v>
      </c>
    </row>
    <row r="38260">
      <c r="B38260" s="2">
        <v>6.06</v>
      </c>
    </row>
    <row r="38261">
      <c r="B38261" s="2">
        <v>2.9</v>
      </c>
    </row>
    <row r="38262">
      <c r="B38262" s="2">
        <v>5.12</v>
      </c>
    </row>
    <row r="38263">
      <c r="B38263" s="2">
        <v>16.45</v>
      </c>
    </row>
    <row r="38264">
      <c r="B38264" s="2">
        <v>3.22</v>
      </c>
    </row>
    <row r="38265">
      <c r="B38265" s="2">
        <v>8.7</v>
      </c>
    </row>
    <row r="38266">
      <c r="B38266" s="2">
        <v>1.83</v>
      </c>
    </row>
    <row r="38267">
      <c r="B38267" s="2">
        <v>3.04</v>
      </c>
    </row>
    <row r="38268">
      <c r="B38268" s="2">
        <v>9.19</v>
      </c>
    </row>
    <row r="38269">
      <c r="B38269" s="2">
        <v>4.68</v>
      </c>
    </row>
    <row r="38270">
      <c r="B38270" s="2">
        <v>5.51</v>
      </c>
    </row>
    <row r="38271">
      <c r="B38271" s="2">
        <v>1.86</v>
      </c>
    </row>
    <row r="38272">
      <c r="B38272" s="2">
        <v>6.16</v>
      </c>
    </row>
    <row r="38273">
      <c r="B38273" s="2">
        <v>5.04</v>
      </c>
    </row>
    <row r="38274">
      <c r="B38274" s="2">
        <v>4.65</v>
      </c>
    </row>
    <row r="38275">
      <c r="B38275" s="2">
        <v>6.07</v>
      </c>
    </row>
    <row r="38276">
      <c r="B38276" s="2">
        <v>10.61</v>
      </c>
    </row>
    <row r="38277">
      <c r="B38277" s="2">
        <v>12.15</v>
      </c>
    </row>
    <row r="38278">
      <c r="B38278" s="2">
        <v>4.02</v>
      </c>
    </row>
    <row r="38279">
      <c r="B38279" s="2">
        <v>3.09</v>
      </c>
    </row>
    <row r="38280">
      <c r="B38280" s="2">
        <v>4.05</v>
      </c>
    </row>
    <row r="38281">
      <c r="B38281" s="2">
        <v>21.61</v>
      </c>
    </row>
    <row r="38282">
      <c r="B38282" s="2">
        <v>1.48</v>
      </c>
    </row>
    <row r="38283">
      <c r="B38283" s="2">
        <v>3.63</v>
      </c>
    </row>
    <row r="38284">
      <c r="B38284" s="2">
        <v>31.45</v>
      </c>
    </row>
    <row r="38285">
      <c r="B38285" s="2">
        <v>11.21</v>
      </c>
    </row>
    <row r="38286">
      <c r="B38286" s="2">
        <v>4.08</v>
      </c>
    </row>
    <row r="38287">
      <c r="B38287" s="2">
        <v>7.73</v>
      </c>
    </row>
    <row r="38288">
      <c r="B38288" s="2">
        <v>6.26</v>
      </c>
    </row>
    <row r="38289">
      <c r="B38289" s="2">
        <v>1.88</v>
      </c>
    </row>
    <row r="38290">
      <c r="B38290" s="2">
        <v>18.83</v>
      </c>
    </row>
    <row r="38291">
      <c r="B38291" s="2">
        <v>5.22</v>
      </c>
    </row>
    <row r="38292">
      <c r="B38292" s="2">
        <v>3.52</v>
      </c>
    </row>
    <row r="38293">
      <c r="B38293" s="2">
        <v>14.76</v>
      </c>
    </row>
    <row r="38294">
      <c r="B38294" s="2">
        <v>6.02</v>
      </c>
    </row>
    <row r="38295">
      <c r="B38295" s="2">
        <v>21.2</v>
      </c>
    </row>
    <row r="38296">
      <c r="B38296" s="2">
        <v>6.6</v>
      </c>
    </row>
    <row r="38297">
      <c r="B38297" s="2">
        <v>2.03</v>
      </c>
    </row>
    <row r="38298">
      <c r="B38298" s="2">
        <v>11.06</v>
      </c>
    </row>
    <row r="38299">
      <c r="B38299" s="2">
        <v>3.31</v>
      </c>
    </row>
    <row r="38300">
      <c r="B38300" s="2">
        <v>4.15</v>
      </c>
    </row>
    <row r="38301">
      <c r="B38301" s="2">
        <v>3.09</v>
      </c>
    </row>
    <row r="38302">
      <c r="B38302" s="2">
        <v>3.55</v>
      </c>
    </row>
    <row r="38303">
      <c r="B38303" s="2">
        <v>4.14</v>
      </c>
    </row>
    <row r="38304">
      <c r="B38304" s="2">
        <v>1.84</v>
      </c>
    </row>
    <row r="38305">
      <c r="B38305" s="2">
        <v>2.96</v>
      </c>
    </row>
    <row r="38306">
      <c r="B38306" s="2">
        <v>19.98</v>
      </c>
    </row>
    <row r="38307">
      <c r="B38307" s="2">
        <v>16.7</v>
      </c>
    </row>
    <row r="38308">
      <c r="B38308" s="2">
        <v>8.09</v>
      </c>
    </row>
    <row r="38309">
      <c r="B38309" s="2">
        <v>4.18</v>
      </c>
    </row>
    <row r="38310">
      <c r="B38310" s="2">
        <v>8.72</v>
      </c>
    </row>
    <row r="38311">
      <c r="B38311" s="2">
        <v>11.49</v>
      </c>
    </row>
    <row r="38312">
      <c r="B38312" s="2">
        <v>8.61</v>
      </c>
    </row>
    <row r="38313">
      <c r="B38313" s="2">
        <v>5.41</v>
      </c>
    </row>
    <row r="38314">
      <c r="B38314" s="2">
        <v>2.48</v>
      </c>
    </row>
    <row r="38315">
      <c r="B38315" s="2">
        <v>7.7</v>
      </c>
    </row>
    <row r="38316">
      <c r="B38316" s="2">
        <v>23.7</v>
      </c>
    </row>
    <row r="38317">
      <c r="B38317" s="2">
        <v>2.19</v>
      </c>
    </row>
    <row r="38318">
      <c r="B38318" s="2">
        <v>3.1</v>
      </c>
    </row>
    <row r="38319">
      <c r="B38319" s="2">
        <v>3.55</v>
      </c>
    </row>
    <row r="38320">
      <c r="B38320" s="2">
        <v>13.38</v>
      </c>
    </row>
    <row r="38321">
      <c r="B38321" s="2">
        <v>17.3</v>
      </c>
    </row>
    <row r="38322">
      <c r="B38322" s="2">
        <v>4.5</v>
      </c>
    </row>
    <row r="38323">
      <c r="B38323" s="2">
        <v>3.54</v>
      </c>
    </row>
    <row r="38324">
      <c r="B38324" s="2">
        <v>9.27</v>
      </c>
    </row>
    <row r="38325">
      <c r="B38325" s="2">
        <v>2.3</v>
      </c>
    </row>
    <row r="38326">
      <c r="B38326" s="2">
        <v>1.97</v>
      </c>
    </row>
    <row r="38327">
      <c r="B38327" s="2">
        <v>2.52</v>
      </c>
    </row>
    <row r="38328">
      <c r="B38328" s="2">
        <v>12.79</v>
      </c>
    </row>
    <row r="38329">
      <c r="B38329" s="2">
        <v>2.61</v>
      </c>
    </row>
    <row r="38330">
      <c r="B38330" s="2">
        <v>2.88</v>
      </c>
    </row>
    <row r="38331">
      <c r="B38331" s="2">
        <v>24.78</v>
      </c>
    </row>
    <row r="38332">
      <c r="B38332" s="2">
        <v>7.08</v>
      </c>
    </row>
    <row r="38333">
      <c r="B38333" s="2">
        <v>10.35</v>
      </c>
    </row>
    <row r="38334">
      <c r="B38334" s="2">
        <v>8.77</v>
      </c>
    </row>
    <row r="38335">
      <c r="B38335" s="2">
        <v>2.74</v>
      </c>
    </row>
    <row r="38336">
      <c r="B38336" s="2">
        <v>5.62</v>
      </c>
    </row>
    <row r="38337">
      <c r="B38337" s="2">
        <v>19.81</v>
      </c>
    </row>
    <row r="38338">
      <c r="B38338" s="2">
        <v>1.87</v>
      </c>
    </row>
    <row r="38339">
      <c r="B38339" s="2">
        <v>5.15</v>
      </c>
    </row>
    <row r="38340">
      <c r="B38340" s="2">
        <v>1.98</v>
      </c>
    </row>
    <row r="38341">
      <c r="B38341" s="2">
        <v>18.78</v>
      </c>
    </row>
    <row r="38342">
      <c r="B38342" s="2">
        <v>4.96</v>
      </c>
    </row>
    <row r="38343">
      <c r="B38343" s="2">
        <v>1.92</v>
      </c>
    </row>
    <row r="38344">
      <c r="B38344" s="2">
        <v>4.55</v>
      </c>
    </row>
    <row r="38345">
      <c r="B38345" s="2">
        <v>7.31</v>
      </c>
    </row>
    <row r="38346">
      <c r="B38346" s="2">
        <v>7.19</v>
      </c>
    </row>
    <row r="38347">
      <c r="B38347" s="2">
        <v>3.65</v>
      </c>
    </row>
    <row r="38348">
      <c r="B38348" s="2">
        <v>7.14</v>
      </c>
    </row>
    <row r="38349">
      <c r="B38349" s="2">
        <v>2.9</v>
      </c>
    </row>
    <row r="38350">
      <c r="B38350" s="2">
        <v>8.7</v>
      </c>
    </row>
    <row r="38351">
      <c r="B38351" s="2">
        <v>5.07</v>
      </c>
    </row>
    <row r="38352">
      <c r="B38352" s="2">
        <v>14.67</v>
      </c>
    </row>
    <row r="38353">
      <c r="B38353" s="2">
        <v>18.43</v>
      </c>
    </row>
    <row r="38354">
      <c r="B38354" s="2">
        <v>8.64</v>
      </c>
    </row>
    <row r="38355">
      <c r="B38355" s="2">
        <v>6.62</v>
      </c>
    </row>
    <row r="38356">
      <c r="B38356" s="2">
        <v>3.54</v>
      </c>
    </row>
    <row r="38357">
      <c r="B38357" s="2">
        <v>27.49</v>
      </c>
    </row>
    <row r="38358">
      <c r="B38358" s="2">
        <v>2.03</v>
      </c>
    </row>
    <row r="38359">
      <c r="B38359" s="2">
        <v>10.14</v>
      </c>
    </row>
    <row r="38360">
      <c r="B38360" s="2">
        <v>2.51</v>
      </c>
    </row>
    <row r="38361">
      <c r="B38361" s="2">
        <v>8.05</v>
      </c>
    </row>
    <row r="38362">
      <c r="B38362" s="2">
        <v>5.29</v>
      </c>
    </row>
    <row r="38363">
      <c r="B38363" s="2">
        <v>17.34</v>
      </c>
    </row>
    <row r="38364">
      <c r="B38364" s="2">
        <v>3.04</v>
      </c>
    </row>
    <row r="38365">
      <c r="B38365" s="2">
        <v>6.66</v>
      </c>
    </row>
    <row r="38366">
      <c r="B38366" s="2">
        <v>4.65</v>
      </c>
    </row>
    <row r="38367">
      <c r="B38367" s="2">
        <v>2.58</v>
      </c>
    </row>
    <row r="38368">
      <c r="B38368" s="2">
        <v>2.94</v>
      </c>
    </row>
    <row r="38369">
      <c r="B38369" s="2">
        <v>9.07</v>
      </c>
    </row>
    <row r="38370">
      <c r="B38370" s="2">
        <v>9.41</v>
      </c>
    </row>
    <row r="38371">
      <c r="B38371" s="2">
        <v>6.58</v>
      </c>
    </row>
    <row r="38372">
      <c r="B38372" s="2">
        <v>8.09</v>
      </c>
    </row>
    <row r="38373">
      <c r="B38373" s="2">
        <v>11.12</v>
      </c>
    </row>
    <row r="38374">
      <c r="B38374" s="2">
        <v>2.56</v>
      </c>
    </row>
    <row r="38375">
      <c r="B38375" s="2">
        <v>11.8</v>
      </c>
    </row>
    <row r="38376">
      <c r="B38376" s="2">
        <v>21.4</v>
      </c>
    </row>
    <row r="38377">
      <c r="B38377" s="2">
        <v>5.68</v>
      </c>
    </row>
    <row r="38378">
      <c r="B38378" s="2">
        <v>24.43</v>
      </c>
    </row>
    <row r="38379">
      <c r="B38379" s="2">
        <v>8.62</v>
      </c>
    </row>
    <row r="38380">
      <c r="B38380" s="2">
        <v>24.77</v>
      </c>
    </row>
    <row r="38381">
      <c r="B38381" s="2">
        <v>4.48</v>
      </c>
    </row>
    <row r="38382">
      <c r="B38382" s="2">
        <v>5.41</v>
      </c>
    </row>
    <row r="38383">
      <c r="B38383" s="2">
        <v>2.05</v>
      </c>
    </row>
    <row r="38384">
      <c r="B38384" s="2">
        <v>8.11</v>
      </c>
    </row>
    <row r="38385">
      <c r="B38385" s="2">
        <v>1.68</v>
      </c>
    </row>
    <row r="38386">
      <c r="B38386" s="2">
        <v>20.84</v>
      </c>
    </row>
    <row r="38387">
      <c r="B38387" s="2">
        <v>4.12</v>
      </c>
    </row>
    <row r="38388">
      <c r="B38388" s="2">
        <v>7.86</v>
      </c>
    </row>
    <row r="38389">
      <c r="B38389" s="2">
        <v>4.58</v>
      </c>
    </row>
    <row r="38390">
      <c r="B38390" s="2">
        <v>13.12</v>
      </c>
    </row>
    <row r="38391">
      <c r="B38391" s="2">
        <v>12.19</v>
      </c>
    </row>
    <row r="38392">
      <c r="B38392" s="2">
        <v>2.06</v>
      </c>
    </row>
    <row r="38393">
      <c r="B38393" s="2">
        <v>14.6</v>
      </c>
    </row>
    <row r="38394">
      <c r="B38394" s="2">
        <v>6.06</v>
      </c>
    </row>
    <row r="38395">
      <c r="B38395" s="2">
        <v>6.74</v>
      </c>
    </row>
    <row r="38396">
      <c r="B38396" s="2">
        <v>3.52</v>
      </c>
    </row>
    <row r="38397">
      <c r="B38397" s="2">
        <v>4.69</v>
      </c>
    </row>
    <row r="38398">
      <c r="B38398" s="2">
        <v>2.37</v>
      </c>
    </row>
    <row r="38399">
      <c r="B38399" s="2">
        <v>4.07</v>
      </c>
    </row>
    <row r="38400">
      <c r="B38400" s="2">
        <v>10.03</v>
      </c>
    </row>
    <row r="38401">
      <c r="B38401" s="2">
        <v>6.08</v>
      </c>
    </row>
    <row r="38402">
      <c r="B38402" s="2">
        <v>3.13</v>
      </c>
    </row>
    <row r="38403">
      <c r="B38403" s="2">
        <v>7.81</v>
      </c>
    </row>
    <row r="38404">
      <c r="B38404" s="2">
        <v>2.6</v>
      </c>
    </row>
    <row r="38405">
      <c r="B38405" s="2">
        <v>8.58</v>
      </c>
    </row>
    <row r="38406">
      <c r="B38406" s="2">
        <v>18.86</v>
      </c>
    </row>
    <row r="38407">
      <c r="B38407" s="2">
        <v>4.59</v>
      </c>
    </row>
    <row r="38408">
      <c r="B38408" s="2">
        <v>4.68</v>
      </c>
    </row>
    <row r="38409">
      <c r="B38409" s="2">
        <v>4.98</v>
      </c>
    </row>
    <row r="38410">
      <c r="B38410" s="2">
        <v>2.92</v>
      </c>
    </row>
    <row r="38411">
      <c r="B38411" s="2">
        <v>6.71</v>
      </c>
    </row>
    <row r="38412">
      <c r="B38412" s="2">
        <v>5.03</v>
      </c>
    </row>
    <row r="38413">
      <c r="B38413" s="2">
        <v>6.56</v>
      </c>
    </row>
    <row r="38414">
      <c r="B38414" s="2">
        <v>23.91</v>
      </c>
    </row>
    <row r="38415">
      <c r="B38415" s="2">
        <v>18.91</v>
      </c>
    </row>
    <row r="38416">
      <c r="B38416" s="2">
        <v>6.56</v>
      </c>
    </row>
    <row r="38417">
      <c r="B38417" s="2">
        <v>3.5</v>
      </c>
    </row>
    <row r="38418">
      <c r="B38418" s="2">
        <v>8.56</v>
      </c>
    </row>
    <row r="38419">
      <c r="B38419" s="2">
        <v>5.11</v>
      </c>
    </row>
    <row r="38420">
      <c r="B38420" s="2">
        <v>8.06</v>
      </c>
    </row>
    <row r="38421">
      <c r="B38421" s="2">
        <v>10.7</v>
      </c>
    </row>
    <row r="38422">
      <c r="B38422" s="2">
        <v>3.52</v>
      </c>
    </row>
    <row r="38423">
      <c r="B38423" s="2">
        <v>11.82</v>
      </c>
    </row>
    <row r="38424">
      <c r="B38424" s="2">
        <v>7.62</v>
      </c>
    </row>
    <row r="38425">
      <c r="B38425" s="2">
        <v>4.15</v>
      </c>
    </row>
    <row r="38426">
      <c r="B38426" s="2">
        <v>6.72</v>
      </c>
    </row>
    <row r="38427">
      <c r="B38427" s="2">
        <v>3.07</v>
      </c>
    </row>
    <row r="38428">
      <c r="B38428" s="2">
        <v>11.13</v>
      </c>
    </row>
    <row r="38429">
      <c r="B38429" s="2">
        <v>2.53</v>
      </c>
    </row>
    <row r="38430">
      <c r="B38430" s="2">
        <v>1.82</v>
      </c>
    </row>
    <row r="38431">
      <c r="B38431" s="2">
        <v>6.58</v>
      </c>
    </row>
    <row r="38432">
      <c r="B38432" s="2">
        <v>14.86</v>
      </c>
    </row>
    <row r="38433">
      <c r="B38433" s="2">
        <v>3.33</v>
      </c>
    </row>
    <row r="38434">
      <c r="B38434" s="2">
        <v>14.11</v>
      </c>
    </row>
    <row r="38435">
      <c r="B38435" s="2">
        <v>1.97</v>
      </c>
    </row>
    <row r="38436">
      <c r="B38436" s="2">
        <v>5.52</v>
      </c>
    </row>
    <row r="38437">
      <c r="B38437" s="2">
        <v>12.6</v>
      </c>
    </row>
    <row r="38438">
      <c r="B38438" s="2">
        <v>11.76</v>
      </c>
    </row>
    <row r="38439">
      <c r="B38439" s="2">
        <v>5.66</v>
      </c>
    </row>
    <row r="38440">
      <c r="B38440" s="2">
        <v>2.66</v>
      </c>
    </row>
    <row r="38441">
      <c r="B38441" s="2">
        <v>9.65</v>
      </c>
    </row>
    <row r="38442">
      <c r="B38442" s="2">
        <v>7.25</v>
      </c>
    </row>
    <row r="38443">
      <c r="B38443" s="2">
        <v>20.25</v>
      </c>
    </row>
    <row r="38444">
      <c r="B38444" s="2">
        <v>4.48</v>
      </c>
    </row>
    <row r="38445">
      <c r="B38445" s="2">
        <v>2.11</v>
      </c>
    </row>
    <row r="38446">
      <c r="B38446" s="2">
        <v>4.99</v>
      </c>
    </row>
    <row r="38447">
      <c r="B38447" s="2">
        <v>22.96</v>
      </c>
    </row>
    <row r="38448">
      <c r="B38448" s="2">
        <v>7.61</v>
      </c>
    </row>
    <row r="38449">
      <c r="B38449" s="2">
        <v>25.45</v>
      </c>
    </row>
    <row r="38450">
      <c r="B38450" s="2">
        <v>3.6</v>
      </c>
    </row>
    <row r="38451">
      <c r="B38451" s="2">
        <v>11.4</v>
      </c>
    </row>
    <row r="38452">
      <c r="B38452" s="2">
        <v>3.48</v>
      </c>
    </row>
    <row r="38453">
      <c r="B38453" s="2">
        <v>12.62</v>
      </c>
    </row>
    <row r="38454">
      <c r="B38454" s="2">
        <v>3.33</v>
      </c>
    </row>
    <row r="38455">
      <c r="B38455" s="2">
        <v>6.56</v>
      </c>
    </row>
    <row r="38456">
      <c r="B38456" s="2">
        <v>6.57</v>
      </c>
    </row>
    <row r="38457">
      <c r="B38457" s="2">
        <v>2.27</v>
      </c>
    </row>
    <row r="38458">
      <c r="B38458" s="2">
        <v>8.7</v>
      </c>
    </row>
    <row r="38459">
      <c r="B38459" s="2">
        <v>8.73</v>
      </c>
    </row>
    <row r="38460">
      <c r="B38460" s="2">
        <v>4.56</v>
      </c>
    </row>
    <row r="38461">
      <c r="B38461" s="2">
        <v>7.05</v>
      </c>
    </row>
    <row r="38462">
      <c r="B38462" s="2">
        <v>3.8</v>
      </c>
    </row>
    <row r="38463">
      <c r="B38463" s="2">
        <v>3.59</v>
      </c>
    </row>
    <row r="38464">
      <c r="B38464" s="2">
        <v>5.88</v>
      </c>
    </row>
    <row r="38465">
      <c r="B38465" s="2">
        <v>4.38</v>
      </c>
    </row>
    <row r="38466">
      <c r="B38466" s="2">
        <v>3.58</v>
      </c>
    </row>
    <row r="38467">
      <c r="B38467" s="2">
        <v>9.18</v>
      </c>
    </row>
    <row r="38468">
      <c r="B38468" s="2">
        <v>23.7</v>
      </c>
    </row>
    <row r="38469">
      <c r="B38469" s="2">
        <v>14.76</v>
      </c>
    </row>
    <row r="38470">
      <c r="B38470" s="2">
        <v>4.66</v>
      </c>
    </row>
    <row r="38471">
      <c r="B38471" s="2">
        <v>2.5</v>
      </c>
    </row>
    <row r="38472">
      <c r="B38472" s="2">
        <v>2.92</v>
      </c>
    </row>
    <row r="38473">
      <c r="B38473" s="2">
        <v>2.97</v>
      </c>
    </row>
    <row r="38474">
      <c r="B38474" s="2">
        <v>12.23</v>
      </c>
    </row>
    <row r="38475">
      <c r="B38475" s="2">
        <v>5.39</v>
      </c>
    </row>
    <row r="38476">
      <c r="B38476" s="2">
        <v>14.62</v>
      </c>
    </row>
    <row r="38477">
      <c r="B38477" s="2">
        <v>3.61</v>
      </c>
    </row>
    <row r="38478">
      <c r="B38478" s="2">
        <v>12.75</v>
      </c>
    </row>
    <row r="38479">
      <c r="B38479" s="2">
        <v>6.11</v>
      </c>
    </row>
    <row r="38480">
      <c r="B38480" s="2">
        <v>7.14</v>
      </c>
    </row>
    <row r="38481">
      <c r="B38481" s="2">
        <v>11.09</v>
      </c>
    </row>
    <row r="38482">
      <c r="B38482" s="2">
        <v>3.06</v>
      </c>
    </row>
    <row r="38483">
      <c r="B38483" s="2">
        <v>6.59</v>
      </c>
    </row>
    <row r="38484">
      <c r="B38484" s="2">
        <v>3.56</v>
      </c>
    </row>
    <row r="38485">
      <c r="B38485" s="2">
        <v>3.16</v>
      </c>
    </row>
    <row r="38486">
      <c r="B38486" s="2">
        <v>4.63</v>
      </c>
    </row>
    <row r="38487">
      <c r="B38487" s="2">
        <v>13.29</v>
      </c>
    </row>
    <row r="38488">
      <c r="B38488" s="2">
        <v>2.47</v>
      </c>
    </row>
    <row r="38489">
      <c r="B38489" s="2">
        <v>1.95</v>
      </c>
    </row>
    <row r="38490">
      <c r="B38490" s="2">
        <v>2.43</v>
      </c>
    </row>
    <row r="38491">
      <c r="B38491" s="2">
        <v>14.8</v>
      </c>
    </row>
    <row r="38492">
      <c r="B38492" s="2">
        <v>18.88</v>
      </c>
    </row>
    <row r="38493">
      <c r="B38493" s="2">
        <v>6.64</v>
      </c>
    </row>
    <row r="38494">
      <c r="B38494" s="2">
        <v>3.67</v>
      </c>
    </row>
    <row r="38495">
      <c r="B38495" s="2">
        <v>1.95</v>
      </c>
    </row>
    <row r="38496">
      <c r="B38496" s="2">
        <v>18.87</v>
      </c>
    </row>
    <row r="38497">
      <c r="B38497" s="2">
        <v>13.58</v>
      </c>
    </row>
    <row r="38498">
      <c r="B38498" s="2">
        <v>12.25</v>
      </c>
    </row>
    <row r="38499">
      <c r="B38499" s="2">
        <v>7.09</v>
      </c>
    </row>
    <row r="38500">
      <c r="B38500" s="2">
        <v>1.95</v>
      </c>
    </row>
    <row r="38501">
      <c r="B38501" s="2">
        <v>20.26</v>
      </c>
    </row>
    <row r="38502">
      <c r="B38502" s="2">
        <v>7.57</v>
      </c>
    </row>
    <row r="38503">
      <c r="B38503" s="2">
        <v>6.77</v>
      </c>
    </row>
    <row r="38504">
      <c r="B38504" s="2">
        <v>8.63</v>
      </c>
    </row>
    <row r="38505">
      <c r="B38505" s="2">
        <v>4.98</v>
      </c>
    </row>
    <row r="38506">
      <c r="B38506" s="2">
        <v>4.04</v>
      </c>
    </row>
    <row r="38507">
      <c r="B38507" s="2">
        <v>3.33</v>
      </c>
    </row>
    <row r="38508">
      <c r="B38508" s="2">
        <v>7.09</v>
      </c>
    </row>
    <row r="38509">
      <c r="B38509" s="2">
        <v>3.57</v>
      </c>
    </row>
    <row r="38510">
      <c r="B38510" s="2">
        <v>14.19</v>
      </c>
    </row>
    <row r="38511">
      <c r="B38511" s="2">
        <v>2.1</v>
      </c>
    </row>
    <row r="38512">
      <c r="B38512" s="2">
        <v>2.56</v>
      </c>
    </row>
    <row r="38513">
      <c r="B38513" s="2">
        <v>8.64</v>
      </c>
    </row>
    <row r="38514">
      <c r="B38514" s="2">
        <v>2.08</v>
      </c>
    </row>
    <row r="38515">
      <c r="B38515" s="2">
        <v>9.3</v>
      </c>
    </row>
    <row r="38516">
      <c r="B38516" s="2">
        <v>16.58</v>
      </c>
    </row>
    <row r="38517">
      <c r="B38517" s="2">
        <v>11.73</v>
      </c>
    </row>
    <row r="38518">
      <c r="B38518" s="2">
        <v>2.97</v>
      </c>
    </row>
    <row r="38519">
      <c r="B38519" s="2">
        <v>3.47</v>
      </c>
    </row>
    <row r="38520">
      <c r="B38520" s="2">
        <v>10.61</v>
      </c>
    </row>
    <row r="38521">
      <c r="B38521" s="2">
        <v>18.85</v>
      </c>
    </row>
    <row r="38522">
      <c r="B38522" s="2">
        <v>4.53</v>
      </c>
    </row>
    <row r="38523">
      <c r="B38523" s="2">
        <v>8.07</v>
      </c>
    </row>
    <row r="38524">
      <c r="B38524" s="2">
        <v>7.45</v>
      </c>
    </row>
    <row r="38525">
      <c r="B38525" s="2">
        <v>5.57</v>
      </c>
    </row>
    <row r="38526">
      <c r="B38526" s="2">
        <v>14.72</v>
      </c>
    </row>
    <row r="38527">
      <c r="B38527" s="2">
        <v>3.6</v>
      </c>
    </row>
    <row r="38528">
      <c r="B38528" s="2">
        <v>3.09</v>
      </c>
    </row>
    <row r="38529">
      <c r="B38529" s="2">
        <v>3.49</v>
      </c>
    </row>
    <row r="38530">
      <c r="B38530" s="2">
        <v>8.59</v>
      </c>
    </row>
    <row r="38531">
      <c r="B38531" s="2">
        <v>4.58</v>
      </c>
    </row>
    <row r="38532">
      <c r="B38532" s="2">
        <v>10.56</v>
      </c>
    </row>
    <row r="38533">
      <c r="B38533" s="2">
        <v>3.2</v>
      </c>
    </row>
    <row r="38534">
      <c r="B38534" s="2">
        <v>4.6</v>
      </c>
    </row>
    <row r="38535">
      <c r="B38535" s="2">
        <v>8.6</v>
      </c>
    </row>
    <row r="38536">
      <c r="B38536" s="2">
        <v>11.33</v>
      </c>
    </row>
    <row r="38537">
      <c r="B38537" s="2">
        <v>14.29</v>
      </c>
    </row>
    <row r="38538">
      <c r="B38538" s="2">
        <v>11.23</v>
      </c>
    </row>
    <row r="38539">
      <c r="B38539" s="2">
        <v>9.71</v>
      </c>
    </row>
    <row r="38540">
      <c r="B38540" s="2">
        <v>2.0</v>
      </c>
    </row>
    <row r="38541">
      <c r="B38541" s="2">
        <v>4.6</v>
      </c>
    </row>
    <row r="38542">
      <c r="B38542" s="2">
        <v>14.29</v>
      </c>
    </row>
    <row r="38543">
      <c r="B38543" s="2">
        <v>2.05</v>
      </c>
    </row>
    <row r="38544">
      <c r="B38544" s="2">
        <v>10.03</v>
      </c>
    </row>
    <row r="38545">
      <c r="B38545" s="2">
        <v>11.03</v>
      </c>
    </row>
    <row r="38546">
      <c r="B38546" s="2">
        <v>4.06</v>
      </c>
    </row>
    <row r="38547">
      <c r="B38547" s="2">
        <v>9.61</v>
      </c>
    </row>
    <row r="38548">
      <c r="B38548" s="2">
        <v>17.7</v>
      </c>
    </row>
    <row r="38549">
      <c r="B38549" s="2">
        <v>6.63</v>
      </c>
    </row>
    <row r="38550">
      <c r="B38550" s="2">
        <v>4.51</v>
      </c>
    </row>
    <row r="38551">
      <c r="B38551" s="2">
        <v>17.2</v>
      </c>
    </row>
    <row r="38552">
      <c r="B38552" s="2">
        <v>3.45</v>
      </c>
    </row>
    <row r="38553">
      <c r="B38553" s="2">
        <v>8.67</v>
      </c>
    </row>
    <row r="38554">
      <c r="B38554" s="2">
        <v>4.52</v>
      </c>
    </row>
    <row r="38555">
      <c r="B38555" s="2">
        <v>1.63</v>
      </c>
    </row>
    <row r="38556">
      <c r="B38556" s="2">
        <v>9.56</v>
      </c>
    </row>
    <row r="38557">
      <c r="B38557" s="2">
        <v>5.01</v>
      </c>
    </row>
    <row r="38558">
      <c r="B38558" s="2">
        <v>19.38</v>
      </c>
    </row>
    <row r="38559">
      <c r="B38559" s="2">
        <v>8.75</v>
      </c>
    </row>
    <row r="38560">
      <c r="B38560" s="2">
        <v>34.13</v>
      </c>
    </row>
    <row r="38561">
      <c r="B38561" s="2">
        <v>9.83</v>
      </c>
    </row>
    <row r="38562">
      <c r="B38562" s="2">
        <v>17.29</v>
      </c>
    </row>
    <row r="38563">
      <c r="B38563" s="2">
        <v>11.78</v>
      </c>
    </row>
    <row r="38564">
      <c r="B38564" s="2">
        <v>6.13</v>
      </c>
    </row>
    <row r="38565">
      <c r="B38565" s="2">
        <v>3.04</v>
      </c>
    </row>
    <row r="38566">
      <c r="B38566" s="2">
        <v>3.49</v>
      </c>
    </row>
    <row r="38567">
      <c r="B38567" s="2">
        <v>3.9</v>
      </c>
    </row>
    <row r="38568">
      <c r="B38568" s="2">
        <v>2.03</v>
      </c>
    </row>
    <row r="38569">
      <c r="B38569" s="2">
        <v>9.05</v>
      </c>
    </row>
    <row r="38570">
      <c r="B38570" s="2">
        <v>14.66</v>
      </c>
    </row>
    <row r="38571">
      <c r="B38571" s="2">
        <v>2.69</v>
      </c>
    </row>
    <row r="38572">
      <c r="B38572" s="2">
        <v>4.18</v>
      </c>
    </row>
    <row r="38573">
      <c r="B38573" s="2">
        <v>1.96</v>
      </c>
    </row>
    <row r="38574">
      <c r="B38574" s="2">
        <v>11.05</v>
      </c>
    </row>
    <row r="38575">
      <c r="B38575" s="2">
        <v>2.51</v>
      </c>
    </row>
    <row r="38576">
      <c r="B38576" s="2">
        <v>10.06</v>
      </c>
    </row>
    <row r="38577">
      <c r="B38577" s="2">
        <v>2.59</v>
      </c>
    </row>
    <row r="38578">
      <c r="B38578" s="2">
        <v>3.63</v>
      </c>
    </row>
    <row r="38579">
      <c r="B38579" s="2">
        <v>10.42</v>
      </c>
    </row>
    <row r="38580">
      <c r="B38580" s="2">
        <v>4.25</v>
      </c>
    </row>
    <row r="38581">
      <c r="B38581" s="2">
        <v>2.05</v>
      </c>
    </row>
    <row r="38582">
      <c r="B38582" s="2">
        <v>3.07</v>
      </c>
    </row>
    <row r="38583">
      <c r="B38583" s="2">
        <v>12.16</v>
      </c>
    </row>
    <row r="38584">
      <c r="B38584" s="2">
        <v>2.49</v>
      </c>
    </row>
    <row r="38585">
      <c r="B38585" s="2">
        <v>21.91</v>
      </c>
    </row>
    <row r="38586">
      <c r="B38586" s="2">
        <v>2.88</v>
      </c>
    </row>
    <row r="38587">
      <c r="B38587" s="2">
        <v>6.31</v>
      </c>
    </row>
    <row r="38588">
      <c r="B38588" s="2">
        <v>5.06</v>
      </c>
    </row>
    <row r="38589">
      <c r="B38589" s="2">
        <v>5.07</v>
      </c>
    </row>
    <row r="38590">
      <c r="B38590" s="2">
        <v>3.68</v>
      </c>
    </row>
    <row r="38591">
      <c r="B38591" s="2">
        <v>2.49</v>
      </c>
    </row>
    <row r="38592">
      <c r="B38592" s="2">
        <v>7.17</v>
      </c>
    </row>
    <row r="38593">
      <c r="B38593" s="2">
        <v>20.81</v>
      </c>
    </row>
    <row r="38594">
      <c r="B38594" s="2">
        <v>4.52</v>
      </c>
    </row>
    <row r="38595">
      <c r="B38595" s="2">
        <v>4.03</v>
      </c>
    </row>
    <row r="38596">
      <c r="B38596" s="2">
        <v>8.24</v>
      </c>
    </row>
    <row r="38597">
      <c r="B38597" s="2">
        <v>14.73</v>
      </c>
    </row>
    <row r="38598">
      <c r="B38598" s="2">
        <v>37.27</v>
      </c>
    </row>
    <row r="38599">
      <c r="B38599" s="2">
        <v>6.13</v>
      </c>
    </row>
    <row r="38600">
      <c r="B38600" s="2">
        <v>1.86</v>
      </c>
    </row>
    <row r="38601">
      <c r="B38601" s="2">
        <v>22.4</v>
      </c>
    </row>
    <row r="38602">
      <c r="B38602" s="2">
        <v>13.22</v>
      </c>
    </row>
    <row r="38603">
      <c r="B38603" s="2">
        <v>8.13</v>
      </c>
    </row>
    <row r="38604">
      <c r="B38604" s="2">
        <v>8.84</v>
      </c>
    </row>
    <row r="38605">
      <c r="B38605" s="2">
        <v>14.8</v>
      </c>
    </row>
    <row r="38606">
      <c r="B38606" s="2">
        <v>6.96</v>
      </c>
    </row>
    <row r="38607">
      <c r="B38607" s="2">
        <v>6.04</v>
      </c>
    </row>
    <row r="38608">
      <c r="B38608" s="2">
        <v>2.7</v>
      </c>
    </row>
    <row r="38609">
      <c r="B38609" s="2">
        <v>3.56</v>
      </c>
    </row>
    <row r="38610">
      <c r="B38610" s="2">
        <v>18.24</v>
      </c>
    </row>
    <row r="38611">
      <c r="B38611" s="2">
        <v>2.08</v>
      </c>
    </row>
    <row r="38612">
      <c r="B38612" s="2">
        <v>9.68</v>
      </c>
    </row>
    <row r="38613">
      <c r="B38613" s="2">
        <v>9.15</v>
      </c>
    </row>
    <row r="38614">
      <c r="B38614" s="2">
        <v>11.13</v>
      </c>
    </row>
    <row r="38615">
      <c r="B38615" s="2">
        <v>3.52</v>
      </c>
    </row>
    <row r="38616">
      <c r="B38616" s="2">
        <v>5.11</v>
      </c>
    </row>
    <row r="38617">
      <c r="B38617" s="2">
        <v>2.52</v>
      </c>
    </row>
    <row r="38618">
      <c r="B38618" s="2">
        <v>6.0</v>
      </c>
    </row>
    <row r="38619">
      <c r="B38619" s="2">
        <v>3.4</v>
      </c>
    </row>
    <row r="38620">
      <c r="B38620" s="2">
        <v>13.54</v>
      </c>
    </row>
    <row r="38621">
      <c r="B38621" s="2">
        <v>7.69</v>
      </c>
    </row>
    <row r="38622">
      <c r="B38622" s="2">
        <v>9.7</v>
      </c>
    </row>
    <row r="38623">
      <c r="B38623" s="2">
        <v>2.05</v>
      </c>
    </row>
    <row r="38624">
      <c r="B38624" s="2">
        <v>2.03</v>
      </c>
    </row>
    <row r="38625">
      <c r="B38625" s="2">
        <v>7.57</v>
      </c>
    </row>
    <row r="38626">
      <c r="B38626" s="2">
        <v>5.24</v>
      </c>
    </row>
    <row r="38627">
      <c r="B38627" s="2">
        <v>22.03</v>
      </c>
    </row>
    <row r="38628">
      <c r="B38628" s="2">
        <v>7.03</v>
      </c>
    </row>
    <row r="38629">
      <c r="B38629" s="2">
        <v>5.04</v>
      </c>
    </row>
    <row r="38630">
      <c r="B38630" s="2">
        <v>2.55</v>
      </c>
    </row>
    <row r="38631">
      <c r="B38631" s="2">
        <v>5.03</v>
      </c>
    </row>
    <row r="38632">
      <c r="B38632" s="2">
        <v>21.2</v>
      </c>
    </row>
    <row r="38633">
      <c r="B38633" s="2">
        <v>2.61</v>
      </c>
    </row>
    <row r="38634">
      <c r="B38634" s="2">
        <v>9.21</v>
      </c>
    </row>
    <row r="38635">
      <c r="B38635" s="2">
        <v>7.55</v>
      </c>
    </row>
    <row r="38636">
      <c r="B38636" s="2">
        <v>2.59</v>
      </c>
    </row>
    <row r="38637">
      <c r="B38637" s="2">
        <v>4.91</v>
      </c>
    </row>
    <row r="38638">
      <c r="B38638" s="2">
        <v>3.18</v>
      </c>
    </row>
    <row r="38639">
      <c r="B38639" s="2">
        <v>2.32</v>
      </c>
    </row>
    <row r="38640">
      <c r="B38640" s="2">
        <v>5.54</v>
      </c>
    </row>
    <row r="38641">
      <c r="B38641" s="2">
        <v>6.58</v>
      </c>
    </row>
    <row r="38642">
      <c r="B38642" s="2">
        <v>8.75</v>
      </c>
    </row>
    <row r="38643">
      <c r="B38643" s="2">
        <v>9.4</v>
      </c>
    </row>
    <row r="38644">
      <c r="B38644" s="2">
        <v>3.0</v>
      </c>
    </row>
    <row r="38645">
      <c r="B38645" s="2">
        <v>17.24</v>
      </c>
    </row>
    <row r="38646">
      <c r="B38646" s="2">
        <v>13.5</v>
      </c>
    </row>
    <row r="38647">
      <c r="B38647" s="2">
        <v>2.58</v>
      </c>
    </row>
    <row r="38648">
      <c r="B38648" s="2">
        <v>5.13</v>
      </c>
    </row>
    <row r="38649">
      <c r="B38649" s="2">
        <v>13.04</v>
      </c>
    </row>
    <row r="38650">
      <c r="B38650" s="2">
        <v>1.73</v>
      </c>
    </row>
    <row r="38651">
      <c r="B38651" s="2">
        <v>1.99</v>
      </c>
    </row>
    <row r="38652">
      <c r="B38652" s="2">
        <v>16.87</v>
      </c>
    </row>
    <row r="38653">
      <c r="B38653" s="2">
        <v>5.18</v>
      </c>
    </row>
    <row r="38654">
      <c r="B38654" s="2">
        <v>13.38</v>
      </c>
    </row>
    <row r="38655">
      <c r="B38655" s="2">
        <v>10.3</v>
      </c>
    </row>
    <row r="38656">
      <c r="B38656" s="2">
        <v>1.96</v>
      </c>
    </row>
    <row r="38657">
      <c r="B38657" s="2">
        <v>4.57</v>
      </c>
    </row>
    <row r="38658">
      <c r="B38658" s="2">
        <v>20.08</v>
      </c>
    </row>
    <row r="38659">
      <c r="B38659" s="2">
        <v>2.12</v>
      </c>
    </row>
    <row r="38660">
      <c r="B38660" s="2">
        <v>15.12</v>
      </c>
    </row>
    <row r="38661">
      <c r="B38661" s="2">
        <v>11.01</v>
      </c>
    </row>
    <row r="38662">
      <c r="B38662" s="2">
        <v>3.9</v>
      </c>
    </row>
    <row r="38663">
      <c r="B38663" s="2">
        <v>4.42</v>
      </c>
    </row>
    <row r="38664">
      <c r="B38664" s="2">
        <v>15.93</v>
      </c>
    </row>
    <row r="38665">
      <c r="B38665" s="2">
        <v>21.73</v>
      </c>
    </row>
    <row r="38666">
      <c r="B38666" s="2">
        <v>11.14</v>
      </c>
    </row>
    <row r="38667">
      <c r="B38667" s="2">
        <v>19.71</v>
      </c>
    </row>
    <row r="38668">
      <c r="B38668" s="2">
        <v>5.19</v>
      </c>
    </row>
    <row r="38669">
      <c r="B38669" s="2">
        <v>1.99</v>
      </c>
    </row>
    <row r="38670">
      <c r="B38670" s="2">
        <v>7.62</v>
      </c>
    </row>
    <row r="38671">
      <c r="B38671" s="2">
        <v>7.62</v>
      </c>
    </row>
    <row r="38672">
      <c r="B38672" s="2">
        <v>8.31</v>
      </c>
    </row>
    <row r="38673">
      <c r="B38673" s="2">
        <v>9.23</v>
      </c>
    </row>
    <row r="38674">
      <c r="B38674" s="2">
        <v>4.23</v>
      </c>
    </row>
    <row r="38675">
      <c r="B38675" s="2">
        <v>18.82</v>
      </c>
    </row>
    <row r="38676">
      <c r="B38676" s="2">
        <v>12.82</v>
      </c>
    </row>
    <row r="38677">
      <c r="B38677" s="2">
        <v>7.55</v>
      </c>
    </row>
    <row r="38678">
      <c r="B38678" s="2">
        <v>2.43</v>
      </c>
    </row>
    <row r="38679">
      <c r="B38679" s="2">
        <v>2.48</v>
      </c>
    </row>
    <row r="38680">
      <c r="B38680" s="2">
        <v>4.54</v>
      </c>
    </row>
    <row r="38681">
      <c r="B38681" s="2">
        <v>16.78</v>
      </c>
    </row>
    <row r="38682">
      <c r="B38682" s="2">
        <v>3.11</v>
      </c>
    </row>
    <row r="38683">
      <c r="B38683" s="2">
        <v>11.79</v>
      </c>
    </row>
    <row r="38684">
      <c r="B38684" s="2">
        <v>3.0</v>
      </c>
    </row>
    <row r="38685">
      <c r="B38685" s="2">
        <v>7.17</v>
      </c>
    </row>
    <row r="38686">
      <c r="B38686" s="2">
        <v>6.55</v>
      </c>
    </row>
    <row r="38687">
      <c r="B38687" s="2">
        <v>11.01</v>
      </c>
    </row>
    <row r="38688">
      <c r="B38688" s="2">
        <v>16.4</v>
      </c>
    </row>
    <row r="38689">
      <c r="B38689" s="2">
        <v>12.02</v>
      </c>
    </row>
    <row r="38690">
      <c r="B38690" s="2">
        <v>3.17</v>
      </c>
    </row>
    <row r="38691">
      <c r="B38691" s="2">
        <v>4.16</v>
      </c>
    </row>
    <row r="38692">
      <c r="B38692" s="2">
        <v>1.88</v>
      </c>
    </row>
    <row r="38693">
      <c r="B38693" s="2">
        <v>8.94</v>
      </c>
    </row>
    <row r="38694">
      <c r="B38694" s="2">
        <v>10.19</v>
      </c>
    </row>
    <row r="38695">
      <c r="B38695" s="2">
        <v>7.16</v>
      </c>
    </row>
    <row r="38696">
      <c r="B38696" s="2">
        <v>21.05</v>
      </c>
    </row>
    <row r="38697">
      <c r="B38697" s="2">
        <v>6.07</v>
      </c>
    </row>
    <row r="38698">
      <c r="B38698" s="2">
        <v>2.46</v>
      </c>
    </row>
    <row r="38699">
      <c r="B38699" s="2">
        <v>2.64</v>
      </c>
    </row>
    <row r="38700">
      <c r="B38700" s="2">
        <v>2.3</v>
      </c>
    </row>
    <row r="38701">
      <c r="B38701" s="2">
        <v>4.13</v>
      </c>
    </row>
    <row r="38702">
      <c r="B38702" s="2">
        <v>16.17</v>
      </c>
    </row>
    <row r="38703">
      <c r="B38703" s="2">
        <v>4.85</v>
      </c>
    </row>
    <row r="38704">
      <c r="B38704" s="2">
        <v>7.15</v>
      </c>
    </row>
    <row r="38705">
      <c r="B38705" s="2">
        <v>10.18</v>
      </c>
    </row>
    <row r="38706">
      <c r="B38706" s="2">
        <v>9.65</v>
      </c>
    </row>
    <row r="38707">
      <c r="B38707" s="2">
        <v>18.51</v>
      </c>
    </row>
    <row r="38708">
      <c r="B38708" s="2">
        <v>2.69</v>
      </c>
    </row>
    <row r="38709">
      <c r="B38709" s="2">
        <v>20.91</v>
      </c>
    </row>
    <row r="38710">
      <c r="B38710" s="2">
        <v>4.75</v>
      </c>
    </row>
    <row r="38711">
      <c r="B38711" s="2">
        <v>6.64</v>
      </c>
    </row>
    <row r="38712">
      <c r="B38712" s="2">
        <v>3.64</v>
      </c>
    </row>
    <row r="38713">
      <c r="B38713" s="2">
        <v>4.13</v>
      </c>
    </row>
    <row r="38714">
      <c r="B38714" s="2">
        <v>2.43</v>
      </c>
    </row>
    <row r="38715">
      <c r="B38715" s="2">
        <v>1.93</v>
      </c>
    </row>
    <row r="38716">
      <c r="B38716" s="2">
        <v>2.08</v>
      </c>
    </row>
    <row r="38717">
      <c r="B38717" s="2">
        <v>3.42</v>
      </c>
    </row>
    <row r="38718">
      <c r="B38718" s="2">
        <v>1.48</v>
      </c>
    </row>
    <row r="38719">
      <c r="B38719" s="2">
        <v>5.07</v>
      </c>
    </row>
    <row r="38720">
      <c r="B38720" s="2">
        <v>4.61</v>
      </c>
    </row>
    <row r="38721">
      <c r="B38721" s="2">
        <v>12.91</v>
      </c>
    </row>
    <row r="38722">
      <c r="B38722" s="2">
        <v>9.95</v>
      </c>
    </row>
    <row r="38723">
      <c r="B38723" s="2">
        <v>1.91</v>
      </c>
    </row>
    <row r="38724">
      <c r="B38724" s="2">
        <v>10.45</v>
      </c>
    </row>
    <row r="38725">
      <c r="B38725" s="2">
        <v>7.65</v>
      </c>
    </row>
    <row r="38726">
      <c r="B38726" s="2">
        <v>11.1</v>
      </c>
    </row>
    <row r="38727">
      <c r="B38727" s="2">
        <v>7.75</v>
      </c>
    </row>
    <row r="38728">
      <c r="B38728" s="2">
        <v>3.51</v>
      </c>
    </row>
    <row r="38729">
      <c r="B38729" s="2">
        <v>4.72</v>
      </c>
    </row>
    <row r="38730">
      <c r="B38730" s="2">
        <v>3.69</v>
      </c>
    </row>
    <row r="38731">
      <c r="B38731" s="2">
        <v>7.66</v>
      </c>
    </row>
    <row r="38732">
      <c r="B38732" s="2">
        <v>1.78</v>
      </c>
    </row>
    <row r="38733">
      <c r="B38733" s="2">
        <v>27.96</v>
      </c>
    </row>
    <row r="38734">
      <c r="B38734" s="2">
        <v>2.64</v>
      </c>
    </row>
    <row r="38735">
      <c r="B38735" s="2">
        <v>8.63</v>
      </c>
    </row>
    <row r="38736">
      <c r="B38736" s="2">
        <v>7.06</v>
      </c>
    </row>
    <row r="38737">
      <c r="B38737" s="2">
        <v>9.2</v>
      </c>
    </row>
    <row r="38738">
      <c r="B38738" s="2">
        <v>5.16</v>
      </c>
    </row>
    <row r="38739">
      <c r="B38739" s="2">
        <v>4.44</v>
      </c>
    </row>
    <row r="38740">
      <c r="B38740" s="2">
        <v>3.96</v>
      </c>
    </row>
    <row r="38741">
      <c r="B38741" s="2">
        <v>5.72</v>
      </c>
    </row>
    <row r="38742">
      <c r="B38742" s="2">
        <v>18.37</v>
      </c>
    </row>
    <row r="38743">
      <c r="B38743" s="2">
        <v>5.65</v>
      </c>
    </row>
    <row r="38744">
      <c r="B38744" s="2">
        <v>8.72</v>
      </c>
    </row>
    <row r="38745">
      <c r="B38745" s="2">
        <v>2.51</v>
      </c>
    </row>
    <row r="38746">
      <c r="B38746" s="2">
        <v>3.6</v>
      </c>
    </row>
    <row r="38747">
      <c r="B38747" s="2">
        <v>2.05</v>
      </c>
    </row>
    <row r="38748">
      <c r="B38748" s="2">
        <v>3.53</v>
      </c>
    </row>
    <row r="38749">
      <c r="B38749" s="2">
        <v>2.12</v>
      </c>
    </row>
    <row r="38750">
      <c r="B38750" s="2">
        <v>21.74</v>
      </c>
    </row>
    <row r="38751">
      <c r="B38751" s="2">
        <v>3.53</v>
      </c>
    </row>
    <row r="38752">
      <c r="B38752" s="2">
        <v>5.49</v>
      </c>
    </row>
    <row r="38753">
      <c r="B38753" s="2">
        <v>2.95</v>
      </c>
    </row>
    <row r="38754">
      <c r="B38754" s="2">
        <v>3.04</v>
      </c>
    </row>
    <row r="38755">
      <c r="B38755" s="2">
        <v>4.02</v>
      </c>
    </row>
    <row r="38756">
      <c r="B38756" s="2">
        <v>2.03</v>
      </c>
    </row>
    <row r="38757">
      <c r="B38757" s="2">
        <v>20.26</v>
      </c>
    </row>
    <row r="38758">
      <c r="B38758" s="2">
        <v>7.01</v>
      </c>
    </row>
    <row r="38759">
      <c r="B38759" s="2">
        <v>9.63</v>
      </c>
    </row>
    <row r="38760">
      <c r="B38760" s="2">
        <v>30.55</v>
      </c>
    </row>
    <row r="38761">
      <c r="B38761" s="2">
        <v>3.04</v>
      </c>
    </row>
    <row r="38762">
      <c r="B38762" s="2">
        <v>2.64</v>
      </c>
    </row>
    <row r="38763">
      <c r="B38763" s="2">
        <v>5.54</v>
      </c>
    </row>
    <row r="38764">
      <c r="B38764" s="2">
        <v>4.49</v>
      </c>
    </row>
    <row r="38765">
      <c r="B38765" s="2">
        <v>3.02</v>
      </c>
    </row>
    <row r="38766">
      <c r="B38766" s="2">
        <v>1.55</v>
      </c>
    </row>
    <row r="38767">
      <c r="B38767" s="2">
        <v>1.67</v>
      </c>
    </row>
    <row r="38768">
      <c r="B38768" s="2">
        <v>10.2</v>
      </c>
    </row>
    <row r="38769">
      <c r="B38769" s="2">
        <v>6.6</v>
      </c>
    </row>
    <row r="38770">
      <c r="B38770" s="2">
        <v>2.93</v>
      </c>
    </row>
    <row r="38771">
      <c r="B38771" s="2">
        <v>2.05</v>
      </c>
    </row>
    <row r="38772">
      <c r="B38772" s="2">
        <v>2.23</v>
      </c>
    </row>
    <row r="38773">
      <c r="B38773" s="2">
        <v>8.13</v>
      </c>
    </row>
    <row r="38774">
      <c r="B38774" s="2">
        <v>12.96</v>
      </c>
    </row>
    <row r="38775">
      <c r="B38775" s="2">
        <v>2.45</v>
      </c>
    </row>
    <row r="38776">
      <c r="B38776" s="2">
        <v>2.86</v>
      </c>
    </row>
    <row r="38777">
      <c r="B38777" s="2">
        <v>1.65</v>
      </c>
    </row>
    <row r="38778">
      <c r="B38778" s="2">
        <v>2.53</v>
      </c>
    </row>
    <row r="38779">
      <c r="B38779" s="2">
        <v>11.66</v>
      </c>
    </row>
    <row r="38780">
      <c r="B38780" s="2">
        <v>10.61</v>
      </c>
    </row>
    <row r="38781">
      <c r="B38781" s="2">
        <v>1.89</v>
      </c>
    </row>
    <row r="38782">
      <c r="B38782" s="2">
        <v>12.7</v>
      </c>
    </row>
    <row r="38783">
      <c r="B38783" s="2">
        <v>16.37</v>
      </c>
    </row>
    <row r="38784">
      <c r="B38784" s="2">
        <v>4.82</v>
      </c>
    </row>
    <row r="38785">
      <c r="B38785" s="2">
        <v>3.59</v>
      </c>
    </row>
    <row r="38786">
      <c r="B38786" s="2">
        <v>6.59</v>
      </c>
    </row>
    <row r="38787">
      <c r="B38787" s="2">
        <v>5.07</v>
      </c>
    </row>
    <row r="38788">
      <c r="B38788" s="2">
        <v>8.6</v>
      </c>
    </row>
    <row r="38789">
      <c r="B38789" s="2">
        <v>3.64</v>
      </c>
    </row>
    <row r="38790">
      <c r="B38790" s="2">
        <v>5.97</v>
      </c>
    </row>
    <row r="38791">
      <c r="B38791" s="2">
        <v>9.54</v>
      </c>
    </row>
    <row r="38792">
      <c r="B38792" s="2">
        <v>19.41</v>
      </c>
    </row>
    <row r="38793">
      <c r="B38793" s="2">
        <v>6.69</v>
      </c>
    </row>
    <row r="38794">
      <c r="B38794" s="2">
        <v>3.47</v>
      </c>
    </row>
    <row r="38795">
      <c r="B38795" s="2">
        <v>5.63</v>
      </c>
    </row>
    <row r="38796">
      <c r="B38796" s="2">
        <v>5.04</v>
      </c>
    </row>
    <row r="38797">
      <c r="B38797" s="2">
        <v>20.75</v>
      </c>
    </row>
    <row r="38798">
      <c r="B38798" s="2">
        <v>8.15</v>
      </c>
    </row>
    <row r="38799">
      <c r="B38799" s="2">
        <v>13.81</v>
      </c>
    </row>
    <row r="38800">
      <c r="B38800" s="2">
        <v>25.81</v>
      </c>
    </row>
    <row r="38801">
      <c r="B38801" s="2">
        <v>15.98</v>
      </c>
    </row>
    <row r="38802">
      <c r="B38802" s="2">
        <v>12.19</v>
      </c>
    </row>
    <row r="38803">
      <c r="B38803" s="2">
        <v>9.87</v>
      </c>
    </row>
    <row r="38804">
      <c r="B38804" s="2">
        <v>10.23</v>
      </c>
    </row>
    <row r="38805">
      <c r="B38805" s="2">
        <v>10.75</v>
      </c>
    </row>
    <row r="38806">
      <c r="B38806" s="2">
        <v>8.2</v>
      </c>
    </row>
    <row r="38807">
      <c r="B38807" s="2">
        <v>12.14</v>
      </c>
    </row>
    <row r="38808">
      <c r="B38808" s="2">
        <v>10.59</v>
      </c>
    </row>
    <row r="38809">
      <c r="B38809" s="2">
        <v>4.06</v>
      </c>
    </row>
    <row r="38810">
      <c r="B38810" s="2">
        <v>6.67</v>
      </c>
    </row>
    <row r="38811">
      <c r="B38811" s="2">
        <v>10.65</v>
      </c>
    </row>
    <row r="38812">
      <c r="B38812" s="2">
        <v>8.1</v>
      </c>
    </row>
    <row r="38813">
      <c r="B38813" s="2">
        <v>6.24</v>
      </c>
    </row>
    <row r="38814">
      <c r="B38814" s="2">
        <v>9.59</v>
      </c>
    </row>
    <row r="38815">
      <c r="B38815" s="2">
        <v>5.94</v>
      </c>
    </row>
    <row r="38816">
      <c r="B38816" s="2">
        <v>3.57</v>
      </c>
    </row>
    <row r="38817">
      <c r="B38817" s="2">
        <v>11.66</v>
      </c>
    </row>
    <row r="38818">
      <c r="B38818" s="2">
        <v>5.09</v>
      </c>
    </row>
    <row r="38819">
      <c r="B38819" s="2">
        <v>10.65</v>
      </c>
    </row>
    <row r="38820">
      <c r="B38820" s="2">
        <v>5.14</v>
      </c>
    </row>
    <row r="38821">
      <c r="B38821" s="2">
        <v>10.06</v>
      </c>
    </row>
    <row r="38822">
      <c r="B38822" s="2">
        <v>4.48</v>
      </c>
    </row>
    <row r="38823">
      <c r="B38823" s="2">
        <v>12.31</v>
      </c>
    </row>
    <row r="38824">
      <c r="B38824" s="2">
        <v>4.13</v>
      </c>
    </row>
    <row r="38825">
      <c r="B38825" s="2">
        <v>7.59</v>
      </c>
    </row>
    <row r="38826">
      <c r="B38826" s="2">
        <v>5.13</v>
      </c>
    </row>
    <row r="38827">
      <c r="B38827" s="2">
        <v>5.07</v>
      </c>
    </row>
    <row r="38828">
      <c r="B38828" s="2">
        <v>37.76</v>
      </c>
    </row>
    <row r="38829">
      <c r="B38829" s="2">
        <v>11.02</v>
      </c>
    </row>
    <row r="38830">
      <c r="B38830" s="2">
        <v>14.83</v>
      </c>
    </row>
    <row r="38831">
      <c r="B38831" s="2">
        <v>5.08</v>
      </c>
    </row>
    <row r="38832">
      <c r="B38832" s="2">
        <v>6.78</v>
      </c>
    </row>
    <row r="38833">
      <c r="B38833" s="2">
        <v>38.18</v>
      </c>
    </row>
    <row r="38834">
      <c r="B38834" s="2">
        <v>5.75</v>
      </c>
    </row>
    <row r="38835">
      <c r="B38835" s="2">
        <v>44.89</v>
      </c>
    </row>
    <row r="38836">
      <c r="B38836" s="2">
        <v>2.84</v>
      </c>
    </row>
    <row r="38837">
      <c r="B38837" s="2">
        <v>14.83</v>
      </c>
    </row>
    <row r="38838">
      <c r="B38838" s="2">
        <v>3.32</v>
      </c>
    </row>
    <row r="38839">
      <c r="B38839" s="2">
        <v>7.23</v>
      </c>
    </row>
    <row r="38840">
      <c r="B38840" s="2">
        <v>10.63</v>
      </c>
    </row>
    <row r="38841">
      <c r="B38841" s="2">
        <v>1.92</v>
      </c>
    </row>
    <row r="38842">
      <c r="B38842" s="2">
        <v>6.91</v>
      </c>
    </row>
    <row r="38843">
      <c r="B38843" s="2">
        <v>4.12</v>
      </c>
    </row>
    <row r="38844">
      <c r="B38844" s="2">
        <v>2.88</v>
      </c>
    </row>
    <row r="38845">
      <c r="B38845" s="2">
        <v>19.35</v>
      </c>
    </row>
    <row r="38846">
      <c r="B38846" s="2">
        <v>4.08</v>
      </c>
    </row>
    <row r="38847">
      <c r="B38847" s="2">
        <v>2.69</v>
      </c>
    </row>
    <row r="38848">
      <c r="B38848" s="2">
        <v>1.58</v>
      </c>
    </row>
    <row r="38849">
      <c r="B38849" s="2">
        <v>14.88</v>
      </c>
    </row>
    <row r="38850">
      <c r="B38850" s="2">
        <v>4.55</v>
      </c>
    </row>
    <row r="38851">
      <c r="B38851" s="2">
        <v>2.97</v>
      </c>
    </row>
    <row r="38852">
      <c r="B38852" s="2">
        <v>4.57</v>
      </c>
    </row>
    <row r="38853">
      <c r="B38853" s="2">
        <v>3.46</v>
      </c>
    </row>
    <row r="38854">
      <c r="B38854" s="2">
        <v>12.35</v>
      </c>
    </row>
    <row r="38855">
      <c r="B38855" s="2">
        <v>4.93</v>
      </c>
    </row>
    <row r="38856">
      <c r="B38856" s="2">
        <v>1.71</v>
      </c>
    </row>
    <row r="38857">
      <c r="B38857" s="2">
        <v>4.1</v>
      </c>
    </row>
    <row r="38858">
      <c r="B38858" s="2">
        <v>1.96</v>
      </c>
    </row>
    <row r="38859">
      <c r="B38859" s="2">
        <v>8.15</v>
      </c>
    </row>
    <row r="38860">
      <c r="B38860" s="2">
        <v>6.15</v>
      </c>
    </row>
    <row r="38861">
      <c r="B38861" s="2">
        <v>7.18</v>
      </c>
    </row>
    <row r="38862">
      <c r="B38862" s="2">
        <v>11.67</v>
      </c>
    </row>
    <row r="38863">
      <c r="B38863" s="2">
        <v>2.02</v>
      </c>
    </row>
    <row r="38864">
      <c r="B38864" s="2">
        <v>2.06</v>
      </c>
    </row>
    <row r="38865">
      <c r="B38865" s="2">
        <v>2.08</v>
      </c>
    </row>
    <row r="38866">
      <c r="B38866" s="2">
        <v>7.47</v>
      </c>
    </row>
    <row r="38867">
      <c r="B38867" s="2">
        <v>15.8</v>
      </c>
    </row>
    <row r="38868">
      <c r="B38868" s="2">
        <v>2.52</v>
      </c>
    </row>
    <row r="38869">
      <c r="B38869" s="2">
        <v>5.09</v>
      </c>
    </row>
    <row r="38870">
      <c r="B38870" s="2">
        <v>3.56</v>
      </c>
    </row>
    <row r="38871">
      <c r="B38871" s="2">
        <v>8.2</v>
      </c>
    </row>
    <row r="38872">
      <c r="B38872" s="2">
        <v>2.1</v>
      </c>
    </row>
    <row r="38873">
      <c r="B38873" s="2">
        <v>4.52</v>
      </c>
    </row>
    <row r="38874">
      <c r="B38874" s="2">
        <v>2.19</v>
      </c>
    </row>
    <row r="38875">
      <c r="B38875" s="2">
        <v>3.16</v>
      </c>
    </row>
    <row r="38876">
      <c r="B38876" s="2">
        <v>24.44</v>
      </c>
    </row>
    <row r="38877">
      <c r="B38877" s="2">
        <v>3.42</v>
      </c>
    </row>
    <row r="38878">
      <c r="B38878" s="2">
        <v>19.21</v>
      </c>
    </row>
    <row r="38879">
      <c r="B38879" s="2">
        <v>4.0</v>
      </c>
    </row>
    <row r="38880">
      <c r="B38880" s="2">
        <v>2.51</v>
      </c>
    </row>
    <row r="38881">
      <c r="B38881" s="2">
        <v>5.04</v>
      </c>
    </row>
    <row r="38882">
      <c r="B38882" s="2">
        <v>1.52</v>
      </c>
    </row>
    <row r="38883">
      <c r="B38883" s="2">
        <v>2.51</v>
      </c>
    </row>
    <row r="38884">
      <c r="B38884" s="2">
        <v>4.05</v>
      </c>
    </row>
    <row r="38885">
      <c r="B38885" s="2">
        <v>11.87</v>
      </c>
    </row>
    <row r="38886">
      <c r="B38886" s="2">
        <v>8.48</v>
      </c>
    </row>
    <row r="38887">
      <c r="B38887" s="2">
        <v>5.6</v>
      </c>
    </row>
    <row r="38888">
      <c r="B38888" s="2">
        <v>5.16</v>
      </c>
    </row>
    <row r="38889">
      <c r="B38889" s="2">
        <v>2.45</v>
      </c>
    </row>
    <row r="38890">
      <c r="B38890" s="2">
        <v>6.67</v>
      </c>
    </row>
    <row r="38891">
      <c r="B38891" s="2">
        <v>10.38</v>
      </c>
    </row>
    <row r="38892">
      <c r="B38892" s="2">
        <v>7.94</v>
      </c>
    </row>
    <row r="38893">
      <c r="B38893" s="2">
        <v>2.52</v>
      </c>
    </row>
    <row r="38894">
      <c r="B38894" s="2">
        <v>3.54</v>
      </c>
    </row>
    <row r="38895">
      <c r="B38895" s="2">
        <v>1.52</v>
      </c>
    </row>
    <row r="38896">
      <c r="B38896" s="2">
        <v>11.67</v>
      </c>
    </row>
    <row r="38897">
      <c r="B38897" s="2">
        <v>16.63</v>
      </c>
    </row>
    <row r="38898">
      <c r="B38898" s="2">
        <v>9.39</v>
      </c>
    </row>
    <row r="38899">
      <c r="B38899" s="2">
        <v>3.1</v>
      </c>
    </row>
    <row r="38900">
      <c r="B38900" s="2">
        <v>1.71</v>
      </c>
    </row>
    <row r="38901">
      <c r="B38901" s="2">
        <v>3.19</v>
      </c>
    </row>
    <row r="38902">
      <c r="B38902" s="2">
        <v>8.3</v>
      </c>
    </row>
    <row r="38903">
      <c r="B38903" s="2">
        <v>3.92</v>
      </c>
    </row>
    <row r="38904">
      <c r="B38904" s="2">
        <v>5.78</v>
      </c>
    </row>
    <row r="38905">
      <c r="B38905" s="2">
        <v>29.52</v>
      </c>
    </row>
    <row r="38906">
      <c r="B38906" s="2">
        <v>4.39</v>
      </c>
    </row>
    <row r="38907">
      <c r="B38907" s="2">
        <v>1.96</v>
      </c>
    </row>
    <row r="38908">
      <c r="B38908" s="2">
        <v>4.77</v>
      </c>
    </row>
    <row r="38909">
      <c r="B38909" s="2">
        <v>6.3</v>
      </c>
    </row>
    <row r="38910">
      <c r="B38910" s="2">
        <v>5.58</v>
      </c>
    </row>
    <row r="38911">
      <c r="B38911" s="2">
        <v>10.1</v>
      </c>
    </row>
    <row r="38912">
      <c r="B38912" s="2">
        <v>23.87</v>
      </c>
    </row>
    <row r="38913">
      <c r="B38913" s="2">
        <v>1.99</v>
      </c>
    </row>
    <row r="38914">
      <c r="B38914" s="2">
        <v>14.3</v>
      </c>
    </row>
    <row r="38915">
      <c r="B38915" s="2">
        <v>16.73</v>
      </c>
    </row>
    <row r="38916">
      <c r="B38916" s="2">
        <v>8.55</v>
      </c>
    </row>
    <row r="38917">
      <c r="B38917" s="2">
        <v>5.56</v>
      </c>
    </row>
    <row r="38918">
      <c r="B38918" s="2">
        <v>5.16</v>
      </c>
    </row>
    <row r="38919">
      <c r="B38919" s="2">
        <v>8.99</v>
      </c>
    </row>
    <row r="38920">
      <c r="B38920" s="2">
        <v>7.12</v>
      </c>
    </row>
    <row r="38921">
      <c r="B38921" s="2">
        <v>7.14</v>
      </c>
    </row>
    <row r="38922">
      <c r="B38922" s="2">
        <v>2.5</v>
      </c>
    </row>
    <row r="38923">
      <c r="B38923" s="2">
        <v>2.07</v>
      </c>
    </row>
    <row r="38924">
      <c r="B38924" s="2">
        <v>8.38</v>
      </c>
    </row>
    <row r="38925">
      <c r="B38925" s="2">
        <v>7.68</v>
      </c>
    </row>
    <row r="38926">
      <c r="B38926" s="2">
        <v>15.83</v>
      </c>
    </row>
    <row r="38927">
      <c r="B38927" s="2">
        <v>4.95</v>
      </c>
    </row>
    <row r="38928">
      <c r="B38928" s="2">
        <v>9.06</v>
      </c>
    </row>
    <row r="38929">
      <c r="B38929" s="2">
        <v>30.87</v>
      </c>
    </row>
    <row r="38930">
      <c r="B38930" s="2">
        <v>12.79</v>
      </c>
    </row>
    <row r="38931">
      <c r="B38931" s="2">
        <v>3.68</v>
      </c>
    </row>
    <row r="38932">
      <c r="B38932" s="2">
        <v>5.67</v>
      </c>
    </row>
    <row r="38933">
      <c r="B38933" s="2">
        <v>3.94</v>
      </c>
    </row>
    <row r="38934">
      <c r="B38934" s="2">
        <v>3.42</v>
      </c>
    </row>
    <row r="38935">
      <c r="B38935" s="2">
        <v>15.27</v>
      </c>
    </row>
    <row r="38936">
      <c r="B38936" s="2">
        <v>20.05</v>
      </c>
    </row>
    <row r="38937">
      <c r="B38937" s="2">
        <v>6.18</v>
      </c>
    </row>
    <row r="38938">
      <c r="B38938" s="2">
        <v>17.64</v>
      </c>
    </row>
    <row r="38939">
      <c r="B38939" s="2">
        <v>5.14</v>
      </c>
    </row>
    <row r="38940">
      <c r="B38940" s="2">
        <v>16.14</v>
      </c>
    </row>
    <row r="38941">
      <c r="B38941" s="2">
        <v>4.48</v>
      </c>
    </row>
    <row r="38942">
      <c r="B38942" s="2">
        <v>16.27</v>
      </c>
    </row>
    <row r="38943">
      <c r="B38943" s="2">
        <v>34.03</v>
      </c>
    </row>
    <row r="38944">
      <c r="B38944" s="2">
        <v>10.75</v>
      </c>
    </row>
    <row r="38945">
      <c r="B38945" s="2">
        <v>6.14</v>
      </c>
    </row>
    <row r="38946">
      <c r="B38946" s="2">
        <v>7.08</v>
      </c>
    </row>
    <row r="38947">
      <c r="B38947" s="2">
        <v>3.67</v>
      </c>
    </row>
    <row r="38948">
      <c r="B38948" s="2">
        <v>10.61</v>
      </c>
    </row>
    <row r="38949">
      <c r="B38949" s="2">
        <v>2.55</v>
      </c>
    </row>
    <row r="38950">
      <c r="B38950" s="2">
        <v>2.55</v>
      </c>
    </row>
    <row r="38951">
      <c r="B38951" s="2">
        <v>9.64</v>
      </c>
    </row>
    <row r="38952">
      <c r="B38952" s="2">
        <v>12.08</v>
      </c>
    </row>
    <row r="38953">
      <c r="B38953" s="2">
        <v>1.97</v>
      </c>
    </row>
    <row r="38954">
      <c r="B38954" s="2">
        <v>10.7</v>
      </c>
    </row>
    <row r="38955">
      <c r="B38955" s="2">
        <v>1.94</v>
      </c>
    </row>
    <row r="38956">
      <c r="B38956" s="2">
        <v>11.3</v>
      </c>
    </row>
    <row r="38957">
      <c r="B38957" s="2">
        <v>6.12</v>
      </c>
    </row>
    <row r="38958">
      <c r="B38958" s="2">
        <v>6.61</v>
      </c>
    </row>
    <row r="38959">
      <c r="B38959" s="2">
        <v>3.51</v>
      </c>
    </row>
    <row r="38960">
      <c r="B38960" s="2">
        <v>4.54</v>
      </c>
    </row>
    <row r="38961">
      <c r="B38961" s="2">
        <v>12.66</v>
      </c>
    </row>
    <row r="38962">
      <c r="B38962" s="2">
        <v>14.8</v>
      </c>
    </row>
    <row r="38963">
      <c r="B38963" s="2">
        <v>11.64</v>
      </c>
    </row>
    <row r="38964">
      <c r="B38964" s="2">
        <v>5.64</v>
      </c>
    </row>
    <row r="38965">
      <c r="B38965" s="2">
        <v>2.53</v>
      </c>
    </row>
    <row r="38966">
      <c r="B38966" s="2">
        <v>4.63</v>
      </c>
    </row>
    <row r="38967">
      <c r="B38967" s="2">
        <v>9.17</v>
      </c>
    </row>
    <row r="38968">
      <c r="B38968" s="2">
        <v>17.89</v>
      </c>
    </row>
    <row r="38969">
      <c r="B38969" s="2">
        <v>4.56</v>
      </c>
    </row>
    <row r="38970">
      <c r="B38970" s="2">
        <v>17.71</v>
      </c>
    </row>
    <row r="38971">
      <c r="B38971" s="2">
        <v>1.98</v>
      </c>
    </row>
    <row r="38972">
      <c r="B38972" s="2">
        <v>2.59</v>
      </c>
    </row>
    <row r="38973">
      <c r="B38973" s="2">
        <v>5.62</v>
      </c>
    </row>
    <row r="38974">
      <c r="B38974" s="2">
        <v>5.13</v>
      </c>
    </row>
    <row r="38975">
      <c r="B38975" s="2">
        <v>3.12</v>
      </c>
    </row>
    <row r="38976">
      <c r="B38976" s="2">
        <v>6.23</v>
      </c>
    </row>
    <row r="38977">
      <c r="B38977" s="2">
        <v>8.16</v>
      </c>
    </row>
    <row r="38978">
      <c r="B38978" s="2">
        <v>11.13</v>
      </c>
    </row>
    <row r="38979">
      <c r="B38979" s="2">
        <v>6.3</v>
      </c>
    </row>
    <row r="38980">
      <c r="B38980" s="2">
        <v>3.58</v>
      </c>
    </row>
    <row r="38981">
      <c r="B38981" s="2">
        <v>2.36</v>
      </c>
    </row>
    <row r="38982">
      <c r="B38982" s="2">
        <v>3.43</v>
      </c>
    </row>
    <row r="38983">
      <c r="B38983" s="2">
        <v>3.55</v>
      </c>
    </row>
    <row r="38984">
      <c r="B38984" s="2">
        <v>1.93</v>
      </c>
    </row>
    <row r="38985">
      <c r="B38985" s="2">
        <v>3.01</v>
      </c>
    </row>
    <row r="38986">
      <c r="B38986" s="2">
        <v>2.57</v>
      </c>
    </row>
    <row r="38987">
      <c r="B38987" s="2">
        <v>14.67</v>
      </c>
    </row>
    <row r="38988">
      <c r="B38988" s="2">
        <v>7.03</v>
      </c>
    </row>
    <row r="38989">
      <c r="B38989" s="2">
        <v>5.05</v>
      </c>
    </row>
    <row r="38990">
      <c r="B38990" s="2">
        <v>7.15</v>
      </c>
    </row>
    <row r="38991">
      <c r="B38991" s="2">
        <v>5.17</v>
      </c>
    </row>
    <row r="38992">
      <c r="B38992" s="2">
        <v>5.06</v>
      </c>
    </row>
    <row r="38993">
      <c r="B38993" s="2">
        <v>6.16</v>
      </c>
    </row>
    <row r="38994">
      <c r="B38994" s="2">
        <v>14.24</v>
      </c>
    </row>
    <row r="38995">
      <c r="B38995" s="2">
        <v>4.57</v>
      </c>
    </row>
    <row r="38996">
      <c r="B38996" s="2">
        <v>5.98</v>
      </c>
    </row>
    <row r="38997">
      <c r="B38997" s="2">
        <v>7.15</v>
      </c>
    </row>
    <row r="38998">
      <c r="B38998" s="2">
        <v>5.6</v>
      </c>
    </row>
    <row r="38999">
      <c r="B38999" s="2">
        <v>7.49</v>
      </c>
    </row>
    <row r="39000">
      <c r="B39000" s="2">
        <v>20.8</v>
      </c>
    </row>
    <row r="39001">
      <c r="B39001" s="2">
        <v>4.07</v>
      </c>
    </row>
    <row r="39002">
      <c r="B39002" s="2">
        <v>12.16</v>
      </c>
    </row>
    <row r="39003">
      <c r="B39003" s="2">
        <v>12.74</v>
      </c>
    </row>
    <row r="39004">
      <c r="B39004" s="2">
        <v>15.2</v>
      </c>
    </row>
    <row r="39005">
      <c r="B39005" s="2">
        <v>9.76</v>
      </c>
    </row>
    <row r="39006">
      <c r="B39006" s="2">
        <v>2.53</v>
      </c>
    </row>
    <row r="39007">
      <c r="B39007" s="2">
        <v>2.89</v>
      </c>
    </row>
    <row r="39008">
      <c r="B39008" s="2">
        <v>3.56</v>
      </c>
    </row>
    <row r="39009">
      <c r="B39009" s="2">
        <v>12.8</v>
      </c>
    </row>
    <row r="39010">
      <c r="B39010" s="2">
        <v>9.12</v>
      </c>
    </row>
    <row r="39011">
      <c r="B39011" s="2">
        <v>16.39</v>
      </c>
    </row>
    <row r="39012">
      <c r="B39012" s="2">
        <v>3.46</v>
      </c>
    </row>
    <row r="39013">
      <c r="B39013" s="2">
        <v>16.26</v>
      </c>
    </row>
    <row r="39014">
      <c r="B39014" s="2">
        <v>4.59</v>
      </c>
    </row>
    <row r="39015">
      <c r="B39015" s="2">
        <v>14.88</v>
      </c>
    </row>
    <row r="39016">
      <c r="B39016" s="2">
        <v>10.26</v>
      </c>
    </row>
    <row r="39017">
      <c r="B39017" s="2">
        <v>19.41</v>
      </c>
    </row>
    <row r="39018">
      <c r="B39018" s="2">
        <v>10.19</v>
      </c>
    </row>
    <row r="39019">
      <c r="B39019" s="2">
        <v>5.57</v>
      </c>
    </row>
    <row r="39020">
      <c r="B39020" s="2">
        <v>17.96</v>
      </c>
    </row>
    <row r="39021">
      <c r="B39021" s="2">
        <v>4.9</v>
      </c>
    </row>
    <row r="39022">
      <c r="B39022" s="2">
        <v>3.18</v>
      </c>
    </row>
    <row r="39023">
      <c r="B39023" s="2">
        <v>4.0</v>
      </c>
    </row>
    <row r="39024">
      <c r="B39024" s="2">
        <v>7.59</v>
      </c>
    </row>
    <row r="39025">
      <c r="B39025" s="2">
        <v>15.29</v>
      </c>
    </row>
    <row r="39026">
      <c r="B39026" s="2">
        <v>15.32</v>
      </c>
    </row>
    <row r="39027">
      <c r="B39027" s="2">
        <v>3.16</v>
      </c>
    </row>
    <row r="39028">
      <c r="B39028" s="2">
        <v>10.55</v>
      </c>
    </row>
    <row r="39029">
      <c r="B39029" s="2">
        <v>2.03</v>
      </c>
    </row>
    <row r="39030">
      <c r="B39030" s="2">
        <v>8.63</v>
      </c>
    </row>
    <row r="39031">
      <c r="B39031" s="2">
        <v>2.02</v>
      </c>
    </row>
    <row r="39032">
      <c r="B39032" s="2">
        <v>3.95</v>
      </c>
    </row>
    <row r="39033">
      <c r="B39033" s="2">
        <v>16.22</v>
      </c>
    </row>
    <row r="39034">
      <c r="B39034" s="2">
        <v>4.71</v>
      </c>
    </row>
    <row r="39035">
      <c r="B39035" s="2">
        <v>5.48</v>
      </c>
    </row>
    <row r="39036">
      <c r="B39036" s="2">
        <v>2.56</v>
      </c>
    </row>
    <row r="39037">
      <c r="B39037" s="2">
        <v>8.06</v>
      </c>
    </row>
    <row r="39038">
      <c r="B39038" s="2">
        <v>22.36</v>
      </c>
    </row>
    <row r="39039">
      <c r="B39039" s="2">
        <v>4.42</v>
      </c>
    </row>
    <row r="39040">
      <c r="B39040" s="2">
        <v>3.51</v>
      </c>
    </row>
    <row r="39041">
      <c r="B39041" s="2">
        <v>6.08</v>
      </c>
    </row>
    <row r="39042">
      <c r="B39042" s="2">
        <v>2.45</v>
      </c>
    </row>
    <row r="39043">
      <c r="B39043" s="2">
        <v>8.16</v>
      </c>
    </row>
    <row r="39044">
      <c r="B39044" s="2">
        <v>6.55</v>
      </c>
    </row>
    <row r="39045">
      <c r="B39045" s="2">
        <v>10.22</v>
      </c>
    </row>
    <row r="39046">
      <c r="B39046" s="2">
        <v>3.07</v>
      </c>
    </row>
    <row r="39047">
      <c r="B39047" s="2">
        <v>3.11</v>
      </c>
    </row>
    <row r="39048">
      <c r="B39048" s="2">
        <v>3.14</v>
      </c>
    </row>
    <row r="39049">
      <c r="B39049" s="2">
        <v>19.73</v>
      </c>
    </row>
    <row r="39050">
      <c r="B39050" s="2">
        <v>21.79</v>
      </c>
    </row>
    <row r="39051">
      <c r="B39051" s="2">
        <v>3.12</v>
      </c>
    </row>
    <row r="39052">
      <c r="B39052" s="2">
        <v>2.91</v>
      </c>
    </row>
    <row r="39053">
      <c r="B39053" s="2">
        <v>8.48</v>
      </c>
    </row>
    <row r="39054">
      <c r="B39054" s="2">
        <v>2.88</v>
      </c>
    </row>
    <row r="39055">
      <c r="B39055" s="2">
        <v>5.89</v>
      </c>
    </row>
    <row r="39056">
      <c r="B39056" s="2">
        <v>22.83</v>
      </c>
    </row>
    <row r="39057">
      <c r="B39057" s="2">
        <v>14.16</v>
      </c>
    </row>
    <row r="39058">
      <c r="B39058" s="2">
        <v>29.37</v>
      </c>
    </row>
    <row r="39059">
      <c r="B39059" s="2">
        <v>7.64</v>
      </c>
    </row>
    <row r="39060">
      <c r="B39060" s="2">
        <v>3.84</v>
      </c>
    </row>
    <row r="39061">
      <c r="B39061" s="2">
        <v>2.73</v>
      </c>
    </row>
    <row r="39062">
      <c r="B39062" s="2">
        <v>7.19</v>
      </c>
    </row>
    <row r="39063">
      <c r="B39063" s="2">
        <v>6.51</v>
      </c>
    </row>
    <row r="39064">
      <c r="B39064" s="2">
        <v>5.34</v>
      </c>
    </row>
    <row r="39065">
      <c r="B39065" s="2">
        <v>11.65</v>
      </c>
    </row>
    <row r="39066">
      <c r="B39066" s="2">
        <v>10.85</v>
      </c>
    </row>
    <row r="39067">
      <c r="B39067" s="2">
        <v>10.75</v>
      </c>
    </row>
    <row r="39068">
      <c r="B39068" s="2">
        <v>8.03</v>
      </c>
    </row>
    <row r="39069">
      <c r="B39069" s="2">
        <v>3.27</v>
      </c>
    </row>
    <row r="39070">
      <c r="B39070" s="2">
        <v>12.31</v>
      </c>
    </row>
    <row r="39071">
      <c r="B39071" s="2">
        <v>3.49</v>
      </c>
    </row>
    <row r="39072">
      <c r="B39072" s="2">
        <v>2.06</v>
      </c>
    </row>
    <row r="39073">
      <c r="B39073" s="2">
        <v>3.47</v>
      </c>
    </row>
    <row r="39074">
      <c r="B39074" s="2">
        <v>1.5</v>
      </c>
    </row>
    <row r="39075">
      <c r="B39075" s="2">
        <v>8.4</v>
      </c>
    </row>
    <row r="39076">
      <c r="B39076" s="2">
        <v>16.83</v>
      </c>
    </row>
    <row r="39077">
      <c r="B39077" s="2">
        <v>2.15</v>
      </c>
    </row>
    <row r="39078">
      <c r="B39078" s="2">
        <v>10.72</v>
      </c>
    </row>
    <row r="39079">
      <c r="B39079" s="2">
        <v>4.01</v>
      </c>
    </row>
    <row r="39080">
      <c r="B39080" s="2">
        <v>3.15</v>
      </c>
    </row>
    <row r="39081">
      <c r="B39081" s="2">
        <v>4.95</v>
      </c>
    </row>
    <row r="39082">
      <c r="B39082" s="2">
        <v>2.05</v>
      </c>
    </row>
    <row r="39083">
      <c r="B39083" s="2">
        <v>2.91</v>
      </c>
    </row>
    <row r="39084">
      <c r="B39084" s="2">
        <v>12.62</v>
      </c>
    </row>
    <row r="39085">
      <c r="B39085" s="2">
        <v>9.79</v>
      </c>
    </row>
    <row r="39086">
      <c r="B39086" s="2">
        <v>10.64</v>
      </c>
    </row>
    <row r="39087">
      <c r="B39087" s="2">
        <v>7.04</v>
      </c>
    </row>
    <row r="39088">
      <c r="B39088" s="2">
        <v>4.57</v>
      </c>
    </row>
    <row r="39089">
      <c r="B39089" s="2">
        <v>2.06</v>
      </c>
    </row>
    <row r="39090">
      <c r="B39090" s="2">
        <v>2.1</v>
      </c>
    </row>
    <row r="39091">
      <c r="B39091" s="2">
        <v>16.13</v>
      </c>
    </row>
    <row r="39092">
      <c r="B39092" s="2">
        <v>3.04</v>
      </c>
    </row>
    <row r="39093">
      <c r="B39093" s="2">
        <v>2.55</v>
      </c>
    </row>
    <row r="39094">
      <c r="B39094" s="2">
        <v>4.56</v>
      </c>
    </row>
    <row r="39095">
      <c r="B39095" s="2">
        <v>2.52</v>
      </c>
    </row>
    <row r="39096">
      <c r="B39096" s="2">
        <v>4.92</v>
      </c>
    </row>
    <row r="39097">
      <c r="B39097" s="2">
        <v>4.1</v>
      </c>
    </row>
    <row r="39098">
      <c r="B39098" s="2">
        <v>5.58</v>
      </c>
    </row>
    <row r="39099">
      <c r="B39099" s="2">
        <v>3.03</v>
      </c>
    </row>
    <row r="39100">
      <c r="B39100" s="2">
        <v>1.52</v>
      </c>
    </row>
    <row r="39101">
      <c r="B39101" s="2">
        <v>3.61</v>
      </c>
    </row>
    <row r="39102">
      <c r="B39102" s="2">
        <v>2.16</v>
      </c>
    </row>
    <row r="39103">
      <c r="B39103" s="2">
        <v>1.58</v>
      </c>
    </row>
    <row r="39104">
      <c r="B39104" s="2">
        <v>27.4</v>
      </c>
    </row>
    <row r="39105">
      <c r="B39105" s="2">
        <v>8.24</v>
      </c>
    </row>
    <row r="39106">
      <c r="B39106" s="2">
        <v>2.06</v>
      </c>
    </row>
    <row r="39107">
      <c r="B39107" s="2">
        <v>3.97</v>
      </c>
    </row>
    <row r="39108">
      <c r="B39108" s="2">
        <v>10.72</v>
      </c>
    </row>
    <row r="39109">
      <c r="B39109" s="2">
        <v>13.17</v>
      </c>
    </row>
    <row r="39110">
      <c r="B39110" s="2">
        <v>3.45</v>
      </c>
    </row>
    <row r="39111">
      <c r="B39111" s="2">
        <v>3.17</v>
      </c>
    </row>
    <row r="39112">
      <c r="B39112" s="2">
        <v>11.64</v>
      </c>
    </row>
    <row r="39113">
      <c r="B39113" s="2">
        <v>13.78</v>
      </c>
    </row>
    <row r="39114">
      <c r="B39114" s="2">
        <v>6.41</v>
      </c>
    </row>
    <row r="39115">
      <c r="B39115" s="2">
        <v>7.6</v>
      </c>
    </row>
    <row r="39116">
      <c r="B39116" s="2">
        <v>2.48</v>
      </c>
    </row>
    <row r="39117">
      <c r="B39117" s="2">
        <v>6.54</v>
      </c>
    </row>
    <row r="39118">
      <c r="B39118" s="2">
        <v>2.56</v>
      </c>
    </row>
    <row r="39119">
      <c r="B39119" s="2">
        <v>3.53</v>
      </c>
    </row>
    <row r="39120">
      <c r="B39120" s="2">
        <v>3.83</v>
      </c>
    </row>
    <row r="39121">
      <c r="B39121" s="2">
        <v>12.14</v>
      </c>
    </row>
    <row r="39122">
      <c r="B39122" s="2">
        <v>10.29</v>
      </c>
    </row>
    <row r="39123">
      <c r="B39123" s="2">
        <v>22.33</v>
      </c>
    </row>
    <row r="39124">
      <c r="B39124" s="2">
        <v>12.56</v>
      </c>
    </row>
    <row r="39125">
      <c r="B39125" s="2">
        <v>14.33</v>
      </c>
    </row>
    <row r="39126">
      <c r="B39126" s="2">
        <v>2.68</v>
      </c>
    </row>
    <row r="39127">
      <c r="B39127" s="2">
        <v>11.27</v>
      </c>
    </row>
    <row r="39128">
      <c r="B39128" s="2">
        <v>6.71</v>
      </c>
    </row>
    <row r="39129">
      <c r="B39129" s="2">
        <v>12.24</v>
      </c>
    </row>
    <row r="39130">
      <c r="B39130" s="2">
        <v>5.13</v>
      </c>
    </row>
    <row r="39131">
      <c r="B39131" s="2">
        <v>2.95</v>
      </c>
    </row>
    <row r="39132">
      <c r="B39132" s="2">
        <v>4.96</v>
      </c>
    </row>
    <row r="39133">
      <c r="B39133" s="2">
        <v>1.98</v>
      </c>
    </row>
    <row r="39134">
      <c r="B39134" s="2">
        <v>14.0</v>
      </c>
    </row>
    <row r="39135">
      <c r="B39135" s="2">
        <v>8.97</v>
      </c>
    </row>
    <row r="39136">
      <c r="B39136" s="2">
        <v>1.59</v>
      </c>
    </row>
    <row r="39137">
      <c r="B39137" s="2">
        <v>2.68</v>
      </c>
    </row>
    <row r="39138">
      <c r="B39138" s="2">
        <v>7.64</v>
      </c>
    </row>
    <row r="39139">
      <c r="B39139" s="2">
        <v>7.54</v>
      </c>
    </row>
    <row r="39140">
      <c r="B39140" s="2">
        <v>5.3</v>
      </c>
    </row>
    <row r="39141">
      <c r="B39141" s="2">
        <v>4.56</v>
      </c>
    </row>
    <row r="39142">
      <c r="B39142" s="2">
        <v>4.47</v>
      </c>
    </row>
    <row r="39143">
      <c r="B39143" s="2">
        <v>17.09</v>
      </c>
    </row>
    <row r="39144">
      <c r="B39144" s="2">
        <v>2.09</v>
      </c>
    </row>
    <row r="39145">
      <c r="B39145" s="2">
        <v>13.19</v>
      </c>
    </row>
    <row r="39146">
      <c r="B39146" s="2">
        <v>10.29</v>
      </c>
    </row>
    <row r="39147">
      <c r="B39147" s="2">
        <v>1.97</v>
      </c>
    </row>
    <row r="39148">
      <c r="B39148" s="2">
        <v>4.64</v>
      </c>
    </row>
    <row r="39149">
      <c r="B39149" s="2">
        <v>10.19</v>
      </c>
    </row>
    <row r="39150">
      <c r="B39150" s="2">
        <v>6.16</v>
      </c>
    </row>
    <row r="39151">
      <c r="B39151" s="2">
        <v>10.25</v>
      </c>
    </row>
    <row r="39152">
      <c r="B39152" s="2">
        <v>5.59</v>
      </c>
    </row>
    <row r="39153">
      <c r="B39153" s="2">
        <v>12.11</v>
      </c>
    </row>
    <row r="39154">
      <c r="B39154" s="2">
        <v>3.03</v>
      </c>
    </row>
    <row r="39155">
      <c r="B39155" s="2">
        <v>6.05</v>
      </c>
    </row>
    <row r="39156">
      <c r="B39156" s="2">
        <v>4.54</v>
      </c>
    </row>
    <row r="39157">
      <c r="B39157" s="2">
        <v>7.76</v>
      </c>
    </row>
    <row r="39158">
      <c r="B39158" s="2">
        <v>8.05</v>
      </c>
    </row>
    <row r="39159">
      <c r="B39159" s="2">
        <v>43.14</v>
      </c>
    </row>
    <row r="39160">
      <c r="B39160" s="2">
        <v>14.07</v>
      </c>
    </row>
    <row r="39161">
      <c r="B39161" s="2">
        <v>16.41</v>
      </c>
    </row>
    <row r="39162">
      <c r="B39162" s="2">
        <v>17.18</v>
      </c>
    </row>
    <row r="39163">
      <c r="B39163" s="2">
        <v>12.69</v>
      </c>
    </row>
    <row r="39164">
      <c r="B39164" s="2">
        <v>5.58</v>
      </c>
    </row>
    <row r="39165">
      <c r="B39165" s="2">
        <v>4.17</v>
      </c>
    </row>
    <row r="39166">
      <c r="B39166" s="2">
        <v>7.7</v>
      </c>
    </row>
    <row r="39167">
      <c r="B39167" s="2">
        <v>13.8</v>
      </c>
    </row>
    <row r="39168">
      <c r="B39168" s="2">
        <v>2.14</v>
      </c>
    </row>
    <row r="39169">
      <c r="B39169" s="2">
        <v>14.12</v>
      </c>
    </row>
    <row r="39170">
      <c r="B39170" s="2">
        <v>10.67</v>
      </c>
    </row>
    <row r="39171">
      <c r="B39171" s="2">
        <v>3.04</v>
      </c>
    </row>
    <row r="39172">
      <c r="B39172" s="2">
        <v>8.5</v>
      </c>
    </row>
    <row r="39173">
      <c r="B39173" s="2">
        <v>6.57</v>
      </c>
    </row>
    <row r="39174">
      <c r="B39174" s="2">
        <v>3.48</v>
      </c>
    </row>
    <row r="39175">
      <c r="B39175" s="2">
        <v>2.05</v>
      </c>
    </row>
    <row r="39176">
      <c r="B39176" s="2">
        <v>7.56</v>
      </c>
    </row>
    <row r="39177">
      <c r="B39177" s="2">
        <v>5.97</v>
      </c>
    </row>
    <row r="39178">
      <c r="B39178" s="2">
        <v>2.66</v>
      </c>
    </row>
    <row r="39179">
      <c r="B39179" s="2">
        <v>5.14</v>
      </c>
    </row>
    <row r="39180">
      <c r="B39180" s="2">
        <v>11.71</v>
      </c>
    </row>
    <row r="39181">
      <c r="B39181" s="2">
        <v>28.45</v>
      </c>
    </row>
    <row r="39182">
      <c r="B39182" s="2">
        <v>8.91</v>
      </c>
    </row>
    <row r="39183">
      <c r="B39183" s="2">
        <v>5.45</v>
      </c>
    </row>
    <row r="39184">
      <c r="B39184" s="2">
        <v>6.62</v>
      </c>
    </row>
    <row r="39185">
      <c r="B39185" s="2">
        <v>5.02</v>
      </c>
    </row>
    <row r="39186">
      <c r="B39186" s="2">
        <v>2.69</v>
      </c>
    </row>
    <row r="39187">
      <c r="B39187" s="2">
        <v>13.31</v>
      </c>
    </row>
    <row r="39188">
      <c r="B39188" s="2">
        <v>1.94</v>
      </c>
    </row>
    <row r="39189">
      <c r="B39189" s="2">
        <v>5.13</v>
      </c>
    </row>
    <row r="39190">
      <c r="B39190" s="2">
        <v>1.68</v>
      </c>
    </row>
    <row r="39191">
      <c r="B39191" s="2">
        <v>8.6</v>
      </c>
    </row>
    <row r="39192">
      <c r="B39192" s="2">
        <v>6.51</v>
      </c>
    </row>
    <row r="39193">
      <c r="B39193" s="2">
        <v>2.93</v>
      </c>
    </row>
    <row r="39194">
      <c r="B39194" s="2">
        <v>6.51</v>
      </c>
    </row>
    <row r="39195">
      <c r="B39195" s="2">
        <v>1.75</v>
      </c>
    </row>
    <row r="39196">
      <c r="B39196" s="2">
        <v>7.42</v>
      </c>
    </row>
    <row r="39197">
      <c r="B39197" s="2">
        <v>4.52</v>
      </c>
    </row>
    <row r="39198">
      <c r="B39198" s="2">
        <v>18.85</v>
      </c>
    </row>
    <row r="39199">
      <c r="B39199" s="2">
        <v>4.26</v>
      </c>
    </row>
    <row r="39200">
      <c r="B39200" s="2">
        <v>1.63</v>
      </c>
    </row>
    <row r="39201">
      <c r="B39201" s="2">
        <v>2.53</v>
      </c>
    </row>
    <row r="39202">
      <c r="B39202" s="2">
        <v>3.47</v>
      </c>
    </row>
    <row r="39203">
      <c r="B39203" s="2">
        <v>2.04</v>
      </c>
    </row>
    <row r="39204">
      <c r="B39204" s="2">
        <v>8.15</v>
      </c>
    </row>
    <row r="39205">
      <c r="B39205" s="2">
        <v>4.46</v>
      </c>
    </row>
    <row r="39206">
      <c r="B39206" s="2">
        <v>9.77</v>
      </c>
    </row>
    <row r="39207">
      <c r="B39207" s="2">
        <v>5.05</v>
      </c>
    </row>
    <row r="39208">
      <c r="B39208" s="2">
        <v>21.68</v>
      </c>
    </row>
    <row r="39209">
      <c r="B39209" s="2">
        <v>6.11</v>
      </c>
    </row>
    <row r="39210">
      <c r="B39210" s="2">
        <v>18.91</v>
      </c>
    </row>
    <row r="39211">
      <c r="B39211" s="2">
        <v>6.09</v>
      </c>
    </row>
    <row r="39212">
      <c r="B39212" s="2">
        <v>4.01</v>
      </c>
    </row>
    <row r="39213">
      <c r="B39213" s="2">
        <v>3.47</v>
      </c>
    </row>
    <row r="39214">
      <c r="B39214" s="2">
        <v>1.95</v>
      </c>
    </row>
    <row r="39215">
      <c r="B39215" s="2">
        <v>2.96</v>
      </c>
    </row>
    <row r="39216">
      <c r="B39216" s="2">
        <v>2.45</v>
      </c>
    </row>
    <row r="39217">
      <c r="B39217" s="2">
        <v>5.19</v>
      </c>
    </row>
    <row r="39218">
      <c r="B39218" s="2">
        <v>7.09</v>
      </c>
    </row>
    <row r="39219">
      <c r="B39219" s="2">
        <v>3.06</v>
      </c>
    </row>
    <row r="39220">
      <c r="B39220" s="2">
        <v>3.73</v>
      </c>
    </row>
    <row r="39221">
      <c r="B39221" s="2">
        <v>9.29</v>
      </c>
    </row>
    <row r="39222">
      <c r="B39222" s="2">
        <v>12.22</v>
      </c>
    </row>
    <row r="39223">
      <c r="B39223" s="2">
        <v>4.21</v>
      </c>
    </row>
    <row r="39224">
      <c r="B39224" s="2">
        <v>10.27</v>
      </c>
    </row>
    <row r="39225">
      <c r="B39225" s="2">
        <v>2.99</v>
      </c>
    </row>
    <row r="39226">
      <c r="B39226" s="2">
        <v>2.02</v>
      </c>
    </row>
    <row r="39227">
      <c r="B39227" s="2">
        <v>8.12</v>
      </c>
    </row>
    <row r="39228">
      <c r="B39228" s="2">
        <v>13.75</v>
      </c>
    </row>
    <row r="39229">
      <c r="B39229" s="2">
        <v>1.91</v>
      </c>
    </row>
    <row r="39230">
      <c r="B39230" s="2">
        <v>4.54</v>
      </c>
    </row>
    <row r="39231">
      <c r="B39231" s="2">
        <v>19.34</v>
      </c>
    </row>
    <row r="39232">
      <c r="B39232" s="2">
        <v>8.19</v>
      </c>
    </row>
    <row r="39233">
      <c r="B39233" s="2">
        <v>6.49</v>
      </c>
    </row>
    <row r="39234">
      <c r="B39234" s="2">
        <v>13.73</v>
      </c>
    </row>
    <row r="39235">
      <c r="B39235" s="2">
        <v>17.83</v>
      </c>
    </row>
    <row r="39236">
      <c r="B39236" s="2">
        <v>28.65</v>
      </c>
    </row>
    <row r="39237">
      <c r="B39237" s="2">
        <v>3.97</v>
      </c>
    </row>
    <row r="39238">
      <c r="B39238" s="2">
        <v>5.51</v>
      </c>
    </row>
    <row r="39239">
      <c r="B39239" s="2">
        <v>4.48</v>
      </c>
    </row>
    <row r="39240">
      <c r="B39240" s="2">
        <v>10.26</v>
      </c>
    </row>
    <row r="39241">
      <c r="B39241" s="2">
        <v>20.52</v>
      </c>
    </row>
    <row r="39242">
      <c r="B39242" s="2">
        <v>8.14</v>
      </c>
    </row>
    <row r="39243">
      <c r="B39243" s="2">
        <v>2.01</v>
      </c>
    </row>
    <row r="39244">
      <c r="B39244" s="2">
        <v>2.06</v>
      </c>
    </row>
    <row r="39245">
      <c r="B39245" s="2">
        <v>5.76</v>
      </c>
    </row>
    <row r="39246">
      <c r="B39246" s="2">
        <v>4.45</v>
      </c>
    </row>
    <row r="39247">
      <c r="B39247" s="2">
        <v>31.07</v>
      </c>
    </row>
    <row r="39248">
      <c r="B39248" s="2">
        <v>6.44</v>
      </c>
    </row>
    <row r="39249">
      <c r="B39249" s="2">
        <v>14.59</v>
      </c>
    </row>
    <row r="39250">
      <c r="B39250" s="2">
        <v>7.58</v>
      </c>
    </row>
    <row r="39251">
      <c r="B39251" s="2">
        <v>2.08</v>
      </c>
    </row>
    <row r="39252">
      <c r="B39252" s="2">
        <v>11.11</v>
      </c>
    </row>
    <row r="39253">
      <c r="B39253" s="2">
        <v>8.2</v>
      </c>
    </row>
    <row r="39254">
      <c r="B39254" s="2">
        <v>12.07</v>
      </c>
    </row>
    <row r="39255">
      <c r="B39255" s="2">
        <v>2.04</v>
      </c>
    </row>
    <row r="39256">
      <c r="B39256" s="2">
        <v>10.08</v>
      </c>
    </row>
    <row r="39257">
      <c r="B39257" s="2">
        <v>2.56</v>
      </c>
    </row>
    <row r="39258">
      <c r="B39258" s="2">
        <v>4.72</v>
      </c>
    </row>
    <row r="39259">
      <c r="B39259" s="2">
        <v>2.07</v>
      </c>
    </row>
    <row r="39260">
      <c r="B39260" s="2">
        <v>1.81</v>
      </c>
    </row>
    <row r="39261">
      <c r="B39261" s="2">
        <v>5.19</v>
      </c>
    </row>
    <row r="39262">
      <c r="B39262" s="2">
        <v>25.07</v>
      </c>
    </row>
    <row r="39263">
      <c r="B39263" s="2">
        <v>4.58</v>
      </c>
    </row>
    <row r="39264">
      <c r="B39264" s="2">
        <v>3.39</v>
      </c>
    </row>
    <row r="39265">
      <c r="B39265" s="2">
        <v>16.36</v>
      </c>
    </row>
    <row r="39266">
      <c r="B39266" s="2">
        <v>7.14</v>
      </c>
    </row>
    <row r="39267">
      <c r="B39267" s="2">
        <v>10.15</v>
      </c>
    </row>
    <row r="39268">
      <c r="B39268" s="2">
        <v>6.19</v>
      </c>
    </row>
    <row r="39269">
      <c r="B39269" s="2">
        <v>8.98</v>
      </c>
    </row>
    <row r="39270">
      <c r="B39270" s="2">
        <v>5.1</v>
      </c>
    </row>
    <row r="39271">
      <c r="B39271" s="2">
        <v>4.48</v>
      </c>
    </row>
    <row r="39272">
      <c r="B39272" s="2">
        <v>2.58</v>
      </c>
    </row>
    <row r="39273">
      <c r="B39273" s="2">
        <v>4.0</v>
      </c>
    </row>
    <row r="39274">
      <c r="B39274" s="2">
        <v>29.12</v>
      </c>
    </row>
    <row r="39275">
      <c r="B39275" s="2">
        <v>6.08</v>
      </c>
    </row>
    <row r="39276">
      <c r="B39276" s="2">
        <v>19.82</v>
      </c>
    </row>
    <row r="39277">
      <c r="B39277" s="2">
        <v>8.62</v>
      </c>
    </row>
    <row r="39278">
      <c r="B39278" s="2">
        <v>3.63</v>
      </c>
    </row>
    <row r="39279">
      <c r="B39279" s="2">
        <v>5.54</v>
      </c>
    </row>
    <row r="39280">
      <c r="B39280" s="2">
        <v>6.44</v>
      </c>
    </row>
    <row r="39281">
      <c r="B39281" s="2">
        <v>8.21</v>
      </c>
    </row>
    <row r="39282">
      <c r="B39282" s="2">
        <v>6.64</v>
      </c>
    </row>
    <row r="39283">
      <c r="B39283" s="2">
        <v>8.03</v>
      </c>
    </row>
    <row r="39284">
      <c r="B39284" s="2">
        <v>2.65</v>
      </c>
    </row>
    <row r="39285">
      <c r="B39285" s="2">
        <v>13.79</v>
      </c>
    </row>
    <row r="39286">
      <c r="B39286" s="2">
        <v>4.09</v>
      </c>
    </row>
    <row r="39287">
      <c r="B39287" s="2">
        <v>10.61</v>
      </c>
    </row>
    <row r="39288">
      <c r="B39288" s="2">
        <v>5.11</v>
      </c>
    </row>
    <row r="39289">
      <c r="B39289" s="2">
        <v>6.71</v>
      </c>
    </row>
    <row r="39290">
      <c r="B39290" s="2">
        <v>10.69</v>
      </c>
    </row>
    <row r="39291">
      <c r="B39291" s="2">
        <v>26.81</v>
      </c>
    </row>
    <row r="39292">
      <c r="B39292" s="2">
        <v>2.96</v>
      </c>
    </row>
    <row r="39293">
      <c r="B39293" s="2">
        <v>1.96</v>
      </c>
    </row>
    <row r="39294">
      <c r="B39294" s="2">
        <v>6.53</v>
      </c>
    </row>
    <row r="39295">
      <c r="B39295" s="2">
        <v>3.82</v>
      </c>
    </row>
    <row r="39296">
      <c r="B39296" s="2">
        <v>5.12</v>
      </c>
    </row>
    <row r="39297">
      <c r="B39297" s="2">
        <v>3.24</v>
      </c>
    </row>
    <row r="39298">
      <c r="B39298" s="2">
        <v>5.29</v>
      </c>
    </row>
    <row r="39299">
      <c r="B39299" s="2">
        <v>1.92</v>
      </c>
    </row>
    <row r="39300">
      <c r="B39300" s="2">
        <v>2.46</v>
      </c>
    </row>
    <row r="39301">
      <c r="B39301" s="2">
        <v>14.77</v>
      </c>
    </row>
    <row r="39302">
      <c r="B39302" s="2">
        <v>6.55</v>
      </c>
    </row>
    <row r="39303">
      <c r="B39303" s="2">
        <v>3.93</v>
      </c>
    </row>
    <row r="39304">
      <c r="B39304" s="2">
        <v>10.18</v>
      </c>
    </row>
    <row r="39305">
      <c r="B39305" s="2">
        <v>5.18</v>
      </c>
    </row>
    <row r="39306">
      <c r="B39306" s="2">
        <v>14.33</v>
      </c>
    </row>
    <row r="39307">
      <c r="B39307" s="2">
        <v>10.02</v>
      </c>
    </row>
    <row r="39308">
      <c r="B39308" s="2">
        <v>1.93</v>
      </c>
    </row>
    <row r="39309">
      <c r="B39309" s="2">
        <v>8.03</v>
      </c>
    </row>
    <row r="39310">
      <c r="B39310" s="2">
        <v>4.54</v>
      </c>
    </row>
    <row r="39311">
      <c r="B39311" s="2">
        <v>4.53</v>
      </c>
    </row>
    <row r="39312">
      <c r="B39312" s="2">
        <v>6.6</v>
      </c>
    </row>
    <row r="39313">
      <c r="B39313" s="2">
        <v>3.48</v>
      </c>
    </row>
    <row r="39314">
      <c r="B39314" s="2">
        <v>15.13</v>
      </c>
    </row>
    <row r="39315">
      <c r="B39315" s="2">
        <v>2.03</v>
      </c>
    </row>
    <row r="39316">
      <c r="B39316" s="2">
        <v>8.77</v>
      </c>
    </row>
    <row r="39317">
      <c r="B39317" s="2">
        <v>4.63</v>
      </c>
    </row>
    <row r="39318">
      <c r="B39318" s="2">
        <v>5.13</v>
      </c>
    </row>
    <row r="39319">
      <c r="B39319" s="2">
        <v>7.17</v>
      </c>
    </row>
    <row r="39320">
      <c r="B39320" s="2">
        <v>6.49</v>
      </c>
    </row>
    <row r="39321">
      <c r="B39321" s="2">
        <v>4.16</v>
      </c>
    </row>
    <row r="39322">
      <c r="B39322" s="2">
        <v>9.19</v>
      </c>
    </row>
    <row r="39323">
      <c r="B39323" s="2">
        <v>13.75</v>
      </c>
    </row>
    <row r="39324">
      <c r="B39324" s="2">
        <v>10.79</v>
      </c>
    </row>
    <row r="39325">
      <c r="B39325" s="2">
        <v>8.15</v>
      </c>
    </row>
    <row r="39326">
      <c r="B39326" s="2">
        <v>14.62</v>
      </c>
    </row>
    <row r="39327">
      <c r="B39327" s="2">
        <v>3.36</v>
      </c>
    </row>
    <row r="39328">
      <c r="B39328" s="2">
        <v>5.66</v>
      </c>
    </row>
    <row r="39329">
      <c r="B39329" s="2">
        <v>4.54</v>
      </c>
    </row>
    <row r="39330">
      <c r="B39330" s="2">
        <v>1.73</v>
      </c>
    </row>
    <row r="39331">
      <c r="B39331" s="2">
        <v>3.71</v>
      </c>
    </row>
    <row r="39332">
      <c r="B39332" s="2">
        <v>10.71</v>
      </c>
    </row>
    <row r="39333">
      <c r="B39333" s="2">
        <v>4.59</v>
      </c>
    </row>
    <row r="39334">
      <c r="B39334" s="2">
        <v>7.24</v>
      </c>
    </row>
    <row r="39335">
      <c r="B39335" s="2">
        <v>1.89</v>
      </c>
    </row>
    <row r="39336">
      <c r="B39336" s="2">
        <v>4.58</v>
      </c>
    </row>
    <row r="39337">
      <c r="B39337" s="2">
        <v>17.3</v>
      </c>
    </row>
    <row r="39338">
      <c r="B39338" s="2">
        <v>9.34</v>
      </c>
    </row>
    <row r="39339">
      <c r="B39339" s="2">
        <v>3.68</v>
      </c>
    </row>
    <row r="39340">
      <c r="B39340" s="2">
        <v>17.28</v>
      </c>
    </row>
    <row r="39341">
      <c r="B39341" s="2">
        <v>5.47</v>
      </c>
    </row>
    <row r="39342">
      <c r="B39342" s="2">
        <v>1.81</v>
      </c>
    </row>
    <row r="39343">
      <c r="B39343" s="2">
        <v>36.56</v>
      </c>
    </row>
    <row r="39344">
      <c r="B39344" s="2">
        <v>3.42</v>
      </c>
    </row>
    <row r="39345">
      <c r="B39345" s="2">
        <v>1.65</v>
      </c>
    </row>
    <row r="39346">
      <c r="B39346" s="2">
        <v>8.04</v>
      </c>
    </row>
    <row r="39347">
      <c r="B39347" s="2">
        <v>14.15</v>
      </c>
    </row>
    <row r="39348">
      <c r="B39348" s="2">
        <v>4.2</v>
      </c>
    </row>
    <row r="39349">
      <c r="B39349" s="2">
        <v>8.64</v>
      </c>
    </row>
    <row r="39350">
      <c r="B39350" s="2">
        <v>3.6</v>
      </c>
    </row>
    <row r="39351">
      <c r="B39351" s="2">
        <v>12.72</v>
      </c>
    </row>
    <row r="39352">
      <c r="B39352" s="2">
        <v>19.89</v>
      </c>
    </row>
    <row r="39353">
      <c r="B39353" s="2">
        <v>14.62</v>
      </c>
    </row>
    <row r="39354">
      <c r="B39354" s="2">
        <v>1.95</v>
      </c>
    </row>
    <row r="39355">
      <c r="B39355" s="2">
        <v>9.71</v>
      </c>
    </row>
    <row r="39356">
      <c r="B39356" s="2">
        <v>2.5</v>
      </c>
    </row>
    <row r="39357">
      <c r="B39357" s="2">
        <v>5.21</v>
      </c>
    </row>
    <row r="39358">
      <c r="B39358" s="2">
        <v>9.79</v>
      </c>
    </row>
    <row r="39359">
      <c r="B39359" s="2">
        <v>5.22</v>
      </c>
    </row>
    <row r="39360">
      <c r="B39360" s="2">
        <v>6.52</v>
      </c>
    </row>
    <row r="39361">
      <c r="B39361" s="2">
        <v>2.45</v>
      </c>
    </row>
    <row r="39362">
      <c r="B39362" s="2">
        <v>3.67</v>
      </c>
    </row>
    <row r="39363">
      <c r="B39363" s="2">
        <v>6.11</v>
      </c>
    </row>
    <row r="39364">
      <c r="B39364" s="2">
        <v>12.16</v>
      </c>
    </row>
    <row r="39365">
      <c r="B39365" s="2">
        <v>15.72</v>
      </c>
    </row>
    <row r="39366">
      <c r="B39366" s="2">
        <v>2.34</v>
      </c>
    </row>
    <row r="39367">
      <c r="B39367" s="2">
        <v>4.04</v>
      </c>
    </row>
    <row r="39368">
      <c r="B39368" s="2">
        <v>10.49</v>
      </c>
    </row>
    <row r="39369">
      <c r="B39369" s="2">
        <v>4.72</v>
      </c>
    </row>
    <row r="39370">
      <c r="B39370" s="2">
        <v>5.53</v>
      </c>
    </row>
    <row r="39371">
      <c r="B39371" s="2">
        <v>1.99</v>
      </c>
    </row>
    <row r="39372">
      <c r="B39372" s="2">
        <v>6.53</v>
      </c>
    </row>
    <row r="39373">
      <c r="B39373" s="2">
        <v>7.51</v>
      </c>
    </row>
    <row r="39374">
      <c r="B39374" s="2">
        <v>8.11</v>
      </c>
    </row>
    <row r="39375">
      <c r="B39375" s="2">
        <v>2.65</v>
      </c>
    </row>
    <row r="39376">
      <c r="B39376" s="2">
        <v>11.25</v>
      </c>
    </row>
    <row r="39377">
      <c r="B39377" s="2">
        <v>2.07</v>
      </c>
    </row>
    <row r="39378">
      <c r="B39378" s="2">
        <v>12.43</v>
      </c>
    </row>
    <row r="39379">
      <c r="B39379" s="2">
        <v>3.46</v>
      </c>
    </row>
    <row r="39380">
      <c r="B39380" s="2">
        <v>1.83</v>
      </c>
    </row>
    <row r="39381">
      <c r="B39381" s="2">
        <v>10.71</v>
      </c>
    </row>
    <row r="39382">
      <c r="B39382" s="2">
        <v>6.03</v>
      </c>
    </row>
    <row r="39383">
      <c r="B39383" s="2">
        <v>21.89</v>
      </c>
    </row>
    <row r="39384">
      <c r="B39384" s="2">
        <v>22.45</v>
      </c>
    </row>
    <row r="39385">
      <c r="B39385" s="2">
        <v>6.08</v>
      </c>
    </row>
    <row r="39386">
      <c r="B39386" s="2">
        <v>6.26</v>
      </c>
    </row>
    <row r="39387">
      <c r="B39387" s="2">
        <v>12.42</v>
      </c>
    </row>
    <row r="39388">
      <c r="B39388" s="2">
        <v>3.02</v>
      </c>
    </row>
    <row r="39389">
      <c r="B39389" s="2">
        <v>2.37</v>
      </c>
    </row>
    <row r="39390">
      <c r="B39390" s="2">
        <v>6.49</v>
      </c>
    </row>
    <row r="39391">
      <c r="B39391" s="2">
        <v>4.61</v>
      </c>
    </row>
    <row r="39392">
      <c r="B39392" s="2">
        <v>2.05</v>
      </c>
    </row>
    <row r="39393">
      <c r="B39393" s="2">
        <v>2.44</v>
      </c>
    </row>
    <row r="39394">
      <c r="B39394" s="2">
        <v>2.91</v>
      </c>
    </row>
    <row r="39395">
      <c r="B39395" s="2">
        <v>3.13</v>
      </c>
    </row>
    <row r="39396">
      <c r="B39396" s="2">
        <v>2.61</v>
      </c>
    </row>
    <row r="39397">
      <c r="B39397" s="2">
        <v>8.66</v>
      </c>
    </row>
    <row r="39398">
      <c r="B39398" s="2">
        <v>6.31</v>
      </c>
    </row>
    <row r="39399">
      <c r="B39399" s="2">
        <v>3.35</v>
      </c>
    </row>
    <row r="39400">
      <c r="B39400" s="2">
        <v>9.64</v>
      </c>
    </row>
    <row r="39401">
      <c r="B39401" s="2">
        <v>10.6</v>
      </c>
    </row>
    <row r="39402">
      <c r="B39402" s="2">
        <v>5.57</v>
      </c>
    </row>
    <row r="39403">
      <c r="B39403" s="2">
        <v>6.07</v>
      </c>
    </row>
    <row r="39404">
      <c r="B39404" s="2">
        <v>19.37</v>
      </c>
    </row>
    <row r="39405">
      <c r="B39405" s="2">
        <v>1.61</v>
      </c>
    </row>
    <row r="39406">
      <c r="B39406" s="2">
        <v>6.64</v>
      </c>
    </row>
    <row r="39407">
      <c r="B39407" s="2">
        <v>39.24</v>
      </c>
    </row>
    <row r="39408">
      <c r="B39408" s="2">
        <v>12.26</v>
      </c>
    </row>
    <row r="39409">
      <c r="B39409" s="2">
        <v>2.58</v>
      </c>
    </row>
    <row r="39410">
      <c r="B39410" s="2">
        <v>5.12</v>
      </c>
    </row>
    <row r="39411">
      <c r="B39411" s="2">
        <v>4.67</v>
      </c>
    </row>
    <row r="39412">
      <c r="B39412" s="2">
        <v>2.4</v>
      </c>
    </row>
    <row r="39413">
      <c r="B39413" s="2">
        <v>1.89</v>
      </c>
    </row>
    <row r="39414">
      <c r="B39414" s="2">
        <v>2.56</v>
      </c>
    </row>
    <row r="39415">
      <c r="B39415" s="2">
        <v>1.62</v>
      </c>
    </row>
    <row r="39416">
      <c r="B39416" s="2">
        <v>7.35</v>
      </c>
    </row>
    <row r="39417">
      <c r="B39417" s="2">
        <v>2.14</v>
      </c>
    </row>
    <row r="39418">
      <c r="B39418" s="2">
        <v>10.22</v>
      </c>
    </row>
    <row r="39419">
      <c r="B39419" s="2">
        <v>6.64</v>
      </c>
    </row>
    <row r="39420">
      <c r="B39420" s="2">
        <v>3.0</v>
      </c>
    </row>
    <row r="39421">
      <c r="B39421" s="2">
        <v>2.87</v>
      </c>
    </row>
    <row r="39422">
      <c r="B39422" s="2">
        <v>8.54</v>
      </c>
    </row>
    <row r="39423">
      <c r="B39423" s="2">
        <v>4.41</v>
      </c>
    </row>
    <row r="39424">
      <c r="B39424" s="2">
        <v>13.07</v>
      </c>
    </row>
    <row r="39425">
      <c r="B39425" s="2">
        <v>2.93</v>
      </c>
    </row>
    <row r="39426">
      <c r="B39426" s="2">
        <v>4.64</v>
      </c>
    </row>
    <row r="39427">
      <c r="B39427" s="2">
        <v>5.17</v>
      </c>
    </row>
    <row r="39428">
      <c r="B39428" s="2">
        <v>10.08</v>
      </c>
    </row>
    <row r="39429">
      <c r="B39429" s="2">
        <v>9.59</v>
      </c>
    </row>
    <row r="39430">
      <c r="B39430" s="2">
        <v>22.81</v>
      </c>
    </row>
    <row r="39431">
      <c r="B39431" s="2">
        <v>7.12</v>
      </c>
    </row>
    <row r="39432">
      <c r="B39432" s="2">
        <v>13.0</v>
      </c>
    </row>
    <row r="39433">
      <c r="B39433" s="2">
        <v>3.45</v>
      </c>
    </row>
    <row r="39434">
      <c r="B39434" s="2">
        <v>8.12</v>
      </c>
    </row>
    <row r="39435">
      <c r="B39435" s="2">
        <v>5.46</v>
      </c>
    </row>
    <row r="39436">
      <c r="B39436" s="2">
        <v>3.21</v>
      </c>
    </row>
    <row r="39437">
      <c r="B39437" s="2">
        <v>2.16</v>
      </c>
    </row>
    <row r="39438">
      <c r="B39438" s="2">
        <v>22.9</v>
      </c>
    </row>
    <row r="39439">
      <c r="B39439" s="2">
        <v>4.58</v>
      </c>
    </row>
    <row r="39440">
      <c r="B39440" s="2">
        <v>1.95</v>
      </c>
    </row>
    <row r="39441">
      <c r="B39441" s="2">
        <v>6.7</v>
      </c>
    </row>
    <row r="39442">
      <c r="B39442" s="2">
        <v>3.03</v>
      </c>
    </row>
    <row r="39443">
      <c r="B39443" s="2">
        <v>2.01</v>
      </c>
    </row>
    <row r="39444">
      <c r="B39444" s="2">
        <v>7.11</v>
      </c>
    </row>
    <row r="39445">
      <c r="B39445" s="2">
        <v>12.24</v>
      </c>
    </row>
    <row r="39446">
      <c r="B39446" s="2">
        <v>10.48</v>
      </c>
    </row>
    <row r="39447">
      <c r="B39447" s="2">
        <v>4.09</v>
      </c>
    </row>
    <row r="39448">
      <c r="B39448" s="2">
        <v>12.22</v>
      </c>
    </row>
    <row r="39449">
      <c r="B39449" s="2">
        <v>6.73</v>
      </c>
    </row>
    <row r="39450">
      <c r="B39450" s="2">
        <v>5.21</v>
      </c>
    </row>
    <row r="39451">
      <c r="B39451" s="2">
        <v>3.51</v>
      </c>
    </row>
    <row r="39452">
      <c r="B39452" s="2">
        <v>14.74</v>
      </c>
    </row>
    <row r="39453">
      <c r="B39453" s="2">
        <v>3.04</v>
      </c>
    </row>
    <row r="39454">
      <c r="B39454" s="2">
        <v>2.02</v>
      </c>
    </row>
    <row r="39455">
      <c r="B39455" s="2">
        <v>16.3</v>
      </c>
    </row>
    <row r="39456">
      <c r="B39456" s="2">
        <v>5.08</v>
      </c>
    </row>
    <row r="39457">
      <c r="B39457" s="2">
        <v>4.58</v>
      </c>
    </row>
    <row r="39458">
      <c r="B39458" s="2">
        <v>6.23</v>
      </c>
    </row>
    <row r="39459">
      <c r="B39459" s="2">
        <v>10.59</v>
      </c>
    </row>
    <row r="39460">
      <c r="B39460" s="2">
        <v>2.5</v>
      </c>
    </row>
    <row r="39461">
      <c r="B39461" s="2">
        <v>5.11</v>
      </c>
    </row>
    <row r="39462">
      <c r="B39462" s="2">
        <v>2.93</v>
      </c>
    </row>
    <row r="39463">
      <c r="B39463" s="2">
        <v>7.06</v>
      </c>
    </row>
    <row r="39464">
      <c r="B39464" s="2">
        <v>8.15</v>
      </c>
    </row>
    <row r="39465">
      <c r="B39465" s="2">
        <v>2.49</v>
      </c>
    </row>
    <row r="39466">
      <c r="B39466" s="2">
        <v>12.25</v>
      </c>
    </row>
    <row r="39467">
      <c r="B39467" s="2">
        <v>3.99</v>
      </c>
    </row>
    <row r="39468">
      <c r="B39468" s="2">
        <v>2.09</v>
      </c>
    </row>
    <row r="39469">
      <c r="B39469" s="2">
        <v>4.08</v>
      </c>
    </row>
    <row r="39470">
      <c r="B39470" s="2">
        <v>3.52</v>
      </c>
    </row>
    <row r="39471">
      <c r="B39471" s="2">
        <v>8.55</v>
      </c>
    </row>
    <row r="39472">
      <c r="B39472" s="2">
        <v>5.1</v>
      </c>
    </row>
    <row r="39473">
      <c r="B39473" s="2">
        <v>8.18</v>
      </c>
    </row>
    <row r="39474">
      <c r="B39474" s="2">
        <v>14.72</v>
      </c>
    </row>
    <row r="39475">
      <c r="B39475" s="2">
        <v>8.61</v>
      </c>
    </row>
    <row r="39476">
      <c r="B39476" s="2">
        <v>4.73</v>
      </c>
    </row>
    <row r="39477">
      <c r="B39477" s="2">
        <v>23.84</v>
      </c>
    </row>
    <row r="39478">
      <c r="B39478" s="2">
        <v>15.77</v>
      </c>
    </row>
    <row r="39479">
      <c r="B39479" s="2">
        <v>10.19</v>
      </c>
    </row>
    <row r="39480">
      <c r="B39480" s="2">
        <v>9.12</v>
      </c>
    </row>
    <row r="39481">
      <c r="B39481" s="2">
        <v>3.96</v>
      </c>
    </row>
    <row r="39482">
      <c r="B39482" s="2">
        <v>16.81</v>
      </c>
    </row>
    <row r="39483">
      <c r="B39483" s="2">
        <v>5.12</v>
      </c>
    </row>
    <row r="39484">
      <c r="B39484" s="2">
        <v>11.2</v>
      </c>
    </row>
    <row r="39485">
      <c r="B39485" s="2">
        <v>6.11</v>
      </c>
    </row>
    <row r="39486">
      <c r="B39486" s="2">
        <v>5.6</v>
      </c>
    </row>
    <row r="39487">
      <c r="B39487" s="2">
        <v>3.06</v>
      </c>
    </row>
    <row r="39488">
      <c r="B39488" s="2">
        <v>15.19</v>
      </c>
    </row>
    <row r="39489">
      <c r="B39489" s="2">
        <v>5.03</v>
      </c>
    </row>
    <row r="39490">
      <c r="B39490" s="2">
        <v>4.1</v>
      </c>
    </row>
    <row r="39491">
      <c r="B39491" s="2">
        <v>6.07</v>
      </c>
    </row>
    <row r="39492">
      <c r="B39492" s="2">
        <v>6.84</v>
      </c>
    </row>
    <row r="39493">
      <c r="B39493" s="2">
        <v>9.07</v>
      </c>
    </row>
    <row r="39494">
      <c r="B39494" s="2">
        <v>9.08</v>
      </c>
    </row>
    <row r="39495">
      <c r="B39495" s="2">
        <v>14.3</v>
      </c>
    </row>
    <row r="39496">
      <c r="B39496" s="2">
        <v>30.1</v>
      </c>
    </row>
    <row r="39497">
      <c r="B39497" s="2">
        <v>4.15</v>
      </c>
    </row>
    <row r="39498">
      <c r="B39498" s="2">
        <v>3.55</v>
      </c>
    </row>
    <row r="39499">
      <c r="B39499" s="2">
        <v>10.7</v>
      </c>
    </row>
    <row r="39500">
      <c r="B39500" s="2">
        <v>6.64</v>
      </c>
    </row>
    <row r="39501">
      <c r="B39501" s="2">
        <v>2.92</v>
      </c>
    </row>
    <row r="39502">
      <c r="B39502" s="2">
        <v>13.23</v>
      </c>
    </row>
    <row r="39503">
      <c r="B39503" s="2">
        <v>1.5</v>
      </c>
    </row>
    <row r="39504">
      <c r="B39504" s="2">
        <v>5.19</v>
      </c>
    </row>
    <row r="39505">
      <c r="B39505" s="2">
        <v>3.19</v>
      </c>
    </row>
    <row r="39506">
      <c r="B39506" s="2">
        <v>21.47</v>
      </c>
    </row>
    <row r="39507">
      <c r="B39507" s="2">
        <v>2.87</v>
      </c>
    </row>
    <row r="39508">
      <c r="B39508" s="2">
        <v>24.89</v>
      </c>
    </row>
    <row r="39509">
      <c r="B39509" s="2">
        <v>14.38</v>
      </c>
    </row>
    <row r="39510">
      <c r="B39510" s="2">
        <v>2.49</v>
      </c>
    </row>
    <row r="39511">
      <c r="B39511" s="2">
        <v>12.31</v>
      </c>
    </row>
    <row r="39512">
      <c r="B39512" s="2">
        <v>12.21</v>
      </c>
    </row>
    <row r="39513">
      <c r="B39513" s="2">
        <v>4.15</v>
      </c>
    </row>
    <row r="39514">
      <c r="B39514" s="2">
        <v>7.14</v>
      </c>
    </row>
    <row r="39515">
      <c r="B39515" s="2">
        <v>9.63</v>
      </c>
    </row>
    <row r="39516">
      <c r="B39516" s="2">
        <v>18.73</v>
      </c>
    </row>
    <row r="39517">
      <c r="B39517" s="2">
        <v>7.17</v>
      </c>
    </row>
    <row r="39518">
      <c r="B39518" s="2">
        <v>4.61</v>
      </c>
    </row>
    <row r="39519">
      <c r="B39519" s="2">
        <v>2.36</v>
      </c>
    </row>
    <row r="39520">
      <c r="B39520" s="2">
        <v>3.39</v>
      </c>
    </row>
    <row r="39521">
      <c r="B39521" s="2">
        <v>12.01</v>
      </c>
    </row>
    <row r="39522">
      <c r="B39522" s="2">
        <v>4.1</v>
      </c>
    </row>
    <row r="39523">
      <c r="B39523" s="2">
        <v>16.86</v>
      </c>
    </row>
    <row r="39524">
      <c r="B39524" s="2">
        <v>3.57</v>
      </c>
    </row>
    <row r="39525">
      <c r="B39525" s="2">
        <v>27.01</v>
      </c>
    </row>
    <row r="39526">
      <c r="B39526" s="2">
        <v>22.41</v>
      </c>
    </row>
    <row r="39527">
      <c r="B39527" s="2">
        <v>5.65</v>
      </c>
    </row>
    <row r="39528">
      <c r="B39528" s="2">
        <v>20.74</v>
      </c>
    </row>
    <row r="39529">
      <c r="B39529" s="2">
        <v>22.9</v>
      </c>
    </row>
    <row r="39530">
      <c r="B39530" s="2">
        <v>10.84</v>
      </c>
    </row>
    <row r="39531">
      <c r="B39531" s="2">
        <v>5.63</v>
      </c>
    </row>
    <row r="39532">
      <c r="B39532" s="2">
        <v>5.7</v>
      </c>
    </row>
    <row r="39533">
      <c r="B39533" s="2">
        <v>9.1</v>
      </c>
    </row>
    <row r="39534">
      <c r="B39534" s="2">
        <v>24.73</v>
      </c>
    </row>
    <row r="39535">
      <c r="B39535" s="2">
        <v>1.83</v>
      </c>
    </row>
    <row r="39536">
      <c r="B39536" s="2">
        <v>6.11</v>
      </c>
    </row>
    <row r="39537">
      <c r="B39537" s="2">
        <v>2.05</v>
      </c>
    </row>
    <row r="39538">
      <c r="B39538" s="2">
        <v>7.5</v>
      </c>
    </row>
    <row r="39539">
      <c r="B39539" s="2">
        <v>14.36</v>
      </c>
    </row>
    <row r="39540">
      <c r="B39540" s="2">
        <v>5.54</v>
      </c>
    </row>
    <row r="39541">
      <c r="B39541" s="2">
        <v>1.85</v>
      </c>
    </row>
    <row r="39542">
      <c r="B39542" s="2">
        <v>11.26</v>
      </c>
    </row>
    <row r="39543">
      <c r="B39543" s="2">
        <v>11.1</v>
      </c>
    </row>
    <row r="39544">
      <c r="B39544" s="2">
        <v>1.92</v>
      </c>
    </row>
    <row r="39545">
      <c r="B39545" s="2">
        <v>5.57</v>
      </c>
    </row>
    <row r="39546">
      <c r="B39546" s="2">
        <v>13.22</v>
      </c>
    </row>
    <row r="39547">
      <c r="B39547" s="2">
        <v>8.71</v>
      </c>
    </row>
    <row r="39548">
      <c r="B39548" s="2">
        <v>16.77</v>
      </c>
    </row>
    <row r="39549">
      <c r="B39549" s="2">
        <v>10.83</v>
      </c>
    </row>
    <row r="39550">
      <c r="B39550" s="2">
        <v>7.65</v>
      </c>
    </row>
    <row r="39551">
      <c r="B39551" s="2">
        <v>1.58</v>
      </c>
    </row>
    <row r="39552">
      <c r="B39552" s="2">
        <v>17.77</v>
      </c>
    </row>
    <row r="39553">
      <c r="B39553" s="2">
        <v>8.62</v>
      </c>
    </row>
    <row r="39554">
      <c r="B39554" s="2">
        <v>22.92</v>
      </c>
    </row>
    <row r="39555">
      <c r="B39555" s="2">
        <v>3.72</v>
      </c>
    </row>
    <row r="39556">
      <c r="B39556" s="2">
        <v>1.83</v>
      </c>
    </row>
    <row r="39557">
      <c r="B39557" s="2">
        <v>4.71</v>
      </c>
    </row>
    <row r="39558">
      <c r="B39558" s="2">
        <v>15.14</v>
      </c>
    </row>
    <row r="39559">
      <c r="B39559" s="2">
        <v>2.43</v>
      </c>
    </row>
    <row r="39560">
      <c r="B39560" s="2">
        <v>2.09</v>
      </c>
    </row>
    <row r="39561">
      <c r="B39561" s="2">
        <v>8.54</v>
      </c>
    </row>
    <row r="39562">
      <c r="B39562" s="2">
        <v>2.46</v>
      </c>
    </row>
    <row r="39563">
      <c r="B39563" s="2">
        <v>15.25</v>
      </c>
    </row>
    <row r="39564">
      <c r="B39564" s="2">
        <v>5.07</v>
      </c>
    </row>
    <row r="39565">
      <c r="B39565" s="2">
        <v>12.29</v>
      </c>
    </row>
    <row r="39566">
      <c r="B39566" s="2">
        <v>7.7</v>
      </c>
    </row>
    <row r="39567">
      <c r="B39567" s="2">
        <v>14.8</v>
      </c>
    </row>
    <row r="39568">
      <c r="B39568" s="2">
        <v>3.55</v>
      </c>
    </row>
    <row r="39569">
      <c r="B39569" s="2">
        <v>7.57</v>
      </c>
    </row>
    <row r="39570">
      <c r="B39570" s="2">
        <v>10.04</v>
      </c>
    </row>
    <row r="39571">
      <c r="B39571" s="2">
        <v>1.97</v>
      </c>
    </row>
    <row r="39572">
      <c r="B39572" s="2">
        <v>18.3</v>
      </c>
    </row>
    <row r="39573">
      <c r="B39573" s="2">
        <v>2.14</v>
      </c>
    </row>
    <row r="39574">
      <c r="B39574" s="2">
        <v>2.59</v>
      </c>
    </row>
    <row r="39575">
      <c r="B39575" s="2">
        <v>4.12</v>
      </c>
    </row>
    <row r="39576">
      <c r="B39576" s="2">
        <v>5.17</v>
      </c>
    </row>
    <row r="39577">
      <c r="B39577" s="2">
        <v>1.96</v>
      </c>
    </row>
    <row r="39578">
      <c r="B39578" s="2">
        <v>8.47</v>
      </c>
    </row>
    <row r="39579">
      <c r="B39579" s="2">
        <v>4.07</v>
      </c>
    </row>
    <row r="39580">
      <c r="B39580" s="2">
        <v>11.81</v>
      </c>
    </row>
    <row r="39581">
      <c r="B39581" s="2">
        <v>17.13</v>
      </c>
    </row>
    <row r="39582">
      <c r="B39582" s="2">
        <v>1.72</v>
      </c>
    </row>
    <row r="39583">
      <c r="B39583" s="2">
        <v>2.16</v>
      </c>
    </row>
    <row r="39584">
      <c r="B39584" s="2">
        <v>11.63</v>
      </c>
    </row>
    <row r="39585">
      <c r="B39585" s="2">
        <v>3.48</v>
      </c>
    </row>
    <row r="39586">
      <c r="B39586" s="2">
        <v>16.19</v>
      </c>
    </row>
    <row r="39587">
      <c r="B39587" s="2">
        <v>2.03</v>
      </c>
    </row>
    <row r="39588">
      <c r="B39588" s="2">
        <v>7.59</v>
      </c>
    </row>
    <row r="39589">
      <c r="B39589" s="2">
        <v>17.15</v>
      </c>
    </row>
    <row r="39590">
      <c r="B39590" s="2">
        <v>3.13</v>
      </c>
    </row>
    <row r="39591">
      <c r="B39591" s="2">
        <v>27.62</v>
      </c>
    </row>
    <row r="39592">
      <c r="B39592" s="2">
        <v>6.06</v>
      </c>
    </row>
    <row r="39593">
      <c r="B39593" s="2">
        <v>3.42</v>
      </c>
    </row>
    <row r="39594">
      <c r="B39594" s="2">
        <v>2.01</v>
      </c>
    </row>
    <row r="39595">
      <c r="B39595" s="2">
        <v>9.55</v>
      </c>
    </row>
    <row r="39596">
      <c r="B39596" s="2">
        <v>16.75</v>
      </c>
    </row>
    <row r="39597">
      <c r="B39597" s="2">
        <v>2.98</v>
      </c>
    </row>
    <row r="39598">
      <c r="B39598" s="2">
        <v>9.01</v>
      </c>
    </row>
    <row r="39599">
      <c r="B39599" s="2">
        <v>3.15</v>
      </c>
    </row>
    <row r="39600">
      <c r="B39600" s="2">
        <v>3.22</v>
      </c>
    </row>
    <row r="39601">
      <c r="B39601" s="2">
        <v>4.17</v>
      </c>
    </row>
    <row r="39602">
      <c r="B39602" s="2">
        <v>2.61</v>
      </c>
    </row>
    <row r="39603">
      <c r="B39603" s="2">
        <v>9.52</v>
      </c>
    </row>
    <row r="39604">
      <c r="B39604" s="2">
        <v>6.7</v>
      </c>
    </row>
    <row r="39605">
      <c r="B39605" s="2">
        <v>4.43</v>
      </c>
    </row>
    <row r="39606">
      <c r="B39606" s="2">
        <v>7.68</v>
      </c>
    </row>
    <row r="39607">
      <c r="B39607" s="2">
        <v>27.41</v>
      </c>
    </row>
    <row r="39608">
      <c r="B39608" s="2">
        <v>1.43</v>
      </c>
    </row>
    <row r="39609">
      <c r="B39609" s="2">
        <v>4.99</v>
      </c>
    </row>
    <row r="39610">
      <c r="B39610" s="2">
        <v>2.52</v>
      </c>
    </row>
    <row r="39611">
      <c r="B39611" s="2">
        <v>13.32</v>
      </c>
    </row>
    <row r="39612">
      <c r="B39612" s="2">
        <v>2.14</v>
      </c>
    </row>
    <row r="39613">
      <c r="B39613" s="2">
        <v>2.11</v>
      </c>
    </row>
    <row r="39614">
      <c r="B39614" s="2">
        <v>12.69</v>
      </c>
    </row>
    <row r="39615">
      <c r="B39615" s="2">
        <v>7.06</v>
      </c>
    </row>
    <row r="39616">
      <c r="B39616" s="2">
        <v>5.68</v>
      </c>
    </row>
    <row r="39617">
      <c r="B39617" s="2">
        <v>13.19</v>
      </c>
    </row>
    <row r="39618">
      <c r="B39618" s="2">
        <v>8.78</v>
      </c>
    </row>
    <row r="39619">
      <c r="B39619" s="2">
        <v>8.16</v>
      </c>
    </row>
    <row r="39620">
      <c r="B39620" s="2">
        <v>4.2</v>
      </c>
    </row>
    <row r="39621">
      <c r="B39621" s="2">
        <v>8.64</v>
      </c>
    </row>
    <row r="39622">
      <c r="B39622" s="2">
        <v>8.66</v>
      </c>
    </row>
    <row r="39623">
      <c r="B39623" s="2">
        <v>1.92</v>
      </c>
    </row>
    <row r="39624">
      <c r="B39624" s="2">
        <v>16.98</v>
      </c>
    </row>
    <row r="39625">
      <c r="B39625" s="2">
        <v>5.94</v>
      </c>
    </row>
    <row r="39626">
      <c r="B39626" s="2">
        <v>12.85</v>
      </c>
    </row>
    <row r="39627">
      <c r="B39627" s="2">
        <v>7.14</v>
      </c>
    </row>
    <row r="39628">
      <c r="B39628" s="2">
        <v>10.28</v>
      </c>
    </row>
    <row r="39629">
      <c r="B39629" s="2">
        <v>3.96</v>
      </c>
    </row>
    <row r="39630">
      <c r="B39630" s="2">
        <v>3.1</v>
      </c>
    </row>
    <row r="39631">
      <c r="B39631" s="2">
        <v>8.48</v>
      </c>
    </row>
    <row r="39632">
      <c r="B39632" s="2">
        <v>3.09</v>
      </c>
    </row>
    <row r="39633">
      <c r="B39633" s="2">
        <v>1.94</v>
      </c>
    </row>
    <row r="39634">
      <c r="B39634" s="2">
        <v>10.56</v>
      </c>
    </row>
    <row r="39635">
      <c r="B39635" s="2">
        <v>4.0</v>
      </c>
    </row>
    <row r="39636">
      <c r="B39636" s="2">
        <v>5.05</v>
      </c>
    </row>
    <row r="39637">
      <c r="B39637" s="2">
        <v>10.16</v>
      </c>
    </row>
    <row r="39638">
      <c r="B39638" s="2">
        <v>10.06</v>
      </c>
    </row>
    <row r="39639">
      <c r="B39639" s="2">
        <v>10.11</v>
      </c>
    </row>
    <row r="39640">
      <c r="B39640" s="2">
        <v>6.67</v>
      </c>
    </row>
    <row r="39641">
      <c r="B39641" s="2">
        <v>4.39</v>
      </c>
    </row>
    <row r="39642">
      <c r="B39642" s="2">
        <v>2.17</v>
      </c>
    </row>
    <row r="39643">
      <c r="B39643" s="2">
        <v>21.97</v>
      </c>
    </row>
    <row r="39644">
      <c r="B39644" s="2">
        <v>4.61</v>
      </c>
    </row>
    <row r="39645">
      <c r="B39645" s="2">
        <v>16.29</v>
      </c>
    </row>
    <row r="39646">
      <c r="B39646" s="2">
        <v>32.49</v>
      </c>
    </row>
    <row r="39647">
      <c r="B39647" s="2">
        <v>9.69</v>
      </c>
    </row>
    <row r="39648">
      <c r="B39648" s="2">
        <v>3.43</v>
      </c>
    </row>
    <row r="39649">
      <c r="B39649" s="2">
        <v>8.69</v>
      </c>
    </row>
    <row r="39650">
      <c r="B39650" s="2">
        <v>2.24</v>
      </c>
    </row>
    <row r="39651">
      <c r="B39651" s="2">
        <v>2.08</v>
      </c>
    </row>
    <row r="39652">
      <c r="B39652" s="2">
        <v>22.72</v>
      </c>
    </row>
    <row r="39653">
      <c r="B39653" s="2">
        <v>1.97</v>
      </c>
    </row>
    <row r="39654">
      <c r="B39654" s="2">
        <v>2.59</v>
      </c>
    </row>
    <row r="39655">
      <c r="B39655" s="2">
        <v>6.03</v>
      </c>
    </row>
    <row r="39656">
      <c r="B39656" s="2">
        <v>2.6</v>
      </c>
    </row>
    <row r="39657">
      <c r="B39657" s="2">
        <v>3.46</v>
      </c>
    </row>
    <row r="39658">
      <c r="B39658" s="2">
        <v>4.9</v>
      </c>
    </row>
    <row r="39659">
      <c r="B39659" s="2">
        <v>13.61</v>
      </c>
    </row>
    <row r="39660">
      <c r="B39660" s="2">
        <v>23.41</v>
      </c>
    </row>
    <row r="39661">
      <c r="B39661" s="2">
        <v>1.99</v>
      </c>
    </row>
    <row r="39662">
      <c r="B39662" s="2">
        <v>4.21</v>
      </c>
    </row>
    <row r="39663">
      <c r="B39663" s="2">
        <v>5.53</v>
      </c>
    </row>
    <row r="39664">
      <c r="B39664" s="2">
        <v>9.21</v>
      </c>
    </row>
    <row r="39665">
      <c r="B39665" s="2">
        <v>4.59</v>
      </c>
    </row>
    <row r="39666">
      <c r="B39666" s="2">
        <v>1.56</v>
      </c>
    </row>
    <row r="39667">
      <c r="B39667" s="2">
        <v>18.69</v>
      </c>
    </row>
    <row r="39668">
      <c r="B39668" s="2">
        <v>4.1</v>
      </c>
    </row>
    <row r="39669">
      <c r="B39669" s="2">
        <v>3.02</v>
      </c>
    </row>
    <row r="39670">
      <c r="B39670" s="2">
        <v>4.57</v>
      </c>
    </row>
    <row r="39671">
      <c r="B39671" s="2">
        <v>5.04</v>
      </c>
    </row>
    <row r="39672">
      <c r="B39672" s="2">
        <v>8.05</v>
      </c>
    </row>
    <row r="39673">
      <c r="B39673" s="2">
        <v>3.99</v>
      </c>
    </row>
    <row r="39674">
      <c r="B39674" s="2">
        <v>7.21</v>
      </c>
    </row>
    <row r="39675">
      <c r="B39675" s="2">
        <v>8.02</v>
      </c>
    </row>
    <row r="39676">
      <c r="B39676" s="2">
        <v>5.65</v>
      </c>
    </row>
    <row r="39677">
      <c r="B39677" s="2">
        <v>10.18</v>
      </c>
    </row>
    <row r="39678">
      <c r="B39678" s="2">
        <v>23.46</v>
      </c>
    </row>
    <row r="39679">
      <c r="B39679" s="2">
        <v>14.7</v>
      </c>
    </row>
    <row r="39680">
      <c r="B39680" s="2">
        <v>24.38</v>
      </c>
    </row>
    <row r="39681">
      <c r="B39681" s="2">
        <v>3.49</v>
      </c>
    </row>
    <row r="39682">
      <c r="B39682" s="2">
        <v>4.11</v>
      </c>
    </row>
    <row r="39683">
      <c r="B39683" s="2">
        <v>2.44</v>
      </c>
    </row>
    <row r="39684">
      <c r="B39684" s="2">
        <v>7.25</v>
      </c>
    </row>
    <row r="39685">
      <c r="B39685" s="2">
        <v>3.6</v>
      </c>
    </row>
    <row r="39686">
      <c r="B39686" s="2">
        <v>14.78</v>
      </c>
    </row>
    <row r="39687">
      <c r="B39687" s="2">
        <v>3.2</v>
      </c>
    </row>
    <row r="39688">
      <c r="B39688" s="2">
        <v>8.56</v>
      </c>
    </row>
    <row r="39689">
      <c r="B39689" s="2">
        <v>4.15</v>
      </c>
    </row>
    <row r="39690">
      <c r="B39690" s="2">
        <v>14.69</v>
      </c>
    </row>
    <row r="39691">
      <c r="B39691" s="2">
        <v>19.46</v>
      </c>
    </row>
    <row r="39692">
      <c r="B39692" s="2">
        <v>1.85</v>
      </c>
    </row>
    <row r="39693">
      <c r="B39693" s="2">
        <v>4.92</v>
      </c>
    </row>
    <row r="39694">
      <c r="B39694" s="2">
        <v>9.21</v>
      </c>
    </row>
    <row r="39695">
      <c r="B39695" s="2">
        <v>2.21</v>
      </c>
    </row>
    <row r="39696">
      <c r="B39696" s="2">
        <v>9.5</v>
      </c>
    </row>
    <row r="39697">
      <c r="B39697" s="2">
        <v>8.05</v>
      </c>
    </row>
    <row r="39698">
      <c r="B39698" s="2">
        <v>4.5</v>
      </c>
    </row>
    <row r="39699">
      <c r="B39699" s="2">
        <v>2.49</v>
      </c>
    </row>
    <row r="39700">
      <c r="B39700" s="2">
        <v>19.86</v>
      </c>
    </row>
    <row r="39701">
      <c r="B39701" s="2">
        <v>6.16</v>
      </c>
    </row>
    <row r="39702">
      <c r="B39702" s="2">
        <v>5.06</v>
      </c>
    </row>
    <row r="39703">
      <c r="B39703" s="2">
        <v>13.85</v>
      </c>
    </row>
    <row r="39704">
      <c r="B39704" s="2">
        <v>9.81</v>
      </c>
    </row>
    <row r="39705">
      <c r="B39705" s="2">
        <v>3.57</v>
      </c>
    </row>
    <row r="39706">
      <c r="B39706" s="2">
        <v>3.57</v>
      </c>
    </row>
    <row r="39707">
      <c r="B39707" s="2">
        <v>25.21</v>
      </c>
    </row>
    <row r="39708">
      <c r="B39708" s="2">
        <v>15.7</v>
      </c>
    </row>
    <row r="39709">
      <c r="B39709" s="2">
        <v>6.47</v>
      </c>
    </row>
    <row r="39710">
      <c r="B39710" s="2">
        <v>6.07</v>
      </c>
    </row>
    <row r="39711">
      <c r="B39711" s="2">
        <v>4.13</v>
      </c>
    </row>
    <row r="39712">
      <c r="B39712" s="2">
        <v>2.3</v>
      </c>
    </row>
    <row r="39713">
      <c r="B39713" s="2">
        <v>8.09</v>
      </c>
    </row>
    <row r="39714">
      <c r="B39714" s="2">
        <v>3.23</v>
      </c>
    </row>
    <row r="39715">
      <c r="B39715" s="2">
        <v>6.51</v>
      </c>
    </row>
    <row r="39716">
      <c r="B39716" s="2">
        <v>7.58</v>
      </c>
    </row>
    <row r="39717">
      <c r="B39717" s="2">
        <v>7.64</v>
      </c>
    </row>
    <row r="39718">
      <c r="B39718" s="2">
        <v>1.67</v>
      </c>
    </row>
    <row r="39719">
      <c r="B39719" s="2">
        <v>8.61</v>
      </c>
    </row>
    <row r="39720">
      <c r="B39720" s="2">
        <v>8.09</v>
      </c>
    </row>
    <row r="39721">
      <c r="B39721" s="2">
        <v>6.62</v>
      </c>
    </row>
    <row r="39722">
      <c r="B39722" s="2">
        <v>2.04</v>
      </c>
    </row>
    <row r="39723">
      <c r="B39723" s="2">
        <v>10.66</v>
      </c>
    </row>
    <row r="39724">
      <c r="B39724" s="2">
        <v>10.53</v>
      </c>
    </row>
    <row r="39725">
      <c r="B39725" s="2">
        <v>2.52</v>
      </c>
    </row>
    <row r="39726">
      <c r="B39726" s="2">
        <v>5.05</v>
      </c>
    </row>
    <row r="39727">
      <c r="B39727" s="2">
        <v>23.8</v>
      </c>
    </row>
    <row r="39728">
      <c r="B39728" s="2">
        <v>6.1</v>
      </c>
    </row>
    <row r="39729">
      <c r="B39729" s="2">
        <v>15.31</v>
      </c>
    </row>
    <row r="39730">
      <c r="B39730" s="2">
        <v>43.77</v>
      </c>
    </row>
    <row r="39731">
      <c r="B39731" s="2">
        <v>12.32</v>
      </c>
    </row>
    <row r="39732">
      <c r="B39732" s="2">
        <v>5.03</v>
      </c>
    </row>
    <row r="39733">
      <c r="B39733" s="2">
        <v>16.12</v>
      </c>
    </row>
    <row r="39734">
      <c r="B39734" s="2">
        <v>19.23</v>
      </c>
    </row>
    <row r="39735">
      <c r="B39735" s="2">
        <v>5.58</v>
      </c>
    </row>
    <row r="39736">
      <c r="B39736" s="2">
        <v>1.96</v>
      </c>
    </row>
    <row r="39737">
      <c r="B39737" s="2">
        <v>6.05</v>
      </c>
    </row>
    <row r="39738">
      <c r="B39738" s="2">
        <v>22.21</v>
      </c>
    </row>
    <row r="39739">
      <c r="B39739" s="2">
        <v>16.3</v>
      </c>
    </row>
    <row r="39740">
      <c r="B39740" s="2">
        <v>4.11</v>
      </c>
    </row>
    <row r="39741">
      <c r="B39741" s="2">
        <v>3.21</v>
      </c>
    </row>
    <row r="39742">
      <c r="B39742" s="2">
        <v>8.12</v>
      </c>
    </row>
    <row r="39743">
      <c r="B39743" s="2">
        <v>3.66</v>
      </c>
    </row>
    <row r="39744">
      <c r="B39744" s="2">
        <v>2.53</v>
      </c>
    </row>
    <row r="39745">
      <c r="B39745" s="2">
        <v>5.69</v>
      </c>
    </row>
    <row r="39746">
      <c r="B39746" s="2">
        <v>15.8</v>
      </c>
    </row>
    <row r="39747">
      <c r="B39747" s="2">
        <v>2.48</v>
      </c>
    </row>
    <row r="39748">
      <c r="B39748" s="2">
        <v>5.12</v>
      </c>
    </row>
    <row r="39749">
      <c r="B39749" s="2">
        <v>8.34</v>
      </c>
    </row>
    <row r="39750">
      <c r="B39750" s="2">
        <v>3.22</v>
      </c>
    </row>
    <row r="39751">
      <c r="B39751" s="2">
        <v>6.08</v>
      </c>
    </row>
    <row r="39752">
      <c r="B39752" s="2">
        <v>6.1</v>
      </c>
    </row>
    <row r="39753">
      <c r="B39753" s="2">
        <v>10.05</v>
      </c>
    </row>
    <row r="39754">
      <c r="B39754" s="2">
        <v>1.91</v>
      </c>
    </row>
    <row r="39755">
      <c r="B39755" s="2">
        <v>2.15</v>
      </c>
    </row>
    <row r="39756">
      <c r="B39756" s="2">
        <v>11.11</v>
      </c>
    </row>
    <row r="39757">
      <c r="B39757" s="2">
        <v>13.74</v>
      </c>
    </row>
    <row r="39758">
      <c r="B39758" s="2">
        <v>5.38</v>
      </c>
    </row>
    <row r="39759">
      <c r="B39759" s="2">
        <v>2.55</v>
      </c>
    </row>
    <row r="39760">
      <c r="B39760" s="2">
        <v>2.32</v>
      </c>
    </row>
    <row r="39761">
      <c r="B39761" s="2">
        <v>4.19</v>
      </c>
    </row>
    <row r="39762">
      <c r="B39762" s="2">
        <v>3.55</v>
      </c>
    </row>
    <row r="39763">
      <c r="B39763" s="2">
        <v>33.07</v>
      </c>
    </row>
    <row r="39764">
      <c r="B39764" s="2">
        <v>10.48</v>
      </c>
    </row>
    <row r="39765">
      <c r="B39765" s="2">
        <v>6.09</v>
      </c>
    </row>
    <row r="39766">
      <c r="B39766" s="2">
        <v>4.51</v>
      </c>
    </row>
    <row r="39767">
      <c r="B39767" s="2">
        <v>1.59</v>
      </c>
    </row>
    <row r="39768">
      <c r="B39768" s="2">
        <v>2.54</v>
      </c>
    </row>
    <row r="39769">
      <c r="B39769" s="2">
        <v>7.77</v>
      </c>
    </row>
    <row r="39770">
      <c r="B39770" s="2">
        <v>11.3</v>
      </c>
    </row>
    <row r="39771">
      <c r="B39771" s="2">
        <v>6.68</v>
      </c>
    </row>
    <row r="39772">
      <c r="B39772" s="2">
        <v>9.09</v>
      </c>
    </row>
    <row r="39773">
      <c r="B39773" s="2">
        <v>3.49</v>
      </c>
    </row>
    <row r="39774">
      <c r="B39774" s="2">
        <v>12.29</v>
      </c>
    </row>
    <row r="39775">
      <c r="B39775" s="2">
        <v>5.1</v>
      </c>
    </row>
    <row r="39776">
      <c r="B39776" s="2">
        <v>3.89</v>
      </c>
    </row>
    <row r="39777">
      <c r="B39777" s="2">
        <v>6.1</v>
      </c>
    </row>
    <row r="39778">
      <c r="B39778" s="2">
        <v>13.34</v>
      </c>
    </row>
    <row r="39779">
      <c r="B39779" s="2">
        <v>2.98</v>
      </c>
    </row>
    <row r="39780">
      <c r="B39780" s="2">
        <v>1.81</v>
      </c>
    </row>
    <row r="39781">
      <c r="B39781" s="2">
        <v>2.13</v>
      </c>
    </row>
    <row r="39782">
      <c r="B39782" s="2">
        <v>4.93</v>
      </c>
    </row>
    <row r="39783">
      <c r="B39783" s="2">
        <v>7.57</v>
      </c>
    </row>
    <row r="39784">
      <c r="B39784" s="2">
        <v>2.14</v>
      </c>
    </row>
    <row r="39785">
      <c r="B39785" s="2">
        <v>4.73</v>
      </c>
    </row>
    <row r="39786">
      <c r="B39786" s="2">
        <v>3.04</v>
      </c>
    </row>
    <row r="39787">
      <c r="B39787" s="2">
        <v>9.58</v>
      </c>
    </row>
    <row r="39788">
      <c r="B39788" s="2">
        <v>6.51</v>
      </c>
    </row>
    <row r="39789">
      <c r="B39789" s="2">
        <v>2.96</v>
      </c>
    </row>
    <row r="39790">
      <c r="B39790" s="2">
        <v>10.16</v>
      </c>
    </row>
    <row r="39791">
      <c r="B39791" s="2">
        <v>9.79</v>
      </c>
    </row>
    <row r="39792">
      <c r="B39792" s="2">
        <v>6.13</v>
      </c>
    </row>
    <row r="39793">
      <c r="B39793" s="2">
        <v>16.91</v>
      </c>
    </row>
    <row r="39794">
      <c r="B39794" s="2">
        <v>3.51</v>
      </c>
    </row>
    <row r="39795">
      <c r="B39795" s="2">
        <v>7.59</v>
      </c>
    </row>
    <row r="39796">
      <c r="B39796" s="2">
        <v>5.2</v>
      </c>
    </row>
    <row r="39797">
      <c r="B39797" s="2">
        <v>2.4</v>
      </c>
    </row>
    <row r="39798">
      <c r="B39798" s="2">
        <v>7.17</v>
      </c>
    </row>
    <row r="39799">
      <c r="B39799" s="2">
        <v>4.64</v>
      </c>
    </row>
    <row r="39800">
      <c r="B39800" s="2">
        <v>7.09</v>
      </c>
    </row>
    <row r="39801">
      <c r="B39801" s="2">
        <v>2.0</v>
      </c>
    </row>
    <row r="39802">
      <c r="B39802" s="2">
        <v>2.56</v>
      </c>
    </row>
    <row r="39803">
      <c r="B39803" s="2">
        <v>20.75</v>
      </c>
    </row>
    <row r="39804">
      <c r="B39804" s="2">
        <v>2.12</v>
      </c>
    </row>
    <row r="39805">
      <c r="B39805" s="2">
        <v>2.96</v>
      </c>
    </row>
    <row r="39806">
      <c r="B39806" s="2">
        <v>14.83</v>
      </c>
    </row>
    <row r="39807">
      <c r="B39807" s="2">
        <v>9.59</v>
      </c>
    </row>
    <row r="39808">
      <c r="B39808" s="2">
        <v>6.73</v>
      </c>
    </row>
    <row r="39809">
      <c r="B39809" s="2">
        <v>1.99</v>
      </c>
    </row>
    <row r="39810">
      <c r="B39810" s="2">
        <v>2.43</v>
      </c>
    </row>
    <row r="39811">
      <c r="B39811" s="2">
        <v>14.19</v>
      </c>
    </row>
    <row r="39812">
      <c r="B39812" s="2">
        <v>4.1</v>
      </c>
    </row>
    <row r="39813">
      <c r="B39813" s="2">
        <v>4.03</v>
      </c>
    </row>
    <row r="39814">
      <c r="B39814" s="2">
        <v>2.56</v>
      </c>
    </row>
    <row r="39815">
      <c r="B39815" s="2">
        <v>6.17</v>
      </c>
    </row>
    <row r="39816">
      <c r="B39816" s="2">
        <v>2.95</v>
      </c>
    </row>
    <row r="39817">
      <c r="B39817" s="2">
        <v>6.06</v>
      </c>
    </row>
    <row r="39818">
      <c r="B39818" s="2">
        <v>11.65</v>
      </c>
    </row>
    <row r="39819">
      <c r="B39819" s="2">
        <v>7.49</v>
      </c>
    </row>
    <row r="39820">
      <c r="B39820" s="2">
        <v>3.4</v>
      </c>
    </row>
    <row r="39821">
      <c r="B39821" s="2">
        <v>4.14</v>
      </c>
    </row>
    <row r="39822">
      <c r="B39822" s="2">
        <v>3.78</v>
      </c>
    </row>
    <row r="39823">
      <c r="B39823" s="2">
        <v>4.58</v>
      </c>
    </row>
    <row r="39824">
      <c r="B39824" s="2">
        <v>15.26</v>
      </c>
    </row>
    <row r="39825">
      <c r="B39825" s="2">
        <v>13.84</v>
      </c>
    </row>
    <row r="39826">
      <c r="B39826" s="2">
        <v>14.16</v>
      </c>
    </row>
    <row r="39827">
      <c r="B39827" s="2">
        <v>3.38</v>
      </c>
    </row>
    <row r="39828">
      <c r="B39828" s="2">
        <v>6.23</v>
      </c>
    </row>
    <row r="39829">
      <c r="B39829" s="2">
        <v>1.76</v>
      </c>
    </row>
    <row r="39830">
      <c r="B39830" s="2">
        <v>3.55</v>
      </c>
    </row>
    <row r="39831">
      <c r="B39831" s="2">
        <v>2.58</v>
      </c>
    </row>
    <row r="39832">
      <c r="B39832" s="2">
        <v>2.62</v>
      </c>
    </row>
    <row r="39833">
      <c r="B39833" s="2">
        <v>3.06</v>
      </c>
    </row>
    <row r="39834">
      <c r="B39834" s="2">
        <v>18.27</v>
      </c>
    </row>
    <row r="39835">
      <c r="B39835" s="2">
        <v>30.5</v>
      </c>
    </row>
    <row r="39836">
      <c r="B39836" s="2">
        <v>2.53</v>
      </c>
    </row>
    <row r="39837">
      <c r="B39837" s="2">
        <v>2.45</v>
      </c>
    </row>
    <row r="39838">
      <c r="B39838" s="2">
        <v>5.81</v>
      </c>
    </row>
    <row r="39839">
      <c r="B39839" s="2">
        <v>3.77</v>
      </c>
    </row>
    <row r="39840">
      <c r="B39840" s="2">
        <v>13.64</v>
      </c>
    </row>
    <row r="39841">
      <c r="B39841" s="2">
        <v>5.99</v>
      </c>
    </row>
    <row r="39842">
      <c r="B39842" s="2">
        <v>9.2</v>
      </c>
    </row>
    <row r="39843">
      <c r="B39843" s="2">
        <v>8.62</v>
      </c>
    </row>
    <row r="39844">
      <c r="B39844" s="2">
        <v>7.59</v>
      </c>
    </row>
    <row r="39845">
      <c r="B39845" s="2">
        <v>6.92</v>
      </c>
    </row>
    <row r="39846">
      <c r="B39846" s="2">
        <v>14.72</v>
      </c>
    </row>
    <row r="39847">
      <c r="B39847" s="2">
        <v>9.79</v>
      </c>
    </row>
    <row r="39848">
      <c r="B39848" s="2">
        <v>2.53</v>
      </c>
    </row>
    <row r="39849">
      <c r="B39849" s="2">
        <v>4.73</v>
      </c>
    </row>
    <row r="39850">
      <c r="B39850" s="2">
        <v>6.2</v>
      </c>
    </row>
    <row r="39851">
      <c r="B39851" s="2">
        <v>13.31</v>
      </c>
    </row>
    <row r="39852">
      <c r="B39852" s="2">
        <v>7.49</v>
      </c>
    </row>
    <row r="39853">
      <c r="B39853" s="2">
        <v>10.18</v>
      </c>
    </row>
    <row r="39854">
      <c r="B39854" s="2">
        <v>6.09</v>
      </c>
    </row>
    <row r="39855">
      <c r="B39855" s="2">
        <v>22.27</v>
      </c>
    </row>
    <row r="39856">
      <c r="B39856" s="2">
        <v>15.83</v>
      </c>
    </row>
    <row r="39857">
      <c r="B39857" s="2">
        <v>2.63</v>
      </c>
    </row>
    <row r="39858">
      <c r="B39858" s="2">
        <v>13.66</v>
      </c>
    </row>
    <row r="39859">
      <c r="B39859" s="2">
        <v>3.71</v>
      </c>
    </row>
    <row r="39860">
      <c r="B39860" s="2">
        <v>4.12</v>
      </c>
    </row>
    <row r="39861">
      <c r="B39861" s="2">
        <v>3.0</v>
      </c>
    </row>
    <row r="39862">
      <c r="B39862" s="2">
        <v>3.17</v>
      </c>
    </row>
    <row r="39863">
      <c r="B39863" s="2">
        <v>8.57</v>
      </c>
    </row>
    <row r="39864">
      <c r="B39864" s="2">
        <v>11.98</v>
      </c>
    </row>
    <row r="39865">
      <c r="B39865" s="2">
        <v>7.61</v>
      </c>
    </row>
    <row r="39866">
      <c r="B39866" s="2">
        <v>6.48</v>
      </c>
    </row>
    <row r="39867">
      <c r="B39867" s="2">
        <v>5.06</v>
      </c>
    </row>
    <row r="39868">
      <c r="B39868" s="2">
        <v>2.72</v>
      </c>
    </row>
    <row r="39869">
      <c r="B39869" s="2">
        <v>5.05</v>
      </c>
    </row>
    <row r="39870">
      <c r="B39870" s="2">
        <v>4.06</v>
      </c>
    </row>
    <row r="39871">
      <c r="B39871" s="2">
        <v>8.17</v>
      </c>
    </row>
    <row r="39872">
      <c r="B39872" s="2">
        <v>11.54</v>
      </c>
    </row>
    <row r="39873">
      <c r="B39873" s="2">
        <v>12.81</v>
      </c>
    </row>
    <row r="39874">
      <c r="B39874" s="2">
        <v>16.22</v>
      </c>
    </row>
    <row r="39875">
      <c r="B39875" s="2">
        <v>11.19</v>
      </c>
    </row>
    <row r="39876">
      <c r="B39876" s="2">
        <v>3.68</v>
      </c>
    </row>
    <row r="39877">
      <c r="B39877" s="2">
        <v>7.46</v>
      </c>
    </row>
    <row r="39878">
      <c r="B39878" s="2">
        <v>7.17</v>
      </c>
    </row>
    <row r="39879">
      <c r="B39879" s="2">
        <v>4.15</v>
      </c>
    </row>
    <row r="39880">
      <c r="B39880" s="2">
        <v>4.04</v>
      </c>
    </row>
    <row r="39881">
      <c r="B39881" s="2">
        <v>10.13</v>
      </c>
    </row>
    <row r="39882">
      <c r="B39882" s="2">
        <v>7.4</v>
      </c>
    </row>
    <row r="39883">
      <c r="B39883" s="2">
        <v>8.21</v>
      </c>
    </row>
    <row r="39884">
      <c r="B39884" s="2">
        <v>4.54</v>
      </c>
    </row>
    <row r="39885">
      <c r="B39885" s="2">
        <v>9.86</v>
      </c>
    </row>
    <row r="39886">
      <c r="B39886" s="2">
        <v>1.73</v>
      </c>
    </row>
    <row r="39887">
      <c r="B39887" s="2">
        <v>3.71</v>
      </c>
    </row>
    <row r="39888">
      <c r="B39888" s="2">
        <v>7.61</v>
      </c>
    </row>
    <row r="39889">
      <c r="B39889" s="2">
        <v>9.25</v>
      </c>
    </row>
    <row r="39890">
      <c r="B39890" s="2">
        <v>4.64</v>
      </c>
    </row>
    <row r="39891">
      <c r="B39891" s="2">
        <v>2.83</v>
      </c>
    </row>
    <row r="39892">
      <c r="B39892" s="2">
        <v>6.47</v>
      </c>
    </row>
    <row r="39893">
      <c r="B39893" s="2">
        <v>4.43</v>
      </c>
    </row>
    <row r="39894">
      <c r="B39894" s="2">
        <v>2.16</v>
      </c>
    </row>
    <row r="39895">
      <c r="B39895" s="2">
        <v>7.99</v>
      </c>
    </row>
    <row r="39896">
      <c r="B39896" s="2">
        <v>2.5</v>
      </c>
    </row>
    <row r="39897">
      <c r="B39897" s="2">
        <v>7.76</v>
      </c>
    </row>
    <row r="39898">
      <c r="B39898" s="2">
        <v>38.12</v>
      </c>
    </row>
    <row r="39899">
      <c r="B39899" s="2">
        <v>14.8</v>
      </c>
    </row>
    <row r="39900">
      <c r="B39900" s="2">
        <v>8.61</v>
      </c>
    </row>
    <row r="39901">
      <c r="B39901" s="2">
        <v>11.13</v>
      </c>
    </row>
    <row r="39902">
      <c r="B39902" s="2">
        <v>3.51</v>
      </c>
    </row>
    <row r="39903">
      <c r="B39903" s="2">
        <v>3.49</v>
      </c>
    </row>
    <row r="39904">
      <c r="B39904" s="2">
        <v>3.04</v>
      </c>
    </row>
    <row r="39905">
      <c r="B39905" s="2">
        <v>7.29</v>
      </c>
    </row>
    <row r="39906">
      <c r="B39906" s="2">
        <v>2.55</v>
      </c>
    </row>
    <row r="39907">
      <c r="B39907" s="2">
        <v>3.0</v>
      </c>
    </row>
    <row r="39908">
      <c r="B39908" s="2">
        <v>4.09</v>
      </c>
    </row>
    <row r="39909">
      <c r="B39909" s="2">
        <v>5.1</v>
      </c>
    </row>
    <row r="39910">
      <c r="B39910" s="2">
        <v>7.48</v>
      </c>
    </row>
    <row r="39911">
      <c r="B39911" s="2">
        <v>18.25</v>
      </c>
    </row>
    <row r="39912">
      <c r="B39912" s="2">
        <v>17.74</v>
      </c>
    </row>
    <row r="39913">
      <c r="B39913" s="2">
        <v>4.34</v>
      </c>
    </row>
    <row r="39914">
      <c r="B39914" s="2">
        <v>1.54</v>
      </c>
    </row>
    <row r="39915">
      <c r="B39915" s="2">
        <v>5.08</v>
      </c>
    </row>
    <row r="39916">
      <c r="B39916" s="2">
        <v>4.3</v>
      </c>
    </row>
    <row r="39917">
      <c r="B39917" s="2">
        <v>7.19</v>
      </c>
    </row>
    <row r="39918">
      <c r="B39918" s="2">
        <v>8.14</v>
      </c>
    </row>
    <row r="39919">
      <c r="B39919" s="2">
        <v>4.52</v>
      </c>
    </row>
    <row r="39920">
      <c r="B39920" s="2">
        <v>11.13</v>
      </c>
    </row>
    <row r="39921">
      <c r="B39921" s="2">
        <v>9.17</v>
      </c>
    </row>
    <row r="39922">
      <c r="B39922" s="2">
        <v>13.22</v>
      </c>
    </row>
    <row r="39923">
      <c r="B39923" s="2">
        <v>11.31</v>
      </c>
    </row>
    <row r="39924">
      <c r="B39924" s="2">
        <v>6.03</v>
      </c>
    </row>
    <row r="39925">
      <c r="B39925" s="2">
        <v>4.08</v>
      </c>
    </row>
    <row r="39926">
      <c r="B39926" s="2">
        <v>11.63</v>
      </c>
    </row>
    <row r="39927">
      <c r="B39927" s="2">
        <v>2.5</v>
      </c>
    </row>
    <row r="39928">
      <c r="B39928" s="2">
        <v>3.55</v>
      </c>
    </row>
    <row r="39929">
      <c r="B39929" s="2">
        <v>7.6</v>
      </c>
    </row>
    <row r="39930">
      <c r="B39930" s="2">
        <v>8.18</v>
      </c>
    </row>
    <row r="39931">
      <c r="B39931" s="2">
        <v>2.54</v>
      </c>
    </row>
    <row r="39932">
      <c r="B39932" s="2">
        <v>5.97</v>
      </c>
    </row>
    <row r="39933">
      <c r="B39933" s="2">
        <v>2.47</v>
      </c>
    </row>
    <row r="39934">
      <c r="B39934" s="2">
        <v>2.06</v>
      </c>
    </row>
    <row r="39935">
      <c r="B39935" s="2">
        <v>10.74</v>
      </c>
    </row>
    <row r="39936">
      <c r="B39936" s="2">
        <v>30.51</v>
      </c>
    </row>
    <row r="39937">
      <c r="B39937" s="2">
        <v>5.65</v>
      </c>
    </row>
    <row r="39938">
      <c r="B39938" s="2">
        <v>3.04</v>
      </c>
    </row>
    <row r="39939">
      <c r="B39939" s="2">
        <v>5.16</v>
      </c>
    </row>
    <row r="39940">
      <c r="B39940" s="2">
        <v>6.21</v>
      </c>
    </row>
    <row r="39941">
      <c r="B39941" s="2">
        <v>10.17</v>
      </c>
    </row>
    <row r="39942">
      <c r="B39942" s="2">
        <v>8.69</v>
      </c>
    </row>
    <row r="39943">
      <c r="B39943" s="2">
        <v>2.54</v>
      </c>
    </row>
    <row r="39944">
      <c r="B39944" s="2">
        <v>4.71</v>
      </c>
    </row>
    <row r="39945">
      <c r="B39945" s="2">
        <v>2.69</v>
      </c>
    </row>
    <row r="39946">
      <c r="B39946" s="2">
        <v>1.96</v>
      </c>
    </row>
    <row r="39947">
      <c r="B39947" s="2">
        <v>18.32</v>
      </c>
    </row>
    <row r="39948">
      <c r="B39948" s="2">
        <v>3.95</v>
      </c>
    </row>
    <row r="39949">
      <c r="B39949" s="2">
        <v>6.6</v>
      </c>
    </row>
    <row r="39950">
      <c r="B39950" s="2">
        <v>7.2</v>
      </c>
    </row>
    <row r="39951">
      <c r="B39951" s="2">
        <v>2.45</v>
      </c>
    </row>
    <row r="39952">
      <c r="B39952" s="2">
        <v>8.05</v>
      </c>
    </row>
    <row r="39953">
      <c r="B39953" s="2">
        <v>7.55</v>
      </c>
    </row>
    <row r="39954">
      <c r="B39954" s="2">
        <v>8.03</v>
      </c>
    </row>
    <row r="39955">
      <c r="B39955" s="2">
        <v>22.81</v>
      </c>
    </row>
    <row r="39956">
      <c r="B39956" s="2">
        <v>10.6</v>
      </c>
    </row>
    <row r="39957">
      <c r="B39957" s="2">
        <v>11.1</v>
      </c>
    </row>
    <row r="39958">
      <c r="B39958" s="2">
        <v>3.09</v>
      </c>
    </row>
    <row r="39959">
      <c r="B39959" s="2">
        <v>19.37</v>
      </c>
    </row>
    <row r="39960">
      <c r="B39960" s="2">
        <v>12.79</v>
      </c>
    </row>
    <row r="39961">
      <c r="B39961" s="2">
        <v>11.38</v>
      </c>
    </row>
    <row r="39962">
      <c r="B39962" s="2">
        <v>3.51</v>
      </c>
    </row>
    <row r="39963">
      <c r="B39963" s="2">
        <v>12.69</v>
      </c>
    </row>
    <row r="39964">
      <c r="B39964" s="2">
        <v>8.69</v>
      </c>
    </row>
    <row r="39965">
      <c r="B39965" s="2">
        <v>7.62</v>
      </c>
    </row>
    <row r="39966">
      <c r="B39966" s="2">
        <v>9.14</v>
      </c>
    </row>
    <row r="39967">
      <c r="B39967" s="2">
        <v>4.47</v>
      </c>
    </row>
    <row r="39968">
      <c r="B39968" s="2">
        <v>15.32</v>
      </c>
    </row>
    <row r="39969">
      <c r="B39969" s="2">
        <v>3.18</v>
      </c>
    </row>
    <row r="39970">
      <c r="B39970" s="2">
        <v>3.55</v>
      </c>
    </row>
    <row r="39971">
      <c r="B39971" s="2">
        <v>9.05</v>
      </c>
    </row>
    <row r="39972">
      <c r="B39972" s="2">
        <v>5.93</v>
      </c>
    </row>
    <row r="39973">
      <c r="B39973" s="2">
        <v>1.89</v>
      </c>
    </row>
    <row r="39974">
      <c r="B39974" s="2">
        <v>5.01</v>
      </c>
    </row>
    <row r="39975">
      <c r="B39975" s="2">
        <v>14.68</v>
      </c>
    </row>
    <row r="39976">
      <c r="B39976" s="2">
        <v>8.61</v>
      </c>
    </row>
    <row r="39977">
      <c r="B39977" s="2">
        <v>11.34</v>
      </c>
    </row>
    <row r="39978">
      <c r="B39978" s="2">
        <v>3.18</v>
      </c>
    </row>
    <row r="39979">
      <c r="B39979" s="2">
        <v>2.97</v>
      </c>
    </row>
    <row r="39980">
      <c r="B39980" s="2">
        <v>4.21</v>
      </c>
    </row>
    <row r="39981">
      <c r="B39981" s="2">
        <v>15.26</v>
      </c>
    </row>
    <row r="39982">
      <c r="B39982" s="2">
        <v>13.3</v>
      </c>
    </row>
    <row r="39983">
      <c r="B39983" s="2">
        <v>1.95</v>
      </c>
    </row>
    <row r="39984">
      <c r="B39984" s="2">
        <v>10.14</v>
      </c>
    </row>
    <row r="39985">
      <c r="B39985" s="2">
        <v>2.97</v>
      </c>
    </row>
    <row r="39986">
      <c r="B39986" s="2">
        <v>9.26</v>
      </c>
    </row>
    <row r="39987">
      <c r="B39987" s="2">
        <v>9.32</v>
      </c>
    </row>
    <row r="39988">
      <c r="B39988" s="2">
        <v>4.67</v>
      </c>
    </row>
    <row r="39989">
      <c r="B39989" s="2">
        <v>4.1</v>
      </c>
    </row>
    <row r="39990">
      <c r="B39990" s="2">
        <v>13.33</v>
      </c>
    </row>
    <row r="39991">
      <c r="B39991" s="2">
        <v>3.93</v>
      </c>
    </row>
    <row r="39992">
      <c r="B39992" s="2">
        <v>8.95</v>
      </c>
    </row>
    <row r="39993">
      <c r="B39993" s="2">
        <v>5.12</v>
      </c>
    </row>
    <row r="39994">
      <c r="B39994" s="2">
        <v>7.54</v>
      </c>
    </row>
    <row r="39995">
      <c r="B39995" s="2">
        <v>16.29</v>
      </c>
    </row>
    <row r="39996">
      <c r="B39996" s="2">
        <v>7.58</v>
      </c>
    </row>
    <row r="39997">
      <c r="B39997" s="2">
        <v>8.67</v>
      </c>
    </row>
    <row r="39998">
      <c r="B39998" s="2">
        <v>7.68</v>
      </c>
    </row>
    <row r="39999">
      <c r="B39999" s="2">
        <v>17.68</v>
      </c>
    </row>
    <row r="40000">
      <c r="B40000" s="2">
        <v>10.06</v>
      </c>
    </row>
    <row r="40001">
      <c r="B40001" s="2">
        <v>4.45</v>
      </c>
    </row>
    <row r="40002">
      <c r="B40002" s="2">
        <v>12.39</v>
      </c>
    </row>
    <row r="40003">
      <c r="B40003" s="2">
        <v>7.54</v>
      </c>
    </row>
    <row r="40004">
      <c r="B40004" s="2">
        <v>5.17</v>
      </c>
    </row>
    <row r="40005">
      <c r="B40005" s="2">
        <v>7.23</v>
      </c>
    </row>
    <row r="40006">
      <c r="B40006" s="2">
        <v>4.59</v>
      </c>
    </row>
    <row r="40007">
      <c r="B40007" s="2">
        <v>2.48</v>
      </c>
    </row>
    <row r="40008">
      <c r="B40008" s="2">
        <v>2.45</v>
      </c>
    </row>
    <row r="40009">
      <c r="B40009" s="2">
        <v>9.65</v>
      </c>
    </row>
    <row r="40010">
      <c r="B40010" s="2">
        <v>8.82</v>
      </c>
    </row>
    <row r="40011">
      <c r="B40011" s="2">
        <v>5.65</v>
      </c>
    </row>
    <row r="40012">
      <c r="B40012" s="2">
        <v>19.42</v>
      </c>
    </row>
    <row r="40013">
      <c r="B40013" s="2">
        <v>5.15</v>
      </c>
    </row>
    <row r="40014">
      <c r="B40014" s="2">
        <v>2.43</v>
      </c>
    </row>
    <row r="40015">
      <c r="B40015" s="2">
        <v>5.14</v>
      </c>
    </row>
    <row r="40016">
      <c r="B40016" s="2">
        <v>6.16</v>
      </c>
    </row>
    <row r="40017">
      <c r="B40017" s="2">
        <v>5.86</v>
      </c>
    </row>
    <row r="40018">
      <c r="B40018" s="2">
        <v>5.88</v>
      </c>
    </row>
    <row r="40019">
      <c r="B40019" s="2">
        <v>3.63</v>
      </c>
    </row>
    <row r="40020">
      <c r="B40020" s="2">
        <v>8.12</v>
      </c>
    </row>
    <row r="40021">
      <c r="B40021" s="2">
        <v>2.16</v>
      </c>
    </row>
    <row r="40022">
      <c r="B40022" s="2">
        <v>1.87</v>
      </c>
    </row>
    <row r="40023">
      <c r="B40023" s="2">
        <v>2.05</v>
      </c>
    </row>
    <row r="40024">
      <c r="B40024" s="2">
        <v>10.05</v>
      </c>
    </row>
    <row r="40025">
      <c r="B40025" s="2">
        <v>2.47</v>
      </c>
    </row>
    <row r="40026">
      <c r="B40026" s="2">
        <v>6.52</v>
      </c>
    </row>
    <row r="40027">
      <c r="B40027" s="2">
        <v>2.26</v>
      </c>
    </row>
    <row r="40028">
      <c r="B40028" s="2">
        <v>6.21</v>
      </c>
    </row>
    <row r="40029">
      <c r="B40029" s="2">
        <v>23.89</v>
      </c>
    </row>
    <row r="40030">
      <c r="B40030" s="2">
        <v>38.05</v>
      </c>
    </row>
    <row r="40031">
      <c r="B40031" s="2">
        <v>10.83</v>
      </c>
    </row>
    <row r="40032">
      <c r="B40032" s="2">
        <v>21.95</v>
      </c>
    </row>
    <row r="40033">
      <c r="B40033" s="2">
        <v>15.76</v>
      </c>
    </row>
    <row r="40034">
      <c r="B40034" s="2">
        <v>2.44</v>
      </c>
    </row>
    <row r="40035">
      <c r="B40035" s="2">
        <v>2.55</v>
      </c>
    </row>
    <row r="40036">
      <c r="B40036" s="2">
        <v>9.47</v>
      </c>
    </row>
    <row r="40037">
      <c r="B40037" s="2">
        <v>8.15</v>
      </c>
    </row>
    <row r="40038">
      <c r="B40038" s="2">
        <v>5.07</v>
      </c>
    </row>
    <row r="40039">
      <c r="B40039" s="2">
        <v>3.18</v>
      </c>
    </row>
    <row r="40040">
      <c r="B40040" s="2">
        <v>4.91</v>
      </c>
    </row>
    <row r="40041">
      <c r="B40041" s="2">
        <v>17.88</v>
      </c>
    </row>
    <row r="40042">
      <c r="B40042" s="2">
        <v>7.56</v>
      </c>
    </row>
    <row r="40043">
      <c r="B40043" s="2">
        <v>1.68</v>
      </c>
    </row>
    <row r="40044">
      <c r="B40044" s="2">
        <v>9.31</v>
      </c>
    </row>
    <row r="40045">
      <c r="B40045" s="2">
        <v>2.52</v>
      </c>
    </row>
    <row r="40046">
      <c r="B40046" s="2">
        <v>13.62</v>
      </c>
    </row>
    <row r="40047">
      <c r="B40047" s="2">
        <v>13.74</v>
      </c>
    </row>
    <row r="40048">
      <c r="B40048" s="2">
        <v>13.83</v>
      </c>
    </row>
    <row r="40049">
      <c r="B40049" s="2">
        <v>2.63</v>
      </c>
    </row>
    <row r="40050">
      <c r="B40050" s="2">
        <v>4.58</v>
      </c>
    </row>
    <row r="40051">
      <c r="B40051" s="2">
        <v>3.98</v>
      </c>
    </row>
    <row r="40052">
      <c r="B40052" s="2">
        <v>6.44</v>
      </c>
    </row>
    <row r="40053">
      <c r="B40053" s="2">
        <v>5.53</v>
      </c>
    </row>
    <row r="40054">
      <c r="B40054" s="2">
        <v>5.04</v>
      </c>
    </row>
    <row r="40055">
      <c r="B40055" s="2">
        <v>15.73</v>
      </c>
    </row>
    <row r="40056">
      <c r="B40056" s="2">
        <v>6.12</v>
      </c>
    </row>
    <row r="40057">
      <c r="B40057" s="2">
        <v>5.31</v>
      </c>
    </row>
    <row r="40058">
      <c r="B40058" s="2">
        <v>11.56</v>
      </c>
    </row>
    <row r="40059">
      <c r="B40059" s="2">
        <v>3.14</v>
      </c>
    </row>
    <row r="40060">
      <c r="B40060" s="2">
        <v>9.67</v>
      </c>
    </row>
    <row r="40061">
      <c r="B40061" s="2">
        <v>37.17</v>
      </c>
    </row>
    <row r="40062">
      <c r="B40062" s="2">
        <v>9.74</v>
      </c>
    </row>
    <row r="40063">
      <c r="B40063" s="2">
        <v>9.67</v>
      </c>
    </row>
    <row r="40064">
      <c r="B40064" s="2">
        <v>2.96</v>
      </c>
    </row>
    <row r="40065">
      <c r="B40065" s="2">
        <v>6.03</v>
      </c>
    </row>
    <row r="40066">
      <c r="B40066" s="2">
        <v>16.73</v>
      </c>
    </row>
    <row r="40067">
      <c r="B40067" s="2">
        <v>4.05</v>
      </c>
    </row>
    <row r="40068">
      <c r="B40068" s="2">
        <v>26.8</v>
      </c>
    </row>
    <row r="40069">
      <c r="B40069" s="2">
        <v>23.75</v>
      </c>
    </row>
    <row r="40070">
      <c r="B40070" s="2">
        <v>2.06</v>
      </c>
    </row>
    <row r="40071">
      <c r="B40071" s="2">
        <v>10.25</v>
      </c>
    </row>
    <row r="40072">
      <c r="B40072" s="2">
        <v>15.36</v>
      </c>
    </row>
    <row r="40073">
      <c r="B40073" s="2">
        <v>10.15</v>
      </c>
    </row>
    <row r="40074">
      <c r="B40074" s="2">
        <v>5.17</v>
      </c>
    </row>
    <row r="40075">
      <c r="B40075" s="2">
        <v>14.26</v>
      </c>
    </row>
    <row r="40076">
      <c r="B40076" s="2">
        <v>22.25</v>
      </c>
    </row>
    <row r="40077">
      <c r="B40077" s="2">
        <v>2.59</v>
      </c>
    </row>
    <row r="40078">
      <c r="B40078" s="2">
        <v>3.46</v>
      </c>
    </row>
    <row r="40079">
      <c r="B40079" s="2">
        <v>5.59</v>
      </c>
    </row>
    <row r="40080">
      <c r="B40080" s="2">
        <v>1.95</v>
      </c>
    </row>
    <row r="40081">
      <c r="B40081" s="2">
        <v>2.11</v>
      </c>
    </row>
    <row r="40082">
      <c r="B40082" s="2">
        <v>5.08</v>
      </c>
    </row>
    <row r="40083">
      <c r="B40083" s="2">
        <v>3.09</v>
      </c>
    </row>
    <row r="40084">
      <c r="B40084" s="2">
        <v>6.94</v>
      </c>
    </row>
    <row r="40085">
      <c r="B40085" s="2">
        <v>13.7</v>
      </c>
    </row>
    <row r="40086">
      <c r="B40086" s="2">
        <v>7.15</v>
      </c>
    </row>
    <row r="40087">
      <c r="B40087" s="2">
        <v>10.04</v>
      </c>
    </row>
    <row r="40088">
      <c r="B40088" s="2">
        <v>12.65</v>
      </c>
    </row>
    <row r="40089">
      <c r="B40089" s="2">
        <v>4.65</v>
      </c>
    </row>
    <row r="40090">
      <c r="B40090" s="2">
        <v>7.03</v>
      </c>
    </row>
    <row r="40091">
      <c r="B40091" s="2">
        <v>23.48</v>
      </c>
    </row>
    <row r="40092">
      <c r="B40092" s="2">
        <v>12.24</v>
      </c>
    </row>
    <row r="40093">
      <c r="B40093" s="2">
        <v>3.62</v>
      </c>
    </row>
    <row r="40094">
      <c r="B40094" s="2">
        <v>17.27</v>
      </c>
    </row>
    <row r="40095">
      <c r="B40095" s="2">
        <v>15.23</v>
      </c>
    </row>
    <row r="40096">
      <c r="B40096" s="2">
        <v>3.51</v>
      </c>
    </row>
    <row r="40097">
      <c r="B40097" s="2">
        <v>5.55</v>
      </c>
    </row>
    <row r="40098">
      <c r="B40098" s="2">
        <v>16.86</v>
      </c>
    </row>
    <row r="40099">
      <c r="B40099" s="2">
        <v>2.49</v>
      </c>
    </row>
    <row r="40100">
      <c r="B40100" s="2">
        <v>21.79</v>
      </c>
    </row>
    <row r="40101">
      <c r="B40101" s="2">
        <v>5.75</v>
      </c>
    </row>
    <row r="40102">
      <c r="B40102" s="2">
        <v>13.15</v>
      </c>
    </row>
    <row r="40103">
      <c r="B40103" s="2">
        <v>21.84</v>
      </c>
    </row>
    <row r="40104">
      <c r="B40104" s="2">
        <v>4.47</v>
      </c>
    </row>
    <row r="40105">
      <c r="B40105" s="2">
        <v>5.16</v>
      </c>
    </row>
    <row r="40106">
      <c r="B40106" s="2">
        <v>8.16</v>
      </c>
    </row>
    <row r="40107">
      <c r="B40107" s="2">
        <v>6.11</v>
      </c>
    </row>
    <row r="40108">
      <c r="B40108" s="2">
        <v>5.6</v>
      </c>
    </row>
    <row r="40109">
      <c r="B40109" s="2">
        <v>5.67</v>
      </c>
    </row>
    <row r="40110">
      <c r="B40110" s="2">
        <v>35.52</v>
      </c>
    </row>
    <row r="40111">
      <c r="B40111" s="2">
        <v>2.5</v>
      </c>
    </row>
    <row r="40112">
      <c r="B40112" s="2">
        <v>4.53</v>
      </c>
    </row>
    <row r="40113">
      <c r="B40113" s="2">
        <v>31.1</v>
      </c>
    </row>
    <row r="40114">
      <c r="B40114" s="2">
        <v>4.0</v>
      </c>
    </row>
    <row r="40115">
      <c r="B40115" s="2">
        <v>11.61</v>
      </c>
    </row>
    <row r="40116">
      <c r="B40116" s="2">
        <v>3.06</v>
      </c>
    </row>
    <row r="40117">
      <c r="B40117" s="2">
        <v>6.69</v>
      </c>
    </row>
    <row r="40118">
      <c r="B40118" s="2">
        <v>12.12</v>
      </c>
    </row>
    <row r="40119">
      <c r="B40119" s="2">
        <v>4.64</v>
      </c>
    </row>
    <row r="40120">
      <c r="B40120" s="2">
        <v>6.13</v>
      </c>
    </row>
    <row r="40121">
      <c r="B40121" s="2">
        <v>3.46</v>
      </c>
    </row>
    <row r="40122">
      <c r="B40122" s="2">
        <v>1.9</v>
      </c>
    </row>
    <row r="40123">
      <c r="B40123" s="2">
        <v>8.59</v>
      </c>
    </row>
    <row r="40124">
      <c r="B40124" s="2">
        <v>8.67</v>
      </c>
    </row>
    <row r="40125">
      <c r="B40125" s="2">
        <v>2.37</v>
      </c>
    </row>
    <row r="40126">
      <c r="B40126" s="2">
        <v>3.05</v>
      </c>
    </row>
    <row r="40127">
      <c r="B40127" s="2">
        <v>3.75</v>
      </c>
    </row>
    <row r="40128">
      <c r="B40128" s="2">
        <v>11.7</v>
      </c>
    </row>
    <row r="40129">
      <c r="B40129" s="2">
        <v>7.11</v>
      </c>
    </row>
    <row r="40130">
      <c r="B40130" s="2">
        <v>5.21</v>
      </c>
    </row>
    <row r="40131">
      <c r="B40131" s="2">
        <v>4.58</v>
      </c>
    </row>
    <row r="40132">
      <c r="B40132" s="2">
        <v>4.06</v>
      </c>
    </row>
    <row r="40133">
      <c r="B40133" s="2">
        <v>1.87</v>
      </c>
    </row>
    <row r="40134">
      <c r="B40134" s="2">
        <v>3.48</v>
      </c>
    </row>
    <row r="40135">
      <c r="B40135" s="2">
        <v>2.16</v>
      </c>
    </row>
    <row r="40136">
      <c r="B40136" s="2">
        <v>8.52</v>
      </c>
    </row>
    <row r="40137">
      <c r="B40137" s="2">
        <v>31.06</v>
      </c>
    </row>
    <row r="40138">
      <c r="B40138" s="2">
        <v>9.57</v>
      </c>
    </row>
    <row r="40139">
      <c r="B40139" s="2">
        <v>6.75</v>
      </c>
    </row>
    <row r="40140">
      <c r="B40140" s="2">
        <v>7.21</v>
      </c>
    </row>
    <row r="40141">
      <c r="B40141" s="2">
        <v>4.38</v>
      </c>
    </row>
    <row r="40142">
      <c r="B40142" s="2">
        <v>13.14</v>
      </c>
    </row>
    <row r="40143">
      <c r="B40143" s="2">
        <v>15.87</v>
      </c>
    </row>
    <row r="40144">
      <c r="B40144" s="2">
        <v>5.6</v>
      </c>
    </row>
    <row r="40145">
      <c r="B40145" s="2">
        <v>5.97</v>
      </c>
    </row>
    <row r="40146">
      <c r="B40146" s="2">
        <v>7.96</v>
      </c>
    </row>
    <row r="40147">
      <c r="B40147" s="2">
        <v>4.05</v>
      </c>
    </row>
    <row r="40148">
      <c r="B40148" s="2">
        <v>9.79</v>
      </c>
    </row>
    <row r="40149">
      <c r="B40149" s="2">
        <v>7.11</v>
      </c>
    </row>
    <row r="40150">
      <c r="B40150" s="2">
        <v>4.19</v>
      </c>
    </row>
    <row r="40151">
      <c r="B40151" s="2">
        <v>4.61</v>
      </c>
    </row>
    <row r="40152">
      <c r="B40152" s="2">
        <v>5.23</v>
      </c>
    </row>
    <row r="40153">
      <c r="B40153" s="2">
        <v>10.35</v>
      </c>
    </row>
    <row r="40154">
      <c r="B40154" s="2">
        <v>2.15</v>
      </c>
    </row>
    <row r="40155">
      <c r="B40155" s="2">
        <v>26.29</v>
      </c>
    </row>
    <row r="40156">
      <c r="B40156" s="2">
        <v>6.23</v>
      </c>
    </row>
    <row r="40157">
      <c r="B40157" s="2">
        <v>2.32</v>
      </c>
    </row>
    <row r="40158">
      <c r="B40158" s="2">
        <v>2.61</v>
      </c>
    </row>
    <row r="40159">
      <c r="B40159" s="2">
        <v>1.95</v>
      </c>
    </row>
    <row r="40160">
      <c r="B40160" s="2">
        <v>2.58</v>
      </c>
    </row>
    <row r="40161">
      <c r="B40161" s="2">
        <v>2.02</v>
      </c>
    </row>
    <row r="40162">
      <c r="B40162" s="2">
        <v>2.03</v>
      </c>
    </row>
    <row r="40163">
      <c r="B40163" s="2">
        <v>13.68</v>
      </c>
    </row>
    <row r="40164">
      <c r="B40164" s="2">
        <v>4.15</v>
      </c>
    </row>
    <row r="40165">
      <c r="B40165" s="2">
        <v>2.62</v>
      </c>
    </row>
    <row r="40166">
      <c r="B40166" s="2">
        <v>6.73</v>
      </c>
    </row>
    <row r="40167">
      <c r="B40167" s="2">
        <v>5.07</v>
      </c>
    </row>
    <row r="40168">
      <c r="B40168" s="2">
        <v>1.98</v>
      </c>
    </row>
    <row r="40169">
      <c r="B40169" s="2">
        <v>10.06</v>
      </c>
    </row>
    <row r="40170">
      <c r="B40170" s="2">
        <v>4.58</v>
      </c>
    </row>
    <row r="40171">
      <c r="B40171" s="2">
        <v>9.1</v>
      </c>
    </row>
    <row r="40172">
      <c r="B40172" s="2">
        <v>12.02</v>
      </c>
    </row>
    <row r="40173">
      <c r="B40173" s="2">
        <v>3.2</v>
      </c>
    </row>
    <row r="40174">
      <c r="B40174" s="2">
        <v>2.04</v>
      </c>
    </row>
    <row r="40175">
      <c r="B40175" s="2">
        <v>15.21</v>
      </c>
    </row>
    <row r="40176">
      <c r="B40176" s="2">
        <v>17.18</v>
      </c>
    </row>
    <row r="40177">
      <c r="B40177" s="2">
        <v>33.01</v>
      </c>
    </row>
    <row r="40178">
      <c r="B40178" s="2">
        <v>5.66</v>
      </c>
    </row>
    <row r="40179">
      <c r="B40179" s="2">
        <v>7.06</v>
      </c>
    </row>
    <row r="40180">
      <c r="B40180" s="2">
        <v>6.67</v>
      </c>
    </row>
    <row r="40181">
      <c r="B40181" s="2">
        <v>7.07</v>
      </c>
    </row>
    <row r="40182">
      <c r="B40182" s="2">
        <v>2.59</v>
      </c>
    </row>
    <row r="40183">
      <c r="B40183" s="2">
        <v>2.13</v>
      </c>
    </row>
    <row r="40184">
      <c r="B40184" s="2">
        <v>11.55</v>
      </c>
    </row>
    <row r="40185">
      <c r="B40185" s="2">
        <v>12.7</v>
      </c>
    </row>
    <row r="40186">
      <c r="B40186" s="2">
        <v>5.66</v>
      </c>
    </row>
    <row r="40187">
      <c r="B40187" s="2">
        <v>4.77</v>
      </c>
    </row>
    <row r="40188">
      <c r="B40188" s="2">
        <v>7.73</v>
      </c>
    </row>
    <row r="40189">
      <c r="B40189" s="2">
        <v>5.02</v>
      </c>
    </row>
    <row r="40190">
      <c r="B40190" s="2">
        <v>3.63</v>
      </c>
    </row>
    <row r="40191">
      <c r="B40191" s="2">
        <v>3.01</v>
      </c>
    </row>
    <row r="40192">
      <c r="B40192" s="2">
        <v>3.97</v>
      </c>
    </row>
    <row r="40193">
      <c r="B40193" s="2">
        <v>4.99</v>
      </c>
    </row>
    <row r="40194">
      <c r="B40194" s="2">
        <v>5.18</v>
      </c>
    </row>
    <row r="40195">
      <c r="B40195" s="2">
        <v>9.66</v>
      </c>
    </row>
    <row r="40196">
      <c r="B40196" s="2">
        <v>3.5</v>
      </c>
    </row>
    <row r="40197">
      <c r="B40197" s="2">
        <v>6.08</v>
      </c>
    </row>
    <row r="40198">
      <c r="B40198" s="2">
        <v>2.1</v>
      </c>
    </row>
    <row r="40199">
      <c r="B40199" s="2">
        <v>1.94</v>
      </c>
    </row>
    <row r="40200">
      <c r="B40200" s="2">
        <v>2.32</v>
      </c>
    </row>
    <row r="40201">
      <c r="B40201" s="2">
        <v>12.2</v>
      </c>
    </row>
    <row r="40202">
      <c r="B40202" s="2">
        <v>21.86</v>
      </c>
    </row>
    <row r="40203">
      <c r="B40203" s="2">
        <v>7.12</v>
      </c>
    </row>
    <row r="40204">
      <c r="B40204" s="2">
        <v>1.59</v>
      </c>
    </row>
    <row r="40205">
      <c r="B40205" s="2">
        <v>6.45</v>
      </c>
    </row>
    <row r="40206">
      <c r="B40206" s="2">
        <v>5.14</v>
      </c>
    </row>
    <row r="40207">
      <c r="B40207" s="2">
        <v>3.04</v>
      </c>
    </row>
    <row r="40208">
      <c r="B40208" s="2">
        <v>4.16</v>
      </c>
    </row>
    <row r="40209">
      <c r="B40209" s="2">
        <v>4.71</v>
      </c>
    </row>
    <row r="40210">
      <c r="B40210" s="2">
        <v>4.65</v>
      </c>
    </row>
    <row r="40211">
      <c r="B40211" s="2">
        <v>3.53</v>
      </c>
    </row>
    <row r="40212">
      <c r="B40212" s="2">
        <v>3.0</v>
      </c>
    </row>
    <row r="40213">
      <c r="B40213" s="2">
        <v>13.65</v>
      </c>
    </row>
    <row r="40214">
      <c r="B40214" s="2">
        <v>5.97</v>
      </c>
    </row>
    <row r="40215">
      <c r="B40215" s="2">
        <v>3.6</v>
      </c>
    </row>
    <row r="40216">
      <c r="B40216" s="2">
        <v>2.58</v>
      </c>
    </row>
    <row r="40217">
      <c r="B40217" s="2">
        <v>6.14</v>
      </c>
    </row>
    <row r="40218">
      <c r="B40218" s="2">
        <v>10.78</v>
      </c>
    </row>
    <row r="40219">
      <c r="B40219" s="2">
        <v>29.38</v>
      </c>
    </row>
    <row r="40220">
      <c r="B40220" s="2">
        <v>1.95</v>
      </c>
    </row>
    <row r="40221">
      <c r="B40221" s="2">
        <v>6.13</v>
      </c>
    </row>
    <row r="40222">
      <c r="B40222" s="2">
        <v>3.46</v>
      </c>
    </row>
    <row r="40223">
      <c r="B40223" s="2">
        <v>16.35</v>
      </c>
    </row>
    <row r="40224">
      <c r="B40224" s="2">
        <v>8.1</v>
      </c>
    </row>
    <row r="40225">
      <c r="B40225" s="2">
        <v>4.53</v>
      </c>
    </row>
    <row r="40226">
      <c r="B40226" s="2">
        <v>3.03</v>
      </c>
    </row>
    <row r="40227">
      <c r="B40227" s="2">
        <v>2.58</v>
      </c>
    </row>
    <row r="40228">
      <c r="B40228" s="2">
        <v>15.16</v>
      </c>
    </row>
    <row r="40229">
      <c r="B40229" s="2">
        <v>6.64</v>
      </c>
    </row>
    <row r="40230">
      <c r="B40230" s="2">
        <v>4.12</v>
      </c>
    </row>
    <row r="40231">
      <c r="B40231" s="2">
        <v>7.05</v>
      </c>
    </row>
    <row r="40232">
      <c r="B40232" s="2">
        <v>4.0</v>
      </c>
    </row>
    <row r="40233">
      <c r="B40233" s="2">
        <v>2.53</v>
      </c>
    </row>
    <row r="40234">
      <c r="B40234" s="2">
        <v>5.09</v>
      </c>
    </row>
    <row r="40235">
      <c r="B40235" s="2">
        <v>5.2</v>
      </c>
    </row>
    <row r="40236">
      <c r="B40236" s="2">
        <v>14.47</v>
      </c>
    </row>
    <row r="40237">
      <c r="B40237" s="2">
        <v>4.48</v>
      </c>
    </row>
    <row r="40238">
      <c r="B40238" s="2">
        <v>13.7</v>
      </c>
    </row>
    <row r="40239">
      <c r="B40239" s="2">
        <v>7.59</v>
      </c>
    </row>
    <row r="40240">
      <c r="B40240" s="2">
        <v>14.67</v>
      </c>
    </row>
    <row r="40241">
      <c r="B40241" s="2">
        <v>1.55</v>
      </c>
    </row>
    <row r="40242">
      <c r="B40242" s="2">
        <v>2.71</v>
      </c>
    </row>
    <row r="40243">
      <c r="B40243" s="2">
        <v>2.0</v>
      </c>
    </row>
    <row r="40244">
      <c r="B40244" s="2">
        <v>26.47</v>
      </c>
    </row>
    <row r="40245">
      <c r="B40245" s="2">
        <v>5.17</v>
      </c>
    </row>
    <row r="40246">
      <c r="B40246" s="2">
        <v>2.99</v>
      </c>
    </row>
    <row r="40247">
      <c r="B40247" s="2">
        <v>9.66</v>
      </c>
    </row>
    <row r="40248">
      <c r="B40248" s="2">
        <v>8.52</v>
      </c>
    </row>
    <row r="40249">
      <c r="B40249" s="2">
        <v>11.56</v>
      </c>
    </row>
    <row r="40250">
      <c r="B40250" s="2">
        <v>2.02</v>
      </c>
    </row>
    <row r="40251">
      <c r="B40251" s="2">
        <v>4.05</v>
      </c>
    </row>
    <row r="40252">
      <c r="B40252" s="2">
        <v>30.99</v>
      </c>
    </row>
    <row r="40253">
      <c r="B40253" s="2">
        <v>15.73</v>
      </c>
    </row>
    <row r="40254">
      <c r="B40254" s="2">
        <v>3.59</v>
      </c>
    </row>
    <row r="40255">
      <c r="B40255" s="2">
        <v>1.64</v>
      </c>
    </row>
    <row r="40256">
      <c r="B40256" s="2">
        <v>3.53</v>
      </c>
    </row>
    <row r="40257">
      <c r="B40257" s="2">
        <v>6.6</v>
      </c>
    </row>
    <row r="40258">
      <c r="B40258" s="2">
        <v>14.75</v>
      </c>
    </row>
    <row r="40259">
      <c r="B40259" s="2">
        <v>10.15</v>
      </c>
    </row>
    <row r="40260">
      <c r="B40260" s="2">
        <v>3.57</v>
      </c>
    </row>
    <row r="40261">
      <c r="B40261" s="2">
        <v>10.72</v>
      </c>
    </row>
    <row r="40262">
      <c r="B40262" s="2">
        <v>7.59</v>
      </c>
    </row>
    <row r="40263">
      <c r="B40263" s="2">
        <v>2.45</v>
      </c>
    </row>
    <row r="40264">
      <c r="B40264" s="2">
        <v>1.96</v>
      </c>
    </row>
    <row r="40265">
      <c r="B40265" s="2">
        <v>12.53</v>
      </c>
    </row>
    <row r="40266">
      <c r="B40266" s="2">
        <v>9.77</v>
      </c>
    </row>
    <row r="40267">
      <c r="B40267" s="2">
        <v>1.78</v>
      </c>
    </row>
    <row r="40268">
      <c r="B40268" s="2">
        <v>20.22</v>
      </c>
    </row>
    <row r="40269">
      <c r="B40269" s="2">
        <v>16.77</v>
      </c>
    </row>
    <row r="40270">
      <c r="B40270" s="2">
        <v>5.73</v>
      </c>
    </row>
    <row r="40271">
      <c r="B40271" s="2">
        <v>3.98</v>
      </c>
    </row>
    <row r="40272">
      <c r="B40272" s="2">
        <v>9.13</v>
      </c>
    </row>
    <row r="40273">
      <c r="B40273" s="2">
        <v>1.96</v>
      </c>
    </row>
    <row r="40274">
      <c r="B40274" s="2">
        <v>13.68</v>
      </c>
    </row>
    <row r="40275">
      <c r="B40275" s="2">
        <v>6.48</v>
      </c>
    </row>
    <row r="40276">
      <c r="B40276" s="2">
        <v>1.98</v>
      </c>
    </row>
    <row r="40277">
      <c r="B40277" s="2">
        <v>5.52</v>
      </c>
    </row>
    <row r="40278">
      <c r="B40278" s="2">
        <v>17.93</v>
      </c>
    </row>
    <row r="40279">
      <c r="B40279" s="2">
        <v>5.59</v>
      </c>
    </row>
    <row r="40280">
      <c r="B40280" s="2">
        <v>12.24</v>
      </c>
    </row>
    <row r="40281">
      <c r="B40281" s="2">
        <v>2.61</v>
      </c>
    </row>
    <row r="40282">
      <c r="B40282" s="2">
        <v>3.71</v>
      </c>
    </row>
    <row r="40283">
      <c r="B40283" s="2">
        <v>14.11</v>
      </c>
    </row>
    <row r="40284">
      <c r="B40284" s="2">
        <v>7.62</v>
      </c>
    </row>
    <row r="40285">
      <c r="B40285" s="2">
        <v>13.28</v>
      </c>
    </row>
    <row r="40286">
      <c r="B40286" s="2">
        <v>2.72</v>
      </c>
    </row>
    <row r="40287">
      <c r="B40287" s="2">
        <v>5.72</v>
      </c>
    </row>
    <row r="40288">
      <c r="B40288" s="2">
        <v>9.56</v>
      </c>
    </row>
    <row r="40289">
      <c r="B40289" s="2">
        <v>1.87</v>
      </c>
    </row>
    <row r="40290">
      <c r="B40290" s="2">
        <v>3.59</v>
      </c>
    </row>
    <row r="40291">
      <c r="B40291" s="2">
        <v>5.42</v>
      </c>
    </row>
    <row r="40292">
      <c r="B40292" s="2">
        <v>15.12</v>
      </c>
    </row>
    <row r="40293">
      <c r="B40293" s="2">
        <v>9.53</v>
      </c>
    </row>
    <row r="40294">
      <c r="B40294" s="2">
        <v>4.07</v>
      </c>
    </row>
    <row r="40295">
      <c r="B40295" s="2">
        <v>4.65</v>
      </c>
    </row>
    <row r="40296">
      <c r="B40296" s="2">
        <v>3.18</v>
      </c>
    </row>
    <row r="40297">
      <c r="B40297" s="2">
        <v>21.34</v>
      </c>
    </row>
    <row r="40298">
      <c r="B40298" s="2">
        <v>2.0</v>
      </c>
    </row>
    <row r="40299">
      <c r="B40299" s="2">
        <v>4.54</v>
      </c>
    </row>
    <row r="40300">
      <c r="B40300" s="2">
        <v>7.87</v>
      </c>
    </row>
    <row r="40301">
      <c r="B40301" s="2">
        <v>11.59</v>
      </c>
    </row>
    <row r="40302">
      <c r="B40302" s="2">
        <v>7.18</v>
      </c>
    </row>
    <row r="40303">
      <c r="B40303" s="2">
        <v>25.97</v>
      </c>
    </row>
    <row r="40304">
      <c r="B40304" s="2">
        <v>4.91</v>
      </c>
    </row>
    <row r="40305">
      <c r="B40305" s="2">
        <v>4.69</v>
      </c>
    </row>
    <row r="40306">
      <c r="B40306" s="2">
        <v>7.68</v>
      </c>
    </row>
    <row r="40307">
      <c r="B40307" s="2">
        <v>4.02</v>
      </c>
    </row>
    <row r="40308">
      <c r="B40308" s="2">
        <v>10.17</v>
      </c>
    </row>
    <row r="40309">
      <c r="B40309" s="2">
        <v>11.09</v>
      </c>
    </row>
    <row r="40310">
      <c r="B40310" s="2">
        <v>5.52</v>
      </c>
    </row>
    <row r="40311">
      <c r="B40311" s="2">
        <v>4.02</v>
      </c>
    </row>
    <row r="40312">
      <c r="B40312" s="2">
        <v>7.63</v>
      </c>
    </row>
    <row r="40313">
      <c r="B40313" s="2">
        <v>4.13</v>
      </c>
    </row>
    <row r="40314">
      <c r="B40314" s="2">
        <v>6.74</v>
      </c>
    </row>
    <row r="40315">
      <c r="B40315" s="2">
        <v>22.92</v>
      </c>
    </row>
    <row r="40316">
      <c r="B40316" s="2">
        <v>4.04</v>
      </c>
    </row>
    <row r="40317">
      <c r="B40317" s="2">
        <v>4.03</v>
      </c>
    </row>
    <row r="40318">
      <c r="B40318" s="2">
        <v>14.71</v>
      </c>
    </row>
    <row r="40319">
      <c r="B40319" s="2">
        <v>12.22</v>
      </c>
    </row>
    <row r="40320">
      <c r="B40320" s="2">
        <v>10.08</v>
      </c>
    </row>
    <row r="40321">
      <c r="B40321" s="2">
        <v>17.66</v>
      </c>
    </row>
    <row r="40322">
      <c r="B40322" s="2">
        <v>1.51</v>
      </c>
    </row>
    <row r="40323">
      <c r="B40323" s="2">
        <v>7.06</v>
      </c>
    </row>
    <row r="40324">
      <c r="B40324" s="2">
        <v>8.19</v>
      </c>
    </row>
    <row r="40325">
      <c r="B40325" s="2">
        <v>2.5</v>
      </c>
    </row>
    <row r="40326">
      <c r="B40326" s="2">
        <v>6.69</v>
      </c>
    </row>
    <row r="40327">
      <c r="B40327" s="2">
        <v>5.22</v>
      </c>
    </row>
    <row r="40328">
      <c r="B40328" s="2">
        <v>10.53</v>
      </c>
    </row>
    <row r="40329">
      <c r="B40329" s="2">
        <v>3.67</v>
      </c>
    </row>
    <row r="40330">
      <c r="B40330" s="2">
        <v>37.42</v>
      </c>
    </row>
    <row r="40331">
      <c r="B40331" s="2">
        <v>4.76</v>
      </c>
    </row>
    <row r="40332">
      <c r="B40332" s="2">
        <v>5.6</v>
      </c>
    </row>
    <row r="40333">
      <c r="B40333" s="2">
        <v>3.5</v>
      </c>
    </row>
    <row r="40334">
      <c r="B40334" s="2">
        <v>2.98</v>
      </c>
    </row>
    <row r="40335">
      <c r="B40335" s="2">
        <v>19.73</v>
      </c>
    </row>
    <row r="40336">
      <c r="B40336" s="2">
        <v>6.51</v>
      </c>
    </row>
    <row r="40337">
      <c r="B40337" s="2">
        <v>5.04</v>
      </c>
    </row>
    <row r="40338">
      <c r="B40338" s="2">
        <v>6.63</v>
      </c>
    </row>
    <row r="40339">
      <c r="B40339" s="2">
        <v>2.11</v>
      </c>
    </row>
    <row r="40340">
      <c r="B40340" s="2">
        <v>11.82</v>
      </c>
    </row>
    <row r="40341">
      <c r="B40341" s="2">
        <v>5.13</v>
      </c>
    </row>
    <row r="40342">
      <c r="B40342" s="2">
        <v>1.93</v>
      </c>
    </row>
    <row r="40343">
      <c r="B40343" s="2">
        <v>5.26</v>
      </c>
    </row>
    <row r="40344">
      <c r="B40344" s="2">
        <v>2.5</v>
      </c>
    </row>
    <row r="40345">
      <c r="B40345" s="2">
        <v>7.48</v>
      </c>
    </row>
    <row r="40346">
      <c r="B40346" s="2">
        <v>7.11</v>
      </c>
    </row>
    <row r="40347">
      <c r="B40347" s="2">
        <v>9.35</v>
      </c>
    </row>
    <row r="40348">
      <c r="B40348" s="2">
        <v>6.55</v>
      </c>
    </row>
    <row r="40349">
      <c r="B40349" s="2">
        <v>11.22</v>
      </c>
    </row>
    <row r="40350">
      <c r="B40350" s="2">
        <v>3.9</v>
      </c>
    </row>
    <row r="40351">
      <c r="B40351" s="2">
        <v>5.5</v>
      </c>
    </row>
    <row r="40352">
      <c r="B40352" s="2">
        <v>16.13</v>
      </c>
    </row>
    <row r="40353">
      <c r="B40353" s="2">
        <v>6.51</v>
      </c>
    </row>
    <row r="40354">
      <c r="B40354" s="2">
        <v>11.88</v>
      </c>
    </row>
    <row r="40355">
      <c r="B40355" s="2">
        <v>9.6</v>
      </c>
    </row>
    <row r="40356">
      <c r="B40356" s="2">
        <v>13.27</v>
      </c>
    </row>
    <row r="40357">
      <c r="B40357" s="2">
        <v>4.09</v>
      </c>
    </row>
    <row r="40358">
      <c r="B40358" s="2">
        <v>9.01</v>
      </c>
    </row>
    <row r="40359">
      <c r="B40359" s="2">
        <v>2.12</v>
      </c>
    </row>
    <row r="40360">
      <c r="B40360" s="2">
        <v>5.33</v>
      </c>
    </row>
    <row r="40361">
      <c r="B40361" s="2">
        <v>6.59</v>
      </c>
    </row>
    <row r="40362">
      <c r="B40362" s="2">
        <v>1.92</v>
      </c>
    </row>
    <row r="40363">
      <c r="B40363" s="2">
        <v>22.19</v>
      </c>
    </row>
    <row r="40364">
      <c r="B40364" s="2">
        <v>31.25</v>
      </c>
    </row>
    <row r="40365">
      <c r="B40365" s="2">
        <v>8.59</v>
      </c>
    </row>
    <row r="40366">
      <c r="B40366" s="2">
        <v>7.25</v>
      </c>
    </row>
    <row r="40367">
      <c r="B40367" s="2">
        <v>2.03</v>
      </c>
    </row>
    <row r="40368">
      <c r="B40368" s="2">
        <v>4.14</v>
      </c>
    </row>
    <row r="40369">
      <c r="B40369" s="2">
        <v>3.15</v>
      </c>
    </row>
    <row r="40370">
      <c r="B40370" s="2">
        <v>21.4</v>
      </c>
    </row>
    <row r="40371">
      <c r="B40371" s="2">
        <v>3.65</v>
      </c>
    </row>
    <row r="40372">
      <c r="B40372" s="2">
        <v>11.23</v>
      </c>
    </row>
    <row r="40373">
      <c r="B40373" s="2">
        <v>2.02</v>
      </c>
    </row>
    <row r="40374">
      <c r="B40374" s="2">
        <v>2.56</v>
      </c>
    </row>
    <row r="40375">
      <c r="B40375" s="2">
        <v>2.97</v>
      </c>
    </row>
    <row r="40376">
      <c r="B40376" s="2">
        <v>3.56</v>
      </c>
    </row>
    <row r="40377">
      <c r="B40377" s="2">
        <v>6.43</v>
      </c>
    </row>
    <row r="40378">
      <c r="B40378" s="2">
        <v>6.08</v>
      </c>
    </row>
    <row r="40379">
      <c r="B40379" s="2">
        <v>4.5</v>
      </c>
    </row>
    <row r="40380">
      <c r="B40380" s="2">
        <v>16.72</v>
      </c>
    </row>
    <row r="40381">
      <c r="B40381" s="2">
        <v>5.62</v>
      </c>
    </row>
    <row r="40382">
      <c r="B40382" s="2">
        <v>10.73</v>
      </c>
    </row>
    <row r="40383">
      <c r="B40383" s="2">
        <v>4.47</v>
      </c>
    </row>
    <row r="40384">
      <c r="B40384" s="2">
        <v>11.71</v>
      </c>
    </row>
    <row r="40385">
      <c r="B40385" s="2">
        <v>3.58</v>
      </c>
    </row>
    <row r="40386">
      <c r="B40386" s="2">
        <v>7.71</v>
      </c>
    </row>
    <row r="40387">
      <c r="B40387" s="2">
        <v>8.21</v>
      </c>
    </row>
    <row r="40388">
      <c r="B40388" s="2">
        <v>2.56</v>
      </c>
    </row>
    <row r="40389">
      <c r="B40389" s="2">
        <v>18.43</v>
      </c>
    </row>
    <row r="40390">
      <c r="B40390" s="2">
        <v>3.6</v>
      </c>
    </row>
    <row r="40391">
      <c r="B40391" s="2">
        <v>26.42</v>
      </c>
    </row>
    <row r="40392">
      <c r="B40392" s="2">
        <v>3.03</v>
      </c>
    </row>
    <row r="40393">
      <c r="B40393" s="2">
        <v>2.01</v>
      </c>
    </row>
    <row r="40394">
      <c r="B40394" s="2">
        <v>25.95</v>
      </c>
    </row>
    <row r="40395">
      <c r="B40395" s="2">
        <v>2.21</v>
      </c>
    </row>
    <row r="40396">
      <c r="B40396" s="2">
        <v>9.57</v>
      </c>
    </row>
    <row r="40397">
      <c r="B40397" s="2">
        <v>9.11</v>
      </c>
    </row>
    <row r="40398">
      <c r="B40398" s="2">
        <v>11.09</v>
      </c>
    </row>
    <row r="40399">
      <c r="B40399" s="2">
        <v>2.97</v>
      </c>
    </row>
    <row r="40400">
      <c r="B40400" s="2">
        <v>2.61</v>
      </c>
    </row>
    <row r="40401">
      <c r="B40401" s="2">
        <v>3.52</v>
      </c>
    </row>
    <row r="40402">
      <c r="B40402" s="2">
        <v>16.39</v>
      </c>
    </row>
    <row r="40403">
      <c r="B40403" s="2">
        <v>9.09</v>
      </c>
    </row>
    <row r="40404">
      <c r="B40404" s="2">
        <v>13.49</v>
      </c>
    </row>
    <row r="40405">
      <c r="B40405" s="2">
        <v>4.68</v>
      </c>
    </row>
    <row r="40406">
      <c r="B40406" s="2">
        <v>6.14</v>
      </c>
    </row>
    <row r="40407">
      <c r="B40407" s="2">
        <v>4.1</v>
      </c>
    </row>
    <row r="40408">
      <c r="B40408" s="2">
        <v>2.67</v>
      </c>
    </row>
    <row r="40409">
      <c r="B40409" s="2">
        <v>6.11</v>
      </c>
    </row>
    <row r="40410">
      <c r="B40410" s="2">
        <v>9.54</v>
      </c>
    </row>
    <row r="40411">
      <c r="B40411" s="2">
        <v>10.16</v>
      </c>
    </row>
    <row r="40412">
      <c r="B40412" s="2">
        <v>6.51</v>
      </c>
    </row>
    <row r="40413">
      <c r="B40413" s="2">
        <v>9.26</v>
      </c>
    </row>
    <row r="40414">
      <c r="B40414" s="2">
        <v>15.19</v>
      </c>
    </row>
    <row r="40415">
      <c r="B40415" s="2">
        <v>1.92</v>
      </c>
    </row>
    <row r="40416">
      <c r="B40416" s="2">
        <v>2.5</v>
      </c>
    </row>
    <row r="40417">
      <c r="B40417" s="2">
        <v>6.59</v>
      </c>
    </row>
    <row r="40418">
      <c r="B40418" s="2">
        <v>1.72</v>
      </c>
    </row>
    <row r="40419">
      <c r="B40419" s="2">
        <v>9.61</v>
      </c>
    </row>
    <row r="40420">
      <c r="B40420" s="2">
        <v>6.11</v>
      </c>
    </row>
    <row r="40421">
      <c r="B40421" s="2">
        <v>7.1</v>
      </c>
    </row>
    <row r="40422">
      <c r="B40422" s="2">
        <v>1.84</v>
      </c>
    </row>
    <row r="40423">
      <c r="B40423" s="2">
        <v>5.41</v>
      </c>
    </row>
    <row r="40424">
      <c r="B40424" s="2">
        <v>32.03</v>
      </c>
    </row>
    <row r="40425">
      <c r="B40425" s="2">
        <v>2.46</v>
      </c>
    </row>
    <row r="40426">
      <c r="B40426" s="2">
        <v>3.2</v>
      </c>
    </row>
    <row r="40427">
      <c r="B40427" s="2">
        <v>3.7</v>
      </c>
    </row>
    <row r="40428">
      <c r="B40428" s="2">
        <v>2.38</v>
      </c>
    </row>
    <row r="40429">
      <c r="B40429" s="2">
        <v>4.77</v>
      </c>
    </row>
    <row r="40430">
      <c r="B40430" s="2">
        <v>3.69</v>
      </c>
    </row>
    <row r="40431">
      <c r="B40431" s="2">
        <v>7.8</v>
      </c>
    </row>
    <row r="40432">
      <c r="B40432" s="2">
        <v>8.77</v>
      </c>
    </row>
    <row r="40433">
      <c r="B40433" s="2">
        <v>10.56</v>
      </c>
    </row>
    <row r="40434">
      <c r="B40434" s="2">
        <v>18.18</v>
      </c>
    </row>
    <row r="40435">
      <c r="B40435" s="2">
        <v>2.08</v>
      </c>
    </row>
    <row r="40436">
      <c r="B40436" s="2">
        <v>6.64</v>
      </c>
    </row>
    <row r="40437">
      <c r="B40437" s="2">
        <v>6.09</v>
      </c>
    </row>
    <row r="40438">
      <c r="B40438" s="2">
        <v>3.61</v>
      </c>
    </row>
    <row r="40439">
      <c r="B40439" s="2">
        <v>2.5</v>
      </c>
    </row>
    <row r="40440">
      <c r="B40440" s="2">
        <v>12.06</v>
      </c>
    </row>
    <row r="40441">
      <c r="B40441" s="2">
        <v>5.6</v>
      </c>
    </row>
    <row r="40442">
      <c r="B40442" s="2">
        <v>15.76</v>
      </c>
    </row>
    <row r="40443">
      <c r="B40443" s="2">
        <v>6.51</v>
      </c>
    </row>
    <row r="40444">
      <c r="B40444" s="2">
        <v>3.17</v>
      </c>
    </row>
    <row r="40445">
      <c r="B40445" s="2">
        <v>4.1</v>
      </c>
    </row>
    <row r="40446">
      <c r="B40446" s="2">
        <v>12.67</v>
      </c>
    </row>
    <row r="40447">
      <c r="B40447" s="2">
        <v>2.03</v>
      </c>
    </row>
    <row r="40448">
      <c r="B40448" s="2">
        <v>6.58</v>
      </c>
    </row>
    <row r="40449">
      <c r="B40449" s="2">
        <v>4.0</v>
      </c>
    </row>
    <row r="40450">
      <c r="B40450" s="2">
        <v>9.27</v>
      </c>
    </row>
    <row r="40451">
      <c r="B40451" s="2">
        <v>20.81</v>
      </c>
    </row>
    <row r="40452">
      <c r="B40452" s="2">
        <v>2.88</v>
      </c>
    </row>
    <row r="40453">
      <c r="B40453" s="2">
        <v>24.3</v>
      </c>
    </row>
    <row r="40454">
      <c r="B40454" s="2">
        <v>4.19</v>
      </c>
    </row>
    <row r="40455">
      <c r="B40455" s="2">
        <v>12.74</v>
      </c>
    </row>
    <row r="40456">
      <c r="B40456" s="2">
        <v>7.09</v>
      </c>
    </row>
    <row r="40457">
      <c r="B40457" s="2">
        <v>4.15</v>
      </c>
    </row>
    <row r="40458">
      <c r="B40458" s="2">
        <v>2.59</v>
      </c>
    </row>
    <row r="40459">
      <c r="B40459" s="2">
        <v>21.43</v>
      </c>
    </row>
    <row r="40460">
      <c r="B40460" s="2">
        <v>21.97</v>
      </c>
    </row>
    <row r="40461">
      <c r="B40461" s="2">
        <v>1.82</v>
      </c>
    </row>
    <row r="40462">
      <c r="B40462" s="2">
        <v>3.57</v>
      </c>
    </row>
    <row r="40463">
      <c r="B40463" s="2">
        <v>13.73</v>
      </c>
    </row>
    <row r="40464">
      <c r="B40464" s="2">
        <v>9.19</v>
      </c>
    </row>
    <row r="40465">
      <c r="B40465" s="2">
        <v>7.28</v>
      </c>
    </row>
    <row r="40466">
      <c r="B40466" s="2">
        <v>1.94</v>
      </c>
    </row>
    <row r="40467">
      <c r="B40467" s="2">
        <v>4.11</v>
      </c>
    </row>
    <row r="40468">
      <c r="B40468" s="2">
        <v>5.66</v>
      </c>
    </row>
    <row r="40469">
      <c r="B40469" s="2">
        <v>5.61</v>
      </c>
    </row>
    <row r="40470">
      <c r="B40470" s="2">
        <v>3.46</v>
      </c>
    </row>
    <row r="40471">
      <c r="B40471" s="2">
        <v>13.11</v>
      </c>
    </row>
    <row r="40472">
      <c r="B40472" s="2">
        <v>1.72</v>
      </c>
    </row>
    <row r="40473">
      <c r="B40473" s="2">
        <v>17.19</v>
      </c>
    </row>
    <row r="40474">
      <c r="B40474" s="2">
        <v>23.65</v>
      </c>
    </row>
    <row r="40475">
      <c r="B40475" s="2">
        <v>9.52</v>
      </c>
    </row>
    <row r="40476">
      <c r="B40476" s="2">
        <v>3.01</v>
      </c>
    </row>
    <row r="40477">
      <c r="B40477" s="2">
        <v>2.33</v>
      </c>
    </row>
    <row r="40478">
      <c r="B40478" s="2">
        <v>5.58</v>
      </c>
    </row>
    <row r="40479">
      <c r="B40479" s="2">
        <v>3.5</v>
      </c>
    </row>
    <row r="40480">
      <c r="B40480" s="2">
        <v>1.92</v>
      </c>
    </row>
    <row r="40481">
      <c r="B40481" s="2">
        <v>9.68</v>
      </c>
    </row>
    <row r="40482">
      <c r="B40482" s="2">
        <v>3.06</v>
      </c>
    </row>
    <row r="40483">
      <c r="B40483" s="2">
        <v>4.46</v>
      </c>
    </row>
    <row r="40484">
      <c r="B40484" s="2">
        <v>2.22</v>
      </c>
    </row>
    <row r="40485">
      <c r="B40485" s="2">
        <v>4.72</v>
      </c>
    </row>
    <row r="40486">
      <c r="B40486" s="2">
        <v>7.67</v>
      </c>
    </row>
    <row r="40487">
      <c r="B40487" s="2">
        <v>18.68</v>
      </c>
    </row>
    <row r="40488">
      <c r="B40488" s="2">
        <v>6.57</v>
      </c>
    </row>
    <row r="40489">
      <c r="B40489" s="2">
        <v>14.01</v>
      </c>
    </row>
    <row r="40490">
      <c r="B40490" s="2">
        <v>7.72</v>
      </c>
    </row>
    <row r="40491">
      <c r="B40491" s="2">
        <v>4.06</v>
      </c>
    </row>
    <row r="40492">
      <c r="B40492" s="2">
        <v>30.94</v>
      </c>
    </row>
    <row r="40493">
      <c r="B40493" s="2">
        <v>10.12</v>
      </c>
    </row>
    <row r="40494">
      <c r="B40494" s="2">
        <v>1.57</v>
      </c>
    </row>
    <row r="40495">
      <c r="B40495" s="2">
        <v>11.81</v>
      </c>
    </row>
    <row r="40496">
      <c r="B40496" s="2">
        <v>5.2</v>
      </c>
    </row>
    <row r="40497">
      <c r="B40497" s="2">
        <v>42.18</v>
      </c>
    </row>
    <row r="40498">
      <c r="B40498" s="2">
        <v>14.74</v>
      </c>
    </row>
    <row r="40499">
      <c r="B40499" s="2">
        <v>12.06</v>
      </c>
    </row>
    <row r="40500">
      <c r="B40500" s="2">
        <v>2.47</v>
      </c>
    </row>
    <row r="40501">
      <c r="B40501" s="2">
        <v>4.0</v>
      </c>
    </row>
    <row r="40502">
      <c r="B40502" s="2">
        <v>16.29</v>
      </c>
    </row>
    <row r="40503">
      <c r="B40503" s="2">
        <v>3.08</v>
      </c>
    </row>
    <row r="40504">
      <c r="B40504" s="2">
        <v>4.06</v>
      </c>
    </row>
    <row r="40505">
      <c r="B40505" s="2">
        <v>6.51</v>
      </c>
    </row>
    <row r="40506">
      <c r="B40506" s="2">
        <v>24.55</v>
      </c>
    </row>
    <row r="40507">
      <c r="B40507" s="2">
        <v>25.43</v>
      </c>
    </row>
    <row r="40508">
      <c r="B40508" s="2">
        <v>7.23</v>
      </c>
    </row>
    <row r="40509">
      <c r="B40509" s="2">
        <v>4.48</v>
      </c>
    </row>
    <row r="40510">
      <c r="B40510" s="2">
        <v>3.95</v>
      </c>
    </row>
    <row r="40511">
      <c r="B40511" s="2">
        <v>3.14</v>
      </c>
    </row>
    <row r="40512">
      <c r="B40512" s="2">
        <v>3.11</v>
      </c>
    </row>
    <row r="40513">
      <c r="B40513" s="2">
        <v>5.44</v>
      </c>
    </row>
    <row r="40514">
      <c r="B40514" s="2">
        <v>5.58</v>
      </c>
    </row>
    <row r="40515">
      <c r="B40515" s="2">
        <v>6.74</v>
      </c>
    </row>
    <row r="40516">
      <c r="B40516" s="2">
        <v>1.98</v>
      </c>
    </row>
    <row r="40517">
      <c r="B40517" s="2">
        <v>2.55</v>
      </c>
    </row>
    <row r="40518">
      <c r="B40518" s="2">
        <v>5.95</v>
      </c>
    </row>
    <row r="40519">
      <c r="B40519" s="2">
        <v>4.54</v>
      </c>
    </row>
    <row r="40520">
      <c r="B40520" s="2">
        <v>13.35</v>
      </c>
    </row>
    <row r="40521">
      <c r="B40521" s="2">
        <v>10.73</v>
      </c>
    </row>
    <row r="40522">
      <c r="B40522" s="2">
        <v>2.59</v>
      </c>
    </row>
    <row r="40523">
      <c r="B40523" s="2">
        <v>10.16</v>
      </c>
    </row>
    <row r="40524">
      <c r="B40524" s="2">
        <v>25.88</v>
      </c>
    </row>
    <row r="40525">
      <c r="B40525" s="2">
        <v>3.18</v>
      </c>
    </row>
    <row r="40526">
      <c r="B40526" s="2">
        <v>2.42</v>
      </c>
    </row>
    <row r="40527">
      <c r="B40527" s="2">
        <v>2.0</v>
      </c>
    </row>
    <row r="40528">
      <c r="B40528" s="2">
        <v>4.08</v>
      </c>
    </row>
    <row r="40529">
      <c r="B40529" s="2">
        <v>3.53</v>
      </c>
    </row>
    <row r="40530">
      <c r="B40530" s="2">
        <v>16.32</v>
      </c>
    </row>
    <row r="40531">
      <c r="B40531" s="2">
        <v>2.91</v>
      </c>
    </row>
    <row r="40532">
      <c r="B40532" s="2">
        <v>26.53</v>
      </c>
    </row>
    <row r="40533">
      <c r="B40533" s="2">
        <v>8.14</v>
      </c>
    </row>
    <row r="40534">
      <c r="B40534" s="2">
        <v>3.11</v>
      </c>
    </row>
    <row r="40535">
      <c r="B40535" s="2">
        <v>3.15</v>
      </c>
    </row>
    <row r="40536">
      <c r="B40536" s="2">
        <v>7.7</v>
      </c>
    </row>
    <row r="40537">
      <c r="B40537" s="2">
        <v>3.59</v>
      </c>
    </row>
    <row r="40538">
      <c r="B40538" s="2">
        <v>6.45</v>
      </c>
    </row>
    <row r="40539">
      <c r="B40539" s="2">
        <v>14.3</v>
      </c>
    </row>
    <row r="40540">
      <c r="B40540" s="2">
        <v>12.86</v>
      </c>
    </row>
    <row r="40541">
      <c r="B40541" s="2">
        <v>18.32</v>
      </c>
    </row>
    <row r="40542">
      <c r="B40542" s="2">
        <v>9.3</v>
      </c>
    </row>
    <row r="40543">
      <c r="B40543" s="2">
        <v>5.71</v>
      </c>
    </row>
    <row r="40544">
      <c r="B40544" s="2">
        <v>8.46</v>
      </c>
    </row>
    <row r="40545">
      <c r="B40545" s="2">
        <v>3.49</v>
      </c>
    </row>
    <row r="40546">
      <c r="B40546" s="2">
        <v>2.96</v>
      </c>
    </row>
    <row r="40547">
      <c r="B40547" s="2">
        <v>2.84</v>
      </c>
    </row>
    <row r="40548">
      <c r="B40548" s="2">
        <v>10.11</v>
      </c>
    </row>
    <row r="40549">
      <c r="B40549" s="2">
        <v>1.57</v>
      </c>
    </row>
    <row r="40550">
      <c r="B40550" s="2">
        <v>12.69</v>
      </c>
    </row>
    <row r="40551">
      <c r="B40551" s="2">
        <v>4.62</v>
      </c>
    </row>
    <row r="40552">
      <c r="B40552" s="2">
        <v>5.11</v>
      </c>
    </row>
    <row r="40553">
      <c r="B40553" s="2">
        <v>3.53</v>
      </c>
    </row>
    <row r="40554">
      <c r="B40554" s="2">
        <v>8.54</v>
      </c>
    </row>
    <row r="40555">
      <c r="B40555" s="2">
        <v>25.86</v>
      </c>
    </row>
    <row r="40556">
      <c r="B40556" s="2">
        <v>6.96</v>
      </c>
    </row>
    <row r="40557">
      <c r="B40557" s="2">
        <v>1.92</v>
      </c>
    </row>
    <row r="40558">
      <c r="B40558" s="2">
        <v>9.81</v>
      </c>
    </row>
    <row r="40559">
      <c r="B40559" s="2">
        <v>5.69</v>
      </c>
    </row>
    <row r="40560">
      <c r="B40560" s="2">
        <v>12.3</v>
      </c>
    </row>
    <row r="40561">
      <c r="B40561" s="2">
        <v>4.3</v>
      </c>
    </row>
    <row r="40562">
      <c r="B40562" s="2">
        <v>5.33</v>
      </c>
    </row>
    <row r="40563">
      <c r="B40563" s="2">
        <v>8.26</v>
      </c>
    </row>
    <row r="40564">
      <c r="B40564" s="2">
        <v>13.06</v>
      </c>
    </row>
    <row r="40565">
      <c r="B40565" s="2">
        <v>11.64</v>
      </c>
    </row>
    <row r="40566">
      <c r="B40566" s="2">
        <v>7.66</v>
      </c>
    </row>
    <row r="40567">
      <c r="B40567" s="2">
        <v>4.42</v>
      </c>
    </row>
    <row r="40568">
      <c r="B40568" s="2">
        <v>6.0</v>
      </c>
    </row>
    <row r="40569">
      <c r="B40569" s="2">
        <v>2.69</v>
      </c>
    </row>
    <row r="40570">
      <c r="B40570" s="2">
        <v>7.19</v>
      </c>
    </row>
    <row r="40571">
      <c r="B40571" s="2">
        <v>22.86</v>
      </c>
    </row>
    <row r="40572">
      <c r="B40572" s="2">
        <v>4.95</v>
      </c>
    </row>
    <row r="40573">
      <c r="B40573" s="2">
        <v>14.71</v>
      </c>
    </row>
    <row r="40574">
      <c r="B40574" s="2">
        <v>4.47</v>
      </c>
    </row>
    <row r="40575">
      <c r="B40575" s="2">
        <v>4.61</v>
      </c>
    </row>
    <row r="40576">
      <c r="B40576" s="2">
        <v>9.47</v>
      </c>
    </row>
    <row r="40577">
      <c r="B40577" s="2">
        <v>1.91</v>
      </c>
    </row>
    <row r="40578">
      <c r="B40578" s="2">
        <v>11.66</v>
      </c>
    </row>
    <row r="40579">
      <c r="B40579" s="2">
        <v>2.42</v>
      </c>
    </row>
    <row r="40580">
      <c r="B40580" s="2">
        <v>1.47</v>
      </c>
    </row>
    <row r="40581">
      <c r="B40581" s="2">
        <v>15.36</v>
      </c>
    </row>
    <row r="40582">
      <c r="B40582" s="2">
        <v>2.09</v>
      </c>
    </row>
    <row r="40583">
      <c r="B40583" s="2">
        <v>3.04</v>
      </c>
    </row>
    <row r="40584">
      <c r="B40584" s="2">
        <v>3.68</v>
      </c>
    </row>
    <row r="40585">
      <c r="B40585" s="2">
        <v>16.11</v>
      </c>
    </row>
    <row r="40586">
      <c r="B40586" s="2">
        <v>3.49</v>
      </c>
    </row>
    <row r="40587">
      <c r="B40587" s="2">
        <v>16.13</v>
      </c>
    </row>
    <row r="40588">
      <c r="B40588" s="2">
        <v>2.6</v>
      </c>
    </row>
    <row r="40589">
      <c r="B40589" s="2">
        <v>7.11</v>
      </c>
    </row>
    <row r="40590">
      <c r="B40590" s="2">
        <v>3.09</v>
      </c>
    </row>
    <row r="40591">
      <c r="B40591" s="2">
        <v>2.03</v>
      </c>
    </row>
    <row r="40592">
      <c r="B40592" s="2">
        <v>5.08</v>
      </c>
    </row>
    <row r="40593">
      <c r="B40593" s="2">
        <v>13.27</v>
      </c>
    </row>
    <row r="40594">
      <c r="B40594" s="2">
        <v>6.55</v>
      </c>
    </row>
    <row r="40595">
      <c r="B40595" s="2">
        <v>2.12</v>
      </c>
    </row>
    <row r="40596">
      <c r="B40596" s="2">
        <v>9.25</v>
      </c>
    </row>
    <row r="40597">
      <c r="B40597" s="2">
        <v>9.89</v>
      </c>
    </row>
    <row r="40598">
      <c r="B40598" s="2">
        <v>12.37</v>
      </c>
    </row>
    <row r="40599">
      <c r="B40599" s="2">
        <v>10.65</v>
      </c>
    </row>
    <row r="40600">
      <c r="B40600" s="2">
        <v>6.04</v>
      </c>
    </row>
    <row r="40601">
      <c r="B40601" s="2">
        <v>4.44</v>
      </c>
    </row>
    <row r="40602">
      <c r="B40602" s="2">
        <v>3.65</v>
      </c>
    </row>
    <row r="40603">
      <c r="B40603" s="2">
        <v>2.44</v>
      </c>
    </row>
    <row r="40604">
      <c r="B40604" s="2">
        <v>7.53</v>
      </c>
    </row>
    <row r="40605">
      <c r="B40605" s="2">
        <v>41.02</v>
      </c>
    </row>
    <row r="40606">
      <c r="B40606" s="2">
        <v>1.53</v>
      </c>
    </row>
    <row r="40607">
      <c r="B40607" s="2">
        <v>6.02</v>
      </c>
    </row>
    <row r="40608">
      <c r="B40608" s="2">
        <v>12.08</v>
      </c>
    </row>
    <row r="40609">
      <c r="B40609" s="2">
        <v>5.59</v>
      </c>
    </row>
    <row r="40610">
      <c r="B40610" s="2">
        <v>15.78</v>
      </c>
    </row>
    <row r="40611">
      <c r="B40611" s="2">
        <v>2.52</v>
      </c>
    </row>
    <row r="40612">
      <c r="B40612" s="2">
        <v>7.59</v>
      </c>
    </row>
    <row r="40613">
      <c r="B40613" s="2">
        <v>2.12</v>
      </c>
    </row>
    <row r="40614">
      <c r="B40614" s="2">
        <v>6.03</v>
      </c>
    </row>
    <row r="40615">
      <c r="B40615" s="2">
        <v>16.52</v>
      </c>
    </row>
    <row r="40616">
      <c r="B40616" s="2">
        <v>1.61</v>
      </c>
    </row>
    <row r="40617">
      <c r="B40617" s="2">
        <v>22.3</v>
      </c>
    </row>
    <row r="40618">
      <c r="B40618" s="2">
        <v>10.66</v>
      </c>
    </row>
    <row r="40619">
      <c r="B40619" s="2">
        <v>3.48</v>
      </c>
    </row>
    <row r="40620">
      <c r="B40620" s="2">
        <v>2.29</v>
      </c>
    </row>
    <row r="40621">
      <c r="B40621" s="2">
        <v>4.68</v>
      </c>
    </row>
    <row r="40622">
      <c r="B40622" s="2">
        <v>2.06</v>
      </c>
    </row>
    <row r="40623">
      <c r="B40623" s="2">
        <v>7.02</v>
      </c>
    </row>
    <row r="40624">
      <c r="B40624" s="2">
        <v>3.63</v>
      </c>
    </row>
    <row r="40625">
      <c r="B40625" s="2">
        <v>3.02</v>
      </c>
    </row>
    <row r="40626">
      <c r="B40626" s="2">
        <v>6.57</v>
      </c>
    </row>
    <row r="40627">
      <c r="B40627" s="2">
        <v>13.61</v>
      </c>
    </row>
    <row r="40628">
      <c r="B40628" s="2">
        <v>3.07</v>
      </c>
    </row>
    <row r="40629">
      <c r="B40629" s="2">
        <v>4.5</v>
      </c>
    </row>
    <row r="40630">
      <c r="B40630" s="2">
        <v>5.47</v>
      </c>
    </row>
    <row r="40631">
      <c r="B40631" s="2">
        <v>3.14</v>
      </c>
    </row>
    <row r="40632">
      <c r="B40632" s="2">
        <v>20.96</v>
      </c>
    </row>
    <row r="40633">
      <c r="B40633" s="2">
        <v>23.42</v>
      </c>
    </row>
    <row r="40634">
      <c r="B40634" s="2">
        <v>6.59</v>
      </c>
    </row>
    <row r="40635">
      <c r="B40635" s="2">
        <v>10.25</v>
      </c>
    </row>
    <row r="40636">
      <c r="B40636" s="2">
        <v>7.6</v>
      </c>
    </row>
    <row r="40637">
      <c r="B40637" s="2">
        <v>2.05</v>
      </c>
    </row>
    <row r="40638">
      <c r="B40638" s="2">
        <v>7.07</v>
      </c>
    </row>
    <row r="40639">
      <c r="B40639" s="2">
        <v>2.03</v>
      </c>
    </row>
    <row r="40640">
      <c r="B40640" s="2">
        <v>2.02</v>
      </c>
    </row>
    <row r="40641">
      <c r="B40641" s="2">
        <v>11.29</v>
      </c>
    </row>
    <row r="40642">
      <c r="B40642" s="2">
        <v>2.63</v>
      </c>
    </row>
    <row r="40643">
      <c r="B40643" s="2">
        <v>4.16</v>
      </c>
    </row>
    <row r="40644">
      <c r="B40644" s="2">
        <v>10.56</v>
      </c>
    </row>
    <row r="40645">
      <c r="B40645" s="2">
        <v>14.31</v>
      </c>
    </row>
    <row r="40646">
      <c r="B40646" s="2">
        <v>3.0</v>
      </c>
    </row>
    <row r="40647">
      <c r="B40647" s="2">
        <v>13.65</v>
      </c>
    </row>
    <row r="40648">
      <c r="B40648" s="2">
        <v>6.22</v>
      </c>
    </row>
    <row r="40649">
      <c r="B40649" s="2">
        <v>2.91</v>
      </c>
    </row>
    <row r="40650">
      <c r="B40650" s="2">
        <v>3.43</v>
      </c>
    </row>
    <row r="40651">
      <c r="B40651" s="2">
        <v>4.01</v>
      </c>
    </row>
    <row r="40652">
      <c r="B40652" s="2">
        <v>4.51</v>
      </c>
    </row>
    <row r="40653">
      <c r="B40653" s="2">
        <v>2.14</v>
      </c>
    </row>
    <row r="40654">
      <c r="B40654" s="2">
        <v>7.16</v>
      </c>
    </row>
    <row r="40655">
      <c r="B40655" s="2">
        <v>9.51</v>
      </c>
    </row>
    <row r="40656">
      <c r="B40656" s="2">
        <v>7.23</v>
      </c>
    </row>
    <row r="40657">
      <c r="B40657" s="2">
        <v>2.46</v>
      </c>
    </row>
    <row r="40658">
      <c r="B40658" s="2">
        <v>16.34</v>
      </c>
    </row>
    <row r="40659">
      <c r="B40659" s="2">
        <v>12.17</v>
      </c>
    </row>
    <row r="40660">
      <c r="B40660" s="2">
        <v>1.64</v>
      </c>
    </row>
    <row r="40661">
      <c r="B40661" s="2">
        <v>3.05</v>
      </c>
    </row>
    <row r="40662">
      <c r="B40662" s="2">
        <v>13.92</v>
      </c>
    </row>
    <row r="40663">
      <c r="B40663" s="2">
        <v>4.07</v>
      </c>
    </row>
    <row r="40664">
      <c r="B40664" s="2">
        <v>3.97</v>
      </c>
    </row>
    <row r="40665">
      <c r="B40665" s="2">
        <v>3.43</v>
      </c>
    </row>
    <row r="40666">
      <c r="B40666" s="2">
        <v>5.54</v>
      </c>
    </row>
    <row r="40667">
      <c r="B40667" s="2">
        <v>17.76</v>
      </c>
    </row>
    <row r="40668">
      <c r="B40668" s="2">
        <v>4.98</v>
      </c>
    </row>
    <row r="40669">
      <c r="B40669" s="2">
        <v>8.68</v>
      </c>
    </row>
    <row r="40670">
      <c r="B40670" s="2">
        <v>6.16</v>
      </c>
    </row>
    <row r="40671">
      <c r="B40671" s="2">
        <v>9.06</v>
      </c>
    </row>
    <row r="40672">
      <c r="B40672" s="2">
        <v>7.21</v>
      </c>
    </row>
    <row r="40673">
      <c r="B40673" s="2">
        <v>3.56</v>
      </c>
    </row>
    <row r="40674">
      <c r="B40674" s="2">
        <v>16.61</v>
      </c>
    </row>
    <row r="40675">
      <c r="B40675" s="2">
        <v>2.71</v>
      </c>
    </row>
    <row r="40676">
      <c r="B40676" s="2">
        <v>5.52</v>
      </c>
    </row>
    <row r="40677">
      <c r="B40677" s="2">
        <v>10.88</v>
      </c>
    </row>
    <row r="40678">
      <c r="B40678" s="2">
        <v>9.72</v>
      </c>
    </row>
    <row r="40679">
      <c r="B40679" s="2">
        <v>2.99</v>
      </c>
    </row>
    <row r="40680">
      <c r="B40680" s="2">
        <v>6.18</v>
      </c>
    </row>
    <row r="40681">
      <c r="B40681" s="2">
        <v>6.61</v>
      </c>
    </row>
    <row r="40682">
      <c r="B40682" s="2">
        <v>4.54</v>
      </c>
    </row>
    <row r="40683">
      <c r="B40683" s="2">
        <v>41.08</v>
      </c>
    </row>
    <row r="40684">
      <c r="B40684" s="2">
        <v>2.59</v>
      </c>
    </row>
    <row r="40685">
      <c r="B40685" s="2">
        <v>18.33</v>
      </c>
    </row>
    <row r="40686">
      <c r="B40686" s="2">
        <v>16.31</v>
      </c>
    </row>
    <row r="40687">
      <c r="B40687" s="2">
        <v>10.52</v>
      </c>
    </row>
    <row r="40688">
      <c r="B40688" s="2">
        <v>4.95</v>
      </c>
    </row>
    <row r="40689">
      <c r="B40689" s="2">
        <v>10.48</v>
      </c>
    </row>
    <row r="40690">
      <c r="B40690" s="2">
        <v>8.64</v>
      </c>
    </row>
    <row r="40691">
      <c r="B40691" s="2">
        <v>3.23</v>
      </c>
    </row>
    <row r="40692">
      <c r="B40692" s="2">
        <v>6.61</v>
      </c>
    </row>
    <row r="40693">
      <c r="B40693" s="2">
        <v>7.3</v>
      </c>
    </row>
    <row r="40694">
      <c r="B40694" s="2">
        <v>11.67</v>
      </c>
    </row>
    <row r="40695">
      <c r="B40695" s="2">
        <v>4.45</v>
      </c>
    </row>
    <row r="40696">
      <c r="B40696" s="2">
        <v>17.42</v>
      </c>
    </row>
    <row r="40697">
      <c r="B40697" s="2">
        <v>8.58</v>
      </c>
    </row>
    <row r="40698">
      <c r="B40698" s="2">
        <v>13.41</v>
      </c>
    </row>
    <row r="40699">
      <c r="B40699" s="2">
        <v>2.56</v>
      </c>
    </row>
    <row r="40700">
      <c r="B40700" s="2">
        <v>18.21</v>
      </c>
    </row>
    <row r="40701">
      <c r="B40701" s="2">
        <v>6.11</v>
      </c>
    </row>
    <row r="40702">
      <c r="B40702" s="2">
        <v>2.5</v>
      </c>
    </row>
    <row r="40703">
      <c r="B40703" s="2">
        <v>2.96</v>
      </c>
    </row>
    <row r="40704">
      <c r="B40704" s="2">
        <v>7.48</v>
      </c>
    </row>
    <row r="40705">
      <c r="B40705" s="2">
        <v>9.71</v>
      </c>
    </row>
    <row r="40706">
      <c r="B40706" s="2">
        <v>24.37</v>
      </c>
    </row>
    <row r="40707">
      <c r="B40707" s="2">
        <v>1.66</v>
      </c>
    </row>
    <row r="40708">
      <c r="B40708" s="2">
        <v>7.24</v>
      </c>
    </row>
    <row r="40709">
      <c r="B40709" s="2">
        <v>12.69</v>
      </c>
    </row>
    <row r="40710">
      <c r="B40710" s="2">
        <v>2.05</v>
      </c>
    </row>
    <row r="40711">
      <c r="B40711" s="2">
        <v>10.6</v>
      </c>
    </row>
    <row r="40712">
      <c r="B40712" s="2">
        <v>2.02</v>
      </c>
    </row>
    <row r="40713">
      <c r="B40713" s="2">
        <v>5.57</v>
      </c>
    </row>
    <row r="40714">
      <c r="B40714" s="2">
        <v>5.5</v>
      </c>
    </row>
    <row r="40715">
      <c r="B40715" s="2">
        <v>8.1</v>
      </c>
    </row>
    <row r="40716">
      <c r="B40716" s="2">
        <v>5.64</v>
      </c>
    </row>
    <row r="40717">
      <c r="B40717" s="2">
        <v>8.1</v>
      </c>
    </row>
    <row r="40718">
      <c r="B40718" s="2">
        <v>3.07</v>
      </c>
    </row>
    <row r="40719">
      <c r="B40719" s="2">
        <v>14.89</v>
      </c>
    </row>
    <row r="40720">
      <c r="B40720" s="2">
        <v>9.5</v>
      </c>
    </row>
    <row r="40721">
      <c r="B40721" s="2">
        <v>3.98</v>
      </c>
    </row>
    <row r="40722">
      <c r="B40722" s="2">
        <v>27.92</v>
      </c>
    </row>
    <row r="40723">
      <c r="B40723" s="2">
        <v>11.71</v>
      </c>
    </row>
    <row r="40724">
      <c r="B40724" s="2">
        <v>4.9</v>
      </c>
    </row>
    <row r="40725">
      <c r="B40725" s="2">
        <v>2.67</v>
      </c>
    </row>
    <row r="40726">
      <c r="B40726" s="2">
        <v>4.54</v>
      </c>
    </row>
    <row r="40727">
      <c r="B40727" s="2">
        <v>4.04</v>
      </c>
    </row>
    <row r="40728">
      <c r="B40728" s="2">
        <v>3.42</v>
      </c>
    </row>
    <row r="40729">
      <c r="B40729" s="2">
        <v>2.08</v>
      </c>
    </row>
    <row r="40730">
      <c r="B40730" s="2">
        <v>13.8</v>
      </c>
    </row>
    <row r="40731">
      <c r="B40731" s="2">
        <v>1.82</v>
      </c>
    </row>
    <row r="40732">
      <c r="B40732" s="2">
        <v>11.68</v>
      </c>
    </row>
    <row r="40733">
      <c r="B40733" s="2">
        <v>8.72</v>
      </c>
    </row>
    <row r="40734">
      <c r="B40734" s="2">
        <v>3.24</v>
      </c>
    </row>
    <row r="40735">
      <c r="B40735" s="2">
        <v>10.3</v>
      </c>
    </row>
    <row r="40736">
      <c r="B40736" s="2">
        <v>7.15</v>
      </c>
    </row>
    <row r="40737">
      <c r="B40737" s="2">
        <v>18.92</v>
      </c>
    </row>
    <row r="40738">
      <c r="B40738" s="2">
        <v>2.45</v>
      </c>
    </row>
    <row r="40739">
      <c r="B40739" s="2">
        <v>2.57</v>
      </c>
    </row>
    <row r="40740">
      <c r="B40740" s="2">
        <v>6.64</v>
      </c>
    </row>
    <row r="40741">
      <c r="B40741" s="2">
        <v>9.1</v>
      </c>
    </row>
    <row r="40742">
      <c r="B40742" s="2">
        <v>4.64</v>
      </c>
    </row>
    <row r="40743">
      <c r="B40743" s="2">
        <v>14.85</v>
      </c>
    </row>
    <row r="40744">
      <c r="B40744" s="2">
        <v>8.17</v>
      </c>
    </row>
    <row r="40745">
      <c r="B40745" s="2">
        <v>2.9</v>
      </c>
    </row>
    <row r="40746">
      <c r="B40746" s="2">
        <v>9.51</v>
      </c>
    </row>
    <row r="40747">
      <c r="B40747" s="2">
        <v>19.28</v>
      </c>
    </row>
    <row r="40748">
      <c r="B40748" s="2">
        <v>5.99</v>
      </c>
    </row>
    <row r="40749">
      <c r="B40749" s="2">
        <v>7.54</v>
      </c>
    </row>
    <row r="40750">
      <c r="B40750" s="2">
        <v>11.68</v>
      </c>
    </row>
    <row r="40751">
      <c r="B40751" s="2">
        <v>4.17</v>
      </c>
    </row>
    <row r="40752">
      <c r="B40752" s="2">
        <v>24.53</v>
      </c>
    </row>
    <row r="40753">
      <c r="B40753" s="2">
        <v>5.13</v>
      </c>
    </row>
    <row r="40754">
      <c r="B40754" s="2">
        <v>21.36</v>
      </c>
    </row>
    <row r="40755">
      <c r="B40755" s="2">
        <v>2.91</v>
      </c>
    </row>
    <row r="40756">
      <c r="B40756" s="2">
        <v>7.66</v>
      </c>
    </row>
    <row r="40757">
      <c r="B40757" s="2">
        <v>14.53</v>
      </c>
    </row>
    <row r="40758">
      <c r="B40758" s="2">
        <v>3.11</v>
      </c>
    </row>
    <row r="40759">
      <c r="B40759" s="2">
        <v>11.22</v>
      </c>
    </row>
    <row r="40760">
      <c r="B40760" s="2">
        <v>6.23</v>
      </c>
    </row>
    <row r="40761">
      <c r="B40761" s="2">
        <v>4.48</v>
      </c>
    </row>
    <row r="40762">
      <c r="B40762" s="2">
        <v>2.51</v>
      </c>
    </row>
    <row r="40763">
      <c r="B40763" s="2">
        <v>3.15</v>
      </c>
    </row>
    <row r="40764">
      <c r="B40764" s="2">
        <v>20.82</v>
      </c>
    </row>
    <row r="40765">
      <c r="B40765" s="2">
        <v>16.32</v>
      </c>
    </row>
    <row r="40766">
      <c r="B40766" s="2">
        <v>12.69</v>
      </c>
    </row>
    <row r="40767">
      <c r="B40767" s="2">
        <v>1.89</v>
      </c>
    </row>
    <row r="40768">
      <c r="B40768" s="2">
        <v>3.46</v>
      </c>
    </row>
    <row r="40769">
      <c r="B40769" s="2">
        <v>3.6</v>
      </c>
    </row>
    <row r="40770">
      <c r="B40770" s="2">
        <v>9.79</v>
      </c>
    </row>
    <row r="40771">
      <c r="B40771" s="2">
        <v>2.75</v>
      </c>
    </row>
    <row r="40772">
      <c r="B40772" s="2">
        <v>27.5</v>
      </c>
    </row>
    <row r="40773">
      <c r="B40773" s="2">
        <v>3.53</v>
      </c>
    </row>
    <row r="40774">
      <c r="B40774" s="2">
        <v>16.18</v>
      </c>
    </row>
    <row r="40775">
      <c r="B40775" s="2">
        <v>4.04</v>
      </c>
    </row>
    <row r="40776">
      <c r="B40776" s="2">
        <v>8.59</v>
      </c>
    </row>
    <row r="40777">
      <c r="B40777" s="2">
        <v>11.21</v>
      </c>
    </row>
    <row r="40778">
      <c r="B40778" s="2">
        <v>28.07</v>
      </c>
    </row>
    <row r="40779">
      <c r="B40779" s="2">
        <v>13.72</v>
      </c>
    </row>
    <row r="40780">
      <c r="B40780" s="2">
        <v>10.96</v>
      </c>
    </row>
    <row r="40781">
      <c r="B40781" s="2">
        <v>3.56</v>
      </c>
    </row>
    <row r="40782">
      <c r="B40782" s="2">
        <v>33.52</v>
      </c>
    </row>
    <row r="40783">
      <c r="B40783" s="2">
        <v>2.99</v>
      </c>
    </row>
    <row r="40784">
      <c r="B40784" s="2">
        <v>5.12</v>
      </c>
    </row>
    <row r="40785">
      <c r="B40785" s="2">
        <v>1.63</v>
      </c>
    </row>
    <row r="40786">
      <c r="B40786" s="2">
        <v>4.0</v>
      </c>
    </row>
    <row r="40787">
      <c r="B40787" s="2">
        <v>5.03</v>
      </c>
    </row>
    <row r="40788">
      <c r="B40788" s="2">
        <v>6.15</v>
      </c>
    </row>
    <row r="40789">
      <c r="B40789" s="2">
        <v>15.25</v>
      </c>
    </row>
    <row r="40790">
      <c r="B40790" s="2">
        <v>3.63</v>
      </c>
    </row>
    <row r="40791">
      <c r="B40791" s="2">
        <v>3.07</v>
      </c>
    </row>
    <row r="40792">
      <c r="B40792" s="2">
        <v>4.13</v>
      </c>
    </row>
    <row r="40793">
      <c r="B40793" s="2">
        <v>3.46</v>
      </c>
    </row>
    <row r="40794">
      <c r="B40794" s="2">
        <v>2.45</v>
      </c>
    </row>
    <row r="40795">
      <c r="B40795" s="2">
        <v>4.05</v>
      </c>
    </row>
    <row r="40796">
      <c r="B40796" s="2">
        <v>3.39</v>
      </c>
    </row>
    <row r="40797">
      <c r="B40797" s="2">
        <v>1.95</v>
      </c>
    </row>
    <row r="40798">
      <c r="B40798" s="2">
        <v>8.19</v>
      </c>
    </row>
    <row r="40799">
      <c r="B40799" s="2">
        <v>24.35</v>
      </c>
    </row>
    <row r="40800">
      <c r="B40800" s="2">
        <v>11.71</v>
      </c>
    </row>
    <row r="40801">
      <c r="B40801" s="2">
        <v>4.62</v>
      </c>
    </row>
    <row r="40802">
      <c r="B40802" s="2">
        <v>6.26</v>
      </c>
    </row>
    <row r="40803">
      <c r="B40803" s="2">
        <v>2.99</v>
      </c>
    </row>
    <row r="40804">
      <c r="B40804" s="2">
        <v>2.58</v>
      </c>
    </row>
    <row r="40805">
      <c r="B40805" s="2">
        <v>5.7</v>
      </c>
    </row>
    <row r="40806">
      <c r="B40806" s="2">
        <v>3.56</v>
      </c>
    </row>
    <row r="40807">
      <c r="B40807" s="2">
        <v>17.91</v>
      </c>
    </row>
    <row r="40808">
      <c r="B40808" s="2">
        <v>6.12</v>
      </c>
    </row>
    <row r="40809">
      <c r="B40809" s="2">
        <v>10.12</v>
      </c>
    </row>
    <row r="40810">
      <c r="B40810" s="2">
        <v>15.79</v>
      </c>
    </row>
    <row r="40811">
      <c r="B40811" s="2">
        <v>9.0</v>
      </c>
    </row>
    <row r="40812">
      <c r="B40812" s="2">
        <v>9.52</v>
      </c>
    </row>
    <row r="40813">
      <c r="B40813" s="2">
        <v>4.43</v>
      </c>
    </row>
    <row r="40814">
      <c r="B40814" s="2">
        <v>15.62</v>
      </c>
    </row>
    <row r="40815">
      <c r="B40815" s="2">
        <v>1.54</v>
      </c>
    </row>
    <row r="40816">
      <c r="B40816" s="2">
        <v>1.6</v>
      </c>
    </row>
    <row r="40817">
      <c r="B40817" s="2">
        <v>10.73</v>
      </c>
    </row>
    <row r="40818">
      <c r="B40818" s="2">
        <v>2.78</v>
      </c>
    </row>
    <row r="40819">
      <c r="B40819" s="2">
        <v>10.12</v>
      </c>
    </row>
    <row r="40820">
      <c r="B40820" s="2">
        <v>10.12</v>
      </c>
    </row>
    <row r="40821">
      <c r="B40821" s="2">
        <v>6.06</v>
      </c>
    </row>
    <row r="40822">
      <c r="B40822" s="2">
        <v>2.46</v>
      </c>
    </row>
    <row r="40823">
      <c r="B40823" s="2">
        <v>6.75</v>
      </c>
    </row>
    <row r="40824">
      <c r="B40824" s="2">
        <v>6.48</v>
      </c>
    </row>
    <row r="40825">
      <c r="B40825" s="2">
        <v>2.03</v>
      </c>
    </row>
    <row r="40826">
      <c r="B40826" s="2">
        <v>15.3</v>
      </c>
    </row>
    <row r="40827">
      <c r="B40827" s="2">
        <v>6.62</v>
      </c>
    </row>
    <row r="40828">
      <c r="B40828" s="2">
        <v>9.3</v>
      </c>
    </row>
    <row r="40829">
      <c r="B40829" s="2">
        <v>3.19</v>
      </c>
    </row>
    <row r="40830">
      <c r="B40830" s="2">
        <v>1.91</v>
      </c>
    </row>
    <row r="40831">
      <c r="B40831" s="2">
        <v>14.61</v>
      </c>
    </row>
    <row r="40832">
      <c r="B40832" s="2">
        <v>3.38</v>
      </c>
    </row>
    <row r="40833">
      <c r="B40833" s="2">
        <v>4.45</v>
      </c>
    </row>
    <row r="40834">
      <c r="B40834" s="2">
        <v>5.54</v>
      </c>
    </row>
    <row r="40835">
      <c r="B40835" s="2">
        <v>6.39</v>
      </c>
    </row>
    <row r="40836">
      <c r="B40836" s="2">
        <v>8.64</v>
      </c>
    </row>
    <row r="40837">
      <c r="B40837" s="2">
        <v>10.34</v>
      </c>
    </row>
    <row r="40838">
      <c r="B40838" s="2">
        <v>10.21</v>
      </c>
    </row>
    <row r="40839">
      <c r="B40839" s="2">
        <v>5.08</v>
      </c>
    </row>
    <row r="40840">
      <c r="B40840" s="2">
        <v>6.69</v>
      </c>
    </row>
    <row r="40841">
      <c r="B40841" s="2">
        <v>6.79</v>
      </c>
    </row>
    <row r="40842">
      <c r="B40842" s="2">
        <v>4.98</v>
      </c>
    </row>
    <row r="40843">
      <c r="B40843" s="2">
        <v>2.94</v>
      </c>
    </row>
    <row r="40844">
      <c r="B40844" s="2">
        <v>13.7</v>
      </c>
    </row>
    <row r="40845">
      <c r="B40845" s="2">
        <v>4.18</v>
      </c>
    </row>
    <row r="40846">
      <c r="B40846" s="2">
        <v>12.18</v>
      </c>
    </row>
    <row r="40847">
      <c r="B40847" s="2">
        <v>5.75</v>
      </c>
    </row>
    <row r="40848">
      <c r="B40848" s="2">
        <v>7.23</v>
      </c>
    </row>
    <row r="40849">
      <c r="B40849" s="2">
        <v>3.47</v>
      </c>
    </row>
    <row r="40850">
      <c r="B40850" s="2">
        <v>2.98</v>
      </c>
    </row>
    <row r="40851">
      <c r="B40851" s="2">
        <v>18.8</v>
      </c>
    </row>
    <row r="40852">
      <c r="B40852" s="2">
        <v>16.4</v>
      </c>
    </row>
    <row r="40853">
      <c r="B40853" s="2">
        <v>2.51</v>
      </c>
    </row>
    <row r="40854">
      <c r="B40854" s="2">
        <v>4.59</v>
      </c>
    </row>
    <row r="40855">
      <c r="B40855" s="2">
        <v>4.56</v>
      </c>
    </row>
    <row r="40856">
      <c r="B40856" s="2">
        <v>14.26</v>
      </c>
    </row>
    <row r="40857">
      <c r="B40857" s="2">
        <v>2.55</v>
      </c>
    </row>
    <row r="40858">
      <c r="B40858" s="2">
        <v>5.48</v>
      </c>
    </row>
    <row r="40859">
      <c r="B40859" s="2">
        <v>12.14</v>
      </c>
    </row>
    <row r="40860">
      <c r="B40860" s="2">
        <v>3.97</v>
      </c>
    </row>
    <row r="40861">
      <c r="B40861" s="2">
        <v>9.28</v>
      </c>
    </row>
    <row r="40862">
      <c r="B40862" s="2">
        <v>9.14</v>
      </c>
    </row>
    <row r="40863">
      <c r="B40863" s="2">
        <v>4.27</v>
      </c>
    </row>
    <row r="40864">
      <c r="B40864" s="2">
        <v>2.56</v>
      </c>
    </row>
    <row r="40865">
      <c r="B40865" s="2">
        <v>16.69</v>
      </c>
    </row>
    <row r="40866">
      <c r="B40866" s="2">
        <v>14.85</v>
      </c>
    </row>
    <row r="40867">
      <c r="B40867" s="2">
        <v>28.51</v>
      </c>
    </row>
    <row r="40868">
      <c r="B40868" s="2">
        <v>11.78</v>
      </c>
    </row>
    <row r="40869">
      <c r="B40869" s="2">
        <v>5.98</v>
      </c>
    </row>
    <row r="40870">
      <c r="B40870" s="2">
        <v>7.59</v>
      </c>
    </row>
    <row r="40871">
      <c r="B40871" s="2">
        <v>8.19</v>
      </c>
    </row>
    <row r="40872">
      <c r="B40872" s="2">
        <v>13.87</v>
      </c>
    </row>
    <row r="40873">
      <c r="B40873" s="2">
        <v>14.81</v>
      </c>
    </row>
    <row r="40874">
      <c r="B40874" s="2">
        <v>4.65</v>
      </c>
    </row>
    <row r="40875">
      <c r="B40875" s="2">
        <v>8.63</v>
      </c>
    </row>
    <row r="40876">
      <c r="B40876" s="2">
        <v>2.76</v>
      </c>
    </row>
    <row r="40877">
      <c r="B40877" s="2">
        <v>3.89</v>
      </c>
    </row>
    <row r="40878">
      <c r="B40878" s="2">
        <v>3.03</v>
      </c>
    </row>
    <row r="40879">
      <c r="B40879" s="2">
        <v>2.98</v>
      </c>
    </row>
    <row r="40880">
      <c r="B40880" s="2">
        <v>2.57</v>
      </c>
    </row>
    <row r="40881">
      <c r="B40881" s="2">
        <v>3.33</v>
      </c>
    </row>
    <row r="40882">
      <c r="B40882" s="2">
        <v>4.34</v>
      </c>
    </row>
    <row r="40883">
      <c r="B40883" s="2">
        <v>3.09</v>
      </c>
    </row>
    <row r="40884">
      <c r="B40884" s="2">
        <v>3.19</v>
      </c>
    </row>
    <row r="40885">
      <c r="B40885" s="2">
        <v>8.65</v>
      </c>
    </row>
    <row r="40886">
      <c r="B40886" s="2">
        <v>2.41</v>
      </c>
    </row>
    <row r="40887">
      <c r="B40887" s="2">
        <v>10.12</v>
      </c>
    </row>
    <row r="40888">
      <c r="B40888" s="2">
        <v>20.38</v>
      </c>
    </row>
    <row r="40889">
      <c r="B40889" s="2">
        <v>9.31</v>
      </c>
    </row>
    <row r="40890">
      <c r="B40890" s="2">
        <v>4.55</v>
      </c>
    </row>
    <row r="40891">
      <c r="B40891" s="2">
        <v>6.4</v>
      </c>
    </row>
    <row r="40892">
      <c r="B40892" s="2">
        <v>4.57</v>
      </c>
    </row>
    <row r="40893">
      <c r="B40893" s="2">
        <v>16.43</v>
      </c>
    </row>
    <row r="40894">
      <c r="B40894" s="2">
        <v>3.45</v>
      </c>
    </row>
    <row r="40895">
      <c r="B40895" s="2">
        <v>12.5</v>
      </c>
    </row>
    <row r="40896">
      <c r="B40896" s="2">
        <v>12.04</v>
      </c>
    </row>
    <row r="40897">
      <c r="B40897" s="2">
        <v>5.45</v>
      </c>
    </row>
    <row r="40898">
      <c r="B40898" s="2">
        <v>13.74</v>
      </c>
    </row>
    <row r="40899">
      <c r="B40899" s="2">
        <v>2.65</v>
      </c>
    </row>
    <row r="40900">
      <c r="B40900" s="2">
        <v>3.63</v>
      </c>
    </row>
    <row r="40901">
      <c r="B40901" s="2">
        <v>3.49</v>
      </c>
    </row>
    <row r="40902">
      <c r="B40902" s="2">
        <v>8.73</v>
      </c>
    </row>
    <row r="40903">
      <c r="B40903" s="2">
        <v>3.98</v>
      </c>
    </row>
    <row r="40904">
      <c r="B40904" s="2">
        <v>15.29</v>
      </c>
    </row>
    <row r="40905">
      <c r="B40905" s="2">
        <v>6.72</v>
      </c>
    </row>
    <row r="40906">
      <c r="B40906" s="2">
        <v>6.2</v>
      </c>
    </row>
    <row r="40907">
      <c r="B40907" s="2">
        <v>11.42</v>
      </c>
    </row>
    <row r="40908">
      <c r="B40908" s="2">
        <v>2.04</v>
      </c>
    </row>
    <row r="40909">
      <c r="B40909" s="2">
        <v>2.56</v>
      </c>
    </row>
    <row r="40910">
      <c r="B40910" s="2">
        <v>3.43</v>
      </c>
    </row>
    <row r="40911">
      <c r="B40911" s="2">
        <v>8.69</v>
      </c>
    </row>
    <row r="40912">
      <c r="B40912" s="2">
        <v>14.56</v>
      </c>
    </row>
    <row r="40913">
      <c r="B40913" s="2">
        <v>19.7</v>
      </c>
    </row>
    <row r="40914">
      <c r="B40914" s="2">
        <v>5.1</v>
      </c>
    </row>
    <row r="40915">
      <c r="B40915" s="2">
        <v>21.54</v>
      </c>
    </row>
    <row r="40916">
      <c r="B40916" s="2">
        <v>3.65</v>
      </c>
    </row>
    <row r="40917">
      <c r="B40917" s="2">
        <v>7.1</v>
      </c>
    </row>
    <row r="40918">
      <c r="B40918" s="2">
        <v>2.0</v>
      </c>
    </row>
    <row r="40919">
      <c r="B40919" s="2">
        <v>5.86</v>
      </c>
    </row>
    <row r="40920">
      <c r="B40920" s="2">
        <v>4.97</v>
      </c>
    </row>
    <row r="40921">
      <c r="B40921" s="2">
        <v>7.55</v>
      </c>
    </row>
    <row r="40922">
      <c r="B40922" s="2">
        <v>8.79</v>
      </c>
    </row>
    <row r="40923">
      <c r="B40923" s="2">
        <v>13.47</v>
      </c>
    </row>
    <row r="40924">
      <c r="B40924" s="2">
        <v>2.95</v>
      </c>
    </row>
    <row r="40925">
      <c r="B40925" s="2">
        <v>10.66</v>
      </c>
    </row>
    <row r="40926">
      <c r="B40926" s="2">
        <v>13.22</v>
      </c>
    </row>
    <row r="40927">
      <c r="B40927" s="2">
        <v>3.53</v>
      </c>
    </row>
    <row r="40928">
      <c r="B40928" s="2">
        <v>3.04</v>
      </c>
    </row>
    <row r="40929">
      <c r="B40929" s="2">
        <v>5.59</v>
      </c>
    </row>
    <row r="40930">
      <c r="B40930" s="2">
        <v>6.49</v>
      </c>
    </row>
    <row r="40931">
      <c r="B40931" s="2">
        <v>4.53</v>
      </c>
    </row>
    <row r="40932">
      <c r="B40932" s="2">
        <v>8.69</v>
      </c>
    </row>
    <row r="40933">
      <c r="B40933" s="2">
        <v>3.62</v>
      </c>
    </row>
    <row r="40934">
      <c r="B40934" s="2">
        <v>32.9</v>
      </c>
    </row>
    <row r="40935">
      <c r="B40935" s="2">
        <v>3.5</v>
      </c>
    </row>
    <row r="40936">
      <c r="B40936" s="2">
        <v>13.27</v>
      </c>
    </row>
    <row r="40937">
      <c r="B40937" s="2">
        <v>15.29</v>
      </c>
    </row>
    <row r="40938">
      <c r="B40938" s="2">
        <v>3.57</v>
      </c>
    </row>
    <row r="40939">
      <c r="B40939" s="2">
        <v>8.87</v>
      </c>
    </row>
    <row r="40940">
      <c r="B40940" s="2">
        <v>4.11</v>
      </c>
    </row>
    <row r="40941">
      <c r="B40941" s="2">
        <v>4.56</v>
      </c>
    </row>
    <row r="40942">
      <c r="B40942" s="2">
        <v>13.34</v>
      </c>
    </row>
    <row r="40943">
      <c r="B40943" s="2">
        <v>11.74</v>
      </c>
    </row>
    <row r="40944">
      <c r="B40944" s="2">
        <v>2.92</v>
      </c>
    </row>
    <row r="40945">
      <c r="B40945" s="2">
        <v>15.75</v>
      </c>
    </row>
    <row r="40946">
      <c r="B40946" s="2">
        <v>6.49</v>
      </c>
    </row>
    <row r="40947">
      <c r="B40947" s="2">
        <v>19.75</v>
      </c>
    </row>
    <row r="40948">
      <c r="B40948" s="2">
        <v>8.71</v>
      </c>
    </row>
    <row r="40949">
      <c r="B40949" s="2">
        <v>7.22</v>
      </c>
    </row>
    <row r="40950">
      <c r="B40950" s="2">
        <v>4.57</v>
      </c>
    </row>
    <row r="40951">
      <c r="B40951" s="2">
        <v>5.28</v>
      </c>
    </row>
    <row r="40952">
      <c r="B40952" s="2">
        <v>2.39</v>
      </c>
    </row>
    <row r="40953">
      <c r="B40953" s="2">
        <v>16.88</v>
      </c>
    </row>
    <row r="40954">
      <c r="B40954" s="2">
        <v>8.15</v>
      </c>
    </row>
    <row r="40955">
      <c r="B40955" s="2">
        <v>6.98</v>
      </c>
    </row>
    <row r="40956">
      <c r="B40956" s="2">
        <v>4.19</v>
      </c>
    </row>
    <row r="40957">
      <c r="B40957" s="2">
        <v>12.82</v>
      </c>
    </row>
    <row r="40958">
      <c r="B40958" s="2">
        <v>2.68</v>
      </c>
    </row>
    <row r="40959">
      <c r="B40959" s="2">
        <v>2.53</v>
      </c>
    </row>
    <row r="40960">
      <c r="B40960" s="2">
        <v>3.45</v>
      </c>
    </row>
    <row r="40961">
      <c r="B40961" s="2">
        <v>4.59</v>
      </c>
    </row>
    <row r="40962">
      <c r="B40962" s="2">
        <v>9.74</v>
      </c>
    </row>
    <row r="40963">
      <c r="B40963" s="2">
        <v>5.49</v>
      </c>
    </row>
    <row r="40964">
      <c r="B40964" s="2">
        <v>5.51</v>
      </c>
    </row>
    <row r="40965">
      <c r="B40965" s="2">
        <v>21.28</v>
      </c>
    </row>
    <row r="40966">
      <c r="B40966" s="2">
        <v>3.79</v>
      </c>
    </row>
    <row r="40967">
      <c r="B40967" s="2">
        <v>6.27</v>
      </c>
    </row>
    <row r="40968">
      <c r="B40968" s="2">
        <v>2.12</v>
      </c>
    </row>
    <row r="40969">
      <c r="B40969" s="2">
        <v>3.44</v>
      </c>
    </row>
    <row r="40970">
      <c r="B40970" s="2">
        <v>18.23</v>
      </c>
    </row>
    <row r="40971">
      <c r="B40971" s="2">
        <v>6.64</v>
      </c>
    </row>
    <row r="40972">
      <c r="B40972" s="2">
        <v>3.43</v>
      </c>
    </row>
    <row r="40973">
      <c r="B40973" s="2">
        <v>2.1</v>
      </c>
    </row>
    <row r="40974">
      <c r="B40974" s="2">
        <v>11.2</v>
      </c>
    </row>
    <row r="40975">
      <c r="B40975" s="2">
        <v>5.54</v>
      </c>
    </row>
    <row r="40976">
      <c r="B40976" s="2">
        <v>10.02</v>
      </c>
    </row>
    <row r="40977">
      <c r="B40977" s="2">
        <v>2.97</v>
      </c>
    </row>
    <row r="40978">
      <c r="B40978" s="2">
        <v>9.22</v>
      </c>
    </row>
    <row r="40979">
      <c r="B40979" s="2">
        <v>19.73</v>
      </c>
    </row>
    <row r="40980">
      <c r="B40980" s="2">
        <v>8.65</v>
      </c>
    </row>
    <row r="40981">
      <c r="B40981" s="2">
        <v>17.21</v>
      </c>
    </row>
    <row r="40982">
      <c r="B40982" s="2">
        <v>10.04</v>
      </c>
    </row>
    <row r="40983">
      <c r="B40983" s="2">
        <v>2.58</v>
      </c>
    </row>
    <row r="40984">
      <c r="B40984" s="2">
        <v>5.14</v>
      </c>
    </row>
    <row r="40985">
      <c r="B40985" s="2">
        <v>12.24</v>
      </c>
    </row>
    <row r="40986">
      <c r="B40986" s="2">
        <v>6.7</v>
      </c>
    </row>
    <row r="40987">
      <c r="B40987" s="2">
        <v>3.6</v>
      </c>
    </row>
    <row r="40988">
      <c r="B40988" s="2">
        <v>5.78</v>
      </c>
    </row>
    <row r="40989">
      <c r="B40989" s="2">
        <v>10.63</v>
      </c>
    </row>
    <row r="40990">
      <c r="B40990" s="2">
        <v>9.26</v>
      </c>
    </row>
    <row r="40991">
      <c r="B40991" s="2">
        <v>3.85</v>
      </c>
    </row>
    <row r="40992">
      <c r="B40992" s="2">
        <v>7.58</v>
      </c>
    </row>
    <row r="40993">
      <c r="B40993" s="2">
        <v>12.73</v>
      </c>
    </row>
    <row r="40994">
      <c r="B40994" s="2">
        <v>2.52</v>
      </c>
    </row>
    <row r="40995">
      <c r="B40995" s="2">
        <v>11.15</v>
      </c>
    </row>
    <row r="40996">
      <c r="B40996" s="2">
        <v>2.0</v>
      </c>
    </row>
    <row r="40997">
      <c r="B40997" s="2">
        <v>11.91</v>
      </c>
    </row>
    <row r="40998">
      <c r="B40998" s="2">
        <v>9.56</v>
      </c>
    </row>
    <row r="40999">
      <c r="B40999" s="2">
        <v>4.5</v>
      </c>
    </row>
    <row r="41000">
      <c r="B41000" s="2">
        <v>8.11</v>
      </c>
    </row>
    <row r="41001">
      <c r="B41001" s="2">
        <v>5.06</v>
      </c>
    </row>
    <row r="41002">
      <c r="B41002" s="2">
        <v>33.02</v>
      </c>
    </row>
    <row r="41003">
      <c r="B41003" s="2">
        <v>11.86</v>
      </c>
    </row>
    <row r="41004">
      <c r="B41004" s="2">
        <v>7.71</v>
      </c>
    </row>
    <row r="41005">
      <c r="B41005" s="2">
        <v>8.12</v>
      </c>
    </row>
    <row r="41006">
      <c r="B41006" s="2">
        <v>4.07</v>
      </c>
    </row>
    <row r="41007">
      <c r="B41007" s="2">
        <v>2.29</v>
      </c>
    </row>
    <row r="41008">
      <c r="B41008" s="2">
        <v>8.13</v>
      </c>
    </row>
    <row r="41009">
      <c r="B41009" s="2">
        <v>20.27</v>
      </c>
    </row>
    <row r="41010">
      <c r="B41010" s="2">
        <v>3.32</v>
      </c>
    </row>
    <row r="41011">
      <c r="B41011" s="2">
        <v>5.08</v>
      </c>
    </row>
    <row r="41012">
      <c r="B41012" s="2">
        <v>14.76</v>
      </c>
    </row>
    <row r="41013">
      <c r="B41013" s="2">
        <v>15.23</v>
      </c>
    </row>
    <row r="41014">
      <c r="B41014" s="2">
        <v>3.14</v>
      </c>
    </row>
    <row r="41015">
      <c r="B41015" s="2">
        <v>3.73</v>
      </c>
    </row>
    <row r="41016">
      <c r="B41016" s="2">
        <v>17.4</v>
      </c>
    </row>
    <row r="41017">
      <c r="B41017" s="2">
        <v>2.15</v>
      </c>
    </row>
    <row r="41018">
      <c r="B41018" s="2">
        <v>15.67</v>
      </c>
    </row>
    <row r="41019">
      <c r="B41019" s="2">
        <v>5.7</v>
      </c>
    </row>
    <row r="41020">
      <c r="B41020" s="2">
        <v>2.54</v>
      </c>
    </row>
    <row r="41021">
      <c r="B41021" s="2">
        <v>7.17</v>
      </c>
    </row>
    <row r="41022">
      <c r="B41022" s="2">
        <v>6.01</v>
      </c>
    </row>
    <row r="41023">
      <c r="B41023" s="2">
        <v>4.94</v>
      </c>
    </row>
    <row r="41024">
      <c r="B41024" s="2">
        <v>3.43</v>
      </c>
    </row>
    <row r="41025">
      <c r="B41025" s="2">
        <v>12.97</v>
      </c>
    </row>
    <row r="41026">
      <c r="B41026" s="2">
        <v>1.61</v>
      </c>
    </row>
    <row r="41027">
      <c r="B41027" s="2">
        <v>4.21</v>
      </c>
    </row>
    <row r="41028">
      <c r="B41028" s="2">
        <v>3.55</v>
      </c>
    </row>
    <row r="41029">
      <c r="B41029" s="2">
        <v>7.14</v>
      </c>
    </row>
    <row r="41030">
      <c r="B41030" s="2">
        <v>7.47</v>
      </c>
    </row>
    <row r="41031">
      <c r="B41031" s="2">
        <v>4.72</v>
      </c>
    </row>
    <row r="41032">
      <c r="B41032" s="2">
        <v>5.25</v>
      </c>
    </row>
    <row r="41033">
      <c r="B41033" s="2">
        <v>2.55</v>
      </c>
    </row>
    <row r="41034">
      <c r="B41034" s="2">
        <v>12.04</v>
      </c>
    </row>
    <row r="41035">
      <c r="B41035" s="2">
        <v>8.58</v>
      </c>
    </row>
    <row r="41036">
      <c r="B41036" s="2">
        <v>3.71</v>
      </c>
    </row>
    <row r="41037">
      <c r="B41037" s="2">
        <v>4.06</v>
      </c>
    </row>
    <row r="41038">
      <c r="B41038" s="2">
        <v>4.49</v>
      </c>
    </row>
    <row r="41039">
      <c r="B41039" s="2">
        <v>15.24</v>
      </c>
    </row>
    <row r="41040">
      <c r="B41040" s="2">
        <v>5.79</v>
      </c>
    </row>
    <row r="41041">
      <c r="B41041" s="2">
        <v>2.68</v>
      </c>
    </row>
    <row r="41042">
      <c r="B41042" s="2">
        <v>3.59</v>
      </c>
    </row>
    <row r="41043">
      <c r="B41043" s="2">
        <v>13.71</v>
      </c>
    </row>
    <row r="41044">
      <c r="B41044" s="2">
        <v>6.57</v>
      </c>
    </row>
    <row r="41045">
      <c r="B41045" s="2">
        <v>4.39</v>
      </c>
    </row>
    <row r="41046">
      <c r="B41046" s="2">
        <v>2.44</v>
      </c>
    </row>
    <row r="41047">
      <c r="B41047" s="2">
        <v>11.74</v>
      </c>
    </row>
    <row r="41048">
      <c r="B41048" s="2">
        <v>6.57</v>
      </c>
    </row>
    <row r="41049">
      <c r="B41049" s="2">
        <v>4.31</v>
      </c>
    </row>
    <row r="41050">
      <c r="B41050" s="2">
        <v>8.63</v>
      </c>
    </row>
    <row r="41051">
      <c r="B41051" s="2">
        <v>3.17</v>
      </c>
    </row>
    <row r="41052">
      <c r="B41052" s="2">
        <v>11.66</v>
      </c>
    </row>
    <row r="41053">
      <c r="B41053" s="2">
        <v>2.36</v>
      </c>
    </row>
    <row r="41054">
      <c r="B41054" s="2">
        <v>8.81</v>
      </c>
    </row>
    <row r="41055">
      <c r="B41055" s="2">
        <v>7.57</v>
      </c>
    </row>
    <row r="41056">
      <c r="B41056" s="2">
        <v>7.1</v>
      </c>
    </row>
    <row r="41057">
      <c r="B41057" s="2">
        <v>20.9</v>
      </c>
    </row>
    <row r="41058">
      <c r="B41058" s="2">
        <v>8.66</v>
      </c>
    </row>
    <row r="41059">
      <c r="B41059" s="2">
        <v>7.24</v>
      </c>
    </row>
    <row r="41060">
      <c r="B41060" s="2">
        <v>4.46</v>
      </c>
    </row>
    <row r="41061">
      <c r="B41061" s="2">
        <v>3.98</v>
      </c>
    </row>
    <row r="41062">
      <c r="B41062" s="2">
        <v>4.51</v>
      </c>
    </row>
    <row r="41063">
      <c r="B41063" s="2">
        <v>14.14</v>
      </c>
    </row>
    <row r="41064">
      <c r="B41064" s="2">
        <v>2.03</v>
      </c>
    </row>
    <row r="41065">
      <c r="B41065" s="2">
        <v>23.73</v>
      </c>
    </row>
    <row r="41066">
      <c r="B41066" s="2">
        <v>6.13</v>
      </c>
    </row>
    <row r="41067">
      <c r="B41067" s="2">
        <v>4.48</v>
      </c>
    </row>
    <row r="41068">
      <c r="B41068" s="2">
        <v>12.48</v>
      </c>
    </row>
    <row r="41069">
      <c r="B41069" s="2">
        <v>21.86</v>
      </c>
    </row>
    <row r="41070">
      <c r="B41070" s="2">
        <v>5.57</v>
      </c>
    </row>
    <row r="41071">
      <c r="B41071" s="2">
        <v>11.68</v>
      </c>
    </row>
    <row r="41072">
      <c r="B41072" s="2">
        <v>10.77</v>
      </c>
    </row>
    <row r="41073">
      <c r="B41073" s="2">
        <v>4.75</v>
      </c>
    </row>
    <row r="41074">
      <c r="B41074" s="2">
        <v>2.03</v>
      </c>
    </row>
    <row r="41075">
      <c r="B41075" s="2">
        <v>4.68</v>
      </c>
    </row>
    <row r="41076">
      <c r="B41076" s="2">
        <v>19.26</v>
      </c>
    </row>
    <row r="41077">
      <c r="B41077" s="2">
        <v>10.53</v>
      </c>
    </row>
    <row r="41078">
      <c r="B41078" s="2">
        <v>10.24</v>
      </c>
    </row>
    <row r="41079">
      <c r="B41079" s="2">
        <v>7.73</v>
      </c>
    </row>
    <row r="41080">
      <c r="B41080" s="2">
        <v>3.05</v>
      </c>
    </row>
    <row r="41081">
      <c r="B41081" s="2">
        <v>9.02</v>
      </c>
    </row>
    <row r="41082">
      <c r="B41082" s="2">
        <v>6.1</v>
      </c>
    </row>
    <row r="41083">
      <c r="B41083" s="2">
        <v>3.54</v>
      </c>
    </row>
    <row r="41084">
      <c r="B41084" s="2">
        <v>8.05</v>
      </c>
    </row>
    <row r="41085">
      <c r="B41085" s="2">
        <v>7.23</v>
      </c>
    </row>
    <row r="41086">
      <c r="B41086" s="2">
        <v>7.6</v>
      </c>
    </row>
    <row r="41087">
      <c r="B41087" s="2">
        <v>4.58</v>
      </c>
    </row>
    <row r="41088">
      <c r="B41088" s="2">
        <v>2.64</v>
      </c>
    </row>
    <row r="41089">
      <c r="B41089" s="2">
        <v>2.99</v>
      </c>
    </row>
    <row r="41090">
      <c r="B41090" s="2">
        <v>5.62</v>
      </c>
    </row>
    <row r="41091">
      <c r="B41091" s="2">
        <v>3.91</v>
      </c>
    </row>
    <row r="41092">
      <c r="B41092" s="2">
        <v>13.61</v>
      </c>
    </row>
    <row r="41093">
      <c r="B41093" s="2">
        <v>7.14</v>
      </c>
    </row>
    <row r="41094">
      <c r="B41094" s="2">
        <v>4.72</v>
      </c>
    </row>
    <row r="41095">
      <c r="B41095" s="2">
        <v>15.3</v>
      </c>
    </row>
    <row r="41096">
      <c r="B41096" s="2">
        <v>11.58</v>
      </c>
    </row>
    <row r="41097">
      <c r="B41097" s="2">
        <v>2.55</v>
      </c>
    </row>
    <row r="41098">
      <c r="B41098" s="2">
        <v>11.84</v>
      </c>
    </row>
    <row r="41099">
      <c r="B41099" s="2">
        <v>7.2</v>
      </c>
    </row>
    <row r="41100">
      <c r="B41100" s="2">
        <v>2.04</v>
      </c>
    </row>
    <row r="41101">
      <c r="B41101" s="2">
        <v>28.39</v>
      </c>
    </row>
    <row r="41102">
      <c r="B41102" s="2">
        <v>9.54</v>
      </c>
    </row>
    <row r="41103">
      <c r="B41103" s="2">
        <v>15.67</v>
      </c>
    </row>
    <row r="41104">
      <c r="B41104" s="2">
        <v>7.67</v>
      </c>
    </row>
    <row r="41105">
      <c r="B41105" s="2">
        <v>7.13</v>
      </c>
    </row>
    <row r="41106">
      <c r="B41106" s="2">
        <v>12.38</v>
      </c>
    </row>
    <row r="41107">
      <c r="B41107" s="2">
        <v>15.72</v>
      </c>
    </row>
    <row r="41108">
      <c r="B41108" s="2">
        <v>9.96</v>
      </c>
    </row>
    <row r="41109">
      <c r="B41109" s="2">
        <v>8.21</v>
      </c>
    </row>
    <row r="41110">
      <c r="B41110" s="2">
        <v>12.24</v>
      </c>
    </row>
    <row r="41111">
      <c r="B41111" s="2">
        <v>6.11</v>
      </c>
    </row>
    <row r="41112">
      <c r="B41112" s="2">
        <v>6.18</v>
      </c>
    </row>
    <row r="41113">
      <c r="B41113" s="2">
        <v>11.79</v>
      </c>
    </row>
    <row r="41114">
      <c r="B41114" s="2">
        <v>10.65</v>
      </c>
    </row>
    <row r="41115">
      <c r="B41115" s="2">
        <v>2.37</v>
      </c>
    </row>
    <row r="41116">
      <c r="B41116" s="2">
        <v>3.91</v>
      </c>
    </row>
    <row r="41117">
      <c r="B41117" s="2">
        <v>3.91</v>
      </c>
    </row>
    <row r="41118">
      <c r="B41118" s="2">
        <v>3.86</v>
      </c>
    </row>
    <row r="41119">
      <c r="B41119" s="2">
        <v>15.17</v>
      </c>
    </row>
    <row r="41120">
      <c r="B41120" s="2">
        <v>29.45</v>
      </c>
    </row>
    <row r="41121">
      <c r="B41121" s="2">
        <v>4.13</v>
      </c>
    </row>
    <row r="41122">
      <c r="B41122" s="2">
        <v>11.81</v>
      </c>
    </row>
    <row r="41123">
      <c r="B41123" s="2">
        <v>10.18</v>
      </c>
    </row>
    <row r="41124">
      <c r="B41124" s="2">
        <v>8.11</v>
      </c>
    </row>
    <row r="41125">
      <c r="B41125" s="2">
        <v>12.64</v>
      </c>
    </row>
    <row r="41126">
      <c r="B41126" s="2">
        <v>6.09</v>
      </c>
    </row>
    <row r="41127">
      <c r="B41127" s="2">
        <v>5.02</v>
      </c>
    </row>
    <row r="41128">
      <c r="B41128" s="2">
        <v>11.74</v>
      </c>
    </row>
    <row r="41129">
      <c r="B41129" s="2">
        <v>7.2</v>
      </c>
    </row>
    <row r="41130">
      <c r="B41130" s="2">
        <v>9.71</v>
      </c>
    </row>
    <row r="41131">
      <c r="B41131" s="2">
        <v>10.15</v>
      </c>
    </row>
    <row r="41132">
      <c r="B41132" s="2">
        <v>13.32</v>
      </c>
    </row>
    <row r="41133">
      <c r="B41133" s="2">
        <v>2.58</v>
      </c>
    </row>
    <row r="41134">
      <c r="B41134" s="2">
        <v>5.03</v>
      </c>
    </row>
    <row r="41135">
      <c r="B41135" s="2">
        <v>7.58</v>
      </c>
    </row>
    <row r="41136">
      <c r="B41136" s="2">
        <v>7.06</v>
      </c>
    </row>
    <row r="41137">
      <c r="B41137" s="2">
        <v>15.25</v>
      </c>
    </row>
    <row r="41138">
      <c r="B41138" s="2">
        <v>2.34</v>
      </c>
    </row>
    <row r="41139">
      <c r="B41139" s="2">
        <v>3.09</v>
      </c>
    </row>
    <row r="41140">
      <c r="B41140" s="2">
        <v>6.07</v>
      </c>
    </row>
    <row r="41141">
      <c r="B41141" s="2">
        <v>1.61</v>
      </c>
    </row>
    <row r="41142">
      <c r="B41142" s="2">
        <v>15.82</v>
      </c>
    </row>
    <row r="41143">
      <c r="B41143" s="2">
        <v>17.76</v>
      </c>
    </row>
    <row r="41144">
      <c r="B41144" s="2">
        <v>4.1</v>
      </c>
    </row>
    <row r="41145">
      <c r="B41145" s="2">
        <v>15.3</v>
      </c>
    </row>
    <row r="41146">
      <c r="B41146" s="2">
        <v>3.15</v>
      </c>
    </row>
    <row r="41147">
      <c r="B41147" s="2">
        <v>6.22</v>
      </c>
    </row>
    <row r="41148">
      <c r="B41148" s="2">
        <v>1.99</v>
      </c>
    </row>
    <row r="41149">
      <c r="B41149" s="2">
        <v>3.58</v>
      </c>
    </row>
    <row r="41150">
      <c r="B41150" s="2">
        <v>4.96</v>
      </c>
    </row>
    <row r="41151">
      <c r="B41151" s="2">
        <v>22.35</v>
      </c>
    </row>
    <row r="41152">
      <c r="B41152" s="2">
        <v>1.55</v>
      </c>
    </row>
    <row r="41153">
      <c r="B41153" s="2">
        <v>3.03</v>
      </c>
    </row>
    <row r="41154">
      <c r="B41154" s="2">
        <v>5.16</v>
      </c>
    </row>
    <row r="41155">
      <c r="B41155" s="2">
        <v>2.05</v>
      </c>
    </row>
    <row r="41156">
      <c r="B41156" s="2">
        <v>9.61</v>
      </c>
    </row>
    <row r="41157">
      <c r="B41157" s="2">
        <v>13.89</v>
      </c>
    </row>
    <row r="41158">
      <c r="B41158" s="2">
        <v>7.09</v>
      </c>
    </row>
    <row r="41159">
      <c r="B41159" s="2">
        <v>10.12</v>
      </c>
    </row>
    <row r="41160">
      <c r="B41160" s="2">
        <v>2.0</v>
      </c>
    </row>
    <row r="41161">
      <c r="B41161" s="2">
        <v>6.02</v>
      </c>
    </row>
    <row r="41162">
      <c r="B41162" s="2">
        <v>6.59</v>
      </c>
    </row>
    <row r="41163">
      <c r="B41163" s="2">
        <v>9.64</v>
      </c>
    </row>
    <row r="41164">
      <c r="B41164" s="2">
        <v>8.31</v>
      </c>
    </row>
    <row r="41165">
      <c r="B41165" s="2">
        <v>10.51</v>
      </c>
    </row>
    <row r="41166">
      <c r="B41166" s="2">
        <v>2.83</v>
      </c>
    </row>
    <row r="41167">
      <c r="B41167" s="2">
        <v>6.09</v>
      </c>
    </row>
    <row r="41168">
      <c r="B41168" s="2">
        <v>12.14</v>
      </c>
    </row>
    <row r="41169">
      <c r="B41169" s="2">
        <v>5.03</v>
      </c>
    </row>
    <row r="41170">
      <c r="B41170" s="2">
        <v>19.13</v>
      </c>
    </row>
    <row r="41171">
      <c r="B41171" s="2">
        <v>8.11</v>
      </c>
    </row>
    <row r="41172">
      <c r="B41172" s="2">
        <v>12.23</v>
      </c>
    </row>
    <row r="41173">
      <c r="B41173" s="2">
        <v>6.27</v>
      </c>
    </row>
    <row r="41174">
      <c r="B41174" s="2">
        <v>6.61</v>
      </c>
    </row>
    <row r="41175">
      <c r="B41175" s="2">
        <v>14.81</v>
      </c>
    </row>
    <row r="41176">
      <c r="B41176" s="2">
        <v>5.16</v>
      </c>
    </row>
    <row r="41177">
      <c r="B41177" s="2">
        <v>8.59</v>
      </c>
    </row>
    <row r="41178">
      <c r="B41178" s="2">
        <v>5.65</v>
      </c>
    </row>
    <row r="41179">
      <c r="B41179" s="2">
        <v>11.17</v>
      </c>
    </row>
    <row r="41180">
      <c r="B41180" s="2">
        <v>6.01</v>
      </c>
    </row>
    <row r="41181">
      <c r="B41181" s="2">
        <v>8.54</v>
      </c>
    </row>
    <row r="41182">
      <c r="B41182" s="2">
        <v>17.07</v>
      </c>
    </row>
    <row r="41183">
      <c r="B41183" s="2">
        <v>9.08</v>
      </c>
    </row>
    <row r="41184">
      <c r="B41184" s="2">
        <v>9.2</v>
      </c>
    </row>
    <row r="41185">
      <c r="B41185" s="2">
        <v>6.63</v>
      </c>
    </row>
    <row r="41186">
      <c r="B41186" s="2">
        <v>13.21</v>
      </c>
    </row>
    <row r="41187">
      <c r="B41187" s="2">
        <v>8.19</v>
      </c>
    </row>
    <row r="41188">
      <c r="B41188" s="2">
        <v>14.66</v>
      </c>
    </row>
    <row r="41189">
      <c r="B41189" s="2">
        <v>2.59</v>
      </c>
    </row>
    <row r="41190">
      <c r="B41190" s="2">
        <v>13.81</v>
      </c>
    </row>
    <row r="41191">
      <c r="B41191" s="2">
        <v>4.07</v>
      </c>
    </row>
    <row r="41192">
      <c r="B41192" s="2">
        <v>3.43</v>
      </c>
    </row>
    <row r="41193">
      <c r="B41193" s="2">
        <v>6.05</v>
      </c>
    </row>
    <row r="41194">
      <c r="B41194" s="2">
        <v>7.57</v>
      </c>
    </row>
    <row r="41195">
      <c r="B41195" s="2">
        <v>2.55</v>
      </c>
    </row>
    <row r="41196">
      <c r="B41196" s="2">
        <v>5.02</v>
      </c>
    </row>
    <row r="41197">
      <c r="B41197" s="2">
        <v>3.27</v>
      </c>
    </row>
    <row r="41198">
      <c r="B41198" s="2">
        <v>23.76</v>
      </c>
    </row>
    <row r="41199">
      <c r="B41199" s="2">
        <v>7.12</v>
      </c>
    </row>
    <row r="41200">
      <c r="B41200" s="2">
        <v>17.37</v>
      </c>
    </row>
    <row r="41201">
      <c r="B41201" s="2">
        <v>4.55</v>
      </c>
    </row>
    <row r="41202">
      <c r="B41202" s="2">
        <v>4.02</v>
      </c>
    </row>
    <row r="41203">
      <c r="B41203" s="2">
        <v>2.64</v>
      </c>
    </row>
    <row r="41204">
      <c r="B41204" s="2">
        <v>3.64</v>
      </c>
    </row>
    <row r="41205">
      <c r="B41205" s="2">
        <v>5.04</v>
      </c>
    </row>
    <row r="41206">
      <c r="B41206" s="2">
        <v>7.15</v>
      </c>
    </row>
    <row r="41207">
      <c r="B41207" s="2">
        <v>4.2</v>
      </c>
    </row>
    <row r="41208">
      <c r="B41208" s="2">
        <v>8.5</v>
      </c>
    </row>
    <row r="41209">
      <c r="B41209" s="2">
        <v>6.01</v>
      </c>
    </row>
    <row r="41210">
      <c r="B41210" s="2">
        <v>2.19</v>
      </c>
    </row>
    <row r="41211">
      <c r="B41211" s="2">
        <v>4.43</v>
      </c>
    </row>
    <row r="41212">
      <c r="B41212" s="2">
        <v>18.24</v>
      </c>
    </row>
    <row r="41213">
      <c r="B41213" s="2">
        <v>3.5</v>
      </c>
    </row>
    <row r="41214">
      <c r="B41214" s="2">
        <v>8.72</v>
      </c>
    </row>
    <row r="41215">
      <c r="B41215" s="2">
        <v>12.27</v>
      </c>
    </row>
    <row r="41216">
      <c r="B41216" s="2">
        <v>16.31</v>
      </c>
    </row>
    <row r="41217">
      <c r="B41217" s="2">
        <v>7.07</v>
      </c>
    </row>
    <row r="41218">
      <c r="B41218" s="2">
        <v>22.77</v>
      </c>
    </row>
    <row r="41219">
      <c r="B41219" s="2">
        <v>9.12</v>
      </c>
    </row>
    <row r="41220">
      <c r="B41220" s="2">
        <v>10.67</v>
      </c>
    </row>
    <row r="41221">
      <c r="B41221" s="2">
        <v>19.11</v>
      </c>
    </row>
    <row r="41222">
      <c r="B41222" s="2">
        <v>5.52</v>
      </c>
    </row>
    <row r="41223">
      <c r="B41223" s="2">
        <v>17.78</v>
      </c>
    </row>
    <row r="41224">
      <c r="B41224" s="2">
        <v>2.54</v>
      </c>
    </row>
    <row r="41225">
      <c r="B41225" s="2">
        <v>20.71</v>
      </c>
    </row>
    <row r="41226">
      <c r="B41226" s="2">
        <v>2.56</v>
      </c>
    </row>
    <row r="41227">
      <c r="B41227" s="2">
        <v>7.09</v>
      </c>
    </row>
    <row r="41228">
      <c r="B41228" s="2">
        <v>5.05</v>
      </c>
    </row>
    <row r="41229">
      <c r="B41229" s="2">
        <v>15.83</v>
      </c>
    </row>
    <row r="41230">
      <c r="B41230" s="2">
        <v>12.06</v>
      </c>
    </row>
    <row r="41231">
      <c r="B41231" s="2">
        <v>2.17</v>
      </c>
    </row>
    <row r="41232">
      <c r="B41232" s="2">
        <v>9.7</v>
      </c>
    </row>
    <row r="41233">
      <c r="B41233" s="2">
        <v>10.2</v>
      </c>
    </row>
    <row r="41234">
      <c r="B41234" s="2">
        <v>18.37</v>
      </c>
    </row>
    <row r="41235">
      <c r="B41235" s="2">
        <v>28.91</v>
      </c>
    </row>
    <row r="41236">
      <c r="B41236" s="2">
        <v>5.5</v>
      </c>
    </row>
    <row r="41237">
      <c r="B41237" s="2">
        <v>4.49</v>
      </c>
    </row>
    <row r="41238">
      <c r="B41238" s="2">
        <v>2.07</v>
      </c>
    </row>
    <row r="41239">
      <c r="B41239" s="2">
        <v>13.57</v>
      </c>
    </row>
    <row r="41240">
      <c r="B41240" s="2">
        <v>10.06</v>
      </c>
    </row>
    <row r="41241">
      <c r="B41241" s="2">
        <v>8.05</v>
      </c>
    </row>
    <row r="41242">
      <c r="B41242" s="2">
        <v>9.69</v>
      </c>
    </row>
    <row r="41243">
      <c r="B41243" s="2">
        <v>19.35</v>
      </c>
    </row>
    <row r="41244">
      <c r="B41244" s="2">
        <v>43.12</v>
      </c>
    </row>
    <row r="41245">
      <c r="B41245" s="2">
        <v>4.18</v>
      </c>
    </row>
    <row r="41246">
      <c r="B41246" s="2">
        <v>2.57</v>
      </c>
    </row>
    <row r="41247">
      <c r="B41247" s="2">
        <v>8.64</v>
      </c>
    </row>
    <row r="41248">
      <c r="B41248" s="2">
        <v>19.25</v>
      </c>
    </row>
    <row r="41249">
      <c r="B41249" s="2">
        <v>3.04</v>
      </c>
    </row>
    <row r="41250">
      <c r="B41250" s="2">
        <v>2.94</v>
      </c>
    </row>
    <row r="41251">
      <c r="B41251" s="2">
        <v>9.18</v>
      </c>
    </row>
    <row r="41252">
      <c r="B41252" s="2">
        <v>25.96</v>
      </c>
    </row>
    <row r="41253">
      <c r="B41253" s="2">
        <v>4.53</v>
      </c>
    </row>
    <row r="41254">
      <c r="B41254" s="2">
        <v>3.15</v>
      </c>
    </row>
    <row r="41255">
      <c r="B41255" s="2">
        <v>4.12</v>
      </c>
    </row>
    <row r="41256">
      <c r="B41256" s="2">
        <v>15.28</v>
      </c>
    </row>
    <row r="41257">
      <c r="B41257" s="2">
        <v>3.53</v>
      </c>
    </row>
    <row r="41258">
      <c r="B41258" s="2">
        <v>3.51</v>
      </c>
    </row>
    <row r="41259">
      <c r="B41259" s="2">
        <v>13.74</v>
      </c>
    </row>
    <row r="41260">
      <c r="B41260" s="2">
        <v>8.07</v>
      </c>
    </row>
    <row r="41261">
      <c r="B41261" s="2">
        <v>9.19</v>
      </c>
    </row>
    <row r="41262">
      <c r="B41262" s="2">
        <v>18.59</v>
      </c>
    </row>
    <row r="41263">
      <c r="B41263" s="2">
        <v>9.57</v>
      </c>
    </row>
    <row r="41264">
      <c r="B41264" s="2">
        <v>2.12</v>
      </c>
    </row>
    <row r="41265">
      <c r="B41265" s="2">
        <v>16.26</v>
      </c>
    </row>
    <row r="41266">
      <c r="B41266" s="2">
        <v>2.0</v>
      </c>
    </row>
    <row r="41267">
      <c r="B41267" s="2">
        <v>18.19</v>
      </c>
    </row>
    <row r="41268">
      <c r="B41268" s="2">
        <v>16.25</v>
      </c>
    </row>
    <row r="41269">
      <c r="B41269" s="2">
        <v>27.9</v>
      </c>
    </row>
    <row r="41270">
      <c r="B41270" s="2">
        <v>11.7</v>
      </c>
    </row>
    <row r="41271">
      <c r="B41271" s="2">
        <v>12.77</v>
      </c>
    </row>
    <row r="41272">
      <c r="B41272" s="2">
        <v>4.08</v>
      </c>
    </row>
    <row r="41273">
      <c r="B41273" s="2">
        <v>11.29</v>
      </c>
    </row>
    <row r="41274">
      <c r="B41274" s="2">
        <v>8.06</v>
      </c>
    </row>
    <row r="41275">
      <c r="B41275" s="2">
        <v>4.61</v>
      </c>
    </row>
    <row r="41276">
      <c r="B41276" s="2">
        <v>3.47</v>
      </c>
    </row>
    <row r="41277">
      <c r="B41277" s="2">
        <v>3.09</v>
      </c>
    </row>
    <row r="41278">
      <c r="B41278" s="2">
        <v>14.56</v>
      </c>
    </row>
    <row r="41279">
      <c r="B41279" s="2">
        <v>10.64</v>
      </c>
    </row>
    <row r="41280">
      <c r="B41280" s="2">
        <v>18.72</v>
      </c>
    </row>
    <row r="41281">
      <c r="B41281" s="2">
        <v>6.6</v>
      </c>
    </row>
    <row r="41282">
      <c r="B41282" s="2">
        <v>1.61</v>
      </c>
    </row>
    <row r="41283">
      <c r="B41283" s="2">
        <v>13.76</v>
      </c>
    </row>
    <row r="41284">
      <c r="B41284" s="2">
        <v>12.29</v>
      </c>
    </row>
    <row r="41285">
      <c r="B41285" s="2">
        <v>3.5</v>
      </c>
    </row>
    <row r="41286">
      <c r="B41286" s="2">
        <v>2.55</v>
      </c>
    </row>
    <row r="41287">
      <c r="B41287" s="2">
        <v>14.21</v>
      </c>
    </row>
    <row r="41288">
      <c r="B41288" s="2">
        <v>4.57</v>
      </c>
    </row>
    <row r="41289">
      <c r="B41289" s="2">
        <v>15.42</v>
      </c>
    </row>
    <row r="41290">
      <c r="B41290" s="2">
        <v>6.53</v>
      </c>
    </row>
    <row r="41291">
      <c r="B41291" s="2">
        <v>8.12</v>
      </c>
    </row>
    <row r="41292">
      <c r="B41292" s="2">
        <v>10.68</v>
      </c>
    </row>
    <row r="41293">
      <c r="B41293" s="2">
        <v>14.35</v>
      </c>
    </row>
    <row r="41294">
      <c r="B41294" s="2">
        <v>4.19</v>
      </c>
    </row>
    <row r="41295">
      <c r="B41295" s="2">
        <v>6.61</v>
      </c>
    </row>
    <row r="41296">
      <c r="B41296" s="2">
        <v>3.82</v>
      </c>
    </row>
    <row r="41297">
      <c r="B41297" s="2">
        <v>18.86</v>
      </c>
    </row>
    <row r="41298">
      <c r="B41298" s="2">
        <v>5.6</v>
      </c>
    </row>
    <row r="41299">
      <c r="B41299" s="2">
        <v>3.6</v>
      </c>
    </row>
    <row r="41300">
      <c r="B41300" s="2">
        <v>14.83</v>
      </c>
    </row>
    <row r="41301">
      <c r="B41301" s="2">
        <v>10.49</v>
      </c>
    </row>
    <row r="41302">
      <c r="B41302" s="2">
        <v>3.58</v>
      </c>
    </row>
    <row r="41303">
      <c r="B41303" s="2">
        <v>5.97</v>
      </c>
    </row>
    <row r="41304">
      <c r="B41304" s="2">
        <v>13.25</v>
      </c>
    </row>
    <row r="41305">
      <c r="B41305" s="2">
        <v>1.58</v>
      </c>
    </row>
    <row r="41306">
      <c r="B41306" s="2">
        <v>2.54</v>
      </c>
    </row>
    <row r="41307">
      <c r="B41307" s="2">
        <v>9.44</v>
      </c>
    </row>
    <row r="41308">
      <c r="B41308" s="2">
        <v>12.05</v>
      </c>
    </row>
    <row r="41309">
      <c r="B41309" s="2">
        <v>6.18</v>
      </c>
    </row>
    <row r="41310">
      <c r="B41310" s="2">
        <v>4.08</v>
      </c>
    </row>
    <row r="41311">
      <c r="B41311" s="2">
        <v>15.73</v>
      </c>
    </row>
    <row r="41312">
      <c r="B41312" s="2">
        <v>10.58</v>
      </c>
    </row>
    <row r="41313">
      <c r="B41313" s="2">
        <v>5.57</v>
      </c>
    </row>
    <row r="41314">
      <c r="B41314" s="2">
        <v>3.96</v>
      </c>
    </row>
    <row r="41315">
      <c r="B41315" s="2">
        <v>10.08</v>
      </c>
    </row>
    <row r="41316">
      <c r="B41316" s="2">
        <v>2.64</v>
      </c>
    </row>
    <row r="41317">
      <c r="B41317" s="2">
        <v>5.99</v>
      </c>
    </row>
    <row r="41318">
      <c r="B41318" s="2">
        <v>3.12</v>
      </c>
    </row>
    <row r="41319">
      <c r="B41319" s="2">
        <v>7.1</v>
      </c>
    </row>
    <row r="41320">
      <c r="B41320" s="2">
        <v>2.34</v>
      </c>
    </row>
    <row r="41321">
      <c r="B41321" s="2">
        <v>16.27</v>
      </c>
    </row>
    <row r="41322">
      <c r="B41322" s="2">
        <v>4.6</v>
      </c>
    </row>
    <row r="41323">
      <c r="B41323" s="2">
        <v>12.36</v>
      </c>
    </row>
    <row r="41324">
      <c r="B41324" s="2">
        <v>4.26</v>
      </c>
    </row>
    <row r="41325">
      <c r="B41325" s="2">
        <v>9.24</v>
      </c>
    </row>
    <row r="41326">
      <c r="B41326" s="2">
        <v>11.69</v>
      </c>
    </row>
    <row r="41327">
      <c r="B41327" s="2">
        <v>14.18</v>
      </c>
    </row>
    <row r="41328">
      <c r="B41328" s="2">
        <v>5.62</v>
      </c>
    </row>
    <row r="41329">
      <c r="B41329" s="2">
        <v>2.09</v>
      </c>
    </row>
    <row r="41330">
      <c r="B41330" s="2">
        <v>3.62</v>
      </c>
    </row>
    <row r="41331">
      <c r="B41331" s="2">
        <v>6.0</v>
      </c>
    </row>
    <row r="41332">
      <c r="B41332" s="2">
        <v>10.65</v>
      </c>
    </row>
    <row r="41333">
      <c r="B41333" s="2">
        <v>3.38</v>
      </c>
    </row>
    <row r="41334">
      <c r="B41334" s="2">
        <v>11.51</v>
      </c>
    </row>
    <row r="41335">
      <c r="B41335" s="2">
        <v>2.1</v>
      </c>
    </row>
    <row r="41336">
      <c r="B41336" s="2">
        <v>34.02</v>
      </c>
    </row>
    <row r="41337">
      <c r="B41337" s="2">
        <v>15.35</v>
      </c>
    </row>
    <row r="41338">
      <c r="B41338" s="2">
        <v>9.56</v>
      </c>
    </row>
    <row r="41339">
      <c r="B41339" s="2">
        <v>2.66</v>
      </c>
    </row>
    <row r="41340">
      <c r="B41340" s="2">
        <v>3.29</v>
      </c>
    </row>
    <row r="41341">
      <c r="B41341" s="2">
        <v>13.74</v>
      </c>
    </row>
    <row r="41342">
      <c r="B41342" s="2">
        <v>9.6</v>
      </c>
    </row>
    <row r="41343">
      <c r="B41343" s="2">
        <v>3.59</v>
      </c>
    </row>
    <row r="41344">
      <c r="B41344" s="2">
        <v>8.47</v>
      </c>
    </row>
    <row r="41345">
      <c r="B41345" s="2">
        <v>8.96</v>
      </c>
    </row>
    <row r="41346">
      <c r="B41346" s="2">
        <v>2.41</v>
      </c>
    </row>
    <row r="41347">
      <c r="B41347" s="2">
        <v>16.24</v>
      </c>
    </row>
    <row r="41348">
      <c r="B41348" s="2">
        <v>11.05</v>
      </c>
    </row>
    <row r="41349">
      <c r="B41349" s="2">
        <v>10.11</v>
      </c>
    </row>
    <row r="41350">
      <c r="B41350" s="2">
        <v>14.72</v>
      </c>
    </row>
    <row r="41351">
      <c r="B41351" s="2">
        <v>13.78</v>
      </c>
    </row>
    <row r="41352">
      <c r="B41352" s="2">
        <v>35.91</v>
      </c>
    </row>
    <row r="41353">
      <c r="B41353" s="2">
        <v>1.97</v>
      </c>
    </row>
    <row r="41354">
      <c r="B41354" s="2">
        <v>5.19</v>
      </c>
    </row>
    <row r="41355">
      <c r="B41355" s="2">
        <v>10.04</v>
      </c>
    </row>
    <row r="41356">
      <c r="B41356" s="2">
        <v>8.68</v>
      </c>
    </row>
    <row r="41357">
      <c r="B41357" s="2">
        <v>9.09</v>
      </c>
    </row>
    <row r="41358">
      <c r="B41358" s="2">
        <v>9.81</v>
      </c>
    </row>
    <row r="41359">
      <c r="B41359" s="2">
        <v>7.15</v>
      </c>
    </row>
    <row r="41360">
      <c r="B41360" s="2">
        <v>7.22</v>
      </c>
    </row>
    <row r="41361">
      <c r="B41361" s="2">
        <v>2.99</v>
      </c>
    </row>
    <row r="41362">
      <c r="B41362" s="2">
        <v>16.71</v>
      </c>
    </row>
    <row r="41363">
      <c r="B41363" s="2">
        <v>6.57</v>
      </c>
    </row>
    <row r="41364">
      <c r="B41364" s="2">
        <v>8.16</v>
      </c>
    </row>
    <row r="41365">
      <c r="B41365" s="2">
        <v>14.65</v>
      </c>
    </row>
    <row r="41366">
      <c r="B41366" s="2">
        <v>10.82</v>
      </c>
    </row>
    <row r="41367">
      <c r="B41367" s="2">
        <v>12.24</v>
      </c>
    </row>
    <row r="41368">
      <c r="B41368" s="2">
        <v>9.98</v>
      </c>
    </row>
    <row r="41369">
      <c r="B41369" s="2">
        <v>4.64</v>
      </c>
    </row>
    <row r="41370">
      <c r="B41370" s="2">
        <v>8.7</v>
      </c>
    </row>
    <row r="41371">
      <c r="B41371" s="2">
        <v>13.15</v>
      </c>
    </row>
    <row r="41372">
      <c r="B41372" s="2">
        <v>11.15</v>
      </c>
    </row>
    <row r="41373">
      <c r="B41373" s="2">
        <v>2.08</v>
      </c>
    </row>
    <row r="41374">
      <c r="B41374" s="2">
        <v>3.02</v>
      </c>
    </row>
    <row r="41375">
      <c r="B41375" s="2">
        <v>8.72</v>
      </c>
    </row>
    <row r="41376">
      <c r="B41376" s="2">
        <v>3.07</v>
      </c>
    </row>
    <row r="41377">
      <c r="B41377" s="2">
        <v>7.68</v>
      </c>
    </row>
    <row r="41378">
      <c r="B41378" s="2">
        <v>12.89</v>
      </c>
    </row>
    <row r="41379">
      <c r="B41379" s="2">
        <v>2.99</v>
      </c>
    </row>
    <row r="41380">
      <c r="B41380" s="2">
        <v>4.08</v>
      </c>
    </row>
    <row r="41381">
      <c r="B41381" s="2">
        <v>3.64</v>
      </c>
    </row>
    <row r="41382">
      <c r="B41382" s="2">
        <v>10.03</v>
      </c>
    </row>
    <row r="41383">
      <c r="B41383" s="2">
        <v>9.66</v>
      </c>
    </row>
    <row r="41384">
      <c r="B41384" s="2">
        <v>10.69</v>
      </c>
    </row>
    <row r="41385">
      <c r="B41385" s="2">
        <v>2.51</v>
      </c>
    </row>
    <row r="41386">
      <c r="B41386" s="2">
        <v>5.7</v>
      </c>
    </row>
    <row r="41387">
      <c r="B41387" s="2">
        <v>4.64</v>
      </c>
    </row>
    <row r="41388">
      <c r="B41388" s="2">
        <v>5.2</v>
      </c>
    </row>
    <row r="41389">
      <c r="B41389" s="2">
        <v>6.0</v>
      </c>
    </row>
    <row r="41390">
      <c r="B41390" s="2">
        <v>1.98</v>
      </c>
    </row>
    <row r="41391">
      <c r="B41391" s="2">
        <v>2.62</v>
      </c>
    </row>
    <row r="41392">
      <c r="B41392" s="2">
        <v>4.65</v>
      </c>
    </row>
    <row r="41393">
      <c r="B41393" s="2">
        <v>4.22</v>
      </c>
    </row>
    <row r="41394">
      <c r="B41394" s="2">
        <v>9.8</v>
      </c>
    </row>
    <row r="41395">
      <c r="B41395" s="2">
        <v>13.28</v>
      </c>
    </row>
    <row r="41396">
      <c r="B41396" s="2">
        <v>7.12</v>
      </c>
    </row>
    <row r="41397">
      <c r="B41397" s="2">
        <v>6.0</v>
      </c>
    </row>
    <row r="41398">
      <c r="B41398" s="2">
        <v>9.01</v>
      </c>
    </row>
    <row r="41399">
      <c r="B41399" s="2">
        <v>8.58</v>
      </c>
    </row>
    <row r="41400">
      <c r="B41400" s="2">
        <v>2.42</v>
      </c>
    </row>
    <row r="41401">
      <c r="B41401" s="2">
        <v>11.74</v>
      </c>
    </row>
    <row r="41402">
      <c r="B41402" s="2">
        <v>14.22</v>
      </c>
    </row>
    <row r="41403">
      <c r="B41403" s="2">
        <v>2.19</v>
      </c>
    </row>
    <row r="41404">
      <c r="B41404" s="2">
        <v>5.7</v>
      </c>
    </row>
    <row r="41405">
      <c r="B41405" s="2">
        <v>3.74</v>
      </c>
    </row>
    <row r="41406">
      <c r="B41406" s="2">
        <v>2.45</v>
      </c>
    </row>
    <row r="41407">
      <c r="B41407" s="2">
        <v>2.0</v>
      </c>
    </row>
    <row r="41408">
      <c r="B41408" s="2">
        <v>11.2</v>
      </c>
    </row>
    <row r="41409">
      <c r="B41409" s="2">
        <v>1.87</v>
      </c>
    </row>
    <row r="41410">
      <c r="B41410" s="2">
        <v>8.12</v>
      </c>
    </row>
    <row r="41411">
      <c r="B41411" s="2">
        <v>2.7</v>
      </c>
    </row>
    <row r="41412">
      <c r="B41412" s="2">
        <v>17.13</v>
      </c>
    </row>
    <row r="41413">
      <c r="B41413" s="2">
        <v>9.04</v>
      </c>
    </row>
    <row r="41414">
      <c r="B41414" s="2">
        <v>21.68</v>
      </c>
    </row>
    <row r="41415">
      <c r="B41415" s="2">
        <v>7.15</v>
      </c>
    </row>
    <row r="41416">
      <c r="B41416" s="2">
        <v>28.93</v>
      </c>
    </row>
    <row r="41417">
      <c r="B41417" s="2">
        <v>24.28</v>
      </c>
    </row>
    <row r="41418">
      <c r="B41418" s="2">
        <v>3.68</v>
      </c>
    </row>
    <row r="41419">
      <c r="B41419" s="2">
        <v>7.99</v>
      </c>
    </row>
    <row r="41420">
      <c r="B41420" s="2">
        <v>18.2</v>
      </c>
    </row>
    <row r="41421">
      <c r="B41421" s="2">
        <v>5.5</v>
      </c>
    </row>
    <row r="41422">
      <c r="B41422" s="2">
        <v>7.2</v>
      </c>
    </row>
    <row r="41423">
      <c r="B41423" s="2">
        <v>3.6</v>
      </c>
    </row>
    <row r="41424">
      <c r="B41424" s="2">
        <v>2.04</v>
      </c>
    </row>
    <row r="41425">
      <c r="B41425" s="2">
        <v>4.12</v>
      </c>
    </row>
    <row r="41426">
      <c r="B41426" s="2">
        <v>12.27</v>
      </c>
    </row>
    <row r="41427">
      <c r="B41427" s="2">
        <v>4.44</v>
      </c>
    </row>
    <row r="41428">
      <c r="B41428" s="2">
        <v>6.23</v>
      </c>
    </row>
    <row r="41429">
      <c r="B41429" s="2">
        <v>8.19</v>
      </c>
    </row>
    <row r="41430">
      <c r="B41430" s="2">
        <v>2.08</v>
      </c>
    </row>
    <row r="41431">
      <c r="B41431" s="2">
        <v>7.21</v>
      </c>
    </row>
    <row r="41432">
      <c r="B41432" s="2">
        <v>3.94</v>
      </c>
    </row>
    <row r="41433">
      <c r="B41433" s="2">
        <v>13.59</v>
      </c>
    </row>
    <row r="41434">
      <c r="B41434" s="2">
        <v>20.72</v>
      </c>
    </row>
    <row r="41435">
      <c r="B41435" s="2">
        <v>5.9</v>
      </c>
    </row>
    <row r="41436">
      <c r="B41436" s="2">
        <v>8.05</v>
      </c>
    </row>
    <row r="41437">
      <c r="B41437" s="2">
        <v>1.68</v>
      </c>
    </row>
    <row r="41438">
      <c r="B41438" s="2">
        <v>23.57</v>
      </c>
    </row>
    <row r="41439">
      <c r="B41439" s="2">
        <v>2.04</v>
      </c>
    </row>
    <row r="41440">
      <c r="B41440" s="2">
        <v>3.17</v>
      </c>
    </row>
    <row r="41441">
      <c r="B41441" s="2">
        <v>1.94</v>
      </c>
    </row>
    <row r="41442">
      <c r="B41442" s="2">
        <v>7.12</v>
      </c>
    </row>
    <row r="41443">
      <c r="B41443" s="2">
        <v>3.46</v>
      </c>
    </row>
    <row r="41444">
      <c r="B41444" s="2">
        <v>14.78</v>
      </c>
    </row>
    <row r="41445">
      <c r="B41445" s="2">
        <v>10.77</v>
      </c>
    </row>
    <row r="41446">
      <c r="B41446" s="2">
        <v>11.36</v>
      </c>
    </row>
    <row r="41447">
      <c r="B41447" s="2">
        <v>5.75</v>
      </c>
    </row>
    <row r="41448">
      <c r="B41448" s="2">
        <v>22.77</v>
      </c>
    </row>
    <row r="41449">
      <c r="B41449" s="2">
        <v>17.68</v>
      </c>
    </row>
    <row r="41450">
      <c r="B41450" s="2">
        <v>11.88</v>
      </c>
    </row>
    <row r="41451">
      <c r="B41451" s="2">
        <v>6.7</v>
      </c>
    </row>
    <row r="41452">
      <c r="B41452" s="2">
        <v>8.29</v>
      </c>
    </row>
    <row r="41453">
      <c r="B41453" s="2">
        <v>9.18</v>
      </c>
    </row>
    <row r="41454">
      <c r="B41454" s="2">
        <v>13.76</v>
      </c>
    </row>
    <row r="41455">
      <c r="B41455" s="2">
        <v>1.84</v>
      </c>
    </row>
    <row r="41456">
      <c r="B41456" s="2">
        <v>1.93</v>
      </c>
    </row>
    <row r="41457">
      <c r="B41457" s="2">
        <v>7.12</v>
      </c>
    </row>
    <row r="41458">
      <c r="B41458" s="2">
        <v>4.02</v>
      </c>
    </row>
    <row r="41459">
      <c r="B41459" s="2">
        <v>2.71</v>
      </c>
    </row>
    <row r="41460">
      <c r="B41460" s="2">
        <v>12.26</v>
      </c>
    </row>
    <row r="41461">
      <c r="B41461" s="2">
        <v>17.41</v>
      </c>
    </row>
    <row r="41462">
      <c r="B41462" s="2">
        <v>11.21</v>
      </c>
    </row>
    <row r="41463">
      <c r="B41463" s="2">
        <v>7.48</v>
      </c>
    </row>
    <row r="41464">
      <c r="B41464" s="2">
        <v>3.63</v>
      </c>
    </row>
    <row r="41465">
      <c r="B41465" s="2">
        <v>5.93</v>
      </c>
    </row>
    <row r="41466">
      <c r="B41466" s="2">
        <v>4.51</v>
      </c>
    </row>
    <row r="41467">
      <c r="B41467" s="2">
        <v>6.89</v>
      </c>
    </row>
    <row r="41468">
      <c r="B41468" s="2">
        <v>8.57</v>
      </c>
    </row>
    <row r="41469">
      <c r="B41469" s="2">
        <v>7.73</v>
      </c>
    </row>
    <row r="41470">
      <c r="B41470" s="2">
        <v>20.4</v>
      </c>
    </row>
    <row r="41471">
      <c r="B41471" s="2">
        <v>8.16</v>
      </c>
    </row>
    <row r="41472">
      <c r="B41472" s="2">
        <v>3.7</v>
      </c>
    </row>
    <row r="41473">
      <c r="B41473" s="2">
        <v>14.75</v>
      </c>
    </row>
    <row r="41474">
      <c r="B41474" s="2">
        <v>2.35</v>
      </c>
    </row>
    <row r="41475">
      <c r="B41475" s="2">
        <v>1.62</v>
      </c>
    </row>
    <row r="41476">
      <c r="B41476" s="2">
        <v>5.09</v>
      </c>
    </row>
    <row r="41477">
      <c r="B41477" s="2">
        <v>8.88</v>
      </c>
    </row>
    <row r="41478">
      <c r="B41478" s="2">
        <v>4.63</v>
      </c>
    </row>
    <row r="41479">
      <c r="B41479" s="2">
        <v>6.66</v>
      </c>
    </row>
    <row r="41480">
      <c r="B41480" s="2">
        <v>5.63</v>
      </c>
    </row>
    <row r="41481">
      <c r="B41481" s="2">
        <v>8.16</v>
      </c>
    </row>
    <row r="41482">
      <c r="B41482" s="2">
        <v>3.06</v>
      </c>
    </row>
    <row r="41483">
      <c r="B41483" s="2">
        <v>14.31</v>
      </c>
    </row>
    <row r="41484">
      <c r="B41484" s="2">
        <v>5.01</v>
      </c>
    </row>
    <row r="41485">
      <c r="B41485" s="2">
        <v>6.47</v>
      </c>
    </row>
    <row r="41486">
      <c r="B41486" s="2">
        <v>6.59</v>
      </c>
    </row>
    <row r="41487">
      <c r="B41487" s="2">
        <v>5.62</v>
      </c>
    </row>
    <row r="41488">
      <c r="B41488" s="2">
        <v>8.17</v>
      </c>
    </row>
    <row r="41489">
      <c r="B41489" s="2">
        <v>4.34</v>
      </c>
    </row>
    <row r="41490">
      <c r="B41490" s="2">
        <v>8.59</v>
      </c>
    </row>
    <row r="41491">
      <c r="B41491" s="2">
        <v>7.69</v>
      </c>
    </row>
    <row r="41492">
      <c r="B41492" s="2">
        <v>4.09</v>
      </c>
    </row>
    <row r="41493">
      <c r="B41493" s="2">
        <v>3.77</v>
      </c>
    </row>
    <row r="41494">
      <c r="B41494" s="2">
        <v>4.38</v>
      </c>
    </row>
    <row r="41495">
      <c r="B41495" s="2">
        <v>3.09</v>
      </c>
    </row>
    <row r="41496">
      <c r="B41496" s="2">
        <v>8.76</v>
      </c>
    </row>
    <row r="41497">
      <c r="B41497" s="2">
        <v>9.6</v>
      </c>
    </row>
    <row r="41498">
      <c r="B41498" s="2">
        <v>4.13</v>
      </c>
    </row>
    <row r="41499">
      <c r="B41499" s="2">
        <v>4.7</v>
      </c>
    </row>
    <row r="41500">
      <c r="B41500" s="2">
        <v>11.54</v>
      </c>
    </row>
    <row r="41501">
      <c r="B41501" s="2">
        <v>3.25</v>
      </c>
    </row>
    <row r="41502">
      <c r="B41502" s="2">
        <v>42.22</v>
      </c>
    </row>
    <row r="41503">
      <c r="B41503" s="2">
        <v>11.6</v>
      </c>
    </row>
    <row r="41504">
      <c r="B41504" s="2">
        <v>5.1</v>
      </c>
    </row>
    <row r="41505">
      <c r="B41505" s="2">
        <v>1.92</v>
      </c>
    </row>
    <row r="41506">
      <c r="B41506" s="2">
        <v>3.91</v>
      </c>
    </row>
    <row r="41507">
      <c r="B41507" s="2">
        <v>7.53</v>
      </c>
    </row>
    <row r="41508">
      <c r="B41508" s="2">
        <v>2.59</v>
      </c>
    </row>
    <row r="41509">
      <c r="B41509" s="2">
        <v>5.08</v>
      </c>
    </row>
    <row r="41510">
      <c r="B41510" s="2">
        <v>3.32</v>
      </c>
    </row>
    <row r="41511">
      <c r="B41511" s="2">
        <v>23.82</v>
      </c>
    </row>
    <row r="41512">
      <c r="B41512" s="2">
        <v>2.54</v>
      </c>
    </row>
    <row r="41513">
      <c r="B41513" s="2">
        <v>3.84</v>
      </c>
    </row>
    <row r="41514">
      <c r="B41514" s="2">
        <v>10.14</v>
      </c>
    </row>
    <row r="41515">
      <c r="B41515" s="2">
        <v>19.11</v>
      </c>
    </row>
    <row r="41516">
      <c r="B41516" s="2">
        <v>4.67</v>
      </c>
    </row>
    <row r="41517">
      <c r="B41517" s="2">
        <v>8.71</v>
      </c>
    </row>
    <row r="41518">
      <c r="B41518" s="2">
        <v>4.9</v>
      </c>
    </row>
    <row r="41519">
      <c r="B41519" s="2">
        <v>9.65</v>
      </c>
    </row>
    <row r="41520">
      <c r="B41520" s="2">
        <v>20.85</v>
      </c>
    </row>
    <row r="41521">
      <c r="B41521" s="2">
        <v>15.76</v>
      </c>
    </row>
    <row r="41522">
      <c r="B41522" s="2">
        <v>3.52</v>
      </c>
    </row>
    <row r="41523">
      <c r="B41523" s="2">
        <v>2.75</v>
      </c>
    </row>
    <row r="41524">
      <c r="B41524" s="2">
        <v>2.47</v>
      </c>
    </row>
    <row r="41525">
      <c r="B41525" s="2">
        <v>9.99</v>
      </c>
    </row>
    <row r="41526">
      <c r="B41526" s="2">
        <v>8.0</v>
      </c>
    </row>
    <row r="41527">
      <c r="B41527" s="2">
        <v>4.12</v>
      </c>
    </row>
    <row r="41528">
      <c r="B41528" s="2">
        <v>14.79</v>
      </c>
    </row>
    <row r="41529">
      <c r="B41529" s="2">
        <v>7.17</v>
      </c>
    </row>
    <row r="41530">
      <c r="B41530" s="2">
        <v>15.81</v>
      </c>
    </row>
    <row r="41531">
      <c r="B41531" s="2">
        <v>2.65</v>
      </c>
    </row>
    <row r="41532">
      <c r="B41532" s="2">
        <v>4.04</v>
      </c>
    </row>
    <row r="41533">
      <c r="B41533" s="2">
        <v>3.49</v>
      </c>
    </row>
    <row r="41534">
      <c r="B41534" s="2">
        <v>2.07</v>
      </c>
    </row>
    <row r="41535">
      <c r="B41535" s="2">
        <v>2.04</v>
      </c>
    </row>
    <row r="41536">
      <c r="B41536" s="2">
        <v>10.57</v>
      </c>
    </row>
    <row r="41537">
      <c r="B41537" s="2">
        <v>3.67</v>
      </c>
    </row>
    <row r="41538">
      <c r="B41538" s="2">
        <v>11.22</v>
      </c>
    </row>
    <row r="41539">
      <c r="B41539" s="2">
        <v>26.97</v>
      </c>
    </row>
    <row r="41540">
      <c r="B41540" s="2">
        <v>5.73</v>
      </c>
    </row>
    <row r="41541">
      <c r="B41541" s="2">
        <v>12.0</v>
      </c>
    </row>
    <row r="41542">
      <c r="B41542" s="2">
        <v>8.03</v>
      </c>
    </row>
    <row r="41543">
      <c r="B41543" s="2">
        <v>15.15</v>
      </c>
    </row>
    <row r="41544">
      <c r="B41544" s="2">
        <v>2.37</v>
      </c>
    </row>
    <row r="41545">
      <c r="B41545" s="2">
        <v>10.25</v>
      </c>
    </row>
    <row r="41546">
      <c r="B41546" s="2">
        <v>3.46</v>
      </c>
    </row>
    <row r="41547">
      <c r="B41547" s="2">
        <v>8.94</v>
      </c>
    </row>
    <row r="41548">
      <c r="B41548" s="2">
        <v>14.84</v>
      </c>
    </row>
    <row r="41549">
      <c r="B41549" s="2">
        <v>24.45</v>
      </c>
    </row>
    <row r="41550">
      <c r="B41550" s="2">
        <v>10.61</v>
      </c>
    </row>
    <row r="41551">
      <c r="B41551" s="2">
        <v>8.26</v>
      </c>
    </row>
    <row r="41552">
      <c r="B41552" s="2">
        <v>15.11</v>
      </c>
    </row>
    <row r="41553">
      <c r="B41553" s="2">
        <v>11.79</v>
      </c>
    </row>
    <row r="41554">
      <c r="B41554" s="2">
        <v>7.09</v>
      </c>
    </row>
    <row r="41555">
      <c r="B41555" s="2">
        <v>2.16</v>
      </c>
    </row>
    <row r="41556">
      <c r="B41556" s="2">
        <v>2.52</v>
      </c>
    </row>
    <row r="41557">
      <c r="B41557" s="2">
        <v>2.09</v>
      </c>
    </row>
    <row r="41558">
      <c r="B41558" s="2">
        <v>3.97</v>
      </c>
    </row>
    <row r="41559">
      <c r="B41559" s="2">
        <v>1.93</v>
      </c>
    </row>
    <row r="41560">
      <c r="B41560" s="2">
        <v>17.21</v>
      </c>
    </row>
    <row r="41561">
      <c r="B41561" s="2">
        <v>19.39</v>
      </c>
    </row>
    <row r="41562">
      <c r="B41562" s="2">
        <v>6.16</v>
      </c>
    </row>
    <row r="41563">
      <c r="B41563" s="2">
        <v>2.66</v>
      </c>
    </row>
    <row r="41564">
      <c r="B41564" s="2">
        <v>3.63</v>
      </c>
    </row>
    <row r="41565">
      <c r="B41565" s="2">
        <v>3.07</v>
      </c>
    </row>
    <row r="41566">
      <c r="B41566" s="2">
        <v>2.04</v>
      </c>
    </row>
    <row r="41567">
      <c r="B41567" s="2">
        <v>2.92</v>
      </c>
    </row>
    <row r="41568">
      <c r="B41568" s="2">
        <v>9.52</v>
      </c>
    </row>
    <row r="41569">
      <c r="B41569" s="2">
        <v>30.96</v>
      </c>
    </row>
    <row r="41570">
      <c r="B41570" s="2">
        <v>3.06</v>
      </c>
    </row>
    <row r="41571">
      <c r="B41571" s="2">
        <v>3.13</v>
      </c>
    </row>
    <row r="41572">
      <c r="B41572" s="2">
        <v>26.35</v>
      </c>
    </row>
    <row r="41573">
      <c r="B41573" s="2">
        <v>8.59</v>
      </c>
    </row>
    <row r="41574">
      <c r="B41574" s="2">
        <v>19.46</v>
      </c>
    </row>
    <row r="41575">
      <c r="B41575" s="2">
        <v>16.32</v>
      </c>
    </row>
    <row r="41576">
      <c r="B41576" s="2">
        <v>17.7</v>
      </c>
    </row>
    <row r="41577">
      <c r="B41577" s="2">
        <v>4.61</v>
      </c>
    </row>
    <row r="41578">
      <c r="B41578" s="2">
        <v>6.63</v>
      </c>
    </row>
    <row r="41579">
      <c r="B41579" s="2">
        <v>4.52</v>
      </c>
    </row>
    <row r="41580">
      <c r="B41580" s="2">
        <v>13.04</v>
      </c>
    </row>
    <row r="41581">
      <c r="B41581" s="2">
        <v>20.91</v>
      </c>
    </row>
    <row r="41582">
      <c r="B41582" s="2">
        <v>4.49</v>
      </c>
    </row>
    <row r="41583">
      <c r="B41583" s="2">
        <v>16.41</v>
      </c>
    </row>
    <row r="41584">
      <c r="B41584" s="2">
        <v>1.94</v>
      </c>
    </row>
    <row r="41585">
      <c r="B41585" s="2">
        <v>7.58</v>
      </c>
    </row>
    <row r="41586">
      <c r="B41586" s="2">
        <v>8.59</v>
      </c>
    </row>
    <row r="41587">
      <c r="B41587" s="2">
        <v>7.02</v>
      </c>
    </row>
    <row r="41588">
      <c r="B41588" s="2">
        <v>4.95</v>
      </c>
    </row>
    <row r="41589">
      <c r="B41589" s="2">
        <v>2.97</v>
      </c>
    </row>
    <row r="41590">
      <c r="B41590" s="2">
        <v>5.42</v>
      </c>
    </row>
    <row r="41591">
      <c r="B41591" s="2">
        <v>3.2</v>
      </c>
    </row>
    <row r="41592">
      <c r="B41592" s="2">
        <v>2.09</v>
      </c>
    </row>
    <row r="41593">
      <c r="B41593" s="2">
        <v>4.37</v>
      </c>
    </row>
    <row r="41594">
      <c r="B41594" s="2">
        <v>5.62</v>
      </c>
    </row>
    <row r="41595">
      <c r="B41595" s="2">
        <v>13.12</v>
      </c>
    </row>
    <row r="41596">
      <c r="B41596" s="2">
        <v>3.58</v>
      </c>
    </row>
    <row r="41597">
      <c r="B41597" s="2">
        <v>6.26</v>
      </c>
    </row>
    <row r="41598">
      <c r="B41598" s="2">
        <v>6.53</v>
      </c>
    </row>
    <row r="41599">
      <c r="B41599" s="2">
        <v>3.52</v>
      </c>
    </row>
    <row r="41600">
      <c r="B41600" s="2">
        <v>4.88</v>
      </c>
    </row>
    <row r="41601">
      <c r="B41601" s="2">
        <v>2.48</v>
      </c>
    </row>
    <row r="41602">
      <c r="B41602" s="2">
        <v>4.12</v>
      </c>
    </row>
    <row r="41603">
      <c r="B41603" s="2">
        <v>11.39</v>
      </c>
    </row>
    <row r="41604">
      <c r="B41604" s="2">
        <v>17.97</v>
      </c>
    </row>
    <row r="41605">
      <c r="B41605" s="2">
        <v>2.01</v>
      </c>
    </row>
    <row r="41606">
      <c r="B41606" s="2">
        <v>33.79</v>
      </c>
    </row>
    <row r="41607">
      <c r="B41607" s="2">
        <v>2.84</v>
      </c>
    </row>
    <row r="41608">
      <c r="B41608" s="2">
        <v>6.16</v>
      </c>
    </row>
    <row r="41609">
      <c r="B41609" s="2">
        <v>5.99</v>
      </c>
    </row>
    <row r="41610">
      <c r="B41610" s="2">
        <v>7.6</v>
      </c>
    </row>
    <row r="41611">
      <c r="B41611" s="2">
        <v>2.42</v>
      </c>
    </row>
    <row r="41612">
      <c r="B41612" s="2">
        <v>6.18</v>
      </c>
    </row>
    <row r="41613">
      <c r="B41613" s="2">
        <v>2.08</v>
      </c>
    </row>
    <row r="41614">
      <c r="B41614" s="2">
        <v>2.12</v>
      </c>
    </row>
    <row r="41615">
      <c r="B41615" s="2">
        <v>16.21</v>
      </c>
    </row>
    <row r="41616">
      <c r="B41616" s="2">
        <v>6.07</v>
      </c>
    </row>
    <row r="41617">
      <c r="B41617" s="2">
        <v>13.63</v>
      </c>
    </row>
    <row r="41618">
      <c r="B41618" s="2">
        <v>12.41</v>
      </c>
    </row>
    <row r="41619">
      <c r="B41619" s="2">
        <v>5.52</v>
      </c>
    </row>
    <row r="41620">
      <c r="B41620" s="2">
        <v>11.66</v>
      </c>
    </row>
    <row r="41621">
      <c r="B41621" s="2">
        <v>6.12</v>
      </c>
    </row>
    <row r="41622">
      <c r="B41622" s="2">
        <v>13.75</v>
      </c>
    </row>
    <row r="41623">
      <c r="B41623" s="2">
        <v>1.95</v>
      </c>
    </row>
    <row r="41624">
      <c r="B41624" s="2">
        <v>21.91</v>
      </c>
    </row>
    <row r="41625">
      <c r="B41625" s="2">
        <v>4.96</v>
      </c>
    </row>
    <row r="41626">
      <c r="B41626" s="2">
        <v>4.14</v>
      </c>
    </row>
    <row r="41627">
      <c r="B41627" s="2">
        <v>1.87</v>
      </c>
    </row>
    <row r="41628">
      <c r="B41628" s="2">
        <v>14.66</v>
      </c>
    </row>
    <row r="41629">
      <c r="B41629" s="2">
        <v>3.16</v>
      </c>
    </row>
    <row r="41630">
      <c r="B41630" s="2">
        <v>2.49</v>
      </c>
    </row>
    <row r="41631">
      <c r="B41631" s="2">
        <v>3.54</v>
      </c>
    </row>
    <row r="41632">
      <c r="B41632" s="2">
        <v>11.69</v>
      </c>
    </row>
    <row r="41633">
      <c r="B41633" s="2">
        <v>5.63</v>
      </c>
    </row>
    <row r="41634">
      <c r="B41634" s="2">
        <v>3.09</v>
      </c>
    </row>
    <row r="41635">
      <c r="B41635" s="2">
        <v>27.27</v>
      </c>
    </row>
    <row r="41636">
      <c r="B41636" s="2">
        <v>8.02</v>
      </c>
    </row>
    <row r="41637">
      <c r="B41637" s="2">
        <v>3.58</v>
      </c>
    </row>
    <row r="41638">
      <c r="B41638" s="2">
        <v>9.81</v>
      </c>
    </row>
    <row r="41639">
      <c r="B41639" s="2">
        <v>3.7</v>
      </c>
    </row>
    <row r="41640">
      <c r="B41640" s="2">
        <v>8.67</v>
      </c>
    </row>
    <row r="41641">
      <c r="B41641" s="2">
        <v>8.09</v>
      </c>
    </row>
    <row r="41642">
      <c r="B41642" s="2">
        <v>10.22</v>
      </c>
    </row>
    <row r="41643">
      <c r="B41643" s="2">
        <v>7.14</v>
      </c>
    </row>
    <row r="41644">
      <c r="B41644" s="2">
        <v>3.16</v>
      </c>
    </row>
    <row r="41645">
      <c r="B41645" s="2">
        <v>3.51</v>
      </c>
    </row>
    <row r="41646">
      <c r="B41646" s="2">
        <v>2.44</v>
      </c>
    </row>
    <row r="41647">
      <c r="B41647" s="2">
        <v>3.37</v>
      </c>
    </row>
    <row r="41648">
      <c r="B41648" s="2">
        <v>6.52</v>
      </c>
    </row>
    <row r="41649">
      <c r="B41649" s="2">
        <v>12.65</v>
      </c>
    </row>
    <row r="41650">
      <c r="B41650" s="2">
        <v>2.24</v>
      </c>
    </row>
    <row r="41651">
      <c r="B41651" s="2">
        <v>9.75</v>
      </c>
    </row>
    <row r="41652">
      <c r="B41652" s="2">
        <v>6.09</v>
      </c>
    </row>
    <row r="41653">
      <c r="B41653" s="2">
        <v>4.47</v>
      </c>
    </row>
    <row r="41654">
      <c r="B41654" s="2">
        <v>16.82</v>
      </c>
    </row>
    <row r="41655">
      <c r="B41655" s="2">
        <v>10.17</v>
      </c>
    </row>
    <row r="41656">
      <c r="B41656" s="2">
        <v>4.55</v>
      </c>
    </row>
    <row r="41657">
      <c r="B41657" s="2">
        <v>23.48</v>
      </c>
    </row>
    <row r="41658">
      <c r="B41658" s="2">
        <v>3.02</v>
      </c>
    </row>
    <row r="41659">
      <c r="B41659" s="2">
        <v>10.74</v>
      </c>
    </row>
    <row r="41660">
      <c r="B41660" s="2">
        <v>6.52</v>
      </c>
    </row>
    <row r="41661">
      <c r="B41661" s="2">
        <v>4.0</v>
      </c>
    </row>
    <row r="41662">
      <c r="B41662" s="2">
        <v>3.5</v>
      </c>
    </row>
    <row r="41663">
      <c r="B41663" s="2">
        <v>1.6</v>
      </c>
    </row>
    <row r="41664">
      <c r="B41664" s="2">
        <v>8.68</v>
      </c>
    </row>
    <row r="41665">
      <c r="B41665" s="2">
        <v>5.07</v>
      </c>
    </row>
    <row r="41666">
      <c r="B41666" s="2">
        <v>4.11</v>
      </c>
    </row>
    <row r="41667">
      <c r="B41667" s="2">
        <v>1.49</v>
      </c>
    </row>
    <row r="41668">
      <c r="B41668" s="2">
        <v>25.93</v>
      </c>
    </row>
    <row r="41669">
      <c r="B41669" s="2">
        <v>3.05</v>
      </c>
    </row>
    <row r="41670">
      <c r="B41670" s="2">
        <v>21.83</v>
      </c>
    </row>
    <row r="41671">
      <c r="B41671" s="2">
        <v>10.03</v>
      </c>
    </row>
    <row r="41672">
      <c r="B41672" s="2">
        <v>4.03</v>
      </c>
    </row>
    <row r="41673">
      <c r="B41673" s="2">
        <v>13.65</v>
      </c>
    </row>
    <row r="41674">
      <c r="B41674" s="2">
        <v>7.14</v>
      </c>
    </row>
    <row r="41675">
      <c r="B41675" s="2">
        <v>4.47</v>
      </c>
    </row>
    <row r="41676">
      <c r="B41676" s="2">
        <v>22.87</v>
      </c>
    </row>
    <row r="41677">
      <c r="B41677" s="2">
        <v>8.12</v>
      </c>
    </row>
    <row r="41678">
      <c r="B41678" s="2">
        <v>9.03</v>
      </c>
    </row>
    <row r="41679">
      <c r="B41679" s="2">
        <v>16.21</v>
      </c>
    </row>
    <row r="41680">
      <c r="B41680" s="2">
        <v>12.05</v>
      </c>
    </row>
    <row r="41681">
      <c r="B41681" s="2">
        <v>3.12</v>
      </c>
    </row>
    <row r="41682">
      <c r="B41682" s="2">
        <v>2.29</v>
      </c>
    </row>
    <row r="41683">
      <c r="B41683" s="2">
        <v>3.54</v>
      </c>
    </row>
    <row r="41684">
      <c r="B41684" s="2">
        <v>14.46</v>
      </c>
    </row>
    <row r="41685">
      <c r="B41685" s="2">
        <v>10.57</v>
      </c>
    </row>
    <row r="41686">
      <c r="B41686" s="2">
        <v>7.61</v>
      </c>
    </row>
    <row r="41687">
      <c r="B41687" s="2">
        <v>2.91</v>
      </c>
    </row>
    <row r="41688">
      <c r="B41688" s="2">
        <v>2.63</v>
      </c>
    </row>
    <row r="41689">
      <c r="B41689" s="2">
        <v>12.01</v>
      </c>
    </row>
    <row r="41690">
      <c r="B41690" s="2">
        <v>2.63</v>
      </c>
    </row>
    <row r="41691">
      <c r="B41691" s="2">
        <v>11.23</v>
      </c>
    </row>
    <row r="41692">
      <c r="B41692" s="2">
        <v>9.18</v>
      </c>
    </row>
    <row r="41693">
      <c r="B41693" s="2">
        <v>8.6</v>
      </c>
    </row>
    <row r="41694">
      <c r="B41694" s="2">
        <v>16.71</v>
      </c>
    </row>
    <row r="41695">
      <c r="B41695" s="2">
        <v>3.41</v>
      </c>
    </row>
    <row r="41696">
      <c r="B41696" s="2">
        <v>2.53</v>
      </c>
    </row>
    <row r="41697">
      <c r="B41697" s="2">
        <v>7.64</v>
      </c>
    </row>
    <row r="41698">
      <c r="B41698" s="2">
        <v>15.25</v>
      </c>
    </row>
    <row r="41699">
      <c r="B41699" s="2">
        <v>8.13</v>
      </c>
    </row>
    <row r="41700">
      <c r="B41700" s="2">
        <v>15.19</v>
      </c>
    </row>
    <row r="41701">
      <c r="B41701" s="2">
        <v>5.63</v>
      </c>
    </row>
    <row r="41702">
      <c r="B41702" s="2">
        <v>6.45</v>
      </c>
    </row>
    <row r="41703">
      <c r="B41703" s="2">
        <v>12.35</v>
      </c>
    </row>
    <row r="41704">
      <c r="B41704" s="2">
        <v>13.2</v>
      </c>
    </row>
    <row r="41705">
      <c r="B41705" s="2">
        <v>17.67</v>
      </c>
    </row>
    <row r="41706">
      <c r="B41706" s="2">
        <v>2.54</v>
      </c>
    </row>
    <row r="41707">
      <c r="B41707" s="2">
        <v>11.07</v>
      </c>
    </row>
    <row r="41708">
      <c r="B41708" s="2">
        <v>8.17</v>
      </c>
    </row>
    <row r="41709">
      <c r="B41709" s="2">
        <v>19.3</v>
      </c>
    </row>
    <row r="41710">
      <c r="B41710" s="2">
        <v>12.32</v>
      </c>
    </row>
    <row r="41711">
      <c r="B41711" s="2">
        <v>2.98</v>
      </c>
    </row>
    <row r="41712">
      <c r="B41712" s="2">
        <v>6.71</v>
      </c>
    </row>
    <row r="41713">
      <c r="B41713" s="2">
        <v>3.19</v>
      </c>
    </row>
    <row r="41714">
      <c r="B41714" s="2">
        <v>1.69</v>
      </c>
    </row>
    <row r="41715">
      <c r="B41715" s="2">
        <v>14.21</v>
      </c>
    </row>
    <row r="41716">
      <c r="B41716" s="2">
        <v>6.61</v>
      </c>
    </row>
    <row r="41717">
      <c r="B41717" s="2">
        <v>2.49</v>
      </c>
    </row>
    <row r="41718">
      <c r="B41718" s="2">
        <v>9.68</v>
      </c>
    </row>
    <row r="41719">
      <c r="B41719" s="2">
        <v>3.97</v>
      </c>
    </row>
    <row r="41720">
      <c r="B41720" s="2">
        <v>6.47</v>
      </c>
    </row>
    <row r="41721">
      <c r="B41721" s="2">
        <v>4.35</v>
      </c>
    </row>
    <row r="41722">
      <c r="B41722" s="2">
        <v>11.68</v>
      </c>
    </row>
    <row r="41723">
      <c r="B41723" s="2">
        <v>1.6</v>
      </c>
    </row>
    <row r="41724">
      <c r="B41724" s="2">
        <v>2.52</v>
      </c>
    </row>
    <row r="41725">
      <c r="B41725" s="2">
        <v>3.82</v>
      </c>
    </row>
    <row r="41726">
      <c r="B41726" s="2">
        <v>19.15</v>
      </c>
    </row>
    <row r="41727">
      <c r="B41727" s="2">
        <v>9.43</v>
      </c>
    </row>
    <row r="41728">
      <c r="B41728" s="2">
        <v>9.6</v>
      </c>
    </row>
    <row r="41729">
      <c r="B41729" s="2">
        <v>2.19</v>
      </c>
    </row>
    <row r="41730">
      <c r="B41730" s="2">
        <v>10.24</v>
      </c>
    </row>
    <row r="41731">
      <c r="B41731" s="2">
        <v>12.65</v>
      </c>
    </row>
    <row r="41732">
      <c r="B41732" s="2">
        <v>4.6</v>
      </c>
    </row>
    <row r="41733">
      <c r="B41733" s="2">
        <v>15.75</v>
      </c>
    </row>
    <row r="41734">
      <c r="B41734" s="2">
        <v>19.4</v>
      </c>
    </row>
    <row r="41735">
      <c r="B41735" s="2">
        <v>3.12</v>
      </c>
    </row>
    <row r="41736">
      <c r="B41736" s="2">
        <v>3.09</v>
      </c>
    </row>
    <row r="41737">
      <c r="B41737" s="2">
        <v>20.87</v>
      </c>
    </row>
    <row r="41738">
      <c r="B41738" s="2">
        <v>4.67</v>
      </c>
    </row>
    <row r="41739">
      <c r="B41739" s="2">
        <v>3.08</v>
      </c>
    </row>
    <row r="41740">
      <c r="B41740" s="2">
        <v>8.62</v>
      </c>
    </row>
    <row r="41741">
      <c r="B41741" s="2">
        <v>16.27</v>
      </c>
    </row>
    <row r="41742">
      <c r="B41742" s="2">
        <v>6.48</v>
      </c>
    </row>
    <row r="41743">
      <c r="B41743" s="2">
        <v>2.53</v>
      </c>
    </row>
    <row r="41744">
      <c r="B41744" s="2">
        <v>2.18</v>
      </c>
    </row>
    <row r="41745">
      <c r="B41745" s="2">
        <v>18.31</v>
      </c>
    </row>
    <row r="41746">
      <c r="B41746" s="2">
        <v>3.1</v>
      </c>
    </row>
    <row r="41747">
      <c r="B41747" s="2">
        <v>15.12</v>
      </c>
    </row>
    <row r="41748">
      <c r="B41748" s="2">
        <v>25.16</v>
      </c>
    </row>
    <row r="41749">
      <c r="B41749" s="2">
        <v>7.07</v>
      </c>
    </row>
    <row r="41750">
      <c r="B41750" s="2">
        <v>8.69</v>
      </c>
    </row>
    <row r="41751">
      <c r="B41751" s="2">
        <v>4.05</v>
      </c>
    </row>
    <row r="41752">
      <c r="B41752" s="2">
        <v>9.82</v>
      </c>
    </row>
    <row r="41753">
      <c r="B41753" s="2">
        <v>3.45</v>
      </c>
    </row>
    <row r="41754">
      <c r="B41754" s="2">
        <v>9.14</v>
      </c>
    </row>
    <row r="41755">
      <c r="B41755" s="2">
        <v>3.52</v>
      </c>
    </row>
    <row r="41756">
      <c r="B41756" s="2">
        <v>5.2</v>
      </c>
    </row>
    <row r="41757">
      <c r="B41757" s="2">
        <v>2.93</v>
      </c>
    </row>
    <row r="41758">
      <c r="B41758" s="2">
        <v>9.12</v>
      </c>
    </row>
    <row r="41759">
      <c r="B41759" s="2">
        <v>9.27</v>
      </c>
    </row>
    <row r="41760">
      <c r="B41760" s="2">
        <v>6.1</v>
      </c>
    </row>
    <row r="41761">
      <c r="B41761" s="2">
        <v>4.93</v>
      </c>
    </row>
    <row r="41762">
      <c r="B41762" s="2">
        <v>15.21</v>
      </c>
    </row>
    <row r="41763">
      <c r="B41763" s="2">
        <v>2.99</v>
      </c>
    </row>
    <row r="41764">
      <c r="B41764" s="2">
        <v>6.57</v>
      </c>
    </row>
    <row r="41765">
      <c r="B41765" s="2">
        <v>2.03</v>
      </c>
    </row>
    <row r="41766">
      <c r="B41766" s="2">
        <v>5.99</v>
      </c>
    </row>
    <row r="41767">
      <c r="B41767" s="2">
        <v>9.11</v>
      </c>
    </row>
    <row r="41768">
      <c r="B41768" s="2">
        <v>3.08</v>
      </c>
    </row>
    <row r="41769">
      <c r="B41769" s="2">
        <v>12.71</v>
      </c>
    </row>
    <row r="41770">
      <c r="B41770" s="2">
        <v>2.52</v>
      </c>
    </row>
    <row r="41771">
      <c r="B41771" s="2">
        <v>1.97</v>
      </c>
    </row>
    <row r="41772">
      <c r="B41772" s="2">
        <v>1.73</v>
      </c>
    </row>
    <row r="41773">
      <c r="B41773" s="2">
        <v>6.08</v>
      </c>
    </row>
    <row r="41774">
      <c r="B41774" s="2">
        <v>2.01</v>
      </c>
    </row>
    <row r="41775">
      <c r="B41775" s="2">
        <v>2.72</v>
      </c>
    </row>
    <row r="41776">
      <c r="B41776" s="2">
        <v>16.22</v>
      </c>
    </row>
    <row r="41777">
      <c r="B41777" s="2">
        <v>24.42</v>
      </c>
    </row>
    <row r="41778">
      <c r="B41778" s="2">
        <v>4.06</v>
      </c>
    </row>
    <row r="41779">
      <c r="B41779" s="2">
        <v>1.99</v>
      </c>
    </row>
    <row r="41780">
      <c r="B41780" s="2">
        <v>8.14</v>
      </c>
    </row>
    <row r="41781">
      <c r="B41781" s="2">
        <v>5.04</v>
      </c>
    </row>
    <row r="41782">
      <c r="B41782" s="2">
        <v>5.49</v>
      </c>
    </row>
    <row r="41783">
      <c r="B41783" s="2">
        <v>4.02</v>
      </c>
    </row>
    <row r="41784">
      <c r="B41784" s="2">
        <v>7.52</v>
      </c>
    </row>
    <row r="41785">
      <c r="B41785" s="2">
        <v>4.01</v>
      </c>
    </row>
    <row r="41786">
      <c r="B41786" s="2">
        <v>4.15</v>
      </c>
    </row>
    <row r="41787">
      <c r="B41787" s="2">
        <v>4.04</v>
      </c>
    </row>
    <row r="41788">
      <c r="B41788" s="2">
        <v>17.92</v>
      </c>
    </row>
    <row r="41789">
      <c r="B41789" s="2">
        <v>1.95</v>
      </c>
    </row>
    <row r="41790">
      <c r="B41790" s="2">
        <v>1.59</v>
      </c>
    </row>
    <row r="41791">
      <c r="B41791" s="2">
        <v>3.49</v>
      </c>
    </row>
    <row r="41792">
      <c r="B41792" s="2">
        <v>1.99</v>
      </c>
    </row>
    <row r="41793">
      <c r="B41793" s="2">
        <v>8.72</v>
      </c>
    </row>
    <row r="41794">
      <c r="B41794" s="2">
        <v>24.53</v>
      </c>
    </row>
    <row r="41795">
      <c r="B41795" s="2">
        <v>17.91</v>
      </c>
    </row>
    <row r="41796">
      <c r="B41796" s="2">
        <v>12.17</v>
      </c>
    </row>
    <row r="41797">
      <c r="B41797" s="2">
        <v>4.53</v>
      </c>
    </row>
    <row r="41798">
      <c r="B41798" s="2">
        <v>5.49</v>
      </c>
    </row>
    <row r="41799">
      <c r="B41799" s="2">
        <v>15.84</v>
      </c>
    </row>
    <row r="41800">
      <c r="B41800" s="2">
        <v>4.51</v>
      </c>
    </row>
    <row r="41801">
      <c r="B41801" s="2">
        <v>7.12</v>
      </c>
    </row>
    <row r="41802">
      <c r="B41802" s="2">
        <v>3.47</v>
      </c>
    </row>
    <row r="41803">
      <c r="B41803" s="2">
        <v>5.67</v>
      </c>
    </row>
    <row r="41804">
      <c r="B41804" s="2">
        <v>20.39</v>
      </c>
    </row>
    <row r="41805">
      <c r="B41805" s="2">
        <v>9.04</v>
      </c>
    </row>
    <row r="41806">
      <c r="B41806" s="2">
        <v>7.65</v>
      </c>
    </row>
    <row r="41807">
      <c r="B41807" s="2">
        <v>3.9</v>
      </c>
    </row>
    <row r="41808">
      <c r="B41808" s="2">
        <v>9.72</v>
      </c>
    </row>
    <row r="41809">
      <c r="B41809" s="2">
        <v>2.97</v>
      </c>
    </row>
    <row r="41810">
      <c r="B41810" s="2">
        <v>10.8</v>
      </c>
    </row>
    <row r="41811">
      <c r="B41811" s="2">
        <v>2.7</v>
      </c>
    </row>
    <row r="41812">
      <c r="B41812" s="2">
        <v>9.77</v>
      </c>
    </row>
    <row r="41813">
      <c r="B41813" s="2">
        <v>3.45</v>
      </c>
    </row>
    <row r="41814">
      <c r="B41814" s="2">
        <v>5.6</v>
      </c>
    </row>
    <row r="41815">
      <c r="B41815" s="2">
        <v>10.0</v>
      </c>
    </row>
    <row r="41816">
      <c r="B41816" s="2">
        <v>8.61</v>
      </c>
    </row>
    <row r="41817">
      <c r="B41817" s="2">
        <v>1.59</v>
      </c>
    </row>
    <row r="41818">
      <c r="B41818" s="2">
        <v>3.08</v>
      </c>
    </row>
    <row r="41819">
      <c r="B41819" s="2">
        <v>13.2</v>
      </c>
    </row>
    <row r="41820">
      <c r="B41820" s="2">
        <v>7.92</v>
      </c>
    </row>
    <row r="41821">
      <c r="B41821" s="2">
        <v>35.15</v>
      </c>
    </row>
    <row r="41822">
      <c r="B41822" s="2">
        <v>2.65</v>
      </c>
    </row>
    <row r="41823">
      <c r="B41823" s="2">
        <v>13.05</v>
      </c>
    </row>
    <row r="41824">
      <c r="B41824" s="2">
        <v>15.29</v>
      </c>
    </row>
    <row r="41825">
      <c r="B41825" s="2">
        <v>31.11</v>
      </c>
    </row>
    <row r="41826">
      <c r="B41826" s="2">
        <v>4.56</v>
      </c>
    </row>
    <row r="41827">
      <c r="B41827" s="2">
        <v>2.67</v>
      </c>
    </row>
    <row r="41828">
      <c r="B41828" s="2">
        <v>5.02</v>
      </c>
    </row>
    <row r="41829">
      <c r="B41829" s="2">
        <v>21.81</v>
      </c>
    </row>
    <row r="41830">
      <c r="B41830" s="2">
        <v>4.49</v>
      </c>
    </row>
    <row r="41831">
      <c r="B41831" s="2">
        <v>20.84</v>
      </c>
    </row>
    <row r="41832">
      <c r="B41832" s="2">
        <v>4.5</v>
      </c>
    </row>
    <row r="41833">
      <c r="B41833" s="2">
        <v>24.86</v>
      </c>
    </row>
    <row r="41834">
      <c r="B41834" s="2">
        <v>4.56</v>
      </c>
    </row>
    <row r="41835">
      <c r="B41835" s="2">
        <v>11.33</v>
      </c>
    </row>
    <row r="41836">
      <c r="B41836" s="2">
        <v>5.21</v>
      </c>
    </row>
    <row r="41837">
      <c r="B41837" s="2">
        <v>10.1</v>
      </c>
    </row>
    <row r="41838">
      <c r="B41838" s="2">
        <v>5.67</v>
      </c>
    </row>
    <row r="41839">
      <c r="B41839" s="2">
        <v>32.32</v>
      </c>
    </row>
    <row r="41840">
      <c r="B41840" s="2">
        <v>6.11</v>
      </c>
    </row>
    <row r="41841">
      <c r="B41841" s="2">
        <v>12.24</v>
      </c>
    </row>
    <row r="41842">
      <c r="B41842" s="2">
        <v>1.95</v>
      </c>
    </row>
    <row r="41843">
      <c r="B41843" s="2">
        <v>4.49</v>
      </c>
    </row>
    <row r="41844">
      <c r="B41844" s="2">
        <v>3.44</v>
      </c>
    </row>
    <row r="41845">
      <c r="B41845" s="2">
        <v>5.01</v>
      </c>
    </row>
    <row r="41846">
      <c r="B41846" s="2">
        <v>5.09</v>
      </c>
    </row>
    <row r="41847">
      <c r="B41847" s="2">
        <v>3.06</v>
      </c>
    </row>
    <row r="41848">
      <c r="B41848" s="2">
        <v>4.03</v>
      </c>
    </row>
    <row r="41849">
      <c r="B41849" s="2">
        <v>11.19</v>
      </c>
    </row>
    <row r="41850">
      <c r="B41850" s="2">
        <v>5.13</v>
      </c>
    </row>
    <row r="41851">
      <c r="B41851" s="2">
        <v>9.09</v>
      </c>
    </row>
    <row r="41852">
      <c r="B41852" s="2">
        <v>4.0</v>
      </c>
    </row>
    <row r="41853">
      <c r="B41853" s="2">
        <v>1.98</v>
      </c>
    </row>
    <row r="41854">
      <c r="B41854" s="2">
        <v>5.67</v>
      </c>
    </row>
    <row r="41855">
      <c r="B41855" s="2">
        <v>6.7</v>
      </c>
    </row>
    <row r="41856">
      <c r="B41856" s="2">
        <v>19.35</v>
      </c>
    </row>
    <row r="41857">
      <c r="B41857" s="2">
        <v>4.14</v>
      </c>
    </row>
    <row r="41858">
      <c r="B41858" s="2">
        <v>4.59</v>
      </c>
    </row>
    <row r="41859">
      <c r="B41859" s="2">
        <v>2.1</v>
      </c>
    </row>
    <row r="41860">
      <c r="B41860" s="2">
        <v>3.08</v>
      </c>
    </row>
    <row r="41861">
      <c r="B41861" s="2">
        <v>6.15</v>
      </c>
    </row>
    <row r="41862">
      <c r="B41862" s="2">
        <v>11.7</v>
      </c>
    </row>
    <row r="41863">
      <c r="B41863" s="2">
        <v>11.67</v>
      </c>
    </row>
    <row r="41864">
      <c r="B41864" s="2">
        <v>3.16</v>
      </c>
    </row>
    <row r="41865">
      <c r="B41865" s="2">
        <v>9.02</v>
      </c>
    </row>
    <row r="41866">
      <c r="B41866" s="2">
        <v>3.05</v>
      </c>
    </row>
    <row r="41867">
      <c r="B41867" s="2">
        <v>6.68</v>
      </c>
    </row>
    <row r="41868">
      <c r="B41868" s="2">
        <v>11.79</v>
      </c>
    </row>
    <row r="41869">
      <c r="B41869" s="2">
        <v>7.13</v>
      </c>
    </row>
    <row r="41870">
      <c r="B41870" s="2">
        <v>20.33</v>
      </c>
    </row>
    <row r="41871">
      <c r="B41871" s="2">
        <v>6.12</v>
      </c>
    </row>
    <row r="41872">
      <c r="B41872" s="2">
        <v>4.33</v>
      </c>
    </row>
    <row r="41873">
      <c r="B41873" s="2">
        <v>7.58</v>
      </c>
    </row>
    <row r="41874">
      <c r="B41874" s="2">
        <v>3.42</v>
      </c>
    </row>
    <row r="41875">
      <c r="B41875" s="2">
        <v>9.07</v>
      </c>
    </row>
    <row r="41876">
      <c r="B41876" s="2">
        <v>16.23</v>
      </c>
    </row>
    <row r="41877">
      <c r="B41877" s="2">
        <v>12.65</v>
      </c>
    </row>
    <row r="41878">
      <c r="B41878" s="2">
        <v>4.15</v>
      </c>
    </row>
    <row r="41879">
      <c r="B41879" s="2">
        <v>4.26</v>
      </c>
    </row>
    <row r="41880">
      <c r="B41880" s="2">
        <v>3.62</v>
      </c>
    </row>
    <row r="41881">
      <c r="B41881" s="2">
        <v>13.59</v>
      </c>
    </row>
    <row r="41882">
      <c r="B41882" s="2">
        <v>9.1</v>
      </c>
    </row>
    <row r="41883">
      <c r="B41883" s="2">
        <v>9.72</v>
      </c>
    </row>
    <row r="41884">
      <c r="B41884" s="2">
        <v>3.51</v>
      </c>
    </row>
    <row r="41885">
      <c r="B41885" s="2">
        <v>8.15</v>
      </c>
    </row>
    <row r="41886">
      <c r="B41886" s="2">
        <v>6.61</v>
      </c>
    </row>
    <row r="41887">
      <c r="B41887" s="2">
        <v>5.17</v>
      </c>
    </row>
    <row r="41888">
      <c r="B41888" s="2">
        <v>3.57</v>
      </c>
    </row>
    <row r="41889">
      <c r="B41889" s="2">
        <v>1.87</v>
      </c>
    </row>
    <row r="41890">
      <c r="B41890" s="2">
        <v>8.99</v>
      </c>
    </row>
    <row r="41891">
      <c r="B41891" s="2">
        <v>1.59</v>
      </c>
    </row>
    <row r="41892">
      <c r="B41892" s="2">
        <v>19.61</v>
      </c>
    </row>
    <row r="41893">
      <c r="B41893" s="2">
        <v>12.27</v>
      </c>
    </row>
    <row r="41894">
      <c r="B41894" s="2">
        <v>7.59</v>
      </c>
    </row>
    <row r="41895">
      <c r="B41895" s="2">
        <v>12.64</v>
      </c>
    </row>
    <row r="41896">
      <c r="B41896" s="2">
        <v>4.93</v>
      </c>
    </row>
    <row r="41897">
      <c r="B41897" s="2">
        <v>1.97</v>
      </c>
    </row>
    <row r="41898">
      <c r="B41898" s="2">
        <v>16.25</v>
      </c>
    </row>
    <row r="41899">
      <c r="B41899" s="2">
        <v>10.8</v>
      </c>
    </row>
    <row r="41900">
      <c r="B41900" s="2">
        <v>6.54</v>
      </c>
    </row>
    <row r="41901">
      <c r="B41901" s="2">
        <v>6.53</v>
      </c>
    </row>
    <row r="41902">
      <c r="B41902" s="2">
        <v>14.53</v>
      </c>
    </row>
    <row r="41903">
      <c r="B41903" s="2">
        <v>24.96</v>
      </c>
    </row>
    <row r="41904">
      <c r="B41904" s="2">
        <v>2.51</v>
      </c>
    </row>
    <row r="41905">
      <c r="B41905" s="2">
        <v>1.49</v>
      </c>
    </row>
    <row r="41906">
      <c r="B41906" s="2">
        <v>4.58</v>
      </c>
    </row>
    <row r="41907">
      <c r="B41907" s="2">
        <v>15.34</v>
      </c>
    </row>
    <row r="41908">
      <c r="B41908" s="2">
        <v>2.59</v>
      </c>
    </row>
    <row r="41909">
      <c r="B41909" s="2">
        <v>8.18</v>
      </c>
    </row>
    <row r="41910">
      <c r="B41910" s="2">
        <v>10.22</v>
      </c>
    </row>
    <row r="41911">
      <c r="B41911" s="2">
        <v>7.01</v>
      </c>
    </row>
    <row r="41912">
      <c r="B41912" s="2">
        <v>2.99</v>
      </c>
    </row>
    <row r="41913">
      <c r="B41913" s="2">
        <v>5.62</v>
      </c>
    </row>
    <row r="41914">
      <c r="B41914" s="2">
        <v>6.16</v>
      </c>
    </row>
    <row r="41915">
      <c r="B41915" s="2">
        <v>14.13</v>
      </c>
    </row>
    <row r="41916">
      <c r="B41916" s="2">
        <v>12.28</v>
      </c>
    </row>
    <row r="41917">
      <c r="B41917" s="2">
        <v>6.33</v>
      </c>
    </row>
    <row r="41918">
      <c r="B41918" s="2">
        <v>13.76</v>
      </c>
    </row>
    <row r="41919">
      <c r="B41919" s="2">
        <v>4.52</v>
      </c>
    </row>
    <row r="41920">
      <c r="B41920" s="2">
        <v>11.08</v>
      </c>
    </row>
    <row r="41921">
      <c r="B41921" s="2">
        <v>4.39</v>
      </c>
    </row>
    <row r="41922">
      <c r="B41922" s="2">
        <v>9.09</v>
      </c>
    </row>
    <row r="41923">
      <c r="B41923" s="2">
        <v>11.71</v>
      </c>
    </row>
    <row r="41924">
      <c r="B41924" s="2">
        <v>4.01</v>
      </c>
    </row>
    <row r="41925">
      <c r="B41925" s="2">
        <v>4.58</v>
      </c>
    </row>
    <row r="41926">
      <c r="B41926" s="2">
        <v>14.25</v>
      </c>
    </row>
    <row r="41927">
      <c r="B41927" s="2">
        <v>2.0</v>
      </c>
    </row>
    <row r="41928">
      <c r="B41928" s="2">
        <v>29.03</v>
      </c>
    </row>
    <row r="41929">
      <c r="B41929" s="2">
        <v>3.98</v>
      </c>
    </row>
    <row r="41930">
      <c r="B41930" s="2">
        <v>11.02</v>
      </c>
    </row>
    <row r="41931">
      <c r="B41931" s="2">
        <v>2.7</v>
      </c>
    </row>
    <row r="41932">
      <c r="B41932" s="2">
        <v>6.08</v>
      </c>
    </row>
    <row r="41933">
      <c r="B41933" s="2">
        <v>2.56</v>
      </c>
    </row>
    <row r="41934">
      <c r="B41934" s="2">
        <v>3.63</v>
      </c>
    </row>
    <row r="41935">
      <c r="B41935" s="2">
        <v>7.33</v>
      </c>
    </row>
    <row r="41936">
      <c r="B41936" s="2">
        <v>2.36</v>
      </c>
    </row>
    <row r="41937">
      <c r="B41937" s="2">
        <v>9.14</v>
      </c>
    </row>
    <row r="41938">
      <c r="B41938" s="2">
        <v>10.67</v>
      </c>
    </row>
    <row r="41939">
      <c r="B41939" s="2">
        <v>16.78</v>
      </c>
    </row>
    <row r="41940">
      <c r="B41940" s="2">
        <v>24.34</v>
      </c>
    </row>
    <row r="41941">
      <c r="B41941" s="2">
        <v>4.03</v>
      </c>
    </row>
    <row r="41942">
      <c r="B41942" s="2">
        <v>16.64</v>
      </c>
    </row>
    <row r="41943">
      <c r="B41943" s="2">
        <v>3.09</v>
      </c>
    </row>
    <row r="41944">
      <c r="B41944" s="2">
        <v>4.96</v>
      </c>
    </row>
    <row r="41945">
      <c r="B41945" s="2">
        <v>6.64</v>
      </c>
    </row>
    <row r="41946">
      <c r="B41946" s="2">
        <v>5.16</v>
      </c>
    </row>
    <row r="41947">
      <c r="B41947" s="2">
        <v>7.68</v>
      </c>
    </row>
    <row r="41948">
      <c r="B41948" s="2">
        <v>11.19</v>
      </c>
    </row>
    <row r="41949">
      <c r="B41949" s="2">
        <v>2.96</v>
      </c>
    </row>
    <row r="41950">
      <c r="B41950" s="2">
        <v>2.06</v>
      </c>
    </row>
    <row r="41951">
      <c r="B41951" s="2">
        <v>27.48</v>
      </c>
    </row>
    <row r="41952">
      <c r="B41952" s="2">
        <v>9.14</v>
      </c>
    </row>
    <row r="41953">
      <c r="B41953" s="2">
        <v>5.57</v>
      </c>
    </row>
    <row r="41954">
      <c r="B41954" s="2">
        <v>3.6</v>
      </c>
    </row>
    <row r="41955">
      <c r="B41955" s="2">
        <v>6.03</v>
      </c>
    </row>
    <row r="41956">
      <c r="B41956" s="2">
        <v>14.51</v>
      </c>
    </row>
    <row r="41957">
      <c r="B41957" s="2">
        <v>3.43</v>
      </c>
    </row>
    <row r="41958">
      <c r="B41958" s="2">
        <v>11.35</v>
      </c>
    </row>
    <row r="41959">
      <c r="B41959" s="2">
        <v>9.07</v>
      </c>
    </row>
    <row r="41960">
      <c r="B41960" s="2">
        <v>2.62</v>
      </c>
    </row>
    <row r="41961">
      <c r="B41961" s="2">
        <v>5.66</v>
      </c>
    </row>
    <row r="41962">
      <c r="B41962" s="2">
        <v>4.7</v>
      </c>
    </row>
    <row r="41963">
      <c r="B41963" s="2">
        <v>10.13</v>
      </c>
    </row>
    <row r="41964">
      <c r="B41964" s="2">
        <v>17.75</v>
      </c>
    </row>
    <row r="41965">
      <c r="B41965" s="2">
        <v>9.19</v>
      </c>
    </row>
    <row r="41966">
      <c r="B41966" s="2">
        <v>3.98</v>
      </c>
    </row>
    <row r="41967">
      <c r="B41967" s="2">
        <v>2.52</v>
      </c>
    </row>
    <row r="41968">
      <c r="B41968" s="2">
        <v>4.46</v>
      </c>
    </row>
    <row r="41969">
      <c r="B41969" s="2">
        <v>16.89</v>
      </c>
    </row>
    <row r="41970">
      <c r="B41970" s="2">
        <v>3.54</v>
      </c>
    </row>
    <row r="41971">
      <c r="B41971" s="2">
        <v>8.03</v>
      </c>
    </row>
    <row r="41972">
      <c r="B41972" s="2">
        <v>4.21</v>
      </c>
    </row>
    <row r="41973">
      <c r="B41973" s="2">
        <v>9.7</v>
      </c>
    </row>
    <row r="41974">
      <c r="B41974" s="2">
        <v>2.59</v>
      </c>
    </row>
    <row r="41975">
      <c r="B41975" s="2">
        <v>2.0</v>
      </c>
    </row>
    <row r="41976">
      <c r="B41976" s="2">
        <v>4.13</v>
      </c>
    </row>
    <row r="41977">
      <c r="B41977" s="2">
        <v>5.61</v>
      </c>
    </row>
    <row r="41978">
      <c r="B41978" s="2">
        <v>2.54</v>
      </c>
    </row>
    <row r="41979">
      <c r="B41979" s="2">
        <v>16.44</v>
      </c>
    </row>
    <row r="41980">
      <c r="B41980" s="2">
        <v>2.58</v>
      </c>
    </row>
    <row r="41981">
      <c r="B41981" s="2">
        <v>2.11</v>
      </c>
    </row>
    <row r="41982">
      <c r="B41982" s="2">
        <v>6.04</v>
      </c>
    </row>
    <row r="41983">
      <c r="B41983" s="2">
        <v>4.06</v>
      </c>
    </row>
    <row r="41984">
      <c r="B41984" s="2">
        <v>15.69</v>
      </c>
    </row>
    <row r="41985">
      <c r="B41985" s="2">
        <v>7.64</v>
      </c>
    </row>
    <row r="41986">
      <c r="B41986" s="2">
        <v>3.53</v>
      </c>
    </row>
    <row r="41987">
      <c r="B41987" s="2">
        <v>4.5</v>
      </c>
    </row>
    <row r="41988">
      <c r="B41988" s="2">
        <v>9.52</v>
      </c>
    </row>
    <row r="41989">
      <c r="B41989" s="2">
        <v>7.55</v>
      </c>
    </row>
    <row r="41990">
      <c r="B41990" s="2">
        <v>8.09</v>
      </c>
    </row>
    <row r="41991">
      <c r="B41991" s="2">
        <v>4.07</v>
      </c>
    </row>
    <row r="41992">
      <c r="B41992" s="2">
        <v>4.66</v>
      </c>
    </row>
    <row r="41993">
      <c r="B41993" s="2">
        <v>3.55</v>
      </c>
    </row>
    <row r="41994">
      <c r="B41994" s="2">
        <v>5.51</v>
      </c>
    </row>
    <row r="41995">
      <c r="B41995" s="2">
        <v>12.12</v>
      </c>
    </row>
    <row r="41996">
      <c r="B41996" s="2">
        <v>8.62</v>
      </c>
    </row>
    <row r="41997">
      <c r="B41997" s="2">
        <v>1.93</v>
      </c>
    </row>
    <row r="41998">
      <c r="B41998" s="2">
        <v>9.17</v>
      </c>
    </row>
    <row r="41999">
      <c r="B41999" s="2">
        <v>2.61</v>
      </c>
    </row>
    <row r="42000">
      <c r="B42000" s="2">
        <v>25.9</v>
      </c>
    </row>
    <row r="42001">
      <c r="B42001" s="2">
        <v>4.29</v>
      </c>
    </row>
    <row r="42002">
      <c r="B42002" s="2">
        <v>1.91</v>
      </c>
    </row>
    <row r="42003">
      <c r="B42003" s="2">
        <v>5.62</v>
      </c>
    </row>
    <row r="42004">
      <c r="B42004" s="2">
        <v>12.72</v>
      </c>
    </row>
    <row r="42005">
      <c r="B42005" s="2">
        <v>7.58</v>
      </c>
    </row>
    <row r="42006">
      <c r="B42006" s="2">
        <v>8.22</v>
      </c>
    </row>
    <row r="42007">
      <c r="B42007" s="2">
        <v>15.14</v>
      </c>
    </row>
    <row r="42008">
      <c r="B42008" s="2">
        <v>3.78</v>
      </c>
    </row>
    <row r="42009">
      <c r="B42009" s="2">
        <v>8.1</v>
      </c>
    </row>
    <row r="42010">
      <c r="B42010" s="2">
        <v>8.18</v>
      </c>
    </row>
    <row r="42011">
      <c r="B42011" s="2">
        <v>7.59</v>
      </c>
    </row>
    <row r="42012">
      <c r="B42012" s="2">
        <v>14.67</v>
      </c>
    </row>
    <row r="42013">
      <c r="B42013" s="2">
        <v>8.08</v>
      </c>
    </row>
    <row r="42014">
      <c r="B42014" s="2">
        <v>16.35</v>
      </c>
    </row>
    <row r="42015">
      <c r="B42015" s="2">
        <v>17.17</v>
      </c>
    </row>
    <row r="42016">
      <c r="B42016" s="2">
        <v>2.41</v>
      </c>
    </row>
    <row r="42017">
      <c r="B42017" s="2">
        <v>1.62</v>
      </c>
    </row>
    <row r="42018">
      <c r="B42018" s="2">
        <v>5.54</v>
      </c>
    </row>
    <row r="42019">
      <c r="B42019" s="2">
        <v>14.72</v>
      </c>
    </row>
    <row r="42020">
      <c r="B42020" s="2">
        <v>14.35</v>
      </c>
    </row>
    <row r="42021">
      <c r="B42021" s="2">
        <v>10.08</v>
      </c>
    </row>
    <row r="42022">
      <c r="B42022" s="2">
        <v>10.09</v>
      </c>
    </row>
    <row r="42023">
      <c r="B42023" s="2">
        <v>2.51</v>
      </c>
    </row>
    <row r="42024">
      <c r="B42024" s="2">
        <v>3.62</v>
      </c>
    </row>
    <row r="42025">
      <c r="B42025" s="2">
        <v>7.61</v>
      </c>
    </row>
    <row r="42026">
      <c r="B42026" s="2">
        <v>1.84</v>
      </c>
    </row>
    <row r="42027">
      <c r="B42027" s="2">
        <v>8.11</v>
      </c>
    </row>
    <row r="42028">
      <c r="B42028" s="2">
        <v>9.23</v>
      </c>
    </row>
    <row r="42029">
      <c r="B42029" s="2">
        <v>11.69</v>
      </c>
    </row>
    <row r="42030">
      <c r="B42030" s="2">
        <v>8.15</v>
      </c>
    </row>
    <row r="42031">
      <c r="B42031" s="2">
        <v>2.05</v>
      </c>
    </row>
    <row r="42032">
      <c r="B42032" s="2">
        <v>13.3</v>
      </c>
    </row>
    <row r="42033">
      <c r="B42033" s="2">
        <v>4.09</v>
      </c>
    </row>
    <row r="42034">
      <c r="B42034" s="2">
        <v>7.17</v>
      </c>
    </row>
    <row r="42035">
      <c r="B42035" s="2">
        <v>5.65</v>
      </c>
    </row>
    <row r="42036">
      <c r="B42036" s="2">
        <v>6.82</v>
      </c>
    </row>
    <row r="42037">
      <c r="B42037" s="2">
        <v>8.13</v>
      </c>
    </row>
    <row r="42038">
      <c r="B42038" s="2">
        <v>26.51</v>
      </c>
    </row>
    <row r="42039">
      <c r="B42039" s="2">
        <v>8.1</v>
      </c>
    </row>
    <row r="42040">
      <c r="B42040" s="2">
        <v>5.15</v>
      </c>
    </row>
    <row r="42041">
      <c r="B42041" s="2">
        <v>4.68</v>
      </c>
    </row>
    <row r="42042">
      <c r="B42042" s="2">
        <v>7.19</v>
      </c>
    </row>
    <row r="42043">
      <c r="B42043" s="2">
        <v>2.93</v>
      </c>
    </row>
    <row r="42044">
      <c r="B42044" s="2">
        <v>3.05</v>
      </c>
    </row>
    <row r="42045">
      <c r="B42045" s="2">
        <v>5.01</v>
      </c>
    </row>
    <row r="42046">
      <c r="B42046" s="2">
        <v>11.67</v>
      </c>
    </row>
    <row r="42047">
      <c r="B42047" s="2">
        <v>10.22</v>
      </c>
    </row>
    <row r="42048">
      <c r="B42048" s="2">
        <v>2.99</v>
      </c>
    </row>
    <row r="42049">
      <c r="B42049" s="2">
        <v>9.14</v>
      </c>
    </row>
    <row r="42050">
      <c r="B42050" s="2">
        <v>18.09</v>
      </c>
    </row>
    <row r="42051">
      <c r="B42051" s="2">
        <v>9.56</v>
      </c>
    </row>
    <row r="42052">
      <c r="B42052" s="2">
        <v>4.54</v>
      </c>
    </row>
    <row r="42053">
      <c r="B42053" s="2">
        <v>4.56</v>
      </c>
    </row>
    <row r="42054">
      <c r="B42054" s="2">
        <v>31.04</v>
      </c>
    </row>
    <row r="42055">
      <c r="B42055" s="2">
        <v>11.16</v>
      </c>
    </row>
    <row r="42056">
      <c r="B42056" s="2">
        <v>5.05</v>
      </c>
    </row>
    <row r="42057">
      <c r="B42057" s="2">
        <v>2.14</v>
      </c>
    </row>
    <row r="42058">
      <c r="B42058" s="2">
        <v>2.56</v>
      </c>
    </row>
    <row r="42059">
      <c r="B42059" s="2">
        <v>12.28</v>
      </c>
    </row>
    <row r="42060">
      <c r="B42060" s="2">
        <v>4.47</v>
      </c>
    </row>
    <row r="42061">
      <c r="B42061" s="2">
        <v>6.11</v>
      </c>
    </row>
    <row r="42062">
      <c r="B42062" s="2">
        <v>4.09</v>
      </c>
    </row>
    <row r="42063">
      <c r="B42063" s="2">
        <v>20.19</v>
      </c>
    </row>
    <row r="42064">
      <c r="B42064" s="2">
        <v>9.86</v>
      </c>
    </row>
    <row r="42065">
      <c r="B42065" s="2">
        <v>11.26</v>
      </c>
    </row>
    <row r="42066">
      <c r="B42066" s="2">
        <v>3.04</v>
      </c>
    </row>
    <row r="42067">
      <c r="B42067" s="2">
        <v>4.09</v>
      </c>
    </row>
    <row r="42068">
      <c r="B42068" s="2">
        <v>5.6</v>
      </c>
    </row>
    <row r="42069">
      <c r="B42069" s="2">
        <v>4.42</v>
      </c>
    </row>
    <row r="42070">
      <c r="B42070" s="2">
        <v>5.66</v>
      </c>
    </row>
    <row r="42071">
      <c r="B42071" s="2">
        <v>2.02</v>
      </c>
    </row>
    <row r="42072">
      <c r="B42072" s="2">
        <v>12.71</v>
      </c>
    </row>
    <row r="42073">
      <c r="B42073" s="2">
        <v>4.53</v>
      </c>
    </row>
    <row r="42074">
      <c r="B42074" s="2">
        <v>1.98</v>
      </c>
    </row>
    <row r="42075">
      <c r="B42075" s="2">
        <v>4.62</v>
      </c>
    </row>
    <row r="42076">
      <c r="B42076" s="2">
        <v>3.45</v>
      </c>
    </row>
    <row r="42077">
      <c r="B42077" s="2">
        <v>1.64</v>
      </c>
    </row>
    <row r="42078">
      <c r="B42078" s="2">
        <v>2.53</v>
      </c>
    </row>
    <row r="42079">
      <c r="B42079" s="2">
        <v>2.02</v>
      </c>
    </row>
    <row r="42080">
      <c r="B42080" s="2">
        <v>11.17</v>
      </c>
    </row>
    <row r="42081">
      <c r="B42081" s="2">
        <v>2.08</v>
      </c>
    </row>
    <row r="42082">
      <c r="B42082" s="2">
        <v>7.21</v>
      </c>
    </row>
    <row r="42083">
      <c r="B42083" s="2">
        <v>6.97</v>
      </c>
    </row>
    <row r="42084">
      <c r="B42084" s="2">
        <v>6.16</v>
      </c>
    </row>
    <row r="42085">
      <c r="B42085" s="2">
        <v>9.66</v>
      </c>
    </row>
    <row r="42086">
      <c r="B42086" s="2">
        <v>12.21</v>
      </c>
    </row>
    <row r="42087">
      <c r="B42087" s="2">
        <v>9.12</v>
      </c>
    </row>
    <row r="42088">
      <c r="B42088" s="2">
        <v>5.01</v>
      </c>
    </row>
    <row r="42089">
      <c r="B42089" s="2">
        <v>7.3</v>
      </c>
    </row>
    <row r="42090">
      <c r="B42090" s="2">
        <v>31.27</v>
      </c>
    </row>
    <row r="42091">
      <c r="B42091" s="2">
        <v>5.55</v>
      </c>
    </row>
    <row r="42092">
      <c r="B42092" s="2">
        <v>12.67</v>
      </c>
    </row>
    <row r="42093">
      <c r="B42093" s="2">
        <v>23.41</v>
      </c>
    </row>
    <row r="42094">
      <c r="B42094" s="2">
        <v>2.19</v>
      </c>
    </row>
    <row r="42095">
      <c r="B42095" s="2">
        <v>7.63</v>
      </c>
    </row>
    <row r="42096">
      <c r="B42096" s="2">
        <v>3.11</v>
      </c>
    </row>
    <row r="42097">
      <c r="B42097" s="2">
        <v>4.11</v>
      </c>
    </row>
    <row r="42098">
      <c r="B42098" s="2">
        <v>10.75</v>
      </c>
    </row>
    <row r="42099">
      <c r="B42099" s="2">
        <v>2.03</v>
      </c>
    </row>
    <row r="42100">
      <c r="B42100" s="2">
        <v>5.42</v>
      </c>
    </row>
    <row r="42101">
      <c r="B42101" s="2">
        <v>22.97</v>
      </c>
    </row>
    <row r="42102">
      <c r="B42102" s="2">
        <v>4.09</v>
      </c>
    </row>
    <row r="42103">
      <c r="B42103" s="2">
        <v>5.56</v>
      </c>
    </row>
    <row r="42104">
      <c r="B42104" s="2">
        <v>2.12</v>
      </c>
    </row>
    <row r="42105">
      <c r="B42105" s="2">
        <v>2.86</v>
      </c>
    </row>
    <row r="42106">
      <c r="B42106" s="2">
        <v>2.99</v>
      </c>
    </row>
    <row r="42107">
      <c r="B42107" s="2">
        <v>6.96</v>
      </c>
    </row>
    <row r="42108">
      <c r="B42108" s="2">
        <v>10.17</v>
      </c>
    </row>
    <row r="42109">
      <c r="B42109" s="2">
        <v>17.79</v>
      </c>
    </row>
    <row r="42110">
      <c r="B42110" s="2">
        <v>17.74</v>
      </c>
    </row>
    <row r="42111">
      <c r="B42111" s="2">
        <v>24.92</v>
      </c>
    </row>
    <row r="42112">
      <c r="B42112" s="2">
        <v>10.21</v>
      </c>
    </row>
    <row r="42113">
      <c r="B42113" s="2">
        <v>2.68</v>
      </c>
    </row>
    <row r="42114">
      <c r="B42114" s="2">
        <v>12.29</v>
      </c>
    </row>
    <row r="42115">
      <c r="B42115" s="2">
        <v>30.33</v>
      </c>
    </row>
    <row r="42116">
      <c r="B42116" s="2">
        <v>16.38</v>
      </c>
    </row>
    <row r="42117">
      <c r="B42117" s="2">
        <v>8.59</v>
      </c>
    </row>
    <row r="42118">
      <c r="B42118" s="2">
        <v>2.54</v>
      </c>
    </row>
    <row r="42119">
      <c r="B42119" s="2">
        <v>11.66</v>
      </c>
    </row>
    <row r="42120">
      <c r="B42120" s="2">
        <v>1.56</v>
      </c>
    </row>
    <row r="42121">
      <c r="B42121" s="2">
        <v>15.32</v>
      </c>
    </row>
    <row r="42122">
      <c r="B42122" s="2">
        <v>7.98</v>
      </c>
    </row>
    <row r="42123">
      <c r="B42123" s="2">
        <v>30.5</v>
      </c>
    </row>
    <row r="42124">
      <c r="B42124" s="2">
        <v>2.62</v>
      </c>
    </row>
    <row r="42125">
      <c r="B42125" s="2">
        <v>1.89</v>
      </c>
    </row>
    <row r="42126">
      <c r="B42126" s="2">
        <v>3.03</v>
      </c>
    </row>
    <row r="42127">
      <c r="B42127" s="2">
        <v>6.57</v>
      </c>
    </row>
    <row r="42128">
      <c r="B42128" s="2">
        <v>7.7</v>
      </c>
    </row>
    <row r="42129">
      <c r="B42129" s="2">
        <v>8.19</v>
      </c>
    </row>
    <row r="42130">
      <c r="B42130" s="2">
        <v>14.14</v>
      </c>
    </row>
    <row r="42131">
      <c r="B42131" s="2">
        <v>3.69</v>
      </c>
    </row>
    <row r="42132">
      <c r="B42132" s="2">
        <v>2.58</v>
      </c>
    </row>
    <row r="42133">
      <c r="B42133" s="2">
        <v>5.27</v>
      </c>
    </row>
    <row r="42134">
      <c r="B42134" s="2">
        <v>1.89</v>
      </c>
    </row>
    <row r="42135">
      <c r="B42135" s="2">
        <v>6.59</v>
      </c>
    </row>
    <row r="42136">
      <c r="B42136" s="2">
        <v>4.02</v>
      </c>
    </row>
    <row r="42137">
      <c r="B42137" s="2">
        <v>3.99</v>
      </c>
    </row>
    <row r="42138">
      <c r="B42138" s="2">
        <v>15.76</v>
      </c>
    </row>
    <row r="42139">
      <c r="B42139" s="2">
        <v>13.22</v>
      </c>
    </row>
    <row r="42140">
      <c r="B42140" s="2">
        <v>9.62</v>
      </c>
    </row>
    <row r="42141">
      <c r="B42141" s="2">
        <v>2.79</v>
      </c>
    </row>
    <row r="42142">
      <c r="B42142" s="2">
        <v>5.58</v>
      </c>
    </row>
    <row r="42143">
      <c r="B42143" s="2">
        <v>7.63</v>
      </c>
    </row>
    <row r="42144">
      <c r="B42144" s="2">
        <v>10.72</v>
      </c>
    </row>
    <row r="42145">
      <c r="B42145" s="2">
        <v>6.67</v>
      </c>
    </row>
    <row r="42146">
      <c r="B42146" s="2">
        <v>10.67</v>
      </c>
    </row>
    <row r="42147">
      <c r="B42147" s="2">
        <v>27.56</v>
      </c>
    </row>
    <row r="42148">
      <c r="B42148" s="2">
        <v>3.04</v>
      </c>
    </row>
    <row r="42149">
      <c r="B42149" s="2">
        <v>15.67</v>
      </c>
    </row>
    <row r="42150">
      <c r="B42150" s="2">
        <v>20.37</v>
      </c>
    </row>
    <row r="42151">
      <c r="B42151" s="2">
        <v>14.66</v>
      </c>
    </row>
    <row r="42152">
      <c r="B42152" s="2">
        <v>6.61</v>
      </c>
    </row>
    <row r="42153">
      <c r="B42153" s="2">
        <v>3.55</v>
      </c>
    </row>
    <row r="42154">
      <c r="B42154" s="2">
        <v>2.81</v>
      </c>
    </row>
    <row r="42155">
      <c r="B42155" s="2">
        <v>8.52</v>
      </c>
    </row>
    <row r="42156">
      <c r="B42156" s="2">
        <v>4.62</v>
      </c>
    </row>
    <row r="42157">
      <c r="B42157" s="2">
        <v>1.92</v>
      </c>
    </row>
    <row r="42158">
      <c r="B42158" s="2">
        <v>19.52</v>
      </c>
    </row>
    <row r="42159">
      <c r="B42159" s="2">
        <v>11.74</v>
      </c>
    </row>
    <row r="42160">
      <c r="B42160" s="2">
        <v>2.88</v>
      </c>
    </row>
    <row r="42161">
      <c r="B42161" s="2">
        <v>9.63</v>
      </c>
    </row>
    <row r="42162">
      <c r="B42162" s="2">
        <v>12.81</v>
      </c>
    </row>
    <row r="42163">
      <c r="B42163" s="2">
        <v>13.66</v>
      </c>
    </row>
    <row r="42164">
      <c r="B42164" s="2">
        <v>9.58</v>
      </c>
    </row>
    <row r="42165">
      <c r="B42165" s="2">
        <v>6.15</v>
      </c>
    </row>
    <row r="42166">
      <c r="B42166" s="2">
        <v>2.48</v>
      </c>
    </row>
    <row r="42167">
      <c r="B42167" s="2">
        <v>10.58</v>
      </c>
    </row>
    <row r="42168">
      <c r="B42168" s="2">
        <v>16.89</v>
      </c>
    </row>
    <row r="42169">
      <c r="B42169" s="2">
        <v>3.41</v>
      </c>
    </row>
    <row r="42170">
      <c r="B42170" s="2">
        <v>4.15</v>
      </c>
    </row>
    <row r="42171">
      <c r="B42171" s="2">
        <v>2.16</v>
      </c>
    </row>
    <row r="42172">
      <c r="B42172" s="2">
        <v>5.06</v>
      </c>
    </row>
    <row r="42173">
      <c r="B42173" s="2">
        <v>10.71</v>
      </c>
    </row>
    <row r="42174">
      <c r="B42174" s="2">
        <v>5.14</v>
      </c>
    </row>
    <row r="42175">
      <c r="B42175" s="2">
        <v>1.98</v>
      </c>
    </row>
    <row r="42176">
      <c r="B42176" s="2">
        <v>8.1</v>
      </c>
    </row>
    <row r="42177">
      <c r="B42177" s="2">
        <v>13.1</v>
      </c>
    </row>
    <row r="42178">
      <c r="B42178" s="2">
        <v>9.73</v>
      </c>
    </row>
    <row r="42179">
      <c r="B42179" s="2">
        <v>11.06</v>
      </c>
    </row>
    <row r="42180">
      <c r="B42180" s="2">
        <v>5.6</v>
      </c>
    </row>
    <row r="42181">
      <c r="B42181" s="2">
        <v>5.62</v>
      </c>
    </row>
    <row r="42182">
      <c r="B42182" s="2">
        <v>4.53</v>
      </c>
    </row>
    <row r="42183">
      <c r="B42183" s="2">
        <v>1.6</v>
      </c>
    </row>
    <row r="42184">
      <c r="B42184" s="2">
        <v>17.68</v>
      </c>
    </row>
    <row r="42185">
      <c r="B42185" s="2">
        <v>10.72</v>
      </c>
    </row>
    <row r="42186">
      <c r="B42186" s="2">
        <v>5.11</v>
      </c>
    </row>
    <row r="42187">
      <c r="B42187" s="2">
        <v>12.8</v>
      </c>
    </row>
    <row r="42188">
      <c r="B42188" s="2">
        <v>9.09</v>
      </c>
    </row>
    <row r="42189">
      <c r="B42189" s="2">
        <v>15.17</v>
      </c>
    </row>
    <row r="42190">
      <c r="B42190" s="2">
        <v>2.46</v>
      </c>
    </row>
    <row r="42191">
      <c r="B42191" s="2">
        <v>6.9</v>
      </c>
    </row>
    <row r="42192">
      <c r="B42192" s="2">
        <v>7.21</v>
      </c>
    </row>
    <row r="42193">
      <c r="B42193" s="2">
        <v>7.53</v>
      </c>
    </row>
    <row r="42194">
      <c r="B42194" s="2">
        <v>4.27</v>
      </c>
    </row>
    <row r="42195">
      <c r="B42195" s="2">
        <v>7.53</v>
      </c>
    </row>
    <row r="42196">
      <c r="B42196" s="2">
        <v>9.03</v>
      </c>
    </row>
    <row r="42197">
      <c r="B42197" s="2">
        <v>6.07</v>
      </c>
    </row>
    <row r="42198">
      <c r="B42198" s="2">
        <v>18.85</v>
      </c>
    </row>
    <row r="42199">
      <c r="B42199" s="2">
        <v>5.55</v>
      </c>
    </row>
    <row r="42200">
      <c r="B42200" s="2">
        <v>12.23</v>
      </c>
    </row>
    <row r="42201">
      <c r="B42201" s="2">
        <v>3.63</v>
      </c>
    </row>
    <row r="42202">
      <c r="B42202" s="2">
        <v>2.44</v>
      </c>
    </row>
    <row r="42203">
      <c r="B42203" s="2">
        <v>4.67</v>
      </c>
    </row>
    <row r="42204">
      <c r="B42204" s="2">
        <v>4.52</v>
      </c>
    </row>
    <row r="42205">
      <c r="B42205" s="2">
        <v>5.69</v>
      </c>
    </row>
    <row r="42206">
      <c r="B42206" s="2">
        <v>9.5</v>
      </c>
    </row>
    <row r="42207">
      <c r="B42207" s="2">
        <v>6.67</v>
      </c>
    </row>
    <row r="42208">
      <c r="B42208" s="2">
        <v>2.06</v>
      </c>
    </row>
    <row r="42209">
      <c r="B42209" s="2">
        <v>7.11</v>
      </c>
    </row>
    <row r="42210">
      <c r="B42210" s="2">
        <v>5.68</v>
      </c>
    </row>
    <row r="42211">
      <c r="B42211" s="2">
        <v>9.04</v>
      </c>
    </row>
    <row r="42212">
      <c r="B42212" s="2">
        <v>1.95</v>
      </c>
    </row>
    <row r="42213">
      <c r="B42213" s="2">
        <v>4.2</v>
      </c>
    </row>
    <row r="42214">
      <c r="B42214" s="2">
        <v>14.67</v>
      </c>
    </row>
    <row r="42215">
      <c r="B42215" s="2">
        <v>15.79</v>
      </c>
    </row>
    <row r="42216">
      <c r="B42216" s="2">
        <v>8.13</v>
      </c>
    </row>
    <row r="42217">
      <c r="B42217" s="2">
        <v>37.14</v>
      </c>
    </row>
    <row r="42218">
      <c r="B42218" s="2">
        <v>2.48</v>
      </c>
    </row>
    <row r="42219">
      <c r="B42219" s="2">
        <v>16.78</v>
      </c>
    </row>
    <row r="42220">
      <c r="B42220" s="2">
        <v>4.05</v>
      </c>
    </row>
    <row r="42221">
      <c r="B42221" s="2">
        <v>2.89</v>
      </c>
    </row>
    <row r="42222">
      <c r="B42222" s="2">
        <v>4.0</v>
      </c>
    </row>
    <row r="42223">
      <c r="B42223" s="2">
        <v>5.59</v>
      </c>
    </row>
    <row r="42224">
      <c r="B42224" s="2">
        <v>5.6</v>
      </c>
    </row>
    <row r="42225">
      <c r="B42225" s="2">
        <v>8.51</v>
      </c>
    </row>
    <row r="42226">
      <c r="B42226" s="2">
        <v>3.54</v>
      </c>
    </row>
    <row r="42227">
      <c r="B42227" s="2">
        <v>3.27</v>
      </c>
    </row>
    <row r="42228">
      <c r="B42228" s="2">
        <v>4.2</v>
      </c>
    </row>
    <row r="42229">
      <c r="B42229" s="2">
        <v>9.06</v>
      </c>
    </row>
    <row r="42230">
      <c r="B42230" s="2">
        <v>20.84</v>
      </c>
    </row>
    <row r="42231">
      <c r="B42231" s="2">
        <v>20.5</v>
      </c>
    </row>
    <row r="42232">
      <c r="B42232" s="2">
        <v>13.8</v>
      </c>
    </row>
    <row r="42233">
      <c r="B42233" s="2">
        <v>4.59</v>
      </c>
    </row>
    <row r="42234">
      <c r="B42234" s="2">
        <v>3.95</v>
      </c>
    </row>
    <row r="42235">
      <c r="B42235" s="2">
        <v>10.82</v>
      </c>
    </row>
    <row r="42236">
      <c r="B42236" s="2">
        <v>2.07</v>
      </c>
    </row>
    <row r="42237">
      <c r="B42237" s="2">
        <v>7.69</v>
      </c>
    </row>
    <row r="42238">
      <c r="B42238" s="2">
        <v>6.05</v>
      </c>
    </row>
    <row r="42239">
      <c r="B42239" s="2">
        <v>4.62</v>
      </c>
    </row>
    <row r="42240">
      <c r="B42240" s="2">
        <v>2.03</v>
      </c>
    </row>
    <row r="42241">
      <c r="B42241" s="2">
        <v>12.03</v>
      </c>
    </row>
    <row r="42242">
      <c r="B42242" s="2">
        <v>1.96</v>
      </c>
    </row>
    <row r="42243">
      <c r="B42243" s="2">
        <v>21.88</v>
      </c>
    </row>
    <row r="42244">
      <c r="B42244" s="2">
        <v>29.49</v>
      </c>
    </row>
    <row r="42245">
      <c r="B42245" s="2">
        <v>5.55</v>
      </c>
    </row>
    <row r="42246">
      <c r="B42246" s="2">
        <v>4.24</v>
      </c>
    </row>
    <row r="42247">
      <c r="B42247" s="2">
        <v>18.24</v>
      </c>
    </row>
    <row r="42248">
      <c r="B42248" s="2">
        <v>2.87</v>
      </c>
    </row>
    <row r="42249">
      <c r="B42249" s="2">
        <v>8.09</v>
      </c>
    </row>
    <row r="42250">
      <c r="B42250" s="2">
        <v>12.61</v>
      </c>
    </row>
    <row r="42251">
      <c r="B42251" s="2">
        <v>8.14</v>
      </c>
    </row>
    <row r="42252">
      <c r="B42252" s="2">
        <v>11.75</v>
      </c>
    </row>
    <row r="42253">
      <c r="B42253" s="2">
        <v>3.95</v>
      </c>
    </row>
    <row r="42254">
      <c r="B42254" s="2">
        <v>4.19</v>
      </c>
    </row>
    <row r="42255">
      <c r="B42255" s="2">
        <v>14.28</v>
      </c>
    </row>
    <row r="42256">
      <c r="B42256" s="2">
        <v>7.69</v>
      </c>
    </row>
    <row r="42257">
      <c r="B42257" s="2">
        <v>4.51</v>
      </c>
    </row>
    <row r="42258">
      <c r="B42258" s="2">
        <v>1.89</v>
      </c>
    </row>
    <row r="42259">
      <c r="B42259" s="2">
        <v>3.54</v>
      </c>
    </row>
    <row r="42260">
      <c r="B42260" s="2">
        <v>3.49</v>
      </c>
    </row>
    <row r="42261">
      <c r="B42261" s="2">
        <v>19.22</v>
      </c>
    </row>
    <row r="42262">
      <c r="B42262" s="2">
        <v>2.06</v>
      </c>
    </row>
    <row r="42263">
      <c r="B42263" s="2">
        <v>13.64</v>
      </c>
    </row>
    <row r="42264">
      <c r="B42264" s="2">
        <v>3.66</v>
      </c>
    </row>
    <row r="42265">
      <c r="B42265" s="2">
        <v>3.69</v>
      </c>
    </row>
    <row r="42266">
      <c r="B42266" s="2">
        <v>7.67</v>
      </c>
    </row>
    <row r="42267">
      <c r="B42267" s="2">
        <v>5.69</v>
      </c>
    </row>
    <row r="42268">
      <c r="B42268" s="2">
        <v>2.54</v>
      </c>
    </row>
    <row r="42269">
      <c r="B42269" s="2">
        <v>21.83</v>
      </c>
    </row>
    <row r="42270">
      <c r="B42270" s="2">
        <v>4.5</v>
      </c>
    </row>
    <row r="42271">
      <c r="B42271" s="2">
        <v>4.05</v>
      </c>
    </row>
    <row r="42272">
      <c r="B42272" s="2">
        <v>4.06</v>
      </c>
    </row>
    <row r="42273">
      <c r="B42273" s="2">
        <v>4.05</v>
      </c>
    </row>
    <row r="42274">
      <c r="B42274" s="2">
        <v>7.18</v>
      </c>
    </row>
    <row r="42275">
      <c r="B42275" s="2">
        <v>5.96</v>
      </c>
    </row>
    <row r="42276">
      <c r="B42276" s="2">
        <v>3.5</v>
      </c>
    </row>
    <row r="42277">
      <c r="B42277" s="2">
        <v>4.07</v>
      </c>
    </row>
    <row r="42278">
      <c r="B42278" s="2">
        <v>6.15</v>
      </c>
    </row>
    <row r="42279">
      <c r="B42279" s="2">
        <v>22.82</v>
      </c>
    </row>
    <row r="42280">
      <c r="B42280" s="2">
        <v>2.08</v>
      </c>
    </row>
    <row r="42281">
      <c r="B42281" s="2">
        <v>15.3</v>
      </c>
    </row>
    <row r="42282">
      <c r="B42282" s="2">
        <v>19.95</v>
      </c>
    </row>
    <row r="42283">
      <c r="B42283" s="2">
        <v>2.64</v>
      </c>
    </row>
    <row r="42284">
      <c r="B42284" s="2">
        <v>7.17</v>
      </c>
    </row>
    <row r="42285">
      <c r="B42285" s="2">
        <v>2.95</v>
      </c>
    </row>
    <row r="42286">
      <c r="B42286" s="2">
        <v>2.98</v>
      </c>
    </row>
    <row r="42287">
      <c r="B42287" s="2">
        <v>16.7</v>
      </c>
    </row>
    <row r="42288">
      <c r="B42288" s="2">
        <v>12.35</v>
      </c>
    </row>
    <row r="42289">
      <c r="B42289" s="2">
        <v>4.46</v>
      </c>
    </row>
    <row r="42290">
      <c r="B42290" s="2">
        <v>15.21</v>
      </c>
    </row>
    <row r="42291">
      <c r="B42291" s="2">
        <v>7.61</v>
      </c>
    </row>
    <row r="42292">
      <c r="B42292" s="2">
        <v>14.24</v>
      </c>
    </row>
    <row r="42293">
      <c r="B42293" s="2">
        <v>6.01</v>
      </c>
    </row>
    <row r="42294">
      <c r="B42294" s="2">
        <v>1.94</v>
      </c>
    </row>
    <row r="42295">
      <c r="B42295" s="2">
        <v>3.43</v>
      </c>
    </row>
    <row r="42296">
      <c r="B42296" s="2">
        <v>3.61</v>
      </c>
    </row>
    <row r="42297">
      <c r="B42297" s="2">
        <v>2.02</v>
      </c>
    </row>
    <row r="42298">
      <c r="B42298" s="2">
        <v>4.56</v>
      </c>
    </row>
    <row r="42299">
      <c r="B42299" s="2">
        <v>3.65</v>
      </c>
    </row>
    <row r="42300">
      <c r="B42300" s="2">
        <v>4.62</v>
      </c>
    </row>
    <row r="42301">
      <c r="B42301" s="2">
        <v>1.86</v>
      </c>
    </row>
    <row r="42302">
      <c r="B42302" s="2">
        <v>5.67</v>
      </c>
    </row>
    <row r="42303">
      <c r="B42303" s="2">
        <v>12.73</v>
      </c>
    </row>
    <row r="42304">
      <c r="B42304" s="2">
        <v>7.62</v>
      </c>
    </row>
    <row r="42305">
      <c r="B42305" s="2">
        <v>9.65</v>
      </c>
    </row>
    <row r="42306">
      <c r="B42306" s="2">
        <v>5.02</v>
      </c>
    </row>
    <row r="42307">
      <c r="B42307" s="2">
        <v>1.97</v>
      </c>
    </row>
    <row r="42308">
      <c r="B42308" s="2">
        <v>2.99</v>
      </c>
    </row>
    <row r="42309">
      <c r="B42309" s="2">
        <v>9.63</v>
      </c>
    </row>
    <row r="42310">
      <c r="B42310" s="2">
        <v>6.53</v>
      </c>
    </row>
    <row r="42311">
      <c r="B42311" s="2">
        <v>2.04</v>
      </c>
    </row>
    <row r="42312">
      <c r="B42312" s="2">
        <v>3.63</v>
      </c>
    </row>
    <row r="42313">
      <c r="B42313" s="2">
        <v>13.18</v>
      </c>
    </row>
    <row r="42314">
      <c r="B42314" s="2">
        <v>2.57</v>
      </c>
    </row>
    <row r="42315">
      <c r="B42315" s="2">
        <v>4.64</v>
      </c>
    </row>
    <row r="42316">
      <c r="B42316" s="2">
        <v>2.94</v>
      </c>
    </row>
    <row r="42317">
      <c r="B42317" s="2">
        <v>2.0</v>
      </c>
    </row>
    <row r="42318">
      <c r="B42318" s="2">
        <v>5.58</v>
      </c>
    </row>
    <row r="42319">
      <c r="B42319" s="2">
        <v>3.04</v>
      </c>
    </row>
    <row r="42320">
      <c r="B42320" s="2">
        <v>2.98</v>
      </c>
    </row>
    <row r="42321">
      <c r="B42321" s="2">
        <v>2.0</v>
      </c>
    </row>
    <row r="42322">
      <c r="B42322" s="2">
        <v>4.16</v>
      </c>
    </row>
    <row r="42323">
      <c r="B42323" s="2">
        <v>1.68</v>
      </c>
    </row>
    <row r="42324">
      <c r="B42324" s="2">
        <v>6.01</v>
      </c>
    </row>
    <row r="42325">
      <c r="B42325" s="2">
        <v>18.39</v>
      </c>
    </row>
    <row r="42326">
      <c r="B42326" s="2">
        <v>17.28</v>
      </c>
    </row>
    <row r="42327">
      <c r="B42327" s="2">
        <v>14.88</v>
      </c>
    </row>
    <row r="42328">
      <c r="B42328" s="2">
        <v>2.06</v>
      </c>
    </row>
    <row r="42329">
      <c r="B42329" s="2">
        <v>5.0</v>
      </c>
    </row>
    <row r="42330">
      <c r="B42330" s="2">
        <v>4.99</v>
      </c>
    </row>
    <row r="42331">
      <c r="B42331" s="2">
        <v>3.45</v>
      </c>
    </row>
    <row r="42332">
      <c r="B42332" s="2">
        <v>5.12</v>
      </c>
    </row>
    <row r="42333">
      <c r="B42333" s="2">
        <v>5.61</v>
      </c>
    </row>
    <row r="42334">
      <c r="B42334" s="2">
        <v>2.74</v>
      </c>
    </row>
    <row r="42335">
      <c r="B42335" s="2">
        <v>2.14</v>
      </c>
    </row>
    <row r="42336">
      <c r="B42336" s="2">
        <v>2.69</v>
      </c>
    </row>
    <row r="42337">
      <c r="B42337" s="2">
        <v>4.68</v>
      </c>
    </row>
    <row r="42338">
      <c r="B42338" s="2">
        <v>8.6</v>
      </c>
    </row>
    <row r="42339">
      <c r="B42339" s="2">
        <v>3.9</v>
      </c>
    </row>
    <row r="42340">
      <c r="B42340" s="2">
        <v>5.28</v>
      </c>
    </row>
    <row r="42341">
      <c r="B42341" s="2">
        <v>2.09</v>
      </c>
    </row>
    <row r="42342">
      <c r="B42342" s="2">
        <v>5.58</v>
      </c>
    </row>
    <row r="42343">
      <c r="B42343" s="2">
        <v>17.36</v>
      </c>
    </row>
    <row r="42344">
      <c r="B42344" s="2">
        <v>9.48</v>
      </c>
    </row>
    <row r="42345">
      <c r="B42345" s="2">
        <v>2.52</v>
      </c>
    </row>
    <row r="42346">
      <c r="B42346" s="2">
        <v>4.63</v>
      </c>
    </row>
    <row r="42347">
      <c r="B42347" s="2">
        <v>5.56</v>
      </c>
    </row>
    <row r="42348">
      <c r="B42348" s="2">
        <v>2.95</v>
      </c>
    </row>
    <row r="42349">
      <c r="B42349" s="2">
        <v>4.95</v>
      </c>
    </row>
    <row r="42350">
      <c r="B42350" s="2">
        <v>10.22</v>
      </c>
    </row>
    <row r="42351">
      <c r="B42351" s="2">
        <v>53.71</v>
      </c>
    </row>
    <row r="42352">
      <c r="B42352" s="2">
        <v>2.63</v>
      </c>
    </row>
    <row r="42353">
      <c r="B42353" s="2">
        <v>2.1</v>
      </c>
    </row>
    <row r="42354">
      <c r="B42354" s="2">
        <v>28.68</v>
      </c>
    </row>
    <row r="42355">
      <c r="B42355" s="2">
        <v>4.17</v>
      </c>
    </row>
    <row r="42356">
      <c r="B42356" s="2">
        <v>4.09</v>
      </c>
    </row>
    <row r="42357">
      <c r="B42357" s="2">
        <v>9.26</v>
      </c>
    </row>
    <row r="42358">
      <c r="B42358" s="2">
        <v>3.36</v>
      </c>
    </row>
    <row r="42359">
      <c r="B42359" s="2">
        <v>10.03</v>
      </c>
    </row>
    <row r="42360">
      <c r="B42360" s="2">
        <v>2.02</v>
      </c>
    </row>
    <row r="42361">
      <c r="B42361" s="2">
        <v>7.13</v>
      </c>
    </row>
    <row r="42362">
      <c r="B42362" s="2">
        <v>2.07</v>
      </c>
    </row>
    <row r="42363">
      <c r="B42363" s="2">
        <v>7.63</v>
      </c>
    </row>
    <row r="42364">
      <c r="B42364" s="2">
        <v>13.29</v>
      </c>
    </row>
    <row r="42365">
      <c r="B42365" s="2">
        <v>4.99</v>
      </c>
    </row>
    <row r="42366">
      <c r="B42366" s="2">
        <v>7.18</v>
      </c>
    </row>
    <row r="42367">
      <c r="B42367" s="2">
        <v>2.08</v>
      </c>
    </row>
    <row r="42368">
      <c r="B42368" s="2">
        <v>15.7</v>
      </c>
    </row>
    <row r="42369">
      <c r="B42369" s="2">
        <v>28.72</v>
      </c>
    </row>
    <row r="42370">
      <c r="B42370" s="2">
        <v>1.99</v>
      </c>
    </row>
    <row r="42371">
      <c r="B42371" s="2">
        <v>7.59</v>
      </c>
    </row>
    <row r="42372">
      <c r="B42372" s="2">
        <v>4.16</v>
      </c>
    </row>
    <row r="42373">
      <c r="B42373" s="2">
        <v>6.52</v>
      </c>
    </row>
    <row r="42374">
      <c r="B42374" s="2">
        <v>2.12</v>
      </c>
    </row>
    <row r="42375">
      <c r="B42375" s="2">
        <v>18.68</v>
      </c>
    </row>
    <row r="42376">
      <c r="B42376" s="2">
        <v>18.87</v>
      </c>
    </row>
    <row r="42377">
      <c r="B42377" s="2">
        <v>7.78</v>
      </c>
    </row>
    <row r="42378">
      <c r="B42378" s="2">
        <v>5.19</v>
      </c>
    </row>
    <row r="42379">
      <c r="B42379" s="2">
        <v>15.76</v>
      </c>
    </row>
    <row r="42380">
      <c r="B42380" s="2">
        <v>3.92</v>
      </c>
    </row>
    <row r="42381">
      <c r="B42381" s="2">
        <v>4.97</v>
      </c>
    </row>
    <row r="42382">
      <c r="B42382" s="2">
        <v>13.7</v>
      </c>
    </row>
    <row r="42383">
      <c r="B42383" s="2">
        <v>6.19</v>
      </c>
    </row>
    <row r="42384">
      <c r="B42384" s="2">
        <v>2.13</v>
      </c>
    </row>
    <row r="42385">
      <c r="B42385" s="2">
        <v>15.29</v>
      </c>
    </row>
    <row r="42386">
      <c r="B42386" s="2">
        <v>3.7</v>
      </c>
    </row>
    <row r="42387">
      <c r="B42387" s="2">
        <v>8.56</v>
      </c>
    </row>
    <row r="42388">
      <c r="B42388" s="2">
        <v>6.11</v>
      </c>
    </row>
    <row r="42389">
      <c r="B42389" s="2">
        <v>11.24</v>
      </c>
    </row>
    <row r="42390">
      <c r="B42390" s="2">
        <v>5.24</v>
      </c>
    </row>
    <row r="42391">
      <c r="B42391" s="2">
        <v>12.13</v>
      </c>
    </row>
    <row r="42392">
      <c r="B42392" s="2">
        <v>5.45</v>
      </c>
    </row>
    <row r="42393">
      <c r="B42393" s="2">
        <v>6.9</v>
      </c>
    </row>
    <row r="42394">
      <c r="B42394" s="2">
        <v>7.08</v>
      </c>
    </row>
    <row r="42395">
      <c r="B42395" s="2">
        <v>5.73</v>
      </c>
    </row>
    <row r="42396">
      <c r="B42396" s="2">
        <v>14.23</v>
      </c>
    </row>
    <row r="42397">
      <c r="B42397" s="2">
        <v>5.06</v>
      </c>
    </row>
    <row r="42398">
      <c r="B42398" s="2">
        <v>10.65</v>
      </c>
    </row>
    <row r="42399">
      <c r="B42399" s="2">
        <v>20.98</v>
      </c>
    </row>
    <row r="42400">
      <c r="B42400" s="2">
        <v>4.97</v>
      </c>
    </row>
    <row r="42401">
      <c r="B42401" s="2">
        <v>3.61</v>
      </c>
    </row>
    <row r="42402">
      <c r="B42402" s="2">
        <v>5.96</v>
      </c>
    </row>
    <row r="42403">
      <c r="B42403" s="2">
        <v>27.95</v>
      </c>
    </row>
    <row r="42404">
      <c r="B42404" s="2">
        <v>15.08</v>
      </c>
    </row>
    <row r="42405">
      <c r="B42405" s="2">
        <v>3.03</v>
      </c>
    </row>
    <row r="42406">
      <c r="B42406" s="2">
        <v>12.14</v>
      </c>
    </row>
    <row r="42407">
      <c r="B42407" s="2">
        <v>2.07</v>
      </c>
    </row>
    <row r="42408">
      <c r="B42408" s="2">
        <v>3.58</v>
      </c>
    </row>
    <row r="42409">
      <c r="B42409" s="2">
        <v>5.99</v>
      </c>
    </row>
    <row r="42410">
      <c r="B42410" s="2">
        <v>7.09</v>
      </c>
    </row>
    <row r="42411">
      <c r="B42411" s="2">
        <v>5.15</v>
      </c>
    </row>
    <row r="42412">
      <c r="B42412" s="2">
        <v>2.65</v>
      </c>
    </row>
    <row r="42413">
      <c r="B42413" s="2">
        <v>9.15</v>
      </c>
    </row>
    <row r="42414">
      <c r="B42414" s="2">
        <v>2.91</v>
      </c>
    </row>
    <row r="42415">
      <c r="B42415" s="2">
        <v>15.81</v>
      </c>
    </row>
    <row r="42416">
      <c r="B42416" s="2">
        <v>9.62</v>
      </c>
    </row>
    <row r="42417">
      <c r="B42417" s="2">
        <v>9.73</v>
      </c>
    </row>
    <row r="42418">
      <c r="B42418" s="2">
        <v>3.94</v>
      </c>
    </row>
    <row r="42419">
      <c r="B42419" s="2">
        <v>9.61</v>
      </c>
    </row>
    <row r="42420">
      <c r="B42420" s="2">
        <v>6.21</v>
      </c>
    </row>
    <row r="42421">
      <c r="B42421" s="2">
        <v>3.5</v>
      </c>
    </row>
    <row r="42422">
      <c r="B42422" s="2">
        <v>1.52</v>
      </c>
    </row>
    <row r="42423">
      <c r="B42423" s="2">
        <v>4.59</v>
      </c>
    </row>
    <row r="42424">
      <c r="B42424" s="2">
        <v>2.32</v>
      </c>
    </row>
    <row r="42425">
      <c r="B42425" s="2">
        <v>5.55</v>
      </c>
    </row>
    <row r="42426">
      <c r="B42426" s="2">
        <v>8.72</v>
      </c>
    </row>
    <row r="42427">
      <c r="B42427" s="2">
        <v>8.14</v>
      </c>
    </row>
    <row r="42428">
      <c r="B42428" s="2">
        <v>6.63</v>
      </c>
    </row>
    <row r="42429">
      <c r="B42429" s="2">
        <v>2.05</v>
      </c>
    </row>
    <row r="42430">
      <c r="B42430" s="2">
        <v>2.7</v>
      </c>
    </row>
    <row r="42431">
      <c r="B42431" s="2">
        <v>28.61</v>
      </c>
    </row>
    <row r="42432">
      <c r="B42432" s="2">
        <v>10.15</v>
      </c>
    </row>
    <row r="42433">
      <c r="B42433" s="2">
        <v>9.19</v>
      </c>
    </row>
    <row r="42434">
      <c r="B42434" s="2">
        <v>7.7</v>
      </c>
    </row>
    <row r="42435">
      <c r="B42435" s="2">
        <v>5.13</v>
      </c>
    </row>
    <row r="42436">
      <c r="B42436" s="2">
        <v>4.96</v>
      </c>
    </row>
    <row r="42437">
      <c r="B42437" s="2">
        <v>15.33</v>
      </c>
    </row>
    <row r="42438">
      <c r="B42438" s="2">
        <v>11.23</v>
      </c>
    </row>
    <row r="42439">
      <c r="B42439" s="2">
        <v>2.96</v>
      </c>
    </row>
    <row r="42440">
      <c r="B42440" s="2">
        <v>8.12</v>
      </c>
    </row>
    <row r="42441">
      <c r="B42441" s="2">
        <v>6.69</v>
      </c>
    </row>
    <row r="42442">
      <c r="B42442" s="2">
        <v>10.65</v>
      </c>
    </row>
    <row r="42443">
      <c r="B42443" s="2">
        <v>8.54</v>
      </c>
    </row>
    <row r="42444">
      <c r="B42444" s="2">
        <v>9.02</v>
      </c>
    </row>
    <row r="42445">
      <c r="B42445" s="2">
        <v>8.57</v>
      </c>
    </row>
    <row r="42446">
      <c r="B42446" s="2">
        <v>12.78</v>
      </c>
    </row>
    <row r="42447">
      <c r="B42447" s="2">
        <v>2.24</v>
      </c>
    </row>
    <row r="42448">
      <c r="B42448" s="2">
        <v>3.11</v>
      </c>
    </row>
    <row r="42449">
      <c r="B42449" s="2">
        <v>6.27</v>
      </c>
    </row>
    <row r="42450">
      <c r="B42450" s="2">
        <v>4.4</v>
      </c>
    </row>
    <row r="42451">
      <c r="B42451" s="2">
        <v>19.23</v>
      </c>
    </row>
    <row r="42452">
      <c r="B42452" s="2">
        <v>16.34</v>
      </c>
    </row>
    <row r="42453">
      <c r="B42453" s="2">
        <v>11.6</v>
      </c>
    </row>
    <row r="42454">
      <c r="B42454" s="2">
        <v>4.07</v>
      </c>
    </row>
    <row r="42455">
      <c r="B42455" s="2">
        <v>16.26</v>
      </c>
    </row>
    <row r="42456">
      <c r="B42456" s="2">
        <v>13.63</v>
      </c>
    </row>
    <row r="42457">
      <c r="B42457" s="2">
        <v>7.66</v>
      </c>
    </row>
    <row r="42458">
      <c r="B42458" s="2">
        <v>7.68</v>
      </c>
    </row>
    <row r="42459">
      <c r="B42459" s="2">
        <v>2.58</v>
      </c>
    </row>
    <row r="42460">
      <c r="B42460" s="2">
        <v>10.5</v>
      </c>
    </row>
    <row r="42461">
      <c r="B42461" s="2">
        <v>23.46</v>
      </c>
    </row>
    <row r="42462">
      <c r="B42462" s="2">
        <v>17.01</v>
      </c>
    </row>
    <row r="42463">
      <c r="B42463" s="2">
        <v>4.23</v>
      </c>
    </row>
    <row r="42464">
      <c r="B42464" s="2">
        <v>6.14</v>
      </c>
    </row>
    <row r="42465">
      <c r="B42465" s="2">
        <v>3.55</v>
      </c>
    </row>
    <row r="42466">
      <c r="B42466" s="2">
        <v>6.0</v>
      </c>
    </row>
    <row r="42467">
      <c r="B42467" s="2">
        <v>2.94</v>
      </c>
    </row>
    <row r="42468">
      <c r="B42468" s="2">
        <v>3.84</v>
      </c>
    </row>
    <row r="42469">
      <c r="B42469" s="2">
        <v>6.41</v>
      </c>
    </row>
    <row r="42470">
      <c r="B42470" s="2">
        <v>5.03</v>
      </c>
    </row>
    <row r="42471">
      <c r="B42471" s="2">
        <v>23.92</v>
      </c>
    </row>
    <row r="42472">
      <c r="B42472" s="2">
        <v>2.13</v>
      </c>
    </row>
    <row r="42473">
      <c r="B42473" s="2">
        <v>3.61</v>
      </c>
    </row>
    <row r="42474">
      <c r="B42474" s="2">
        <v>7.05</v>
      </c>
    </row>
    <row r="42475">
      <c r="B42475" s="2">
        <v>10.86</v>
      </c>
    </row>
    <row r="42476">
      <c r="B42476" s="2">
        <v>16.83</v>
      </c>
    </row>
    <row r="42477">
      <c r="B42477" s="2">
        <v>3.97</v>
      </c>
    </row>
    <row r="42478">
      <c r="B42478" s="2">
        <v>12.4</v>
      </c>
    </row>
    <row r="42479">
      <c r="B42479" s="2">
        <v>8.08</v>
      </c>
    </row>
    <row r="42480">
      <c r="B42480" s="2">
        <v>2.42</v>
      </c>
    </row>
    <row r="42481">
      <c r="B42481" s="2">
        <v>2.96</v>
      </c>
    </row>
    <row r="42482">
      <c r="B42482" s="2">
        <v>16.14</v>
      </c>
    </row>
    <row r="42483">
      <c r="B42483" s="2">
        <v>2.45</v>
      </c>
    </row>
    <row r="42484">
      <c r="B42484" s="2">
        <v>2.03</v>
      </c>
    </row>
    <row r="42485">
      <c r="B42485" s="2">
        <v>10.26</v>
      </c>
    </row>
    <row r="42486">
      <c r="B42486" s="2">
        <v>12.79</v>
      </c>
    </row>
    <row r="42487">
      <c r="B42487" s="2">
        <v>4.77</v>
      </c>
    </row>
    <row r="42488">
      <c r="B42488" s="2">
        <v>18.2</v>
      </c>
    </row>
    <row r="42489">
      <c r="B42489" s="2">
        <v>2.97</v>
      </c>
    </row>
    <row r="42490">
      <c r="B42490" s="2">
        <v>2.59</v>
      </c>
    </row>
    <row r="42491">
      <c r="B42491" s="2">
        <v>6.14</v>
      </c>
    </row>
    <row r="42492">
      <c r="B42492" s="2">
        <v>2.52</v>
      </c>
    </row>
    <row r="42493">
      <c r="B42493" s="2">
        <v>23.48</v>
      </c>
    </row>
    <row r="42494">
      <c r="B42494" s="2">
        <v>4.63</v>
      </c>
    </row>
    <row r="42495">
      <c r="B42495" s="2">
        <v>23.2</v>
      </c>
    </row>
    <row r="42496">
      <c r="B42496" s="2">
        <v>2.45</v>
      </c>
    </row>
    <row r="42497">
      <c r="B42497" s="2">
        <v>8.12</v>
      </c>
    </row>
    <row r="42498">
      <c r="B42498" s="2">
        <v>28.89</v>
      </c>
    </row>
    <row r="42499">
      <c r="B42499" s="2">
        <v>8.18</v>
      </c>
    </row>
    <row r="42500">
      <c r="B42500" s="2">
        <v>12.68</v>
      </c>
    </row>
    <row r="42501">
      <c r="B42501" s="2">
        <v>12.21</v>
      </c>
    </row>
    <row r="42502">
      <c r="B42502" s="2">
        <v>6.12</v>
      </c>
    </row>
    <row r="42503">
      <c r="B42503" s="2">
        <v>21.21</v>
      </c>
    </row>
    <row r="42504">
      <c r="B42504" s="2">
        <v>3.96</v>
      </c>
    </row>
    <row r="42505">
      <c r="B42505" s="2">
        <v>2.45</v>
      </c>
    </row>
    <row r="42506">
      <c r="B42506" s="2">
        <v>1.64</v>
      </c>
    </row>
    <row r="42507">
      <c r="B42507" s="2">
        <v>9.09</v>
      </c>
    </row>
    <row r="42508">
      <c r="B42508" s="2">
        <v>10.25</v>
      </c>
    </row>
    <row r="42509">
      <c r="B42509" s="2">
        <v>11.68</v>
      </c>
    </row>
    <row r="42510">
      <c r="B42510" s="2">
        <v>4.43</v>
      </c>
    </row>
    <row r="42511">
      <c r="B42511" s="2">
        <v>17.39</v>
      </c>
    </row>
    <row r="42512">
      <c r="B42512" s="2">
        <v>31.46</v>
      </c>
    </row>
    <row r="42513">
      <c r="B42513" s="2">
        <v>2.99</v>
      </c>
    </row>
    <row r="42514">
      <c r="B42514" s="2">
        <v>13.47</v>
      </c>
    </row>
    <row r="42515">
      <c r="B42515" s="2">
        <v>8.16</v>
      </c>
    </row>
    <row r="42516">
      <c r="B42516" s="2">
        <v>7.28</v>
      </c>
    </row>
    <row r="42517">
      <c r="B42517" s="2">
        <v>3.42</v>
      </c>
    </row>
    <row r="42518">
      <c r="B42518" s="2">
        <v>16.9</v>
      </c>
    </row>
    <row r="42519">
      <c r="B42519" s="2">
        <v>7.75</v>
      </c>
    </row>
    <row r="42520">
      <c r="B42520" s="2">
        <v>3.58</v>
      </c>
    </row>
    <row r="42521">
      <c r="B42521" s="2">
        <v>4.01</v>
      </c>
    </row>
    <row r="42522">
      <c r="B42522" s="2">
        <v>6.98</v>
      </c>
    </row>
    <row r="42523">
      <c r="B42523" s="2">
        <v>4.55</v>
      </c>
    </row>
    <row r="42524">
      <c r="B42524" s="2">
        <v>20.52</v>
      </c>
    </row>
    <row r="42525">
      <c r="B42525" s="2">
        <v>3.99</v>
      </c>
    </row>
    <row r="42526">
      <c r="B42526" s="2">
        <v>4.4</v>
      </c>
    </row>
    <row r="42527">
      <c r="B42527" s="2">
        <v>31.4</v>
      </c>
    </row>
    <row r="42528">
      <c r="B42528" s="2">
        <v>15.73</v>
      </c>
    </row>
    <row r="42529">
      <c r="B42529" s="2">
        <v>6.66</v>
      </c>
    </row>
    <row r="42530">
      <c r="B42530" s="2">
        <v>3.19</v>
      </c>
    </row>
    <row r="42531">
      <c r="B42531" s="2">
        <v>3.68</v>
      </c>
    </row>
    <row r="42532">
      <c r="B42532" s="2">
        <v>17.33</v>
      </c>
    </row>
    <row r="42533">
      <c r="B42533" s="2">
        <v>4.61</v>
      </c>
    </row>
    <row r="42534">
      <c r="B42534" s="2">
        <v>9.08</v>
      </c>
    </row>
    <row r="42535">
      <c r="B42535" s="2">
        <v>7.15</v>
      </c>
    </row>
    <row r="42536">
      <c r="B42536" s="2">
        <v>11.24</v>
      </c>
    </row>
    <row r="42537">
      <c r="B42537" s="2">
        <v>10.45</v>
      </c>
    </row>
    <row r="42538">
      <c r="B42538" s="2">
        <v>9.14</v>
      </c>
    </row>
    <row r="42539">
      <c r="B42539" s="2">
        <v>6.6</v>
      </c>
    </row>
    <row r="42540">
      <c r="B42540" s="2">
        <v>9.47</v>
      </c>
    </row>
    <row r="42541">
      <c r="B42541" s="2">
        <v>5.58</v>
      </c>
    </row>
    <row r="42542">
      <c r="B42542" s="2">
        <v>9.09</v>
      </c>
    </row>
    <row r="42543">
      <c r="B42543" s="2">
        <v>6.52</v>
      </c>
    </row>
    <row r="42544">
      <c r="B42544" s="2">
        <v>2.91</v>
      </c>
    </row>
    <row r="42545">
      <c r="B42545" s="2">
        <v>3.6</v>
      </c>
    </row>
    <row r="42546">
      <c r="B42546" s="2">
        <v>7.12</v>
      </c>
    </row>
    <row r="42547">
      <c r="B42547" s="2">
        <v>3.53</v>
      </c>
    </row>
    <row r="42548">
      <c r="B42548" s="2">
        <v>3.53</v>
      </c>
    </row>
    <row r="42549">
      <c r="B42549" s="2">
        <v>3.18</v>
      </c>
    </row>
    <row r="42550">
      <c r="B42550" s="2">
        <v>1.69</v>
      </c>
    </row>
    <row r="42551">
      <c r="B42551" s="2">
        <v>7.63</v>
      </c>
    </row>
    <row r="42552">
      <c r="B42552" s="2">
        <v>5.7</v>
      </c>
    </row>
    <row r="42553">
      <c r="B42553" s="2">
        <v>4.1</v>
      </c>
    </row>
    <row r="42554">
      <c r="B42554" s="2">
        <v>2.38</v>
      </c>
    </row>
    <row r="42555">
      <c r="B42555" s="2">
        <v>18.21</v>
      </c>
    </row>
    <row r="42556">
      <c r="B42556" s="2">
        <v>5.51</v>
      </c>
    </row>
    <row r="42557">
      <c r="B42557" s="2">
        <v>6.59</v>
      </c>
    </row>
    <row r="42558">
      <c r="B42558" s="2">
        <v>2.08</v>
      </c>
    </row>
    <row r="42559">
      <c r="B42559" s="2">
        <v>6.67</v>
      </c>
    </row>
    <row r="42560">
      <c r="B42560" s="2">
        <v>3.62</v>
      </c>
    </row>
    <row r="42561">
      <c r="B42561" s="2">
        <v>21.39</v>
      </c>
    </row>
    <row r="42562">
      <c r="B42562" s="2">
        <v>2.09</v>
      </c>
    </row>
    <row r="42563">
      <c r="B42563" s="2">
        <v>3.59</v>
      </c>
    </row>
    <row r="42564">
      <c r="B42564" s="2">
        <v>8.75</v>
      </c>
    </row>
    <row r="42565">
      <c r="B42565" s="2">
        <v>8.62</v>
      </c>
    </row>
    <row r="42566">
      <c r="B42566" s="2">
        <v>13.26</v>
      </c>
    </row>
    <row r="42567">
      <c r="B42567" s="2">
        <v>3.86</v>
      </c>
    </row>
    <row r="42568">
      <c r="B42568" s="2">
        <v>7.6</v>
      </c>
    </row>
    <row r="42569">
      <c r="B42569" s="2">
        <v>11.04</v>
      </c>
    </row>
    <row r="42570">
      <c r="B42570" s="2">
        <v>3.97</v>
      </c>
    </row>
    <row r="42571">
      <c r="B42571" s="2">
        <v>4.96</v>
      </c>
    </row>
    <row r="42572">
      <c r="B42572" s="2">
        <v>5.18</v>
      </c>
    </row>
    <row r="42573">
      <c r="B42573" s="2">
        <v>6.13</v>
      </c>
    </row>
    <row r="42574">
      <c r="B42574" s="2">
        <v>4.98</v>
      </c>
    </row>
    <row r="42575">
      <c r="B42575" s="2">
        <v>11.25</v>
      </c>
    </row>
    <row r="42576">
      <c r="B42576" s="2">
        <v>13.8</v>
      </c>
    </row>
    <row r="42577">
      <c r="B42577" s="2">
        <v>11.68</v>
      </c>
    </row>
    <row r="42578">
      <c r="B42578" s="2">
        <v>5.16</v>
      </c>
    </row>
    <row r="42579">
      <c r="B42579" s="2">
        <v>8.69</v>
      </c>
    </row>
    <row r="42580">
      <c r="B42580" s="2">
        <v>14.62</v>
      </c>
    </row>
    <row r="42581">
      <c r="B42581" s="2">
        <v>11.17</v>
      </c>
    </row>
    <row r="42582">
      <c r="B42582" s="2">
        <v>2.94</v>
      </c>
    </row>
    <row r="42583">
      <c r="B42583" s="2">
        <v>3.93</v>
      </c>
    </row>
    <row r="42584">
      <c r="B42584" s="2">
        <v>4.96</v>
      </c>
    </row>
    <row r="42585">
      <c r="B42585" s="2">
        <v>14.38</v>
      </c>
    </row>
    <row r="42586">
      <c r="B42586" s="2">
        <v>5.38</v>
      </c>
    </row>
    <row r="42587">
      <c r="B42587" s="2">
        <v>5.06</v>
      </c>
    </row>
    <row r="42588">
      <c r="B42588" s="2">
        <v>11.83</v>
      </c>
    </row>
    <row r="42589">
      <c r="B42589" s="2">
        <v>8.11</v>
      </c>
    </row>
    <row r="42590">
      <c r="B42590" s="2">
        <v>7.21</v>
      </c>
    </row>
    <row r="42591">
      <c r="B42591" s="2">
        <v>2.56</v>
      </c>
    </row>
    <row r="42592">
      <c r="B42592" s="2">
        <v>2.48</v>
      </c>
    </row>
    <row r="42593">
      <c r="B42593" s="2">
        <v>3.03</v>
      </c>
    </row>
    <row r="42594">
      <c r="B42594" s="2">
        <v>10.56</v>
      </c>
    </row>
    <row r="42595">
      <c r="B42595" s="2">
        <v>3.69</v>
      </c>
    </row>
    <row r="42596">
      <c r="B42596" s="2">
        <v>9.96</v>
      </c>
    </row>
    <row r="42597">
      <c r="B42597" s="2">
        <v>2.7</v>
      </c>
    </row>
    <row r="42598">
      <c r="B42598" s="2">
        <v>5.14</v>
      </c>
    </row>
    <row r="42599">
      <c r="B42599" s="2">
        <v>16.25</v>
      </c>
    </row>
    <row r="42600">
      <c r="B42600" s="2">
        <v>5.09</v>
      </c>
    </row>
    <row r="42601">
      <c r="B42601" s="2">
        <v>3.83</v>
      </c>
    </row>
    <row r="42602">
      <c r="B42602" s="2">
        <v>5.58</v>
      </c>
    </row>
    <row r="42603">
      <c r="B42603" s="2">
        <v>4.41</v>
      </c>
    </row>
    <row r="42604">
      <c r="B42604" s="2">
        <v>18.28</v>
      </c>
    </row>
    <row r="42605">
      <c r="B42605" s="2">
        <v>8.82</v>
      </c>
    </row>
    <row r="42606">
      <c r="B42606" s="2">
        <v>24.85</v>
      </c>
    </row>
    <row r="42607">
      <c r="B42607" s="2">
        <v>5.16</v>
      </c>
    </row>
    <row r="42608">
      <c r="B42608" s="2">
        <v>2.04</v>
      </c>
    </row>
    <row r="42609">
      <c r="B42609" s="2">
        <v>5.69</v>
      </c>
    </row>
    <row r="42610">
      <c r="B42610" s="2">
        <v>7.81</v>
      </c>
    </row>
    <row r="42611">
      <c r="B42611" s="2">
        <v>5.58</v>
      </c>
    </row>
    <row r="42612">
      <c r="B42612" s="2">
        <v>9.17</v>
      </c>
    </row>
    <row r="42613">
      <c r="B42613" s="2">
        <v>2.33</v>
      </c>
    </row>
    <row r="42614">
      <c r="B42614" s="2">
        <v>4.05</v>
      </c>
    </row>
    <row r="42615">
      <c r="B42615" s="2">
        <v>2.06</v>
      </c>
    </row>
    <row r="42616">
      <c r="B42616" s="2">
        <v>4.96</v>
      </c>
    </row>
    <row r="42617">
      <c r="B42617" s="2">
        <v>2.57</v>
      </c>
    </row>
    <row r="42618">
      <c r="B42618" s="2">
        <v>17.05</v>
      </c>
    </row>
    <row r="42619">
      <c r="B42619" s="2">
        <v>5.17</v>
      </c>
    </row>
    <row r="42620">
      <c r="B42620" s="2">
        <v>15.25</v>
      </c>
    </row>
    <row r="42621">
      <c r="B42621" s="2">
        <v>10.25</v>
      </c>
    </row>
    <row r="42622">
      <c r="B42622" s="2">
        <v>12.69</v>
      </c>
    </row>
    <row r="42623">
      <c r="B42623" s="2">
        <v>6.57</v>
      </c>
    </row>
    <row r="42624">
      <c r="B42624" s="2">
        <v>8.1</v>
      </c>
    </row>
    <row r="42625">
      <c r="B42625" s="2">
        <v>12.65</v>
      </c>
    </row>
    <row r="42626">
      <c r="B42626" s="2">
        <v>10.68</v>
      </c>
    </row>
    <row r="42627">
      <c r="B42627" s="2">
        <v>7.17</v>
      </c>
    </row>
    <row r="42628">
      <c r="B42628" s="2">
        <v>13.18</v>
      </c>
    </row>
    <row r="42629">
      <c r="B42629" s="2">
        <v>4.59</v>
      </c>
    </row>
    <row r="42630">
      <c r="B42630" s="2">
        <v>2.94</v>
      </c>
    </row>
    <row r="42631">
      <c r="B42631" s="2">
        <v>12.18</v>
      </c>
    </row>
    <row r="42632">
      <c r="B42632" s="2">
        <v>3.6</v>
      </c>
    </row>
    <row r="42633">
      <c r="B42633" s="2">
        <v>7.14</v>
      </c>
    </row>
    <row r="42634">
      <c r="B42634" s="2">
        <v>12.2</v>
      </c>
    </row>
    <row r="42635">
      <c r="B42635" s="2">
        <v>3.11</v>
      </c>
    </row>
    <row r="42636">
      <c r="B42636" s="2">
        <v>26.57</v>
      </c>
    </row>
    <row r="42637">
      <c r="B42637" s="2">
        <v>8.16</v>
      </c>
    </row>
    <row r="42638">
      <c r="B42638" s="2">
        <v>8.52</v>
      </c>
    </row>
    <row r="42639">
      <c r="B42639" s="2">
        <v>3.44</v>
      </c>
    </row>
    <row r="42640">
      <c r="B42640" s="2">
        <v>3.98</v>
      </c>
    </row>
    <row r="42641">
      <c r="B42641" s="2">
        <v>9.64</v>
      </c>
    </row>
    <row r="42642">
      <c r="B42642" s="2">
        <v>5.47</v>
      </c>
    </row>
    <row r="42643">
      <c r="B42643" s="2">
        <v>3.16</v>
      </c>
    </row>
    <row r="42644">
      <c r="B42644" s="2">
        <v>2.2</v>
      </c>
    </row>
    <row r="42645">
      <c r="B42645" s="2">
        <v>31.48</v>
      </c>
    </row>
    <row r="42646">
      <c r="B42646" s="2">
        <v>2.68</v>
      </c>
    </row>
    <row r="42647">
      <c r="B42647" s="2">
        <v>23.33</v>
      </c>
    </row>
    <row r="42648">
      <c r="B42648" s="2">
        <v>16.69</v>
      </c>
    </row>
    <row r="42649">
      <c r="B42649" s="2">
        <v>2.54</v>
      </c>
    </row>
    <row r="42650">
      <c r="B42650" s="2">
        <v>19.76</v>
      </c>
    </row>
    <row r="42651">
      <c r="B42651" s="2">
        <v>4.0</v>
      </c>
    </row>
    <row r="42652">
      <c r="B42652" s="2">
        <v>6.51</v>
      </c>
    </row>
    <row r="42653">
      <c r="B42653" s="2">
        <v>10.24</v>
      </c>
    </row>
    <row r="42654">
      <c r="B42654" s="2">
        <v>3.65</v>
      </c>
    </row>
    <row r="42655">
      <c r="B42655" s="2">
        <v>4.13</v>
      </c>
    </row>
    <row r="42656">
      <c r="B42656" s="2">
        <v>4.91</v>
      </c>
    </row>
    <row r="42657">
      <c r="B42657" s="2">
        <v>3.47</v>
      </c>
    </row>
    <row r="42658">
      <c r="B42658" s="2">
        <v>9.26</v>
      </c>
    </row>
    <row r="42659">
      <c r="B42659" s="2">
        <v>9.05</v>
      </c>
    </row>
    <row r="42660">
      <c r="B42660" s="2">
        <v>1.98</v>
      </c>
    </row>
    <row r="42661">
      <c r="B42661" s="2">
        <v>3.2</v>
      </c>
    </row>
    <row r="42662">
      <c r="B42662" s="2">
        <v>17.39</v>
      </c>
    </row>
    <row r="42663">
      <c r="B42663" s="2">
        <v>1.61</v>
      </c>
    </row>
    <row r="42664">
      <c r="B42664" s="2">
        <v>3.01</v>
      </c>
    </row>
    <row r="42665">
      <c r="B42665" s="2">
        <v>2.63</v>
      </c>
    </row>
    <row r="42666">
      <c r="B42666" s="2">
        <v>10.04</v>
      </c>
    </row>
    <row r="42667">
      <c r="B42667" s="2">
        <v>8.1</v>
      </c>
    </row>
    <row r="42668">
      <c r="B42668" s="2">
        <v>19.76</v>
      </c>
    </row>
    <row r="42669">
      <c r="B42669" s="2">
        <v>2.12</v>
      </c>
    </row>
    <row r="42670">
      <c r="B42670" s="2">
        <v>17.94</v>
      </c>
    </row>
    <row r="42671">
      <c r="B42671" s="2">
        <v>4.56</v>
      </c>
    </row>
    <row r="42672">
      <c r="B42672" s="2">
        <v>25.51</v>
      </c>
    </row>
    <row r="42673">
      <c r="B42673" s="2">
        <v>11.76</v>
      </c>
    </row>
    <row r="42674">
      <c r="B42674" s="2">
        <v>1.9</v>
      </c>
    </row>
    <row r="42675">
      <c r="B42675" s="2">
        <v>10.67</v>
      </c>
    </row>
    <row r="42676">
      <c r="B42676" s="2">
        <v>7.18</v>
      </c>
    </row>
    <row r="42677">
      <c r="B42677" s="2">
        <v>2.36</v>
      </c>
    </row>
    <row r="42678">
      <c r="B42678" s="2">
        <v>4.52</v>
      </c>
    </row>
    <row r="42679">
      <c r="B42679" s="2">
        <v>2.86</v>
      </c>
    </row>
    <row r="42680">
      <c r="B42680" s="2">
        <v>1.95</v>
      </c>
    </row>
    <row r="42681">
      <c r="B42681" s="2">
        <v>4.84</v>
      </c>
    </row>
    <row r="42682">
      <c r="B42682" s="2">
        <v>2.82</v>
      </c>
    </row>
    <row r="42683">
      <c r="B42683" s="2">
        <v>12.88</v>
      </c>
    </row>
    <row r="42684">
      <c r="B42684" s="2">
        <v>9.68</v>
      </c>
    </row>
    <row r="42685">
      <c r="B42685" s="2">
        <v>10.15</v>
      </c>
    </row>
    <row r="42686">
      <c r="B42686" s="2">
        <v>7.3</v>
      </c>
    </row>
    <row r="42687">
      <c r="B42687" s="2">
        <v>6.5</v>
      </c>
    </row>
    <row r="42688">
      <c r="B42688" s="2">
        <v>4.23</v>
      </c>
    </row>
    <row r="42689">
      <c r="B42689" s="2">
        <v>9.83</v>
      </c>
    </row>
    <row r="42690">
      <c r="B42690" s="2">
        <v>17.96</v>
      </c>
    </row>
    <row r="42691">
      <c r="B42691" s="2">
        <v>3.25</v>
      </c>
    </row>
    <row r="42692">
      <c r="B42692" s="2">
        <v>17.69</v>
      </c>
    </row>
    <row r="42693">
      <c r="B42693" s="2">
        <v>3.61</v>
      </c>
    </row>
    <row r="42694">
      <c r="B42694" s="2">
        <v>3.98</v>
      </c>
    </row>
    <row r="42695">
      <c r="B42695" s="2">
        <v>8.01</v>
      </c>
    </row>
    <row r="42696">
      <c r="B42696" s="2">
        <v>4.15</v>
      </c>
    </row>
    <row r="42697">
      <c r="B42697" s="2">
        <v>3.92</v>
      </c>
    </row>
    <row r="42698">
      <c r="B42698" s="2">
        <v>1.66</v>
      </c>
    </row>
    <row r="42699">
      <c r="B42699" s="2">
        <v>8.78</v>
      </c>
    </row>
    <row r="42700">
      <c r="B42700" s="2">
        <v>26.45</v>
      </c>
    </row>
    <row r="42701">
      <c r="B42701" s="2">
        <v>16.57</v>
      </c>
    </row>
    <row r="42702">
      <c r="B42702" s="2">
        <v>13.59</v>
      </c>
    </row>
    <row r="42703">
      <c r="B42703" s="2">
        <v>3.78</v>
      </c>
    </row>
    <row r="42704">
      <c r="B42704" s="2">
        <v>4.31</v>
      </c>
    </row>
    <row r="42705">
      <c r="B42705" s="2">
        <v>3.09</v>
      </c>
    </row>
    <row r="42706">
      <c r="B42706" s="2">
        <v>2.15</v>
      </c>
    </row>
    <row r="42707">
      <c r="B42707" s="2">
        <v>9.7</v>
      </c>
    </row>
    <row r="42708">
      <c r="B42708" s="2">
        <v>4.21</v>
      </c>
    </row>
    <row r="42709">
      <c r="B42709" s="2">
        <v>4.6</v>
      </c>
    </row>
    <row r="42710">
      <c r="B42710" s="2">
        <v>18.14</v>
      </c>
    </row>
    <row r="42711">
      <c r="B42711" s="2">
        <v>12.06</v>
      </c>
    </row>
    <row r="42712">
      <c r="B42712" s="2">
        <v>12.17</v>
      </c>
    </row>
    <row r="42713">
      <c r="B42713" s="2">
        <v>4.17</v>
      </c>
    </row>
    <row r="42714">
      <c r="B42714" s="2">
        <v>3.08</v>
      </c>
    </row>
    <row r="42715">
      <c r="B42715" s="2">
        <v>9.66</v>
      </c>
    </row>
    <row r="42716">
      <c r="B42716" s="2">
        <v>11.7</v>
      </c>
    </row>
    <row r="42717">
      <c r="B42717" s="2">
        <v>16.03</v>
      </c>
    </row>
    <row r="42718">
      <c r="B42718" s="2">
        <v>14.69</v>
      </c>
    </row>
    <row r="42719">
      <c r="B42719" s="2">
        <v>8.0</v>
      </c>
    </row>
    <row r="42720">
      <c r="B42720" s="2">
        <v>9.74</v>
      </c>
    </row>
    <row r="42721">
      <c r="B42721" s="2">
        <v>3.25</v>
      </c>
    </row>
    <row r="42722">
      <c r="B42722" s="2">
        <v>13.68</v>
      </c>
    </row>
    <row r="42723">
      <c r="B42723" s="2">
        <v>2.59</v>
      </c>
    </row>
    <row r="42724">
      <c r="B42724" s="2">
        <v>2.11</v>
      </c>
    </row>
    <row r="42725">
      <c r="B42725" s="2">
        <v>7.14</v>
      </c>
    </row>
    <row r="42726">
      <c r="B42726" s="2">
        <v>5.23</v>
      </c>
    </row>
    <row r="42727">
      <c r="B42727" s="2">
        <v>12.75</v>
      </c>
    </row>
    <row r="42728">
      <c r="B42728" s="2">
        <v>20.49</v>
      </c>
    </row>
    <row r="42729">
      <c r="B42729" s="2">
        <v>8.68</v>
      </c>
    </row>
    <row r="42730">
      <c r="B42730" s="2">
        <v>13.14</v>
      </c>
    </row>
    <row r="42731">
      <c r="B42731" s="2">
        <v>12.19</v>
      </c>
    </row>
    <row r="42732">
      <c r="B42732" s="2">
        <v>16.92</v>
      </c>
    </row>
    <row r="42733">
      <c r="B42733" s="2">
        <v>12.75</v>
      </c>
    </row>
    <row r="42734">
      <c r="B42734" s="2">
        <v>8.64</v>
      </c>
    </row>
    <row r="42735">
      <c r="B42735" s="2">
        <v>7.58</v>
      </c>
    </row>
    <row r="42736">
      <c r="B42736" s="2">
        <v>13.6</v>
      </c>
    </row>
    <row r="42737">
      <c r="B42737" s="2">
        <v>2.06</v>
      </c>
    </row>
    <row r="42738">
      <c r="B42738" s="2">
        <v>4.12</v>
      </c>
    </row>
    <row r="42739">
      <c r="B42739" s="2">
        <v>9.54</v>
      </c>
    </row>
    <row r="42740">
      <c r="B42740" s="2">
        <v>22.72</v>
      </c>
    </row>
    <row r="42741">
      <c r="B42741" s="2">
        <v>11.03</v>
      </c>
    </row>
    <row r="42742">
      <c r="B42742" s="2">
        <v>2.0</v>
      </c>
    </row>
    <row r="42743">
      <c r="B42743" s="2">
        <v>4.57</v>
      </c>
    </row>
    <row r="42744">
      <c r="B42744" s="2">
        <v>2.96</v>
      </c>
    </row>
    <row r="42745">
      <c r="B42745" s="2">
        <v>22.23</v>
      </c>
    </row>
    <row r="42746">
      <c r="B42746" s="2">
        <v>4.09</v>
      </c>
    </row>
    <row r="42747">
      <c r="B42747" s="2">
        <v>6.6</v>
      </c>
    </row>
    <row r="42748">
      <c r="B42748" s="2">
        <v>4.09</v>
      </c>
    </row>
    <row r="42749">
      <c r="B42749" s="2">
        <v>17.25</v>
      </c>
    </row>
    <row r="42750">
      <c r="B42750" s="2">
        <v>13.23</v>
      </c>
    </row>
    <row r="42751">
      <c r="B42751" s="2">
        <v>4.69</v>
      </c>
    </row>
    <row r="42752">
      <c r="B42752" s="2">
        <v>4.48</v>
      </c>
    </row>
    <row r="42753">
      <c r="B42753" s="2">
        <v>5.49</v>
      </c>
    </row>
    <row r="42754">
      <c r="B42754" s="2">
        <v>6.56</v>
      </c>
    </row>
    <row r="42755">
      <c r="B42755" s="2">
        <v>6.66</v>
      </c>
    </row>
    <row r="42756">
      <c r="B42756" s="2">
        <v>4.63</v>
      </c>
    </row>
    <row r="42757">
      <c r="B42757" s="2">
        <v>8.68</v>
      </c>
    </row>
    <row r="42758">
      <c r="B42758" s="2">
        <v>7.07</v>
      </c>
    </row>
    <row r="42759">
      <c r="B42759" s="2">
        <v>13.65</v>
      </c>
    </row>
    <row r="42760">
      <c r="B42760" s="2">
        <v>5.61</v>
      </c>
    </row>
    <row r="42761">
      <c r="B42761" s="2">
        <v>7.21</v>
      </c>
    </row>
    <row r="42762">
      <c r="B42762" s="2">
        <v>5.17</v>
      </c>
    </row>
    <row r="42763">
      <c r="B42763" s="2">
        <v>11.02</v>
      </c>
    </row>
    <row r="42764">
      <c r="B42764" s="2">
        <v>4.51</v>
      </c>
    </row>
    <row r="42765">
      <c r="B42765" s="2">
        <v>13.45</v>
      </c>
    </row>
    <row r="42766">
      <c r="B42766" s="2">
        <v>4.01</v>
      </c>
    </row>
    <row r="42767">
      <c r="B42767" s="2">
        <v>17.95</v>
      </c>
    </row>
    <row r="42768">
      <c r="B42768" s="2">
        <v>7.65</v>
      </c>
    </row>
    <row r="42769">
      <c r="B42769" s="2">
        <v>4.14</v>
      </c>
    </row>
    <row r="42770">
      <c r="B42770" s="2">
        <v>63.88</v>
      </c>
    </row>
    <row r="42771">
      <c r="B42771" s="2">
        <v>29.52</v>
      </c>
    </row>
    <row r="42772">
      <c r="B42772" s="2">
        <v>5.83</v>
      </c>
    </row>
    <row r="42773">
      <c r="B42773" s="2">
        <v>1.59</v>
      </c>
    </row>
    <row r="42774">
      <c r="B42774" s="2">
        <v>2.99</v>
      </c>
    </row>
    <row r="42775">
      <c r="B42775" s="2">
        <v>2.54</v>
      </c>
    </row>
    <row r="42776">
      <c r="B42776" s="2">
        <v>4.08</v>
      </c>
    </row>
    <row r="42777">
      <c r="B42777" s="2">
        <v>7.06</v>
      </c>
    </row>
    <row r="42778">
      <c r="B42778" s="2">
        <v>2.07</v>
      </c>
    </row>
    <row r="42779">
      <c r="B42779" s="2">
        <v>22.26</v>
      </c>
    </row>
    <row r="42780">
      <c r="B42780" s="2">
        <v>4.42</v>
      </c>
    </row>
    <row r="42781">
      <c r="B42781" s="2">
        <v>2.02</v>
      </c>
    </row>
    <row r="42782">
      <c r="B42782" s="2">
        <v>3.17</v>
      </c>
    </row>
    <row r="42783">
      <c r="B42783" s="2">
        <v>4.75</v>
      </c>
    </row>
    <row r="42784">
      <c r="B42784" s="2">
        <v>6.64</v>
      </c>
    </row>
    <row r="42785">
      <c r="B42785" s="2">
        <v>6.32</v>
      </c>
    </row>
    <row r="42786">
      <c r="B42786" s="2">
        <v>7.11</v>
      </c>
    </row>
    <row r="42787">
      <c r="B42787" s="2">
        <v>9.68</v>
      </c>
    </row>
    <row r="42788">
      <c r="B42788" s="2">
        <v>3.91</v>
      </c>
    </row>
    <row r="42789">
      <c r="B42789" s="2">
        <v>10.09</v>
      </c>
    </row>
    <row r="42790">
      <c r="B42790" s="2">
        <v>3.48</v>
      </c>
    </row>
    <row r="42791">
      <c r="B42791" s="2">
        <v>3.74</v>
      </c>
    </row>
    <row r="42792">
      <c r="B42792" s="2">
        <v>8.5</v>
      </c>
    </row>
    <row r="42793">
      <c r="B42793" s="2">
        <v>6.57</v>
      </c>
    </row>
    <row r="42794">
      <c r="B42794" s="2">
        <v>4.36</v>
      </c>
    </row>
    <row r="42795">
      <c r="B42795" s="2">
        <v>5.25</v>
      </c>
    </row>
    <row r="42796">
      <c r="B42796" s="2">
        <v>2.1</v>
      </c>
    </row>
    <row r="42797">
      <c r="B42797" s="2">
        <v>15.23</v>
      </c>
    </row>
    <row r="42798">
      <c r="B42798" s="2">
        <v>5.54</v>
      </c>
    </row>
    <row r="42799">
      <c r="B42799" s="2">
        <v>5.53</v>
      </c>
    </row>
    <row r="42800">
      <c r="B42800" s="2">
        <v>4.37</v>
      </c>
    </row>
    <row r="42801">
      <c r="B42801" s="2">
        <v>5.65</v>
      </c>
    </row>
    <row r="42802">
      <c r="B42802" s="2">
        <v>2.21</v>
      </c>
    </row>
    <row r="42803">
      <c r="B42803" s="2">
        <v>6.09</v>
      </c>
    </row>
    <row r="42804">
      <c r="B42804" s="2">
        <v>4.1</v>
      </c>
    </row>
    <row r="42805">
      <c r="B42805" s="2">
        <v>10.05</v>
      </c>
    </row>
    <row r="42806">
      <c r="B42806" s="2">
        <v>4.02</v>
      </c>
    </row>
    <row r="42807">
      <c r="B42807" s="2">
        <v>14.16</v>
      </c>
    </row>
    <row r="42808">
      <c r="B42808" s="2">
        <v>25.78</v>
      </c>
    </row>
    <row r="42809">
      <c r="B42809" s="2">
        <v>8.16</v>
      </c>
    </row>
    <row r="42810">
      <c r="B42810" s="2">
        <v>3.11</v>
      </c>
    </row>
    <row r="42811">
      <c r="B42811" s="2">
        <v>9.02</v>
      </c>
    </row>
    <row r="42812">
      <c r="B42812" s="2">
        <v>24.12</v>
      </c>
    </row>
    <row r="42813">
      <c r="B42813" s="2">
        <v>5.1</v>
      </c>
    </row>
    <row r="42814">
      <c r="B42814" s="2">
        <v>3.04</v>
      </c>
    </row>
    <row r="42815">
      <c r="B42815" s="2">
        <v>2.53</v>
      </c>
    </row>
    <row r="42816">
      <c r="B42816" s="2">
        <v>4.46</v>
      </c>
    </row>
    <row r="42817">
      <c r="B42817" s="2">
        <v>8.65</v>
      </c>
    </row>
    <row r="42818">
      <c r="B42818" s="2">
        <v>6.29</v>
      </c>
    </row>
    <row r="42819">
      <c r="B42819" s="2">
        <v>25.54</v>
      </c>
    </row>
    <row r="42820">
      <c r="B42820" s="2">
        <v>4.56</v>
      </c>
    </row>
    <row r="42821">
      <c r="B42821" s="2">
        <v>13.74</v>
      </c>
    </row>
    <row r="42822">
      <c r="B42822" s="2">
        <v>19.26</v>
      </c>
    </row>
    <row r="42823">
      <c r="B42823" s="2">
        <v>4.02</v>
      </c>
    </row>
    <row r="42824">
      <c r="B42824" s="2">
        <v>2.67</v>
      </c>
    </row>
    <row r="42825">
      <c r="B42825" s="2">
        <v>11.65</v>
      </c>
    </row>
    <row r="42826">
      <c r="B42826" s="2">
        <v>6.18</v>
      </c>
    </row>
    <row r="42827">
      <c r="B42827" s="2">
        <v>8.75</v>
      </c>
    </row>
    <row r="42828">
      <c r="B42828" s="2">
        <v>2.55</v>
      </c>
    </row>
    <row r="42829">
      <c r="B42829" s="2">
        <v>1.92</v>
      </c>
    </row>
    <row r="42830">
      <c r="B42830" s="2">
        <v>4.6</v>
      </c>
    </row>
    <row r="42831">
      <c r="B42831" s="2">
        <v>2.99</v>
      </c>
    </row>
    <row r="42832">
      <c r="B42832" s="2">
        <v>2.97</v>
      </c>
    </row>
    <row r="42833">
      <c r="B42833" s="2">
        <v>15.15</v>
      </c>
    </row>
    <row r="42834">
      <c r="B42834" s="2">
        <v>5.74</v>
      </c>
    </row>
    <row r="42835">
      <c r="B42835" s="2">
        <v>11.12</v>
      </c>
    </row>
    <row r="42836">
      <c r="B42836" s="2">
        <v>13.65</v>
      </c>
    </row>
    <row r="42837">
      <c r="B42837" s="2">
        <v>7.63</v>
      </c>
    </row>
    <row r="42838">
      <c r="B42838" s="2">
        <v>2.42</v>
      </c>
    </row>
    <row r="42839">
      <c r="B42839" s="2">
        <v>11.62</v>
      </c>
    </row>
    <row r="42840">
      <c r="B42840" s="2">
        <v>13.62</v>
      </c>
    </row>
    <row r="42841">
      <c r="B42841" s="2">
        <v>10.22</v>
      </c>
    </row>
    <row r="42842">
      <c r="B42842" s="2">
        <v>6.64</v>
      </c>
    </row>
    <row r="42843">
      <c r="B42843" s="2">
        <v>5.1</v>
      </c>
    </row>
    <row r="42844">
      <c r="B42844" s="2">
        <v>8.05</v>
      </c>
    </row>
    <row r="42845">
      <c r="B42845" s="2">
        <v>5.6</v>
      </c>
    </row>
    <row r="42846">
      <c r="B42846" s="2">
        <v>13.55</v>
      </c>
    </row>
    <row r="42847">
      <c r="B42847" s="2">
        <v>19.73</v>
      </c>
    </row>
    <row r="42848">
      <c r="B42848" s="2">
        <v>16.87</v>
      </c>
    </row>
    <row r="42849">
      <c r="B42849" s="2">
        <v>5.01</v>
      </c>
    </row>
    <row r="42850">
      <c r="B42850" s="2">
        <v>9.84</v>
      </c>
    </row>
    <row r="42851">
      <c r="B42851" s="2">
        <v>7.58</v>
      </c>
    </row>
    <row r="42852">
      <c r="B42852" s="2">
        <v>11.29</v>
      </c>
    </row>
    <row r="42853">
      <c r="B42853" s="2">
        <v>3.22</v>
      </c>
    </row>
    <row r="42854">
      <c r="B42854" s="2">
        <v>4.72</v>
      </c>
    </row>
    <row r="42855">
      <c r="B42855" s="2">
        <v>3.97</v>
      </c>
    </row>
    <row r="42856">
      <c r="B42856" s="2">
        <v>3.98</v>
      </c>
    </row>
    <row r="42857">
      <c r="B42857" s="2">
        <v>5.08</v>
      </c>
    </row>
    <row r="42858">
      <c r="B42858" s="2">
        <v>3.95</v>
      </c>
    </row>
    <row r="42859">
      <c r="B42859" s="2">
        <v>5.97</v>
      </c>
    </row>
    <row r="42860">
      <c r="B42860" s="2">
        <v>4.64</v>
      </c>
    </row>
    <row r="42861">
      <c r="B42861" s="2">
        <v>4.09</v>
      </c>
    </row>
    <row r="42862">
      <c r="B42862" s="2">
        <v>4.03</v>
      </c>
    </row>
    <row r="42863">
      <c r="B42863" s="2">
        <v>15.77</v>
      </c>
    </row>
    <row r="42864">
      <c r="B42864" s="2">
        <v>12.28</v>
      </c>
    </row>
    <row r="42865">
      <c r="B42865" s="2">
        <v>6.63</v>
      </c>
    </row>
    <row r="42866">
      <c r="B42866" s="2">
        <v>13.72</v>
      </c>
    </row>
    <row r="42867">
      <c r="B42867" s="2">
        <v>1.96</v>
      </c>
    </row>
    <row r="42868">
      <c r="B42868" s="2">
        <v>11.29</v>
      </c>
    </row>
    <row r="42869">
      <c r="B42869" s="2">
        <v>13.69</v>
      </c>
    </row>
    <row r="42870">
      <c r="B42870" s="2">
        <v>10.66</v>
      </c>
    </row>
    <row r="42871">
      <c r="B42871" s="2">
        <v>10.67</v>
      </c>
    </row>
    <row r="42872">
      <c r="B42872" s="2">
        <v>2.6</v>
      </c>
    </row>
    <row r="42873">
      <c r="B42873" s="2">
        <v>9.3</v>
      </c>
    </row>
    <row r="42874">
      <c r="B42874" s="2">
        <v>6.49</v>
      </c>
    </row>
    <row r="42875">
      <c r="B42875" s="2">
        <v>3.57</v>
      </c>
    </row>
    <row r="42876">
      <c r="B42876" s="2">
        <v>5.59</v>
      </c>
    </row>
    <row r="42877">
      <c r="B42877" s="2">
        <v>2.98</v>
      </c>
    </row>
    <row r="42878">
      <c r="B42878" s="2">
        <v>7.5</v>
      </c>
    </row>
    <row r="42879">
      <c r="B42879" s="2">
        <v>12.72</v>
      </c>
    </row>
    <row r="42880">
      <c r="B42880" s="2">
        <v>3.08</v>
      </c>
    </row>
    <row r="42881">
      <c r="B42881" s="2">
        <v>6.62</v>
      </c>
    </row>
    <row r="42882">
      <c r="B42882" s="2">
        <v>8.29</v>
      </c>
    </row>
    <row r="42883">
      <c r="B42883" s="2">
        <v>3.63</v>
      </c>
    </row>
    <row r="42884">
      <c r="B42884" s="2">
        <v>6.26</v>
      </c>
    </row>
    <row r="42885">
      <c r="B42885" s="2">
        <v>5.07</v>
      </c>
    </row>
    <row r="42886">
      <c r="B42886" s="2">
        <v>3.12</v>
      </c>
    </row>
    <row r="42887">
      <c r="B42887" s="2">
        <v>3.93</v>
      </c>
    </row>
    <row r="42888">
      <c r="B42888" s="2">
        <v>6.07</v>
      </c>
    </row>
    <row r="42889">
      <c r="B42889" s="2">
        <v>2.03</v>
      </c>
    </row>
    <row r="42890">
      <c r="B42890" s="2">
        <v>9.7</v>
      </c>
    </row>
    <row r="42891">
      <c r="B42891" s="2">
        <v>7.04</v>
      </c>
    </row>
    <row r="42892">
      <c r="B42892" s="2">
        <v>4.07</v>
      </c>
    </row>
    <row r="42893">
      <c r="B42893" s="2">
        <v>4.36</v>
      </c>
    </row>
    <row r="42894">
      <c r="B42894" s="2">
        <v>2.52</v>
      </c>
    </row>
    <row r="42895">
      <c r="B42895" s="2">
        <v>9.13</v>
      </c>
    </row>
    <row r="42896">
      <c r="B42896" s="2">
        <v>8.18</v>
      </c>
    </row>
    <row r="42897">
      <c r="B42897" s="2">
        <v>7.64</v>
      </c>
    </row>
    <row r="42898">
      <c r="B42898" s="2">
        <v>11.6</v>
      </c>
    </row>
    <row r="42899">
      <c r="B42899" s="2">
        <v>3.17</v>
      </c>
    </row>
    <row r="42900">
      <c r="B42900" s="2">
        <v>26.94</v>
      </c>
    </row>
    <row r="42901">
      <c r="B42901" s="2">
        <v>2.72</v>
      </c>
    </row>
    <row r="42902">
      <c r="B42902" s="2">
        <v>3.05</v>
      </c>
    </row>
    <row r="42903">
      <c r="B42903" s="2">
        <v>13.71</v>
      </c>
    </row>
    <row r="42904">
      <c r="B42904" s="2">
        <v>5.08</v>
      </c>
    </row>
    <row r="42905">
      <c r="B42905" s="2">
        <v>5.47</v>
      </c>
    </row>
    <row r="42906">
      <c r="B42906" s="2">
        <v>5.4</v>
      </c>
    </row>
    <row r="42907">
      <c r="B42907" s="2">
        <v>6.62</v>
      </c>
    </row>
    <row r="42908">
      <c r="B42908" s="2">
        <v>1.92</v>
      </c>
    </row>
    <row r="42909">
      <c r="B42909" s="2">
        <v>3.04</v>
      </c>
    </row>
    <row r="42910">
      <c r="B42910" s="2">
        <v>8.07</v>
      </c>
    </row>
    <row r="42911">
      <c r="B42911" s="2">
        <v>6.72</v>
      </c>
    </row>
    <row r="42912">
      <c r="B42912" s="2">
        <v>2.91</v>
      </c>
    </row>
    <row r="42913">
      <c r="B42913" s="2">
        <v>26.41</v>
      </c>
    </row>
    <row r="42914">
      <c r="B42914" s="2">
        <v>4.57</v>
      </c>
    </row>
    <row r="42915">
      <c r="B42915" s="2">
        <v>6.67</v>
      </c>
    </row>
    <row r="42916">
      <c r="B42916" s="2">
        <v>15.84</v>
      </c>
    </row>
    <row r="42917">
      <c r="B42917" s="2">
        <v>8.22</v>
      </c>
    </row>
    <row r="42918">
      <c r="B42918" s="2">
        <v>3.69</v>
      </c>
    </row>
    <row r="42919">
      <c r="B42919" s="2">
        <v>3.62</v>
      </c>
    </row>
    <row r="42920">
      <c r="B42920" s="2">
        <v>3.6</v>
      </c>
    </row>
    <row r="42921">
      <c r="B42921" s="2">
        <v>22.88</v>
      </c>
    </row>
    <row r="42922">
      <c r="B42922" s="2">
        <v>4.4</v>
      </c>
    </row>
    <row r="42923">
      <c r="B42923" s="2">
        <v>15.7</v>
      </c>
    </row>
    <row r="42924">
      <c r="B42924" s="2">
        <v>6.48</v>
      </c>
    </row>
    <row r="42925">
      <c r="B42925" s="2">
        <v>6.66</v>
      </c>
    </row>
    <row r="42926">
      <c r="B42926" s="2">
        <v>6.11</v>
      </c>
    </row>
    <row r="42927">
      <c r="B42927" s="2">
        <v>25.37</v>
      </c>
    </row>
    <row r="42928">
      <c r="B42928" s="2">
        <v>8.1</v>
      </c>
    </row>
    <row r="42929">
      <c r="B42929" s="2">
        <v>2.49</v>
      </c>
    </row>
    <row r="42930">
      <c r="B42930" s="2">
        <v>2.04</v>
      </c>
    </row>
    <row r="42931">
      <c r="B42931" s="2">
        <v>2.01</v>
      </c>
    </row>
    <row r="42932">
      <c r="B42932" s="2">
        <v>2.7</v>
      </c>
    </row>
    <row r="42933">
      <c r="B42933" s="2">
        <v>9.2</v>
      </c>
    </row>
    <row r="42934">
      <c r="B42934" s="2">
        <v>11.81</v>
      </c>
    </row>
    <row r="42935">
      <c r="B42935" s="2">
        <v>17.75</v>
      </c>
    </row>
    <row r="42936">
      <c r="B42936" s="2">
        <v>5.62</v>
      </c>
    </row>
    <row r="42937">
      <c r="B42937" s="2">
        <v>2.02</v>
      </c>
    </row>
    <row r="42938">
      <c r="B42938" s="2">
        <v>6.23</v>
      </c>
    </row>
    <row r="42939">
      <c r="B42939" s="2">
        <v>3.38</v>
      </c>
    </row>
    <row r="42940">
      <c r="B42940" s="2">
        <v>3.42</v>
      </c>
    </row>
    <row r="42941">
      <c r="B42941" s="2">
        <v>3.43</v>
      </c>
    </row>
    <row r="42942">
      <c r="B42942" s="2">
        <v>1.71</v>
      </c>
    </row>
    <row r="42943">
      <c r="B42943" s="2">
        <v>10.38</v>
      </c>
    </row>
    <row r="42944">
      <c r="B42944" s="2">
        <v>2.51</v>
      </c>
    </row>
    <row r="42945">
      <c r="B42945" s="2">
        <v>26.53</v>
      </c>
    </row>
    <row r="42946">
      <c r="B42946" s="2">
        <v>24.42</v>
      </c>
    </row>
    <row r="42947">
      <c r="B42947" s="2">
        <v>7.45</v>
      </c>
    </row>
    <row r="42948">
      <c r="B42948" s="2">
        <v>1.97</v>
      </c>
    </row>
    <row r="42949">
      <c r="B42949" s="2">
        <v>8.46</v>
      </c>
    </row>
    <row r="42950">
      <c r="B42950" s="2">
        <v>3.12</v>
      </c>
    </row>
    <row r="42951">
      <c r="B42951" s="2">
        <v>12.22</v>
      </c>
    </row>
    <row r="42952">
      <c r="B42952" s="2">
        <v>4.09</v>
      </c>
    </row>
    <row r="42953">
      <c r="B42953" s="2">
        <v>7.0</v>
      </c>
    </row>
    <row r="42954">
      <c r="B42954" s="2">
        <v>9.25</v>
      </c>
    </row>
    <row r="42955">
      <c r="B42955" s="2">
        <v>4.16</v>
      </c>
    </row>
    <row r="42956">
      <c r="B42956" s="2">
        <v>2.52</v>
      </c>
    </row>
    <row r="42957">
      <c r="B42957" s="2">
        <v>14.21</v>
      </c>
    </row>
    <row r="42958">
      <c r="B42958" s="2">
        <v>13.6</v>
      </c>
    </row>
    <row r="42959">
      <c r="B42959" s="2">
        <v>7.72</v>
      </c>
    </row>
    <row r="42960">
      <c r="B42960" s="2">
        <v>3.16</v>
      </c>
    </row>
    <row r="42961">
      <c r="B42961" s="2">
        <v>2.68</v>
      </c>
    </row>
    <row r="42962">
      <c r="B42962" s="2">
        <v>3.39</v>
      </c>
    </row>
    <row r="42963">
      <c r="B42963" s="2">
        <v>16.33</v>
      </c>
    </row>
    <row r="42964">
      <c r="B42964" s="2">
        <v>4.53</v>
      </c>
    </row>
    <row r="42965">
      <c r="B42965" s="2">
        <v>14.25</v>
      </c>
    </row>
    <row r="42966">
      <c r="B42966" s="2">
        <v>3.59</v>
      </c>
    </row>
    <row r="42967">
      <c r="B42967" s="2">
        <v>2.02</v>
      </c>
    </row>
    <row r="42968">
      <c r="B42968" s="2">
        <v>13.27</v>
      </c>
    </row>
    <row r="42969">
      <c r="B42969" s="2">
        <v>17.17</v>
      </c>
    </row>
    <row r="42970">
      <c r="B42970" s="2">
        <v>14.04</v>
      </c>
    </row>
    <row r="42971">
      <c r="B42971" s="2">
        <v>3.53</v>
      </c>
    </row>
    <row r="42972">
      <c r="B42972" s="2">
        <v>14.2</v>
      </c>
    </row>
    <row r="42973">
      <c r="B42973" s="2">
        <v>5.15</v>
      </c>
    </row>
    <row r="42974">
      <c r="B42974" s="2">
        <v>25.03</v>
      </c>
    </row>
    <row r="42975">
      <c r="B42975" s="2">
        <v>10.05</v>
      </c>
    </row>
    <row r="42976">
      <c r="B42976" s="2">
        <v>2.68</v>
      </c>
    </row>
    <row r="42977">
      <c r="B42977" s="2">
        <v>17.17</v>
      </c>
    </row>
    <row r="42978">
      <c r="B42978" s="2">
        <v>3.56</v>
      </c>
    </row>
    <row r="42979">
      <c r="B42979" s="2">
        <v>8.07</v>
      </c>
    </row>
    <row r="42980">
      <c r="B42980" s="2">
        <v>40.8</v>
      </c>
    </row>
    <row r="42981">
      <c r="B42981" s="2">
        <v>4.18</v>
      </c>
    </row>
    <row r="42982">
      <c r="B42982" s="2">
        <v>2.21</v>
      </c>
    </row>
    <row r="42983">
      <c r="B42983" s="2">
        <v>1.93</v>
      </c>
    </row>
    <row r="42984">
      <c r="B42984" s="2">
        <v>4.44</v>
      </c>
    </row>
    <row r="42985">
      <c r="B42985" s="2">
        <v>8.31</v>
      </c>
    </row>
    <row r="42986">
      <c r="B42986" s="2">
        <v>8.38</v>
      </c>
    </row>
    <row r="42987">
      <c r="B42987" s="2">
        <v>9.18</v>
      </c>
    </row>
    <row r="42988">
      <c r="B42988" s="2">
        <v>3.17</v>
      </c>
    </row>
    <row r="42989">
      <c r="B42989" s="2">
        <v>25.43</v>
      </c>
    </row>
    <row r="42990">
      <c r="B42990" s="2">
        <v>2.99</v>
      </c>
    </row>
    <row r="42991">
      <c r="B42991" s="2">
        <v>22.43</v>
      </c>
    </row>
    <row r="42992">
      <c r="B42992" s="2">
        <v>1.69</v>
      </c>
    </row>
    <row r="42993">
      <c r="B42993" s="2">
        <v>3.62</v>
      </c>
    </row>
    <row r="42994">
      <c r="B42994" s="2">
        <v>2.46</v>
      </c>
    </row>
    <row r="42995">
      <c r="B42995" s="2">
        <v>2.04</v>
      </c>
    </row>
    <row r="42996">
      <c r="B42996" s="2">
        <v>4.5</v>
      </c>
    </row>
    <row r="42997">
      <c r="B42997" s="2">
        <v>14.85</v>
      </c>
    </row>
    <row r="42998">
      <c r="B42998" s="2">
        <v>5.01</v>
      </c>
    </row>
    <row r="42999">
      <c r="B42999" s="2">
        <v>7.68</v>
      </c>
    </row>
    <row r="43000">
      <c r="B43000" s="2">
        <v>9.17</v>
      </c>
    </row>
    <row r="43001">
      <c r="B43001" s="2">
        <v>7.62</v>
      </c>
    </row>
    <row r="43002">
      <c r="B43002" s="2">
        <v>8.2</v>
      </c>
    </row>
    <row r="43003">
      <c r="B43003" s="2">
        <v>1.93</v>
      </c>
    </row>
    <row r="43004">
      <c r="B43004" s="2">
        <v>2.18</v>
      </c>
    </row>
    <row r="43005">
      <c r="B43005" s="2">
        <v>6.57</v>
      </c>
    </row>
    <row r="43006">
      <c r="B43006" s="2">
        <v>12.22</v>
      </c>
    </row>
    <row r="43007">
      <c r="B43007" s="2">
        <v>7.56</v>
      </c>
    </row>
    <row r="43008">
      <c r="B43008" s="2">
        <v>24.24</v>
      </c>
    </row>
    <row r="43009">
      <c r="B43009" s="2">
        <v>11.53</v>
      </c>
    </row>
    <row r="43010">
      <c r="B43010" s="2">
        <v>2.49</v>
      </c>
    </row>
    <row r="43011">
      <c r="B43011" s="2">
        <v>20.66</v>
      </c>
    </row>
    <row r="43012">
      <c r="B43012" s="2">
        <v>1.92</v>
      </c>
    </row>
    <row r="43013">
      <c r="B43013" s="2">
        <v>4.14</v>
      </c>
    </row>
    <row r="43014">
      <c r="B43014" s="2">
        <v>7.7</v>
      </c>
    </row>
    <row r="43015">
      <c r="B43015" s="2">
        <v>20.97</v>
      </c>
    </row>
    <row r="43016">
      <c r="B43016" s="2">
        <v>9.09</v>
      </c>
    </row>
    <row r="43017">
      <c r="B43017" s="2">
        <v>6.1</v>
      </c>
    </row>
    <row r="43018">
      <c r="B43018" s="2">
        <v>6.48</v>
      </c>
    </row>
    <row r="43019">
      <c r="B43019" s="2">
        <v>5.05</v>
      </c>
    </row>
    <row r="43020">
      <c r="B43020" s="2">
        <v>10.63</v>
      </c>
    </row>
    <row r="43021">
      <c r="B43021" s="2">
        <v>9.52</v>
      </c>
    </row>
    <row r="43022">
      <c r="B43022" s="2">
        <v>11.65</v>
      </c>
    </row>
    <row r="43023">
      <c r="B43023" s="2">
        <v>13.35</v>
      </c>
    </row>
    <row r="43024">
      <c r="B43024" s="2">
        <v>21.7</v>
      </c>
    </row>
    <row r="43025">
      <c r="B43025" s="2">
        <v>5.48</v>
      </c>
    </row>
    <row r="43026">
      <c r="B43026" s="2">
        <v>32.99</v>
      </c>
    </row>
    <row r="43027">
      <c r="B43027" s="2">
        <v>3.01</v>
      </c>
    </row>
    <row r="43028">
      <c r="B43028" s="2">
        <v>4.53</v>
      </c>
    </row>
    <row r="43029">
      <c r="B43029" s="2">
        <v>4.58</v>
      </c>
    </row>
    <row r="43030">
      <c r="B43030" s="2">
        <v>3.16</v>
      </c>
    </row>
    <row r="43031">
      <c r="B43031" s="2">
        <v>10.29</v>
      </c>
    </row>
    <row r="43032">
      <c r="B43032" s="2">
        <v>2.04</v>
      </c>
    </row>
    <row r="43033">
      <c r="B43033" s="2">
        <v>2.01</v>
      </c>
    </row>
    <row r="43034">
      <c r="B43034" s="2">
        <v>8.97</v>
      </c>
    </row>
    <row r="43035">
      <c r="B43035" s="2">
        <v>8.7</v>
      </c>
    </row>
    <row r="43036">
      <c r="B43036" s="2">
        <v>4.01</v>
      </c>
    </row>
    <row r="43037">
      <c r="B43037" s="2">
        <v>15.32</v>
      </c>
    </row>
    <row r="43038">
      <c r="B43038" s="2">
        <v>10.23</v>
      </c>
    </row>
    <row r="43039">
      <c r="B43039" s="2">
        <v>4.57</v>
      </c>
    </row>
    <row r="43040">
      <c r="B43040" s="2">
        <v>7.42</v>
      </c>
    </row>
    <row r="43041">
      <c r="B43041" s="2">
        <v>4.14</v>
      </c>
    </row>
    <row r="43042">
      <c r="B43042" s="2">
        <v>24.32</v>
      </c>
    </row>
    <row r="43043">
      <c r="B43043" s="2">
        <v>7.63</v>
      </c>
    </row>
    <row r="43044">
      <c r="B43044" s="2">
        <v>5.22</v>
      </c>
    </row>
    <row r="43045">
      <c r="B43045" s="2">
        <v>4.63</v>
      </c>
    </row>
    <row r="43046">
      <c r="B43046" s="2">
        <v>4.02</v>
      </c>
    </row>
    <row r="43047">
      <c r="B43047" s="2">
        <v>11.77</v>
      </c>
    </row>
    <row r="43048">
      <c r="B43048" s="2">
        <v>10.07</v>
      </c>
    </row>
    <row r="43049">
      <c r="B43049" s="2">
        <v>2.01</v>
      </c>
    </row>
    <row r="43050">
      <c r="B43050" s="2">
        <v>4.07</v>
      </c>
    </row>
    <row r="43051">
      <c r="B43051" s="2">
        <v>8.67</v>
      </c>
    </row>
    <row r="43052">
      <c r="B43052" s="2">
        <v>5.2</v>
      </c>
    </row>
    <row r="43053">
      <c r="B43053" s="2">
        <v>14.6</v>
      </c>
    </row>
    <row r="43054">
      <c r="B43054" s="2">
        <v>1.92</v>
      </c>
    </row>
    <row r="43055">
      <c r="B43055" s="2">
        <v>8.73</v>
      </c>
    </row>
    <row r="43056">
      <c r="B43056" s="2">
        <v>5.69</v>
      </c>
    </row>
    <row r="43057">
      <c r="B43057" s="2">
        <v>3.43</v>
      </c>
    </row>
    <row r="43058">
      <c r="B43058" s="2">
        <v>4.96</v>
      </c>
    </row>
    <row r="43059">
      <c r="B43059" s="2">
        <v>25.36</v>
      </c>
    </row>
    <row r="43060">
      <c r="B43060" s="2">
        <v>2.53</v>
      </c>
    </row>
    <row r="43061">
      <c r="B43061" s="2">
        <v>8.71</v>
      </c>
    </row>
    <row r="43062">
      <c r="B43062" s="2">
        <v>29.84</v>
      </c>
    </row>
    <row r="43063">
      <c r="B43063" s="2">
        <v>5.05</v>
      </c>
    </row>
    <row r="43064">
      <c r="B43064" s="2">
        <v>9.37</v>
      </c>
    </row>
    <row r="43065">
      <c r="B43065" s="2">
        <v>2.59</v>
      </c>
    </row>
    <row r="43066">
      <c r="B43066" s="2">
        <v>3.04</v>
      </c>
    </row>
    <row r="43067">
      <c r="B43067" s="2">
        <v>4.69</v>
      </c>
    </row>
    <row r="43068">
      <c r="B43068" s="2">
        <v>9.78</v>
      </c>
    </row>
    <row r="43069">
      <c r="B43069" s="2">
        <v>10.38</v>
      </c>
    </row>
    <row r="43070">
      <c r="B43070" s="2">
        <v>13.19</v>
      </c>
    </row>
    <row r="43071">
      <c r="B43071" s="2">
        <v>9.69</v>
      </c>
    </row>
    <row r="43072">
      <c r="B43072" s="2">
        <v>30.68</v>
      </c>
    </row>
    <row r="43073">
      <c r="B43073" s="2">
        <v>12.24</v>
      </c>
    </row>
    <row r="43074">
      <c r="B43074" s="2">
        <v>3.99</v>
      </c>
    </row>
    <row r="43075">
      <c r="B43075" s="2">
        <v>3.83</v>
      </c>
    </row>
    <row r="43076">
      <c r="B43076" s="2">
        <v>3.85</v>
      </c>
    </row>
    <row r="43077">
      <c r="B43077" s="2">
        <v>8.57</v>
      </c>
    </row>
    <row r="43078">
      <c r="B43078" s="2">
        <v>6.68</v>
      </c>
    </row>
    <row r="43079">
      <c r="B43079" s="2">
        <v>6.61</v>
      </c>
    </row>
    <row r="43080">
      <c r="B43080" s="2">
        <v>11.06</v>
      </c>
    </row>
    <row r="43081">
      <c r="B43081" s="2">
        <v>12.46</v>
      </c>
    </row>
    <row r="43082">
      <c r="B43082" s="2">
        <v>17.71</v>
      </c>
    </row>
    <row r="43083">
      <c r="B43083" s="2">
        <v>4.55</v>
      </c>
    </row>
    <row r="43084">
      <c r="B43084" s="2">
        <v>2.5</v>
      </c>
    </row>
    <row r="43085">
      <c r="B43085" s="2">
        <v>4.18</v>
      </c>
    </row>
    <row r="43086">
      <c r="B43086" s="2">
        <v>2.18</v>
      </c>
    </row>
    <row r="43087">
      <c r="B43087" s="2">
        <v>5.72</v>
      </c>
    </row>
    <row r="43088">
      <c r="B43088" s="2">
        <v>3.07</v>
      </c>
    </row>
    <row r="43089">
      <c r="B43089" s="2">
        <v>5.14</v>
      </c>
    </row>
    <row r="43090">
      <c r="B43090" s="2">
        <v>15.17</v>
      </c>
    </row>
    <row r="43091">
      <c r="B43091" s="2">
        <v>15.31</v>
      </c>
    </row>
    <row r="43092">
      <c r="B43092" s="2">
        <v>3.9</v>
      </c>
    </row>
    <row r="43093">
      <c r="B43093" s="2">
        <v>2.56</v>
      </c>
    </row>
    <row r="43094">
      <c r="B43094" s="2">
        <v>5.69</v>
      </c>
    </row>
    <row r="43095">
      <c r="B43095" s="2">
        <v>3.16</v>
      </c>
    </row>
    <row r="43096">
      <c r="B43096" s="2">
        <v>3.36</v>
      </c>
    </row>
    <row r="43097">
      <c r="B43097" s="2">
        <v>3.13</v>
      </c>
    </row>
    <row r="43098">
      <c r="B43098" s="2">
        <v>2.48</v>
      </c>
    </row>
    <row r="43099">
      <c r="B43099" s="2">
        <v>2.63</v>
      </c>
    </row>
    <row r="43100">
      <c r="B43100" s="2">
        <v>9.01</v>
      </c>
    </row>
    <row r="43101">
      <c r="B43101" s="2">
        <v>27.76</v>
      </c>
    </row>
    <row r="43102">
      <c r="B43102" s="2">
        <v>8.02</v>
      </c>
    </row>
    <row r="43103">
      <c r="B43103" s="2">
        <v>14.87</v>
      </c>
    </row>
    <row r="43104">
      <c r="B43104" s="2">
        <v>3.7</v>
      </c>
    </row>
    <row r="43105">
      <c r="B43105" s="2">
        <v>9.81</v>
      </c>
    </row>
    <row r="43106">
      <c r="B43106" s="2">
        <v>12.22</v>
      </c>
    </row>
    <row r="43107">
      <c r="B43107" s="2">
        <v>11.18</v>
      </c>
    </row>
    <row r="43108">
      <c r="B43108" s="2">
        <v>10.64</v>
      </c>
    </row>
    <row r="43109">
      <c r="B43109" s="2">
        <v>4.46</v>
      </c>
    </row>
    <row r="43110">
      <c r="B43110" s="2">
        <v>4.11</v>
      </c>
    </row>
    <row r="43111">
      <c r="B43111" s="2">
        <v>11.31</v>
      </c>
    </row>
    <row r="43112">
      <c r="B43112" s="2">
        <v>19.79</v>
      </c>
    </row>
    <row r="43113">
      <c r="B43113" s="2">
        <v>9.59</v>
      </c>
    </row>
    <row r="43114">
      <c r="B43114" s="2">
        <v>7.5</v>
      </c>
    </row>
    <row r="43115">
      <c r="B43115" s="2">
        <v>9.51</v>
      </c>
    </row>
    <row r="43116">
      <c r="B43116" s="2">
        <v>9.09</v>
      </c>
    </row>
    <row r="43117">
      <c r="B43117" s="2">
        <v>8.06</v>
      </c>
    </row>
    <row r="43118">
      <c r="B43118" s="2">
        <v>7.66</v>
      </c>
    </row>
    <row r="43119">
      <c r="B43119" s="2">
        <v>33.47</v>
      </c>
    </row>
    <row r="43120">
      <c r="B43120" s="2">
        <v>2.59</v>
      </c>
    </row>
    <row r="43121">
      <c r="B43121" s="2">
        <v>9.75</v>
      </c>
    </row>
    <row r="43122">
      <c r="B43122" s="2">
        <v>9.65</v>
      </c>
    </row>
    <row r="43123">
      <c r="B43123" s="2">
        <v>17.32</v>
      </c>
    </row>
    <row r="43124">
      <c r="B43124" s="2">
        <v>14.69</v>
      </c>
    </row>
    <row r="43125">
      <c r="B43125" s="2">
        <v>4.2</v>
      </c>
    </row>
    <row r="43126">
      <c r="B43126" s="2">
        <v>8.0</v>
      </c>
    </row>
    <row r="43127">
      <c r="B43127" s="2">
        <v>5.69</v>
      </c>
    </row>
    <row r="43128">
      <c r="B43128" s="2">
        <v>23.97</v>
      </c>
    </row>
    <row r="43129">
      <c r="B43129" s="2">
        <v>20.24</v>
      </c>
    </row>
    <row r="43130">
      <c r="B43130" s="2">
        <v>24.37</v>
      </c>
    </row>
    <row r="43131">
      <c r="B43131" s="2">
        <v>2.05</v>
      </c>
    </row>
    <row r="43132">
      <c r="B43132" s="2">
        <v>11.3</v>
      </c>
    </row>
    <row r="43133">
      <c r="B43133" s="2">
        <v>16.78</v>
      </c>
    </row>
    <row r="43134">
      <c r="B43134" s="2">
        <v>3.03</v>
      </c>
    </row>
    <row r="43135">
      <c r="B43135" s="2">
        <v>22.29</v>
      </c>
    </row>
    <row r="43136">
      <c r="B43136" s="2">
        <v>17.33</v>
      </c>
    </row>
    <row r="43137">
      <c r="B43137" s="2">
        <v>5.04</v>
      </c>
    </row>
    <row r="43138">
      <c r="B43138" s="2">
        <v>23.26</v>
      </c>
    </row>
    <row r="43139">
      <c r="B43139" s="2">
        <v>7.12</v>
      </c>
    </row>
    <row r="43140">
      <c r="B43140" s="2">
        <v>5.17</v>
      </c>
    </row>
    <row r="43141">
      <c r="B43141" s="2">
        <v>2.01</v>
      </c>
    </row>
    <row r="43142">
      <c r="B43142" s="2">
        <v>15.07</v>
      </c>
    </row>
    <row r="43143">
      <c r="B43143" s="2">
        <v>6.08</v>
      </c>
    </row>
    <row r="43144">
      <c r="B43144" s="2">
        <v>7.66</v>
      </c>
    </row>
    <row r="43145">
      <c r="B43145" s="2">
        <v>4.5</v>
      </c>
    </row>
    <row r="43146">
      <c r="B43146" s="2">
        <v>11.99</v>
      </c>
    </row>
    <row r="43147">
      <c r="B43147" s="2">
        <v>10.11</v>
      </c>
    </row>
    <row r="43148">
      <c r="B43148" s="2">
        <v>5.03</v>
      </c>
    </row>
    <row r="43149">
      <c r="B43149" s="2">
        <v>13.72</v>
      </c>
    </row>
    <row r="43150">
      <c r="B43150" s="2">
        <v>2.63</v>
      </c>
    </row>
    <row r="43151">
      <c r="B43151" s="2">
        <v>2.19</v>
      </c>
    </row>
    <row r="43152">
      <c r="B43152" s="2">
        <v>4.65</v>
      </c>
    </row>
    <row r="43153">
      <c r="B43153" s="2">
        <v>12.68</v>
      </c>
    </row>
    <row r="43154">
      <c r="B43154" s="2">
        <v>9.6</v>
      </c>
    </row>
    <row r="43155">
      <c r="B43155" s="2">
        <v>1.57</v>
      </c>
    </row>
    <row r="43156">
      <c r="B43156" s="2">
        <v>5.02</v>
      </c>
    </row>
    <row r="43157">
      <c r="B43157" s="2">
        <v>12.13</v>
      </c>
    </row>
    <row r="43158">
      <c r="B43158" s="2">
        <v>2.62</v>
      </c>
    </row>
    <row r="43159">
      <c r="B43159" s="2">
        <v>5.47</v>
      </c>
    </row>
    <row r="43160">
      <c r="B43160" s="2">
        <v>3.16</v>
      </c>
    </row>
    <row r="43161">
      <c r="B43161" s="2">
        <v>6.67</v>
      </c>
    </row>
    <row r="43162">
      <c r="B43162" s="2">
        <v>5.25</v>
      </c>
    </row>
    <row r="43163">
      <c r="B43163" s="2">
        <v>10.03</v>
      </c>
    </row>
    <row r="43164">
      <c r="B43164" s="2">
        <v>6.5</v>
      </c>
    </row>
    <row r="43165">
      <c r="B43165" s="2">
        <v>7.56</v>
      </c>
    </row>
    <row r="43166">
      <c r="B43166" s="2">
        <v>3.45</v>
      </c>
    </row>
    <row r="43167">
      <c r="B43167" s="2">
        <v>17.21</v>
      </c>
    </row>
    <row r="43168">
      <c r="B43168" s="2">
        <v>21.86</v>
      </c>
    </row>
    <row r="43169">
      <c r="B43169" s="2">
        <v>8.7</v>
      </c>
    </row>
    <row r="43170">
      <c r="B43170" s="2">
        <v>9.07</v>
      </c>
    </row>
    <row r="43171">
      <c r="B43171" s="2">
        <v>9.14</v>
      </c>
    </row>
    <row r="43172">
      <c r="B43172" s="2">
        <v>3.91</v>
      </c>
    </row>
    <row r="43173">
      <c r="B43173" s="2">
        <v>5.62</v>
      </c>
    </row>
    <row r="43174">
      <c r="B43174" s="2">
        <v>21.44</v>
      </c>
    </row>
    <row r="43175">
      <c r="B43175" s="2">
        <v>13.81</v>
      </c>
    </row>
    <row r="43176">
      <c r="B43176" s="2">
        <v>9.01</v>
      </c>
    </row>
    <row r="43177">
      <c r="B43177" s="2">
        <v>6.7</v>
      </c>
    </row>
    <row r="43178">
      <c r="B43178" s="2">
        <v>14.26</v>
      </c>
    </row>
    <row r="43179">
      <c r="B43179" s="2">
        <v>2.15</v>
      </c>
    </row>
    <row r="43180">
      <c r="B43180" s="2">
        <v>2.42</v>
      </c>
    </row>
    <row r="43181">
      <c r="B43181" s="2">
        <v>4.47</v>
      </c>
    </row>
    <row r="43182">
      <c r="B43182" s="2">
        <v>4.02</v>
      </c>
    </row>
    <row r="43183">
      <c r="B43183" s="2">
        <v>3.99</v>
      </c>
    </row>
    <row r="43184">
      <c r="B43184" s="2">
        <v>2.14</v>
      </c>
    </row>
    <row r="43185">
      <c r="B43185" s="2">
        <v>11.78</v>
      </c>
    </row>
    <row r="43186">
      <c r="B43186" s="2">
        <v>3.06</v>
      </c>
    </row>
    <row r="43187">
      <c r="B43187" s="2">
        <v>23.99</v>
      </c>
    </row>
    <row r="43188">
      <c r="B43188" s="2">
        <v>3.54</v>
      </c>
    </row>
    <row r="43189">
      <c r="B43189" s="2">
        <v>7.76</v>
      </c>
    </row>
    <row r="43190">
      <c r="B43190" s="2">
        <v>12.6</v>
      </c>
    </row>
    <row r="43191">
      <c r="B43191" s="2">
        <v>3.06</v>
      </c>
    </row>
    <row r="43192">
      <c r="B43192" s="2">
        <v>23.5</v>
      </c>
    </row>
    <row r="43193">
      <c r="B43193" s="2">
        <v>5.52</v>
      </c>
    </row>
    <row r="43194">
      <c r="B43194" s="2">
        <v>5.52</v>
      </c>
    </row>
    <row r="43195">
      <c r="B43195" s="2">
        <v>5.12</v>
      </c>
    </row>
    <row r="43196">
      <c r="B43196" s="2">
        <v>7.43</v>
      </c>
    </row>
    <row r="43197">
      <c r="B43197" s="2">
        <v>9.76</v>
      </c>
    </row>
    <row r="43198">
      <c r="B43198" s="2">
        <v>12.17</v>
      </c>
    </row>
    <row r="43199">
      <c r="B43199" s="2">
        <v>19.21</v>
      </c>
    </row>
    <row r="43200">
      <c r="B43200" s="2">
        <v>3.58</v>
      </c>
    </row>
    <row r="43201">
      <c r="B43201" s="2">
        <v>8.01</v>
      </c>
    </row>
    <row r="43202">
      <c r="B43202" s="2">
        <v>2.03</v>
      </c>
    </row>
    <row r="43203">
      <c r="B43203" s="2">
        <v>1.68</v>
      </c>
    </row>
    <row r="43204">
      <c r="B43204" s="2">
        <v>4.01</v>
      </c>
    </row>
    <row r="43205">
      <c r="B43205" s="2">
        <v>6.07</v>
      </c>
    </row>
    <row r="43206">
      <c r="B43206" s="2">
        <v>3.57</v>
      </c>
    </row>
    <row r="43207">
      <c r="B43207" s="2">
        <v>1.82</v>
      </c>
    </row>
    <row r="43208">
      <c r="B43208" s="2">
        <v>8.66</v>
      </c>
    </row>
    <row r="43209">
      <c r="B43209" s="2">
        <v>5.78</v>
      </c>
    </row>
    <row r="43210">
      <c r="B43210" s="2">
        <v>10.78</v>
      </c>
    </row>
    <row r="43211">
      <c r="B43211" s="2">
        <v>7.25</v>
      </c>
    </row>
    <row r="43212">
      <c r="B43212" s="2">
        <v>4.55</v>
      </c>
    </row>
    <row r="43213">
      <c r="B43213" s="2">
        <v>1.96</v>
      </c>
    </row>
    <row r="43214">
      <c r="B43214" s="2">
        <v>12.77</v>
      </c>
    </row>
    <row r="43215">
      <c r="B43215" s="2">
        <v>2.45</v>
      </c>
    </row>
    <row r="43216">
      <c r="B43216" s="2">
        <v>21.85</v>
      </c>
    </row>
    <row r="43217">
      <c r="B43217" s="2">
        <v>21.86</v>
      </c>
    </row>
    <row r="43218">
      <c r="B43218" s="2">
        <v>4.59</v>
      </c>
    </row>
    <row r="43219">
      <c r="B43219" s="2">
        <v>3.63</v>
      </c>
    </row>
    <row r="43220">
      <c r="B43220" s="2">
        <v>5.17</v>
      </c>
    </row>
    <row r="43221">
      <c r="B43221" s="2">
        <v>1.9</v>
      </c>
    </row>
    <row r="43222">
      <c r="B43222" s="2">
        <v>8.01</v>
      </c>
    </row>
    <row r="43223">
      <c r="B43223" s="2">
        <v>2.97</v>
      </c>
    </row>
    <row r="43224">
      <c r="B43224" s="2">
        <v>8.5</v>
      </c>
    </row>
    <row r="43225">
      <c r="B43225" s="2">
        <v>6.53</v>
      </c>
    </row>
    <row r="43226">
      <c r="B43226" s="2">
        <v>4.55</v>
      </c>
    </row>
    <row r="43227">
      <c r="B43227" s="2">
        <v>3.53</v>
      </c>
    </row>
    <row r="43228">
      <c r="B43228" s="2">
        <v>5.56</v>
      </c>
    </row>
    <row r="43229">
      <c r="B43229" s="2">
        <v>22.23</v>
      </c>
    </row>
    <row r="43230">
      <c r="B43230" s="2">
        <v>4.22</v>
      </c>
    </row>
    <row r="43231">
      <c r="B43231" s="2">
        <v>3.69</v>
      </c>
    </row>
    <row r="43232">
      <c r="B43232" s="2">
        <v>4.15</v>
      </c>
    </row>
    <row r="43233">
      <c r="B43233" s="2">
        <v>5.64</v>
      </c>
    </row>
    <row r="43234">
      <c r="B43234" s="2">
        <v>5.07</v>
      </c>
    </row>
    <row r="43235">
      <c r="B43235" s="2">
        <v>5.03</v>
      </c>
    </row>
    <row r="43236">
      <c r="B43236" s="2">
        <v>9.16</v>
      </c>
    </row>
    <row r="43237">
      <c r="B43237" s="2">
        <v>2.01</v>
      </c>
    </row>
    <row r="43238">
      <c r="B43238" s="2">
        <v>19.74</v>
      </c>
    </row>
    <row r="43239">
      <c r="B43239" s="2">
        <v>4.14</v>
      </c>
    </row>
    <row r="43240">
      <c r="B43240" s="2">
        <v>3.12</v>
      </c>
    </row>
    <row r="43241">
      <c r="B43241" s="2">
        <v>30.39</v>
      </c>
    </row>
    <row r="43242">
      <c r="B43242" s="2">
        <v>2.02</v>
      </c>
    </row>
    <row r="43243">
      <c r="B43243" s="2">
        <v>8.07</v>
      </c>
    </row>
    <row r="43244">
      <c r="B43244" s="2">
        <v>3.65</v>
      </c>
    </row>
    <row r="43245">
      <c r="B43245" s="2">
        <v>22.4</v>
      </c>
    </row>
    <row r="43246">
      <c r="B43246" s="2">
        <v>3.99</v>
      </c>
    </row>
    <row r="43247">
      <c r="B43247" s="2">
        <v>2.48</v>
      </c>
    </row>
    <row r="43248">
      <c r="B43248" s="2">
        <v>4.61</v>
      </c>
    </row>
    <row r="43249">
      <c r="B43249" s="2">
        <v>4.53</v>
      </c>
    </row>
    <row r="43250">
      <c r="B43250" s="2">
        <v>8.37</v>
      </c>
    </row>
    <row r="43251">
      <c r="B43251" s="2">
        <v>11.7</v>
      </c>
    </row>
    <row r="43252">
      <c r="B43252" s="2">
        <v>3.44</v>
      </c>
    </row>
    <row r="43253">
      <c r="B43253" s="2">
        <v>7.62</v>
      </c>
    </row>
    <row r="43254">
      <c r="B43254" s="2">
        <v>9.58</v>
      </c>
    </row>
    <row r="43255">
      <c r="B43255" s="2">
        <v>13.71</v>
      </c>
    </row>
    <row r="43256">
      <c r="B43256" s="2">
        <v>4.12</v>
      </c>
    </row>
    <row r="43257">
      <c r="B43257" s="2">
        <v>9.59</v>
      </c>
    </row>
    <row r="43258">
      <c r="B43258" s="2">
        <v>12.22</v>
      </c>
    </row>
    <row r="43259">
      <c r="B43259" s="2">
        <v>3.46</v>
      </c>
    </row>
    <row r="43260">
      <c r="B43260" s="2">
        <v>16.76</v>
      </c>
    </row>
    <row r="43261">
      <c r="B43261" s="2">
        <v>4.03</v>
      </c>
    </row>
    <row r="43262">
      <c r="B43262" s="2">
        <v>2.74</v>
      </c>
    </row>
    <row r="43263">
      <c r="B43263" s="2">
        <v>21.9</v>
      </c>
    </row>
    <row r="43264">
      <c r="B43264" s="2">
        <v>10.12</v>
      </c>
    </row>
    <row r="43265">
      <c r="B43265" s="2">
        <v>11.71</v>
      </c>
    </row>
    <row r="43266">
      <c r="B43266" s="2">
        <v>10.67</v>
      </c>
    </row>
    <row r="43267">
      <c r="B43267" s="2">
        <v>22.9</v>
      </c>
    </row>
    <row r="43268">
      <c r="B43268" s="2">
        <v>5.57</v>
      </c>
    </row>
    <row r="43269">
      <c r="B43269" s="2">
        <v>16.98</v>
      </c>
    </row>
    <row r="43270">
      <c r="B43270" s="2">
        <v>15.34</v>
      </c>
    </row>
    <row r="43271">
      <c r="B43271" s="2">
        <v>3.65</v>
      </c>
    </row>
    <row r="43272">
      <c r="B43272" s="2">
        <v>9.12</v>
      </c>
    </row>
    <row r="43273">
      <c r="B43273" s="2">
        <v>6.04</v>
      </c>
    </row>
    <row r="43274">
      <c r="B43274" s="2">
        <v>1.52</v>
      </c>
    </row>
    <row r="43275">
      <c r="B43275" s="2">
        <v>4.02</v>
      </c>
    </row>
    <row r="43276">
      <c r="B43276" s="2">
        <v>9.79</v>
      </c>
    </row>
    <row r="43277">
      <c r="B43277" s="2">
        <v>6.59</v>
      </c>
    </row>
    <row r="43278">
      <c r="B43278" s="2">
        <v>5.71</v>
      </c>
    </row>
    <row r="43279">
      <c r="B43279" s="2">
        <v>18.26</v>
      </c>
    </row>
    <row r="43280">
      <c r="B43280" s="2">
        <v>2.88</v>
      </c>
    </row>
    <row r="43281">
      <c r="B43281" s="2">
        <v>3.9</v>
      </c>
    </row>
    <row r="43282">
      <c r="B43282" s="2">
        <v>5.06</v>
      </c>
    </row>
    <row r="43283">
      <c r="B43283" s="2">
        <v>5.39</v>
      </c>
    </row>
    <row r="43284">
      <c r="B43284" s="2">
        <v>1.63</v>
      </c>
    </row>
    <row r="43285">
      <c r="B43285" s="2">
        <v>3.46</v>
      </c>
    </row>
    <row r="43286">
      <c r="B43286" s="2">
        <v>23.31</v>
      </c>
    </row>
    <row r="43287">
      <c r="B43287" s="2">
        <v>15.11</v>
      </c>
    </row>
    <row r="43288">
      <c r="B43288" s="2">
        <v>8.74</v>
      </c>
    </row>
    <row r="43289">
      <c r="B43289" s="2">
        <v>4.7</v>
      </c>
    </row>
    <row r="43290">
      <c r="B43290" s="2">
        <v>2.45</v>
      </c>
    </row>
    <row r="43291">
      <c r="B43291" s="2">
        <v>2.51</v>
      </c>
    </row>
    <row r="43292">
      <c r="B43292" s="2">
        <v>6.2</v>
      </c>
    </row>
    <row r="43293">
      <c r="B43293" s="2">
        <v>5.18</v>
      </c>
    </row>
    <row r="43294">
      <c r="B43294" s="2">
        <v>27.48</v>
      </c>
    </row>
    <row r="43295">
      <c r="B43295" s="2">
        <v>2.9</v>
      </c>
    </row>
    <row r="43296">
      <c r="B43296" s="2">
        <v>2.06</v>
      </c>
    </row>
    <row r="43297">
      <c r="B43297" s="2">
        <v>9.56</v>
      </c>
    </row>
    <row r="43298">
      <c r="B43298" s="2">
        <v>15.36</v>
      </c>
    </row>
    <row r="43299">
      <c r="B43299" s="2">
        <v>11.66</v>
      </c>
    </row>
    <row r="43300">
      <c r="B43300" s="2">
        <v>15.3</v>
      </c>
    </row>
    <row r="43301">
      <c r="B43301" s="2">
        <v>16.14</v>
      </c>
    </row>
    <row r="43302">
      <c r="B43302" s="2">
        <v>16.27</v>
      </c>
    </row>
    <row r="43303">
      <c r="B43303" s="2">
        <v>3.02</v>
      </c>
    </row>
    <row r="43304">
      <c r="B43304" s="2">
        <v>16.95</v>
      </c>
    </row>
    <row r="43305">
      <c r="B43305" s="2">
        <v>12.31</v>
      </c>
    </row>
    <row r="43306">
      <c r="B43306" s="2">
        <v>2.55</v>
      </c>
    </row>
    <row r="43307">
      <c r="B43307" s="2">
        <v>2.04</v>
      </c>
    </row>
    <row r="43308">
      <c r="B43308" s="2">
        <v>2.57</v>
      </c>
    </row>
    <row r="43309">
      <c r="B43309" s="2">
        <v>22.71</v>
      </c>
    </row>
    <row r="43310">
      <c r="B43310" s="2">
        <v>3.66</v>
      </c>
    </row>
    <row r="43311">
      <c r="B43311" s="2">
        <v>6.17</v>
      </c>
    </row>
    <row r="43312">
      <c r="B43312" s="2">
        <v>9.65</v>
      </c>
    </row>
    <row r="43313">
      <c r="B43313" s="2">
        <v>7.17</v>
      </c>
    </row>
    <row r="43314">
      <c r="B43314" s="2">
        <v>14.1</v>
      </c>
    </row>
    <row r="43315">
      <c r="B43315" s="2">
        <v>1.88</v>
      </c>
    </row>
    <row r="43316">
      <c r="B43316" s="2">
        <v>5.91</v>
      </c>
    </row>
    <row r="43317">
      <c r="B43317" s="2">
        <v>5.91</v>
      </c>
    </row>
    <row r="43318">
      <c r="B43318" s="2">
        <v>3.09</v>
      </c>
    </row>
    <row r="43319">
      <c r="B43319" s="2">
        <v>2.16</v>
      </c>
    </row>
    <row r="43320">
      <c r="B43320" s="2">
        <v>4.12</v>
      </c>
    </row>
    <row r="43321">
      <c r="B43321" s="2">
        <v>3.74</v>
      </c>
    </row>
    <row r="43322">
      <c r="B43322" s="2">
        <v>37.19</v>
      </c>
    </row>
    <row r="43323">
      <c r="B43323" s="2">
        <v>4.96</v>
      </c>
    </row>
    <row r="43324">
      <c r="B43324" s="2">
        <v>11.08</v>
      </c>
    </row>
    <row r="43325">
      <c r="B43325" s="2">
        <v>4.43</v>
      </c>
    </row>
    <row r="43326">
      <c r="B43326" s="2">
        <v>5.5</v>
      </c>
    </row>
    <row r="43327">
      <c r="B43327" s="2">
        <v>2.22</v>
      </c>
    </row>
    <row r="43328">
      <c r="B43328" s="2">
        <v>5.03</v>
      </c>
    </row>
    <row r="43329">
      <c r="B43329" s="2">
        <v>3.18</v>
      </c>
    </row>
    <row r="43330">
      <c r="B43330" s="2">
        <v>4.26</v>
      </c>
    </row>
    <row r="43331">
      <c r="B43331" s="2">
        <v>14.82</v>
      </c>
    </row>
    <row r="43332">
      <c r="B43332" s="2">
        <v>2.95</v>
      </c>
    </row>
    <row r="43333">
      <c r="B43333" s="2">
        <v>2.89</v>
      </c>
    </row>
    <row r="43334">
      <c r="B43334" s="2">
        <v>1.52</v>
      </c>
    </row>
    <row r="43335">
      <c r="B43335" s="2">
        <v>1.6</v>
      </c>
    </row>
    <row r="43336">
      <c r="B43336" s="2">
        <v>11.71</v>
      </c>
    </row>
    <row r="43337">
      <c r="B43337" s="2">
        <v>8.48</v>
      </c>
    </row>
    <row r="43338">
      <c r="B43338" s="2">
        <v>10.17</v>
      </c>
    </row>
    <row r="43339">
      <c r="B43339" s="2">
        <v>23.43</v>
      </c>
    </row>
    <row r="43340">
      <c r="B43340" s="2">
        <v>11.76</v>
      </c>
    </row>
    <row r="43341">
      <c r="B43341" s="2">
        <v>2.94</v>
      </c>
    </row>
    <row r="43342">
      <c r="B43342" s="2">
        <v>29.58</v>
      </c>
    </row>
    <row r="43343">
      <c r="B43343" s="2">
        <v>8.1</v>
      </c>
    </row>
    <row r="43344">
      <c r="B43344" s="2">
        <v>7.06</v>
      </c>
    </row>
    <row r="43345">
      <c r="B43345" s="2">
        <v>19.9</v>
      </c>
    </row>
    <row r="43346">
      <c r="B43346" s="2">
        <v>2.58</v>
      </c>
    </row>
    <row r="43347">
      <c r="B43347" s="2">
        <v>12.31</v>
      </c>
    </row>
    <row r="43348">
      <c r="B43348" s="2">
        <v>10.16</v>
      </c>
    </row>
    <row r="43349">
      <c r="B43349" s="2">
        <v>2.9</v>
      </c>
    </row>
    <row r="43350">
      <c r="B43350" s="2">
        <v>9.71</v>
      </c>
    </row>
    <row r="43351">
      <c r="B43351" s="2">
        <v>16.35</v>
      </c>
    </row>
    <row r="43352">
      <c r="B43352" s="2">
        <v>14.78</v>
      </c>
    </row>
    <row r="43353">
      <c r="B43353" s="2">
        <v>4.63</v>
      </c>
    </row>
    <row r="43354">
      <c r="B43354" s="2">
        <v>9.58</v>
      </c>
    </row>
    <row r="43355">
      <c r="B43355" s="2">
        <v>4.59</v>
      </c>
    </row>
    <row r="43356">
      <c r="B43356" s="2">
        <v>11.98</v>
      </c>
    </row>
    <row r="43357">
      <c r="B43357" s="2">
        <v>6.64</v>
      </c>
    </row>
    <row r="43358">
      <c r="B43358" s="2">
        <v>1.94</v>
      </c>
    </row>
    <row r="43359">
      <c r="B43359" s="2">
        <v>7.57</v>
      </c>
    </row>
    <row r="43360">
      <c r="B43360" s="2">
        <v>14.14</v>
      </c>
    </row>
    <row r="43361">
      <c r="B43361" s="2">
        <v>2.48</v>
      </c>
    </row>
    <row r="43362">
      <c r="B43362" s="2">
        <v>4.33</v>
      </c>
    </row>
    <row r="43363">
      <c r="B43363" s="2">
        <v>12.86</v>
      </c>
    </row>
    <row r="43364">
      <c r="B43364" s="2">
        <v>1.53</v>
      </c>
    </row>
    <row r="43365">
      <c r="B43365" s="2">
        <v>1.85</v>
      </c>
    </row>
    <row r="43366">
      <c r="B43366" s="2">
        <v>11.52</v>
      </c>
    </row>
    <row r="43367">
      <c r="B43367" s="2">
        <v>5.95</v>
      </c>
    </row>
    <row r="43368">
      <c r="B43368" s="2">
        <v>8.1</v>
      </c>
    </row>
    <row r="43369">
      <c r="B43369" s="2">
        <v>4.04</v>
      </c>
    </row>
    <row r="43370">
      <c r="B43370" s="2">
        <v>6.53</v>
      </c>
    </row>
    <row r="43371">
      <c r="B43371" s="2">
        <v>2.64</v>
      </c>
    </row>
    <row r="43372">
      <c r="B43372" s="2">
        <v>22.0</v>
      </c>
    </row>
    <row r="43373">
      <c r="B43373" s="2">
        <v>5.15</v>
      </c>
    </row>
    <row r="43374">
      <c r="B43374" s="2">
        <v>2.03</v>
      </c>
    </row>
    <row r="43375">
      <c r="B43375" s="2">
        <v>4.06</v>
      </c>
    </row>
    <row r="43376">
      <c r="B43376" s="2">
        <v>4.57</v>
      </c>
    </row>
    <row r="43377">
      <c r="B43377" s="2">
        <v>2.13</v>
      </c>
    </row>
    <row r="43378">
      <c r="B43378" s="2">
        <v>6.52</v>
      </c>
    </row>
    <row r="43379">
      <c r="B43379" s="2">
        <v>2.48</v>
      </c>
    </row>
    <row r="43380">
      <c r="B43380" s="2">
        <v>8.78</v>
      </c>
    </row>
    <row r="43381">
      <c r="B43381" s="2">
        <v>6.81</v>
      </c>
    </row>
    <row r="43382">
      <c r="B43382" s="2">
        <v>11.53</v>
      </c>
    </row>
    <row r="43383">
      <c r="B43383" s="2">
        <v>6.08</v>
      </c>
    </row>
    <row r="43384">
      <c r="B43384" s="2">
        <v>3.32</v>
      </c>
    </row>
    <row r="43385">
      <c r="B43385" s="2">
        <v>2.06</v>
      </c>
    </row>
    <row r="43386">
      <c r="B43386" s="2">
        <v>13.1</v>
      </c>
    </row>
    <row r="43387">
      <c r="B43387" s="2">
        <v>3.49</v>
      </c>
    </row>
    <row r="43388">
      <c r="B43388" s="2">
        <v>13.81</v>
      </c>
    </row>
    <row r="43389">
      <c r="B43389" s="2">
        <v>7.94</v>
      </c>
    </row>
    <row r="43390">
      <c r="B43390" s="2">
        <v>6.03</v>
      </c>
    </row>
    <row r="43391">
      <c r="B43391" s="2">
        <v>3.01</v>
      </c>
    </row>
    <row r="43392">
      <c r="B43392" s="2">
        <v>5.54</v>
      </c>
    </row>
    <row r="43393">
      <c r="B43393" s="2">
        <v>3.58</v>
      </c>
    </row>
    <row r="43394">
      <c r="B43394" s="2">
        <v>3.58</v>
      </c>
    </row>
    <row r="43395">
      <c r="B43395" s="2">
        <v>10.69</v>
      </c>
    </row>
    <row r="43396">
      <c r="B43396" s="2">
        <v>2.47</v>
      </c>
    </row>
    <row r="43397">
      <c r="B43397" s="2">
        <v>6.52</v>
      </c>
    </row>
    <row r="43398">
      <c r="B43398" s="2">
        <v>21.87</v>
      </c>
    </row>
    <row r="43399">
      <c r="B43399" s="2">
        <v>6.18</v>
      </c>
    </row>
    <row r="43400">
      <c r="B43400" s="2">
        <v>2.48</v>
      </c>
    </row>
    <row r="43401">
      <c r="B43401" s="2">
        <v>31.5</v>
      </c>
    </row>
    <row r="43402">
      <c r="B43402" s="2">
        <v>5.14</v>
      </c>
    </row>
    <row r="43403">
      <c r="B43403" s="2">
        <v>33.6</v>
      </c>
    </row>
    <row r="43404">
      <c r="B43404" s="2">
        <v>2.05</v>
      </c>
    </row>
    <row r="43405">
      <c r="B43405" s="2">
        <v>5.22</v>
      </c>
    </row>
    <row r="43406">
      <c r="B43406" s="2">
        <v>2.6</v>
      </c>
    </row>
    <row r="43407">
      <c r="B43407" s="2">
        <v>7.62</v>
      </c>
    </row>
    <row r="43408">
      <c r="B43408" s="2">
        <v>1.97</v>
      </c>
    </row>
    <row r="43409">
      <c r="B43409" s="2">
        <v>17.38</v>
      </c>
    </row>
    <row r="43410">
      <c r="B43410" s="2">
        <v>4.01</v>
      </c>
    </row>
    <row r="43411">
      <c r="B43411" s="2">
        <v>8.17</v>
      </c>
    </row>
    <row r="43412">
      <c r="B43412" s="2">
        <v>2.0</v>
      </c>
    </row>
    <row r="43413">
      <c r="B43413" s="2">
        <v>8.17</v>
      </c>
    </row>
    <row r="43414">
      <c r="B43414" s="2">
        <v>2.96</v>
      </c>
    </row>
    <row r="43415">
      <c r="B43415" s="2">
        <v>5.57</v>
      </c>
    </row>
    <row r="43416">
      <c r="B43416" s="2">
        <v>2.22</v>
      </c>
    </row>
    <row r="43417">
      <c r="B43417" s="2">
        <v>1.98</v>
      </c>
    </row>
    <row r="43418">
      <c r="B43418" s="2">
        <v>13.63</v>
      </c>
    </row>
    <row r="43419">
      <c r="B43419" s="2">
        <v>6.66</v>
      </c>
    </row>
    <row r="43420">
      <c r="B43420" s="2">
        <v>2.42</v>
      </c>
    </row>
    <row r="43421">
      <c r="B43421" s="2">
        <v>3.63</v>
      </c>
    </row>
    <row r="43422">
      <c r="B43422" s="2">
        <v>3.49</v>
      </c>
    </row>
    <row r="43423">
      <c r="B43423" s="2">
        <v>8.09</v>
      </c>
    </row>
    <row r="43424">
      <c r="B43424" s="2">
        <v>4.63</v>
      </c>
    </row>
    <row r="43425">
      <c r="B43425" s="2">
        <v>1.97</v>
      </c>
    </row>
    <row r="43426">
      <c r="B43426" s="2">
        <v>6.05</v>
      </c>
    </row>
    <row r="43427">
      <c r="B43427" s="2">
        <v>5.08</v>
      </c>
    </row>
    <row r="43428">
      <c r="B43428" s="2">
        <v>9.74</v>
      </c>
    </row>
    <row r="43429">
      <c r="B43429" s="2">
        <v>4.15</v>
      </c>
    </row>
    <row r="43430">
      <c r="B43430" s="2">
        <v>6.57</v>
      </c>
    </row>
    <row r="43431">
      <c r="B43431" s="2">
        <v>9.21</v>
      </c>
    </row>
    <row r="43432">
      <c r="B43432" s="2">
        <v>22.26</v>
      </c>
    </row>
    <row r="43433">
      <c r="B43433" s="2">
        <v>2.88</v>
      </c>
    </row>
    <row r="43434">
      <c r="B43434" s="2">
        <v>3.49</v>
      </c>
    </row>
    <row r="43435">
      <c r="B43435" s="2">
        <v>2.8</v>
      </c>
    </row>
    <row r="43436">
      <c r="B43436" s="2">
        <v>2.13</v>
      </c>
    </row>
    <row r="43437">
      <c r="B43437" s="2">
        <v>3.55</v>
      </c>
    </row>
    <row r="43438">
      <c r="B43438" s="2">
        <v>5.53</v>
      </c>
    </row>
    <row r="43439">
      <c r="B43439" s="2">
        <v>6.64</v>
      </c>
    </row>
    <row r="43440">
      <c r="B43440" s="2">
        <v>5.19</v>
      </c>
    </row>
    <row r="43441">
      <c r="B43441" s="2">
        <v>46.21</v>
      </c>
    </row>
    <row r="43442">
      <c r="B43442" s="2">
        <v>8.27</v>
      </c>
    </row>
    <row r="43443">
      <c r="B43443" s="2">
        <v>24.98</v>
      </c>
    </row>
    <row r="43444">
      <c r="B43444" s="2">
        <v>8.23</v>
      </c>
    </row>
    <row r="43445">
      <c r="B43445" s="2">
        <v>3.63</v>
      </c>
    </row>
    <row r="43446">
      <c r="B43446" s="2">
        <v>9.12</v>
      </c>
    </row>
    <row r="43447">
      <c r="B43447" s="2">
        <v>19.74</v>
      </c>
    </row>
    <row r="43448">
      <c r="B43448" s="2">
        <v>10.54</v>
      </c>
    </row>
    <row r="43449">
      <c r="B43449" s="2">
        <v>5.33</v>
      </c>
    </row>
    <row r="43450">
      <c r="B43450" s="2">
        <v>3.21</v>
      </c>
    </row>
    <row r="43451">
      <c r="B43451" s="2">
        <v>9.34</v>
      </c>
    </row>
    <row r="43452">
      <c r="B43452" s="2">
        <v>4.57</v>
      </c>
    </row>
    <row r="43453">
      <c r="B43453" s="2">
        <v>7.82</v>
      </c>
    </row>
    <row r="43454">
      <c r="B43454" s="2">
        <v>2.51</v>
      </c>
    </row>
    <row r="43455">
      <c r="B43455" s="2">
        <v>14.97</v>
      </c>
    </row>
    <row r="43456">
      <c r="B43456" s="2">
        <v>6.01</v>
      </c>
    </row>
    <row r="43457">
      <c r="B43457" s="2">
        <v>10.6</v>
      </c>
    </row>
    <row r="43458">
      <c r="B43458" s="2">
        <v>10.86</v>
      </c>
    </row>
    <row r="43459">
      <c r="B43459" s="2">
        <v>8.1</v>
      </c>
    </row>
    <row r="43460">
      <c r="B43460" s="2">
        <v>9.86</v>
      </c>
    </row>
    <row r="43461">
      <c r="B43461" s="2">
        <v>6.67</v>
      </c>
    </row>
    <row r="43462">
      <c r="B43462" s="2">
        <v>10.15</v>
      </c>
    </row>
    <row r="43463">
      <c r="B43463" s="2">
        <v>3.0</v>
      </c>
    </row>
    <row r="43464">
      <c r="B43464" s="2">
        <v>1.57</v>
      </c>
    </row>
    <row r="43465">
      <c r="B43465" s="2">
        <v>11.57</v>
      </c>
    </row>
    <row r="43466">
      <c r="B43466" s="2">
        <v>14.56</v>
      </c>
    </row>
    <row r="43467">
      <c r="B43467" s="2">
        <v>11.91</v>
      </c>
    </row>
    <row r="43468">
      <c r="B43468" s="2">
        <v>7.58</v>
      </c>
    </row>
    <row r="43469">
      <c r="B43469" s="2">
        <v>5.15</v>
      </c>
    </row>
    <row r="43470">
      <c r="B43470" s="2">
        <v>5.57</v>
      </c>
    </row>
    <row r="43471">
      <c r="B43471" s="2">
        <v>4.72</v>
      </c>
    </row>
    <row r="43472">
      <c r="B43472" s="2">
        <v>4.13</v>
      </c>
    </row>
    <row r="43473">
      <c r="B43473" s="2">
        <v>6.18</v>
      </c>
    </row>
    <row r="43474">
      <c r="B43474" s="2">
        <v>1.83</v>
      </c>
    </row>
    <row r="43475">
      <c r="B43475" s="2">
        <v>5.54</v>
      </c>
    </row>
    <row r="43476">
      <c r="B43476" s="2">
        <v>4.61</v>
      </c>
    </row>
    <row r="43477">
      <c r="B43477" s="2">
        <v>6.17</v>
      </c>
    </row>
    <row r="43478">
      <c r="B43478" s="2">
        <v>11.15</v>
      </c>
    </row>
    <row r="43479">
      <c r="B43479" s="2">
        <v>7.16</v>
      </c>
    </row>
    <row r="43480">
      <c r="B43480" s="2">
        <v>41.56</v>
      </c>
    </row>
    <row r="43481">
      <c r="B43481" s="2">
        <v>10.62</v>
      </c>
    </row>
    <row r="43482">
      <c r="B43482" s="2">
        <v>10.01</v>
      </c>
    </row>
    <row r="43483">
      <c r="B43483" s="2">
        <v>3.43</v>
      </c>
    </row>
    <row r="43484">
      <c r="B43484" s="2">
        <v>10.11</v>
      </c>
    </row>
    <row r="43485">
      <c r="B43485" s="2">
        <v>6.11</v>
      </c>
    </row>
    <row r="43486">
      <c r="B43486" s="2">
        <v>2.2</v>
      </c>
    </row>
    <row r="43487">
      <c r="B43487" s="2">
        <v>2.56</v>
      </c>
    </row>
    <row r="43488">
      <c r="B43488" s="2">
        <v>5.57</v>
      </c>
    </row>
    <row r="43489">
      <c r="B43489" s="2">
        <v>1.96</v>
      </c>
    </row>
    <row r="43490">
      <c r="B43490" s="2">
        <v>3.55</v>
      </c>
    </row>
    <row r="43491">
      <c r="B43491" s="2">
        <v>5.07</v>
      </c>
    </row>
    <row r="43492">
      <c r="B43492" s="2">
        <v>8.1</v>
      </c>
    </row>
    <row r="43493">
      <c r="B43493" s="2">
        <v>7.14</v>
      </c>
    </row>
    <row r="43494">
      <c r="B43494" s="2">
        <v>8.96</v>
      </c>
    </row>
    <row r="43495">
      <c r="B43495" s="2">
        <v>2.07</v>
      </c>
    </row>
    <row r="43496">
      <c r="B43496" s="2">
        <v>2.14</v>
      </c>
    </row>
    <row r="43497">
      <c r="B43497" s="2">
        <v>4.64</v>
      </c>
    </row>
    <row r="43498">
      <c r="B43498" s="2">
        <v>2.62</v>
      </c>
    </row>
    <row r="43499">
      <c r="B43499" s="2">
        <v>1.98</v>
      </c>
    </row>
    <row r="43500">
      <c r="B43500" s="2">
        <v>4.49</v>
      </c>
    </row>
    <row r="43501">
      <c r="B43501" s="2">
        <v>8.06</v>
      </c>
    </row>
    <row r="43502">
      <c r="B43502" s="2">
        <v>9.28</v>
      </c>
    </row>
    <row r="43503">
      <c r="B43503" s="2">
        <v>19.21</v>
      </c>
    </row>
    <row r="43504">
      <c r="B43504" s="2">
        <v>5.37</v>
      </c>
    </row>
    <row r="43505">
      <c r="B43505" s="2">
        <v>3.02</v>
      </c>
    </row>
    <row r="43506">
      <c r="B43506" s="2">
        <v>1.71</v>
      </c>
    </row>
    <row r="43507">
      <c r="B43507" s="2">
        <v>7.06</v>
      </c>
    </row>
    <row r="43508">
      <c r="B43508" s="2">
        <v>26.84</v>
      </c>
    </row>
    <row r="43509">
      <c r="B43509" s="2">
        <v>6.14</v>
      </c>
    </row>
    <row r="43510">
      <c r="B43510" s="2">
        <v>4.68</v>
      </c>
    </row>
    <row r="43511">
      <c r="B43511" s="2">
        <v>16.74</v>
      </c>
    </row>
    <row r="43512">
      <c r="B43512" s="2">
        <v>3.09</v>
      </c>
    </row>
    <row r="43513">
      <c r="B43513" s="2">
        <v>4.56</v>
      </c>
    </row>
    <row r="43514">
      <c r="B43514" s="2">
        <v>5.1</v>
      </c>
    </row>
    <row r="43515">
      <c r="B43515" s="2">
        <v>11.68</v>
      </c>
    </row>
    <row r="43516">
      <c r="B43516" s="2">
        <v>8.08</v>
      </c>
    </row>
    <row r="43517">
      <c r="B43517" s="2">
        <v>2.56</v>
      </c>
    </row>
    <row r="43518">
      <c r="B43518" s="2">
        <v>6.14</v>
      </c>
    </row>
    <row r="43519">
      <c r="B43519" s="2">
        <v>13.18</v>
      </c>
    </row>
    <row r="43520">
      <c r="B43520" s="2">
        <v>2.45</v>
      </c>
    </row>
    <row r="43521">
      <c r="B43521" s="2">
        <v>22.91</v>
      </c>
    </row>
    <row r="43522">
      <c r="B43522" s="2">
        <v>6.64</v>
      </c>
    </row>
    <row r="43523">
      <c r="B43523" s="2">
        <v>4.51</v>
      </c>
    </row>
    <row r="43524">
      <c r="B43524" s="2">
        <v>3.56</v>
      </c>
    </row>
    <row r="43525">
      <c r="B43525" s="2">
        <v>4.0</v>
      </c>
    </row>
    <row r="43526">
      <c r="B43526" s="2">
        <v>5.15</v>
      </c>
    </row>
    <row r="43527">
      <c r="B43527" s="2">
        <v>2.53</v>
      </c>
    </row>
    <row r="43528">
      <c r="B43528" s="2">
        <v>3.15</v>
      </c>
    </row>
    <row r="43529">
      <c r="B43529" s="2">
        <v>10.69</v>
      </c>
    </row>
    <row r="43530">
      <c r="B43530" s="2">
        <v>13.68</v>
      </c>
    </row>
    <row r="43531">
      <c r="B43531" s="2">
        <v>6.13</v>
      </c>
    </row>
    <row r="43532">
      <c r="B43532" s="2">
        <v>9.7</v>
      </c>
    </row>
    <row r="43533">
      <c r="B43533" s="2">
        <v>2.06</v>
      </c>
    </row>
    <row r="43534">
      <c r="B43534" s="2">
        <v>10.53</v>
      </c>
    </row>
    <row r="43535">
      <c r="B43535" s="2">
        <v>7.12</v>
      </c>
    </row>
    <row r="43536">
      <c r="B43536" s="2">
        <v>15.31</v>
      </c>
    </row>
    <row r="43537">
      <c r="B43537" s="2">
        <v>15.69</v>
      </c>
    </row>
    <row r="43538">
      <c r="B43538" s="2">
        <v>17.78</v>
      </c>
    </row>
    <row r="43539">
      <c r="B43539" s="2">
        <v>13.84</v>
      </c>
    </row>
    <row r="43540">
      <c r="B43540" s="2">
        <v>4.7</v>
      </c>
    </row>
    <row r="43541">
      <c r="B43541" s="2">
        <v>10.7</v>
      </c>
    </row>
    <row r="43542">
      <c r="B43542" s="2">
        <v>5.15</v>
      </c>
    </row>
    <row r="43543">
      <c r="B43543" s="2">
        <v>11.26</v>
      </c>
    </row>
    <row r="43544">
      <c r="B43544" s="2">
        <v>5.69</v>
      </c>
    </row>
    <row r="43545">
      <c r="B43545" s="2">
        <v>3.51</v>
      </c>
    </row>
    <row r="43546">
      <c r="B43546" s="2">
        <v>4.42</v>
      </c>
    </row>
    <row r="43547">
      <c r="B43547" s="2">
        <v>3.94</v>
      </c>
    </row>
    <row r="43548">
      <c r="B43548" s="2">
        <v>13.78</v>
      </c>
    </row>
    <row r="43549">
      <c r="B43549" s="2">
        <v>4.62</v>
      </c>
    </row>
    <row r="43550">
      <c r="B43550" s="2">
        <v>3.7</v>
      </c>
    </row>
    <row r="43551">
      <c r="B43551" s="2">
        <v>7.09</v>
      </c>
    </row>
    <row r="43552">
      <c r="B43552" s="2">
        <v>2.41</v>
      </c>
    </row>
    <row r="43553">
      <c r="B43553" s="2">
        <v>12.19</v>
      </c>
    </row>
    <row r="43554">
      <c r="B43554" s="2">
        <v>4.65</v>
      </c>
    </row>
    <row r="43555">
      <c r="B43555" s="2">
        <v>4.58</v>
      </c>
    </row>
    <row r="43556">
      <c r="B43556" s="2">
        <v>15.22</v>
      </c>
    </row>
    <row r="43557">
      <c r="B43557" s="2">
        <v>4.04</v>
      </c>
    </row>
    <row r="43558">
      <c r="B43558" s="2">
        <v>5.5</v>
      </c>
    </row>
    <row r="43559">
      <c r="B43559" s="2">
        <v>4.14</v>
      </c>
    </row>
    <row r="43560">
      <c r="B43560" s="2">
        <v>17.36</v>
      </c>
    </row>
    <row r="43561">
      <c r="B43561" s="2">
        <v>28.86</v>
      </c>
    </row>
    <row r="43562">
      <c r="B43562" s="2">
        <v>10.66</v>
      </c>
    </row>
    <row r="43563">
      <c r="B43563" s="2">
        <v>25.42</v>
      </c>
    </row>
    <row r="43564">
      <c r="B43564" s="2">
        <v>28.56</v>
      </c>
    </row>
    <row r="43565">
      <c r="B43565" s="2">
        <v>3.49</v>
      </c>
    </row>
    <row r="43566">
      <c r="B43566" s="2">
        <v>6.52</v>
      </c>
    </row>
    <row r="43567">
      <c r="B43567" s="2">
        <v>25.83</v>
      </c>
    </row>
    <row r="43568">
      <c r="B43568" s="2">
        <v>15.89</v>
      </c>
    </row>
    <row r="43569">
      <c r="B43569" s="2">
        <v>4.58</v>
      </c>
    </row>
    <row r="43570">
      <c r="B43570" s="2">
        <v>3.09</v>
      </c>
    </row>
    <row r="43571">
      <c r="B43571" s="2">
        <v>4.63</v>
      </c>
    </row>
    <row r="43572">
      <c r="B43572" s="2">
        <v>12.04</v>
      </c>
    </row>
    <row r="43573">
      <c r="B43573" s="2">
        <v>10.16</v>
      </c>
    </row>
    <row r="43574">
      <c r="B43574" s="2">
        <v>3.15</v>
      </c>
    </row>
    <row r="43575">
      <c r="B43575" s="2">
        <v>8.16</v>
      </c>
    </row>
    <row r="43576">
      <c r="B43576" s="2">
        <v>6.58</v>
      </c>
    </row>
    <row r="43577">
      <c r="B43577" s="2">
        <v>3.5</v>
      </c>
    </row>
    <row r="43578">
      <c r="B43578" s="2">
        <v>7.04</v>
      </c>
    </row>
    <row r="43579">
      <c r="B43579" s="2">
        <v>13.15</v>
      </c>
    </row>
    <row r="43580">
      <c r="B43580" s="2">
        <v>18.11</v>
      </c>
    </row>
    <row r="43581">
      <c r="B43581" s="2">
        <v>2.14</v>
      </c>
    </row>
    <row r="43582">
      <c r="B43582" s="2">
        <v>4.16</v>
      </c>
    </row>
    <row r="43583">
      <c r="B43583" s="2">
        <v>2.13</v>
      </c>
    </row>
    <row r="43584">
      <c r="B43584" s="2">
        <v>2.53</v>
      </c>
    </row>
    <row r="43585">
      <c r="B43585" s="2">
        <v>28.52</v>
      </c>
    </row>
    <row r="43586">
      <c r="B43586" s="2">
        <v>3.5</v>
      </c>
    </row>
    <row r="43587">
      <c r="B43587" s="2">
        <v>17.17</v>
      </c>
    </row>
    <row r="43588">
      <c r="B43588" s="2">
        <v>25.27</v>
      </c>
    </row>
    <row r="43589">
      <c r="B43589" s="2">
        <v>7.57</v>
      </c>
    </row>
    <row r="43590">
      <c r="B43590" s="2">
        <v>1.94</v>
      </c>
    </row>
    <row r="43591">
      <c r="B43591" s="2">
        <v>4.06</v>
      </c>
    </row>
    <row r="43592">
      <c r="B43592" s="2">
        <v>2.67</v>
      </c>
    </row>
    <row r="43593">
      <c r="B43593" s="2">
        <v>7.21</v>
      </c>
    </row>
    <row r="43594">
      <c r="B43594" s="2">
        <v>3.5</v>
      </c>
    </row>
    <row r="43595">
      <c r="B43595" s="2">
        <v>10.06</v>
      </c>
    </row>
    <row r="43596">
      <c r="B43596" s="2">
        <v>2.47</v>
      </c>
    </row>
    <row r="43597">
      <c r="B43597" s="2">
        <v>4.15</v>
      </c>
    </row>
    <row r="43598">
      <c r="B43598" s="2">
        <v>2.5</v>
      </c>
    </row>
    <row r="43599">
      <c r="B43599" s="2">
        <v>17.71</v>
      </c>
    </row>
    <row r="43600">
      <c r="B43600" s="2">
        <v>1.97</v>
      </c>
    </row>
    <row r="43601">
      <c r="B43601" s="2">
        <v>1.85</v>
      </c>
    </row>
    <row r="43602">
      <c r="B43602" s="2">
        <v>4.91</v>
      </c>
    </row>
    <row r="43603">
      <c r="B43603" s="2">
        <v>3.23</v>
      </c>
    </row>
    <row r="43604">
      <c r="B43604" s="2">
        <v>3.7</v>
      </c>
    </row>
    <row r="43605">
      <c r="B43605" s="2">
        <v>5.73</v>
      </c>
    </row>
    <row r="43606">
      <c r="B43606" s="2">
        <v>23.36</v>
      </c>
    </row>
    <row r="43607">
      <c r="B43607" s="2">
        <v>16.7</v>
      </c>
    </row>
    <row r="43608">
      <c r="B43608" s="2">
        <v>6.54</v>
      </c>
    </row>
    <row r="43609">
      <c r="B43609" s="2">
        <v>11.82</v>
      </c>
    </row>
    <row r="43610">
      <c r="B43610" s="2">
        <v>13.68</v>
      </c>
    </row>
    <row r="43611">
      <c r="B43611" s="2">
        <v>16.71</v>
      </c>
    </row>
    <row r="43612">
      <c r="B43612" s="2">
        <v>2.03</v>
      </c>
    </row>
    <row r="43613">
      <c r="B43613" s="2">
        <v>12.75</v>
      </c>
    </row>
    <row r="43614">
      <c r="B43614" s="2">
        <v>9.65</v>
      </c>
    </row>
    <row r="43615">
      <c r="B43615" s="2">
        <v>8.65</v>
      </c>
    </row>
    <row r="43616">
      <c r="B43616" s="2">
        <v>3.92</v>
      </c>
    </row>
    <row r="43617">
      <c r="B43617" s="2">
        <v>6.17</v>
      </c>
    </row>
    <row r="43618">
      <c r="B43618" s="2">
        <v>6.17</v>
      </c>
    </row>
    <row r="43619">
      <c r="B43619" s="2">
        <v>13.18</v>
      </c>
    </row>
    <row r="43620">
      <c r="B43620" s="2">
        <v>5.19</v>
      </c>
    </row>
    <row r="43621">
      <c r="B43621" s="2">
        <v>3.65</v>
      </c>
    </row>
    <row r="43622">
      <c r="B43622" s="2">
        <v>1.94</v>
      </c>
    </row>
    <row r="43623">
      <c r="B43623" s="2">
        <v>2.51</v>
      </c>
    </row>
    <row r="43624">
      <c r="B43624" s="2">
        <v>2.0</v>
      </c>
    </row>
    <row r="43625">
      <c r="B43625" s="2">
        <v>3.06</v>
      </c>
    </row>
    <row r="43626">
      <c r="B43626" s="2">
        <v>18.32</v>
      </c>
    </row>
    <row r="43627">
      <c r="B43627" s="2">
        <v>4.13</v>
      </c>
    </row>
    <row r="43628">
      <c r="B43628" s="2">
        <v>16.17</v>
      </c>
    </row>
    <row r="43629">
      <c r="B43629" s="2">
        <v>9.72</v>
      </c>
    </row>
    <row r="43630">
      <c r="B43630" s="2">
        <v>9.17</v>
      </c>
    </row>
    <row r="43631">
      <c r="B43631" s="2">
        <v>2.62</v>
      </c>
    </row>
    <row r="43632">
      <c r="B43632" s="2">
        <v>3.54</v>
      </c>
    </row>
    <row r="43633">
      <c r="B43633" s="2">
        <v>7.23</v>
      </c>
    </row>
    <row r="43634">
      <c r="B43634" s="2">
        <v>2.05</v>
      </c>
    </row>
    <row r="43635">
      <c r="B43635" s="2">
        <v>8.53</v>
      </c>
    </row>
    <row r="43636">
      <c r="B43636" s="2">
        <v>1.97</v>
      </c>
    </row>
    <row r="43637">
      <c r="B43637" s="2">
        <v>12.2</v>
      </c>
    </row>
    <row r="43638">
      <c r="B43638" s="2">
        <v>12.18</v>
      </c>
    </row>
    <row r="43639">
      <c r="B43639" s="2">
        <v>8.76</v>
      </c>
    </row>
    <row r="43640">
      <c r="B43640" s="2">
        <v>17.86</v>
      </c>
    </row>
    <row r="43641">
      <c r="B43641" s="2">
        <v>2.92</v>
      </c>
    </row>
    <row r="43642">
      <c r="B43642" s="2">
        <v>11.47</v>
      </c>
    </row>
    <row r="43643">
      <c r="B43643" s="2">
        <v>2.94</v>
      </c>
    </row>
    <row r="43644">
      <c r="B43644" s="2">
        <v>10.48</v>
      </c>
    </row>
    <row r="43645">
      <c r="B43645" s="2">
        <v>8.05</v>
      </c>
    </row>
    <row r="43646">
      <c r="B43646" s="2">
        <v>13.2</v>
      </c>
    </row>
    <row r="43647">
      <c r="B43647" s="2">
        <v>3.76</v>
      </c>
    </row>
    <row r="43648">
      <c r="B43648" s="2">
        <v>5.06</v>
      </c>
    </row>
    <row r="43649">
      <c r="B43649" s="2">
        <v>14.7</v>
      </c>
    </row>
    <row r="43650">
      <c r="B43650" s="2">
        <v>3.51</v>
      </c>
    </row>
    <row r="43651">
      <c r="B43651" s="2">
        <v>7.09</v>
      </c>
    </row>
    <row r="43652">
      <c r="B43652" s="2">
        <v>5.57</v>
      </c>
    </row>
    <row r="43653">
      <c r="B43653" s="2">
        <v>4.7</v>
      </c>
    </row>
    <row r="43654">
      <c r="B43654" s="2">
        <v>2.19</v>
      </c>
    </row>
    <row r="43655">
      <c r="B43655" s="2">
        <v>18.61</v>
      </c>
    </row>
    <row r="43656">
      <c r="B43656" s="2">
        <v>17.18</v>
      </c>
    </row>
    <row r="43657">
      <c r="B43657" s="2">
        <v>22.95</v>
      </c>
    </row>
    <row r="43658">
      <c r="B43658" s="2">
        <v>8.12</v>
      </c>
    </row>
    <row r="43659">
      <c r="B43659" s="2">
        <v>2.63</v>
      </c>
    </row>
    <row r="43660">
      <c r="B43660" s="2">
        <v>4.0</v>
      </c>
    </row>
    <row r="43661">
      <c r="B43661" s="2">
        <v>15.73</v>
      </c>
    </row>
    <row r="43662">
      <c r="B43662" s="2">
        <v>3.62</v>
      </c>
    </row>
    <row r="43663">
      <c r="B43663" s="2">
        <v>7.77</v>
      </c>
    </row>
    <row r="43664">
      <c r="B43664" s="2">
        <v>10.68</v>
      </c>
    </row>
    <row r="43665">
      <c r="B43665" s="2">
        <v>4.71</v>
      </c>
    </row>
    <row r="43666">
      <c r="B43666" s="2">
        <v>4.05</v>
      </c>
    </row>
    <row r="43667">
      <c r="B43667" s="2">
        <v>3.12</v>
      </c>
    </row>
    <row r="43668">
      <c r="B43668" s="2">
        <v>1.87</v>
      </c>
    </row>
    <row r="43669">
      <c r="B43669" s="2">
        <v>1.98</v>
      </c>
    </row>
    <row r="43670">
      <c r="B43670" s="2">
        <v>7.5</v>
      </c>
    </row>
    <row r="43671">
      <c r="B43671" s="2">
        <v>10.0</v>
      </c>
    </row>
    <row r="43672">
      <c r="B43672" s="2">
        <v>4.05</v>
      </c>
    </row>
    <row r="43673">
      <c r="B43673" s="2">
        <v>6.04</v>
      </c>
    </row>
    <row r="43674">
      <c r="B43674" s="2">
        <v>10.77</v>
      </c>
    </row>
    <row r="43675">
      <c r="B43675" s="2">
        <v>4.1</v>
      </c>
    </row>
    <row r="43676">
      <c r="B43676" s="2">
        <v>6.72</v>
      </c>
    </row>
    <row r="43677">
      <c r="B43677" s="2">
        <v>16.3</v>
      </c>
    </row>
    <row r="43678">
      <c r="B43678" s="2">
        <v>5.0</v>
      </c>
    </row>
    <row r="43679">
      <c r="B43679" s="2">
        <v>5.63</v>
      </c>
    </row>
    <row r="43680">
      <c r="B43680" s="2">
        <v>8.56</v>
      </c>
    </row>
    <row r="43681">
      <c r="B43681" s="2">
        <v>2.61</v>
      </c>
    </row>
    <row r="43682">
      <c r="B43682" s="2">
        <v>4.68</v>
      </c>
    </row>
    <row r="43683">
      <c r="B43683" s="2">
        <v>28.03</v>
      </c>
    </row>
    <row r="43684">
      <c r="B43684" s="2">
        <v>14.8</v>
      </c>
    </row>
    <row r="43685">
      <c r="B43685" s="2">
        <v>3.37</v>
      </c>
    </row>
    <row r="43686">
      <c r="B43686" s="2">
        <v>24.51</v>
      </c>
    </row>
    <row r="43687">
      <c r="B43687" s="2">
        <v>5.07</v>
      </c>
    </row>
    <row r="43688">
      <c r="B43688" s="2">
        <v>7.62</v>
      </c>
    </row>
    <row r="43689">
      <c r="B43689" s="2">
        <v>3.65</v>
      </c>
    </row>
    <row r="43690">
      <c r="B43690" s="2">
        <v>19.8</v>
      </c>
    </row>
    <row r="43691">
      <c r="B43691" s="2">
        <v>14.24</v>
      </c>
    </row>
    <row r="43692">
      <c r="B43692" s="2">
        <v>4.97</v>
      </c>
    </row>
    <row r="43693">
      <c r="B43693" s="2">
        <v>5.12</v>
      </c>
    </row>
    <row r="43694">
      <c r="B43694" s="2">
        <v>19.26</v>
      </c>
    </row>
    <row r="43695">
      <c r="B43695" s="2">
        <v>5.13</v>
      </c>
    </row>
    <row r="43696">
      <c r="B43696" s="2">
        <v>14.13</v>
      </c>
    </row>
    <row r="43697">
      <c r="B43697" s="2">
        <v>10.74</v>
      </c>
    </row>
    <row r="43698">
      <c r="B43698" s="2">
        <v>16.21</v>
      </c>
    </row>
    <row r="43699">
      <c r="B43699" s="2">
        <v>28.52</v>
      </c>
    </row>
    <row r="43700">
      <c r="B43700" s="2">
        <v>2.98</v>
      </c>
    </row>
    <row r="43701">
      <c r="B43701" s="2">
        <v>16.57</v>
      </c>
    </row>
    <row r="43702">
      <c r="B43702" s="2">
        <v>6.55</v>
      </c>
    </row>
    <row r="43703">
      <c r="B43703" s="2">
        <v>3.87</v>
      </c>
    </row>
    <row r="43704">
      <c r="B43704" s="2">
        <v>26.04</v>
      </c>
    </row>
    <row r="43705">
      <c r="B43705" s="2">
        <v>2.68</v>
      </c>
    </row>
    <row r="43706">
      <c r="B43706" s="2">
        <v>4.28</v>
      </c>
    </row>
    <row r="43707">
      <c r="B43707" s="2">
        <v>17.26</v>
      </c>
    </row>
    <row r="43708">
      <c r="B43708" s="2">
        <v>11.07</v>
      </c>
    </row>
    <row r="43709">
      <c r="B43709" s="2">
        <v>2.95</v>
      </c>
    </row>
    <row r="43710">
      <c r="B43710" s="2">
        <v>3.18</v>
      </c>
    </row>
    <row r="43711">
      <c r="B43711" s="2">
        <v>10.01</v>
      </c>
    </row>
    <row r="43712">
      <c r="B43712" s="2">
        <v>1.87</v>
      </c>
    </row>
    <row r="43713">
      <c r="B43713" s="2">
        <v>5.96</v>
      </c>
    </row>
    <row r="43714">
      <c r="B43714" s="2">
        <v>4.15</v>
      </c>
    </row>
    <row r="43715">
      <c r="B43715" s="2">
        <v>1.73</v>
      </c>
    </row>
    <row r="43716">
      <c r="B43716" s="2">
        <v>10.8</v>
      </c>
    </row>
    <row r="43717">
      <c r="B43717" s="2">
        <v>8.21</v>
      </c>
    </row>
    <row r="43718">
      <c r="B43718" s="2">
        <v>8.18</v>
      </c>
    </row>
    <row r="43719">
      <c r="B43719" s="2">
        <v>10.23</v>
      </c>
    </row>
    <row r="43720">
      <c r="B43720" s="2">
        <v>7.16</v>
      </c>
    </row>
    <row r="43721">
      <c r="B43721" s="2">
        <v>1.84</v>
      </c>
    </row>
    <row r="43722">
      <c r="B43722" s="2">
        <v>25.83</v>
      </c>
    </row>
    <row r="43723">
      <c r="B43723" s="2">
        <v>7.55</v>
      </c>
    </row>
    <row r="43724">
      <c r="B43724" s="2">
        <v>5.03</v>
      </c>
    </row>
    <row r="43725">
      <c r="B43725" s="2">
        <v>5.2</v>
      </c>
    </row>
    <row r="43726">
      <c r="B43726" s="2">
        <v>3.62</v>
      </c>
    </row>
    <row r="43727">
      <c r="B43727" s="2">
        <v>28.34</v>
      </c>
    </row>
    <row r="43728">
      <c r="B43728" s="2">
        <v>1.62</v>
      </c>
    </row>
    <row r="43729">
      <c r="B43729" s="2">
        <v>6.67</v>
      </c>
    </row>
    <row r="43730">
      <c r="B43730" s="2">
        <v>10.67</v>
      </c>
    </row>
    <row r="43731">
      <c r="B43731" s="2">
        <v>4.94</v>
      </c>
    </row>
    <row r="43732">
      <c r="B43732" s="2">
        <v>5.98</v>
      </c>
    </row>
    <row r="43733">
      <c r="B43733" s="2">
        <v>8.2</v>
      </c>
    </row>
    <row r="43734">
      <c r="B43734" s="2">
        <v>5.14</v>
      </c>
    </row>
    <row r="43735">
      <c r="B43735" s="2">
        <v>4.08</v>
      </c>
    </row>
    <row r="43736">
      <c r="B43736" s="2">
        <v>2.52</v>
      </c>
    </row>
    <row r="43737">
      <c r="B43737" s="2">
        <v>18.19</v>
      </c>
    </row>
    <row r="43738">
      <c r="B43738" s="2">
        <v>11.58</v>
      </c>
    </row>
    <row r="43739">
      <c r="B43739" s="2">
        <v>7.55</v>
      </c>
    </row>
    <row r="43740">
      <c r="B43740" s="2">
        <v>14.72</v>
      </c>
    </row>
    <row r="43741">
      <c r="B43741" s="2">
        <v>8.63</v>
      </c>
    </row>
    <row r="43742">
      <c r="B43742" s="2">
        <v>3.52</v>
      </c>
    </row>
    <row r="43743">
      <c r="B43743" s="2">
        <v>4.53</v>
      </c>
    </row>
    <row r="43744">
      <c r="B43744" s="2">
        <v>7.59</v>
      </c>
    </row>
    <row r="43745">
      <c r="B43745" s="2">
        <v>3.64</v>
      </c>
    </row>
    <row r="43746">
      <c r="B43746" s="2">
        <v>2.53</v>
      </c>
    </row>
    <row r="43747">
      <c r="B43747" s="2">
        <v>6.7</v>
      </c>
    </row>
    <row r="43748">
      <c r="B43748" s="2">
        <v>14.79</v>
      </c>
    </row>
    <row r="43749">
      <c r="B43749" s="2">
        <v>7.15</v>
      </c>
    </row>
    <row r="43750">
      <c r="B43750" s="2">
        <v>9.17</v>
      </c>
    </row>
    <row r="43751">
      <c r="B43751" s="2">
        <v>5.68</v>
      </c>
    </row>
    <row r="43752">
      <c r="B43752" s="2">
        <v>5.73</v>
      </c>
    </row>
    <row r="43753">
      <c r="B43753" s="2">
        <v>9.71</v>
      </c>
    </row>
    <row r="43754">
      <c r="B43754" s="2">
        <v>2.35</v>
      </c>
    </row>
    <row r="43755">
      <c r="B43755" s="2">
        <v>5.06</v>
      </c>
    </row>
    <row r="43756">
      <c r="B43756" s="2">
        <v>19.76</v>
      </c>
    </row>
    <row r="43757">
      <c r="B43757" s="2">
        <v>5.49</v>
      </c>
    </row>
    <row r="43758">
      <c r="B43758" s="2">
        <v>12.7</v>
      </c>
    </row>
    <row r="43759">
      <c r="B43759" s="2">
        <v>4.1</v>
      </c>
    </row>
    <row r="43760">
      <c r="B43760" s="2">
        <v>5.25</v>
      </c>
    </row>
    <row r="43761">
      <c r="B43761" s="2">
        <v>4.59</v>
      </c>
    </row>
    <row r="43762">
      <c r="B43762" s="2">
        <v>3.49</v>
      </c>
    </row>
    <row r="43763">
      <c r="B43763" s="2">
        <v>15.75</v>
      </c>
    </row>
    <row r="43764">
      <c r="B43764" s="2">
        <v>7.55</v>
      </c>
    </row>
    <row r="43765">
      <c r="B43765" s="2">
        <v>4.48</v>
      </c>
    </row>
    <row r="43766">
      <c r="B43766" s="2">
        <v>17.81</v>
      </c>
    </row>
    <row r="43767">
      <c r="B43767" s="2">
        <v>4.13</v>
      </c>
    </row>
    <row r="43768">
      <c r="B43768" s="2">
        <v>24.4</v>
      </c>
    </row>
    <row r="43769">
      <c r="B43769" s="2">
        <v>5.13</v>
      </c>
    </row>
    <row r="43770">
      <c r="B43770" s="2">
        <v>9.68</v>
      </c>
    </row>
    <row r="43771">
      <c r="B43771" s="2">
        <v>4.03</v>
      </c>
    </row>
    <row r="43772">
      <c r="B43772" s="2">
        <v>9.75</v>
      </c>
    </row>
    <row r="43773">
      <c r="B43773" s="2">
        <v>16.79</v>
      </c>
    </row>
    <row r="43774">
      <c r="B43774" s="2">
        <v>11.31</v>
      </c>
    </row>
    <row r="43775">
      <c r="B43775" s="2">
        <v>3.6</v>
      </c>
    </row>
    <row r="43776">
      <c r="B43776" s="2">
        <v>9.18</v>
      </c>
    </row>
    <row r="43777">
      <c r="B43777" s="2">
        <v>8.69</v>
      </c>
    </row>
    <row r="43778">
      <c r="B43778" s="2">
        <v>6.58</v>
      </c>
    </row>
    <row r="43779">
      <c r="B43779" s="2">
        <v>2.08</v>
      </c>
    </row>
    <row r="43780">
      <c r="B43780" s="2">
        <v>4.38</v>
      </c>
    </row>
    <row r="43781">
      <c r="B43781" s="2">
        <v>4.51</v>
      </c>
    </row>
    <row r="43782">
      <c r="B43782" s="2">
        <v>1.88</v>
      </c>
    </row>
    <row r="43783">
      <c r="B43783" s="2">
        <v>2.71</v>
      </c>
    </row>
    <row r="43784">
      <c r="B43784" s="2">
        <v>16.21</v>
      </c>
    </row>
    <row r="43785">
      <c r="B43785" s="2">
        <v>16.25</v>
      </c>
    </row>
    <row r="43786">
      <c r="B43786" s="2">
        <v>4.62</v>
      </c>
    </row>
    <row r="43787">
      <c r="B43787" s="2">
        <v>1.9</v>
      </c>
    </row>
    <row r="43788">
      <c r="B43788" s="2">
        <v>6.14</v>
      </c>
    </row>
    <row r="43789">
      <c r="B43789" s="2">
        <v>2.59</v>
      </c>
    </row>
    <row r="43790">
      <c r="B43790" s="2">
        <v>23.97</v>
      </c>
    </row>
    <row r="43791">
      <c r="B43791" s="2">
        <v>13.68</v>
      </c>
    </row>
    <row r="43792">
      <c r="B43792" s="2">
        <v>17.27</v>
      </c>
    </row>
    <row r="43793">
      <c r="B43793" s="2">
        <v>10.68</v>
      </c>
    </row>
    <row r="43794">
      <c r="B43794" s="2">
        <v>8.98</v>
      </c>
    </row>
    <row r="43795">
      <c r="B43795" s="2">
        <v>2.13</v>
      </c>
    </row>
    <row r="43796">
      <c r="B43796" s="2">
        <v>12.04</v>
      </c>
    </row>
    <row r="43797">
      <c r="B43797" s="2">
        <v>3.46</v>
      </c>
    </row>
    <row r="43798">
      <c r="B43798" s="2">
        <v>8.66</v>
      </c>
    </row>
    <row r="43799">
      <c r="B43799" s="2">
        <v>31.1</v>
      </c>
    </row>
    <row r="43800">
      <c r="B43800" s="2">
        <v>8.02</v>
      </c>
    </row>
    <row r="43801">
      <c r="B43801" s="2">
        <v>6.2</v>
      </c>
    </row>
    <row r="43802">
      <c r="B43802" s="2">
        <v>11.16</v>
      </c>
    </row>
    <row r="43803">
      <c r="B43803" s="2">
        <v>8.14</v>
      </c>
    </row>
    <row r="43804">
      <c r="B43804" s="2">
        <v>1.83</v>
      </c>
    </row>
    <row r="43805">
      <c r="B43805" s="2">
        <v>2.12</v>
      </c>
    </row>
    <row r="43806">
      <c r="B43806" s="2">
        <v>17.82</v>
      </c>
    </row>
    <row r="43807">
      <c r="B43807" s="2">
        <v>7.56</v>
      </c>
    </row>
    <row r="43808">
      <c r="B43808" s="2">
        <v>3.56</v>
      </c>
    </row>
    <row r="43809">
      <c r="B43809" s="2">
        <v>14.27</v>
      </c>
    </row>
    <row r="43810">
      <c r="B43810" s="2">
        <v>4.09</v>
      </c>
    </row>
    <row r="43811">
      <c r="B43811" s="2">
        <v>16.85</v>
      </c>
    </row>
    <row r="43812">
      <c r="B43812" s="2">
        <v>18.89</v>
      </c>
    </row>
    <row r="43813">
      <c r="B43813" s="2">
        <v>13.75</v>
      </c>
    </row>
    <row r="43814">
      <c r="B43814" s="2">
        <v>15.81</v>
      </c>
    </row>
    <row r="43815">
      <c r="B43815" s="2">
        <v>15.84</v>
      </c>
    </row>
    <row r="43816">
      <c r="B43816" s="2">
        <v>4.47</v>
      </c>
    </row>
    <row r="43817">
      <c r="B43817" s="2">
        <v>6.69</v>
      </c>
    </row>
    <row r="43818">
      <c r="B43818" s="2">
        <v>12.66</v>
      </c>
    </row>
    <row r="43819">
      <c r="B43819" s="2">
        <v>4.58</v>
      </c>
    </row>
    <row r="43820">
      <c r="B43820" s="2">
        <v>11.55</v>
      </c>
    </row>
    <row r="43821">
      <c r="B43821" s="2">
        <v>3.98</v>
      </c>
    </row>
    <row r="43822">
      <c r="B43822" s="2">
        <v>10.64</v>
      </c>
    </row>
    <row r="43823">
      <c r="B43823" s="2">
        <v>14.9</v>
      </c>
    </row>
    <row r="43824">
      <c r="B43824" s="2">
        <v>2.77</v>
      </c>
    </row>
    <row r="43825">
      <c r="B43825" s="2">
        <v>22.89</v>
      </c>
    </row>
    <row r="43826">
      <c r="B43826" s="2">
        <v>26.07</v>
      </c>
    </row>
    <row r="43827">
      <c r="B43827" s="2">
        <v>5.71</v>
      </c>
    </row>
    <row r="43828">
      <c r="B43828" s="2">
        <v>2.91</v>
      </c>
    </row>
    <row r="43829">
      <c r="B43829" s="2">
        <v>6.31</v>
      </c>
    </row>
    <row r="43830">
      <c r="B43830" s="2">
        <v>3.99</v>
      </c>
    </row>
    <row r="43831">
      <c r="B43831" s="2">
        <v>4.96</v>
      </c>
    </row>
    <row r="43832">
      <c r="B43832" s="2">
        <v>6.12</v>
      </c>
    </row>
    <row r="43833">
      <c r="B43833" s="2">
        <v>5.04</v>
      </c>
    </row>
    <row r="43834">
      <c r="B43834" s="2">
        <v>28.41</v>
      </c>
    </row>
    <row r="43835">
      <c r="B43835" s="2">
        <v>9.57</v>
      </c>
    </row>
    <row r="43836">
      <c r="B43836" s="2">
        <v>20.7</v>
      </c>
    </row>
    <row r="43837">
      <c r="B43837" s="2">
        <v>9.53</v>
      </c>
    </row>
    <row r="43838">
      <c r="B43838" s="2">
        <v>14.65</v>
      </c>
    </row>
    <row r="43839">
      <c r="B43839" s="2">
        <v>4.03</v>
      </c>
    </row>
    <row r="43840">
      <c r="B43840" s="2">
        <v>13.65</v>
      </c>
    </row>
    <row r="43841">
      <c r="B43841" s="2">
        <v>4.17</v>
      </c>
    </row>
    <row r="43842">
      <c r="B43842" s="2">
        <v>2.59</v>
      </c>
    </row>
    <row r="43843">
      <c r="B43843" s="2">
        <v>11.75</v>
      </c>
    </row>
    <row r="43844">
      <c r="B43844" s="2">
        <v>6.0</v>
      </c>
    </row>
    <row r="43845">
      <c r="B43845" s="2">
        <v>5.04</v>
      </c>
    </row>
    <row r="43846">
      <c r="B43846" s="2">
        <v>5.04</v>
      </c>
    </row>
    <row r="43847">
      <c r="B43847" s="2">
        <v>9.68</v>
      </c>
    </row>
    <row r="43848">
      <c r="B43848" s="2">
        <v>6.74</v>
      </c>
    </row>
    <row r="43849">
      <c r="B43849" s="2">
        <v>18.21</v>
      </c>
    </row>
    <row r="43850">
      <c r="B43850" s="2">
        <v>9.01</v>
      </c>
    </row>
    <row r="43851">
      <c r="B43851" s="2">
        <v>5.63</v>
      </c>
    </row>
    <row r="43852">
      <c r="B43852" s="2">
        <v>9.62</v>
      </c>
    </row>
    <row r="43853">
      <c r="B43853" s="2">
        <v>17.44</v>
      </c>
    </row>
    <row r="43854">
      <c r="B43854" s="2">
        <v>11.88</v>
      </c>
    </row>
    <row r="43855">
      <c r="B43855" s="2">
        <v>14.79</v>
      </c>
    </row>
    <row r="43856">
      <c r="B43856" s="2">
        <v>2.11</v>
      </c>
    </row>
    <row r="43857">
      <c r="B43857" s="2">
        <v>6.52</v>
      </c>
    </row>
    <row r="43858">
      <c r="B43858" s="2">
        <v>7.13</v>
      </c>
    </row>
    <row r="43859">
      <c r="B43859" s="2">
        <v>5.53</v>
      </c>
    </row>
    <row r="43860">
      <c r="B43860" s="2">
        <v>2.49</v>
      </c>
    </row>
    <row r="43861">
      <c r="B43861" s="2">
        <v>3.93</v>
      </c>
    </row>
    <row r="43862">
      <c r="B43862" s="2">
        <v>18.28</v>
      </c>
    </row>
    <row r="43863">
      <c r="B43863" s="2">
        <v>2.48</v>
      </c>
    </row>
    <row r="43864">
      <c r="B43864" s="2">
        <v>9.17</v>
      </c>
    </row>
    <row r="43865">
      <c r="B43865" s="2">
        <v>1.93</v>
      </c>
    </row>
    <row r="43866">
      <c r="B43866" s="2">
        <v>2.53</v>
      </c>
    </row>
    <row r="43867">
      <c r="B43867" s="2">
        <v>6.02</v>
      </c>
    </row>
    <row r="43868">
      <c r="B43868" s="2">
        <v>2.51</v>
      </c>
    </row>
    <row r="43869">
      <c r="B43869" s="2">
        <v>6.21</v>
      </c>
    </row>
    <row r="43870">
      <c r="B43870" s="2">
        <v>7.49</v>
      </c>
    </row>
    <row r="43871">
      <c r="B43871" s="2">
        <v>11.54</v>
      </c>
    </row>
    <row r="43872">
      <c r="B43872" s="2">
        <v>10.2</v>
      </c>
    </row>
    <row r="43873">
      <c r="B43873" s="2">
        <v>5.12</v>
      </c>
    </row>
    <row r="43874">
      <c r="B43874" s="2">
        <v>6.71</v>
      </c>
    </row>
    <row r="43875">
      <c r="B43875" s="2">
        <v>3.5</v>
      </c>
    </row>
    <row r="43876">
      <c r="B43876" s="2">
        <v>3.63</v>
      </c>
    </row>
    <row r="43877">
      <c r="B43877" s="2">
        <v>12.76</v>
      </c>
    </row>
    <row r="43878">
      <c r="B43878" s="2">
        <v>3.97</v>
      </c>
    </row>
    <row r="43879">
      <c r="B43879" s="2">
        <v>5.13</v>
      </c>
    </row>
    <row r="43880">
      <c r="B43880" s="2">
        <v>2.95</v>
      </c>
    </row>
    <row r="43881">
      <c r="B43881" s="2">
        <v>12.69</v>
      </c>
    </row>
    <row r="43882">
      <c r="B43882" s="2">
        <v>2.4</v>
      </c>
    </row>
    <row r="43883">
      <c r="B43883" s="2">
        <v>3.68</v>
      </c>
    </row>
    <row r="43884">
      <c r="B43884" s="2">
        <v>4.55</v>
      </c>
    </row>
    <row r="43885">
      <c r="B43885" s="2">
        <v>3.12</v>
      </c>
    </row>
    <row r="43886">
      <c r="B43886" s="2">
        <v>8.94</v>
      </c>
    </row>
    <row r="43887">
      <c r="B43887" s="2">
        <v>3.05</v>
      </c>
    </row>
    <row r="43888">
      <c r="B43888" s="2">
        <v>11.2</v>
      </c>
    </row>
    <row r="43889">
      <c r="B43889" s="2">
        <v>3.16</v>
      </c>
    </row>
    <row r="43890">
      <c r="B43890" s="2">
        <v>6.19</v>
      </c>
    </row>
    <row r="43891">
      <c r="B43891" s="2">
        <v>2.82</v>
      </c>
    </row>
    <row r="43892">
      <c r="B43892" s="2">
        <v>11.82</v>
      </c>
    </row>
    <row r="43893">
      <c r="B43893" s="2">
        <v>5.2</v>
      </c>
    </row>
    <row r="43894">
      <c r="B43894" s="2">
        <v>9.76</v>
      </c>
    </row>
    <row r="43895">
      <c r="B43895" s="2">
        <v>5.44</v>
      </c>
    </row>
    <row r="43896">
      <c r="B43896" s="2">
        <v>14.26</v>
      </c>
    </row>
    <row r="43897">
      <c r="B43897" s="2">
        <v>28.0</v>
      </c>
    </row>
    <row r="43898">
      <c r="B43898" s="2">
        <v>2.13</v>
      </c>
    </row>
    <row r="43899">
      <c r="B43899" s="2">
        <v>3.93</v>
      </c>
    </row>
    <row r="43900">
      <c r="B43900" s="2">
        <v>16.13</v>
      </c>
    </row>
    <row r="43901">
      <c r="B43901" s="2">
        <v>4.53</v>
      </c>
    </row>
    <row r="43902">
      <c r="B43902" s="2">
        <v>8.77</v>
      </c>
    </row>
    <row r="43903">
      <c r="B43903" s="2">
        <v>6.73</v>
      </c>
    </row>
    <row r="43904">
      <c r="B43904" s="2">
        <v>4.69</v>
      </c>
    </row>
    <row r="43905">
      <c r="B43905" s="2">
        <v>29.54</v>
      </c>
    </row>
    <row r="43906">
      <c r="B43906" s="2">
        <v>3.12</v>
      </c>
    </row>
    <row r="43907">
      <c r="B43907" s="2">
        <v>2.97</v>
      </c>
    </row>
    <row r="43908">
      <c r="B43908" s="2">
        <v>1.92</v>
      </c>
    </row>
    <row r="43909">
      <c r="B43909" s="2">
        <v>2.62</v>
      </c>
    </row>
    <row r="43910">
      <c r="B43910" s="2">
        <v>11.58</v>
      </c>
    </row>
    <row r="43911">
      <c r="B43911" s="2">
        <v>8.23</v>
      </c>
    </row>
    <row r="43912">
      <c r="B43912" s="2">
        <v>13.97</v>
      </c>
    </row>
    <row r="43913">
      <c r="B43913" s="2">
        <v>3.74</v>
      </c>
    </row>
    <row r="43914">
      <c r="B43914" s="2">
        <v>13.32</v>
      </c>
    </row>
    <row r="43915">
      <c r="B43915" s="2">
        <v>1.84</v>
      </c>
    </row>
    <row r="43916">
      <c r="B43916" s="2">
        <v>18.59</v>
      </c>
    </row>
    <row r="43917">
      <c r="B43917" s="2">
        <v>8.7</v>
      </c>
    </row>
    <row r="43918">
      <c r="B43918" s="2">
        <v>12.34</v>
      </c>
    </row>
    <row r="43919">
      <c r="B43919" s="2">
        <v>6.27</v>
      </c>
    </row>
    <row r="43920">
      <c r="B43920" s="2">
        <v>13.79</v>
      </c>
    </row>
    <row r="43921">
      <c r="B43921" s="2">
        <v>7.2</v>
      </c>
    </row>
    <row r="43922">
      <c r="B43922" s="2">
        <v>2.01</v>
      </c>
    </row>
    <row r="43923">
      <c r="B43923" s="2">
        <v>14.64</v>
      </c>
    </row>
    <row r="43924">
      <c r="B43924" s="2">
        <v>4.0</v>
      </c>
    </row>
    <row r="43925">
      <c r="B43925" s="2">
        <v>6.75</v>
      </c>
    </row>
    <row r="43926">
      <c r="B43926" s="2">
        <v>20.11</v>
      </c>
    </row>
    <row r="43927">
      <c r="B43927" s="2">
        <v>1.97</v>
      </c>
    </row>
    <row r="43928">
      <c r="B43928" s="2">
        <v>1.9</v>
      </c>
    </row>
    <row r="43929">
      <c r="B43929" s="2">
        <v>4.9</v>
      </c>
    </row>
    <row r="43930">
      <c r="B43930" s="2">
        <v>2.78</v>
      </c>
    </row>
    <row r="43931">
      <c r="B43931" s="2">
        <v>5.2</v>
      </c>
    </row>
    <row r="43932">
      <c r="B43932" s="2">
        <v>17.85</v>
      </c>
    </row>
    <row r="43933">
      <c r="B43933" s="2">
        <v>4.3</v>
      </c>
    </row>
    <row r="43934">
      <c r="B43934" s="2">
        <v>3.44</v>
      </c>
    </row>
    <row r="43935">
      <c r="B43935" s="2">
        <v>2.36</v>
      </c>
    </row>
    <row r="43936">
      <c r="B43936" s="2">
        <v>8.69</v>
      </c>
    </row>
    <row r="43937">
      <c r="B43937" s="2">
        <v>7.67</v>
      </c>
    </row>
    <row r="43938">
      <c r="B43938" s="2">
        <v>6.96</v>
      </c>
    </row>
    <row r="43939">
      <c r="B43939" s="2">
        <v>8.49</v>
      </c>
    </row>
    <row r="43940">
      <c r="B43940" s="2">
        <v>13.71</v>
      </c>
    </row>
    <row r="43941">
      <c r="B43941" s="2">
        <v>3.55</v>
      </c>
    </row>
    <row r="43942">
      <c r="B43942" s="2">
        <v>3.63</v>
      </c>
    </row>
    <row r="43943">
      <c r="B43943" s="2">
        <v>2.51</v>
      </c>
    </row>
    <row r="43944">
      <c r="B43944" s="2">
        <v>2.59</v>
      </c>
    </row>
    <row r="43945">
      <c r="B43945" s="2">
        <v>18.75</v>
      </c>
    </row>
    <row r="43946">
      <c r="B43946" s="2">
        <v>3.46</v>
      </c>
    </row>
    <row r="43947">
      <c r="B43947" s="2">
        <v>7.01</v>
      </c>
    </row>
    <row r="43948">
      <c r="B43948" s="2">
        <v>2.09</v>
      </c>
    </row>
    <row r="43949">
      <c r="B43949" s="2">
        <v>4.57</v>
      </c>
    </row>
    <row r="43950">
      <c r="B43950" s="2">
        <v>10.72</v>
      </c>
    </row>
    <row r="43951">
      <c r="B43951" s="2">
        <v>3.12</v>
      </c>
    </row>
    <row r="43952">
      <c r="B43952" s="2">
        <v>7.78</v>
      </c>
    </row>
    <row r="43953">
      <c r="B43953" s="2">
        <v>4.67</v>
      </c>
    </row>
    <row r="43954">
      <c r="B43954" s="2">
        <v>3.14</v>
      </c>
    </row>
    <row r="43955">
      <c r="B43955" s="2">
        <v>4.68</v>
      </c>
    </row>
    <row r="43956">
      <c r="B43956" s="2">
        <v>24.16</v>
      </c>
    </row>
    <row r="43957">
      <c r="B43957" s="2">
        <v>5.01</v>
      </c>
    </row>
    <row r="43958">
      <c r="B43958" s="2">
        <v>6.04</v>
      </c>
    </row>
    <row r="43959">
      <c r="B43959" s="2">
        <v>3.49</v>
      </c>
    </row>
    <row r="43960">
      <c r="B43960" s="2">
        <v>2.63</v>
      </c>
    </row>
    <row r="43961">
      <c r="B43961" s="2">
        <v>7.69</v>
      </c>
    </row>
    <row r="43962">
      <c r="B43962" s="2">
        <v>4.07</v>
      </c>
    </row>
    <row r="43963">
      <c r="B43963" s="2">
        <v>11.29</v>
      </c>
    </row>
    <row r="43964">
      <c r="B43964" s="2">
        <v>2.12</v>
      </c>
    </row>
    <row r="43965">
      <c r="B43965" s="2">
        <v>7.91</v>
      </c>
    </row>
    <row r="43966">
      <c r="B43966" s="2">
        <v>3.07</v>
      </c>
    </row>
    <row r="43967">
      <c r="B43967" s="2">
        <v>5.45</v>
      </c>
    </row>
    <row r="43968">
      <c r="B43968" s="2">
        <v>5.01</v>
      </c>
    </row>
    <row r="43969">
      <c r="B43969" s="2">
        <v>8.49</v>
      </c>
    </row>
    <row r="43970">
      <c r="B43970" s="2">
        <v>1.7</v>
      </c>
    </row>
    <row r="43971">
      <c r="B43971" s="2">
        <v>8.03</v>
      </c>
    </row>
    <row r="43972">
      <c r="B43972" s="2">
        <v>3.1</v>
      </c>
    </row>
    <row r="43973">
      <c r="B43973" s="2">
        <v>2.47</v>
      </c>
    </row>
    <row r="43974">
      <c r="B43974" s="2">
        <v>14.72</v>
      </c>
    </row>
    <row r="43975">
      <c r="B43975" s="2">
        <v>21.74</v>
      </c>
    </row>
    <row r="43976">
      <c r="B43976" s="2">
        <v>11.95</v>
      </c>
    </row>
    <row r="43977">
      <c r="B43977" s="2">
        <v>13.64</v>
      </c>
    </row>
    <row r="43978">
      <c r="B43978" s="2">
        <v>9.28</v>
      </c>
    </row>
    <row r="43979">
      <c r="B43979" s="2">
        <v>4.1</v>
      </c>
    </row>
    <row r="43980">
      <c r="B43980" s="2">
        <v>2.97</v>
      </c>
    </row>
    <row r="43981">
      <c r="B43981" s="2">
        <v>3.11</v>
      </c>
    </row>
    <row r="43982">
      <c r="B43982" s="2">
        <v>12.23</v>
      </c>
    </row>
    <row r="43983">
      <c r="B43983" s="2">
        <v>10.65</v>
      </c>
    </row>
    <row r="43984">
      <c r="B43984" s="2">
        <v>6.59</v>
      </c>
    </row>
    <row r="43985">
      <c r="B43985" s="2">
        <v>12.64</v>
      </c>
    </row>
    <row r="43986">
      <c r="B43986" s="2">
        <v>2.55</v>
      </c>
    </row>
    <row r="43987">
      <c r="B43987" s="2">
        <v>3.16</v>
      </c>
    </row>
    <row r="43988">
      <c r="B43988" s="2">
        <v>3.02</v>
      </c>
    </row>
    <row r="43989">
      <c r="B43989" s="2">
        <v>12.01</v>
      </c>
    </row>
    <row r="43990">
      <c r="B43990" s="2">
        <v>24.06</v>
      </c>
    </row>
    <row r="43991">
      <c r="B43991" s="2">
        <v>24.36</v>
      </c>
    </row>
    <row r="43992">
      <c r="B43992" s="2">
        <v>2.74</v>
      </c>
    </row>
    <row r="43993">
      <c r="B43993" s="2">
        <v>2.66</v>
      </c>
    </row>
    <row r="43994">
      <c r="B43994" s="2">
        <v>19.88</v>
      </c>
    </row>
    <row r="43995">
      <c r="B43995" s="2">
        <v>4.16</v>
      </c>
    </row>
    <row r="43996">
      <c r="B43996" s="2">
        <v>3.4</v>
      </c>
    </row>
    <row r="43997">
      <c r="B43997" s="2">
        <v>5.0</v>
      </c>
    </row>
    <row r="43998">
      <c r="B43998" s="2">
        <v>7.06</v>
      </c>
    </row>
    <row r="43999">
      <c r="B43999" s="2">
        <v>11.73</v>
      </c>
    </row>
    <row r="44000">
      <c r="B44000" s="2">
        <v>8.5</v>
      </c>
    </row>
    <row r="44001">
      <c r="B44001" s="2">
        <v>2.43</v>
      </c>
    </row>
    <row r="44002">
      <c r="B44002" s="2">
        <v>9.27</v>
      </c>
    </row>
    <row r="44003">
      <c r="B44003" s="2">
        <v>3.71</v>
      </c>
    </row>
    <row r="44004">
      <c r="B44004" s="2">
        <v>13.14</v>
      </c>
    </row>
    <row r="44005">
      <c r="B44005" s="2">
        <v>12.26</v>
      </c>
    </row>
    <row r="44006">
      <c r="B44006" s="2">
        <v>12.0</v>
      </c>
    </row>
    <row r="44007">
      <c r="B44007" s="2">
        <v>3.94</v>
      </c>
    </row>
    <row r="44008">
      <c r="B44008" s="2">
        <v>11.08</v>
      </c>
    </row>
    <row r="44009">
      <c r="B44009" s="2">
        <v>40.25</v>
      </c>
    </row>
    <row r="44010">
      <c r="B44010" s="2">
        <v>3.55</v>
      </c>
    </row>
    <row r="44011">
      <c r="B44011" s="2">
        <v>5.58</v>
      </c>
    </row>
    <row r="44012">
      <c r="B44012" s="2">
        <v>3.43</v>
      </c>
    </row>
    <row r="44013">
      <c r="B44013" s="2">
        <v>5.74</v>
      </c>
    </row>
    <row r="44014">
      <c r="B44014" s="2">
        <v>13.78</v>
      </c>
    </row>
    <row r="44015">
      <c r="B44015" s="2">
        <v>13.71</v>
      </c>
    </row>
    <row r="44016">
      <c r="B44016" s="2">
        <v>4.49</v>
      </c>
    </row>
    <row r="44017">
      <c r="B44017" s="2">
        <v>3.01</v>
      </c>
    </row>
    <row r="44018">
      <c r="B44018" s="2">
        <v>39.32</v>
      </c>
    </row>
    <row r="44019">
      <c r="B44019" s="2">
        <v>6.21</v>
      </c>
    </row>
    <row r="44020">
      <c r="B44020" s="2">
        <v>13.73</v>
      </c>
    </row>
    <row r="44021">
      <c r="B44021" s="2">
        <v>7.35</v>
      </c>
    </row>
    <row r="44022">
      <c r="B44022" s="2">
        <v>2.19</v>
      </c>
    </row>
    <row r="44023">
      <c r="B44023" s="2">
        <v>4.62</v>
      </c>
    </row>
    <row r="44024">
      <c r="B44024" s="2">
        <v>2.56</v>
      </c>
    </row>
    <row r="44025">
      <c r="B44025" s="2">
        <v>4.03</v>
      </c>
    </row>
    <row r="44026">
      <c r="B44026" s="2">
        <v>4.97</v>
      </c>
    </row>
    <row r="44027">
      <c r="B44027" s="2">
        <v>13.18</v>
      </c>
    </row>
    <row r="44028">
      <c r="B44028" s="2">
        <v>4.94</v>
      </c>
    </row>
    <row r="44029">
      <c r="B44029" s="2">
        <v>3.45</v>
      </c>
    </row>
    <row r="44030">
      <c r="B44030" s="2">
        <v>2.52</v>
      </c>
    </row>
    <row r="44031">
      <c r="B44031" s="2">
        <v>4.71</v>
      </c>
    </row>
    <row r="44032">
      <c r="B44032" s="2">
        <v>4.02</v>
      </c>
    </row>
    <row r="44033">
      <c r="B44033" s="2">
        <v>6.5</v>
      </c>
    </row>
    <row r="44034">
      <c r="B44034" s="2">
        <v>10.38</v>
      </c>
    </row>
    <row r="44035">
      <c r="B44035" s="2">
        <v>5.65</v>
      </c>
    </row>
    <row r="44036">
      <c r="B44036" s="2">
        <v>2.0</v>
      </c>
    </row>
    <row r="44037">
      <c r="B44037" s="2">
        <v>13.66</v>
      </c>
    </row>
    <row r="44038">
      <c r="B44038" s="2">
        <v>56.18</v>
      </c>
    </row>
    <row r="44039">
      <c r="B44039" s="2">
        <v>6.59</v>
      </c>
    </row>
    <row r="44040">
      <c r="B44040" s="2">
        <v>3.03</v>
      </c>
    </row>
    <row r="44041">
      <c r="B44041" s="2">
        <v>2.82</v>
      </c>
    </row>
    <row r="44042">
      <c r="B44042" s="2">
        <v>4.16</v>
      </c>
    </row>
    <row r="44043">
      <c r="B44043" s="2">
        <v>15.06</v>
      </c>
    </row>
    <row r="44044">
      <c r="B44044" s="2">
        <v>7.33</v>
      </c>
    </row>
    <row r="44045">
      <c r="B44045" s="2">
        <v>4.84</v>
      </c>
    </row>
    <row r="44046">
      <c r="B44046" s="2">
        <v>4.56</v>
      </c>
    </row>
    <row r="44047">
      <c r="B44047" s="2">
        <v>4.81</v>
      </c>
    </row>
    <row r="44048">
      <c r="B44048" s="2">
        <v>4.86</v>
      </c>
    </row>
    <row r="44049">
      <c r="B44049" s="2">
        <v>5.82</v>
      </c>
    </row>
    <row r="44050">
      <c r="B44050" s="2">
        <v>3.37</v>
      </c>
    </row>
    <row r="44051">
      <c r="B44051" s="2">
        <v>12.7</v>
      </c>
    </row>
    <row r="44052">
      <c r="B44052" s="2">
        <v>2.95</v>
      </c>
    </row>
    <row r="44053">
      <c r="B44053" s="2">
        <v>9.57</v>
      </c>
    </row>
    <row r="44054">
      <c r="B44054" s="2">
        <v>9.16</v>
      </c>
    </row>
    <row r="44055">
      <c r="B44055" s="2">
        <v>13.64</v>
      </c>
    </row>
    <row r="44056">
      <c r="B44056" s="2">
        <v>7.72</v>
      </c>
    </row>
    <row r="44057">
      <c r="B44057" s="2">
        <v>5.4</v>
      </c>
    </row>
    <row r="44058">
      <c r="B44058" s="2">
        <v>2.16</v>
      </c>
    </row>
    <row r="44059">
      <c r="B44059" s="2">
        <v>8.22</v>
      </c>
    </row>
    <row r="44060">
      <c r="B44060" s="2">
        <v>20.03</v>
      </c>
    </row>
    <row r="44061">
      <c r="B44061" s="2">
        <v>4.57</v>
      </c>
    </row>
    <row r="44062">
      <c r="B44062" s="2">
        <v>3.01</v>
      </c>
    </row>
    <row r="44063">
      <c r="B44063" s="2">
        <v>6.27</v>
      </c>
    </row>
    <row r="44064">
      <c r="B44064" s="2">
        <v>17.05</v>
      </c>
    </row>
    <row r="44065">
      <c r="B44065" s="2">
        <v>2.92</v>
      </c>
    </row>
    <row r="44066">
      <c r="B44066" s="2">
        <v>3.0</v>
      </c>
    </row>
    <row r="44067">
      <c r="B44067" s="2">
        <v>5.92</v>
      </c>
    </row>
    <row r="44068">
      <c r="B44068" s="2">
        <v>2.08</v>
      </c>
    </row>
    <row r="44069">
      <c r="B44069" s="2">
        <v>9.06</v>
      </c>
    </row>
    <row r="44070">
      <c r="B44070" s="2">
        <v>4.08</v>
      </c>
    </row>
    <row r="44071">
      <c r="B44071" s="2">
        <v>6.99</v>
      </c>
    </row>
    <row r="44072">
      <c r="B44072" s="2">
        <v>6.64</v>
      </c>
    </row>
    <row r="44073">
      <c r="B44073" s="2">
        <v>4.7</v>
      </c>
    </row>
    <row r="44074">
      <c r="B44074" s="2">
        <v>5.2</v>
      </c>
    </row>
    <row r="44075">
      <c r="B44075" s="2">
        <v>4.61</v>
      </c>
    </row>
    <row r="44076">
      <c r="B44076" s="2">
        <v>3.47</v>
      </c>
    </row>
    <row r="44077">
      <c r="B44077" s="2">
        <v>4.45</v>
      </c>
    </row>
    <row r="44078">
      <c r="B44078" s="2">
        <v>15.6</v>
      </c>
    </row>
    <row r="44079">
      <c r="B44079" s="2">
        <v>6.15</v>
      </c>
    </row>
    <row r="44080">
      <c r="B44080" s="2">
        <v>10.34</v>
      </c>
    </row>
    <row r="44081">
      <c r="B44081" s="2">
        <v>2.63</v>
      </c>
    </row>
    <row r="44082">
      <c r="B44082" s="2">
        <v>9.17</v>
      </c>
    </row>
    <row r="44083">
      <c r="B44083" s="2">
        <v>4.09</v>
      </c>
    </row>
    <row r="44084">
      <c r="B44084" s="2">
        <v>10.29</v>
      </c>
    </row>
    <row r="44085">
      <c r="B44085" s="2">
        <v>7.17</v>
      </c>
    </row>
    <row r="44086">
      <c r="B44086" s="2">
        <v>4.54</v>
      </c>
    </row>
    <row r="44087">
      <c r="B44087" s="2">
        <v>8.67</v>
      </c>
    </row>
    <row r="44088">
      <c r="B44088" s="2">
        <v>2.53</v>
      </c>
    </row>
    <row r="44089">
      <c r="B44089" s="2">
        <v>6.48</v>
      </c>
    </row>
    <row r="44090">
      <c r="B44090" s="2">
        <v>8.2</v>
      </c>
    </row>
    <row r="44091">
      <c r="B44091" s="2">
        <v>5.04</v>
      </c>
    </row>
    <row r="44092">
      <c r="B44092" s="2">
        <v>3.72</v>
      </c>
    </row>
    <row r="44093">
      <c r="B44093" s="2">
        <v>17.19</v>
      </c>
    </row>
    <row r="44094">
      <c r="B44094" s="2">
        <v>9.48</v>
      </c>
    </row>
    <row r="44095">
      <c r="B44095" s="2">
        <v>2.11</v>
      </c>
    </row>
    <row r="44096">
      <c r="B44096" s="2">
        <v>5.0</v>
      </c>
    </row>
    <row r="44097">
      <c r="B44097" s="2">
        <v>6.89</v>
      </c>
    </row>
    <row r="44098">
      <c r="B44098" s="2">
        <v>5.78</v>
      </c>
    </row>
    <row r="44099">
      <c r="B44099" s="2">
        <v>8.64</v>
      </c>
    </row>
    <row r="44100">
      <c r="B44100" s="2">
        <v>9.01</v>
      </c>
    </row>
    <row r="44101">
      <c r="B44101" s="2">
        <v>10.09</v>
      </c>
    </row>
    <row r="44102">
      <c r="B44102" s="2">
        <v>14.31</v>
      </c>
    </row>
    <row r="44103">
      <c r="B44103" s="2">
        <v>19.71</v>
      </c>
    </row>
    <row r="44104">
      <c r="B44104" s="2">
        <v>5.92</v>
      </c>
    </row>
    <row r="44105">
      <c r="B44105" s="2">
        <v>10.27</v>
      </c>
    </row>
    <row r="44106">
      <c r="B44106" s="2">
        <v>4.85</v>
      </c>
    </row>
    <row r="44107">
      <c r="B44107" s="2">
        <v>1.69</v>
      </c>
    </row>
    <row r="44108">
      <c r="B44108" s="2">
        <v>13.59</v>
      </c>
    </row>
    <row r="44109">
      <c r="B44109" s="2">
        <v>7.0</v>
      </c>
    </row>
    <row r="44110">
      <c r="B44110" s="2">
        <v>16.88</v>
      </c>
    </row>
    <row r="44111">
      <c r="B44111" s="2">
        <v>7.62</v>
      </c>
    </row>
    <row r="44112">
      <c r="B44112" s="2">
        <v>11.07</v>
      </c>
    </row>
    <row r="44113">
      <c r="B44113" s="2">
        <v>2.11</v>
      </c>
    </row>
    <row r="44114">
      <c r="B44114" s="2">
        <v>10.38</v>
      </c>
    </row>
    <row r="44115">
      <c r="B44115" s="2">
        <v>14.05</v>
      </c>
    </row>
    <row r="44116">
      <c r="B44116" s="2">
        <v>18.15</v>
      </c>
    </row>
    <row r="44117">
      <c r="B44117" s="2">
        <v>16.85</v>
      </c>
    </row>
    <row r="44118">
      <c r="B44118" s="2">
        <v>10.63</v>
      </c>
    </row>
    <row r="44119">
      <c r="B44119" s="2">
        <v>6.69</v>
      </c>
    </row>
    <row r="44120">
      <c r="B44120" s="2">
        <v>4.54</v>
      </c>
    </row>
    <row r="44121">
      <c r="B44121" s="2">
        <v>6.04</v>
      </c>
    </row>
    <row r="44122">
      <c r="B44122" s="2">
        <v>7.15</v>
      </c>
    </row>
    <row r="44123">
      <c r="B44123" s="2">
        <v>4.02</v>
      </c>
    </row>
    <row r="44124">
      <c r="B44124" s="2">
        <v>25.45</v>
      </c>
    </row>
    <row r="44125">
      <c r="B44125" s="2">
        <v>2.85</v>
      </c>
    </row>
    <row r="44126">
      <c r="B44126" s="2">
        <v>4.53</v>
      </c>
    </row>
    <row r="44127">
      <c r="B44127" s="2">
        <v>7.63</v>
      </c>
    </row>
    <row r="44128">
      <c r="B44128" s="2">
        <v>4.47</v>
      </c>
    </row>
    <row r="44129">
      <c r="B44129" s="2">
        <v>28.99</v>
      </c>
    </row>
    <row r="44130">
      <c r="B44130" s="2">
        <v>5.62</v>
      </c>
    </row>
    <row r="44131">
      <c r="B44131" s="2">
        <v>2.85</v>
      </c>
    </row>
    <row r="44132">
      <c r="B44132" s="2">
        <v>6.11</v>
      </c>
    </row>
    <row r="44133">
      <c r="B44133" s="2">
        <v>3.95</v>
      </c>
    </row>
    <row r="44134">
      <c r="B44134" s="2">
        <v>10.58</v>
      </c>
    </row>
    <row r="44135">
      <c r="B44135" s="2">
        <v>2.55</v>
      </c>
    </row>
    <row r="44136">
      <c r="B44136" s="2">
        <v>2.66</v>
      </c>
    </row>
    <row r="44137">
      <c r="B44137" s="2">
        <v>9.77</v>
      </c>
    </row>
    <row r="44138">
      <c r="B44138" s="2">
        <v>10.8</v>
      </c>
    </row>
    <row r="44139">
      <c r="B44139" s="2">
        <v>10.22</v>
      </c>
    </row>
    <row r="44140">
      <c r="B44140" s="2">
        <v>7.55</v>
      </c>
    </row>
    <row r="44141">
      <c r="B44141" s="2">
        <v>3.39</v>
      </c>
    </row>
    <row r="44142">
      <c r="B44142" s="2">
        <v>15.55</v>
      </c>
    </row>
    <row r="44143">
      <c r="B44143" s="2">
        <v>3.11</v>
      </c>
    </row>
    <row r="44144">
      <c r="B44144" s="2">
        <v>17.79</v>
      </c>
    </row>
    <row r="44145">
      <c r="B44145" s="2">
        <v>10.13</v>
      </c>
    </row>
    <row r="44146">
      <c r="B44146" s="2">
        <v>3.98</v>
      </c>
    </row>
    <row r="44147">
      <c r="B44147" s="2">
        <v>10.99</v>
      </c>
    </row>
    <row r="44148">
      <c r="B44148" s="2">
        <v>2.04</v>
      </c>
    </row>
    <row r="44149">
      <c r="B44149" s="2">
        <v>2.77</v>
      </c>
    </row>
    <row r="44150">
      <c r="B44150" s="2">
        <v>10.72</v>
      </c>
    </row>
    <row r="44151">
      <c r="B44151" s="2">
        <v>2.58</v>
      </c>
    </row>
    <row r="44152">
      <c r="B44152" s="2">
        <v>16.19</v>
      </c>
    </row>
    <row r="44153">
      <c r="B44153" s="2">
        <v>15.82</v>
      </c>
    </row>
    <row r="44154">
      <c r="B44154" s="2">
        <v>2.03</v>
      </c>
    </row>
    <row r="44155">
      <c r="B44155" s="2">
        <v>3.01</v>
      </c>
    </row>
    <row r="44156">
      <c r="B44156" s="2">
        <v>10.57</v>
      </c>
    </row>
    <row r="44157">
      <c r="B44157" s="2">
        <v>4.37</v>
      </c>
    </row>
    <row r="44158">
      <c r="B44158" s="2">
        <v>4.0</v>
      </c>
    </row>
    <row r="44159">
      <c r="B44159" s="2">
        <v>5.6</v>
      </c>
    </row>
    <row r="44160">
      <c r="B44160" s="2">
        <v>9.77</v>
      </c>
    </row>
    <row r="44161">
      <c r="B44161" s="2">
        <v>33.12</v>
      </c>
    </row>
    <row r="44162">
      <c r="B44162" s="2">
        <v>13.3</v>
      </c>
    </row>
    <row r="44163">
      <c r="B44163" s="2">
        <v>5.17</v>
      </c>
    </row>
    <row r="44164">
      <c r="B44164" s="2">
        <v>2.99</v>
      </c>
    </row>
    <row r="44165">
      <c r="B44165" s="2">
        <v>7.69</v>
      </c>
    </row>
    <row r="44166">
      <c r="B44166" s="2">
        <v>4.04</v>
      </c>
    </row>
    <row r="44167">
      <c r="B44167" s="2">
        <v>8.65</v>
      </c>
    </row>
    <row r="44168">
      <c r="B44168" s="2">
        <v>4.54</v>
      </c>
    </row>
    <row r="44169">
      <c r="B44169" s="2">
        <v>10.16</v>
      </c>
    </row>
    <row r="44170">
      <c r="B44170" s="2">
        <v>22.7</v>
      </c>
    </row>
    <row r="44171">
      <c r="B44171" s="2">
        <v>8.64</v>
      </c>
    </row>
    <row r="44172">
      <c r="B44172" s="2">
        <v>6.7</v>
      </c>
    </row>
    <row r="44173">
      <c r="B44173" s="2">
        <v>3.06</v>
      </c>
    </row>
    <row r="44174">
      <c r="B44174" s="2">
        <v>15.2</v>
      </c>
    </row>
    <row r="44175">
      <c r="B44175" s="2">
        <v>6.16</v>
      </c>
    </row>
    <row r="44176">
      <c r="B44176" s="2">
        <v>43.78</v>
      </c>
    </row>
    <row r="44177">
      <c r="B44177" s="2">
        <v>27.98</v>
      </c>
    </row>
    <row r="44178">
      <c r="B44178" s="2">
        <v>25.45</v>
      </c>
    </row>
    <row r="44179">
      <c r="B44179" s="2">
        <v>8.03</v>
      </c>
    </row>
    <row r="44180">
      <c r="B44180" s="2">
        <v>7.22</v>
      </c>
    </row>
    <row r="44181">
      <c r="B44181" s="2">
        <v>12.16</v>
      </c>
    </row>
    <row r="44182">
      <c r="B44182" s="2">
        <v>5.05</v>
      </c>
    </row>
    <row r="44183">
      <c r="B44183" s="2">
        <v>3.47</v>
      </c>
    </row>
    <row r="44184">
      <c r="B44184" s="2">
        <v>20.57</v>
      </c>
    </row>
    <row r="44185">
      <c r="B44185" s="2">
        <v>8.1</v>
      </c>
    </row>
    <row r="44186">
      <c r="B44186" s="2">
        <v>8.09</v>
      </c>
    </row>
    <row r="44187">
      <c r="B44187" s="2">
        <v>3.12</v>
      </c>
    </row>
    <row r="44188">
      <c r="B44188" s="2">
        <v>22.78</v>
      </c>
    </row>
    <row r="44189">
      <c r="B44189" s="2">
        <v>15.68</v>
      </c>
    </row>
    <row r="44190">
      <c r="B44190" s="2">
        <v>6.08</v>
      </c>
    </row>
    <row r="44191">
      <c r="B44191" s="2">
        <v>4.13</v>
      </c>
    </row>
    <row r="44192">
      <c r="B44192" s="2">
        <v>5.9</v>
      </c>
    </row>
    <row r="44193">
      <c r="B44193" s="2">
        <v>2.19</v>
      </c>
    </row>
    <row r="44194">
      <c r="B44194" s="2">
        <v>1.9</v>
      </c>
    </row>
    <row r="44195">
      <c r="B44195" s="2">
        <v>4.29</v>
      </c>
    </row>
    <row r="44196">
      <c r="B44196" s="2">
        <v>10.77</v>
      </c>
    </row>
    <row r="44197">
      <c r="B44197" s="2">
        <v>4.75</v>
      </c>
    </row>
    <row r="44198">
      <c r="B44198" s="2">
        <v>7.15</v>
      </c>
    </row>
    <row r="44199">
      <c r="B44199" s="2">
        <v>20.61</v>
      </c>
    </row>
    <row r="44200">
      <c r="B44200" s="2">
        <v>10.7</v>
      </c>
    </row>
    <row r="44201">
      <c r="B44201" s="2">
        <v>5.52</v>
      </c>
    </row>
    <row r="44202">
      <c r="B44202" s="2">
        <v>4.5</v>
      </c>
    </row>
    <row r="44203">
      <c r="B44203" s="2">
        <v>2.61</v>
      </c>
    </row>
    <row r="44204">
      <c r="B44204" s="2">
        <v>14.32</v>
      </c>
    </row>
    <row r="44205">
      <c r="B44205" s="2">
        <v>4.89</v>
      </c>
    </row>
    <row r="44206">
      <c r="B44206" s="2">
        <v>2.57</v>
      </c>
    </row>
    <row r="44207">
      <c r="B44207" s="2">
        <v>9.06</v>
      </c>
    </row>
    <row r="44208">
      <c r="B44208" s="2">
        <v>4.94</v>
      </c>
    </row>
    <row r="44209">
      <c r="B44209" s="2">
        <v>5.8</v>
      </c>
    </row>
    <row r="44210">
      <c r="B44210" s="2">
        <v>2.06</v>
      </c>
    </row>
    <row r="44211">
      <c r="B44211" s="2">
        <v>8.13</v>
      </c>
    </row>
    <row r="44212">
      <c r="B44212" s="2">
        <v>5.54</v>
      </c>
    </row>
    <row r="44213">
      <c r="B44213" s="2">
        <v>6.66</v>
      </c>
    </row>
    <row r="44214">
      <c r="B44214" s="2">
        <v>5.61</v>
      </c>
    </row>
    <row r="44215">
      <c r="B44215" s="2">
        <v>5.01</v>
      </c>
    </row>
    <row r="44216">
      <c r="B44216" s="2">
        <v>5.2</v>
      </c>
    </row>
    <row r="44217">
      <c r="B44217" s="2">
        <v>8.11</v>
      </c>
    </row>
    <row r="44218">
      <c r="B44218" s="2">
        <v>8.04</v>
      </c>
    </row>
    <row r="44219">
      <c r="B44219" s="2">
        <v>4.09</v>
      </c>
    </row>
    <row r="44220">
      <c r="B44220" s="2">
        <v>2.45</v>
      </c>
    </row>
    <row r="44221">
      <c r="B44221" s="2">
        <v>3.01</v>
      </c>
    </row>
    <row r="44222">
      <c r="B44222" s="2">
        <v>11.27</v>
      </c>
    </row>
    <row r="44223">
      <c r="B44223" s="2">
        <v>10.59</v>
      </c>
    </row>
    <row r="44224">
      <c r="B44224" s="2">
        <v>6.57</v>
      </c>
    </row>
    <row r="44225">
      <c r="B44225" s="2">
        <v>4.67</v>
      </c>
    </row>
    <row r="44226">
      <c r="B44226" s="2">
        <v>3.15</v>
      </c>
    </row>
    <row r="44227">
      <c r="B44227" s="2">
        <v>5.09</v>
      </c>
    </row>
    <row r="44228">
      <c r="B44228" s="2">
        <v>10.17</v>
      </c>
    </row>
    <row r="44229">
      <c r="B44229" s="2">
        <v>11.18</v>
      </c>
    </row>
    <row r="44230">
      <c r="B44230" s="2">
        <v>5.75</v>
      </c>
    </row>
    <row r="44231">
      <c r="B44231" s="2">
        <v>4.89</v>
      </c>
    </row>
    <row r="44232">
      <c r="B44232" s="2">
        <v>15.23</v>
      </c>
    </row>
    <row r="44233">
      <c r="B44233" s="2">
        <v>19.42</v>
      </c>
    </row>
    <row r="44234">
      <c r="B44234" s="2">
        <v>8.19</v>
      </c>
    </row>
    <row r="44235">
      <c r="B44235" s="2">
        <v>11.66</v>
      </c>
    </row>
    <row r="44236">
      <c r="B44236" s="2">
        <v>5.9</v>
      </c>
    </row>
    <row r="44237">
      <c r="B44237" s="2">
        <v>3.11</v>
      </c>
    </row>
    <row r="44238">
      <c r="B44238" s="2">
        <v>7.14</v>
      </c>
    </row>
    <row r="44239">
      <c r="B44239" s="2">
        <v>6.29</v>
      </c>
    </row>
    <row r="44240">
      <c r="B44240" s="2">
        <v>2.05</v>
      </c>
    </row>
    <row r="44241">
      <c r="B44241" s="2">
        <v>2.46</v>
      </c>
    </row>
    <row r="44242">
      <c r="B44242" s="2">
        <v>4.88</v>
      </c>
    </row>
    <row r="44243">
      <c r="B44243" s="2">
        <v>11.63</v>
      </c>
    </row>
    <row r="44244">
      <c r="B44244" s="2">
        <v>4.01</v>
      </c>
    </row>
    <row r="44245">
      <c r="B44245" s="2">
        <v>1.51</v>
      </c>
    </row>
    <row r="44246">
      <c r="B44246" s="2">
        <v>2.7</v>
      </c>
    </row>
    <row r="44247">
      <c r="B44247" s="2">
        <v>5.53</v>
      </c>
    </row>
    <row r="44248">
      <c r="B44248" s="2">
        <v>2.51</v>
      </c>
    </row>
    <row r="44249">
      <c r="B44249" s="2">
        <v>4.86</v>
      </c>
    </row>
    <row r="44250">
      <c r="B44250" s="2">
        <v>2.66</v>
      </c>
    </row>
    <row r="44251">
      <c r="B44251" s="2">
        <v>8.55</v>
      </c>
    </row>
    <row r="44252">
      <c r="B44252" s="2">
        <v>11.73</v>
      </c>
    </row>
    <row r="44253">
      <c r="B44253" s="2">
        <v>9.97</v>
      </c>
    </row>
    <row r="44254">
      <c r="B44254" s="2">
        <v>2.87</v>
      </c>
    </row>
    <row r="44255">
      <c r="B44255" s="2">
        <v>1.53</v>
      </c>
    </row>
    <row r="44256">
      <c r="B44256" s="2">
        <v>8.1</v>
      </c>
    </row>
    <row r="44257">
      <c r="B44257" s="2">
        <v>4.96</v>
      </c>
    </row>
    <row r="44258">
      <c r="B44258" s="2">
        <v>4.16</v>
      </c>
    </row>
    <row r="44259">
      <c r="B44259" s="2">
        <v>12.8</v>
      </c>
    </row>
    <row r="44260">
      <c r="B44260" s="2">
        <v>2.04</v>
      </c>
    </row>
    <row r="44261">
      <c r="B44261" s="2">
        <v>4.59</v>
      </c>
    </row>
    <row r="44262">
      <c r="B44262" s="2">
        <v>23.37</v>
      </c>
    </row>
    <row r="44263">
      <c r="B44263" s="2">
        <v>4.38</v>
      </c>
    </row>
    <row r="44264">
      <c r="B44264" s="2">
        <v>2.44</v>
      </c>
    </row>
    <row r="44265">
      <c r="B44265" s="2">
        <v>5.09</v>
      </c>
    </row>
    <row r="44266">
      <c r="B44266" s="2">
        <v>4.59</v>
      </c>
    </row>
    <row r="44267">
      <c r="B44267" s="2">
        <v>9.62</v>
      </c>
    </row>
    <row r="44268">
      <c r="B44268" s="2">
        <v>4.11</v>
      </c>
    </row>
    <row r="44269">
      <c r="B44269" s="2">
        <v>2.51</v>
      </c>
    </row>
    <row r="44270">
      <c r="B44270" s="2">
        <v>6.69</v>
      </c>
    </row>
    <row r="44271">
      <c r="B44271" s="2">
        <v>11.82</v>
      </c>
    </row>
    <row r="44272">
      <c r="B44272" s="2">
        <v>9.56</v>
      </c>
    </row>
    <row r="44273">
      <c r="B44273" s="2">
        <v>2.5</v>
      </c>
    </row>
    <row r="44274">
      <c r="B44274" s="2">
        <v>2.98</v>
      </c>
    </row>
    <row r="44275">
      <c r="B44275" s="2">
        <v>8.81</v>
      </c>
    </row>
    <row r="44276">
      <c r="B44276" s="2">
        <v>2.41</v>
      </c>
    </row>
    <row r="44277">
      <c r="B44277" s="2">
        <v>21.37</v>
      </c>
    </row>
    <row r="44278">
      <c r="B44278" s="2">
        <v>8.03</v>
      </c>
    </row>
    <row r="44279">
      <c r="B44279" s="2">
        <v>8.2</v>
      </c>
    </row>
    <row r="44280">
      <c r="B44280" s="2">
        <v>6.66</v>
      </c>
    </row>
    <row r="44281">
      <c r="B44281" s="2">
        <v>4.24</v>
      </c>
    </row>
    <row r="44282">
      <c r="B44282" s="2">
        <v>2.31</v>
      </c>
    </row>
    <row r="44283">
      <c r="B44283" s="2">
        <v>3.11</v>
      </c>
    </row>
    <row r="44284">
      <c r="B44284" s="2">
        <v>8.12</v>
      </c>
    </row>
    <row r="44285">
      <c r="B44285" s="2">
        <v>3.48</v>
      </c>
    </row>
    <row r="44286">
      <c r="B44286" s="2">
        <v>4.34</v>
      </c>
    </row>
    <row r="44287">
      <c r="B44287" s="2">
        <v>8.64</v>
      </c>
    </row>
    <row r="44288">
      <c r="B44288" s="2">
        <v>8.69</v>
      </c>
    </row>
    <row r="44289">
      <c r="B44289" s="2">
        <v>7.74</v>
      </c>
    </row>
    <row r="44290">
      <c r="B44290" s="2">
        <v>9.26</v>
      </c>
    </row>
    <row r="44291">
      <c r="B44291" s="2">
        <v>3.53</v>
      </c>
    </row>
    <row r="44292">
      <c r="B44292" s="2">
        <v>8.13</v>
      </c>
    </row>
    <row r="44293">
      <c r="B44293" s="2">
        <v>3.79</v>
      </c>
    </row>
    <row r="44294">
      <c r="B44294" s="2">
        <v>1.52</v>
      </c>
    </row>
    <row r="44295">
      <c r="B44295" s="2">
        <v>8.08</v>
      </c>
    </row>
    <row r="44296">
      <c r="B44296" s="2">
        <v>6.1</v>
      </c>
    </row>
    <row r="44297">
      <c r="B44297" s="2">
        <v>3.18</v>
      </c>
    </row>
    <row r="44298">
      <c r="B44298" s="2">
        <v>2.48</v>
      </c>
    </row>
    <row r="44299">
      <c r="B44299" s="2">
        <v>18.75</v>
      </c>
    </row>
    <row r="44300">
      <c r="B44300" s="2">
        <v>12.56</v>
      </c>
    </row>
    <row r="44301">
      <c r="B44301" s="2">
        <v>7.68</v>
      </c>
    </row>
    <row r="44302">
      <c r="B44302" s="2">
        <v>11.2</v>
      </c>
    </row>
    <row r="44303">
      <c r="B44303" s="2">
        <v>3.58</v>
      </c>
    </row>
    <row r="44304">
      <c r="B44304" s="2">
        <v>3.06</v>
      </c>
    </row>
    <row r="44305">
      <c r="B44305" s="2">
        <v>3.63</v>
      </c>
    </row>
    <row r="44306">
      <c r="B44306" s="2">
        <v>4.97</v>
      </c>
    </row>
    <row r="44307">
      <c r="B44307" s="2">
        <v>13.15</v>
      </c>
    </row>
    <row r="44308">
      <c r="B44308" s="2">
        <v>8.82</v>
      </c>
    </row>
    <row r="44309">
      <c r="B44309" s="2">
        <v>8.5</v>
      </c>
    </row>
    <row r="44310">
      <c r="B44310" s="2">
        <v>25.59</v>
      </c>
    </row>
    <row r="44311">
      <c r="B44311" s="2">
        <v>29.47</v>
      </c>
    </row>
    <row r="44312">
      <c r="B44312" s="2">
        <v>3.12</v>
      </c>
    </row>
    <row r="44313">
      <c r="B44313" s="2">
        <v>4.53</v>
      </c>
    </row>
    <row r="44314">
      <c r="B44314" s="2">
        <v>3.4</v>
      </c>
    </row>
    <row r="44315">
      <c r="B44315" s="2">
        <v>17.3</v>
      </c>
    </row>
    <row r="44316">
      <c r="B44316" s="2">
        <v>11.17</v>
      </c>
    </row>
    <row r="44317">
      <c r="B44317" s="2">
        <v>1.97</v>
      </c>
    </row>
    <row r="44318">
      <c r="B44318" s="2">
        <v>3.58</v>
      </c>
    </row>
    <row r="44319">
      <c r="B44319" s="2">
        <v>3.05</v>
      </c>
    </row>
    <row r="44320">
      <c r="B44320" s="2">
        <v>6.64</v>
      </c>
    </row>
    <row r="44321">
      <c r="B44321" s="2">
        <v>9.23</v>
      </c>
    </row>
    <row r="44322">
      <c r="B44322" s="2">
        <v>2.08</v>
      </c>
    </row>
    <row r="44323">
      <c r="B44323" s="2">
        <v>14.18</v>
      </c>
    </row>
    <row r="44324">
      <c r="B44324" s="2">
        <v>6.57</v>
      </c>
    </row>
    <row r="44325">
      <c r="B44325" s="2">
        <v>5.48</v>
      </c>
    </row>
    <row r="44326">
      <c r="B44326" s="2">
        <v>18.29</v>
      </c>
    </row>
    <row r="44327">
      <c r="B44327" s="2">
        <v>11.56</v>
      </c>
    </row>
    <row r="44328">
      <c r="B44328" s="2">
        <v>45.62</v>
      </c>
    </row>
    <row r="44329">
      <c r="B44329" s="2">
        <v>10.7</v>
      </c>
    </row>
    <row r="44330">
      <c r="B44330" s="2">
        <v>1.59</v>
      </c>
    </row>
    <row r="44331">
      <c r="B44331" s="2">
        <v>2.54</v>
      </c>
    </row>
    <row r="44332">
      <c r="B44332" s="2">
        <v>5.51</v>
      </c>
    </row>
    <row r="44333">
      <c r="B44333" s="2">
        <v>2.06</v>
      </c>
    </row>
    <row r="44334">
      <c r="B44334" s="2">
        <v>2.61</v>
      </c>
    </row>
    <row r="44335">
      <c r="B44335" s="2">
        <v>4.56</v>
      </c>
    </row>
    <row r="44336">
      <c r="B44336" s="2">
        <v>14.71</v>
      </c>
    </row>
    <row r="44337">
      <c r="B44337" s="2">
        <v>6.16</v>
      </c>
    </row>
    <row r="44338">
      <c r="B44338" s="2">
        <v>4.72</v>
      </c>
    </row>
    <row r="44339">
      <c r="B44339" s="2">
        <v>5.61</v>
      </c>
    </row>
    <row r="44340">
      <c r="B44340" s="2">
        <v>9.59</v>
      </c>
    </row>
    <row r="44341">
      <c r="B44341" s="2">
        <v>4.54</v>
      </c>
    </row>
    <row r="44342">
      <c r="B44342" s="2">
        <v>5.53</v>
      </c>
    </row>
    <row r="44343">
      <c r="B44343" s="2">
        <v>9.7</v>
      </c>
    </row>
    <row r="44344">
      <c r="B44344" s="2">
        <v>25.53</v>
      </c>
    </row>
    <row r="44345">
      <c r="B44345" s="2">
        <v>4.13</v>
      </c>
    </row>
    <row r="44346">
      <c r="B44346" s="2">
        <v>18.69</v>
      </c>
    </row>
    <row r="44347">
      <c r="B44347" s="2">
        <v>2.05</v>
      </c>
    </row>
    <row r="44348">
      <c r="B44348" s="2">
        <v>3.39</v>
      </c>
    </row>
    <row r="44349">
      <c r="B44349" s="2">
        <v>2.57</v>
      </c>
    </row>
    <row r="44350">
      <c r="B44350" s="2">
        <v>5.49</v>
      </c>
    </row>
    <row r="44351">
      <c r="B44351" s="2">
        <v>13.44</v>
      </c>
    </row>
    <row r="44352">
      <c r="B44352" s="2">
        <v>2.13</v>
      </c>
    </row>
    <row r="44353">
      <c r="B44353" s="2">
        <v>16.78</v>
      </c>
    </row>
    <row r="44354">
      <c r="B44354" s="2">
        <v>16.71</v>
      </c>
    </row>
    <row r="44355">
      <c r="B44355" s="2">
        <v>16.69</v>
      </c>
    </row>
    <row r="44356">
      <c r="B44356" s="2">
        <v>9.12</v>
      </c>
    </row>
    <row r="44357">
      <c r="B44357" s="2">
        <v>10.18</v>
      </c>
    </row>
    <row r="44358">
      <c r="B44358" s="2">
        <v>17.61</v>
      </c>
    </row>
    <row r="44359">
      <c r="B44359" s="2">
        <v>11.71</v>
      </c>
    </row>
    <row r="44360">
      <c r="B44360" s="2">
        <v>12.84</v>
      </c>
    </row>
    <row r="44361">
      <c r="B44361" s="2">
        <v>2.1</v>
      </c>
    </row>
    <row r="44362">
      <c r="B44362" s="2">
        <v>7.95</v>
      </c>
    </row>
    <row r="44363">
      <c r="B44363" s="2">
        <v>8.66</v>
      </c>
    </row>
    <row r="44364">
      <c r="B44364" s="2">
        <v>4.56</v>
      </c>
    </row>
    <row r="44365">
      <c r="B44365" s="2">
        <v>4.01</v>
      </c>
    </row>
    <row r="44366">
      <c r="B44366" s="2">
        <v>4.18</v>
      </c>
    </row>
    <row r="44367">
      <c r="B44367" s="2">
        <v>15.67</v>
      </c>
    </row>
    <row r="44368">
      <c r="B44368" s="2">
        <v>2.59</v>
      </c>
    </row>
    <row r="44369">
      <c r="B44369" s="2">
        <v>13.68</v>
      </c>
    </row>
    <row r="44370">
      <c r="B44370" s="2">
        <v>4.05</v>
      </c>
    </row>
    <row r="44371">
      <c r="B44371" s="2">
        <v>8.28</v>
      </c>
    </row>
    <row r="44372">
      <c r="B44372" s="2">
        <v>9.23</v>
      </c>
    </row>
    <row r="44373">
      <c r="B44373" s="2">
        <v>8.53</v>
      </c>
    </row>
    <row r="44374">
      <c r="B44374" s="2">
        <v>5.2</v>
      </c>
    </row>
    <row r="44375">
      <c r="B44375" s="2">
        <v>18.92</v>
      </c>
    </row>
    <row r="44376">
      <c r="B44376" s="2">
        <v>3.02</v>
      </c>
    </row>
    <row r="44377">
      <c r="B44377" s="2">
        <v>13.51</v>
      </c>
    </row>
    <row r="44378">
      <c r="B44378" s="2">
        <v>11.6</v>
      </c>
    </row>
    <row r="44379">
      <c r="B44379" s="2">
        <v>7.54</v>
      </c>
    </row>
    <row r="44380">
      <c r="B44380" s="2">
        <v>5.52</v>
      </c>
    </row>
    <row r="44381">
      <c r="B44381" s="2">
        <v>3.97</v>
      </c>
    </row>
    <row r="44382">
      <c r="B44382" s="2">
        <v>3.8</v>
      </c>
    </row>
    <row r="44383">
      <c r="B44383" s="2">
        <v>9.8</v>
      </c>
    </row>
    <row r="44384">
      <c r="B44384" s="2">
        <v>4.69</v>
      </c>
    </row>
    <row r="44385">
      <c r="B44385" s="2">
        <v>3.77</v>
      </c>
    </row>
    <row r="44386">
      <c r="B44386" s="2">
        <v>2.51</v>
      </c>
    </row>
    <row r="44387">
      <c r="B44387" s="2">
        <v>4.95</v>
      </c>
    </row>
    <row r="44388">
      <c r="B44388" s="2">
        <v>2.79</v>
      </c>
    </row>
    <row r="44389">
      <c r="B44389" s="2">
        <v>9.57</v>
      </c>
    </row>
    <row r="44390">
      <c r="B44390" s="2">
        <v>5.03</v>
      </c>
    </row>
    <row r="44391">
      <c r="B44391" s="2">
        <v>3.27</v>
      </c>
    </row>
    <row r="44392">
      <c r="B44392" s="2">
        <v>3.83</v>
      </c>
    </row>
    <row r="44393">
      <c r="B44393" s="2">
        <v>10.21</v>
      </c>
    </row>
    <row r="44394">
      <c r="B44394" s="2">
        <v>46.2</v>
      </c>
    </row>
    <row r="44395">
      <c r="B44395" s="2">
        <v>2.37</v>
      </c>
    </row>
    <row r="44396">
      <c r="B44396" s="2">
        <v>5.05</v>
      </c>
    </row>
    <row r="44397">
      <c r="B44397" s="2">
        <v>20.78</v>
      </c>
    </row>
    <row r="44398">
      <c r="B44398" s="2">
        <v>6.68</v>
      </c>
    </row>
    <row r="44399">
      <c r="B44399" s="2">
        <v>9.41</v>
      </c>
    </row>
    <row r="44400">
      <c r="B44400" s="2">
        <v>3.45</v>
      </c>
    </row>
    <row r="44401">
      <c r="B44401" s="2">
        <v>1.92</v>
      </c>
    </row>
    <row r="44402">
      <c r="B44402" s="2">
        <v>6.51</v>
      </c>
    </row>
    <row r="44403">
      <c r="B44403" s="2">
        <v>9.61</v>
      </c>
    </row>
    <row r="44404">
      <c r="B44404" s="2">
        <v>14.2</v>
      </c>
    </row>
    <row r="44405">
      <c r="B44405" s="2">
        <v>2.47</v>
      </c>
    </row>
    <row r="44406">
      <c r="B44406" s="2">
        <v>4.94</v>
      </c>
    </row>
    <row r="44407">
      <c r="B44407" s="2">
        <v>2.45</v>
      </c>
    </row>
    <row r="44408">
      <c r="B44408" s="2">
        <v>9.79</v>
      </c>
    </row>
    <row r="44409">
      <c r="B44409" s="2">
        <v>4.68</v>
      </c>
    </row>
    <row r="44410">
      <c r="B44410" s="2">
        <v>1.92</v>
      </c>
    </row>
    <row r="44411">
      <c r="B44411" s="2">
        <v>2.18</v>
      </c>
    </row>
    <row r="44412">
      <c r="B44412" s="2">
        <v>21.81</v>
      </c>
    </row>
    <row r="44413">
      <c r="B44413" s="2">
        <v>1.98</v>
      </c>
    </row>
    <row r="44414">
      <c r="B44414" s="2">
        <v>8.72</v>
      </c>
    </row>
    <row r="44415">
      <c r="B44415" s="2">
        <v>4.71</v>
      </c>
    </row>
    <row r="44416">
      <c r="B44416" s="2">
        <v>17.75</v>
      </c>
    </row>
    <row r="44417">
      <c r="B44417" s="2">
        <v>4.05</v>
      </c>
    </row>
    <row r="44418">
      <c r="B44418" s="2">
        <v>10.79</v>
      </c>
    </row>
    <row r="44419">
      <c r="B44419" s="2">
        <v>4.56</v>
      </c>
    </row>
    <row r="44420">
      <c r="B44420" s="2">
        <v>4.19</v>
      </c>
    </row>
    <row r="44421">
      <c r="B44421" s="2">
        <v>2.45</v>
      </c>
    </row>
    <row r="44422">
      <c r="B44422" s="2">
        <v>3.12</v>
      </c>
    </row>
    <row r="44423">
      <c r="B44423" s="2">
        <v>8.64</v>
      </c>
    </row>
    <row r="44424">
      <c r="B44424" s="2">
        <v>13.26</v>
      </c>
    </row>
    <row r="44425">
      <c r="B44425" s="2">
        <v>4.08</v>
      </c>
    </row>
    <row r="44426">
      <c r="B44426" s="2">
        <v>2.04</v>
      </c>
    </row>
    <row r="44427">
      <c r="B44427" s="2">
        <v>5.57</v>
      </c>
    </row>
    <row r="44428">
      <c r="B44428" s="2">
        <v>5.52</v>
      </c>
    </row>
    <row r="44429">
      <c r="B44429" s="2">
        <v>17.84</v>
      </c>
    </row>
    <row r="44430">
      <c r="B44430" s="2">
        <v>23.88</v>
      </c>
    </row>
    <row r="44431">
      <c r="B44431" s="2">
        <v>20.87</v>
      </c>
    </row>
    <row r="44432">
      <c r="B44432" s="2">
        <v>7.19</v>
      </c>
    </row>
    <row r="44433">
      <c r="B44433" s="2">
        <v>12.29</v>
      </c>
    </row>
    <row r="44434">
      <c r="B44434" s="2">
        <v>9.08</v>
      </c>
    </row>
    <row r="44435">
      <c r="B44435" s="2">
        <v>3.01</v>
      </c>
    </row>
    <row r="44436">
      <c r="B44436" s="2">
        <v>2.02</v>
      </c>
    </row>
    <row r="44437">
      <c r="B44437" s="2">
        <v>5.11</v>
      </c>
    </row>
    <row r="44438">
      <c r="B44438" s="2">
        <v>8.3</v>
      </c>
    </row>
    <row r="44439">
      <c r="B44439" s="2">
        <v>2.57</v>
      </c>
    </row>
    <row r="44440">
      <c r="B44440" s="2">
        <v>2.59</v>
      </c>
    </row>
    <row r="44441">
      <c r="B44441" s="2">
        <v>10.13</v>
      </c>
    </row>
    <row r="44442">
      <c r="B44442" s="2">
        <v>5.09</v>
      </c>
    </row>
    <row r="44443">
      <c r="B44443" s="2">
        <v>3.47</v>
      </c>
    </row>
    <row r="44444">
      <c r="B44444" s="2">
        <v>5.02</v>
      </c>
    </row>
    <row r="44445">
      <c r="B44445" s="2">
        <v>12.49</v>
      </c>
    </row>
    <row r="44446">
      <c r="B44446" s="2">
        <v>6.61</v>
      </c>
    </row>
    <row r="44447">
      <c r="B44447" s="2">
        <v>4.45</v>
      </c>
    </row>
    <row r="44448">
      <c r="B44448" s="2">
        <v>3.58</v>
      </c>
    </row>
    <row r="44449">
      <c r="B44449" s="2">
        <v>3.93</v>
      </c>
    </row>
    <row r="44450">
      <c r="B44450" s="2">
        <v>3.2</v>
      </c>
    </row>
    <row r="44451">
      <c r="B44451" s="2">
        <v>8.58</v>
      </c>
    </row>
    <row r="44452">
      <c r="B44452" s="2">
        <v>26.35</v>
      </c>
    </row>
    <row r="44453">
      <c r="B44453" s="2">
        <v>12.63</v>
      </c>
    </row>
    <row r="44454">
      <c r="B44454" s="2">
        <v>4.98</v>
      </c>
    </row>
    <row r="44455">
      <c r="B44455" s="2">
        <v>6.56</v>
      </c>
    </row>
    <row r="44456">
      <c r="B44456" s="2">
        <v>7.23</v>
      </c>
    </row>
    <row r="44457">
      <c r="B44457" s="2">
        <v>2.52</v>
      </c>
    </row>
    <row r="44458">
      <c r="B44458" s="2">
        <v>9.71</v>
      </c>
    </row>
    <row r="44459">
      <c r="B44459" s="2">
        <v>7.58</v>
      </c>
    </row>
    <row r="44460">
      <c r="B44460" s="2">
        <v>17.34</v>
      </c>
    </row>
    <row r="44461">
      <c r="B44461" s="2">
        <v>2.13</v>
      </c>
    </row>
    <row r="44462">
      <c r="B44462" s="2">
        <v>9.74</v>
      </c>
    </row>
    <row r="44463">
      <c r="B44463" s="2">
        <v>12.83</v>
      </c>
    </row>
    <row r="44464">
      <c r="B44464" s="2">
        <v>18.33</v>
      </c>
    </row>
    <row r="44465">
      <c r="B44465" s="2">
        <v>3.62</v>
      </c>
    </row>
    <row r="44466">
      <c r="B44466" s="2">
        <v>11.7</v>
      </c>
    </row>
    <row r="44467">
      <c r="B44467" s="2">
        <v>2.36</v>
      </c>
    </row>
    <row r="44468">
      <c r="B44468" s="2">
        <v>15.7</v>
      </c>
    </row>
    <row r="44469">
      <c r="B44469" s="2">
        <v>1.95</v>
      </c>
    </row>
    <row r="44470">
      <c r="B44470" s="2">
        <v>3.04</v>
      </c>
    </row>
    <row r="44471">
      <c r="B44471" s="2">
        <v>5.51</v>
      </c>
    </row>
    <row r="44472">
      <c r="B44472" s="2">
        <v>11.65</v>
      </c>
    </row>
    <row r="44473">
      <c r="B44473" s="2">
        <v>7.49</v>
      </c>
    </row>
    <row r="44474">
      <c r="B44474" s="2">
        <v>2.21</v>
      </c>
    </row>
    <row r="44475">
      <c r="B44475" s="2">
        <v>5.14</v>
      </c>
    </row>
    <row r="44476">
      <c r="B44476" s="2">
        <v>9.79</v>
      </c>
    </row>
    <row r="44477">
      <c r="B44477" s="2">
        <v>3.96</v>
      </c>
    </row>
    <row r="44478">
      <c r="B44478" s="2">
        <v>11.76</v>
      </c>
    </row>
    <row r="44479">
      <c r="B44479" s="2">
        <v>3.59</v>
      </c>
    </row>
    <row r="44480">
      <c r="B44480" s="2">
        <v>18.24</v>
      </c>
    </row>
    <row r="44481">
      <c r="B44481" s="2">
        <v>10.22</v>
      </c>
    </row>
    <row r="44482">
      <c r="B44482" s="2">
        <v>11.52</v>
      </c>
    </row>
    <row r="44483">
      <c r="B44483" s="2">
        <v>2.86</v>
      </c>
    </row>
    <row r="44484">
      <c r="B44484" s="2">
        <v>2.74</v>
      </c>
    </row>
    <row r="44485">
      <c r="B44485" s="2">
        <v>8.63</v>
      </c>
    </row>
    <row r="44486">
      <c r="B44486" s="2">
        <v>10.65</v>
      </c>
    </row>
    <row r="44487">
      <c r="B44487" s="2">
        <v>5.53</v>
      </c>
    </row>
    <row r="44488">
      <c r="B44488" s="2">
        <v>23.82</v>
      </c>
    </row>
    <row r="44489">
      <c r="B44489" s="2">
        <v>13.18</v>
      </c>
    </row>
    <row r="44490">
      <c r="B44490" s="2">
        <v>8.25</v>
      </c>
    </row>
    <row r="44491">
      <c r="B44491" s="2">
        <v>3.62</v>
      </c>
    </row>
    <row r="44492">
      <c r="B44492" s="2">
        <v>6.67</v>
      </c>
    </row>
    <row r="44493">
      <c r="B44493" s="2">
        <v>3.45</v>
      </c>
    </row>
    <row r="44494">
      <c r="B44494" s="2">
        <v>2.11</v>
      </c>
    </row>
    <row r="44495">
      <c r="B44495" s="2">
        <v>28.54</v>
      </c>
    </row>
    <row r="44496">
      <c r="B44496" s="2">
        <v>8.13</v>
      </c>
    </row>
    <row r="44497">
      <c r="B44497" s="2">
        <v>37.07</v>
      </c>
    </row>
    <row r="44498">
      <c r="B44498" s="2">
        <v>14.57</v>
      </c>
    </row>
    <row r="44499">
      <c r="B44499" s="2">
        <v>9.35</v>
      </c>
    </row>
    <row r="44500">
      <c r="B44500" s="2">
        <v>3.48</v>
      </c>
    </row>
    <row r="44501">
      <c r="B44501" s="2">
        <v>7.55</v>
      </c>
    </row>
    <row r="44502">
      <c r="B44502" s="2">
        <v>3.64</v>
      </c>
    </row>
    <row r="44503">
      <c r="B44503" s="2">
        <v>6.05</v>
      </c>
    </row>
    <row r="44504">
      <c r="B44504" s="2">
        <v>6.38</v>
      </c>
    </row>
    <row r="44505">
      <c r="B44505" s="2">
        <v>2.47</v>
      </c>
    </row>
    <row r="44506">
      <c r="B44506" s="2">
        <v>2.27</v>
      </c>
    </row>
    <row r="44507">
      <c r="B44507" s="2">
        <v>9.78</v>
      </c>
    </row>
    <row r="44508">
      <c r="B44508" s="2">
        <v>4.23</v>
      </c>
    </row>
    <row r="44509">
      <c r="B44509" s="2">
        <v>15.56</v>
      </c>
    </row>
    <row r="44510">
      <c r="B44510" s="2">
        <v>8.7</v>
      </c>
    </row>
    <row r="44511">
      <c r="B44511" s="2">
        <v>2.42</v>
      </c>
    </row>
    <row r="44512">
      <c r="B44512" s="2">
        <v>3.36</v>
      </c>
    </row>
    <row r="44513">
      <c r="B44513" s="2">
        <v>15.17</v>
      </c>
    </row>
    <row r="44514">
      <c r="B44514" s="2">
        <v>2.51</v>
      </c>
    </row>
    <row r="44515">
      <c r="B44515" s="2">
        <v>1.48</v>
      </c>
    </row>
    <row r="44516">
      <c r="B44516" s="2">
        <v>10.43</v>
      </c>
    </row>
    <row r="44517">
      <c r="B44517" s="2">
        <v>9.02</v>
      </c>
    </row>
    <row r="44518">
      <c r="B44518" s="2">
        <v>4.04</v>
      </c>
    </row>
    <row r="44519">
      <c r="B44519" s="2">
        <v>7.69</v>
      </c>
    </row>
    <row r="44520">
      <c r="B44520" s="2">
        <v>4.09</v>
      </c>
    </row>
    <row r="44521">
      <c r="B44521" s="2">
        <v>44.27</v>
      </c>
    </row>
    <row r="44522">
      <c r="B44522" s="2">
        <v>8.12</v>
      </c>
    </row>
    <row r="44523">
      <c r="B44523" s="2">
        <v>2.48</v>
      </c>
    </row>
    <row r="44524">
      <c r="B44524" s="2">
        <v>23.31</v>
      </c>
    </row>
    <row r="44525">
      <c r="B44525" s="2">
        <v>3.56</v>
      </c>
    </row>
    <row r="44526">
      <c r="B44526" s="2">
        <v>3.31</v>
      </c>
    </row>
    <row r="44527">
      <c r="B44527" s="2">
        <v>11.29</v>
      </c>
    </row>
    <row r="44528">
      <c r="B44528" s="2">
        <v>2.15</v>
      </c>
    </row>
    <row r="44529">
      <c r="B44529" s="2">
        <v>3.45</v>
      </c>
    </row>
    <row r="44530">
      <c r="B44530" s="2">
        <v>10.03</v>
      </c>
    </row>
    <row r="44531">
      <c r="B44531" s="2">
        <v>10.18</v>
      </c>
    </row>
    <row r="44532">
      <c r="B44532" s="2">
        <v>9.13</v>
      </c>
    </row>
    <row r="44533">
      <c r="B44533" s="2">
        <v>8.06</v>
      </c>
    </row>
    <row r="44534">
      <c r="B44534" s="2">
        <v>5.24</v>
      </c>
    </row>
    <row r="44535">
      <c r="B44535" s="2">
        <v>5.58</v>
      </c>
    </row>
    <row r="44536">
      <c r="B44536" s="2">
        <v>2.96</v>
      </c>
    </row>
    <row r="44537">
      <c r="B44537" s="2">
        <v>20.11</v>
      </c>
    </row>
    <row r="44538">
      <c r="B44538" s="2">
        <v>6.14</v>
      </c>
    </row>
    <row r="44539">
      <c r="B44539" s="2">
        <v>16.21</v>
      </c>
    </row>
    <row r="44540">
      <c r="B44540" s="2">
        <v>9.77</v>
      </c>
    </row>
    <row r="44541">
      <c r="B44541" s="2">
        <v>9.18</v>
      </c>
    </row>
    <row r="44542">
      <c r="B44542" s="2">
        <v>3.95</v>
      </c>
    </row>
    <row r="44543">
      <c r="B44543" s="2">
        <v>2.44</v>
      </c>
    </row>
    <row r="44544">
      <c r="B44544" s="2">
        <v>26.43</v>
      </c>
    </row>
    <row r="44545">
      <c r="B44545" s="2">
        <v>9.24</v>
      </c>
    </row>
    <row r="44546">
      <c r="B44546" s="2">
        <v>1.56</v>
      </c>
    </row>
    <row r="44547">
      <c r="B44547" s="2">
        <v>7.51</v>
      </c>
    </row>
    <row r="44548">
      <c r="B44548" s="2">
        <v>19.34</v>
      </c>
    </row>
    <row r="44549">
      <c r="B44549" s="2">
        <v>3.45</v>
      </c>
    </row>
    <row r="44550">
      <c r="B44550" s="2">
        <v>1.9</v>
      </c>
    </row>
    <row r="44551">
      <c r="B44551" s="2">
        <v>8.01</v>
      </c>
    </row>
    <row r="44552">
      <c r="B44552" s="2">
        <v>14.01</v>
      </c>
    </row>
    <row r="44553">
      <c r="B44553" s="2">
        <v>6.63</v>
      </c>
    </row>
    <row r="44554">
      <c r="B44554" s="2">
        <v>5.04</v>
      </c>
    </row>
    <row r="44555">
      <c r="B44555" s="2">
        <v>3.0</v>
      </c>
    </row>
    <row r="44556">
      <c r="B44556" s="2">
        <v>2.46</v>
      </c>
    </row>
    <row r="44557">
      <c r="B44557" s="2">
        <v>35.24</v>
      </c>
    </row>
    <row r="44558">
      <c r="B44558" s="2">
        <v>3.3</v>
      </c>
    </row>
    <row r="44559">
      <c r="B44559" s="2">
        <v>3.08</v>
      </c>
    </row>
    <row r="44560">
      <c r="B44560" s="2">
        <v>9.34</v>
      </c>
    </row>
    <row r="44561">
      <c r="B44561" s="2">
        <v>2.17</v>
      </c>
    </row>
    <row r="44562">
      <c r="B44562" s="2">
        <v>4.67</v>
      </c>
    </row>
    <row r="44563">
      <c r="B44563" s="2">
        <v>9.14</v>
      </c>
    </row>
    <row r="44564">
      <c r="B44564" s="2">
        <v>6.08</v>
      </c>
    </row>
    <row r="44565">
      <c r="B44565" s="2">
        <v>5.32</v>
      </c>
    </row>
    <row r="44566">
      <c r="B44566" s="2">
        <v>8.43</v>
      </c>
    </row>
    <row r="44567">
      <c r="B44567" s="2">
        <v>4.69</v>
      </c>
    </row>
    <row r="44568">
      <c r="B44568" s="2">
        <v>5.23</v>
      </c>
    </row>
    <row r="44569">
      <c r="B44569" s="2">
        <v>12.74</v>
      </c>
    </row>
    <row r="44570">
      <c r="B44570" s="2">
        <v>1.98</v>
      </c>
    </row>
    <row r="44571">
      <c r="B44571" s="2">
        <v>10.63</v>
      </c>
    </row>
    <row r="44572">
      <c r="B44572" s="2">
        <v>3.02</v>
      </c>
    </row>
    <row r="44573">
      <c r="B44573" s="2">
        <v>11.2</v>
      </c>
    </row>
    <row r="44574">
      <c r="B44574" s="2">
        <v>5.58</v>
      </c>
    </row>
    <row r="44575">
      <c r="B44575" s="2">
        <v>19.16</v>
      </c>
    </row>
    <row r="44576">
      <c r="B44576" s="2">
        <v>4.0</v>
      </c>
    </row>
    <row r="44577">
      <c r="B44577" s="2">
        <v>30.4</v>
      </c>
    </row>
    <row r="44578">
      <c r="B44578" s="2">
        <v>4.71</v>
      </c>
    </row>
    <row r="44579">
      <c r="B44579" s="2">
        <v>4.19</v>
      </c>
    </row>
    <row r="44580">
      <c r="B44580" s="2">
        <v>4.03</v>
      </c>
    </row>
    <row r="44581">
      <c r="B44581" s="2">
        <v>2.05</v>
      </c>
    </row>
    <row r="44582">
      <c r="B44582" s="2">
        <v>6.15</v>
      </c>
    </row>
    <row r="44583">
      <c r="B44583" s="2">
        <v>24.88</v>
      </c>
    </row>
    <row r="44584">
      <c r="B44584" s="2">
        <v>11.63</v>
      </c>
    </row>
    <row r="44585">
      <c r="B44585" s="2">
        <v>2.68</v>
      </c>
    </row>
    <row r="44586">
      <c r="B44586" s="2">
        <v>7.13</v>
      </c>
    </row>
    <row r="44587">
      <c r="B44587" s="2">
        <v>39.99</v>
      </c>
    </row>
    <row r="44588">
      <c r="B44588" s="2">
        <v>15.29</v>
      </c>
    </row>
    <row r="44589">
      <c r="B44589" s="2">
        <v>15.14</v>
      </c>
    </row>
    <row r="44590">
      <c r="B44590" s="2">
        <v>36.12</v>
      </c>
    </row>
    <row r="44591">
      <c r="B44591" s="2">
        <v>1.58</v>
      </c>
    </row>
    <row r="44592">
      <c r="B44592" s="2">
        <v>2.01</v>
      </c>
    </row>
    <row r="44593">
      <c r="B44593" s="2">
        <v>11.89</v>
      </c>
    </row>
    <row r="44594">
      <c r="B44594" s="2">
        <v>6.82</v>
      </c>
    </row>
    <row r="44595">
      <c r="B44595" s="2">
        <v>5.11</v>
      </c>
    </row>
    <row r="44596">
      <c r="B44596" s="2">
        <v>11.64</v>
      </c>
    </row>
    <row r="44597">
      <c r="B44597" s="2">
        <v>12.11</v>
      </c>
    </row>
    <row r="44598">
      <c r="B44598" s="2">
        <v>5.9</v>
      </c>
    </row>
    <row r="44599">
      <c r="B44599" s="2">
        <v>14.69</v>
      </c>
    </row>
    <row r="44600">
      <c r="B44600" s="2">
        <v>5.97</v>
      </c>
    </row>
    <row r="44601">
      <c r="B44601" s="2">
        <v>20.29</v>
      </c>
    </row>
    <row r="44602">
      <c r="B44602" s="2">
        <v>6.62</v>
      </c>
    </row>
    <row r="44603">
      <c r="B44603" s="2">
        <v>4.21</v>
      </c>
    </row>
    <row r="44604">
      <c r="B44604" s="2">
        <v>2.9</v>
      </c>
    </row>
    <row r="44605">
      <c r="B44605" s="2">
        <v>6.61</v>
      </c>
    </row>
    <row r="44606">
      <c r="B44606" s="2">
        <v>3.38</v>
      </c>
    </row>
    <row r="44607">
      <c r="B44607" s="2">
        <v>19.26</v>
      </c>
    </row>
    <row r="44608">
      <c r="B44608" s="2">
        <v>2.23</v>
      </c>
    </row>
    <row r="44609">
      <c r="B44609" s="2">
        <v>4.78</v>
      </c>
    </row>
    <row r="44610">
      <c r="B44610" s="2">
        <v>3.13</v>
      </c>
    </row>
    <row r="44611">
      <c r="B44611" s="2">
        <v>5.68</v>
      </c>
    </row>
    <row r="44612">
      <c r="B44612" s="2">
        <v>15.12</v>
      </c>
    </row>
    <row r="44613">
      <c r="B44613" s="2">
        <v>4.35</v>
      </c>
    </row>
    <row r="44614">
      <c r="B44614" s="2">
        <v>1.52</v>
      </c>
    </row>
    <row r="44615">
      <c r="B44615" s="2">
        <v>14.69</v>
      </c>
    </row>
    <row r="44616">
      <c r="B44616" s="2">
        <v>2.03</v>
      </c>
    </row>
    <row r="44617">
      <c r="B44617" s="2">
        <v>23.71</v>
      </c>
    </row>
    <row r="44618">
      <c r="B44618" s="2">
        <v>4.58</v>
      </c>
    </row>
    <row r="44619">
      <c r="B44619" s="2">
        <v>8.12</v>
      </c>
    </row>
    <row r="44620">
      <c r="B44620" s="2">
        <v>16.66</v>
      </c>
    </row>
    <row r="44621">
      <c r="B44621" s="2">
        <v>4.11</v>
      </c>
    </row>
    <row r="44622">
      <c r="B44622" s="2">
        <v>18.61</v>
      </c>
    </row>
    <row r="44623">
      <c r="B44623" s="2">
        <v>10.11</v>
      </c>
    </row>
    <row r="44624">
      <c r="B44624" s="2">
        <v>2.13</v>
      </c>
    </row>
    <row r="44625">
      <c r="B44625" s="2">
        <v>8.12</v>
      </c>
    </row>
    <row r="44626">
      <c r="B44626" s="2">
        <v>3.44</v>
      </c>
    </row>
    <row r="44627">
      <c r="B44627" s="2">
        <v>3.16</v>
      </c>
    </row>
    <row r="44628">
      <c r="B44628" s="2">
        <v>9.22</v>
      </c>
    </row>
    <row r="44629">
      <c r="B44629" s="2">
        <v>10.02</v>
      </c>
    </row>
    <row r="44630">
      <c r="B44630" s="2">
        <v>7.18</v>
      </c>
    </row>
    <row r="44631">
      <c r="B44631" s="2">
        <v>17.65</v>
      </c>
    </row>
    <row r="44632">
      <c r="B44632" s="2">
        <v>18.8</v>
      </c>
    </row>
    <row r="44633">
      <c r="B44633" s="2">
        <v>8.97</v>
      </c>
    </row>
    <row r="44634">
      <c r="B44634" s="2">
        <v>22.93</v>
      </c>
    </row>
    <row r="44635">
      <c r="B44635" s="2">
        <v>8.22</v>
      </c>
    </row>
    <row r="44636">
      <c r="B44636" s="2">
        <v>2.58</v>
      </c>
    </row>
    <row r="44637">
      <c r="B44637" s="2">
        <v>16.36</v>
      </c>
    </row>
    <row r="44638">
      <c r="B44638" s="2">
        <v>3.43</v>
      </c>
    </row>
    <row r="44639">
      <c r="B44639" s="2">
        <v>3.55</v>
      </c>
    </row>
    <row r="44640">
      <c r="B44640" s="2">
        <v>2.65</v>
      </c>
    </row>
    <row r="44641">
      <c r="B44641" s="2">
        <v>3.64</v>
      </c>
    </row>
    <row r="44642">
      <c r="B44642" s="2">
        <v>26.63</v>
      </c>
    </row>
    <row r="44643">
      <c r="B44643" s="2">
        <v>6.47</v>
      </c>
    </row>
    <row r="44644">
      <c r="B44644" s="2">
        <v>16.61</v>
      </c>
    </row>
    <row r="44645">
      <c r="B44645" s="2">
        <v>8.09</v>
      </c>
    </row>
    <row r="44646">
      <c r="B44646" s="2">
        <v>2.46</v>
      </c>
    </row>
    <row r="44647">
      <c r="B44647" s="2">
        <v>6.53</v>
      </c>
    </row>
    <row r="44648">
      <c r="B44648" s="2">
        <v>4.53</v>
      </c>
    </row>
    <row r="44649">
      <c r="B44649" s="2">
        <v>9.23</v>
      </c>
    </row>
    <row r="44650">
      <c r="B44650" s="2">
        <v>10.79</v>
      </c>
    </row>
    <row r="44651">
      <c r="B44651" s="2">
        <v>2.53</v>
      </c>
    </row>
    <row r="44652">
      <c r="B44652" s="2">
        <v>2.07</v>
      </c>
    </row>
    <row r="44653">
      <c r="B44653" s="2">
        <v>6.16</v>
      </c>
    </row>
    <row r="44654">
      <c r="B44654" s="2">
        <v>4.45</v>
      </c>
    </row>
    <row r="44655">
      <c r="B44655" s="2">
        <v>7.63</v>
      </c>
    </row>
    <row r="44656">
      <c r="B44656" s="2">
        <v>5.98</v>
      </c>
    </row>
    <row r="44657">
      <c r="B44657" s="2">
        <v>3.59</v>
      </c>
    </row>
    <row r="44658">
      <c r="B44658" s="2">
        <v>19.99</v>
      </c>
    </row>
    <row r="44659">
      <c r="B44659" s="2">
        <v>13.34</v>
      </c>
    </row>
    <row r="44660">
      <c r="B44660" s="2">
        <v>6.73</v>
      </c>
    </row>
    <row r="44661">
      <c r="B44661" s="2">
        <v>7.58</v>
      </c>
    </row>
    <row r="44662">
      <c r="B44662" s="2">
        <v>12.84</v>
      </c>
    </row>
    <row r="44663">
      <c r="B44663" s="2">
        <v>1.91</v>
      </c>
    </row>
    <row r="44664">
      <c r="B44664" s="2">
        <v>3.96</v>
      </c>
    </row>
    <row r="44665">
      <c r="B44665" s="2">
        <v>2.51</v>
      </c>
    </row>
    <row r="44666">
      <c r="B44666" s="2">
        <v>3.61</v>
      </c>
    </row>
    <row r="44667">
      <c r="B44667" s="2">
        <v>6.16</v>
      </c>
    </row>
    <row r="44668">
      <c r="B44668" s="2">
        <v>7.56</v>
      </c>
    </row>
    <row r="44669">
      <c r="B44669" s="2">
        <v>13.25</v>
      </c>
    </row>
    <row r="44670">
      <c r="B44670" s="2">
        <v>8.69</v>
      </c>
    </row>
    <row r="44671">
      <c r="B44671" s="2">
        <v>9.6</v>
      </c>
    </row>
    <row r="44672">
      <c r="B44672" s="2">
        <v>17.35</v>
      </c>
    </row>
    <row r="44673">
      <c r="B44673" s="2">
        <v>2.48</v>
      </c>
    </row>
    <row r="44674">
      <c r="B44674" s="2">
        <v>4.13</v>
      </c>
    </row>
    <row r="44675">
      <c r="B44675" s="2">
        <v>6.66</v>
      </c>
    </row>
    <row r="44676">
      <c r="B44676" s="2">
        <v>5.44</v>
      </c>
    </row>
    <row r="44677">
      <c r="B44677" s="2">
        <v>2.0</v>
      </c>
    </row>
    <row r="44678">
      <c r="B44678" s="2">
        <v>5.32</v>
      </c>
    </row>
    <row r="44679">
      <c r="B44679" s="2">
        <v>29.66</v>
      </c>
    </row>
    <row r="44680">
      <c r="B44680" s="2">
        <v>6.28</v>
      </c>
    </row>
    <row r="44681">
      <c r="B44681" s="2">
        <v>4.09</v>
      </c>
    </row>
    <row r="44682">
      <c r="B44682" s="2">
        <v>8.56</v>
      </c>
    </row>
    <row r="44683">
      <c r="B44683" s="2">
        <v>16.67</v>
      </c>
    </row>
    <row r="44684">
      <c r="B44684" s="2">
        <v>4.59</v>
      </c>
    </row>
    <row r="44685">
      <c r="B44685" s="2">
        <v>6.04</v>
      </c>
    </row>
    <row r="44686">
      <c r="B44686" s="2">
        <v>14.14</v>
      </c>
    </row>
    <row r="44687">
      <c r="B44687" s="2">
        <v>2.48</v>
      </c>
    </row>
    <row r="44688">
      <c r="B44688" s="2">
        <v>6.92</v>
      </c>
    </row>
    <row r="44689">
      <c r="B44689" s="2">
        <v>10.53</v>
      </c>
    </row>
    <row r="44690">
      <c r="B44690" s="2">
        <v>12.57</v>
      </c>
    </row>
    <row r="44691">
      <c r="B44691" s="2">
        <v>3.62</v>
      </c>
    </row>
    <row r="44692">
      <c r="B44692" s="2">
        <v>2.12</v>
      </c>
    </row>
    <row r="44693">
      <c r="B44693" s="2">
        <v>11.14</v>
      </c>
    </row>
    <row r="44694">
      <c r="B44694" s="2">
        <v>7.71</v>
      </c>
    </row>
    <row r="44695">
      <c r="B44695" s="2">
        <v>16.41</v>
      </c>
    </row>
    <row r="44696">
      <c r="B44696" s="2">
        <v>2.0</v>
      </c>
    </row>
    <row r="44697">
      <c r="B44697" s="2">
        <v>4.54</v>
      </c>
    </row>
    <row r="44698">
      <c r="B44698" s="2">
        <v>1.5</v>
      </c>
    </row>
    <row r="44699">
      <c r="B44699" s="2">
        <v>7.71</v>
      </c>
    </row>
    <row r="44700">
      <c r="B44700" s="2">
        <v>5.51</v>
      </c>
    </row>
    <row r="44701">
      <c r="B44701" s="2">
        <v>15.26</v>
      </c>
    </row>
    <row r="44702">
      <c r="B44702" s="2">
        <v>6.49</v>
      </c>
    </row>
    <row r="44703">
      <c r="B44703" s="2">
        <v>20.74</v>
      </c>
    </row>
    <row r="44704">
      <c r="B44704" s="2">
        <v>3.71</v>
      </c>
    </row>
    <row r="44705">
      <c r="B44705" s="2">
        <v>8.7</v>
      </c>
    </row>
    <row r="44706">
      <c r="B44706" s="2">
        <v>2.46</v>
      </c>
    </row>
    <row r="44707">
      <c r="B44707" s="2">
        <v>5.59</v>
      </c>
    </row>
    <row r="44708">
      <c r="B44708" s="2">
        <v>1.86</v>
      </c>
    </row>
    <row r="44709">
      <c r="B44709" s="2">
        <v>3.66</v>
      </c>
    </row>
    <row r="44710">
      <c r="B44710" s="2">
        <v>9.7</v>
      </c>
    </row>
    <row r="44711">
      <c r="B44711" s="2">
        <v>4.03</v>
      </c>
    </row>
    <row r="44712">
      <c r="B44712" s="2">
        <v>8.22</v>
      </c>
    </row>
    <row r="44713">
      <c r="B44713" s="2">
        <v>2.04</v>
      </c>
    </row>
    <row r="44714">
      <c r="B44714" s="2">
        <v>2.18</v>
      </c>
    </row>
    <row r="44715">
      <c r="B44715" s="2">
        <v>6.09</v>
      </c>
    </row>
    <row r="44716">
      <c r="B44716" s="2">
        <v>3.01</v>
      </c>
    </row>
    <row r="44717">
      <c r="B44717" s="2">
        <v>11.82</v>
      </c>
    </row>
    <row r="44718">
      <c r="B44718" s="2">
        <v>3.45</v>
      </c>
    </row>
    <row r="44719">
      <c r="B44719" s="2">
        <v>2.05</v>
      </c>
    </row>
    <row r="44720">
      <c r="B44720" s="2">
        <v>1.93</v>
      </c>
    </row>
    <row r="44721">
      <c r="B44721" s="2">
        <v>16.7</v>
      </c>
    </row>
    <row r="44722">
      <c r="B44722" s="2">
        <v>8.13</v>
      </c>
    </row>
    <row r="44723">
      <c r="B44723" s="2">
        <v>17.68</v>
      </c>
    </row>
    <row r="44724">
      <c r="B44724" s="2">
        <v>1.59</v>
      </c>
    </row>
    <row r="44725">
      <c r="B44725" s="2">
        <v>3.52</v>
      </c>
    </row>
    <row r="44726">
      <c r="B44726" s="2">
        <v>3.54</v>
      </c>
    </row>
    <row r="44727">
      <c r="B44727" s="2">
        <v>2.53</v>
      </c>
    </row>
    <row r="44728">
      <c r="B44728" s="2">
        <v>3.73</v>
      </c>
    </row>
    <row r="44729">
      <c r="B44729" s="2">
        <v>6.11</v>
      </c>
    </row>
    <row r="44730">
      <c r="B44730" s="2">
        <v>2.21</v>
      </c>
    </row>
    <row r="44731">
      <c r="B44731" s="2">
        <v>2.4</v>
      </c>
    </row>
    <row r="44732">
      <c r="B44732" s="2">
        <v>1.91</v>
      </c>
    </row>
    <row r="44733">
      <c r="B44733" s="2">
        <v>6.66</v>
      </c>
    </row>
    <row r="44734">
      <c r="B44734" s="2">
        <v>11.43</v>
      </c>
    </row>
    <row r="44735">
      <c r="B44735" s="2">
        <v>3.63</v>
      </c>
    </row>
    <row r="44736">
      <c r="B44736" s="2">
        <v>4.5</v>
      </c>
    </row>
    <row r="44737">
      <c r="B44737" s="2">
        <v>4.62</v>
      </c>
    </row>
    <row r="44738">
      <c r="B44738" s="2">
        <v>2.12</v>
      </c>
    </row>
    <row r="44739">
      <c r="B44739" s="2">
        <v>8.13</v>
      </c>
    </row>
    <row r="44740">
      <c r="B44740" s="2">
        <v>14.35</v>
      </c>
    </row>
    <row r="44741">
      <c r="B44741" s="2">
        <v>11.69</v>
      </c>
    </row>
    <row r="44742">
      <c r="B44742" s="2">
        <v>9.22</v>
      </c>
    </row>
    <row r="44743">
      <c r="B44743" s="2">
        <v>6.72</v>
      </c>
    </row>
    <row r="44744">
      <c r="B44744" s="2">
        <v>4.4</v>
      </c>
    </row>
    <row r="44745">
      <c r="B44745" s="2">
        <v>13.32</v>
      </c>
    </row>
    <row r="44746">
      <c r="B44746" s="2">
        <v>2.95</v>
      </c>
    </row>
    <row r="44747">
      <c r="B44747" s="2">
        <v>4.39</v>
      </c>
    </row>
    <row r="44748">
      <c r="B44748" s="2">
        <v>4.91</v>
      </c>
    </row>
    <row r="44749">
      <c r="B44749" s="2">
        <v>1.52</v>
      </c>
    </row>
    <row r="44750">
      <c r="B44750" s="2">
        <v>7.17</v>
      </c>
    </row>
    <row r="44751">
      <c r="B44751" s="2">
        <v>3.73</v>
      </c>
    </row>
    <row r="44752">
      <c r="B44752" s="2">
        <v>7.18</v>
      </c>
    </row>
    <row r="44753">
      <c r="B44753" s="2">
        <v>5.45</v>
      </c>
    </row>
    <row r="44754">
      <c r="B44754" s="2">
        <v>11.8</v>
      </c>
    </row>
    <row r="44755">
      <c r="B44755" s="2">
        <v>18.88</v>
      </c>
    </row>
    <row r="44756">
      <c r="B44756" s="2">
        <v>11.77</v>
      </c>
    </row>
    <row r="44757">
      <c r="B44757" s="2">
        <v>3.65</v>
      </c>
    </row>
    <row r="44758">
      <c r="B44758" s="2">
        <v>13.04</v>
      </c>
    </row>
    <row r="44759">
      <c r="B44759" s="2">
        <v>2.87</v>
      </c>
    </row>
    <row r="44760">
      <c r="B44760" s="2">
        <v>12.03</v>
      </c>
    </row>
    <row r="44761">
      <c r="B44761" s="2">
        <v>17.73</v>
      </c>
    </row>
    <row r="44762">
      <c r="B44762" s="2">
        <v>6.69</v>
      </c>
    </row>
    <row r="44763">
      <c r="B44763" s="2">
        <v>10.74</v>
      </c>
    </row>
    <row r="44764">
      <c r="B44764" s="2">
        <v>5.97</v>
      </c>
    </row>
    <row r="44765">
      <c r="B44765" s="2">
        <v>10.05</v>
      </c>
    </row>
    <row r="44766">
      <c r="B44766" s="2">
        <v>3.44</v>
      </c>
    </row>
    <row r="44767">
      <c r="B44767" s="2">
        <v>3.84</v>
      </c>
    </row>
    <row r="44768">
      <c r="B44768" s="2">
        <v>12.06</v>
      </c>
    </row>
    <row r="44769">
      <c r="B44769" s="2">
        <v>10.78</v>
      </c>
    </row>
    <row r="44770">
      <c r="B44770" s="2">
        <v>11.21</v>
      </c>
    </row>
    <row r="44771">
      <c r="B44771" s="2">
        <v>7.02</v>
      </c>
    </row>
    <row r="44772">
      <c r="B44772" s="2">
        <v>3.01</v>
      </c>
    </row>
    <row r="44773">
      <c r="B44773" s="2">
        <v>6.09</v>
      </c>
    </row>
    <row r="44774">
      <c r="B44774" s="2">
        <v>2.5</v>
      </c>
    </row>
    <row r="44775">
      <c r="B44775" s="2">
        <v>13.11</v>
      </c>
    </row>
    <row r="44776">
      <c r="B44776" s="2">
        <v>3.44</v>
      </c>
    </row>
    <row r="44777">
      <c r="B44777" s="2">
        <v>20.92</v>
      </c>
    </row>
    <row r="44778">
      <c r="B44778" s="2">
        <v>35.74</v>
      </c>
    </row>
    <row r="44779">
      <c r="B44779" s="2">
        <v>9.64</v>
      </c>
    </row>
    <row r="44780">
      <c r="B44780" s="2">
        <v>7.67</v>
      </c>
    </row>
    <row r="44781">
      <c r="B44781" s="2">
        <v>8.67</v>
      </c>
    </row>
    <row r="44782">
      <c r="B44782" s="2">
        <v>16.84</v>
      </c>
    </row>
    <row r="44783">
      <c r="B44783" s="2">
        <v>5.14</v>
      </c>
    </row>
    <row r="44784">
      <c r="B44784" s="2">
        <v>5.68</v>
      </c>
    </row>
    <row r="44785">
      <c r="B44785" s="2">
        <v>9.82</v>
      </c>
    </row>
    <row r="44786">
      <c r="B44786" s="2">
        <v>6.22</v>
      </c>
    </row>
    <row r="44787">
      <c r="B44787" s="2">
        <v>12.33</v>
      </c>
    </row>
    <row r="44788">
      <c r="B44788" s="2">
        <v>7.18</v>
      </c>
    </row>
    <row r="44789">
      <c r="B44789" s="2">
        <v>3.65</v>
      </c>
    </row>
    <row r="44790">
      <c r="B44790" s="2">
        <v>2.59</v>
      </c>
    </row>
    <row r="44791">
      <c r="B44791" s="2">
        <v>4.54</v>
      </c>
    </row>
    <row r="44792">
      <c r="B44792" s="2">
        <v>10.21</v>
      </c>
    </row>
    <row r="44793">
      <c r="B44793" s="2">
        <v>4.93</v>
      </c>
    </row>
    <row r="44794">
      <c r="B44794" s="2">
        <v>6.37</v>
      </c>
    </row>
    <row r="44795">
      <c r="B44795" s="2">
        <v>8.59</v>
      </c>
    </row>
    <row r="44796">
      <c r="B44796" s="2">
        <v>4.04</v>
      </c>
    </row>
    <row r="44797">
      <c r="B44797" s="2">
        <v>4.67</v>
      </c>
    </row>
    <row r="44798">
      <c r="B44798" s="2">
        <v>8.66</v>
      </c>
    </row>
    <row r="44799">
      <c r="B44799" s="2">
        <v>7.18</v>
      </c>
    </row>
    <row r="44800">
      <c r="B44800" s="2">
        <v>2.92</v>
      </c>
    </row>
    <row r="44801">
      <c r="B44801" s="2">
        <v>25.52</v>
      </c>
    </row>
    <row r="44802">
      <c r="B44802" s="2">
        <v>17.77</v>
      </c>
    </row>
    <row r="44803">
      <c r="B44803" s="2">
        <v>6.73</v>
      </c>
    </row>
    <row r="44804">
      <c r="B44804" s="2">
        <v>8.64</v>
      </c>
    </row>
    <row r="44805">
      <c r="B44805" s="2">
        <v>11.64</v>
      </c>
    </row>
    <row r="44806">
      <c r="B44806" s="2">
        <v>14.11</v>
      </c>
    </row>
    <row r="44807">
      <c r="B44807" s="2">
        <v>3.03</v>
      </c>
    </row>
    <row r="44808">
      <c r="B44808" s="2">
        <v>6.05</v>
      </c>
    </row>
    <row r="44809">
      <c r="B44809" s="2">
        <v>7.55</v>
      </c>
    </row>
    <row r="44810">
      <c r="B44810" s="2">
        <v>8.22</v>
      </c>
    </row>
    <row r="44811">
      <c r="B44811" s="2">
        <v>3.1</v>
      </c>
    </row>
    <row r="44812">
      <c r="B44812" s="2">
        <v>7.64</v>
      </c>
    </row>
    <row r="44813">
      <c r="B44813" s="2">
        <v>3.03</v>
      </c>
    </row>
    <row r="44814">
      <c r="B44814" s="2">
        <v>4.49</v>
      </c>
    </row>
    <row r="44815">
      <c r="B44815" s="2">
        <v>4.58</v>
      </c>
    </row>
    <row r="44816">
      <c r="B44816" s="2">
        <v>6.46</v>
      </c>
    </row>
    <row r="44817">
      <c r="B44817" s="2">
        <v>22.97</v>
      </c>
    </row>
    <row r="44818">
      <c r="B44818" s="2">
        <v>4.0</v>
      </c>
    </row>
    <row r="44819">
      <c r="B44819" s="2">
        <v>1.68</v>
      </c>
    </row>
    <row r="44820">
      <c r="B44820" s="2">
        <v>8.72</v>
      </c>
    </row>
    <row r="44821">
      <c r="B44821" s="2">
        <v>7.68</v>
      </c>
    </row>
    <row r="44822">
      <c r="B44822" s="2">
        <v>1.97</v>
      </c>
    </row>
    <row r="44823">
      <c r="B44823" s="2">
        <v>5.57</v>
      </c>
    </row>
    <row r="44824">
      <c r="B44824" s="2">
        <v>2.01</v>
      </c>
    </row>
    <row r="44825">
      <c r="B44825" s="2">
        <v>31.35</v>
      </c>
    </row>
    <row r="44826">
      <c r="B44826" s="2">
        <v>5.13</v>
      </c>
    </row>
    <row r="44827">
      <c r="B44827" s="2">
        <v>4.64</v>
      </c>
    </row>
    <row r="44828">
      <c r="B44828" s="2">
        <v>2.53</v>
      </c>
    </row>
    <row r="44829">
      <c r="B44829" s="2">
        <v>2.02</v>
      </c>
    </row>
    <row r="44830">
      <c r="B44830" s="2">
        <v>14.03</v>
      </c>
    </row>
    <row r="44831">
      <c r="B44831" s="2">
        <v>12.3</v>
      </c>
    </row>
    <row r="44832">
      <c r="B44832" s="2">
        <v>5.61</v>
      </c>
    </row>
    <row r="44833">
      <c r="B44833" s="2">
        <v>8.21</v>
      </c>
    </row>
    <row r="44834">
      <c r="B44834" s="2">
        <v>12.08</v>
      </c>
    </row>
    <row r="44835">
      <c r="B44835" s="2">
        <v>2.42</v>
      </c>
    </row>
    <row r="44836">
      <c r="B44836" s="2">
        <v>6.03</v>
      </c>
    </row>
    <row r="44837">
      <c r="B44837" s="2">
        <v>11.16</v>
      </c>
    </row>
    <row r="44838">
      <c r="B44838" s="2">
        <v>12.21</v>
      </c>
    </row>
    <row r="44839">
      <c r="B44839" s="2">
        <v>4.59</v>
      </c>
    </row>
    <row r="44840">
      <c r="B44840" s="2">
        <v>9.83</v>
      </c>
    </row>
    <row r="44841">
      <c r="B44841" s="2">
        <v>1.9</v>
      </c>
    </row>
    <row r="44842">
      <c r="B44842" s="2">
        <v>6.77</v>
      </c>
    </row>
    <row r="44843">
      <c r="B44843" s="2">
        <v>4.06</v>
      </c>
    </row>
    <row r="44844">
      <c r="B44844" s="2">
        <v>11.42</v>
      </c>
    </row>
    <row r="44845">
      <c r="B44845" s="2">
        <v>9.59</v>
      </c>
    </row>
    <row r="44846">
      <c r="B44846" s="2">
        <v>1.94</v>
      </c>
    </row>
    <row r="44847">
      <c r="B44847" s="2">
        <v>1.55</v>
      </c>
    </row>
    <row r="44848">
      <c r="B44848" s="2">
        <v>19.94</v>
      </c>
    </row>
    <row r="44849">
      <c r="B44849" s="2">
        <v>7.66</v>
      </c>
    </row>
    <row r="44850">
      <c r="B44850" s="2">
        <v>1.96</v>
      </c>
    </row>
    <row r="44851">
      <c r="B44851" s="2">
        <v>6.6</v>
      </c>
    </row>
    <row r="44852">
      <c r="B44852" s="2">
        <v>9.09</v>
      </c>
    </row>
    <row r="44853">
      <c r="B44853" s="2">
        <v>11.23</v>
      </c>
    </row>
    <row r="44854">
      <c r="B44854" s="2">
        <v>13.62</v>
      </c>
    </row>
    <row r="44855">
      <c r="B44855" s="2">
        <v>7.68</v>
      </c>
    </row>
    <row r="44856">
      <c r="B44856" s="2">
        <v>17.33</v>
      </c>
    </row>
    <row r="44857">
      <c r="B44857" s="2">
        <v>1.99</v>
      </c>
    </row>
    <row r="44858">
      <c r="B44858" s="2">
        <v>1.52</v>
      </c>
    </row>
    <row r="44859">
      <c r="B44859" s="2">
        <v>4.59</v>
      </c>
    </row>
    <row r="44860">
      <c r="B44860" s="2">
        <v>5.62</v>
      </c>
    </row>
    <row r="44861">
      <c r="B44861" s="2">
        <v>3.73</v>
      </c>
    </row>
    <row r="44862">
      <c r="B44862" s="2">
        <v>3.05</v>
      </c>
    </row>
    <row r="44863">
      <c r="B44863" s="2">
        <v>5.71</v>
      </c>
    </row>
    <row r="44864">
      <c r="B44864" s="2">
        <v>5.78</v>
      </c>
    </row>
    <row r="44865">
      <c r="B44865" s="2">
        <v>4.64</v>
      </c>
    </row>
    <row r="44866">
      <c r="B44866" s="2">
        <v>2.53</v>
      </c>
    </row>
    <row r="44867">
      <c r="B44867" s="2">
        <v>2.51</v>
      </c>
    </row>
    <row r="44868">
      <c r="B44868" s="2">
        <v>1.93</v>
      </c>
    </row>
    <row r="44869">
      <c r="B44869" s="2">
        <v>7.12</v>
      </c>
    </row>
    <row r="44870">
      <c r="B44870" s="2">
        <v>14.75</v>
      </c>
    </row>
    <row r="44871">
      <c r="B44871" s="2">
        <v>6.49</v>
      </c>
    </row>
    <row r="44872">
      <c r="B44872" s="2">
        <v>2.92</v>
      </c>
    </row>
    <row r="44873">
      <c r="B44873" s="2">
        <v>4.35</v>
      </c>
    </row>
    <row r="44874">
      <c r="B44874" s="2">
        <v>4.49</v>
      </c>
    </row>
    <row r="44875">
      <c r="B44875" s="2">
        <v>6.56</v>
      </c>
    </row>
    <row r="44876">
      <c r="B44876" s="2">
        <v>2.12</v>
      </c>
    </row>
    <row r="44877">
      <c r="B44877" s="2">
        <v>3.09</v>
      </c>
    </row>
    <row r="44878">
      <c r="B44878" s="2">
        <v>3.79</v>
      </c>
    </row>
    <row r="44879">
      <c r="B44879" s="2">
        <v>1.63</v>
      </c>
    </row>
    <row r="44880">
      <c r="B44880" s="2">
        <v>5.62</v>
      </c>
    </row>
    <row r="44881">
      <c r="B44881" s="2">
        <v>2.5</v>
      </c>
    </row>
    <row r="44882">
      <c r="B44882" s="2">
        <v>5.65</v>
      </c>
    </row>
    <row r="44883">
      <c r="B44883" s="2">
        <v>7.11</v>
      </c>
    </row>
    <row r="44884">
      <c r="B44884" s="2">
        <v>4.64</v>
      </c>
    </row>
    <row r="44885">
      <c r="B44885" s="2">
        <v>5.63</v>
      </c>
    </row>
    <row r="44886">
      <c r="B44886" s="2">
        <v>4.03</v>
      </c>
    </row>
    <row r="44887">
      <c r="B44887" s="2">
        <v>5.41</v>
      </c>
    </row>
    <row r="44888">
      <c r="B44888" s="2">
        <v>17.2</v>
      </c>
    </row>
    <row r="44889">
      <c r="B44889" s="2">
        <v>3.89</v>
      </c>
    </row>
    <row r="44890">
      <c r="B44890" s="2">
        <v>2.55</v>
      </c>
    </row>
    <row r="44891">
      <c r="B44891" s="2">
        <v>12.84</v>
      </c>
    </row>
    <row r="44892">
      <c r="B44892" s="2">
        <v>3.73</v>
      </c>
    </row>
    <row r="44893">
      <c r="B44893" s="2">
        <v>14.18</v>
      </c>
    </row>
    <row r="44894">
      <c r="B44894" s="2">
        <v>6.78</v>
      </c>
    </row>
    <row r="44895">
      <c r="B44895" s="2">
        <v>6.74</v>
      </c>
    </row>
    <row r="44896">
      <c r="B44896" s="2">
        <v>14.29</v>
      </c>
    </row>
    <row r="44897">
      <c r="B44897" s="2">
        <v>2.61</v>
      </c>
    </row>
    <row r="44898">
      <c r="B44898" s="2">
        <v>18.37</v>
      </c>
    </row>
    <row r="44899">
      <c r="B44899" s="2">
        <v>4.02</v>
      </c>
    </row>
    <row r="44900">
      <c r="B44900" s="2">
        <v>3.62</v>
      </c>
    </row>
    <row r="44901">
      <c r="B44901" s="2">
        <v>3.43</v>
      </c>
    </row>
    <row r="44902">
      <c r="B44902" s="2">
        <v>3.51</v>
      </c>
    </row>
    <row r="44903">
      <c r="B44903" s="2">
        <v>5.73</v>
      </c>
    </row>
    <row r="44904">
      <c r="B44904" s="2">
        <v>8.72</v>
      </c>
    </row>
    <row r="44905">
      <c r="B44905" s="2">
        <v>5.51</v>
      </c>
    </row>
    <row r="44906">
      <c r="B44906" s="2">
        <v>14.68</v>
      </c>
    </row>
    <row r="44907">
      <c r="B44907" s="2">
        <v>12.39</v>
      </c>
    </row>
    <row r="44908">
      <c r="B44908" s="2">
        <v>8.14</v>
      </c>
    </row>
    <row r="44909">
      <c r="B44909" s="2">
        <v>1.66</v>
      </c>
    </row>
    <row r="44910">
      <c r="B44910" s="2">
        <v>2.08</v>
      </c>
    </row>
    <row r="44911">
      <c r="B44911" s="2">
        <v>2.02</v>
      </c>
    </row>
    <row r="44912">
      <c r="B44912" s="2">
        <v>7.71</v>
      </c>
    </row>
    <row r="44913">
      <c r="B44913" s="2">
        <v>2.58</v>
      </c>
    </row>
    <row r="44914">
      <c r="B44914" s="2">
        <v>5.6</v>
      </c>
    </row>
    <row r="44915">
      <c r="B44915" s="2">
        <v>25.35</v>
      </c>
    </row>
    <row r="44916">
      <c r="B44916" s="2">
        <v>17.79</v>
      </c>
    </row>
    <row r="44917">
      <c r="B44917" s="2">
        <v>5.56</v>
      </c>
    </row>
    <row r="44918">
      <c r="B44918" s="2">
        <v>1.87</v>
      </c>
    </row>
    <row r="44919">
      <c r="B44919" s="2">
        <v>5.37</v>
      </c>
    </row>
    <row r="44920">
      <c r="B44920" s="2">
        <v>13.52</v>
      </c>
    </row>
    <row r="44921">
      <c r="B44921" s="2">
        <v>6.14</v>
      </c>
    </row>
    <row r="44922">
      <c r="B44922" s="2">
        <v>4.05</v>
      </c>
    </row>
    <row r="44923">
      <c r="B44923" s="2">
        <v>5.21</v>
      </c>
    </row>
    <row r="44924">
      <c r="B44924" s="2">
        <v>11.14</v>
      </c>
    </row>
    <row r="44925">
      <c r="B44925" s="2">
        <v>4.12</v>
      </c>
    </row>
    <row r="44926">
      <c r="B44926" s="2">
        <v>18.72</v>
      </c>
    </row>
    <row r="44927">
      <c r="B44927" s="2">
        <v>4.61</v>
      </c>
    </row>
    <row r="44928">
      <c r="B44928" s="2">
        <v>4.5</v>
      </c>
    </row>
    <row r="44929">
      <c r="B44929" s="2">
        <v>10.63</v>
      </c>
    </row>
    <row r="44930">
      <c r="B44930" s="2">
        <v>10.08</v>
      </c>
    </row>
    <row r="44931">
      <c r="B44931" s="2">
        <v>17.79</v>
      </c>
    </row>
    <row r="44932">
      <c r="B44932" s="2">
        <v>9.65</v>
      </c>
    </row>
    <row r="44933">
      <c r="B44933" s="2">
        <v>8.58</v>
      </c>
    </row>
    <row r="44934">
      <c r="B44934" s="2">
        <v>1.97</v>
      </c>
    </row>
    <row r="44935">
      <c r="B44935" s="2">
        <v>10.8</v>
      </c>
    </row>
    <row r="44936">
      <c r="B44936" s="2">
        <v>4.13</v>
      </c>
    </row>
    <row r="44937">
      <c r="B44937" s="2">
        <v>4.76</v>
      </c>
    </row>
    <row r="44938">
      <c r="B44938" s="2">
        <v>9.17</v>
      </c>
    </row>
    <row r="44939">
      <c r="B44939" s="2">
        <v>5.01</v>
      </c>
    </row>
    <row r="44940">
      <c r="B44940" s="2">
        <v>10.23</v>
      </c>
    </row>
    <row r="44941">
      <c r="B44941" s="2">
        <v>18.78</v>
      </c>
    </row>
    <row r="44942">
      <c r="B44942" s="2">
        <v>23.92</v>
      </c>
    </row>
    <row r="44943">
      <c r="B44943" s="2">
        <v>14.36</v>
      </c>
    </row>
    <row r="44944">
      <c r="B44944" s="2">
        <v>30.99</v>
      </c>
    </row>
    <row r="44945">
      <c r="B44945" s="2">
        <v>5.68</v>
      </c>
    </row>
    <row r="44946">
      <c r="B44946" s="2">
        <v>3.92</v>
      </c>
    </row>
    <row r="44947">
      <c r="B44947" s="2">
        <v>10.44</v>
      </c>
    </row>
    <row r="44948">
      <c r="B44948" s="2">
        <v>3.95</v>
      </c>
    </row>
    <row r="44949">
      <c r="B44949" s="2">
        <v>13.66</v>
      </c>
    </row>
    <row r="44950">
      <c r="B44950" s="2">
        <v>3.69</v>
      </c>
    </row>
    <row r="44951">
      <c r="B44951" s="2">
        <v>9.66</v>
      </c>
    </row>
    <row r="44952">
      <c r="B44952" s="2">
        <v>9.55</v>
      </c>
    </row>
    <row r="44953">
      <c r="B44953" s="2">
        <v>10.18</v>
      </c>
    </row>
    <row r="44954">
      <c r="B44954" s="2">
        <v>2.98</v>
      </c>
    </row>
    <row r="44955">
      <c r="B44955" s="2">
        <v>2.04</v>
      </c>
    </row>
    <row r="44956">
      <c r="B44956" s="2">
        <v>15.11</v>
      </c>
    </row>
    <row r="44957">
      <c r="B44957" s="2">
        <v>6.17</v>
      </c>
    </row>
    <row r="44958">
      <c r="B44958" s="2">
        <v>12.61</v>
      </c>
    </row>
    <row r="44959">
      <c r="B44959" s="2">
        <v>5.62</v>
      </c>
    </row>
    <row r="44960">
      <c r="B44960" s="2">
        <v>1.62</v>
      </c>
    </row>
    <row r="44961">
      <c r="B44961" s="2">
        <v>8.8</v>
      </c>
    </row>
    <row r="44962">
      <c r="B44962" s="2">
        <v>4.1</v>
      </c>
    </row>
    <row r="44963">
      <c r="B44963" s="2">
        <v>10.32</v>
      </c>
    </row>
    <row r="44964">
      <c r="B44964" s="2">
        <v>3.61</v>
      </c>
    </row>
    <row r="44965">
      <c r="B44965" s="2">
        <v>2.8</v>
      </c>
    </row>
    <row r="44966">
      <c r="B44966" s="2">
        <v>4.82</v>
      </c>
    </row>
    <row r="44967">
      <c r="B44967" s="2">
        <v>1.96</v>
      </c>
    </row>
    <row r="44968">
      <c r="B44968" s="2">
        <v>5.55</v>
      </c>
    </row>
    <row r="44969">
      <c r="B44969" s="2">
        <v>4.86</v>
      </c>
    </row>
    <row r="44970">
      <c r="B44970" s="2">
        <v>2.42</v>
      </c>
    </row>
    <row r="44971">
      <c r="B44971" s="2">
        <v>7.79</v>
      </c>
    </row>
    <row r="44972">
      <c r="B44972" s="2">
        <v>2.64</v>
      </c>
    </row>
    <row r="44973">
      <c r="B44973" s="2">
        <v>2.75</v>
      </c>
    </row>
    <row r="44974">
      <c r="B44974" s="2">
        <v>5.13</v>
      </c>
    </row>
    <row r="44975">
      <c r="B44975" s="2">
        <v>5.79</v>
      </c>
    </row>
    <row r="44976">
      <c r="B44976" s="2">
        <v>21.04</v>
      </c>
    </row>
    <row r="44977">
      <c r="B44977" s="2">
        <v>1.97</v>
      </c>
    </row>
    <row r="44978">
      <c r="B44978" s="2">
        <v>9.6</v>
      </c>
    </row>
    <row r="44979">
      <c r="B44979" s="2">
        <v>7.79</v>
      </c>
    </row>
    <row r="44980">
      <c r="B44980" s="2">
        <v>2.48</v>
      </c>
    </row>
    <row r="44981">
      <c r="B44981" s="2">
        <v>5.92</v>
      </c>
    </row>
    <row r="44982">
      <c r="B44982" s="2">
        <v>6.37</v>
      </c>
    </row>
    <row r="44983">
      <c r="B44983" s="2">
        <v>7.09</v>
      </c>
    </row>
    <row r="44984">
      <c r="B44984" s="2">
        <v>3.46</v>
      </c>
    </row>
    <row r="44985">
      <c r="B44985" s="2">
        <v>21.75</v>
      </c>
    </row>
    <row r="44986">
      <c r="B44986" s="2">
        <v>2.58</v>
      </c>
    </row>
    <row r="44987">
      <c r="B44987" s="2">
        <v>7.57</v>
      </c>
    </row>
    <row r="44988">
      <c r="B44988" s="2">
        <v>9.63</v>
      </c>
    </row>
    <row r="44989">
      <c r="B44989" s="2">
        <v>4.72</v>
      </c>
    </row>
    <row r="44990">
      <c r="B44990" s="2">
        <v>1.96</v>
      </c>
    </row>
    <row r="44991">
      <c r="B44991" s="2">
        <v>6.07</v>
      </c>
    </row>
    <row r="44992">
      <c r="B44992" s="2">
        <v>7.04</v>
      </c>
    </row>
    <row r="44993">
      <c r="B44993" s="2">
        <v>7.65</v>
      </c>
    </row>
    <row r="44994">
      <c r="B44994" s="2">
        <v>2.6</v>
      </c>
    </row>
    <row r="44995">
      <c r="B44995" s="2">
        <v>3.1</v>
      </c>
    </row>
    <row r="44996">
      <c r="B44996" s="2">
        <v>3.39</v>
      </c>
    </row>
    <row r="44997">
      <c r="B44997" s="2">
        <v>5.08</v>
      </c>
    </row>
    <row r="44998">
      <c r="B44998" s="2">
        <v>2.57</v>
      </c>
    </row>
    <row r="44999">
      <c r="B44999" s="2">
        <v>3.57</v>
      </c>
    </row>
    <row r="45000">
      <c r="B45000" s="2">
        <v>7.7</v>
      </c>
    </row>
    <row r="45001">
      <c r="B45001" s="2">
        <v>7.17</v>
      </c>
    </row>
    <row r="45002">
      <c r="B45002" s="2">
        <v>2.11</v>
      </c>
    </row>
    <row r="45003">
      <c r="B45003" s="2">
        <v>6.16</v>
      </c>
    </row>
    <row r="45004">
      <c r="B45004" s="2">
        <v>7.08</v>
      </c>
    </row>
    <row r="45005">
      <c r="B45005" s="2">
        <v>3.45</v>
      </c>
    </row>
    <row r="45006">
      <c r="B45006" s="2">
        <v>2.61</v>
      </c>
    </row>
    <row r="45007">
      <c r="B45007" s="2">
        <v>4.56</v>
      </c>
    </row>
    <row r="45008">
      <c r="B45008" s="2">
        <v>6.15</v>
      </c>
    </row>
    <row r="45009">
      <c r="B45009" s="2">
        <v>14.56</v>
      </c>
    </row>
    <row r="45010">
      <c r="B45010" s="2">
        <v>8.68</v>
      </c>
    </row>
    <row r="45011">
      <c r="B45011" s="2">
        <v>2.25</v>
      </c>
    </row>
    <row r="45012">
      <c r="B45012" s="2">
        <v>4.09</v>
      </c>
    </row>
    <row r="45013">
      <c r="B45013" s="2">
        <v>7.97</v>
      </c>
    </row>
    <row r="45014">
      <c r="B45014" s="2">
        <v>7.49</v>
      </c>
    </row>
    <row r="45015">
      <c r="B45015" s="2">
        <v>4.3</v>
      </c>
    </row>
    <row r="45016">
      <c r="B45016" s="2">
        <v>3.58</v>
      </c>
    </row>
    <row r="45017">
      <c r="B45017" s="2">
        <v>20.96</v>
      </c>
    </row>
    <row r="45018">
      <c r="B45018" s="2">
        <v>7.57</v>
      </c>
    </row>
    <row r="45019">
      <c r="B45019" s="2">
        <v>10.67</v>
      </c>
    </row>
    <row r="45020">
      <c r="B45020" s="2">
        <v>13.21</v>
      </c>
    </row>
    <row r="45021">
      <c r="B45021" s="2">
        <v>2.02</v>
      </c>
    </row>
    <row r="45022">
      <c r="B45022" s="2">
        <v>15.33</v>
      </c>
    </row>
    <row r="45023">
      <c r="B45023" s="2">
        <v>2.63</v>
      </c>
    </row>
    <row r="45024">
      <c r="B45024" s="2">
        <v>2.21</v>
      </c>
    </row>
    <row r="45025">
      <c r="B45025" s="2">
        <v>7.54</v>
      </c>
    </row>
    <row r="45026">
      <c r="B45026" s="2">
        <v>4.14</v>
      </c>
    </row>
    <row r="45027">
      <c r="B45027" s="2">
        <v>7.77</v>
      </c>
    </row>
    <row r="45028">
      <c r="B45028" s="2">
        <v>18.67</v>
      </c>
    </row>
    <row r="45029">
      <c r="B45029" s="2">
        <v>4.98</v>
      </c>
    </row>
    <row r="45030">
      <c r="B45030" s="2">
        <v>6.53</v>
      </c>
    </row>
    <row r="45031">
      <c r="B45031" s="2">
        <v>23.27</v>
      </c>
    </row>
    <row r="45032">
      <c r="B45032" s="2">
        <v>12.85</v>
      </c>
    </row>
    <row r="45033">
      <c r="B45033" s="2">
        <v>2.64</v>
      </c>
    </row>
    <row r="45034">
      <c r="B45034" s="2">
        <v>10.7</v>
      </c>
    </row>
    <row r="45035">
      <c r="B45035" s="2">
        <v>2.42</v>
      </c>
    </row>
    <row r="45036">
      <c r="B45036" s="2">
        <v>3.39</v>
      </c>
    </row>
    <row r="45037">
      <c r="B45037" s="2">
        <v>1.99</v>
      </c>
    </row>
    <row r="45038">
      <c r="B45038" s="2">
        <v>16.13</v>
      </c>
    </row>
    <row r="45039">
      <c r="B45039" s="2">
        <v>4.75</v>
      </c>
    </row>
    <row r="45040">
      <c r="B45040" s="2">
        <v>14.77</v>
      </c>
    </row>
    <row r="45041">
      <c r="B45041" s="2">
        <v>8.16</v>
      </c>
    </row>
    <row r="45042">
      <c r="B45042" s="2">
        <v>6.59</v>
      </c>
    </row>
    <row r="45043">
      <c r="B45043" s="2">
        <v>4.65</v>
      </c>
    </row>
    <row r="45044">
      <c r="B45044" s="2">
        <v>7.09</v>
      </c>
    </row>
    <row r="45045">
      <c r="B45045" s="2">
        <v>7.13</v>
      </c>
    </row>
    <row r="45046">
      <c r="B45046" s="2">
        <v>14.69</v>
      </c>
    </row>
    <row r="45047">
      <c r="B45047" s="2">
        <v>6.38</v>
      </c>
    </row>
    <row r="45048">
      <c r="B45048" s="2">
        <v>9.58</v>
      </c>
    </row>
    <row r="45049">
      <c r="B45049" s="2">
        <v>2.81</v>
      </c>
    </row>
    <row r="45050">
      <c r="B45050" s="2">
        <v>10.64</v>
      </c>
    </row>
    <row r="45051">
      <c r="B45051" s="2">
        <v>1.56</v>
      </c>
    </row>
    <row r="45052">
      <c r="B45052" s="2">
        <v>11.25</v>
      </c>
    </row>
    <row r="45053">
      <c r="B45053" s="2">
        <v>4.44</v>
      </c>
    </row>
    <row r="45054">
      <c r="B45054" s="2">
        <v>2.5</v>
      </c>
    </row>
    <row r="45055">
      <c r="B45055" s="2">
        <v>15.22</v>
      </c>
    </row>
    <row r="45056">
      <c r="B45056" s="2">
        <v>14.84</v>
      </c>
    </row>
    <row r="45057">
      <c r="B45057" s="2">
        <v>14.69</v>
      </c>
    </row>
    <row r="45058">
      <c r="B45058" s="2">
        <v>26.35</v>
      </c>
    </row>
    <row r="45059">
      <c r="B45059" s="2">
        <v>3.44</v>
      </c>
    </row>
    <row r="45060">
      <c r="B45060" s="2">
        <v>15.45</v>
      </c>
    </row>
    <row r="45061">
      <c r="B45061" s="2">
        <v>8.73</v>
      </c>
    </row>
    <row r="45062">
      <c r="B45062" s="2">
        <v>2.1</v>
      </c>
    </row>
    <row r="45063">
      <c r="B45063" s="2">
        <v>6.08</v>
      </c>
    </row>
    <row r="45064">
      <c r="B45064" s="2">
        <v>13.75</v>
      </c>
    </row>
    <row r="45065">
      <c r="B45065" s="2">
        <v>11.33</v>
      </c>
    </row>
    <row r="45066">
      <c r="B45066" s="2">
        <v>6.64</v>
      </c>
    </row>
    <row r="45067">
      <c r="B45067" s="2">
        <v>8.99</v>
      </c>
    </row>
    <row r="45068">
      <c r="B45068" s="2">
        <v>11.3</v>
      </c>
    </row>
    <row r="45069">
      <c r="B45069" s="2">
        <v>13.17</v>
      </c>
    </row>
    <row r="45070">
      <c r="B45070" s="2">
        <v>3.92</v>
      </c>
    </row>
    <row r="45071">
      <c r="B45071" s="2">
        <v>2.97</v>
      </c>
    </row>
    <row r="45072">
      <c r="B45072" s="2">
        <v>6.67</v>
      </c>
    </row>
    <row r="45073">
      <c r="B45073" s="2">
        <v>14.27</v>
      </c>
    </row>
    <row r="45074">
      <c r="B45074" s="2">
        <v>5.12</v>
      </c>
    </row>
    <row r="45075">
      <c r="B45075" s="2">
        <v>21.16</v>
      </c>
    </row>
    <row r="45076">
      <c r="B45076" s="2">
        <v>11.55</v>
      </c>
    </row>
    <row r="45077">
      <c r="B45077" s="2">
        <v>2.69</v>
      </c>
    </row>
    <row r="45078">
      <c r="B45078" s="2">
        <v>15.33</v>
      </c>
    </row>
    <row r="45079">
      <c r="B45079" s="2">
        <v>5.69</v>
      </c>
    </row>
    <row r="45080">
      <c r="B45080" s="2">
        <v>12.18</v>
      </c>
    </row>
    <row r="45081">
      <c r="B45081" s="2">
        <v>2.05</v>
      </c>
    </row>
    <row r="45082">
      <c r="B45082" s="2">
        <v>2.61</v>
      </c>
    </row>
    <row r="45083">
      <c r="B45083" s="2">
        <v>12.64</v>
      </c>
    </row>
    <row r="45084">
      <c r="B45084" s="2">
        <v>1.93</v>
      </c>
    </row>
    <row r="45085">
      <c r="B45085" s="2">
        <v>13.1</v>
      </c>
    </row>
    <row r="45086">
      <c r="B45086" s="2">
        <v>1.93</v>
      </c>
    </row>
    <row r="45087">
      <c r="B45087" s="2">
        <v>4.4</v>
      </c>
    </row>
    <row r="45088">
      <c r="B45088" s="2">
        <v>5.19</v>
      </c>
    </row>
    <row r="45089">
      <c r="B45089" s="2">
        <v>13.73</v>
      </c>
    </row>
    <row r="45090">
      <c r="B45090" s="2">
        <v>7.09</v>
      </c>
    </row>
    <row r="45091">
      <c r="B45091" s="2">
        <v>3.89</v>
      </c>
    </row>
    <row r="45092">
      <c r="B45092" s="2">
        <v>7.6</v>
      </c>
    </row>
    <row r="45093">
      <c r="B45093" s="2">
        <v>2.07</v>
      </c>
    </row>
    <row r="45094">
      <c r="B45094" s="2">
        <v>9.54</v>
      </c>
    </row>
    <row r="45095">
      <c r="B45095" s="2">
        <v>2.12</v>
      </c>
    </row>
    <row r="45096">
      <c r="B45096" s="2">
        <v>14.27</v>
      </c>
    </row>
    <row r="45097">
      <c r="B45097" s="2">
        <v>18.9</v>
      </c>
    </row>
    <row r="45098">
      <c r="B45098" s="2">
        <v>28.91</v>
      </c>
    </row>
    <row r="45099">
      <c r="B45099" s="2">
        <v>5.6</v>
      </c>
    </row>
    <row r="45100">
      <c r="B45100" s="2">
        <v>10.1</v>
      </c>
    </row>
    <row r="45101">
      <c r="B45101" s="2">
        <v>15.73</v>
      </c>
    </row>
    <row r="45102">
      <c r="B45102" s="2">
        <v>9.76</v>
      </c>
    </row>
    <row r="45103">
      <c r="B45103" s="2">
        <v>3.79</v>
      </c>
    </row>
    <row r="45104">
      <c r="B45104" s="2">
        <v>10.7</v>
      </c>
    </row>
    <row r="45105">
      <c r="B45105" s="2">
        <v>4.63</v>
      </c>
    </row>
    <row r="45106">
      <c r="B45106" s="2">
        <v>3.07</v>
      </c>
    </row>
    <row r="45107">
      <c r="B45107" s="2">
        <v>11.58</v>
      </c>
    </row>
    <row r="45108">
      <c r="B45108" s="2">
        <v>13.15</v>
      </c>
    </row>
    <row r="45109">
      <c r="B45109" s="2">
        <v>9.28</v>
      </c>
    </row>
    <row r="45110">
      <c r="B45110" s="2">
        <v>5.04</v>
      </c>
    </row>
    <row r="45111">
      <c r="B45111" s="2">
        <v>10.42</v>
      </c>
    </row>
    <row r="45112">
      <c r="B45112" s="2">
        <v>2.57</v>
      </c>
    </row>
    <row r="45113">
      <c r="B45113" s="2">
        <v>8.16</v>
      </c>
    </row>
    <row r="45114">
      <c r="B45114" s="2">
        <v>8.18</v>
      </c>
    </row>
    <row r="45115">
      <c r="B45115" s="2">
        <v>4.95</v>
      </c>
    </row>
    <row r="45116">
      <c r="B45116" s="2">
        <v>7.58</v>
      </c>
    </row>
    <row r="45117">
      <c r="B45117" s="2">
        <v>24.33</v>
      </c>
    </row>
    <row r="45118">
      <c r="B45118" s="2">
        <v>11.29</v>
      </c>
    </row>
    <row r="45119">
      <c r="B45119" s="2">
        <v>6.16</v>
      </c>
    </row>
    <row r="45120">
      <c r="B45120" s="2">
        <v>18.77</v>
      </c>
    </row>
    <row r="45121">
      <c r="B45121" s="2">
        <v>3.62</v>
      </c>
    </row>
    <row r="45122">
      <c r="B45122" s="2">
        <v>18.08</v>
      </c>
    </row>
    <row r="45123">
      <c r="B45123" s="2">
        <v>7.5</v>
      </c>
    </row>
    <row r="45124">
      <c r="B45124" s="2">
        <v>7.22</v>
      </c>
    </row>
    <row r="45125">
      <c r="B45125" s="2">
        <v>2.13</v>
      </c>
    </row>
    <row r="45126">
      <c r="B45126" s="2">
        <v>2.11</v>
      </c>
    </row>
    <row r="45127">
      <c r="B45127" s="2">
        <v>5.51</v>
      </c>
    </row>
    <row r="45128">
      <c r="B45128" s="2">
        <v>3.27</v>
      </c>
    </row>
    <row r="45129">
      <c r="B45129" s="2">
        <v>3.64</v>
      </c>
    </row>
    <row r="45130">
      <c r="B45130" s="2">
        <v>10.5</v>
      </c>
    </row>
    <row r="45131">
      <c r="B45131" s="2">
        <v>6.13</v>
      </c>
    </row>
    <row r="45132">
      <c r="B45132" s="2">
        <v>6.08</v>
      </c>
    </row>
    <row r="45133">
      <c r="B45133" s="2">
        <v>10.61</v>
      </c>
    </row>
    <row r="45134">
      <c r="B45134" s="2">
        <v>28.74</v>
      </c>
    </row>
    <row r="45135">
      <c r="B45135" s="2">
        <v>5.99</v>
      </c>
    </row>
    <row r="45136">
      <c r="B45136" s="2">
        <v>2.06</v>
      </c>
    </row>
    <row r="45137">
      <c r="B45137" s="2">
        <v>4.62</v>
      </c>
    </row>
    <row r="45138">
      <c r="B45138" s="2">
        <v>9.04</v>
      </c>
    </row>
    <row r="45139">
      <c r="B45139" s="2">
        <v>12.18</v>
      </c>
    </row>
    <row r="45140">
      <c r="B45140" s="2">
        <v>4.56</v>
      </c>
    </row>
    <row r="45141">
      <c r="B45141" s="2">
        <v>4.56</v>
      </c>
    </row>
    <row r="45142">
      <c r="B45142" s="2">
        <v>3.03</v>
      </c>
    </row>
    <row r="45143">
      <c r="B45143" s="2">
        <v>8.78</v>
      </c>
    </row>
    <row r="45144">
      <c r="B45144" s="2">
        <v>9.72</v>
      </c>
    </row>
    <row r="45145">
      <c r="B45145" s="2">
        <v>15.71</v>
      </c>
    </row>
    <row r="45146">
      <c r="B45146" s="2">
        <v>13.16</v>
      </c>
    </row>
    <row r="45147">
      <c r="B45147" s="2">
        <v>3.95</v>
      </c>
    </row>
    <row r="45148">
      <c r="B45148" s="2">
        <v>2.04</v>
      </c>
    </row>
    <row r="45149">
      <c r="B45149" s="2">
        <v>5.54</v>
      </c>
    </row>
    <row r="45150">
      <c r="B45150" s="2">
        <v>13.64</v>
      </c>
    </row>
    <row r="45151">
      <c r="B45151" s="2">
        <v>3.32</v>
      </c>
    </row>
    <row r="45152">
      <c r="B45152" s="2">
        <v>12.78</v>
      </c>
    </row>
    <row r="45153">
      <c r="B45153" s="2">
        <v>19.89</v>
      </c>
    </row>
    <row r="45154">
      <c r="B45154" s="2">
        <v>4.67</v>
      </c>
    </row>
    <row r="45155">
      <c r="B45155" s="2">
        <v>8.21</v>
      </c>
    </row>
    <row r="45156">
      <c r="B45156" s="2">
        <v>5.12</v>
      </c>
    </row>
    <row r="45157">
      <c r="B45157" s="2">
        <v>3.28</v>
      </c>
    </row>
    <row r="45158">
      <c r="B45158" s="2">
        <v>11.68</v>
      </c>
    </row>
    <row r="45159">
      <c r="B45159" s="2">
        <v>2.45</v>
      </c>
    </row>
    <row r="45160">
      <c r="B45160" s="2">
        <v>3.01</v>
      </c>
    </row>
    <row r="45161">
      <c r="B45161" s="2">
        <v>14.54</v>
      </c>
    </row>
    <row r="45162">
      <c r="B45162" s="2">
        <v>5.6</v>
      </c>
    </row>
    <row r="45163">
      <c r="B45163" s="2">
        <v>6.58</v>
      </c>
    </row>
    <row r="45164">
      <c r="B45164" s="2">
        <v>10.59</v>
      </c>
    </row>
    <row r="45165">
      <c r="B45165" s="2">
        <v>2.46</v>
      </c>
    </row>
    <row r="45166">
      <c r="B45166" s="2">
        <v>29.43</v>
      </c>
    </row>
    <row r="45167">
      <c r="B45167" s="2">
        <v>9.69</v>
      </c>
    </row>
    <row r="45168">
      <c r="B45168" s="2">
        <v>10.07</v>
      </c>
    </row>
    <row r="45169">
      <c r="B45169" s="2">
        <v>10.77</v>
      </c>
    </row>
    <row r="45170">
      <c r="B45170" s="2">
        <v>10.14</v>
      </c>
    </row>
    <row r="45171">
      <c r="B45171" s="2">
        <v>3.17</v>
      </c>
    </row>
    <row r="45172">
      <c r="B45172" s="2">
        <v>5.58</v>
      </c>
    </row>
    <row r="45173">
      <c r="B45173" s="2">
        <v>15.17</v>
      </c>
    </row>
    <row r="45174">
      <c r="B45174" s="2">
        <v>6.65</v>
      </c>
    </row>
    <row r="45175">
      <c r="B45175" s="2">
        <v>11.64</v>
      </c>
    </row>
    <row r="45176">
      <c r="B45176" s="2">
        <v>8.72</v>
      </c>
    </row>
    <row r="45177">
      <c r="B45177" s="2">
        <v>7.4</v>
      </c>
    </row>
    <row r="45178">
      <c r="B45178" s="2">
        <v>1.95</v>
      </c>
    </row>
    <row r="45179">
      <c r="B45179" s="2">
        <v>8.65</v>
      </c>
    </row>
    <row r="45180">
      <c r="B45180" s="2">
        <v>7.07</v>
      </c>
    </row>
    <row r="45181">
      <c r="B45181" s="2">
        <v>8.11</v>
      </c>
    </row>
    <row r="45182">
      <c r="B45182" s="2">
        <v>3.46</v>
      </c>
    </row>
    <row r="45183">
      <c r="B45183" s="2">
        <v>6.76</v>
      </c>
    </row>
    <row r="45184">
      <c r="B45184" s="2">
        <v>6.7</v>
      </c>
    </row>
    <row r="45185">
      <c r="B45185" s="2">
        <v>9.73</v>
      </c>
    </row>
    <row r="45186">
      <c r="B45186" s="2">
        <v>2.16</v>
      </c>
    </row>
    <row r="45187">
      <c r="B45187" s="2">
        <v>12.26</v>
      </c>
    </row>
    <row r="45188">
      <c r="B45188" s="2">
        <v>4.16</v>
      </c>
    </row>
    <row r="45189">
      <c r="B45189" s="2">
        <v>1.62</v>
      </c>
    </row>
    <row r="45190">
      <c r="B45190" s="2">
        <v>2.03</v>
      </c>
    </row>
    <row r="45191">
      <c r="B45191" s="2">
        <v>5.62</v>
      </c>
    </row>
    <row r="45192">
      <c r="B45192" s="2">
        <v>2.89</v>
      </c>
    </row>
    <row r="45193">
      <c r="B45193" s="2">
        <v>3.5</v>
      </c>
    </row>
    <row r="45194">
      <c r="B45194" s="2">
        <v>5.02</v>
      </c>
    </row>
    <row r="45195">
      <c r="B45195" s="2">
        <v>7.17</v>
      </c>
    </row>
    <row r="45196">
      <c r="B45196" s="2">
        <v>7.12</v>
      </c>
    </row>
    <row r="45197">
      <c r="B45197" s="2">
        <v>22.49</v>
      </c>
    </row>
    <row r="45198">
      <c r="B45198" s="2">
        <v>2.09</v>
      </c>
    </row>
    <row r="45199">
      <c r="B45199" s="2">
        <v>5.6</v>
      </c>
    </row>
    <row r="45200">
      <c r="B45200" s="2">
        <v>4.19</v>
      </c>
    </row>
    <row r="45201">
      <c r="B45201" s="2">
        <v>2.02</v>
      </c>
    </row>
    <row r="45202">
      <c r="B45202" s="2">
        <v>3.01</v>
      </c>
    </row>
    <row r="45203">
      <c r="B45203" s="2">
        <v>2.45</v>
      </c>
    </row>
    <row r="45204">
      <c r="B45204" s="2">
        <v>29.44</v>
      </c>
    </row>
    <row r="45205">
      <c r="B45205" s="2">
        <v>12.64</v>
      </c>
    </row>
    <row r="45206">
      <c r="B45206" s="2">
        <v>4.37</v>
      </c>
    </row>
    <row r="45207">
      <c r="B45207" s="2">
        <v>2.0</v>
      </c>
    </row>
    <row r="45208">
      <c r="B45208" s="2">
        <v>1.55</v>
      </c>
    </row>
    <row r="45209">
      <c r="B45209" s="2">
        <v>2.1</v>
      </c>
    </row>
    <row r="45210">
      <c r="B45210" s="2">
        <v>15.69</v>
      </c>
    </row>
    <row r="45211">
      <c r="B45211" s="2">
        <v>5.1</v>
      </c>
    </row>
    <row r="45212">
      <c r="B45212" s="2">
        <v>5.55</v>
      </c>
    </row>
    <row r="45213">
      <c r="B45213" s="2">
        <v>9.6</v>
      </c>
    </row>
    <row r="45214">
      <c r="B45214" s="2">
        <v>13.19</v>
      </c>
    </row>
    <row r="45215">
      <c r="B45215" s="2">
        <v>8.67</v>
      </c>
    </row>
    <row r="45216">
      <c r="B45216" s="2">
        <v>3.16</v>
      </c>
    </row>
    <row r="45217">
      <c r="B45217" s="2">
        <v>8.05</v>
      </c>
    </row>
    <row r="45218">
      <c r="B45218" s="2">
        <v>6.08</v>
      </c>
    </row>
    <row r="45219">
      <c r="B45219" s="2">
        <v>15.27</v>
      </c>
    </row>
    <row r="45220">
      <c r="B45220" s="2">
        <v>4.5</v>
      </c>
    </row>
    <row r="45221">
      <c r="B45221" s="2">
        <v>2.01</v>
      </c>
    </row>
    <row r="45222">
      <c r="B45222" s="2">
        <v>12.24</v>
      </c>
    </row>
    <row r="45223">
      <c r="B45223" s="2">
        <v>2.12</v>
      </c>
    </row>
    <row r="45224">
      <c r="B45224" s="2">
        <v>11.8</v>
      </c>
    </row>
    <row r="45225">
      <c r="B45225" s="2">
        <v>4.72</v>
      </c>
    </row>
    <row r="45226">
      <c r="B45226" s="2">
        <v>23.81</v>
      </c>
    </row>
    <row r="45227">
      <c r="B45227" s="2">
        <v>7.2</v>
      </c>
    </row>
    <row r="45228">
      <c r="B45228" s="2">
        <v>3.55</v>
      </c>
    </row>
    <row r="45229">
      <c r="B45229" s="2">
        <v>3.43</v>
      </c>
    </row>
    <row r="45230">
      <c r="B45230" s="2">
        <v>2.45</v>
      </c>
    </row>
    <row r="45231">
      <c r="B45231" s="2">
        <v>15.28</v>
      </c>
    </row>
    <row r="45232">
      <c r="B45232" s="2">
        <v>12.31</v>
      </c>
    </row>
    <row r="45233">
      <c r="B45233" s="2">
        <v>4.21</v>
      </c>
    </row>
    <row r="45234">
      <c r="B45234" s="2">
        <v>25.45</v>
      </c>
    </row>
    <row r="45235">
      <c r="B45235" s="2">
        <v>9.13</v>
      </c>
    </row>
    <row r="45236">
      <c r="B45236" s="2">
        <v>6.62</v>
      </c>
    </row>
    <row r="45237">
      <c r="B45237" s="2">
        <v>6.58</v>
      </c>
    </row>
    <row r="45238">
      <c r="B45238" s="2">
        <v>9.64</v>
      </c>
    </row>
    <row r="45239">
      <c r="B45239" s="2">
        <v>3.93</v>
      </c>
    </row>
    <row r="45240">
      <c r="B45240" s="2">
        <v>6.44</v>
      </c>
    </row>
    <row r="45241">
      <c r="B45241" s="2">
        <v>15.2</v>
      </c>
    </row>
    <row r="45242">
      <c r="B45242" s="2">
        <v>3.72</v>
      </c>
    </row>
    <row r="45243">
      <c r="B45243" s="2">
        <v>5.14</v>
      </c>
    </row>
    <row r="45244">
      <c r="B45244" s="2">
        <v>4.53</v>
      </c>
    </row>
    <row r="45245">
      <c r="B45245" s="2">
        <v>8.21</v>
      </c>
    </row>
    <row r="45246">
      <c r="B45246" s="2">
        <v>8.74</v>
      </c>
    </row>
    <row r="45247">
      <c r="B45247" s="2">
        <v>7.59</v>
      </c>
    </row>
    <row r="45248">
      <c r="B45248" s="2">
        <v>5.02</v>
      </c>
    </row>
    <row r="45249">
      <c r="B45249" s="2">
        <v>23.71</v>
      </c>
    </row>
    <row r="45250">
      <c r="B45250" s="2">
        <v>11.74</v>
      </c>
    </row>
    <row r="45251">
      <c r="B45251" s="2">
        <v>16.36</v>
      </c>
    </row>
    <row r="45252">
      <c r="B45252" s="2">
        <v>9.7</v>
      </c>
    </row>
    <row r="45253">
      <c r="B45253" s="2">
        <v>17.13</v>
      </c>
    </row>
    <row r="45254">
      <c r="B45254" s="2">
        <v>6.85</v>
      </c>
    </row>
    <row r="45255">
      <c r="B45255" s="2">
        <v>3.01</v>
      </c>
    </row>
    <row r="45256">
      <c r="B45256" s="2">
        <v>24.74</v>
      </c>
    </row>
    <row r="45257">
      <c r="B45257" s="2">
        <v>10.69</v>
      </c>
    </row>
    <row r="45258">
      <c r="B45258" s="2">
        <v>3.48</v>
      </c>
    </row>
    <row r="45259">
      <c r="B45259" s="2">
        <v>4.13</v>
      </c>
    </row>
    <row r="45260">
      <c r="B45260" s="2">
        <v>5.12</v>
      </c>
    </row>
    <row r="45261">
      <c r="B45261" s="2">
        <v>8.79</v>
      </c>
    </row>
    <row r="45262">
      <c r="B45262" s="2">
        <v>1.93</v>
      </c>
    </row>
    <row r="45263">
      <c r="B45263" s="2">
        <v>12.84</v>
      </c>
    </row>
    <row r="45264">
      <c r="B45264" s="2">
        <v>2.07</v>
      </c>
    </row>
    <row r="45265">
      <c r="B45265" s="2">
        <v>6.71</v>
      </c>
    </row>
    <row r="45266">
      <c r="B45266" s="2">
        <v>8.59</v>
      </c>
    </row>
    <row r="45267">
      <c r="B45267" s="2">
        <v>5.49</v>
      </c>
    </row>
    <row r="45268">
      <c r="B45268" s="2">
        <v>9.6</v>
      </c>
    </row>
    <row r="45269">
      <c r="B45269" s="2">
        <v>3.68</v>
      </c>
    </row>
    <row r="45270">
      <c r="B45270" s="2">
        <v>15.29</v>
      </c>
    </row>
    <row r="45271">
      <c r="B45271" s="2">
        <v>16.62</v>
      </c>
    </row>
    <row r="45272">
      <c r="B45272" s="2">
        <v>1.89</v>
      </c>
    </row>
    <row r="45273">
      <c r="B45273" s="2">
        <v>9.98</v>
      </c>
    </row>
    <row r="45274">
      <c r="B45274" s="2">
        <v>18.18</v>
      </c>
    </row>
    <row r="45275">
      <c r="B45275" s="2">
        <v>8.72</v>
      </c>
    </row>
    <row r="45276">
      <c r="B45276" s="2">
        <v>3.01</v>
      </c>
    </row>
    <row r="45277">
      <c r="B45277" s="2">
        <v>2.11</v>
      </c>
    </row>
    <row r="45278">
      <c r="B45278" s="2">
        <v>16.6</v>
      </c>
    </row>
    <row r="45279">
      <c r="B45279" s="2">
        <v>2.01</v>
      </c>
    </row>
    <row r="45280">
      <c r="B45280" s="2">
        <v>4.03</v>
      </c>
    </row>
    <row r="45281">
      <c r="B45281" s="2">
        <v>2.48</v>
      </c>
    </row>
    <row r="45282">
      <c r="B45282" s="2">
        <v>7.13</v>
      </c>
    </row>
    <row r="45283">
      <c r="B45283" s="2">
        <v>3.17</v>
      </c>
    </row>
    <row r="45284">
      <c r="B45284" s="2">
        <v>9.13</v>
      </c>
    </row>
    <row r="45285">
      <c r="B45285" s="2">
        <v>15.82</v>
      </c>
    </row>
    <row r="45286">
      <c r="B45286" s="2">
        <v>22.84</v>
      </c>
    </row>
    <row r="45287">
      <c r="B45287" s="2">
        <v>3.63</v>
      </c>
    </row>
    <row r="45288">
      <c r="B45288" s="2">
        <v>7.66</v>
      </c>
    </row>
    <row r="45289">
      <c r="B45289" s="2">
        <v>3.61</v>
      </c>
    </row>
    <row r="45290">
      <c r="B45290" s="2">
        <v>16.77</v>
      </c>
    </row>
    <row r="45291">
      <c r="B45291" s="2">
        <v>2.0</v>
      </c>
    </row>
    <row r="45292">
      <c r="B45292" s="2">
        <v>2.51</v>
      </c>
    </row>
    <row r="45293">
      <c r="B45293" s="2">
        <v>12.69</v>
      </c>
    </row>
    <row r="45294">
      <c r="B45294" s="2">
        <v>10.07</v>
      </c>
    </row>
    <row r="45295">
      <c r="B45295" s="2">
        <v>2.66</v>
      </c>
    </row>
    <row r="45296">
      <c r="B45296" s="2">
        <v>6.59</v>
      </c>
    </row>
    <row r="45297">
      <c r="B45297" s="2">
        <v>3.67</v>
      </c>
    </row>
    <row r="45298">
      <c r="B45298" s="2">
        <v>21.28</v>
      </c>
    </row>
    <row r="45299">
      <c r="B45299" s="2">
        <v>3.63</v>
      </c>
    </row>
    <row r="45300">
      <c r="B45300" s="2">
        <v>20.98</v>
      </c>
    </row>
    <row r="45301">
      <c r="B45301" s="2">
        <v>2.49</v>
      </c>
    </row>
    <row r="45302">
      <c r="B45302" s="2">
        <v>5.99</v>
      </c>
    </row>
    <row r="45303">
      <c r="B45303" s="2">
        <v>5.1</v>
      </c>
    </row>
    <row r="45304">
      <c r="B45304" s="2">
        <v>6.94</v>
      </c>
    </row>
    <row r="45305">
      <c r="B45305" s="2">
        <v>2.63</v>
      </c>
    </row>
    <row r="45306">
      <c r="B45306" s="2">
        <v>16.13</v>
      </c>
    </row>
    <row r="45307">
      <c r="B45307" s="2">
        <v>10.45</v>
      </c>
    </row>
    <row r="45308">
      <c r="B45308" s="2">
        <v>13.68</v>
      </c>
    </row>
    <row r="45309">
      <c r="B45309" s="2">
        <v>2.0</v>
      </c>
    </row>
    <row r="45310">
      <c r="B45310" s="2">
        <v>7.16</v>
      </c>
    </row>
    <row r="45311">
      <c r="B45311" s="2">
        <v>4.99</v>
      </c>
    </row>
    <row r="45312">
      <c r="B45312" s="2">
        <v>8.73</v>
      </c>
    </row>
    <row r="45313">
      <c r="B45313" s="2">
        <v>3.04</v>
      </c>
    </row>
    <row r="45314">
      <c r="B45314" s="2">
        <v>27.95</v>
      </c>
    </row>
    <row r="45315">
      <c r="B45315" s="2">
        <v>7.14</v>
      </c>
    </row>
    <row r="45316">
      <c r="B45316" s="2">
        <v>5.58</v>
      </c>
    </row>
    <row r="45317">
      <c r="B45317" s="2">
        <v>5.66</v>
      </c>
    </row>
    <row r="45318">
      <c r="B45318" s="2">
        <v>17.25</v>
      </c>
    </row>
    <row r="45319">
      <c r="B45319" s="2">
        <v>10.71</v>
      </c>
    </row>
    <row r="45320">
      <c r="B45320" s="2">
        <v>3.1</v>
      </c>
    </row>
    <row r="45321">
      <c r="B45321" s="2">
        <v>5.12</v>
      </c>
    </row>
    <row r="45322">
      <c r="B45322" s="2">
        <v>20.93</v>
      </c>
    </row>
    <row r="45323">
      <c r="B45323" s="2">
        <v>8.14</v>
      </c>
    </row>
    <row r="45324">
      <c r="B45324" s="2">
        <v>1.98</v>
      </c>
    </row>
    <row r="45325">
      <c r="B45325" s="2">
        <v>4.57</v>
      </c>
    </row>
    <row r="45326">
      <c r="B45326" s="2">
        <v>9.77</v>
      </c>
    </row>
    <row r="45327">
      <c r="B45327" s="2">
        <v>15.83</v>
      </c>
    </row>
    <row r="45328">
      <c r="B45328" s="2">
        <v>19.5</v>
      </c>
    </row>
    <row r="45329">
      <c r="B45329" s="2">
        <v>6.55</v>
      </c>
    </row>
    <row r="45330">
      <c r="B45330" s="2">
        <v>15.12</v>
      </c>
    </row>
    <row r="45331">
      <c r="B45331" s="2">
        <v>11.25</v>
      </c>
    </row>
    <row r="45332">
      <c r="B45332" s="2">
        <v>2.12</v>
      </c>
    </row>
    <row r="45333">
      <c r="B45333" s="2">
        <v>13.82</v>
      </c>
    </row>
    <row r="45334">
      <c r="B45334" s="2">
        <v>7.48</v>
      </c>
    </row>
    <row r="45335">
      <c r="B45335" s="2">
        <v>15.31</v>
      </c>
    </row>
    <row r="45336">
      <c r="B45336" s="2">
        <v>7.09</v>
      </c>
    </row>
    <row r="45337">
      <c r="B45337" s="2">
        <v>4.96</v>
      </c>
    </row>
    <row r="45338">
      <c r="B45338" s="2">
        <v>3.5</v>
      </c>
    </row>
    <row r="45339">
      <c r="B45339" s="2">
        <v>22.23</v>
      </c>
    </row>
    <row r="45340">
      <c r="B45340" s="2">
        <v>7.07</v>
      </c>
    </row>
    <row r="45341">
      <c r="B45341" s="2">
        <v>14.77</v>
      </c>
    </row>
    <row r="45342">
      <c r="B45342" s="2">
        <v>7.84</v>
      </c>
    </row>
    <row r="45343">
      <c r="B45343" s="2">
        <v>6.27</v>
      </c>
    </row>
    <row r="45344">
      <c r="B45344" s="2">
        <v>3.3</v>
      </c>
    </row>
    <row r="45345">
      <c r="B45345" s="2">
        <v>8.67</v>
      </c>
    </row>
    <row r="45346">
      <c r="B45346" s="2">
        <v>9.01</v>
      </c>
    </row>
    <row r="45347">
      <c r="B45347" s="2">
        <v>5.44</v>
      </c>
    </row>
    <row r="45348">
      <c r="B45348" s="2">
        <v>4.53</v>
      </c>
    </row>
    <row r="45349">
      <c r="B45349" s="2">
        <v>15.76</v>
      </c>
    </row>
    <row r="45350">
      <c r="B45350" s="2">
        <v>21.82</v>
      </c>
    </row>
    <row r="45351">
      <c r="B45351" s="2">
        <v>6.09</v>
      </c>
    </row>
    <row r="45352">
      <c r="B45352" s="2">
        <v>8.49</v>
      </c>
    </row>
    <row r="45353">
      <c r="B45353" s="2">
        <v>9.1</v>
      </c>
    </row>
    <row r="45354">
      <c r="B45354" s="2">
        <v>10.6</v>
      </c>
    </row>
    <row r="45355">
      <c r="B45355" s="2">
        <v>3.38</v>
      </c>
    </row>
    <row r="45356">
      <c r="B45356" s="2">
        <v>8.13</v>
      </c>
    </row>
    <row r="45357">
      <c r="B45357" s="2">
        <v>7.22</v>
      </c>
    </row>
    <row r="45358">
      <c r="B45358" s="2">
        <v>7.04</v>
      </c>
    </row>
    <row r="45359">
      <c r="B45359" s="2">
        <v>9.58</v>
      </c>
    </row>
    <row r="45360">
      <c r="B45360" s="2">
        <v>12.68</v>
      </c>
    </row>
    <row r="45361">
      <c r="B45361" s="2">
        <v>16.37</v>
      </c>
    </row>
    <row r="45362">
      <c r="B45362" s="2">
        <v>8.16</v>
      </c>
    </row>
    <row r="45363">
      <c r="B45363" s="2">
        <v>5.97</v>
      </c>
    </row>
    <row r="45364">
      <c r="B45364" s="2">
        <v>4.05</v>
      </c>
    </row>
    <row r="45365">
      <c r="B45365" s="2">
        <v>3.58</v>
      </c>
    </row>
    <row r="45366">
      <c r="B45366" s="2">
        <v>2.0</v>
      </c>
    </row>
    <row r="45367">
      <c r="B45367" s="2">
        <v>2.65</v>
      </c>
    </row>
    <row r="45368">
      <c r="B45368" s="2">
        <v>6.17</v>
      </c>
    </row>
    <row r="45369">
      <c r="B45369" s="2">
        <v>17.67</v>
      </c>
    </row>
    <row r="45370">
      <c r="B45370" s="2">
        <v>12.19</v>
      </c>
    </row>
    <row r="45371">
      <c r="B45371" s="2">
        <v>5.09</v>
      </c>
    </row>
    <row r="45372">
      <c r="B45372" s="2">
        <v>4.47</v>
      </c>
    </row>
    <row r="45373">
      <c r="B45373" s="2">
        <v>23.09</v>
      </c>
    </row>
    <row r="45374">
      <c r="B45374" s="2">
        <v>4.64</v>
      </c>
    </row>
    <row r="45375">
      <c r="B45375" s="2">
        <v>7.58</v>
      </c>
    </row>
    <row r="45376">
      <c r="B45376" s="2">
        <v>4.09</v>
      </c>
    </row>
    <row r="45377">
      <c r="B45377" s="2">
        <v>9.71</v>
      </c>
    </row>
    <row r="45378">
      <c r="B45378" s="2">
        <v>2.05</v>
      </c>
    </row>
    <row r="45379">
      <c r="B45379" s="2">
        <v>7.05</v>
      </c>
    </row>
    <row r="45380">
      <c r="B45380" s="2">
        <v>4.56</v>
      </c>
    </row>
    <row r="45381">
      <c r="B45381" s="2">
        <v>6.14</v>
      </c>
    </row>
    <row r="45382">
      <c r="B45382" s="2">
        <v>5.52</v>
      </c>
    </row>
    <row r="45383">
      <c r="B45383" s="2">
        <v>3.02</v>
      </c>
    </row>
    <row r="45384">
      <c r="B45384" s="2">
        <v>6.02</v>
      </c>
    </row>
    <row r="45385">
      <c r="B45385" s="2">
        <v>7.18</v>
      </c>
    </row>
    <row r="45386">
      <c r="B45386" s="2">
        <v>6.68</v>
      </c>
    </row>
    <row r="45387">
      <c r="B45387" s="2">
        <v>12.23</v>
      </c>
    </row>
    <row r="45388">
      <c r="B45388" s="2">
        <v>6.1</v>
      </c>
    </row>
    <row r="45389">
      <c r="B45389" s="2">
        <v>7.07</v>
      </c>
    </row>
    <row r="45390">
      <c r="B45390" s="2">
        <v>15.55</v>
      </c>
    </row>
    <row r="45391">
      <c r="B45391" s="2">
        <v>6.65</v>
      </c>
    </row>
    <row r="45392">
      <c r="B45392" s="2">
        <v>4.13</v>
      </c>
    </row>
    <row r="45393">
      <c r="B45393" s="2">
        <v>9.14</v>
      </c>
    </row>
    <row r="45394">
      <c r="B45394" s="2">
        <v>11.8</v>
      </c>
    </row>
    <row r="45395">
      <c r="B45395" s="2">
        <v>18.38</v>
      </c>
    </row>
    <row r="45396">
      <c r="B45396" s="2">
        <v>3.95</v>
      </c>
    </row>
    <row r="45397">
      <c r="B45397" s="2">
        <v>9.76</v>
      </c>
    </row>
    <row r="45398">
      <c r="B45398" s="2">
        <v>30.49</v>
      </c>
    </row>
    <row r="45399">
      <c r="B45399" s="2">
        <v>3.26</v>
      </c>
    </row>
    <row r="45400">
      <c r="B45400" s="2">
        <v>1.57</v>
      </c>
    </row>
    <row r="45401">
      <c r="B45401" s="2">
        <v>6.55</v>
      </c>
    </row>
    <row r="45402">
      <c r="B45402" s="2">
        <v>11.75</v>
      </c>
    </row>
    <row r="45403">
      <c r="B45403" s="2">
        <v>2.08</v>
      </c>
    </row>
    <row r="45404">
      <c r="B45404" s="2">
        <v>5.23</v>
      </c>
    </row>
    <row r="45405">
      <c r="B45405" s="2">
        <v>4.23</v>
      </c>
    </row>
    <row r="45406">
      <c r="B45406" s="2">
        <v>13.43</v>
      </c>
    </row>
    <row r="45407">
      <c r="B45407" s="2">
        <v>2.94</v>
      </c>
    </row>
    <row r="45408">
      <c r="B45408" s="2">
        <v>3.52</v>
      </c>
    </row>
    <row r="45409">
      <c r="B45409" s="2">
        <v>6.52</v>
      </c>
    </row>
    <row r="45410">
      <c r="B45410" s="2">
        <v>15.78</v>
      </c>
    </row>
    <row r="45411">
      <c r="B45411" s="2">
        <v>8.76</v>
      </c>
    </row>
    <row r="45412">
      <c r="B45412" s="2">
        <v>6.09</v>
      </c>
    </row>
    <row r="45413">
      <c r="B45413" s="2">
        <v>3.04</v>
      </c>
    </row>
    <row r="45414">
      <c r="B45414" s="2">
        <v>11.58</v>
      </c>
    </row>
    <row r="45415">
      <c r="B45415" s="2">
        <v>2.08</v>
      </c>
    </row>
    <row r="45416">
      <c r="B45416" s="2">
        <v>6.21</v>
      </c>
    </row>
    <row r="45417">
      <c r="B45417" s="2">
        <v>5.59</v>
      </c>
    </row>
    <row r="45418">
      <c r="B45418" s="2">
        <v>4.38</v>
      </c>
    </row>
    <row r="45419">
      <c r="B45419" s="2">
        <v>3.47</v>
      </c>
    </row>
    <row r="45420">
      <c r="B45420" s="2">
        <v>2.95</v>
      </c>
    </row>
    <row r="45421">
      <c r="B45421" s="2">
        <v>5.97</v>
      </c>
    </row>
    <row r="45422">
      <c r="B45422" s="2">
        <v>1.52</v>
      </c>
    </row>
    <row r="45423">
      <c r="B45423" s="2">
        <v>4.02</v>
      </c>
    </row>
    <row r="45424">
      <c r="B45424" s="2">
        <v>12.62</v>
      </c>
    </row>
    <row r="45425">
      <c r="B45425" s="2">
        <v>4.13</v>
      </c>
    </row>
    <row r="45426">
      <c r="B45426" s="2">
        <v>7.78</v>
      </c>
    </row>
    <row r="45427">
      <c r="B45427" s="2">
        <v>3.1</v>
      </c>
    </row>
    <row r="45428">
      <c r="B45428" s="2">
        <v>19.46</v>
      </c>
    </row>
    <row r="45429">
      <c r="B45429" s="2">
        <v>4.72</v>
      </c>
    </row>
    <row r="45430">
      <c r="B45430" s="2">
        <v>2.51</v>
      </c>
    </row>
    <row r="45431">
      <c r="B45431" s="2">
        <v>1.87</v>
      </c>
    </row>
    <row r="45432">
      <c r="B45432" s="2">
        <v>6.13</v>
      </c>
    </row>
    <row r="45433">
      <c r="B45433" s="2">
        <v>6.49</v>
      </c>
    </row>
    <row r="45434">
      <c r="B45434" s="2">
        <v>2.53</v>
      </c>
    </row>
    <row r="45435">
      <c r="B45435" s="2">
        <v>1.99</v>
      </c>
    </row>
    <row r="45436">
      <c r="B45436" s="2">
        <v>1.94</v>
      </c>
    </row>
    <row r="45437">
      <c r="B45437" s="2">
        <v>3.63</v>
      </c>
    </row>
    <row r="45438">
      <c r="B45438" s="2">
        <v>5.63</v>
      </c>
    </row>
    <row r="45439">
      <c r="B45439" s="2">
        <v>2.25</v>
      </c>
    </row>
    <row r="45440">
      <c r="B45440" s="2">
        <v>10.32</v>
      </c>
    </row>
    <row r="45441">
      <c r="B45441" s="2">
        <v>7.15</v>
      </c>
    </row>
    <row r="45442">
      <c r="B45442" s="2">
        <v>1.9</v>
      </c>
    </row>
    <row r="45443">
      <c r="B45443" s="2">
        <v>2.06</v>
      </c>
    </row>
    <row r="45444">
      <c r="B45444" s="2">
        <v>9.23</v>
      </c>
    </row>
    <row r="45445">
      <c r="B45445" s="2">
        <v>6.07</v>
      </c>
    </row>
    <row r="45446">
      <c r="B45446" s="2">
        <v>2.06</v>
      </c>
    </row>
    <row r="45447">
      <c r="B45447" s="2">
        <v>3.14</v>
      </c>
    </row>
    <row r="45448">
      <c r="B45448" s="2">
        <v>14.78</v>
      </c>
    </row>
    <row r="45449">
      <c r="B45449" s="2">
        <v>7.16</v>
      </c>
    </row>
    <row r="45450">
      <c r="B45450" s="2">
        <v>10.43</v>
      </c>
    </row>
    <row r="45451">
      <c r="B45451" s="2">
        <v>2.48</v>
      </c>
    </row>
    <row r="45452">
      <c r="B45452" s="2">
        <v>10.47</v>
      </c>
    </row>
    <row r="45453">
      <c r="B45453" s="2">
        <v>2.14</v>
      </c>
    </row>
    <row r="45454">
      <c r="B45454" s="2">
        <v>2.91</v>
      </c>
    </row>
    <row r="45455">
      <c r="B45455" s="2">
        <v>20.78</v>
      </c>
    </row>
    <row r="45456">
      <c r="B45456" s="2">
        <v>2.17</v>
      </c>
    </row>
    <row r="45457">
      <c r="B45457" s="2">
        <v>17.33</v>
      </c>
    </row>
    <row r="45458">
      <c r="B45458" s="2">
        <v>4.59</v>
      </c>
    </row>
    <row r="45459">
      <c r="B45459" s="2">
        <v>4.73</v>
      </c>
    </row>
    <row r="45460">
      <c r="B45460" s="2">
        <v>5.42</v>
      </c>
    </row>
    <row r="45461">
      <c r="B45461" s="2">
        <v>1.99</v>
      </c>
    </row>
    <row r="45462">
      <c r="B45462" s="2">
        <v>20.47</v>
      </c>
    </row>
    <row r="45463">
      <c r="B45463" s="2">
        <v>14.8</v>
      </c>
    </row>
    <row r="45464">
      <c r="B45464" s="2">
        <v>24.73</v>
      </c>
    </row>
    <row r="45465">
      <c r="B45465" s="2">
        <v>5.85</v>
      </c>
    </row>
    <row r="45466">
      <c r="B45466" s="2">
        <v>9.2</v>
      </c>
    </row>
    <row r="45467">
      <c r="B45467" s="2">
        <v>2.85</v>
      </c>
    </row>
    <row r="45468">
      <c r="B45468" s="2">
        <v>6.06</v>
      </c>
    </row>
    <row r="45469">
      <c r="B45469" s="2">
        <v>2.25</v>
      </c>
    </row>
    <row r="45470">
      <c r="B45470" s="2">
        <v>1.86</v>
      </c>
    </row>
    <row r="45471">
      <c r="B45471" s="2">
        <v>11.09</v>
      </c>
    </row>
    <row r="45472">
      <c r="B45472" s="2">
        <v>3.58</v>
      </c>
    </row>
    <row r="45473">
      <c r="B45473" s="2">
        <v>3.49</v>
      </c>
    </row>
    <row r="45474">
      <c r="B45474" s="2">
        <v>6.12</v>
      </c>
    </row>
    <row r="45475">
      <c r="B45475" s="2">
        <v>4.25</v>
      </c>
    </row>
    <row r="45476">
      <c r="B45476" s="2">
        <v>19.04</v>
      </c>
    </row>
    <row r="45477">
      <c r="B45477" s="2">
        <v>3.03</v>
      </c>
    </row>
    <row r="45478">
      <c r="B45478" s="2">
        <v>2.88</v>
      </c>
    </row>
    <row r="45479">
      <c r="B45479" s="2">
        <v>4.06</v>
      </c>
    </row>
    <row r="45480">
      <c r="B45480" s="2">
        <v>3.29</v>
      </c>
    </row>
    <row r="45481">
      <c r="B45481" s="2">
        <v>2.01</v>
      </c>
    </row>
    <row r="45482">
      <c r="B45482" s="2">
        <v>17.78</v>
      </c>
    </row>
    <row r="45483">
      <c r="B45483" s="2">
        <v>12.55</v>
      </c>
    </row>
    <row r="45484">
      <c r="B45484" s="2">
        <v>4.62</v>
      </c>
    </row>
    <row r="45485">
      <c r="B45485" s="2">
        <v>5.73</v>
      </c>
    </row>
    <row r="45486">
      <c r="B45486" s="2">
        <v>6.14</v>
      </c>
    </row>
    <row r="45487">
      <c r="B45487" s="2">
        <v>6.74</v>
      </c>
    </row>
    <row r="45488">
      <c r="B45488" s="2">
        <v>7.18</v>
      </c>
    </row>
    <row r="45489">
      <c r="B45489" s="2">
        <v>6.53</v>
      </c>
    </row>
    <row r="45490">
      <c r="B45490" s="2">
        <v>11.73</v>
      </c>
    </row>
    <row r="45491">
      <c r="B45491" s="2">
        <v>1.64</v>
      </c>
    </row>
    <row r="45492">
      <c r="B45492" s="2">
        <v>5.69</v>
      </c>
    </row>
    <row r="45493">
      <c r="B45493" s="2">
        <v>21.89</v>
      </c>
    </row>
    <row r="45494">
      <c r="B45494" s="2">
        <v>3.09</v>
      </c>
    </row>
    <row r="45495">
      <c r="B45495" s="2">
        <v>4.59</v>
      </c>
    </row>
    <row r="45496">
      <c r="B45496" s="2">
        <v>10.21</v>
      </c>
    </row>
    <row r="45497">
      <c r="B45497" s="2">
        <v>12.8</v>
      </c>
    </row>
    <row r="45498">
      <c r="B45498" s="2">
        <v>9.69</v>
      </c>
    </row>
    <row r="45499">
      <c r="B45499" s="2">
        <v>5.02</v>
      </c>
    </row>
    <row r="45500">
      <c r="B45500" s="2">
        <v>7.52</v>
      </c>
    </row>
    <row r="45501">
      <c r="B45501" s="2">
        <v>2.01</v>
      </c>
    </row>
    <row r="45502">
      <c r="B45502" s="2">
        <v>7.58</v>
      </c>
    </row>
    <row r="45503">
      <c r="B45503" s="2">
        <v>3.9</v>
      </c>
    </row>
    <row r="45504">
      <c r="B45504" s="2">
        <v>16.65</v>
      </c>
    </row>
    <row r="45505">
      <c r="B45505" s="2">
        <v>4.96</v>
      </c>
    </row>
    <row r="45506">
      <c r="B45506" s="2">
        <v>5.48</v>
      </c>
    </row>
    <row r="45507">
      <c r="B45507" s="2">
        <v>2.05</v>
      </c>
    </row>
    <row r="45508">
      <c r="B45508" s="2">
        <v>3.55</v>
      </c>
    </row>
    <row r="45509">
      <c r="B45509" s="2">
        <v>2.64</v>
      </c>
    </row>
    <row r="45510">
      <c r="B45510" s="2">
        <v>2.48</v>
      </c>
    </row>
    <row r="45511">
      <c r="B45511" s="2">
        <v>6.62</v>
      </c>
    </row>
    <row r="45512">
      <c r="B45512" s="2">
        <v>17.27</v>
      </c>
    </row>
    <row r="45513">
      <c r="B45513" s="2">
        <v>12.2</v>
      </c>
    </row>
    <row r="45514">
      <c r="B45514" s="2">
        <v>9.08</v>
      </c>
    </row>
    <row r="45515">
      <c r="B45515" s="2">
        <v>8.98</v>
      </c>
    </row>
    <row r="45516">
      <c r="B45516" s="2">
        <v>9.26</v>
      </c>
    </row>
    <row r="45517">
      <c r="B45517" s="2">
        <v>2.11</v>
      </c>
    </row>
    <row r="45518">
      <c r="B45518" s="2">
        <v>14.68</v>
      </c>
    </row>
    <row r="45519">
      <c r="B45519" s="2">
        <v>3.71</v>
      </c>
    </row>
    <row r="45520">
      <c r="B45520" s="2">
        <v>8.74</v>
      </c>
    </row>
    <row r="45521">
      <c r="B45521" s="2">
        <v>9.64</v>
      </c>
    </row>
    <row r="45522">
      <c r="B45522" s="2">
        <v>7.66</v>
      </c>
    </row>
    <row r="45523">
      <c r="B45523" s="2">
        <v>47.73</v>
      </c>
    </row>
    <row r="45524">
      <c r="B45524" s="2">
        <v>12.87</v>
      </c>
    </row>
    <row r="45525">
      <c r="B45525" s="2">
        <v>3.16</v>
      </c>
    </row>
    <row r="45526">
      <c r="B45526" s="2">
        <v>14.72</v>
      </c>
    </row>
    <row r="45527">
      <c r="B45527" s="2">
        <v>23.92</v>
      </c>
    </row>
    <row r="45528">
      <c r="B45528" s="2">
        <v>9.04</v>
      </c>
    </row>
    <row r="45529">
      <c r="B45529" s="2">
        <v>5.44</v>
      </c>
    </row>
    <row r="45530">
      <c r="B45530" s="2">
        <v>4.16</v>
      </c>
    </row>
    <row r="45531">
      <c r="B45531" s="2">
        <v>16.75</v>
      </c>
    </row>
    <row r="45532">
      <c r="B45532" s="2">
        <v>7.49</v>
      </c>
    </row>
    <row r="45533">
      <c r="B45533" s="2">
        <v>6.67</v>
      </c>
    </row>
    <row r="45534">
      <c r="B45534" s="2">
        <v>2.51</v>
      </c>
    </row>
    <row r="45535">
      <c r="B45535" s="2">
        <v>1.93</v>
      </c>
    </row>
    <row r="45536">
      <c r="B45536" s="2">
        <v>11.09</v>
      </c>
    </row>
    <row r="45537">
      <c r="B45537" s="2">
        <v>21.08</v>
      </c>
    </row>
    <row r="45538">
      <c r="B45538" s="2">
        <v>3.11</v>
      </c>
    </row>
    <row r="45539">
      <c r="B45539" s="2">
        <v>8.69</v>
      </c>
    </row>
    <row r="45540">
      <c r="B45540" s="2">
        <v>7.16</v>
      </c>
    </row>
    <row r="45541">
      <c r="B45541" s="2">
        <v>4.03</v>
      </c>
    </row>
    <row r="45542">
      <c r="B45542" s="2">
        <v>4.01</v>
      </c>
    </row>
    <row r="45543">
      <c r="B45543" s="2">
        <v>5.76</v>
      </c>
    </row>
    <row r="45544">
      <c r="B45544" s="2">
        <v>17.59</v>
      </c>
    </row>
    <row r="45545">
      <c r="B45545" s="2">
        <v>9.49</v>
      </c>
    </row>
    <row r="45546">
      <c r="B45546" s="2">
        <v>17.89</v>
      </c>
    </row>
    <row r="45547">
      <c r="B45547" s="2">
        <v>1.54</v>
      </c>
    </row>
    <row r="45548">
      <c r="B45548" s="2">
        <v>4.5</v>
      </c>
    </row>
    <row r="45549">
      <c r="B45549" s="2">
        <v>10.64</v>
      </c>
    </row>
    <row r="45550">
      <c r="B45550" s="2">
        <v>2.68</v>
      </c>
    </row>
    <row r="45551">
      <c r="B45551" s="2">
        <v>4.5</v>
      </c>
    </row>
    <row r="45552">
      <c r="B45552" s="2">
        <v>11.81</v>
      </c>
    </row>
    <row r="45553">
      <c r="B45553" s="2">
        <v>1.64</v>
      </c>
    </row>
    <row r="45554">
      <c r="B45554" s="2">
        <v>5.05</v>
      </c>
    </row>
    <row r="45555">
      <c r="B45555" s="2">
        <v>6.62</v>
      </c>
    </row>
    <row r="45556">
      <c r="B45556" s="2">
        <v>8.56</v>
      </c>
    </row>
    <row r="45557">
      <c r="B45557" s="2">
        <v>12.07</v>
      </c>
    </row>
    <row r="45558">
      <c r="B45558" s="2">
        <v>8.07</v>
      </c>
    </row>
    <row r="45559">
      <c r="B45559" s="2">
        <v>9.1</v>
      </c>
    </row>
    <row r="45560">
      <c r="B45560" s="2">
        <v>7.19</v>
      </c>
    </row>
    <row r="45561">
      <c r="B45561" s="2">
        <v>17.23</v>
      </c>
    </row>
    <row r="45562">
      <c r="B45562" s="2">
        <v>14.64</v>
      </c>
    </row>
    <row r="45563">
      <c r="B45563" s="2">
        <v>1.94</v>
      </c>
    </row>
    <row r="45564">
      <c r="B45564" s="2">
        <v>3.49</v>
      </c>
    </row>
    <row r="45565">
      <c r="B45565" s="2">
        <v>5.07</v>
      </c>
    </row>
    <row r="45566">
      <c r="B45566" s="2">
        <v>3.17</v>
      </c>
    </row>
    <row r="45567">
      <c r="B45567" s="2">
        <v>19.92</v>
      </c>
    </row>
    <row r="45568">
      <c r="B45568" s="2">
        <v>7.1</v>
      </c>
    </row>
    <row r="45569">
      <c r="B45569" s="2">
        <v>12.24</v>
      </c>
    </row>
    <row r="45570">
      <c r="B45570" s="2">
        <v>3.65</v>
      </c>
    </row>
    <row r="45571">
      <c r="B45571" s="2">
        <v>10.8</v>
      </c>
    </row>
    <row r="45572">
      <c r="B45572" s="2">
        <v>1.94</v>
      </c>
    </row>
    <row r="45573">
      <c r="B45573" s="2">
        <v>3.02</v>
      </c>
    </row>
    <row r="45574">
      <c r="B45574" s="2">
        <v>5.0</v>
      </c>
    </row>
    <row r="45575">
      <c r="B45575" s="2">
        <v>9.18</v>
      </c>
    </row>
    <row r="45576">
      <c r="B45576" s="2">
        <v>6.08</v>
      </c>
    </row>
    <row r="45577">
      <c r="B45577" s="2">
        <v>8.67</v>
      </c>
    </row>
    <row r="45578">
      <c r="B45578" s="2">
        <v>3.68</v>
      </c>
    </row>
    <row r="45579">
      <c r="B45579" s="2">
        <v>17.39</v>
      </c>
    </row>
    <row r="45580">
      <c r="B45580" s="2">
        <v>8.13</v>
      </c>
    </row>
    <row r="45581">
      <c r="B45581" s="2">
        <v>13.66</v>
      </c>
    </row>
    <row r="45582">
      <c r="B45582" s="2">
        <v>17.81</v>
      </c>
    </row>
    <row r="45583">
      <c r="B45583" s="2">
        <v>2.93</v>
      </c>
    </row>
    <row r="45584">
      <c r="B45584" s="2">
        <v>16.26</v>
      </c>
    </row>
    <row r="45585">
      <c r="B45585" s="2">
        <v>1.61</v>
      </c>
    </row>
    <row r="45586">
      <c r="B45586" s="2">
        <v>15.6</v>
      </c>
    </row>
    <row r="45587">
      <c r="B45587" s="2">
        <v>2.15</v>
      </c>
    </row>
    <row r="45588">
      <c r="B45588" s="2">
        <v>15.3</v>
      </c>
    </row>
    <row r="45589">
      <c r="B45589" s="2">
        <v>6.14</v>
      </c>
    </row>
    <row r="45590">
      <c r="B45590" s="2">
        <v>18.32</v>
      </c>
    </row>
    <row r="45591">
      <c r="B45591" s="2">
        <v>8.27</v>
      </c>
    </row>
    <row r="45592">
      <c r="B45592" s="2">
        <v>2.47</v>
      </c>
    </row>
    <row r="45593">
      <c r="B45593" s="2">
        <v>7.99</v>
      </c>
    </row>
    <row r="45594">
      <c r="B45594" s="2">
        <v>5.07</v>
      </c>
    </row>
    <row r="45595">
      <c r="B45595" s="2">
        <v>4.05</v>
      </c>
    </row>
    <row r="45596">
      <c r="B45596" s="2">
        <v>3.6</v>
      </c>
    </row>
    <row r="45597">
      <c r="B45597" s="2">
        <v>5.98</v>
      </c>
    </row>
    <row r="45598">
      <c r="B45598" s="2">
        <v>15.81</v>
      </c>
    </row>
    <row r="45599">
      <c r="B45599" s="2">
        <v>7.32</v>
      </c>
    </row>
    <row r="45600">
      <c r="B45600" s="2">
        <v>5.49</v>
      </c>
    </row>
    <row r="45601">
      <c r="B45601" s="2">
        <v>9.13</v>
      </c>
    </row>
    <row r="45602">
      <c r="B45602" s="2">
        <v>4.7</v>
      </c>
    </row>
    <row r="45603">
      <c r="B45603" s="2">
        <v>3.6</v>
      </c>
    </row>
    <row r="45604">
      <c r="B45604" s="2">
        <v>2.45</v>
      </c>
    </row>
    <row r="45605">
      <c r="B45605" s="2">
        <v>19.67</v>
      </c>
    </row>
    <row r="45606">
      <c r="B45606" s="2">
        <v>6.72</v>
      </c>
    </row>
    <row r="45607">
      <c r="B45607" s="2">
        <v>4.94</v>
      </c>
    </row>
    <row r="45608">
      <c r="B45608" s="2">
        <v>7.55</v>
      </c>
    </row>
    <row r="45609">
      <c r="B45609" s="2">
        <v>4.21</v>
      </c>
    </row>
    <row r="45610">
      <c r="B45610" s="2">
        <v>2.54</v>
      </c>
    </row>
    <row r="45611">
      <c r="B45611" s="2">
        <v>3.53</v>
      </c>
    </row>
    <row r="45612">
      <c r="B45612" s="2">
        <v>2.43</v>
      </c>
    </row>
    <row r="45613">
      <c r="B45613" s="2">
        <v>1.49</v>
      </c>
    </row>
    <row r="45614">
      <c r="B45614" s="2">
        <v>17.2</v>
      </c>
    </row>
    <row r="45615">
      <c r="B45615" s="2">
        <v>13.71</v>
      </c>
    </row>
    <row r="45616">
      <c r="B45616" s="2">
        <v>19.35</v>
      </c>
    </row>
    <row r="45617">
      <c r="B45617" s="2">
        <v>3.59</v>
      </c>
    </row>
    <row r="45618">
      <c r="B45618" s="2">
        <v>6.63</v>
      </c>
    </row>
    <row r="45619">
      <c r="B45619" s="2">
        <v>4.07</v>
      </c>
    </row>
    <row r="45620">
      <c r="B45620" s="2">
        <v>10.71</v>
      </c>
    </row>
    <row r="45621">
      <c r="B45621" s="2">
        <v>35.6</v>
      </c>
    </row>
    <row r="45622">
      <c r="B45622" s="2">
        <v>2.35</v>
      </c>
    </row>
    <row r="45623">
      <c r="B45623" s="2">
        <v>3.01</v>
      </c>
    </row>
    <row r="45624">
      <c r="B45624" s="2">
        <v>7.51</v>
      </c>
    </row>
    <row r="45625">
      <c r="B45625" s="2">
        <v>1.68</v>
      </c>
    </row>
    <row r="45626">
      <c r="B45626" s="2">
        <v>5.15</v>
      </c>
    </row>
    <row r="45627">
      <c r="B45627" s="2">
        <v>5.5</v>
      </c>
    </row>
    <row r="45628">
      <c r="B45628" s="2">
        <v>14.73</v>
      </c>
    </row>
    <row r="45629">
      <c r="B45629" s="2">
        <v>6.14</v>
      </c>
    </row>
    <row r="45630">
      <c r="B45630" s="2">
        <v>4.7</v>
      </c>
    </row>
    <row r="45631">
      <c r="B45631" s="2">
        <v>22.33</v>
      </c>
    </row>
    <row r="45632">
      <c r="B45632" s="2">
        <v>5.35</v>
      </c>
    </row>
    <row r="45633">
      <c r="B45633" s="2">
        <v>13.2</v>
      </c>
    </row>
    <row r="45634">
      <c r="B45634" s="2">
        <v>5.11</v>
      </c>
    </row>
    <row r="45635">
      <c r="B45635" s="2">
        <v>13.68</v>
      </c>
    </row>
    <row r="45636">
      <c r="B45636" s="2">
        <v>9.33</v>
      </c>
    </row>
    <row r="45637">
      <c r="B45637" s="2">
        <v>2.6</v>
      </c>
    </row>
    <row r="45638">
      <c r="B45638" s="2">
        <v>12.69</v>
      </c>
    </row>
    <row r="45639">
      <c r="B45639" s="2">
        <v>13.88</v>
      </c>
    </row>
    <row r="45640">
      <c r="B45640" s="2">
        <v>13.72</v>
      </c>
    </row>
    <row r="45641">
      <c r="B45641" s="2">
        <v>8.05</v>
      </c>
    </row>
    <row r="45642">
      <c r="B45642" s="2">
        <v>12.94</v>
      </c>
    </row>
    <row r="45643">
      <c r="B45643" s="2">
        <v>13.18</v>
      </c>
    </row>
    <row r="45644">
      <c r="B45644" s="2">
        <v>10.08</v>
      </c>
    </row>
    <row r="45645">
      <c r="B45645" s="2">
        <v>2.51</v>
      </c>
    </row>
    <row r="45646">
      <c r="B45646" s="2">
        <v>2.48</v>
      </c>
    </row>
    <row r="45647">
      <c r="B45647" s="2">
        <v>22.84</v>
      </c>
    </row>
    <row r="45648">
      <c r="B45648" s="2">
        <v>8.39</v>
      </c>
    </row>
    <row r="45649">
      <c r="B45649" s="2">
        <v>18.32</v>
      </c>
    </row>
    <row r="45650">
      <c r="B45650" s="2">
        <v>10.22</v>
      </c>
    </row>
    <row r="45651">
      <c r="B45651" s="2">
        <v>6.26</v>
      </c>
    </row>
    <row r="45652">
      <c r="B45652" s="2">
        <v>10.01</v>
      </c>
    </row>
    <row r="45653">
      <c r="B45653" s="2">
        <v>6.66</v>
      </c>
    </row>
    <row r="45654">
      <c r="B45654" s="2">
        <v>6.47</v>
      </c>
    </row>
    <row r="45655">
      <c r="B45655" s="2">
        <v>8.53</v>
      </c>
    </row>
    <row r="45656">
      <c r="B45656" s="2">
        <v>2.51</v>
      </c>
    </row>
    <row r="45657">
      <c r="B45657" s="2">
        <v>2.2</v>
      </c>
    </row>
    <row r="45658">
      <c r="B45658" s="2">
        <v>2.08</v>
      </c>
    </row>
    <row r="45659">
      <c r="B45659" s="2">
        <v>6.59</v>
      </c>
    </row>
    <row r="45660">
      <c r="B45660" s="2">
        <v>7.5</v>
      </c>
    </row>
    <row r="45661">
      <c r="B45661" s="2">
        <v>4.09</v>
      </c>
    </row>
    <row r="45662">
      <c r="B45662" s="2">
        <v>1.92</v>
      </c>
    </row>
    <row r="45663">
      <c r="B45663" s="2">
        <v>2.83</v>
      </c>
    </row>
    <row r="45664">
      <c r="B45664" s="2">
        <v>8.04</v>
      </c>
    </row>
    <row r="45665">
      <c r="B45665" s="2">
        <v>2.46</v>
      </c>
    </row>
    <row r="45666">
      <c r="B45666" s="2">
        <v>17.29</v>
      </c>
    </row>
    <row r="45667">
      <c r="B45667" s="2">
        <v>1.98</v>
      </c>
    </row>
    <row r="45668">
      <c r="B45668" s="2">
        <v>3.11</v>
      </c>
    </row>
    <row r="45669">
      <c r="B45669" s="2">
        <v>3.1</v>
      </c>
    </row>
    <row r="45670">
      <c r="B45670" s="2">
        <v>4.15</v>
      </c>
    </row>
    <row r="45671">
      <c r="B45671" s="2">
        <v>6.68</v>
      </c>
    </row>
    <row r="45672">
      <c r="B45672" s="2">
        <v>7.14</v>
      </c>
    </row>
    <row r="45673">
      <c r="B45673" s="2">
        <v>4.42</v>
      </c>
    </row>
    <row r="45674">
      <c r="B45674" s="2">
        <v>6.56</v>
      </c>
    </row>
    <row r="45675">
      <c r="B45675" s="2">
        <v>18.46</v>
      </c>
    </row>
    <row r="45676">
      <c r="B45676" s="2">
        <v>4.47</v>
      </c>
    </row>
    <row r="45677">
      <c r="B45677" s="2">
        <v>1.56</v>
      </c>
    </row>
    <row r="45678">
      <c r="B45678" s="2">
        <v>18.34</v>
      </c>
    </row>
    <row r="45679">
      <c r="B45679" s="2">
        <v>2.48</v>
      </c>
    </row>
    <row r="45680">
      <c r="B45680" s="2">
        <v>3.21</v>
      </c>
    </row>
    <row r="45681">
      <c r="B45681" s="2">
        <v>10.39</v>
      </c>
    </row>
    <row r="45682">
      <c r="B45682" s="2">
        <v>3.7</v>
      </c>
    </row>
    <row r="45683">
      <c r="B45683" s="2">
        <v>2.02</v>
      </c>
    </row>
    <row r="45684">
      <c r="B45684" s="2">
        <v>3.69</v>
      </c>
    </row>
    <row r="45685">
      <c r="B45685" s="2">
        <v>6.66</v>
      </c>
    </row>
    <row r="45686">
      <c r="B45686" s="2">
        <v>4.36</v>
      </c>
    </row>
    <row r="45687">
      <c r="B45687" s="2">
        <v>3.87</v>
      </c>
    </row>
    <row r="45688">
      <c r="B45688" s="2">
        <v>4.69</v>
      </c>
    </row>
    <row r="45689">
      <c r="B45689" s="2">
        <v>16.48</v>
      </c>
    </row>
    <row r="45690">
      <c r="B45690" s="2">
        <v>10.09</v>
      </c>
    </row>
    <row r="45691">
      <c r="B45691" s="2">
        <v>2.27</v>
      </c>
    </row>
    <row r="45692">
      <c r="B45692" s="2">
        <v>9.19</v>
      </c>
    </row>
    <row r="45693">
      <c r="B45693" s="2">
        <v>2.51</v>
      </c>
    </row>
    <row r="45694">
      <c r="B45694" s="2">
        <v>2.51</v>
      </c>
    </row>
    <row r="45695">
      <c r="B45695" s="2">
        <v>3.08</v>
      </c>
    </row>
    <row r="45696">
      <c r="B45696" s="2">
        <v>5.55</v>
      </c>
    </row>
    <row r="45697">
      <c r="B45697" s="2">
        <v>7.67</v>
      </c>
    </row>
    <row r="45698">
      <c r="B45698" s="2">
        <v>5.63</v>
      </c>
    </row>
    <row r="45699">
      <c r="B45699" s="2">
        <v>5.54</v>
      </c>
    </row>
    <row r="45700">
      <c r="B45700" s="2">
        <v>13.74</v>
      </c>
    </row>
    <row r="45701">
      <c r="B45701" s="2">
        <v>6.62</v>
      </c>
    </row>
    <row r="45702">
      <c r="B45702" s="2">
        <v>29.54</v>
      </c>
    </row>
    <row r="45703">
      <c r="B45703" s="2">
        <v>5.08</v>
      </c>
    </row>
    <row r="45704">
      <c r="B45704" s="2">
        <v>10.12</v>
      </c>
    </row>
    <row r="45705">
      <c r="B45705" s="2">
        <v>11.63</v>
      </c>
    </row>
    <row r="45706">
      <c r="B45706" s="2">
        <v>4.16</v>
      </c>
    </row>
    <row r="45707">
      <c r="B45707" s="2">
        <v>4.07</v>
      </c>
    </row>
    <row r="45708">
      <c r="B45708" s="2">
        <v>6.18</v>
      </c>
    </row>
    <row r="45709">
      <c r="B45709" s="2">
        <v>5.01</v>
      </c>
    </row>
    <row r="45710">
      <c r="B45710" s="2">
        <v>2.02</v>
      </c>
    </row>
    <row r="45711">
      <c r="B45711" s="2">
        <v>4.56</v>
      </c>
    </row>
    <row r="45712">
      <c r="B45712" s="2">
        <v>12.17</v>
      </c>
    </row>
    <row r="45713">
      <c r="B45713" s="2">
        <v>8.13</v>
      </c>
    </row>
    <row r="45714">
      <c r="B45714" s="2">
        <v>1.95</v>
      </c>
    </row>
    <row r="45715">
      <c r="B45715" s="2">
        <v>17.3</v>
      </c>
    </row>
    <row r="45716">
      <c r="B45716" s="2">
        <v>34.53</v>
      </c>
    </row>
    <row r="45717">
      <c r="B45717" s="2">
        <v>2.06</v>
      </c>
    </row>
    <row r="45718">
      <c r="B45718" s="2">
        <v>32.94</v>
      </c>
    </row>
    <row r="45719">
      <c r="B45719" s="2">
        <v>7.12</v>
      </c>
    </row>
    <row r="45720">
      <c r="B45720" s="2">
        <v>6.49</v>
      </c>
    </row>
    <row r="45721">
      <c r="B45721" s="2">
        <v>18.16</v>
      </c>
    </row>
    <row r="45722">
      <c r="B45722" s="2">
        <v>2.92</v>
      </c>
    </row>
    <row r="45723">
      <c r="B45723" s="2">
        <v>26.9</v>
      </c>
    </row>
    <row r="45724">
      <c r="B45724" s="2">
        <v>3.92</v>
      </c>
    </row>
    <row r="45725">
      <c r="B45725" s="2">
        <v>7.56</v>
      </c>
    </row>
    <row r="45726">
      <c r="B45726" s="2">
        <v>4.58</v>
      </c>
    </row>
    <row r="45727">
      <c r="B45727" s="2">
        <v>2.71</v>
      </c>
    </row>
    <row r="45728">
      <c r="B45728" s="2">
        <v>11.73</v>
      </c>
    </row>
    <row r="45729">
      <c r="B45729" s="2">
        <v>23.85</v>
      </c>
    </row>
    <row r="45730">
      <c r="B45730" s="2">
        <v>11.28</v>
      </c>
    </row>
    <row r="45731">
      <c r="B45731" s="2">
        <v>2.5</v>
      </c>
    </row>
    <row r="45732">
      <c r="B45732" s="2">
        <v>7.69</v>
      </c>
    </row>
    <row r="45733">
      <c r="B45733" s="2">
        <v>9.57</v>
      </c>
    </row>
    <row r="45734">
      <c r="B45734" s="2">
        <v>4.07</v>
      </c>
    </row>
    <row r="45735">
      <c r="B45735" s="2">
        <v>6.53</v>
      </c>
    </row>
    <row r="45736">
      <c r="B45736" s="2">
        <v>4.01</v>
      </c>
    </row>
    <row r="45737">
      <c r="B45737" s="2">
        <v>2.02</v>
      </c>
    </row>
    <row r="45738">
      <c r="B45738" s="2">
        <v>16.5</v>
      </c>
    </row>
    <row r="45739">
      <c r="B45739" s="2">
        <v>14.31</v>
      </c>
    </row>
    <row r="45740">
      <c r="B45740" s="2">
        <v>6.73</v>
      </c>
    </row>
    <row r="45741">
      <c r="B45741" s="2">
        <v>3.0</v>
      </c>
    </row>
    <row r="45742">
      <c r="B45742" s="2">
        <v>5.55</v>
      </c>
    </row>
    <row r="45743">
      <c r="B45743" s="2">
        <v>2.09</v>
      </c>
    </row>
    <row r="45744">
      <c r="B45744" s="2">
        <v>6.02</v>
      </c>
    </row>
    <row r="45745">
      <c r="B45745" s="2">
        <v>5.12</v>
      </c>
    </row>
    <row r="45746">
      <c r="B45746" s="2">
        <v>20.63</v>
      </c>
    </row>
    <row r="45747">
      <c r="B45747" s="2">
        <v>3.16</v>
      </c>
    </row>
    <row r="45748">
      <c r="B45748" s="2">
        <v>10.74</v>
      </c>
    </row>
    <row r="45749">
      <c r="B45749" s="2">
        <v>25.89</v>
      </c>
    </row>
    <row r="45750">
      <c r="B45750" s="2">
        <v>3.01</v>
      </c>
    </row>
    <row r="45751">
      <c r="B45751" s="2">
        <v>11.07</v>
      </c>
    </row>
    <row r="45752">
      <c r="B45752" s="2">
        <v>15.27</v>
      </c>
    </row>
    <row r="45753">
      <c r="B45753" s="2">
        <v>12.67</v>
      </c>
    </row>
    <row r="45754">
      <c r="B45754" s="2">
        <v>20.91</v>
      </c>
    </row>
    <row r="45755">
      <c r="B45755" s="2">
        <v>7.57</v>
      </c>
    </row>
    <row r="45756">
      <c r="B45756" s="2">
        <v>8.94</v>
      </c>
    </row>
    <row r="45757">
      <c r="B45757" s="2">
        <v>33.12</v>
      </c>
    </row>
    <row r="45758">
      <c r="B45758" s="2">
        <v>3.52</v>
      </c>
    </row>
    <row r="45759">
      <c r="B45759" s="2">
        <v>4.2</v>
      </c>
    </row>
    <row r="45760">
      <c r="B45760" s="2">
        <v>30.06</v>
      </c>
    </row>
    <row r="45761">
      <c r="B45761" s="2">
        <v>11.81</v>
      </c>
    </row>
    <row r="45762">
      <c r="B45762" s="2">
        <v>6.77</v>
      </c>
    </row>
    <row r="45763">
      <c r="B45763" s="2">
        <v>13.23</v>
      </c>
    </row>
    <row r="45764">
      <c r="B45764" s="2">
        <v>2.45</v>
      </c>
    </row>
    <row r="45765">
      <c r="B45765" s="2">
        <v>14.36</v>
      </c>
    </row>
    <row r="45766">
      <c r="B45766" s="2">
        <v>16.27</v>
      </c>
    </row>
    <row r="45767">
      <c r="B45767" s="2">
        <v>10.12</v>
      </c>
    </row>
    <row r="45768">
      <c r="B45768" s="2">
        <v>5.17</v>
      </c>
    </row>
    <row r="45769">
      <c r="B45769" s="2">
        <v>3.5</v>
      </c>
    </row>
    <row r="45770">
      <c r="B45770" s="2">
        <v>7.61</v>
      </c>
    </row>
    <row r="45771">
      <c r="B45771" s="2">
        <v>4.68</v>
      </c>
    </row>
    <row r="45772">
      <c r="B45772" s="2">
        <v>5.04</v>
      </c>
    </row>
    <row r="45773">
      <c r="B45773" s="2">
        <v>5.16</v>
      </c>
    </row>
    <row r="45774">
      <c r="B45774" s="2">
        <v>4.94</v>
      </c>
    </row>
    <row r="45775">
      <c r="B45775" s="2">
        <v>11.03</v>
      </c>
    </row>
    <row r="45776">
      <c r="B45776" s="2">
        <v>10.8</v>
      </c>
    </row>
    <row r="45777">
      <c r="B45777" s="2">
        <v>9.55</v>
      </c>
    </row>
    <row r="45778">
      <c r="B45778" s="2">
        <v>4.51</v>
      </c>
    </row>
    <row r="45779">
      <c r="B45779" s="2">
        <v>18.38</v>
      </c>
    </row>
    <row r="45780">
      <c r="B45780" s="2">
        <v>2.45</v>
      </c>
    </row>
    <row r="45781">
      <c r="B45781" s="2">
        <v>11.18</v>
      </c>
    </row>
    <row r="45782">
      <c r="B45782" s="2">
        <v>4.55</v>
      </c>
    </row>
    <row r="45783">
      <c r="B45783" s="2">
        <v>14.7</v>
      </c>
    </row>
    <row r="45784">
      <c r="B45784" s="2">
        <v>12.81</v>
      </c>
    </row>
    <row r="45785">
      <c r="B45785" s="2">
        <v>2.67</v>
      </c>
    </row>
    <row r="45786">
      <c r="B45786" s="2">
        <v>6.19</v>
      </c>
    </row>
    <row r="45787">
      <c r="B45787" s="2">
        <v>2.84</v>
      </c>
    </row>
    <row r="45788">
      <c r="B45788" s="2">
        <v>2.53</v>
      </c>
    </row>
    <row r="45789">
      <c r="B45789" s="2">
        <v>16.76</v>
      </c>
    </row>
    <row r="45790">
      <c r="B45790" s="2">
        <v>2.99</v>
      </c>
    </row>
    <row r="45791">
      <c r="B45791" s="2">
        <v>1.87</v>
      </c>
    </row>
    <row r="45792">
      <c r="B45792" s="2">
        <v>21.46</v>
      </c>
    </row>
    <row r="45793">
      <c r="B45793" s="2">
        <v>2.65</v>
      </c>
    </row>
    <row r="45794">
      <c r="B45794" s="2">
        <v>8.14</v>
      </c>
    </row>
    <row r="45795">
      <c r="B45795" s="2">
        <v>16.37</v>
      </c>
    </row>
    <row r="45796">
      <c r="B45796" s="2">
        <v>3.43</v>
      </c>
    </row>
    <row r="45797">
      <c r="B45797" s="2">
        <v>10.05</v>
      </c>
    </row>
    <row r="45798">
      <c r="B45798" s="2">
        <v>6.09</v>
      </c>
    </row>
    <row r="45799">
      <c r="B45799" s="2">
        <v>13.51</v>
      </c>
    </row>
    <row r="45800">
      <c r="B45800" s="2">
        <v>9.27</v>
      </c>
    </row>
    <row r="45801">
      <c r="B45801" s="2">
        <v>4.2</v>
      </c>
    </row>
    <row r="45802">
      <c r="B45802" s="2">
        <v>2.03</v>
      </c>
    </row>
    <row r="45803">
      <c r="B45803" s="2">
        <v>12.11</v>
      </c>
    </row>
    <row r="45804">
      <c r="B45804" s="2">
        <v>4.01</v>
      </c>
    </row>
    <row r="45805">
      <c r="B45805" s="2">
        <v>8.57</v>
      </c>
    </row>
    <row r="45806">
      <c r="B45806" s="2">
        <v>3.94</v>
      </c>
    </row>
    <row r="45807">
      <c r="B45807" s="2">
        <v>1.59</v>
      </c>
    </row>
    <row r="45808">
      <c r="B45808" s="2">
        <v>2.56</v>
      </c>
    </row>
    <row r="45809">
      <c r="B45809" s="2">
        <v>30.69</v>
      </c>
    </row>
    <row r="45810">
      <c r="B45810" s="2">
        <v>6.67</v>
      </c>
    </row>
    <row r="45811">
      <c r="B45811" s="2">
        <v>13.22</v>
      </c>
    </row>
    <row r="45812">
      <c r="B45812" s="2">
        <v>10.71</v>
      </c>
    </row>
    <row r="45813">
      <c r="B45813" s="2">
        <v>14.71</v>
      </c>
    </row>
    <row r="45814">
      <c r="B45814" s="2">
        <v>19.98</v>
      </c>
    </row>
    <row r="45815">
      <c r="B45815" s="2">
        <v>31.59</v>
      </c>
    </row>
    <row r="45816">
      <c r="B45816" s="2">
        <v>10.44</v>
      </c>
    </row>
    <row r="45817">
      <c r="B45817" s="2">
        <v>1.96</v>
      </c>
    </row>
    <row r="45818">
      <c r="B45818" s="2">
        <v>3.96</v>
      </c>
    </row>
    <row r="45819">
      <c r="B45819" s="2">
        <v>1.69</v>
      </c>
    </row>
    <row r="45820">
      <c r="B45820" s="2">
        <v>12.23</v>
      </c>
    </row>
    <row r="45821">
      <c r="B45821" s="2">
        <v>10.03</v>
      </c>
    </row>
    <row r="45822">
      <c r="B45822" s="2">
        <v>3.58</v>
      </c>
    </row>
    <row r="45823">
      <c r="B45823" s="2">
        <v>7.01</v>
      </c>
    </row>
    <row r="45824">
      <c r="B45824" s="2">
        <v>18.28</v>
      </c>
    </row>
    <row r="45825">
      <c r="B45825" s="2">
        <v>28.5</v>
      </c>
    </row>
    <row r="45826">
      <c r="B45826" s="2">
        <v>13.32</v>
      </c>
    </row>
    <row r="45827">
      <c r="B45827" s="2">
        <v>6.03</v>
      </c>
    </row>
    <row r="45828">
      <c r="B45828" s="2">
        <v>25.89</v>
      </c>
    </row>
    <row r="45829">
      <c r="B45829" s="2">
        <v>3.43</v>
      </c>
    </row>
    <row r="45830">
      <c r="B45830" s="2">
        <v>1.97</v>
      </c>
    </row>
    <row r="45831">
      <c r="B45831" s="2">
        <v>5.7</v>
      </c>
    </row>
    <row r="45832">
      <c r="B45832" s="2">
        <v>3.63</v>
      </c>
    </row>
    <row r="45833">
      <c r="B45833" s="2">
        <v>3.5</v>
      </c>
    </row>
    <row r="45834">
      <c r="B45834" s="2">
        <v>14.39</v>
      </c>
    </row>
    <row r="45835">
      <c r="B45835" s="2">
        <v>4.22</v>
      </c>
    </row>
    <row r="45836">
      <c r="B45836" s="2">
        <v>4.48</v>
      </c>
    </row>
    <row r="45837">
      <c r="B45837" s="2">
        <v>5.04</v>
      </c>
    </row>
    <row r="45838">
      <c r="B45838" s="2">
        <v>10.69</v>
      </c>
    </row>
    <row r="45839">
      <c r="B45839" s="2">
        <v>4.91</v>
      </c>
    </row>
    <row r="45840">
      <c r="B45840" s="2">
        <v>32.48</v>
      </c>
    </row>
    <row r="45841">
      <c r="B45841" s="2">
        <v>5.12</v>
      </c>
    </row>
    <row r="45842">
      <c r="B45842" s="2">
        <v>7.71</v>
      </c>
    </row>
    <row r="45843">
      <c r="B45843" s="2">
        <v>4.26</v>
      </c>
    </row>
    <row r="45844">
      <c r="B45844" s="2">
        <v>4.64</v>
      </c>
    </row>
    <row r="45845">
      <c r="B45845" s="2">
        <v>2.03</v>
      </c>
    </row>
    <row r="45846">
      <c r="B45846" s="2">
        <v>8.61</v>
      </c>
    </row>
    <row r="45847">
      <c r="B45847" s="2">
        <v>21.73</v>
      </c>
    </row>
    <row r="45848">
      <c r="B45848" s="2">
        <v>4.64</v>
      </c>
    </row>
    <row r="45849">
      <c r="B45849" s="2">
        <v>16.81</v>
      </c>
    </row>
    <row r="45850">
      <c r="B45850" s="2">
        <v>10.09</v>
      </c>
    </row>
    <row r="45851">
      <c r="B45851" s="2">
        <v>7.14</v>
      </c>
    </row>
    <row r="45852">
      <c r="B45852" s="2">
        <v>9.08</v>
      </c>
    </row>
    <row r="45853">
      <c r="B45853" s="2">
        <v>1.86</v>
      </c>
    </row>
    <row r="45854">
      <c r="B45854" s="2">
        <v>1.58</v>
      </c>
    </row>
    <row r="45855">
      <c r="B45855" s="2">
        <v>40.21</v>
      </c>
    </row>
    <row r="45856">
      <c r="B45856" s="2">
        <v>7.07</v>
      </c>
    </row>
    <row r="45857">
      <c r="B45857" s="2">
        <v>7.64</v>
      </c>
    </row>
    <row r="45858">
      <c r="B45858" s="2">
        <v>6.67</v>
      </c>
    </row>
    <row r="45859">
      <c r="B45859" s="2">
        <v>1.46</v>
      </c>
    </row>
    <row r="45860">
      <c r="B45860" s="2">
        <v>6.06</v>
      </c>
    </row>
    <row r="45861">
      <c r="B45861" s="2">
        <v>28.88</v>
      </c>
    </row>
    <row r="45862">
      <c r="B45862" s="2">
        <v>6.18</v>
      </c>
    </row>
    <row r="45863">
      <c r="B45863" s="2">
        <v>12.51</v>
      </c>
    </row>
    <row r="45864">
      <c r="B45864" s="2">
        <v>2.06</v>
      </c>
    </row>
    <row r="45865">
      <c r="B45865" s="2">
        <v>2.58</v>
      </c>
    </row>
    <row r="45866">
      <c r="B45866" s="2">
        <v>13.26</v>
      </c>
    </row>
    <row r="45867">
      <c r="B45867" s="2">
        <v>4.15</v>
      </c>
    </row>
    <row r="45868">
      <c r="B45868" s="2">
        <v>5.17</v>
      </c>
    </row>
    <row r="45869">
      <c r="B45869" s="2">
        <v>6.09</v>
      </c>
    </row>
    <row r="45870">
      <c r="B45870" s="2">
        <v>12.72</v>
      </c>
    </row>
    <row r="45871">
      <c r="B45871" s="2">
        <v>10.05</v>
      </c>
    </row>
    <row r="45872">
      <c r="B45872" s="2">
        <v>2.76</v>
      </c>
    </row>
    <row r="45873">
      <c r="B45873" s="2">
        <v>5.0</v>
      </c>
    </row>
    <row r="45874">
      <c r="B45874" s="2">
        <v>3.47</v>
      </c>
    </row>
    <row r="45875">
      <c r="B45875" s="2">
        <v>2.98</v>
      </c>
    </row>
    <row r="45876">
      <c r="B45876" s="2">
        <v>27.31</v>
      </c>
    </row>
    <row r="45877">
      <c r="B45877" s="2">
        <v>3.58</v>
      </c>
    </row>
    <row r="45878">
      <c r="B45878" s="2">
        <v>1.64</v>
      </c>
    </row>
    <row r="45879">
      <c r="B45879" s="2">
        <v>4.2</v>
      </c>
    </row>
    <row r="45880">
      <c r="B45880" s="2">
        <v>10.22</v>
      </c>
    </row>
    <row r="45881">
      <c r="B45881" s="2">
        <v>8.07</v>
      </c>
    </row>
    <row r="45882">
      <c r="B45882" s="2">
        <v>2.5</v>
      </c>
    </row>
    <row r="45883">
      <c r="B45883" s="2">
        <v>4.07</v>
      </c>
    </row>
    <row r="45884">
      <c r="B45884" s="2">
        <v>2.98</v>
      </c>
    </row>
    <row r="45885">
      <c r="B45885" s="2">
        <v>2.13</v>
      </c>
    </row>
    <row r="45886">
      <c r="B45886" s="2">
        <v>9.15</v>
      </c>
    </row>
    <row r="45887">
      <c r="B45887" s="2">
        <v>7.58</v>
      </c>
    </row>
    <row r="45888">
      <c r="B45888" s="2">
        <v>4.1</v>
      </c>
    </row>
    <row r="45889">
      <c r="B45889" s="2">
        <v>6.57</v>
      </c>
    </row>
    <row r="45890">
      <c r="B45890" s="2">
        <v>6.79</v>
      </c>
    </row>
    <row r="45891">
      <c r="B45891" s="2">
        <v>12.28</v>
      </c>
    </row>
    <row r="45892">
      <c r="B45892" s="2">
        <v>2.71</v>
      </c>
    </row>
    <row r="45893">
      <c r="B45893" s="2">
        <v>7.71</v>
      </c>
    </row>
    <row r="45894">
      <c r="B45894" s="2">
        <v>1.92</v>
      </c>
    </row>
    <row r="45895">
      <c r="B45895" s="2">
        <v>7.5</v>
      </c>
    </row>
    <row r="45896">
      <c r="B45896" s="2">
        <v>10.48</v>
      </c>
    </row>
    <row r="45897">
      <c r="B45897" s="2">
        <v>2.37</v>
      </c>
    </row>
    <row r="45898">
      <c r="B45898" s="2">
        <v>2.98</v>
      </c>
    </row>
    <row r="45899">
      <c r="B45899" s="2">
        <v>8.68</v>
      </c>
    </row>
    <row r="45900">
      <c r="B45900" s="2">
        <v>5.63</v>
      </c>
    </row>
    <row r="45901">
      <c r="B45901" s="2">
        <v>5.77</v>
      </c>
    </row>
    <row r="45902">
      <c r="B45902" s="2">
        <v>1.92</v>
      </c>
    </row>
    <row r="45903">
      <c r="B45903" s="2">
        <v>4.62</v>
      </c>
    </row>
    <row r="45904">
      <c r="B45904" s="2">
        <v>8.84</v>
      </c>
    </row>
    <row r="45905">
      <c r="B45905" s="2">
        <v>10.53</v>
      </c>
    </row>
    <row r="45906">
      <c r="B45906" s="2">
        <v>2.85</v>
      </c>
    </row>
    <row r="45907">
      <c r="B45907" s="2">
        <v>3.39</v>
      </c>
    </row>
    <row r="45908">
      <c r="B45908" s="2">
        <v>16.39</v>
      </c>
    </row>
    <row r="45909">
      <c r="B45909" s="2">
        <v>8.22</v>
      </c>
    </row>
    <row r="45910">
      <c r="B45910" s="2">
        <v>4.82</v>
      </c>
    </row>
    <row r="45911">
      <c r="B45911" s="2">
        <v>5.14</v>
      </c>
    </row>
    <row r="45912">
      <c r="B45912" s="2">
        <v>11.35</v>
      </c>
    </row>
    <row r="45913">
      <c r="B45913" s="2">
        <v>4.24</v>
      </c>
    </row>
    <row r="45914">
      <c r="B45914" s="2">
        <v>3.02</v>
      </c>
    </row>
    <row r="45915">
      <c r="B45915" s="2">
        <v>3.71</v>
      </c>
    </row>
    <row r="45916">
      <c r="B45916" s="2">
        <v>5.02</v>
      </c>
    </row>
    <row r="45917">
      <c r="B45917" s="2">
        <v>11.21</v>
      </c>
    </row>
    <row r="45918">
      <c r="B45918" s="2">
        <v>6.57</v>
      </c>
    </row>
    <row r="45919">
      <c r="B45919" s="2">
        <v>2.05</v>
      </c>
    </row>
    <row r="45920">
      <c r="B45920" s="2">
        <v>7.13</v>
      </c>
    </row>
    <row r="45921">
      <c r="B45921" s="2">
        <v>7.59</v>
      </c>
    </row>
    <row r="45922">
      <c r="B45922" s="2">
        <v>2.38</v>
      </c>
    </row>
    <row r="45923">
      <c r="B45923" s="2">
        <v>9.69</v>
      </c>
    </row>
    <row r="45924">
      <c r="B45924" s="2">
        <v>2.95</v>
      </c>
    </row>
    <row r="45925">
      <c r="B45925" s="2">
        <v>30.82</v>
      </c>
    </row>
    <row r="45926">
      <c r="B45926" s="2">
        <v>5.63</v>
      </c>
    </row>
    <row r="45927">
      <c r="B45927" s="2">
        <v>3.56</v>
      </c>
    </row>
    <row r="45928">
      <c r="B45928" s="2">
        <v>14.82</v>
      </c>
    </row>
    <row r="45929">
      <c r="B45929" s="2">
        <v>15.19</v>
      </c>
    </row>
    <row r="45930">
      <c r="B45930" s="2">
        <v>7.16</v>
      </c>
    </row>
    <row r="45931">
      <c r="B45931" s="2">
        <v>2.56</v>
      </c>
    </row>
    <row r="45932">
      <c r="B45932" s="2">
        <v>17.65</v>
      </c>
    </row>
    <row r="45933">
      <c r="B45933" s="2">
        <v>5.93</v>
      </c>
    </row>
    <row r="45934">
      <c r="B45934" s="2">
        <v>11.59</v>
      </c>
    </row>
    <row r="45935">
      <c r="B45935" s="2">
        <v>6.56</v>
      </c>
    </row>
    <row r="45936">
      <c r="B45936" s="2">
        <v>7.17</v>
      </c>
    </row>
    <row r="45937">
      <c r="B45937" s="2">
        <v>2.04</v>
      </c>
    </row>
    <row r="45938">
      <c r="B45938" s="2">
        <v>3.61</v>
      </c>
    </row>
    <row r="45939">
      <c r="B45939" s="2">
        <v>11.71</v>
      </c>
    </row>
    <row r="45940">
      <c r="B45940" s="2">
        <v>13.18</v>
      </c>
    </row>
    <row r="45941">
      <c r="B45941" s="2">
        <v>10.67</v>
      </c>
    </row>
    <row r="45942">
      <c r="B45942" s="2">
        <v>7.53</v>
      </c>
    </row>
    <row r="45943">
      <c r="B45943" s="2">
        <v>4.08</v>
      </c>
    </row>
    <row r="45944">
      <c r="B45944" s="2">
        <v>8.2</v>
      </c>
    </row>
    <row r="45945">
      <c r="B45945" s="2">
        <v>6.1</v>
      </c>
    </row>
    <row r="45946">
      <c r="B45946" s="2">
        <v>3.14</v>
      </c>
    </row>
    <row r="45947">
      <c r="B45947" s="2">
        <v>4.19</v>
      </c>
    </row>
    <row r="45948">
      <c r="B45948" s="2">
        <v>7.64</v>
      </c>
    </row>
    <row r="45949">
      <c r="B45949" s="2">
        <v>4.55</v>
      </c>
    </row>
    <row r="45950">
      <c r="B45950" s="2">
        <v>3.55</v>
      </c>
    </row>
    <row r="45951">
      <c r="B45951" s="2">
        <v>28.52</v>
      </c>
    </row>
    <row r="45952">
      <c r="B45952" s="2">
        <v>3.2</v>
      </c>
    </row>
    <row r="45953">
      <c r="B45953" s="2">
        <v>9.1</v>
      </c>
    </row>
    <row r="45954">
      <c r="B45954" s="2">
        <v>17.07</v>
      </c>
    </row>
    <row r="45955">
      <c r="B45955" s="2">
        <v>3.51</v>
      </c>
    </row>
    <row r="45956">
      <c r="B45956" s="2">
        <v>12.33</v>
      </c>
    </row>
    <row r="45957">
      <c r="B45957" s="2">
        <v>11.95</v>
      </c>
    </row>
    <row r="45958">
      <c r="B45958" s="2">
        <v>2.88</v>
      </c>
    </row>
    <row r="45959">
      <c r="B45959" s="2">
        <v>4.48</v>
      </c>
    </row>
    <row r="45960">
      <c r="B45960" s="2">
        <v>12.63</v>
      </c>
    </row>
    <row r="45961">
      <c r="B45961" s="2">
        <v>4.62</v>
      </c>
    </row>
    <row r="45962">
      <c r="B45962" s="2">
        <v>2.87</v>
      </c>
    </row>
    <row r="45963">
      <c r="B45963" s="2">
        <v>14.71</v>
      </c>
    </row>
    <row r="45964">
      <c r="B45964" s="2">
        <v>5.23</v>
      </c>
    </row>
    <row r="45965">
      <c r="B45965" s="2">
        <v>3.54</v>
      </c>
    </row>
    <row r="45966">
      <c r="B45966" s="2">
        <v>3.68</v>
      </c>
    </row>
    <row r="45967">
      <c r="B45967" s="2">
        <v>5.15</v>
      </c>
    </row>
    <row r="45968">
      <c r="B45968" s="2">
        <v>2.02</v>
      </c>
    </row>
    <row r="45969">
      <c r="B45969" s="2">
        <v>6.09</v>
      </c>
    </row>
    <row r="45970">
      <c r="B45970" s="2">
        <v>3.32</v>
      </c>
    </row>
    <row r="45971">
      <c r="B45971" s="2">
        <v>3.07</v>
      </c>
    </row>
    <row r="45972">
      <c r="B45972" s="2">
        <v>2.52</v>
      </c>
    </row>
    <row r="45973">
      <c r="B45973" s="2">
        <v>15.25</v>
      </c>
    </row>
    <row r="45974">
      <c r="B45974" s="2">
        <v>22.22</v>
      </c>
    </row>
    <row r="45975">
      <c r="B45975" s="2">
        <v>4.71</v>
      </c>
    </row>
    <row r="45976">
      <c r="B45976" s="2">
        <v>1.54</v>
      </c>
    </row>
    <row r="45977">
      <c r="B45977" s="2">
        <v>7.19</v>
      </c>
    </row>
    <row r="45978">
      <c r="B45978" s="2">
        <v>10.64</v>
      </c>
    </row>
    <row r="45979">
      <c r="B45979" s="2">
        <v>10.69</v>
      </c>
    </row>
    <row r="45980">
      <c r="B45980" s="2">
        <v>21.37</v>
      </c>
    </row>
    <row r="45981">
      <c r="B45981" s="2">
        <v>1.95</v>
      </c>
    </row>
    <row r="45982">
      <c r="B45982" s="2">
        <v>1.87</v>
      </c>
    </row>
    <row r="45983">
      <c r="B45983" s="2">
        <v>20.23</v>
      </c>
    </row>
    <row r="45984">
      <c r="B45984" s="2">
        <v>9.15</v>
      </c>
    </row>
    <row r="45985">
      <c r="B45985" s="2">
        <v>10.11</v>
      </c>
    </row>
    <row r="45986">
      <c r="B45986" s="2">
        <v>5.11</v>
      </c>
    </row>
    <row r="45987">
      <c r="B45987" s="2">
        <v>8.72</v>
      </c>
    </row>
    <row r="45988">
      <c r="B45988" s="2">
        <v>2.46</v>
      </c>
    </row>
    <row r="45989">
      <c r="B45989" s="2">
        <v>2.5</v>
      </c>
    </row>
    <row r="45990">
      <c r="B45990" s="2">
        <v>25.94</v>
      </c>
    </row>
    <row r="45991">
      <c r="B45991" s="2">
        <v>5.64</v>
      </c>
    </row>
    <row r="45992">
      <c r="B45992" s="2">
        <v>11.79</v>
      </c>
    </row>
    <row r="45993">
      <c r="B45993" s="2">
        <v>3.67</v>
      </c>
    </row>
    <row r="45994">
      <c r="B45994" s="2">
        <v>7.69</v>
      </c>
    </row>
    <row r="45995">
      <c r="B45995" s="2">
        <v>3.1</v>
      </c>
    </row>
    <row r="45996">
      <c r="B45996" s="2">
        <v>1.9</v>
      </c>
    </row>
    <row r="45997">
      <c r="B45997" s="2">
        <v>2.7</v>
      </c>
    </row>
    <row r="45998">
      <c r="B45998" s="2">
        <v>1.95</v>
      </c>
    </row>
    <row r="45999">
      <c r="B45999" s="2">
        <v>1.88</v>
      </c>
    </row>
    <row r="46000">
      <c r="B46000" s="2">
        <v>4.46</v>
      </c>
    </row>
    <row r="46001">
      <c r="B46001" s="2">
        <v>5.02</v>
      </c>
    </row>
    <row r="46002">
      <c r="B46002" s="2">
        <v>4.21</v>
      </c>
    </row>
    <row r="46003">
      <c r="B46003" s="2">
        <v>5.5</v>
      </c>
    </row>
    <row r="46004">
      <c r="B46004" s="2">
        <v>10.29</v>
      </c>
    </row>
    <row r="46005">
      <c r="B46005" s="2">
        <v>1.77</v>
      </c>
    </row>
    <row r="46006">
      <c r="B46006" s="2">
        <v>4.17</v>
      </c>
    </row>
    <row r="46007">
      <c r="B46007" s="2">
        <v>2.49</v>
      </c>
    </row>
    <row r="46008">
      <c r="B46008" s="2">
        <v>2.48</v>
      </c>
    </row>
    <row r="46009">
      <c r="B46009" s="2">
        <v>4.99</v>
      </c>
    </row>
    <row r="46010">
      <c r="B46010" s="2">
        <v>7.53</v>
      </c>
    </row>
    <row r="46011">
      <c r="B46011" s="2">
        <v>5.4</v>
      </c>
    </row>
    <row r="46012">
      <c r="B46012" s="2">
        <v>9.66</v>
      </c>
    </row>
    <row r="46013">
      <c r="B46013" s="2">
        <v>2.55</v>
      </c>
    </row>
    <row r="46014">
      <c r="B46014" s="2">
        <v>4.21</v>
      </c>
    </row>
    <row r="46015">
      <c r="B46015" s="2">
        <v>8.52</v>
      </c>
    </row>
    <row r="46016">
      <c r="B46016" s="2">
        <v>6.21</v>
      </c>
    </row>
    <row r="46017">
      <c r="B46017" s="2">
        <v>11.59</v>
      </c>
    </row>
    <row r="46018">
      <c r="B46018" s="2">
        <v>21.23</v>
      </c>
    </row>
    <row r="46019">
      <c r="B46019" s="2">
        <v>5.56</v>
      </c>
    </row>
    <row r="46020">
      <c r="B46020" s="2">
        <v>5.52</v>
      </c>
    </row>
    <row r="46021">
      <c r="B46021" s="2">
        <v>2.0</v>
      </c>
    </row>
    <row r="46022">
      <c r="B46022" s="2">
        <v>2.53</v>
      </c>
    </row>
    <row r="46023">
      <c r="B46023" s="2">
        <v>2.03</v>
      </c>
    </row>
    <row r="46024">
      <c r="B46024" s="2">
        <v>6.22</v>
      </c>
    </row>
    <row r="46025">
      <c r="B46025" s="2">
        <v>2.34</v>
      </c>
    </row>
    <row r="46026">
      <c r="B46026" s="2">
        <v>5.02</v>
      </c>
    </row>
    <row r="46027">
      <c r="B46027" s="2">
        <v>3.97</v>
      </c>
    </row>
    <row r="46028">
      <c r="B46028" s="2">
        <v>8.04</v>
      </c>
    </row>
    <row r="46029">
      <c r="B46029" s="2">
        <v>10.73</v>
      </c>
    </row>
    <row r="46030">
      <c r="B46030" s="2">
        <v>5.7</v>
      </c>
    </row>
    <row r="46031">
      <c r="B46031" s="2">
        <v>14.89</v>
      </c>
    </row>
    <row r="46032">
      <c r="B46032" s="2">
        <v>2.52</v>
      </c>
    </row>
    <row r="46033">
      <c r="B46033" s="2">
        <v>32.02</v>
      </c>
    </row>
    <row r="46034">
      <c r="B46034" s="2">
        <v>6.05</v>
      </c>
    </row>
    <row r="46035">
      <c r="B46035" s="2">
        <v>4.4</v>
      </c>
    </row>
    <row r="46036">
      <c r="B46036" s="2">
        <v>9.25</v>
      </c>
    </row>
    <row r="46037">
      <c r="B46037" s="2">
        <v>26.57</v>
      </c>
    </row>
    <row r="46038">
      <c r="B46038" s="2">
        <v>20.25</v>
      </c>
    </row>
    <row r="46039">
      <c r="B46039" s="2">
        <v>1.6</v>
      </c>
    </row>
    <row r="46040">
      <c r="B46040" s="2">
        <v>6.63</v>
      </c>
    </row>
    <row r="46041">
      <c r="B46041" s="2">
        <v>6.63</v>
      </c>
    </row>
    <row r="46042">
      <c r="B46042" s="2">
        <v>17.31</v>
      </c>
    </row>
    <row r="46043">
      <c r="B46043" s="2">
        <v>7.03</v>
      </c>
    </row>
    <row r="46044">
      <c r="B46044" s="2">
        <v>3.0</v>
      </c>
    </row>
    <row r="46045">
      <c r="B46045" s="2">
        <v>12.1</v>
      </c>
    </row>
    <row r="46046">
      <c r="B46046" s="2">
        <v>23.01</v>
      </c>
    </row>
    <row r="46047">
      <c r="B46047" s="2">
        <v>16.18</v>
      </c>
    </row>
    <row r="46048">
      <c r="B46048" s="2">
        <v>15.66</v>
      </c>
    </row>
    <row r="46049">
      <c r="B46049" s="2">
        <v>1.88</v>
      </c>
    </row>
    <row r="46050">
      <c r="B46050" s="2">
        <v>8.54</v>
      </c>
    </row>
    <row r="46051">
      <c r="B46051" s="2">
        <v>11.17</v>
      </c>
    </row>
    <row r="46052">
      <c r="B46052" s="2">
        <v>10.64</v>
      </c>
    </row>
    <row r="46053">
      <c r="B46053" s="2">
        <v>5.72</v>
      </c>
    </row>
    <row r="46054">
      <c r="B46054" s="2">
        <v>7.65</v>
      </c>
    </row>
    <row r="46055">
      <c r="B46055" s="2">
        <v>3.7</v>
      </c>
    </row>
    <row r="46056">
      <c r="B46056" s="2">
        <v>5.57</v>
      </c>
    </row>
    <row r="46057">
      <c r="B46057" s="2">
        <v>2.08</v>
      </c>
    </row>
    <row r="46058">
      <c r="B46058" s="2">
        <v>1.99</v>
      </c>
    </row>
    <row r="46059">
      <c r="B46059" s="2">
        <v>5.47</v>
      </c>
    </row>
    <row r="46060">
      <c r="B46060" s="2">
        <v>2.16</v>
      </c>
    </row>
    <row r="46061">
      <c r="B46061" s="2">
        <v>14.89</v>
      </c>
    </row>
    <row r="46062">
      <c r="B46062" s="2">
        <v>7.16</v>
      </c>
    </row>
    <row r="46063">
      <c r="B46063" s="2">
        <v>7.64</v>
      </c>
    </row>
    <row r="46064">
      <c r="B46064" s="2">
        <v>13.22</v>
      </c>
    </row>
    <row r="46065">
      <c r="B46065" s="2">
        <v>7.58</v>
      </c>
    </row>
    <row r="46066">
      <c r="B46066" s="2">
        <v>1.79</v>
      </c>
    </row>
    <row r="46067">
      <c r="B46067" s="2">
        <v>11.62</v>
      </c>
    </row>
    <row r="46068">
      <c r="B46068" s="2">
        <v>3.14</v>
      </c>
    </row>
    <row r="46069">
      <c r="B46069" s="2">
        <v>7.0</v>
      </c>
    </row>
    <row r="46070">
      <c r="B46070" s="2">
        <v>2.59</v>
      </c>
    </row>
    <row r="46071">
      <c r="B46071" s="2">
        <v>7.6</v>
      </c>
    </row>
    <row r="46072">
      <c r="B46072" s="2">
        <v>5.03</v>
      </c>
    </row>
    <row r="46073">
      <c r="B46073" s="2">
        <v>14.14</v>
      </c>
    </row>
    <row r="46074">
      <c r="B46074" s="2">
        <v>1.66</v>
      </c>
    </row>
    <row r="46075">
      <c r="B46075" s="2">
        <v>4.61</v>
      </c>
    </row>
    <row r="46076">
      <c r="B46076" s="2">
        <v>29.62</v>
      </c>
    </row>
    <row r="46077">
      <c r="B46077" s="2">
        <v>19.75</v>
      </c>
    </row>
    <row r="46078">
      <c r="B46078" s="2">
        <v>14.21</v>
      </c>
    </row>
    <row r="46079">
      <c r="B46079" s="2">
        <v>5.52</v>
      </c>
    </row>
    <row r="46080">
      <c r="B46080" s="2">
        <v>20.94</v>
      </c>
    </row>
    <row r="46081">
      <c r="B46081" s="2">
        <v>14.32</v>
      </c>
    </row>
    <row r="46082">
      <c r="B46082" s="2">
        <v>2.07</v>
      </c>
    </row>
    <row r="46083">
      <c r="B46083" s="2">
        <v>3.15</v>
      </c>
    </row>
    <row r="46084">
      <c r="B46084" s="2">
        <v>33.08</v>
      </c>
    </row>
    <row r="46085">
      <c r="B46085" s="2">
        <v>3.96</v>
      </c>
    </row>
    <row r="46086">
      <c r="B46086" s="2">
        <v>6.06</v>
      </c>
    </row>
    <row r="46087">
      <c r="B46087" s="2">
        <v>4.07</v>
      </c>
    </row>
    <row r="46088">
      <c r="B46088" s="2">
        <v>25.47</v>
      </c>
    </row>
    <row r="46089">
      <c r="B46089" s="2">
        <v>11.47</v>
      </c>
    </row>
    <row r="46090">
      <c r="B46090" s="2">
        <v>10.73</v>
      </c>
    </row>
    <row r="46091">
      <c r="B46091" s="2">
        <v>11.37</v>
      </c>
    </row>
    <row r="46092">
      <c r="B46092" s="2">
        <v>2.07</v>
      </c>
    </row>
    <row r="46093">
      <c r="B46093" s="2">
        <v>14.13</v>
      </c>
    </row>
    <row r="46094">
      <c r="B46094" s="2">
        <v>13.3</v>
      </c>
    </row>
    <row r="46095">
      <c r="B46095" s="2">
        <v>11.26</v>
      </c>
    </row>
    <row r="46096">
      <c r="B46096" s="2">
        <v>12.76</v>
      </c>
    </row>
    <row r="46097">
      <c r="B46097" s="2">
        <v>3.45</v>
      </c>
    </row>
    <row r="46098">
      <c r="B46098" s="2">
        <v>24.46</v>
      </c>
    </row>
    <row r="46099">
      <c r="B46099" s="2">
        <v>12.2</v>
      </c>
    </row>
    <row r="46100">
      <c r="B46100" s="2">
        <v>2.96</v>
      </c>
    </row>
    <row r="46101">
      <c r="B46101" s="2">
        <v>5.71</v>
      </c>
    </row>
    <row r="46102">
      <c r="B46102" s="2">
        <v>8.11</v>
      </c>
    </row>
    <row r="46103">
      <c r="B46103" s="2">
        <v>2.27</v>
      </c>
    </row>
    <row r="46104">
      <c r="B46104" s="2">
        <v>7.62</v>
      </c>
    </row>
    <row r="46105">
      <c r="B46105" s="2">
        <v>7.49</v>
      </c>
    </row>
    <row r="46106">
      <c r="B46106" s="2">
        <v>13.41</v>
      </c>
    </row>
    <row r="46107">
      <c r="B46107" s="2">
        <v>6.57</v>
      </c>
    </row>
    <row r="46108">
      <c r="B46108" s="2">
        <v>6.53</v>
      </c>
    </row>
    <row r="46109">
      <c r="B46109" s="2">
        <v>9.71</v>
      </c>
    </row>
    <row r="46110">
      <c r="B46110" s="2">
        <v>1.97</v>
      </c>
    </row>
    <row r="46111">
      <c r="B46111" s="2">
        <v>2.96</v>
      </c>
    </row>
    <row r="46112">
      <c r="B46112" s="2">
        <v>3.54</v>
      </c>
    </row>
    <row r="46113">
      <c r="B46113" s="2">
        <v>12.2</v>
      </c>
    </row>
    <row r="46114">
      <c r="B46114" s="2">
        <v>7.61</v>
      </c>
    </row>
    <row r="46115">
      <c r="B46115" s="2">
        <v>5.11</v>
      </c>
    </row>
    <row r="46116">
      <c r="B46116" s="2">
        <v>9.02</v>
      </c>
    </row>
    <row r="46117">
      <c r="B46117" s="2">
        <v>7.98</v>
      </c>
    </row>
    <row r="46118">
      <c r="B46118" s="2">
        <v>3.58</v>
      </c>
    </row>
    <row r="46119">
      <c r="B46119" s="2">
        <v>2.5</v>
      </c>
    </row>
    <row r="46120">
      <c r="B46120" s="2">
        <v>2.56</v>
      </c>
    </row>
    <row r="46121">
      <c r="B46121" s="2">
        <v>10.79</v>
      </c>
    </row>
    <row r="46122">
      <c r="B46122" s="2">
        <v>8.06</v>
      </c>
    </row>
    <row r="46123">
      <c r="B46123" s="2">
        <v>15.22</v>
      </c>
    </row>
    <row r="46124">
      <c r="B46124" s="2">
        <v>4.56</v>
      </c>
    </row>
    <row r="46125">
      <c r="B46125" s="2">
        <v>3.97</v>
      </c>
    </row>
    <row r="46126">
      <c r="B46126" s="2">
        <v>6.08</v>
      </c>
    </row>
    <row r="46127">
      <c r="B46127" s="2">
        <v>10.85</v>
      </c>
    </row>
    <row r="46128">
      <c r="B46128" s="2">
        <v>9.2</v>
      </c>
    </row>
    <row r="46129">
      <c r="B46129" s="2">
        <v>2.5</v>
      </c>
    </row>
    <row r="46130">
      <c r="B46130" s="2">
        <v>7.71</v>
      </c>
    </row>
    <row r="46131">
      <c r="B46131" s="2">
        <v>21.23</v>
      </c>
    </row>
    <row r="46132">
      <c r="B46132" s="2">
        <v>40.7</v>
      </c>
    </row>
    <row r="46133">
      <c r="B46133" s="2">
        <v>2.18</v>
      </c>
    </row>
    <row r="46134">
      <c r="B46134" s="2">
        <v>6.11</v>
      </c>
    </row>
    <row r="46135">
      <c r="B46135" s="2">
        <v>3.53</v>
      </c>
    </row>
    <row r="46136">
      <c r="B46136" s="2">
        <v>8.08</v>
      </c>
    </row>
    <row r="46137">
      <c r="B46137" s="2">
        <v>1.95</v>
      </c>
    </row>
    <row r="46138">
      <c r="B46138" s="2">
        <v>14.37</v>
      </c>
    </row>
    <row r="46139">
      <c r="B46139" s="2">
        <v>17.84</v>
      </c>
    </row>
    <row r="46140">
      <c r="B46140" s="2">
        <v>1.58</v>
      </c>
    </row>
    <row r="46141">
      <c r="B46141" s="2">
        <v>31.6</v>
      </c>
    </row>
    <row r="46142">
      <c r="B46142" s="2">
        <v>22.97</v>
      </c>
    </row>
    <row r="46143">
      <c r="B46143" s="2">
        <v>5.28</v>
      </c>
    </row>
    <row r="46144">
      <c r="B46144" s="2">
        <v>7.27</v>
      </c>
    </row>
    <row r="46145">
      <c r="B46145" s="2">
        <v>9.61</v>
      </c>
    </row>
    <row r="46146">
      <c r="B46146" s="2">
        <v>4.72</v>
      </c>
    </row>
    <row r="46147">
      <c r="B46147" s="2">
        <v>7.57</v>
      </c>
    </row>
    <row r="46148">
      <c r="B46148" s="2">
        <v>2.93</v>
      </c>
    </row>
    <row r="46149">
      <c r="B46149" s="2">
        <v>1.96</v>
      </c>
    </row>
    <row r="46150">
      <c r="B46150" s="2">
        <v>5.1</v>
      </c>
    </row>
    <row r="46151">
      <c r="B46151" s="2">
        <v>5.91</v>
      </c>
    </row>
    <row r="46152">
      <c r="B46152" s="2">
        <v>8.73</v>
      </c>
    </row>
    <row r="46153">
      <c r="B46153" s="2">
        <v>7.17</v>
      </c>
    </row>
    <row r="46154">
      <c r="B46154" s="2">
        <v>7.06</v>
      </c>
    </row>
    <row r="46155">
      <c r="B46155" s="2">
        <v>4.08</v>
      </c>
    </row>
    <row r="46156">
      <c r="B46156" s="2">
        <v>16.38</v>
      </c>
    </row>
    <row r="46157">
      <c r="B46157" s="2">
        <v>5.6</v>
      </c>
    </row>
    <row r="46158">
      <c r="B46158" s="2">
        <v>24.78</v>
      </c>
    </row>
    <row r="46159">
      <c r="B46159" s="2">
        <v>3.49</v>
      </c>
    </row>
    <row r="46160">
      <c r="B46160" s="2">
        <v>1.92</v>
      </c>
    </row>
    <row r="46161">
      <c r="B46161" s="2">
        <v>2.12</v>
      </c>
    </row>
    <row r="46162">
      <c r="B46162" s="2">
        <v>3.47</v>
      </c>
    </row>
    <row r="46163">
      <c r="B46163" s="2">
        <v>15.14</v>
      </c>
    </row>
    <row r="46164">
      <c r="B46164" s="2">
        <v>6.73</v>
      </c>
    </row>
    <row r="46165">
      <c r="B46165" s="2">
        <v>4.55</v>
      </c>
    </row>
    <row r="46166">
      <c r="B46166" s="2">
        <v>15.39</v>
      </c>
    </row>
    <row r="46167">
      <c r="B46167" s="2">
        <v>6.13</v>
      </c>
    </row>
    <row r="46168">
      <c r="B46168" s="2">
        <v>10.54</v>
      </c>
    </row>
    <row r="46169">
      <c r="B46169" s="2">
        <v>8.6</v>
      </c>
    </row>
    <row r="46170">
      <c r="B46170" s="2">
        <v>2.68</v>
      </c>
    </row>
    <row r="46171">
      <c r="B46171" s="2">
        <v>8.15</v>
      </c>
    </row>
    <row r="46172">
      <c r="B46172" s="2">
        <v>19.2</v>
      </c>
    </row>
    <row r="46173">
      <c r="B46173" s="2">
        <v>3.13</v>
      </c>
    </row>
    <row r="46174">
      <c r="B46174" s="2">
        <v>21.37</v>
      </c>
    </row>
    <row r="46175">
      <c r="B46175" s="2">
        <v>1.92</v>
      </c>
    </row>
    <row r="46176">
      <c r="B46176" s="2">
        <v>8.73</v>
      </c>
    </row>
    <row r="46177">
      <c r="B46177" s="2">
        <v>10.64</v>
      </c>
    </row>
    <row r="46178">
      <c r="B46178" s="2">
        <v>9.73</v>
      </c>
    </row>
    <row r="46179">
      <c r="B46179" s="2">
        <v>10.65</v>
      </c>
    </row>
    <row r="46180">
      <c r="B46180" s="2">
        <v>13.65</v>
      </c>
    </row>
    <row r="46181">
      <c r="B46181" s="2">
        <v>15.63</v>
      </c>
    </row>
    <row r="46182">
      <c r="B46182" s="2">
        <v>10.3</v>
      </c>
    </row>
    <row r="46183">
      <c r="B46183" s="2">
        <v>14.79</v>
      </c>
    </row>
    <row r="46184">
      <c r="B46184" s="2">
        <v>18.18</v>
      </c>
    </row>
    <row r="46185">
      <c r="B46185" s="2">
        <v>8.59</v>
      </c>
    </row>
    <row r="46186">
      <c r="B46186" s="2">
        <v>3.38</v>
      </c>
    </row>
    <row r="46187">
      <c r="B46187" s="2">
        <v>9.57</v>
      </c>
    </row>
    <row r="46188">
      <c r="B46188" s="2">
        <v>9.76</v>
      </c>
    </row>
    <row r="46189">
      <c r="B46189" s="2">
        <v>2.72</v>
      </c>
    </row>
    <row r="46190">
      <c r="B46190" s="2">
        <v>12.18</v>
      </c>
    </row>
    <row r="46191">
      <c r="B46191" s="2">
        <v>8.61</v>
      </c>
    </row>
    <row r="46192">
      <c r="B46192" s="2">
        <v>1.93</v>
      </c>
    </row>
    <row r="46193">
      <c r="B46193" s="2">
        <v>5.74</v>
      </c>
    </row>
    <row r="46194">
      <c r="B46194" s="2">
        <v>16.23</v>
      </c>
    </row>
    <row r="46195">
      <c r="B46195" s="2">
        <v>5.21</v>
      </c>
    </row>
    <row r="46196">
      <c r="B46196" s="2">
        <v>4.73</v>
      </c>
    </row>
    <row r="46197">
      <c r="B46197" s="2">
        <v>1.84</v>
      </c>
    </row>
    <row r="46198">
      <c r="B46198" s="2">
        <v>1.9</v>
      </c>
    </row>
    <row r="46199">
      <c r="B46199" s="2">
        <v>6.18</v>
      </c>
    </row>
    <row r="46200">
      <c r="B46200" s="2">
        <v>20.93</v>
      </c>
    </row>
    <row r="46201">
      <c r="B46201" s="2">
        <v>4.23</v>
      </c>
    </row>
    <row r="46202">
      <c r="B46202" s="2">
        <v>9.12</v>
      </c>
    </row>
    <row r="46203">
      <c r="B46203" s="2">
        <v>1.97</v>
      </c>
    </row>
    <row r="46204">
      <c r="B46204" s="2">
        <v>12.03</v>
      </c>
    </row>
    <row r="46205">
      <c r="B46205" s="2">
        <v>10.56</v>
      </c>
    </row>
    <row r="46206">
      <c r="B46206" s="2">
        <v>11.74</v>
      </c>
    </row>
    <row r="46207">
      <c r="B46207" s="2">
        <v>6.47</v>
      </c>
    </row>
    <row r="46208">
      <c r="B46208" s="2">
        <v>3.78</v>
      </c>
    </row>
    <row r="46209">
      <c r="B46209" s="2">
        <v>2.47</v>
      </c>
    </row>
    <row r="46210">
      <c r="B46210" s="2">
        <v>16.66</v>
      </c>
    </row>
    <row r="46211">
      <c r="B46211" s="2">
        <v>3.56</v>
      </c>
    </row>
    <row r="46212">
      <c r="B46212" s="2">
        <v>2.79</v>
      </c>
    </row>
    <row r="46213">
      <c r="B46213" s="2">
        <v>8.98</v>
      </c>
    </row>
    <row r="46214">
      <c r="B46214" s="2">
        <v>2.51</v>
      </c>
    </row>
    <row r="46215">
      <c r="B46215" s="2">
        <v>10.14</v>
      </c>
    </row>
    <row r="46216">
      <c r="B46216" s="2">
        <v>3.21</v>
      </c>
    </row>
    <row r="46217">
      <c r="B46217" s="2">
        <v>2.06</v>
      </c>
    </row>
    <row r="46218">
      <c r="B46218" s="2">
        <v>2.21</v>
      </c>
    </row>
    <row r="46219">
      <c r="B46219" s="2">
        <v>4.29</v>
      </c>
    </row>
    <row r="46220">
      <c r="B46220" s="2">
        <v>7.15</v>
      </c>
    </row>
    <row r="46221">
      <c r="B46221" s="2">
        <v>17.21</v>
      </c>
    </row>
    <row r="46222">
      <c r="B46222" s="2">
        <v>14.75</v>
      </c>
    </row>
    <row r="46223">
      <c r="B46223" s="2">
        <v>2.7</v>
      </c>
    </row>
    <row r="46224">
      <c r="B46224" s="2">
        <v>8.56</v>
      </c>
    </row>
    <row r="46225">
      <c r="B46225" s="2">
        <v>10.15</v>
      </c>
    </row>
    <row r="46226">
      <c r="B46226" s="2">
        <v>10.59</v>
      </c>
    </row>
    <row r="46227">
      <c r="B46227" s="2">
        <v>3.04</v>
      </c>
    </row>
    <row r="46228">
      <c r="B46228" s="2">
        <v>34.1</v>
      </c>
    </row>
    <row r="46229">
      <c r="B46229" s="2">
        <v>6.02</v>
      </c>
    </row>
    <row r="46230">
      <c r="B46230" s="2">
        <v>21.54</v>
      </c>
    </row>
    <row r="46231">
      <c r="B46231" s="2">
        <v>5.08</v>
      </c>
    </row>
    <row r="46232">
      <c r="B46232" s="2">
        <v>10.04</v>
      </c>
    </row>
    <row r="46233">
      <c r="B46233" s="2">
        <v>19.76</v>
      </c>
    </row>
    <row r="46234">
      <c r="B46234" s="2">
        <v>9.62</v>
      </c>
    </row>
    <row r="46235">
      <c r="B46235" s="2">
        <v>7.0</v>
      </c>
    </row>
    <row r="46236">
      <c r="B46236" s="2">
        <v>22.02</v>
      </c>
    </row>
    <row r="46237">
      <c r="B46237" s="2">
        <v>2.09</v>
      </c>
    </row>
    <row r="46238">
      <c r="B46238" s="2">
        <v>24.72</v>
      </c>
    </row>
    <row r="46239">
      <c r="B46239" s="2">
        <v>13.61</v>
      </c>
    </row>
    <row r="46240">
      <c r="B46240" s="2">
        <v>8.02</v>
      </c>
    </row>
    <row r="46241">
      <c r="B46241" s="2">
        <v>2.87</v>
      </c>
    </row>
    <row r="46242">
      <c r="B46242" s="2">
        <v>1.68</v>
      </c>
    </row>
    <row r="46243">
      <c r="B46243" s="2">
        <v>4.11</v>
      </c>
    </row>
    <row r="46244">
      <c r="B46244" s="2">
        <v>5.01</v>
      </c>
    </row>
    <row r="46245">
      <c r="B46245" s="2">
        <v>12.67</v>
      </c>
    </row>
    <row r="46246">
      <c r="B46246" s="2">
        <v>4.6</v>
      </c>
    </row>
    <row r="46247">
      <c r="B46247" s="2">
        <v>3.66</v>
      </c>
    </row>
    <row r="46248">
      <c r="B46248" s="2">
        <v>8.83</v>
      </c>
    </row>
    <row r="46249">
      <c r="B46249" s="2">
        <v>2.64</v>
      </c>
    </row>
    <row r="46250">
      <c r="B46250" s="2">
        <v>12.82</v>
      </c>
    </row>
    <row r="46251">
      <c r="B46251" s="2">
        <v>3.02</v>
      </c>
    </row>
    <row r="46252">
      <c r="B46252" s="2">
        <v>5.71</v>
      </c>
    </row>
    <row r="46253">
      <c r="B46253" s="2">
        <v>6.53</v>
      </c>
    </row>
    <row r="46254">
      <c r="B46254" s="2">
        <v>4.0</v>
      </c>
    </row>
    <row r="46255">
      <c r="B46255" s="2">
        <v>5.55</v>
      </c>
    </row>
    <row r="46256">
      <c r="B46256" s="2">
        <v>10.72</v>
      </c>
    </row>
    <row r="46257">
      <c r="B46257" s="2">
        <v>8.61</v>
      </c>
    </row>
    <row r="46258">
      <c r="B46258" s="2">
        <v>1.95</v>
      </c>
    </row>
    <row r="46259">
      <c r="B46259" s="2">
        <v>6.17</v>
      </c>
    </row>
    <row r="46260">
      <c r="B46260" s="2">
        <v>3.06</v>
      </c>
    </row>
    <row r="46261">
      <c r="B46261" s="2">
        <v>4.97</v>
      </c>
    </row>
    <row r="46262">
      <c r="B46262" s="2">
        <v>2.6</v>
      </c>
    </row>
    <row r="46263">
      <c r="B46263" s="2">
        <v>16.16</v>
      </c>
    </row>
    <row r="46264">
      <c r="B46264" s="2">
        <v>11.15</v>
      </c>
    </row>
    <row r="46265">
      <c r="B46265" s="2">
        <v>7.1</v>
      </c>
    </row>
    <row r="46266">
      <c r="B46266" s="2">
        <v>2.62</v>
      </c>
    </row>
    <row r="46267">
      <c r="B46267" s="2">
        <v>10.02</v>
      </c>
    </row>
    <row r="46268">
      <c r="B46268" s="2">
        <v>19.3</v>
      </c>
    </row>
    <row r="46269">
      <c r="B46269" s="2">
        <v>7.1</v>
      </c>
    </row>
    <row r="46270">
      <c r="B46270" s="2">
        <v>2.65</v>
      </c>
    </row>
    <row r="46271">
      <c r="B46271" s="2">
        <v>17.93</v>
      </c>
    </row>
    <row r="46272">
      <c r="B46272" s="2">
        <v>30.3</v>
      </c>
    </row>
    <row r="46273">
      <c r="B46273" s="2">
        <v>36.69</v>
      </c>
    </row>
    <row r="46274">
      <c r="B46274" s="2">
        <v>3.51</v>
      </c>
    </row>
    <row r="46275">
      <c r="B46275" s="2">
        <v>7.03</v>
      </c>
    </row>
    <row r="46276">
      <c r="B46276" s="2">
        <v>11.09</v>
      </c>
    </row>
    <row r="46277">
      <c r="B46277" s="2">
        <v>2.64</v>
      </c>
    </row>
    <row r="46278">
      <c r="B46278" s="2">
        <v>3.89</v>
      </c>
    </row>
    <row r="46279">
      <c r="B46279" s="2">
        <v>1.73</v>
      </c>
    </row>
    <row r="46280">
      <c r="B46280" s="2">
        <v>9.21</v>
      </c>
    </row>
    <row r="46281">
      <c r="B46281" s="2">
        <v>12.69</v>
      </c>
    </row>
    <row r="46282">
      <c r="B46282" s="2">
        <v>10.59</v>
      </c>
    </row>
    <row r="46283">
      <c r="B46283" s="2">
        <v>2.98</v>
      </c>
    </row>
    <row r="46284">
      <c r="B46284" s="2">
        <v>1.92</v>
      </c>
    </row>
    <row r="46285">
      <c r="B46285" s="2">
        <v>7.77</v>
      </c>
    </row>
    <row r="46286">
      <c r="B46286" s="2">
        <v>4.21</v>
      </c>
    </row>
    <row r="46287">
      <c r="B46287" s="2">
        <v>4.12</v>
      </c>
    </row>
    <row r="46288">
      <c r="B46288" s="2">
        <v>9.6</v>
      </c>
    </row>
    <row r="46289">
      <c r="B46289" s="2">
        <v>13.61</v>
      </c>
    </row>
    <row r="46290">
      <c r="B46290" s="2">
        <v>5.58</v>
      </c>
    </row>
    <row r="46291">
      <c r="B46291" s="2">
        <v>5.02</v>
      </c>
    </row>
    <row r="46292">
      <c r="B46292" s="2">
        <v>4.2</v>
      </c>
    </row>
    <row r="46293">
      <c r="B46293" s="2">
        <v>3.45</v>
      </c>
    </row>
    <row r="46294">
      <c r="B46294" s="2">
        <v>4.18</v>
      </c>
    </row>
    <row r="46295">
      <c r="B46295" s="2">
        <v>10.6</v>
      </c>
    </row>
    <row r="46296">
      <c r="B46296" s="2">
        <v>5.09</v>
      </c>
    </row>
    <row r="46297">
      <c r="B46297" s="2">
        <v>9.99</v>
      </c>
    </row>
    <row r="46298">
      <c r="B46298" s="2">
        <v>9.92</v>
      </c>
    </row>
    <row r="46299">
      <c r="B46299" s="2">
        <v>10.78</v>
      </c>
    </row>
    <row r="46300">
      <c r="B46300" s="2">
        <v>2.56</v>
      </c>
    </row>
    <row r="46301">
      <c r="B46301" s="2">
        <v>10.14</v>
      </c>
    </row>
    <row r="46302">
      <c r="B46302" s="2">
        <v>4.19</v>
      </c>
    </row>
    <row r="46303">
      <c r="B46303" s="2">
        <v>4.7</v>
      </c>
    </row>
    <row r="46304">
      <c r="B46304" s="2">
        <v>7.16</v>
      </c>
    </row>
    <row r="46305">
      <c r="B46305" s="2">
        <v>9.65</v>
      </c>
    </row>
    <row r="46306">
      <c r="B46306" s="2">
        <v>3.96</v>
      </c>
    </row>
    <row r="46307">
      <c r="B46307" s="2">
        <v>3.92</v>
      </c>
    </row>
    <row r="46308">
      <c r="B46308" s="2">
        <v>4.17</v>
      </c>
    </row>
    <row r="46309">
      <c r="B46309" s="2">
        <v>4.16</v>
      </c>
    </row>
    <row r="46310">
      <c r="B46310" s="2">
        <v>13.58</v>
      </c>
    </row>
    <row r="46311">
      <c r="B46311" s="2">
        <v>10.71</v>
      </c>
    </row>
    <row r="46312">
      <c r="B46312" s="2">
        <v>3.45</v>
      </c>
    </row>
    <row r="46313">
      <c r="B46313" s="2">
        <v>2.12</v>
      </c>
    </row>
    <row r="46314">
      <c r="B46314" s="2">
        <v>3.03</v>
      </c>
    </row>
    <row r="46315">
      <c r="B46315" s="2">
        <v>16.34</v>
      </c>
    </row>
    <row r="46316">
      <c r="B46316" s="2">
        <v>8.71</v>
      </c>
    </row>
    <row r="46317">
      <c r="B46317" s="2">
        <v>8.25</v>
      </c>
    </row>
    <row r="46318">
      <c r="B46318" s="2">
        <v>3.73</v>
      </c>
    </row>
    <row r="46319">
      <c r="B46319" s="2">
        <v>20.51</v>
      </c>
    </row>
    <row r="46320">
      <c r="B46320" s="2">
        <v>2.02</v>
      </c>
    </row>
    <row r="46321">
      <c r="B46321" s="2">
        <v>4.58</v>
      </c>
    </row>
    <row r="46322">
      <c r="B46322" s="2">
        <v>2.37</v>
      </c>
    </row>
    <row r="46323">
      <c r="B46323" s="2">
        <v>31.45</v>
      </c>
    </row>
    <row r="46324">
      <c r="B46324" s="2">
        <v>5.38</v>
      </c>
    </row>
    <row r="46325">
      <c r="B46325" s="2">
        <v>8.12</v>
      </c>
    </row>
    <row r="46326">
      <c r="B46326" s="2">
        <v>3.71</v>
      </c>
    </row>
    <row r="46327">
      <c r="B46327" s="2">
        <v>17.07</v>
      </c>
    </row>
    <row r="46328">
      <c r="B46328" s="2">
        <v>3.67</v>
      </c>
    </row>
    <row r="46329">
      <c r="B46329" s="2">
        <v>2.0</v>
      </c>
    </row>
    <row r="46330">
      <c r="B46330" s="2">
        <v>13.73</v>
      </c>
    </row>
    <row r="46331">
      <c r="B46331" s="2">
        <v>11.04</v>
      </c>
    </row>
    <row r="46332">
      <c r="B46332" s="2">
        <v>2.0</v>
      </c>
    </row>
    <row r="46333">
      <c r="B46333" s="2">
        <v>7.51</v>
      </c>
    </row>
    <row r="46334">
      <c r="B46334" s="2">
        <v>9.3</v>
      </c>
    </row>
    <row r="46335">
      <c r="B46335" s="2">
        <v>13.13</v>
      </c>
    </row>
    <row r="46336">
      <c r="B46336" s="2">
        <v>6.62</v>
      </c>
    </row>
    <row r="46337">
      <c r="B46337" s="2">
        <v>3.94</v>
      </c>
    </row>
    <row r="46338">
      <c r="B46338" s="2">
        <v>2.46</v>
      </c>
    </row>
    <row r="46339">
      <c r="B46339" s="2">
        <v>20.91</v>
      </c>
    </row>
    <row r="46340">
      <c r="B46340" s="2">
        <v>7.6</v>
      </c>
    </row>
    <row r="46341">
      <c r="B46341" s="2">
        <v>1.69</v>
      </c>
    </row>
    <row r="46342">
      <c r="B46342" s="2">
        <v>3.04</v>
      </c>
    </row>
    <row r="46343">
      <c r="B46343" s="2">
        <v>4.72</v>
      </c>
    </row>
    <row r="46344">
      <c r="B46344" s="2">
        <v>10.15</v>
      </c>
    </row>
    <row r="46345">
      <c r="B46345" s="2">
        <v>7.62</v>
      </c>
    </row>
    <row r="46346">
      <c r="B46346" s="2">
        <v>19.7</v>
      </c>
    </row>
    <row r="46347">
      <c r="B46347" s="2">
        <v>7.12</v>
      </c>
    </row>
    <row r="46348">
      <c r="B46348" s="2">
        <v>18.41</v>
      </c>
    </row>
    <row r="46349">
      <c r="B46349" s="2">
        <v>20.4</v>
      </c>
    </row>
    <row r="46350">
      <c r="B46350" s="2">
        <v>9.0</v>
      </c>
    </row>
    <row r="46351">
      <c r="B46351" s="2">
        <v>4.16</v>
      </c>
    </row>
    <row r="46352">
      <c r="B46352" s="2">
        <v>1.94</v>
      </c>
    </row>
    <row r="46353">
      <c r="B46353" s="2">
        <v>2.53</v>
      </c>
    </row>
    <row r="46354">
      <c r="B46354" s="2">
        <v>2.34</v>
      </c>
    </row>
    <row r="46355">
      <c r="B46355" s="2">
        <v>4.66</v>
      </c>
    </row>
    <row r="46356">
      <c r="B46356" s="2">
        <v>5.63</v>
      </c>
    </row>
    <row r="46357">
      <c r="B46357" s="2">
        <v>28.44</v>
      </c>
    </row>
    <row r="46358">
      <c r="B46358" s="2">
        <v>6.19</v>
      </c>
    </row>
    <row r="46359">
      <c r="B46359" s="2">
        <v>3.52</v>
      </c>
    </row>
    <row r="46360">
      <c r="B46360" s="2">
        <v>18.4</v>
      </c>
    </row>
    <row r="46361">
      <c r="B46361" s="2">
        <v>7.6</v>
      </c>
    </row>
    <row r="46362">
      <c r="B46362" s="2">
        <v>17.28</v>
      </c>
    </row>
    <row r="46363">
      <c r="B46363" s="2">
        <v>4.11</v>
      </c>
    </row>
    <row r="46364">
      <c r="B46364" s="2">
        <v>11.87</v>
      </c>
    </row>
    <row r="46365">
      <c r="B46365" s="2">
        <v>5.69</v>
      </c>
    </row>
    <row r="46366">
      <c r="B46366" s="2">
        <v>4.64</v>
      </c>
    </row>
    <row r="46367">
      <c r="B46367" s="2">
        <v>8.19</v>
      </c>
    </row>
    <row r="46368">
      <c r="B46368" s="2">
        <v>6.13</v>
      </c>
    </row>
    <row r="46369">
      <c r="B46369" s="2">
        <v>1.9</v>
      </c>
    </row>
    <row r="46370">
      <c r="B46370" s="2">
        <v>2.54</v>
      </c>
    </row>
    <row r="46371">
      <c r="B46371" s="2">
        <v>3.4</v>
      </c>
    </row>
    <row r="46372">
      <c r="B46372" s="2">
        <v>8.21</v>
      </c>
    </row>
    <row r="46373">
      <c r="B46373" s="2">
        <v>10.19</v>
      </c>
    </row>
    <row r="46374">
      <c r="B46374" s="2">
        <v>6.49</v>
      </c>
    </row>
    <row r="46375">
      <c r="B46375" s="2">
        <v>7.52</v>
      </c>
    </row>
    <row r="46376">
      <c r="B46376" s="2">
        <v>6.12</v>
      </c>
    </row>
    <row r="46377">
      <c r="B46377" s="2">
        <v>2.07</v>
      </c>
    </row>
    <row r="46378">
      <c r="B46378" s="2">
        <v>3.65</v>
      </c>
    </row>
    <row r="46379">
      <c r="B46379" s="2">
        <v>8.16</v>
      </c>
    </row>
    <row r="46380">
      <c r="B46380" s="2">
        <v>9.19</v>
      </c>
    </row>
    <row r="46381">
      <c r="B46381" s="2">
        <v>6.16</v>
      </c>
    </row>
    <row r="46382">
      <c r="B46382" s="2">
        <v>13.58</v>
      </c>
    </row>
    <row r="46383">
      <c r="B46383" s="2">
        <v>2.07</v>
      </c>
    </row>
    <row r="46384">
      <c r="B46384" s="2">
        <v>6.09</v>
      </c>
    </row>
    <row r="46385">
      <c r="B46385" s="2">
        <v>6.67</v>
      </c>
    </row>
    <row r="46386">
      <c r="B46386" s="2">
        <v>7.49</v>
      </c>
    </row>
    <row r="46387">
      <c r="B46387" s="2">
        <v>1.88</v>
      </c>
    </row>
    <row r="46388">
      <c r="B46388" s="2">
        <v>5.03</v>
      </c>
    </row>
    <row r="46389">
      <c r="B46389" s="2">
        <v>7.62</v>
      </c>
    </row>
    <row r="46390">
      <c r="B46390" s="2">
        <v>6.13</v>
      </c>
    </row>
    <row r="46391">
      <c r="B46391" s="2">
        <v>3.06</v>
      </c>
    </row>
    <row r="46392">
      <c r="B46392" s="2">
        <v>46.33</v>
      </c>
    </row>
    <row r="46393">
      <c r="B46393" s="2">
        <v>3.94</v>
      </c>
    </row>
    <row r="46394">
      <c r="B46394" s="2">
        <v>1.97</v>
      </c>
    </row>
    <row r="46395">
      <c r="B46395" s="2">
        <v>2.0</v>
      </c>
    </row>
    <row r="46396">
      <c r="B46396" s="2">
        <v>6.12</v>
      </c>
    </row>
    <row r="46397">
      <c r="B46397" s="2">
        <v>3.72</v>
      </c>
    </row>
    <row r="46398">
      <c r="B46398" s="2">
        <v>17.77</v>
      </c>
    </row>
    <row r="46399">
      <c r="B46399" s="2">
        <v>4.06</v>
      </c>
    </row>
    <row r="46400">
      <c r="B46400" s="2">
        <v>7.12</v>
      </c>
    </row>
    <row r="46401">
      <c r="B46401" s="2">
        <v>6.61</v>
      </c>
    </row>
    <row r="46402">
      <c r="B46402" s="2">
        <v>2.66</v>
      </c>
    </row>
    <row r="46403">
      <c r="B46403" s="2">
        <v>2.05</v>
      </c>
    </row>
    <row r="46404">
      <c r="B46404" s="2">
        <v>1.66</v>
      </c>
    </row>
    <row r="46405">
      <c r="B46405" s="2">
        <v>4.52</v>
      </c>
    </row>
    <row r="46406">
      <c r="B46406" s="2">
        <v>7.71</v>
      </c>
    </row>
    <row r="46407">
      <c r="B46407" s="2">
        <v>3.5</v>
      </c>
    </row>
    <row r="46408">
      <c r="B46408" s="2">
        <v>14.2</v>
      </c>
    </row>
    <row r="46409">
      <c r="B46409" s="2">
        <v>4.14</v>
      </c>
    </row>
    <row r="46410">
      <c r="B46410" s="2">
        <v>10.64</v>
      </c>
    </row>
    <row r="46411">
      <c r="B46411" s="2">
        <v>4.08</v>
      </c>
    </row>
    <row r="46412">
      <c r="B46412" s="2">
        <v>7.98</v>
      </c>
    </row>
    <row r="46413">
      <c r="B46413" s="2">
        <v>7.68</v>
      </c>
    </row>
    <row r="46414">
      <c r="B46414" s="2">
        <v>2.32</v>
      </c>
    </row>
    <row r="46415">
      <c r="B46415" s="2">
        <v>5.61</v>
      </c>
    </row>
    <row r="46416">
      <c r="B46416" s="2">
        <v>4.62</v>
      </c>
    </row>
    <row r="46417">
      <c r="B46417" s="2">
        <v>13.04</v>
      </c>
    </row>
    <row r="46418">
      <c r="B46418" s="2">
        <v>8.14</v>
      </c>
    </row>
    <row r="46419">
      <c r="B46419" s="2">
        <v>6.6</v>
      </c>
    </row>
    <row r="46420">
      <c r="B46420" s="2">
        <v>7.14</v>
      </c>
    </row>
    <row r="46421">
      <c r="B46421" s="2">
        <v>2.17</v>
      </c>
    </row>
    <row r="46422">
      <c r="B46422" s="2">
        <v>2.41</v>
      </c>
    </row>
    <row r="46423">
      <c r="B46423" s="2">
        <v>3.54</v>
      </c>
    </row>
    <row r="46424">
      <c r="B46424" s="2">
        <v>4.64</v>
      </c>
    </row>
    <row r="46425">
      <c r="B46425" s="2">
        <v>18.25</v>
      </c>
    </row>
    <row r="46426">
      <c r="B46426" s="2">
        <v>2.16</v>
      </c>
    </row>
    <row r="46427">
      <c r="B46427" s="2">
        <v>5.57</v>
      </c>
    </row>
    <row r="46428">
      <c r="B46428" s="2">
        <v>3.43</v>
      </c>
    </row>
    <row r="46429">
      <c r="B46429" s="2">
        <v>7.26</v>
      </c>
    </row>
    <row r="46430">
      <c r="B46430" s="2">
        <v>7.11</v>
      </c>
    </row>
    <row r="46431">
      <c r="B46431" s="2">
        <v>7.13</v>
      </c>
    </row>
    <row r="46432">
      <c r="B46432" s="2">
        <v>12.15</v>
      </c>
    </row>
    <row r="46433">
      <c r="B46433" s="2">
        <v>9.78</v>
      </c>
    </row>
    <row r="46434">
      <c r="B46434" s="2">
        <v>1.78</v>
      </c>
    </row>
    <row r="46435">
      <c r="B46435" s="2">
        <v>1.66</v>
      </c>
    </row>
    <row r="46436">
      <c r="B46436" s="2">
        <v>9.1</v>
      </c>
    </row>
    <row r="46437">
      <c r="B46437" s="2">
        <v>5.7</v>
      </c>
    </row>
    <row r="46438">
      <c r="B46438" s="2">
        <v>19.9</v>
      </c>
    </row>
    <row r="46439">
      <c r="B46439" s="2">
        <v>8.66</v>
      </c>
    </row>
    <row r="46440">
      <c r="B46440" s="2">
        <v>5.12</v>
      </c>
    </row>
    <row r="46441">
      <c r="B46441" s="2">
        <v>5.13</v>
      </c>
    </row>
    <row r="46442">
      <c r="B46442" s="2">
        <v>10.08</v>
      </c>
    </row>
    <row r="46443">
      <c r="B46443" s="2">
        <v>5.9</v>
      </c>
    </row>
    <row r="46444">
      <c r="B46444" s="2">
        <v>5.59</v>
      </c>
    </row>
    <row r="46445">
      <c r="B46445" s="2">
        <v>14.38</v>
      </c>
    </row>
    <row r="46446">
      <c r="B46446" s="2">
        <v>3.57</v>
      </c>
    </row>
    <row r="46447">
      <c r="B46447" s="2">
        <v>5.68</v>
      </c>
    </row>
    <row r="46448">
      <c r="B46448" s="2">
        <v>15.39</v>
      </c>
    </row>
    <row r="46449">
      <c r="B46449" s="2">
        <v>3.44</v>
      </c>
    </row>
    <row r="46450">
      <c r="B46450" s="2">
        <v>8.05</v>
      </c>
    </row>
    <row r="46451">
      <c r="B46451" s="2">
        <v>9.04</v>
      </c>
    </row>
    <row r="46452">
      <c r="B46452" s="2">
        <v>4.89</v>
      </c>
    </row>
    <row r="46453">
      <c r="B46453" s="2">
        <v>1.98</v>
      </c>
    </row>
    <row r="46454">
      <c r="B46454" s="2">
        <v>9.69</v>
      </c>
    </row>
    <row r="46455">
      <c r="B46455" s="2">
        <v>4.16</v>
      </c>
    </row>
    <row r="46456">
      <c r="B46456" s="2">
        <v>4.93</v>
      </c>
    </row>
    <row r="46457">
      <c r="B46457" s="2">
        <v>2.32</v>
      </c>
    </row>
    <row r="46458">
      <c r="B46458" s="2">
        <v>3.97</v>
      </c>
    </row>
    <row r="46459">
      <c r="B46459" s="2">
        <v>8.54</v>
      </c>
    </row>
    <row r="46460">
      <c r="B46460" s="2">
        <v>6.24</v>
      </c>
    </row>
    <row r="46461">
      <c r="B46461" s="2">
        <v>2.55</v>
      </c>
    </row>
    <row r="46462">
      <c r="B46462" s="2">
        <v>5.15</v>
      </c>
    </row>
    <row r="46463">
      <c r="B46463" s="2">
        <v>4.68</v>
      </c>
    </row>
    <row r="46464">
      <c r="B46464" s="2">
        <v>12.74</v>
      </c>
    </row>
    <row r="46465">
      <c r="B46465" s="2">
        <v>9.54</v>
      </c>
    </row>
    <row r="46466">
      <c r="B46466" s="2">
        <v>53.42</v>
      </c>
    </row>
    <row r="46467">
      <c r="B46467" s="2">
        <v>4.32</v>
      </c>
    </row>
    <row r="46468">
      <c r="B46468" s="2">
        <v>5.03</v>
      </c>
    </row>
    <row r="46469">
      <c r="B46469" s="2">
        <v>2.43</v>
      </c>
    </row>
    <row r="46470">
      <c r="B46470" s="2">
        <v>20.99</v>
      </c>
    </row>
    <row r="46471">
      <c r="B46471" s="2">
        <v>9.07</v>
      </c>
    </row>
    <row r="46472">
      <c r="B46472" s="2">
        <v>5.12</v>
      </c>
    </row>
    <row r="46473">
      <c r="B46473" s="2">
        <v>3.72</v>
      </c>
    </row>
    <row r="46474">
      <c r="B46474" s="2">
        <v>2.43</v>
      </c>
    </row>
    <row r="46475">
      <c r="B46475" s="2">
        <v>6.28</v>
      </c>
    </row>
    <row r="46476">
      <c r="B46476" s="2">
        <v>1.58</v>
      </c>
    </row>
    <row r="46477">
      <c r="B46477" s="2">
        <v>8.15</v>
      </c>
    </row>
    <row r="46478">
      <c r="B46478" s="2">
        <v>10.33</v>
      </c>
    </row>
    <row r="46479">
      <c r="B46479" s="2">
        <v>7.58</v>
      </c>
    </row>
    <row r="46480">
      <c r="B46480" s="2">
        <v>2.63</v>
      </c>
    </row>
    <row r="46481">
      <c r="B46481" s="2">
        <v>18.11</v>
      </c>
    </row>
    <row r="46482">
      <c r="B46482" s="2">
        <v>31.67</v>
      </c>
    </row>
    <row r="46483">
      <c r="B46483" s="2">
        <v>4.54</v>
      </c>
    </row>
    <row r="46484">
      <c r="B46484" s="2">
        <v>5.57</v>
      </c>
    </row>
    <row r="46485">
      <c r="B46485" s="2">
        <v>24.88</v>
      </c>
    </row>
    <row r="46486">
      <c r="B46486" s="2">
        <v>29.02</v>
      </c>
    </row>
    <row r="46487">
      <c r="B46487" s="2">
        <v>7.51</v>
      </c>
    </row>
    <row r="46488">
      <c r="B46488" s="2">
        <v>2.16</v>
      </c>
    </row>
    <row r="46489">
      <c r="B46489" s="2">
        <v>14.82</v>
      </c>
    </row>
    <row r="46490">
      <c r="B46490" s="2">
        <v>7.04</v>
      </c>
    </row>
    <row r="46491">
      <c r="B46491" s="2">
        <v>3.88</v>
      </c>
    </row>
    <row r="46492">
      <c r="B46492" s="2">
        <v>6.18</v>
      </c>
    </row>
    <row r="46493">
      <c r="B46493" s="2">
        <v>5.68</v>
      </c>
    </row>
    <row r="46494">
      <c r="B46494" s="2">
        <v>16.78</v>
      </c>
    </row>
    <row r="46495">
      <c r="B46495" s="2">
        <v>8.67</v>
      </c>
    </row>
    <row r="46496">
      <c r="B46496" s="2">
        <v>14.82</v>
      </c>
    </row>
    <row r="46497">
      <c r="B46497" s="2">
        <v>4.08</v>
      </c>
    </row>
    <row r="46498">
      <c r="B46498" s="2">
        <v>8.7</v>
      </c>
    </row>
    <row r="46499">
      <c r="B46499" s="2">
        <v>19.06</v>
      </c>
    </row>
    <row r="46500">
      <c r="B46500" s="2">
        <v>4.02</v>
      </c>
    </row>
    <row r="46501">
      <c r="B46501" s="2">
        <v>7.06</v>
      </c>
    </row>
    <row r="46502">
      <c r="B46502" s="2">
        <v>10.22</v>
      </c>
    </row>
    <row r="46503">
      <c r="B46503" s="2">
        <v>3.4</v>
      </c>
    </row>
    <row r="46504">
      <c r="B46504" s="2">
        <v>2.0</v>
      </c>
    </row>
    <row r="46505">
      <c r="B46505" s="2">
        <v>19.14</v>
      </c>
    </row>
    <row r="46506">
      <c r="B46506" s="2">
        <v>9.91</v>
      </c>
    </row>
    <row r="46507">
      <c r="B46507" s="2">
        <v>5.08</v>
      </c>
    </row>
    <row r="46508">
      <c r="B46508" s="2">
        <v>4.14</v>
      </c>
    </row>
    <row r="46509">
      <c r="B46509" s="2">
        <v>8.58</v>
      </c>
    </row>
    <row r="46510">
      <c r="B46510" s="2">
        <v>29.46</v>
      </c>
    </row>
    <row r="46511">
      <c r="B46511" s="2">
        <v>5.45</v>
      </c>
    </row>
    <row r="46512">
      <c r="B46512" s="2">
        <v>10.13</v>
      </c>
    </row>
    <row r="46513">
      <c r="B46513" s="2">
        <v>2.48</v>
      </c>
    </row>
    <row r="46514">
      <c r="B46514" s="2">
        <v>5.21</v>
      </c>
    </row>
    <row r="46515">
      <c r="B46515" s="2">
        <v>18.28</v>
      </c>
    </row>
    <row r="46516">
      <c r="B46516" s="2">
        <v>2.9</v>
      </c>
    </row>
    <row r="46517">
      <c r="B46517" s="2">
        <v>1.93</v>
      </c>
    </row>
    <row r="46518">
      <c r="B46518" s="2">
        <v>4.16</v>
      </c>
    </row>
    <row r="46519">
      <c r="B46519" s="2">
        <v>5.03</v>
      </c>
    </row>
    <row r="46520">
      <c r="B46520" s="2">
        <v>17.35</v>
      </c>
    </row>
    <row r="46521">
      <c r="B46521" s="2">
        <v>2.95</v>
      </c>
    </row>
    <row r="46522">
      <c r="B46522" s="2">
        <v>10.51</v>
      </c>
    </row>
    <row r="46523">
      <c r="B46523" s="2">
        <v>1.47</v>
      </c>
    </row>
    <row r="46524">
      <c r="B46524" s="2">
        <v>24.85</v>
      </c>
    </row>
    <row r="46525">
      <c r="B46525" s="2">
        <v>5.07</v>
      </c>
    </row>
    <row r="46526">
      <c r="B46526" s="2">
        <v>3.71</v>
      </c>
    </row>
    <row r="46527">
      <c r="B46527" s="2">
        <v>9.28</v>
      </c>
    </row>
    <row r="46528">
      <c r="B46528" s="2">
        <v>2.99</v>
      </c>
    </row>
    <row r="46529">
      <c r="B46529" s="2">
        <v>12.25</v>
      </c>
    </row>
    <row r="46530">
      <c r="B46530" s="2">
        <v>10.71</v>
      </c>
    </row>
    <row r="46531">
      <c r="B46531" s="2">
        <v>8.65</v>
      </c>
    </row>
    <row r="46532">
      <c r="B46532" s="2">
        <v>1.77</v>
      </c>
    </row>
    <row r="46533">
      <c r="B46533" s="2">
        <v>9.67</v>
      </c>
    </row>
    <row r="46534">
      <c r="B46534" s="2">
        <v>5.61</v>
      </c>
    </row>
    <row r="46535">
      <c r="B46535" s="2">
        <v>3.52</v>
      </c>
    </row>
    <row r="46536">
      <c r="B46536" s="2">
        <v>3.65</v>
      </c>
    </row>
    <row r="46537">
      <c r="B46537" s="2">
        <v>9.84</v>
      </c>
    </row>
    <row r="46538">
      <c r="B46538" s="2">
        <v>1.73</v>
      </c>
    </row>
    <row r="46539">
      <c r="B46539" s="2">
        <v>9.06</v>
      </c>
    </row>
    <row r="46540">
      <c r="B46540" s="2">
        <v>2.7</v>
      </c>
    </row>
    <row r="46541">
      <c r="B46541" s="2">
        <v>3.03</v>
      </c>
    </row>
    <row r="46542">
      <c r="B46542" s="2">
        <v>4.58</v>
      </c>
    </row>
    <row r="46543">
      <c r="B46543" s="2">
        <v>7.13</v>
      </c>
    </row>
    <row r="46544">
      <c r="B46544" s="2">
        <v>9.5</v>
      </c>
    </row>
    <row r="46545">
      <c r="B46545" s="2">
        <v>2.36</v>
      </c>
    </row>
    <row r="46546">
      <c r="B46546" s="2">
        <v>2.87</v>
      </c>
    </row>
    <row r="46547">
      <c r="B46547" s="2">
        <v>12.72</v>
      </c>
    </row>
    <row r="46548">
      <c r="B46548" s="2">
        <v>5.68</v>
      </c>
    </row>
    <row r="46549">
      <c r="B46549" s="2">
        <v>4.04</v>
      </c>
    </row>
    <row r="46550">
      <c r="B46550" s="2">
        <v>9.23</v>
      </c>
    </row>
    <row r="46551">
      <c r="B46551" s="2">
        <v>4.73</v>
      </c>
    </row>
    <row r="46552">
      <c r="B46552" s="2">
        <v>13.33</v>
      </c>
    </row>
    <row r="46553">
      <c r="B46553" s="2">
        <v>5.45</v>
      </c>
    </row>
    <row r="46554">
      <c r="B46554" s="2">
        <v>3.55</v>
      </c>
    </row>
    <row r="46555">
      <c r="B46555" s="2">
        <v>5.6</v>
      </c>
    </row>
    <row r="46556">
      <c r="B46556" s="2">
        <v>13.28</v>
      </c>
    </row>
    <row r="46557">
      <c r="B46557" s="2">
        <v>6.22</v>
      </c>
    </row>
    <row r="46558">
      <c r="B46558" s="2">
        <v>9.87</v>
      </c>
    </row>
    <row r="46559">
      <c r="B46559" s="2">
        <v>2.55</v>
      </c>
    </row>
    <row r="46560">
      <c r="B46560" s="2">
        <v>4.45</v>
      </c>
    </row>
    <row r="46561">
      <c r="B46561" s="2">
        <v>3.34</v>
      </c>
    </row>
    <row r="46562">
      <c r="B46562" s="2">
        <v>3.56</v>
      </c>
    </row>
    <row r="46563">
      <c r="B46563" s="2">
        <v>2.02</v>
      </c>
    </row>
    <row r="46564">
      <c r="B46564" s="2">
        <v>20.59</v>
      </c>
    </row>
    <row r="46565">
      <c r="B46565" s="2">
        <v>5.38</v>
      </c>
    </row>
    <row r="46566">
      <c r="B46566" s="2">
        <v>5.68</v>
      </c>
    </row>
    <row r="46567">
      <c r="B46567" s="2">
        <v>19.99</v>
      </c>
    </row>
    <row r="46568">
      <c r="B46568" s="2">
        <v>2.09</v>
      </c>
    </row>
    <row r="46569">
      <c r="B46569" s="2">
        <v>3.04</v>
      </c>
    </row>
    <row r="46570">
      <c r="B46570" s="2">
        <v>11.66</v>
      </c>
    </row>
    <row r="46571">
      <c r="B46571" s="2">
        <v>9.18</v>
      </c>
    </row>
    <row r="46572">
      <c r="B46572" s="2">
        <v>2.01</v>
      </c>
    </row>
    <row r="46573">
      <c r="B46573" s="2">
        <v>14.2</v>
      </c>
    </row>
    <row r="46574">
      <c r="B46574" s="2">
        <v>7.71</v>
      </c>
    </row>
    <row r="46575">
      <c r="B46575" s="2">
        <v>7.55</v>
      </c>
    </row>
    <row r="46576">
      <c r="B46576" s="2">
        <v>4.11</v>
      </c>
    </row>
    <row r="46577">
      <c r="B46577" s="2">
        <v>3.5</v>
      </c>
    </row>
    <row r="46578">
      <c r="B46578" s="2">
        <v>6.64</v>
      </c>
    </row>
    <row r="46579">
      <c r="B46579" s="2">
        <v>13.2</v>
      </c>
    </row>
    <row r="46580">
      <c r="B46580" s="2">
        <v>2.5</v>
      </c>
    </row>
    <row r="46581">
      <c r="B46581" s="2">
        <v>7.58</v>
      </c>
    </row>
    <row r="46582">
      <c r="B46582" s="2">
        <v>5.44</v>
      </c>
    </row>
    <row r="46583">
      <c r="B46583" s="2">
        <v>4.51</v>
      </c>
    </row>
    <row r="46584">
      <c r="B46584" s="2">
        <v>8.73</v>
      </c>
    </row>
    <row r="46585">
      <c r="B46585" s="2">
        <v>17.24</v>
      </c>
    </row>
    <row r="46586">
      <c r="B46586" s="2">
        <v>17.01</v>
      </c>
    </row>
    <row r="46587">
      <c r="B46587" s="2">
        <v>10.6</v>
      </c>
    </row>
    <row r="46588">
      <c r="B46588" s="2">
        <v>18.2</v>
      </c>
    </row>
    <row r="46589">
      <c r="B46589" s="2">
        <v>2.04</v>
      </c>
    </row>
    <row r="46590">
      <c r="B46590" s="2">
        <v>2.32</v>
      </c>
    </row>
    <row r="46591">
      <c r="B46591" s="2">
        <v>4.62</v>
      </c>
    </row>
    <row r="46592">
      <c r="B46592" s="2">
        <v>13.39</v>
      </c>
    </row>
    <row r="46593">
      <c r="B46593" s="2">
        <v>7.62</v>
      </c>
    </row>
    <row r="46594">
      <c r="B46594" s="2">
        <v>11.59</v>
      </c>
    </row>
    <row r="46595">
      <c r="B46595" s="2">
        <v>9.13</v>
      </c>
    </row>
    <row r="46596">
      <c r="B46596" s="2">
        <v>12.1</v>
      </c>
    </row>
    <row r="46597">
      <c r="B46597" s="2">
        <v>3.77</v>
      </c>
    </row>
    <row r="46598">
      <c r="B46598" s="2">
        <v>4.39</v>
      </c>
    </row>
    <row r="46599">
      <c r="B46599" s="2">
        <v>2.37</v>
      </c>
    </row>
    <row r="46600">
      <c r="B46600" s="2">
        <v>3.45</v>
      </c>
    </row>
    <row r="46601">
      <c r="B46601" s="2">
        <v>2.68</v>
      </c>
    </row>
    <row r="46602">
      <c r="B46602" s="2">
        <v>22.79</v>
      </c>
    </row>
    <row r="46603">
      <c r="B46603" s="2">
        <v>6.68</v>
      </c>
    </row>
    <row r="46604">
      <c r="B46604" s="2">
        <v>6.16</v>
      </c>
    </row>
    <row r="46605">
      <c r="B46605" s="2">
        <v>24.97</v>
      </c>
    </row>
    <row r="46606">
      <c r="B46606" s="2">
        <v>6.72</v>
      </c>
    </row>
    <row r="46607">
      <c r="B46607" s="2">
        <v>8.24</v>
      </c>
    </row>
    <row r="46608">
      <c r="B46608" s="2">
        <v>12.7</v>
      </c>
    </row>
    <row r="46609">
      <c r="B46609" s="2">
        <v>3.47</v>
      </c>
    </row>
    <row r="46610">
      <c r="B46610" s="2">
        <v>4.49</v>
      </c>
    </row>
    <row r="46611">
      <c r="B46611" s="2">
        <v>10.07</v>
      </c>
    </row>
    <row r="46612">
      <c r="B46612" s="2">
        <v>32.53</v>
      </c>
    </row>
    <row r="46613">
      <c r="B46613" s="2">
        <v>5.46</v>
      </c>
    </row>
    <row r="46614">
      <c r="B46614" s="2">
        <v>1.68</v>
      </c>
    </row>
    <row r="46615">
      <c r="B46615" s="2">
        <v>3.12</v>
      </c>
    </row>
    <row r="46616">
      <c r="B46616" s="2">
        <v>6.07</v>
      </c>
    </row>
    <row r="46617">
      <c r="B46617" s="2">
        <v>6.24</v>
      </c>
    </row>
    <row r="46618">
      <c r="B46618" s="2">
        <v>8.44</v>
      </c>
    </row>
    <row r="46619">
      <c r="B46619" s="2">
        <v>6.15</v>
      </c>
    </row>
    <row r="46620">
      <c r="B46620" s="2">
        <v>4.09</v>
      </c>
    </row>
    <row r="46621">
      <c r="B46621" s="2">
        <v>6.63</v>
      </c>
    </row>
    <row r="46622">
      <c r="B46622" s="2">
        <v>28.53</v>
      </c>
    </row>
    <row r="46623">
      <c r="B46623" s="2">
        <v>8.19</v>
      </c>
    </row>
    <row r="46624">
      <c r="B46624" s="2">
        <v>3.59</v>
      </c>
    </row>
    <row r="46625">
      <c r="B46625" s="2">
        <v>8.19</v>
      </c>
    </row>
    <row r="46626">
      <c r="B46626" s="2">
        <v>4.51</v>
      </c>
    </row>
    <row r="46627">
      <c r="B46627" s="2">
        <v>10.53</v>
      </c>
    </row>
    <row r="46628">
      <c r="B46628" s="2">
        <v>23.33</v>
      </c>
    </row>
    <row r="46629">
      <c r="B46629" s="2">
        <v>15.28</v>
      </c>
    </row>
    <row r="46630">
      <c r="B46630" s="2">
        <v>7.6</v>
      </c>
    </row>
    <row r="46631">
      <c r="B46631" s="2">
        <v>9.65</v>
      </c>
    </row>
    <row r="46632">
      <c r="B46632" s="2">
        <v>3.07</v>
      </c>
    </row>
    <row r="46633">
      <c r="B46633" s="2">
        <v>5.16</v>
      </c>
    </row>
    <row r="46634">
      <c r="B46634" s="2">
        <v>8.08</v>
      </c>
    </row>
    <row r="46635">
      <c r="B46635" s="2">
        <v>8.04</v>
      </c>
    </row>
    <row r="46636">
      <c r="B46636" s="2">
        <v>15.66</v>
      </c>
    </row>
    <row r="46637">
      <c r="B46637" s="2">
        <v>3.96</v>
      </c>
    </row>
    <row r="46638">
      <c r="B46638" s="2">
        <v>7.66</v>
      </c>
    </row>
    <row r="46639">
      <c r="B46639" s="2">
        <v>2.16</v>
      </c>
    </row>
    <row r="46640">
      <c r="B46640" s="2">
        <v>11.22</v>
      </c>
    </row>
    <row r="46641">
      <c r="B46641" s="2">
        <v>5.13</v>
      </c>
    </row>
    <row r="46642">
      <c r="B46642" s="2">
        <v>8.66</v>
      </c>
    </row>
    <row r="46643">
      <c r="B46643" s="2">
        <v>3.53</v>
      </c>
    </row>
    <row r="46644">
      <c r="B46644" s="2">
        <v>2.68</v>
      </c>
    </row>
    <row r="46645">
      <c r="B46645" s="2">
        <v>3.97</v>
      </c>
    </row>
    <row r="46646">
      <c r="B46646" s="2">
        <v>4.64</v>
      </c>
    </row>
    <row r="46647">
      <c r="B46647" s="2">
        <v>3.87</v>
      </c>
    </row>
    <row r="46648">
      <c r="B46648" s="2">
        <v>15.27</v>
      </c>
    </row>
    <row r="46649">
      <c r="B46649" s="2">
        <v>6.72</v>
      </c>
    </row>
    <row r="46650">
      <c r="B46650" s="2">
        <v>9.3</v>
      </c>
    </row>
    <row r="46651">
      <c r="B46651" s="2">
        <v>2.71</v>
      </c>
    </row>
    <row r="46652">
      <c r="B46652" s="2">
        <v>24.39</v>
      </c>
    </row>
    <row r="46653">
      <c r="B46653" s="2">
        <v>2.98</v>
      </c>
    </row>
    <row r="46654">
      <c r="B46654" s="2">
        <v>3.51</v>
      </c>
    </row>
    <row r="46655">
      <c r="B46655" s="2">
        <v>4.09</v>
      </c>
    </row>
    <row r="46656">
      <c r="B46656" s="2">
        <v>4.58</v>
      </c>
    </row>
    <row r="46657">
      <c r="B46657" s="2">
        <v>6.52</v>
      </c>
    </row>
    <row r="46658">
      <c r="B46658" s="2">
        <v>8.33</v>
      </c>
    </row>
    <row r="46659">
      <c r="B46659" s="2">
        <v>9.07</v>
      </c>
    </row>
    <row r="46660">
      <c r="B46660" s="2">
        <v>14.19</v>
      </c>
    </row>
    <row r="46661">
      <c r="B46661" s="2">
        <v>4.05</v>
      </c>
    </row>
    <row r="46662">
      <c r="B46662" s="2">
        <v>4.55</v>
      </c>
    </row>
    <row r="46663">
      <c r="B46663" s="2">
        <v>5.1</v>
      </c>
    </row>
    <row r="46664">
      <c r="B46664" s="2">
        <v>19.85</v>
      </c>
    </row>
    <row r="46665">
      <c r="B46665" s="2">
        <v>12.25</v>
      </c>
    </row>
    <row r="46666">
      <c r="B46666" s="2">
        <v>5.09</v>
      </c>
    </row>
    <row r="46667">
      <c r="B46667" s="2">
        <v>2.5</v>
      </c>
    </row>
    <row r="46668">
      <c r="B46668" s="2">
        <v>3.04</v>
      </c>
    </row>
    <row r="46669">
      <c r="B46669" s="2">
        <v>2.0</v>
      </c>
    </row>
    <row r="46670">
      <c r="B46670" s="2">
        <v>6.6</v>
      </c>
    </row>
    <row r="46671">
      <c r="B46671" s="2">
        <v>9.09</v>
      </c>
    </row>
    <row r="46672">
      <c r="B46672" s="2">
        <v>7.65</v>
      </c>
    </row>
    <row r="46673">
      <c r="B46673" s="2">
        <v>3.06</v>
      </c>
    </row>
    <row r="46674">
      <c r="B46674" s="2">
        <v>21.24</v>
      </c>
    </row>
    <row r="46675">
      <c r="B46675" s="2">
        <v>10.18</v>
      </c>
    </row>
    <row r="46676">
      <c r="B46676" s="2">
        <v>15.23</v>
      </c>
    </row>
    <row r="46677">
      <c r="B46677" s="2">
        <v>13.71</v>
      </c>
    </row>
    <row r="46678">
      <c r="B46678" s="2">
        <v>3.01</v>
      </c>
    </row>
    <row r="46679">
      <c r="B46679" s="2">
        <v>20.25</v>
      </c>
    </row>
    <row r="46680">
      <c r="B46680" s="2">
        <v>3.75</v>
      </c>
    </row>
    <row r="46681">
      <c r="B46681" s="2">
        <v>3.68</v>
      </c>
    </row>
    <row r="46682">
      <c r="B46682" s="2">
        <v>21.25</v>
      </c>
    </row>
    <row r="46683">
      <c r="B46683" s="2">
        <v>8.01</v>
      </c>
    </row>
    <row r="46684">
      <c r="B46684" s="2">
        <v>2.86</v>
      </c>
    </row>
    <row r="46685">
      <c r="B46685" s="2">
        <v>5.07</v>
      </c>
    </row>
    <row r="46686">
      <c r="B46686" s="2">
        <v>3.58</v>
      </c>
    </row>
    <row r="46687">
      <c r="B46687" s="2">
        <v>2.03</v>
      </c>
    </row>
    <row r="46688">
      <c r="B46688" s="2">
        <v>17.73</v>
      </c>
    </row>
    <row r="46689">
      <c r="B46689" s="2">
        <v>4.61</v>
      </c>
    </row>
    <row r="46690">
      <c r="B46690" s="2">
        <v>6.2</v>
      </c>
    </row>
    <row r="46691">
      <c r="B46691" s="2">
        <v>2.13</v>
      </c>
    </row>
    <row r="46692">
      <c r="B46692" s="2">
        <v>25.81</v>
      </c>
    </row>
    <row r="46693">
      <c r="B46693" s="2">
        <v>13.81</v>
      </c>
    </row>
    <row r="46694">
      <c r="B46694" s="2">
        <v>1.83</v>
      </c>
    </row>
    <row r="46695">
      <c r="B46695" s="2">
        <v>2.88</v>
      </c>
    </row>
    <row r="46696">
      <c r="B46696" s="2">
        <v>4.03</v>
      </c>
    </row>
    <row r="46697">
      <c r="B46697" s="2">
        <v>9.18</v>
      </c>
    </row>
    <row r="46698">
      <c r="B46698" s="2">
        <v>5.16</v>
      </c>
    </row>
    <row r="46699">
      <c r="B46699" s="2">
        <v>8.21</v>
      </c>
    </row>
    <row r="46700">
      <c r="B46700" s="2">
        <v>8.72</v>
      </c>
    </row>
    <row r="46701">
      <c r="B46701" s="2">
        <v>20.89</v>
      </c>
    </row>
    <row r="46702">
      <c r="B46702" s="2">
        <v>1.91</v>
      </c>
    </row>
    <row r="46703">
      <c r="B46703" s="2">
        <v>3.04</v>
      </c>
    </row>
    <row r="46704">
      <c r="B46704" s="2">
        <v>6.75</v>
      </c>
    </row>
    <row r="46705">
      <c r="B46705" s="2">
        <v>12.28</v>
      </c>
    </row>
    <row r="46706">
      <c r="B46706" s="2">
        <v>3.96</v>
      </c>
    </row>
    <row r="46707">
      <c r="B46707" s="2">
        <v>17.83</v>
      </c>
    </row>
    <row r="46708">
      <c r="B46708" s="2">
        <v>9.7</v>
      </c>
    </row>
    <row r="46709">
      <c r="B46709" s="2">
        <v>9.76</v>
      </c>
    </row>
    <row r="46710">
      <c r="B46710" s="2">
        <v>15.24</v>
      </c>
    </row>
    <row r="46711">
      <c r="B46711" s="2">
        <v>5.08</v>
      </c>
    </row>
    <row r="46712">
      <c r="B46712" s="2">
        <v>7.11</v>
      </c>
    </row>
    <row r="46713">
      <c r="B46713" s="2">
        <v>6.56</v>
      </c>
    </row>
    <row r="46714">
      <c r="B46714" s="2">
        <v>22.34</v>
      </c>
    </row>
    <row r="46715">
      <c r="B46715" s="2">
        <v>12.83</v>
      </c>
    </row>
    <row r="46716">
      <c r="B46716" s="2">
        <v>4.76</v>
      </c>
    </row>
    <row r="46717">
      <c r="B46717" s="2">
        <v>3.17</v>
      </c>
    </row>
    <row r="46718">
      <c r="B46718" s="2">
        <v>4.66</v>
      </c>
    </row>
    <row r="46719">
      <c r="B46719" s="2">
        <v>2.96</v>
      </c>
    </row>
    <row r="46720">
      <c r="B46720" s="2">
        <v>3.48</v>
      </c>
    </row>
    <row r="46721">
      <c r="B46721" s="2">
        <v>2.82</v>
      </c>
    </row>
    <row r="46722">
      <c r="B46722" s="2">
        <v>23.35</v>
      </c>
    </row>
    <row r="46723">
      <c r="B46723" s="2">
        <v>7.08</v>
      </c>
    </row>
    <row r="46724">
      <c r="B46724" s="2">
        <v>7.63</v>
      </c>
    </row>
    <row r="46725">
      <c r="B46725" s="2">
        <v>3.68</v>
      </c>
    </row>
    <row r="46726">
      <c r="B46726" s="2">
        <v>7.13</v>
      </c>
    </row>
    <row r="46727">
      <c r="B46727" s="2">
        <v>10.1</v>
      </c>
    </row>
    <row r="46728">
      <c r="B46728" s="2">
        <v>12.8</v>
      </c>
    </row>
    <row r="46729">
      <c r="B46729" s="2">
        <v>3.65</v>
      </c>
    </row>
    <row r="46730">
      <c r="B46730" s="2">
        <v>2.06</v>
      </c>
    </row>
    <row r="46731">
      <c r="B46731" s="2">
        <v>3.18</v>
      </c>
    </row>
    <row r="46732">
      <c r="B46732" s="2">
        <v>16.88</v>
      </c>
    </row>
    <row r="46733">
      <c r="B46733" s="2">
        <v>3.04</v>
      </c>
    </row>
    <row r="46734">
      <c r="B46734" s="2">
        <v>22.38</v>
      </c>
    </row>
    <row r="46735">
      <c r="B46735" s="2">
        <v>3.0</v>
      </c>
    </row>
    <row r="46736">
      <c r="B46736" s="2">
        <v>6.57</v>
      </c>
    </row>
    <row r="46737">
      <c r="B46737" s="2">
        <v>3.55</v>
      </c>
    </row>
    <row r="46738">
      <c r="B46738" s="2">
        <v>5.56</v>
      </c>
    </row>
    <row r="46739">
      <c r="B46739" s="2">
        <v>8.09</v>
      </c>
    </row>
    <row r="46740">
      <c r="B46740" s="2">
        <v>1.92</v>
      </c>
    </row>
    <row r="46741">
      <c r="B46741" s="2">
        <v>5.4</v>
      </c>
    </row>
    <row r="46742">
      <c r="B46742" s="2">
        <v>1.96</v>
      </c>
    </row>
    <row r="46743">
      <c r="B46743" s="2">
        <v>18.47</v>
      </c>
    </row>
    <row r="46744">
      <c r="B46744" s="2">
        <v>6.73</v>
      </c>
    </row>
    <row r="46745">
      <c r="B46745" s="2">
        <v>2.53</v>
      </c>
    </row>
    <row r="46746">
      <c r="B46746" s="2">
        <v>10.2</v>
      </c>
    </row>
    <row r="46747">
      <c r="B46747" s="2">
        <v>6.23</v>
      </c>
    </row>
    <row r="46748">
      <c r="B46748" s="2">
        <v>2.45</v>
      </c>
    </row>
    <row r="46749">
      <c r="B46749" s="2">
        <v>9.54</v>
      </c>
    </row>
    <row r="46750">
      <c r="B46750" s="2">
        <v>4.51</v>
      </c>
    </row>
    <row r="46751">
      <c r="B46751" s="2">
        <v>3.96</v>
      </c>
    </row>
    <row r="46752">
      <c r="B46752" s="2">
        <v>1.66</v>
      </c>
    </row>
    <row r="46753">
      <c r="B46753" s="2">
        <v>11.22</v>
      </c>
    </row>
    <row r="46754">
      <c r="B46754" s="2">
        <v>1.91</v>
      </c>
    </row>
    <row r="46755">
      <c r="B46755" s="2">
        <v>13.21</v>
      </c>
    </row>
    <row r="46756">
      <c r="B46756" s="2">
        <v>22.0</v>
      </c>
    </row>
    <row r="46757">
      <c r="B46757" s="2">
        <v>3.56</v>
      </c>
    </row>
    <row r="46758">
      <c r="B46758" s="2">
        <v>2.26</v>
      </c>
    </row>
    <row r="46759">
      <c r="B46759" s="2">
        <v>3.47</v>
      </c>
    </row>
    <row r="46760">
      <c r="B46760" s="2">
        <v>13.61</v>
      </c>
    </row>
    <row r="46761">
      <c r="B46761" s="2">
        <v>7.63</v>
      </c>
    </row>
    <row r="46762">
      <c r="B46762" s="2">
        <v>4.61</v>
      </c>
    </row>
    <row r="46763">
      <c r="B46763" s="2">
        <v>4.26</v>
      </c>
    </row>
    <row r="46764">
      <c r="B46764" s="2">
        <v>4.13</v>
      </c>
    </row>
    <row r="46765">
      <c r="B46765" s="2">
        <v>27.79</v>
      </c>
    </row>
    <row r="46766">
      <c r="B46766" s="2">
        <v>7.03</v>
      </c>
    </row>
    <row r="46767">
      <c r="B46767" s="2">
        <v>10.16</v>
      </c>
    </row>
    <row r="46768">
      <c r="B46768" s="2">
        <v>3.03</v>
      </c>
    </row>
    <row r="46769">
      <c r="B46769" s="2">
        <v>5.14</v>
      </c>
    </row>
    <row r="46770">
      <c r="B46770" s="2">
        <v>2.51</v>
      </c>
    </row>
    <row r="46771">
      <c r="B46771" s="2">
        <v>5.57</v>
      </c>
    </row>
    <row r="46772">
      <c r="B46772" s="2">
        <v>13.79</v>
      </c>
    </row>
    <row r="46773">
      <c r="B46773" s="2">
        <v>4.75</v>
      </c>
    </row>
    <row r="46774">
      <c r="B46774" s="2">
        <v>4.14</v>
      </c>
    </row>
    <row r="46775">
      <c r="B46775" s="2">
        <v>10.47</v>
      </c>
    </row>
    <row r="46776">
      <c r="B46776" s="2">
        <v>6.37</v>
      </c>
    </row>
    <row r="46777">
      <c r="B46777" s="2">
        <v>13.25</v>
      </c>
    </row>
    <row r="46778">
      <c r="B46778" s="2">
        <v>6.1</v>
      </c>
    </row>
    <row r="46779">
      <c r="B46779" s="2">
        <v>15.15</v>
      </c>
    </row>
    <row r="46780">
      <c r="B46780" s="2">
        <v>2.14</v>
      </c>
    </row>
    <row r="46781">
      <c r="B46781" s="2">
        <v>28.94</v>
      </c>
    </row>
    <row r="46782">
      <c r="B46782" s="2">
        <v>17.28</v>
      </c>
    </row>
    <row r="46783">
      <c r="B46783" s="2">
        <v>2.5</v>
      </c>
    </row>
    <row r="46784">
      <c r="B46784" s="2">
        <v>3.09</v>
      </c>
    </row>
    <row r="46785">
      <c r="B46785" s="2">
        <v>9.64</v>
      </c>
    </row>
    <row r="46786">
      <c r="B46786" s="2">
        <v>17.69</v>
      </c>
    </row>
    <row r="46787">
      <c r="B46787" s="2">
        <v>28.89</v>
      </c>
    </row>
    <row r="46788">
      <c r="B46788" s="2">
        <v>2.45</v>
      </c>
    </row>
    <row r="46789">
      <c r="B46789" s="2">
        <v>4.49</v>
      </c>
    </row>
    <row r="46790">
      <c r="B46790" s="2">
        <v>17.78</v>
      </c>
    </row>
    <row r="46791">
      <c r="B46791" s="2">
        <v>3.86</v>
      </c>
    </row>
    <row r="46792">
      <c r="B46792" s="2">
        <v>2.11</v>
      </c>
    </row>
    <row r="46793">
      <c r="B46793" s="2">
        <v>15.26</v>
      </c>
    </row>
    <row r="46794">
      <c r="B46794" s="2">
        <v>4.03</v>
      </c>
    </row>
    <row r="46795">
      <c r="B46795" s="2">
        <v>16.24</v>
      </c>
    </row>
    <row r="46796">
      <c r="B46796" s="2">
        <v>13.29</v>
      </c>
    </row>
    <row r="46797">
      <c r="B46797" s="2">
        <v>8.22</v>
      </c>
    </row>
    <row r="46798">
      <c r="B46798" s="2">
        <v>8.68</v>
      </c>
    </row>
    <row r="46799">
      <c r="B46799" s="2">
        <v>9.79</v>
      </c>
    </row>
    <row r="46800">
      <c r="B46800" s="2">
        <v>5.73</v>
      </c>
    </row>
    <row r="46801">
      <c r="B46801" s="2">
        <v>2.49</v>
      </c>
    </row>
    <row r="46802">
      <c r="B46802" s="2">
        <v>14.19</v>
      </c>
    </row>
    <row r="46803">
      <c r="B46803" s="2">
        <v>5.44</v>
      </c>
    </row>
    <row r="46804">
      <c r="B46804" s="2">
        <v>17.06</v>
      </c>
    </row>
    <row r="46805">
      <c r="B46805" s="2">
        <v>14.31</v>
      </c>
    </row>
    <row r="46806">
      <c r="B46806" s="2">
        <v>17.38</v>
      </c>
    </row>
    <row r="46807">
      <c r="B46807" s="2">
        <v>6.48</v>
      </c>
    </row>
    <row r="46808">
      <c r="B46808" s="2">
        <v>3.41</v>
      </c>
    </row>
    <row r="46809">
      <c r="B46809" s="2">
        <v>5.22</v>
      </c>
    </row>
    <row r="46810">
      <c r="B46810" s="2">
        <v>4.44</v>
      </c>
    </row>
    <row r="46811">
      <c r="B46811" s="2">
        <v>2.53</v>
      </c>
    </row>
    <row r="46812">
      <c r="B46812" s="2">
        <v>10.15</v>
      </c>
    </row>
    <row r="46813">
      <c r="B46813" s="2">
        <v>4.1</v>
      </c>
    </row>
    <row r="46814">
      <c r="B46814" s="2">
        <v>3.07</v>
      </c>
    </row>
    <row r="46815">
      <c r="B46815" s="2">
        <v>17.35</v>
      </c>
    </row>
    <row r="46816">
      <c r="B46816" s="2">
        <v>17.74</v>
      </c>
    </row>
    <row r="46817">
      <c r="B46817" s="2">
        <v>13.65</v>
      </c>
    </row>
    <row r="46818">
      <c r="B46818" s="2">
        <v>4.06</v>
      </c>
    </row>
    <row r="46819">
      <c r="B46819" s="2">
        <v>6.02</v>
      </c>
    </row>
    <row r="46820">
      <c r="B46820" s="2">
        <v>7.58</v>
      </c>
    </row>
    <row r="46821">
      <c r="B46821" s="2">
        <v>9.68</v>
      </c>
    </row>
    <row r="46822">
      <c r="B46822" s="2">
        <v>21.89</v>
      </c>
    </row>
    <row r="46823">
      <c r="B46823" s="2">
        <v>19.7</v>
      </c>
    </row>
    <row r="46824">
      <c r="B46824" s="2">
        <v>17.84</v>
      </c>
    </row>
    <row r="46825">
      <c r="B46825" s="2">
        <v>5.57</v>
      </c>
    </row>
    <row r="46826">
      <c r="B46826" s="2">
        <v>13.07</v>
      </c>
    </row>
    <row r="46827">
      <c r="B46827" s="2">
        <v>5.89</v>
      </c>
    </row>
    <row r="46828">
      <c r="B46828" s="2">
        <v>5.61</v>
      </c>
    </row>
    <row r="46829">
      <c r="B46829" s="2">
        <v>10.16</v>
      </c>
    </row>
    <row r="46830">
      <c r="B46830" s="2">
        <v>4.08</v>
      </c>
    </row>
    <row r="46831">
      <c r="B46831" s="2">
        <v>12.33</v>
      </c>
    </row>
    <row r="46832">
      <c r="B46832" s="2">
        <v>11.1</v>
      </c>
    </row>
    <row r="46833">
      <c r="B46833" s="2">
        <v>19.9</v>
      </c>
    </row>
    <row r="46834">
      <c r="B46834" s="2">
        <v>4.15</v>
      </c>
    </row>
    <row r="46835">
      <c r="B46835" s="2">
        <v>7.21</v>
      </c>
    </row>
    <row r="46836">
      <c r="B46836" s="2">
        <v>9.26</v>
      </c>
    </row>
    <row r="46837">
      <c r="B46837" s="2">
        <v>12.39</v>
      </c>
    </row>
    <row r="46838">
      <c r="B46838" s="2">
        <v>7.69</v>
      </c>
    </row>
    <row r="46839">
      <c r="B46839" s="2">
        <v>2.41</v>
      </c>
    </row>
    <row r="46840">
      <c r="B46840" s="2">
        <v>5.39</v>
      </c>
    </row>
    <row r="46841">
      <c r="B46841" s="2">
        <v>12.62</v>
      </c>
    </row>
    <row r="46842">
      <c r="B46842" s="2">
        <v>18.64</v>
      </c>
    </row>
    <row r="46843">
      <c r="B46843" s="2">
        <v>1.58</v>
      </c>
    </row>
    <row r="46844">
      <c r="B46844" s="2">
        <v>3.65</v>
      </c>
    </row>
    <row r="46845">
      <c r="B46845" s="2">
        <v>5.16</v>
      </c>
    </row>
    <row r="46846">
      <c r="B46846" s="2">
        <v>9.46</v>
      </c>
    </row>
    <row r="46847">
      <c r="B46847" s="2">
        <v>7.6</v>
      </c>
    </row>
    <row r="46848">
      <c r="B46848" s="2">
        <v>10.51</v>
      </c>
    </row>
    <row r="46849">
      <c r="B46849" s="2">
        <v>9.3</v>
      </c>
    </row>
    <row r="46850">
      <c r="B46850" s="2">
        <v>16.11</v>
      </c>
    </row>
    <row r="46851">
      <c r="B46851" s="2">
        <v>5.84</v>
      </c>
    </row>
    <row r="46852">
      <c r="B46852" s="2">
        <v>9.75</v>
      </c>
    </row>
    <row r="46853">
      <c r="B46853" s="2">
        <v>17.72</v>
      </c>
    </row>
    <row r="46854">
      <c r="B46854" s="2">
        <v>1.86</v>
      </c>
    </row>
    <row r="46855">
      <c r="B46855" s="2">
        <v>33.39</v>
      </c>
    </row>
    <row r="46856">
      <c r="B46856" s="2">
        <v>2.09</v>
      </c>
    </row>
    <row r="46857">
      <c r="B46857" s="2">
        <v>7.61</v>
      </c>
    </row>
    <row r="46858">
      <c r="B46858" s="2">
        <v>11.68</v>
      </c>
    </row>
    <row r="46859">
      <c r="B46859" s="2">
        <v>4.35</v>
      </c>
    </row>
    <row r="46860">
      <c r="B46860" s="2">
        <v>2.05</v>
      </c>
    </row>
    <row r="46861">
      <c r="B46861" s="2">
        <v>18.17</v>
      </c>
    </row>
    <row r="46862">
      <c r="B46862" s="2">
        <v>2.6</v>
      </c>
    </row>
    <row r="46863">
      <c r="B46863" s="2">
        <v>2.01</v>
      </c>
    </row>
    <row r="46864">
      <c r="B46864" s="2">
        <v>12.76</v>
      </c>
    </row>
    <row r="46865">
      <c r="B46865" s="2">
        <v>14.96</v>
      </c>
    </row>
    <row r="46866">
      <c r="B46866" s="2">
        <v>2.44</v>
      </c>
    </row>
    <row r="46867">
      <c r="B46867" s="2">
        <v>3.3</v>
      </c>
    </row>
    <row r="46868">
      <c r="B46868" s="2">
        <v>6.55</v>
      </c>
    </row>
    <row r="46869">
      <c r="B46869" s="2">
        <v>14.67</v>
      </c>
    </row>
    <row r="46870">
      <c r="B46870" s="2">
        <v>11.71</v>
      </c>
    </row>
    <row r="46871">
      <c r="B46871" s="2">
        <v>8.82</v>
      </c>
    </row>
    <row r="46872">
      <c r="B46872" s="2">
        <v>19.91</v>
      </c>
    </row>
    <row r="46873">
      <c r="B46873" s="2">
        <v>2.95</v>
      </c>
    </row>
    <row r="46874">
      <c r="B46874" s="2">
        <v>5.77</v>
      </c>
    </row>
    <row r="46875">
      <c r="B46875" s="2">
        <v>2.82</v>
      </c>
    </row>
    <row r="46876">
      <c r="B46876" s="2">
        <v>5.99</v>
      </c>
    </row>
    <row r="46877">
      <c r="B46877" s="2">
        <v>8.16</v>
      </c>
    </row>
    <row r="46878">
      <c r="B46878" s="2">
        <v>23.81</v>
      </c>
    </row>
    <row r="46879">
      <c r="B46879" s="2">
        <v>3.05</v>
      </c>
    </row>
    <row r="46880">
      <c r="B46880" s="2">
        <v>2.46</v>
      </c>
    </row>
    <row r="46881">
      <c r="B46881" s="2">
        <v>2.1</v>
      </c>
    </row>
    <row r="46882">
      <c r="B46882" s="2">
        <v>15.34</v>
      </c>
    </row>
    <row r="46883">
      <c r="B46883" s="2">
        <v>8.01</v>
      </c>
    </row>
    <row r="46884">
      <c r="B46884" s="2">
        <v>6.1</v>
      </c>
    </row>
    <row r="46885">
      <c r="B46885" s="2">
        <v>2.49</v>
      </c>
    </row>
    <row r="46886">
      <c r="B46886" s="2">
        <v>5.41</v>
      </c>
    </row>
    <row r="46887">
      <c r="B46887" s="2">
        <v>9.69</v>
      </c>
    </row>
    <row r="46888">
      <c r="B46888" s="2">
        <v>10.26</v>
      </c>
    </row>
    <row r="46889">
      <c r="B46889" s="2">
        <v>38.77</v>
      </c>
    </row>
    <row r="46890">
      <c r="B46890" s="2">
        <v>1.67</v>
      </c>
    </row>
    <row r="46891">
      <c r="B46891" s="2">
        <v>11.36</v>
      </c>
    </row>
    <row r="46892">
      <c r="B46892" s="2">
        <v>2.07</v>
      </c>
    </row>
    <row r="46893">
      <c r="B46893" s="2">
        <v>13.27</v>
      </c>
    </row>
    <row r="46894">
      <c r="B46894" s="2">
        <v>6.23</v>
      </c>
    </row>
    <row r="46895">
      <c r="B46895" s="2">
        <v>5.17</v>
      </c>
    </row>
    <row r="46896">
      <c r="B46896" s="2">
        <v>6.66</v>
      </c>
    </row>
    <row r="46897">
      <c r="B46897" s="2">
        <v>3.52</v>
      </c>
    </row>
    <row r="46898">
      <c r="B46898" s="2">
        <v>8.63</v>
      </c>
    </row>
    <row r="46899">
      <c r="B46899" s="2">
        <v>6.15</v>
      </c>
    </row>
    <row r="46900">
      <c r="B46900" s="2">
        <v>2.43</v>
      </c>
    </row>
    <row r="46901">
      <c r="B46901" s="2">
        <v>12.78</v>
      </c>
    </row>
    <row r="46902">
      <c r="B46902" s="2">
        <v>8.5</v>
      </c>
    </row>
    <row r="46903">
      <c r="B46903" s="2">
        <v>9.52</v>
      </c>
    </row>
    <row r="46904">
      <c r="B46904" s="2">
        <v>14.23</v>
      </c>
    </row>
    <row r="46905">
      <c r="B46905" s="2">
        <v>8.12</v>
      </c>
    </row>
    <row r="46906">
      <c r="B46906" s="2">
        <v>2.59</v>
      </c>
    </row>
    <row r="46907">
      <c r="B46907" s="2">
        <v>17.23</v>
      </c>
    </row>
    <row r="46908">
      <c r="B46908" s="2">
        <v>6.03</v>
      </c>
    </row>
    <row r="46909">
      <c r="B46909" s="2">
        <v>13.13</v>
      </c>
    </row>
    <row r="46910">
      <c r="B46910" s="2">
        <v>7.45</v>
      </c>
    </row>
    <row r="46911">
      <c r="B46911" s="2">
        <v>1.55</v>
      </c>
    </row>
    <row r="46912">
      <c r="B46912" s="2">
        <v>22.76</v>
      </c>
    </row>
    <row r="46913">
      <c r="B46913" s="2">
        <v>9.65</v>
      </c>
    </row>
    <row r="46914">
      <c r="B46914" s="2">
        <v>12.44</v>
      </c>
    </row>
    <row r="46915">
      <c r="B46915" s="2">
        <v>4.38</v>
      </c>
    </row>
    <row r="46916">
      <c r="B46916" s="2">
        <v>6.04</v>
      </c>
    </row>
    <row r="46917">
      <c r="B46917" s="2">
        <v>19.85</v>
      </c>
    </row>
    <row r="46918">
      <c r="B46918" s="2">
        <v>17.81</v>
      </c>
    </row>
    <row r="46919">
      <c r="B46919" s="2">
        <v>11.19</v>
      </c>
    </row>
    <row r="46920">
      <c r="B46920" s="2">
        <v>11.25</v>
      </c>
    </row>
    <row r="46921">
      <c r="B46921" s="2">
        <v>11.36</v>
      </c>
    </row>
    <row r="46922">
      <c r="B46922" s="2">
        <v>1.85</v>
      </c>
    </row>
    <row r="46923">
      <c r="B46923" s="2">
        <v>14.69</v>
      </c>
    </row>
    <row r="46924">
      <c r="B46924" s="2">
        <v>4.01</v>
      </c>
    </row>
    <row r="46925">
      <c r="B46925" s="2">
        <v>5.53</v>
      </c>
    </row>
    <row r="46926">
      <c r="B46926" s="2">
        <v>2.19</v>
      </c>
    </row>
    <row r="46927">
      <c r="B46927" s="2">
        <v>7.09</v>
      </c>
    </row>
    <row r="46928">
      <c r="B46928" s="2">
        <v>2.07</v>
      </c>
    </row>
    <row r="46929">
      <c r="B46929" s="2">
        <v>2.18</v>
      </c>
    </row>
    <row r="46930">
      <c r="B46930" s="2">
        <v>17.28</v>
      </c>
    </row>
    <row r="46931">
      <c r="B46931" s="2">
        <v>6.56</v>
      </c>
    </row>
    <row r="46932">
      <c r="B46932" s="2">
        <v>4.13</v>
      </c>
    </row>
    <row r="46933">
      <c r="B46933" s="2">
        <v>4.61</v>
      </c>
    </row>
    <row r="46934">
      <c r="B46934" s="2">
        <v>6.19</v>
      </c>
    </row>
    <row r="46935">
      <c r="B46935" s="2">
        <v>15.28</v>
      </c>
    </row>
    <row r="46936">
      <c r="B46936" s="2">
        <v>15.75</v>
      </c>
    </row>
    <row r="46937">
      <c r="B46937" s="2">
        <v>5.09</v>
      </c>
    </row>
    <row r="46938">
      <c r="B46938" s="2">
        <v>5.63</v>
      </c>
    </row>
    <row r="46939">
      <c r="B46939" s="2">
        <v>17.77</v>
      </c>
    </row>
    <row r="46940">
      <c r="B46940" s="2">
        <v>11.0</v>
      </c>
    </row>
    <row r="46941">
      <c r="B46941" s="2">
        <v>3.95</v>
      </c>
    </row>
    <row r="46942">
      <c r="B46942" s="2">
        <v>11.61</v>
      </c>
    </row>
    <row r="46943">
      <c r="B46943" s="2">
        <v>7.12</v>
      </c>
    </row>
    <row r="46944">
      <c r="B46944" s="2">
        <v>4.02</v>
      </c>
    </row>
    <row r="46945">
      <c r="B46945" s="2">
        <v>16.41</v>
      </c>
    </row>
    <row r="46946">
      <c r="B46946" s="2">
        <v>15.09</v>
      </c>
    </row>
    <row r="46947">
      <c r="B46947" s="2">
        <v>12.1</v>
      </c>
    </row>
    <row r="46948">
      <c r="B46948" s="2">
        <v>3.0</v>
      </c>
    </row>
    <row r="46949">
      <c r="B46949" s="2">
        <v>2.73</v>
      </c>
    </row>
    <row r="46950">
      <c r="B46950" s="2">
        <v>2.57</v>
      </c>
    </row>
    <row r="46951">
      <c r="B46951" s="2">
        <v>8.77</v>
      </c>
    </row>
    <row r="46952">
      <c r="B46952" s="2">
        <v>4.56</v>
      </c>
    </row>
    <row r="46953">
      <c r="B46953" s="2">
        <v>20.94</v>
      </c>
    </row>
    <row r="46954">
      <c r="B46954" s="2">
        <v>5.59</v>
      </c>
    </row>
    <row r="46955">
      <c r="B46955" s="2">
        <v>16.78</v>
      </c>
    </row>
    <row r="46956">
      <c r="B46956" s="2">
        <v>24.35</v>
      </c>
    </row>
    <row r="46957">
      <c r="B46957" s="2">
        <v>2.7</v>
      </c>
    </row>
    <row r="46958">
      <c r="B46958" s="2">
        <v>12.68</v>
      </c>
    </row>
    <row r="46959">
      <c r="B46959" s="2">
        <v>24.43</v>
      </c>
    </row>
    <row r="46960">
      <c r="B46960" s="2">
        <v>1.59</v>
      </c>
    </row>
    <row r="46961">
      <c r="B46961" s="2">
        <v>11.48</v>
      </c>
    </row>
    <row r="46962">
      <c r="B46962" s="2">
        <v>16.16</v>
      </c>
    </row>
    <row r="46963">
      <c r="B46963" s="2">
        <v>4.15</v>
      </c>
    </row>
    <row r="46964">
      <c r="B46964" s="2">
        <v>13.71</v>
      </c>
    </row>
    <row r="46965">
      <c r="B46965" s="2">
        <v>23.77</v>
      </c>
    </row>
    <row r="46966">
      <c r="B46966" s="2">
        <v>2.0</v>
      </c>
    </row>
    <row r="46967">
      <c r="B46967" s="2">
        <v>18.39</v>
      </c>
    </row>
    <row r="46968">
      <c r="B46968" s="2">
        <v>5.61</v>
      </c>
    </row>
    <row r="46969">
      <c r="B46969" s="2">
        <v>13.22</v>
      </c>
    </row>
    <row r="46970">
      <c r="B46970" s="2">
        <v>6.53</v>
      </c>
    </row>
    <row r="46971">
      <c r="B46971" s="2">
        <v>20.43</v>
      </c>
    </row>
    <row r="46972">
      <c r="B46972" s="2">
        <v>19.48</v>
      </c>
    </row>
    <row r="46973">
      <c r="B46973" s="2">
        <v>3.96</v>
      </c>
    </row>
    <row r="46974">
      <c r="B46974" s="2">
        <v>12.62</v>
      </c>
    </row>
    <row r="46975">
      <c r="B46975" s="2">
        <v>13.28</v>
      </c>
    </row>
    <row r="46976">
      <c r="B46976" s="2">
        <v>5.68</v>
      </c>
    </row>
    <row r="46977">
      <c r="B46977" s="2">
        <v>6.04</v>
      </c>
    </row>
    <row r="46978">
      <c r="B46978" s="2">
        <v>6.6</v>
      </c>
    </row>
    <row r="46979">
      <c r="B46979" s="2">
        <v>2.59</v>
      </c>
    </row>
    <row r="46980">
      <c r="B46980" s="2">
        <v>2.05</v>
      </c>
    </row>
    <row r="46981">
      <c r="B46981" s="2">
        <v>2.43</v>
      </c>
    </row>
    <row r="46982">
      <c r="B46982" s="2">
        <v>18.92</v>
      </c>
    </row>
    <row r="46983">
      <c r="B46983" s="2">
        <v>2.46</v>
      </c>
    </row>
    <row r="46984">
      <c r="B46984" s="2">
        <v>17.13</v>
      </c>
    </row>
    <row r="46985">
      <c r="B46985" s="2">
        <v>4.47</v>
      </c>
    </row>
    <row r="46986">
      <c r="B46986" s="2">
        <v>3.48</v>
      </c>
    </row>
    <row r="46987">
      <c r="B46987" s="2">
        <v>2.67</v>
      </c>
    </row>
    <row r="46988">
      <c r="B46988" s="2">
        <v>12.08</v>
      </c>
    </row>
    <row r="46989">
      <c r="B46989" s="2">
        <v>7.52</v>
      </c>
    </row>
    <row r="46990">
      <c r="B46990" s="2">
        <v>1.62</v>
      </c>
    </row>
    <row r="46991">
      <c r="B46991" s="2">
        <v>8.74</v>
      </c>
    </row>
    <row r="46992">
      <c r="B46992" s="2">
        <v>17.85</v>
      </c>
    </row>
    <row r="46993">
      <c r="B46993" s="2">
        <v>12.81</v>
      </c>
    </row>
    <row r="46994">
      <c r="B46994" s="2">
        <v>10.63</v>
      </c>
    </row>
    <row r="46995">
      <c r="B46995" s="2">
        <v>4.67</v>
      </c>
    </row>
    <row r="46996">
      <c r="B46996" s="2">
        <v>2.16</v>
      </c>
    </row>
    <row r="46997">
      <c r="B46997" s="2">
        <v>6.15</v>
      </c>
    </row>
    <row r="46998">
      <c r="B46998" s="2">
        <v>4.65</v>
      </c>
    </row>
    <row r="46999">
      <c r="B46999" s="2">
        <v>2.43</v>
      </c>
    </row>
    <row r="47000">
      <c r="B47000" s="2">
        <v>13.17</v>
      </c>
    </row>
    <row r="47001">
      <c r="B47001" s="2">
        <v>1.87</v>
      </c>
    </row>
    <row r="47002">
      <c r="B47002" s="2">
        <v>7.62</v>
      </c>
    </row>
    <row r="47003">
      <c r="B47003" s="2">
        <v>2.11</v>
      </c>
    </row>
    <row r="47004">
      <c r="B47004" s="2">
        <v>9.72</v>
      </c>
    </row>
    <row r="47005">
      <c r="B47005" s="2">
        <v>6.22</v>
      </c>
    </row>
    <row r="47006">
      <c r="B47006" s="2">
        <v>3.48</v>
      </c>
    </row>
    <row r="47007">
      <c r="B47007" s="2">
        <v>6.6</v>
      </c>
    </row>
    <row r="47008">
      <c r="B47008" s="2">
        <v>12.56</v>
      </c>
    </row>
    <row r="47009">
      <c r="B47009" s="2">
        <v>1.95</v>
      </c>
    </row>
    <row r="47010">
      <c r="B47010" s="2">
        <v>6.72</v>
      </c>
    </row>
    <row r="47011">
      <c r="B47011" s="2">
        <v>12.91</v>
      </c>
    </row>
    <row r="47012">
      <c r="B47012" s="2">
        <v>7.15</v>
      </c>
    </row>
    <row r="47013">
      <c r="B47013" s="2">
        <v>2.11</v>
      </c>
    </row>
    <row r="47014">
      <c r="B47014" s="2">
        <v>2.16</v>
      </c>
    </row>
    <row r="47015">
      <c r="B47015" s="2">
        <v>5.7</v>
      </c>
    </row>
    <row r="47016">
      <c r="B47016" s="2">
        <v>27.37</v>
      </c>
    </row>
    <row r="47017">
      <c r="B47017" s="2">
        <v>6.81</v>
      </c>
    </row>
    <row r="47018">
      <c r="B47018" s="2">
        <v>4.05</v>
      </c>
    </row>
    <row r="47019">
      <c r="B47019" s="2">
        <v>7.01</v>
      </c>
    </row>
    <row r="47020">
      <c r="B47020" s="2">
        <v>2.16</v>
      </c>
    </row>
    <row r="47021">
      <c r="B47021" s="2">
        <v>4.53</v>
      </c>
    </row>
    <row r="47022">
      <c r="B47022" s="2">
        <v>9.11</v>
      </c>
    </row>
    <row r="47023">
      <c r="B47023" s="2">
        <v>31.33</v>
      </c>
    </row>
    <row r="47024">
      <c r="B47024" s="2">
        <v>10.75</v>
      </c>
    </row>
    <row r="47025">
      <c r="B47025" s="2">
        <v>9.2</v>
      </c>
    </row>
    <row r="47026">
      <c r="B47026" s="2">
        <v>1.95</v>
      </c>
    </row>
    <row r="47027">
      <c r="B47027" s="2">
        <v>5.12</v>
      </c>
    </row>
    <row r="47028">
      <c r="B47028" s="2">
        <v>8.45</v>
      </c>
    </row>
    <row r="47029">
      <c r="B47029" s="2">
        <v>4.61</v>
      </c>
    </row>
    <row r="47030">
      <c r="B47030" s="2">
        <v>5.07</v>
      </c>
    </row>
    <row r="47031">
      <c r="B47031" s="2">
        <v>4.11</v>
      </c>
    </row>
    <row r="47032">
      <c r="B47032" s="2">
        <v>6.53</v>
      </c>
    </row>
    <row r="47033">
      <c r="B47033" s="2">
        <v>4.96</v>
      </c>
    </row>
    <row r="47034">
      <c r="B47034" s="2">
        <v>5.54</v>
      </c>
    </row>
    <row r="47035">
      <c r="B47035" s="2">
        <v>3.57</v>
      </c>
    </row>
    <row r="47036">
      <c r="B47036" s="2">
        <v>13.76</v>
      </c>
    </row>
    <row r="47037">
      <c r="B47037" s="2">
        <v>6.09</v>
      </c>
    </row>
    <row r="47038">
      <c r="B47038" s="2">
        <v>2.66</v>
      </c>
    </row>
    <row r="47039">
      <c r="B47039" s="2">
        <v>2.64</v>
      </c>
    </row>
    <row r="47040">
      <c r="B47040" s="2">
        <v>10.53</v>
      </c>
    </row>
    <row r="47041">
      <c r="B47041" s="2">
        <v>3.59</v>
      </c>
    </row>
    <row r="47042">
      <c r="B47042" s="2">
        <v>2.42</v>
      </c>
    </row>
    <row r="47043">
      <c r="B47043" s="2">
        <v>15.3</v>
      </c>
    </row>
    <row r="47044">
      <c r="B47044" s="2">
        <v>5.8</v>
      </c>
    </row>
    <row r="47045">
      <c r="B47045" s="2">
        <v>13.23</v>
      </c>
    </row>
    <row r="47046">
      <c r="B47046" s="2">
        <v>23.11</v>
      </c>
    </row>
    <row r="47047">
      <c r="B47047" s="2">
        <v>4.99</v>
      </c>
    </row>
    <row r="47048">
      <c r="B47048" s="2">
        <v>6.19</v>
      </c>
    </row>
    <row r="47049">
      <c r="B47049" s="2">
        <v>4.36</v>
      </c>
    </row>
    <row r="47050">
      <c r="B47050" s="2">
        <v>7.71</v>
      </c>
    </row>
    <row r="47051">
      <c r="B47051" s="2">
        <v>12.17</v>
      </c>
    </row>
    <row r="47052">
      <c r="B47052" s="2">
        <v>3.4</v>
      </c>
    </row>
    <row r="47053">
      <c r="B47053" s="2">
        <v>4.54</v>
      </c>
    </row>
    <row r="47054">
      <c r="B47054" s="2">
        <v>3.51</v>
      </c>
    </row>
    <row r="47055">
      <c r="B47055" s="2">
        <v>4.96</v>
      </c>
    </row>
    <row r="47056">
      <c r="B47056" s="2">
        <v>6.17</v>
      </c>
    </row>
    <row r="47057">
      <c r="B47057" s="2">
        <v>8.27</v>
      </c>
    </row>
    <row r="47058">
      <c r="B47058" s="2">
        <v>2.51</v>
      </c>
    </row>
    <row r="47059">
      <c r="B47059" s="2">
        <v>7.06</v>
      </c>
    </row>
    <row r="47060">
      <c r="B47060" s="2">
        <v>13.25</v>
      </c>
    </row>
    <row r="47061">
      <c r="B47061" s="2">
        <v>1.92</v>
      </c>
    </row>
    <row r="47062">
      <c r="B47062" s="2">
        <v>1.58</v>
      </c>
    </row>
    <row r="47063">
      <c r="B47063" s="2">
        <v>3.65</v>
      </c>
    </row>
    <row r="47064">
      <c r="B47064" s="2">
        <v>5.19</v>
      </c>
    </row>
    <row r="47065">
      <c r="B47065" s="2">
        <v>10.18</v>
      </c>
    </row>
    <row r="47066">
      <c r="B47066" s="2">
        <v>4.03</v>
      </c>
    </row>
    <row r="47067">
      <c r="B47067" s="2">
        <v>7.18</v>
      </c>
    </row>
    <row r="47068">
      <c r="B47068" s="2">
        <v>6.15</v>
      </c>
    </row>
    <row r="47069">
      <c r="B47069" s="2">
        <v>7.68</v>
      </c>
    </row>
    <row r="47070">
      <c r="B47070" s="2">
        <v>8.13</v>
      </c>
    </row>
    <row r="47071">
      <c r="B47071" s="2">
        <v>27.41</v>
      </c>
    </row>
    <row r="47072">
      <c r="B47072" s="2">
        <v>4.97</v>
      </c>
    </row>
    <row r="47073">
      <c r="B47073" s="2">
        <v>6.63</v>
      </c>
    </row>
    <row r="47074">
      <c r="B47074" s="2">
        <v>11.89</v>
      </c>
    </row>
    <row r="47075">
      <c r="B47075" s="2">
        <v>6.77</v>
      </c>
    </row>
    <row r="47076">
      <c r="B47076" s="2">
        <v>3.6</v>
      </c>
    </row>
    <row r="47077">
      <c r="B47077" s="2">
        <v>4.98</v>
      </c>
    </row>
    <row r="47078">
      <c r="B47078" s="2">
        <v>7.59</v>
      </c>
    </row>
    <row r="47079">
      <c r="B47079" s="2">
        <v>18.32</v>
      </c>
    </row>
    <row r="47080">
      <c r="B47080" s="2">
        <v>15.33</v>
      </c>
    </row>
    <row r="47081">
      <c r="B47081" s="2">
        <v>7.09</v>
      </c>
    </row>
    <row r="47082">
      <c r="B47082" s="2">
        <v>12.67</v>
      </c>
    </row>
    <row r="47083">
      <c r="B47083" s="2">
        <v>7.78</v>
      </c>
    </row>
    <row r="47084">
      <c r="B47084" s="2">
        <v>19.43</v>
      </c>
    </row>
    <row r="47085">
      <c r="B47085" s="2">
        <v>3.61</v>
      </c>
    </row>
    <row r="47086">
      <c r="B47086" s="2">
        <v>5.96</v>
      </c>
    </row>
    <row r="47087">
      <c r="B47087" s="2">
        <v>7.17</v>
      </c>
    </row>
    <row r="47088">
      <c r="B47088" s="2">
        <v>11.56</v>
      </c>
    </row>
    <row r="47089">
      <c r="B47089" s="2">
        <v>4.04</v>
      </c>
    </row>
    <row r="47090">
      <c r="B47090" s="2">
        <v>1.76</v>
      </c>
    </row>
    <row r="47091">
      <c r="B47091" s="2">
        <v>4.08</v>
      </c>
    </row>
    <row r="47092">
      <c r="B47092" s="2">
        <v>4.42</v>
      </c>
    </row>
    <row r="47093">
      <c r="B47093" s="2">
        <v>40.1</v>
      </c>
    </row>
    <row r="47094">
      <c r="B47094" s="2">
        <v>33.2</v>
      </c>
    </row>
    <row r="47095">
      <c r="B47095" s="2">
        <v>9.09</v>
      </c>
    </row>
    <row r="47096">
      <c r="B47096" s="2">
        <v>22.42</v>
      </c>
    </row>
    <row r="47097">
      <c r="B47097" s="2">
        <v>2.11</v>
      </c>
    </row>
    <row r="47098">
      <c r="B47098" s="2">
        <v>4.01</v>
      </c>
    </row>
    <row r="47099">
      <c r="B47099" s="2">
        <v>27.3</v>
      </c>
    </row>
    <row r="47100">
      <c r="B47100" s="2">
        <v>21.3</v>
      </c>
    </row>
    <row r="47101">
      <c r="B47101" s="2">
        <v>4.53</v>
      </c>
    </row>
    <row r="47102">
      <c r="B47102" s="2">
        <v>2.53</v>
      </c>
    </row>
    <row r="47103">
      <c r="B47103" s="2">
        <v>2.96</v>
      </c>
    </row>
    <row r="47104">
      <c r="B47104" s="2">
        <v>28.27</v>
      </c>
    </row>
    <row r="47105">
      <c r="B47105" s="2">
        <v>2.97</v>
      </c>
    </row>
    <row r="47106">
      <c r="B47106" s="2">
        <v>5.56</v>
      </c>
    </row>
    <row r="47107">
      <c r="B47107" s="2">
        <v>4.67</v>
      </c>
    </row>
    <row r="47108">
      <c r="B47108" s="2">
        <v>9.05</v>
      </c>
    </row>
    <row r="47109">
      <c r="B47109" s="2">
        <v>9.2</v>
      </c>
    </row>
    <row r="47110">
      <c r="B47110" s="2">
        <v>25.52</v>
      </c>
    </row>
    <row r="47111">
      <c r="B47111" s="2">
        <v>4.7</v>
      </c>
    </row>
    <row r="47112">
      <c r="B47112" s="2">
        <v>9.16</v>
      </c>
    </row>
    <row r="47113">
      <c r="B47113" s="2">
        <v>21.37</v>
      </c>
    </row>
    <row r="47114">
      <c r="B47114" s="2">
        <v>7.57</v>
      </c>
    </row>
    <row r="47115">
      <c r="B47115" s="2">
        <v>2.03</v>
      </c>
    </row>
    <row r="47116">
      <c r="B47116" s="2">
        <v>3.37</v>
      </c>
    </row>
    <row r="47117">
      <c r="B47117" s="2">
        <v>4.57</v>
      </c>
    </row>
    <row r="47118">
      <c r="B47118" s="2">
        <v>5.55</v>
      </c>
    </row>
    <row r="47119">
      <c r="B47119" s="2">
        <v>2.48</v>
      </c>
    </row>
    <row r="47120">
      <c r="B47120" s="2">
        <v>2.14</v>
      </c>
    </row>
    <row r="47121">
      <c r="B47121" s="2">
        <v>8.74</v>
      </c>
    </row>
    <row r="47122">
      <c r="B47122" s="2">
        <v>3.11</v>
      </c>
    </row>
    <row r="47123">
      <c r="B47123" s="2">
        <v>3.19</v>
      </c>
    </row>
    <row r="47124">
      <c r="B47124" s="2">
        <v>2.54</v>
      </c>
    </row>
    <row r="47125">
      <c r="B47125" s="2">
        <v>14.11</v>
      </c>
    </row>
    <row r="47126">
      <c r="B47126" s="2">
        <v>6.11</v>
      </c>
    </row>
    <row r="47127">
      <c r="B47127" s="2">
        <v>6.08</v>
      </c>
    </row>
    <row r="47128">
      <c r="B47128" s="2">
        <v>12.11</v>
      </c>
    </row>
    <row r="47129">
      <c r="B47129" s="2">
        <v>5.57</v>
      </c>
    </row>
    <row r="47130">
      <c r="B47130" s="2">
        <v>3.99</v>
      </c>
    </row>
    <row r="47131">
      <c r="B47131" s="2">
        <v>2.06</v>
      </c>
    </row>
    <row r="47132">
      <c r="B47132" s="2">
        <v>10.64</v>
      </c>
    </row>
    <row r="47133">
      <c r="B47133" s="2">
        <v>2.77</v>
      </c>
    </row>
    <row r="47134">
      <c r="B47134" s="2">
        <v>5.81</v>
      </c>
    </row>
    <row r="47135">
      <c r="B47135" s="2">
        <v>5.62</v>
      </c>
    </row>
    <row r="47136">
      <c r="B47136" s="2">
        <v>3.66</v>
      </c>
    </row>
    <row r="47137">
      <c r="B47137" s="2">
        <v>3.85</v>
      </c>
    </row>
    <row r="47138">
      <c r="B47138" s="2">
        <v>11.14</v>
      </c>
    </row>
    <row r="47139">
      <c r="B47139" s="2">
        <v>8.06</v>
      </c>
    </row>
    <row r="47140">
      <c r="B47140" s="2">
        <v>2.05</v>
      </c>
    </row>
    <row r="47141">
      <c r="B47141" s="2">
        <v>5.98</v>
      </c>
    </row>
    <row r="47142">
      <c r="B47142" s="2">
        <v>4.0</v>
      </c>
    </row>
    <row r="47143">
      <c r="B47143" s="2">
        <v>2.13</v>
      </c>
    </row>
    <row r="47144">
      <c r="B47144" s="2">
        <v>2.41</v>
      </c>
    </row>
    <row r="47145">
      <c r="B47145" s="2">
        <v>14.1</v>
      </c>
    </row>
    <row r="47146">
      <c r="B47146" s="2">
        <v>11.22</v>
      </c>
    </row>
    <row r="47147">
      <c r="B47147" s="2">
        <v>3.06</v>
      </c>
    </row>
    <row r="47148">
      <c r="B47148" s="2">
        <v>2.59</v>
      </c>
    </row>
    <row r="47149">
      <c r="B47149" s="2">
        <v>20.8</v>
      </c>
    </row>
    <row r="47150">
      <c r="B47150" s="2">
        <v>17.71</v>
      </c>
    </row>
    <row r="47151">
      <c r="B47151" s="2">
        <v>18.08</v>
      </c>
    </row>
    <row r="47152">
      <c r="B47152" s="2">
        <v>43.21</v>
      </c>
    </row>
    <row r="47153">
      <c r="B47153" s="2">
        <v>6.14</v>
      </c>
    </row>
    <row r="47154">
      <c r="B47154" s="2">
        <v>6.6</v>
      </c>
    </row>
    <row r="47155">
      <c r="B47155" s="2">
        <v>6.29</v>
      </c>
    </row>
    <row r="47156">
      <c r="B47156" s="2">
        <v>4.17</v>
      </c>
    </row>
    <row r="47157">
      <c r="B47157" s="2">
        <v>2.02</v>
      </c>
    </row>
    <row r="47158">
      <c r="B47158" s="2">
        <v>4.54</v>
      </c>
    </row>
    <row r="47159">
      <c r="B47159" s="2">
        <v>1.9</v>
      </c>
    </row>
    <row r="47160">
      <c r="B47160" s="2">
        <v>20.43</v>
      </c>
    </row>
    <row r="47161">
      <c r="B47161" s="2">
        <v>4.0</v>
      </c>
    </row>
    <row r="47162">
      <c r="B47162" s="2">
        <v>3.6</v>
      </c>
    </row>
    <row r="47163">
      <c r="B47163" s="2">
        <v>27.53</v>
      </c>
    </row>
    <row r="47164">
      <c r="B47164" s="2">
        <v>12.98</v>
      </c>
    </row>
    <row r="47165">
      <c r="B47165" s="2">
        <v>11.32</v>
      </c>
    </row>
    <row r="47166">
      <c r="B47166" s="2">
        <v>17.79</v>
      </c>
    </row>
    <row r="47167">
      <c r="B47167" s="2">
        <v>5.52</v>
      </c>
    </row>
    <row r="47168">
      <c r="B47168" s="2">
        <v>21.42</v>
      </c>
    </row>
    <row r="47169">
      <c r="B47169" s="2">
        <v>3.07</v>
      </c>
    </row>
    <row r="47170">
      <c r="B47170" s="2">
        <v>3.58</v>
      </c>
    </row>
    <row r="47171">
      <c r="B47171" s="2">
        <v>6.57</v>
      </c>
    </row>
    <row r="47172">
      <c r="B47172" s="2">
        <v>2.95</v>
      </c>
    </row>
    <row r="47173">
      <c r="B47173" s="2">
        <v>16.94</v>
      </c>
    </row>
    <row r="47174">
      <c r="B47174" s="2">
        <v>5.66</v>
      </c>
    </row>
    <row r="47175">
      <c r="B47175" s="2">
        <v>8.09</v>
      </c>
    </row>
    <row r="47176">
      <c r="B47176" s="2">
        <v>6.81</v>
      </c>
    </row>
    <row r="47177">
      <c r="B47177" s="2">
        <v>2.53</v>
      </c>
    </row>
    <row r="47178">
      <c r="B47178" s="2">
        <v>4.07</v>
      </c>
    </row>
    <row r="47179">
      <c r="B47179" s="2">
        <v>18.92</v>
      </c>
    </row>
    <row r="47180">
      <c r="B47180" s="2">
        <v>3.58</v>
      </c>
    </row>
    <row r="47181">
      <c r="B47181" s="2">
        <v>11.01</v>
      </c>
    </row>
    <row r="47182">
      <c r="B47182" s="2">
        <v>29.44</v>
      </c>
    </row>
    <row r="47183">
      <c r="B47183" s="2">
        <v>6.95</v>
      </c>
    </row>
    <row r="47184">
      <c r="B47184" s="2">
        <v>8.31</v>
      </c>
    </row>
    <row r="47185">
      <c r="B47185" s="2">
        <v>10.86</v>
      </c>
    </row>
    <row r="47186">
      <c r="B47186" s="2">
        <v>15.76</v>
      </c>
    </row>
    <row r="47187">
      <c r="B47187" s="2">
        <v>2.65</v>
      </c>
    </row>
    <row r="47188">
      <c r="B47188" s="2">
        <v>3.09</v>
      </c>
    </row>
    <row r="47189">
      <c r="B47189" s="2">
        <v>8.65</v>
      </c>
    </row>
    <row r="47190">
      <c r="B47190" s="2">
        <v>4.48</v>
      </c>
    </row>
    <row r="47191">
      <c r="B47191" s="2">
        <v>11.74</v>
      </c>
    </row>
    <row r="47192">
      <c r="B47192" s="2">
        <v>4.86</v>
      </c>
    </row>
    <row r="47193">
      <c r="B47193" s="2">
        <v>4.56</v>
      </c>
    </row>
    <row r="47194">
      <c r="B47194" s="2">
        <v>5.08</v>
      </c>
    </row>
    <row r="47195">
      <c r="B47195" s="2">
        <v>3.63</v>
      </c>
    </row>
    <row r="47196">
      <c r="B47196" s="2">
        <v>6.62</v>
      </c>
    </row>
    <row r="47197">
      <c r="B47197" s="2">
        <v>16.1</v>
      </c>
    </row>
    <row r="47198">
      <c r="B47198" s="2">
        <v>15.23</v>
      </c>
    </row>
    <row r="47199">
      <c r="B47199" s="2">
        <v>7.45</v>
      </c>
    </row>
    <row r="47200">
      <c r="B47200" s="2">
        <v>13.09</v>
      </c>
    </row>
    <row r="47201">
      <c r="B47201" s="2">
        <v>4.27</v>
      </c>
    </row>
    <row r="47202">
      <c r="B47202" s="2">
        <v>9.26</v>
      </c>
    </row>
    <row r="47203">
      <c r="B47203" s="2">
        <v>3.8</v>
      </c>
    </row>
    <row r="47204">
      <c r="B47204" s="2">
        <v>3.57</v>
      </c>
    </row>
    <row r="47205">
      <c r="B47205" s="2">
        <v>6.09</v>
      </c>
    </row>
    <row r="47206">
      <c r="B47206" s="2">
        <v>1.93</v>
      </c>
    </row>
    <row r="47207">
      <c r="B47207" s="2">
        <v>7.62</v>
      </c>
    </row>
    <row r="47208">
      <c r="B47208" s="2">
        <v>3.84</v>
      </c>
    </row>
    <row r="47209">
      <c r="B47209" s="2">
        <v>19.81</v>
      </c>
    </row>
    <row r="47210">
      <c r="B47210" s="2">
        <v>4.04</v>
      </c>
    </row>
    <row r="47211">
      <c r="B47211" s="2">
        <v>1.6</v>
      </c>
    </row>
    <row r="47212">
      <c r="B47212" s="2">
        <v>7.67</v>
      </c>
    </row>
    <row r="47213">
      <c r="B47213" s="2">
        <v>2.46</v>
      </c>
    </row>
    <row r="47214">
      <c r="B47214" s="2">
        <v>16.74</v>
      </c>
    </row>
    <row r="47215">
      <c r="B47215" s="2">
        <v>10.06</v>
      </c>
    </row>
    <row r="47216">
      <c r="B47216" s="2">
        <v>3.05</v>
      </c>
    </row>
    <row r="47217">
      <c r="B47217" s="2">
        <v>10.4</v>
      </c>
    </row>
    <row r="47218">
      <c r="B47218" s="2">
        <v>9.63</v>
      </c>
    </row>
    <row r="47219">
      <c r="B47219" s="2">
        <v>7.72</v>
      </c>
    </row>
    <row r="47220">
      <c r="B47220" s="2">
        <v>12.38</v>
      </c>
    </row>
    <row r="47221">
      <c r="B47221" s="2">
        <v>2.16</v>
      </c>
    </row>
    <row r="47222">
      <c r="B47222" s="2">
        <v>1.91</v>
      </c>
    </row>
    <row r="47223">
      <c r="B47223" s="2">
        <v>7.68</v>
      </c>
    </row>
    <row r="47224">
      <c r="B47224" s="2">
        <v>5.45</v>
      </c>
    </row>
    <row r="47225">
      <c r="B47225" s="2">
        <v>27.86</v>
      </c>
    </row>
    <row r="47226">
      <c r="B47226" s="2">
        <v>9.09</v>
      </c>
    </row>
    <row r="47227">
      <c r="B47227" s="2">
        <v>5.44</v>
      </c>
    </row>
    <row r="47228">
      <c r="B47228" s="2">
        <v>1.47</v>
      </c>
    </row>
    <row r="47229">
      <c r="B47229" s="2">
        <v>1.53</v>
      </c>
    </row>
    <row r="47230">
      <c r="B47230" s="2">
        <v>16.75</v>
      </c>
    </row>
    <row r="47231">
      <c r="B47231" s="2">
        <v>2.18</v>
      </c>
    </row>
    <row r="47232">
      <c r="B47232" s="2">
        <v>4.12</v>
      </c>
    </row>
    <row r="47233">
      <c r="B47233" s="2">
        <v>8.55</v>
      </c>
    </row>
    <row r="47234">
      <c r="B47234" s="2">
        <v>3.19</v>
      </c>
    </row>
    <row r="47235">
      <c r="B47235" s="2">
        <v>4.58</v>
      </c>
    </row>
    <row r="47236">
      <c r="B47236" s="2">
        <v>2.96</v>
      </c>
    </row>
    <row r="47237">
      <c r="B47237" s="2">
        <v>3.95</v>
      </c>
    </row>
    <row r="47238">
      <c r="B47238" s="2">
        <v>4.45</v>
      </c>
    </row>
    <row r="47239">
      <c r="B47239" s="2">
        <v>3.7</v>
      </c>
    </row>
    <row r="47240">
      <c r="B47240" s="2">
        <v>1.93</v>
      </c>
    </row>
    <row r="47241">
      <c r="B47241" s="2">
        <v>13.73</v>
      </c>
    </row>
    <row r="47242">
      <c r="B47242" s="2">
        <v>6.95</v>
      </c>
    </row>
    <row r="47243">
      <c r="B47243" s="2">
        <v>11.83</v>
      </c>
    </row>
    <row r="47244">
      <c r="B47244" s="2">
        <v>6.19</v>
      </c>
    </row>
    <row r="47245">
      <c r="B47245" s="2">
        <v>15.77</v>
      </c>
    </row>
    <row r="47246">
      <c r="B47246" s="2">
        <v>5.73</v>
      </c>
    </row>
    <row r="47247">
      <c r="B47247" s="2">
        <v>3.54</v>
      </c>
    </row>
    <row r="47248">
      <c r="B47248" s="2">
        <v>5.42</v>
      </c>
    </row>
    <row r="47249">
      <c r="B47249" s="2">
        <v>6.64</v>
      </c>
    </row>
    <row r="47250">
      <c r="B47250" s="2">
        <v>3.95</v>
      </c>
    </row>
    <row r="47251">
      <c r="B47251" s="2">
        <v>9.35</v>
      </c>
    </row>
    <row r="47252">
      <c r="B47252" s="2">
        <v>2.08</v>
      </c>
    </row>
    <row r="47253">
      <c r="B47253" s="2">
        <v>5.45</v>
      </c>
    </row>
    <row r="47254">
      <c r="B47254" s="2">
        <v>10.17</v>
      </c>
    </row>
    <row r="47255">
      <c r="B47255" s="2">
        <v>4.25</v>
      </c>
    </row>
    <row r="47256">
      <c r="B47256" s="2">
        <v>4.12</v>
      </c>
    </row>
    <row r="47257">
      <c r="B47257" s="2">
        <v>9.65</v>
      </c>
    </row>
    <row r="47258">
      <c r="B47258" s="2">
        <v>4.46</v>
      </c>
    </row>
    <row r="47259">
      <c r="B47259" s="2">
        <v>2.59</v>
      </c>
    </row>
    <row r="47260">
      <c r="B47260" s="2">
        <v>30.48</v>
      </c>
    </row>
    <row r="47261">
      <c r="B47261" s="2">
        <v>9.73</v>
      </c>
    </row>
    <row r="47262">
      <c r="B47262" s="2">
        <v>3.6</v>
      </c>
    </row>
    <row r="47263">
      <c r="B47263" s="2">
        <v>16.21</v>
      </c>
    </row>
    <row r="47264">
      <c r="B47264" s="2">
        <v>2.43</v>
      </c>
    </row>
    <row r="47265">
      <c r="B47265" s="2">
        <v>3.4</v>
      </c>
    </row>
    <row r="47266">
      <c r="B47266" s="2">
        <v>3.06</v>
      </c>
    </row>
    <row r="47267">
      <c r="B47267" s="2">
        <v>4.46</v>
      </c>
    </row>
    <row r="47268">
      <c r="B47268" s="2">
        <v>5.13</v>
      </c>
    </row>
    <row r="47269">
      <c r="B47269" s="2">
        <v>1.93</v>
      </c>
    </row>
    <row r="47270">
      <c r="B47270" s="2">
        <v>3.07</v>
      </c>
    </row>
    <row r="47271">
      <c r="B47271" s="2">
        <v>18.67</v>
      </c>
    </row>
    <row r="47272">
      <c r="B47272" s="2">
        <v>2.13</v>
      </c>
    </row>
    <row r="47273">
      <c r="B47273" s="2">
        <v>17.18</v>
      </c>
    </row>
    <row r="47274">
      <c r="B47274" s="2">
        <v>9.85</v>
      </c>
    </row>
    <row r="47275">
      <c r="B47275" s="2">
        <v>12.29</v>
      </c>
    </row>
    <row r="47276">
      <c r="B47276" s="2">
        <v>7.66</v>
      </c>
    </row>
    <row r="47277">
      <c r="B47277" s="2">
        <v>15.31</v>
      </c>
    </row>
    <row r="47278">
      <c r="B47278" s="2">
        <v>10.68</v>
      </c>
    </row>
    <row r="47279">
      <c r="B47279" s="2">
        <v>9.17</v>
      </c>
    </row>
    <row r="47280">
      <c r="B47280" s="2">
        <v>6.08</v>
      </c>
    </row>
    <row r="47281">
      <c r="B47281" s="2">
        <v>27.93</v>
      </c>
    </row>
    <row r="47282">
      <c r="B47282" s="2">
        <v>1.97</v>
      </c>
    </row>
    <row r="47283">
      <c r="B47283" s="2">
        <v>2.57</v>
      </c>
    </row>
    <row r="47284">
      <c r="B47284" s="2">
        <v>3.3</v>
      </c>
    </row>
    <row r="47285">
      <c r="B47285" s="2">
        <v>3.68</v>
      </c>
    </row>
    <row r="47286">
      <c r="B47286" s="2">
        <v>4.99</v>
      </c>
    </row>
    <row r="47287">
      <c r="B47287" s="2">
        <v>4.17</v>
      </c>
    </row>
    <row r="47288">
      <c r="B47288" s="2">
        <v>7.71</v>
      </c>
    </row>
    <row r="47289">
      <c r="B47289" s="2">
        <v>1.93</v>
      </c>
    </row>
    <row r="47290">
      <c r="B47290" s="2">
        <v>3.09</v>
      </c>
    </row>
    <row r="47291">
      <c r="B47291" s="2">
        <v>2.08</v>
      </c>
    </row>
    <row r="47292">
      <c r="B47292" s="2">
        <v>2.88</v>
      </c>
    </row>
    <row r="47293">
      <c r="B47293" s="2">
        <v>4.56</v>
      </c>
    </row>
    <row r="47294">
      <c r="B47294" s="2">
        <v>4.5</v>
      </c>
    </row>
    <row r="47295">
      <c r="B47295" s="2">
        <v>4.88</v>
      </c>
    </row>
    <row r="47296">
      <c r="B47296" s="2">
        <v>3.54</v>
      </c>
    </row>
    <row r="47297">
      <c r="B47297" s="2">
        <v>7.98</v>
      </c>
    </row>
    <row r="47298">
      <c r="B47298" s="2">
        <v>4.97</v>
      </c>
    </row>
    <row r="47299">
      <c r="B47299" s="2">
        <v>21.31</v>
      </c>
    </row>
    <row r="47300">
      <c r="B47300" s="2">
        <v>1.74</v>
      </c>
    </row>
    <row r="47301">
      <c r="B47301" s="2">
        <v>6.59</v>
      </c>
    </row>
    <row r="47302">
      <c r="B47302" s="2">
        <v>16.61</v>
      </c>
    </row>
    <row r="47303">
      <c r="B47303" s="2">
        <v>6.18</v>
      </c>
    </row>
    <row r="47304">
      <c r="B47304" s="2">
        <v>2.45</v>
      </c>
    </row>
    <row r="47305">
      <c r="B47305" s="2">
        <v>2.13</v>
      </c>
    </row>
    <row r="47306">
      <c r="B47306" s="2">
        <v>2.58</v>
      </c>
    </row>
    <row r="47307">
      <c r="B47307" s="2">
        <v>7.72</v>
      </c>
    </row>
    <row r="47308">
      <c r="B47308" s="2">
        <v>13.2</v>
      </c>
    </row>
    <row r="47309">
      <c r="B47309" s="2">
        <v>6.46</v>
      </c>
    </row>
    <row r="47310">
      <c r="B47310" s="2">
        <v>4.08</v>
      </c>
    </row>
    <row r="47311">
      <c r="B47311" s="2">
        <v>8.64</v>
      </c>
    </row>
    <row r="47312">
      <c r="B47312" s="2">
        <v>1.71</v>
      </c>
    </row>
    <row r="47313">
      <c r="B47313" s="2">
        <v>4.64</v>
      </c>
    </row>
    <row r="47314">
      <c r="B47314" s="2">
        <v>61.44</v>
      </c>
    </row>
    <row r="47315">
      <c r="B47315" s="2">
        <v>3.63</v>
      </c>
    </row>
    <row r="47316">
      <c r="B47316" s="2">
        <v>9.59</v>
      </c>
    </row>
    <row r="47317">
      <c r="B47317" s="2">
        <v>12.61</v>
      </c>
    </row>
    <row r="47318">
      <c r="B47318" s="2">
        <v>3.48</v>
      </c>
    </row>
    <row r="47319">
      <c r="B47319" s="2">
        <v>2.99</v>
      </c>
    </row>
    <row r="47320">
      <c r="B47320" s="2">
        <v>3.52</v>
      </c>
    </row>
    <row r="47321">
      <c r="B47321" s="2">
        <v>8.76</v>
      </c>
    </row>
    <row r="47322">
      <c r="B47322" s="2">
        <v>33.87</v>
      </c>
    </row>
    <row r="47323">
      <c r="B47323" s="2">
        <v>10.67</v>
      </c>
    </row>
    <row r="47324">
      <c r="B47324" s="2">
        <v>5.08</v>
      </c>
    </row>
    <row r="47325">
      <c r="B47325" s="2">
        <v>1.97</v>
      </c>
    </row>
    <row r="47326">
      <c r="B47326" s="2">
        <v>4.3</v>
      </c>
    </row>
    <row r="47327">
      <c r="B47327" s="2">
        <v>16.68</v>
      </c>
    </row>
    <row r="47328">
      <c r="B47328" s="2">
        <v>19.86</v>
      </c>
    </row>
    <row r="47329">
      <c r="B47329" s="2">
        <v>2.51</v>
      </c>
    </row>
    <row r="47330">
      <c r="B47330" s="2">
        <v>2.04</v>
      </c>
    </row>
    <row r="47331">
      <c r="B47331" s="2">
        <v>5.32</v>
      </c>
    </row>
    <row r="47332">
      <c r="B47332" s="2">
        <v>3.01</v>
      </c>
    </row>
    <row r="47333">
      <c r="B47333" s="2">
        <v>16.84</v>
      </c>
    </row>
    <row r="47334">
      <c r="B47334" s="2">
        <v>10.1</v>
      </c>
    </row>
    <row r="47335">
      <c r="B47335" s="2">
        <v>7.59</v>
      </c>
    </row>
    <row r="47336">
      <c r="B47336" s="2">
        <v>19.94</v>
      </c>
    </row>
    <row r="47337">
      <c r="B47337" s="2">
        <v>5.04</v>
      </c>
    </row>
    <row r="47338">
      <c r="B47338" s="2">
        <v>6.05</v>
      </c>
    </row>
    <row r="47339">
      <c r="B47339" s="2">
        <v>20.77</v>
      </c>
    </row>
    <row r="47340">
      <c r="B47340" s="2">
        <v>5.53</v>
      </c>
    </row>
    <row r="47341">
      <c r="B47341" s="2">
        <v>24.42</v>
      </c>
    </row>
    <row r="47342">
      <c r="B47342" s="2">
        <v>8.1</v>
      </c>
    </row>
    <row r="47343">
      <c r="B47343" s="2">
        <v>4.71</v>
      </c>
    </row>
    <row r="47344">
      <c r="B47344" s="2">
        <v>4.69</v>
      </c>
    </row>
    <row r="47345">
      <c r="B47345" s="2">
        <v>2.91</v>
      </c>
    </row>
    <row r="47346">
      <c r="B47346" s="2">
        <v>10.05</v>
      </c>
    </row>
    <row r="47347">
      <c r="B47347" s="2">
        <v>2.09</v>
      </c>
    </row>
    <row r="47348">
      <c r="B47348" s="2">
        <v>2.12</v>
      </c>
    </row>
    <row r="47349">
      <c r="B47349" s="2">
        <v>21.2</v>
      </c>
    </row>
    <row r="47350">
      <c r="B47350" s="2">
        <v>6.61</v>
      </c>
    </row>
    <row r="47351">
      <c r="B47351" s="2">
        <v>1.99</v>
      </c>
    </row>
    <row r="47352">
      <c r="B47352" s="2">
        <v>12.71</v>
      </c>
    </row>
    <row r="47353">
      <c r="B47353" s="2">
        <v>15.13</v>
      </c>
    </row>
    <row r="47354">
      <c r="B47354" s="2">
        <v>3.01</v>
      </c>
    </row>
    <row r="47355">
      <c r="B47355" s="2">
        <v>14.27</v>
      </c>
    </row>
    <row r="47356">
      <c r="B47356" s="2">
        <v>2.51</v>
      </c>
    </row>
    <row r="47357">
      <c r="B47357" s="2">
        <v>5.59</v>
      </c>
    </row>
    <row r="47358">
      <c r="B47358" s="2">
        <v>5.12</v>
      </c>
    </row>
    <row r="47359">
      <c r="B47359" s="2">
        <v>1.91</v>
      </c>
    </row>
    <row r="47360">
      <c r="B47360" s="2">
        <v>4.64</v>
      </c>
    </row>
    <row r="47361">
      <c r="B47361" s="2">
        <v>19.38</v>
      </c>
    </row>
    <row r="47362">
      <c r="B47362" s="2">
        <v>17.89</v>
      </c>
    </row>
    <row r="47363">
      <c r="B47363" s="2">
        <v>8.14</v>
      </c>
    </row>
    <row r="47364">
      <c r="B47364" s="2">
        <v>5.68</v>
      </c>
    </row>
    <row r="47365">
      <c r="B47365" s="2">
        <v>3.96</v>
      </c>
    </row>
    <row r="47366">
      <c r="B47366" s="2">
        <v>8.67</v>
      </c>
    </row>
    <row r="47367">
      <c r="B47367" s="2">
        <v>8.79</v>
      </c>
    </row>
    <row r="47368">
      <c r="B47368" s="2">
        <v>2.54</v>
      </c>
    </row>
    <row r="47369">
      <c r="B47369" s="2">
        <v>2.13</v>
      </c>
    </row>
    <row r="47370">
      <c r="B47370" s="2">
        <v>9.82</v>
      </c>
    </row>
    <row r="47371">
      <c r="B47371" s="2">
        <v>1.88</v>
      </c>
    </row>
    <row r="47372">
      <c r="B47372" s="2">
        <v>5.14</v>
      </c>
    </row>
    <row r="47373">
      <c r="B47373" s="2">
        <v>7.56</v>
      </c>
    </row>
    <row r="47374">
      <c r="B47374" s="2">
        <v>3.62</v>
      </c>
    </row>
    <row r="47375">
      <c r="B47375" s="2">
        <v>2.09</v>
      </c>
    </row>
    <row r="47376">
      <c r="B47376" s="2">
        <v>4.51</v>
      </c>
    </row>
    <row r="47377">
      <c r="B47377" s="2">
        <v>14.63</v>
      </c>
    </row>
    <row r="47378">
      <c r="B47378" s="2">
        <v>4.06</v>
      </c>
    </row>
    <row r="47379">
      <c r="B47379" s="2">
        <v>3.43</v>
      </c>
    </row>
    <row r="47380">
      <c r="B47380" s="2">
        <v>4.56</v>
      </c>
    </row>
    <row r="47381">
      <c r="B47381" s="2">
        <v>5.39</v>
      </c>
    </row>
    <row r="47382">
      <c r="B47382" s="2">
        <v>6.35</v>
      </c>
    </row>
    <row r="47383">
      <c r="B47383" s="2">
        <v>5.25</v>
      </c>
    </row>
    <row r="47384">
      <c r="B47384" s="2">
        <v>12.61</v>
      </c>
    </row>
    <row r="47385">
      <c r="B47385" s="2">
        <v>12.17</v>
      </c>
    </row>
    <row r="47386">
      <c r="B47386" s="2">
        <v>8.3</v>
      </c>
    </row>
    <row r="47387">
      <c r="B47387" s="2">
        <v>4.65</v>
      </c>
    </row>
    <row r="47388">
      <c r="B47388" s="2">
        <v>1.9</v>
      </c>
    </row>
    <row r="47389">
      <c r="B47389" s="2">
        <v>19.79</v>
      </c>
    </row>
    <row r="47390">
      <c r="B47390" s="2">
        <v>15.83</v>
      </c>
    </row>
    <row r="47391">
      <c r="B47391" s="2">
        <v>3.06</v>
      </c>
    </row>
    <row r="47392">
      <c r="B47392" s="2">
        <v>28.93</v>
      </c>
    </row>
    <row r="47393">
      <c r="B47393" s="2">
        <v>20.8</v>
      </c>
    </row>
    <row r="47394">
      <c r="B47394" s="2">
        <v>7.09</v>
      </c>
    </row>
    <row r="47395">
      <c r="B47395" s="2">
        <v>4.61</v>
      </c>
    </row>
    <row r="47396">
      <c r="B47396" s="2">
        <v>4.54</v>
      </c>
    </row>
    <row r="47397">
      <c r="B47397" s="2">
        <v>2.61</v>
      </c>
    </row>
    <row r="47398">
      <c r="B47398" s="2">
        <v>5.11</v>
      </c>
    </row>
    <row r="47399">
      <c r="B47399" s="2">
        <v>2.59</v>
      </c>
    </row>
    <row r="47400">
      <c r="B47400" s="2">
        <v>16.14</v>
      </c>
    </row>
    <row r="47401">
      <c r="B47401" s="2">
        <v>1.97</v>
      </c>
    </row>
    <row r="47402">
      <c r="B47402" s="2">
        <v>9.08</v>
      </c>
    </row>
    <row r="47403">
      <c r="B47403" s="2">
        <v>18.62</v>
      </c>
    </row>
    <row r="47404">
      <c r="B47404" s="2">
        <v>9.59</v>
      </c>
    </row>
    <row r="47405">
      <c r="B47405" s="2">
        <v>15.46</v>
      </c>
    </row>
    <row r="47406">
      <c r="B47406" s="2">
        <v>13.2</v>
      </c>
    </row>
    <row r="47407">
      <c r="B47407" s="2">
        <v>3.65</v>
      </c>
    </row>
    <row r="47408">
      <c r="B47408" s="2">
        <v>6.69</v>
      </c>
    </row>
    <row r="47409">
      <c r="B47409" s="2">
        <v>6.05</v>
      </c>
    </row>
    <row r="47410">
      <c r="B47410" s="2">
        <v>2.52</v>
      </c>
    </row>
    <row r="47411">
      <c r="B47411" s="2">
        <v>2.06</v>
      </c>
    </row>
    <row r="47412">
      <c r="B47412" s="2">
        <v>8.16</v>
      </c>
    </row>
    <row r="47413">
      <c r="B47413" s="2">
        <v>6.66</v>
      </c>
    </row>
    <row r="47414">
      <c r="B47414" s="2">
        <v>13.22</v>
      </c>
    </row>
    <row r="47415">
      <c r="B47415" s="2">
        <v>2.51</v>
      </c>
    </row>
    <row r="47416">
      <c r="B47416" s="2">
        <v>6.17</v>
      </c>
    </row>
    <row r="47417">
      <c r="B47417" s="2">
        <v>2.6</v>
      </c>
    </row>
    <row r="47418">
      <c r="B47418" s="2">
        <v>3.06</v>
      </c>
    </row>
    <row r="47419">
      <c r="B47419" s="2">
        <v>5.08</v>
      </c>
    </row>
    <row r="47420">
      <c r="B47420" s="2">
        <v>5.25</v>
      </c>
    </row>
    <row r="47421">
      <c r="B47421" s="2">
        <v>9.59</v>
      </c>
    </row>
    <row r="47422">
      <c r="B47422" s="2">
        <v>2.52</v>
      </c>
    </row>
    <row r="47423">
      <c r="B47423" s="2">
        <v>3.45</v>
      </c>
    </row>
    <row r="47424">
      <c r="B47424" s="2">
        <v>3.5</v>
      </c>
    </row>
    <row r="47425">
      <c r="B47425" s="2">
        <v>7.06</v>
      </c>
    </row>
    <row r="47426">
      <c r="B47426" s="2">
        <v>7.05</v>
      </c>
    </row>
    <row r="47427">
      <c r="B47427" s="2">
        <v>6.14</v>
      </c>
    </row>
    <row r="47428">
      <c r="B47428" s="2">
        <v>15.37</v>
      </c>
    </row>
    <row r="47429">
      <c r="B47429" s="2">
        <v>2.77</v>
      </c>
    </row>
    <row r="47430">
      <c r="B47430" s="2">
        <v>2.3</v>
      </c>
    </row>
    <row r="47431">
      <c r="B47431" s="2">
        <v>5.14</v>
      </c>
    </row>
    <row r="47432">
      <c r="B47432" s="2">
        <v>3.61</v>
      </c>
    </row>
    <row r="47433">
      <c r="B47433" s="2">
        <v>11.04</v>
      </c>
    </row>
    <row r="47434">
      <c r="B47434" s="2">
        <v>7.58</v>
      </c>
    </row>
    <row r="47435">
      <c r="B47435" s="2">
        <v>3.03</v>
      </c>
    </row>
    <row r="47436">
      <c r="B47436" s="2">
        <v>2.51</v>
      </c>
    </row>
    <row r="47437">
      <c r="B47437" s="2">
        <v>2.45</v>
      </c>
    </row>
    <row r="47438">
      <c r="B47438" s="2">
        <v>4.55</v>
      </c>
    </row>
    <row r="47439">
      <c r="B47439" s="2">
        <v>3.65</v>
      </c>
    </row>
    <row r="47440">
      <c r="B47440" s="2">
        <v>3.53</v>
      </c>
    </row>
    <row r="47441">
      <c r="B47441" s="2">
        <v>19.42</v>
      </c>
    </row>
    <row r="47442">
      <c r="B47442" s="2">
        <v>9.84</v>
      </c>
    </row>
    <row r="47443">
      <c r="B47443" s="2">
        <v>8.45</v>
      </c>
    </row>
    <row r="47444">
      <c r="B47444" s="2">
        <v>3.58</v>
      </c>
    </row>
    <row r="47445">
      <c r="B47445" s="2">
        <v>2.95</v>
      </c>
    </row>
    <row r="47446">
      <c r="B47446" s="2">
        <v>2.96</v>
      </c>
    </row>
    <row r="47447">
      <c r="B47447" s="2">
        <v>1.61</v>
      </c>
    </row>
    <row r="47448">
      <c r="B47448" s="2">
        <v>8.78</v>
      </c>
    </row>
    <row r="47449">
      <c r="B47449" s="2">
        <v>7.12</v>
      </c>
    </row>
    <row r="47450">
      <c r="B47450" s="2">
        <v>12.34</v>
      </c>
    </row>
    <row r="47451">
      <c r="B47451" s="2">
        <v>11.74</v>
      </c>
    </row>
    <row r="47452">
      <c r="B47452" s="2">
        <v>3.06</v>
      </c>
    </row>
    <row r="47453">
      <c r="B47453" s="2">
        <v>3.44</v>
      </c>
    </row>
    <row r="47454">
      <c r="B47454" s="2">
        <v>12.75</v>
      </c>
    </row>
    <row r="47455">
      <c r="B47455" s="2">
        <v>2.96</v>
      </c>
    </row>
    <row r="47456">
      <c r="B47456" s="2">
        <v>13.28</v>
      </c>
    </row>
    <row r="47457">
      <c r="B47457" s="2">
        <v>4.7</v>
      </c>
    </row>
    <row r="47458">
      <c r="B47458" s="2">
        <v>5.71</v>
      </c>
    </row>
    <row r="47459">
      <c r="B47459" s="2">
        <v>17.72</v>
      </c>
    </row>
    <row r="47460">
      <c r="B47460" s="2">
        <v>10.21</v>
      </c>
    </row>
    <row r="47461">
      <c r="B47461" s="2">
        <v>14.57</v>
      </c>
    </row>
    <row r="47462">
      <c r="B47462" s="2">
        <v>11.17</v>
      </c>
    </row>
    <row r="47463">
      <c r="B47463" s="2">
        <v>3.85</v>
      </c>
    </row>
    <row r="47464">
      <c r="B47464" s="2">
        <v>11.69</v>
      </c>
    </row>
    <row r="47465">
      <c r="B47465" s="2">
        <v>4.36</v>
      </c>
    </row>
    <row r="47466">
      <c r="B47466" s="2">
        <v>6.63</v>
      </c>
    </row>
    <row r="47467">
      <c r="B47467" s="2">
        <v>4.61</v>
      </c>
    </row>
    <row r="47468">
      <c r="B47468" s="2">
        <v>4.79</v>
      </c>
    </row>
    <row r="47469">
      <c r="B47469" s="2">
        <v>11.22</v>
      </c>
    </row>
    <row r="47470">
      <c r="B47470" s="2">
        <v>9.55</v>
      </c>
    </row>
    <row r="47471">
      <c r="B47471" s="2">
        <v>3.9</v>
      </c>
    </row>
    <row r="47472">
      <c r="B47472" s="2">
        <v>2.42</v>
      </c>
    </row>
    <row r="47473">
      <c r="B47473" s="2">
        <v>2.05</v>
      </c>
    </row>
    <row r="47474">
      <c r="B47474" s="2">
        <v>3.05</v>
      </c>
    </row>
    <row r="47475">
      <c r="B47475" s="2">
        <v>11.73</v>
      </c>
    </row>
    <row r="47476">
      <c r="B47476" s="2">
        <v>9.63</v>
      </c>
    </row>
    <row r="47477">
      <c r="B47477" s="2">
        <v>2.57</v>
      </c>
    </row>
    <row r="47478">
      <c r="B47478" s="2">
        <v>16.71</v>
      </c>
    </row>
    <row r="47479">
      <c r="B47479" s="2">
        <v>9.47</v>
      </c>
    </row>
    <row r="47480">
      <c r="B47480" s="2">
        <v>6.02</v>
      </c>
    </row>
    <row r="47481">
      <c r="B47481" s="2">
        <v>3.11</v>
      </c>
    </row>
    <row r="47482">
      <c r="B47482" s="2">
        <v>16.9</v>
      </c>
    </row>
    <row r="47483">
      <c r="B47483" s="2">
        <v>2.05</v>
      </c>
    </row>
    <row r="47484">
      <c r="B47484" s="2">
        <v>9.3</v>
      </c>
    </row>
    <row r="47485">
      <c r="B47485" s="2">
        <v>12.27</v>
      </c>
    </row>
    <row r="47486">
      <c r="B47486" s="2">
        <v>4.99</v>
      </c>
    </row>
    <row r="47487">
      <c r="B47487" s="2">
        <v>12.76</v>
      </c>
    </row>
    <row r="47488">
      <c r="B47488" s="2">
        <v>10.62</v>
      </c>
    </row>
    <row r="47489">
      <c r="B47489" s="2">
        <v>8.25</v>
      </c>
    </row>
    <row r="47490">
      <c r="B47490" s="2">
        <v>14.73</v>
      </c>
    </row>
    <row r="47491">
      <c r="B47491" s="2">
        <v>5.2</v>
      </c>
    </row>
    <row r="47492">
      <c r="B47492" s="2">
        <v>3.66</v>
      </c>
    </row>
    <row r="47493">
      <c r="B47493" s="2">
        <v>15.4</v>
      </c>
    </row>
    <row r="47494">
      <c r="B47494" s="2">
        <v>7.18</v>
      </c>
    </row>
    <row r="47495">
      <c r="B47495" s="2">
        <v>2.5</v>
      </c>
    </row>
    <row r="47496">
      <c r="B47496" s="2">
        <v>1.99</v>
      </c>
    </row>
    <row r="47497">
      <c r="B47497" s="2">
        <v>11.1</v>
      </c>
    </row>
    <row r="47498">
      <c r="B47498" s="2">
        <v>10.65</v>
      </c>
    </row>
    <row r="47499">
      <c r="B47499" s="2">
        <v>6.74</v>
      </c>
    </row>
    <row r="47500">
      <c r="B47500" s="2">
        <v>6.53</v>
      </c>
    </row>
    <row r="47501">
      <c r="B47501" s="2">
        <v>5.11</v>
      </c>
    </row>
    <row r="47502">
      <c r="B47502" s="2">
        <v>7.03</v>
      </c>
    </row>
    <row r="47503">
      <c r="B47503" s="2">
        <v>4.15</v>
      </c>
    </row>
    <row r="47504">
      <c r="B47504" s="2">
        <v>7.74</v>
      </c>
    </row>
    <row r="47505">
      <c r="B47505" s="2">
        <v>8.03</v>
      </c>
    </row>
    <row r="47506">
      <c r="B47506" s="2">
        <v>19.32</v>
      </c>
    </row>
    <row r="47507">
      <c r="B47507" s="2">
        <v>11.57</v>
      </c>
    </row>
    <row r="47508">
      <c r="B47508" s="2">
        <v>2.93</v>
      </c>
    </row>
    <row r="47509">
      <c r="B47509" s="2">
        <v>21.19</v>
      </c>
    </row>
    <row r="47510">
      <c r="B47510" s="2">
        <v>4.11</v>
      </c>
    </row>
    <row r="47511">
      <c r="B47511" s="2">
        <v>7.72</v>
      </c>
    </row>
    <row r="47512">
      <c r="B47512" s="2">
        <v>3.15</v>
      </c>
    </row>
    <row r="47513">
      <c r="B47513" s="2">
        <v>4.09</v>
      </c>
    </row>
    <row r="47514">
      <c r="B47514" s="2">
        <v>6.17</v>
      </c>
    </row>
    <row r="47515">
      <c r="B47515" s="2">
        <v>6.45</v>
      </c>
    </row>
    <row r="47516">
      <c r="B47516" s="2">
        <v>7.03</v>
      </c>
    </row>
    <row r="47517">
      <c r="B47517" s="2">
        <v>4.12</v>
      </c>
    </row>
    <row r="47518">
      <c r="B47518" s="2">
        <v>3.9</v>
      </c>
    </row>
    <row r="47519">
      <c r="B47519" s="2">
        <v>20.9</v>
      </c>
    </row>
    <row r="47520">
      <c r="B47520" s="2">
        <v>5.22</v>
      </c>
    </row>
    <row r="47521">
      <c r="B47521" s="2">
        <v>11.59</v>
      </c>
    </row>
    <row r="47522">
      <c r="B47522" s="2">
        <v>8.24</v>
      </c>
    </row>
    <row r="47523">
      <c r="B47523" s="2">
        <v>7.55</v>
      </c>
    </row>
    <row r="47524">
      <c r="B47524" s="2">
        <v>14.38</v>
      </c>
    </row>
    <row r="47525">
      <c r="B47525" s="2">
        <v>9.63</v>
      </c>
    </row>
    <row r="47526">
      <c r="B47526" s="2">
        <v>6.14</v>
      </c>
    </row>
    <row r="47527">
      <c r="B47527" s="2">
        <v>5.71</v>
      </c>
    </row>
    <row r="47528">
      <c r="B47528" s="2">
        <v>5.15</v>
      </c>
    </row>
    <row r="47529">
      <c r="B47529" s="2">
        <v>12.04</v>
      </c>
    </row>
    <row r="47530">
      <c r="B47530" s="2">
        <v>6.11</v>
      </c>
    </row>
    <row r="47531">
      <c r="B47531" s="2">
        <v>27.44</v>
      </c>
    </row>
    <row r="47532">
      <c r="B47532" s="2">
        <v>8.5</v>
      </c>
    </row>
    <row r="47533">
      <c r="B47533" s="2">
        <v>1.84</v>
      </c>
    </row>
    <row r="47534">
      <c r="B47534" s="2">
        <v>13.23</v>
      </c>
    </row>
    <row r="47535">
      <c r="B47535" s="2">
        <v>17.82</v>
      </c>
    </row>
    <row r="47536">
      <c r="B47536" s="2">
        <v>8.66</v>
      </c>
    </row>
    <row r="47537">
      <c r="B47537" s="2">
        <v>3.0</v>
      </c>
    </row>
    <row r="47538">
      <c r="B47538" s="2">
        <v>32.97</v>
      </c>
    </row>
    <row r="47539">
      <c r="B47539" s="2">
        <v>2.05</v>
      </c>
    </row>
    <row r="47540">
      <c r="B47540" s="2">
        <v>8.23</v>
      </c>
    </row>
    <row r="47541">
      <c r="B47541" s="2">
        <v>4.63</v>
      </c>
    </row>
    <row r="47542">
      <c r="B47542" s="2">
        <v>3.11</v>
      </c>
    </row>
    <row r="47543">
      <c r="B47543" s="2">
        <v>6.13</v>
      </c>
    </row>
    <row r="47544">
      <c r="B47544" s="2">
        <v>3.98</v>
      </c>
    </row>
    <row r="47545">
      <c r="B47545" s="2">
        <v>4.55</v>
      </c>
    </row>
    <row r="47546">
      <c r="B47546" s="2">
        <v>7.49</v>
      </c>
    </row>
    <row r="47547">
      <c r="B47547" s="2">
        <v>3.55</v>
      </c>
    </row>
    <row r="47548">
      <c r="B47548" s="2">
        <v>6.1</v>
      </c>
    </row>
    <row r="47549">
      <c r="B47549" s="2">
        <v>14.23</v>
      </c>
    </row>
    <row r="47550">
      <c r="B47550" s="2">
        <v>7.1</v>
      </c>
    </row>
    <row r="47551">
      <c r="B47551" s="2">
        <v>8.23</v>
      </c>
    </row>
    <row r="47552">
      <c r="B47552" s="2">
        <v>13.85</v>
      </c>
    </row>
    <row r="47553">
      <c r="B47553" s="2">
        <v>7.13</v>
      </c>
    </row>
    <row r="47554">
      <c r="B47554" s="2">
        <v>12.67</v>
      </c>
    </row>
    <row r="47555">
      <c r="B47555" s="2">
        <v>24.04</v>
      </c>
    </row>
    <row r="47556">
      <c r="B47556" s="2">
        <v>4.56</v>
      </c>
    </row>
    <row r="47557">
      <c r="B47557" s="2">
        <v>10.85</v>
      </c>
    </row>
    <row r="47558">
      <c r="B47558" s="2">
        <v>4.59</v>
      </c>
    </row>
    <row r="47559">
      <c r="B47559" s="2">
        <v>4.65</v>
      </c>
    </row>
    <row r="47560">
      <c r="B47560" s="2">
        <v>26.43</v>
      </c>
    </row>
    <row r="47561">
      <c r="B47561" s="2">
        <v>6.6</v>
      </c>
    </row>
    <row r="47562">
      <c r="B47562" s="2">
        <v>2.82</v>
      </c>
    </row>
    <row r="47563">
      <c r="B47563" s="2">
        <v>12.23</v>
      </c>
    </row>
    <row r="47564">
      <c r="B47564" s="2">
        <v>16.74</v>
      </c>
    </row>
    <row r="47565">
      <c r="B47565" s="2">
        <v>15.26</v>
      </c>
    </row>
    <row r="47566">
      <c r="B47566" s="2">
        <v>12.52</v>
      </c>
    </row>
    <row r="47567">
      <c r="B47567" s="2">
        <v>11.38</v>
      </c>
    </row>
    <row r="47568">
      <c r="B47568" s="2">
        <v>4.67</v>
      </c>
    </row>
    <row r="47569">
      <c r="B47569" s="2">
        <v>4.6</v>
      </c>
    </row>
    <row r="47570">
      <c r="B47570" s="2">
        <v>11.62</v>
      </c>
    </row>
    <row r="47571">
      <c r="B47571" s="2">
        <v>3.72</v>
      </c>
    </row>
    <row r="47572">
      <c r="B47572" s="2">
        <v>5.75</v>
      </c>
    </row>
    <row r="47573">
      <c r="B47573" s="2">
        <v>2.55</v>
      </c>
    </row>
    <row r="47574">
      <c r="B47574" s="2">
        <v>4.84</v>
      </c>
    </row>
    <row r="47575">
      <c r="B47575" s="2">
        <v>18.34</v>
      </c>
    </row>
    <row r="47576">
      <c r="B47576" s="2">
        <v>6.11</v>
      </c>
    </row>
    <row r="47577">
      <c r="B47577" s="2">
        <v>8.69</v>
      </c>
    </row>
    <row r="47578">
      <c r="B47578" s="2">
        <v>14.25</v>
      </c>
    </row>
    <row r="47579">
      <c r="B47579" s="2">
        <v>3.72</v>
      </c>
    </row>
    <row r="47580">
      <c r="B47580" s="2">
        <v>8.15</v>
      </c>
    </row>
    <row r="47581">
      <c r="B47581" s="2">
        <v>5.5</v>
      </c>
    </row>
    <row r="47582">
      <c r="B47582" s="2">
        <v>6.05</v>
      </c>
    </row>
    <row r="47583">
      <c r="B47583" s="2">
        <v>5.49</v>
      </c>
    </row>
    <row r="47584">
      <c r="B47584" s="2">
        <v>27.47</v>
      </c>
    </row>
    <row r="47585">
      <c r="B47585" s="2">
        <v>4.58</v>
      </c>
    </row>
    <row r="47586">
      <c r="B47586" s="2">
        <v>17.72</v>
      </c>
    </row>
    <row r="47587">
      <c r="B47587" s="2">
        <v>8.09</v>
      </c>
    </row>
    <row r="47588">
      <c r="B47588" s="2">
        <v>2.45</v>
      </c>
    </row>
    <row r="47589">
      <c r="B47589" s="2">
        <v>2.14</v>
      </c>
    </row>
    <row r="47590">
      <c r="B47590" s="2">
        <v>10.51</v>
      </c>
    </row>
    <row r="47591">
      <c r="B47591" s="2">
        <v>6.56</v>
      </c>
    </row>
    <row r="47592">
      <c r="B47592" s="2">
        <v>1.58</v>
      </c>
    </row>
    <row r="47593">
      <c r="B47593" s="2">
        <v>4.55</v>
      </c>
    </row>
    <row r="47594">
      <c r="B47594" s="2">
        <v>15.89</v>
      </c>
    </row>
    <row r="47595">
      <c r="B47595" s="2">
        <v>3.59</v>
      </c>
    </row>
    <row r="47596">
      <c r="B47596" s="2">
        <v>3.12</v>
      </c>
    </row>
    <row r="47597">
      <c r="B47597" s="2">
        <v>14.16</v>
      </c>
    </row>
    <row r="47598">
      <c r="B47598" s="2">
        <v>7.76</v>
      </c>
    </row>
    <row r="47599">
      <c r="B47599" s="2">
        <v>27.91</v>
      </c>
    </row>
    <row r="47600">
      <c r="B47600" s="2">
        <v>2.44</v>
      </c>
    </row>
    <row r="47601">
      <c r="B47601" s="2">
        <v>4.08</v>
      </c>
    </row>
    <row r="47602">
      <c r="B47602" s="2">
        <v>10.3</v>
      </c>
    </row>
    <row r="47603">
      <c r="B47603" s="2">
        <v>6.07</v>
      </c>
    </row>
    <row r="47604">
      <c r="B47604" s="2">
        <v>4.13</v>
      </c>
    </row>
    <row r="47605">
      <c r="B47605" s="2">
        <v>2.97</v>
      </c>
    </row>
    <row r="47606">
      <c r="B47606" s="2">
        <v>14.65</v>
      </c>
    </row>
    <row r="47607">
      <c r="B47607" s="2">
        <v>10.73</v>
      </c>
    </row>
    <row r="47608">
      <c r="B47608" s="2">
        <v>18.28</v>
      </c>
    </row>
    <row r="47609">
      <c r="B47609" s="2">
        <v>1.99</v>
      </c>
    </row>
    <row r="47610">
      <c r="B47610" s="2">
        <v>14.58</v>
      </c>
    </row>
    <row r="47611">
      <c r="B47611" s="2">
        <v>5.99</v>
      </c>
    </row>
    <row r="47612">
      <c r="B47612" s="2">
        <v>9.18</v>
      </c>
    </row>
    <row r="47613">
      <c r="B47613" s="2">
        <v>2.59</v>
      </c>
    </row>
    <row r="47614">
      <c r="B47614" s="2">
        <v>2.55</v>
      </c>
    </row>
    <row r="47615">
      <c r="B47615" s="2">
        <v>11.38</v>
      </c>
    </row>
    <row r="47616">
      <c r="B47616" s="2">
        <v>5.6</v>
      </c>
    </row>
    <row r="47617">
      <c r="B47617" s="2">
        <v>5.59</v>
      </c>
    </row>
    <row r="47618">
      <c r="B47618" s="2">
        <v>5.85</v>
      </c>
    </row>
    <row r="47619">
      <c r="B47619" s="2">
        <v>8.25</v>
      </c>
    </row>
    <row r="47620">
      <c r="B47620" s="2">
        <v>2.02</v>
      </c>
    </row>
    <row r="47621">
      <c r="B47621" s="2">
        <v>3.6</v>
      </c>
    </row>
    <row r="47622">
      <c r="B47622" s="2">
        <v>2.88</v>
      </c>
    </row>
    <row r="47623">
      <c r="B47623" s="2">
        <v>12.59</v>
      </c>
    </row>
    <row r="47624">
      <c r="B47624" s="2">
        <v>6.1</v>
      </c>
    </row>
    <row r="47625">
      <c r="B47625" s="2">
        <v>8.05</v>
      </c>
    </row>
    <row r="47626">
      <c r="B47626" s="2">
        <v>3.56</v>
      </c>
    </row>
    <row r="47627">
      <c r="B47627" s="2">
        <v>3.73</v>
      </c>
    </row>
    <row r="47628">
      <c r="B47628" s="2">
        <v>4.14</v>
      </c>
    </row>
    <row r="47629">
      <c r="B47629" s="2">
        <v>4.15</v>
      </c>
    </row>
    <row r="47630">
      <c r="B47630" s="2">
        <v>7.15</v>
      </c>
    </row>
    <row r="47631">
      <c r="B47631" s="2">
        <v>3.93</v>
      </c>
    </row>
    <row r="47632">
      <c r="B47632" s="2">
        <v>8.09</v>
      </c>
    </row>
    <row r="47633">
      <c r="B47633" s="2">
        <v>12.69</v>
      </c>
    </row>
    <row r="47634">
      <c r="B47634" s="2">
        <v>2.11</v>
      </c>
    </row>
    <row r="47635">
      <c r="B47635" s="2">
        <v>4.21</v>
      </c>
    </row>
    <row r="47636">
      <c r="B47636" s="2">
        <v>6.67</v>
      </c>
    </row>
    <row r="47637">
      <c r="B47637" s="2">
        <v>16.62</v>
      </c>
    </row>
    <row r="47638">
      <c r="B47638" s="2">
        <v>9.02</v>
      </c>
    </row>
    <row r="47639">
      <c r="B47639" s="2">
        <v>12.67</v>
      </c>
    </row>
    <row r="47640">
      <c r="B47640" s="2">
        <v>4.43</v>
      </c>
    </row>
    <row r="47641">
      <c r="B47641" s="2">
        <v>18.75</v>
      </c>
    </row>
    <row r="47642">
      <c r="B47642" s="2">
        <v>2.08</v>
      </c>
    </row>
    <row r="47643">
      <c r="B47643" s="2">
        <v>15.71</v>
      </c>
    </row>
    <row r="47644">
      <c r="B47644" s="2">
        <v>6.07</v>
      </c>
    </row>
    <row r="47645">
      <c r="B47645" s="2">
        <v>7.17</v>
      </c>
    </row>
    <row r="47646">
      <c r="B47646" s="2">
        <v>6.02</v>
      </c>
    </row>
    <row r="47647">
      <c r="B47647" s="2">
        <v>13.16</v>
      </c>
    </row>
    <row r="47648">
      <c r="B47648" s="2">
        <v>8.08</v>
      </c>
    </row>
    <row r="47649">
      <c r="B47649" s="2">
        <v>2.52</v>
      </c>
    </row>
    <row r="47650">
      <c r="B47650" s="2">
        <v>15.25</v>
      </c>
    </row>
    <row r="47651">
      <c r="B47651" s="2">
        <v>10.21</v>
      </c>
    </row>
    <row r="47652">
      <c r="B47652" s="2">
        <v>8.66</v>
      </c>
    </row>
    <row r="47653">
      <c r="B47653" s="2">
        <v>3.17</v>
      </c>
    </row>
    <row r="47654">
      <c r="B47654" s="2">
        <v>2.06</v>
      </c>
    </row>
    <row r="47655">
      <c r="B47655" s="2">
        <v>3.69</v>
      </c>
    </row>
    <row r="47656">
      <c r="B47656" s="2">
        <v>8.23</v>
      </c>
    </row>
    <row r="47657">
      <c r="B47657" s="2">
        <v>2.02</v>
      </c>
    </row>
    <row r="47658">
      <c r="B47658" s="2">
        <v>8.05</v>
      </c>
    </row>
    <row r="47659">
      <c r="B47659" s="2">
        <v>3.38</v>
      </c>
    </row>
    <row r="47660">
      <c r="B47660" s="2">
        <v>5.63</v>
      </c>
    </row>
    <row r="47661">
      <c r="B47661" s="2">
        <v>3.55</v>
      </c>
    </row>
    <row r="47662">
      <c r="B47662" s="2">
        <v>1.66</v>
      </c>
    </row>
    <row r="47663">
      <c r="B47663" s="2">
        <v>4.42</v>
      </c>
    </row>
    <row r="47664">
      <c r="B47664" s="2">
        <v>8.27</v>
      </c>
    </row>
    <row r="47665">
      <c r="B47665" s="2">
        <v>2.05</v>
      </c>
    </row>
    <row r="47666">
      <c r="B47666" s="2">
        <v>16.19</v>
      </c>
    </row>
    <row r="47667">
      <c r="B47667" s="2">
        <v>5.99</v>
      </c>
    </row>
    <row r="47668">
      <c r="B47668" s="2">
        <v>3.96</v>
      </c>
    </row>
    <row r="47669">
      <c r="B47669" s="2">
        <v>14.68</v>
      </c>
    </row>
    <row r="47670">
      <c r="B47670" s="2">
        <v>1.53</v>
      </c>
    </row>
    <row r="47671">
      <c r="B47671" s="2">
        <v>1.63</v>
      </c>
    </row>
    <row r="47672">
      <c r="B47672" s="2">
        <v>7.58</v>
      </c>
    </row>
    <row r="47673">
      <c r="B47673" s="2">
        <v>12.68</v>
      </c>
    </row>
    <row r="47674">
      <c r="B47674" s="2">
        <v>12.32</v>
      </c>
    </row>
    <row r="47675">
      <c r="B47675" s="2">
        <v>10.29</v>
      </c>
    </row>
    <row r="47676">
      <c r="B47676" s="2">
        <v>15.7</v>
      </c>
    </row>
    <row r="47677">
      <c r="B47677" s="2">
        <v>4.97</v>
      </c>
    </row>
    <row r="47678">
      <c r="B47678" s="2">
        <v>2.45</v>
      </c>
    </row>
    <row r="47679">
      <c r="B47679" s="2">
        <v>3.07</v>
      </c>
    </row>
    <row r="47680">
      <c r="B47680" s="2">
        <v>4.21</v>
      </c>
    </row>
    <row r="47681">
      <c r="B47681" s="2">
        <v>2.7</v>
      </c>
    </row>
    <row r="47682">
      <c r="B47682" s="2">
        <v>10.75</v>
      </c>
    </row>
    <row r="47683">
      <c r="B47683" s="2">
        <v>9.11</v>
      </c>
    </row>
    <row r="47684">
      <c r="B47684" s="2">
        <v>4.13</v>
      </c>
    </row>
    <row r="47685">
      <c r="B47685" s="2">
        <v>25.29</v>
      </c>
    </row>
    <row r="47686">
      <c r="B47686" s="2">
        <v>8.7</v>
      </c>
    </row>
    <row r="47687">
      <c r="B47687" s="2">
        <v>4.02</v>
      </c>
    </row>
    <row r="47688">
      <c r="B47688" s="2">
        <v>2.01</v>
      </c>
    </row>
    <row r="47689">
      <c r="B47689" s="2">
        <v>7.05</v>
      </c>
    </row>
    <row r="47690">
      <c r="B47690" s="2">
        <v>7.0</v>
      </c>
    </row>
    <row r="47691">
      <c r="B47691" s="2">
        <v>9.5</v>
      </c>
    </row>
    <row r="47692">
      <c r="B47692" s="2">
        <v>5.08</v>
      </c>
    </row>
    <row r="47693">
      <c r="B47693" s="2">
        <v>3.03</v>
      </c>
    </row>
    <row r="47694">
      <c r="B47694" s="2">
        <v>10.17</v>
      </c>
    </row>
    <row r="47695">
      <c r="B47695" s="2">
        <v>10.7</v>
      </c>
    </row>
    <row r="47696">
      <c r="B47696" s="2">
        <v>29.15</v>
      </c>
    </row>
    <row r="47697">
      <c r="B47697" s="2">
        <v>15.74</v>
      </c>
    </row>
    <row r="47698">
      <c r="B47698" s="2">
        <v>13.23</v>
      </c>
    </row>
    <row r="47699">
      <c r="B47699" s="2">
        <v>17.78</v>
      </c>
    </row>
    <row r="47700">
      <c r="B47700" s="2">
        <v>3.53</v>
      </c>
    </row>
    <row r="47701">
      <c r="B47701" s="2">
        <v>13.73</v>
      </c>
    </row>
    <row r="47702">
      <c r="B47702" s="2">
        <v>2.03</v>
      </c>
    </row>
    <row r="47703">
      <c r="B47703" s="2">
        <v>9.16</v>
      </c>
    </row>
    <row r="47704">
      <c r="B47704" s="2">
        <v>9.3</v>
      </c>
    </row>
    <row r="47705">
      <c r="B47705" s="2">
        <v>3.9</v>
      </c>
    </row>
    <row r="47706">
      <c r="B47706" s="2">
        <v>6.1</v>
      </c>
    </row>
    <row r="47707">
      <c r="B47707" s="2">
        <v>3.58</v>
      </c>
    </row>
    <row r="47708">
      <c r="B47708" s="2">
        <v>2.93</v>
      </c>
    </row>
    <row r="47709">
      <c r="B47709" s="2">
        <v>10.07</v>
      </c>
    </row>
    <row r="47710">
      <c r="B47710" s="2">
        <v>18.79</v>
      </c>
    </row>
    <row r="47711">
      <c r="B47711" s="2">
        <v>11.76</v>
      </c>
    </row>
    <row r="47712">
      <c r="B47712" s="2">
        <v>7.71</v>
      </c>
    </row>
    <row r="47713">
      <c r="B47713" s="2">
        <v>2.47</v>
      </c>
    </row>
    <row r="47714">
      <c r="B47714" s="2">
        <v>6.08</v>
      </c>
    </row>
    <row r="47715">
      <c r="B47715" s="2">
        <v>7.32</v>
      </c>
    </row>
    <row r="47716">
      <c r="B47716" s="2">
        <v>3.06</v>
      </c>
    </row>
    <row r="47717">
      <c r="B47717" s="2">
        <v>7.68</v>
      </c>
    </row>
    <row r="47718">
      <c r="B47718" s="2">
        <v>12.18</v>
      </c>
    </row>
    <row r="47719">
      <c r="B47719" s="2">
        <v>5.56</v>
      </c>
    </row>
    <row r="47720">
      <c r="B47720" s="2">
        <v>10.22</v>
      </c>
    </row>
    <row r="47721">
      <c r="B47721" s="2">
        <v>8.69</v>
      </c>
    </row>
    <row r="47722">
      <c r="B47722" s="2">
        <v>12.21</v>
      </c>
    </row>
    <row r="47723">
      <c r="B47723" s="2">
        <v>8.67</v>
      </c>
    </row>
    <row r="47724">
      <c r="B47724" s="2">
        <v>8.47</v>
      </c>
    </row>
    <row r="47725">
      <c r="B47725" s="2">
        <v>2.03</v>
      </c>
    </row>
    <row r="47726">
      <c r="B47726" s="2">
        <v>1.94</v>
      </c>
    </row>
    <row r="47727">
      <c r="B47727" s="2">
        <v>7.75</v>
      </c>
    </row>
    <row r="47728">
      <c r="B47728" s="2">
        <v>6.61</v>
      </c>
    </row>
    <row r="47729">
      <c r="B47729" s="2">
        <v>4.07</v>
      </c>
    </row>
    <row r="47730">
      <c r="B47730" s="2">
        <v>1.72</v>
      </c>
    </row>
    <row r="47731">
      <c r="B47731" s="2">
        <v>10.05</v>
      </c>
    </row>
    <row r="47732">
      <c r="B47732" s="2">
        <v>7.16</v>
      </c>
    </row>
    <row r="47733">
      <c r="B47733" s="2">
        <v>18.24</v>
      </c>
    </row>
    <row r="47734">
      <c r="B47734" s="2">
        <v>21.44</v>
      </c>
    </row>
    <row r="47735">
      <c r="B47735" s="2">
        <v>3.11</v>
      </c>
    </row>
    <row r="47736">
      <c r="B47736" s="2">
        <v>10.17</v>
      </c>
    </row>
    <row r="47737">
      <c r="B47737" s="2">
        <v>3.48</v>
      </c>
    </row>
    <row r="47738">
      <c r="B47738" s="2">
        <v>2.06</v>
      </c>
    </row>
    <row r="47739">
      <c r="B47739" s="2">
        <v>8.6</v>
      </c>
    </row>
    <row r="47740">
      <c r="B47740" s="2">
        <v>5.07</v>
      </c>
    </row>
    <row r="47741">
      <c r="B47741" s="2">
        <v>4.54</v>
      </c>
    </row>
    <row r="47742">
      <c r="B47742" s="2">
        <v>7.55</v>
      </c>
    </row>
    <row r="47743">
      <c r="B47743" s="2">
        <v>11.62</v>
      </c>
    </row>
    <row r="47744">
      <c r="B47744" s="2">
        <v>8.05</v>
      </c>
    </row>
    <row r="47745">
      <c r="B47745" s="2">
        <v>21.18</v>
      </c>
    </row>
    <row r="47746">
      <c r="B47746" s="2">
        <v>11.17</v>
      </c>
    </row>
    <row r="47747">
      <c r="B47747" s="2">
        <v>2.58</v>
      </c>
    </row>
    <row r="47748">
      <c r="B47748" s="2">
        <v>21.26</v>
      </c>
    </row>
    <row r="47749">
      <c r="B47749" s="2">
        <v>10.62</v>
      </c>
    </row>
    <row r="47750">
      <c r="B47750" s="2">
        <v>7.68</v>
      </c>
    </row>
    <row r="47751">
      <c r="B47751" s="2">
        <v>8.0</v>
      </c>
    </row>
    <row r="47752">
      <c r="B47752" s="2">
        <v>2.56</v>
      </c>
    </row>
    <row r="47753">
      <c r="B47753" s="2">
        <v>7.59</v>
      </c>
    </row>
    <row r="47754">
      <c r="B47754" s="2">
        <v>12.37</v>
      </c>
    </row>
    <row r="47755">
      <c r="B47755" s="2">
        <v>2.52</v>
      </c>
    </row>
    <row r="47756">
      <c r="B47756" s="2">
        <v>5.65</v>
      </c>
    </row>
    <row r="47757">
      <c r="B47757" s="2">
        <v>11.17</v>
      </c>
    </row>
    <row r="47758">
      <c r="B47758" s="2">
        <v>9.76</v>
      </c>
    </row>
    <row r="47759">
      <c r="B47759" s="2">
        <v>12.74</v>
      </c>
    </row>
    <row r="47760">
      <c r="B47760" s="2">
        <v>1.95</v>
      </c>
    </row>
    <row r="47761">
      <c r="B47761" s="2">
        <v>9.57</v>
      </c>
    </row>
    <row r="47762">
      <c r="B47762" s="2">
        <v>16.88</v>
      </c>
    </row>
    <row r="47763">
      <c r="B47763" s="2">
        <v>6.57</v>
      </c>
    </row>
    <row r="47764">
      <c r="B47764" s="2">
        <v>2.59</v>
      </c>
    </row>
    <row r="47765">
      <c r="B47765" s="2">
        <v>6.55</v>
      </c>
    </row>
    <row r="47766">
      <c r="B47766" s="2">
        <v>19.16</v>
      </c>
    </row>
    <row r="47767">
      <c r="B47767" s="2">
        <v>4.48</v>
      </c>
    </row>
    <row r="47768">
      <c r="B47768" s="2">
        <v>3.91</v>
      </c>
    </row>
    <row r="47769">
      <c r="B47769" s="2">
        <v>3.18</v>
      </c>
    </row>
    <row r="47770">
      <c r="B47770" s="2">
        <v>8.01</v>
      </c>
    </row>
    <row r="47771">
      <c r="B47771" s="2">
        <v>1.75</v>
      </c>
    </row>
    <row r="47772">
      <c r="B47772" s="2">
        <v>13.2</v>
      </c>
    </row>
    <row r="47773">
      <c r="B47773" s="2">
        <v>12.77</v>
      </c>
    </row>
    <row r="47774">
      <c r="B47774" s="2">
        <v>32.38</v>
      </c>
    </row>
    <row r="47775">
      <c r="B47775" s="2">
        <v>7.14</v>
      </c>
    </row>
    <row r="47776">
      <c r="B47776" s="2">
        <v>15.71</v>
      </c>
    </row>
    <row r="47777">
      <c r="B47777" s="2">
        <v>4.66</v>
      </c>
    </row>
    <row r="47778">
      <c r="B47778" s="2">
        <v>14.37</v>
      </c>
    </row>
    <row r="47779">
      <c r="B47779" s="2">
        <v>1.96</v>
      </c>
    </row>
    <row r="47780">
      <c r="B47780" s="2">
        <v>8.78</v>
      </c>
    </row>
    <row r="47781">
      <c r="B47781" s="2">
        <v>19.86</v>
      </c>
    </row>
    <row r="47782">
      <c r="B47782" s="2">
        <v>3.37</v>
      </c>
    </row>
    <row r="47783">
      <c r="B47783" s="2">
        <v>3.44</v>
      </c>
    </row>
    <row r="47784">
      <c r="B47784" s="2">
        <v>1.99</v>
      </c>
    </row>
    <row r="47785">
      <c r="B47785" s="2">
        <v>1.44</v>
      </c>
    </row>
    <row r="47786">
      <c r="B47786" s="2">
        <v>4.09</v>
      </c>
    </row>
    <row r="47787">
      <c r="B47787" s="2">
        <v>13.56</v>
      </c>
    </row>
    <row r="47788">
      <c r="B47788" s="2">
        <v>2.87</v>
      </c>
    </row>
    <row r="47789">
      <c r="B47789" s="2">
        <v>7.64</v>
      </c>
    </row>
    <row r="47790">
      <c r="B47790" s="2">
        <v>12.85</v>
      </c>
    </row>
    <row r="47791">
      <c r="B47791" s="2">
        <v>2.16</v>
      </c>
    </row>
    <row r="47792">
      <c r="B47792" s="2">
        <v>7.58</v>
      </c>
    </row>
    <row r="47793">
      <c r="B47793" s="2">
        <v>14.88</v>
      </c>
    </row>
    <row r="47794">
      <c r="B47794" s="2">
        <v>4.04</v>
      </c>
    </row>
    <row r="47795">
      <c r="B47795" s="2">
        <v>10.77</v>
      </c>
    </row>
    <row r="47796">
      <c r="B47796" s="2">
        <v>8.51</v>
      </c>
    </row>
    <row r="47797">
      <c r="B47797" s="2">
        <v>8.99</v>
      </c>
    </row>
    <row r="47798">
      <c r="B47798" s="2">
        <v>2.45</v>
      </c>
    </row>
    <row r="47799">
      <c r="B47799" s="2">
        <v>5.67</v>
      </c>
    </row>
    <row r="47800">
      <c r="B47800" s="2">
        <v>5.12</v>
      </c>
    </row>
    <row r="47801">
      <c r="B47801" s="2">
        <v>2.0</v>
      </c>
    </row>
    <row r="47802">
      <c r="B47802" s="2">
        <v>2.92</v>
      </c>
    </row>
    <row r="47803">
      <c r="B47803" s="2">
        <v>5.02</v>
      </c>
    </row>
    <row r="47804">
      <c r="B47804" s="2">
        <v>15.62</v>
      </c>
    </row>
    <row r="47805">
      <c r="B47805" s="2">
        <v>7.13</v>
      </c>
    </row>
    <row r="47806">
      <c r="B47806" s="2">
        <v>16.99</v>
      </c>
    </row>
    <row r="47807">
      <c r="B47807" s="2">
        <v>6.6</v>
      </c>
    </row>
    <row r="47808">
      <c r="B47808" s="2">
        <v>15.67</v>
      </c>
    </row>
    <row r="47809">
      <c r="B47809" s="2">
        <v>18.65</v>
      </c>
    </row>
    <row r="47810">
      <c r="B47810" s="2">
        <v>6.79</v>
      </c>
    </row>
    <row r="47811">
      <c r="B47811" s="2">
        <v>5.6</v>
      </c>
    </row>
    <row r="47812">
      <c r="B47812" s="2">
        <v>4.05</v>
      </c>
    </row>
    <row r="47813">
      <c r="B47813" s="2">
        <v>4.61</v>
      </c>
    </row>
    <row r="47814">
      <c r="B47814" s="2">
        <v>12.04</v>
      </c>
    </row>
    <row r="47815">
      <c r="B47815" s="2">
        <v>2.02</v>
      </c>
    </row>
    <row r="47816">
      <c r="B47816" s="2">
        <v>3.55</v>
      </c>
    </row>
    <row r="47817">
      <c r="B47817" s="2">
        <v>5.57</v>
      </c>
    </row>
    <row r="47818">
      <c r="B47818" s="2">
        <v>7.11</v>
      </c>
    </row>
    <row r="47819">
      <c r="B47819" s="2">
        <v>3.65</v>
      </c>
    </row>
    <row r="47820">
      <c r="B47820" s="2">
        <v>3.47</v>
      </c>
    </row>
    <row r="47821">
      <c r="B47821" s="2">
        <v>4.61</v>
      </c>
    </row>
    <row r="47822">
      <c r="B47822" s="2">
        <v>4.51</v>
      </c>
    </row>
    <row r="47823">
      <c r="B47823" s="2">
        <v>5.98</v>
      </c>
    </row>
    <row r="47824">
      <c r="B47824" s="2">
        <v>9.66</v>
      </c>
    </row>
    <row r="47825">
      <c r="B47825" s="2">
        <v>3.53</v>
      </c>
    </row>
    <row r="47826">
      <c r="B47826" s="2">
        <v>1.71</v>
      </c>
    </row>
    <row r="47827">
      <c r="B47827" s="2">
        <v>17.89</v>
      </c>
    </row>
    <row r="47828">
      <c r="B47828" s="2">
        <v>4.01</v>
      </c>
    </row>
    <row r="47829">
      <c r="B47829" s="2">
        <v>17.37</v>
      </c>
    </row>
    <row r="47830">
      <c r="B47830" s="2">
        <v>7.09</v>
      </c>
    </row>
    <row r="47831">
      <c r="B47831" s="2">
        <v>2.54</v>
      </c>
    </row>
    <row r="47832">
      <c r="B47832" s="2">
        <v>6.09</v>
      </c>
    </row>
    <row r="47833">
      <c r="B47833" s="2">
        <v>2.06</v>
      </c>
    </row>
    <row r="47834">
      <c r="B47834" s="2">
        <v>11.77</v>
      </c>
    </row>
    <row r="47835">
      <c r="B47835" s="2">
        <v>13.72</v>
      </c>
    </row>
    <row r="47836">
      <c r="B47836" s="2">
        <v>17.42</v>
      </c>
    </row>
    <row r="47837">
      <c r="B47837" s="2">
        <v>3.99</v>
      </c>
    </row>
    <row r="47838">
      <c r="B47838" s="2">
        <v>5.09</v>
      </c>
    </row>
    <row r="47839">
      <c r="B47839" s="2">
        <v>3.09</v>
      </c>
    </row>
    <row r="47840">
      <c r="B47840" s="2">
        <v>15.22</v>
      </c>
    </row>
    <row r="47841">
      <c r="B47841" s="2">
        <v>10.68</v>
      </c>
    </row>
    <row r="47842">
      <c r="B47842" s="2">
        <v>3.14</v>
      </c>
    </row>
    <row r="47843">
      <c r="B47843" s="2">
        <v>6.98</v>
      </c>
    </row>
    <row r="47844">
      <c r="B47844" s="2">
        <v>4.07</v>
      </c>
    </row>
    <row r="47845">
      <c r="B47845" s="2">
        <v>26.33</v>
      </c>
    </row>
    <row r="47846">
      <c r="B47846" s="2">
        <v>4.07</v>
      </c>
    </row>
    <row r="47847">
      <c r="B47847" s="2">
        <v>6.52</v>
      </c>
    </row>
    <row r="47848">
      <c r="B47848" s="2">
        <v>6.62</v>
      </c>
    </row>
    <row r="47849">
      <c r="B47849" s="2">
        <v>13.29</v>
      </c>
    </row>
    <row r="47850">
      <c r="B47850" s="2">
        <v>10.02</v>
      </c>
    </row>
    <row r="47851">
      <c r="B47851" s="2">
        <v>3.55</v>
      </c>
    </row>
    <row r="47852">
      <c r="B47852" s="2">
        <v>8.75</v>
      </c>
    </row>
    <row r="47853">
      <c r="B47853" s="2">
        <v>40.16</v>
      </c>
    </row>
    <row r="47854">
      <c r="B47854" s="2">
        <v>17.23</v>
      </c>
    </row>
    <row r="47855">
      <c r="B47855" s="2">
        <v>8.73</v>
      </c>
    </row>
    <row r="47856">
      <c r="B47856" s="2">
        <v>10.77</v>
      </c>
    </row>
    <row r="47857">
      <c r="B47857" s="2">
        <v>13.26</v>
      </c>
    </row>
    <row r="47858">
      <c r="B47858" s="2">
        <v>2.12</v>
      </c>
    </row>
    <row r="47859">
      <c r="B47859" s="2">
        <v>9.12</v>
      </c>
    </row>
    <row r="47860">
      <c r="B47860" s="2">
        <v>4.01</v>
      </c>
    </row>
    <row r="47861">
      <c r="B47861" s="2">
        <v>1.91</v>
      </c>
    </row>
    <row r="47862">
      <c r="B47862" s="2">
        <v>2.6</v>
      </c>
    </row>
    <row r="47863">
      <c r="B47863" s="2">
        <v>6.66</v>
      </c>
    </row>
    <row r="47864">
      <c r="B47864" s="2">
        <v>23.49</v>
      </c>
    </row>
    <row r="47865">
      <c r="B47865" s="2">
        <v>16.87</v>
      </c>
    </row>
    <row r="47866">
      <c r="B47866" s="2">
        <v>9.01</v>
      </c>
    </row>
    <row r="47867">
      <c r="B47867" s="2">
        <v>9.69</v>
      </c>
    </row>
    <row r="47868">
      <c r="B47868" s="2">
        <v>3.54</v>
      </c>
    </row>
    <row r="47869">
      <c r="B47869" s="2">
        <v>8.19</v>
      </c>
    </row>
    <row r="47870">
      <c r="B47870" s="2">
        <v>15.56</v>
      </c>
    </row>
    <row r="47871">
      <c r="B47871" s="2">
        <v>5.67</v>
      </c>
    </row>
    <row r="47872">
      <c r="B47872" s="2">
        <v>19.27</v>
      </c>
    </row>
    <row r="47873">
      <c r="B47873" s="2">
        <v>3.64</v>
      </c>
    </row>
    <row r="47874">
      <c r="B47874" s="2">
        <v>2.44</v>
      </c>
    </row>
    <row r="47875">
      <c r="B47875" s="2">
        <v>12.06</v>
      </c>
    </row>
    <row r="47876">
      <c r="B47876" s="2">
        <v>3.94</v>
      </c>
    </row>
    <row r="47877">
      <c r="B47877" s="2">
        <v>2.72</v>
      </c>
    </row>
    <row r="47878">
      <c r="B47878" s="2">
        <v>6.25</v>
      </c>
    </row>
    <row r="47879">
      <c r="B47879" s="2">
        <v>18.9</v>
      </c>
    </row>
    <row r="47880">
      <c r="B47880" s="2">
        <v>4.28</v>
      </c>
    </row>
    <row r="47881">
      <c r="B47881" s="2">
        <v>9.36</v>
      </c>
    </row>
    <row r="47882">
      <c r="B47882" s="2">
        <v>6.62</v>
      </c>
    </row>
    <row r="47883">
      <c r="B47883" s="2">
        <v>3.38</v>
      </c>
    </row>
    <row r="47884">
      <c r="B47884" s="2">
        <v>6.34</v>
      </c>
    </row>
    <row r="47885">
      <c r="B47885" s="2">
        <v>5.96</v>
      </c>
    </row>
    <row r="47886">
      <c r="B47886" s="2">
        <v>6.18</v>
      </c>
    </row>
    <row r="47887">
      <c r="B47887" s="2">
        <v>7.63</v>
      </c>
    </row>
    <row r="47888">
      <c r="B47888" s="2">
        <v>22.84</v>
      </c>
    </row>
    <row r="47889">
      <c r="B47889" s="2">
        <v>4.72</v>
      </c>
    </row>
    <row r="47890">
      <c r="B47890" s="2">
        <v>19.25</v>
      </c>
    </row>
    <row r="47891">
      <c r="B47891" s="2">
        <v>2.8</v>
      </c>
    </row>
    <row r="47892">
      <c r="B47892" s="2">
        <v>12.99</v>
      </c>
    </row>
    <row r="47893">
      <c r="B47893" s="2">
        <v>8.61</v>
      </c>
    </row>
    <row r="47894">
      <c r="B47894" s="2">
        <v>4.26</v>
      </c>
    </row>
    <row r="47895">
      <c r="B47895" s="2">
        <v>11.69</v>
      </c>
    </row>
    <row r="47896">
      <c r="B47896" s="2">
        <v>20.47</v>
      </c>
    </row>
    <row r="47897">
      <c r="B47897" s="2">
        <v>7.57</v>
      </c>
    </row>
    <row r="47898">
      <c r="B47898" s="2">
        <v>1.5</v>
      </c>
    </row>
    <row r="47899">
      <c r="B47899" s="2">
        <v>10.17</v>
      </c>
    </row>
    <row r="47900">
      <c r="B47900" s="2">
        <v>13.11</v>
      </c>
    </row>
    <row r="47901">
      <c r="B47901" s="2">
        <v>2.91</v>
      </c>
    </row>
    <row r="47902">
      <c r="B47902" s="2">
        <v>3.0</v>
      </c>
    </row>
    <row r="47903">
      <c r="B47903" s="2">
        <v>9.17</v>
      </c>
    </row>
    <row r="47904">
      <c r="B47904" s="2">
        <v>4.11</v>
      </c>
    </row>
    <row r="47905">
      <c r="B47905" s="2">
        <v>4.12</v>
      </c>
    </row>
    <row r="47906">
      <c r="B47906" s="2">
        <v>6.66</v>
      </c>
    </row>
    <row r="47907">
      <c r="B47907" s="2">
        <v>3.93</v>
      </c>
    </row>
    <row r="47908">
      <c r="B47908" s="2">
        <v>23.9</v>
      </c>
    </row>
    <row r="47909">
      <c r="B47909" s="2">
        <v>5.54</v>
      </c>
    </row>
    <row r="47910">
      <c r="B47910" s="2">
        <v>2.07</v>
      </c>
    </row>
    <row r="47911">
      <c r="B47911" s="2">
        <v>8.8</v>
      </c>
    </row>
    <row r="47912">
      <c r="B47912" s="2">
        <v>2.7</v>
      </c>
    </row>
    <row r="47913">
      <c r="B47913" s="2">
        <v>6.06</v>
      </c>
    </row>
    <row r="47914">
      <c r="B47914" s="2">
        <v>3.58</v>
      </c>
    </row>
    <row r="47915">
      <c r="B47915" s="2">
        <v>12.38</v>
      </c>
    </row>
    <row r="47916">
      <c r="B47916" s="2">
        <v>15.1</v>
      </c>
    </row>
    <row r="47917">
      <c r="B47917" s="2">
        <v>3.22</v>
      </c>
    </row>
    <row r="47918">
      <c r="B47918" s="2">
        <v>8.78</v>
      </c>
    </row>
    <row r="47919">
      <c r="B47919" s="2">
        <v>11.62</v>
      </c>
    </row>
    <row r="47920">
      <c r="B47920" s="2">
        <v>3.54</v>
      </c>
    </row>
    <row r="47921">
      <c r="B47921" s="2">
        <v>1.55</v>
      </c>
    </row>
    <row r="47922">
      <c r="B47922" s="2">
        <v>2.97</v>
      </c>
    </row>
    <row r="47923">
      <c r="B47923" s="2">
        <v>8.03</v>
      </c>
    </row>
    <row r="47924">
      <c r="B47924" s="2">
        <v>7.66</v>
      </c>
    </row>
    <row r="47925">
      <c r="B47925" s="2">
        <v>4.72</v>
      </c>
    </row>
    <row r="47926">
      <c r="B47926" s="2">
        <v>4.59</v>
      </c>
    </row>
    <row r="47927">
      <c r="B47927" s="2">
        <v>3.11</v>
      </c>
    </row>
    <row r="47928">
      <c r="B47928" s="2">
        <v>4.51</v>
      </c>
    </row>
    <row r="47929">
      <c r="B47929" s="2">
        <v>7.88</v>
      </c>
    </row>
    <row r="47930">
      <c r="B47930" s="2">
        <v>3.62</v>
      </c>
    </row>
    <row r="47931">
      <c r="B47931" s="2">
        <v>5.08</v>
      </c>
    </row>
    <row r="47932">
      <c r="B47932" s="2">
        <v>3.59</v>
      </c>
    </row>
    <row r="47933">
      <c r="B47933" s="2">
        <v>12.66</v>
      </c>
    </row>
    <row r="47934">
      <c r="B47934" s="2">
        <v>4.28</v>
      </c>
    </row>
    <row r="47935">
      <c r="B47935" s="2">
        <v>3.76</v>
      </c>
    </row>
    <row r="47936">
      <c r="B47936" s="2">
        <v>32.45</v>
      </c>
    </row>
    <row r="47937">
      <c r="B47937" s="2">
        <v>3.5</v>
      </c>
    </row>
    <row r="47938">
      <c r="B47938" s="2">
        <v>11.17</v>
      </c>
    </row>
    <row r="47939">
      <c r="B47939" s="2">
        <v>7.95</v>
      </c>
    </row>
    <row r="47940">
      <c r="B47940" s="2">
        <v>9.66</v>
      </c>
    </row>
    <row r="47941">
      <c r="B47941" s="2">
        <v>8.22</v>
      </c>
    </row>
    <row r="47942">
      <c r="B47942" s="2">
        <v>7.03</v>
      </c>
    </row>
    <row r="47943">
      <c r="B47943" s="2">
        <v>5.12</v>
      </c>
    </row>
    <row r="47944">
      <c r="B47944" s="2">
        <v>9.64</v>
      </c>
    </row>
    <row r="47945">
      <c r="B47945" s="2">
        <v>12.7</v>
      </c>
    </row>
    <row r="47946">
      <c r="B47946" s="2">
        <v>5.22</v>
      </c>
    </row>
    <row r="47947">
      <c r="B47947" s="2">
        <v>3.03</v>
      </c>
    </row>
    <row r="47948">
      <c r="B47948" s="2">
        <v>3.48</v>
      </c>
    </row>
    <row r="47949">
      <c r="B47949" s="2">
        <v>7.08</v>
      </c>
    </row>
    <row r="47950">
      <c r="B47950" s="2">
        <v>5.45</v>
      </c>
    </row>
    <row r="47951">
      <c r="B47951" s="2">
        <v>5.9</v>
      </c>
    </row>
    <row r="47952">
      <c r="B47952" s="2">
        <v>6.04</v>
      </c>
    </row>
    <row r="47953">
      <c r="B47953" s="2">
        <v>3.49</v>
      </c>
    </row>
    <row r="47954">
      <c r="B47954" s="2">
        <v>2.16</v>
      </c>
    </row>
    <row r="47955">
      <c r="B47955" s="2">
        <v>1.98</v>
      </c>
    </row>
    <row r="47956">
      <c r="B47956" s="2">
        <v>3.22</v>
      </c>
    </row>
    <row r="47957">
      <c r="B47957" s="2">
        <v>7.29</v>
      </c>
    </row>
    <row r="47958">
      <c r="B47958" s="2">
        <v>12.08</v>
      </c>
    </row>
    <row r="47959">
      <c r="B47959" s="2">
        <v>4.04</v>
      </c>
    </row>
    <row r="47960">
      <c r="B47960" s="2">
        <v>5.01</v>
      </c>
    </row>
    <row r="47961">
      <c r="B47961" s="2">
        <v>3.87</v>
      </c>
    </row>
    <row r="47962">
      <c r="B47962" s="2">
        <v>11.6</v>
      </c>
    </row>
    <row r="47963">
      <c r="B47963" s="2">
        <v>2.6</v>
      </c>
    </row>
    <row r="47964">
      <c r="B47964" s="2">
        <v>18.69</v>
      </c>
    </row>
    <row r="47965">
      <c r="B47965" s="2">
        <v>13.3</v>
      </c>
    </row>
    <row r="47966">
      <c r="B47966" s="2">
        <v>6.46</v>
      </c>
    </row>
    <row r="47967">
      <c r="B47967" s="2">
        <v>3.1</v>
      </c>
    </row>
    <row r="47968">
      <c r="B47968" s="2">
        <v>4.32</v>
      </c>
    </row>
    <row r="47969">
      <c r="B47969" s="2">
        <v>2.02</v>
      </c>
    </row>
    <row r="47970">
      <c r="B47970" s="2">
        <v>4.46</v>
      </c>
    </row>
    <row r="47971">
      <c r="B47971" s="2">
        <v>2.41</v>
      </c>
    </row>
    <row r="47972">
      <c r="B47972" s="2">
        <v>5.06</v>
      </c>
    </row>
    <row r="47973">
      <c r="B47973" s="2">
        <v>1.8</v>
      </c>
    </row>
    <row r="47974">
      <c r="B47974" s="2">
        <v>12.32</v>
      </c>
    </row>
    <row r="47975">
      <c r="B47975" s="2">
        <v>4.68</v>
      </c>
    </row>
    <row r="47976">
      <c r="B47976" s="2">
        <v>6.03</v>
      </c>
    </row>
    <row r="47977">
      <c r="B47977" s="2">
        <v>21.35</v>
      </c>
    </row>
    <row r="47978">
      <c r="B47978" s="2">
        <v>6.21</v>
      </c>
    </row>
    <row r="47979">
      <c r="B47979" s="2">
        <v>14.77</v>
      </c>
    </row>
    <row r="47980">
      <c r="B47980" s="2">
        <v>3.59</v>
      </c>
    </row>
    <row r="47981">
      <c r="B47981" s="2">
        <v>5.51</v>
      </c>
    </row>
    <row r="47982">
      <c r="B47982" s="2">
        <v>14.8</v>
      </c>
    </row>
    <row r="47983">
      <c r="B47983" s="2">
        <v>7.21</v>
      </c>
    </row>
    <row r="47984">
      <c r="B47984" s="2">
        <v>2.53</v>
      </c>
    </row>
    <row r="47985">
      <c r="B47985" s="2">
        <v>15.81</v>
      </c>
    </row>
    <row r="47986">
      <c r="B47986" s="2">
        <v>6.67</v>
      </c>
    </row>
    <row r="47987">
      <c r="B47987" s="2">
        <v>3.08</v>
      </c>
    </row>
    <row r="47988">
      <c r="B47988" s="2">
        <v>2.0</v>
      </c>
    </row>
    <row r="47989">
      <c r="B47989" s="2">
        <v>8.8</v>
      </c>
    </row>
    <row r="47990">
      <c r="B47990" s="2">
        <v>2.57</v>
      </c>
    </row>
    <row r="47991">
      <c r="B47991" s="2">
        <v>11.71</v>
      </c>
    </row>
    <row r="47992">
      <c r="B47992" s="2">
        <v>7.81</v>
      </c>
    </row>
    <row r="47993">
      <c r="B47993" s="2">
        <v>11.66</v>
      </c>
    </row>
    <row r="47994">
      <c r="B47994" s="2">
        <v>28.65</v>
      </c>
    </row>
    <row r="47995">
      <c r="B47995" s="2">
        <v>3.96</v>
      </c>
    </row>
    <row r="47996">
      <c r="B47996" s="2">
        <v>20.09</v>
      </c>
    </row>
    <row r="47997">
      <c r="B47997" s="2">
        <v>7.15</v>
      </c>
    </row>
    <row r="47998">
      <c r="B47998" s="2">
        <v>9.55</v>
      </c>
    </row>
    <row r="47999">
      <c r="B47999" s="2">
        <v>5.07</v>
      </c>
    </row>
    <row r="48000">
      <c r="B48000" s="2">
        <v>7.46</v>
      </c>
    </row>
    <row r="48001">
      <c r="B48001" s="2">
        <v>9.41</v>
      </c>
    </row>
    <row r="48002">
      <c r="B48002" s="2">
        <v>4.88</v>
      </c>
    </row>
    <row r="48003">
      <c r="B48003" s="2">
        <v>14.74</v>
      </c>
    </row>
    <row r="48004">
      <c r="B48004" s="2">
        <v>7.71</v>
      </c>
    </row>
    <row r="48005">
      <c r="B48005" s="2">
        <v>16.5</v>
      </c>
    </row>
    <row r="48006">
      <c r="B48006" s="2">
        <v>3.43</v>
      </c>
    </row>
    <row r="48007">
      <c r="B48007" s="2">
        <v>7.09</v>
      </c>
    </row>
    <row r="48008">
      <c r="B48008" s="2">
        <v>5.51</v>
      </c>
    </row>
    <row r="48009">
      <c r="B48009" s="2">
        <v>2.48</v>
      </c>
    </row>
    <row r="48010">
      <c r="B48010" s="2">
        <v>2.69</v>
      </c>
    </row>
    <row r="48011">
      <c r="B48011" s="2">
        <v>2.64</v>
      </c>
    </row>
    <row r="48012">
      <c r="B48012" s="2">
        <v>8.93</v>
      </c>
    </row>
    <row r="48013">
      <c r="B48013" s="2">
        <v>22.35</v>
      </c>
    </row>
    <row r="48014">
      <c r="B48014" s="2">
        <v>13.17</v>
      </c>
    </row>
    <row r="48015">
      <c r="B48015" s="2">
        <v>6.1</v>
      </c>
    </row>
    <row r="48016">
      <c r="B48016" s="2">
        <v>16.81</v>
      </c>
    </row>
    <row r="48017">
      <c r="B48017" s="2">
        <v>14.36</v>
      </c>
    </row>
    <row r="48018">
      <c r="B48018" s="2">
        <v>3.49</v>
      </c>
    </row>
    <row r="48019">
      <c r="B48019" s="2">
        <v>7.07</v>
      </c>
    </row>
    <row r="48020">
      <c r="B48020" s="2">
        <v>6.18</v>
      </c>
    </row>
    <row r="48021">
      <c r="B48021" s="2">
        <v>5.17</v>
      </c>
    </row>
    <row r="48022">
      <c r="B48022" s="2">
        <v>8.17</v>
      </c>
    </row>
    <row r="48023">
      <c r="B48023" s="2">
        <v>5.07</v>
      </c>
    </row>
    <row r="48024">
      <c r="B48024" s="2">
        <v>3.18</v>
      </c>
    </row>
    <row r="48025">
      <c r="B48025" s="2">
        <v>9.47</v>
      </c>
    </row>
    <row r="48026">
      <c r="B48026" s="2">
        <v>3.91</v>
      </c>
    </row>
    <row r="48027">
      <c r="B48027" s="2">
        <v>6.99</v>
      </c>
    </row>
    <row r="48028">
      <c r="B48028" s="2">
        <v>2.28</v>
      </c>
    </row>
    <row r="48029">
      <c r="B48029" s="2">
        <v>3.89</v>
      </c>
    </row>
    <row r="48030">
      <c r="B48030" s="2">
        <v>12.22</v>
      </c>
    </row>
    <row r="48031">
      <c r="B48031" s="2">
        <v>30.08</v>
      </c>
    </row>
    <row r="48032">
      <c r="B48032" s="2">
        <v>22.46</v>
      </c>
    </row>
    <row r="48033">
      <c r="B48033" s="2">
        <v>1.96</v>
      </c>
    </row>
    <row r="48034">
      <c r="B48034" s="2">
        <v>8.23</v>
      </c>
    </row>
    <row r="48035">
      <c r="B48035" s="2">
        <v>4.56</v>
      </c>
    </row>
    <row r="48036">
      <c r="B48036" s="2">
        <v>10.38</v>
      </c>
    </row>
    <row r="48037">
      <c r="B48037" s="2">
        <v>13.84</v>
      </c>
    </row>
    <row r="48038">
      <c r="B48038" s="2">
        <v>11.17</v>
      </c>
    </row>
    <row r="48039">
      <c r="B48039" s="2">
        <v>4.63</v>
      </c>
    </row>
    <row r="48040">
      <c r="B48040" s="2">
        <v>15.68</v>
      </c>
    </row>
    <row r="48041">
      <c r="B48041" s="2">
        <v>3.46</v>
      </c>
    </row>
    <row r="48042">
      <c r="B48042" s="2">
        <v>7.98</v>
      </c>
    </row>
    <row r="48043">
      <c r="B48043" s="2">
        <v>3.08</v>
      </c>
    </row>
    <row r="48044">
      <c r="B48044" s="2">
        <v>4.5</v>
      </c>
    </row>
    <row r="48045">
      <c r="B48045" s="2">
        <v>3.18</v>
      </c>
    </row>
    <row r="48046">
      <c r="B48046" s="2">
        <v>8.08</v>
      </c>
    </row>
    <row r="48047">
      <c r="B48047" s="2">
        <v>5.14</v>
      </c>
    </row>
    <row r="48048">
      <c r="B48048" s="2">
        <v>2.62</v>
      </c>
    </row>
    <row r="48049">
      <c r="B48049" s="2">
        <v>8.53</v>
      </c>
    </row>
    <row r="48050">
      <c r="B48050" s="2">
        <v>17.11</v>
      </c>
    </row>
    <row r="48051">
      <c r="B48051" s="2">
        <v>7.78</v>
      </c>
    </row>
    <row r="48052">
      <c r="B48052" s="2">
        <v>2.43</v>
      </c>
    </row>
    <row r="48053">
      <c r="B48053" s="2">
        <v>3.47</v>
      </c>
    </row>
    <row r="48054">
      <c r="B48054" s="2">
        <v>7.11</v>
      </c>
    </row>
    <row r="48055">
      <c r="B48055" s="2">
        <v>3.95</v>
      </c>
    </row>
    <row r="48056">
      <c r="B48056" s="2">
        <v>6.51</v>
      </c>
    </row>
    <row r="48057">
      <c r="B48057" s="2">
        <v>22.41</v>
      </c>
    </row>
    <row r="48058">
      <c r="B48058" s="2">
        <v>2.57</v>
      </c>
    </row>
    <row r="48059">
      <c r="B48059" s="2">
        <v>3.04</v>
      </c>
    </row>
    <row r="48060">
      <c r="B48060" s="2">
        <v>2.01</v>
      </c>
    </row>
    <row r="48061">
      <c r="B48061" s="2">
        <v>5.49</v>
      </c>
    </row>
    <row r="48062">
      <c r="B48062" s="2">
        <v>5.64</v>
      </c>
    </row>
    <row r="48063">
      <c r="B48063" s="2">
        <v>3.07</v>
      </c>
    </row>
    <row r="48064">
      <c r="B48064" s="2">
        <v>9.63</v>
      </c>
    </row>
    <row r="48065">
      <c r="B48065" s="2">
        <v>11.15</v>
      </c>
    </row>
    <row r="48066">
      <c r="B48066" s="2">
        <v>2.95</v>
      </c>
    </row>
    <row r="48067">
      <c r="B48067" s="2">
        <v>2.62</v>
      </c>
    </row>
    <row r="48068">
      <c r="B48068" s="2">
        <v>7.71</v>
      </c>
    </row>
    <row r="48069">
      <c r="B48069" s="2">
        <v>18.85</v>
      </c>
    </row>
    <row r="48070">
      <c r="B48070" s="2">
        <v>5.69</v>
      </c>
    </row>
    <row r="48071">
      <c r="B48071" s="2">
        <v>9.04</v>
      </c>
    </row>
    <row r="48072">
      <c r="B48072" s="2">
        <v>7.6</v>
      </c>
    </row>
    <row r="48073">
      <c r="B48073" s="2">
        <v>16.26</v>
      </c>
    </row>
    <row r="48074">
      <c r="B48074" s="2">
        <v>18.46</v>
      </c>
    </row>
    <row r="48075">
      <c r="B48075" s="2">
        <v>2.05</v>
      </c>
    </row>
    <row r="48076">
      <c r="B48076" s="2">
        <v>7.04</v>
      </c>
    </row>
    <row r="48077">
      <c r="B48077" s="2">
        <v>3.54</v>
      </c>
    </row>
    <row r="48078">
      <c r="B48078" s="2">
        <v>7.18</v>
      </c>
    </row>
    <row r="48079">
      <c r="B48079" s="2">
        <v>2.52</v>
      </c>
    </row>
    <row r="48080">
      <c r="B48080" s="2">
        <v>2.5</v>
      </c>
    </row>
    <row r="48081">
      <c r="B48081" s="2">
        <v>3.93</v>
      </c>
    </row>
    <row r="48082">
      <c r="B48082" s="2">
        <v>6.58</v>
      </c>
    </row>
    <row r="48083">
      <c r="B48083" s="2">
        <v>23.03</v>
      </c>
    </row>
    <row r="48084">
      <c r="B48084" s="2">
        <v>16.32</v>
      </c>
    </row>
    <row r="48085">
      <c r="B48085" s="2">
        <v>2.67</v>
      </c>
    </row>
    <row r="48086">
      <c r="B48086" s="2">
        <v>5.1</v>
      </c>
    </row>
    <row r="48087">
      <c r="B48087" s="2">
        <v>7.71</v>
      </c>
    </row>
    <row r="48088">
      <c r="B48088" s="2">
        <v>4.54</v>
      </c>
    </row>
    <row r="48089">
      <c r="B48089" s="2">
        <v>6.59</v>
      </c>
    </row>
    <row r="48090">
      <c r="B48090" s="2">
        <v>3.14</v>
      </c>
    </row>
    <row r="48091">
      <c r="B48091" s="2">
        <v>2.49</v>
      </c>
    </row>
    <row r="48092">
      <c r="B48092" s="2">
        <v>7.37</v>
      </c>
    </row>
    <row r="48093">
      <c r="B48093" s="2">
        <v>20.78</v>
      </c>
    </row>
    <row r="48094">
      <c r="B48094" s="2">
        <v>8.21</v>
      </c>
    </row>
    <row r="48095">
      <c r="B48095" s="2">
        <v>7.6</v>
      </c>
    </row>
    <row r="48096">
      <c r="B48096" s="2">
        <v>15.29</v>
      </c>
    </row>
    <row r="48097">
      <c r="B48097" s="2">
        <v>8.6</v>
      </c>
    </row>
    <row r="48098">
      <c r="B48098" s="2">
        <v>12.11</v>
      </c>
    </row>
    <row r="48099">
      <c r="B48099" s="2">
        <v>4.36</v>
      </c>
    </row>
    <row r="48100">
      <c r="B48100" s="2">
        <v>7.82</v>
      </c>
    </row>
    <row r="48101">
      <c r="B48101" s="2">
        <v>15.17</v>
      </c>
    </row>
    <row r="48102">
      <c r="B48102" s="2">
        <v>6.15</v>
      </c>
    </row>
    <row r="48103">
      <c r="B48103" s="2">
        <v>6.21</v>
      </c>
    </row>
    <row r="48104">
      <c r="B48104" s="2">
        <v>4.16</v>
      </c>
    </row>
    <row r="48105">
      <c r="B48105" s="2">
        <v>7.57</v>
      </c>
    </row>
    <row r="48106">
      <c r="B48106" s="2">
        <v>3.54</v>
      </c>
    </row>
    <row r="48107">
      <c r="B48107" s="2">
        <v>2.05</v>
      </c>
    </row>
    <row r="48108">
      <c r="B48108" s="2">
        <v>2.94</v>
      </c>
    </row>
    <row r="48109">
      <c r="B48109" s="2">
        <v>13.23</v>
      </c>
    </row>
    <row r="48110">
      <c r="B48110" s="2">
        <v>4.94</v>
      </c>
    </row>
    <row r="48111">
      <c r="B48111" s="2">
        <v>3.03</v>
      </c>
    </row>
    <row r="48112">
      <c r="B48112" s="2">
        <v>4.12</v>
      </c>
    </row>
    <row r="48113">
      <c r="B48113" s="2">
        <v>10.88</v>
      </c>
    </row>
    <row r="48114">
      <c r="B48114" s="2">
        <v>11.56</v>
      </c>
    </row>
    <row r="48115">
      <c r="B48115" s="2">
        <v>4.59</v>
      </c>
    </row>
    <row r="48116">
      <c r="B48116" s="2">
        <v>23.78</v>
      </c>
    </row>
    <row r="48117">
      <c r="B48117" s="2">
        <v>12.33</v>
      </c>
    </row>
    <row r="48118">
      <c r="B48118" s="2">
        <v>7.7</v>
      </c>
    </row>
    <row r="48119">
      <c r="B48119" s="2">
        <v>7.05</v>
      </c>
    </row>
    <row r="48120">
      <c r="B48120" s="2">
        <v>12.3</v>
      </c>
    </row>
    <row r="48121">
      <c r="B48121" s="2">
        <v>8.24</v>
      </c>
    </row>
    <row r="48122">
      <c r="B48122" s="2">
        <v>3.46</v>
      </c>
    </row>
    <row r="48123">
      <c r="B48123" s="2">
        <v>11.47</v>
      </c>
    </row>
    <row r="48124">
      <c r="B48124" s="2">
        <v>15.34</v>
      </c>
    </row>
    <row r="48125">
      <c r="B48125" s="2">
        <v>5.01</v>
      </c>
    </row>
    <row r="48126">
      <c r="B48126" s="2">
        <v>2.6</v>
      </c>
    </row>
    <row r="48127">
      <c r="B48127" s="2">
        <v>5.51</v>
      </c>
    </row>
    <row r="48128">
      <c r="B48128" s="2">
        <v>9.19</v>
      </c>
    </row>
    <row r="48129">
      <c r="B48129" s="2">
        <v>21.85</v>
      </c>
    </row>
    <row r="48130">
      <c r="B48130" s="2">
        <v>7.17</v>
      </c>
    </row>
    <row r="48131">
      <c r="B48131" s="2">
        <v>8.6</v>
      </c>
    </row>
    <row r="48132">
      <c r="B48132" s="2">
        <v>7.1</v>
      </c>
    </row>
    <row r="48133">
      <c r="B48133" s="2">
        <v>5.22</v>
      </c>
    </row>
    <row r="48134">
      <c r="B48134" s="2">
        <v>2.52</v>
      </c>
    </row>
    <row r="48135">
      <c r="B48135" s="2">
        <v>9.08</v>
      </c>
    </row>
    <row r="48136">
      <c r="B48136" s="2">
        <v>23.29</v>
      </c>
    </row>
    <row r="48137">
      <c r="B48137" s="2">
        <v>1.94</v>
      </c>
    </row>
    <row r="48138">
      <c r="B48138" s="2">
        <v>2.02</v>
      </c>
    </row>
    <row r="48139">
      <c r="B48139" s="2">
        <v>4.51</v>
      </c>
    </row>
    <row r="48140">
      <c r="B48140" s="2">
        <v>19.84</v>
      </c>
    </row>
    <row r="48141">
      <c r="B48141" s="2">
        <v>12.27</v>
      </c>
    </row>
    <row r="48142">
      <c r="B48142" s="2">
        <v>7.58</v>
      </c>
    </row>
    <row r="48143">
      <c r="B48143" s="2">
        <v>23.34</v>
      </c>
    </row>
    <row r="48144">
      <c r="B48144" s="2">
        <v>10.12</v>
      </c>
    </row>
    <row r="48145">
      <c r="B48145" s="2">
        <v>7.58</v>
      </c>
    </row>
    <row r="48146">
      <c r="B48146" s="2">
        <v>6.13</v>
      </c>
    </row>
    <row r="48147">
      <c r="B48147" s="2">
        <v>4.69</v>
      </c>
    </row>
    <row r="48148">
      <c r="B48148" s="2">
        <v>16.34</v>
      </c>
    </row>
    <row r="48149">
      <c r="B48149" s="2">
        <v>4.51</v>
      </c>
    </row>
    <row r="48150">
      <c r="B48150" s="2">
        <v>22.8</v>
      </c>
    </row>
    <row r="48151">
      <c r="B48151" s="2">
        <v>7.23</v>
      </c>
    </row>
    <row r="48152">
      <c r="B48152" s="2">
        <v>4.58</v>
      </c>
    </row>
    <row r="48153">
      <c r="B48153" s="2">
        <v>2.57</v>
      </c>
    </row>
    <row r="48154">
      <c r="B48154" s="2">
        <v>5.52</v>
      </c>
    </row>
    <row r="48155">
      <c r="B48155" s="2">
        <v>1.64</v>
      </c>
    </row>
    <row r="48156">
      <c r="B48156" s="2">
        <v>13.17</v>
      </c>
    </row>
    <row r="48157">
      <c r="B48157" s="2">
        <v>3.46</v>
      </c>
    </row>
    <row r="48158">
      <c r="B48158" s="2">
        <v>2.67</v>
      </c>
    </row>
    <row r="48159">
      <c r="B48159" s="2">
        <v>10.1</v>
      </c>
    </row>
    <row r="48160">
      <c r="B48160" s="2">
        <v>2.9</v>
      </c>
    </row>
    <row r="48161">
      <c r="B48161" s="2">
        <v>7.76</v>
      </c>
    </row>
    <row r="48162">
      <c r="B48162" s="2">
        <v>23.91</v>
      </c>
    </row>
    <row r="48163">
      <c r="B48163" s="2">
        <v>4.16</v>
      </c>
    </row>
    <row r="48164">
      <c r="B48164" s="2">
        <v>6.04</v>
      </c>
    </row>
    <row r="48165">
      <c r="B48165" s="2">
        <v>9.15</v>
      </c>
    </row>
    <row r="48166">
      <c r="B48166" s="2">
        <v>7.68</v>
      </c>
    </row>
    <row r="48167">
      <c r="B48167" s="2">
        <v>9.04</v>
      </c>
    </row>
    <row r="48168">
      <c r="B48168" s="2">
        <v>2.42</v>
      </c>
    </row>
    <row r="48169">
      <c r="B48169" s="2">
        <v>3.43</v>
      </c>
    </row>
    <row r="48170">
      <c r="B48170" s="2">
        <v>2.93</v>
      </c>
    </row>
    <row r="48171">
      <c r="B48171" s="2">
        <v>3.48</v>
      </c>
    </row>
    <row r="48172">
      <c r="B48172" s="2">
        <v>5.98</v>
      </c>
    </row>
    <row r="48173">
      <c r="B48173" s="2">
        <v>5.63</v>
      </c>
    </row>
    <row r="48174">
      <c r="B48174" s="2">
        <v>7.29</v>
      </c>
    </row>
    <row r="48175">
      <c r="B48175" s="2">
        <v>8.1</v>
      </c>
    </row>
    <row r="48176">
      <c r="B48176" s="2">
        <v>5.86</v>
      </c>
    </row>
    <row r="48177">
      <c r="B48177" s="2">
        <v>6.62</v>
      </c>
    </row>
    <row r="48178">
      <c r="B48178" s="2">
        <v>6.68</v>
      </c>
    </row>
    <row r="48179">
      <c r="B48179" s="2">
        <v>3.5</v>
      </c>
    </row>
    <row r="48180">
      <c r="B48180" s="2">
        <v>3.46</v>
      </c>
    </row>
    <row r="48181">
      <c r="B48181" s="2">
        <v>2.72</v>
      </c>
    </row>
    <row r="48182">
      <c r="B48182" s="2">
        <v>10.78</v>
      </c>
    </row>
    <row r="48183">
      <c r="B48183" s="2">
        <v>6.45</v>
      </c>
    </row>
    <row r="48184">
      <c r="B48184" s="2">
        <v>7.1</v>
      </c>
    </row>
    <row r="48185">
      <c r="B48185" s="2">
        <v>9.8</v>
      </c>
    </row>
    <row r="48186">
      <c r="B48186" s="2">
        <v>2.98</v>
      </c>
    </row>
    <row r="48187">
      <c r="B48187" s="2">
        <v>6.14</v>
      </c>
    </row>
    <row r="48188">
      <c r="B48188" s="2">
        <v>1.55</v>
      </c>
    </row>
    <row r="48189">
      <c r="B48189" s="2">
        <v>5.03</v>
      </c>
    </row>
    <row r="48190">
      <c r="B48190" s="2">
        <v>7.05</v>
      </c>
    </row>
    <row r="48191">
      <c r="B48191" s="2">
        <v>7.66</v>
      </c>
    </row>
    <row r="48192">
      <c r="B48192" s="2">
        <v>19.32</v>
      </c>
    </row>
    <row r="48193">
      <c r="B48193" s="2">
        <v>6.04</v>
      </c>
    </row>
    <row r="48194">
      <c r="B48194" s="2">
        <v>10.25</v>
      </c>
    </row>
    <row r="48195">
      <c r="B48195" s="2">
        <v>4.75</v>
      </c>
    </row>
    <row r="48196">
      <c r="B48196" s="2">
        <v>14.27</v>
      </c>
    </row>
    <row r="48197">
      <c r="B48197" s="2">
        <v>3.93</v>
      </c>
    </row>
    <row r="48198">
      <c r="B48198" s="2">
        <v>3.03</v>
      </c>
    </row>
    <row r="48199">
      <c r="B48199" s="2">
        <v>6.2</v>
      </c>
    </row>
    <row r="48200">
      <c r="B48200" s="2">
        <v>2.29</v>
      </c>
    </row>
    <row r="48201">
      <c r="B48201" s="2">
        <v>9.67</v>
      </c>
    </row>
    <row r="48202">
      <c r="B48202" s="2">
        <v>6.54</v>
      </c>
    </row>
    <row r="48203">
      <c r="B48203" s="2">
        <v>4.05</v>
      </c>
    </row>
    <row r="48204">
      <c r="B48204" s="2">
        <v>9.07</v>
      </c>
    </row>
    <row r="48205">
      <c r="B48205" s="2">
        <v>3.26</v>
      </c>
    </row>
    <row r="48206">
      <c r="B48206" s="2">
        <v>4.21</v>
      </c>
    </row>
    <row r="48207">
      <c r="B48207" s="2">
        <v>2.59</v>
      </c>
    </row>
    <row r="48208">
      <c r="B48208" s="2">
        <v>8.56</v>
      </c>
    </row>
    <row r="48209">
      <c r="B48209" s="2">
        <v>2.91</v>
      </c>
    </row>
    <row r="48210">
      <c r="B48210" s="2">
        <v>13.28</v>
      </c>
    </row>
    <row r="48211">
      <c r="B48211" s="2">
        <v>6.01</v>
      </c>
    </row>
    <row r="48212">
      <c r="B48212" s="2">
        <v>8.58</v>
      </c>
    </row>
    <row r="48213">
      <c r="B48213" s="2">
        <v>8.81</v>
      </c>
    </row>
    <row r="48214">
      <c r="B48214" s="2">
        <v>6.53</v>
      </c>
    </row>
    <row r="48215">
      <c r="B48215" s="2">
        <v>14.81</v>
      </c>
    </row>
    <row r="48216">
      <c r="B48216" s="2">
        <v>13.61</v>
      </c>
    </row>
    <row r="48217">
      <c r="B48217" s="2">
        <v>19.39</v>
      </c>
    </row>
    <row r="48218">
      <c r="B48218" s="2">
        <v>10.4</v>
      </c>
    </row>
    <row r="48219">
      <c r="B48219" s="2">
        <v>10.28</v>
      </c>
    </row>
    <row r="48220">
      <c r="B48220" s="2">
        <v>16.38</v>
      </c>
    </row>
    <row r="48221">
      <c r="B48221" s="2">
        <v>3.38</v>
      </c>
    </row>
    <row r="48222">
      <c r="B48222" s="2">
        <v>7.57</v>
      </c>
    </row>
    <row r="48223">
      <c r="B48223" s="2">
        <v>7.62</v>
      </c>
    </row>
    <row r="48224">
      <c r="B48224" s="2">
        <v>8.36</v>
      </c>
    </row>
    <row r="48225">
      <c r="B48225" s="2">
        <v>2.69</v>
      </c>
    </row>
    <row r="48226">
      <c r="B48226" s="2">
        <v>7.55</v>
      </c>
    </row>
    <row r="48227">
      <c r="B48227" s="2">
        <v>3.82</v>
      </c>
    </row>
    <row r="48228">
      <c r="B48228" s="2">
        <v>3.49</v>
      </c>
    </row>
    <row r="48229">
      <c r="B48229" s="2">
        <v>10.54</v>
      </c>
    </row>
    <row r="48230">
      <c r="B48230" s="2">
        <v>9.66</v>
      </c>
    </row>
    <row r="48231">
      <c r="B48231" s="2">
        <v>4.96</v>
      </c>
    </row>
    <row r="48232">
      <c r="B48232" s="2">
        <v>19.84</v>
      </c>
    </row>
    <row r="48233">
      <c r="B48233" s="2">
        <v>17.91</v>
      </c>
    </row>
    <row r="48234">
      <c r="B48234" s="2">
        <v>14.83</v>
      </c>
    </row>
    <row r="48235">
      <c r="B48235" s="2">
        <v>5.6</v>
      </c>
    </row>
    <row r="48236">
      <c r="B48236" s="2">
        <v>9.04</v>
      </c>
    </row>
    <row r="48237">
      <c r="B48237" s="2">
        <v>5.49</v>
      </c>
    </row>
    <row r="48238">
      <c r="B48238" s="2">
        <v>2.63</v>
      </c>
    </row>
    <row r="48239">
      <c r="B48239" s="2">
        <v>10.0</v>
      </c>
    </row>
    <row r="48240">
      <c r="B48240" s="2">
        <v>7.65</v>
      </c>
    </row>
    <row r="48241">
      <c r="B48241" s="2">
        <v>3.04</v>
      </c>
    </row>
    <row r="48242">
      <c r="B48242" s="2">
        <v>3.11</v>
      </c>
    </row>
    <row r="48243">
      <c r="B48243" s="2">
        <v>15.26</v>
      </c>
    </row>
    <row r="48244">
      <c r="B48244" s="2">
        <v>8.99</v>
      </c>
    </row>
    <row r="48245">
      <c r="B48245" s="2">
        <v>8.62</v>
      </c>
    </row>
    <row r="48246">
      <c r="B48246" s="2">
        <v>3.33</v>
      </c>
    </row>
    <row r="48247">
      <c r="B48247" s="2">
        <v>6.54</v>
      </c>
    </row>
    <row r="48248">
      <c r="B48248" s="2">
        <v>6.61</v>
      </c>
    </row>
    <row r="48249">
      <c r="B48249" s="2">
        <v>16.78</v>
      </c>
    </row>
    <row r="48250">
      <c r="B48250" s="2">
        <v>14.7</v>
      </c>
    </row>
    <row r="48251">
      <c r="B48251" s="2">
        <v>2.83</v>
      </c>
    </row>
    <row r="48252">
      <c r="B48252" s="2">
        <v>11.26</v>
      </c>
    </row>
    <row r="48253">
      <c r="B48253" s="2">
        <v>9.16</v>
      </c>
    </row>
    <row r="48254">
      <c r="B48254" s="2">
        <v>3.0</v>
      </c>
    </row>
    <row r="48255">
      <c r="B48255" s="2">
        <v>7.38</v>
      </c>
    </row>
    <row r="48256">
      <c r="B48256" s="2">
        <v>1.59</v>
      </c>
    </row>
    <row r="48257">
      <c r="B48257" s="2">
        <v>10.11</v>
      </c>
    </row>
    <row r="48258">
      <c r="B48258" s="2">
        <v>3.99</v>
      </c>
    </row>
    <row r="48259">
      <c r="B48259" s="2">
        <v>3.02</v>
      </c>
    </row>
    <row r="48260">
      <c r="B48260" s="2">
        <v>9.89</v>
      </c>
    </row>
    <row r="48261">
      <c r="B48261" s="2">
        <v>2.51</v>
      </c>
    </row>
    <row r="48262">
      <c r="B48262" s="2">
        <v>3.07</v>
      </c>
    </row>
    <row r="48263">
      <c r="B48263" s="2">
        <v>3.62</v>
      </c>
    </row>
    <row r="48264">
      <c r="B48264" s="2">
        <v>11.34</v>
      </c>
    </row>
    <row r="48265">
      <c r="B48265" s="2">
        <v>3.68</v>
      </c>
    </row>
    <row r="48266">
      <c r="B48266" s="2">
        <v>6.06</v>
      </c>
    </row>
    <row r="48267">
      <c r="B48267" s="2">
        <v>13.58</v>
      </c>
    </row>
    <row r="48268">
      <c r="B48268" s="2">
        <v>7.15</v>
      </c>
    </row>
    <row r="48269">
      <c r="B48269" s="2">
        <v>8.18</v>
      </c>
    </row>
    <row r="48270">
      <c r="B48270" s="2">
        <v>7.67</v>
      </c>
    </row>
    <row r="48271">
      <c r="B48271" s="2">
        <v>2.23</v>
      </c>
    </row>
    <row r="48272">
      <c r="B48272" s="2">
        <v>11.31</v>
      </c>
    </row>
    <row r="48273">
      <c r="B48273" s="2">
        <v>2.93</v>
      </c>
    </row>
    <row r="48274">
      <c r="B48274" s="2">
        <v>3.51</v>
      </c>
    </row>
    <row r="48275">
      <c r="B48275" s="2">
        <v>2.6</v>
      </c>
    </row>
    <row r="48276">
      <c r="B48276" s="2">
        <v>6.96</v>
      </c>
    </row>
    <row r="48277">
      <c r="B48277" s="2">
        <v>12.18</v>
      </c>
    </row>
    <row r="48278">
      <c r="B48278" s="2">
        <v>7.64</v>
      </c>
    </row>
    <row r="48279">
      <c r="B48279" s="2">
        <v>4.49</v>
      </c>
    </row>
    <row r="48280">
      <c r="B48280" s="2">
        <v>5.04</v>
      </c>
    </row>
    <row r="48281">
      <c r="B48281" s="2">
        <v>14.13</v>
      </c>
    </row>
    <row r="48282">
      <c r="B48282" s="2">
        <v>1.63</v>
      </c>
    </row>
    <row r="48283">
      <c r="B48283" s="2">
        <v>2.11</v>
      </c>
    </row>
    <row r="48284">
      <c r="B48284" s="2">
        <v>21.45</v>
      </c>
    </row>
    <row r="48285">
      <c r="B48285" s="2">
        <v>11.74</v>
      </c>
    </row>
    <row r="48286">
      <c r="B48286" s="2">
        <v>7.65</v>
      </c>
    </row>
    <row r="48287">
      <c r="B48287" s="2">
        <v>2.41</v>
      </c>
    </row>
    <row r="48288">
      <c r="B48288" s="2">
        <v>17.82</v>
      </c>
    </row>
    <row r="48289">
      <c r="B48289" s="2">
        <v>39.09</v>
      </c>
    </row>
    <row r="48290">
      <c r="B48290" s="2">
        <v>6.51</v>
      </c>
    </row>
    <row r="48291">
      <c r="B48291" s="2">
        <v>9.04</v>
      </c>
    </row>
    <row r="48292">
      <c r="B48292" s="2">
        <v>4.69</v>
      </c>
    </row>
    <row r="48293">
      <c r="B48293" s="2">
        <v>21.78</v>
      </c>
    </row>
    <row r="48294">
      <c r="B48294" s="2">
        <v>14.2</v>
      </c>
    </row>
    <row r="48295">
      <c r="B48295" s="2">
        <v>5.05</v>
      </c>
    </row>
    <row r="48296">
      <c r="B48296" s="2">
        <v>13.16</v>
      </c>
    </row>
    <row r="48297">
      <c r="B48297" s="2">
        <v>2.05</v>
      </c>
    </row>
    <row r="48298">
      <c r="B48298" s="2">
        <v>10.56</v>
      </c>
    </row>
    <row r="48299">
      <c r="B48299" s="2">
        <v>13.06</v>
      </c>
    </row>
    <row r="48300">
      <c r="B48300" s="2">
        <v>51.34</v>
      </c>
    </row>
    <row r="48301">
      <c r="B48301" s="2">
        <v>4.02</v>
      </c>
    </row>
    <row r="48302">
      <c r="B48302" s="2">
        <v>10.75</v>
      </c>
    </row>
    <row r="48303">
      <c r="B48303" s="2">
        <v>10.15</v>
      </c>
    </row>
    <row r="48304">
      <c r="B48304" s="2">
        <v>1.51</v>
      </c>
    </row>
    <row r="48305">
      <c r="B48305" s="2">
        <v>3.23</v>
      </c>
    </row>
    <row r="48306">
      <c r="B48306" s="2">
        <v>2.58</v>
      </c>
    </row>
    <row r="48307">
      <c r="B48307" s="2">
        <v>6.0</v>
      </c>
    </row>
    <row r="48308">
      <c r="B48308" s="2">
        <v>8.59</v>
      </c>
    </row>
    <row r="48309">
      <c r="B48309" s="2">
        <v>6.05</v>
      </c>
    </row>
    <row r="48310">
      <c r="B48310" s="2">
        <v>20.15</v>
      </c>
    </row>
    <row r="48311">
      <c r="B48311" s="2">
        <v>6.61</v>
      </c>
    </row>
    <row r="48312">
      <c r="B48312" s="2">
        <v>3.64</v>
      </c>
    </row>
    <row r="48313">
      <c r="B48313" s="2">
        <v>15.36</v>
      </c>
    </row>
    <row r="48314">
      <c r="B48314" s="2">
        <v>3.3</v>
      </c>
    </row>
    <row r="48315">
      <c r="B48315" s="2">
        <v>2.07</v>
      </c>
    </row>
    <row r="48316">
      <c r="B48316" s="2">
        <v>5.28</v>
      </c>
    </row>
    <row r="48317">
      <c r="B48317" s="2">
        <v>3.37</v>
      </c>
    </row>
    <row r="48318">
      <c r="B48318" s="2">
        <v>27.93</v>
      </c>
    </row>
    <row r="48319">
      <c r="B48319" s="2">
        <v>8.96</v>
      </c>
    </row>
    <row r="48320">
      <c r="B48320" s="2">
        <v>19.38</v>
      </c>
    </row>
    <row r="48321">
      <c r="B48321" s="2">
        <v>8.09</v>
      </c>
    </row>
    <row r="48322">
      <c r="B48322" s="2">
        <v>6.12</v>
      </c>
    </row>
    <row r="48323">
      <c r="B48323" s="2">
        <v>13.14</v>
      </c>
    </row>
    <row r="48324">
      <c r="B48324" s="2">
        <v>22.39</v>
      </c>
    </row>
    <row r="48325">
      <c r="B48325" s="2">
        <v>8.53</v>
      </c>
    </row>
    <row r="48326">
      <c r="B48326" s="2">
        <v>11.09</v>
      </c>
    </row>
    <row r="48327">
      <c r="B48327" s="2">
        <v>3.55</v>
      </c>
    </row>
    <row r="48328">
      <c r="B48328" s="2">
        <v>4.02</v>
      </c>
    </row>
    <row r="48329">
      <c r="B48329" s="2">
        <v>2.72</v>
      </c>
    </row>
    <row r="48330">
      <c r="B48330" s="2">
        <v>3.1</v>
      </c>
    </row>
    <row r="48331">
      <c r="B48331" s="2">
        <v>6.12</v>
      </c>
    </row>
    <row r="48332">
      <c r="B48332" s="2">
        <v>6.6</v>
      </c>
    </row>
    <row r="48333">
      <c r="B48333" s="2">
        <v>1.96</v>
      </c>
    </row>
    <row r="48334">
      <c r="B48334" s="2">
        <v>5.66</v>
      </c>
    </row>
    <row r="48335">
      <c r="B48335" s="2">
        <v>7.53</v>
      </c>
    </row>
    <row r="48336">
      <c r="B48336" s="2">
        <v>23.2</v>
      </c>
    </row>
    <row r="48337">
      <c r="B48337" s="2">
        <v>7.7</v>
      </c>
    </row>
    <row r="48338">
      <c r="B48338" s="2">
        <v>6.58</v>
      </c>
    </row>
    <row r="48339">
      <c r="B48339" s="2">
        <v>6.63</v>
      </c>
    </row>
    <row r="48340">
      <c r="B48340" s="2">
        <v>11.63</v>
      </c>
    </row>
    <row r="48341">
      <c r="B48341" s="2">
        <v>4.5</v>
      </c>
    </row>
    <row r="48342">
      <c r="B48342" s="2">
        <v>8.25</v>
      </c>
    </row>
    <row r="48343">
      <c r="B48343" s="2">
        <v>3.6</v>
      </c>
    </row>
    <row r="48344">
      <c r="B48344" s="2">
        <v>4.59</v>
      </c>
    </row>
    <row r="48345">
      <c r="B48345" s="2">
        <v>15.84</v>
      </c>
    </row>
    <row r="48346">
      <c r="B48346" s="2">
        <v>13.67</v>
      </c>
    </row>
    <row r="48347">
      <c r="B48347" s="2">
        <v>3.05</v>
      </c>
    </row>
    <row r="48348">
      <c r="B48348" s="2">
        <v>17.74</v>
      </c>
    </row>
    <row r="48349">
      <c r="B48349" s="2">
        <v>3.95</v>
      </c>
    </row>
    <row r="48350">
      <c r="B48350" s="2">
        <v>8.11</v>
      </c>
    </row>
    <row r="48351">
      <c r="B48351" s="2">
        <v>3.02</v>
      </c>
    </row>
    <row r="48352">
      <c r="B48352" s="2">
        <v>17.97</v>
      </c>
    </row>
    <row r="48353">
      <c r="B48353" s="2">
        <v>24.96</v>
      </c>
    </row>
    <row r="48354">
      <c r="B48354" s="2">
        <v>3.64</v>
      </c>
    </row>
    <row r="48355">
      <c r="B48355" s="2">
        <v>7.57</v>
      </c>
    </row>
    <row r="48356">
      <c r="B48356" s="2">
        <v>9.29</v>
      </c>
    </row>
    <row r="48357">
      <c r="B48357" s="2">
        <v>3.07</v>
      </c>
    </row>
    <row r="48358">
      <c r="B48358" s="2">
        <v>3.47</v>
      </c>
    </row>
    <row r="48359">
      <c r="B48359" s="2">
        <v>4.51</v>
      </c>
    </row>
    <row r="48360">
      <c r="B48360" s="2">
        <v>2.52</v>
      </c>
    </row>
    <row r="48361">
      <c r="B48361" s="2">
        <v>13.09</v>
      </c>
    </row>
    <row r="48362">
      <c r="B48362" s="2">
        <v>6.95</v>
      </c>
    </row>
    <row r="48363">
      <c r="B48363" s="2">
        <v>4.6</v>
      </c>
    </row>
    <row r="48364">
      <c r="B48364" s="2">
        <v>16.74</v>
      </c>
    </row>
    <row r="48365">
      <c r="B48365" s="2">
        <v>3.03</v>
      </c>
    </row>
    <row r="48366">
      <c r="B48366" s="2">
        <v>1.95</v>
      </c>
    </row>
    <row r="48367">
      <c r="B48367" s="2">
        <v>3.14</v>
      </c>
    </row>
    <row r="48368">
      <c r="B48368" s="2">
        <v>5.6</v>
      </c>
    </row>
    <row r="48369">
      <c r="B48369" s="2">
        <v>2.49</v>
      </c>
    </row>
    <row r="48370">
      <c r="B48370" s="2">
        <v>1.98</v>
      </c>
    </row>
    <row r="48371">
      <c r="B48371" s="2">
        <v>2.48</v>
      </c>
    </row>
    <row r="48372">
      <c r="B48372" s="2">
        <v>2.02</v>
      </c>
    </row>
    <row r="48373">
      <c r="B48373" s="2">
        <v>7.47</v>
      </c>
    </row>
    <row r="48374">
      <c r="B48374" s="2">
        <v>13.62</v>
      </c>
    </row>
    <row r="48375">
      <c r="B48375" s="2">
        <v>14.66</v>
      </c>
    </row>
    <row r="48376">
      <c r="B48376" s="2">
        <v>4.75</v>
      </c>
    </row>
    <row r="48377">
      <c r="B48377" s="2">
        <v>5.23</v>
      </c>
    </row>
    <row r="48378">
      <c r="B48378" s="2">
        <v>4.99</v>
      </c>
    </row>
    <row r="48379">
      <c r="B48379" s="2">
        <v>8.16</v>
      </c>
    </row>
    <row r="48380">
      <c r="B48380" s="2">
        <v>7.05</v>
      </c>
    </row>
    <row r="48381">
      <c r="B48381" s="2">
        <v>8.29</v>
      </c>
    </row>
    <row r="48382">
      <c r="B48382" s="2">
        <v>19.29</v>
      </c>
    </row>
    <row r="48383">
      <c r="B48383" s="2">
        <v>5.66</v>
      </c>
    </row>
    <row r="48384">
      <c r="B48384" s="2">
        <v>3.08</v>
      </c>
    </row>
    <row r="48385">
      <c r="B48385" s="2">
        <v>13.24</v>
      </c>
    </row>
    <row r="48386">
      <c r="B48386" s="2">
        <v>13.14</v>
      </c>
    </row>
    <row r="48387">
      <c r="B48387" s="2">
        <v>15.76</v>
      </c>
    </row>
    <row r="48388">
      <c r="B48388" s="2">
        <v>4.04</v>
      </c>
    </row>
    <row r="48389">
      <c r="B48389" s="2">
        <v>2.5</v>
      </c>
    </row>
    <row r="48390">
      <c r="B48390" s="2">
        <v>2.04</v>
      </c>
    </row>
    <row r="48391">
      <c r="B48391" s="2">
        <v>7.81</v>
      </c>
    </row>
    <row r="48392">
      <c r="B48392" s="2">
        <v>6.28</v>
      </c>
    </row>
    <row r="48393">
      <c r="B48393" s="2">
        <v>3.13</v>
      </c>
    </row>
    <row r="48394">
      <c r="B48394" s="2">
        <v>10.61</v>
      </c>
    </row>
    <row r="48395">
      <c r="B48395" s="2">
        <v>2.14</v>
      </c>
    </row>
    <row r="48396">
      <c r="B48396" s="2">
        <v>4.08</v>
      </c>
    </row>
    <row r="48397">
      <c r="B48397" s="2">
        <v>3.12</v>
      </c>
    </row>
    <row r="48398">
      <c r="B48398" s="2">
        <v>27.29</v>
      </c>
    </row>
    <row r="48399">
      <c r="B48399" s="2">
        <v>4.45</v>
      </c>
    </row>
    <row r="48400">
      <c r="B48400" s="2">
        <v>8.46</v>
      </c>
    </row>
    <row r="48401">
      <c r="B48401" s="2">
        <v>5.1</v>
      </c>
    </row>
    <row r="48402">
      <c r="B48402" s="2">
        <v>6.15</v>
      </c>
    </row>
    <row r="48403">
      <c r="B48403" s="2">
        <v>22.27</v>
      </c>
    </row>
    <row r="48404">
      <c r="B48404" s="2">
        <v>9.55</v>
      </c>
    </row>
    <row r="48405">
      <c r="B48405" s="2">
        <v>2.45</v>
      </c>
    </row>
    <row r="48406">
      <c r="B48406" s="2">
        <v>1.49</v>
      </c>
    </row>
    <row r="48407">
      <c r="B48407" s="2">
        <v>3.4</v>
      </c>
    </row>
    <row r="48408">
      <c r="B48408" s="2">
        <v>3.24</v>
      </c>
    </row>
    <row r="48409">
      <c r="B48409" s="2">
        <v>14.66</v>
      </c>
    </row>
    <row r="48410">
      <c r="B48410" s="2">
        <v>5.51</v>
      </c>
    </row>
    <row r="48411">
      <c r="B48411" s="2">
        <v>6.68</v>
      </c>
    </row>
    <row r="48412">
      <c r="B48412" s="2">
        <v>21.01</v>
      </c>
    </row>
    <row r="48413">
      <c r="B48413" s="2">
        <v>12.67</v>
      </c>
    </row>
    <row r="48414">
      <c r="B48414" s="2">
        <v>6.49</v>
      </c>
    </row>
    <row r="48415">
      <c r="B48415" s="2">
        <v>19.02</v>
      </c>
    </row>
    <row r="48416">
      <c r="B48416" s="2">
        <v>11.39</v>
      </c>
    </row>
    <row r="48417">
      <c r="B48417" s="2">
        <v>3.17</v>
      </c>
    </row>
    <row r="48418">
      <c r="B48418" s="2">
        <v>4.85</v>
      </c>
    </row>
    <row r="48419">
      <c r="B48419" s="2">
        <v>6.78</v>
      </c>
    </row>
    <row r="48420">
      <c r="B48420" s="2">
        <v>6.61</v>
      </c>
    </row>
    <row r="48421">
      <c r="B48421" s="2">
        <v>3.39</v>
      </c>
    </row>
    <row r="48422">
      <c r="B48422" s="2">
        <v>2.99</v>
      </c>
    </row>
    <row r="48423">
      <c r="B48423" s="2">
        <v>2.06</v>
      </c>
    </row>
    <row r="48424">
      <c r="B48424" s="2">
        <v>3.68</v>
      </c>
    </row>
    <row r="48425">
      <c r="B48425" s="2">
        <v>4.93</v>
      </c>
    </row>
    <row r="48426">
      <c r="B48426" s="2">
        <v>3.14</v>
      </c>
    </row>
    <row r="48427">
      <c r="B48427" s="2">
        <v>11.14</v>
      </c>
    </row>
    <row r="48428">
      <c r="B48428" s="2">
        <v>9.18</v>
      </c>
    </row>
    <row r="48429">
      <c r="B48429" s="2">
        <v>17.39</v>
      </c>
    </row>
    <row r="48430">
      <c r="B48430" s="2">
        <v>35.46</v>
      </c>
    </row>
    <row r="48431">
      <c r="B48431" s="2">
        <v>3.5</v>
      </c>
    </row>
    <row r="48432">
      <c r="B48432" s="2">
        <v>5.94</v>
      </c>
    </row>
    <row r="48433">
      <c r="B48433" s="2">
        <v>3.36</v>
      </c>
    </row>
    <row r="48434">
      <c r="B48434" s="2">
        <v>3.2</v>
      </c>
    </row>
    <row r="48435">
      <c r="B48435" s="2">
        <v>6.71</v>
      </c>
    </row>
    <row r="48436">
      <c r="B48436" s="2">
        <v>3.63</v>
      </c>
    </row>
    <row r="48437">
      <c r="B48437" s="2">
        <v>2.95</v>
      </c>
    </row>
    <row r="48438">
      <c r="B48438" s="2">
        <v>2.99</v>
      </c>
    </row>
    <row r="48439">
      <c r="B48439" s="2">
        <v>8.18</v>
      </c>
    </row>
    <row r="48440">
      <c r="B48440" s="2">
        <v>21.85</v>
      </c>
    </row>
    <row r="48441">
      <c r="B48441" s="2">
        <v>9.16</v>
      </c>
    </row>
    <row r="48442">
      <c r="B48442" s="2">
        <v>16.87</v>
      </c>
    </row>
    <row r="48443">
      <c r="B48443" s="2">
        <v>17.45</v>
      </c>
    </row>
    <row r="48444">
      <c r="B48444" s="2">
        <v>10.69</v>
      </c>
    </row>
    <row r="48445">
      <c r="B48445" s="2">
        <v>9.06</v>
      </c>
    </row>
    <row r="48446">
      <c r="B48446" s="2">
        <v>2.91</v>
      </c>
    </row>
    <row r="48447">
      <c r="B48447" s="2">
        <v>5.61</v>
      </c>
    </row>
    <row r="48448">
      <c r="B48448" s="2">
        <v>8.59</v>
      </c>
    </row>
    <row r="48449">
      <c r="B48449" s="2">
        <v>4.11</v>
      </c>
    </row>
    <row r="48450">
      <c r="B48450" s="2">
        <v>5.1</v>
      </c>
    </row>
    <row r="48451">
      <c r="B48451" s="2">
        <v>3.69</v>
      </c>
    </row>
    <row r="48452">
      <c r="B48452" s="2">
        <v>25.33</v>
      </c>
    </row>
    <row r="48453">
      <c r="B48453" s="2">
        <v>12.75</v>
      </c>
    </row>
    <row r="48454">
      <c r="B48454" s="2">
        <v>15.7</v>
      </c>
    </row>
    <row r="48455">
      <c r="B48455" s="2">
        <v>3.96</v>
      </c>
    </row>
    <row r="48456">
      <c r="B48456" s="2">
        <v>12.14</v>
      </c>
    </row>
    <row r="48457">
      <c r="B48457" s="2">
        <v>2.09</v>
      </c>
    </row>
    <row r="48458">
      <c r="B48458" s="2">
        <v>4.27</v>
      </c>
    </row>
    <row r="48459">
      <c r="B48459" s="2">
        <v>3.11</v>
      </c>
    </row>
    <row r="48460">
      <c r="B48460" s="2">
        <v>4.2</v>
      </c>
    </row>
    <row r="48461">
      <c r="B48461" s="2">
        <v>7.05</v>
      </c>
    </row>
    <row r="48462">
      <c r="B48462" s="2">
        <v>13.26</v>
      </c>
    </row>
    <row r="48463">
      <c r="B48463" s="2">
        <v>16.24</v>
      </c>
    </row>
    <row r="48464">
      <c r="B48464" s="2">
        <v>4.34</v>
      </c>
    </row>
    <row r="48465">
      <c r="B48465" s="2">
        <v>2.98</v>
      </c>
    </row>
    <row r="48466">
      <c r="B48466" s="2">
        <v>10.81</v>
      </c>
    </row>
    <row r="48467">
      <c r="B48467" s="2">
        <v>15.34</v>
      </c>
    </row>
    <row r="48468">
      <c r="B48468" s="2">
        <v>11.18</v>
      </c>
    </row>
    <row r="48469">
      <c r="B48469" s="2">
        <v>8.65</v>
      </c>
    </row>
    <row r="48470">
      <c r="B48470" s="2">
        <v>5.11</v>
      </c>
    </row>
    <row r="48471">
      <c r="B48471" s="2">
        <v>6.13</v>
      </c>
    </row>
    <row r="48472">
      <c r="B48472" s="2">
        <v>7.55</v>
      </c>
    </row>
    <row r="48473">
      <c r="B48473" s="2">
        <v>10.59</v>
      </c>
    </row>
    <row r="48474">
      <c r="B48474" s="2">
        <v>2.03</v>
      </c>
    </row>
    <row r="48475">
      <c r="B48475" s="2">
        <v>5.04</v>
      </c>
    </row>
    <row r="48476">
      <c r="B48476" s="2">
        <v>5.7</v>
      </c>
    </row>
    <row r="48477">
      <c r="B48477" s="2">
        <v>5.55</v>
      </c>
    </row>
    <row r="48478">
      <c r="B48478" s="2">
        <v>6.09</v>
      </c>
    </row>
    <row r="48479">
      <c r="B48479" s="2">
        <v>5.1</v>
      </c>
    </row>
    <row r="48480">
      <c r="B48480" s="2">
        <v>7.14</v>
      </c>
    </row>
    <row r="48481">
      <c r="B48481" s="2">
        <v>7.74</v>
      </c>
    </row>
    <row r="48482">
      <c r="B48482" s="2">
        <v>10.14</v>
      </c>
    </row>
    <row r="48483">
      <c r="B48483" s="2">
        <v>3.5</v>
      </c>
    </row>
    <row r="48484">
      <c r="B48484" s="2">
        <v>3.53</v>
      </c>
    </row>
    <row r="48485">
      <c r="B48485" s="2">
        <v>4.94</v>
      </c>
    </row>
    <row r="48486">
      <c r="B48486" s="2">
        <v>3.91</v>
      </c>
    </row>
    <row r="48487">
      <c r="B48487" s="2">
        <v>3.26</v>
      </c>
    </row>
    <row r="48488">
      <c r="B48488" s="2">
        <v>22.87</v>
      </c>
    </row>
    <row r="48489">
      <c r="B48489" s="2">
        <v>5.04</v>
      </c>
    </row>
    <row r="48490">
      <c r="B48490" s="2">
        <v>5.63</v>
      </c>
    </row>
    <row r="48491">
      <c r="B48491" s="2">
        <v>7.14</v>
      </c>
    </row>
    <row r="48492">
      <c r="B48492" s="2">
        <v>6.2</v>
      </c>
    </row>
    <row r="48493">
      <c r="B48493" s="2">
        <v>12.25</v>
      </c>
    </row>
    <row r="48494">
      <c r="B48494" s="2">
        <v>2.57</v>
      </c>
    </row>
    <row r="48495">
      <c r="B48495" s="2">
        <v>13.13</v>
      </c>
    </row>
    <row r="48496">
      <c r="B48496" s="2">
        <v>3.51</v>
      </c>
    </row>
    <row r="48497">
      <c r="B48497" s="2">
        <v>2.57</v>
      </c>
    </row>
    <row r="48498">
      <c r="B48498" s="2">
        <v>10.75</v>
      </c>
    </row>
    <row r="48499">
      <c r="B48499" s="2">
        <v>11.68</v>
      </c>
    </row>
    <row r="48500">
      <c r="B48500" s="2">
        <v>11.04</v>
      </c>
    </row>
    <row r="48501">
      <c r="B48501" s="2">
        <v>23.89</v>
      </c>
    </row>
    <row r="48502">
      <c r="B48502" s="2">
        <v>4.57</v>
      </c>
    </row>
    <row r="48503">
      <c r="B48503" s="2">
        <v>8.08</v>
      </c>
    </row>
    <row r="48504">
      <c r="B48504" s="2">
        <v>3.52</v>
      </c>
    </row>
    <row r="48505">
      <c r="B48505" s="2">
        <v>7.08</v>
      </c>
    </row>
    <row r="48506">
      <c r="B48506" s="2">
        <v>3.53</v>
      </c>
    </row>
    <row r="48507">
      <c r="B48507" s="2">
        <v>6.09</v>
      </c>
    </row>
    <row r="48508">
      <c r="B48508" s="2">
        <v>19.11</v>
      </c>
    </row>
    <row r="48509">
      <c r="B48509" s="2">
        <v>7.64</v>
      </c>
    </row>
    <row r="48510">
      <c r="B48510" s="2">
        <v>2.45</v>
      </c>
    </row>
    <row r="48511">
      <c r="B48511" s="2">
        <v>3.58</v>
      </c>
    </row>
    <row r="48512">
      <c r="B48512" s="2">
        <v>3.17</v>
      </c>
    </row>
    <row r="48513">
      <c r="B48513" s="2">
        <v>9.69</v>
      </c>
    </row>
    <row r="48514">
      <c r="B48514" s="2">
        <v>2.08</v>
      </c>
    </row>
    <row r="48515">
      <c r="B48515" s="2">
        <v>24.29</v>
      </c>
    </row>
    <row r="48516">
      <c r="B48516" s="2">
        <v>13.31</v>
      </c>
    </row>
    <row r="48517">
      <c r="B48517" s="2">
        <v>4.12</v>
      </c>
    </row>
    <row r="48518">
      <c r="B48518" s="2">
        <v>8.16</v>
      </c>
    </row>
    <row r="48519">
      <c r="B48519" s="2">
        <v>3.94</v>
      </c>
    </row>
    <row r="48520">
      <c r="B48520" s="2">
        <v>7.71</v>
      </c>
    </row>
    <row r="48521">
      <c r="B48521" s="2">
        <v>14.52</v>
      </c>
    </row>
    <row r="48522">
      <c r="B48522" s="2">
        <v>7.17</v>
      </c>
    </row>
    <row r="48523">
      <c r="B48523" s="2">
        <v>7.95</v>
      </c>
    </row>
    <row r="48524">
      <c r="B48524" s="2">
        <v>2.05</v>
      </c>
    </row>
    <row r="48525">
      <c r="B48525" s="2">
        <v>3.82</v>
      </c>
    </row>
    <row r="48526">
      <c r="B48526" s="2">
        <v>10.71</v>
      </c>
    </row>
    <row r="48527">
      <c r="B48527" s="2">
        <v>11.66</v>
      </c>
    </row>
    <row r="48528">
      <c r="B48528" s="2">
        <v>4.67</v>
      </c>
    </row>
    <row r="48529">
      <c r="B48529" s="2">
        <v>2.55</v>
      </c>
    </row>
    <row r="48530">
      <c r="B48530" s="2">
        <v>2.11</v>
      </c>
    </row>
    <row r="48531">
      <c r="B48531" s="2">
        <v>7.18</v>
      </c>
    </row>
    <row r="48532">
      <c r="B48532" s="2">
        <v>2.01</v>
      </c>
    </row>
    <row r="48533">
      <c r="B48533" s="2">
        <v>2.4</v>
      </c>
    </row>
    <row r="48534">
      <c r="B48534" s="2">
        <v>2.59</v>
      </c>
    </row>
    <row r="48535">
      <c r="B48535" s="2">
        <v>23.27</v>
      </c>
    </row>
    <row r="48536">
      <c r="B48536" s="2">
        <v>2.43</v>
      </c>
    </row>
    <row r="48537">
      <c r="B48537" s="2">
        <v>19.04</v>
      </c>
    </row>
    <row r="48538">
      <c r="B48538" s="2">
        <v>24.06</v>
      </c>
    </row>
    <row r="48539">
      <c r="B48539" s="2">
        <v>2.73</v>
      </c>
    </row>
    <row r="48540">
      <c r="B48540" s="2">
        <v>3.16</v>
      </c>
    </row>
    <row r="48541">
      <c r="B48541" s="2">
        <v>9.44</v>
      </c>
    </row>
    <row r="48542">
      <c r="B48542" s="2">
        <v>7.99</v>
      </c>
    </row>
    <row r="48543">
      <c r="B48543" s="2">
        <v>9.19</v>
      </c>
    </row>
    <row r="48544">
      <c r="B48544" s="2">
        <v>4.13</v>
      </c>
    </row>
    <row r="48545">
      <c r="B48545" s="2">
        <v>3.5</v>
      </c>
    </row>
    <row r="48546">
      <c r="B48546" s="2">
        <v>2.99</v>
      </c>
    </row>
    <row r="48547">
      <c r="B48547" s="2">
        <v>11.12</v>
      </c>
    </row>
    <row r="48548">
      <c r="B48548" s="2">
        <v>4.25</v>
      </c>
    </row>
    <row r="48549">
      <c r="B48549" s="2">
        <v>8.23</v>
      </c>
    </row>
    <row r="48550">
      <c r="B48550" s="2">
        <v>11.62</v>
      </c>
    </row>
    <row r="48551">
      <c r="B48551" s="2">
        <v>3.07</v>
      </c>
    </row>
    <row r="48552">
      <c r="B48552" s="2">
        <v>3.08</v>
      </c>
    </row>
    <row r="48553">
      <c r="B48553" s="2">
        <v>7.61</v>
      </c>
    </row>
    <row r="48554">
      <c r="B48554" s="2">
        <v>6.25</v>
      </c>
    </row>
    <row r="48555">
      <c r="B48555" s="2">
        <v>7.16</v>
      </c>
    </row>
    <row r="48556">
      <c r="B48556" s="2">
        <v>6.56</v>
      </c>
    </row>
    <row r="48557">
      <c r="B48557" s="2">
        <v>2.09</v>
      </c>
    </row>
    <row r="48558">
      <c r="B48558" s="2">
        <v>3.47</v>
      </c>
    </row>
    <row r="48559">
      <c r="B48559" s="2">
        <v>14.66</v>
      </c>
    </row>
    <row r="48560">
      <c r="B48560" s="2">
        <v>5.48</v>
      </c>
    </row>
    <row r="48561">
      <c r="B48561" s="2">
        <v>5.66</v>
      </c>
    </row>
    <row r="48562">
      <c r="B48562" s="2">
        <v>9.62</v>
      </c>
    </row>
    <row r="48563">
      <c r="B48563" s="2">
        <v>5.93</v>
      </c>
    </row>
    <row r="48564">
      <c r="B48564" s="2">
        <v>3.13</v>
      </c>
    </row>
    <row r="48565">
      <c r="B48565" s="2">
        <v>3.67</v>
      </c>
    </row>
    <row r="48566">
      <c r="B48566" s="2">
        <v>9.55</v>
      </c>
    </row>
    <row r="48567">
      <c r="B48567" s="2">
        <v>17.1</v>
      </c>
    </row>
    <row r="48568">
      <c r="B48568" s="2">
        <v>3.64</v>
      </c>
    </row>
    <row r="48569">
      <c r="B48569" s="2">
        <v>4.03</v>
      </c>
    </row>
    <row r="48570">
      <c r="B48570" s="2">
        <v>2.96</v>
      </c>
    </row>
    <row r="48571">
      <c r="B48571" s="2">
        <v>4.22</v>
      </c>
    </row>
    <row r="48572">
      <c r="B48572" s="2">
        <v>4.51</v>
      </c>
    </row>
    <row r="48573">
      <c r="B48573" s="2">
        <v>3.58</v>
      </c>
    </row>
    <row r="48574">
      <c r="B48574" s="2">
        <v>3.56</v>
      </c>
    </row>
    <row r="48575">
      <c r="B48575" s="2">
        <v>4.63</v>
      </c>
    </row>
    <row r="48576">
      <c r="B48576" s="2">
        <v>24.67</v>
      </c>
    </row>
    <row r="48577">
      <c r="B48577" s="2">
        <v>3.02</v>
      </c>
    </row>
    <row r="48578">
      <c r="B48578" s="2">
        <v>6.62</v>
      </c>
    </row>
    <row r="48579">
      <c r="B48579" s="2">
        <v>14.33</v>
      </c>
    </row>
    <row r="48580">
      <c r="B48580" s="2">
        <v>12.87</v>
      </c>
    </row>
    <row r="48581">
      <c r="B48581" s="2">
        <v>5.78</v>
      </c>
    </row>
    <row r="48582">
      <c r="B48582" s="2">
        <v>11.65</v>
      </c>
    </row>
    <row r="48583">
      <c r="B48583" s="2">
        <v>3.01</v>
      </c>
    </row>
    <row r="48584">
      <c r="B48584" s="2">
        <v>15.8</v>
      </c>
    </row>
    <row r="48585">
      <c r="B48585" s="2">
        <v>2.54</v>
      </c>
    </row>
    <row r="48586">
      <c r="B48586" s="2">
        <v>3.62</v>
      </c>
    </row>
    <row r="48587">
      <c r="B48587" s="2">
        <v>5.59</v>
      </c>
    </row>
    <row r="48588">
      <c r="B48588" s="2">
        <v>18.86</v>
      </c>
    </row>
    <row r="48589">
      <c r="B48589" s="2">
        <v>1.92</v>
      </c>
    </row>
    <row r="48590">
      <c r="B48590" s="2">
        <v>14.2</v>
      </c>
    </row>
    <row r="48591">
      <c r="B48591" s="2">
        <v>6.08</v>
      </c>
    </row>
    <row r="48592">
      <c r="B48592" s="2">
        <v>5.61</v>
      </c>
    </row>
    <row r="48593">
      <c r="B48593" s="2">
        <v>7.65</v>
      </c>
    </row>
    <row r="48594">
      <c r="B48594" s="2">
        <v>4.53</v>
      </c>
    </row>
    <row r="48595">
      <c r="B48595" s="2">
        <v>17.89</v>
      </c>
    </row>
    <row r="48596">
      <c r="B48596" s="2">
        <v>22.75</v>
      </c>
    </row>
    <row r="48597">
      <c r="B48597" s="2">
        <v>4.51</v>
      </c>
    </row>
    <row r="48598">
      <c r="B48598" s="2">
        <v>15.83</v>
      </c>
    </row>
    <row r="48599">
      <c r="B48599" s="2">
        <v>9.75</v>
      </c>
    </row>
    <row r="48600">
      <c r="B48600" s="2">
        <v>7.01</v>
      </c>
    </row>
    <row r="48601">
      <c r="B48601" s="2">
        <v>2.08</v>
      </c>
    </row>
    <row r="48602">
      <c r="B48602" s="2">
        <v>22.34</v>
      </c>
    </row>
    <row r="48603">
      <c r="B48603" s="2">
        <v>6.72</v>
      </c>
    </row>
    <row r="48604">
      <c r="B48604" s="2">
        <v>7.57</v>
      </c>
    </row>
    <row r="48605">
      <c r="B48605" s="2">
        <v>7.5</v>
      </c>
    </row>
    <row r="48606">
      <c r="B48606" s="2">
        <v>5.09</v>
      </c>
    </row>
    <row r="48607">
      <c r="B48607" s="2">
        <v>10.04</v>
      </c>
    </row>
    <row r="48608">
      <c r="B48608" s="2">
        <v>1.9</v>
      </c>
    </row>
    <row r="48609">
      <c r="B48609" s="2">
        <v>10.83</v>
      </c>
    </row>
    <row r="48610">
      <c r="B48610" s="2">
        <v>2.61</v>
      </c>
    </row>
    <row r="48611">
      <c r="B48611" s="2">
        <v>4.53</v>
      </c>
    </row>
    <row r="48612">
      <c r="B48612" s="2">
        <v>1.9</v>
      </c>
    </row>
    <row r="48613">
      <c r="B48613" s="2">
        <v>5.99</v>
      </c>
    </row>
    <row r="48614">
      <c r="B48614" s="2">
        <v>3.19</v>
      </c>
    </row>
    <row r="48615">
      <c r="B48615" s="2">
        <v>3.57</v>
      </c>
    </row>
    <row r="48616">
      <c r="B48616" s="2">
        <v>4.26</v>
      </c>
    </row>
    <row r="48617">
      <c r="B48617" s="2">
        <v>4.1</v>
      </c>
    </row>
    <row r="48618">
      <c r="B48618" s="2">
        <v>2.06</v>
      </c>
    </row>
    <row r="48619">
      <c r="B48619" s="2">
        <v>3.14</v>
      </c>
    </row>
    <row r="48620">
      <c r="B48620" s="2">
        <v>24.03</v>
      </c>
    </row>
    <row r="48621">
      <c r="B48621" s="2">
        <v>2.14</v>
      </c>
    </row>
    <row r="48622">
      <c r="B48622" s="2">
        <v>3.6</v>
      </c>
    </row>
    <row r="48623">
      <c r="B48623" s="2">
        <v>3.47</v>
      </c>
    </row>
    <row r="48624">
      <c r="B48624" s="2">
        <v>3.87</v>
      </c>
    </row>
    <row r="48625">
      <c r="B48625" s="2">
        <v>2.11</v>
      </c>
    </row>
    <row r="48626">
      <c r="B48626" s="2">
        <v>6.64</v>
      </c>
    </row>
    <row r="48627">
      <c r="B48627" s="2">
        <v>15.33</v>
      </c>
    </row>
    <row r="48628">
      <c r="B48628" s="2">
        <v>4.9</v>
      </c>
    </row>
    <row r="48629">
      <c r="B48629" s="2">
        <v>2.94</v>
      </c>
    </row>
    <row r="48630">
      <c r="B48630" s="2">
        <v>5.98</v>
      </c>
    </row>
    <row r="48631">
      <c r="B48631" s="2">
        <v>6.61</v>
      </c>
    </row>
    <row r="48632">
      <c r="B48632" s="2">
        <v>16.1</v>
      </c>
    </row>
    <row r="48633">
      <c r="B48633" s="2">
        <v>6.78</v>
      </c>
    </row>
    <row r="48634">
      <c r="B48634" s="2">
        <v>4.59</v>
      </c>
    </row>
    <row r="48635">
      <c r="B48635" s="2">
        <v>3.01</v>
      </c>
    </row>
    <row r="48636">
      <c r="B48636" s="2">
        <v>16.16</v>
      </c>
    </row>
    <row r="48637">
      <c r="B48637" s="2">
        <v>3.64</v>
      </c>
    </row>
    <row r="48638">
      <c r="B48638" s="2">
        <v>5.74</v>
      </c>
    </row>
    <row r="48639">
      <c r="B48639" s="2">
        <v>7.83</v>
      </c>
    </row>
    <row r="48640">
      <c r="B48640" s="2">
        <v>6.45</v>
      </c>
    </row>
    <row r="48641">
      <c r="B48641" s="2">
        <v>1.61</v>
      </c>
    </row>
    <row r="48642">
      <c r="B48642" s="2">
        <v>3.95</v>
      </c>
    </row>
    <row r="48643">
      <c r="B48643" s="2">
        <v>11.61</v>
      </c>
    </row>
    <row r="48644">
      <c r="B48644" s="2">
        <v>5.5</v>
      </c>
    </row>
    <row r="48645">
      <c r="B48645" s="2">
        <v>4.4</v>
      </c>
    </row>
    <row r="48646">
      <c r="B48646" s="2">
        <v>1.6</v>
      </c>
    </row>
    <row r="48647">
      <c r="B48647" s="2">
        <v>2.6</v>
      </c>
    </row>
    <row r="48648">
      <c r="B48648" s="2">
        <v>13.3</v>
      </c>
    </row>
    <row r="48649">
      <c r="B48649" s="2">
        <v>12.87</v>
      </c>
    </row>
    <row r="48650">
      <c r="B48650" s="2">
        <v>8.52</v>
      </c>
    </row>
    <row r="48651">
      <c r="B48651" s="2">
        <v>5.35</v>
      </c>
    </row>
    <row r="48652">
      <c r="B48652" s="2">
        <v>6.69</v>
      </c>
    </row>
    <row r="48653">
      <c r="B48653" s="2">
        <v>8.66</v>
      </c>
    </row>
    <row r="48654">
      <c r="B48654" s="2">
        <v>3.02</v>
      </c>
    </row>
    <row r="48655">
      <c r="B48655" s="2">
        <v>9.7</v>
      </c>
    </row>
    <row r="48656">
      <c r="B48656" s="2">
        <v>8.67</v>
      </c>
    </row>
    <row r="48657">
      <c r="B48657" s="2">
        <v>4.59</v>
      </c>
    </row>
    <row r="48658">
      <c r="B48658" s="2">
        <v>10.9</v>
      </c>
    </row>
    <row r="48659">
      <c r="B48659" s="2">
        <v>10.71</v>
      </c>
    </row>
    <row r="48660">
      <c r="B48660" s="2">
        <v>12.33</v>
      </c>
    </row>
    <row r="48661">
      <c r="B48661" s="2">
        <v>4.61</v>
      </c>
    </row>
    <row r="48662">
      <c r="B48662" s="2">
        <v>3.43</v>
      </c>
    </row>
    <row r="48663">
      <c r="B48663" s="2">
        <v>10.09</v>
      </c>
    </row>
    <row r="48664">
      <c r="B48664" s="2">
        <v>15.65</v>
      </c>
    </row>
    <row r="48665">
      <c r="B48665" s="2">
        <v>4.5</v>
      </c>
    </row>
    <row r="48666">
      <c r="B48666" s="2">
        <v>29.32</v>
      </c>
    </row>
    <row r="48667">
      <c r="B48667" s="2">
        <v>24.04</v>
      </c>
    </row>
    <row r="48668">
      <c r="B48668" s="2">
        <v>4.15</v>
      </c>
    </row>
    <row r="48669">
      <c r="B48669" s="2">
        <v>7.55</v>
      </c>
    </row>
    <row r="48670">
      <c r="B48670" s="2">
        <v>4.03</v>
      </c>
    </row>
    <row r="48671">
      <c r="B48671" s="2">
        <v>4.0</v>
      </c>
    </row>
    <row r="48672">
      <c r="B48672" s="2">
        <v>10.04</v>
      </c>
    </row>
    <row r="48673">
      <c r="B48673" s="2">
        <v>15.24</v>
      </c>
    </row>
    <row r="48674">
      <c r="B48674" s="2">
        <v>28.48</v>
      </c>
    </row>
    <row r="48675">
      <c r="B48675" s="2">
        <v>2.75</v>
      </c>
    </row>
    <row r="48676">
      <c r="B48676" s="2">
        <v>6.74</v>
      </c>
    </row>
    <row r="48677">
      <c r="B48677" s="2">
        <v>2.66</v>
      </c>
    </row>
    <row r="48678">
      <c r="B48678" s="2">
        <v>9.08</v>
      </c>
    </row>
    <row r="48679">
      <c r="B48679" s="2">
        <v>5.42</v>
      </c>
    </row>
    <row r="48680">
      <c r="B48680" s="2">
        <v>6.61</v>
      </c>
    </row>
    <row r="48681">
      <c r="B48681" s="2">
        <v>11.17</v>
      </c>
    </row>
    <row r="48682">
      <c r="B48682" s="2">
        <v>4.58</v>
      </c>
    </row>
    <row r="48683">
      <c r="B48683" s="2">
        <v>7.33</v>
      </c>
    </row>
    <row r="48684">
      <c r="B48684" s="2">
        <v>9.03</v>
      </c>
    </row>
    <row r="48685">
      <c r="B48685" s="2">
        <v>23.87</v>
      </c>
    </row>
    <row r="48686">
      <c r="B48686" s="2">
        <v>9.12</v>
      </c>
    </row>
    <row r="48687">
      <c r="B48687" s="2">
        <v>20.23</v>
      </c>
    </row>
    <row r="48688">
      <c r="B48688" s="2">
        <v>13.14</v>
      </c>
    </row>
    <row r="48689">
      <c r="B48689" s="2">
        <v>3.63</v>
      </c>
    </row>
    <row r="48690">
      <c r="B48690" s="2">
        <v>6.1</v>
      </c>
    </row>
    <row r="48691">
      <c r="B48691" s="2">
        <v>6.2</v>
      </c>
    </row>
    <row r="48692">
      <c r="B48692" s="2">
        <v>13.27</v>
      </c>
    </row>
    <row r="48693">
      <c r="B48693" s="2">
        <v>3.03</v>
      </c>
    </row>
    <row r="48694">
      <c r="B48694" s="2">
        <v>3.0</v>
      </c>
    </row>
    <row r="48695">
      <c r="B48695" s="2">
        <v>7.1</v>
      </c>
    </row>
    <row r="48696">
      <c r="B48696" s="2">
        <v>19.75</v>
      </c>
    </row>
    <row r="48697">
      <c r="B48697" s="2">
        <v>4.99</v>
      </c>
    </row>
    <row r="48698">
      <c r="B48698" s="2">
        <v>3.05</v>
      </c>
    </row>
    <row r="48699">
      <c r="B48699" s="2">
        <v>8.62</v>
      </c>
    </row>
    <row r="48700">
      <c r="B48700" s="2">
        <v>5.04</v>
      </c>
    </row>
    <row r="48701">
      <c r="B48701" s="2">
        <v>2.07</v>
      </c>
    </row>
    <row r="48702">
      <c r="B48702" s="2">
        <v>4.15</v>
      </c>
    </row>
    <row r="48703">
      <c r="B48703" s="2">
        <v>7.74</v>
      </c>
    </row>
    <row r="48704">
      <c r="B48704" s="2">
        <v>15.67</v>
      </c>
    </row>
    <row r="48705">
      <c r="B48705" s="2">
        <v>9.62</v>
      </c>
    </row>
    <row r="48706">
      <c r="B48706" s="2">
        <v>1.61</v>
      </c>
    </row>
    <row r="48707">
      <c r="B48707" s="2">
        <v>6.63</v>
      </c>
    </row>
    <row r="48708">
      <c r="B48708" s="2">
        <v>3.1</v>
      </c>
    </row>
    <row r="48709">
      <c r="B48709" s="2">
        <v>2.08</v>
      </c>
    </row>
    <row r="48710">
      <c r="B48710" s="2">
        <v>8.07</v>
      </c>
    </row>
    <row r="48711">
      <c r="B48711" s="2">
        <v>8.68</v>
      </c>
    </row>
    <row r="48712">
      <c r="B48712" s="2">
        <v>4.12</v>
      </c>
    </row>
    <row r="48713">
      <c r="B48713" s="2">
        <v>3.17</v>
      </c>
    </row>
    <row r="48714">
      <c r="B48714" s="2">
        <v>28.43</v>
      </c>
    </row>
    <row r="48715">
      <c r="B48715" s="2">
        <v>5.46</v>
      </c>
    </row>
    <row r="48716">
      <c r="B48716" s="2">
        <v>5.6</v>
      </c>
    </row>
    <row r="48717">
      <c r="B48717" s="2">
        <v>3.95</v>
      </c>
    </row>
    <row r="48718">
      <c r="B48718" s="2">
        <v>3.17</v>
      </c>
    </row>
    <row r="48719">
      <c r="B48719" s="2">
        <v>4.57</v>
      </c>
    </row>
    <row r="48720">
      <c r="B48720" s="2">
        <v>2.63</v>
      </c>
    </row>
    <row r="48721">
      <c r="B48721" s="2">
        <v>2.61</v>
      </c>
    </row>
    <row r="48722">
      <c r="B48722" s="2">
        <v>4.61</v>
      </c>
    </row>
    <row r="48723">
      <c r="B48723" s="2">
        <v>19.42</v>
      </c>
    </row>
    <row r="48724">
      <c r="B48724" s="2">
        <v>6.14</v>
      </c>
    </row>
    <row r="48725">
      <c r="B48725" s="2">
        <v>12.09</v>
      </c>
    </row>
    <row r="48726">
      <c r="B48726" s="2">
        <v>4.57</v>
      </c>
    </row>
    <row r="48727">
      <c r="B48727" s="2">
        <v>6.62</v>
      </c>
    </row>
    <row r="48728">
      <c r="B48728" s="2">
        <v>4.88</v>
      </c>
    </row>
    <row r="48729">
      <c r="B48729" s="2">
        <v>2.55</v>
      </c>
    </row>
    <row r="48730">
      <c r="B48730" s="2">
        <v>21.89</v>
      </c>
    </row>
    <row r="48731">
      <c r="B48731" s="2">
        <v>3.58</v>
      </c>
    </row>
    <row r="48732">
      <c r="B48732" s="2">
        <v>5.88</v>
      </c>
    </row>
    <row r="48733">
      <c r="B48733" s="2">
        <v>14.26</v>
      </c>
    </row>
    <row r="48734">
      <c r="B48734" s="2">
        <v>3.47</v>
      </c>
    </row>
    <row r="48735">
      <c r="B48735" s="2">
        <v>4.72</v>
      </c>
    </row>
    <row r="48736">
      <c r="B48736" s="2">
        <v>2.0</v>
      </c>
    </row>
    <row r="48737">
      <c r="B48737" s="2">
        <v>16.85</v>
      </c>
    </row>
    <row r="48738">
      <c r="B48738" s="2">
        <v>3.66</v>
      </c>
    </row>
    <row r="48739">
      <c r="B48739" s="2">
        <v>2.51</v>
      </c>
    </row>
    <row r="48740">
      <c r="B48740" s="2">
        <v>2.51</v>
      </c>
    </row>
    <row r="48741">
      <c r="B48741" s="2">
        <v>5.62</v>
      </c>
    </row>
    <row r="48742">
      <c r="B48742" s="2">
        <v>9.94</v>
      </c>
    </row>
    <row r="48743">
      <c r="B48743" s="2">
        <v>11.16</v>
      </c>
    </row>
    <row r="48744">
      <c r="B48744" s="2">
        <v>5.93</v>
      </c>
    </row>
    <row r="48745">
      <c r="B48745" s="2">
        <v>3.08</v>
      </c>
    </row>
    <row r="48746">
      <c r="B48746" s="2">
        <v>5.65</v>
      </c>
    </row>
    <row r="48747">
      <c r="B48747" s="2">
        <v>51.05</v>
      </c>
    </row>
    <row r="48748">
      <c r="B48748" s="2">
        <v>8.11</v>
      </c>
    </row>
    <row r="48749">
      <c r="B48749" s="2">
        <v>13.55</v>
      </c>
    </row>
    <row r="48750">
      <c r="B48750" s="2">
        <v>12.23</v>
      </c>
    </row>
    <row r="48751">
      <c r="B48751" s="2">
        <v>9.26</v>
      </c>
    </row>
    <row r="48752">
      <c r="B48752" s="2">
        <v>9.69</v>
      </c>
    </row>
    <row r="48753">
      <c r="B48753" s="2">
        <v>15.16</v>
      </c>
    </row>
    <row r="48754">
      <c r="B48754" s="2">
        <v>3.13</v>
      </c>
    </row>
    <row r="48755">
      <c r="B48755" s="2">
        <v>15.02</v>
      </c>
    </row>
    <row r="48756">
      <c r="B48756" s="2">
        <v>3.93</v>
      </c>
    </row>
    <row r="48757">
      <c r="B48757" s="2">
        <v>12.03</v>
      </c>
    </row>
    <row r="48758">
      <c r="B48758" s="2">
        <v>3.35</v>
      </c>
    </row>
    <row r="48759">
      <c r="B48759" s="2">
        <v>10.72</v>
      </c>
    </row>
    <row r="48760">
      <c r="B48760" s="2">
        <v>5.41</v>
      </c>
    </row>
    <row r="48761">
      <c r="B48761" s="2">
        <v>8.72</v>
      </c>
    </row>
    <row r="48762">
      <c r="B48762" s="2">
        <v>3.74</v>
      </c>
    </row>
    <row r="48763">
      <c r="B48763" s="2">
        <v>3.14</v>
      </c>
    </row>
    <row r="48764">
      <c r="B48764" s="2">
        <v>2.01</v>
      </c>
    </row>
    <row r="48765">
      <c r="B48765" s="2">
        <v>3.06</v>
      </c>
    </row>
    <row r="48766">
      <c r="B48766" s="2">
        <v>14.17</v>
      </c>
    </row>
    <row r="48767">
      <c r="B48767" s="2">
        <v>3.24</v>
      </c>
    </row>
    <row r="48768">
      <c r="B48768" s="2">
        <v>8.78</v>
      </c>
    </row>
    <row r="48769">
      <c r="B48769" s="2">
        <v>1.94</v>
      </c>
    </row>
    <row r="48770">
      <c r="B48770" s="2">
        <v>2.99</v>
      </c>
    </row>
    <row r="48771">
      <c r="B48771" s="2">
        <v>3.94</v>
      </c>
    </row>
    <row r="48772">
      <c r="B48772" s="2">
        <v>2.4</v>
      </c>
    </row>
    <row r="48773">
      <c r="B48773" s="2">
        <v>3.49</v>
      </c>
    </row>
    <row r="48774">
      <c r="B48774" s="2">
        <v>5.02</v>
      </c>
    </row>
    <row r="48775">
      <c r="B48775" s="2">
        <v>15.24</v>
      </c>
    </row>
    <row r="48776">
      <c r="B48776" s="2">
        <v>2.14</v>
      </c>
    </row>
    <row r="48777">
      <c r="B48777" s="2">
        <v>11.24</v>
      </c>
    </row>
    <row r="48778">
      <c r="B48778" s="2">
        <v>6.1</v>
      </c>
    </row>
    <row r="48779">
      <c r="B48779" s="2">
        <v>7.23</v>
      </c>
    </row>
    <row r="48780">
      <c r="B48780" s="2">
        <v>2.47</v>
      </c>
    </row>
    <row r="48781">
      <c r="B48781" s="2">
        <v>2.39</v>
      </c>
    </row>
    <row r="48782">
      <c r="B48782" s="2">
        <v>2.93</v>
      </c>
    </row>
    <row r="48783">
      <c r="B48783" s="2">
        <v>1.95</v>
      </c>
    </row>
    <row r="48784">
      <c r="B48784" s="2">
        <v>10.57</v>
      </c>
    </row>
    <row r="48785">
      <c r="B48785" s="2">
        <v>3.65</v>
      </c>
    </row>
    <row r="48786">
      <c r="B48786" s="2">
        <v>14.93</v>
      </c>
    </row>
    <row r="48787">
      <c r="B48787" s="2">
        <v>6.73</v>
      </c>
    </row>
    <row r="48788">
      <c r="B48788" s="2">
        <v>2.06</v>
      </c>
    </row>
    <row r="48789">
      <c r="B48789" s="2">
        <v>2.39</v>
      </c>
    </row>
    <row r="48790">
      <c r="B48790" s="2">
        <v>15.7</v>
      </c>
    </row>
    <row r="48791">
      <c r="B48791" s="2">
        <v>4.43</v>
      </c>
    </row>
    <row r="48792">
      <c r="B48792" s="2">
        <v>4.99</v>
      </c>
    </row>
    <row r="48793">
      <c r="B48793" s="2">
        <v>9.8</v>
      </c>
    </row>
    <row r="48794">
      <c r="B48794" s="2">
        <v>9.35</v>
      </c>
    </row>
    <row r="48795">
      <c r="B48795" s="2">
        <v>3.27</v>
      </c>
    </row>
    <row r="48796">
      <c r="B48796" s="2">
        <v>19.89</v>
      </c>
    </row>
    <row r="48797">
      <c r="B48797" s="2">
        <v>2.91</v>
      </c>
    </row>
    <row r="48798">
      <c r="B48798" s="2">
        <v>7.13</v>
      </c>
    </row>
    <row r="48799">
      <c r="B48799" s="2">
        <v>13.17</v>
      </c>
    </row>
    <row r="48800">
      <c r="B48800" s="2">
        <v>15.25</v>
      </c>
    </row>
    <row r="48801">
      <c r="B48801" s="2">
        <v>2.54</v>
      </c>
    </row>
    <row r="48802">
      <c r="B48802" s="2">
        <v>1.48</v>
      </c>
    </row>
    <row r="48803">
      <c r="B48803" s="2">
        <v>2.97</v>
      </c>
    </row>
    <row r="48804">
      <c r="B48804" s="2">
        <v>6.46</v>
      </c>
    </row>
    <row r="48805">
      <c r="B48805" s="2">
        <v>8.81</v>
      </c>
    </row>
    <row r="48806">
      <c r="B48806" s="2">
        <v>5.81</v>
      </c>
    </row>
    <row r="48807">
      <c r="B48807" s="2">
        <v>5.27</v>
      </c>
    </row>
    <row r="48808">
      <c r="B48808" s="2">
        <v>2.4</v>
      </c>
    </row>
    <row r="48809">
      <c r="B48809" s="2">
        <v>3.51</v>
      </c>
    </row>
    <row r="48810">
      <c r="B48810" s="2">
        <v>10.4</v>
      </c>
    </row>
    <row r="48811">
      <c r="B48811" s="2">
        <v>1.98</v>
      </c>
    </row>
    <row r="48812">
      <c r="B48812" s="2">
        <v>8.52</v>
      </c>
    </row>
    <row r="48813">
      <c r="B48813" s="2">
        <v>5.83</v>
      </c>
    </row>
    <row r="48814">
      <c r="B48814" s="2">
        <v>3.53</v>
      </c>
    </row>
    <row r="48815">
      <c r="B48815" s="2">
        <v>1.75</v>
      </c>
    </row>
    <row r="48816">
      <c r="B48816" s="2">
        <v>7.79</v>
      </c>
    </row>
    <row r="48817">
      <c r="B48817" s="2">
        <v>7.73</v>
      </c>
    </row>
    <row r="48818">
      <c r="B48818" s="2">
        <v>4.41</v>
      </c>
    </row>
    <row r="48819">
      <c r="B48819" s="2">
        <v>8.26</v>
      </c>
    </row>
    <row r="48820">
      <c r="B48820" s="2">
        <v>14.73</v>
      </c>
    </row>
    <row r="48821">
      <c r="B48821" s="2">
        <v>5.13</v>
      </c>
    </row>
    <row r="48822">
      <c r="B48822" s="2">
        <v>18.7</v>
      </c>
    </row>
    <row r="48823">
      <c r="B48823" s="2">
        <v>1.92</v>
      </c>
    </row>
    <row r="48824">
      <c r="B48824" s="2">
        <v>7.13</v>
      </c>
    </row>
    <row r="48825">
      <c r="B48825" s="2">
        <v>3.58</v>
      </c>
    </row>
    <row r="48826">
      <c r="B48826" s="2">
        <v>4.59</v>
      </c>
    </row>
    <row r="48827">
      <c r="B48827" s="2">
        <v>33.18</v>
      </c>
    </row>
    <row r="48828">
      <c r="B48828" s="2">
        <v>26.01</v>
      </c>
    </row>
    <row r="48829">
      <c r="B48829" s="2">
        <v>7.08</v>
      </c>
    </row>
    <row r="48830">
      <c r="B48830" s="2">
        <v>9.72</v>
      </c>
    </row>
    <row r="48831">
      <c r="B48831" s="2">
        <v>20.32</v>
      </c>
    </row>
    <row r="48832">
      <c r="B48832" s="2">
        <v>7.73</v>
      </c>
    </row>
    <row r="48833">
      <c r="B48833" s="2">
        <v>7.06</v>
      </c>
    </row>
    <row r="48834">
      <c r="B48834" s="2">
        <v>16.37</v>
      </c>
    </row>
    <row r="48835">
      <c r="B48835" s="2">
        <v>5.98</v>
      </c>
    </row>
    <row r="48836">
      <c r="B48836" s="2">
        <v>7.33</v>
      </c>
    </row>
    <row r="48837">
      <c r="B48837" s="2">
        <v>5.47</v>
      </c>
    </row>
    <row r="48838">
      <c r="B48838" s="2">
        <v>2.41</v>
      </c>
    </row>
    <row r="48839">
      <c r="B48839" s="2">
        <v>3.59</v>
      </c>
    </row>
    <row r="48840">
      <c r="B48840" s="2">
        <v>3.04</v>
      </c>
    </row>
    <row r="48841">
      <c r="B48841" s="2">
        <v>6.07</v>
      </c>
    </row>
    <row r="48842">
      <c r="B48842" s="2">
        <v>6.64</v>
      </c>
    </row>
    <row r="48843">
      <c r="B48843" s="2">
        <v>7.19</v>
      </c>
    </row>
    <row r="48844">
      <c r="B48844" s="2">
        <v>16.71</v>
      </c>
    </row>
    <row r="48845">
      <c r="B48845" s="2">
        <v>21.4</v>
      </c>
    </row>
    <row r="48846">
      <c r="B48846" s="2">
        <v>2.41</v>
      </c>
    </row>
    <row r="48847">
      <c r="B48847" s="2">
        <v>8.11</v>
      </c>
    </row>
    <row r="48848">
      <c r="B48848" s="2">
        <v>7.51</v>
      </c>
    </row>
    <row r="48849">
      <c r="B48849" s="2">
        <v>16.8</v>
      </c>
    </row>
    <row r="48850">
      <c r="B48850" s="2">
        <v>20.36</v>
      </c>
    </row>
    <row r="48851">
      <c r="B48851" s="2">
        <v>5.02</v>
      </c>
    </row>
    <row r="48852">
      <c r="B48852" s="2">
        <v>19.29</v>
      </c>
    </row>
    <row r="48853">
      <c r="B48853" s="2">
        <v>1.95</v>
      </c>
    </row>
    <row r="48854">
      <c r="B48854" s="2">
        <v>6.58</v>
      </c>
    </row>
    <row r="48855">
      <c r="B48855" s="2">
        <v>4.26</v>
      </c>
    </row>
    <row r="48856">
      <c r="B48856" s="2">
        <v>6.65</v>
      </c>
    </row>
    <row r="48857">
      <c r="B48857" s="2">
        <v>1.98</v>
      </c>
    </row>
    <row r="48858">
      <c r="B48858" s="2">
        <v>2.94</v>
      </c>
    </row>
    <row r="48859">
      <c r="B48859" s="2">
        <v>13.66</v>
      </c>
    </row>
    <row r="48860">
      <c r="B48860" s="2">
        <v>7.04</v>
      </c>
    </row>
    <row r="48861">
      <c r="B48861" s="2">
        <v>6.7</v>
      </c>
    </row>
    <row r="48862">
      <c r="B48862" s="2">
        <v>13.72</v>
      </c>
    </row>
    <row r="48863">
      <c r="B48863" s="2">
        <v>23.38</v>
      </c>
    </row>
    <row r="48864">
      <c r="B48864" s="2">
        <v>5.05</v>
      </c>
    </row>
    <row r="48865">
      <c r="B48865" s="2">
        <v>11.9</v>
      </c>
    </row>
    <row r="48866">
      <c r="B48866" s="2">
        <v>16.16</v>
      </c>
    </row>
    <row r="48867">
      <c r="B48867" s="2">
        <v>7.12</v>
      </c>
    </row>
    <row r="48868">
      <c r="B48868" s="2">
        <v>10.3</v>
      </c>
    </row>
    <row r="48869">
      <c r="B48869" s="2">
        <v>2.27</v>
      </c>
    </row>
    <row r="48870">
      <c r="B48870" s="2">
        <v>3.5</v>
      </c>
    </row>
    <row r="48871">
      <c r="B48871" s="2">
        <v>3.66</v>
      </c>
    </row>
    <row r="48872">
      <c r="B48872" s="2">
        <v>4.58</v>
      </c>
    </row>
    <row r="48873">
      <c r="B48873" s="2">
        <v>2.6</v>
      </c>
    </row>
    <row r="48874">
      <c r="B48874" s="2">
        <v>3.05</v>
      </c>
    </row>
    <row r="48875">
      <c r="B48875" s="2">
        <v>2.61</v>
      </c>
    </row>
    <row r="48876">
      <c r="B48876" s="2">
        <v>3.95</v>
      </c>
    </row>
    <row r="48877">
      <c r="B48877" s="2">
        <v>12.07</v>
      </c>
    </row>
    <row r="48878">
      <c r="B48878" s="2">
        <v>15.18</v>
      </c>
    </row>
    <row r="48879">
      <c r="B48879" s="2">
        <v>2.39</v>
      </c>
    </row>
    <row r="48880">
      <c r="B48880" s="2">
        <v>1.5</v>
      </c>
    </row>
    <row r="48881">
      <c r="B48881" s="2">
        <v>2.17</v>
      </c>
    </row>
    <row r="48882">
      <c r="B48882" s="2">
        <v>9.82</v>
      </c>
    </row>
    <row r="48883">
      <c r="B48883" s="2">
        <v>7.07</v>
      </c>
    </row>
    <row r="48884">
      <c r="B48884" s="2">
        <v>2.63</v>
      </c>
    </row>
    <row r="48885">
      <c r="B48885" s="2">
        <v>4.97</v>
      </c>
    </row>
    <row r="48886">
      <c r="B48886" s="2">
        <v>2.21</v>
      </c>
    </row>
    <row r="48887">
      <c r="B48887" s="2">
        <v>6.67</v>
      </c>
    </row>
    <row r="48888">
      <c r="B48888" s="2">
        <v>7.93</v>
      </c>
    </row>
    <row r="48889">
      <c r="B48889" s="2">
        <v>9.19</v>
      </c>
    </row>
    <row r="48890">
      <c r="B48890" s="2">
        <v>17.83</v>
      </c>
    </row>
    <row r="48891">
      <c r="B48891" s="2">
        <v>13.67</v>
      </c>
    </row>
    <row r="48892">
      <c r="B48892" s="2">
        <v>10.72</v>
      </c>
    </row>
    <row r="48893">
      <c r="B48893" s="2">
        <v>3.07</v>
      </c>
    </row>
    <row r="48894">
      <c r="B48894" s="2">
        <v>3.98</v>
      </c>
    </row>
    <row r="48895">
      <c r="B48895" s="2">
        <v>13.22</v>
      </c>
    </row>
    <row r="48896">
      <c r="B48896" s="2">
        <v>11.58</v>
      </c>
    </row>
    <row r="48897">
      <c r="B48897" s="2">
        <v>2.08</v>
      </c>
    </row>
    <row r="48898">
      <c r="B48898" s="2">
        <v>4.71</v>
      </c>
    </row>
    <row r="48899">
      <c r="B48899" s="2">
        <v>2.94</v>
      </c>
    </row>
    <row r="48900">
      <c r="B48900" s="2">
        <v>15.19</v>
      </c>
    </row>
    <row r="48901">
      <c r="B48901" s="2">
        <v>14.67</v>
      </c>
    </row>
    <row r="48902">
      <c r="B48902" s="2">
        <v>3.63</v>
      </c>
    </row>
    <row r="48903">
      <c r="B48903" s="2">
        <v>6.04</v>
      </c>
    </row>
    <row r="48904">
      <c r="B48904" s="2">
        <v>16.11</v>
      </c>
    </row>
    <row r="48905">
      <c r="B48905" s="2">
        <v>3.84</v>
      </c>
    </row>
    <row r="48906">
      <c r="B48906" s="2">
        <v>13.34</v>
      </c>
    </row>
    <row r="48907">
      <c r="B48907" s="2">
        <v>2.12</v>
      </c>
    </row>
    <row r="48908">
      <c r="B48908" s="2">
        <v>12.12</v>
      </c>
    </row>
    <row r="48909">
      <c r="B48909" s="2">
        <v>4.23</v>
      </c>
    </row>
    <row r="48910">
      <c r="B48910" s="2">
        <v>10.8</v>
      </c>
    </row>
    <row r="48911">
      <c r="B48911" s="2">
        <v>6.06</v>
      </c>
    </row>
    <row r="48912">
      <c r="B48912" s="2">
        <v>26.98</v>
      </c>
    </row>
    <row r="48913">
      <c r="B48913" s="2">
        <v>34.11</v>
      </c>
    </row>
    <row r="48914">
      <c r="B48914" s="2">
        <v>23.76</v>
      </c>
    </row>
    <row r="48915">
      <c r="B48915" s="2">
        <v>3.88</v>
      </c>
    </row>
    <row r="48916">
      <c r="B48916" s="2">
        <v>2.89</v>
      </c>
    </row>
    <row r="48917">
      <c r="B48917" s="2">
        <v>4.09</v>
      </c>
    </row>
    <row r="48918">
      <c r="B48918" s="2">
        <v>4.21</v>
      </c>
    </row>
    <row r="48919">
      <c r="B48919" s="2">
        <v>2.72</v>
      </c>
    </row>
    <row r="48920">
      <c r="B48920" s="2">
        <v>11.6</v>
      </c>
    </row>
    <row r="48921">
      <c r="B48921" s="2">
        <v>10.7</v>
      </c>
    </row>
    <row r="48922">
      <c r="B48922" s="2">
        <v>10.84</v>
      </c>
    </row>
    <row r="48923">
      <c r="B48923" s="2">
        <v>2.83</v>
      </c>
    </row>
    <row r="48924">
      <c r="B48924" s="2">
        <v>5.95</v>
      </c>
    </row>
    <row r="48925">
      <c r="B48925" s="2">
        <v>5.55</v>
      </c>
    </row>
    <row r="48926">
      <c r="B48926" s="2">
        <v>2.1</v>
      </c>
    </row>
    <row r="48927">
      <c r="B48927" s="2">
        <v>13.31</v>
      </c>
    </row>
    <row r="48928">
      <c r="B48928" s="2">
        <v>8.01</v>
      </c>
    </row>
    <row r="48929">
      <c r="B48929" s="2">
        <v>10.65</v>
      </c>
    </row>
    <row r="48930">
      <c r="B48930" s="2">
        <v>2.06</v>
      </c>
    </row>
    <row r="48931">
      <c r="B48931" s="2">
        <v>2.54</v>
      </c>
    </row>
    <row r="48932">
      <c r="B48932" s="2">
        <v>18.81</v>
      </c>
    </row>
    <row r="48933">
      <c r="B48933" s="2">
        <v>3.07</v>
      </c>
    </row>
    <row r="48934">
      <c r="B48934" s="2">
        <v>7.48</v>
      </c>
    </row>
    <row r="48935">
      <c r="B48935" s="2">
        <v>12.71</v>
      </c>
    </row>
    <row r="48936">
      <c r="B48936" s="2">
        <v>4.08</v>
      </c>
    </row>
    <row r="48937">
      <c r="B48937" s="2">
        <v>2.62</v>
      </c>
    </row>
    <row r="48938">
      <c r="B48938" s="2">
        <v>12.25</v>
      </c>
    </row>
    <row r="48939">
      <c r="B48939" s="2">
        <v>7.8</v>
      </c>
    </row>
    <row r="48940">
      <c r="B48940" s="2">
        <v>7.01</v>
      </c>
    </row>
    <row r="48941">
      <c r="B48941" s="2">
        <v>2.44</v>
      </c>
    </row>
    <row r="48942">
      <c r="B48942" s="2">
        <v>7.99</v>
      </c>
    </row>
    <row r="48943">
      <c r="B48943" s="2">
        <v>12.67</v>
      </c>
    </row>
    <row r="48944">
      <c r="B48944" s="2">
        <v>2.16</v>
      </c>
    </row>
    <row r="48945">
      <c r="B48945" s="2">
        <v>9.74</v>
      </c>
    </row>
    <row r="48946">
      <c r="B48946" s="2">
        <v>2.05</v>
      </c>
    </row>
    <row r="48947">
      <c r="B48947" s="2">
        <v>9.6</v>
      </c>
    </row>
    <row r="48948">
      <c r="B48948" s="2">
        <v>5.19</v>
      </c>
    </row>
    <row r="48949">
      <c r="B48949" s="2">
        <v>8.64</v>
      </c>
    </row>
    <row r="48950">
      <c r="B48950" s="2">
        <v>24.38</v>
      </c>
    </row>
    <row r="48951">
      <c r="B48951" s="2">
        <v>4.26</v>
      </c>
    </row>
    <row r="48952">
      <c r="B48952" s="2">
        <v>5.09</v>
      </c>
    </row>
    <row r="48953">
      <c r="B48953" s="2">
        <v>3.49</v>
      </c>
    </row>
    <row r="48954">
      <c r="B48954" s="2">
        <v>6.0</v>
      </c>
    </row>
    <row r="48955">
      <c r="B48955" s="2">
        <v>3.63</v>
      </c>
    </row>
    <row r="48956">
      <c r="B48956" s="2">
        <v>7.07</v>
      </c>
    </row>
    <row r="48957">
      <c r="B48957" s="2">
        <v>7.52</v>
      </c>
    </row>
    <row r="48958">
      <c r="B48958" s="2">
        <v>12.66</v>
      </c>
    </row>
    <row r="48959">
      <c r="B48959" s="2">
        <v>7.13</v>
      </c>
    </row>
    <row r="48960">
      <c r="B48960" s="2">
        <v>3.07</v>
      </c>
    </row>
    <row r="48961">
      <c r="B48961" s="2">
        <v>2.11</v>
      </c>
    </row>
    <row r="48962">
      <c r="B48962" s="2">
        <v>7.09</v>
      </c>
    </row>
    <row r="48963">
      <c r="B48963" s="2">
        <v>20.98</v>
      </c>
    </row>
    <row r="48964">
      <c r="B48964" s="2">
        <v>9.17</v>
      </c>
    </row>
    <row r="48965">
      <c r="B48965" s="2">
        <v>2.03</v>
      </c>
    </row>
    <row r="48966">
      <c r="B48966" s="2">
        <v>12.58</v>
      </c>
    </row>
    <row r="48967">
      <c r="B48967" s="2">
        <v>11.51</v>
      </c>
    </row>
    <row r="48968">
      <c r="B48968" s="2">
        <v>12.24</v>
      </c>
    </row>
    <row r="48969">
      <c r="B48969" s="2">
        <v>9.58</v>
      </c>
    </row>
    <row r="48970">
      <c r="B48970" s="2">
        <v>9.59</v>
      </c>
    </row>
    <row r="48971">
      <c r="B48971" s="2">
        <v>8.83</v>
      </c>
    </row>
    <row r="48972">
      <c r="B48972" s="2">
        <v>6.6</v>
      </c>
    </row>
    <row r="48973">
      <c r="B48973" s="2">
        <v>23.31</v>
      </c>
    </row>
    <row r="48974">
      <c r="B48974" s="2">
        <v>4.56</v>
      </c>
    </row>
    <row r="48975">
      <c r="B48975" s="2">
        <v>14.26</v>
      </c>
    </row>
    <row r="48976">
      <c r="B48976" s="2">
        <v>3.09</v>
      </c>
    </row>
    <row r="48977">
      <c r="B48977" s="2">
        <v>2.56</v>
      </c>
    </row>
    <row r="48978">
      <c r="B48978" s="2">
        <v>4.57</v>
      </c>
    </row>
    <row r="48979">
      <c r="B48979" s="2">
        <v>1.66</v>
      </c>
    </row>
    <row r="48980">
      <c r="B48980" s="2">
        <v>6.04</v>
      </c>
    </row>
    <row r="48981">
      <c r="B48981" s="2">
        <v>8.22</v>
      </c>
    </row>
    <row r="48982">
      <c r="B48982" s="2">
        <v>19.28</v>
      </c>
    </row>
    <row r="48983">
      <c r="B48983" s="2">
        <v>6.08</v>
      </c>
    </row>
    <row r="48984">
      <c r="B48984" s="2">
        <v>2.41</v>
      </c>
    </row>
    <row r="48985">
      <c r="B48985" s="2">
        <v>23.35</v>
      </c>
    </row>
    <row r="48986">
      <c r="B48986" s="2">
        <v>2.07</v>
      </c>
    </row>
    <row r="48987">
      <c r="B48987" s="2">
        <v>9.07</v>
      </c>
    </row>
    <row r="48988">
      <c r="B48988" s="2">
        <v>3.13</v>
      </c>
    </row>
    <row r="48989">
      <c r="B48989" s="2">
        <v>4.06</v>
      </c>
    </row>
    <row r="48990">
      <c r="B48990" s="2">
        <v>16.15</v>
      </c>
    </row>
    <row r="48991">
      <c r="B48991" s="2">
        <v>2.09</v>
      </c>
    </row>
    <row r="48992">
      <c r="B48992" s="2">
        <v>3.54</v>
      </c>
    </row>
    <row r="48993">
      <c r="B48993" s="2">
        <v>5.58</v>
      </c>
    </row>
    <row r="48994">
      <c r="B48994" s="2">
        <v>2.44</v>
      </c>
    </row>
    <row r="48995">
      <c r="B48995" s="2">
        <v>4.57</v>
      </c>
    </row>
    <row r="48996">
      <c r="B48996" s="2">
        <v>7.13</v>
      </c>
    </row>
    <row r="48997">
      <c r="B48997" s="2">
        <v>29.58</v>
      </c>
    </row>
    <row r="48998">
      <c r="B48998" s="2">
        <v>17.38</v>
      </c>
    </row>
    <row r="48999">
      <c r="B48999" s="2">
        <v>7.67</v>
      </c>
    </row>
    <row r="49000">
      <c r="B49000" s="2">
        <v>9.25</v>
      </c>
    </row>
    <row r="49001">
      <c r="B49001" s="2">
        <v>18.81</v>
      </c>
    </row>
    <row r="49002">
      <c r="B49002" s="2">
        <v>5.59</v>
      </c>
    </row>
    <row r="49003">
      <c r="B49003" s="2">
        <v>6.06</v>
      </c>
    </row>
    <row r="49004">
      <c r="B49004" s="2">
        <v>10.84</v>
      </c>
    </row>
    <row r="49005">
      <c r="B49005" s="2">
        <v>4.63</v>
      </c>
    </row>
    <row r="49006">
      <c r="B49006" s="2">
        <v>7.08</v>
      </c>
    </row>
    <row r="49007">
      <c r="B49007" s="2">
        <v>4.61</v>
      </c>
    </row>
    <row r="49008">
      <c r="B49008" s="2">
        <v>10.53</v>
      </c>
    </row>
    <row r="49009">
      <c r="B49009" s="2">
        <v>4.42</v>
      </c>
    </row>
    <row r="49010">
      <c r="B49010" s="2">
        <v>10.57</v>
      </c>
    </row>
    <row r="49011">
      <c r="B49011" s="2">
        <v>3.82</v>
      </c>
    </row>
    <row r="49012">
      <c r="B49012" s="2">
        <v>1.52</v>
      </c>
    </row>
    <row r="49013">
      <c r="B49013" s="2">
        <v>6.62</v>
      </c>
    </row>
    <row r="49014">
      <c r="B49014" s="2">
        <v>1.66</v>
      </c>
    </row>
    <row r="49015">
      <c r="B49015" s="2">
        <v>10.34</v>
      </c>
    </row>
    <row r="49016">
      <c r="B49016" s="2">
        <v>2.24</v>
      </c>
    </row>
    <row r="49017">
      <c r="B49017" s="2">
        <v>4.04</v>
      </c>
    </row>
    <row r="49018">
      <c r="B49018" s="2">
        <v>3.67</v>
      </c>
    </row>
    <row r="49019">
      <c r="B49019" s="2">
        <v>18.4</v>
      </c>
    </row>
    <row r="49020">
      <c r="B49020" s="2">
        <v>3.57</v>
      </c>
    </row>
    <row r="49021">
      <c r="B49021" s="2">
        <v>8.76</v>
      </c>
    </row>
    <row r="49022">
      <c r="B49022" s="2">
        <v>5.17</v>
      </c>
    </row>
    <row r="49023">
      <c r="B49023" s="2">
        <v>3.02</v>
      </c>
    </row>
    <row r="49024">
      <c r="B49024" s="2">
        <v>7.25</v>
      </c>
    </row>
    <row r="49025">
      <c r="B49025" s="2">
        <v>1.94</v>
      </c>
    </row>
    <row r="49026">
      <c r="B49026" s="2">
        <v>4.88</v>
      </c>
    </row>
    <row r="49027">
      <c r="B49027" s="2">
        <v>6.53</v>
      </c>
    </row>
    <row r="49028">
      <c r="B49028" s="2">
        <v>1.54</v>
      </c>
    </row>
    <row r="49029">
      <c r="B49029" s="2">
        <v>2.54</v>
      </c>
    </row>
    <row r="49030">
      <c r="B49030" s="2">
        <v>4.84</v>
      </c>
    </row>
    <row r="49031">
      <c r="B49031" s="2">
        <v>4.52</v>
      </c>
    </row>
    <row r="49032">
      <c r="B49032" s="2">
        <v>4.0</v>
      </c>
    </row>
    <row r="49033">
      <c r="B49033" s="2">
        <v>7.07</v>
      </c>
    </row>
    <row r="49034">
      <c r="B49034" s="2">
        <v>2.68</v>
      </c>
    </row>
    <row r="49035">
      <c r="B49035" s="2">
        <v>5.67</v>
      </c>
    </row>
    <row r="49036">
      <c r="B49036" s="2">
        <v>2.81</v>
      </c>
    </row>
    <row r="49037">
      <c r="B49037" s="2">
        <v>1.92</v>
      </c>
    </row>
    <row r="49038">
      <c r="B49038" s="2">
        <v>8.97</v>
      </c>
    </row>
    <row r="49039">
      <c r="B49039" s="2">
        <v>8.27</v>
      </c>
    </row>
    <row r="49040">
      <c r="B49040" s="2">
        <v>9.68</v>
      </c>
    </row>
    <row r="49041">
      <c r="B49041" s="2">
        <v>3.19</v>
      </c>
    </row>
    <row r="49042">
      <c r="B49042" s="2">
        <v>16.31</v>
      </c>
    </row>
    <row r="49043">
      <c r="B49043" s="2">
        <v>2.29</v>
      </c>
    </row>
    <row r="49044">
      <c r="B49044" s="2">
        <v>3.07</v>
      </c>
    </row>
    <row r="49045">
      <c r="B49045" s="2">
        <v>14.91</v>
      </c>
    </row>
    <row r="49046">
      <c r="B49046" s="2">
        <v>2.92</v>
      </c>
    </row>
    <row r="49047">
      <c r="B49047" s="2">
        <v>12.69</v>
      </c>
    </row>
    <row r="49048">
      <c r="B49048" s="2">
        <v>11.21</v>
      </c>
    </row>
    <row r="49049">
      <c r="B49049" s="2">
        <v>3.62</v>
      </c>
    </row>
    <row r="49050">
      <c r="B49050" s="2">
        <v>6.4</v>
      </c>
    </row>
    <row r="49051">
      <c r="B49051" s="2">
        <v>2.12</v>
      </c>
    </row>
    <row r="49052">
      <c r="B49052" s="2">
        <v>2.31</v>
      </c>
    </row>
    <row r="49053">
      <c r="B49053" s="2">
        <v>8.18</v>
      </c>
    </row>
    <row r="49054">
      <c r="B49054" s="2">
        <v>7.58</v>
      </c>
    </row>
    <row r="49055">
      <c r="B49055" s="2">
        <v>2.03</v>
      </c>
    </row>
    <row r="49056">
      <c r="B49056" s="2">
        <v>9.77</v>
      </c>
    </row>
    <row r="49057">
      <c r="B49057" s="2">
        <v>7.86</v>
      </c>
    </row>
    <row r="49058">
      <c r="B49058" s="2">
        <v>3.25</v>
      </c>
    </row>
    <row r="49059">
      <c r="B49059" s="2">
        <v>15.38</v>
      </c>
    </row>
    <row r="49060">
      <c r="B49060" s="2">
        <v>5.15</v>
      </c>
    </row>
    <row r="49061">
      <c r="B49061" s="2">
        <v>13.38</v>
      </c>
    </row>
    <row r="49062">
      <c r="B49062" s="2">
        <v>14.71</v>
      </c>
    </row>
    <row r="49063">
      <c r="B49063" s="2">
        <v>16.86</v>
      </c>
    </row>
    <row r="49064">
      <c r="B49064" s="2">
        <v>1.85</v>
      </c>
    </row>
    <row r="49065">
      <c r="B49065" s="2">
        <v>5.51</v>
      </c>
    </row>
    <row r="49066">
      <c r="B49066" s="2">
        <v>4.39</v>
      </c>
    </row>
    <row r="49067">
      <c r="B49067" s="2">
        <v>1.93</v>
      </c>
    </row>
    <row r="49068">
      <c r="B49068" s="2">
        <v>2.03</v>
      </c>
    </row>
    <row r="49069">
      <c r="B49069" s="2">
        <v>5.51</v>
      </c>
    </row>
    <row r="49070">
      <c r="B49070" s="2">
        <v>3.18</v>
      </c>
    </row>
    <row r="49071">
      <c r="B49071" s="2">
        <v>9.09</v>
      </c>
    </row>
    <row r="49072">
      <c r="B49072" s="2">
        <v>11.69</v>
      </c>
    </row>
    <row r="49073">
      <c r="B49073" s="2">
        <v>14.57</v>
      </c>
    </row>
    <row r="49074">
      <c r="B49074" s="2">
        <v>2.64</v>
      </c>
    </row>
    <row r="49075">
      <c r="B49075" s="2">
        <v>3.53</v>
      </c>
    </row>
    <row r="49076">
      <c r="B49076" s="2">
        <v>5.68</v>
      </c>
    </row>
    <row r="49077">
      <c r="B49077" s="2">
        <v>6.0</v>
      </c>
    </row>
    <row r="49078">
      <c r="B49078" s="2">
        <v>6.0</v>
      </c>
    </row>
    <row r="49079">
      <c r="B49079" s="2">
        <v>4.04</v>
      </c>
    </row>
    <row r="49080">
      <c r="B49080" s="2">
        <v>2.06</v>
      </c>
    </row>
    <row r="49081">
      <c r="B49081" s="2">
        <v>8.24</v>
      </c>
    </row>
    <row r="49082">
      <c r="B49082" s="2">
        <v>13.09</v>
      </c>
    </row>
    <row r="49083">
      <c r="B49083" s="2">
        <v>2.45</v>
      </c>
    </row>
    <row r="49084">
      <c r="B49084" s="2">
        <v>4.11</v>
      </c>
    </row>
    <row r="49085">
      <c r="B49085" s="2">
        <v>3.66</v>
      </c>
    </row>
    <row r="49086">
      <c r="B49086" s="2">
        <v>2.51</v>
      </c>
    </row>
    <row r="49087">
      <c r="B49087" s="2">
        <v>3.08</v>
      </c>
    </row>
    <row r="49088">
      <c r="B49088" s="2">
        <v>2.06</v>
      </c>
    </row>
    <row r="49089">
      <c r="B49089" s="2">
        <v>6.68</v>
      </c>
    </row>
    <row r="49090">
      <c r="B49090" s="2">
        <v>4.74</v>
      </c>
    </row>
    <row r="49091">
      <c r="B49091" s="2">
        <v>3.41</v>
      </c>
    </row>
    <row r="49092">
      <c r="B49092" s="2">
        <v>2.43</v>
      </c>
    </row>
    <row r="49093">
      <c r="B49093" s="2">
        <v>19.77</v>
      </c>
    </row>
    <row r="49094">
      <c r="B49094" s="2">
        <v>4.04</v>
      </c>
    </row>
    <row r="49095">
      <c r="B49095" s="2">
        <v>1.98</v>
      </c>
    </row>
    <row r="49096">
      <c r="B49096" s="2">
        <v>5.55</v>
      </c>
    </row>
    <row r="49097">
      <c r="B49097" s="2">
        <v>4.69</v>
      </c>
    </row>
    <row r="49098">
      <c r="B49098" s="2">
        <v>5.19</v>
      </c>
    </row>
    <row r="49099">
      <c r="B49099" s="2">
        <v>5.6</v>
      </c>
    </row>
    <row r="49100">
      <c r="B49100" s="2">
        <v>15.16</v>
      </c>
    </row>
    <row r="49101">
      <c r="B49101" s="2">
        <v>10.72</v>
      </c>
    </row>
    <row r="49102">
      <c r="B49102" s="2">
        <v>7.07</v>
      </c>
    </row>
    <row r="49103">
      <c r="B49103" s="2">
        <v>2.71</v>
      </c>
    </row>
    <row r="49104">
      <c r="B49104" s="2">
        <v>5.06</v>
      </c>
    </row>
    <row r="49105">
      <c r="B49105" s="2">
        <v>9.2</v>
      </c>
    </row>
    <row r="49106">
      <c r="B49106" s="2">
        <v>5.08</v>
      </c>
    </row>
    <row r="49107">
      <c r="B49107" s="2">
        <v>8.17</v>
      </c>
    </row>
    <row r="49108">
      <c r="B49108" s="2">
        <v>9.6</v>
      </c>
    </row>
    <row r="49109">
      <c r="B49109" s="2">
        <v>12.64</v>
      </c>
    </row>
    <row r="49110">
      <c r="B49110" s="2">
        <v>2.47</v>
      </c>
    </row>
    <row r="49111">
      <c r="B49111" s="2">
        <v>18.22</v>
      </c>
    </row>
    <row r="49112">
      <c r="B49112" s="2">
        <v>3.04</v>
      </c>
    </row>
    <row r="49113">
      <c r="B49113" s="2">
        <v>5.1</v>
      </c>
    </row>
    <row r="49114">
      <c r="B49114" s="2">
        <v>2.01</v>
      </c>
    </row>
    <row r="49115">
      <c r="B49115" s="2">
        <v>9.47</v>
      </c>
    </row>
    <row r="49116">
      <c r="B49116" s="2">
        <v>10.7</v>
      </c>
    </row>
    <row r="49117">
      <c r="B49117" s="2">
        <v>29.94</v>
      </c>
    </row>
    <row r="49118">
      <c r="B49118" s="2">
        <v>15.78</v>
      </c>
    </row>
    <row r="49119">
      <c r="B49119" s="2">
        <v>8.25</v>
      </c>
    </row>
    <row r="49120">
      <c r="B49120" s="2">
        <v>3.18</v>
      </c>
    </row>
    <row r="49121">
      <c r="B49121" s="2">
        <v>5.15</v>
      </c>
    </row>
    <row r="49122">
      <c r="B49122" s="2">
        <v>14.27</v>
      </c>
    </row>
    <row r="49123">
      <c r="B49123" s="2">
        <v>2.5</v>
      </c>
    </row>
    <row r="49124">
      <c r="B49124" s="2">
        <v>4.96</v>
      </c>
    </row>
    <row r="49125">
      <c r="B49125" s="2">
        <v>9.6</v>
      </c>
    </row>
    <row r="49126">
      <c r="B49126" s="2">
        <v>15.79</v>
      </c>
    </row>
    <row r="49127">
      <c r="B49127" s="2">
        <v>4.04</v>
      </c>
    </row>
    <row r="49128">
      <c r="B49128" s="2">
        <v>15.67</v>
      </c>
    </row>
    <row r="49129">
      <c r="B49129" s="2">
        <v>10.81</v>
      </c>
    </row>
    <row r="49130">
      <c r="B49130" s="2">
        <v>21.84</v>
      </c>
    </row>
    <row r="49131">
      <c r="B49131" s="2">
        <v>26.45</v>
      </c>
    </row>
    <row r="49132">
      <c r="B49132" s="2">
        <v>7.02</v>
      </c>
    </row>
    <row r="49133">
      <c r="B49133" s="2">
        <v>4.58</v>
      </c>
    </row>
    <row r="49134">
      <c r="B49134" s="2">
        <v>3.17</v>
      </c>
    </row>
    <row r="49135">
      <c r="B49135" s="2">
        <v>7.5</v>
      </c>
    </row>
    <row r="49136">
      <c r="B49136" s="2">
        <v>3.03</v>
      </c>
    </row>
    <row r="49137">
      <c r="B49137" s="2">
        <v>19.79</v>
      </c>
    </row>
    <row r="49138">
      <c r="B49138" s="2">
        <v>27.72</v>
      </c>
    </row>
    <row r="49139">
      <c r="B49139" s="2">
        <v>7.52</v>
      </c>
    </row>
    <row r="49140">
      <c r="B49140" s="2">
        <v>23.78</v>
      </c>
    </row>
    <row r="49141">
      <c r="B49141" s="2">
        <v>3.11</v>
      </c>
    </row>
    <row r="49142">
      <c r="B49142" s="2">
        <v>3.2</v>
      </c>
    </row>
    <row r="49143">
      <c r="B49143" s="2">
        <v>36.81</v>
      </c>
    </row>
    <row r="49144">
      <c r="B49144" s="2">
        <v>4.49</v>
      </c>
    </row>
    <row r="49145">
      <c r="B49145" s="2">
        <v>3.02</v>
      </c>
    </row>
    <row r="49146">
      <c r="B49146" s="2">
        <v>2.34</v>
      </c>
    </row>
    <row r="49147">
      <c r="B49147" s="2">
        <v>9.1</v>
      </c>
    </row>
    <row r="49148">
      <c r="B49148" s="2">
        <v>7.26</v>
      </c>
    </row>
    <row r="49149">
      <c r="B49149" s="2">
        <v>10.66</v>
      </c>
    </row>
    <row r="49150">
      <c r="B49150" s="2">
        <v>9.67</v>
      </c>
    </row>
    <row r="49151">
      <c r="B49151" s="2">
        <v>20.28</v>
      </c>
    </row>
    <row r="49152">
      <c r="B49152" s="2">
        <v>2.09</v>
      </c>
    </row>
    <row r="49153">
      <c r="B49153" s="2">
        <v>2.2</v>
      </c>
    </row>
    <row r="49154">
      <c r="B49154" s="2">
        <v>5.63</v>
      </c>
    </row>
    <row r="49155">
      <c r="B49155" s="2">
        <v>5.57</v>
      </c>
    </row>
    <row r="49156">
      <c r="B49156" s="2">
        <v>20.98</v>
      </c>
    </row>
    <row r="49157">
      <c r="B49157" s="2">
        <v>3.39</v>
      </c>
    </row>
    <row r="49158">
      <c r="B49158" s="2">
        <v>7.62</v>
      </c>
    </row>
    <row r="49159">
      <c r="B49159" s="2">
        <v>1.97</v>
      </c>
    </row>
    <row r="49160">
      <c r="B49160" s="2">
        <v>6.64</v>
      </c>
    </row>
    <row r="49161">
      <c r="B49161" s="2">
        <v>9.77</v>
      </c>
    </row>
    <row r="49162">
      <c r="B49162" s="2">
        <v>10.24</v>
      </c>
    </row>
    <row r="49163">
      <c r="B49163" s="2">
        <v>8.26</v>
      </c>
    </row>
    <row r="49164">
      <c r="B49164" s="2">
        <v>2.99</v>
      </c>
    </row>
    <row r="49165">
      <c r="B49165" s="2">
        <v>7.02</v>
      </c>
    </row>
    <row r="49166">
      <c r="B49166" s="2">
        <v>4.46</v>
      </c>
    </row>
    <row r="49167">
      <c r="B49167" s="2">
        <v>2.96</v>
      </c>
    </row>
    <row r="49168">
      <c r="B49168" s="2">
        <v>14.61</v>
      </c>
    </row>
    <row r="49169">
      <c r="B49169" s="2">
        <v>4.77</v>
      </c>
    </row>
    <row r="49170">
      <c r="B49170" s="2">
        <v>13.29</v>
      </c>
    </row>
    <row r="49171">
      <c r="B49171" s="2">
        <v>4.19</v>
      </c>
    </row>
    <row r="49172">
      <c r="B49172" s="2">
        <v>2.64</v>
      </c>
    </row>
    <row r="49173">
      <c r="B49173" s="2">
        <v>7.2</v>
      </c>
    </row>
    <row r="49174">
      <c r="B49174" s="2">
        <v>1.97</v>
      </c>
    </row>
    <row r="49175">
      <c r="B49175" s="2">
        <v>15.2</v>
      </c>
    </row>
    <row r="49176">
      <c r="B49176" s="2">
        <v>4.02</v>
      </c>
    </row>
    <row r="49177">
      <c r="B49177" s="2">
        <v>8.3</v>
      </c>
    </row>
    <row r="49178">
      <c r="B49178" s="2">
        <v>14.67</v>
      </c>
    </row>
    <row r="49179">
      <c r="B49179" s="2">
        <v>7.5</v>
      </c>
    </row>
    <row r="49180">
      <c r="B49180" s="2">
        <v>28.4</v>
      </c>
    </row>
    <row r="49181">
      <c r="B49181" s="2">
        <v>5.11</v>
      </c>
    </row>
    <row r="49182">
      <c r="B49182" s="2">
        <v>2.03</v>
      </c>
    </row>
    <row r="49183">
      <c r="B49183" s="2">
        <v>4.1</v>
      </c>
    </row>
    <row r="49184">
      <c r="B49184" s="2">
        <v>1.94</v>
      </c>
    </row>
    <row r="49185">
      <c r="B49185" s="2">
        <v>9.7</v>
      </c>
    </row>
    <row r="49186">
      <c r="B49186" s="2">
        <v>4.01</v>
      </c>
    </row>
    <row r="49187">
      <c r="B49187" s="2">
        <v>6.5</v>
      </c>
    </row>
    <row r="49188">
      <c r="B49188" s="2">
        <v>2.55</v>
      </c>
    </row>
    <row r="49189">
      <c r="B49189" s="2">
        <v>11.13</v>
      </c>
    </row>
    <row r="49190">
      <c r="B49190" s="2">
        <v>7.61</v>
      </c>
    </row>
    <row r="49191">
      <c r="B49191" s="2">
        <v>4.15</v>
      </c>
    </row>
    <row r="49192">
      <c r="B49192" s="2">
        <v>4.14</v>
      </c>
    </row>
    <row r="49193">
      <c r="B49193" s="2">
        <v>8.04</v>
      </c>
    </row>
    <row r="49194">
      <c r="B49194" s="2">
        <v>12.51</v>
      </c>
    </row>
    <row r="49195">
      <c r="B49195" s="2">
        <v>16.8</v>
      </c>
    </row>
    <row r="49196">
      <c r="B49196" s="2">
        <v>2.07</v>
      </c>
    </row>
    <row r="49197">
      <c r="B49197" s="2">
        <v>19.19</v>
      </c>
    </row>
    <row r="49198">
      <c r="B49198" s="2">
        <v>5.15</v>
      </c>
    </row>
    <row r="49199">
      <c r="B49199" s="2">
        <v>2.04</v>
      </c>
    </row>
    <row r="49200">
      <c r="B49200" s="2">
        <v>4.53</v>
      </c>
    </row>
    <row r="49201">
      <c r="B49201" s="2">
        <v>3.55</v>
      </c>
    </row>
    <row r="49202">
      <c r="B49202" s="2">
        <v>3.75</v>
      </c>
    </row>
    <row r="49203">
      <c r="B49203" s="2">
        <v>6.44</v>
      </c>
    </row>
    <row r="49204">
      <c r="B49204" s="2">
        <v>5.7</v>
      </c>
    </row>
    <row r="49205">
      <c r="B49205" s="2">
        <v>3.6</v>
      </c>
    </row>
    <row r="49206">
      <c r="B49206" s="2">
        <v>7.65</v>
      </c>
    </row>
    <row r="49207">
      <c r="B49207" s="2">
        <v>10.1</v>
      </c>
    </row>
    <row r="49208">
      <c r="B49208" s="2">
        <v>4.62</v>
      </c>
    </row>
    <row r="49209">
      <c r="B49209" s="2">
        <v>6.61</v>
      </c>
    </row>
    <row r="49210">
      <c r="B49210" s="2">
        <v>2.56</v>
      </c>
    </row>
    <row r="49211">
      <c r="B49211" s="2">
        <v>8.04</v>
      </c>
    </row>
    <row r="49212">
      <c r="B49212" s="2">
        <v>10.75</v>
      </c>
    </row>
    <row r="49213">
      <c r="B49213" s="2">
        <v>12.22</v>
      </c>
    </row>
    <row r="49214">
      <c r="B49214" s="2">
        <v>10.69</v>
      </c>
    </row>
    <row r="49215">
      <c r="B49215" s="2">
        <v>2.58</v>
      </c>
    </row>
    <row r="49216">
      <c r="B49216" s="2">
        <v>7.03</v>
      </c>
    </row>
    <row r="49217">
      <c r="B49217" s="2">
        <v>6.06</v>
      </c>
    </row>
    <row r="49218">
      <c r="B49218" s="2">
        <v>10.07</v>
      </c>
    </row>
    <row r="49219">
      <c r="B49219" s="2">
        <v>14.9</v>
      </c>
    </row>
    <row r="49220">
      <c r="B49220" s="2">
        <v>16.17</v>
      </c>
    </row>
    <row r="49221">
      <c r="B49221" s="2">
        <v>10.07</v>
      </c>
    </row>
    <row r="49222">
      <c r="B49222" s="2">
        <v>19.33</v>
      </c>
    </row>
    <row r="49223">
      <c r="B49223" s="2">
        <v>4.67</v>
      </c>
    </row>
    <row r="49224">
      <c r="B49224" s="2">
        <v>4.66</v>
      </c>
    </row>
    <row r="49225">
      <c r="B49225" s="2">
        <v>2.64</v>
      </c>
    </row>
    <row r="49226">
      <c r="B49226" s="2">
        <v>2.01</v>
      </c>
    </row>
    <row r="49227">
      <c r="B49227" s="2">
        <v>6.59</v>
      </c>
    </row>
    <row r="49228">
      <c r="B49228" s="2">
        <v>10.17</v>
      </c>
    </row>
    <row r="49229">
      <c r="B49229" s="2">
        <v>12.8</v>
      </c>
    </row>
    <row r="49230">
      <c r="B49230" s="2">
        <v>4.0</v>
      </c>
    </row>
    <row r="49231">
      <c r="B49231" s="2">
        <v>2.95</v>
      </c>
    </row>
    <row r="49232">
      <c r="B49232" s="2">
        <v>3.51</v>
      </c>
    </row>
    <row r="49233">
      <c r="B49233" s="2">
        <v>3.49</v>
      </c>
    </row>
    <row r="49234">
      <c r="B49234" s="2">
        <v>12.61</v>
      </c>
    </row>
    <row r="49235">
      <c r="B49235" s="2">
        <v>4.53</v>
      </c>
    </row>
    <row r="49236">
      <c r="B49236" s="2">
        <v>2.55</v>
      </c>
    </row>
    <row r="49237">
      <c r="B49237" s="2">
        <v>2.62</v>
      </c>
    </row>
    <row r="49238">
      <c r="B49238" s="2">
        <v>11.76</v>
      </c>
    </row>
    <row r="49239">
      <c r="B49239" s="2">
        <v>5.63</v>
      </c>
    </row>
    <row r="49240">
      <c r="B49240" s="2">
        <v>3.9</v>
      </c>
    </row>
    <row r="49241">
      <c r="B49241" s="2">
        <v>6.53</v>
      </c>
    </row>
    <row r="49242">
      <c r="B49242" s="2">
        <v>2.98</v>
      </c>
    </row>
    <row r="49243">
      <c r="B49243" s="2">
        <v>6.59</v>
      </c>
    </row>
    <row r="49244">
      <c r="B49244" s="2">
        <v>9.65</v>
      </c>
    </row>
    <row r="49245">
      <c r="B49245" s="2">
        <v>5.55</v>
      </c>
    </row>
    <row r="49246">
      <c r="B49246" s="2">
        <v>2.65</v>
      </c>
    </row>
    <row r="49247">
      <c r="B49247" s="2">
        <v>4.15</v>
      </c>
    </row>
    <row r="49248">
      <c r="B49248" s="2">
        <v>10.71</v>
      </c>
    </row>
    <row r="49249">
      <c r="B49249" s="2">
        <v>19.77</v>
      </c>
    </row>
    <row r="49250">
      <c r="B49250" s="2">
        <v>12.79</v>
      </c>
    </row>
    <row r="49251">
      <c r="B49251" s="2">
        <v>1.54</v>
      </c>
    </row>
    <row r="49252">
      <c r="B49252" s="2">
        <v>12.19</v>
      </c>
    </row>
    <row r="49253">
      <c r="B49253" s="2">
        <v>5.59</v>
      </c>
    </row>
    <row r="49254">
      <c r="B49254" s="2">
        <v>29.49</v>
      </c>
    </row>
    <row r="49255">
      <c r="B49255" s="2">
        <v>18.45</v>
      </c>
    </row>
    <row r="49256">
      <c r="B49256" s="2">
        <v>5.63</v>
      </c>
    </row>
    <row r="49257">
      <c r="B49257" s="2">
        <v>4.13</v>
      </c>
    </row>
    <row r="49258">
      <c r="B49258" s="2">
        <v>18.96</v>
      </c>
    </row>
    <row r="49259">
      <c r="B49259" s="2">
        <v>4.18</v>
      </c>
    </row>
    <row r="49260">
      <c r="B49260" s="2">
        <v>45.15</v>
      </c>
    </row>
    <row r="49261">
      <c r="B49261" s="2">
        <v>3.01</v>
      </c>
    </row>
    <row r="49262">
      <c r="B49262" s="2">
        <v>2.96</v>
      </c>
    </row>
    <row r="49263">
      <c r="B49263" s="2">
        <v>20.21</v>
      </c>
    </row>
    <row r="49264">
      <c r="B49264" s="2">
        <v>8.11</v>
      </c>
    </row>
    <row r="49265">
      <c r="B49265" s="2">
        <v>6.57</v>
      </c>
    </row>
    <row r="49266">
      <c r="B49266" s="2">
        <v>2.97</v>
      </c>
    </row>
    <row r="49267">
      <c r="B49267" s="2">
        <v>5.59</v>
      </c>
    </row>
    <row r="49268">
      <c r="B49268" s="2">
        <v>12.25</v>
      </c>
    </row>
    <row r="49269">
      <c r="B49269" s="2">
        <v>2.68</v>
      </c>
    </row>
    <row r="49270">
      <c r="B49270" s="2">
        <v>4.7</v>
      </c>
    </row>
    <row r="49271">
      <c r="B49271" s="2">
        <v>2.58</v>
      </c>
    </row>
    <row r="49272">
      <c r="B49272" s="2">
        <v>1.94</v>
      </c>
    </row>
    <row r="49273">
      <c r="B49273" s="2">
        <v>3.16</v>
      </c>
    </row>
    <row r="49274">
      <c r="B49274" s="2">
        <v>3.03</v>
      </c>
    </row>
    <row r="49275">
      <c r="B49275" s="2">
        <v>7.47</v>
      </c>
    </row>
    <row r="49276">
      <c r="B49276" s="2">
        <v>6.03</v>
      </c>
    </row>
    <row r="49277">
      <c r="B49277" s="2">
        <v>3.99</v>
      </c>
    </row>
    <row r="49278">
      <c r="B49278" s="2">
        <v>3.94</v>
      </c>
    </row>
    <row r="49279">
      <c r="B49279" s="2">
        <v>3.02</v>
      </c>
    </row>
    <row r="49280">
      <c r="B49280" s="2">
        <v>1.67</v>
      </c>
    </row>
    <row r="49281">
      <c r="B49281" s="2">
        <v>3.73</v>
      </c>
    </row>
    <row r="49282">
      <c r="B49282" s="2">
        <v>3.65</v>
      </c>
    </row>
    <row r="49283">
      <c r="B49283" s="2">
        <v>8.57</v>
      </c>
    </row>
    <row r="49284">
      <c r="B49284" s="2">
        <v>3.02</v>
      </c>
    </row>
    <row r="49285">
      <c r="B49285" s="2">
        <v>10.68</v>
      </c>
    </row>
    <row r="49286">
      <c r="B49286" s="2">
        <v>4.91</v>
      </c>
    </row>
    <row r="49287">
      <c r="B49287" s="2">
        <v>8.01</v>
      </c>
    </row>
    <row r="49288">
      <c r="B49288" s="2">
        <v>4.85</v>
      </c>
    </row>
    <row r="49289">
      <c r="B49289" s="2">
        <v>15.7</v>
      </c>
    </row>
    <row r="49290">
      <c r="B49290" s="2">
        <v>13.84</v>
      </c>
    </row>
    <row r="49291">
      <c r="B49291" s="2">
        <v>2.38</v>
      </c>
    </row>
    <row r="49292">
      <c r="B49292" s="2">
        <v>5.17</v>
      </c>
    </row>
    <row r="49293">
      <c r="B49293" s="2">
        <v>2.85</v>
      </c>
    </row>
    <row r="49294">
      <c r="B49294" s="2">
        <v>7.13</v>
      </c>
    </row>
    <row r="49295">
      <c r="B49295" s="2">
        <v>10.52</v>
      </c>
    </row>
    <row r="49296">
      <c r="B49296" s="2">
        <v>9.18</v>
      </c>
    </row>
    <row r="49297">
      <c r="B49297" s="2">
        <v>4.28</v>
      </c>
    </row>
    <row r="49298">
      <c r="B49298" s="2">
        <v>2.06</v>
      </c>
    </row>
    <row r="49299">
      <c r="B49299" s="2">
        <v>8.16</v>
      </c>
    </row>
    <row r="49300">
      <c r="B49300" s="2">
        <v>22.04</v>
      </c>
    </row>
    <row r="49301">
      <c r="B49301" s="2">
        <v>1.99</v>
      </c>
    </row>
    <row r="49302">
      <c r="B49302" s="2">
        <v>9.6</v>
      </c>
    </row>
    <row r="49303">
      <c r="B49303" s="2">
        <v>5.6</v>
      </c>
    </row>
    <row r="49304">
      <c r="B49304" s="2">
        <v>9.34</v>
      </c>
    </row>
    <row r="49305">
      <c r="B49305" s="2">
        <v>3.54</v>
      </c>
    </row>
    <row r="49306">
      <c r="B49306" s="2">
        <v>5.62</v>
      </c>
    </row>
    <row r="49307">
      <c r="B49307" s="2">
        <v>29.59</v>
      </c>
    </row>
    <row r="49308">
      <c r="B49308" s="2">
        <v>13.22</v>
      </c>
    </row>
    <row r="49309">
      <c r="B49309" s="2">
        <v>8.52</v>
      </c>
    </row>
    <row r="49310">
      <c r="B49310" s="2">
        <v>3.37</v>
      </c>
    </row>
    <row r="49311">
      <c r="B49311" s="2">
        <v>6.66</v>
      </c>
    </row>
    <row r="49312">
      <c r="B49312" s="2">
        <v>5.97</v>
      </c>
    </row>
    <row r="49313">
      <c r="B49313" s="2">
        <v>5.61</v>
      </c>
    </row>
    <row r="49314">
      <c r="B49314" s="2">
        <v>3.69</v>
      </c>
    </row>
    <row r="49315">
      <c r="B49315" s="2">
        <v>3.06</v>
      </c>
    </row>
    <row r="49316">
      <c r="B49316" s="2">
        <v>1.97</v>
      </c>
    </row>
    <row r="49317">
      <c r="B49317" s="2">
        <v>15.23</v>
      </c>
    </row>
    <row r="49318">
      <c r="B49318" s="2">
        <v>5.12</v>
      </c>
    </row>
    <row r="49319">
      <c r="B49319" s="2">
        <v>4.06</v>
      </c>
    </row>
    <row r="49320">
      <c r="B49320" s="2">
        <v>7.03</v>
      </c>
    </row>
    <row r="49321">
      <c r="B49321" s="2">
        <v>14.58</v>
      </c>
    </row>
    <row r="49322">
      <c r="B49322" s="2">
        <v>24.46</v>
      </c>
    </row>
    <row r="49323">
      <c r="B49323" s="2">
        <v>2.16</v>
      </c>
    </row>
    <row r="49324">
      <c r="B49324" s="2">
        <v>14.73</v>
      </c>
    </row>
    <row r="49325">
      <c r="B49325" s="2">
        <v>5.67</v>
      </c>
    </row>
    <row r="49326">
      <c r="B49326" s="2">
        <v>3.52</v>
      </c>
    </row>
    <row r="49327">
      <c r="B49327" s="2">
        <v>2.67</v>
      </c>
    </row>
    <row r="49328">
      <c r="B49328" s="2">
        <v>2.91</v>
      </c>
    </row>
    <row r="49329">
      <c r="B49329" s="2">
        <v>2.36</v>
      </c>
    </row>
    <row r="49330">
      <c r="B49330" s="2">
        <v>9.6</v>
      </c>
    </row>
    <row r="49331">
      <c r="B49331" s="2">
        <v>12.19</v>
      </c>
    </row>
    <row r="49332">
      <c r="B49332" s="2">
        <v>5.58</v>
      </c>
    </row>
    <row r="49333">
      <c r="B49333" s="2">
        <v>5.6</v>
      </c>
    </row>
    <row r="49334">
      <c r="B49334" s="2">
        <v>6.14</v>
      </c>
    </row>
    <row r="49335">
      <c r="B49335" s="2">
        <v>2.58</v>
      </c>
    </row>
    <row r="49336">
      <c r="B49336" s="2">
        <v>3.64</v>
      </c>
    </row>
    <row r="49337">
      <c r="B49337" s="2">
        <v>1.94</v>
      </c>
    </row>
    <row r="49338">
      <c r="B49338" s="2">
        <v>8.13</v>
      </c>
    </row>
    <row r="49339">
      <c r="B49339" s="2">
        <v>4.17</v>
      </c>
    </row>
    <row r="49340">
      <c r="B49340" s="2">
        <v>4.12</v>
      </c>
    </row>
    <row r="49341">
      <c r="B49341" s="2">
        <v>12.71</v>
      </c>
    </row>
    <row r="49342">
      <c r="B49342" s="2">
        <v>32.83</v>
      </c>
    </row>
    <row r="49343">
      <c r="B49343" s="2">
        <v>17.75</v>
      </c>
    </row>
    <row r="49344">
      <c r="B49344" s="2">
        <v>3.52</v>
      </c>
    </row>
    <row r="49345">
      <c r="B49345" s="2">
        <v>8.59</v>
      </c>
    </row>
    <row r="49346">
      <c r="B49346" s="2">
        <v>2.57</v>
      </c>
    </row>
    <row r="49347">
      <c r="B49347" s="2">
        <v>7.48</v>
      </c>
    </row>
    <row r="49348">
      <c r="B49348" s="2">
        <v>21.22</v>
      </c>
    </row>
    <row r="49349">
      <c r="B49349" s="2">
        <v>10.7</v>
      </c>
    </row>
    <row r="49350">
      <c r="B49350" s="2">
        <v>2.47</v>
      </c>
    </row>
    <row r="49351">
      <c r="B49351" s="2">
        <v>12.7</v>
      </c>
    </row>
    <row r="49352">
      <c r="B49352" s="2">
        <v>5.12</v>
      </c>
    </row>
    <row r="49353">
      <c r="B49353" s="2">
        <v>3.25</v>
      </c>
    </row>
    <row r="49354">
      <c r="B49354" s="2">
        <v>3.53</v>
      </c>
    </row>
    <row r="49355">
      <c r="B49355" s="2">
        <v>12.61</v>
      </c>
    </row>
    <row r="49356">
      <c r="B49356" s="2">
        <v>4.37</v>
      </c>
    </row>
    <row r="49357">
      <c r="B49357" s="2">
        <v>6.21</v>
      </c>
    </row>
    <row r="49358">
      <c r="B49358" s="2">
        <v>7.68</v>
      </c>
    </row>
    <row r="49359">
      <c r="B49359" s="2">
        <v>9.79</v>
      </c>
    </row>
    <row r="49360">
      <c r="B49360" s="2">
        <v>3.41</v>
      </c>
    </row>
    <row r="49361">
      <c r="B49361" s="2">
        <v>7.54</v>
      </c>
    </row>
    <row r="49362">
      <c r="B49362" s="2">
        <v>4.6</v>
      </c>
    </row>
    <row r="49363">
      <c r="B49363" s="2">
        <v>4.05</v>
      </c>
    </row>
    <row r="49364">
      <c r="B49364" s="2">
        <v>3.68</v>
      </c>
    </row>
    <row r="49365">
      <c r="B49365" s="2">
        <v>1.92</v>
      </c>
    </row>
    <row r="49366">
      <c r="B49366" s="2">
        <v>12.7</v>
      </c>
    </row>
    <row r="49367">
      <c r="B49367" s="2">
        <v>5.03</v>
      </c>
    </row>
    <row r="49368">
      <c r="B49368" s="2">
        <v>1.95</v>
      </c>
    </row>
    <row r="49369">
      <c r="B49369" s="2">
        <v>7.07</v>
      </c>
    </row>
    <row r="49370">
      <c r="B49370" s="2">
        <v>10.78</v>
      </c>
    </row>
    <row r="49371">
      <c r="B49371" s="2">
        <v>10.67</v>
      </c>
    </row>
    <row r="49372">
      <c r="B49372" s="2">
        <v>21.36</v>
      </c>
    </row>
    <row r="49373">
      <c r="B49373" s="2">
        <v>5.18</v>
      </c>
    </row>
    <row r="49374">
      <c r="B49374" s="2">
        <v>2.39</v>
      </c>
    </row>
    <row r="49375">
      <c r="B49375" s="2">
        <v>6.57</v>
      </c>
    </row>
    <row r="49376">
      <c r="B49376" s="2">
        <v>3.03</v>
      </c>
    </row>
    <row r="49377">
      <c r="B49377" s="2">
        <v>1.87</v>
      </c>
    </row>
    <row r="49378">
      <c r="B49378" s="2">
        <v>10.76</v>
      </c>
    </row>
    <row r="49379">
      <c r="B49379" s="2">
        <v>13.26</v>
      </c>
    </row>
    <row r="49380">
      <c r="B49380" s="2">
        <v>2.64</v>
      </c>
    </row>
    <row r="49381">
      <c r="B49381" s="2">
        <v>7.24</v>
      </c>
    </row>
    <row r="49382">
      <c r="B49382" s="2">
        <v>8.84</v>
      </c>
    </row>
    <row r="49383">
      <c r="B49383" s="2">
        <v>19.18</v>
      </c>
    </row>
    <row r="49384">
      <c r="B49384" s="2">
        <v>5.04</v>
      </c>
    </row>
    <row r="49385">
      <c r="B49385" s="2">
        <v>3.99</v>
      </c>
    </row>
    <row r="49386">
      <c r="B49386" s="2">
        <v>6.18</v>
      </c>
    </row>
    <row r="49387">
      <c r="B49387" s="2">
        <v>6.96</v>
      </c>
    </row>
    <row r="49388">
      <c r="B49388" s="2">
        <v>11.7</v>
      </c>
    </row>
    <row r="49389">
      <c r="B49389" s="2">
        <v>20.74</v>
      </c>
    </row>
    <row r="49390">
      <c r="B49390" s="2">
        <v>19.45</v>
      </c>
    </row>
    <row r="49391">
      <c r="B49391" s="2">
        <v>2.09</v>
      </c>
    </row>
    <row r="49392">
      <c r="B49392" s="2">
        <v>4.27</v>
      </c>
    </row>
    <row r="49393">
      <c r="B49393" s="2">
        <v>3.65</v>
      </c>
    </row>
    <row r="49394">
      <c r="B49394" s="2">
        <v>1.97</v>
      </c>
    </row>
    <row r="49395">
      <c r="B49395" s="2">
        <v>6.25</v>
      </c>
    </row>
    <row r="49396">
      <c r="B49396" s="2">
        <v>2.07</v>
      </c>
    </row>
    <row r="49397">
      <c r="B49397" s="2">
        <v>16.63</v>
      </c>
    </row>
    <row r="49398">
      <c r="B49398" s="2">
        <v>23.82</v>
      </c>
    </row>
    <row r="49399">
      <c r="B49399" s="2">
        <v>5.09</v>
      </c>
    </row>
    <row r="49400">
      <c r="B49400" s="2">
        <v>6.12</v>
      </c>
    </row>
    <row r="49401">
      <c r="B49401" s="2">
        <v>2.71</v>
      </c>
    </row>
    <row r="49402">
      <c r="B49402" s="2">
        <v>6.5</v>
      </c>
    </row>
    <row r="49403">
      <c r="B49403" s="2">
        <v>13.74</v>
      </c>
    </row>
    <row r="49404">
      <c r="B49404" s="2">
        <v>3.94</v>
      </c>
    </row>
    <row r="49405">
      <c r="B49405" s="2">
        <v>3.37</v>
      </c>
    </row>
    <row r="49406">
      <c r="B49406" s="2">
        <v>7.61</v>
      </c>
    </row>
    <row r="49407">
      <c r="B49407" s="2">
        <v>3.67</v>
      </c>
    </row>
    <row r="49408">
      <c r="B49408" s="2">
        <v>10.78</v>
      </c>
    </row>
    <row r="49409">
      <c r="B49409" s="2">
        <v>6.1</v>
      </c>
    </row>
    <row r="49410">
      <c r="B49410" s="2">
        <v>13.71</v>
      </c>
    </row>
    <row r="49411">
      <c r="B49411" s="2">
        <v>9.16</v>
      </c>
    </row>
    <row r="49412">
      <c r="B49412" s="2">
        <v>12.15</v>
      </c>
    </row>
    <row r="49413">
      <c r="B49413" s="2">
        <v>48.63</v>
      </c>
    </row>
    <row r="49414">
      <c r="B49414" s="2">
        <v>10.64</v>
      </c>
    </row>
    <row r="49415">
      <c r="B49415" s="2">
        <v>3.13</v>
      </c>
    </row>
    <row r="49416">
      <c r="B49416" s="2">
        <v>3.09</v>
      </c>
    </row>
    <row r="49417">
      <c r="B49417" s="2">
        <v>10.06</v>
      </c>
    </row>
    <row r="49418">
      <c r="B49418" s="2">
        <v>10.59</v>
      </c>
    </row>
    <row r="49419">
      <c r="B49419" s="2">
        <v>25.2</v>
      </c>
    </row>
    <row r="49420">
      <c r="B49420" s="2">
        <v>1.93</v>
      </c>
    </row>
    <row r="49421">
      <c r="B49421" s="2">
        <v>6.64</v>
      </c>
    </row>
    <row r="49422">
      <c r="B49422" s="2">
        <v>8.19</v>
      </c>
    </row>
    <row r="49423">
      <c r="B49423" s="2">
        <v>11.25</v>
      </c>
    </row>
    <row r="49424">
      <c r="B49424" s="2">
        <v>5.7</v>
      </c>
    </row>
    <row r="49425">
      <c r="B49425" s="2">
        <v>8.99</v>
      </c>
    </row>
    <row r="49426">
      <c r="B49426" s="2">
        <v>5.06</v>
      </c>
    </row>
    <row r="49427">
      <c r="B49427" s="2">
        <v>9.07</v>
      </c>
    </row>
    <row r="49428">
      <c r="B49428" s="2">
        <v>3.47</v>
      </c>
    </row>
    <row r="49429">
      <c r="B49429" s="2">
        <v>18.74</v>
      </c>
    </row>
    <row r="49430">
      <c r="B49430" s="2">
        <v>1.92</v>
      </c>
    </row>
    <row r="49431">
      <c r="B49431" s="2">
        <v>3.53</v>
      </c>
    </row>
    <row r="49432">
      <c r="B49432" s="2">
        <v>11.23</v>
      </c>
    </row>
    <row r="49433">
      <c r="B49433" s="2">
        <v>7.59</v>
      </c>
    </row>
    <row r="49434">
      <c r="B49434" s="2">
        <v>2.14</v>
      </c>
    </row>
    <row r="49435">
      <c r="B49435" s="2">
        <v>2.23</v>
      </c>
    </row>
    <row r="49436">
      <c r="B49436" s="2">
        <v>2.56</v>
      </c>
    </row>
    <row r="49437">
      <c r="B49437" s="2">
        <v>5.01</v>
      </c>
    </row>
    <row r="49438">
      <c r="B49438" s="2">
        <v>2.0</v>
      </c>
    </row>
    <row r="49439">
      <c r="B49439" s="2">
        <v>7.27</v>
      </c>
    </row>
    <row r="49440">
      <c r="B49440" s="2">
        <v>3.93</v>
      </c>
    </row>
    <row r="49441">
      <c r="B49441" s="2">
        <v>13.71</v>
      </c>
    </row>
    <row r="49442">
      <c r="B49442" s="2">
        <v>5.72</v>
      </c>
    </row>
    <row r="49443">
      <c r="B49443" s="2">
        <v>12.29</v>
      </c>
    </row>
    <row r="49444">
      <c r="B49444" s="2">
        <v>7.1</v>
      </c>
    </row>
    <row r="49445">
      <c r="B49445" s="2">
        <v>6.72</v>
      </c>
    </row>
    <row r="49446">
      <c r="B49446" s="2">
        <v>10.33</v>
      </c>
    </row>
    <row r="49447">
      <c r="B49447" s="2">
        <v>8.59</v>
      </c>
    </row>
    <row r="49448">
      <c r="B49448" s="2">
        <v>23.36</v>
      </c>
    </row>
    <row r="49449">
      <c r="B49449" s="2">
        <v>15.84</v>
      </c>
    </row>
    <row r="49450">
      <c r="B49450" s="2">
        <v>3.95</v>
      </c>
    </row>
    <row r="49451">
      <c r="B49451" s="2">
        <v>12.66</v>
      </c>
    </row>
    <row r="49452">
      <c r="B49452" s="2">
        <v>2.1</v>
      </c>
    </row>
    <row r="49453">
      <c r="B49453" s="2">
        <v>4.54</v>
      </c>
    </row>
    <row r="49454">
      <c r="B49454" s="2">
        <v>7.68</v>
      </c>
    </row>
    <row r="49455">
      <c r="B49455" s="2">
        <v>10.73</v>
      </c>
    </row>
    <row r="49456">
      <c r="B49456" s="2">
        <v>4.5</v>
      </c>
    </row>
    <row r="49457">
      <c r="B49457" s="2">
        <v>3.53</v>
      </c>
    </row>
    <row r="49458">
      <c r="B49458" s="2">
        <v>10.35</v>
      </c>
    </row>
    <row r="49459">
      <c r="B49459" s="2">
        <v>5.15</v>
      </c>
    </row>
    <row r="49460">
      <c r="B49460" s="2">
        <v>10.09</v>
      </c>
    </row>
    <row r="49461">
      <c r="B49461" s="2">
        <v>11.32</v>
      </c>
    </row>
    <row r="49462">
      <c r="B49462" s="2">
        <v>4.23</v>
      </c>
    </row>
    <row r="49463">
      <c r="B49463" s="2">
        <v>17.14</v>
      </c>
    </row>
    <row r="49464">
      <c r="B49464" s="2">
        <v>12.69</v>
      </c>
    </row>
    <row r="49465">
      <c r="B49465" s="2">
        <v>10.51</v>
      </c>
    </row>
    <row r="49466">
      <c r="B49466" s="2">
        <v>11.63</v>
      </c>
    </row>
    <row r="49467">
      <c r="B49467" s="2">
        <v>5.71</v>
      </c>
    </row>
    <row r="49468">
      <c r="B49468" s="2">
        <v>4.58</v>
      </c>
    </row>
    <row r="49469">
      <c r="B49469" s="2">
        <v>4.63</v>
      </c>
    </row>
    <row r="49470">
      <c r="B49470" s="2">
        <v>6.71</v>
      </c>
    </row>
    <row r="49471">
      <c r="B49471" s="2">
        <v>4.2</v>
      </c>
    </row>
    <row r="49472">
      <c r="B49472" s="2">
        <v>2.93</v>
      </c>
    </row>
    <row r="49473">
      <c r="B49473" s="2">
        <v>4.91</v>
      </c>
    </row>
    <row r="49474">
      <c r="B49474" s="2">
        <v>6.22</v>
      </c>
    </row>
    <row r="49475">
      <c r="B49475" s="2">
        <v>9.1</v>
      </c>
    </row>
    <row r="49476">
      <c r="B49476" s="2">
        <v>14.19</v>
      </c>
    </row>
    <row r="49477">
      <c r="B49477" s="2">
        <v>19.36</v>
      </c>
    </row>
    <row r="49478">
      <c r="B49478" s="2">
        <v>22.32</v>
      </c>
    </row>
    <row r="49479">
      <c r="B49479" s="2">
        <v>16.19</v>
      </c>
    </row>
    <row r="49480">
      <c r="B49480" s="2">
        <v>8.55</v>
      </c>
    </row>
    <row r="49481">
      <c r="B49481" s="2">
        <v>7.3</v>
      </c>
    </row>
    <row r="49482">
      <c r="B49482" s="2">
        <v>1.68</v>
      </c>
    </row>
    <row r="49483">
      <c r="B49483" s="2">
        <v>16.09</v>
      </c>
    </row>
    <row r="49484">
      <c r="B49484" s="2">
        <v>6.16</v>
      </c>
    </row>
    <row r="49485">
      <c r="B49485" s="2">
        <v>2.42</v>
      </c>
    </row>
    <row r="49486">
      <c r="B49486" s="2">
        <v>3.1</v>
      </c>
    </row>
    <row r="49487">
      <c r="B49487" s="2">
        <v>11.09</v>
      </c>
    </row>
    <row r="49488">
      <c r="B49488" s="2">
        <v>12.77</v>
      </c>
    </row>
    <row r="49489">
      <c r="B49489" s="2">
        <v>8.69</v>
      </c>
    </row>
    <row r="49490">
      <c r="B49490" s="2">
        <v>2.42</v>
      </c>
    </row>
    <row r="49491">
      <c r="B49491" s="2">
        <v>2.51</v>
      </c>
    </row>
    <row r="49492">
      <c r="B49492" s="2">
        <v>17.14</v>
      </c>
    </row>
    <row r="49493">
      <c r="B49493" s="2">
        <v>6.62</v>
      </c>
    </row>
    <row r="49494">
      <c r="B49494" s="2">
        <v>8.52</v>
      </c>
    </row>
    <row r="49495">
      <c r="B49495" s="2">
        <v>6.05</v>
      </c>
    </row>
    <row r="49496">
      <c r="B49496" s="2">
        <v>12.61</v>
      </c>
    </row>
    <row r="49497">
      <c r="B49497" s="2">
        <v>7.16</v>
      </c>
    </row>
    <row r="49498">
      <c r="B49498" s="2">
        <v>4.54</v>
      </c>
    </row>
    <row r="49499">
      <c r="B49499" s="2">
        <v>14.16</v>
      </c>
    </row>
    <row r="49500">
      <c r="B49500" s="2">
        <v>8.26</v>
      </c>
    </row>
    <row r="49501">
      <c r="B49501" s="2">
        <v>3.6</v>
      </c>
    </row>
    <row r="49502">
      <c r="B49502" s="2">
        <v>4.58</v>
      </c>
    </row>
    <row r="49503">
      <c r="B49503" s="2">
        <v>1.92</v>
      </c>
    </row>
    <row r="49504">
      <c r="B49504" s="2">
        <v>2.14</v>
      </c>
    </row>
    <row r="49505">
      <c r="B49505" s="2">
        <v>4.64</v>
      </c>
    </row>
    <row r="49506">
      <c r="B49506" s="2">
        <v>2.57</v>
      </c>
    </row>
    <row r="49507">
      <c r="B49507" s="2">
        <v>21.73</v>
      </c>
    </row>
    <row r="49508">
      <c r="B49508" s="2">
        <v>5.71</v>
      </c>
    </row>
    <row r="49509">
      <c r="B49509" s="2">
        <v>10.35</v>
      </c>
    </row>
    <row r="49510">
      <c r="B49510" s="2">
        <v>5.7</v>
      </c>
    </row>
    <row r="49511">
      <c r="B49511" s="2">
        <v>14.36</v>
      </c>
    </row>
    <row r="49512">
      <c r="B49512" s="2">
        <v>2.4</v>
      </c>
    </row>
    <row r="49513">
      <c r="B49513" s="2">
        <v>3.53</v>
      </c>
    </row>
    <row r="49514">
      <c r="B49514" s="2">
        <v>11.54</v>
      </c>
    </row>
    <row r="49515">
      <c r="B49515" s="2">
        <v>3.06</v>
      </c>
    </row>
    <row r="49516">
      <c r="B49516" s="2">
        <v>12.72</v>
      </c>
    </row>
    <row r="49517">
      <c r="B49517" s="2">
        <v>16.32</v>
      </c>
    </row>
    <row r="49518">
      <c r="B49518" s="2">
        <v>2.55</v>
      </c>
    </row>
    <row r="49519">
      <c r="B49519" s="2">
        <v>4.09</v>
      </c>
    </row>
    <row r="49520">
      <c r="B49520" s="2">
        <v>15.71</v>
      </c>
    </row>
    <row r="49521">
      <c r="B49521" s="2">
        <v>9.22</v>
      </c>
    </row>
    <row r="49522">
      <c r="B49522" s="2">
        <v>5.6</v>
      </c>
    </row>
    <row r="49523">
      <c r="B49523" s="2">
        <v>4.53</v>
      </c>
    </row>
    <row r="49524">
      <c r="B49524" s="2">
        <v>6.17</v>
      </c>
    </row>
    <row r="49525">
      <c r="B49525" s="2">
        <v>2.42</v>
      </c>
    </row>
    <row r="49526">
      <c r="B49526" s="2">
        <v>3.1</v>
      </c>
    </row>
    <row r="49527">
      <c r="B49527" s="2">
        <v>16.24</v>
      </c>
    </row>
    <row r="49528">
      <c r="B49528" s="2">
        <v>5.13</v>
      </c>
    </row>
    <row r="49529">
      <c r="B49529" s="2">
        <v>8.62</v>
      </c>
    </row>
    <row r="49530">
      <c r="B49530" s="2">
        <v>6.18</v>
      </c>
    </row>
    <row r="49531">
      <c r="B49531" s="2">
        <v>7.22</v>
      </c>
    </row>
    <row r="49532">
      <c r="B49532" s="2">
        <v>5.44</v>
      </c>
    </row>
    <row r="49533">
      <c r="B49533" s="2">
        <v>9.64</v>
      </c>
    </row>
    <row r="49534">
      <c r="B49534" s="2">
        <v>4.44</v>
      </c>
    </row>
    <row r="49535">
      <c r="B49535" s="2">
        <v>2.52</v>
      </c>
    </row>
    <row r="49536">
      <c r="B49536" s="2">
        <v>6.15</v>
      </c>
    </row>
    <row r="49537">
      <c r="B49537" s="2">
        <v>38.57</v>
      </c>
    </row>
    <row r="49538">
      <c r="B49538" s="2">
        <v>5.49</v>
      </c>
    </row>
    <row r="49539">
      <c r="B49539" s="2">
        <v>18.28</v>
      </c>
    </row>
    <row r="49540">
      <c r="B49540" s="2">
        <v>7.24</v>
      </c>
    </row>
    <row r="49541">
      <c r="B49541" s="2">
        <v>8.76</v>
      </c>
    </row>
    <row r="49542">
      <c r="B49542" s="2">
        <v>1.66</v>
      </c>
    </row>
    <row r="49543">
      <c r="B49543" s="2">
        <v>6.2</v>
      </c>
    </row>
    <row r="49544">
      <c r="B49544" s="2">
        <v>18.9</v>
      </c>
    </row>
    <row r="49545">
      <c r="B49545" s="2">
        <v>5.12</v>
      </c>
    </row>
    <row r="49546">
      <c r="B49546" s="2">
        <v>4.43</v>
      </c>
    </row>
    <row r="49547">
      <c r="B49547" s="2">
        <v>15.63</v>
      </c>
    </row>
    <row r="49548">
      <c r="B49548" s="2">
        <v>4.65</v>
      </c>
    </row>
    <row r="49549">
      <c r="B49549" s="2">
        <v>8.12</v>
      </c>
    </row>
    <row r="49550">
      <c r="B49550" s="2">
        <v>8.57</v>
      </c>
    </row>
    <row r="49551">
      <c r="B49551" s="2">
        <v>6.61</v>
      </c>
    </row>
    <row r="49552">
      <c r="B49552" s="2">
        <v>10.52</v>
      </c>
    </row>
    <row r="49553">
      <c r="B49553" s="2">
        <v>7.22</v>
      </c>
    </row>
    <row r="49554">
      <c r="B49554" s="2">
        <v>6.44</v>
      </c>
    </row>
    <row r="49555">
      <c r="B49555" s="2">
        <v>22.93</v>
      </c>
    </row>
    <row r="49556">
      <c r="B49556" s="2">
        <v>15.1</v>
      </c>
    </row>
    <row r="49557">
      <c r="B49557" s="2">
        <v>3.99</v>
      </c>
    </row>
    <row r="49558">
      <c r="B49558" s="2">
        <v>3.1</v>
      </c>
    </row>
    <row r="49559">
      <c r="B49559" s="2">
        <v>10.64</v>
      </c>
    </row>
    <row r="49560">
      <c r="B49560" s="2">
        <v>21.38</v>
      </c>
    </row>
    <row r="49561">
      <c r="B49561" s="2">
        <v>1.95</v>
      </c>
    </row>
    <row r="49562">
      <c r="B49562" s="2">
        <v>5.12</v>
      </c>
    </row>
    <row r="49563">
      <c r="B49563" s="2">
        <v>10.02</v>
      </c>
    </row>
    <row r="49564">
      <c r="B49564" s="2">
        <v>5.08</v>
      </c>
    </row>
    <row r="49565">
      <c r="B49565" s="2">
        <v>3.06</v>
      </c>
    </row>
    <row r="49566">
      <c r="B49566" s="2">
        <v>9.2</v>
      </c>
    </row>
    <row r="49567">
      <c r="B49567" s="2">
        <v>3.66</v>
      </c>
    </row>
    <row r="49568">
      <c r="B49568" s="2">
        <v>12.29</v>
      </c>
    </row>
    <row r="49569">
      <c r="B49569" s="2">
        <v>1.98</v>
      </c>
    </row>
    <row r="49570">
      <c r="B49570" s="2">
        <v>2.56</v>
      </c>
    </row>
    <row r="49571">
      <c r="B49571" s="2">
        <v>19.26</v>
      </c>
    </row>
    <row r="49572">
      <c r="B49572" s="2">
        <v>14.77</v>
      </c>
    </row>
    <row r="49573">
      <c r="B49573" s="2">
        <v>8.7</v>
      </c>
    </row>
    <row r="49574">
      <c r="B49574" s="2">
        <v>7.57</v>
      </c>
    </row>
    <row r="49575">
      <c r="B49575" s="2">
        <v>2.52</v>
      </c>
    </row>
    <row r="49576">
      <c r="B49576" s="2">
        <v>6.69</v>
      </c>
    </row>
    <row r="49577">
      <c r="B49577" s="2">
        <v>9.87</v>
      </c>
    </row>
    <row r="49578">
      <c r="B49578" s="2">
        <v>8.67</v>
      </c>
    </row>
    <row r="49579">
      <c r="B49579" s="2">
        <v>5.58</v>
      </c>
    </row>
    <row r="49580">
      <c r="B49580" s="2">
        <v>13.25</v>
      </c>
    </row>
    <row r="49581">
      <c r="B49581" s="2">
        <v>6.06</v>
      </c>
    </row>
    <row r="49582">
      <c r="B49582" s="2">
        <v>5.97</v>
      </c>
    </row>
    <row r="49583">
      <c r="B49583" s="2">
        <v>8.63</v>
      </c>
    </row>
    <row r="49584">
      <c r="B49584" s="2">
        <v>3.96</v>
      </c>
    </row>
    <row r="49585">
      <c r="B49585" s="2">
        <v>2.96</v>
      </c>
    </row>
    <row r="49586">
      <c r="B49586" s="2">
        <v>2.99</v>
      </c>
    </row>
    <row r="49587">
      <c r="B49587" s="2">
        <v>5.66</v>
      </c>
    </row>
    <row r="49588">
      <c r="B49588" s="2">
        <v>5.05</v>
      </c>
    </row>
    <row r="49589">
      <c r="B49589" s="2">
        <v>3.03</v>
      </c>
    </row>
    <row r="49590">
      <c r="B49590" s="2">
        <v>5.6</v>
      </c>
    </row>
    <row r="49591">
      <c r="B49591" s="2">
        <v>20.79</v>
      </c>
    </row>
    <row r="49592">
      <c r="B49592" s="2">
        <v>19.37</v>
      </c>
    </row>
    <row r="49593">
      <c r="B49593" s="2">
        <v>4.56</v>
      </c>
    </row>
    <row r="49594">
      <c r="B49594" s="2">
        <v>20.84</v>
      </c>
    </row>
    <row r="49595">
      <c r="B49595" s="2">
        <v>9.77</v>
      </c>
    </row>
    <row r="49596">
      <c r="B49596" s="2">
        <v>5.52</v>
      </c>
    </row>
    <row r="49597">
      <c r="B49597" s="2">
        <v>17.28</v>
      </c>
    </row>
    <row r="49598">
      <c r="B49598" s="2">
        <v>10.21</v>
      </c>
    </row>
    <row r="49599">
      <c r="B49599" s="2">
        <v>4.64</v>
      </c>
    </row>
    <row r="49600">
      <c r="B49600" s="2">
        <v>5.6</v>
      </c>
    </row>
    <row r="49601">
      <c r="B49601" s="2">
        <v>2.13</v>
      </c>
    </row>
    <row r="49602">
      <c r="B49602" s="2">
        <v>11.65</v>
      </c>
    </row>
    <row r="49603">
      <c r="B49603" s="2">
        <v>4.17</v>
      </c>
    </row>
    <row r="49604">
      <c r="B49604" s="2">
        <v>4.14</v>
      </c>
    </row>
    <row r="49605">
      <c r="B49605" s="2">
        <v>24.47</v>
      </c>
    </row>
    <row r="49606">
      <c r="B49606" s="2">
        <v>13.12</v>
      </c>
    </row>
    <row r="49607">
      <c r="B49607" s="2">
        <v>3.49</v>
      </c>
    </row>
    <row r="49608">
      <c r="B49608" s="2">
        <v>7.53</v>
      </c>
    </row>
    <row r="49609">
      <c r="B49609" s="2">
        <v>8.49</v>
      </c>
    </row>
    <row r="49610">
      <c r="B49610" s="2">
        <v>9.08</v>
      </c>
    </row>
    <row r="49611">
      <c r="B49611" s="2">
        <v>15.92</v>
      </c>
    </row>
    <row r="49612">
      <c r="B49612" s="2">
        <v>8.26</v>
      </c>
    </row>
    <row r="49613">
      <c r="B49613" s="2">
        <v>3.18</v>
      </c>
    </row>
    <row r="49614">
      <c r="B49614" s="2">
        <v>2.64</v>
      </c>
    </row>
    <row r="49615">
      <c r="B49615" s="2">
        <v>2.49</v>
      </c>
    </row>
    <row r="49616">
      <c r="B49616" s="2">
        <v>1.88</v>
      </c>
    </row>
    <row r="49617">
      <c r="B49617" s="2">
        <v>12.21</v>
      </c>
    </row>
    <row r="49618">
      <c r="B49618" s="2">
        <v>7.55</v>
      </c>
    </row>
    <row r="49619">
      <c r="B49619" s="2">
        <v>4.42</v>
      </c>
    </row>
    <row r="49620">
      <c r="B49620" s="2">
        <v>4.03</v>
      </c>
    </row>
    <row r="49621">
      <c r="B49621" s="2">
        <v>2.64</v>
      </c>
    </row>
    <row r="49622">
      <c r="B49622" s="2">
        <v>6.1</v>
      </c>
    </row>
    <row r="49623">
      <c r="B49623" s="2">
        <v>6.16</v>
      </c>
    </row>
    <row r="49624">
      <c r="B49624" s="2">
        <v>8.62</v>
      </c>
    </row>
    <row r="49625">
      <c r="B49625" s="2">
        <v>5.57</v>
      </c>
    </row>
    <row r="49626">
      <c r="B49626" s="2">
        <v>9.34</v>
      </c>
    </row>
    <row r="49627">
      <c r="B49627" s="2">
        <v>9.24</v>
      </c>
    </row>
    <row r="49628">
      <c r="B49628" s="2">
        <v>5.65</v>
      </c>
    </row>
    <row r="49629">
      <c r="B49629" s="2">
        <v>2.04</v>
      </c>
    </row>
    <row r="49630">
      <c r="B49630" s="2">
        <v>10.11</v>
      </c>
    </row>
    <row r="49631">
      <c r="B49631" s="2">
        <v>3.48</v>
      </c>
    </row>
    <row r="49632">
      <c r="B49632" s="2">
        <v>3.92</v>
      </c>
    </row>
    <row r="49633">
      <c r="B49633" s="2">
        <v>13.21</v>
      </c>
    </row>
    <row r="49634">
      <c r="B49634" s="2">
        <v>2.02</v>
      </c>
    </row>
    <row r="49635">
      <c r="B49635" s="2">
        <v>2.22</v>
      </c>
    </row>
    <row r="49636">
      <c r="B49636" s="2">
        <v>3.78</v>
      </c>
    </row>
    <row r="49637">
      <c r="B49637" s="2">
        <v>24.93</v>
      </c>
    </row>
    <row r="49638">
      <c r="B49638" s="2">
        <v>6.51</v>
      </c>
    </row>
    <row r="49639">
      <c r="B49639" s="2">
        <v>2.96</v>
      </c>
    </row>
    <row r="49640">
      <c r="B49640" s="2">
        <v>2.99</v>
      </c>
    </row>
    <row r="49641">
      <c r="B49641" s="2">
        <v>12.12</v>
      </c>
    </row>
    <row r="49642">
      <c r="B49642" s="2">
        <v>6.46</v>
      </c>
    </row>
    <row r="49643">
      <c r="B49643" s="2">
        <v>6.16</v>
      </c>
    </row>
    <row r="49644">
      <c r="B49644" s="2">
        <v>5.3</v>
      </c>
    </row>
    <row r="49645">
      <c r="B49645" s="2">
        <v>9.72</v>
      </c>
    </row>
    <row r="49646">
      <c r="B49646" s="2">
        <v>2.57</v>
      </c>
    </row>
    <row r="49647">
      <c r="B49647" s="2">
        <v>33.19</v>
      </c>
    </row>
    <row r="49648">
      <c r="B49648" s="2">
        <v>4.52</v>
      </c>
    </row>
    <row r="49649">
      <c r="B49649" s="2">
        <v>5.95</v>
      </c>
    </row>
    <row r="49650">
      <c r="B49650" s="2">
        <v>3.02</v>
      </c>
    </row>
    <row r="49651">
      <c r="B49651" s="2">
        <v>6.39</v>
      </c>
    </row>
    <row r="49652">
      <c r="B49652" s="2">
        <v>5.11</v>
      </c>
    </row>
    <row r="49653">
      <c r="B49653" s="2">
        <v>1.99</v>
      </c>
    </row>
    <row r="49654">
      <c r="B49654" s="2">
        <v>2.05</v>
      </c>
    </row>
    <row r="49655">
      <c r="B49655" s="2">
        <v>9.28</v>
      </c>
    </row>
    <row r="49656">
      <c r="B49656" s="2">
        <v>9.17</v>
      </c>
    </row>
    <row r="49657">
      <c r="B49657" s="2">
        <v>3.06</v>
      </c>
    </row>
    <row r="49658">
      <c r="B49658" s="2">
        <v>2.67</v>
      </c>
    </row>
    <row r="49659">
      <c r="B49659" s="2">
        <v>6.73</v>
      </c>
    </row>
    <row r="49660">
      <c r="B49660" s="2">
        <v>2.9</v>
      </c>
    </row>
    <row r="49661">
      <c r="B49661" s="2">
        <v>32.48</v>
      </c>
    </row>
    <row r="49662">
      <c r="B49662" s="2">
        <v>1.56</v>
      </c>
    </row>
    <row r="49663">
      <c r="B49663" s="2">
        <v>1.92</v>
      </c>
    </row>
    <row r="49664">
      <c r="B49664" s="2">
        <v>4.09</v>
      </c>
    </row>
    <row r="49665">
      <c r="B49665" s="2">
        <v>2.1</v>
      </c>
    </row>
    <row r="49666">
      <c r="B49666" s="2">
        <v>7.62</v>
      </c>
    </row>
    <row r="49667">
      <c r="B49667" s="2">
        <v>10.16</v>
      </c>
    </row>
    <row r="49668">
      <c r="B49668" s="2">
        <v>6.15</v>
      </c>
    </row>
    <row r="49669">
      <c r="B49669" s="2">
        <v>6.19</v>
      </c>
    </row>
    <row r="49670">
      <c r="B49670" s="2">
        <v>33.33</v>
      </c>
    </row>
    <row r="49671">
      <c r="B49671" s="2">
        <v>1.89</v>
      </c>
    </row>
    <row r="49672">
      <c r="B49672" s="2">
        <v>1.83</v>
      </c>
    </row>
    <row r="49673">
      <c r="B49673" s="2">
        <v>3.06</v>
      </c>
    </row>
    <row r="49674">
      <c r="B49674" s="2">
        <v>15.88</v>
      </c>
    </row>
    <row r="49675">
      <c r="B49675" s="2">
        <v>2.22</v>
      </c>
    </row>
    <row r="49676">
      <c r="B49676" s="2">
        <v>2.52</v>
      </c>
    </row>
    <row r="49677">
      <c r="B49677" s="2">
        <v>3.69</v>
      </c>
    </row>
    <row r="49678">
      <c r="B49678" s="2">
        <v>2.07</v>
      </c>
    </row>
    <row r="49679">
      <c r="B49679" s="2">
        <v>9.08</v>
      </c>
    </row>
    <row r="49680">
      <c r="B49680" s="2">
        <v>2.01</v>
      </c>
    </row>
    <row r="49681">
      <c r="B49681" s="2">
        <v>2.98</v>
      </c>
    </row>
    <row r="49682">
      <c r="B49682" s="2">
        <v>9.21</v>
      </c>
    </row>
    <row r="49683">
      <c r="B49683" s="2">
        <v>19.26</v>
      </c>
    </row>
    <row r="49684">
      <c r="B49684" s="2">
        <v>7.07</v>
      </c>
    </row>
    <row r="49685">
      <c r="B49685" s="2">
        <v>2.61</v>
      </c>
    </row>
    <row r="49686">
      <c r="B49686" s="2">
        <v>6.73</v>
      </c>
    </row>
    <row r="49687">
      <c r="B49687" s="2">
        <v>1.94</v>
      </c>
    </row>
    <row r="49688">
      <c r="B49688" s="2">
        <v>10.67</v>
      </c>
    </row>
    <row r="49689">
      <c r="B49689" s="2">
        <v>6.96</v>
      </c>
    </row>
    <row r="49690">
      <c r="B49690" s="2">
        <v>4.06</v>
      </c>
    </row>
    <row r="49691">
      <c r="B49691" s="2">
        <v>4.94</v>
      </c>
    </row>
    <row r="49692">
      <c r="B49692" s="2">
        <v>4.89</v>
      </c>
    </row>
    <row r="49693">
      <c r="B49693" s="2">
        <v>12.66</v>
      </c>
    </row>
    <row r="49694">
      <c r="B49694" s="2">
        <v>28.06</v>
      </c>
    </row>
    <row r="49695">
      <c r="B49695" s="2">
        <v>4.19</v>
      </c>
    </row>
    <row r="49696">
      <c r="B49696" s="2">
        <v>6.21</v>
      </c>
    </row>
    <row r="49697">
      <c r="B49697" s="2">
        <v>16.14</v>
      </c>
    </row>
    <row r="49698">
      <c r="B49698" s="2">
        <v>23.34</v>
      </c>
    </row>
    <row r="49699">
      <c r="B49699" s="2">
        <v>7.14</v>
      </c>
    </row>
    <row r="49700">
      <c r="B49700" s="2">
        <v>2.12</v>
      </c>
    </row>
    <row r="49701">
      <c r="B49701" s="2">
        <v>3.06</v>
      </c>
    </row>
    <row r="49702">
      <c r="B49702" s="2">
        <v>6.57</v>
      </c>
    </row>
    <row r="49703">
      <c r="B49703" s="2">
        <v>4.55</v>
      </c>
    </row>
    <row r="49704">
      <c r="B49704" s="2">
        <v>9.09</v>
      </c>
    </row>
    <row r="49705">
      <c r="B49705" s="2">
        <v>5.15</v>
      </c>
    </row>
    <row r="49706">
      <c r="B49706" s="2">
        <v>2.13</v>
      </c>
    </row>
    <row r="49707">
      <c r="B49707" s="2">
        <v>3.6</v>
      </c>
    </row>
    <row r="49708">
      <c r="B49708" s="2">
        <v>8.54</v>
      </c>
    </row>
    <row r="49709">
      <c r="B49709" s="2">
        <v>3.6</v>
      </c>
    </row>
    <row r="49710">
      <c r="B49710" s="2">
        <v>2.0</v>
      </c>
    </row>
    <row r="49711">
      <c r="B49711" s="2">
        <v>15.76</v>
      </c>
    </row>
    <row r="49712">
      <c r="B49712" s="2">
        <v>7.51</v>
      </c>
    </row>
    <row r="49713">
      <c r="B49713" s="2">
        <v>5.53</v>
      </c>
    </row>
    <row r="49714">
      <c r="B49714" s="2">
        <v>7.13</v>
      </c>
    </row>
    <row r="49715">
      <c r="B49715" s="2">
        <v>10.2</v>
      </c>
    </row>
    <row r="49716">
      <c r="B49716" s="2">
        <v>11.11</v>
      </c>
    </row>
    <row r="49717">
      <c r="B49717" s="2">
        <v>4.93</v>
      </c>
    </row>
    <row r="49718">
      <c r="B49718" s="2">
        <v>2.94</v>
      </c>
    </row>
    <row r="49719">
      <c r="B49719" s="2">
        <v>7.17</v>
      </c>
    </row>
    <row r="49720">
      <c r="B49720" s="2">
        <v>2.1</v>
      </c>
    </row>
    <row r="49721">
      <c r="B49721" s="2">
        <v>12.58</v>
      </c>
    </row>
    <row r="49722">
      <c r="B49722" s="2">
        <v>8.13</v>
      </c>
    </row>
    <row r="49723">
      <c r="B49723" s="2">
        <v>8.2</v>
      </c>
    </row>
    <row r="49724">
      <c r="B49724" s="2">
        <v>5.72</v>
      </c>
    </row>
    <row r="49725">
      <c r="B49725" s="2">
        <v>4.12</v>
      </c>
    </row>
    <row r="49726">
      <c r="B49726" s="2">
        <v>6.01</v>
      </c>
    </row>
    <row r="49727">
      <c r="B49727" s="2">
        <v>6.23</v>
      </c>
    </row>
    <row r="49728">
      <c r="B49728" s="2">
        <v>3.15</v>
      </c>
    </row>
    <row r="49729">
      <c r="B49729" s="2">
        <v>9.63</v>
      </c>
    </row>
    <row r="49730">
      <c r="B49730" s="2">
        <v>18.77</v>
      </c>
    </row>
    <row r="49731">
      <c r="B49731" s="2">
        <v>6.47</v>
      </c>
    </row>
    <row r="49732">
      <c r="B49732" s="2">
        <v>5.9</v>
      </c>
    </row>
    <row r="49733">
      <c r="B49733" s="2">
        <v>7.04</v>
      </c>
    </row>
    <row r="49734">
      <c r="B49734" s="2">
        <v>4.07</v>
      </c>
    </row>
    <row r="49735">
      <c r="B49735" s="2">
        <v>2.03</v>
      </c>
    </row>
    <row r="49736">
      <c r="B49736" s="2">
        <v>3.47</v>
      </c>
    </row>
    <row r="49737">
      <c r="B49737" s="2">
        <v>4.14</v>
      </c>
    </row>
    <row r="49738">
      <c r="B49738" s="2">
        <v>2.65</v>
      </c>
    </row>
    <row r="49739">
      <c r="B49739" s="2">
        <v>5.19</v>
      </c>
    </row>
    <row r="49740">
      <c r="B49740" s="2">
        <v>6.23</v>
      </c>
    </row>
    <row r="49741">
      <c r="B49741" s="2">
        <v>14.35</v>
      </c>
    </row>
    <row r="49742">
      <c r="B49742" s="2">
        <v>1.9</v>
      </c>
    </row>
    <row r="49743">
      <c r="B49743" s="2">
        <v>4.03</v>
      </c>
    </row>
    <row r="49744">
      <c r="B49744" s="2">
        <v>12.09</v>
      </c>
    </row>
    <row r="49745">
      <c r="B49745" s="2">
        <v>4.99</v>
      </c>
    </row>
    <row r="49746">
      <c r="B49746" s="2">
        <v>2.16</v>
      </c>
    </row>
    <row r="49747">
      <c r="B49747" s="2">
        <v>2.53</v>
      </c>
    </row>
    <row r="49748">
      <c r="B49748" s="2">
        <v>6.6</v>
      </c>
    </row>
    <row r="49749">
      <c r="B49749" s="2">
        <v>4.16</v>
      </c>
    </row>
    <row r="49750">
      <c r="B49750" s="2">
        <v>15.65</v>
      </c>
    </row>
    <row r="49751">
      <c r="B49751" s="2">
        <v>6.59</v>
      </c>
    </row>
    <row r="49752">
      <c r="B49752" s="2">
        <v>2.05</v>
      </c>
    </row>
    <row r="49753">
      <c r="B49753" s="2">
        <v>2.54</v>
      </c>
    </row>
    <row r="49754">
      <c r="B49754" s="2">
        <v>1.96</v>
      </c>
    </row>
    <row r="49755">
      <c r="B49755" s="2">
        <v>6.6</v>
      </c>
    </row>
    <row r="49756">
      <c r="B49756" s="2">
        <v>12.25</v>
      </c>
    </row>
    <row r="49757">
      <c r="B49757" s="2">
        <v>22.01</v>
      </c>
    </row>
    <row r="49758">
      <c r="B49758" s="2">
        <v>8.16</v>
      </c>
    </row>
    <row r="49759">
      <c r="B49759" s="2">
        <v>1.99</v>
      </c>
    </row>
    <row r="49760">
      <c r="B49760" s="2">
        <v>5.16</v>
      </c>
    </row>
    <row r="49761">
      <c r="B49761" s="2">
        <v>2.56</v>
      </c>
    </row>
    <row r="49762">
      <c r="B49762" s="2">
        <v>2.96</v>
      </c>
    </row>
    <row r="49763">
      <c r="B49763" s="2">
        <v>2.07</v>
      </c>
    </row>
    <row r="49764">
      <c r="B49764" s="2">
        <v>14.15</v>
      </c>
    </row>
    <row r="49765">
      <c r="B49765" s="2">
        <v>2.56</v>
      </c>
    </row>
    <row r="49766">
      <c r="B49766" s="2">
        <v>4.71</v>
      </c>
    </row>
    <row r="49767">
      <c r="B49767" s="2">
        <v>3.23</v>
      </c>
    </row>
    <row r="49768">
      <c r="B49768" s="2">
        <v>3.04</v>
      </c>
    </row>
    <row r="49769">
      <c r="B49769" s="2">
        <v>8.04</v>
      </c>
    </row>
    <row r="49770">
      <c r="B49770" s="2">
        <v>1.99</v>
      </c>
    </row>
    <row r="49771">
      <c r="B49771" s="2">
        <v>12.16</v>
      </c>
    </row>
    <row r="49772">
      <c r="B49772" s="2">
        <v>10.01</v>
      </c>
    </row>
    <row r="49773">
      <c r="B49773" s="2">
        <v>2.16</v>
      </c>
    </row>
    <row r="49774">
      <c r="B49774" s="2">
        <v>6.64</v>
      </c>
    </row>
    <row r="49775">
      <c r="B49775" s="2">
        <v>22.29</v>
      </c>
    </row>
    <row r="49776">
      <c r="B49776" s="2">
        <v>3.13</v>
      </c>
    </row>
    <row r="49777">
      <c r="B49777" s="2">
        <v>24.84</v>
      </c>
    </row>
    <row r="49778">
      <c r="B49778" s="2">
        <v>3.47</v>
      </c>
    </row>
    <row r="49779">
      <c r="B49779" s="2">
        <v>24.74</v>
      </c>
    </row>
    <row r="49780">
      <c r="B49780" s="2">
        <v>11.19</v>
      </c>
    </row>
    <row r="49781">
      <c r="B49781" s="2">
        <v>5.12</v>
      </c>
    </row>
    <row r="49782">
      <c r="B49782" s="2">
        <v>4.57</v>
      </c>
    </row>
    <row r="49783">
      <c r="B49783" s="2">
        <v>14.15</v>
      </c>
    </row>
    <row r="49784">
      <c r="B49784" s="2">
        <v>2.39</v>
      </c>
    </row>
    <row r="49785">
      <c r="B49785" s="2">
        <v>6.59</v>
      </c>
    </row>
    <row r="49786">
      <c r="B49786" s="2">
        <v>19.15</v>
      </c>
    </row>
    <row r="49787">
      <c r="B49787" s="2">
        <v>11.16</v>
      </c>
    </row>
    <row r="49788">
      <c r="B49788" s="2">
        <v>8.1</v>
      </c>
    </row>
    <row r="49789">
      <c r="B49789" s="2">
        <v>8.07</v>
      </c>
    </row>
    <row r="49790">
      <c r="B49790" s="2">
        <v>18.88</v>
      </c>
    </row>
    <row r="49791">
      <c r="B49791" s="2">
        <v>4.22</v>
      </c>
    </row>
    <row r="49792">
      <c r="B49792" s="2">
        <v>9.18</v>
      </c>
    </row>
    <row r="49793">
      <c r="B49793" s="2">
        <v>4.67</v>
      </c>
    </row>
    <row r="49794">
      <c r="B49794" s="2">
        <v>10.72</v>
      </c>
    </row>
    <row r="49795">
      <c r="B49795" s="2">
        <v>2.0</v>
      </c>
    </row>
    <row r="49796">
      <c r="B49796" s="2">
        <v>3.55</v>
      </c>
    </row>
    <row r="49797">
      <c r="B49797" s="2">
        <v>4.16</v>
      </c>
    </row>
    <row r="49798">
      <c r="B49798" s="2">
        <v>1.9</v>
      </c>
    </row>
    <row r="49799">
      <c r="B49799" s="2">
        <v>3.03</v>
      </c>
    </row>
    <row r="49800">
      <c r="B49800" s="2">
        <v>6.63</v>
      </c>
    </row>
    <row r="49801">
      <c r="B49801" s="2">
        <v>1.5</v>
      </c>
    </row>
    <row r="49802">
      <c r="B49802" s="2">
        <v>3.24</v>
      </c>
    </row>
    <row r="49803">
      <c r="B49803" s="2">
        <v>3.61</v>
      </c>
    </row>
    <row r="49804">
      <c r="B49804" s="2">
        <v>5.03</v>
      </c>
    </row>
    <row r="49805">
      <c r="B49805" s="2">
        <v>7.1</v>
      </c>
    </row>
    <row r="49806">
      <c r="B49806" s="2">
        <v>11.64</v>
      </c>
    </row>
    <row r="49807">
      <c r="B49807" s="2">
        <v>9.59</v>
      </c>
    </row>
    <row r="49808">
      <c r="B49808" s="2">
        <v>6.11</v>
      </c>
    </row>
    <row r="49809">
      <c r="B49809" s="2">
        <v>7.6</v>
      </c>
    </row>
    <row r="49810">
      <c r="B49810" s="2">
        <v>5.02</v>
      </c>
    </row>
    <row r="49811">
      <c r="B49811" s="2">
        <v>4.58</v>
      </c>
    </row>
    <row r="49812">
      <c r="B49812" s="2">
        <v>9.44</v>
      </c>
    </row>
    <row r="49813">
      <c r="B49813" s="2">
        <v>3.46</v>
      </c>
    </row>
    <row r="49814">
      <c r="B49814" s="2">
        <v>2.99</v>
      </c>
    </row>
    <row r="49815">
      <c r="B49815" s="2">
        <v>9.54</v>
      </c>
    </row>
    <row r="49816">
      <c r="B49816" s="2">
        <v>20.57</v>
      </c>
    </row>
    <row r="49817">
      <c r="B49817" s="2">
        <v>21.7</v>
      </c>
    </row>
    <row r="49818">
      <c r="B49818" s="2">
        <v>2.21</v>
      </c>
    </row>
    <row r="49819">
      <c r="B49819" s="2">
        <v>2.06</v>
      </c>
    </row>
    <row r="49820">
      <c r="B49820" s="2">
        <v>7.28</v>
      </c>
    </row>
    <row r="49821">
      <c r="B49821" s="2">
        <v>23.87</v>
      </c>
    </row>
    <row r="49822">
      <c r="B49822" s="2">
        <v>8.12</v>
      </c>
    </row>
    <row r="49823">
      <c r="B49823" s="2">
        <v>9.62</v>
      </c>
    </row>
    <row r="49824">
      <c r="B49824" s="2">
        <v>5.62</v>
      </c>
    </row>
    <row r="49825">
      <c r="B49825" s="2">
        <v>3.98</v>
      </c>
    </row>
    <row r="49826">
      <c r="B49826" s="2">
        <v>2.69</v>
      </c>
    </row>
    <row r="49827">
      <c r="B49827" s="2">
        <v>2.56</v>
      </c>
    </row>
    <row r="49828">
      <c r="B49828" s="2">
        <v>13.39</v>
      </c>
    </row>
    <row r="49829">
      <c r="B49829" s="2">
        <v>6.22</v>
      </c>
    </row>
    <row r="49830">
      <c r="B49830" s="2">
        <v>2.09</v>
      </c>
    </row>
    <row r="49831">
      <c r="B49831" s="2">
        <v>7.12</v>
      </c>
    </row>
    <row r="49832">
      <c r="B49832" s="2">
        <v>12.05</v>
      </c>
    </row>
    <row r="49833">
      <c r="B49833" s="2">
        <v>9.76</v>
      </c>
    </row>
    <row r="49834">
      <c r="B49834" s="2">
        <v>5.43</v>
      </c>
    </row>
    <row r="49835">
      <c r="B49835" s="2">
        <v>7.61</v>
      </c>
    </row>
    <row r="49836">
      <c r="B49836" s="2">
        <v>5.63</v>
      </c>
    </row>
    <row r="49837">
      <c r="B49837" s="2">
        <v>7.71</v>
      </c>
    </row>
    <row r="49838">
      <c r="B49838" s="2">
        <v>2.74</v>
      </c>
    </row>
    <row r="49839">
      <c r="B49839" s="2">
        <v>19.86</v>
      </c>
    </row>
    <row r="49840">
      <c r="B49840" s="2">
        <v>2.44</v>
      </c>
    </row>
    <row r="49841">
      <c r="B49841" s="2">
        <v>4.0</v>
      </c>
    </row>
    <row r="49842">
      <c r="B49842" s="2">
        <v>5.82</v>
      </c>
    </row>
    <row r="49843">
      <c r="B49843" s="2">
        <v>2.08</v>
      </c>
    </row>
    <row r="49844">
      <c r="B49844" s="2">
        <v>5.03</v>
      </c>
    </row>
    <row r="49845">
      <c r="B49845" s="2">
        <v>7.63</v>
      </c>
    </row>
    <row r="49846">
      <c r="B49846" s="2">
        <v>3.7</v>
      </c>
    </row>
    <row r="49847">
      <c r="B49847" s="2">
        <v>25.01</v>
      </c>
    </row>
    <row r="49848">
      <c r="B49848" s="2">
        <v>10.57</v>
      </c>
    </row>
    <row r="49849">
      <c r="B49849" s="2">
        <v>4.05</v>
      </c>
    </row>
    <row r="49850">
      <c r="B49850" s="2">
        <v>3.7</v>
      </c>
    </row>
    <row r="49851">
      <c r="B49851" s="2">
        <v>3.66</v>
      </c>
    </row>
    <row r="49852">
      <c r="B49852" s="2">
        <v>2.18</v>
      </c>
    </row>
    <row r="49853">
      <c r="B49853" s="2">
        <v>10.6</v>
      </c>
    </row>
    <row r="49854">
      <c r="B49854" s="2">
        <v>12.49</v>
      </c>
    </row>
    <row r="49855">
      <c r="B49855" s="2">
        <v>10.21</v>
      </c>
    </row>
    <row r="49856">
      <c r="B49856" s="2">
        <v>5.13</v>
      </c>
    </row>
    <row r="49857">
      <c r="B49857" s="2">
        <v>6.57</v>
      </c>
    </row>
    <row r="49858">
      <c r="B49858" s="2">
        <v>10.57</v>
      </c>
    </row>
    <row r="49859">
      <c r="B49859" s="2">
        <v>6.08</v>
      </c>
    </row>
    <row r="49860">
      <c r="B49860" s="2">
        <v>4.0</v>
      </c>
    </row>
    <row r="49861">
      <c r="B49861" s="2">
        <v>2.12</v>
      </c>
    </row>
    <row r="49862">
      <c r="B49862" s="2">
        <v>10.29</v>
      </c>
    </row>
    <row r="49863">
      <c r="B49863" s="2">
        <v>22.98</v>
      </c>
    </row>
    <row r="49864">
      <c r="B49864" s="2">
        <v>4.16</v>
      </c>
    </row>
    <row r="49865">
      <c r="B49865" s="2">
        <v>15.31</v>
      </c>
    </row>
    <row r="49866">
      <c r="B49866" s="2">
        <v>5.12</v>
      </c>
    </row>
    <row r="49867">
      <c r="B49867" s="2">
        <v>4.92</v>
      </c>
    </row>
    <row r="49868">
      <c r="B49868" s="2">
        <v>2.05</v>
      </c>
    </row>
    <row r="49869">
      <c r="B49869" s="2">
        <v>5.42</v>
      </c>
    </row>
    <row r="49870">
      <c r="B49870" s="2">
        <v>16.18</v>
      </c>
    </row>
    <row r="49871">
      <c r="B49871" s="2">
        <v>22.96</v>
      </c>
    </row>
    <row r="49872">
      <c r="B49872" s="2">
        <v>1.89</v>
      </c>
    </row>
    <row r="49873">
      <c r="B49873" s="2">
        <v>7.26</v>
      </c>
    </row>
    <row r="49874">
      <c r="B49874" s="2">
        <v>7.58</v>
      </c>
    </row>
    <row r="49875">
      <c r="B49875" s="2">
        <v>31.04</v>
      </c>
    </row>
    <row r="49876">
      <c r="B49876" s="2">
        <v>12.57</v>
      </c>
    </row>
    <row r="49877">
      <c r="B49877" s="2">
        <v>3.79</v>
      </c>
    </row>
    <row r="49878">
      <c r="B49878" s="2">
        <v>11.8</v>
      </c>
    </row>
    <row r="49879">
      <c r="B49879" s="2">
        <v>1.9</v>
      </c>
    </row>
    <row r="49880">
      <c r="B49880" s="2">
        <v>6.13</v>
      </c>
    </row>
    <row r="49881">
      <c r="B49881" s="2">
        <v>16.1</v>
      </c>
    </row>
    <row r="49882">
      <c r="B49882" s="2">
        <v>2.46</v>
      </c>
    </row>
    <row r="49883">
      <c r="B49883" s="2">
        <v>11.63</v>
      </c>
    </row>
    <row r="49884">
      <c r="B49884" s="2">
        <v>2.58</v>
      </c>
    </row>
    <row r="49885">
      <c r="B49885" s="2">
        <v>10.24</v>
      </c>
    </row>
    <row r="49886">
      <c r="B49886" s="2">
        <v>20.74</v>
      </c>
    </row>
    <row r="49887">
      <c r="B49887" s="2">
        <v>5.16</v>
      </c>
    </row>
    <row r="49888">
      <c r="B49888" s="2">
        <v>2.72</v>
      </c>
    </row>
    <row r="49889">
      <c r="B49889" s="2">
        <v>13.75</v>
      </c>
    </row>
    <row r="49890">
      <c r="B49890" s="2">
        <v>2.91</v>
      </c>
    </row>
    <row r="49891">
      <c r="B49891" s="2">
        <v>8.51</v>
      </c>
    </row>
    <row r="49892">
      <c r="B49892" s="2">
        <v>6.08</v>
      </c>
    </row>
    <row r="49893">
      <c r="B49893" s="2">
        <v>3.04</v>
      </c>
    </row>
    <row r="49894">
      <c r="B49894" s="2">
        <v>14.15</v>
      </c>
    </row>
    <row r="49895">
      <c r="B49895" s="2">
        <v>5.19</v>
      </c>
    </row>
    <row r="49896">
      <c r="B49896" s="2">
        <v>10.74</v>
      </c>
    </row>
    <row r="49897">
      <c r="B49897" s="2">
        <v>4.51</v>
      </c>
    </row>
    <row r="49898">
      <c r="B49898" s="2">
        <v>5.06</v>
      </c>
    </row>
    <row r="49899">
      <c r="B49899" s="2">
        <v>6.64</v>
      </c>
    </row>
    <row r="49900">
      <c r="B49900" s="2">
        <v>3.12</v>
      </c>
    </row>
    <row r="49901">
      <c r="B49901" s="2">
        <v>5.7</v>
      </c>
    </row>
    <row r="49902">
      <c r="B49902" s="2">
        <v>24.39</v>
      </c>
    </row>
    <row r="49903">
      <c r="B49903" s="2">
        <v>13.97</v>
      </c>
    </row>
    <row r="49904">
      <c r="B49904" s="2">
        <v>3.6</v>
      </c>
    </row>
    <row r="49905">
      <c r="B49905" s="2">
        <v>12.17</v>
      </c>
    </row>
    <row r="49906">
      <c r="B49906" s="2">
        <v>4.56</v>
      </c>
    </row>
    <row r="49907">
      <c r="B49907" s="2">
        <v>9.15</v>
      </c>
    </row>
    <row r="49908">
      <c r="B49908" s="2">
        <v>25.95</v>
      </c>
    </row>
    <row r="49909">
      <c r="B49909" s="2">
        <v>3.39</v>
      </c>
    </row>
    <row r="49910">
      <c r="B49910" s="2">
        <v>9.03</v>
      </c>
    </row>
    <row r="49911">
      <c r="B49911" s="2">
        <v>2.43</v>
      </c>
    </row>
    <row r="49912">
      <c r="B49912" s="2">
        <v>5.57</v>
      </c>
    </row>
    <row r="49913">
      <c r="B49913" s="2">
        <v>2.86</v>
      </c>
    </row>
    <row r="49914">
      <c r="B49914" s="2">
        <v>38.7</v>
      </c>
    </row>
    <row r="49915">
      <c r="B49915" s="2">
        <v>6.42</v>
      </c>
    </row>
    <row r="49916">
      <c r="B49916" s="2">
        <v>2.09</v>
      </c>
    </row>
    <row r="49917">
      <c r="B49917" s="2">
        <v>2.18</v>
      </c>
    </row>
    <row r="49918">
      <c r="B49918" s="2">
        <v>13.67</v>
      </c>
    </row>
    <row r="49919">
      <c r="B49919" s="2">
        <v>2.2</v>
      </c>
    </row>
    <row r="49920">
      <c r="B49920" s="2">
        <v>24.97</v>
      </c>
    </row>
    <row r="49921">
      <c r="B49921" s="2">
        <v>7.25</v>
      </c>
    </row>
    <row r="49922">
      <c r="B49922" s="2">
        <v>5.02</v>
      </c>
    </row>
    <row r="49923">
      <c r="B49923" s="2">
        <v>2.03</v>
      </c>
    </row>
    <row r="49924">
      <c r="B49924" s="2">
        <v>4.96</v>
      </c>
    </row>
    <row r="49925">
      <c r="B49925" s="2">
        <v>9.59</v>
      </c>
    </row>
    <row r="49926">
      <c r="B49926" s="2">
        <v>8.62</v>
      </c>
    </row>
    <row r="49927">
      <c r="B49927" s="2">
        <v>7.65</v>
      </c>
    </row>
    <row r="49928">
      <c r="B49928" s="2">
        <v>3.1</v>
      </c>
    </row>
    <row r="49929">
      <c r="B49929" s="2">
        <v>7.1</v>
      </c>
    </row>
    <row r="49930">
      <c r="B49930" s="2">
        <v>4.36</v>
      </c>
    </row>
    <row r="49931">
      <c r="B49931" s="2">
        <v>4.5</v>
      </c>
    </row>
    <row r="49932">
      <c r="B49932" s="2">
        <v>13.24</v>
      </c>
    </row>
    <row r="49933">
      <c r="B49933" s="2">
        <v>13.13</v>
      </c>
    </row>
    <row r="49934">
      <c r="B49934" s="2">
        <v>3.72</v>
      </c>
    </row>
    <row r="49935">
      <c r="B49935" s="2">
        <v>11.19</v>
      </c>
    </row>
    <row r="49936">
      <c r="B49936" s="2">
        <v>1.93</v>
      </c>
    </row>
    <row r="49937">
      <c r="B49937" s="2">
        <v>20.88</v>
      </c>
    </row>
    <row r="49938">
      <c r="B49938" s="2">
        <v>3.74</v>
      </c>
    </row>
    <row r="49939">
      <c r="B49939" s="2">
        <v>2.54</v>
      </c>
    </row>
    <row r="49940">
      <c r="B49940" s="2">
        <v>3.42</v>
      </c>
    </row>
    <row r="49941">
      <c r="B49941" s="2">
        <v>7.76</v>
      </c>
    </row>
    <row r="49942">
      <c r="B49942" s="2">
        <v>5.67</v>
      </c>
    </row>
    <row r="49943">
      <c r="B49943" s="2">
        <v>4.13</v>
      </c>
    </row>
    <row r="49944">
      <c r="B49944" s="2">
        <v>2.45</v>
      </c>
    </row>
    <row r="49945">
      <c r="B49945" s="2">
        <v>9.16</v>
      </c>
    </row>
    <row r="49946">
      <c r="B49946" s="2">
        <v>8.02</v>
      </c>
    </row>
    <row r="49947">
      <c r="B49947" s="2">
        <v>3.09</v>
      </c>
    </row>
    <row r="49948">
      <c r="B49948" s="2">
        <v>3.96</v>
      </c>
    </row>
    <row r="49949">
      <c r="B49949" s="2">
        <v>10.19</v>
      </c>
    </row>
    <row r="49950">
      <c r="B49950" s="2">
        <v>3.47</v>
      </c>
    </row>
    <row r="49951">
      <c r="B49951" s="2">
        <v>33.16</v>
      </c>
    </row>
    <row r="49952">
      <c r="B49952" s="2">
        <v>5.78</v>
      </c>
    </row>
    <row r="49953">
      <c r="B49953" s="2">
        <v>15.32</v>
      </c>
    </row>
    <row r="49954">
      <c r="B49954" s="2">
        <v>4.02</v>
      </c>
    </row>
    <row r="49955">
      <c r="B49955" s="2">
        <v>11.66</v>
      </c>
    </row>
    <row r="49956">
      <c r="B49956" s="2">
        <v>28.35</v>
      </c>
    </row>
    <row r="49957">
      <c r="B49957" s="2">
        <v>8.01</v>
      </c>
    </row>
    <row r="49958">
      <c r="B49958" s="2">
        <v>5.55</v>
      </c>
    </row>
    <row r="49959">
      <c r="B49959" s="2">
        <v>5.58</v>
      </c>
    </row>
    <row r="49960">
      <c r="B49960" s="2">
        <v>4.7</v>
      </c>
    </row>
    <row r="49961">
      <c r="B49961" s="2">
        <v>6.1</v>
      </c>
    </row>
    <row r="49962">
      <c r="B49962" s="2">
        <v>15.24</v>
      </c>
    </row>
    <row r="49963">
      <c r="B49963" s="2">
        <v>25.83</v>
      </c>
    </row>
    <row r="49964">
      <c r="B49964" s="2">
        <v>3.74</v>
      </c>
    </row>
    <row r="49965">
      <c r="B49965" s="2">
        <v>6.55</v>
      </c>
    </row>
    <row r="49966">
      <c r="B49966" s="2">
        <v>12.76</v>
      </c>
    </row>
    <row r="49967">
      <c r="B49967" s="2">
        <v>9.68</v>
      </c>
    </row>
    <row r="49968">
      <c r="B49968" s="2">
        <v>11.22</v>
      </c>
    </row>
    <row r="49969">
      <c r="B49969" s="2">
        <v>12.25</v>
      </c>
    </row>
    <row r="49970">
      <c r="B49970" s="2">
        <v>19.23</v>
      </c>
    </row>
    <row r="49971">
      <c r="B49971" s="2">
        <v>15.65</v>
      </c>
    </row>
    <row r="49972">
      <c r="B49972" s="2">
        <v>2.38</v>
      </c>
    </row>
    <row r="49973">
      <c r="B49973" s="2">
        <v>9.66</v>
      </c>
    </row>
    <row r="49974">
      <c r="B49974" s="2">
        <v>8.6</v>
      </c>
    </row>
    <row r="49975">
      <c r="B49975" s="2">
        <v>3.06</v>
      </c>
    </row>
    <row r="49976">
      <c r="B49976" s="2">
        <v>2.06</v>
      </c>
    </row>
    <row r="49977">
      <c r="B49977" s="2">
        <v>30.99</v>
      </c>
    </row>
    <row r="49978">
      <c r="B49978" s="2">
        <v>6.19</v>
      </c>
    </row>
    <row r="49979">
      <c r="B49979" s="2">
        <v>16.25</v>
      </c>
    </row>
    <row r="49980">
      <c r="B49980" s="2">
        <v>6.0</v>
      </c>
    </row>
    <row r="49981">
      <c r="B49981" s="2">
        <v>11.71</v>
      </c>
    </row>
    <row r="49982">
      <c r="B49982" s="2">
        <v>10.11</v>
      </c>
    </row>
    <row r="49983">
      <c r="B49983" s="2">
        <v>9.75</v>
      </c>
    </row>
    <row r="49984">
      <c r="B49984" s="2">
        <v>3.95</v>
      </c>
    </row>
    <row r="49985">
      <c r="B49985" s="2">
        <v>14.38</v>
      </c>
    </row>
    <row r="49986">
      <c r="B49986" s="2">
        <v>2.23</v>
      </c>
    </row>
    <row r="49987">
      <c r="B49987" s="2">
        <v>18.96</v>
      </c>
    </row>
    <row r="49988">
      <c r="B49988" s="2">
        <v>3.57</v>
      </c>
    </row>
    <row r="49989">
      <c r="B49989" s="2">
        <v>23.33</v>
      </c>
    </row>
    <row r="49990">
      <c r="B49990" s="2">
        <v>4.88</v>
      </c>
    </row>
    <row r="49991">
      <c r="B49991" s="2">
        <v>3.9</v>
      </c>
    </row>
    <row r="49992">
      <c r="B49992" s="2">
        <v>9.17</v>
      </c>
    </row>
    <row r="49993">
      <c r="B49993" s="2">
        <v>8.22</v>
      </c>
    </row>
    <row r="49994">
      <c r="B49994" s="2">
        <v>2.05</v>
      </c>
    </row>
    <row r="49995">
      <c r="B49995" s="2">
        <v>4.06</v>
      </c>
    </row>
    <row r="49996">
      <c r="B49996" s="2">
        <v>6.17</v>
      </c>
    </row>
    <row r="49997">
      <c r="B49997" s="2">
        <v>6.67</v>
      </c>
    </row>
    <row r="49998">
      <c r="B49998" s="2">
        <v>7.44</v>
      </c>
    </row>
    <row r="49999">
      <c r="B49999" s="2">
        <v>11.97</v>
      </c>
    </row>
    <row r="50000">
      <c r="B50000" s="2">
        <v>16.21</v>
      </c>
    </row>
    <row r="50001">
      <c r="B50001" s="2">
        <v>6.71</v>
      </c>
    </row>
    <row r="50002">
      <c r="B50002" s="2">
        <v>5.12</v>
      </c>
    </row>
    <row r="50003">
      <c r="B50003" s="2">
        <v>9.34</v>
      </c>
    </row>
    <row r="50004">
      <c r="B50004" s="2">
        <v>1.94</v>
      </c>
    </row>
    <row r="50005">
      <c r="B50005" s="2">
        <v>2.07</v>
      </c>
    </row>
    <row r="50006">
      <c r="B50006" s="2">
        <v>4.74</v>
      </c>
    </row>
    <row r="50007">
      <c r="B50007" s="2">
        <v>15.74</v>
      </c>
    </row>
    <row r="50008">
      <c r="B50008" s="2">
        <v>10.0</v>
      </c>
    </row>
    <row r="50009">
      <c r="B50009" s="2">
        <v>2.49</v>
      </c>
    </row>
    <row r="50010">
      <c r="B50010" s="2">
        <v>4.0</v>
      </c>
    </row>
    <row r="50011">
      <c r="B50011" s="2">
        <v>3.11</v>
      </c>
    </row>
    <row r="50012">
      <c r="B50012" s="2">
        <v>21.27</v>
      </c>
    </row>
    <row r="50013">
      <c r="B50013" s="2">
        <v>6.16</v>
      </c>
    </row>
    <row r="50014">
      <c r="B50014" s="2">
        <v>3.16</v>
      </c>
    </row>
    <row r="50015">
      <c r="B50015" s="2">
        <v>13.3</v>
      </c>
    </row>
    <row r="50016">
      <c r="B50016" s="2">
        <v>7.11</v>
      </c>
    </row>
    <row r="50017">
      <c r="B50017" s="2">
        <v>14.77</v>
      </c>
    </row>
    <row r="50018">
      <c r="B50018" s="2">
        <v>6.07</v>
      </c>
    </row>
    <row r="50019">
      <c r="B50019" s="2">
        <v>2.55</v>
      </c>
    </row>
    <row r="50020">
      <c r="B50020" s="2">
        <v>3.8</v>
      </c>
    </row>
    <row r="50021">
      <c r="B50021" s="2">
        <v>3.46</v>
      </c>
    </row>
    <row r="50022">
      <c r="B50022" s="2">
        <v>3.51</v>
      </c>
    </row>
    <row r="50023">
      <c r="B50023" s="2">
        <v>2.06</v>
      </c>
    </row>
    <row r="50024">
      <c r="B50024" s="2">
        <v>5.61</v>
      </c>
    </row>
    <row r="50025">
      <c r="B50025" s="2">
        <v>7.13</v>
      </c>
    </row>
    <row r="50026">
      <c r="B50026" s="2">
        <v>5.28</v>
      </c>
    </row>
    <row r="50027">
      <c r="B50027" s="2">
        <v>2.5</v>
      </c>
    </row>
    <row r="50028">
      <c r="B50028" s="2">
        <v>17.24</v>
      </c>
    </row>
    <row r="50029">
      <c r="B50029" s="2">
        <v>2.54</v>
      </c>
    </row>
    <row r="50030">
      <c r="B50030" s="2">
        <v>5.01</v>
      </c>
    </row>
    <row r="50031">
      <c r="B50031" s="2">
        <v>4.51</v>
      </c>
    </row>
    <row r="50032">
      <c r="B50032" s="2">
        <v>7.69</v>
      </c>
    </row>
    <row r="50033">
      <c r="B50033" s="2">
        <v>10.24</v>
      </c>
    </row>
    <row r="50034">
      <c r="B50034" s="2">
        <v>1.61</v>
      </c>
    </row>
    <row r="50035">
      <c r="B50035" s="2">
        <v>10.38</v>
      </c>
    </row>
    <row r="50036">
      <c r="B50036" s="2">
        <v>10.15</v>
      </c>
    </row>
    <row r="50037">
      <c r="B50037" s="2">
        <v>6.51</v>
      </c>
    </row>
    <row r="50038">
      <c r="B50038" s="2">
        <v>12.86</v>
      </c>
    </row>
    <row r="50039">
      <c r="B50039" s="2">
        <v>2.94</v>
      </c>
    </row>
    <row r="50040">
      <c r="B50040" s="2">
        <v>5.15</v>
      </c>
    </row>
    <row r="50041">
      <c r="B50041" s="2">
        <v>1.9</v>
      </c>
    </row>
    <row r="50042">
      <c r="B50042" s="2">
        <v>2.53</v>
      </c>
    </row>
    <row r="50043">
      <c r="B50043" s="2">
        <v>5.02</v>
      </c>
    </row>
    <row r="50044">
      <c r="B50044" s="2">
        <v>4.76</v>
      </c>
    </row>
    <row r="50045">
      <c r="B50045" s="2">
        <v>9.71</v>
      </c>
    </row>
    <row r="50046">
      <c r="B50046" s="2">
        <v>2.59</v>
      </c>
    </row>
    <row r="50047">
      <c r="B50047" s="2">
        <v>1.97</v>
      </c>
    </row>
    <row r="50048">
      <c r="B50048" s="2">
        <v>4.87</v>
      </c>
    </row>
    <row r="50049">
      <c r="B50049" s="2">
        <v>8.07</v>
      </c>
    </row>
    <row r="50050">
      <c r="B50050" s="2">
        <v>3.03</v>
      </c>
    </row>
    <row r="50051">
      <c r="B50051" s="2">
        <v>4.0</v>
      </c>
    </row>
    <row r="50052">
      <c r="B50052" s="2">
        <v>17.24</v>
      </c>
    </row>
    <row r="50053">
      <c r="B50053" s="2">
        <v>23.17</v>
      </c>
    </row>
    <row r="50054">
      <c r="B50054" s="2">
        <v>10.9</v>
      </c>
    </row>
    <row r="50055">
      <c r="B50055" s="2">
        <v>4.23</v>
      </c>
    </row>
    <row r="50056">
      <c r="B50056" s="2">
        <v>9.34</v>
      </c>
    </row>
    <row r="50057">
      <c r="B50057" s="2">
        <v>20.17</v>
      </c>
    </row>
    <row r="50058">
      <c r="B50058" s="2">
        <v>25.34</v>
      </c>
    </row>
    <row r="50059">
      <c r="B50059" s="2">
        <v>30.96</v>
      </c>
    </row>
    <row r="50060">
      <c r="B50060" s="2">
        <v>8.63</v>
      </c>
    </row>
    <row r="50061">
      <c r="B50061" s="2">
        <v>4.93</v>
      </c>
    </row>
    <row r="50062">
      <c r="B50062" s="2">
        <v>7.55</v>
      </c>
    </row>
    <row r="50063">
      <c r="B50063" s="2">
        <v>6.83</v>
      </c>
    </row>
    <row r="50064">
      <c r="B50064" s="2">
        <v>4.18</v>
      </c>
    </row>
    <row r="50065">
      <c r="B50065" s="2">
        <v>5.12</v>
      </c>
    </row>
    <row r="50066">
      <c r="B50066" s="2">
        <v>16.66</v>
      </c>
    </row>
    <row r="50067">
      <c r="B50067" s="2">
        <v>8.64</v>
      </c>
    </row>
    <row r="50068">
      <c r="B50068" s="2">
        <v>5.18</v>
      </c>
    </row>
    <row r="50069">
      <c r="B50069" s="2">
        <v>18.36</v>
      </c>
    </row>
    <row r="50070">
      <c r="B50070" s="2">
        <v>23.43</v>
      </c>
    </row>
    <row r="50071">
      <c r="B50071" s="2">
        <v>6.03</v>
      </c>
    </row>
    <row r="50072">
      <c r="B50072" s="2">
        <v>1.99</v>
      </c>
    </row>
    <row r="50073">
      <c r="B50073" s="2">
        <v>2.1</v>
      </c>
    </row>
    <row r="50074">
      <c r="B50074" s="2">
        <v>13.34</v>
      </c>
    </row>
    <row r="50075">
      <c r="B50075" s="2">
        <v>7.01</v>
      </c>
    </row>
    <row r="50076">
      <c r="B50076" s="2">
        <v>9.65</v>
      </c>
    </row>
    <row r="50077">
      <c r="B50077" s="2">
        <v>5.14</v>
      </c>
    </row>
    <row r="50078">
      <c r="B50078" s="2">
        <v>6.16</v>
      </c>
    </row>
    <row r="50079">
      <c r="B50079" s="2">
        <v>5.06</v>
      </c>
    </row>
    <row r="50080">
      <c r="B50080" s="2">
        <v>3.5</v>
      </c>
    </row>
    <row r="50081">
      <c r="B50081" s="2">
        <v>2.49</v>
      </c>
    </row>
    <row r="50082">
      <c r="B50082" s="2">
        <v>5.48</v>
      </c>
    </row>
    <row r="50083">
      <c r="B50083" s="2">
        <v>1.99</v>
      </c>
    </row>
    <row r="50084">
      <c r="B50084" s="2">
        <v>7.65</v>
      </c>
    </row>
    <row r="50085">
      <c r="B50085" s="2">
        <v>5.17</v>
      </c>
    </row>
    <row r="50086">
      <c r="B50086" s="2">
        <v>7.16</v>
      </c>
    </row>
    <row r="50087">
      <c r="B50087" s="2">
        <v>6.26</v>
      </c>
    </row>
    <row r="50088">
      <c r="B50088" s="2">
        <v>12.19</v>
      </c>
    </row>
    <row r="50089">
      <c r="B50089" s="2">
        <v>1.99</v>
      </c>
    </row>
    <row r="50090">
      <c r="B50090" s="2">
        <v>7.51</v>
      </c>
    </row>
    <row r="50091">
      <c r="B50091" s="2">
        <v>16.87</v>
      </c>
    </row>
    <row r="50092">
      <c r="B50092" s="2">
        <v>1.99</v>
      </c>
    </row>
    <row r="50093">
      <c r="B50093" s="2">
        <v>2.4</v>
      </c>
    </row>
    <row r="50094">
      <c r="B50094" s="2">
        <v>3.1</v>
      </c>
    </row>
    <row r="50095">
      <c r="B50095" s="2">
        <v>3.28</v>
      </c>
    </row>
    <row r="50096">
      <c r="B50096" s="2">
        <v>10.14</v>
      </c>
    </row>
    <row r="50097">
      <c r="B50097" s="2">
        <v>6.22</v>
      </c>
    </row>
    <row r="50098">
      <c r="B50098" s="2">
        <v>4.56</v>
      </c>
    </row>
    <row r="50099">
      <c r="B50099" s="2">
        <v>8.08</v>
      </c>
    </row>
    <row r="50100">
      <c r="B50100" s="2">
        <v>11.79</v>
      </c>
    </row>
    <row r="50101">
      <c r="B50101" s="2">
        <v>2.08</v>
      </c>
    </row>
    <row r="50102">
      <c r="B50102" s="2">
        <v>20.87</v>
      </c>
    </row>
    <row r="50103">
      <c r="B50103" s="2">
        <v>10.61</v>
      </c>
    </row>
    <row r="50104">
      <c r="B50104" s="2">
        <v>14.19</v>
      </c>
    </row>
    <row r="50105">
      <c r="B50105" s="2">
        <v>2.04</v>
      </c>
    </row>
    <row r="50106">
      <c r="B50106" s="2">
        <v>18.15</v>
      </c>
    </row>
    <row r="50107">
      <c r="B50107" s="2">
        <v>6.18</v>
      </c>
    </row>
    <row r="50108">
      <c r="B50108" s="2">
        <v>2.69</v>
      </c>
    </row>
    <row r="50109">
      <c r="B50109" s="2">
        <v>8.11</v>
      </c>
    </row>
    <row r="50110">
      <c r="B50110" s="2">
        <v>7.5</v>
      </c>
    </row>
    <row r="50111">
      <c r="B50111" s="2">
        <v>6.11</v>
      </c>
    </row>
    <row r="50112">
      <c r="B50112" s="2">
        <v>10.1</v>
      </c>
    </row>
    <row r="50113">
      <c r="B50113" s="2">
        <v>4.53</v>
      </c>
    </row>
    <row r="50114">
      <c r="B50114" s="2">
        <v>23.42</v>
      </c>
    </row>
    <row r="50115">
      <c r="B50115" s="2">
        <v>41.13</v>
      </c>
    </row>
    <row r="50116">
      <c r="B50116" s="2">
        <v>16.3</v>
      </c>
    </row>
    <row r="50117">
      <c r="B50117" s="2">
        <v>4.87</v>
      </c>
    </row>
    <row r="50118">
      <c r="B50118" s="2">
        <v>18.27</v>
      </c>
    </row>
    <row r="50119">
      <c r="B50119" s="2">
        <v>8.52</v>
      </c>
    </row>
    <row r="50120">
      <c r="B50120" s="2">
        <v>2.02</v>
      </c>
    </row>
    <row r="50121">
      <c r="B50121" s="2">
        <v>4.17</v>
      </c>
    </row>
    <row r="50122">
      <c r="B50122" s="2">
        <v>4.4</v>
      </c>
    </row>
    <row r="50123">
      <c r="B50123" s="2">
        <v>4.19</v>
      </c>
    </row>
    <row r="50124">
      <c r="B50124" s="2">
        <v>14.73</v>
      </c>
    </row>
    <row r="50125">
      <c r="B50125" s="2">
        <v>7.52</v>
      </c>
    </row>
    <row r="50126">
      <c r="B50126" s="2">
        <v>2.27</v>
      </c>
    </row>
    <row r="50127">
      <c r="B50127" s="2">
        <v>11.32</v>
      </c>
    </row>
    <row r="50128">
      <c r="B50128" s="2">
        <v>22.22</v>
      </c>
    </row>
    <row r="50129">
      <c r="B50129" s="2">
        <v>22.01</v>
      </c>
    </row>
    <row r="50130">
      <c r="B50130" s="2">
        <v>10.74</v>
      </c>
    </row>
    <row r="50131">
      <c r="B50131" s="2">
        <v>3.52</v>
      </c>
    </row>
    <row r="50132">
      <c r="B50132" s="2">
        <v>2.38</v>
      </c>
    </row>
    <row r="50133">
      <c r="B50133" s="2">
        <v>23.05</v>
      </c>
    </row>
    <row r="50134">
      <c r="B50134" s="2">
        <v>12.34</v>
      </c>
    </row>
    <row r="50135">
      <c r="B50135" s="2">
        <v>4.49</v>
      </c>
    </row>
    <row r="50136">
      <c r="B50136" s="2">
        <v>15.15</v>
      </c>
    </row>
    <row r="50137">
      <c r="B50137" s="2">
        <v>2.48</v>
      </c>
    </row>
    <row r="50138">
      <c r="B50138" s="2">
        <v>13.83</v>
      </c>
    </row>
    <row r="50139">
      <c r="B50139" s="2">
        <v>7.61</v>
      </c>
    </row>
    <row r="50140">
      <c r="B50140" s="2">
        <v>10.52</v>
      </c>
    </row>
    <row r="50141">
      <c r="B50141" s="2">
        <v>6.37</v>
      </c>
    </row>
    <row r="50142">
      <c r="B50142" s="2">
        <v>6.11</v>
      </c>
    </row>
    <row r="50143">
      <c r="B50143" s="2">
        <v>17.32</v>
      </c>
    </row>
    <row r="50144">
      <c r="B50144" s="2">
        <v>7.09</v>
      </c>
    </row>
    <row r="50145">
      <c r="B50145" s="2">
        <v>4.99</v>
      </c>
    </row>
    <row r="50146">
      <c r="B50146" s="2">
        <v>4.57</v>
      </c>
    </row>
    <row r="50147">
      <c r="B50147" s="2">
        <v>8.17</v>
      </c>
    </row>
    <row r="50148">
      <c r="B50148" s="2">
        <v>6.95</v>
      </c>
    </row>
    <row r="50149">
      <c r="B50149" s="2">
        <v>4.6</v>
      </c>
    </row>
    <row r="50150">
      <c r="B50150" s="2">
        <v>8.77</v>
      </c>
    </row>
    <row r="50151">
      <c r="B50151" s="2">
        <v>3.55</v>
      </c>
    </row>
    <row r="50152">
      <c r="B50152" s="2">
        <v>10.83</v>
      </c>
    </row>
    <row r="50153">
      <c r="B50153" s="2">
        <v>22.43</v>
      </c>
    </row>
    <row r="50154">
      <c r="B50154" s="2">
        <v>6.15</v>
      </c>
    </row>
    <row r="50155">
      <c r="B50155" s="2">
        <v>14.27</v>
      </c>
    </row>
    <row r="50156">
      <c r="B50156" s="2">
        <v>4.58</v>
      </c>
    </row>
    <row r="50157">
      <c r="B50157" s="2">
        <v>3.51</v>
      </c>
    </row>
    <row r="50158">
      <c r="B50158" s="2">
        <v>7.58</v>
      </c>
    </row>
    <row r="50159">
      <c r="B50159" s="2">
        <v>1.88</v>
      </c>
    </row>
    <row r="50160">
      <c r="B50160" s="2">
        <v>2.02</v>
      </c>
    </row>
    <row r="50161">
      <c r="B50161" s="2">
        <v>6.54</v>
      </c>
    </row>
    <row r="50162">
      <c r="B50162" s="2">
        <v>3.21</v>
      </c>
    </row>
    <row r="50163">
      <c r="B50163" s="2">
        <v>9.12</v>
      </c>
    </row>
    <row r="50164">
      <c r="B50164" s="2">
        <v>7.26</v>
      </c>
    </row>
    <row r="50165">
      <c r="B50165" s="2">
        <v>9.11</v>
      </c>
    </row>
    <row r="50166">
      <c r="B50166" s="2">
        <v>6.87</v>
      </c>
    </row>
    <row r="50167">
      <c r="B50167" s="2">
        <v>3.93</v>
      </c>
    </row>
    <row r="50168">
      <c r="B50168" s="2">
        <v>13.66</v>
      </c>
    </row>
    <row r="50169">
      <c r="B50169" s="2">
        <v>14.22</v>
      </c>
    </row>
    <row r="50170">
      <c r="B50170" s="2">
        <v>5.6</v>
      </c>
    </row>
    <row r="50171">
      <c r="B50171" s="2">
        <v>6.92</v>
      </c>
    </row>
    <row r="50172">
      <c r="B50172" s="2">
        <v>5.0</v>
      </c>
    </row>
    <row r="50173">
      <c r="B50173" s="2">
        <v>3.92</v>
      </c>
    </row>
    <row r="50174">
      <c r="B50174" s="2">
        <v>8.27</v>
      </c>
    </row>
    <row r="50175">
      <c r="B50175" s="2">
        <v>15.11</v>
      </c>
    </row>
    <row r="50176">
      <c r="B50176" s="2">
        <v>6.04</v>
      </c>
    </row>
    <row r="50177">
      <c r="B50177" s="2">
        <v>16.81</v>
      </c>
    </row>
    <row r="50178">
      <c r="B50178" s="2">
        <v>4.66</v>
      </c>
    </row>
    <row r="50179">
      <c r="B50179" s="2">
        <v>3.72</v>
      </c>
    </row>
    <row r="50180">
      <c r="B50180" s="2">
        <v>4.68</v>
      </c>
    </row>
    <row r="50181">
      <c r="B50181" s="2">
        <v>3.03</v>
      </c>
    </row>
    <row r="50182">
      <c r="B50182" s="2">
        <v>17.82</v>
      </c>
    </row>
    <row r="50183">
      <c r="B50183" s="2">
        <v>6.08</v>
      </c>
    </row>
    <row r="50184">
      <c r="B50184" s="2">
        <v>9.13</v>
      </c>
    </row>
    <row r="50185">
      <c r="B50185" s="2">
        <v>9.71</v>
      </c>
    </row>
    <row r="50186">
      <c r="B50186" s="2">
        <v>5.48</v>
      </c>
    </row>
    <row r="50187">
      <c r="B50187" s="2">
        <v>9.09</v>
      </c>
    </row>
    <row r="50188">
      <c r="B50188" s="2">
        <v>2.01</v>
      </c>
    </row>
    <row r="50189">
      <c r="B50189" s="2">
        <v>3.42</v>
      </c>
    </row>
    <row r="50190">
      <c r="B50190" s="2">
        <v>24.85</v>
      </c>
    </row>
    <row r="50191">
      <c r="B50191" s="2">
        <v>11.72</v>
      </c>
    </row>
    <row r="50192">
      <c r="B50192" s="2">
        <v>14.12</v>
      </c>
    </row>
    <row r="50193">
      <c r="B50193" s="2">
        <v>5.19</v>
      </c>
    </row>
    <row r="50194">
      <c r="B50194" s="2">
        <v>7.18</v>
      </c>
    </row>
    <row r="50195">
      <c r="B50195" s="2">
        <v>9.09</v>
      </c>
    </row>
    <row r="50196">
      <c r="B50196" s="2">
        <v>2.56</v>
      </c>
    </row>
    <row r="50197">
      <c r="B50197" s="2">
        <v>1.93</v>
      </c>
    </row>
    <row r="50198">
      <c r="B50198" s="2">
        <v>1.97</v>
      </c>
    </row>
    <row r="50199">
      <c r="B50199" s="2">
        <v>15.4</v>
      </c>
    </row>
    <row r="50200">
      <c r="B50200" s="2">
        <v>1.69</v>
      </c>
    </row>
    <row r="50201">
      <c r="B50201" s="2">
        <v>7.23</v>
      </c>
    </row>
    <row r="50202">
      <c r="B50202" s="2">
        <v>2.52</v>
      </c>
    </row>
    <row r="50203">
      <c r="B50203" s="2">
        <v>8.09</v>
      </c>
    </row>
    <row r="50204">
      <c r="B50204" s="2">
        <v>3.35</v>
      </c>
    </row>
    <row r="50205">
      <c r="B50205" s="2">
        <v>3.7</v>
      </c>
    </row>
    <row r="50206">
      <c r="B50206" s="2">
        <v>11.9</v>
      </c>
    </row>
    <row r="50207">
      <c r="B50207" s="2">
        <v>5.44</v>
      </c>
    </row>
    <row r="50208">
      <c r="B50208" s="2">
        <v>7.03</v>
      </c>
    </row>
    <row r="50209">
      <c r="B50209" s="2">
        <v>2.48</v>
      </c>
    </row>
    <row r="50210">
      <c r="B50210" s="2">
        <v>3.02</v>
      </c>
    </row>
    <row r="50211">
      <c r="B50211" s="2">
        <v>6.66</v>
      </c>
    </row>
    <row r="50212">
      <c r="B50212" s="2">
        <v>12.23</v>
      </c>
    </row>
    <row r="50213">
      <c r="B50213" s="2">
        <v>9.35</v>
      </c>
    </row>
    <row r="50214">
      <c r="B50214" s="2">
        <v>10.27</v>
      </c>
    </row>
    <row r="50215">
      <c r="B50215" s="2">
        <v>5.11</v>
      </c>
    </row>
    <row r="50216">
      <c r="B50216" s="2">
        <v>16.17</v>
      </c>
    </row>
    <row r="50217">
      <c r="B50217" s="2">
        <v>12.74</v>
      </c>
    </row>
    <row r="50218">
      <c r="B50218" s="2">
        <v>4.7</v>
      </c>
    </row>
    <row r="50219">
      <c r="B50219" s="2">
        <v>9.58</v>
      </c>
    </row>
    <row r="50220">
      <c r="B50220" s="2">
        <v>17.33</v>
      </c>
    </row>
    <row r="50221">
      <c r="B50221" s="2">
        <v>12.69</v>
      </c>
    </row>
    <row r="50222">
      <c r="B50222" s="2">
        <v>7.58</v>
      </c>
    </row>
    <row r="50223">
      <c r="B50223" s="2">
        <v>46.16</v>
      </c>
    </row>
    <row r="50224">
      <c r="B50224" s="2">
        <v>3.12</v>
      </c>
    </row>
    <row r="50225">
      <c r="B50225" s="2">
        <v>10.02</v>
      </c>
    </row>
    <row r="50226">
      <c r="B50226" s="2">
        <v>4.2</v>
      </c>
    </row>
    <row r="50227">
      <c r="B50227" s="2">
        <v>9.19</v>
      </c>
    </row>
    <row r="50228">
      <c r="B50228" s="2">
        <v>6.45</v>
      </c>
    </row>
    <row r="50229">
      <c r="B50229" s="2">
        <v>23.22</v>
      </c>
    </row>
    <row r="50230">
      <c r="B50230" s="2">
        <v>9.9</v>
      </c>
    </row>
    <row r="50231">
      <c r="B50231" s="2">
        <v>10.51</v>
      </c>
    </row>
    <row r="50232">
      <c r="B50232" s="2">
        <v>5.75</v>
      </c>
    </row>
    <row r="50233">
      <c r="B50233" s="2">
        <v>4.46</v>
      </c>
    </row>
    <row r="50234">
      <c r="B50234" s="2">
        <v>3.46</v>
      </c>
    </row>
    <row r="50235">
      <c r="B50235" s="2">
        <v>3.62</v>
      </c>
    </row>
    <row r="50236">
      <c r="B50236" s="2">
        <v>8.14</v>
      </c>
    </row>
    <row r="50237">
      <c r="B50237" s="2">
        <v>13.07</v>
      </c>
    </row>
    <row r="50238">
      <c r="B50238" s="2">
        <v>4.3</v>
      </c>
    </row>
    <row r="50239">
      <c r="B50239" s="2">
        <v>5.76</v>
      </c>
    </row>
    <row r="50240">
      <c r="B50240" s="2">
        <v>3.01</v>
      </c>
    </row>
    <row r="50241">
      <c r="B50241" s="2">
        <v>5.62</v>
      </c>
    </row>
    <row r="50242">
      <c r="B50242" s="2">
        <v>7.8</v>
      </c>
    </row>
    <row r="50243">
      <c r="B50243" s="2">
        <v>3.1</v>
      </c>
    </row>
    <row r="50244">
      <c r="B50244" s="2">
        <v>2.48</v>
      </c>
    </row>
    <row r="50245">
      <c r="B50245" s="2">
        <v>6.13</v>
      </c>
    </row>
    <row r="50246">
      <c r="B50246" s="2">
        <v>6.24</v>
      </c>
    </row>
    <row r="50247">
      <c r="B50247" s="2">
        <v>14.28</v>
      </c>
    </row>
    <row r="50248">
      <c r="B50248" s="2">
        <v>6.05</v>
      </c>
    </row>
    <row r="50249">
      <c r="B50249" s="2">
        <v>14.13</v>
      </c>
    </row>
    <row r="50250">
      <c r="B50250" s="2">
        <v>2.17</v>
      </c>
    </row>
    <row r="50251">
      <c r="B50251" s="2">
        <v>17.34</v>
      </c>
    </row>
    <row r="50252">
      <c r="B50252" s="2">
        <v>4.22</v>
      </c>
    </row>
    <row r="50253">
      <c r="B50253" s="2">
        <v>2.48</v>
      </c>
    </row>
    <row r="50254">
      <c r="B50254" s="2">
        <v>10.75</v>
      </c>
    </row>
    <row r="50255">
      <c r="B50255" s="2">
        <v>22.19</v>
      </c>
    </row>
    <row r="50256">
      <c r="B50256" s="2">
        <v>3.53</v>
      </c>
    </row>
    <row r="50257">
      <c r="B50257" s="2">
        <v>16.22</v>
      </c>
    </row>
    <row r="50258">
      <c r="B50258" s="2">
        <v>6.56</v>
      </c>
    </row>
    <row r="50259">
      <c r="B50259" s="2">
        <v>12.78</v>
      </c>
    </row>
    <row r="50260">
      <c r="B50260" s="2">
        <v>4.04</v>
      </c>
    </row>
    <row r="50261">
      <c r="B50261" s="2">
        <v>24.88</v>
      </c>
    </row>
    <row r="50262">
      <c r="B50262" s="2">
        <v>3.6</v>
      </c>
    </row>
    <row r="50263">
      <c r="B50263" s="2">
        <v>8.67</v>
      </c>
    </row>
    <row r="50264">
      <c r="B50264" s="2">
        <v>6.07</v>
      </c>
    </row>
    <row r="50265">
      <c r="B50265" s="2">
        <v>16.48</v>
      </c>
    </row>
    <row r="50266">
      <c r="B50266" s="2">
        <v>2.51</v>
      </c>
    </row>
    <row r="50267">
      <c r="B50267" s="2">
        <v>11.04</v>
      </c>
    </row>
    <row r="50268">
      <c r="B50268" s="2">
        <v>6.56</v>
      </c>
    </row>
    <row r="50269">
      <c r="B50269" s="2">
        <v>2.63</v>
      </c>
    </row>
    <row r="50270">
      <c r="B50270" s="2">
        <v>6.66</v>
      </c>
    </row>
    <row r="50271">
      <c r="B50271" s="2">
        <v>2.05</v>
      </c>
    </row>
    <row r="50272">
      <c r="B50272" s="2">
        <v>10.56</v>
      </c>
    </row>
    <row r="50273">
      <c r="B50273" s="2">
        <v>8.06</v>
      </c>
    </row>
    <row r="50274">
      <c r="B50274" s="2">
        <v>10.1</v>
      </c>
    </row>
    <row r="50275">
      <c r="B50275" s="2">
        <v>7.2</v>
      </c>
    </row>
    <row r="50276">
      <c r="B50276" s="2">
        <v>19.94</v>
      </c>
    </row>
    <row r="50277">
      <c r="B50277" s="2">
        <v>13.12</v>
      </c>
    </row>
    <row r="50278">
      <c r="B50278" s="2">
        <v>2.34</v>
      </c>
    </row>
    <row r="50279">
      <c r="B50279" s="2">
        <v>3.52</v>
      </c>
    </row>
    <row r="50280">
      <c r="B50280" s="2">
        <v>12.06</v>
      </c>
    </row>
    <row r="50281">
      <c r="B50281" s="2">
        <v>6.54</v>
      </c>
    </row>
    <row r="50282">
      <c r="B50282" s="2">
        <v>7.07</v>
      </c>
    </row>
    <row r="50283">
      <c r="B50283" s="2">
        <v>18.43</v>
      </c>
    </row>
    <row r="50284">
      <c r="B50284" s="2">
        <v>3.05</v>
      </c>
    </row>
    <row r="50285">
      <c r="B50285" s="2">
        <v>11.19</v>
      </c>
    </row>
    <row r="50286">
      <c r="B50286" s="2">
        <v>20.75</v>
      </c>
    </row>
    <row r="50287">
      <c r="B50287" s="2">
        <v>2.03</v>
      </c>
    </row>
    <row r="50288">
      <c r="B50288" s="2">
        <v>2.49</v>
      </c>
    </row>
    <row r="50289">
      <c r="B50289" s="2">
        <v>15.67</v>
      </c>
    </row>
    <row r="50290">
      <c r="B50290" s="2">
        <v>11.7</v>
      </c>
    </row>
    <row r="50291">
      <c r="B50291" s="2">
        <v>10.16</v>
      </c>
    </row>
    <row r="50292">
      <c r="B50292" s="2">
        <v>4.07</v>
      </c>
    </row>
    <row r="50293">
      <c r="B50293" s="2">
        <v>10.15</v>
      </c>
    </row>
    <row r="50294">
      <c r="B50294" s="2">
        <v>1.94</v>
      </c>
    </row>
    <row r="50295">
      <c r="B50295" s="2">
        <v>7.36</v>
      </c>
    </row>
    <row r="50296">
      <c r="B50296" s="2">
        <v>9.71</v>
      </c>
    </row>
    <row r="50297">
      <c r="B50297" s="2">
        <v>2.14</v>
      </c>
    </row>
    <row r="50298">
      <c r="B50298" s="2">
        <v>18.94</v>
      </c>
    </row>
    <row r="50299">
      <c r="B50299" s="2">
        <v>7.2</v>
      </c>
    </row>
    <row r="50300">
      <c r="B50300" s="2">
        <v>11.75</v>
      </c>
    </row>
    <row r="50301">
      <c r="B50301" s="2">
        <v>3.55</v>
      </c>
    </row>
    <row r="50302">
      <c r="B50302" s="2">
        <v>4.56</v>
      </c>
    </row>
    <row r="50303">
      <c r="B50303" s="2">
        <v>25.01</v>
      </c>
    </row>
    <row r="50304">
      <c r="B50304" s="2">
        <v>2.53</v>
      </c>
    </row>
    <row r="50305">
      <c r="B50305" s="2">
        <v>4.92</v>
      </c>
    </row>
    <row r="50306">
      <c r="B50306" s="2">
        <v>4.48</v>
      </c>
    </row>
    <row r="50307">
      <c r="B50307" s="2">
        <v>7.55</v>
      </c>
    </row>
    <row r="50308">
      <c r="B50308" s="2">
        <v>1.8</v>
      </c>
    </row>
    <row r="50309">
      <c r="B50309" s="2">
        <v>4.53</v>
      </c>
    </row>
    <row r="50310">
      <c r="B50310" s="2">
        <v>2.86</v>
      </c>
    </row>
    <row r="50311">
      <c r="B50311" s="2">
        <v>5.81</v>
      </c>
    </row>
    <row r="50312">
      <c r="B50312" s="2">
        <v>7.15</v>
      </c>
    </row>
    <row r="50313">
      <c r="B50313" s="2">
        <v>6.13</v>
      </c>
    </row>
    <row r="50314">
      <c r="B50314" s="2">
        <v>7.18</v>
      </c>
    </row>
    <row r="50315">
      <c r="B50315" s="2">
        <v>18.09</v>
      </c>
    </row>
    <row r="50316">
      <c r="B50316" s="2">
        <v>2.57</v>
      </c>
    </row>
    <row r="50317">
      <c r="B50317" s="2">
        <v>2.57</v>
      </c>
    </row>
    <row r="50318">
      <c r="B50318" s="2">
        <v>10.16</v>
      </c>
    </row>
    <row r="50319">
      <c r="B50319" s="2">
        <v>3.56</v>
      </c>
    </row>
    <row r="50320">
      <c r="B50320" s="2">
        <v>5.47</v>
      </c>
    </row>
    <row r="50321">
      <c r="B50321" s="2">
        <v>4.06</v>
      </c>
    </row>
    <row r="50322">
      <c r="B50322" s="2">
        <v>16.79</v>
      </c>
    </row>
    <row r="50323">
      <c r="B50323" s="2">
        <v>3.92</v>
      </c>
    </row>
    <row r="50324">
      <c r="B50324" s="2">
        <v>2.48</v>
      </c>
    </row>
    <row r="50325">
      <c r="B50325" s="2">
        <v>1.88</v>
      </c>
    </row>
    <row r="50326">
      <c r="B50326" s="2">
        <v>16.21</v>
      </c>
    </row>
    <row r="50327">
      <c r="B50327" s="2">
        <v>2.61</v>
      </c>
    </row>
    <row r="50328">
      <c r="B50328" s="2">
        <v>10.9</v>
      </c>
    </row>
    <row r="50329">
      <c r="B50329" s="2">
        <v>31.01</v>
      </c>
    </row>
    <row r="50330">
      <c r="B50330" s="2">
        <v>2.48</v>
      </c>
    </row>
    <row r="50331">
      <c r="B50331" s="2">
        <v>8.77</v>
      </c>
    </row>
    <row r="50332">
      <c r="B50332" s="2">
        <v>8.97</v>
      </c>
    </row>
    <row r="50333">
      <c r="B50333" s="2">
        <v>7.02</v>
      </c>
    </row>
    <row r="50334">
      <c r="B50334" s="2">
        <v>4.15</v>
      </c>
    </row>
    <row r="50335">
      <c r="B50335" s="2">
        <v>5.4</v>
      </c>
    </row>
    <row r="50336">
      <c r="B50336" s="2">
        <v>9.61</v>
      </c>
    </row>
    <row r="50337">
      <c r="B50337" s="2">
        <v>4.97</v>
      </c>
    </row>
    <row r="50338">
      <c r="B50338" s="2">
        <v>15.72</v>
      </c>
    </row>
    <row r="50339">
      <c r="B50339" s="2">
        <v>2.24</v>
      </c>
    </row>
    <row r="50340">
      <c r="B50340" s="2">
        <v>2.11</v>
      </c>
    </row>
    <row r="50341">
      <c r="B50341" s="2">
        <v>6.67</v>
      </c>
    </row>
    <row r="50342">
      <c r="B50342" s="2">
        <v>4.48</v>
      </c>
    </row>
    <row r="50343">
      <c r="B50343" s="2">
        <v>11.97</v>
      </c>
    </row>
    <row r="50344">
      <c r="B50344" s="2">
        <v>10.84</v>
      </c>
    </row>
    <row r="50345">
      <c r="B50345" s="2">
        <v>5.14</v>
      </c>
    </row>
    <row r="50346">
      <c r="B50346" s="2">
        <v>3.66</v>
      </c>
    </row>
    <row r="50347">
      <c r="B50347" s="2">
        <v>2.44</v>
      </c>
    </row>
    <row r="50348">
      <c r="B50348" s="2">
        <v>14.24</v>
      </c>
    </row>
    <row r="50349">
      <c r="B50349" s="2">
        <v>3.0</v>
      </c>
    </row>
    <row r="50350">
      <c r="B50350" s="2">
        <v>4.32</v>
      </c>
    </row>
    <row r="50351">
      <c r="B50351" s="2">
        <v>16.7</v>
      </c>
    </row>
    <row r="50352">
      <c r="B50352" s="2">
        <v>13.17</v>
      </c>
    </row>
    <row r="50353">
      <c r="B50353" s="2">
        <v>6.57</v>
      </c>
    </row>
    <row r="50354">
      <c r="B50354" s="2">
        <v>2.58</v>
      </c>
    </row>
    <row r="50355">
      <c r="B50355" s="2">
        <v>28.13</v>
      </c>
    </row>
    <row r="50356">
      <c r="B50356" s="2">
        <v>3.96</v>
      </c>
    </row>
    <row r="50357">
      <c r="B50357" s="2">
        <v>26.22</v>
      </c>
    </row>
    <row r="50358">
      <c r="B50358" s="2">
        <v>3.38</v>
      </c>
    </row>
    <row r="50359">
      <c r="B50359" s="2">
        <v>3.81</v>
      </c>
    </row>
    <row r="50360">
      <c r="B50360" s="2">
        <v>2.22</v>
      </c>
    </row>
    <row r="50361">
      <c r="B50361" s="2">
        <v>2.86</v>
      </c>
    </row>
    <row r="50362">
      <c r="B50362" s="2">
        <v>12.14</v>
      </c>
    </row>
    <row r="50363">
      <c r="B50363" s="2">
        <v>11.13</v>
      </c>
    </row>
    <row r="50364">
      <c r="B50364" s="2">
        <v>9.25</v>
      </c>
    </row>
    <row r="50365">
      <c r="B50365" s="2">
        <v>14.24</v>
      </c>
    </row>
    <row r="50366">
      <c r="B50366" s="2">
        <v>16.72</v>
      </c>
    </row>
    <row r="50367">
      <c r="B50367" s="2">
        <v>19.83</v>
      </c>
    </row>
    <row r="50368">
      <c r="B50368" s="2">
        <v>15.8</v>
      </c>
    </row>
    <row r="50369">
      <c r="B50369" s="2">
        <v>4.08</v>
      </c>
    </row>
    <row r="50370">
      <c r="B50370" s="2">
        <v>2.57</v>
      </c>
    </row>
    <row r="50371">
      <c r="B50371" s="2">
        <v>4.7</v>
      </c>
    </row>
    <row r="50372">
      <c r="B50372" s="2">
        <v>4.05</v>
      </c>
    </row>
    <row r="50373">
      <c r="B50373" s="2">
        <v>13.09</v>
      </c>
    </row>
    <row r="50374">
      <c r="B50374" s="2">
        <v>10.6</v>
      </c>
    </row>
    <row r="50375">
      <c r="B50375" s="2">
        <v>10.3</v>
      </c>
    </row>
    <row r="50376">
      <c r="B50376" s="2">
        <v>2.77</v>
      </c>
    </row>
    <row r="50377">
      <c r="B50377" s="2">
        <v>4.05</v>
      </c>
    </row>
    <row r="50378">
      <c r="B50378" s="2">
        <v>3.2</v>
      </c>
    </row>
    <row r="50379">
      <c r="B50379" s="2">
        <v>2.91</v>
      </c>
    </row>
    <row r="50380">
      <c r="B50380" s="2">
        <v>13.16</v>
      </c>
    </row>
    <row r="50381">
      <c r="B50381" s="2">
        <v>3.5</v>
      </c>
    </row>
    <row r="50382">
      <c r="B50382" s="2">
        <v>3.91</v>
      </c>
    </row>
    <row r="50383">
      <c r="B50383" s="2">
        <v>17.18</v>
      </c>
    </row>
    <row r="50384">
      <c r="B50384" s="2">
        <v>6.5</v>
      </c>
    </row>
    <row r="50385">
      <c r="B50385" s="2">
        <v>12.13</v>
      </c>
    </row>
    <row r="50386">
      <c r="B50386" s="2">
        <v>18.44</v>
      </c>
    </row>
    <row r="50387">
      <c r="B50387" s="2">
        <v>3.58</v>
      </c>
    </row>
    <row r="50388">
      <c r="B50388" s="2">
        <v>4.22</v>
      </c>
    </row>
    <row r="50389">
      <c r="B50389" s="2">
        <v>4.66</v>
      </c>
    </row>
    <row r="50390">
      <c r="B50390" s="2">
        <v>6.62</v>
      </c>
    </row>
    <row r="50391">
      <c r="B50391" s="2">
        <v>17.78</v>
      </c>
    </row>
    <row r="50392">
      <c r="B50392" s="2">
        <v>2.45</v>
      </c>
    </row>
    <row r="50393">
      <c r="B50393" s="2">
        <v>2.58</v>
      </c>
    </row>
    <row r="50394">
      <c r="B50394" s="2">
        <v>2.47</v>
      </c>
    </row>
    <row r="50395">
      <c r="B50395" s="2">
        <v>2.02</v>
      </c>
    </row>
    <row r="50396">
      <c r="B50396" s="2">
        <v>3.14</v>
      </c>
    </row>
    <row r="50397">
      <c r="B50397" s="2">
        <v>12.15</v>
      </c>
    </row>
    <row r="50398">
      <c r="B50398" s="2">
        <v>2.08</v>
      </c>
    </row>
    <row r="50399">
      <c r="B50399" s="2">
        <v>7.65</v>
      </c>
    </row>
    <row r="50400">
      <c r="B50400" s="2">
        <v>15.13</v>
      </c>
    </row>
    <row r="50401">
      <c r="B50401" s="2">
        <v>1.63</v>
      </c>
    </row>
    <row r="50402">
      <c r="B50402" s="2">
        <v>12.77</v>
      </c>
    </row>
    <row r="50403">
      <c r="B50403" s="2">
        <v>5.2</v>
      </c>
    </row>
    <row r="50404">
      <c r="B50404" s="2">
        <v>8.14</v>
      </c>
    </row>
    <row r="50405">
      <c r="B50405" s="2">
        <v>16.12</v>
      </c>
    </row>
    <row r="50406">
      <c r="B50406" s="2">
        <v>2.05</v>
      </c>
    </row>
    <row r="50407">
      <c r="B50407" s="2">
        <v>11.27</v>
      </c>
    </row>
    <row r="50408">
      <c r="B50408" s="2">
        <v>3.03</v>
      </c>
    </row>
    <row r="50409">
      <c r="B50409" s="2">
        <v>2.5</v>
      </c>
    </row>
    <row r="50410">
      <c r="B50410" s="2">
        <v>15.97</v>
      </c>
    </row>
    <row r="50411">
      <c r="B50411" s="2">
        <v>4.88</v>
      </c>
    </row>
    <row r="50412">
      <c r="B50412" s="2">
        <v>5.97</v>
      </c>
    </row>
    <row r="50413">
      <c r="B50413" s="2">
        <v>2.41</v>
      </c>
    </row>
    <row r="50414">
      <c r="B50414" s="2">
        <v>2.71</v>
      </c>
    </row>
    <row r="50415">
      <c r="B50415" s="2">
        <v>2.26</v>
      </c>
    </row>
    <row r="50416">
      <c r="B50416" s="2">
        <v>5.05</v>
      </c>
    </row>
    <row r="50417">
      <c r="B50417" s="2">
        <v>7.61</v>
      </c>
    </row>
    <row r="50418">
      <c r="B50418" s="2">
        <v>13.82</v>
      </c>
    </row>
    <row r="50419">
      <c r="B50419" s="2">
        <v>5.93</v>
      </c>
    </row>
    <row r="50420">
      <c r="B50420" s="2">
        <v>5.43</v>
      </c>
    </row>
    <row r="50421">
      <c r="B50421" s="2">
        <v>2.52</v>
      </c>
    </row>
    <row r="50422">
      <c r="B50422" s="2">
        <v>5.09</v>
      </c>
    </row>
    <row r="50423">
      <c r="B50423" s="2">
        <v>4.17</v>
      </c>
    </row>
    <row r="50424">
      <c r="B50424" s="2">
        <v>32.07</v>
      </c>
    </row>
    <row r="50425">
      <c r="B50425" s="2">
        <v>16.77</v>
      </c>
    </row>
    <row r="50426">
      <c r="B50426" s="2">
        <v>2.1</v>
      </c>
    </row>
    <row r="50427">
      <c r="B50427" s="2">
        <v>10.3</v>
      </c>
    </row>
    <row r="50428">
      <c r="B50428" s="2">
        <v>2.69</v>
      </c>
    </row>
    <row r="50429">
      <c r="B50429" s="2">
        <v>2.56</v>
      </c>
    </row>
    <row r="50430">
      <c r="B50430" s="2">
        <v>11.07</v>
      </c>
    </row>
    <row r="50431">
      <c r="B50431" s="2">
        <v>5.96</v>
      </c>
    </row>
    <row r="50432">
      <c r="B50432" s="2">
        <v>7.09</v>
      </c>
    </row>
    <row r="50433">
      <c r="B50433" s="2">
        <v>8.68</v>
      </c>
    </row>
    <row r="50434">
      <c r="B50434" s="2">
        <v>7.77</v>
      </c>
    </row>
    <row r="50435">
      <c r="B50435" s="2">
        <v>4.98</v>
      </c>
    </row>
    <row r="50436">
      <c r="B50436" s="2">
        <v>2.01</v>
      </c>
    </row>
    <row r="50437">
      <c r="B50437" s="2">
        <v>18.24</v>
      </c>
    </row>
    <row r="50438">
      <c r="B50438" s="2">
        <v>3.32</v>
      </c>
    </row>
    <row r="50439">
      <c r="B50439" s="2">
        <v>3.36</v>
      </c>
    </row>
    <row r="50440">
      <c r="B50440" s="2">
        <v>2.44</v>
      </c>
    </row>
    <row r="50441">
      <c r="B50441" s="2">
        <v>13.53</v>
      </c>
    </row>
    <row r="50442">
      <c r="B50442" s="2">
        <v>1.58</v>
      </c>
    </row>
    <row r="50443">
      <c r="B50443" s="2">
        <v>15.16</v>
      </c>
    </row>
    <row r="50444">
      <c r="B50444" s="2">
        <v>6.07</v>
      </c>
    </row>
    <row r="50445">
      <c r="B50445" s="2">
        <v>1.68</v>
      </c>
    </row>
    <row r="50446">
      <c r="B50446" s="2">
        <v>3.65</v>
      </c>
    </row>
    <row r="50447">
      <c r="B50447" s="2">
        <v>4.54</v>
      </c>
    </row>
    <row r="50448">
      <c r="B50448" s="2">
        <v>2.15</v>
      </c>
    </row>
    <row r="50449">
      <c r="B50449" s="2">
        <v>11.81</v>
      </c>
    </row>
    <row r="50450">
      <c r="B50450" s="2">
        <v>2.93</v>
      </c>
    </row>
    <row r="50451">
      <c r="B50451" s="2">
        <v>5.52</v>
      </c>
    </row>
    <row r="50452">
      <c r="B50452" s="2">
        <v>4.89</v>
      </c>
    </row>
    <row r="50453">
      <c r="B50453" s="2">
        <v>11.17</v>
      </c>
    </row>
    <row r="50454">
      <c r="B50454" s="2">
        <v>10.76</v>
      </c>
    </row>
    <row r="50455">
      <c r="B50455" s="2">
        <v>5.54</v>
      </c>
    </row>
    <row r="50456">
      <c r="B50456" s="2">
        <v>5.11</v>
      </c>
    </row>
    <row r="50457">
      <c r="B50457" s="2">
        <v>2.07</v>
      </c>
    </row>
    <row r="50458">
      <c r="B50458" s="2">
        <v>4.07</v>
      </c>
    </row>
    <row r="50459">
      <c r="B50459" s="2">
        <v>3.55</v>
      </c>
    </row>
    <row r="50460">
      <c r="B50460" s="2">
        <v>4.11</v>
      </c>
    </row>
    <row r="50461">
      <c r="B50461" s="2">
        <v>4.08</v>
      </c>
    </row>
    <row r="50462">
      <c r="B50462" s="2">
        <v>2.11</v>
      </c>
    </row>
    <row r="50463">
      <c r="B50463" s="2">
        <v>15.82</v>
      </c>
    </row>
    <row r="50464">
      <c r="B50464" s="2">
        <v>16.87</v>
      </c>
    </row>
    <row r="50465">
      <c r="B50465" s="2">
        <v>2.57</v>
      </c>
    </row>
    <row r="50466">
      <c r="B50466" s="2">
        <v>14.29</v>
      </c>
    </row>
    <row r="50467">
      <c r="B50467" s="2">
        <v>2.48</v>
      </c>
    </row>
    <row r="50468">
      <c r="B50468" s="2">
        <v>32.1</v>
      </c>
    </row>
    <row r="50469">
      <c r="B50469" s="2">
        <v>6.14</v>
      </c>
    </row>
    <row r="50470">
      <c r="B50470" s="2">
        <v>4.48</v>
      </c>
    </row>
    <row r="50471">
      <c r="B50471" s="2">
        <v>3.05</v>
      </c>
    </row>
    <row r="50472">
      <c r="B50472" s="2">
        <v>3.75</v>
      </c>
    </row>
    <row r="50473">
      <c r="B50473" s="2">
        <v>6.06</v>
      </c>
    </row>
    <row r="50474">
      <c r="B50474" s="2">
        <v>9.69</v>
      </c>
    </row>
    <row r="50475">
      <c r="B50475" s="2">
        <v>2.06</v>
      </c>
    </row>
    <row r="50476">
      <c r="B50476" s="2">
        <v>4.15</v>
      </c>
    </row>
    <row r="50477">
      <c r="B50477" s="2">
        <v>17.11</v>
      </c>
    </row>
    <row r="50478">
      <c r="B50478" s="2">
        <v>2.01</v>
      </c>
    </row>
    <row r="50479">
      <c r="B50479" s="2">
        <v>32.09</v>
      </c>
    </row>
    <row r="50480">
      <c r="B50480" s="2">
        <v>4.65</v>
      </c>
    </row>
    <row r="50481">
      <c r="B50481" s="2">
        <v>6.01</v>
      </c>
    </row>
    <row r="50482">
      <c r="B50482" s="2">
        <v>3.1</v>
      </c>
    </row>
    <row r="50483">
      <c r="B50483" s="2">
        <v>4.63</v>
      </c>
    </row>
    <row r="50484">
      <c r="B50484" s="2">
        <v>3.19</v>
      </c>
    </row>
    <row r="50485">
      <c r="B50485" s="2">
        <v>12.69</v>
      </c>
    </row>
    <row r="50486">
      <c r="B50486" s="2">
        <v>10.21</v>
      </c>
    </row>
    <row r="50487">
      <c r="B50487" s="2">
        <v>2.47</v>
      </c>
    </row>
    <row r="50488">
      <c r="B50488" s="2">
        <v>2.04</v>
      </c>
    </row>
    <row r="50489">
      <c r="B50489" s="2">
        <v>15.7</v>
      </c>
    </row>
    <row r="50490">
      <c r="B50490" s="2">
        <v>1.97</v>
      </c>
    </row>
    <row r="50491">
      <c r="B50491" s="2">
        <v>10.35</v>
      </c>
    </row>
    <row r="50492">
      <c r="B50492" s="2">
        <v>15.19</v>
      </c>
    </row>
    <row r="50493">
      <c r="B50493" s="2">
        <v>1.63</v>
      </c>
    </row>
    <row r="50494">
      <c r="B50494" s="2">
        <v>7.03</v>
      </c>
    </row>
    <row r="50495">
      <c r="B50495" s="2">
        <v>7.56</v>
      </c>
    </row>
    <row r="50496">
      <c r="B50496" s="2">
        <v>4.66</v>
      </c>
    </row>
    <row r="50497">
      <c r="B50497" s="2">
        <v>11.12</v>
      </c>
    </row>
    <row r="50498">
      <c r="B50498" s="2">
        <v>2.07</v>
      </c>
    </row>
    <row r="50499">
      <c r="B50499" s="2">
        <v>4.5</v>
      </c>
    </row>
    <row r="50500">
      <c r="B50500" s="2">
        <v>3.33</v>
      </c>
    </row>
    <row r="50501">
      <c r="B50501" s="2">
        <v>13.28</v>
      </c>
    </row>
    <row r="50502">
      <c r="B50502" s="2">
        <v>9.03</v>
      </c>
    </row>
    <row r="50503">
      <c r="B50503" s="2">
        <v>7.65</v>
      </c>
    </row>
    <row r="50504">
      <c r="B50504" s="2">
        <v>10.66</v>
      </c>
    </row>
    <row r="50505">
      <c r="B50505" s="2">
        <v>12.7</v>
      </c>
    </row>
    <row r="50506">
      <c r="B50506" s="2">
        <v>10.12</v>
      </c>
    </row>
    <row r="50507">
      <c r="B50507" s="2">
        <v>1.93</v>
      </c>
    </row>
    <row r="50508">
      <c r="B50508" s="2">
        <v>10.51</v>
      </c>
    </row>
    <row r="50509">
      <c r="B50509" s="2">
        <v>10.66</v>
      </c>
    </row>
    <row r="50510">
      <c r="B50510" s="2">
        <v>5.97</v>
      </c>
    </row>
    <row r="50511">
      <c r="B50511" s="2">
        <v>4.54</v>
      </c>
    </row>
    <row r="50512">
      <c r="B50512" s="2">
        <v>8.97</v>
      </c>
    </row>
    <row r="50513">
      <c r="B50513" s="2">
        <v>2.08</v>
      </c>
    </row>
    <row r="50514">
      <c r="B50514" s="2">
        <v>2.55</v>
      </c>
    </row>
    <row r="50515">
      <c r="B50515" s="2">
        <v>9.68</v>
      </c>
    </row>
    <row r="50516">
      <c r="B50516" s="2">
        <v>3.54</v>
      </c>
    </row>
    <row r="50517">
      <c r="B50517" s="2">
        <v>5.65</v>
      </c>
    </row>
    <row r="50518">
      <c r="B50518" s="2">
        <v>3.53</v>
      </c>
    </row>
    <row r="50519">
      <c r="B50519" s="2">
        <v>6.08</v>
      </c>
    </row>
    <row r="50520">
      <c r="B50520" s="2">
        <v>12.37</v>
      </c>
    </row>
    <row r="50521">
      <c r="B50521" s="2">
        <v>3.47</v>
      </c>
    </row>
    <row r="50522">
      <c r="B50522" s="2">
        <v>5.59</v>
      </c>
    </row>
    <row r="50523">
      <c r="B50523" s="2">
        <v>5.58</v>
      </c>
    </row>
    <row r="50524">
      <c r="B50524" s="2">
        <v>1.59</v>
      </c>
    </row>
    <row r="50525">
      <c r="B50525" s="2">
        <v>14.36</v>
      </c>
    </row>
    <row r="50526">
      <c r="B50526" s="2">
        <v>3.56</v>
      </c>
    </row>
    <row r="50527">
      <c r="B50527" s="2">
        <v>2.1</v>
      </c>
    </row>
    <row r="50528">
      <c r="B50528" s="2">
        <v>9.13</v>
      </c>
    </row>
    <row r="50529">
      <c r="B50529" s="2">
        <v>20.32</v>
      </c>
    </row>
    <row r="50530">
      <c r="B50530" s="2">
        <v>10.7</v>
      </c>
    </row>
    <row r="50531">
      <c r="B50531" s="2">
        <v>20.97</v>
      </c>
    </row>
    <row r="50532">
      <c r="B50532" s="2">
        <v>2.56</v>
      </c>
    </row>
    <row r="50533">
      <c r="B50533" s="2">
        <v>1.97</v>
      </c>
    </row>
    <row r="50534">
      <c r="B50534" s="2">
        <v>4.49</v>
      </c>
    </row>
    <row r="50535">
      <c r="B50535" s="2">
        <v>10.68</v>
      </c>
    </row>
    <row r="50536">
      <c r="B50536" s="2">
        <v>5.94</v>
      </c>
    </row>
    <row r="50537">
      <c r="B50537" s="2">
        <v>2.66</v>
      </c>
    </row>
    <row r="50538">
      <c r="B50538" s="2">
        <v>6.15</v>
      </c>
    </row>
    <row r="50539">
      <c r="B50539" s="2">
        <v>16.69</v>
      </c>
    </row>
    <row r="50540">
      <c r="B50540" s="2">
        <v>3.49</v>
      </c>
    </row>
    <row r="50541">
      <c r="B50541" s="2">
        <v>10.21</v>
      </c>
    </row>
    <row r="50542">
      <c r="B50542" s="2">
        <v>7.6</v>
      </c>
    </row>
    <row r="50543">
      <c r="B50543" s="2">
        <v>17.72</v>
      </c>
    </row>
    <row r="50544">
      <c r="B50544" s="2">
        <v>2.44</v>
      </c>
    </row>
    <row r="50545">
      <c r="B50545" s="2">
        <v>19.82</v>
      </c>
    </row>
    <row r="50546">
      <c r="B50546" s="2">
        <v>14.3</v>
      </c>
    </row>
    <row r="50547">
      <c r="B50547" s="2">
        <v>2.62</v>
      </c>
    </row>
    <row r="50548">
      <c r="B50548" s="2">
        <v>2.1</v>
      </c>
    </row>
    <row r="50549">
      <c r="B50549" s="2">
        <v>5.65</v>
      </c>
    </row>
    <row r="50550">
      <c r="B50550" s="2">
        <v>12.31</v>
      </c>
    </row>
    <row r="50551">
      <c r="B50551" s="2">
        <v>2.45</v>
      </c>
    </row>
    <row r="50552">
      <c r="B50552" s="2">
        <v>3.2</v>
      </c>
    </row>
    <row r="50553">
      <c r="B50553" s="2">
        <v>9.09</v>
      </c>
    </row>
    <row r="50554">
      <c r="B50554" s="2">
        <v>12.96</v>
      </c>
    </row>
    <row r="50555">
      <c r="B50555" s="2">
        <v>11.62</v>
      </c>
    </row>
    <row r="50556">
      <c r="B50556" s="2">
        <v>3.59</v>
      </c>
    </row>
    <row r="50557">
      <c r="B50557" s="2">
        <v>19.16</v>
      </c>
    </row>
    <row r="50558">
      <c r="B50558" s="2">
        <v>15.81</v>
      </c>
    </row>
    <row r="50559">
      <c r="B50559" s="2">
        <v>3.46</v>
      </c>
    </row>
    <row r="50560">
      <c r="B50560" s="2">
        <v>24.35</v>
      </c>
    </row>
    <row r="50561">
      <c r="B50561" s="2">
        <v>2.58</v>
      </c>
    </row>
    <row r="50562">
      <c r="B50562" s="2">
        <v>10.51</v>
      </c>
    </row>
    <row r="50563">
      <c r="B50563" s="2">
        <v>5.08</v>
      </c>
    </row>
    <row r="50564">
      <c r="B50564" s="2">
        <v>4.16</v>
      </c>
    </row>
    <row r="50565">
      <c r="B50565" s="2">
        <v>23.31</v>
      </c>
    </row>
    <row r="50566">
      <c r="B50566" s="2">
        <v>11.71</v>
      </c>
    </row>
    <row r="50567">
      <c r="B50567" s="2">
        <v>11.85</v>
      </c>
    </row>
    <row r="50568">
      <c r="B50568" s="2">
        <v>9.66</v>
      </c>
    </row>
    <row r="50569">
      <c r="B50569" s="2">
        <v>3.08</v>
      </c>
    </row>
    <row r="50570">
      <c r="B50570" s="2">
        <v>23.39</v>
      </c>
    </row>
    <row r="50571">
      <c r="B50571" s="2">
        <v>2.49</v>
      </c>
    </row>
    <row r="50572">
      <c r="B50572" s="2">
        <v>1.81</v>
      </c>
    </row>
    <row r="50573">
      <c r="B50573" s="2">
        <v>3.42</v>
      </c>
    </row>
    <row r="50574">
      <c r="B50574" s="2">
        <v>6.62</v>
      </c>
    </row>
    <row r="50575">
      <c r="B50575" s="2">
        <v>4.2</v>
      </c>
    </row>
    <row r="50576">
      <c r="B50576" s="2">
        <v>2.61</v>
      </c>
    </row>
    <row r="50577">
      <c r="B50577" s="2">
        <v>4.09</v>
      </c>
    </row>
    <row r="50578">
      <c r="B50578" s="2">
        <v>2.53</v>
      </c>
    </row>
    <row r="50579">
      <c r="B50579" s="2">
        <v>3.85</v>
      </c>
    </row>
    <row r="50580">
      <c r="B50580" s="2">
        <v>4.09</v>
      </c>
    </row>
    <row r="50581">
      <c r="B50581" s="2">
        <v>17.21</v>
      </c>
    </row>
    <row r="50582">
      <c r="B50582" s="2">
        <v>5.97</v>
      </c>
    </row>
    <row r="50583">
      <c r="B50583" s="2">
        <v>1.63</v>
      </c>
    </row>
    <row r="50584">
      <c r="B50584" s="2">
        <v>10.68</v>
      </c>
    </row>
    <row r="50585">
      <c r="B50585" s="2">
        <v>22.32</v>
      </c>
    </row>
    <row r="50586">
      <c r="B50586" s="2">
        <v>13.2</v>
      </c>
    </row>
    <row r="50587">
      <c r="B50587" s="2">
        <v>3.12</v>
      </c>
    </row>
    <row r="50588">
      <c r="B50588" s="2">
        <v>2.65</v>
      </c>
    </row>
    <row r="50589">
      <c r="B50589" s="2">
        <v>4.05</v>
      </c>
    </row>
    <row r="50590">
      <c r="B50590" s="2">
        <v>8.68</v>
      </c>
    </row>
    <row r="50591">
      <c r="B50591" s="2">
        <v>29.91</v>
      </c>
    </row>
    <row r="50592">
      <c r="B50592" s="2">
        <v>2.39</v>
      </c>
    </row>
    <row r="50593">
      <c r="B50593" s="2">
        <v>3.98</v>
      </c>
    </row>
    <row r="50594">
      <c r="B50594" s="2">
        <v>4.39</v>
      </c>
    </row>
    <row r="50595">
      <c r="B50595" s="2">
        <v>7.67</v>
      </c>
    </row>
    <row r="50596">
      <c r="B50596" s="2">
        <v>2.09</v>
      </c>
    </row>
    <row r="50597">
      <c r="B50597" s="2">
        <v>4.49</v>
      </c>
    </row>
    <row r="50598">
      <c r="B50598" s="2">
        <v>7.65</v>
      </c>
    </row>
    <row r="50599">
      <c r="B50599" s="2">
        <v>7.32</v>
      </c>
    </row>
    <row r="50600">
      <c r="B50600" s="2">
        <v>5.15</v>
      </c>
    </row>
    <row r="50601">
      <c r="B50601" s="2">
        <v>6.59</v>
      </c>
    </row>
    <row r="50602">
      <c r="B50602" s="2">
        <v>9.17</v>
      </c>
    </row>
    <row r="50603">
      <c r="B50603" s="2">
        <v>7.6</v>
      </c>
    </row>
    <row r="50604">
      <c r="B50604" s="2">
        <v>6.07</v>
      </c>
    </row>
    <row r="50605">
      <c r="B50605" s="2">
        <v>1.55</v>
      </c>
    </row>
    <row r="50606">
      <c r="B50606" s="2">
        <v>1.72</v>
      </c>
    </row>
    <row r="50607">
      <c r="B50607" s="2">
        <v>20.41</v>
      </c>
    </row>
    <row r="50608">
      <c r="B50608" s="2">
        <v>2.6</v>
      </c>
    </row>
    <row r="50609">
      <c r="B50609" s="2">
        <v>5.25</v>
      </c>
    </row>
    <row r="50610">
      <c r="B50610" s="2">
        <v>12.94</v>
      </c>
    </row>
    <row r="50611">
      <c r="B50611" s="2">
        <v>3.91</v>
      </c>
    </row>
    <row r="50612">
      <c r="B50612" s="2">
        <v>5.7</v>
      </c>
    </row>
    <row r="50613">
      <c r="B50613" s="2">
        <v>3.37</v>
      </c>
    </row>
    <row r="50614">
      <c r="B50614" s="2">
        <v>3.87</v>
      </c>
    </row>
    <row r="50615">
      <c r="B50615" s="2">
        <v>9.55</v>
      </c>
    </row>
    <row r="50616">
      <c r="B50616" s="2">
        <v>10.83</v>
      </c>
    </row>
    <row r="50617">
      <c r="B50617" s="2">
        <v>2.14</v>
      </c>
    </row>
    <row r="50618">
      <c r="B50618" s="2">
        <v>3.07</v>
      </c>
    </row>
    <row r="50619">
      <c r="B50619" s="2">
        <v>13.82</v>
      </c>
    </row>
    <row r="50620">
      <c r="B50620" s="2">
        <v>3.66</v>
      </c>
    </row>
    <row r="50621">
      <c r="B50621" s="2">
        <v>3.0</v>
      </c>
    </row>
    <row r="50622">
      <c r="B50622" s="2">
        <v>3.74</v>
      </c>
    </row>
    <row r="50623">
      <c r="B50623" s="2">
        <v>10.02</v>
      </c>
    </row>
    <row r="50624">
      <c r="B50624" s="2">
        <v>4.39</v>
      </c>
    </row>
    <row r="50625">
      <c r="B50625" s="2">
        <v>8.56</v>
      </c>
    </row>
    <row r="50626">
      <c r="B50626" s="2">
        <v>12.6</v>
      </c>
    </row>
    <row r="50627">
      <c r="B50627" s="2">
        <v>4.0</v>
      </c>
    </row>
    <row r="50628">
      <c r="B50628" s="2">
        <v>3.64</v>
      </c>
    </row>
    <row r="50629">
      <c r="B50629" s="2">
        <v>7.08</v>
      </c>
    </row>
    <row r="50630">
      <c r="B50630" s="2">
        <v>2.41</v>
      </c>
    </row>
    <row r="50631">
      <c r="B50631" s="2">
        <v>8.24</v>
      </c>
    </row>
    <row r="50632">
      <c r="B50632" s="2">
        <v>5.7</v>
      </c>
    </row>
    <row r="50633">
      <c r="B50633" s="2">
        <v>2.05</v>
      </c>
    </row>
    <row r="50634">
      <c r="B50634" s="2">
        <v>2.37</v>
      </c>
    </row>
    <row r="50635">
      <c r="B50635" s="2">
        <v>7.11</v>
      </c>
    </row>
    <row r="50636">
      <c r="B50636" s="2">
        <v>5.6</v>
      </c>
    </row>
    <row r="50637">
      <c r="B50637" s="2">
        <v>2.69</v>
      </c>
    </row>
    <row r="50638">
      <c r="B50638" s="2">
        <v>16.25</v>
      </c>
    </row>
    <row r="50639">
      <c r="B50639" s="2">
        <v>5.7</v>
      </c>
    </row>
    <row r="50640">
      <c r="B50640" s="2">
        <v>18.96</v>
      </c>
    </row>
    <row r="50641">
      <c r="B50641" s="2">
        <v>4.06</v>
      </c>
    </row>
    <row r="50642">
      <c r="B50642" s="2">
        <v>2.57</v>
      </c>
    </row>
    <row r="50643">
      <c r="B50643" s="2">
        <v>14.15</v>
      </c>
    </row>
    <row r="50644">
      <c r="B50644" s="2">
        <v>2.09</v>
      </c>
    </row>
    <row r="50645">
      <c r="B50645" s="2">
        <v>4.53</v>
      </c>
    </row>
    <row r="50646">
      <c r="B50646" s="2">
        <v>11.31</v>
      </c>
    </row>
    <row r="50647">
      <c r="B50647" s="2">
        <v>6.98</v>
      </c>
    </row>
    <row r="50648">
      <c r="B50648" s="2">
        <v>7.21</v>
      </c>
    </row>
    <row r="50649">
      <c r="B50649" s="2">
        <v>12.17</v>
      </c>
    </row>
    <row r="50650">
      <c r="B50650" s="2">
        <v>7.47</v>
      </c>
    </row>
    <row r="50651">
      <c r="B50651" s="2">
        <v>21.5</v>
      </c>
    </row>
    <row r="50652">
      <c r="B50652" s="2">
        <v>12.58</v>
      </c>
    </row>
    <row r="50653">
      <c r="B50653" s="2">
        <v>4.4</v>
      </c>
    </row>
    <row r="50654">
      <c r="B50654" s="2">
        <v>6.56</v>
      </c>
    </row>
    <row r="50655">
      <c r="B50655" s="2">
        <v>4.13</v>
      </c>
    </row>
    <row r="50656">
      <c r="B50656" s="2">
        <v>5.13</v>
      </c>
    </row>
    <row r="50657">
      <c r="B50657" s="2">
        <v>5.04</v>
      </c>
    </row>
    <row r="50658">
      <c r="B50658" s="2">
        <v>3.05</v>
      </c>
    </row>
    <row r="50659">
      <c r="B50659" s="2">
        <v>11.2</v>
      </c>
    </row>
    <row r="50660">
      <c r="B50660" s="2">
        <v>5.59</v>
      </c>
    </row>
    <row r="50661">
      <c r="B50661" s="2">
        <v>6.11</v>
      </c>
    </row>
    <row r="50662">
      <c r="B50662" s="2">
        <v>13.73</v>
      </c>
    </row>
    <row r="50663">
      <c r="B50663" s="2">
        <v>9.64</v>
      </c>
    </row>
    <row r="50664">
      <c r="B50664" s="2">
        <v>10.19</v>
      </c>
    </row>
    <row r="50665">
      <c r="B50665" s="2">
        <v>7.7</v>
      </c>
    </row>
    <row r="50666">
      <c r="B50666" s="2">
        <v>2.56</v>
      </c>
    </row>
    <row r="50667">
      <c r="B50667" s="2">
        <v>3.57</v>
      </c>
    </row>
    <row r="50668">
      <c r="B50668" s="2">
        <v>7.58</v>
      </c>
    </row>
    <row r="50669">
      <c r="B50669" s="2">
        <v>4.12</v>
      </c>
    </row>
    <row r="50670">
      <c r="B50670" s="2">
        <v>4.03</v>
      </c>
    </row>
    <row r="50671">
      <c r="B50671" s="2">
        <v>21.38</v>
      </c>
    </row>
    <row r="50672">
      <c r="B50672" s="2">
        <v>6.51</v>
      </c>
    </row>
    <row r="50673">
      <c r="B50673" s="2">
        <v>10.18</v>
      </c>
    </row>
    <row r="50674">
      <c r="B50674" s="2">
        <v>3.7</v>
      </c>
    </row>
    <row r="50675">
      <c r="B50675" s="2">
        <v>4.67</v>
      </c>
    </row>
    <row r="50676">
      <c r="B50676" s="2">
        <v>9.09</v>
      </c>
    </row>
    <row r="50677">
      <c r="B50677" s="2">
        <v>8.79</v>
      </c>
    </row>
    <row r="50678">
      <c r="B50678" s="2">
        <v>16.6</v>
      </c>
    </row>
    <row r="50679">
      <c r="B50679" s="2">
        <v>4.14</v>
      </c>
    </row>
    <row r="50680">
      <c r="B50680" s="2">
        <v>10.61</v>
      </c>
    </row>
    <row r="50681">
      <c r="B50681" s="2">
        <v>4.96</v>
      </c>
    </row>
    <row r="50682">
      <c r="B50682" s="2">
        <v>5.52</v>
      </c>
    </row>
    <row r="50683">
      <c r="B50683" s="2">
        <v>19.27</v>
      </c>
    </row>
    <row r="50684">
      <c r="B50684" s="2">
        <v>6.77</v>
      </c>
    </row>
    <row r="50685">
      <c r="B50685" s="2">
        <v>11.15</v>
      </c>
    </row>
    <row r="50686">
      <c r="B50686" s="2">
        <v>1.93</v>
      </c>
    </row>
    <row r="50687">
      <c r="B50687" s="2">
        <v>6.66</v>
      </c>
    </row>
    <row r="50688">
      <c r="B50688" s="2">
        <v>3.33</v>
      </c>
    </row>
    <row r="50689">
      <c r="B50689" s="2">
        <v>13.6</v>
      </c>
    </row>
    <row r="50690">
      <c r="B50690" s="2">
        <v>16.79</v>
      </c>
    </row>
    <row r="50691">
      <c r="B50691" s="2">
        <v>4.52</v>
      </c>
    </row>
    <row r="50692">
      <c r="B50692" s="2">
        <v>2.17</v>
      </c>
    </row>
    <row r="50693">
      <c r="B50693" s="2">
        <v>2.22</v>
      </c>
    </row>
    <row r="50694">
      <c r="B50694" s="2">
        <v>6.71</v>
      </c>
    </row>
    <row r="50695">
      <c r="B50695" s="2">
        <v>21.83</v>
      </c>
    </row>
    <row r="50696">
      <c r="B50696" s="2">
        <v>8.13</v>
      </c>
    </row>
    <row r="50697">
      <c r="B50697" s="2">
        <v>4.55</v>
      </c>
    </row>
    <row r="50698">
      <c r="B50698" s="2">
        <v>13.72</v>
      </c>
    </row>
    <row r="50699">
      <c r="B50699" s="2">
        <v>4.09</v>
      </c>
    </row>
    <row r="50700">
      <c r="B50700" s="2">
        <v>5.43</v>
      </c>
    </row>
    <row r="50701">
      <c r="B50701" s="2">
        <v>2.08</v>
      </c>
    </row>
    <row r="50702">
      <c r="B50702" s="2">
        <v>11.27</v>
      </c>
    </row>
    <row r="50703">
      <c r="B50703" s="2">
        <v>17.73</v>
      </c>
    </row>
    <row r="50704">
      <c r="B50704" s="2">
        <v>3.52</v>
      </c>
    </row>
    <row r="50705">
      <c r="B50705" s="2">
        <v>9.15</v>
      </c>
    </row>
    <row r="50706">
      <c r="B50706" s="2">
        <v>5.07</v>
      </c>
    </row>
    <row r="50707">
      <c r="B50707" s="2">
        <v>9.14</v>
      </c>
    </row>
    <row r="50708">
      <c r="B50708" s="2">
        <v>6.54</v>
      </c>
    </row>
    <row r="50709">
      <c r="B50709" s="2">
        <v>15.76</v>
      </c>
    </row>
    <row r="50710">
      <c r="B50710" s="2">
        <v>3.6</v>
      </c>
    </row>
    <row r="50711">
      <c r="B50711" s="2">
        <v>2.48</v>
      </c>
    </row>
    <row r="50712">
      <c r="B50712" s="2">
        <v>2.13</v>
      </c>
    </row>
    <row r="50713">
      <c r="B50713" s="2">
        <v>5.99</v>
      </c>
    </row>
    <row r="50714">
      <c r="B50714" s="2">
        <v>5.07</v>
      </c>
    </row>
    <row r="50715">
      <c r="B50715" s="2">
        <v>12.78</v>
      </c>
    </row>
    <row r="50716">
      <c r="B50716" s="2">
        <v>6.11</v>
      </c>
    </row>
    <row r="50717">
      <c r="B50717" s="2">
        <v>2.68</v>
      </c>
    </row>
    <row r="50718">
      <c r="B50718" s="2">
        <v>9.33</v>
      </c>
    </row>
    <row r="50719">
      <c r="B50719" s="2">
        <v>2.56</v>
      </c>
    </row>
    <row r="50720">
      <c r="B50720" s="2">
        <v>13.79</v>
      </c>
    </row>
    <row r="50721">
      <c r="B50721" s="2">
        <v>23.82</v>
      </c>
    </row>
    <row r="50722">
      <c r="B50722" s="2">
        <v>5.21</v>
      </c>
    </row>
    <row r="50723">
      <c r="B50723" s="2">
        <v>3.41</v>
      </c>
    </row>
    <row r="50724">
      <c r="B50724" s="2">
        <v>11.16</v>
      </c>
    </row>
    <row r="50725">
      <c r="B50725" s="2">
        <v>8.52</v>
      </c>
    </row>
    <row r="50726">
      <c r="B50726" s="2">
        <v>9.55</v>
      </c>
    </row>
    <row r="50727">
      <c r="B50727" s="2">
        <v>23.07</v>
      </c>
    </row>
    <row r="50728">
      <c r="B50728" s="2">
        <v>3.24</v>
      </c>
    </row>
    <row r="50729">
      <c r="B50729" s="2">
        <v>12.79</v>
      </c>
    </row>
    <row r="50730">
      <c r="B50730" s="2">
        <v>14.56</v>
      </c>
    </row>
    <row r="50731">
      <c r="B50731" s="2">
        <v>6.99</v>
      </c>
    </row>
    <row r="50732">
      <c r="B50732" s="2">
        <v>8.19</v>
      </c>
    </row>
    <row r="50733">
      <c r="B50733" s="2">
        <v>5.48</v>
      </c>
    </row>
    <row r="50734">
      <c r="B50734" s="2">
        <v>28.46</v>
      </c>
    </row>
    <row r="50735">
      <c r="B50735" s="2">
        <v>10.65</v>
      </c>
    </row>
    <row r="50736">
      <c r="B50736" s="2">
        <v>4.63</v>
      </c>
    </row>
    <row r="50737">
      <c r="B50737" s="2">
        <v>4.63</v>
      </c>
    </row>
    <row r="50738">
      <c r="B50738" s="2">
        <v>2.04</v>
      </c>
    </row>
    <row r="50739">
      <c r="B50739" s="2">
        <v>25.76</v>
      </c>
    </row>
    <row r="50740">
      <c r="B50740" s="2">
        <v>12.51</v>
      </c>
    </row>
    <row r="50741">
      <c r="B50741" s="2">
        <v>10.22</v>
      </c>
    </row>
    <row r="50742">
      <c r="B50742" s="2">
        <v>13.35</v>
      </c>
    </row>
    <row r="50743">
      <c r="B50743" s="2">
        <v>9.82</v>
      </c>
    </row>
    <row r="50744">
      <c r="B50744" s="2">
        <v>5.09</v>
      </c>
    </row>
    <row r="50745">
      <c r="B50745" s="2">
        <v>2.92</v>
      </c>
    </row>
    <row r="50746">
      <c r="B50746" s="2">
        <v>9.18</v>
      </c>
    </row>
    <row r="50747">
      <c r="B50747" s="2">
        <v>33.32</v>
      </c>
    </row>
    <row r="50748">
      <c r="B50748" s="2">
        <v>13.75</v>
      </c>
    </row>
    <row r="50749">
      <c r="B50749" s="2">
        <v>2.88</v>
      </c>
    </row>
    <row r="50750">
      <c r="B50750" s="2">
        <v>6.02</v>
      </c>
    </row>
    <row r="50751">
      <c r="B50751" s="2">
        <v>2.1</v>
      </c>
    </row>
    <row r="50752">
      <c r="B50752" s="2">
        <v>4.0</v>
      </c>
    </row>
    <row r="50753">
      <c r="B50753" s="2">
        <v>8.12</v>
      </c>
    </row>
    <row r="50754">
      <c r="B50754" s="2">
        <v>5.63</v>
      </c>
    </row>
    <row r="50755">
      <c r="B50755" s="2">
        <v>6.08</v>
      </c>
    </row>
    <row r="50756">
      <c r="B50756" s="2">
        <v>13.34</v>
      </c>
    </row>
    <row r="50757">
      <c r="B50757" s="2">
        <v>4.52</v>
      </c>
    </row>
    <row r="50758">
      <c r="B50758" s="2">
        <v>3.94</v>
      </c>
    </row>
    <row r="50759">
      <c r="B50759" s="2">
        <v>8.73</v>
      </c>
    </row>
    <row r="50760">
      <c r="B50760" s="2">
        <v>15.38</v>
      </c>
    </row>
    <row r="50761">
      <c r="B50761" s="2">
        <v>6.61</v>
      </c>
    </row>
    <row r="50762">
      <c r="B50762" s="2">
        <v>9.71</v>
      </c>
    </row>
    <row r="50763">
      <c r="B50763" s="2">
        <v>3.09</v>
      </c>
    </row>
    <row r="50764">
      <c r="B50764" s="2">
        <v>3.67</v>
      </c>
    </row>
    <row r="50765">
      <c r="B50765" s="2">
        <v>4.78</v>
      </c>
    </row>
    <row r="50766">
      <c r="B50766" s="2">
        <v>11.2</v>
      </c>
    </row>
    <row r="50767">
      <c r="B50767" s="2">
        <v>8.2</v>
      </c>
    </row>
    <row r="50768">
      <c r="B50768" s="2">
        <v>3.52</v>
      </c>
    </row>
    <row r="50769">
      <c r="B50769" s="2">
        <v>7.52</v>
      </c>
    </row>
    <row r="50770">
      <c r="B50770" s="2">
        <v>8.67</v>
      </c>
    </row>
    <row r="50771">
      <c r="B50771" s="2">
        <v>14.37</v>
      </c>
    </row>
    <row r="50772">
      <c r="B50772" s="2">
        <v>5.68</v>
      </c>
    </row>
    <row r="50773">
      <c r="B50773" s="2">
        <v>11.07</v>
      </c>
    </row>
    <row r="50774">
      <c r="B50774" s="2">
        <v>1.92</v>
      </c>
    </row>
    <row r="50775">
      <c r="B50775" s="2">
        <v>3.9</v>
      </c>
    </row>
    <row r="50776">
      <c r="B50776" s="2">
        <v>25.44</v>
      </c>
    </row>
    <row r="50777">
      <c r="B50777" s="2">
        <v>2.51</v>
      </c>
    </row>
    <row r="50778">
      <c r="B50778" s="2">
        <v>10.83</v>
      </c>
    </row>
    <row r="50779">
      <c r="B50779" s="2">
        <v>8.2</v>
      </c>
    </row>
    <row r="50780">
      <c r="B50780" s="2">
        <v>2.54</v>
      </c>
    </row>
    <row r="50781">
      <c r="B50781" s="2">
        <v>2.58</v>
      </c>
    </row>
    <row r="50782">
      <c r="B50782" s="2">
        <v>15.9</v>
      </c>
    </row>
    <row r="50783">
      <c r="B50783" s="2">
        <v>5.17</v>
      </c>
    </row>
    <row r="50784">
      <c r="B50784" s="2">
        <v>11.25</v>
      </c>
    </row>
    <row r="50785">
      <c r="B50785" s="2">
        <v>2.03</v>
      </c>
    </row>
    <row r="50786">
      <c r="B50786" s="2">
        <v>2.5</v>
      </c>
    </row>
    <row r="50787">
      <c r="B50787" s="2">
        <v>3.9</v>
      </c>
    </row>
    <row r="50788">
      <c r="B50788" s="2">
        <v>10.59</v>
      </c>
    </row>
    <row r="50789">
      <c r="B50789" s="2">
        <v>8.13</v>
      </c>
    </row>
    <row r="50790">
      <c r="B50790" s="2">
        <v>4.18</v>
      </c>
    </row>
    <row r="50791">
      <c r="B50791" s="2">
        <v>4.16</v>
      </c>
    </row>
    <row r="50792">
      <c r="B50792" s="2">
        <v>3.18</v>
      </c>
    </row>
    <row r="50793">
      <c r="B50793" s="2">
        <v>8.69</v>
      </c>
    </row>
    <row r="50794">
      <c r="B50794" s="2">
        <v>4.24</v>
      </c>
    </row>
    <row r="50795">
      <c r="B50795" s="2">
        <v>4.47</v>
      </c>
    </row>
    <row r="50796">
      <c r="B50796" s="2">
        <v>7.56</v>
      </c>
    </row>
    <row r="50797">
      <c r="B50797" s="2">
        <v>14.47</v>
      </c>
    </row>
    <row r="50798">
      <c r="B50798" s="2">
        <v>9.51</v>
      </c>
    </row>
    <row r="50799">
      <c r="B50799" s="2">
        <v>4.84</v>
      </c>
    </row>
    <row r="50800">
      <c r="B50800" s="2">
        <v>7.08</v>
      </c>
    </row>
    <row r="50801">
      <c r="B50801" s="2">
        <v>2.38</v>
      </c>
    </row>
    <row r="50802">
      <c r="B50802" s="2">
        <v>2.89</v>
      </c>
    </row>
    <row r="50803">
      <c r="B50803" s="2">
        <v>6.69</v>
      </c>
    </row>
    <row r="50804">
      <c r="B50804" s="2">
        <v>11.18</v>
      </c>
    </row>
    <row r="50805">
      <c r="B50805" s="2">
        <v>13.43</v>
      </c>
    </row>
    <row r="50806">
      <c r="B50806" s="2">
        <v>38.08</v>
      </c>
    </row>
    <row r="50807">
      <c r="B50807" s="2">
        <v>3.69</v>
      </c>
    </row>
    <row r="50808">
      <c r="B50808" s="2">
        <v>3.87</v>
      </c>
    </row>
    <row r="50809">
      <c r="B50809" s="2">
        <v>14.71</v>
      </c>
    </row>
    <row r="50810">
      <c r="B50810" s="2">
        <v>8.63</v>
      </c>
    </row>
    <row r="50811">
      <c r="B50811" s="2">
        <v>3.94</v>
      </c>
    </row>
    <row r="50812">
      <c r="B50812" s="2">
        <v>2.83</v>
      </c>
    </row>
    <row r="50813">
      <c r="B50813" s="2">
        <v>2.61</v>
      </c>
    </row>
    <row r="50814">
      <c r="B50814" s="2">
        <v>9.47</v>
      </c>
    </row>
    <row r="50815">
      <c r="B50815" s="2">
        <v>9.58</v>
      </c>
    </row>
    <row r="50816">
      <c r="B50816" s="2">
        <v>3.55</v>
      </c>
    </row>
    <row r="50817">
      <c r="B50817" s="2">
        <v>2.49</v>
      </c>
    </row>
    <row r="50818">
      <c r="B50818" s="2">
        <v>23.8</v>
      </c>
    </row>
    <row r="50819">
      <c r="B50819" s="2">
        <v>12.3</v>
      </c>
    </row>
    <row r="50820">
      <c r="B50820" s="2">
        <v>10.52</v>
      </c>
    </row>
    <row r="50821">
      <c r="B50821" s="2">
        <v>5.33</v>
      </c>
    </row>
    <row r="50822">
      <c r="B50822" s="2">
        <v>7.12</v>
      </c>
    </row>
    <row r="50823">
      <c r="B50823" s="2">
        <v>1.88</v>
      </c>
    </row>
    <row r="50824">
      <c r="B50824" s="2">
        <v>4.78</v>
      </c>
    </row>
    <row r="50825">
      <c r="B50825" s="2">
        <v>9.11</v>
      </c>
    </row>
    <row r="50826">
      <c r="B50826" s="2">
        <v>6.71</v>
      </c>
    </row>
    <row r="50827">
      <c r="B50827" s="2">
        <v>4.67</v>
      </c>
    </row>
    <row r="50828">
      <c r="B50828" s="2">
        <v>12.86</v>
      </c>
    </row>
    <row r="50829">
      <c r="B50829" s="2">
        <v>7.47</v>
      </c>
    </row>
    <row r="50830">
      <c r="B50830" s="2">
        <v>12.56</v>
      </c>
    </row>
    <row r="50831">
      <c r="B50831" s="2">
        <v>2.95</v>
      </c>
    </row>
    <row r="50832">
      <c r="B50832" s="2">
        <v>2.04</v>
      </c>
    </row>
    <row r="50833">
      <c r="B50833" s="2">
        <v>9.66</v>
      </c>
    </row>
    <row r="50834">
      <c r="B50834" s="2">
        <v>10.15</v>
      </c>
    </row>
    <row r="50835">
      <c r="B50835" s="2">
        <v>2.51</v>
      </c>
    </row>
    <row r="50836">
      <c r="B50836" s="2">
        <v>2.7</v>
      </c>
    </row>
    <row r="50837">
      <c r="B50837" s="2">
        <v>7.75</v>
      </c>
    </row>
    <row r="50838">
      <c r="B50838" s="2">
        <v>2.99</v>
      </c>
    </row>
    <row r="50839">
      <c r="B50839" s="2">
        <v>1.91</v>
      </c>
    </row>
    <row r="50840">
      <c r="B50840" s="2">
        <v>9.7</v>
      </c>
    </row>
    <row r="50841">
      <c r="B50841" s="2">
        <v>9.86</v>
      </c>
    </row>
    <row r="50842">
      <c r="B50842" s="2">
        <v>12.34</v>
      </c>
    </row>
    <row r="50843">
      <c r="B50843" s="2">
        <v>10.14</v>
      </c>
    </row>
    <row r="50844">
      <c r="B50844" s="2">
        <v>11.83</v>
      </c>
    </row>
    <row r="50845">
      <c r="B50845" s="2">
        <v>18.35</v>
      </c>
    </row>
    <row r="50846">
      <c r="B50846" s="2">
        <v>19.34</v>
      </c>
    </row>
    <row r="50847">
      <c r="B50847" s="2">
        <v>12.22</v>
      </c>
    </row>
    <row r="50848">
      <c r="B50848" s="2">
        <v>3.47</v>
      </c>
    </row>
    <row r="50849">
      <c r="B50849" s="2">
        <v>1.97</v>
      </c>
    </row>
    <row r="50850">
      <c r="B50850" s="2">
        <v>3.13</v>
      </c>
    </row>
    <row r="50851">
      <c r="B50851" s="2">
        <v>4.52</v>
      </c>
    </row>
    <row r="50852">
      <c r="B50852" s="2">
        <v>4.45</v>
      </c>
    </row>
    <row r="50853">
      <c r="B50853" s="2">
        <v>15.77</v>
      </c>
    </row>
    <row r="50854">
      <c r="B50854" s="2">
        <v>12.3</v>
      </c>
    </row>
    <row r="50855">
      <c r="B50855" s="2">
        <v>7.69</v>
      </c>
    </row>
    <row r="50856">
      <c r="B50856" s="2">
        <v>13.26</v>
      </c>
    </row>
    <row r="50857">
      <c r="B50857" s="2">
        <v>32.44</v>
      </c>
    </row>
    <row r="50858">
      <c r="B50858" s="2">
        <v>11.55</v>
      </c>
    </row>
    <row r="50859">
      <c r="B50859" s="2">
        <v>15.67</v>
      </c>
    </row>
    <row r="50860">
      <c r="B50860" s="2">
        <v>3.64</v>
      </c>
    </row>
    <row r="50861">
      <c r="B50861" s="2">
        <v>28.89</v>
      </c>
    </row>
    <row r="50862">
      <c r="B50862" s="2">
        <v>7.61</v>
      </c>
    </row>
    <row r="50863">
      <c r="B50863" s="2">
        <v>6.66</v>
      </c>
    </row>
    <row r="50864">
      <c r="B50864" s="2">
        <v>8.63</v>
      </c>
    </row>
    <row r="50865">
      <c r="B50865" s="2">
        <v>13.22</v>
      </c>
    </row>
    <row r="50866">
      <c r="B50866" s="2">
        <v>10.62</v>
      </c>
    </row>
    <row r="50867">
      <c r="B50867" s="2">
        <v>6.0</v>
      </c>
    </row>
    <row r="50868">
      <c r="B50868" s="2">
        <v>10.83</v>
      </c>
    </row>
    <row r="50869">
      <c r="B50869" s="2">
        <v>10.93</v>
      </c>
    </row>
    <row r="50870">
      <c r="B50870" s="2">
        <v>3.83</v>
      </c>
    </row>
    <row r="50871">
      <c r="B50871" s="2">
        <v>6.67</v>
      </c>
    </row>
    <row r="50872">
      <c r="B50872" s="2">
        <v>10.78</v>
      </c>
    </row>
    <row r="50873">
      <c r="B50873" s="2">
        <v>13.22</v>
      </c>
    </row>
    <row r="50874">
      <c r="B50874" s="2">
        <v>6.17</v>
      </c>
    </row>
    <row r="50875">
      <c r="B50875" s="2">
        <v>10.17</v>
      </c>
    </row>
    <row r="50876">
      <c r="B50876" s="2">
        <v>12.65</v>
      </c>
    </row>
    <row r="50877">
      <c r="B50877" s="2">
        <v>3.57</v>
      </c>
    </row>
    <row r="50878">
      <c r="B50878" s="2">
        <v>6.09</v>
      </c>
    </row>
    <row r="50879">
      <c r="B50879" s="2">
        <v>8.11</v>
      </c>
    </row>
    <row r="50880">
      <c r="B50880" s="2">
        <v>2.0</v>
      </c>
    </row>
    <row r="50881">
      <c r="B50881" s="2">
        <v>4.94</v>
      </c>
    </row>
    <row r="50882">
      <c r="B50882" s="2">
        <v>3.57</v>
      </c>
    </row>
    <row r="50883">
      <c r="B50883" s="2">
        <v>7.04</v>
      </c>
    </row>
    <row r="50884">
      <c r="B50884" s="2">
        <v>3.06</v>
      </c>
    </row>
    <row r="50885">
      <c r="B50885" s="2">
        <v>6.5</v>
      </c>
    </row>
    <row r="50886">
      <c r="B50886" s="2">
        <v>7.28</v>
      </c>
    </row>
    <row r="50887">
      <c r="B50887" s="2">
        <v>13.19</v>
      </c>
    </row>
    <row r="50888">
      <c r="B50888" s="2">
        <v>11.04</v>
      </c>
    </row>
    <row r="50889">
      <c r="B50889" s="2">
        <v>16.69</v>
      </c>
    </row>
    <row r="50890">
      <c r="B50890" s="2">
        <v>14.26</v>
      </c>
    </row>
    <row r="50891">
      <c r="B50891" s="2">
        <v>8.19</v>
      </c>
    </row>
    <row r="50892">
      <c r="B50892" s="2">
        <v>6.13</v>
      </c>
    </row>
    <row r="50893">
      <c r="B50893" s="2">
        <v>14.59</v>
      </c>
    </row>
    <row r="50894">
      <c r="B50894" s="2">
        <v>6.77</v>
      </c>
    </row>
    <row r="50895">
      <c r="B50895" s="2">
        <v>4.08</v>
      </c>
    </row>
    <row r="50896">
      <c r="B50896" s="2">
        <v>8.1</v>
      </c>
    </row>
    <row r="50897">
      <c r="B50897" s="2">
        <v>9.64</v>
      </c>
    </row>
    <row r="50898">
      <c r="B50898" s="2">
        <v>2.98</v>
      </c>
    </row>
    <row r="50899">
      <c r="B50899" s="2">
        <v>15.63</v>
      </c>
    </row>
    <row r="50900">
      <c r="B50900" s="2">
        <v>1.53</v>
      </c>
    </row>
    <row r="50901">
      <c r="B50901" s="2">
        <v>9.15</v>
      </c>
    </row>
    <row r="50902">
      <c r="B50902" s="2">
        <v>10.18</v>
      </c>
    </row>
    <row r="50903">
      <c r="B50903" s="2">
        <v>2.14</v>
      </c>
    </row>
    <row r="50904">
      <c r="B50904" s="2">
        <v>7.63</v>
      </c>
    </row>
    <row r="50905">
      <c r="B50905" s="2">
        <v>7.2</v>
      </c>
    </row>
    <row r="50906">
      <c r="B50906" s="2">
        <v>16.69</v>
      </c>
    </row>
    <row r="50907">
      <c r="B50907" s="2">
        <v>8.48</v>
      </c>
    </row>
    <row r="50908">
      <c r="B50908" s="2">
        <v>12.26</v>
      </c>
    </row>
    <row r="50909">
      <c r="B50909" s="2">
        <v>7.12</v>
      </c>
    </row>
    <row r="50910">
      <c r="B50910" s="2">
        <v>5.82</v>
      </c>
    </row>
    <row r="50911">
      <c r="B50911" s="2">
        <v>8.69</v>
      </c>
    </row>
    <row r="50912">
      <c r="B50912" s="2">
        <v>8.23</v>
      </c>
    </row>
    <row r="50913">
      <c r="B50913" s="2">
        <v>2.13</v>
      </c>
    </row>
    <row r="50914">
      <c r="B50914" s="2">
        <v>5.14</v>
      </c>
    </row>
    <row r="50915">
      <c r="B50915" s="2">
        <v>5.05</v>
      </c>
    </row>
    <row r="50916">
      <c r="B50916" s="2">
        <v>2.54</v>
      </c>
    </row>
    <row r="50917">
      <c r="B50917" s="2">
        <v>7.79</v>
      </c>
    </row>
    <row r="50918">
      <c r="B50918" s="2">
        <v>2.03</v>
      </c>
    </row>
    <row r="50919">
      <c r="B50919" s="2">
        <v>11.73</v>
      </c>
    </row>
    <row r="50920">
      <c r="B50920" s="2">
        <v>1.9</v>
      </c>
    </row>
    <row r="50921">
      <c r="B50921" s="2">
        <v>4.53</v>
      </c>
    </row>
    <row r="50922">
      <c r="B50922" s="2">
        <v>2.05</v>
      </c>
    </row>
    <row r="50923">
      <c r="B50923" s="2">
        <v>6.46</v>
      </c>
    </row>
    <row r="50924">
      <c r="B50924" s="2">
        <v>9.36</v>
      </c>
    </row>
    <row r="50925">
      <c r="B50925" s="2">
        <v>8.0</v>
      </c>
    </row>
    <row r="50926">
      <c r="B50926" s="2">
        <v>5.12</v>
      </c>
    </row>
    <row r="50927">
      <c r="B50927" s="2">
        <v>2.64</v>
      </c>
    </row>
    <row r="50928">
      <c r="B50928" s="2">
        <v>9.67</v>
      </c>
    </row>
    <row r="50929">
      <c r="B50929" s="2">
        <v>20.69</v>
      </c>
    </row>
    <row r="50930">
      <c r="B50930" s="2">
        <v>7.14</v>
      </c>
    </row>
    <row r="50931">
      <c r="B50931" s="2">
        <v>4.98</v>
      </c>
    </row>
    <row r="50932">
      <c r="B50932" s="2">
        <v>8.08</v>
      </c>
    </row>
    <row r="50933">
      <c r="B50933" s="2">
        <v>7.11</v>
      </c>
    </row>
    <row r="50934">
      <c r="B50934" s="2">
        <v>3.7</v>
      </c>
    </row>
    <row r="50935">
      <c r="B50935" s="2">
        <v>12.77</v>
      </c>
    </row>
    <row r="50936">
      <c r="B50936" s="2">
        <v>6.98</v>
      </c>
    </row>
    <row r="50937">
      <c r="B50937" s="2">
        <v>1.98</v>
      </c>
    </row>
    <row r="50938">
      <c r="B50938" s="2">
        <v>11.56</v>
      </c>
    </row>
    <row r="50939">
      <c r="B50939" s="2">
        <v>9.15</v>
      </c>
    </row>
    <row r="50940">
      <c r="B50940" s="2">
        <v>8.69</v>
      </c>
    </row>
    <row r="50941">
      <c r="B50941" s="2">
        <v>10.32</v>
      </c>
    </row>
    <row r="50942">
      <c r="B50942" s="2">
        <v>2.47</v>
      </c>
    </row>
    <row r="50943">
      <c r="B50943" s="2">
        <v>2.4</v>
      </c>
    </row>
    <row r="50944">
      <c r="B50944" s="2">
        <v>12.49</v>
      </c>
    </row>
    <row r="50945">
      <c r="B50945" s="2">
        <v>11.67</v>
      </c>
    </row>
    <row r="50946">
      <c r="B50946" s="2">
        <v>12.65</v>
      </c>
    </row>
    <row r="50947">
      <c r="B50947" s="2">
        <v>1.61</v>
      </c>
    </row>
    <row r="50948">
      <c r="B50948" s="2">
        <v>18.88</v>
      </c>
    </row>
    <row r="50949">
      <c r="B50949" s="2">
        <v>3.73</v>
      </c>
    </row>
    <row r="50950">
      <c r="B50950" s="2">
        <v>2.22</v>
      </c>
    </row>
    <row r="50951">
      <c r="B50951" s="2">
        <v>16.76</v>
      </c>
    </row>
    <row r="50952">
      <c r="B50952" s="2">
        <v>3.81</v>
      </c>
    </row>
    <row r="50953">
      <c r="B50953" s="2">
        <v>4.98</v>
      </c>
    </row>
    <row r="50954">
      <c r="B50954" s="2">
        <v>5.67</v>
      </c>
    </row>
    <row r="50955">
      <c r="B50955" s="2">
        <v>4.49</v>
      </c>
    </row>
    <row r="50956">
      <c r="B50956" s="2">
        <v>4.44</v>
      </c>
    </row>
    <row r="50957">
      <c r="B50957" s="2">
        <v>7.61</v>
      </c>
    </row>
    <row r="50958">
      <c r="B50958" s="2">
        <v>3.72</v>
      </c>
    </row>
    <row r="50959">
      <c r="B50959" s="2">
        <v>19.03</v>
      </c>
    </row>
    <row r="50960">
      <c r="B50960" s="2">
        <v>15.25</v>
      </c>
    </row>
    <row r="50961">
      <c r="B50961" s="2">
        <v>6.59</v>
      </c>
    </row>
    <row r="50962">
      <c r="B50962" s="2">
        <v>5.47</v>
      </c>
    </row>
    <row r="50963">
      <c r="B50963" s="2">
        <v>6.53</v>
      </c>
    </row>
    <row r="50964">
      <c r="B50964" s="2">
        <v>10.79</v>
      </c>
    </row>
    <row r="50965">
      <c r="B50965" s="2">
        <v>9.09</v>
      </c>
    </row>
    <row r="50966">
      <c r="B50966" s="2">
        <v>5.82</v>
      </c>
    </row>
    <row r="50967">
      <c r="B50967" s="2">
        <v>4.93</v>
      </c>
    </row>
    <row r="50968">
      <c r="B50968" s="2">
        <v>28.43</v>
      </c>
    </row>
    <row r="50969">
      <c r="B50969" s="2">
        <v>9.08</v>
      </c>
    </row>
    <row r="50970">
      <c r="B50970" s="2">
        <v>5.61</v>
      </c>
    </row>
    <row r="50971">
      <c r="B50971" s="2">
        <v>2.14</v>
      </c>
    </row>
    <row r="50972">
      <c r="B50972" s="2">
        <v>13.34</v>
      </c>
    </row>
    <row r="50973">
      <c r="B50973" s="2">
        <v>4.65</v>
      </c>
    </row>
    <row r="50974">
      <c r="B50974" s="2">
        <v>17.68</v>
      </c>
    </row>
    <row r="50975">
      <c r="B50975" s="2">
        <v>2.45</v>
      </c>
    </row>
    <row r="50976">
      <c r="B50976" s="2">
        <v>8.66</v>
      </c>
    </row>
    <row r="50977">
      <c r="B50977" s="2">
        <v>3.92</v>
      </c>
    </row>
    <row r="50978">
      <c r="B50978" s="2">
        <v>12.15</v>
      </c>
    </row>
    <row r="50979">
      <c r="B50979" s="2">
        <v>14.21</v>
      </c>
    </row>
    <row r="50980">
      <c r="B50980" s="2">
        <v>2.36</v>
      </c>
    </row>
    <row r="50981">
      <c r="B50981" s="2">
        <v>3.04</v>
      </c>
    </row>
    <row r="50982">
      <c r="B50982" s="2">
        <v>2.78</v>
      </c>
    </row>
    <row r="50983">
      <c r="B50983" s="2">
        <v>14.73</v>
      </c>
    </row>
    <row r="50984">
      <c r="B50984" s="2">
        <v>34.1</v>
      </c>
    </row>
    <row r="50985">
      <c r="B50985" s="2">
        <v>11.18</v>
      </c>
    </row>
    <row r="50986">
      <c r="B50986" s="2">
        <v>16.74</v>
      </c>
    </row>
    <row r="50987">
      <c r="B50987" s="2">
        <v>10.09</v>
      </c>
    </row>
    <row r="50988">
      <c r="B50988" s="2">
        <v>5.15</v>
      </c>
    </row>
    <row r="50989">
      <c r="B50989" s="2">
        <v>10.47</v>
      </c>
    </row>
    <row r="50990">
      <c r="B50990" s="2">
        <v>4.62</v>
      </c>
    </row>
    <row r="50991">
      <c r="B50991" s="2">
        <v>4.6</v>
      </c>
    </row>
    <row r="50992">
      <c r="B50992" s="2">
        <v>10.17</v>
      </c>
    </row>
    <row r="50993">
      <c r="B50993" s="2">
        <v>4.97</v>
      </c>
    </row>
    <row r="50994">
      <c r="B50994" s="2">
        <v>23.83</v>
      </c>
    </row>
    <row r="50995">
      <c r="B50995" s="2">
        <v>5.08</v>
      </c>
    </row>
    <row r="50996">
      <c r="B50996" s="2">
        <v>12.31</v>
      </c>
    </row>
    <row r="50997">
      <c r="B50997" s="2">
        <v>1.87</v>
      </c>
    </row>
    <row r="50998">
      <c r="B50998" s="2">
        <v>5.69</v>
      </c>
    </row>
    <row r="50999">
      <c r="B50999" s="2">
        <v>8.1</v>
      </c>
    </row>
    <row r="51000">
      <c r="B51000" s="2">
        <v>12.87</v>
      </c>
    </row>
    <row r="51001">
      <c r="B51001" s="2">
        <v>3.11</v>
      </c>
    </row>
    <row r="51002">
      <c r="B51002" s="2">
        <v>3.71</v>
      </c>
    </row>
    <row r="51003">
      <c r="B51003" s="2">
        <v>15.68</v>
      </c>
    </row>
    <row r="51004">
      <c r="B51004" s="2">
        <v>26.4</v>
      </c>
    </row>
    <row r="51005">
      <c r="B51005" s="2">
        <v>5.41</v>
      </c>
    </row>
    <row r="51006">
      <c r="B51006" s="2">
        <v>7.57</v>
      </c>
    </row>
    <row r="51007">
      <c r="B51007" s="2">
        <v>6.19</v>
      </c>
    </row>
    <row r="51008">
      <c r="B51008" s="2">
        <v>5.1</v>
      </c>
    </row>
    <row r="51009">
      <c r="B51009" s="2">
        <v>19.84</v>
      </c>
    </row>
    <row r="51010">
      <c r="B51010" s="2">
        <v>3.15</v>
      </c>
    </row>
    <row r="51011">
      <c r="B51011" s="2">
        <v>6.14</v>
      </c>
    </row>
    <row r="51012">
      <c r="B51012" s="2">
        <v>1.94</v>
      </c>
    </row>
    <row r="51013">
      <c r="B51013" s="2">
        <v>9.47</v>
      </c>
    </row>
    <row r="51014">
      <c r="B51014" s="2">
        <v>2.47</v>
      </c>
    </row>
    <row r="51015">
      <c r="B51015" s="2">
        <v>3.4</v>
      </c>
    </row>
    <row r="51016">
      <c r="B51016" s="2">
        <v>2.95</v>
      </c>
    </row>
    <row r="51017">
      <c r="B51017" s="2">
        <v>12.84</v>
      </c>
    </row>
    <row r="51018">
      <c r="B51018" s="2">
        <v>6.21</v>
      </c>
    </row>
    <row r="51019">
      <c r="B51019" s="2">
        <v>32.07</v>
      </c>
    </row>
    <row r="51020">
      <c r="B51020" s="2">
        <v>3.04</v>
      </c>
    </row>
    <row r="51021">
      <c r="B51021" s="2">
        <v>4.08</v>
      </c>
    </row>
    <row r="51022">
      <c r="B51022" s="2">
        <v>4.75</v>
      </c>
    </row>
    <row r="51023">
      <c r="B51023" s="2">
        <v>7.18</v>
      </c>
    </row>
    <row r="51024">
      <c r="B51024" s="2">
        <v>3.42</v>
      </c>
    </row>
    <row r="51025">
      <c r="B51025" s="2">
        <v>1.41</v>
      </c>
    </row>
    <row r="51026">
      <c r="B51026" s="2">
        <v>4.54</v>
      </c>
    </row>
    <row r="51027">
      <c r="B51027" s="2">
        <v>8.69</v>
      </c>
    </row>
    <row r="51028">
      <c r="B51028" s="2">
        <v>2.15</v>
      </c>
    </row>
    <row r="51029">
      <c r="B51029" s="2">
        <v>4.89</v>
      </c>
    </row>
    <row r="51030">
      <c r="B51030" s="2">
        <v>10.3</v>
      </c>
    </row>
    <row r="51031">
      <c r="B51031" s="2">
        <v>7.7</v>
      </c>
    </row>
    <row r="51032">
      <c r="B51032" s="2">
        <v>2.02</v>
      </c>
    </row>
    <row r="51033">
      <c r="B51033" s="2">
        <v>34.74</v>
      </c>
    </row>
    <row r="51034">
      <c r="B51034" s="2">
        <v>7.02</v>
      </c>
    </row>
    <row r="51035">
      <c r="B51035" s="2">
        <v>2.22</v>
      </c>
    </row>
    <row r="51036">
      <c r="B51036" s="2">
        <v>2.92</v>
      </c>
    </row>
    <row r="51037">
      <c r="B51037" s="2">
        <v>2.33</v>
      </c>
    </row>
    <row r="51038">
      <c r="B51038" s="2">
        <v>3.56</v>
      </c>
    </row>
    <row r="51039">
      <c r="B51039" s="2">
        <v>4.56</v>
      </c>
    </row>
    <row r="51040">
      <c r="B51040" s="2">
        <v>6.57</v>
      </c>
    </row>
    <row r="51041">
      <c r="B51041" s="2">
        <v>2.08</v>
      </c>
    </row>
    <row r="51042">
      <c r="B51042" s="2">
        <v>5.1</v>
      </c>
    </row>
    <row r="51043">
      <c r="B51043" s="2">
        <v>7.95</v>
      </c>
    </row>
    <row r="51044">
      <c r="B51044" s="2">
        <v>3.54</v>
      </c>
    </row>
    <row r="51045">
      <c r="B51045" s="2">
        <v>2.58</v>
      </c>
    </row>
    <row r="51046">
      <c r="B51046" s="2">
        <v>14.81</v>
      </c>
    </row>
    <row r="51047">
      <c r="B51047" s="2">
        <v>2.99</v>
      </c>
    </row>
    <row r="51048">
      <c r="B51048" s="2">
        <v>10.65</v>
      </c>
    </row>
    <row r="51049">
      <c r="B51049" s="2">
        <v>2.5</v>
      </c>
    </row>
    <row r="51050">
      <c r="B51050" s="2">
        <v>9.78</v>
      </c>
    </row>
    <row r="51051">
      <c r="B51051" s="2">
        <v>14.76</v>
      </c>
    </row>
    <row r="51052">
      <c r="B51052" s="2">
        <v>3.14</v>
      </c>
    </row>
    <row r="51053">
      <c r="B51053" s="2">
        <v>7.73</v>
      </c>
    </row>
    <row r="51054">
      <c r="B51054" s="2">
        <v>4.6</v>
      </c>
    </row>
    <row r="51055">
      <c r="B51055" s="2">
        <v>21.31</v>
      </c>
    </row>
    <row r="51056">
      <c r="B51056" s="2">
        <v>15.12</v>
      </c>
    </row>
    <row r="51057">
      <c r="B51057" s="2">
        <v>8.07</v>
      </c>
    </row>
    <row r="51058">
      <c r="B51058" s="2">
        <v>4.48</v>
      </c>
    </row>
    <row r="51059">
      <c r="B51059" s="2">
        <v>1.59</v>
      </c>
    </row>
    <row r="51060">
      <c r="B51060" s="2">
        <v>2.56</v>
      </c>
    </row>
    <row r="51061">
      <c r="B51061" s="2">
        <v>7.09</v>
      </c>
    </row>
    <row r="51062">
      <c r="B51062" s="2">
        <v>9.29</v>
      </c>
    </row>
    <row r="51063">
      <c r="B51063" s="2">
        <v>2.15</v>
      </c>
    </row>
    <row r="51064">
      <c r="B51064" s="2">
        <v>2.95</v>
      </c>
    </row>
    <row r="51065">
      <c r="B51065" s="2">
        <v>4.15</v>
      </c>
    </row>
    <row r="51066">
      <c r="B51066" s="2">
        <v>7.25</v>
      </c>
    </row>
    <row r="51067">
      <c r="B51067" s="2">
        <v>11.53</v>
      </c>
    </row>
    <row r="51068">
      <c r="B51068" s="2">
        <v>9.66</v>
      </c>
    </row>
    <row r="51069">
      <c r="B51069" s="2">
        <v>2.09</v>
      </c>
    </row>
    <row r="51070">
      <c r="B51070" s="2">
        <v>4.46</v>
      </c>
    </row>
    <row r="51071">
      <c r="B51071" s="2">
        <v>7.25</v>
      </c>
    </row>
    <row r="51072">
      <c r="B51072" s="2">
        <v>3.5</v>
      </c>
    </row>
    <row r="51073">
      <c r="B51073" s="2">
        <v>11.16</v>
      </c>
    </row>
    <row r="51074">
      <c r="B51074" s="2">
        <v>17.2</v>
      </c>
    </row>
    <row r="51075">
      <c r="B51075" s="2">
        <v>4.6</v>
      </c>
    </row>
    <row r="51076">
      <c r="B51076" s="2">
        <v>2.91</v>
      </c>
    </row>
    <row r="51077">
      <c r="B51077" s="2">
        <v>1.9</v>
      </c>
    </row>
    <row r="51078">
      <c r="B51078" s="2">
        <v>3.28</v>
      </c>
    </row>
    <row r="51079">
      <c r="B51079" s="2">
        <v>14.82</v>
      </c>
    </row>
    <row r="51080">
      <c r="B51080" s="2">
        <v>2.63</v>
      </c>
    </row>
    <row r="51081">
      <c r="B51081" s="2">
        <v>17.25</v>
      </c>
    </row>
    <row r="51082">
      <c r="B51082" s="2">
        <v>2.85</v>
      </c>
    </row>
    <row r="51083">
      <c r="B51083" s="2">
        <v>8.74</v>
      </c>
    </row>
    <row r="51084">
      <c r="B51084" s="2">
        <v>8.6</v>
      </c>
    </row>
    <row r="51085">
      <c r="B51085" s="2">
        <v>5.01</v>
      </c>
    </row>
    <row r="51086">
      <c r="B51086" s="2">
        <v>8.19</v>
      </c>
    </row>
    <row r="51087">
      <c r="B51087" s="2">
        <v>5.56</v>
      </c>
    </row>
    <row r="51088">
      <c r="B51088" s="2">
        <v>2.03</v>
      </c>
    </row>
    <row r="51089">
      <c r="B51089" s="2">
        <v>21.0</v>
      </c>
    </row>
    <row r="51090">
      <c r="B51090" s="2">
        <v>4.36</v>
      </c>
    </row>
    <row r="51091">
      <c r="B51091" s="2">
        <v>11.71</v>
      </c>
    </row>
    <row r="51092">
      <c r="B51092" s="2">
        <v>6.17</v>
      </c>
    </row>
    <row r="51093">
      <c r="B51093" s="2">
        <v>5.57</v>
      </c>
    </row>
    <row r="51094">
      <c r="B51094" s="2">
        <v>2.67</v>
      </c>
    </row>
    <row r="51095">
      <c r="B51095" s="2">
        <v>2.02</v>
      </c>
    </row>
    <row r="51096">
      <c r="B51096" s="2">
        <v>2.51</v>
      </c>
    </row>
    <row r="51097">
      <c r="B51097" s="2">
        <v>27.41</v>
      </c>
    </row>
    <row r="51098">
      <c r="B51098" s="2">
        <v>22.83</v>
      </c>
    </row>
    <row r="51099">
      <c r="B51099" s="2">
        <v>3.07</v>
      </c>
    </row>
    <row r="51100">
      <c r="B51100" s="2">
        <v>1.61</v>
      </c>
    </row>
    <row r="51101">
      <c r="B51101" s="2">
        <v>2.44</v>
      </c>
    </row>
    <row r="51102">
      <c r="B51102" s="2">
        <v>1.94</v>
      </c>
    </row>
    <row r="51103">
      <c r="B51103" s="2">
        <v>4.69</v>
      </c>
    </row>
    <row r="51104">
      <c r="B51104" s="2">
        <v>2.13</v>
      </c>
    </row>
    <row r="51105">
      <c r="B51105" s="2">
        <v>9.1</v>
      </c>
    </row>
    <row r="51106">
      <c r="B51106" s="2">
        <v>25.44</v>
      </c>
    </row>
    <row r="51107">
      <c r="B51107" s="2">
        <v>22.93</v>
      </c>
    </row>
    <row r="51108">
      <c r="B51108" s="2">
        <v>16.27</v>
      </c>
    </row>
    <row r="51109">
      <c r="B51109" s="2">
        <v>13.12</v>
      </c>
    </row>
    <row r="51110">
      <c r="B51110" s="2">
        <v>3.08</v>
      </c>
    </row>
    <row r="51111">
      <c r="B51111" s="2">
        <v>3.0</v>
      </c>
    </row>
    <row r="51112">
      <c r="B51112" s="2">
        <v>12.66</v>
      </c>
    </row>
    <row r="51113">
      <c r="B51113" s="2">
        <v>11.92</v>
      </c>
    </row>
    <row r="51114">
      <c r="B51114" s="2">
        <v>9.01</v>
      </c>
    </row>
    <row r="51115">
      <c r="B51115" s="2">
        <v>10.16</v>
      </c>
    </row>
    <row r="51116">
      <c r="B51116" s="2">
        <v>4.08</v>
      </c>
    </row>
    <row r="51117">
      <c r="B51117" s="2">
        <v>2.44</v>
      </c>
    </row>
    <row r="51118">
      <c r="B51118" s="2">
        <v>2.41</v>
      </c>
    </row>
    <row r="51119">
      <c r="B51119" s="2">
        <v>6.61</v>
      </c>
    </row>
    <row r="51120">
      <c r="B51120" s="2">
        <v>12.16</v>
      </c>
    </row>
    <row r="51121">
      <c r="B51121" s="2">
        <v>2.71</v>
      </c>
    </row>
    <row r="51122">
      <c r="B51122" s="2">
        <v>5.11</v>
      </c>
    </row>
    <row r="51123">
      <c r="B51123" s="2">
        <v>6.49</v>
      </c>
    </row>
    <row r="51124">
      <c r="B51124" s="2">
        <v>3.23</v>
      </c>
    </row>
    <row r="51125">
      <c r="B51125" s="2">
        <v>11.52</v>
      </c>
    </row>
    <row r="51126">
      <c r="B51126" s="2">
        <v>3.98</v>
      </c>
    </row>
    <row r="51127">
      <c r="B51127" s="2">
        <v>4.09</v>
      </c>
    </row>
    <row r="51128">
      <c r="B51128" s="2">
        <v>17.65</v>
      </c>
    </row>
    <row r="51129">
      <c r="B51129" s="2">
        <v>5.54</v>
      </c>
    </row>
    <row r="51130">
      <c r="B51130" s="2">
        <v>3.21</v>
      </c>
    </row>
    <row r="51131">
      <c r="B51131" s="2">
        <v>2.56</v>
      </c>
    </row>
    <row r="51132">
      <c r="B51132" s="2">
        <v>15.32</v>
      </c>
    </row>
    <row r="51133">
      <c r="B51133" s="2">
        <v>10.78</v>
      </c>
    </row>
    <row r="51134">
      <c r="B51134" s="2">
        <v>12.42</v>
      </c>
    </row>
    <row r="51135">
      <c r="B51135" s="2">
        <v>4.04</v>
      </c>
    </row>
    <row r="51136">
      <c r="B51136" s="2">
        <v>5.08</v>
      </c>
    </row>
    <row r="51137">
      <c r="B51137" s="2">
        <v>6.08</v>
      </c>
    </row>
    <row r="51138">
      <c r="B51138" s="2">
        <v>2.6</v>
      </c>
    </row>
    <row r="51139">
      <c r="B51139" s="2">
        <v>2.53</v>
      </c>
    </row>
    <row r="51140">
      <c r="B51140" s="2">
        <v>7.69</v>
      </c>
    </row>
    <row r="51141">
      <c r="B51141" s="2">
        <v>3.05</v>
      </c>
    </row>
    <row r="51142">
      <c r="B51142" s="2">
        <v>1.84</v>
      </c>
    </row>
    <row r="51143">
      <c r="B51143" s="2">
        <v>11.44</v>
      </c>
    </row>
    <row r="51144">
      <c r="B51144" s="2">
        <v>4.98</v>
      </c>
    </row>
    <row r="51145">
      <c r="B51145" s="2">
        <v>4.97</v>
      </c>
    </row>
    <row r="51146">
      <c r="B51146" s="2">
        <v>9.11</v>
      </c>
    </row>
    <row r="51147">
      <c r="B51147" s="2">
        <v>12.88</v>
      </c>
    </row>
    <row r="51148">
      <c r="B51148" s="2">
        <v>5.58</v>
      </c>
    </row>
    <row r="51149">
      <c r="B51149" s="2">
        <v>6.62</v>
      </c>
    </row>
    <row r="51150">
      <c r="B51150" s="2">
        <v>6.51</v>
      </c>
    </row>
    <row r="51151">
      <c r="B51151" s="2">
        <v>10.69</v>
      </c>
    </row>
    <row r="51152">
      <c r="B51152" s="2">
        <v>3.62</v>
      </c>
    </row>
    <row r="51153">
      <c r="B51153" s="2">
        <v>2.77</v>
      </c>
    </row>
    <row r="51154">
      <c r="B51154" s="2">
        <v>4.06</v>
      </c>
    </row>
    <row r="51155">
      <c r="B51155" s="2">
        <v>3.43</v>
      </c>
    </row>
    <row r="51156">
      <c r="B51156" s="2">
        <v>4.15</v>
      </c>
    </row>
    <row r="51157">
      <c r="B51157" s="2">
        <v>2.01</v>
      </c>
    </row>
    <row r="51158">
      <c r="B51158" s="2">
        <v>15.78</v>
      </c>
    </row>
    <row r="51159">
      <c r="B51159" s="2">
        <v>11.04</v>
      </c>
    </row>
    <row r="51160">
      <c r="B51160" s="2">
        <v>18.3</v>
      </c>
    </row>
    <row r="51161">
      <c r="B51161" s="2">
        <v>2.83</v>
      </c>
    </row>
    <row r="51162">
      <c r="B51162" s="2">
        <v>13.71</v>
      </c>
    </row>
    <row r="51163">
      <c r="B51163" s="2">
        <v>13.35</v>
      </c>
    </row>
    <row r="51164">
      <c r="B51164" s="2">
        <v>5.61</v>
      </c>
    </row>
    <row r="51165">
      <c r="B51165" s="2">
        <v>2.01</v>
      </c>
    </row>
    <row r="51166">
      <c r="B51166" s="2">
        <v>21.77</v>
      </c>
    </row>
    <row r="51167">
      <c r="B51167" s="2">
        <v>2.47</v>
      </c>
    </row>
    <row r="51168">
      <c r="B51168" s="2">
        <v>2.52</v>
      </c>
    </row>
    <row r="51169">
      <c r="B51169" s="2">
        <v>6.11</v>
      </c>
    </row>
    <row r="51170">
      <c r="B51170" s="2">
        <v>5.62</v>
      </c>
    </row>
    <row r="51171">
      <c r="B51171" s="2">
        <v>9.2</v>
      </c>
    </row>
    <row r="51172">
      <c r="B51172" s="2">
        <v>2.62</v>
      </c>
    </row>
    <row r="51173">
      <c r="B51173" s="2">
        <v>6.04</v>
      </c>
    </row>
    <row r="51174">
      <c r="B51174" s="2">
        <v>5.21</v>
      </c>
    </row>
    <row r="51175">
      <c r="B51175" s="2">
        <v>8.49</v>
      </c>
    </row>
    <row r="51176">
      <c r="B51176" s="2">
        <v>3.17</v>
      </c>
    </row>
    <row r="51177">
      <c r="B51177" s="2">
        <v>4.06</v>
      </c>
    </row>
    <row r="51178">
      <c r="B51178" s="2">
        <v>3.09</v>
      </c>
    </row>
    <row r="51179">
      <c r="B51179" s="2">
        <v>1.89</v>
      </c>
    </row>
    <row r="51180">
      <c r="B51180" s="2">
        <v>4.48</v>
      </c>
    </row>
    <row r="51181">
      <c r="B51181" s="2">
        <v>16.92</v>
      </c>
    </row>
    <row r="51182">
      <c r="B51182" s="2">
        <v>5.39</v>
      </c>
    </row>
    <row r="51183">
      <c r="B51183" s="2">
        <v>4.05</v>
      </c>
    </row>
    <row r="51184">
      <c r="B51184" s="2">
        <v>9.57</v>
      </c>
    </row>
    <row r="51185">
      <c r="B51185" s="2">
        <v>3.05</v>
      </c>
    </row>
    <row r="51186">
      <c r="B51186" s="2">
        <v>8.57</v>
      </c>
    </row>
    <row r="51187">
      <c r="B51187" s="2">
        <v>14.79</v>
      </c>
    </row>
    <row r="51188">
      <c r="B51188" s="2">
        <v>2.98</v>
      </c>
    </row>
    <row r="51189">
      <c r="B51189" s="2">
        <v>10.27</v>
      </c>
    </row>
    <row r="51190">
      <c r="B51190" s="2">
        <v>3.49</v>
      </c>
    </row>
    <row r="51191">
      <c r="B51191" s="2">
        <v>7.65</v>
      </c>
    </row>
    <row r="51192">
      <c r="B51192" s="2">
        <v>3.48</v>
      </c>
    </row>
    <row r="51193">
      <c r="B51193" s="2">
        <v>2.21</v>
      </c>
    </row>
    <row r="51194">
      <c r="B51194" s="2">
        <v>9.38</v>
      </c>
    </row>
    <row r="51195">
      <c r="B51195" s="2">
        <v>4.13</v>
      </c>
    </row>
    <row r="51196">
      <c r="B51196" s="2">
        <v>11.23</v>
      </c>
    </row>
    <row r="51197">
      <c r="B51197" s="2">
        <v>6.56</v>
      </c>
    </row>
    <row r="51198">
      <c r="B51198" s="2">
        <v>1.54</v>
      </c>
    </row>
    <row r="51199">
      <c r="B51199" s="2">
        <v>14.82</v>
      </c>
    </row>
    <row r="51200">
      <c r="B51200" s="2">
        <v>3.99</v>
      </c>
    </row>
    <row r="51201">
      <c r="B51201" s="2">
        <v>1.47</v>
      </c>
    </row>
    <row r="51202">
      <c r="B51202" s="2">
        <v>5.37</v>
      </c>
    </row>
    <row r="51203">
      <c r="B51203" s="2">
        <v>1.97</v>
      </c>
    </row>
    <row r="51204">
      <c r="B51204" s="2">
        <v>6.59</v>
      </c>
    </row>
    <row r="51205">
      <c r="B51205" s="2">
        <v>4.64</v>
      </c>
    </row>
    <row r="51206">
      <c r="B51206" s="2">
        <v>25.7</v>
      </c>
    </row>
    <row r="51207">
      <c r="B51207" s="2">
        <v>1.98</v>
      </c>
    </row>
    <row r="51208">
      <c r="B51208" s="2">
        <v>9.75</v>
      </c>
    </row>
    <row r="51209">
      <c r="B51209" s="2">
        <v>7.69</v>
      </c>
    </row>
    <row r="51210">
      <c r="B51210" s="2">
        <v>12.61</v>
      </c>
    </row>
    <row r="51211">
      <c r="B51211" s="2">
        <v>7.74</v>
      </c>
    </row>
    <row r="51212">
      <c r="B51212" s="2">
        <v>2.09</v>
      </c>
    </row>
    <row r="51213">
      <c r="B51213" s="2">
        <v>8.14</v>
      </c>
    </row>
    <row r="51214">
      <c r="B51214" s="2">
        <v>7.09</v>
      </c>
    </row>
    <row r="51215">
      <c r="B51215" s="2">
        <v>2.42</v>
      </c>
    </row>
    <row r="51216">
      <c r="B51216" s="2">
        <v>4.63</v>
      </c>
    </row>
    <row r="51217">
      <c r="B51217" s="2">
        <v>25.43</v>
      </c>
    </row>
    <row r="51218">
      <c r="B51218" s="2">
        <v>13.14</v>
      </c>
    </row>
    <row r="51219">
      <c r="B51219" s="2">
        <v>4.02</v>
      </c>
    </row>
    <row r="51220">
      <c r="B51220" s="2">
        <v>22.94</v>
      </c>
    </row>
    <row r="51221">
      <c r="B51221" s="2">
        <v>6.13</v>
      </c>
    </row>
    <row r="51222">
      <c r="B51222" s="2">
        <v>9.18</v>
      </c>
    </row>
    <row r="51223">
      <c r="B51223" s="2">
        <v>2.47</v>
      </c>
    </row>
    <row r="51224">
      <c r="B51224" s="2">
        <v>26.53</v>
      </c>
    </row>
    <row r="51225">
      <c r="B51225" s="2">
        <v>9.06</v>
      </c>
    </row>
    <row r="51226">
      <c r="B51226" s="2">
        <v>15.09</v>
      </c>
    </row>
    <row r="51227">
      <c r="B51227" s="2">
        <v>27.71</v>
      </c>
    </row>
    <row r="51228">
      <c r="B51228" s="2">
        <v>2.9</v>
      </c>
    </row>
    <row r="51229">
      <c r="B51229" s="2">
        <v>3.0</v>
      </c>
    </row>
    <row r="51230">
      <c r="B51230" s="2">
        <v>3.14</v>
      </c>
    </row>
    <row r="51231">
      <c r="B51231" s="2">
        <v>6.66</v>
      </c>
    </row>
    <row r="51232">
      <c r="B51232" s="2">
        <v>9.23</v>
      </c>
    </row>
    <row r="51233">
      <c r="B51233" s="2">
        <v>11.19</v>
      </c>
    </row>
    <row r="51234">
      <c r="B51234" s="2">
        <v>7.06</v>
      </c>
    </row>
    <row r="51235">
      <c r="B51235" s="2">
        <v>9.0</v>
      </c>
    </row>
    <row r="51236">
      <c r="B51236" s="2">
        <v>3.35</v>
      </c>
    </row>
    <row r="51237">
      <c r="B51237" s="2">
        <v>2.15</v>
      </c>
    </row>
    <row r="51238">
      <c r="B51238" s="2">
        <v>1.57</v>
      </c>
    </row>
    <row r="51239">
      <c r="B51239" s="2">
        <v>7.13</v>
      </c>
    </row>
    <row r="51240">
      <c r="B51240" s="2">
        <v>8.05</v>
      </c>
    </row>
    <row r="51241">
      <c r="B51241" s="2">
        <v>17.41</v>
      </c>
    </row>
    <row r="51242">
      <c r="B51242" s="2">
        <v>6.07</v>
      </c>
    </row>
    <row r="51243">
      <c r="B51243" s="2">
        <v>5.07</v>
      </c>
    </row>
    <row r="51244">
      <c r="B51244" s="2">
        <v>9.23</v>
      </c>
    </row>
    <row r="51245">
      <c r="B51245" s="2">
        <v>33.05</v>
      </c>
    </row>
    <row r="51246">
      <c r="B51246" s="2">
        <v>6.05</v>
      </c>
    </row>
    <row r="51247">
      <c r="B51247" s="2">
        <v>16.68</v>
      </c>
    </row>
    <row r="51248">
      <c r="B51248" s="2">
        <v>16.86</v>
      </c>
    </row>
    <row r="51249">
      <c r="B51249" s="2">
        <v>7.57</v>
      </c>
    </row>
    <row r="51250">
      <c r="B51250" s="2">
        <v>3.04</v>
      </c>
    </row>
    <row r="51251">
      <c r="B51251" s="2">
        <v>10.29</v>
      </c>
    </row>
    <row r="51252">
      <c r="B51252" s="2">
        <v>2.03</v>
      </c>
    </row>
    <row r="51253">
      <c r="B51253" s="2">
        <v>4.46</v>
      </c>
    </row>
    <row r="51254">
      <c r="B51254" s="2">
        <v>4.97</v>
      </c>
    </row>
    <row r="51255">
      <c r="B51255" s="2">
        <v>5.47</v>
      </c>
    </row>
    <row r="51256">
      <c r="B51256" s="2">
        <v>4.08</v>
      </c>
    </row>
    <row r="51257">
      <c r="B51257" s="2">
        <v>15.31</v>
      </c>
    </row>
    <row r="51258">
      <c r="B51258" s="2">
        <v>15.75</v>
      </c>
    </row>
    <row r="51259">
      <c r="B51259" s="2">
        <v>15.92</v>
      </c>
    </row>
    <row r="51260">
      <c r="B51260" s="2">
        <v>9.3</v>
      </c>
    </row>
    <row r="51261">
      <c r="B51261" s="2">
        <v>20.46</v>
      </c>
    </row>
    <row r="51262">
      <c r="B51262" s="2">
        <v>11.4</v>
      </c>
    </row>
    <row r="51263">
      <c r="B51263" s="2">
        <v>2.37</v>
      </c>
    </row>
    <row r="51264">
      <c r="B51264" s="2">
        <v>14.15</v>
      </c>
    </row>
    <row r="51265">
      <c r="B51265" s="2">
        <v>13.26</v>
      </c>
    </row>
    <row r="51266">
      <c r="B51266" s="2">
        <v>28.59</v>
      </c>
    </row>
    <row r="51267">
      <c r="B51267" s="2">
        <v>29.37</v>
      </c>
    </row>
    <row r="51268">
      <c r="B51268" s="2">
        <v>11.67</v>
      </c>
    </row>
    <row r="51269">
      <c r="B51269" s="2">
        <v>7.57</v>
      </c>
    </row>
    <row r="51270">
      <c r="B51270" s="2">
        <v>6.64</v>
      </c>
    </row>
    <row r="51271">
      <c r="B51271" s="2">
        <v>7.1</v>
      </c>
    </row>
    <row r="51272">
      <c r="B51272" s="2">
        <v>2.05</v>
      </c>
    </row>
    <row r="51273">
      <c r="B51273" s="2">
        <v>3.5</v>
      </c>
    </row>
    <row r="51274">
      <c r="B51274" s="2">
        <v>8.26</v>
      </c>
    </row>
    <row r="51275">
      <c r="B51275" s="2">
        <v>7.05</v>
      </c>
    </row>
    <row r="51276">
      <c r="B51276" s="2">
        <v>2.51</v>
      </c>
    </row>
    <row r="51277">
      <c r="B51277" s="2">
        <v>2.53</v>
      </c>
    </row>
    <row r="51278">
      <c r="B51278" s="2">
        <v>8.75</v>
      </c>
    </row>
    <row r="51279">
      <c r="B51279" s="2">
        <v>10.72</v>
      </c>
    </row>
    <row r="51280">
      <c r="B51280" s="2">
        <v>6.02</v>
      </c>
    </row>
    <row r="51281">
      <c r="B51281" s="2">
        <v>5.96</v>
      </c>
    </row>
    <row r="51282">
      <c r="B51282" s="2">
        <v>13.11</v>
      </c>
    </row>
    <row r="51283">
      <c r="B51283" s="2">
        <v>9.12</v>
      </c>
    </row>
    <row r="51284">
      <c r="B51284" s="2">
        <v>20.67</v>
      </c>
    </row>
    <row r="51285">
      <c r="B51285" s="2">
        <v>3.52</v>
      </c>
    </row>
    <row r="51286">
      <c r="B51286" s="2">
        <v>7.19</v>
      </c>
    </row>
    <row r="51287">
      <c r="B51287" s="2">
        <v>3.58</v>
      </c>
    </row>
    <row r="51288">
      <c r="B51288" s="2">
        <v>9.56</v>
      </c>
    </row>
    <row r="51289">
      <c r="B51289" s="2">
        <v>3.5</v>
      </c>
    </row>
    <row r="51290">
      <c r="B51290" s="2">
        <v>8.16</v>
      </c>
    </row>
    <row r="51291">
      <c r="B51291" s="2">
        <v>7.52</v>
      </c>
    </row>
    <row r="51292">
      <c r="B51292" s="2">
        <v>2.0</v>
      </c>
    </row>
    <row r="51293">
      <c r="B51293" s="2">
        <v>2.7</v>
      </c>
    </row>
    <row r="51294">
      <c r="B51294" s="2">
        <v>4.67</v>
      </c>
    </row>
    <row r="51295">
      <c r="B51295" s="2">
        <v>11.73</v>
      </c>
    </row>
    <row r="51296">
      <c r="B51296" s="2">
        <v>7.07</v>
      </c>
    </row>
    <row r="51297">
      <c r="B51297" s="2">
        <v>8.24</v>
      </c>
    </row>
    <row r="51298">
      <c r="B51298" s="2">
        <v>4.5</v>
      </c>
    </row>
    <row r="51299">
      <c r="B51299" s="2">
        <v>16.37</v>
      </c>
    </row>
    <row r="51300">
      <c r="B51300" s="2">
        <v>3.94</v>
      </c>
    </row>
    <row r="51301">
      <c r="B51301" s="2">
        <v>13.3</v>
      </c>
    </row>
    <row r="51302">
      <c r="B51302" s="2">
        <v>3.28</v>
      </c>
    </row>
    <row r="51303">
      <c r="B51303" s="2">
        <v>20.54</v>
      </c>
    </row>
    <row r="51304">
      <c r="B51304" s="2">
        <v>10.16</v>
      </c>
    </row>
    <row r="51305">
      <c r="B51305" s="2">
        <v>4.99</v>
      </c>
    </row>
    <row r="51306">
      <c r="B51306" s="2">
        <v>12.62</v>
      </c>
    </row>
    <row r="51307">
      <c r="B51307" s="2">
        <v>27.35</v>
      </c>
    </row>
    <row r="51308">
      <c r="B51308" s="2">
        <v>3.62</v>
      </c>
    </row>
    <row r="51309">
      <c r="B51309" s="2">
        <v>12.02</v>
      </c>
    </row>
    <row r="51310">
      <c r="B51310" s="2">
        <v>2.09</v>
      </c>
    </row>
    <row r="51311">
      <c r="B51311" s="2">
        <v>2.01</v>
      </c>
    </row>
    <row r="51312">
      <c r="B51312" s="2">
        <v>19.41</v>
      </c>
    </row>
    <row r="51313">
      <c r="B51313" s="2">
        <v>17.79</v>
      </c>
    </row>
    <row r="51314">
      <c r="B51314" s="2">
        <v>21.23</v>
      </c>
    </row>
    <row r="51315">
      <c r="B51315" s="2">
        <v>2.6</v>
      </c>
    </row>
    <row r="51316">
      <c r="B51316" s="2">
        <v>2.48</v>
      </c>
    </row>
    <row r="51317">
      <c r="B51317" s="2">
        <v>5.95</v>
      </c>
    </row>
    <row r="51318">
      <c r="B51318" s="2">
        <v>1.92</v>
      </c>
    </row>
    <row r="51319">
      <c r="B51319" s="2">
        <v>13.15</v>
      </c>
    </row>
    <row r="51320">
      <c r="B51320" s="2">
        <v>10.59</v>
      </c>
    </row>
    <row r="51321">
      <c r="B51321" s="2">
        <v>9.64</v>
      </c>
    </row>
    <row r="51322">
      <c r="B51322" s="2">
        <v>3.15</v>
      </c>
    </row>
    <row r="51323">
      <c r="B51323" s="2">
        <v>2.72</v>
      </c>
    </row>
    <row r="51324">
      <c r="B51324" s="2">
        <v>3.07</v>
      </c>
    </row>
    <row r="51325">
      <c r="B51325" s="2">
        <v>2.58</v>
      </c>
    </row>
    <row r="51326">
      <c r="B51326" s="2">
        <v>6.67</v>
      </c>
    </row>
    <row r="51327">
      <c r="B51327" s="2">
        <v>24.1</v>
      </c>
    </row>
    <row r="51328">
      <c r="B51328" s="2">
        <v>1.97</v>
      </c>
    </row>
    <row r="51329">
      <c r="B51329" s="2">
        <v>6.1</v>
      </c>
    </row>
    <row r="51330">
      <c r="B51330" s="2">
        <v>6.16</v>
      </c>
    </row>
    <row r="51331">
      <c r="B51331" s="2">
        <v>8.48</v>
      </c>
    </row>
    <row r="51332">
      <c r="B51332" s="2">
        <v>2.16</v>
      </c>
    </row>
    <row r="51333">
      <c r="B51333" s="2">
        <v>2.51</v>
      </c>
    </row>
    <row r="51334">
      <c r="B51334" s="2">
        <v>13.38</v>
      </c>
    </row>
    <row r="51335">
      <c r="B51335" s="2">
        <v>4.34</v>
      </c>
    </row>
    <row r="51336">
      <c r="B51336" s="2">
        <v>3.58</v>
      </c>
    </row>
    <row r="51337">
      <c r="B51337" s="2">
        <v>6.44</v>
      </c>
    </row>
    <row r="51338">
      <c r="B51338" s="2">
        <v>5.52</v>
      </c>
    </row>
    <row r="51339">
      <c r="B51339" s="2">
        <v>5.5</v>
      </c>
    </row>
    <row r="51340">
      <c r="B51340" s="2">
        <v>16.35</v>
      </c>
    </row>
    <row r="51341">
      <c r="B51341" s="2">
        <v>4.6</v>
      </c>
    </row>
    <row r="51342">
      <c r="B51342" s="2">
        <v>14.41</v>
      </c>
    </row>
    <row r="51343">
      <c r="B51343" s="2">
        <v>8.14</v>
      </c>
    </row>
    <row r="51344">
      <c r="B51344" s="2">
        <v>3.03</v>
      </c>
    </row>
    <row r="51345">
      <c r="B51345" s="2">
        <v>9.63</v>
      </c>
    </row>
    <row r="51346">
      <c r="B51346" s="2">
        <v>33.36</v>
      </c>
    </row>
    <row r="51347">
      <c r="B51347" s="2">
        <v>2.54</v>
      </c>
    </row>
    <row r="51348">
      <c r="B51348" s="2">
        <v>28.55</v>
      </c>
    </row>
    <row r="51349">
      <c r="B51349" s="2">
        <v>6.16</v>
      </c>
    </row>
    <row r="51350">
      <c r="B51350" s="2">
        <v>2.04</v>
      </c>
    </row>
    <row r="51351">
      <c r="B51351" s="2">
        <v>5.12</v>
      </c>
    </row>
    <row r="51352">
      <c r="B51352" s="2">
        <v>8.58</v>
      </c>
    </row>
    <row r="51353">
      <c r="B51353" s="2">
        <v>4.64</v>
      </c>
    </row>
    <row r="51354">
      <c r="B51354" s="2">
        <v>5.67</v>
      </c>
    </row>
    <row r="51355">
      <c r="B51355" s="2">
        <v>12.38</v>
      </c>
    </row>
    <row r="51356">
      <c r="B51356" s="2">
        <v>3.63</v>
      </c>
    </row>
    <row r="51357">
      <c r="B51357" s="2">
        <v>2.97</v>
      </c>
    </row>
    <row r="51358">
      <c r="B51358" s="2">
        <v>5.42</v>
      </c>
    </row>
    <row r="51359">
      <c r="B51359" s="2">
        <v>7.62</v>
      </c>
    </row>
    <row r="51360">
      <c r="B51360" s="2">
        <v>4.52</v>
      </c>
    </row>
    <row r="51361">
      <c r="B51361" s="2">
        <v>12.24</v>
      </c>
    </row>
    <row r="51362">
      <c r="B51362" s="2">
        <v>4.43</v>
      </c>
    </row>
    <row r="51363">
      <c r="B51363" s="2">
        <v>2.61</v>
      </c>
    </row>
    <row r="51364">
      <c r="B51364" s="2">
        <v>3.13</v>
      </c>
    </row>
    <row r="51365">
      <c r="B51365" s="2">
        <v>5.61</v>
      </c>
    </row>
    <row r="51366">
      <c r="B51366" s="2">
        <v>4.05</v>
      </c>
    </row>
    <row r="51367">
      <c r="B51367" s="2">
        <v>9.76</v>
      </c>
    </row>
    <row r="51368">
      <c r="B51368" s="2">
        <v>4.13</v>
      </c>
    </row>
    <row r="51369">
      <c r="B51369" s="2">
        <v>7.45</v>
      </c>
    </row>
    <row r="51370">
      <c r="B51370" s="2">
        <v>5.49</v>
      </c>
    </row>
    <row r="51371">
      <c r="B51371" s="2">
        <v>4.54</v>
      </c>
    </row>
    <row r="51372">
      <c r="B51372" s="2">
        <v>7.57</v>
      </c>
    </row>
    <row r="51373">
      <c r="B51373" s="2">
        <v>4.63</v>
      </c>
    </row>
    <row r="51374">
      <c r="B51374" s="2">
        <v>3.64</v>
      </c>
    </row>
    <row r="51375">
      <c r="B51375" s="2">
        <v>5.6</v>
      </c>
    </row>
    <row r="51376">
      <c r="B51376" s="2">
        <v>2.74</v>
      </c>
    </row>
    <row r="51377">
      <c r="B51377" s="2">
        <v>2.49</v>
      </c>
    </row>
    <row r="51378">
      <c r="B51378" s="2">
        <v>9.06</v>
      </c>
    </row>
    <row r="51379">
      <c r="B51379" s="2">
        <v>8.15</v>
      </c>
    </row>
    <row r="51380">
      <c r="B51380" s="2">
        <v>5.52</v>
      </c>
    </row>
    <row r="51381">
      <c r="B51381" s="2">
        <v>4.02</v>
      </c>
    </row>
    <row r="51382">
      <c r="B51382" s="2">
        <v>4.5</v>
      </c>
    </row>
    <row r="51383">
      <c r="B51383" s="2">
        <v>7.71</v>
      </c>
    </row>
    <row r="51384">
      <c r="B51384" s="2">
        <v>7.66</v>
      </c>
    </row>
    <row r="51385">
      <c r="B51385" s="2">
        <v>3.98</v>
      </c>
    </row>
    <row r="51386">
      <c r="B51386" s="2">
        <v>14.84</v>
      </c>
    </row>
    <row r="51387">
      <c r="B51387" s="2">
        <v>3.72</v>
      </c>
    </row>
    <row r="51388">
      <c r="B51388" s="2">
        <v>7.21</v>
      </c>
    </row>
    <row r="51389">
      <c r="B51389" s="2">
        <v>5.15</v>
      </c>
    </row>
    <row r="51390">
      <c r="B51390" s="2">
        <v>5.41</v>
      </c>
    </row>
    <row r="51391">
      <c r="B51391" s="2">
        <v>6.66</v>
      </c>
    </row>
    <row r="51392">
      <c r="B51392" s="2">
        <v>2.64</v>
      </c>
    </row>
    <row r="51393">
      <c r="B51393" s="2">
        <v>3.8</v>
      </c>
    </row>
    <row r="51394">
      <c r="B51394" s="2">
        <v>4.09</v>
      </c>
    </row>
    <row r="51395">
      <c r="B51395" s="2">
        <v>14.15</v>
      </c>
    </row>
    <row r="51396">
      <c r="B51396" s="2">
        <v>19.73</v>
      </c>
    </row>
    <row r="51397">
      <c r="B51397" s="2">
        <v>1.96</v>
      </c>
    </row>
    <row r="51398">
      <c r="B51398" s="2">
        <v>8.1</v>
      </c>
    </row>
    <row r="51399">
      <c r="B51399" s="2">
        <v>1.86</v>
      </c>
    </row>
    <row r="51400">
      <c r="B51400" s="2">
        <v>14.56</v>
      </c>
    </row>
    <row r="51401">
      <c r="B51401" s="2">
        <v>13.09</v>
      </c>
    </row>
    <row r="51402">
      <c r="B51402" s="2">
        <v>8.54</v>
      </c>
    </row>
    <row r="51403">
      <c r="B51403" s="2">
        <v>12.08</v>
      </c>
    </row>
    <row r="51404">
      <c r="B51404" s="2">
        <v>5.64</v>
      </c>
    </row>
    <row r="51405">
      <c r="B51405" s="2">
        <v>7.09</v>
      </c>
    </row>
    <row r="51406">
      <c r="B51406" s="2">
        <v>2.53</v>
      </c>
    </row>
    <row r="51407">
      <c r="B51407" s="2">
        <v>5.1</v>
      </c>
    </row>
    <row r="51408">
      <c r="B51408" s="2">
        <v>1.65</v>
      </c>
    </row>
    <row r="51409">
      <c r="B51409" s="2">
        <v>4.59</v>
      </c>
    </row>
    <row r="51410">
      <c r="B51410" s="2">
        <v>5.2</v>
      </c>
    </row>
    <row r="51411">
      <c r="B51411" s="2">
        <v>13.85</v>
      </c>
    </row>
    <row r="51412">
      <c r="B51412" s="2">
        <v>34.41</v>
      </c>
    </row>
    <row r="51413">
      <c r="B51413" s="2">
        <v>13.33</v>
      </c>
    </row>
    <row r="51414">
      <c r="B51414" s="2">
        <v>16.25</v>
      </c>
    </row>
    <row r="51415">
      <c r="B51415" s="2">
        <v>2.61</v>
      </c>
    </row>
    <row r="51416">
      <c r="B51416" s="2">
        <v>5.01</v>
      </c>
    </row>
    <row r="51417">
      <c r="B51417" s="2">
        <v>5.58</v>
      </c>
    </row>
    <row r="51418">
      <c r="B51418" s="2">
        <v>6.59</v>
      </c>
    </row>
    <row r="51419">
      <c r="B51419" s="2">
        <v>7.52</v>
      </c>
    </row>
    <row r="51420">
      <c r="B51420" s="2">
        <v>2.04</v>
      </c>
    </row>
    <row r="51421">
      <c r="B51421" s="2">
        <v>3.58</v>
      </c>
    </row>
    <row r="51422">
      <c r="B51422" s="2">
        <v>2.99</v>
      </c>
    </row>
    <row r="51423">
      <c r="B51423" s="2">
        <v>4.5</v>
      </c>
    </row>
    <row r="51424">
      <c r="B51424" s="2">
        <v>6.53</v>
      </c>
    </row>
    <row r="51425">
      <c r="B51425" s="2">
        <v>7.04</v>
      </c>
    </row>
    <row r="51426">
      <c r="B51426" s="2">
        <v>22.51</v>
      </c>
    </row>
    <row r="51427">
      <c r="B51427" s="2">
        <v>2.96</v>
      </c>
    </row>
    <row r="51428">
      <c r="B51428" s="2">
        <v>4.11</v>
      </c>
    </row>
    <row r="51429">
      <c r="B51429" s="2">
        <v>2.14</v>
      </c>
    </row>
    <row r="51430">
      <c r="B51430" s="2">
        <v>3.23</v>
      </c>
    </row>
    <row r="51431">
      <c r="B51431" s="2">
        <v>11.87</v>
      </c>
    </row>
    <row r="51432">
      <c r="B51432" s="2">
        <v>4.07</v>
      </c>
    </row>
    <row r="51433">
      <c r="B51433" s="2">
        <v>4.7</v>
      </c>
    </row>
    <row r="51434">
      <c r="B51434" s="2">
        <v>4.43</v>
      </c>
    </row>
    <row r="51435">
      <c r="B51435" s="2">
        <v>3.08</v>
      </c>
    </row>
    <row r="51436">
      <c r="B51436" s="2">
        <v>7.64</v>
      </c>
    </row>
    <row r="51437">
      <c r="B51437" s="2">
        <v>6.47</v>
      </c>
    </row>
    <row r="51438">
      <c r="B51438" s="2">
        <v>8.23</v>
      </c>
    </row>
    <row r="51439">
      <c r="B51439" s="2">
        <v>1.68</v>
      </c>
    </row>
    <row r="51440">
      <c r="B51440" s="2">
        <v>6.98</v>
      </c>
    </row>
    <row r="51441">
      <c r="B51441" s="2">
        <v>3.59</v>
      </c>
    </row>
    <row r="51442">
      <c r="B51442" s="2">
        <v>23.5</v>
      </c>
    </row>
    <row r="51443">
      <c r="B51443" s="2">
        <v>3.54</v>
      </c>
    </row>
    <row r="51444">
      <c r="B51444" s="2">
        <v>2.56</v>
      </c>
    </row>
    <row r="51445">
      <c r="B51445" s="2">
        <v>3.52</v>
      </c>
    </row>
    <row r="51446">
      <c r="B51446" s="2">
        <v>2.61</v>
      </c>
    </row>
    <row r="51447">
      <c r="B51447" s="2">
        <v>14.36</v>
      </c>
    </row>
    <row r="51448">
      <c r="B51448" s="2">
        <v>5.07</v>
      </c>
    </row>
    <row r="51449">
      <c r="B51449" s="2">
        <v>1.85</v>
      </c>
    </row>
    <row r="51450">
      <c r="B51450" s="2">
        <v>7.12</v>
      </c>
    </row>
    <row r="51451">
      <c r="B51451" s="2">
        <v>4.12</v>
      </c>
    </row>
    <row r="51452">
      <c r="B51452" s="2">
        <v>3.61</v>
      </c>
    </row>
    <row r="51453">
      <c r="B51453" s="2">
        <v>16.7</v>
      </c>
    </row>
    <row r="51454">
      <c r="B51454" s="2">
        <v>2.96</v>
      </c>
    </row>
    <row r="51455">
      <c r="B51455" s="2">
        <v>14.3</v>
      </c>
    </row>
    <row r="51456">
      <c r="B51456" s="2">
        <v>10.94</v>
      </c>
    </row>
    <row r="51457">
      <c r="B51457" s="2">
        <v>2.48</v>
      </c>
    </row>
    <row r="51458">
      <c r="B51458" s="2">
        <v>9.23</v>
      </c>
    </row>
    <row r="51459">
      <c r="B51459" s="2">
        <v>2.6</v>
      </c>
    </row>
    <row r="51460">
      <c r="B51460" s="2">
        <v>2.09</v>
      </c>
    </row>
    <row r="51461">
      <c r="B51461" s="2">
        <v>7.65</v>
      </c>
    </row>
    <row r="51462">
      <c r="B51462" s="2">
        <v>6.57</v>
      </c>
    </row>
    <row r="51463">
      <c r="B51463" s="2">
        <v>14.62</v>
      </c>
    </row>
    <row r="51464">
      <c r="B51464" s="2">
        <v>7.67</v>
      </c>
    </row>
    <row r="51465">
      <c r="B51465" s="2">
        <v>14.74</v>
      </c>
    </row>
    <row r="51466">
      <c r="B51466" s="2">
        <v>11.65</v>
      </c>
    </row>
    <row r="51467">
      <c r="B51467" s="2">
        <v>7.6</v>
      </c>
    </row>
    <row r="51468">
      <c r="B51468" s="2">
        <v>4.15</v>
      </c>
    </row>
    <row r="51469">
      <c r="B51469" s="2">
        <v>21.21</v>
      </c>
    </row>
    <row r="51470">
      <c r="B51470" s="2">
        <v>1.87</v>
      </c>
    </row>
    <row r="51471">
      <c r="B51471" s="2">
        <v>3.47</v>
      </c>
    </row>
    <row r="51472">
      <c r="B51472" s="2">
        <v>4.66</v>
      </c>
    </row>
    <row r="51473">
      <c r="B51473" s="2">
        <v>7.04</v>
      </c>
    </row>
    <row r="51474">
      <c r="B51474" s="2">
        <v>5.05</v>
      </c>
    </row>
    <row r="51475">
      <c r="B51475" s="2">
        <v>26.89</v>
      </c>
    </row>
    <row r="51476">
      <c r="B51476" s="2">
        <v>6.13</v>
      </c>
    </row>
    <row r="51477">
      <c r="B51477" s="2">
        <v>6.65</v>
      </c>
    </row>
    <row r="51478">
      <c r="B51478" s="2">
        <v>3.2</v>
      </c>
    </row>
    <row r="51479">
      <c r="B51479" s="2">
        <v>14.64</v>
      </c>
    </row>
    <row r="51480">
      <c r="B51480" s="2">
        <v>2.03</v>
      </c>
    </row>
    <row r="51481">
      <c r="B51481" s="2">
        <v>4.68</v>
      </c>
    </row>
    <row r="51482">
      <c r="B51482" s="2">
        <v>2.47</v>
      </c>
    </row>
    <row r="51483">
      <c r="B51483" s="2">
        <v>1.95</v>
      </c>
    </row>
    <row r="51484">
      <c r="B51484" s="2">
        <v>6.12</v>
      </c>
    </row>
    <row r="51485">
      <c r="B51485" s="2">
        <v>12.04</v>
      </c>
    </row>
    <row r="51486">
      <c r="B51486" s="2">
        <v>11.61</v>
      </c>
    </row>
    <row r="51487">
      <c r="B51487" s="2">
        <v>3.48</v>
      </c>
    </row>
    <row r="51488">
      <c r="B51488" s="2">
        <v>18.79</v>
      </c>
    </row>
    <row r="51489">
      <c r="B51489" s="2">
        <v>7.52</v>
      </c>
    </row>
    <row r="51490">
      <c r="B51490" s="2">
        <v>9.19</v>
      </c>
    </row>
    <row r="51491">
      <c r="B51491" s="2">
        <v>5.72</v>
      </c>
    </row>
    <row r="51492">
      <c r="B51492" s="2">
        <v>8.64</v>
      </c>
    </row>
    <row r="51493">
      <c r="B51493" s="2">
        <v>4.59</v>
      </c>
    </row>
    <row r="51494">
      <c r="B51494" s="2">
        <v>3.61</v>
      </c>
    </row>
    <row r="51495">
      <c r="B51495" s="2">
        <v>4.68</v>
      </c>
    </row>
    <row r="51496">
      <c r="B51496" s="2">
        <v>3.05</v>
      </c>
    </row>
    <row r="51497">
      <c r="B51497" s="2">
        <v>11.68</v>
      </c>
    </row>
    <row r="51498">
      <c r="B51498" s="2">
        <v>8.03</v>
      </c>
    </row>
    <row r="51499">
      <c r="B51499" s="2">
        <v>15.76</v>
      </c>
    </row>
    <row r="51500">
      <c r="B51500" s="2">
        <v>5.08</v>
      </c>
    </row>
    <row r="51501">
      <c r="B51501" s="2">
        <v>3.19</v>
      </c>
    </row>
    <row r="51502">
      <c r="B51502" s="2">
        <v>7.06</v>
      </c>
    </row>
    <row r="51503">
      <c r="B51503" s="2">
        <v>15.36</v>
      </c>
    </row>
    <row r="51504">
      <c r="B51504" s="2">
        <v>6.02</v>
      </c>
    </row>
    <row r="51505">
      <c r="B51505" s="2">
        <v>17.38</v>
      </c>
    </row>
    <row r="51506">
      <c r="B51506" s="2">
        <v>2.65</v>
      </c>
    </row>
    <row r="51507">
      <c r="B51507" s="2">
        <v>4.14</v>
      </c>
    </row>
    <row r="51508">
      <c r="B51508" s="2">
        <v>2.98</v>
      </c>
    </row>
    <row r="51509">
      <c r="B51509" s="2">
        <v>2.42</v>
      </c>
    </row>
    <row r="51510">
      <c r="B51510" s="2">
        <v>2.13</v>
      </c>
    </row>
    <row r="51511">
      <c r="B51511" s="2">
        <v>4.66</v>
      </c>
    </row>
    <row r="51512">
      <c r="B51512" s="2">
        <v>7.06</v>
      </c>
    </row>
    <row r="51513">
      <c r="B51513" s="2">
        <v>10.19</v>
      </c>
    </row>
    <row r="51514">
      <c r="B51514" s="2">
        <v>2.83</v>
      </c>
    </row>
    <row r="51515">
      <c r="B51515" s="2">
        <v>4.58</v>
      </c>
    </row>
    <row r="51516">
      <c r="B51516" s="2">
        <v>4.66</v>
      </c>
    </row>
    <row r="51517">
      <c r="B51517" s="2">
        <v>2.62</v>
      </c>
    </row>
    <row r="51518">
      <c r="B51518" s="2">
        <v>6.5</v>
      </c>
    </row>
    <row r="51519">
      <c r="B51519" s="2">
        <v>12.78</v>
      </c>
    </row>
    <row r="51520">
      <c r="B51520" s="2">
        <v>9.84</v>
      </c>
    </row>
    <row r="51521">
      <c r="B51521" s="2">
        <v>3.8</v>
      </c>
    </row>
    <row r="51522">
      <c r="B51522" s="2">
        <v>7.15</v>
      </c>
    </row>
    <row r="51523">
      <c r="B51523" s="2">
        <v>2.89</v>
      </c>
    </row>
    <row r="51524">
      <c r="B51524" s="2">
        <v>15.12</v>
      </c>
    </row>
    <row r="51525">
      <c r="B51525" s="2">
        <v>5.09</v>
      </c>
    </row>
    <row r="51526">
      <c r="B51526" s="2">
        <v>12.31</v>
      </c>
    </row>
    <row r="51527">
      <c r="B51527" s="2">
        <v>4.18</v>
      </c>
    </row>
    <row r="51528">
      <c r="B51528" s="2">
        <v>2.9</v>
      </c>
    </row>
    <row r="51529">
      <c r="B51529" s="2">
        <v>10.04</v>
      </c>
    </row>
    <row r="51530">
      <c r="B51530" s="2">
        <v>3.46</v>
      </c>
    </row>
    <row r="51531">
      <c r="B51531" s="2">
        <v>6.01</v>
      </c>
    </row>
    <row r="51532">
      <c r="B51532" s="2">
        <v>14.74</v>
      </c>
    </row>
    <row r="51533">
      <c r="B51533" s="2">
        <v>3.72</v>
      </c>
    </row>
    <row r="51534">
      <c r="B51534" s="2">
        <v>6.19</v>
      </c>
    </row>
    <row r="51535">
      <c r="B51535" s="2">
        <v>4.59</v>
      </c>
    </row>
    <row r="51536">
      <c r="B51536" s="2">
        <v>11.33</v>
      </c>
    </row>
    <row r="51537">
      <c r="B51537" s="2">
        <v>14.28</v>
      </c>
    </row>
    <row r="51538">
      <c r="B51538" s="2">
        <v>35.5</v>
      </c>
    </row>
    <row r="51539">
      <c r="B51539" s="2">
        <v>4.55</v>
      </c>
    </row>
    <row r="51540">
      <c r="B51540" s="2">
        <v>7.14</v>
      </c>
    </row>
    <row r="51541">
      <c r="B51541" s="2">
        <v>2.61</v>
      </c>
    </row>
    <row r="51542">
      <c r="B51542" s="2">
        <v>6.72</v>
      </c>
    </row>
    <row r="51543">
      <c r="B51543" s="2">
        <v>14.36</v>
      </c>
    </row>
    <row r="51544">
      <c r="B51544" s="2">
        <v>1.85</v>
      </c>
    </row>
    <row r="51545">
      <c r="B51545" s="2">
        <v>6.17</v>
      </c>
    </row>
    <row r="51546">
      <c r="B51546" s="2">
        <v>4.06</v>
      </c>
    </row>
    <row r="51547">
      <c r="B51547" s="2">
        <v>12.63</v>
      </c>
    </row>
    <row r="51548">
      <c r="B51548" s="2">
        <v>12.7</v>
      </c>
    </row>
    <row r="51549">
      <c r="B51549" s="2">
        <v>10.2</v>
      </c>
    </row>
    <row r="51550">
      <c r="B51550" s="2">
        <v>3.65</v>
      </c>
    </row>
    <row r="51551">
      <c r="B51551" s="2">
        <v>5.1</v>
      </c>
    </row>
    <row r="51552">
      <c r="B51552" s="2">
        <v>8.11</v>
      </c>
    </row>
    <row r="51553">
      <c r="B51553" s="2">
        <v>2.1</v>
      </c>
    </row>
    <row r="51554">
      <c r="B51554" s="2">
        <v>11.69</v>
      </c>
    </row>
    <row r="51555">
      <c r="B51555" s="2">
        <v>6.63</v>
      </c>
    </row>
    <row r="51556">
      <c r="B51556" s="2">
        <v>12.36</v>
      </c>
    </row>
    <row r="51557">
      <c r="B51557" s="2">
        <v>7.19</v>
      </c>
    </row>
    <row r="51558">
      <c r="B51558" s="2">
        <v>3.49</v>
      </c>
    </row>
    <row r="51559">
      <c r="B51559" s="2">
        <v>2.94</v>
      </c>
    </row>
    <row r="51560">
      <c r="B51560" s="2">
        <v>4.92</v>
      </c>
    </row>
    <row r="51561">
      <c r="B51561" s="2">
        <v>39.35</v>
      </c>
    </row>
    <row r="51562">
      <c r="B51562" s="2">
        <v>14.69</v>
      </c>
    </row>
    <row r="51563">
      <c r="B51563" s="2">
        <v>3.64</v>
      </c>
    </row>
    <row r="51564">
      <c r="B51564" s="2">
        <v>14.58</v>
      </c>
    </row>
    <row r="51565">
      <c r="B51565" s="2">
        <v>7.54</v>
      </c>
    </row>
    <row r="51566">
      <c r="B51566" s="2">
        <v>2.88</v>
      </c>
    </row>
    <row r="51567">
      <c r="B51567" s="2">
        <v>26.94</v>
      </c>
    </row>
    <row r="51568">
      <c r="B51568" s="2">
        <v>9.63</v>
      </c>
    </row>
    <row r="51569">
      <c r="B51569" s="2">
        <v>3.97</v>
      </c>
    </row>
    <row r="51570">
      <c r="B51570" s="2">
        <v>13.86</v>
      </c>
    </row>
    <row r="51571">
      <c r="B51571" s="2">
        <v>22.38</v>
      </c>
    </row>
    <row r="51572">
      <c r="B51572" s="2">
        <v>2.48</v>
      </c>
    </row>
    <row r="51573">
      <c r="B51573" s="2">
        <v>13.75</v>
      </c>
    </row>
    <row r="51574">
      <c r="B51574" s="2">
        <v>4.52</v>
      </c>
    </row>
    <row r="51575">
      <c r="B51575" s="2">
        <v>2.09</v>
      </c>
    </row>
    <row r="51576">
      <c r="B51576" s="2">
        <v>19.44</v>
      </c>
    </row>
    <row r="51577">
      <c r="B51577" s="2">
        <v>13.2</v>
      </c>
    </row>
    <row r="51578">
      <c r="B51578" s="2">
        <v>4.08</v>
      </c>
    </row>
    <row r="51579">
      <c r="B51579" s="2">
        <v>13.23</v>
      </c>
    </row>
    <row r="51580">
      <c r="B51580" s="2">
        <v>2.5</v>
      </c>
    </row>
    <row r="51581">
      <c r="B51581" s="2">
        <v>6.51</v>
      </c>
    </row>
    <row r="51582">
      <c r="B51582" s="2">
        <v>2.15</v>
      </c>
    </row>
    <row r="51583">
      <c r="B51583" s="2">
        <v>5.55</v>
      </c>
    </row>
    <row r="51584">
      <c r="B51584" s="2">
        <v>19.94</v>
      </c>
    </row>
    <row r="51585">
      <c r="B51585" s="2">
        <v>4.57</v>
      </c>
    </row>
    <row r="51586">
      <c r="B51586" s="2">
        <v>14.29</v>
      </c>
    </row>
    <row r="51587">
      <c r="B51587" s="2">
        <v>2.62</v>
      </c>
    </row>
    <row r="51588">
      <c r="B51588" s="2">
        <v>20.79</v>
      </c>
    </row>
    <row r="51589">
      <c r="B51589" s="2">
        <v>3.46</v>
      </c>
    </row>
    <row r="51590">
      <c r="B51590" s="2">
        <v>3.0</v>
      </c>
    </row>
    <row r="51591">
      <c r="B51591" s="2">
        <v>10.12</v>
      </c>
    </row>
    <row r="51592">
      <c r="B51592" s="2">
        <v>4.37</v>
      </c>
    </row>
    <row r="51593">
      <c r="B51593" s="2">
        <v>13.17</v>
      </c>
    </row>
    <row r="51594">
      <c r="B51594" s="2">
        <v>5.72</v>
      </c>
    </row>
    <row r="51595">
      <c r="B51595" s="2">
        <v>9.65</v>
      </c>
    </row>
    <row r="51596">
      <c r="B51596" s="2">
        <v>2.52</v>
      </c>
    </row>
    <row r="51597">
      <c r="B51597" s="2">
        <v>14.25</v>
      </c>
    </row>
    <row r="51598">
      <c r="B51598" s="2">
        <v>4.13</v>
      </c>
    </row>
    <row r="51599">
      <c r="B51599" s="2">
        <v>11.32</v>
      </c>
    </row>
    <row r="51600">
      <c r="B51600" s="2">
        <v>14.24</v>
      </c>
    </row>
    <row r="51601">
      <c r="B51601" s="2">
        <v>12.68</v>
      </c>
    </row>
    <row r="51602">
      <c r="B51602" s="2">
        <v>10.81</v>
      </c>
    </row>
    <row r="51603">
      <c r="B51603" s="2">
        <v>15.38</v>
      </c>
    </row>
    <row r="51604">
      <c r="B51604" s="2">
        <v>6.02</v>
      </c>
    </row>
    <row r="51605">
      <c r="B51605" s="2">
        <v>4.54</v>
      </c>
    </row>
    <row r="51606">
      <c r="B51606" s="2">
        <v>3.61</v>
      </c>
    </row>
    <row r="51607">
      <c r="B51607" s="2">
        <v>6.18</v>
      </c>
    </row>
    <row r="51608">
      <c r="B51608" s="2">
        <v>2.41</v>
      </c>
    </row>
    <row r="51609">
      <c r="B51609" s="2">
        <v>16.24</v>
      </c>
    </row>
    <row r="51610">
      <c r="B51610" s="2">
        <v>2.15</v>
      </c>
    </row>
    <row r="51611">
      <c r="B51611" s="2">
        <v>13.28</v>
      </c>
    </row>
    <row r="51612">
      <c r="B51612" s="2">
        <v>5.02</v>
      </c>
    </row>
    <row r="51613">
      <c r="B51613" s="2">
        <v>9.28</v>
      </c>
    </row>
    <row r="51614">
      <c r="B51614" s="2">
        <v>17.03</v>
      </c>
    </row>
    <row r="51615">
      <c r="B51615" s="2">
        <v>7.55</v>
      </c>
    </row>
    <row r="51616">
      <c r="B51616" s="2">
        <v>5.06</v>
      </c>
    </row>
    <row r="51617">
      <c r="B51617" s="2">
        <v>15.27</v>
      </c>
    </row>
    <row r="51618">
      <c r="B51618" s="2">
        <v>6.59</v>
      </c>
    </row>
    <row r="51619">
      <c r="B51619" s="2">
        <v>16.29</v>
      </c>
    </row>
    <row r="51620">
      <c r="B51620" s="2">
        <v>16.14</v>
      </c>
    </row>
    <row r="51621">
      <c r="B51621" s="2">
        <v>2.0</v>
      </c>
    </row>
    <row r="51622">
      <c r="B51622" s="2">
        <v>9.05</v>
      </c>
    </row>
    <row r="51623">
      <c r="B51623" s="2">
        <v>4.51</v>
      </c>
    </row>
    <row r="51624">
      <c r="B51624" s="2">
        <v>1.7</v>
      </c>
    </row>
    <row r="51625">
      <c r="B51625" s="2">
        <v>7.65</v>
      </c>
    </row>
    <row r="51626">
      <c r="B51626" s="2">
        <v>8.62</v>
      </c>
    </row>
    <row r="51627">
      <c r="B51627" s="2">
        <v>2.68</v>
      </c>
    </row>
    <row r="51628">
      <c r="B51628" s="2">
        <v>2.56</v>
      </c>
    </row>
    <row r="51629">
      <c r="B51629" s="2">
        <v>19.29</v>
      </c>
    </row>
    <row r="51630">
      <c r="B51630" s="2">
        <v>13.07</v>
      </c>
    </row>
    <row r="51631">
      <c r="B51631" s="2">
        <v>3.95</v>
      </c>
    </row>
    <row r="51632">
      <c r="B51632" s="2">
        <v>3.08</v>
      </c>
    </row>
    <row r="51633">
      <c r="B51633" s="2">
        <v>6.11</v>
      </c>
    </row>
    <row r="51634">
      <c r="B51634" s="2">
        <v>23.36</v>
      </c>
    </row>
    <row r="51635">
      <c r="B51635" s="2">
        <v>11.71</v>
      </c>
    </row>
    <row r="51636">
      <c r="B51636" s="2">
        <v>2.51</v>
      </c>
    </row>
    <row r="51637">
      <c r="B51637" s="2">
        <v>20.9</v>
      </c>
    </row>
    <row r="51638">
      <c r="B51638" s="2">
        <v>6.59</v>
      </c>
    </row>
    <row r="51639">
      <c r="B51639" s="2">
        <v>13.48</v>
      </c>
    </row>
    <row r="51640">
      <c r="B51640" s="2">
        <v>7.63</v>
      </c>
    </row>
    <row r="51641">
      <c r="B51641" s="2">
        <v>5.09</v>
      </c>
    </row>
    <row r="51642">
      <c r="B51642" s="2">
        <v>14.3</v>
      </c>
    </row>
    <row r="51643">
      <c r="B51643" s="2">
        <v>3.19</v>
      </c>
    </row>
    <row r="51644">
      <c r="B51644" s="2">
        <v>4.67</v>
      </c>
    </row>
    <row r="51645">
      <c r="B51645" s="2">
        <v>3.51</v>
      </c>
    </row>
    <row r="51646">
      <c r="B51646" s="2">
        <v>2.99</v>
      </c>
    </row>
    <row r="51647">
      <c r="B51647" s="2">
        <v>2.53</v>
      </c>
    </row>
    <row r="51648">
      <c r="B51648" s="2">
        <v>9.66</v>
      </c>
    </row>
    <row r="51649">
      <c r="B51649" s="2">
        <v>16.21</v>
      </c>
    </row>
    <row r="51650">
      <c r="B51650" s="2">
        <v>2.51</v>
      </c>
    </row>
    <row r="51651">
      <c r="B51651" s="2">
        <v>18.4</v>
      </c>
    </row>
    <row r="51652">
      <c r="B51652" s="2">
        <v>6.75</v>
      </c>
    </row>
    <row r="51653">
      <c r="B51653" s="2">
        <v>1.96</v>
      </c>
    </row>
    <row r="51654">
      <c r="B51654" s="2">
        <v>3.63</v>
      </c>
    </row>
    <row r="51655">
      <c r="B51655" s="2">
        <v>10.02</v>
      </c>
    </row>
    <row r="51656">
      <c r="B51656" s="2">
        <v>3.52</v>
      </c>
    </row>
    <row r="51657">
      <c r="B51657" s="2">
        <v>14.71</v>
      </c>
    </row>
    <row r="51658">
      <c r="B51658" s="2">
        <v>6.05</v>
      </c>
    </row>
    <row r="51659">
      <c r="B51659" s="2">
        <v>5.05</v>
      </c>
    </row>
    <row r="51660">
      <c r="B51660" s="2">
        <v>1.7</v>
      </c>
    </row>
    <row r="51661">
      <c r="B51661" s="2">
        <v>6.23</v>
      </c>
    </row>
    <row r="51662">
      <c r="B51662" s="2">
        <v>3.54</v>
      </c>
    </row>
    <row r="51663">
      <c r="B51663" s="2">
        <v>10.14</v>
      </c>
    </row>
    <row r="51664">
      <c r="B51664" s="2">
        <v>7.71</v>
      </c>
    </row>
    <row r="51665">
      <c r="B51665" s="2">
        <v>27.35</v>
      </c>
    </row>
    <row r="51666">
      <c r="B51666" s="2">
        <v>13.66</v>
      </c>
    </row>
    <row r="51667">
      <c r="B51667" s="2">
        <v>4.62</v>
      </c>
    </row>
    <row r="51668">
      <c r="B51668" s="2">
        <v>5.14</v>
      </c>
    </row>
    <row r="51669">
      <c r="B51669" s="2">
        <v>3.2</v>
      </c>
    </row>
    <row r="51670">
      <c r="B51670" s="2">
        <v>2.46</v>
      </c>
    </row>
    <row r="51671">
      <c r="B51671" s="2">
        <v>10.65</v>
      </c>
    </row>
    <row r="51672">
      <c r="B51672" s="2">
        <v>3.38</v>
      </c>
    </row>
    <row r="51673">
      <c r="B51673" s="2">
        <v>13.76</v>
      </c>
    </row>
    <row r="51674">
      <c r="B51674" s="2">
        <v>4.36</v>
      </c>
    </row>
    <row r="51675">
      <c r="B51675" s="2">
        <v>19.29</v>
      </c>
    </row>
    <row r="51676">
      <c r="B51676" s="2">
        <v>2.94</v>
      </c>
    </row>
    <row r="51677">
      <c r="B51677" s="2">
        <v>5.59</v>
      </c>
    </row>
    <row r="51678">
      <c r="B51678" s="2">
        <v>3.22</v>
      </c>
    </row>
    <row r="51679">
      <c r="B51679" s="2">
        <v>3.8</v>
      </c>
    </row>
    <row r="51680">
      <c r="B51680" s="2">
        <v>14.69</v>
      </c>
    </row>
    <row r="51681">
      <c r="B51681" s="2">
        <v>2.03</v>
      </c>
    </row>
    <row r="51682">
      <c r="B51682" s="2">
        <v>4.59</v>
      </c>
    </row>
    <row r="51683">
      <c r="B51683" s="2">
        <v>6.21</v>
      </c>
    </row>
    <row r="51684">
      <c r="B51684" s="2">
        <v>3.81</v>
      </c>
    </row>
    <row r="51685">
      <c r="B51685" s="2">
        <v>15.75</v>
      </c>
    </row>
    <row r="51686">
      <c r="B51686" s="2">
        <v>7.08</v>
      </c>
    </row>
    <row r="51687">
      <c r="B51687" s="2">
        <v>10.31</v>
      </c>
    </row>
    <row r="51688">
      <c r="B51688" s="2">
        <v>9.03</v>
      </c>
    </row>
    <row r="51689">
      <c r="B51689" s="2">
        <v>10.72</v>
      </c>
    </row>
    <row r="51690">
      <c r="B51690" s="2">
        <v>1.68</v>
      </c>
    </row>
    <row r="51691">
      <c r="B51691" s="2">
        <v>22.37</v>
      </c>
    </row>
    <row r="51692">
      <c r="B51692" s="2">
        <v>4.58</v>
      </c>
    </row>
    <row r="51693">
      <c r="B51693" s="2">
        <v>18.62</v>
      </c>
    </row>
    <row r="51694">
      <c r="B51694" s="2">
        <v>5.58</v>
      </c>
    </row>
    <row r="51695">
      <c r="B51695" s="2">
        <v>16.34</v>
      </c>
    </row>
    <row r="51696">
      <c r="B51696" s="2">
        <v>17.79</v>
      </c>
    </row>
    <row r="51697">
      <c r="B51697" s="2">
        <v>2.45</v>
      </c>
    </row>
    <row r="51698">
      <c r="B51698" s="2">
        <v>16.13</v>
      </c>
    </row>
    <row r="51699">
      <c r="B51699" s="2">
        <v>2.11</v>
      </c>
    </row>
    <row r="51700">
      <c r="B51700" s="2">
        <v>1.63</v>
      </c>
    </row>
    <row r="51701">
      <c r="B51701" s="2">
        <v>4.14</v>
      </c>
    </row>
    <row r="51702">
      <c r="B51702" s="2">
        <v>8.63</v>
      </c>
    </row>
    <row r="51703">
      <c r="B51703" s="2">
        <v>18.27</v>
      </c>
    </row>
    <row r="51704">
      <c r="B51704" s="2">
        <v>12.21</v>
      </c>
    </row>
    <row r="51705">
      <c r="B51705" s="2">
        <v>5.63</v>
      </c>
    </row>
    <row r="51706">
      <c r="B51706" s="2">
        <v>3.95</v>
      </c>
    </row>
    <row r="51707">
      <c r="B51707" s="2">
        <v>4.07</v>
      </c>
    </row>
    <row r="51708">
      <c r="B51708" s="2">
        <v>5.56</v>
      </c>
    </row>
    <row r="51709">
      <c r="B51709" s="2">
        <v>28.39</v>
      </c>
    </row>
    <row r="51710">
      <c r="B51710" s="2">
        <v>11.73</v>
      </c>
    </row>
    <row r="51711">
      <c r="B51711" s="2">
        <v>3.12</v>
      </c>
    </row>
    <row r="51712">
      <c r="B51712" s="2">
        <v>4.72</v>
      </c>
    </row>
    <row r="51713">
      <c r="B51713" s="2">
        <v>3.1</v>
      </c>
    </row>
    <row r="51714">
      <c r="B51714" s="2">
        <v>2.62</v>
      </c>
    </row>
    <row r="51715">
      <c r="B51715" s="2">
        <v>4.18</v>
      </c>
    </row>
    <row r="51716">
      <c r="B51716" s="2">
        <v>2.4</v>
      </c>
    </row>
    <row r="51717">
      <c r="B51717" s="2">
        <v>7.13</v>
      </c>
    </row>
    <row r="51718">
      <c r="B51718" s="2">
        <v>2.96</v>
      </c>
    </row>
    <row r="51719">
      <c r="B51719" s="2">
        <v>1.81</v>
      </c>
    </row>
    <row r="51720">
      <c r="B51720" s="2">
        <v>2.99</v>
      </c>
    </row>
    <row r="51721">
      <c r="B51721" s="2">
        <v>7.21</v>
      </c>
    </row>
    <row r="51722">
      <c r="B51722" s="2">
        <v>6.04</v>
      </c>
    </row>
    <row r="51723">
      <c r="B51723" s="2">
        <v>5.54</v>
      </c>
    </row>
    <row r="51724">
      <c r="B51724" s="2">
        <v>11.22</v>
      </c>
    </row>
    <row r="51725">
      <c r="B51725" s="2">
        <v>5.47</v>
      </c>
    </row>
    <row r="51726">
      <c r="B51726" s="2">
        <v>6.01</v>
      </c>
    </row>
    <row r="51727">
      <c r="B51727" s="2">
        <v>7.99</v>
      </c>
    </row>
    <row r="51728">
      <c r="B51728" s="2">
        <v>10.11</v>
      </c>
    </row>
    <row r="51729">
      <c r="B51729" s="2">
        <v>9.16</v>
      </c>
    </row>
    <row r="51730">
      <c r="B51730" s="2">
        <v>15.18</v>
      </c>
    </row>
    <row r="51731">
      <c r="B51731" s="2">
        <v>6.26</v>
      </c>
    </row>
    <row r="51732">
      <c r="B51732" s="2">
        <v>2.58</v>
      </c>
    </row>
    <row r="51733">
      <c r="B51733" s="2">
        <v>17.83</v>
      </c>
    </row>
    <row r="51734">
      <c r="B51734" s="2">
        <v>2.07</v>
      </c>
    </row>
    <row r="51735">
      <c r="B51735" s="2">
        <v>5.02</v>
      </c>
    </row>
    <row r="51736">
      <c r="B51736" s="2">
        <v>24.13</v>
      </c>
    </row>
    <row r="51737">
      <c r="B51737" s="2">
        <v>24.8</v>
      </c>
    </row>
    <row r="51738">
      <c r="B51738" s="2">
        <v>1.61</v>
      </c>
    </row>
    <row r="51739">
      <c r="B51739" s="2">
        <v>5.92</v>
      </c>
    </row>
    <row r="51740">
      <c r="B51740" s="2">
        <v>5.43</v>
      </c>
    </row>
    <row r="51741">
      <c r="B51741" s="2">
        <v>15.3</v>
      </c>
    </row>
    <row r="51742">
      <c r="B51742" s="2">
        <v>3.63</v>
      </c>
    </row>
    <row r="51743">
      <c r="B51743" s="2">
        <v>27.9</v>
      </c>
    </row>
    <row r="51744">
      <c r="B51744" s="2">
        <v>6.24</v>
      </c>
    </row>
    <row r="51745">
      <c r="B51745" s="2">
        <v>35.36</v>
      </c>
    </row>
    <row r="51746">
      <c r="B51746" s="2">
        <v>3.54</v>
      </c>
    </row>
    <row r="51747">
      <c r="B51747" s="2">
        <v>7.14</v>
      </c>
    </row>
    <row r="51748">
      <c r="B51748" s="2">
        <v>2.94</v>
      </c>
    </row>
    <row r="51749">
      <c r="B51749" s="2">
        <v>1.6</v>
      </c>
    </row>
    <row r="51750">
      <c r="B51750" s="2">
        <v>8.78</v>
      </c>
    </row>
    <row r="51751">
      <c r="B51751" s="2">
        <v>3.19</v>
      </c>
    </row>
    <row r="51752">
      <c r="B51752" s="2">
        <v>11.39</v>
      </c>
    </row>
    <row r="51753">
      <c r="B51753" s="2">
        <v>14.78</v>
      </c>
    </row>
    <row r="51754">
      <c r="B51754" s="2">
        <v>3.07</v>
      </c>
    </row>
    <row r="51755">
      <c r="B51755" s="2">
        <v>4.53</v>
      </c>
    </row>
    <row r="51756">
      <c r="B51756" s="2">
        <v>10.11</v>
      </c>
    </row>
    <row r="51757">
      <c r="B51757" s="2">
        <v>2.32</v>
      </c>
    </row>
    <row r="51758">
      <c r="B51758" s="2">
        <v>5.01</v>
      </c>
    </row>
    <row r="51759">
      <c r="B51759" s="2">
        <v>1.94</v>
      </c>
    </row>
    <row r="51760">
      <c r="B51760" s="2">
        <v>17.26</v>
      </c>
    </row>
    <row r="51761">
      <c r="B51761" s="2">
        <v>6.04</v>
      </c>
    </row>
    <row r="51762">
      <c r="B51762" s="2">
        <v>5.08</v>
      </c>
    </row>
    <row r="51763">
      <c r="B51763" s="2">
        <v>5.21</v>
      </c>
    </row>
    <row r="51764">
      <c r="B51764" s="2">
        <v>4.24</v>
      </c>
    </row>
    <row r="51765">
      <c r="B51765" s="2">
        <v>10.75</v>
      </c>
    </row>
    <row r="51766">
      <c r="B51766" s="2">
        <v>7.07</v>
      </c>
    </row>
    <row r="51767">
      <c r="B51767" s="2">
        <v>4.09</v>
      </c>
    </row>
    <row r="51768">
      <c r="B51768" s="2">
        <v>7.05</v>
      </c>
    </row>
    <row r="51769">
      <c r="B51769" s="2">
        <v>14.25</v>
      </c>
    </row>
    <row r="51770">
      <c r="B51770" s="2">
        <v>3.11</v>
      </c>
    </row>
    <row r="51771">
      <c r="B51771" s="2">
        <v>7.05</v>
      </c>
    </row>
    <row r="51772">
      <c r="B51772" s="2">
        <v>4.21</v>
      </c>
    </row>
    <row r="51773">
      <c r="B51773" s="2">
        <v>1.97</v>
      </c>
    </row>
    <row r="51774">
      <c r="B51774" s="2">
        <v>7.64</v>
      </c>
    </row>
    <row r="51775">
      <c r="B51775" s="2">
        <v>1.92</v>
      </c>
    </row>
    <row r="51776">
      <c r="B51776" s="2">
        <v>12.21</v>
      </c>
    </row>
    <row r="51777">
      <c r="B51777" s="2">
        <v>11.49</v>
      </c>
    </row>
    <row r="51778">
      <c r="B51778" s="2">
        <v>2.16</v>
      </c>
    </row>
    <row r="51779">
      <c r="B51779" s="2">
        <v>7.82</v>
      </c>
    </row>
    <row r="51780">
      <c r="B51780" s="2">
        <v>12.32</v>
      </c>
    </row>
    <row r="51781">
      <c r="B51781" s="2">
        <v>6.72</v>
      </c>
    </row>
    <row r="51782">
      <c r="B51782" s="2">
        <v>7.65</v>
      </c>
    </row>
    <row r="51783">
      <c r="B51783" s="2">
        <v>4.26</v>
      </c>
    </row>
    <row r="51784">
      <c r="B51784" s="2">
        <v>2.96</v>
      </c>
    </row>
    <row r="51785">
      <c r="B51785" s="2">
        <v>10.6</v>
      </c>
    </row>
    <row r="51786">
      <c r="B51786" s="2">
        <v>5.07</v>
      </c>
    </row>
    <row r="51787">
      <c r="B51787" s="2">
        <v>1.53</v>
      </c>
    </row>
    <row r="51788">
      <c r="B51788" s="2">
        <v>3.73</v>
      </c>
    </row>
    <row r="51789">
      <c r="B51789" s="2">
        <v>7.22</v>
      </c>
    </row>
    <row r="51790">
      <c r="B51790" s="2">
        <v>7.14</v>
      </c>
    </row>
    <row r="51791">
      <c r="B51791" s="2">
        <v>2.64</v>
      </c>
    </row>
    <row r="51792">
      <c r="B51792" s="2">
        <v>4.19</v>
      </c>
    </row>
    <row r="51793">
      <c r="B51793" s="2">
        <v>12.19</v>
      </c>
    </row>
    <row r="51794">
      <c r="B51794" s="2">
        <v>4.08</v>
      </c>
    </row>
    <row r="51795">
      <c r="B51795" s="2">
        <v>19.18</v>
      </c>
    </row>
    <row r="51796">
      <c r="B51796" s="2">
        <v>3.98</v>
      </c>
    </row>
    <row r="51797">
      <c r="B51797" s="2">
        <v>8.6</v>
      </c>
    </row>
    <row r="51798">
      <c r="B51798" s="2">
        <v>4.56</v>
      </c>
    </row>
    <row r="51799">
      <c r="B51799" s="2">
        <v>1.48</v>
      </c>
    </row>
    <row r="51800">
      <c r="B51800" s="2">
        <v>7.08</v>
      </c>
    </row>
    <row r="51801">
      <c r="B51801" s="2">
        <v>2.01</v>
      </c>
    </row>
    <row r="51802">
      <c r="B51802" s="2">
        <v>3.64</v>
      </c>
    </row>
    <row r="51803">
      <c r="B51803" s="2">
        <v>3.1</v>
      </c>
    </row>
    <row r="51804">
      <c r="B51804" s="2">
        <v>6.08</v>
      </c>
    </row>
    <row r="51805">
      <c r="B51805" s="2">
        <v>2.0</v>
      </c>
    </row>
    <row r="51806">
      <c r="B51806" s="2">
        <v>3.96</v>
      </c>
    </row>
    <row r="51807">
      <c r="B51807" s="2">
        <v>11.68</v>
      </c>
    </row>
    <row r="51808">
      <c r="B51808" s="2">
        <v>40.75</v>
      </c>
    </row>
    <row r="51809">
      <c r="B51809" s="2">
        <v>4.71</v>
      </c>
    </row>
    <row r="51810">
      <c r="B51810" s="2">
        <v>15.33</v>
      </c>
    </row>
    <row r="51811">
      <c r="B51811" s="2">
        <v>2.46</v>
      </c>
    </row>
    <row r="51812">
      <c r="B51812" s="2">
        <v>11.62</v>
      </c>
    </row>
    <row r="51813">
      <c r="B51813" s="2">
        <v>8.66</v>
      </c>
    </row>
    <row r="51814">
      <c r="B51814" s="2">
        <v>14.67</v>
      </c>
    </row>
    <row r="51815">
      <c r="B51815" s="2">
        <v>24.61</v>
      </c>
    </row>
    <row r="51816">
      <c r="B51816" s="2">
        <v>3.59</v>
      </c>
    </row>
    <row r="51817">
      <c r="B51817" s="2">
        <v>12.31</v>
      </c>
    </row>
    <row r="51818">
      <c r="B51818" s="2">
        <v>8.04</v>
      </c>
    </row>
    <row r="51819">
      <c r="B51819" s="2">
        <v>5.13</v>
      </c>
    </row>
    <row r="51820">
      <c r="B51820" s="2">
        <v>25.8</v>
      </c>
    </row>
    <row r="51821">
      <c r="B51821" s="2">
        <v>3.0</v>
      </c>
    </row>
    <row r="51822">
      <c r="B51822" s="2">
        <v>2.41</v>
      </c>
    </row>
    <row r="51823">
      <c r="B51823" s="2">
        <v>5.56</v>
      </c>
    </row>
    <row r="51824">
      <c r="B51824" s="2">
        <v>4.6</v>
      </c>
    </row>
    <row r="51825">
      <c r="B51825" s="2">
        <v>11.7</v>
      </c>
    </row>
    <row r="51826">
      <c r="B51826" s="2">
        <v>3.69</v>
      </c>
    </row>
    <row r="51827">
      <c r="B51827" s="2">
        <v>2.04</v>
      </c>
    </row>
    <row r="51828">
      <c r="B51828" s="2">
        <v>7.17</v>
      </c>
    </row>
    <row r="51829">
      <c r="B51829" s="2">
        <v>9.69</v>
      </c>
    </row>
    <row r="51830">
      <c r="B51830" s="2">
        <v>3.1</v>
      </c>
    </row>
    <row r="51831">
      <c r="B51831" s="2">
        <v>2.07</v>
      </c>
    </row>
    <row r="51832">
      <c r="B51832" s="2">
        <v>9.2</v>
      </c>
    </row>
    <row r="51833">
      <c r="B51833" s="2">
        <v>5.18</v>
      </c>
    </row>
    <row r="51834">
      <c r="B51834" s="2">
        <v>6.51</v>
      </c>
    </row>
    <row r="51835">
      <c r="B51835" s="2">
        <v>5.68</v>
      </c>
    </row>
    <row r="51836">
      <c r="B51836" s="2">
        <v>14.8</v>
      </c>
    </row>
    <row r="51837">
      <c r="B51837" s="2">
        <v>6.14</v>
      </c>
    </row>
    <row r="51838">
      <c r="B51838" s="2">
        <v>10.62</v>
      </c>
    </row>
    <row r="51839">
      <c r="B51839" s="2">
        <v>15.36</v>
      </c>
    </row>
    <row r="51840">
      <c r="B51840" s="2">
        <v>4.54</v>
      </c>
    </row>
    <row r="51841">
      <c r="B51841" s="2">
        <v>6.74</v>
      </c>
    </row>
    <row r="51842">
      <c r="B51842" s="2">
        <v>14.15</v>
      </c>
    </row>
    <row r="51843">
      <c r="B51843" s="2">
        <v>2.0</v>
      </c>
    </row>
    <row r="51844">
      <c r="B51844" s="2">
        <v>8.65</v>
      </c>
    </row>
    <row r="51845">
      <c r="B51845" s="2">
        <v>12.5</v>
      </c>
    </row>
    <row r="51846">
      <c r="B51846" s="2">
        <v>4.81</v>
      </c>
    </row>
    <row r="51847">
      <c r="B51847" s="2">
        <v>3.13</v>
      </c>
    </row>
    <row r="51848">
      <c r="B51848" s="2">
        <v>2.06</v>
      </c>
    </row>
    <row r="51849">
      <c r="B51849" s="2">
        <v>13.76</v>
      </c>
    </row>
    <row r="51850">
      <c r="B51850" s="2">
        <v>4.22</v>
      </c>
    </row>
    <row r="51851">
      <c r="B51851" s="2">
        <v>3.63</v>
      </c>
    </row>
    <row r="51852">
      <c r="B51852" s="2">
        <v>24.92</v>
      </c>
    </row>
    <row r="51853">
      <c r="B51853" s="2">
        <v>11.65</v>
      </c>
    </row>
    <row r="51854">
      <c r="B51854" s="2">
        <v>2.93</v>
      </c>
    </row>
    <row r="51855">
      <c r="B51855" s="2">
        <v>2.13</v>
      </c>
    </row>
    <row r="51856">
      <c r="B51856" s="2">
        <v>4.96</v>
      </c>
    </row>
    <row r="51857">
      <c r="B51857" s="2">
        <v>5.04</v>
      </c>
    </row>
    <row r="51858">
      <c r="B51858" s="2">
        <v>7.08</v>
      </c>
    </row>
    <row r="51859">
      <c r="B51859" s="2">
        <v>5.6</v>
      </c>
    </row>
    <row r="51860">
      <c r="B51860" s="2">
        <v>2.59</v>
      </c>
    </row>
    <row r="51861">
      <c r="B51861" s="2">
        <v>3.65</v>
      </c>
    </row>
    <row r="51862">
      <c r="B51862" s="2">
        <v>6.72</v>
      </c>
    </row>
    <row r="51863">
      <c r="B51863" s="2">
        <v>19.76</v>
      </c>
    </row>
    <row r="51864">
      <c r="B51864" s="2">
        <v>3.63</v>
      </c>
    </row>
    <row r="51865">
      <c r="B51865" s="2">
        <v>2.55</v>
      </c>
    </row>
    <row r="51866">
      <c r="B51866" s="2">
        <v>8.09</v>
      </c>
    </row>
    <row r="51867">
      <c r="B51867" s="2">
        <v>27.16</v>
      </c>
    </row>
    <row r="51868">
      <c r="B51868" s="2">
        <v>4.51</v>
      </c>
    </row>
    <row r="51869">
      <c r="B51869" s="2">
        <v>2.05</v>
      </c>
    </row>
    <row r="51870">
      <c r="B51870" s="2">
        <v>3.42</v>
      </c>
    </row>
    <row r="51871">
      <c r="B51871" s="2">
        <v>1.84</v>
      </c>
    </row>
    <row r="51872">
      <c r="B51872" s="2">
        <v>3.08</v>
      </c>
    </row>
    <row r="51873">
      <c r="B51873" s="2">
        <v>1.68</v>
      </c>
    </row>
    <row r="51874">
      <c r="B51874" s="2">
        <v>2.95</v>
      </c>
    </row>
    <row r="51875">
      <c r="B51875" s="2">
        <v>10.61</v>
      </c>
    </row>
    <row r="51876">
      <c r="B51876" s="2">
        <v>7.19</v>
      </c>
    </row>
    <row r="51877">
      <c r="B51877" s="2">
        <v>10.67</v>
      </c>
    </row>
    <row r="51878">
      <c r="B51878" s="2">
        <v>2.64</v>
      </c>
    </row>
    <row r="51879">
      <c r="B51879" s="2">
        <v>19.93</v>
      </c>
    </row>
    <row r="51880">
      <c r="B51880" s="2">
        <v>5.23</v>
      </c>
    </row>
    <row r="51881">
      <c r="B51881" s="2">
        <v>12.82</v>
      </c>
    </row>
    <row r="51882">
      <c r="B51882" s="2">
        <v>9.31</v>
      </c>
    </row>
    <row r="51883">
      <c r="B51883" s="2">
        <v>18.77</v>
      </c>
    </row>
    <row r="51884">
      <c r="B51884" s="2">
        <v>11.62</v>
      </c>
    </row>
    <row r="51885">
      <c r="B51885" s="2">
        <v>2.41</v>
      </c>
    </row>
    <row r="51886">
      <c r="B51886" s="2">
        <v>2.59</v>
      </c>
    </row>
    <row r="51887">
      <c r="B51887" s="2">
        <v>15.72</v>
      </c>
    </row>
    <row r="51888">
      <c r="B51888" s="2">
        <v>5.17</v>
      </c>
    </row>
    <row r="51889">
      <c r="B51889" s="2">
        <v>13.81</v>
      </c>
    </row>
    <row r="51890">
      <c r="B51890" s="2">
        <v>4.86</v>
      </c>
    </row>
    <row r="51891">
      <c r="B51891" s="2">
        <v>5.3</v>
      </c>
    </row>
    <row r="51892">
      <c r="B51892" s="2">
        <v>1.75</v>
      </c>
    </row>
    <row r="51893">
      <c r="B51893" s="2">
        <v>10.53</v>
      </c>
    </row>
    <row r="51894">
      <c r="B51894" s="2">
        <v>1.96</v>
      </c>
    </row>
    <row r="51895">
      <c r="B51895" s="2">
        <v>16.89</v>
      </c>
    </row>
    <row r="51896">
      <c r="B51896" s="2">
        <v>8.71</v>
      </c>
    </row>
    <row r="51897">
      <c r="B51897" s="2">
        <v>7.89</v>
      </c>
    </row>
    <row r="51898">
      <c r="B51898" s="2">
        <v>9.46</v>
      </c>
    </row>
    <row r="51899">
      <c r="B51899" s="2">
        <v>12.09</v>
      </c>
    </row>
    <row r="51900">
      <c r="B51900" s="2">
        <v>2.62</v>
      </c>
    </row>
    <row r="51901">
      <c r="B51901" s="2">
        <v>26.75</v>
      </c>
    </row>
    <row r="51902">
      <c r="B51902" s="2">
        <v>3.6</v>
      </c>
    </row>
    <row r="51903">
      <c r="B51903" s="2">
        <v>9.34</v>
      </c>
    </row>
    <row r="51904">
      <c r="B51904" s="2">
        <v>12.31</v>
      </c>
    </row>
    <row r="51905">
      <c r="B51905" s="2">
        <v>3.1</v>
      </c>
    </row>
    <row r="51906">
      <c r="B51906" s="2">
        <v>9.07</v>
      </c>
    </row>
    <row r="51907">
      <c r="B51907" s="2">
        <v>17.23</v>
      </c>
    </row>
    <row r="51908">
      <c r="B51908" s="2">
        <v>4.44</v>
      </c>
    </row>
    <row r="51909">
      <c r="B51909" s="2">
        <v>4.47</v>
      </c>
    </row>
    <row r="51910">
      <c r="B51910" s="2">
        <v>7.73</v>
      </c>
    </row>
    <row r="51911">
      <c r="B51911" s="2">
        <v>3.39</v>
      </c>
    </row>
    <row r="51912">
      <c r="B51912" s="2">
        <v>7.58</v>
      </c>
    </row>
    <row r="51913">
      <c r="B51913" s="2">
        <v>8.6</v>
      </c>
    </row>
    <row r="51914">
      <c r="B51914" s="2">
        <v>13.41</v>
      </c>
    </row>
    <row r="51915">
      <c r="B51915" s="2">
        <v>6.72</v>
      </c>
    </row>
    <row r="51916">
      <c r="B51916" s="2">
        <v>2.96</v>
      </c>
    </row>
    <row r="51917">
      <c r="B51917" s="2">
        <v>6.11</v>
      </c>
    </row>
    <row r="51918">
      <c r="B51918" s="2">
        <v>4.06</v>
      </c>
    </row>
    <row r="51919">
      <c r="B51919" s="2">
        <v>6.19</v>
      </c>
    </row>
    <row r="51920">
      <c r="B51920" s="2">
        <v>5.22</v>
      </c>
    </row>
    <row r="51921">
      <c r="B51921" s="2">
        <v>4.39</v>
      </c>
    </row>
    <row r="51922">
      <c r="B51922" s="2">
        <v>9.86</v>
      </c>
    </row>
    <row r="51923">
      <c r="B51923" s="2">
        <v>5.57</v>
      </c>
    </row>
    <row r="51924">
      <c r="B51924" s="2">
        <v>8.24</v>
      </c>
    </row>
    <row r="51925">
      <c r="B51925" s="2">
        <v>10.05</v>
      </c>
    </row>
    <row r="51926">
      <c r="B51926" s="2">
        <v>13.32</v>
      </c>
    </row>
    <row r="51927">
      <c r="B51927" s="2">
        <v>3.36</v>
      </c>
    </row>
    <row r="51928">
      <c r="B51928" s="2">
        <v>2.99</v>
      </c>
    </row>
    <row r="51929">
      <c r="B51929" s="2">
        <v>10.54</v>
      </c>
    </row>
    <row r="51930">
      <c r="B51930" s="2">
        <v>4.54</v>
      </c>
    </row>
    <row r="51931">
      <c r="B51931" s="2">
        <v>3.76</v>
      </c>
    </row>
    <row r="51932">
      <c r="B51932" s="2">
        <v>17.12</v>
      </c>
    </row>
    <row r="51933">
      <c r="B51933" s="2">
        <v>2.23</v>
      </c>
    </row>
    <row r="51934">
      <c r="B51934" s="2">
        <v>4.73</v>
      </c>
    </row>
    <row r="51935">
      <c r="B51935" s="2">
        <v>6.96</v>
      </c>
    </row>
    <row r="51936">
      <c r="B51936" s="2">
        <v>16.27</v>
      </c>
    </row>
    <row r="51937">
      <c r="B51937" s="2">
        <v>7.23</v>
      </c>
    </row>
    <row r="51938">
      <c r="B51938" s="2">
        <v>5.48</v>
      </c>
    </row>
    <row r="51939">
      <c r="B51939" s="2">
        <v>5.49</v>
      </c>
    </row>
    <row r="51940">
      <c r="B51940" s="2">
        <v>16.94</v>
      </c>
    </row>
    <row r="51941">
      <c r="B51941" s="2">
        <v>7.63</v>
      </c>
    </row>
    <row r="51942">
      <c r="B51942" s="2">
        <v>8.96</v>
      </c>
    </row>
    <row r="51943">
      <c r="B51943" s="2">
        <v>10.69</v>
      </c>
    </row>
    <row r="51944">
      <c r="B51944" s="2">
        <v>11.02</v>
      </c>
    </row>
    <row r="51945">
      <c r="B51945" s="2">
        <v>4.96</v>
      </c>
    </row>
    <row r="51946">
      <c r="B51946" s="2">
        <v>9.1</v>
      </c>
    </row>
    <row r="51947">
      <c r="B51947" s="2">
        <v>4.48</v>
      </c>
    </row>
    <row r="51948">
      <c r="B51948" s="2">
        <v>2.61</v>
      </c>
    </row>
    <row r="51949">
      <c r="B51949" s="2">
        <v>3.91</v>
      </c>
    </row>
    <row r="51950">
      <c r="B51950" s="2">
        <v>8.59</v>
      </c>
    </row>
    <row r="51951">
      <c r="B51951" s="2">
        <v>4.13</v>
      </c>
    </row>
    <row r="51952">
      <c r="B51952" s="2">
        <v>7.12</v>
      </c>
    </row>
    <row r="51953">
      <c r="B51953" s="2">
        <v>12.22</v>
      </c>
    </row>
    <row r="51954">
      <c r="B51954" s="2">
        <v>4.56</v>
      </c>
    </row>
    <row r="51955">
      <c r="B51955" s="2">
        <v>2.51</v>
      </c>
    </row>
    <row r="51956">
      <c r="B51956" s="2">
        <v>4.74</v>
      </c>
    </row>
    <row r="51957">
      <c r="B51957" s="2">
        <v>16.66</v>
      </c>
    </row>
    <row r="51958">
      <c r="B51958" s="2">
        <v>1.95</v>
      </c>
    </row>
    <row r="51959">
      <c r="B51959" s="2">
        <v>4.05</v>
      </c>
    </row>
    <row r="51960">
      <c r="B51960" s="2">
        <v>4.04</v>
      </c>
    </row>
    <row r="51961">
      <c r="B51961" s="2">
        <v>10.77</v>
      </c>
    </row>
    <row r="51962">
      <c r="B51962" s="2">
        <v>11.33</v>
      </c>
    </row>
    <row r="51963">
      <c r="B51963" s="2">
        <v>4.5</v>
      </c>
    </row>
    <row r="51964">
      <c r="B51964" s="2">
        <v>6.59</v>
      </c>
    </row>
    <row r="51965">
      <c r="B51965" s="2">
        <v>10.67</v>
      </c>
    </row>
    <row r="51966">
      <c r="B51966" s="2">
        <v>5.03</v>
      </c>
    </row>
    <row r="51967">
      <c r="B51967" s="2">
        <v>8.27</v>
      </c>
    </row>
    <row r="51968">
      <c r="B51968" s="2">
        <v>13.78</v>
      </c>
    </row>
    <row r="51969">
      <c r="B51969" s="2">
        <v>5.94</v>
      </c>
    </row>
    <row r="51970">
      <c r="B51970" s="2">
        <v>2.08</v>
      </c>
    </row>
    <row r="51971">
      <c r="B51971" s="2">
        <v>7.57</v>
      </c>
    </row>
    <row r="51972">
      <c r="B51972" s="2">
        <v>13.62</v>
      </c>
    </row>
    <row r="51973">
      <c r="B51973" s="2">
        <v>5.12</v>
      </c>
    </row>
    <row r="51974">
      <c r="B51974" s="2">
        <v>5.57</v>
      </c>
    </row>
    <row r="51975">
      <c r="B51975" s="2">
        <v>2.61</v>
      </c>
    </row>
    <row r="51976">
      <c r="B51976" s="2">
        <v>2.44</v>
      </c>
    </row>
    <row r="51977">
      <c r="B51977" s="2">
        <v>11.81</v>
      </c>
    </row>
    <row r="51978">
      <c r="B51978" s="2">
        <v>7.24</v>
      </c>
    </row>
    <row r="51979">
      <c r="B51979" s="2">
        <v>13.14</v>
      </c>
    </row>
    <row r="51980">
      <c r="B51980" s="2">
        <v>4.66</v>
      </c>
    </row>
    <row r="51981">
      <c r="B51981" s="2">
        <v>2.92</v>
      </c>
    </row>
    <row r="51982">
      <c r="B51982" s="2">
        <v>13.34</v>
      </c>
    </row>
    <row r="51983">
      <c r="B51983" s="2">
        <v>14.33</v>
      </c>
    </row>
    <row r="51984">
      <c r="B51984" s="2">
        <v>12.73</v>
      </c>
    </row>
    <row r="51985">
      <c r="B51985" s="2">
        <v>1.96</v>
      </c>
    </row>
    <row r="51986">
      <c r="B51986" s="2">
        <v>2.43</v>
      </c>
    </row>
    <row r="51987">
      <c r="B51987" s="2">
        <v>4.58</v>
      </c>
    </row>
    <row r="51988">
      <c r="B51988" s="2">
        <v>2.44</v>
      </c>
    </row>
    <row r="51989">
      <c r="B51989" s="2">
        <v>2.3</v>
      </c>
    </row>
    <row r="51990">
      <c r="B51990" s="2">
        <v>2.51</v>
      </c>
    </row>
    <row r="51991">
      <c r="B51991" s="2">
        <v>16.83</v>
      </c>
    </row>
    <row r="51992">
      <c r="B51992" s="2">
        <v>6.61</v>
      </c>
    </row>
    <row r="51993">
      <c r="B51993" s="2">
        <v>7.58</v>
      </c>
    </row>
    <row r="51994">
      <c r="B51994" s="2">
        <v>6.15</v>
      </c>
    </row>
    <row r="51995">
      <c r="B51995" s="2">
        <v>2.11</v>
      </c>
    </row>
    <row r="51996">
      <c r="B51996" s="2">
        <v>7.14</v>
      </c>
    </row>
    <row r="51997">
      <c r="B51997" s="2">
        <v>6.69</v>
      </c>
    </row>
    <row r="51998">
      <c r="B51998" s="2">
        <v>14.26</v>
      </c>
    </row>
    <row r="51999">
      <c r="B51999" s="2">
        <v>2.43</v>
      </c>
    </row>
    <row r="52000">
      <c r="B52000" s="2">
        <v>3.95</v>
      </c>
    </row>
    <row r="52001">
      <c r="B52001" s="2">
        <v>10.11</v>
      </c>
    </row>
    <row r="52002">
      <c r="B52002" s="2">
        <v>6.46</v>
      </c>
    </row>
    <row r="52003">
      <c r="B52003" s="2">
        <v>3.12</v>
      </c>
    </row>
    <row r="52004">
      <c r="B52004" s="2">
        <v>20.09</v>
      </c>
    </row>
    <row r="52005">
      <c r="B52005" s="2">
        <v>32.08</v>
      </c>
    </row>
    <row r="52006">
      <c r="B52006" s="2">
        <v>19.86</v>
      </c>
    </row>
    <row r="52007">
      <c r="B52007" s="2">
        <v>7.12</v>
      </c>
    </row>
    <row r="52008">
      <c r="B52008" s="2">
        <v>2.45</v>
      </c>
    </row>
    <row r="52009">
      <c r="B52009" s="2">
        <v>2.32</v>
      </c>
    </row>
    <row r="52010">
      <c r="B52010" s="2">
        <v>4.52</v>
      </c>
    </row>
    <row r="52011">
      <c r="B52011" s="2">
        <v>5.09</v>
      </c>
    </row>
    <row r="52012">
      <c r="B52012" s="2">
        <v>7.02</v>
      </c>
    </row>
    <row r="52013">
      <c r="B52013" s="2">
        <v>26.55</v>
      </c>
    </row>
    <row r="52014">
      <c r="B52014" s="2">
        <v>2.07</v>
      </c>
    </row>
    <row r="52015">
      <c r="B52015" s="2">
        <v>6.68</v>
      </c>
    </row>
    <row r="52016">
      <c r="B52016" s="2">
        <v>12.29</v>
      </c>
    </row>
    <row r="52017">
      <c r="B52017" s="2">
        <v>9.09</v>
      </c>
    </row>
    <row r="52018">
      <c r="B52018" s="2">
        <v>3.44</v>
      </c>
    </row>
    <row r="52019">
      <c r="B52019" s="2">
        <v>4.99</v>
      </c>
    </row>
    <row r="52020">
      <c r="B52020" s="2">
        <v>13.9</v>
      </c>
    </row>
    <row r="52021">
      <c r="B52021" s="2">
        <v>11.11</v>
      </c>
    </row>
    <row r="52022">
      <c r="B52022" s="2">
        <v>28.0</v>
      </c>
    </row>
    <row r="52023">
      <c r="B52023" s="2">
        <v>2.56</v>
      </c>
    </row>
    <row r="52024">
      <c r="B52024" s="2">
        <v>2.5</v>
      </c>
    </row>
    <row r="52025">
      <c r="B52025" s="2">
        <v>12.08</v>
      </c>
    </row>
    <row r="52026">
      <c r="B52026" s="2">
        <v>7.26</v>
      </c>
    </row>
    <row r="52027">
      <c r="B52027" s="2">
        <v>2.99</v>
      </c>
    </row>
    <row r="52028">
      <c r="B52028" s="2">
        <v>9.82</v>
      </c>
    </row>
    <row r="52029">
      <c r="B52029" s="2">
        <v>4.65</v>
      </c>
    </row>
    <row r="52030">
      <c r="B52030" s="2">
        <v>4.15</v>
      </c>
    </row>
    <row r="52031">
      <c r="B52031" s="2">
        <v>1.54</v>
      </c>
    </row>
    <row r="52032">
      <c r="B52032" s="2">
        <v>14.09</v>
      </c>
    </row>
    <row r="52033">
      <c r="B52033" s="2">
        <v>4.52</v>
      </c>
    </row>
    <row r="52034">
      <c r="B52034" s="2">
        <v>7.47</v>
      </c>
    </row>
    <row r="52035">
      <c r="B52035" s="2">
        <v>5.52</v>
      </c>
    </row>
    <row r="52036">
      <c r="B52036" s="2">
        <v>5.67</v>
      </c>
    </row>
    <row r="52037">
      <c r="B52037" s="2">
        <v>1.64</v>
      </c>
    </row>
    <row r="52038">
      <c r="B52038" s="2">
        <v>30.58</v>
      </c>
    </row>
    <row r="52039">
      <c r="B52039" s="2">
        <v>6.29</v>
      </c>
    </row>
    <row r="52040">
      <c r="B52040" s="2">
        <v>7.52</v>
      </c>
    </row>
    <row r="52041">
      <c r="B52041" s="2">
        <v>18.75</v>
      </c>
    </row>
    <row r="52042">
      <c r="B52042" s="2">
        <v>3.54</v>
      </c>
    </row>
    <row r="52043">
      <c r="B52043" s="2">
        <v>16.21</v>
      </c>
    </row>
    <row r="52044">
      <c r="B52044" s="2">
        <v>15.85</v>
      </c>
    </row>
    <row r="52045">
      <c r="B52045" s="2">
        <v>7.64</v>
      </c>
    </row>
    <row r="52046">
      <c r="B52046" s="2">
        <v>4.13</v>
      </c>
    </row>
    <row r="52047">
      <c r="B52047" s="2">
        <v>3.65</v>
      </c>
    </row>
    <row r="52048">
      <c r="B52048" s="2">
        <v>8.99</v>
      </c>
    </row>
    <row r="52049">
      <c r="B52049" s="2">
        <v>2.45</v>
      </c>
    </row>
    <row r="52050">
      <c r="B52050" s="2">
        <v>7.2</v>
      </c>
    </row>
    <row r="52051">
      <c r="B52051" s="2">
        <v>6.97</v>
      </c>
    </row>
    <row r="52052">
      <c r="B52052" s="2">
        <v>1.5</v>
      </c>
    </row>
    <row r="52053">
      <c r="B52053" s="2">
        <v>4.19</v>
      </c>
    </row>
    <row r="52054">
      <c r="B52054" s="2">
        <v>4.16</v>
      </c>
    </row>
    <row r="52055">
      <c r="B52055" s="2">
        <v>11.18</v>
      </c>
    </row>
    <row r="52056">
      <c r="B52056" s="2">
        <v>8.7</v>
      </c>
    </row>
    <row r="52057">
      <c r="B52057" s="2">
        <v>11.03</v>
      </c>
    </row>
    <row r="52058">
      <c r="B52058" s="2">
        <v>7.77</v>
      </c>
    </row>
    <row r="52059">
      <c r="B52059" s="2">
        <v>2.99</v>
      </c>
    </row>
    <row r="52060">
      <c r="B52060" s="2">
        <v>9.75</v>
      </c>
    </row>
    <row r="52061">
      <c r="B52061" s="2">
        <v>18.88</v>
      </c>
    </row>
    <row r="52062">
      <c r="B52062" s="2">
        <v>3.72</v>
      </c>
    </row>
    <row r="52063">
      <c r="B52063" s="2">
        <v>3.12</v>
      </c>
    </row>
    <row r="52064">
      <c r="B52064" s="2">
        <v>8.61</v>
      </c>
    </row>
    <row r="52065">
      <c r="B52065" s="2">
        <v>10.19</v>
      </c>
    </row>
    <row r="52066">
      <c r="B52066" s="2">
        <v>12.08</v>
      </c>
    </row>
    <row r="52067">
      <c r="B52067" s="2">
        <v>7.6</v>
      </c>
    </row>
    <row r="52068">
      <c r="B52068" s="2">
        <v>2.1</v>
      </c>
    </row>
    <row r="52069">
      <c r="B52069" s="2">
        <v>10.17</v>
      </c>
    </row>
    <row r="52070">
      <c r="B52070" s="2">
        <v>39.52</v>
      </c>
    </row>
    <row r="52071">
      <c r="B52071" s="2">
        <v>2.6</v>
      </c>
    </row>
    <row r="52072">
      <c r="B52072" s="2">
        <v>10.62</v>
      </c>
    </row>
    <row r="52073">
      <c r="B52073" s="2">
        <v>8.65</v>
      </c>
    </row>
    <row r="52074">
      <c r="B52074" s="2">
        <v>4.65</v>
      </c>
    </row>
    <row r="52075">
      <c r="B52075" s="2">
        <v>3.52</v>
      </c>
    </row>
    <row r="52076">
      <c r="B52076" s="2">
        <v>2.54</v>
      </c>
    </row>
    <row r="52077">
      <c r="B52077" s="2">
        <v>5.57</v>
      </c>
    </row>
    <row r="52078">
      <c r="B52078" s="2">
        <v>3.99</v>
      </c>
    </row>
    <row r="52079">
      <c r="B52079" s="2">
        <v>13.12</v>
      </c>
    </row>
    <row r="52080">
      <c r="B52080" s="2">
        <v>7.64</v>
      </c>
    </row>
    <row r="52081">
      <c r="B52081" s="2">
        <v>7.15</v>
      </c>
    </row>
    <row r="52082">
      <c r="B52082" s="2">
        <v>10.11</v>
      </c>
    </row>
    <row r="52083">
      <c r="B52083" s="2">
        <v>12.74</v>
      </c>
    </row>
    <row r="52084">
      <c r="B52084" s="2">
        <v>2.56</v>
      </c>
    </row>
    <row r="52085">
      <c r="B52085" s="2">
        <v>6.71</v>
      </c>
    </row>
    <row r="52086">
      <c r="B52086" s="2">
        <v>22.02</v>
      </c>
    </row>
    <row r="52087">
      <c r="B52087" s="2">
        <v>2.97</v>
      </c>
    </row>
    <row r="52088">
      <c r="B52088" s="2">
        <v>7.19</v>
      </c>
    </row>
    <row r="52089">
      <c r="B52089" s="2">
        <v>19.26</v>
      </c>
    </row>
    <row r="52090">
      <c r="B52090" s="2">
        <v>2.89</v>
      </c>
    </row>
    <row r="52091">
      <c r="B52091" s="2">
        <v>17.81</v>
      </c>
    </row>
    <row r="52092">
      <c r="B52092" s="2">
        <v>9.65</v>
      </c>
    </row>
    <row r="52093">
      <c r="B52093" s="2">
        <v>19.74</v>
      </c>
    </row>
    <row r="52094">
      <c r="B52094" s="2">
        <v>6.07</v>
      </c>
    </row>
    <row r="52095">
      <c r="B52095" s="2">
        <v>1.97</v>
      </c>
    </row>
    <row r="52096">
      <c r="B52096" s="2">
        <v>13.31</v>
      </c>
    </row>
    <row r="52097">
      <c r="B52097" s="2">
        <v>6.27</v>
      </c>
    </row>
    <row r="52098">
      <c r="B52098" s="2">
        <v>4.02</v>
      </c>
    </row>
    <row r="52099">
      <c r="B52099" s="2">
        <v>8.17</v>
      </c>
    </row>
    <row r="52100">
      <c r="B52100" s="2">
        <v>7.65</v>
      </c>
    </row>
    <row r="52101">
      <c r="B52101" s="2">
        <v>2.18</v>
      </c>
    </row>
    <row r="52102">
      <c r="B52102" s="2">
        <v>6.14</v>
      </c>
    </row>
    <row r="52103">
      <c r="B52103" s="2">
        <v>3.15</v>
      </c>
    </row>
    <row r="52104">
      <c r="B52104" s="2">
        <v>6.47</v>
      </c>
    </row>
    <row r="52105">
      <c r="B52105" s="2">
        <v>1.92</v>
      </c>
    </row>
    <row r="52106">
      <c r="B52106" s="2">
        <v>5.1</v>
      </c>
    </row>
    <row r="52107">
      <c r="B52107" s="2">
        <v>21.35</v>
      </c>
    </row>
    <row r="52108">
      <c r="B52108" s="2">
        <v>11.6</v>
      </c>
    </row>
    <row r="52109">
      <c r="B52109" s="2">
        <v>4.13</v>
      </c>
    </row>
    <row r="52110">
      <c r="B52110" s="2">
        <v>15.31</v>
      </c>
    </row>
    <row r="52111">
      <c r="B52111" s="2">
        <v>2.64</v>
      </c>
    </row>
    <row r="52112">
      <c r="B52112" s="2">
        <v>6.18</v>
      </c>
    </row>
    <row r="52113">
      <c r="B52113" s="2">
        <v>10.23</v>
      </c>
    </row>
    <row r="52114">
      <c r="B52114" s="2">
        <v>6.54</v>
      </c>
    </row>
    <row r="52115">
      <c r="B52115" s="2">
        <v>25.81</v>
      </c>
    </row>
    <row r="52116">
      <c r="B52116" s="2">
        <v>4.09</v>
      </c>
    </row>
    <row r="52117">
      <c r="B52117" s="2">
        <v>9.73</v>
      </c>
    </row>
    <row r="52118">
      <c r="B52118" s="2">
        <v>3.9</v>
      </c>
    </row>
    <row r="52119">
      <c r="B52119" s="2">
        <v>2.02</v>
      </c>
    </row>
    <row r="52120">
      <c r="B52120" s="2">
        <v>4.47</v>
      </c>
    </row>
    <row r="52121">
      <c r="B52121" s="2">
        <v>4.56</v>
      </c>
    </row>
    <row r="52122">
      <c r="B52122" s="2">
        <v>3.75</v>
      </c>
    </row>
    <row r="52123">
      <c r="B52123" s="2">
        <v>11.37</v>
      </c>
    </row>
    <row r="52124">
      <c r="B52124" s="2">
        <v>4.61</v>
      </c>
    </row>
    <row r="52125">
      <c r="B52125" s="2">
        <v>5.21</v>
      </c>
    </row>
    <row r="52126">
      <c r="B52126" s="2">
        <v>18.79</v>
      </c>
    </row>
    <row r="52127">
      <c r="B52127" s="2">
        <v>5.57</v>
      </c>
    </row>
    <row r="52128">
      <c r="B52128" s="2">
        <v>2.43</v>
      </c>
    </row>
    <row r="52129">
      <c r="B52129" s="2">
        <v>3.93</v>
      </c>
    </row>
    <row r="52130">
      <c r="B52130" s="2">
        <v>2.11</v>
      </c>
    </row>
    <row r="52131">
      <c r="B52131" s="2">
        <v>2.16</v>
      </c>
    </row>
    <row r="52132">
      <c r="B52132" s="2">
        <v>1.61</v>
      </c>
    </row>
    <row r="52133">
      <c r="B52133" s="2">
        <v>6.45</v>
      </c>
    </row>
    <row r="52134">
      <c r="B52134" s="2">
        <v>7.51</v>
      </c>
    </row>
    <row r="52135">
      <c r="B52135" s="2">
        <v>13.23</v>
      </c>
    </row>
    <row r="52136">
      <c r="B52136" s="2">
        <v>14.22</v>
      </c>
    </row>
    <row r="52137">
      <c r="B52137" s="2">
        <v>4.99</v>
      </c>
    </row>
    <row r="52138">
      <c r="B52138" s="2">
        <v>6.4</v>
      </c>
    </row>
    <row r="52139">
      <c r="B52139" s="2">
        <v>12.6</v>
      </c>
    </row>
    <row r="52140">
      <c r="B52140" s="2">
        <v>7.07</v>
      </c>
    </row>
    <row r="52141">
      <c r="B52141" s="2">
        <v>3.62</v>
      </c>
    </row>
    <row r="52142">
      <c r="B52142" s="2">
        <v>16.84</v>
      </c>
    </row>
    <row r="52143">
      <c r="B52143" s="2">
        <v>3.24</v>
      </c>
    </row>
    <row r="52144">
      <c r="B52144" s="2">
        <v>1.95</v>
      </c>
    </row>
    <row r="52145">
      <c r="B52145" s="2">
        <v>1.54</v>
      </c>
    </row>
    <row r="52146">
      <c r="B52146" s="2">
        <v>5.32</v>
      </c>
    </row>
    <row r="52147">
      <c r="B52147" s="2">
        <v>7.11</v>
      </c>
    </row>
    <row r="52148">
      <c r="B52148" s="2">
        <v>6.15</v>
      </c>
    </row>
    <row r="52149">
      <c r="B52149" s="2">
        <v>1.93</v>
      </c>
    </row>
    <row r="52150">
      <c r="B52150" s="2">
        <v>13.18</v>
      </c>
    </row>
    <row r="52151">
      <c r="B52151" s="2">
        <v>4.98</v>
      </c>
    </row>
    <row r="52152">
      <c r="B52152" s="2">
        <v>2.01</v>
      </c>
    </row>
    <row r="52153">
      <c r="B52153" s="2">
        <v>6.85</v>
      </c>
    </row>
    <row r="52154">
      <c r="B52154" s="2">
        <v>7.66</v>
      </c>
    </row>
    <row r="52155">
      <c r="B52155" s="2">
        <v>1.95</v>
      </c>
    </row>
    <row r="52156">
      <c r="B52156" s="2">
        <v>10.92</v>
      </c>
    </row>
    <row r="52157">
      <c r="B52157" s="2">
        <v>13.28</v>
      </c>
    </row>
    <row r="52158">
      <c r="B52158" s="2">
        <v>1.76</v>
      </c>
    </row>
    <row r="52159">
      <c r="B52159" s="2">
        <v>19.8</v>
      </c>
    </row>
    <row r="52160">
      <c r="B52160" s="2">
        <v>3.41</v>
      </c>
    </row>
    <row r="52161">
      <c r="B52161" s="2">
        <v>3.91</v>
      </c>
    </row>
    <row r="52162">
      <c r="B52162" s="2">
        <v>1.48</v>
      </c>
    </row>
    <row r="52163">
      <c r="B52163" s="2">
        <v>10.9</v>
      </c>
    </row>
    <row r="52164">
      <c r="B52164" s="2">
        <v>2.77</v>
      </c>
    </row>
    <row r="52165">
      <c r="B52165" s="2">
        <v>4.02</v>
      </c>
    </row>
    <row r="52166">
      <c r="B52166" s="2">
        <v>11.43</v>
      </c>
    </row>
    <row r="52167">
      <c r="B52167" s="2">
        <v>5.12</v>
      </c>
    </row>
    <row r="52168">
      <c r="B52168" s="2">
        <v>8.33</v>
      </c>
    </row>
    <row r="52169">
      <c r="B52169" s="2">
        <v>11.56</v>
      </c>
    </row>
    <row r="52170">
      <c r="B52170" s="2">
        <v>11.14</v>
      </c>
    </row>
    <row r="52171">
      <c r="B52171" s="2">
        <v>2.7</v>
      </c>
    </row>
    <row r="52172">
      <c r="B52172" s="2">
        <v>8.53</v>
      </c>
    </row>
    <row r="52173">
      <c r="B52173" s="2">
        <v>10.01</v>
      </c>
    </row>
    <row r="52174">
      <c r="B52174" s="2">
        <v>12.72</v>
      </c>
    </row>
    <row r="52175">
      <c r="B52175" s="2">
        <v>3.98</v>
      </c>
    </row>
    <row r="52176">
      <c r="B52176" s="2">
        <v>3.96</v>
      </c>
    </row>
    <row r="52177">
      <c r="B52177" s="2">
        <v>7.05</v>
      </c>
    </row>
    <row r="52178">
      <c r="B52178" s="2">
        <v>28.84</v>
      </c>
    </row>
    <row r="52179">
      <c r="B52179" s="2">
        <v>2.05</v>
      </c>
    </row>
    <row r="52180">
      <c r="B52180" s="2">
        <v>4.6</v>
      </c>
    </row>
    <row r="52181">
      <c r="B52181" s="2">
        <v>4.62</v>
      </c>
    </row>
    <row r="52182">
      <c r="B52182" s="2">
        <v>3.61</v>
      </c>
    </row>
    <row r="52183">
      <c r="B52183" s="2">
        <v>4.06</v>
      </c>
    </row>
    <row r="52184">
      <c r="B52184" s="2">
        <v>6.07</v>
      </c>
    </row>
    <row r="52185">
      <c r="B52185" s="2">
        <v>11.09</v>
      </c>
    </row>
    <row r="52186">
      <c r="B52186" s="2">
        <v>2.67</v>
      </c>
    </row>
    <row r="52187">
      <c r="B52187" s="2">
        <v>12.3</v>
      </c>
    </row>
    <row r="52188">
      <c r="B52188" s="2">
        <v>7.06</v>
      </c>
    </row>
    <row r="52189">
      <c r="B52189" s="2">
        <v>5.6</v>
      </c>
    </row>
    <row r="52190">
      <c r="B52190" s="2">
        <v>4.62</v>
      </c>
    </row>
    <row r="52191">
      <c r="B52191" s="2">
        <v>4.04</v>
      </c>
    </row>
    <row r="52192">
      <c r="B52192" s="2">
        <v>8.63</v>
      </c>
    </row>
    <row r="52193">
      <c r="B52193" s="2">
        <v>2.97</v>
      </c>
    </row>
    <row r="52194">
      <c r="B52194" s="2">
        <v>22.78</v>
      </c>
    </row>
    <row r="52195">
      <c r="B52195" s="2">
        <v>5.59</v>
      </c>
    </row>
    <row r="52196">
      <c r="B52196" s="2">
        <v>23.72</v>
      </c>
    </row>
    <row r="52197">
      <c r="B52197" s="2">
        <v>7.53</v>
      </c>
    </row>
    <row r="52198">
      <c r="B52198" s="2">
        <v>2.52</v>
      </c>
    </row>
    <row r="52199">
      <c r="B52199" s="2">
        <v>8.6</v>
      </c>
    </row>
    <row r="52200">
      <c r="B52200" s="2">
        <v>6.14</v>
      </c>
    </row>
    <row r="52201">
      <c r="B52201" s="2">
        <v>15.24</v>
      </c>
    </row>
    <row r="52202">
      <c r="B52202" s="2">
        <v>10.73</v>
      </c>
    </row>
    <row r="52203">
      <c r="B52203" s="2">
        <v>6.02</v>
      </c>
    </row>
    <row r="52204">
      <c r="B52204" s="2">
        <v>15.22</v>
      </c>
    </row>
    <row r="52205">
      <c r="B52205" s="2">
        <v>10.76</v>
      </c>
    </row>
    <row r="52206">
      <c r="B52206" s="2">
        <v>28.54</v>
      </c>
    </row>
    <row r="52207">
      <c r="B52207" s="2">
        <v>5.02</v>
      </c>
    </row>
    <row r="52208">
      <c r="B52208" s="2">
        <v>1.97</v>
      </c>
    </row>
    <row r="52209">
      <c r="B52209" s="2">
        <v>4.61</v>
      </c>
    </row>
    <row r="52210">
      <c r="B52210" s="2">
        <v>15.21</v>
      </c>
    </row>
    <row r="52211">
      <c r="B52211" s="2">
        <v>8.64</v>
      </c>
    </row>
    <row r="52212">
      <c r="B52212" s="2">
        <v>10.68</v>
      </c>
    </row>
    <row r="52213">
      <c r="B52213" s="2">
        <v>16.44</v>
      </c>
    </row>
    <row r="52214">
      <c r="B52214" s="2">
        <v>6.61</v>
      </c>
    </row>
    <row r="52215">
      <c r="B52215" s="2">
        <v>2.13</v>
      </c>
    </row>
    <row r="52216">
      <c r="B52216" s="2">
        <v>7.58</v>
      </c>
    </row>
    <row r="52217">
      <c r="B52217" s="2">
        <v>13.79</v>
      </c>
    </row>
    <row r="52218">
      <c r="B52218" s="2">
        <v>3.48</v>
      </c>
    </row>
    <row r="52219">
      <c r="B52219" s="2">
        <v>3.95</v>
      </c>
    </row>
    <row r="52220">
      <c r="B52220" s="2">
        <v>2.53</v>
      </c>
    </row>
    <row r="52221">
      <c r="B52221" s="2">
        <v>8.7</v>
      </c>
    </row>
    <row r="52222">
      <c r="B52222" s="2">
        <v>20.16</v>
      </c>
    </row>
    <row r="52223">
      <c r="B52223" s="2">
        <v>2.58</v>
      </c>
    </row>
    <row r="52224">
      <c r="B52224" s="2">
        <v>7.52</v>
      </c>
    </row>
    <row r="52225">
      <c r="B52225" s="2">
        <v>3.1</v>
      </c>
    </row>
    <row r="52226">
      <c r="B52226" s="2">
        <v>3.98</v>
      </c>
    </row>
    <row r="52227">
      <c r="B52227" s="2">
        <v>5.61</v>
      </c>
    </row>
    <row r="52228">
      <c r="B52228" s="2">
        <v>6.35</v>
      </c>
    </row>
    <row r="52229">
      <c r="B52229" s="2">
        <v>11.2</v>
      </c>
    </row>
    <row r="52230">
      <c r="B52230" s="2">
        <v>2.16</v>
      </c>
    </row>
    <row r="52231">
      <c r="B52231" s="2">
        <v>18.82</v>
      </c>
    </row>
    <row r="52232">
      <c r="B52232" s="2">
        <v>2.57</v>
      </c>
    </row>
    <row r="52233">
      <c r="B52233" s="2">
        <v>3.7</v>
      </c>
    </row>
    <row r="52234">
      <c r="B52234" s="2">
        <v>6.05</v>
      </c>
    </row>
    <row r="52235">
      <c r="B52235" s="2">
        <v>2.95</v>
      </c>
    </row>
    <row r="52236">
      <c r="B52236" s="2">
        <v>2.48</v>
      </c>
    </row>
    <row r="52237">
      <c r="B52237" s="2">
        <v>1.85</v>
      </c>
    </row>
    <row r="52238">
      <c r="B52238" s="2">
        <v>5.54</v>
      </c>
    </row>
    <row r="52239">
      <c r="B52239" s="2">
        <v>4.02</v>
      </c>
    </row>
    <row r="52240">
      <c r="B52240" s="2">
        <v>22.25</v>
      </c>
    </row>
    <row r="52241">
      <c r="B52241" s="2">
        <v>1.61</v>
      </c>
    </row>
    <row r="52242">
      <c r="B52242" s="2">
        <v>3.63</v>
      </c>
    </row>
    <row r="52243">
      <c r="B52243" s="2">
        <v>4.73</v>
      </c>
    </row>
    <row r="52244">
      <c r="B52244" s="2">
        <v>3.64</v>
      </c>
    </row>
    <row r="52245">
      <c r="B52245" s="2">
        <v>2.66</v>
      </c>
    </row>
    <row r="52246">
      <c r="B52246" s="2">
        <v>2.54</v>
      </c>
    </row>
    <row r="52247">
      <c r="B52247" s="2">
        <v>7.66</v>
      </c>
    </row>
    <row r="52248">
      <c r="B52248" s="2">
        <v>3.56</v>
      </c>
    </row>
    <row r="52249">
      <c r="B52249" s="2">
        <v>2.13</v>
      </c>
    </row>
    <row r="52250">
      <c r="B52250" s="2">
        <v>5.75</v>
      </c>
    </row>
    <row r="52251">
      <c r="B52251" s="2">
        <v>2.56</v>
      </c>
    </row>
    <row r="52252">
      <c r="B52252" s="2">
        <v>2.6</v>
      </c>
    </row>
    <row r="52253">
      <c r="B52253" s="2">
        <v>6.35</v>
      </c>
    </row>
    <row r="52254">
      <c r="B52254" s="2">
        <v>3.02</v>
      </c>
    </row>
    <row r="52255">
      <c r="B52255" s="2">
        <v>2.29</v>
      </c>
    </row>
    <row r="52256">
      <c r="B52256" s="2">
        <v>4.06</v>
      </c>
    </row>
    <row r="52257">
      <c r="B52257" s="2">
        <v>3.87</v>
      </c>
    </row>
    <row r="52258">
      <c r="B52258" s="2">
        <v>5.38</v>
      </c>
    </row>
    <row r="52259">
      <c r="B52259" s="2">
        <v>6.62</v>
      </c>
    </row>
    <row r="52260">
      <c r="B52260" s="2">
        <v>5.12</v>
      </c>
    </row>
    <row r="52261">
      <c r="B52261" s="2">
        <v>11.03</v>
      </c>
    </row>
    <row r="52262">
      <c r="B52262" s="2">
        <v>7.64</v>
      </c>
    </row>
    <row r="52263">
      <c r="B52263" s="2">
        <v>12.23</v>
      </c>
    </row>
    <row r="52264">
      <c r="B52264" s="2">
        <v>8.75</v>
      </c>
    </row>
    <row r="52265">
      <c r="B52265" s="2">
        <v>26.82</v>
      </c>
    </row>
    <row r="52266">
      <c r="B52266" s="2">
        <v>13.78</v>
      </c>
    </row>
    <row r="52267">
      <c r="B52267" s="2">
        <v>6.07</v>
      </c>
    </row>
    <row r="52268">
      <c r="B52268" s="2">
        <v>19.22</v>
      </c>
    </row>
    <row r="52269">
      <c r="B52269" s="2">
        <v>6.62</v>
      </c>
    </row>
    <row r="52270">
      <c r="B52270" s="2">
        <v>3.41</v>
      </c>
    </row>
    <row r="52271">
      <c r="B52271" s="2">
        <v>2.12</v>
      </c>
    </row>
    <row r="52272">
      <c r="B52272" s="2">
        <v>18.45</v>
      </c>
    </row>
    <row r="52273">
      <c r="B52273" s="2">
        <v>3.69</v>
      </c>
    </row>
    <row r="52274">
      <c r="B52274" s="2">
        <v>6.0</v>
      </c>
    </row>
    <row r="52275">
      <c r="B52275" s="2">
        <v>7.09</v>
      </c>
    </row>
    <row r="52276">
      <c r="B52276" s="2">
        <v>4.66</v>
      </c>
    </row>
    <row r="52277">
      <c r="B52277" s="2">
        <v>10.73</v>
      </c>
    </row>
    <row r="52278">
      <c r="B52278" s="2">
        <v>5.47</v>
      </c>
    </row>
    <row r="52279">
      <c r="B52279" s="2">
        <v>10.08</v>
      </c>
    </row>
    <row r="52280">
      <c r="B52280" s="2">
        <v>11.31</v>
      </c>
    </row>
    <row r="52281">
      <c r="B52281" s="2">
        <v>4.59</v>
      </c>
    </row>
    <row r="52282">
      <c r="B52282" s="2">
        <v>5.98</v>
      </c>
    </row>
    <row r="52283">
      <c r="B52283" s="2">
        <v>5.52</v>
      </c>
    </row>
    <row r="52284">
      <c r="B52284" s="2">
        <v>10.5</v>
      </c>
    </row>
    <row r="52285">
      <c r="B52285" s="2">
        <v>2.02</v>
      </c>
    </row>
    <row r="52286">
      <c r="B52286" s="2">
        <v>5.05</v>
      </c>
    </row>
    <row r="52287">
      <c r="B52287" s="2">
        <v>7.14</v>
      </c>
    </row>
    <row r="52288">
      <c r="B52288" s="2">
        <v>26.34</v>
      </c>
    </row>
    <row r="52289">
      <c r="B52289" s="2">
        <v>4.68</v>
      </c>
    </row>
    <row r="52290">
      <c r="B52290" s="2">
        <v>14.35</v>
      </c>
    </row>
    <row r="52291">
      <c r="B52291" s="2">
        <v>8.78</v>
      </c>
    </row>
    <row r="52292">
      <c r="B52292" s="2">
        <v>5.55</v>
      </c>
    </row>
    <row r="52293">
      <c r="B52293" s="2">
        <v>2.05</v>
      </c>
    </row>
    <row r="52294">
      <c r="B52294" s="2">
        <v>5.5</v>
      </c>
    </row>
    <row r="52295">
      <c r="B52295" s="2">
        <v>13.25</v>
      </c>
    </row>
    <row r="52296">
      <c r="B52296" s="2">
        <v>15.17</v>
      </c>
    </row>
    <row r="52297">
      <c r="B52297" s="2">
        <v>2.01</v>
      </c>
    </row>
    <row r="52298">
      <c r="B52298" s="2">
        <v>5.52</v>
      </c>
    </row>
    <row r="52299">
      <c r="B52299" s="2">
        <v>2.59</v>
      </c>
    </row>
    <row r="52300">
      <c r="B52300" s="2">
        <v>4.7</v>
      </c>
    </row>
    <row r="52301">
      <c r="B52301" s="2">
        <v>6.16</v>
      </c>
    </row>
    <row r="52302">
      <c r="B52302" s="2">
        <v>6.17</v>
      </c>
    </row>
    <row r="52303">
      <c r="B52303" s="2">
        <v>7.55</v>
      </c>
    </row>
    <row r="52304">
      <c r="B52304" s="2">
        <v>12.11</v>
      </c>
    </row>
    <row r="52305">
      <c r="B52305" s="2">
        <v>10.26</v>
      </c>
    </row>
    <row r="52306">
      <c r="B52306" s="2">
        <v>3.06</v>
      </c>
    </row>
    <row r="52307">
      <c r="B52307" s="2">
        <v>3.57</v>
      </c>
    </row>
    <row r="52308">
      <c r="B52308" s="2">
        <v>3.58</v>
      </c>
    </row>
    <row r="52309">
      <c r="B52309" s="2">
        <v>10.66</v>
      </c>
    </row>
    <row r="52310">
      <c r="B52310" s="2">
        <v>2.44</v>
      </c>
    </row>
    <row r="52311">
      <c r="B52311" s="2">
        <v>3.06</v>
      </c>
    </row>
    <row r="52312">
      <c r="B52312" s="2">
        <v>4.99</v>
      </c>
    </row>
    <row r="52313">
      <c r="B52313" s="2">
        <v>4.0</v>
      </c>
    </row>
    <row r="52314">
      <c r="B52314" s="2">
        <v>2.93</v>
      </c>
    </row>
    <row r="52315">
      <c r="B52315" s="2">
        <v>19.26</v>
      </c>
    </row>
    <row r="52316">
      <c r="B52316" s="2">
        <v>4.05</v>
      </c>
    </row>
    <row r="52317">
      <c r="B52317" s="2">
        <v>7.7</v>
      </c>
    </row>
    <row r="52318">
      <c r="B52318" s="2">
        <v>10.75</v>
      </c>
    </row>
    <row r="52319">
      <c r="B52319" s="2">
        <v>24.87</v>
      </c>
    </row>
    <row r="52320">
      <c r="B52320" s="2">
        <v>9.27</v>
      </c>
    </row>
    <row r="52321">
      <c r="B52321" s="2">
        <v>8.56</v>
      </c>
    </row>
    <row r="52322">
      <c r="B52322" s="2">
        <v>2.06</v>
      </c>
    </row>
    <row r="52323">
      <c r="B52323" s="2">
        <v>8.6</v>
      </c>
    </row>
    <row r="52324">
      <c r="B52324" s="2">
        <v>6.19</v>
      </c>
    </row>
    <row r="52325">
      <c r="B52325" s="2">
        <v>26.39</v>
      </c>
    </row>
    <row r="52326">
      <c r="B52326" s="2">
        <v>11.18</v>
      </c>
    </row>
    <row r="52327">
      <c r="B52327" s="2">
        <v>14.78</v>
      </c>
    </row>
    <row r="52328">
      <c r="B52328" s="2">
        <v>10.66</v>
      </c>
    </row>
    <row r="52329">
      <c r="B52329" s="2">
        <v>3.42</v>
      </c>
    </row>
    <row r="52330">
      <c r="B52330" s="2">
        <v>16.3</v>
      </c>
    </row>
    <row r="52331">
      <c r="B52331" s="2">
        <v>5.12</v>
      </c>
    </row>
    <row r="52332">
      <c r="B52332" s="2">
        <v>4.74</v>
      </c>
    </row>
    <row r="52333">
      <c r="B52333" s="2">
        <v>12.17</v>
      </c>
    </row>
    <row r="52334">
      <c r="B52334" s="2">
        <v>7.06</v>
      </c>
    </row>
    <row r="52335">
      <c r="B52335" s="2">
        <v>8.77</v>
      </c>
    </row>
    <row r="52336">
      <c r="B52336" s="2">
        <v>2.95</v>
      </c>
    </row>
    <row r="52337">
      <c r="B52337" s="2">
        <v>10.23</v>
      </c>
    </row>
    <row r="52338">
      <c r="B52338" s="2">
        <v>8.66</v>
      </c>
    </row>
    <row r="52339">
      <c r="B52339" s="2">
        <v>10.67</v>
      </c>
    </row>
    <row r="52340">
      <c r="B52340" s="2">
        <v>5.67</v>
      </c>
    </row>
    <row r="52341">
      <c r="B52341" s="2">
        <v>8.09</v>
      </c>
    </row>
    <row r="52342">
      <c r="B52342" s="2">
        <v>2.93</v>
      </c>
    </row>
    <row r="52343">
      <c r="B52343" s="2">
        <v>14.68</v>
      </c>
    </row>
    <row r="52344">
      <c r="B52344" s="2">
        <v>7.52</v>
      </c>
    </row>
    <row r="52345">
      <c r="B52345" s="2">
        <v>6.0</v>
      </c>
    </row>
    <row r="52346">
      <c r="B52346" s="2">
        <v>10.63</v>
      </c>
    </row>
    <row r="52347">
      <c r="B52347" s="2">
        <v>6.53</v>
      </c>
    </row>
    <row r="52348">
      <c r="B52348" s="2">
        <v>9.07</v>
      </c>
    </row>
    <row r="52349">
      <c r="B52349" s="2">
        <v>8.15</v>
      </c>
    </row>
    <row r="52350">
      <c r="B52350" s="2">
        <v>4.11</v>
      </c>
    </row>
    <row r="52351">
      <c r="B52351" s="2">
        <v>9.13</v>
      </c>
    </row>
    <row r="52352">
      <c r="B52352" s="2">
        <v>5.21</v>
      </c>
    </row>
    <row r="52353">
      <c r="B52353" s="2">
        <v>13.21</v>
      </c>
    </row>
    <row r="52354">
      <c r="B52354" s="2">
        <v>4.68</v>
      </c>
    </row>
    <row r="52355">
      <c r="B52355" s="2">
        <v>11.1</v>
      </c>
    </row>
    <row r="52356">
      <c r="B52356" s="2">
        <v>8.14</v>
      </c>
    </row>
    <row r="52357">
      <c r="B52357" s="2">
        <v>2.5</v>
      </c>
    </row>
    <row r="52358">
      <c r="B52358" s="2">
        <v>4.71</v>
      </c>
    </row>
    <row r="52359">
      <c r="B52359" s="2">
        <v>4.21</v>
      </c>
    </row>
    <row r="52360">
      <c r="B52360" s="2">
        <v>11.41</v>
      </c>
    </row>
    <row r="52361">
      <c r="B52361" s="2">
        <v>6.08</v>
      </c>
    </row>
    <row r="52362">
      <c r="B52362" s="2">
        <v>10.06</v>
      </c>
    </row>
    <row r="52363">
      <c r="B52363" s="2">
        <v>3.7</v>
      </c>
    </row>
    <row r="52364">
      <c r="B52364" s="2">
        <v>9.66</v>
      </c>
    </row>
    <row r="52365">
      <c r="B52365" s="2">
        <v>7.11</v>
      </c>
    </row>
    <row r="52366">
      <c r="B52366" s="2">
        <v>6.02</v>
      </c>
    </row>
    <row r="52367">
      <c r="B52367" s="2">
        <v>11.22</v>
      </c>
    </row>
    <row r="52368">
      <c r="B52368" s="2">
        <v>5.74</v>
      </c>
    </row>
    <row r="52369">
      <c r="B52369" s="2">
        <v>8.82</v>
      </c>
    </row>
    <row r="52370">
      <c r="B52370" s="2">
        <v>9.72</v>
      </c>
    </row>
    <row r="52371">
      <c r="B52371" s="2">
        <v>16.14</v>
      </c>
    </row>
    <row r="52372">
      <c r="B52372" s="2">
        <v>3.92</v>
      </c>
    </row>
    <row r="52373">
      <c r="B52373" s="2">
        <v>5.01</v>
      </c>
    </row>
    <row r="52374">
      <c r="B52374" s="2">
        <v>9.16</v>
      </c>
    </row>
    <row r="52375">
      <c r="B52375" s="2">
        <v>15.38</v>
      </c>
    </row>
    <row r="52376">
      <c r="B52376" s="2">
        <v>16.83</v>
      </c>
    </row>
    <row r="52377">
      <c r="B52377" s="2">
        <v>3.06</v>
      </c>
    </row>
    <row r="52378">
      <c r="B52378" s="2">
        <v>7.42</v>
      </c>
    </row>
    <row r="52379">
      <c r="B52379" s="2">
        <v>8.14</v>
      </c>
    </row>
    <row r="52380">
      <c r="B52380" s="2">
        <v>12.58</v>
      </c>
    </row>
    <row r="52381">
      <c r="B52381" s="2">
        <v>15.35</v>
      </c>
    </row>
    <row r="52382">
      <c r="B52382" s="2">
        <v>5.2</v>
      </c>
    </row>
    <row r="52383">
      <c r="B52383" s="2">
        <v>2.32</v>
      </c>
    </row>
    <row r="52384">
      <c r="B52384" s="2">
        <v>6.71</v>
      </c>
    </row>
    <row r="52385">
      <c r="B52385" s="2">
        <v>9.22</v>
      </c>
    </row>
    <row r="52386">
      <c r="B52386" s="2">
        <v>9.2</v>
      </c>
    </row>
    <row r="52387">
      <c r="B52387" s="2">
        <v>6.64</v>
      </c>
    </row>
    <row r="52388">
      <c r="B52388" s="2">
        <v>13.23</v>
      </c>
    </row>
    <row r="52389">
      <c r="B52389" s="2">
        <v>11.88</v>
      </c>
    </row>
    <row r="52390">
      <c r="B52390" s="2">
        <v>2.39</v>
      </c>
    </row>
    <row r="52391">
      <c r="B52391" s="2">
        <v>3.52</v>
      </c>
    </row>
    <row r="52392">
      <c r="B52392" s="2">
        <v>3.11</v>
      </c>
    </row>
    <row r="52393">
      <c r="B52393" s="2">
        <v>7.62</v>
      </c>
    </row>
    <row r="52394">
      <c r="B52394" s="2">
        <v>6.06</v>
      </c>
    </row>
    <row r="52395">
      <c r="B52395" s="2">
        <v>14.69</v>
      </c>
    </row>
    <row r="52396">
      <c r="B52396" s="2">
        <v>3.75</v>
      </c>
    </row>
    <row r="52397">
      <c r="B52397" s="2">
        <v>5.06</v>
      </c>
    </row>
    <row r="52398">
      <c r="B52398" s="2">
        <v>1.97</v>
      </c>
    </row>
    <row r="52399">
      <c r="B52399" s="2">
        <v>1.55</v>
      </c>
    </row>
    <row r="52400">
      <c r="B52400" s="2">
        <v>4.92</v>
      </c>
    </row>
    <row r="52401">
      <c r="B52401" s="2">
        <v>10.11</v>
      </c>
    </row>
    <row r="52402">
      <c r="B52402" s="2">
        <v>11.77</v>
      </c>
    </row>
    <row r="52403">
      <c r="B52403" s="2">
        <v>10.1</v>
      </c>
    </row>
    <row r="52404">
      <c r="B52404" s="2">
        <v>4.57</v>
      </c>
    </row>
    <row r="52405">
      <c r="B52405" s="2">
        <v>12.72</v>
      </c>
    </row>
    <row r="52406">
      <c r="B52406" s="2">
        <v>8.05</v>
      </c>
    </row>
    <row r="52407">
      <c r="B52407" s="2">
        <v>12.19</v>
      </c>
    </row>
    <row r="52408">
      <c r="B52408" s="2">
        <v>6.55</v>
      </c>
    </row>
    <row r="52409">
      <c r="B52409" s="2">
        <v>11.81</v>
      </c>
    </row>
    <row r="52410">
      <c r="B52410" s="2">
        <v>5.05</v>
      </c>
    </row>
    <row r="52411">
      <c r="B52411" s="2">
        <v>21.04</v>
      </c>
    </row>
    <row r="52412">
      <c r="B52412" s="2">
        <v>20.79</v>
      </c>
    </row>
    <row r="52413">
      <c r="B52413" s="2">
        <v>13.07</v>
      </c>
    </row>
    <row r="52414">
      <c r="B52414" s="2">
        <v>9.66</v>
      </c>
    </row>
    <row r="52415">
      <c r="B52415" s="2">
        <v>3.64</v>
      </c>
    </row>
    <row r="52416">
      <c r="B52416" s="2">
        <v>2.9</v>
      </c>
    </row>
    <row r="52417">
      <c r="B52417" s="2">
        <v>5.12</v>
      </c>
    </row>
    <row r="52418">
      <c r="B52418" s="2">
        <v>8.11</v>
      </c>
    </row>
    <row r="52419">
      <c r="B52419" s="2">
        <v>2.16</v>
      </c>
    </row>
    <row r="52420">
      <c r="B52420" s="2">
        <v>4.18</v>
      </c>
    </row>
    <row r="52421">
      <c r="B52421" s="2">
        <v>3.09</v>
      </c>
    </row>
    <row r="52422">
      <c r="B52422" s="2">
        <v>3.59</v>
      </c>
    </row>
    <row r="52423">
      <c r="B52423" s="2">
        <v>5.06</v>
      </c>
    </row>
    <row r="52424">
      <c r="B52424" s="2">
        <v>2.98</v>
      </c>
    </row>
    <row r="52425">
      <c r="B52425" s="2">
        <v>1.97</v>
      </c>
    </row>
    <row r="52426">
      <c r="B52426" s="2">
        <v>1.66</v>
      </c>
    </row>
    <row r="52427">
      <c r="B52427" s="2">
        <v>4.69</v>
      </c>
    </row>
    <row r="52428">
      <c r="B52428" s="2">
        <v>3.13</v>
      </c>
    </row>
    <row r="52429">
      <c r="B52429" s="2">
        <v>9.58</v>
      </c>
    </row>
    <row r="52430">
      <c r="B52430" s="2">
        <v>13.23</v>
      </c>
    </row>
    <row r="52431">
      <c r="B52431" s="2">
        <v>1.91</v>
      </c>
    </row>
    <row r="52432">
      <c r="B52432" s="2">
        <v>11.61</v>
      </c>
    </row>
    <row r="52433">
      <c r="B52433" s="2">
        <v>7.81</v>
      </c>
    </row>
    <row r="52434">
      <c r="B52434" s="2">
        <v>9.61</v>
      </c>
    </row>
    <row r="52435">
      <c r="B52435" s="2">
        <v>24.08</v>
      </c>
    </row>
    <row r="52436">
      <c r="B52436" s="2">
        <v>9.03</v>
      </c>
    </row>
    <row r="52437">
      <c r="B52437" s="2">
        <v>1.91</v>
      </c>
    </row>
    <row r="52438">
      <c r="B52438" s="2">
        <v>13.02</v>
      </c>
    </row>
    <row r="52439">
      <c r="B52439" s="2">
        <v>24.48</v>
      </c>
    </row>
    <row r="52440">
      <c r="B52440" s="2">
        <v>4.22</v>
      </c>
    </row>
    <row r="52441">
      <c r="B52441" s="2">
        <v>14.77</v>
      </c>
    </row>
    <row r="52442">
      <c r="B52442" s="2">
        <v>27.45</v>
      </c>
    </row>
    <row r="52443">
      <c r="B52443" s="2">
        <v>5.08</v>
      </c>
    </row>
    <row r="52444">
      <c r="B52444" s="2">
        <v>2.45</v>
      </c>
    </row>
    <row r="52445">
      <c r="B52445" s="2">
        <v>8.04</v>
      </c>
    </row>
    <row r="52446">
      <c r="B52446" s="2">
        <v>4.07</v>
      </c>
    </row>
    <row r="52447">
      <c r="B52447" s="2">
        <v>6.18</v>
      </c>
    </row>
    <row r="52448">
      <c r="B52448" s="2">
        <v>11.63</v>
      </c>
    </row>
    <row r="52449">
      <c r="B52449" s="2">
        <v>8.1</v>
      </c>
    </row>
    <row r="52450">
      <c r="B52450" s="2">
        <v>14.84</v>
      </c>
    </row>
    <row r="52451">
      <c r="B52451" s="2">
        <v>6.46</v>
      </c>
    </row>
    <row r="52452">
      <c r="B52452" s="2">
        <v>14.53</v>
      </c>
    </row>
    <row r="52453">
      <c r="B52453" s="2">
        <v>10.16</v>
      </c>
    </row>
    <row r="52454">
      <c r="B52454" s="2">
        <v>5.01</v>
      </c>
    </row>
    <row r="52455">
      <c r="B52455" s="2">
        <v>1.56</v>
      </c>
    </row>
    <row r="52456">
      <c r="B52456" s="2">
        <v>38.07</v>
      </c>
    </row>
    <row r="52457">
      <c r="B52457" s="2">
        <v>6.07</v>
      </c>
    </row>
    <row r="52458">
      <c r="B52458" s="2">
        <v>14.35</v>
      </c>
    </row>
    <row r="52459">
      <c r="B52459" s="2">
        <v>3.13</v>
      </c>
    </row>
    <row r="52460">
      <c r="B52460" s="2">
        <v>9.15</v>
      </c>
    </row>
    <row r="52461">
      <c r="B52461" s="2">
        <v>3.16</v>
      </c>
    </row>
    <row r="52462">
      <c r="B52462" s="2">
        <v>11.63</v>
      </c>
    </row>
    <row r="52463">
      <c r="B52463" s="2">
        <v>4.8</v>
      </c>
    </row>
    <row r="52464">
      <c r="B52464" s="2">
        <v>3.06</v>
      </c>
    </row>
    <row r="52465">
      <c r="B52465" s="2">
        <v>2.86</v>
      </c>
    </row>
    <row r="52466">
      <c r="B52466" s="2">
        <v>3.5</v>
      </c>
    </row>
    <row r="52467">
      <c r="B52467" s="2">
        <v>7.13</v>
      </c>
    </row>
    <row r="52468">
      <c r="B52468" s="2">
        <v>6.63</v>
      </c>
    </row>
    <row r="52469">
      <c r="B52469" s="2">
        <v>5.41</v>
      </c>
    </row>
    <row r="52470">
      <c r="B52470" s="2">
        <v>4.54</v>
      </c>
    </row>
    <row r="52471">
      <c r="B52471" s="2">
        <v>10.13</v>
      </c>
    </row>
    <row r="52472">
      <c r="B52472" s="2">
        <v>5.49</v>
      </c>
    </row>
    <row r="52473">
      <c r="B52473" s="2">
        <v>3.92</v>
      </c>
    </row>
    <row r="52474">
      <c r="B52474" s="2">
        <v>10.92</v>
      </c>
    </row>
    <row r="52475">
      <c r="B52475" s="2">
        <v>13.68</v>
      </c>
    </row>
    <row r="52476">
      <c r="B52476" s="2">
        <v>4.08</v>
      </c>
    </row>
    <row r="52477">
      <c r="B52477" s="2">
        <v>14.74</v>
      </c>
    </row>
    <row r="52478">
      <c r="B52478" s="2">
        <v>3.89</v>
      </c>
    </row>
    <row r="52479">
      <c r="B52479" s="2">
        <v>8.66</v>
      </c>
    </row>
    <row r="52480">
      <c r="B52480" s="2">
        <v>10.16</v>
      </c>
    </row>
    <row r="52481">
      <c r="B52481" s="2">
        <v>1.53</v>
      </c>
    </row>
    <row r="52482">
      <c r="B52482" s="2">
        <v>23.43</v>
      </c>
    </row>
    <row r="52483">
      <c r="B52483" s="2">
        <v>9.37</v>
      </c>
    </row>
    <row r="52484">
      <c r="B52484" s="2">
        <v>2.46</v>
      </c>
    </row>
    <row r="52485">
      <c r="B52485" s="2">
        <v>3.93</v>
      </c>
    </row>
    <row r="52486">
      <c r="B52486" s="2">
        <v>8.06</v>
      </c>
    </row>
    <row r="52487">
      <c r="B52487" s="2">
        <v>9.26</v>
      </c>
    </row>
    <row r="52488">
      <c r="B52488" s="2">
        <v>12.73</v>
      </c>
    </row>
    <row r="52489">
      <c r="B52489" s="2">
        <v>1.71</v>
      </c>
    </row>
    <row r="52490">
      <c r="B52490" s="2">
        <v>6.13</v>
      </c>
    </row>
    <row r="52491">
      <c r="B52491" s="2">
        <v>18.88</v>
      </c>
    </row>
    <row r="52492">
      <c r="B52492" s="2">
        <v>5.02</v>
      </c>
    </row>
    <row r="52493">
      <c r="B52493" s="2">
        <v>8.81</v>
      </c>
    </row>
    <row r="52494">
      <c r="B52494" s="2">
        <v>26.39</v>
      </c>
    </row>
    <row r="52495">
      <c r="B52495" s="2">
        <v>5.11</v>
      </c>
    </row>
    <row r="52496">
      <c r="B52496" s="2">
        <v>16.89</v>
      </c>
    </row>
    <row r="52497">
      <c r="B52497" s="2">
        <v>7.65</v>
      </c>
    </row>
    <row r="52498">
      <c r="B52498" s="2">
        <v>9.29</v>
      </c>
    </row>
    <row r="52499">
      <c r="B52499" s="2">
        <v>4.07</v>
      </c>
    </row>
    <row r="52500">
      <c r="B52500" s="2">
        <v>5.52</v>
      </c>
    </row>
    <row r="52501">
      <c r="B52501" s="2">
        <v>10.51</v>
      </c>
    </row>
    <row r="52502">
      <c r="B52502" s="2">
        <v>7.69</v>
      </c>
    </row>
    <row r="52503">
      <c r="B52503" s="2">
        <v>2.0</v>
      </c>
    </row>
    <row r="52504">
      <c r="B52504" s="2">
        <v>25.38</v>
      </c>
    </row>
    <row r="52505">
      <c r="B52505" s="2">
        <v>7.07</v>
      </c>
    </row>
    <row r="52506">
      <c r="B52506" s="2">
        <v>2.05</v>
      </c>
    </row>
    <row r="52507">
      <c r="B52507" s="2">
        <v>5.22</v>
      </c>
    </row>
    <row r="52508">
      <c r="B52508" s="2">
        <v>10.42</v>
      </c>
    </row>
    <row r="52509">
      <c r="B52509" s="2">
        <v>9.17</v>
      </c>
    </row>
    <row r="52510">
      <c r="B52510" s="2">
        <v>7.58</v>
      </c>
    </row>
    <row r="52511">
      <c r="B52511" s="2">
        <v>4.59</v>
      </c>
    </row>
    <row r="52512">
      <c r="B52512" s="2">
        <v>1.94</v>
      </c>
    </row>
    <row r="52513">
      <c r="B52513" s="2">
        <v>4.1</v>
      </c>
    </row>
    <row r="52514">
      <c r="B52514" s="2">
        <v>7.0</v>
      </c>
    </row>
    <row r="52515">
      <c r="B52515" s="2">
        <v>8.15</v>
      </c>
    </row>
    <row r="52516">
      <c r="B52516" s="2">
        <v>4.94</v>
      </c>
    </row>
    <row r="52517">
      <c r="B52517" s="2">
        <v>5.36</v>
      </c>
    </row>
    <row r="52518">
      <c r="B52518" s="2">
        <v>2.59</v>
      </c>
    </row>
    <row r="52519">
      <c r="B52519" s="2">
        <v>5.98</v>
      </c>
    </row>
    <row r="52520">
      <c r="B52520" s="2">
        <v>8.73</v>
      </c>
    </row>
    <row r="52521">
      <c r="B52521" s="2">
        <v>2.18</v>
      </c>
    </row>
    <row r="52522">
      <c r="B52522" s="2">
        <v>5.68</v>
      </c>
    </row>
    <row r="52523">
      <c r="B52523" s="2">
        <v>1.96</v>
      </c>
    </row>
    <row r="52524">
      <c r="B52524" s="2">
        <v>8.68</v>
      </c>
    </row>
    <row r="52525">
      <c r="B52525" s="2">
        <v>7.46</v>
      </c>
    </row>
    <row r="52526">
      <c r="B52526" s="2">
        <v>7.76</v>
      </c>
    </row>
    <row r="52527">
      <c r="B52527" s="2">
        <v>10.37</v>
      </c>
    </row>
    <row r="52528">
      <c r="B52528" s="2">
        <v>8.25</v>
      </c>
    </row>
    <row r="52529">
      <c r="B52529" s="2">
        <v>2.88</v>
      </c>
    </row>
    <row r="52530">
      <c r="B52530" s="2">
        <v>6.7</v>
      </c>
    </row>
    <row r="52531">
      <c r="B52531" s="2">
        <v>6.46</v>
      </c>
    </row>
    <row r="52532">
      <c r="B52532" s="2">
        <v>18.49</v>
      </c>
    </row>
    <row r="52533">
      <c r="B52533" s="2">
        <v>3.65</v>
      </c>
    </row>
    <row r="52534">
      <c r="B52534" s="2">
        <v>4.5</v>
      </c>
    </row>
    <row r="52535">
      <c r="B52535" s="2">
        <v>2.58</v>
      </c>
    </row>
    <row r="52536">
      <c r="B52536" s="2">
        <v>18.78</v>
      </c>
    </row>
    <row r="52537">
      <c r="B52537" s="2">
        <v>2.44</v>
      </c>
    </row>
    <row r="52538">
      <c r="B52538" s="2">
        <v>3.44</v>
      </c>
    </row>
    <row r="52539">
      <c r="B52539" s="2">
        <v>5.94</v>
      </c>
    </row>
    <row r="52540">
      <c r="B52540" s="2">
        <v>3.49</v>
      </c>
    </row>
    <row r="52541">
      <c r="B52541" s="2">
        <v>3.03</v>
      </c>
    </row>
    <row r="52542">
      <c r="B52542" s="2">
        <v>19.71</v>
      </c>
    </row>
    <row r="52543">
      <c r="B52543" s="2">
        <v>20.56</v>
      </c>
    </row>
    <row r="52544">
      <c r="B52544" s="2">
        <v>5.06</v>
      </c>
    </row>
    <row r="52545">
      <c r="B52545" s="2">
        <v>5.66</v>
      </c>
    </row>
    <row r="52546">
      <c r="B52546" s="2">
        <v>4.08</v>
      </c>
    </row>
    <row r="52547">
      <c r="B52547" s="2">
        <v>4.7</v>
      </c>
    </row>
    <row r="52548">
      <c r="B52548" s="2">
        <v>5.11</v>
      </c>
    </row>
    <row r="52549">
      <c r="B52549" s="2">
        <v>3.44</v>
      </c>
    </row>
    <row r="52550">
      <c r="B52550" s="2">
        <v>6.61</v>
      </c>
    </row>
    <row r="52551">
      <c r="B52551" s="2">
        <v>4.65</v>
      </c>
    </row>
    <row r="52552">
      <c r="B52552" s="2">
        <v>10.11</v>
      </c>
    </row>
    <row r="52553">
      <c r="B52553" s="2">
        <v>3.11</v>
      </c>
    </row>
    <row r="52554">
      <c r="B52554" s="2">
        <v>27.06</v>
      </c>
    </row>
    <row r="52555">
      <c r="B52555" s="2">
        <v>3.46</v>
      </c>
    </row>
    <row r="52556">
      <c r="B52556" s="2">
        <v>2.13</v>
      </c>
    </row>
    <row r="52557">
      <c r="B52557" s="2">
        <v>6.05</v>
      </c>
    </row>
    <row r="52558">
      <c r="B52558" s="2">
        <v>6.39</v>
      </c>
    </row>
    <row r="52559">
      <c r="B52559" s="2">
        <v>8.16</v>
      </c>
    </row>
    <row r="52560">
      <c r="B52560" s="2">
        <v>12.19</v>
      </c>
    </row>
    <row r="52561">
      <c r="B52561" s="2">
        <v>7.57</v>
      </c>
    </row>
    <row r="52562">
      <c r="B52562" s="2">
        <v>10.22</v>
      </c>
    </row>
    <row r="52563">
      <c r="B52563" s="2">
        <v>19.76</v>
      </c>
    </row>
    <row r="52564">
      <c r="B52564" s="2">
        <v>2.73</v>
      </c>
    </row>
    <row r="52565">
      <c r="B52565" s="2">
        <v>20.81</v>
      </c>
    </row>
    <row r="52566">
      <c r="B52566" s="2">
        <v>22.85</v>
      </c>
    </row>
    <row r="52567">
      <c r="B52567" s="2">
        <v>30.51</v>
      </c>
    </row>
    <row r="52568">
      <c r="B52568" s="2">
        <v>41.21</v>
      </c>
    </row>
    <row r="52569">
      <c r="B52569" s="2">
        <v>4.93</v>
      </c>
    </row>
    <row r="52570">
      <c r="B52570" s="2">
        <v>7.05</v>
      </c>
    </row>
    <row r="52571">
      <c r="B52571" s="2">
        <v>6.21</v>
      </c>
    </row>
    <row r="52572">
      <c r="B52572" s="2">
        <v>5.17</v>
      </c>
    </row>
    <row r="52573">
      <c r="B52573" s="2">
        <v>14.77</v>
      </c>
    </row>
    <row r="52574">
      <c r="B52574" s="2">
        <v>10.62</v>
      </c>
    </row>
    <row r="52575">
      <c r="B52575" s="2">
        <v>14.21</v>
      </c>
    </row>
    <row r="52576">
      <c r="B52576" s="2">
        <v>2.11</v>
      </c>
    </row>
    <row r="52577">
      <c r="B52577" s="2">
        <v>7.62</v>
      </c>
    </row>
    <row r="52578">
      <c r="B52578" s="2">
        <v>5.57</v>
      </c>
    </row>
    <row r="52579">
      <c r="B52579" s="2">
        <v>24.56</v>
      </c>
    </row>
    <row r="52580">
      <c r="B52580" s="2">
        <v>8.13</v>
      </c>
    </row>
    <row r="52581">
      <c r="B52581" s="2">
        <v>3.57</v>
      </c>
    </row>
    <row r="52582">
      <c r="B52582" s="2">
        <v>20.19</v>
      </c>
    </row>
    <row r="52583">
      <c r="B52583" s="2">
        <v>3.0</v>
      </c>
    </row>
    <row r="52584">
      <c r="B52584" s="2">
        <v>1.99</v>
      </c>
    </row>
    <row r="52585">
      <c r="B52585" s="2">
        <v>19.35</v>
      </c>
    </row>
    <row r="52586">
      <c r="B52586" s="2">
        <v>21.38</v>
      </c>
    </row>
    <row r="52587">
      <c r="B52587" s="2">
        <v>8.11</v>
      </c>
    </row>
    <row r="52588">
      <c r="B52588" s="2">
        <v>12.14</v>
      </c>
    </row>
    <row r="52589">
      <c r="B52589" s="2">
        <v>12.27</v>
      </c>
    </row>
    <row r="52590">
      <c r="B52590" s="2">
        <v>1.92</v>
      </c>
    </row>
    <row r="52591">
      <c r="B52591" s="2">
        <v>14.75</v>
      </c>
    </row>
    <row r="52592">
      <c r="B52592" s="2">
        <v>16.17</v>
      </c>
    </row>
    <row r="52593">
      <c r="B52593" s="2">
        <v>8.12</v>
      </c>
    </row>
    <row r="52594">
      <c r="B52594" s="2">
        <v>3.65</v>
      </c>
    </row>
    <row r="52595">
      <c r="B52595" s="2">
        <v>12.16</v>
      </c>
    </row>
    <row r="52596">
      <c r="B52596" s="2">
        <v>18.41</v>
      </c>
    </row>
    <row r="52597">
      <c r="B52597" s="2">
        <v>9.74</v>
      </c>
    </row>
    <row r="52598">
      <c r="B52598" s="2">
        <v>3.23</v>
      </c>
    </row>
    <row r="52599">
      <c r="B52599" s="2">
        <v>8.71</v>
      </c>
    </row>
    <row r="52600">
      <c r="B52600" s="2">
        <v>2.03</v>
      </c>
    </row>
    <row r="52601">
      <c r="B52601" s="2">
        <v>15.41</v>
      </c>
    </row>
    <row r="52602">
      <c r="B52602" s="2">
        <v>4.53</v>
      </c>
    </row>
    <row r="52603">
      <c r="B52603" s="2">
        <v>2.95</v>
      </c>
    </row>
    <row r="52604">
      <c r="B52604" s="2">
        <v>4.38</v>
      </c>
    </row>
    <row r="52605">
      <c r="B52605" s="2">
        <v>5.42</v>
      </c>
    </row>
    <row r="52606">
      <c r="B52606" s="2">
        <v>2.97</v>
      </c>
    </row>
    <row r="52607">
      <c r="B52607" s="2">
        <v>12.21</v>
      </c>
    </row>
    <row r="52608">
      <c r="B52608" s="2">
        <v>10.0</v>
      </c>
    </row>
    <row r="52609">
      <c r="B52609" s="2">
        <v>4.63</v>
      </c>
    </row>
    <row r="52610">
      <c r="B52610" s="2">
        <v>2.03</v>
      </c>
    </row>
    <row r="52611">
      <c r="B52611" s="2">
        <v>3.11</v>
      </c>
    </row>
    <row r="52612">
      <c r="B52612" s="2">
        <v>8.68</v>
      </c>
    </row>
    <row r="52613">
      <c r="B52613" s="2">
        <v>2.52</v>
      </c>
    </row>
    <row r="52614">
      <c r="B52614" s="2">
        <v>5.12</v>
      </c>
    </row>
    <row r="52615">
      <c r="B52615" s="2">
        <v>2.06</v>
      </c>
    </row>
    <row r="52616">
      <c r="B52616" s="2">
        <v>6.11</v>
      </c>
    </row>
    <row r="52617">
      <c r="B52617" s="2">
        <v>41.11</v>
      </c>
    </row>
    <row r="52618">
      <c r="B52618" s="2">
        <v>1.95</v>
      </c>
    </row>
    <row r="52619">
      <c r="B52619" s="2">
        <v>14.24</v>
      </c>
    </row>
    <row r="52620">
      <c r="B52620" s="2">
        <v>2.99</v>
      </c>
    </row>
    <row r="52621">
      <c r="B52621" s="2">
        <v>17.28</v>
      </c>
    </row>
    <row r="52622">
      <c r="B52622" s="2">
        <v>1.95</v>
      </c>
    </row>
    <row r="52623">
      <c r="B52623" s="2">
        <v>6.64</v>
      </c>
    </row>
    <row r="52624">
      <c r="B52624" s="2">
        <v>15.8</v>
      </c>
    </row>
    <row r="52625">
      <c r="B52625" s="2">
        <v>5.12</v>
      </c>
    </row>
    <row r="52626">
      <c r="B52626" s="2">
        <v>5.75</v>
      </c>
    </row>
    <row r="52627">
      <c r="B52627" s="2">
        <v>18.23</v>
      </c>
    </row>
    <row r="52628">
      <c r="B52628" s="2">
        <v>3.17</v>
      </c>
    </row>
    <row r="52629">
      <c r="B52629" s="2">
        <v>4.22</v>
      </c>
    </row>
    <row r="52630">
      <c r="B52630" s="2">
        <v>2.93</v>
      </c>
    </row>
    <row r="52631">
      <c r="B52631" s="2">
        <v>9.7</v>
      </c>
    </row>
    <row r="52632">
      <c r="B52632" s="2">
        <v>5.88</v>
      </c>
    </row>
    <row r="52633">
      <c r="B52633" s="2">
        <v>2.93</v>
      </c>
    </row>
    <row r="52634">
      <c r="B52634" s="2">
        <v>5.53</v>
      </c>
    </row>
    <row r="52635">
      <c r="B52635" s="2">
        <v>10.18</v>
      </c>
    </row>
    <row r="52636">
      <c r="B52636" s="2">
        <v>2.12</v>
      </c>
    </row>
    <row r="52637">
      <c r="B52637" s="2">
        <v>2.18</v>
      </c>
    </row>
    <row r="52638">
      <c r="B52638" s="2">
        <v>16.21</v>
      </c>
    </row>
    <row r="52639">
      <c r="B52639" s="2">
        <v>11.62</v>
      </c>
    </row>
    <row r="52640">
      <c r="B52640" s="2">
        <v>4.54</v>
      </c>
    </row>
    <row r="52641">
      <c r="B52641" s="2">
        <v>1.98</v>
      </c>
    </row>
    <row r="52642">
      <c r="B52642" s="2">
        <v>7.66</v>
      </c>
    </row>
    <row r="52643">
      <c r="B52643" s="2">
        <v>11.71</v>
      </c>
    </row>
    <row r="52644">
      <c r="B52644" s="2">
        <v>6.93</v>
      </c>
    </row>
    <row r="52645">
      <c r="B52645" s="2">
        <v>10.52</v>
      </c>
    </row>
    <row r="52646">
      <c r="B52646" s="2">
        <v>4.53</v>
      </c>
    </row>
    <row r="52647">
      <c r="B52647" s="2">
        <v>9.58</v>
      </c>
    </row>
    <row r="52648">
      <c r="B52648" s="2">
        <v>5.16</v>
      </c>
    </row>
    <row r="52649">
      <c r="B52649" s="2">
        <v>12.19</v>
      </c>
    </row>
    <row r="52650">
      <c r="B52650" s="2">
        <v>3.94</v>
      </c>
    </row>
    <row r="52651">
      <c r="B52651" s="2">
        <v>1.92</v>
      </c>
    </row>
    <row r="52652">
      <c r="B52652" s="2">
        <v>3.6</v>
      </c>
    </row>
    <row r="52653">
      <c r="B52653" s="2">
        <v>3.65</v>
      </c>
    </row>
    <row r="52654">
      <c r="B52654" s="2">
        <v>16.49</v>
      </c>
    </row>
    <row r="52655">
      <c r="B52655" s="2">
        <v>2.55</v>
      </c>
    </row>
    <row r="52656">
      <c r="B52656" s="2">
        <v>10.56</v>
      </c>
    </row>
    <row r="52657">
      <c r="B52657" s="2">
        <v>4.17</v>
      </c>
    </row>
    <row r="52658">
      <c r="B52658" s="2">
        <v>4.55</v>
      </c>
    </row>
    <row r="52659">
      <c r="B52659" s="2">
        <v>7.02</v>
      </c>
    </row>
    <row r="52660">
      <c r="B52660" s="2">
        <v>8.04</v>
      </c>
    </row>
    <row r="52661">
      <c r="B52661" s="2">
        <v>13.3</v>
      </c>
    </row>
    <row r="52662">
      <c r="B52662" s="2">
        <v>7.0</v>
      </c>
    </row>
    <row r="52663">
      <c r="B52663" s="2">
        <v>1.99</v>
      </c>
    </row>
    <row r="52664">
      <c r="B52664" s="2">
        <v>13.21</v>
      </c>
    </row>
    <row r="52665">
      <c r="B52665" s="2">
        <v>3.89</v>
      </c>
    </row>
    <row r="52666">
      <c r="B52666" s="2">
        <v>15.11</v>
      </c>
    </row>
    <row r="52667">
      <c r="B52667" s="2">
        <v>11.15</v>
      </c>
    </row>
    <row r="52668">
      <c r="B52668" s="2">
        <v>1.7</v>
      </c>
    </row>
    <row r="52669">
      <c r="B52669" s="2">
        <v>7.54</v>
      </c>
    </row>
    <row r="52670">
      <c r="B52670" s="2">
        <v>2.63</v>
      </c>
    </row>
    <row r="52671">
      <c r="B52671" s="2">
        <v>8.18</v>
      </c>
    </row>
    <row r="52672">
      <c r="B52672" s="2">
        <v>4.11</v>
      </c>
    </row>
    <row r="52673">
      <c r="B52673" s="2">
        <v>12.83</v>
      </c>
    </row>
    <row r="52674">
      <c r="B52674" s="2">
        <v>6.48</v>
      </c>
    </row>
    <row r="52675">
      <c r="B52675" s="2">
        <v>3.57</v>
      </c>
    </row>
    <row r="52676">
      <c r="B52676" s="2">
        <v>35.3</v>
      </c>
    </row>
    <row r="52677">
      <c r="B52677" s="2">
        <v>6.73</v>
      </c>
    </row>
    <row r="52678">
      <c r="B52678" s="2">
        <v>9.84</v>
      </c>
    </row>
    <row r="52679">
      <c r="B52679" s="2">
        <v>7.19</v>
      </c>
    </row>
    <row r="52680">
      <c r="B52680" s="2">
        <v>4.62</v>
      </c>
    </row>
    <row r="52681">
      <c r="B52681" s="2">
        <v>13.64</v>
      </c>
    </row>
    <row r="52682">
      <c r="B52682" s="2">
        <v>2.4</v>
      </c>
    </row>
    <row r="52683">
      <c r="B52683" s="2">
        <v>3.5</v>
      </c>
    </row>
    <row r="52684">
      <c r="B52684" s="2">
        <v>20.33</v>
      </c>
    </row>
    <row r="52685">
      <c r="B52685" s="2">
        <v>9.46</v>
      </c>
    </row>
    <row r="52686">
      <c r="B52686" s="2">
        <v>9.09</v>
      </c>
    </row>
    <row r="52687">
      <c r="B52687" s="2">
        <v>3.16</v>
      </c>
    </row>
    <row r="52688">
      <c r="B52688" s="2">
        <v>15.31</v>
      </c>
    </row>
    <row r="52689">
      <c r="B52689" s="2">
        <v>2.06</v>
      </c>
    </row>
    <row r="52690">
      <c r="B52690" s="2">
        <v>3.61</v>
      </c>
    </row>
    <row r="52691">
      <c r="B52691" s="2">
        <v>8.78</v>
      </c>
    </row>
    <row r="52692">
      <c r="B52692" s="2">
        <v>2.01</v>
      </c>
    </row>
    <row r="52693">
      <c r="B52693" s="2">
        <v>6.17</v>
      </c>
    </row>
    <row r="52694">
      <c r="B52694" s="2">
        <v>6.43</v>
      </c>
    </row>
    <row r="52695">
      <c r="B52695" s="2">
        <v>17.9</v>
      </c>
    </row>
    <row r="52696">
      <c r="B52696" s="2">
        <v>8.13</v>
      </c>
    </row>
    <row r="52697">
      <c r="B52697" s="2">
        <v>6.51</v>
      </c>
    </row>
    <row r="52698">
      <c r="B52698" s="2">
        <v>16.34</v>
      </c>
    </row>
    <row r="52699">
      <c r="B52699" s="2">
        <v>19.31</v>
      </c>
    </row>
    <row r="52700">
      <c r="B52700" s="2">
        <v>12.01</v>
      </c>
    </row>
    <row r="52701">
      <c r="B52701" s="2">
        <v>8.86</v>
      </c>
    </row>
    <row r="52702">
      <c r="B52702" s="2">
        <v>5.0</v>
      </c>
    </row>
    <row r="52703">
      <c r="B52703" s="2">
        <v>6.19</v>
      </c>
    </row>
    <row r="52704">
      <c r="B52704" s="2">
        <v>9.62</v>
      </c>
    </row>
    <row r="52705">
      <c r="B52705" s="2">
        <v>2.95</v>
      </c>
    </row>
    <row r="52706">
      <c r="B52706" s="2">
        <v>3.58</v>
      </c>
    </row>
    <row r="52707">
      <c r="B52707" s="2">
        <v>4.86</v>
      </c>
    </row>
    <row r="52708">
      <c r="B52708" s="2">
        <v>16.73</v>
      </c>
    </row>
    <row r="52709">
      <c r="B52709" s="2">
        <v>8.53</v>
      </c>
    </row>
    <row r="52710">
      <c r="B52710" s="2">
        <v>9.24</v>
      </c>
    </row>
    <row r="52711">
      <c r="B52711" s="2">
        <v>17.38</v>
      </c>
    </row>
    <row r="52712">
      <c r="B52712" s="2">
        <v>12.69</v>
      </c>
    </row>
    <row r="52713">
      <c r="B52713" s="2">
        <v>5.2</v>
      </c>
    </row>
    <row r="52714">
      <c r="B52714" s="2">
        <v>2.77</v>
      </c>
    </row>
    <row r="52715">
      <c r="B52715" s="2">
        <v>5.14</v>
      </c>
    </row>
    <row r="52716">
      <c r="B52716" s="2">
        <v>3.1</v>
      </c>
    </row>
    <row r="52717">
      <c r="B52717" s="2">
        <v>4.65</v>
      </c>
    </row>
    <row r="52718">
      <c r="B52718" s="2">
        <v>6.18</v>
      </c>
    </row>
    <row r="52719">
      <c r="B52719" s="2">
        <v>1.93</v>
      </c>
    </row>
    <row r="52720">
      <c r="B52720" s="2">
        <v>2.53</v>
      </c>
    </row>
    <row r="52721">
      <c r="B52721" s="2">
        <v>11.61</v>
      </c>
    </row>
    <row r="52722">
      <c r="B52722" s="2">
        <v>1.99</v>
      </c>
    </row>
    <row r="52723">
      <c r="B52723" s="2">
        <v>5.06</v>
      </c>
    </row>
    <row r="52724">
      <c r="B52724" s="2">
        <v>7.04</v>
      </c>
    </row>
    <row r="52725">
      <c r="B52725" s="2">
        <v>1.49</v>
      </c>
    </row>
    <row r="52726">
      <c r="B52726" s="2">
        <v>5.63</v>
      </c>
    </row>
    <row r="52727">
      <c r="B52727" s="2">
        <v>9.13</v>
      </c>
    </row>
    <row r="52728">
      <c r="B52728" s="2">
        <v>11.67</v>
      </c>
    </row>
    <row r="52729">
      <c r="B52729" s="2">
        <v>3.75</v>
      </c>
    </row>
    <row r="52730">
      <c r="B52730" s="2">
        <v>2.07</v>
      </c>
    </row>
    <row r="52731">
      <c r="B52731" s="2">
        <v>6.67</v>
      </c>
    </row>
    <row r="52732">
      <c r="B52732" s="2">
        <v>2.34</v>
      </c>
    </row>
    <row r="52733">
      <c r="B52733" s="2">
        <v>6.64</v>
      </c>
    </row>
    <row r="52734">
      <c r="B52734" s="2">
        <v>3.08</v>
      </c>
    </row>
    <row r="52735">
      <c r="B52735" s="2">
        <v>2.1</v>
      </c>
    </row>
    <row r="52736">
      <c r="B52736" s="2">
        <v>3.32</v>
      </c>
    </row>
    <row r="52737">
      <c r="B52737" s="2">
        <v>14.03</v>
      </c>
    </row>
    <row r="52738">
      <c r="B52738" s="2">
        <v>10.34</v>
      </c>
    </row>
    <row r="52739">
      <c r="B52739" s="2">
        <v>5.14</v>
      </c>
    </row>
    <row r="52740">
      <c r="B52740" s="2">
        <v>3.0</v>
      </c>
    </row>
    <row r="52741">
      <c r="B52741" s="2">
        <v>11.33</v>
      </c>
    </row>
    <row r="52742">
      <c r="B52742" s="2">
        <v>4.22</v>
      </c>
    </row>
    <row r="52743">
      <c r="B52743" s="2">
        <v>4.28</v>
      </c>
    </row>
    <row r="52744">
      <c r="B52744" s="2">
        <v>2.44</v>
      </c>
    </row>
    <row r="52745">
      <c r="B52745" s="2">
        <v>8.09</v>
      </c>
    </row>
    <row r="52746">
      <c r="B52746" s="2">
        <v>4.19</v>
      </c>
    </row>
    <row r="52747">
      <c r="B52747" s="2">
        <v>1.94</v>
      </c>
    </row>
    <row r="52748">
      <c r="B52748" s="2">
        <v>8.13</v>
      </c>
    </row>
    <row r="52749">
      <c r="B52749" s="2">
        <v>5.46</v>
      </c>
    </row>
    <row r="52750">
      <c r="B52750" s="2">
        <v>2.06</v>
      </c>
    </row>
    <row r="52751">
      <c r="B52751" s="2">
        <v>5.16</v>
      </c>
    </row>
    <row r="52752">
      <c r="B52752" s="2">
        <v>11.71</v>
      </c>
    </row>
    <row r="52753">
      <c r="B52753" s="2">
        <v>5.57</v>
      </c>
    </row>
    <row r="52754">
      <c r="B52754" s="2">
        <v>5.47</v>
      </c>
    </row>
    <row r="52755">
      <c r="B52755" s="2">
        <v>12.56</v>
      </c>
    </row>
    <row r="52756">
      <c r="B52756" s="2">
        <v>7.17</v>
      </c>
    </row>
    <row r="52757">
      <c r="B52757" s="2">
        <v>8.18</v>
      </c>
    </row>
    <row r="52758">
      <c r="B52758" s="2">
        <v>16.09</v>
      </c>
    </row>
    <row r="52759">
      <c r="B52759" s="2">
        <v>6.03</v>
      </c>
    </row>
    <row r="52760">
      <c r="B52760" s="2">
        <v>18.63</v>
      </c>
    </row>
    <row r="52761">
      <c r="B52761" s="2">
        <v>6.26</v>
      </c>
    </row>
    <row r="52762">
      <c r="B52762" s="2">
        <v>4.7</v>
      </c>
    </row>
    <row r="52763">
      <c r="B52763" s="2">
        <v>3.31</v>
      </c>
    </row>
    <row r="52764">
      <c r="B52764" s="2">
        <v>14.82</v>
      </c>
    </row>
    <row r="52765">
      <c r="B52765" s="2">
        <v>6.54</v>
      </c>
    </row>
    <row r="52766">
      <c r="B52766" s="2">
        <v>2.87</v>
      </c>
    </row>
    <row r="52767">
      <c r="B52767" s="2">
        <v>19.93</v>
      </c>
    </row>
    <row r="52768">
      <c r="B52768" s="2">
        <v>15.28</v>
      </c>
    </row>
    <row r="52769">
      <c r="B52769" s="2">
        <v>20.98</v>
      </c>
    </row>
    <row r="52770">
      <c r="B52770" s="2">
        <v>8.55</v>
      </c>
    </row>
    <row r="52771">
      <c r="B52771" s="2">
        <v>8.56</v>
      </c>
    </row>
    <row r="52772">
      <c r="B52772" s="2">
        <v>4.98</v>
      </c>
    </row>
    <row r="52773">
      <c r="B52773" s="2">
        <v>7.7</v>
      </c>
    </row>
    <row r="52774">
      <c r="B52774" s="2">
        <v>30.95</v>
      </c>
    </row>
    <row r="52775">
      <c r="B52775" s="2">
        <v>22.26</v>
      </c>
    </row>
    <row r="52776">
      <c r="B52776" s="2">
        <v>2.17</v>
      </c>
    </row>
    <row r="52777">
      <c r="B52777" s="2">
        <v>2.13</v>
      </c>
    </row>
    <row r="52778">
      <c r="B52778" s="2">
        <v>4.59</v>
      </c>
    </row>
    <row r="52779">
      <c r="B52779" s="2">
        <v>2.67</v>
      </c>
    </row>
    <row r="52780">
      <c r="B52780" s="2">
        <v>6.22</v>
      </c>
    </row>
    <row r="52781">
      <c r="B52781" s="2">
        <v>4.99</v>
      </c>
    </row>
    <row r="52782">
      <c r="B52782" s="2">
        <v>4.93</v>
      </c>
    </row>
    <row r="52783">
      <c r="B52783" s="2">
        <v>12.5</v>
      </c>
    </row>
    <row r="52784">
      <c r="B52784" s="2">
        <v>2.61</v>
      </c>
    </row>
    <row r="52785">
      <c r="B52785" s="2">
        <v>2.5</v>
      </c>
    </row>
    <row r="52786">
      <c r="B52786" s="2">
        <v>9.66</v>
      </c>
    </row>
    <row r="52787">
      <c r="B52787" s="2">
        <v>10.35</v>
      </c>
    </row>
    <row r="52788">
      <c r="B52788" s="2">
        <v>2.06</v>
      </c>
    </row>
    <row r="52789">
      <c r="B52789" s="2">
        <v>9.49</v>
      </c>
    </row>
    <row r="52790">
      <c r="B52790" s="2">
        <v>3.61</v>
      </c>
    </row>
    <row r="52791">
      <c r="B52791" s="2">
        <v>4.5</v>
      </c>
    </row>
    <row r="52792">
      <c r="B52792" s="2">
        <v>5.14</v>
      </c>
    </row>
    <row r="52793">
      <c r="B52793" s="2">
        <v>6.75</v>
      </c>
    </row>
    <row r="52794">
      <c r="B52794" s="2">
        <v>2.58</v>
      </c>
    </row>
    <row r="52795">
      <c r="B52795" s="2">
        <v>5.5</v>
      </c>
    </row>
    <row r="52796">
      <c r="B52796" s="2">
        <v>24.42</v>
      </c>
    </row>
    <row r="52797">
      <c r="B52797" s="2">
        <v>4.64</v>
      </c>
    </row>
    <row r="52798">
      <c r="B52798" s="2">
        <v>3.6</v>
      </c>
    </row>
    <row r="52799">
      <c r="B52799" s="2">
        <v>5.53</v>
      </c>
    </row>
    <row r="52800">
      <c r="B52800" s="2">
        <v>3.03</v>
      </c>
    </row>
    <row r="52801">
      <c r="B52801" s="2">
        <v>3.1</v>
      </c>
    </row>
    <row r="52802">
      <c r="B52802" s="2">
        <v>4.56</v>
      </c>
    </row>
    <row r="52803">
      <c r="B52803" s="2">
        <v>19.83</v>
      </c>
    </row>
    <row r="52804">
      <c r="B52804" s="2">
        <v>6.17</v>
      </c>
    </row>
    <row r="52805">
      <c r="B52805" s="2">
        <v>2.51</v>
      </c>
    </row>
    <row r="52806">
      <c r="B52806" s="2">
        <v>11.15</v>
      </c>
    </row>
    <row r="52807">
      <c r="B52807" s="2">
        <v>11.13</v>
      </c>
    </row>
    <row r="52808">
      <c r="B52808" s="2">
        <v>4.58</v>
      </c>
    </row>
    <row r="52809">
      <c r="B52809" s="2">
        <v>11.27</v>
      </c>
    </row>
    <row r="52810">
      <c r="B52810" s="2">
        <v>6.45</v>
      </c>
    </row>
    <row r="52811">
      <c r="B52811" s="2">
        <v>9.09</v>
      </c>
    </row>
    <row r="52812">
      <c r="B52812" s="2">
        <v>2.54</v>
      </c>
    </row>
    <row r="52813">
      <c r="B52813" s="2">
        <v>13.69</v>
      </c>
    </row>
    <row r="52814">
      <c r="B52814" s="2">
        <v>8.72</v>
      </c>
    </row>
    <row r="52815">
      <c r="B52815" s="2">
        <v>16.21</v>
      </c>
    </row>
    <row r="52816">
      <c r="B52816" s="2">
        <v>12.7</v>
      </c>
    </row>
    <row r="52817">
      <c r="B52817" s="2">
        <v>3.15</v>
      </c>
    </row>
    <row r="52818">
      <c r="B52818" s="2">
        <v>2.07</v>
      </c>
    </row>
    <row r="52819">
      <c r="B52819" s="2">
        <v>11.1</v>
      </c>
    </row>
    <row r="52820">
      <c r="B52820" s="2">
        <v>8.27</v>
      </c>
    </row>
    <row r="52821">
      <c r="B52821" s="2">
        <v>1.92</v>
      </c>
    </row>
    <row r="52822">
      <c r="B52822" s="2">
        <v>7.23</v>
      </c>
    </row>
    <row r="52823">
      <c r="B52823" s="2">
        <v>2.71</v>
      </c>
    </row>
    <row r="52824">
      <c r="B52824" s="2">
        <v>2.66</v>
      </c>
    </row>
    <row r="52825">
      <c r="B52825" s="2">
        <v>4.94</v>
      </c>
    </row>
    <row r="52826">
      <c r="B52826" s="2">
        <v>6.07</v>
      </c>
    </row>
    <row r="52827">
      <c r="B52827" s="2">
        <v>12.86</v>
      </c>
    </row>
    <row r="52828">
      <c r="B52828" s="2">
        <v>6.63</v>
      </c>
    </row>
    <row r="52829">
      <c r="B52829" s="2">
        <v>13.84</v>
      </c>
    </row>
    <row r="52830">
      <c r="B52830" s="2">
        <v>9.19</v>
      </c>
    </row>
    <row r="52831">
      <c r="B52831" s="2">
        <v>8.94</v>
      </c>
    </row>
    <row r="52832">
      <c r="B52832" s="2">
        <v>2.43</v>
      </c>
    </row>
    <row r="52833">
      <c r="B52833" s="2">
        <v>14.78</v>
      </c>
    </row>
    <row r="52834">
      <c r="B52834" s="2">
        <v>2.54</v>
      </c>
    </row>
    <row r="52835">
      <c r="B52835" s="2">
        <v>2.13</v>
      </c>
    </row>
    <row r="52836">
      <c r="B52836" s="2">
        <v>14.64</v>
      </c>
    </row>
    <row r="52837">
      <c r="B52837" s="2">
        <v>4.53</v>
      </c>
    </row>
    <row r="52838">
      <c r="B52838" s="2">
        <v>10.24</v>
      </c>
    </row>
    <row r="52839">
      <c r="B52839" s="2">
        <v>8.1</v>
      </c>
    </row>
    <row r="52840">
      <c r="B52840" s="2">
        <v>10.63</v>
      </c>
    </row>
    <row r="52841">
      <c r="B52841" s="2">
        <v>10.25</v>
      </c>
    </row>
    <row r="52842">
      <c r="B52842" s="2">
        <v>2.0</v>
      </c>
    </row>
    <row r="52843">
      <c r="B52843" s="2">
        <v>8.22</v>
      </c>
    </row>
    <row r="52844">
      <c r="B52844" s="2">
        <v>2.6</v>
      </c>
    </row>
    <row r="52845">
      <c r="B52845" s="2">
        <v>5.01</v>
      </c>
    </row>
    <row r="52846">
      <c r="B52846" s="2">
        <v>5.56</v>
      </c>
    </row>
    <row r="52847">
      <c r="B52847" s="2">
        <v>7.62</v>
      </c>
    </row>
    <row r="52848">
      <c r="B52848" s="2">
        <v>12.19</v>
      </c>
    </row>
    <row r="52849">
      <c r="B52849" s="2">
        <v>4.09</v>
      </c>
    </row>
    <row r="52850">
      <c r="B52850" s="2">
        <v>4.43</v>
      </c>
    </row>
    <row r="52851">
      <c r="B52851" s="2">
        <v>24.17</v>
      </c>
    </row>
    <row r="52852">
      <c r="B52852" s="2">
        <v>6.7</v>
      </c>
    </row>
    <row r="52853">
      <c r="B52853" s="2">
        <v>28.41</v>
      </c>
    </row>
    <row r="52854">
      <c r="B52854" s="2">
        <v>12.02</v>
      </c>
    </row>
    <row r="52855">
      <c r="B52855" s="2">
        <v>9.54</v>
      </c>
    </row>
    <row r="52856">
      <c r="B52856" s="2">
        <v>14.37</v>
      </c>
    </row>
    <row r="52857">
      <c r="B52857" s="2">
        <v>4.77</v>
      </c>
    </row>
    <row r="52858">
      <c r="B52858" s="2">
        <v>36.63</v>
      </c>
    </row>
    <row r="52859">
      <c r="B52859" s="2">
        <v>2.09</v>
      </c>
    </row>
    <row r="52860">
      <c r="B52860" s="2">
        <v>2.48</v>
      </c>
    </row>
    <row r="52861">
      <c r="B52861" s="2">
        <v>2.51</v>
      </c>
    </row>
    <row r="52862">
      <c r="B52862" s="2">
        <v>3.07</v>
      </c>
    </row>
    <row r="52863">
      <c r="B52863" s="2">
        <v>9.24</v>
      </c>
    </row>
    <row r="52864">
      <c r="B52864" s="2">
        <v>2.69</v>
      </c>
    </row>
    <row r="52865">
      <c r="B52865" s="2">
        <v>2.14</v>
      </c>
    </row>
    <row r="52866">
      <c r="B52866" s="2">
        <v>2.02</v>
      </c>
    </row>
    <row r="52867">
      <c r="B52867" s="2">
        <v>17.79</v>
      </c>
    </row>
    <row r="52868">
      <c r="B52868" s="2">
        <v>7.65</v>
      </c>
    </row>
    <row r="52869">
      <c r="B52869" s="2">
        <v>4.33</v>
      </c>
    </row>
    <row r="52870">
      <c r="B52870" s="2">
        <v>2.56</v>
      </c>
    </row>
    <row r="52871">
      <c r="B52871" s="2">
        <v>15.09</v>
      </c>
    </row>
    <row r="52872">
      <c r="B52872" s="2">
        <v>6.06</v>
      </c>
    </row>
    <row r="52873">
      <c r="B52873" s="2">
        <v>3.49</v>
      </c>
    </row>
    <row r="52874">
      <c r="B52874" s="2">
        <v>19.41</v>
      </c>
    </row>
    <row r="52875">
      <c r="B52875" s="2">
        <v>7.09</v>
      </c>
    </row>
    <row r="52876">
      <c r="B52876" s="2">
        <v>3.11</v>
      </c>
    </row>
    <row r="52877">
      <c r="B52877" s="2">
        <v>6.27</v>
      </c>
    </row>
    <row r="52878">
      <c r="B52878" s="2">
        <v>2.41</v>
      </c>
    </row>
    <row r="52879">
      <c r="B52879" s="2">
        <v>7.14</v>
      </c>
    </row>
    <row r="52880">
      <c r="B52880" s="2">
        <v>2.56</v>
      </c>
    </row>
    <row r="52881">
      <c r="B52881" s="2">
        <v>7.69</v>
      </c>
    </row>
    <row r="52882">
      <c r="B52882" s="2">
        <v>14.82</v>
      </c>
    </row>
    <row r="52883">
      <c r="B52883" s="2">
        <v>11.2</v>
      </c>
    </row>
    <row r="52884">
      <c r="B52884" s="2">
        <v>6.13</v>
      </c>
    </row>
    <row r="52885">
      <c r="B52885" s="2">
        <v>3.37</v>
      </c>
    </row>
    <row r="52886">
      <c r="B52886" s="2">
        <v>3.52</v>
      </c>
    </row>
    <row r="52887">
      <c r="B52887" s="2">
        <v>13.64</v>
      </c>
    </row>
    <row r="52888">
      <c r="B52888" s="2">
        <v>35.61</v>
      </c>
    </row>
    <row r="52889">
      <c r="B52889" s="2">
        <v>2.13</v>
      </c>
    </row>
    <row r="52890">
      <c r="B52890" s="2">
        <v>10.22</v>
      </c>
    </row>
    <row r="52891">
      <c r="B52891" s="2">
        <v>4.17</v>
      </c>
    </row>
    <row r="52892">
      <c r="B52892" s="2">
        <v>2.12</v>
      </c>
    </row>
    <row r="52893">
      <c r="B52893" s="2">
        <v>1.98</v>
      </c>
    </row>
    <row r="52894">
      <c r="B52894" s="2">
        <v>3.46</v>
      </c>
    </row>
    <row r="52895">
      <c r="B52895" s="2">
        <v>12.82</v>
      </c>
    </row>
    <row r="52896">
      <c r="B52896" s="2">
        <v>1.52</v>
      </c>
    </row>
    <row r="52897">
      <c r="B52897" s="2">
        <v>4.89</v>
      </c>
    </row>
    <row r="52898">
      <c r="B52898" s="2">
        <v>14.62</v>
      </c>
    </row>
    <row r="52899">
      <c r="B52899" s="2">
        <v>7.64</v>
      </c>
    </row>
    <row r="52900">
      <c r="B52900" s="2">
        <v>12.71</v>
      </c>
    </row>
    <row r="52901">
      <c r="B52901" s="2">
        <v>2.07</v>
      </c>
    </row>
    <row r="52902">
      <c r="B52902" s="2">
        <v>12.69</v>
      </c>
    </row>
    <row r="52903">
      <c r="B52903" s="2">
        <v>7.58</v>
      </c>
    </row>
    <row r="52904">
      <c r="B52904" s="2">
        <v>4.03</v>
      </c>
    </row>
    <row r="52905">
      <c r="B52905" s="2">
        <v>3.6</v>
      </c>
    </row>
    <row r="52906">
      <c r="B52906" s="2">
        <v>12.81</v>
      </c>
    </row>
    <row r="52907">
      <c r="B52907" s="2">
        <v>2.04</v>
      </c>
    </row>
    <row r="52908">
      <c r="B52908" s="2">
        <v>11.41</v>
      </c>
    </row>
    <row r="52909">
      <c r="B52909" s="2">
        <v>2.43</v>
      </c>
    </row>
    <row r="52910">
      <c r="B52910" s="2">
        <v>12.62</v>
      </c>
    </row>
    <row r="52911">
      <c r="B52911" s="2">
        <v>10.57</v>
      </c>
    </row>
    <row r="52912">
      <c r="B52912" s="2">
        <v>4.48</v>
      </c>
    </row>
    <row r="52913">
      <c r="B52913" s="2">
        <v>5.47</v>
      </c>
    </row>
    <row r="52914">
      <c r="B52914" s="2">
        <v>2.12</v>
      </c>
    </row>
    <row r="52915">
      <c r="B52915" s="2">
        <v>17.98</v>
      </c>
    </row>
    <row r="52916">
      <c r="B52916" s="2">
        <v>3.1</v>
      </c>
    </row>
    <row r="52917">
      <c r="B52917" s="2">
        <v>5.2</v>
      </c>
    </row>
    <row r="52918">
      <c r="B52918" s="2">
        <v>42.11</v>
      </c>
    </row>
    <row r="52919">
      <c r="B52919" s="2">
        <v>5.46</v>
      </c>
    </row>
    <row r="52920">
      <c r="B52920" s="2">
        <v>25.34</v>
      </c>
    </row>
    <row r="52921">
      <c r="B52921" s="2">
        <v>3.07</v>
      </c>
    </row>
    <row r="52922">
      <c r="B52922" s="2">
        <v>2.22</v>
      </c>
    </row>
    <row r="52923">
      <c r="B52923" s="2">
        <v>21.38</v>
      </c>
    </row>
    <row r="52924">
      <c r="B52924" s="2">
        <v>14.77</v>
      </c>
    </row>
    <row r="52925">
      <c r="B52925" s="2">
        <v>3.57</v>
      </c>
    </row>
    <row r="52926">
      <c r="B52926" s="2">
        <v>17.48</v>
      </c>
    </row>
    <row r="52927">
      <c r="B52927" s="2">
        <v>13.59</v>
      </c>
    </row>
    <row r="52928">
      <c r="B52928" s="2">
        <v>10.76</v>
      </c>
    </row>
    <row r="52929">
      <c r="B52929" s="2">
        <v>9.54</v>
      </c>
    </row>
    <row r="52930">
      <c r="B52930" s="2">
        <v>15.87</v>
      </c>
    </row>
    <row r="52931">
      <c r="B52931" s="2">
        <v>1.95</v>
      </c>
    </row>
    <row r="52932">
      <c r="B52932" s="2">
        <v>8.21</v>
      </c>
    </row>
    <row r="52933">
      <c r="B52933" s="2">
        <v>21.28</v>
      </c>
    </row>
    <row r="52934">
      <c r="B52934" s="2">
        <v>6.73</v>
      </c>
    </row>
    <row r="52935">
      <c r="B52935" s="2">
        <v>14.31</v>
      </c>
    </row>
    <row r="52936">
      <c r="B52936" s="2">
        <v>7.04</v>
      </c>
    </row>
    <row r="52937">
      <c r="B52937" s="2">
        <v>2.46</v>
      </c>
    </row>
    <row r="52938">
      <c r="B52938" s="2">
        <v>2.14</v>
      </c>
    </row>
    <row r="52939">
      <c r="B52939" s="2">
        <v>6.27</v>
      </c>
    </row>
    <row r="52940">
      <c r="B52940" s="2">
        <v>11.1</v>
      </c>
    </row>
    <row r="52941">
      <c r="B52941" s="2">
        <v>3.97</v>
      </c>
    </row>
    <row r="52942">
      <c r="B52942" s="2">
        <v>8.1</v>
      </c>
    </row>
    <row r="52943">
      <c r="B52943" s="2">
        <v>4.06</v>
      </c>
    </row>
    <row r="52944">
      <c r="B52944" s="2">
        <v>22.46</v>
      </c>
    </row>
    <row r="52945">
      <c r="B52945" s="2">
        <v>15.7</v>
      </c>
    </row>
    <row r="52946">
      <c r="B52946" s="2">
        <v>2.6</v>
      </c>
    </row>
    <row r="52947">
      <c r="B52947" s="2">
        <v>3.03</v>
      </c>
    </row>
    <row r="52948">
      <c r="B52948" s="2">
        <v>1.57</v>
      </c>
    </row>
    <row r="52949">
      <c r="B52949" s="2">
        <v>17.1</v>
      </c>
    </row>
    <row r="52950">
      <c r="B52950" s="2">
        <v>9.48</v>
      </c>
    </row>
    <row r="52951">
      <c r="B52951" s="2">
        <v>7.13</v>
      </c>
    </row>
    <row r="52952">
      <c r="B52952" s="2">
        <v>2.71</v>
      </c>
    </row>
    <row r="52953">
      <c r="B52953" s="2">
        <v>3.8</v>
      </c>
    </row>
    <row r="52954">
      <c r="B52954" s="2">
        <v>10.82</v>
      </c>
    </row>
    <row r="52955">
      <c r="B52955" s="2">
        <v>4.38</v>
      </c>
    </row>
    <row r="52956">
      <c r="B52956" s="2">
        <v>11.51</v>
      </c>
    </row>
    <row r="52957">
      <c r="B52957" s="2">
        <v>11.79</v>
      </c>
    </row>
    <row r="52958">
      <c r="B52958" s="2">
        <v>14.66</v>
      </c>
    </row>
    <row r="52959">
      <c r="B52959" s="2">
        <v>2.67</v>
      </c>
    </row>
    <row r="52960">
      <c r="B52960" s="2">
        <v>7.22</v>
      </c>
    </row>
    <row r="52961">
      <c r="B52961" s="2">
        <v>13.77</v>
      </c>
    </row>
    <row r="52962">
      <c r="B52962" s="2">
        <v>1.85</v>
      </c>
    </row>
    <row r="52963">
      <c r="B52963" s="2">
        <v>6.58</v>
      </c>
    </row>
    <row r="52964">
      <c r="B52964" s="2">
        <v>4.19</v>
      </c>
    </row>
    <row r="52965">
      <c r="B52965" s="2">
        <v>3.33</v>
      </c>
    </row>
    <row r="52966">
      <c r="B52966" s="2">
        <v>22.42</v>
      </c>
    </row>
    <row r="52967">
      <c r="B52967" s="2">
        <v>18.31</v>
      </c>
    </row>
    <row r="52968">
      <c r="B52968" s="2">
        <v>40.81</v>
      </c>
    </row>
    <row r="52969">
      <c r="B52969" s="2">
        <v>2.02</v>
      </c>
    </row>
    <row r="52970">
      <c r="B52970" s="2">
        <v>5.48</v>
      </c>
    </row>
    <row r="52971">
      <c r="B52971" s="2">
        <v>3.42</v>
      </c>
    </row>
    <row r="52972">
      <c r="B52972" s="2">
        <v>1.82</v>
      </c>
    </row>
    <row r="52973">
      <c r="B52973" s="2">
        <v>13.53</v>
      </c>
    </row>
    <row r="52974">
      <c r="B52974" s="2">
        <v>1.99</v>
      </c>
    </row>
    <row r="52975">
      <c r="B52975" s="2">
        <v>2.67</v>
      </c>
    </row>
    <row r="52976">
      <c r="B52976" s="2">
        <v>4.62</v>
      </c>
    </row>
    <row r="52977">
      <c r="B52977" s="2">
        <v>3.28</v>
      </c>
    </row>
    <row r="52978">
      <c r="B52978" s="2">
        <v>5.24</v>
      </c>
    </row>
    <row r="52979">
      <c r="B52979" s="2">
        <v>7.48</v>
      </c>
    </row>
    <row r="52980">
      <c r="B52980" s="2">
        <v>4.56</v>
      </c>
    </row>
    <row r="52981">
      <c r="B52981" s="2">
        <v>4.45</v>
      </c>
    </row>
    <row r="52982">
      <c r="B52982" s="2">
        <v>3.37</v>
      </c>
    </row>
    <row r="52983">
      <c r="B52983" s="2">
        <v>4.11</v>
      </c>
    </row>
    <row r="52984">
      <c r="B52984" s="2">
        <v>10.61</v>
      </c>
    </row>
    <row r="52985">
      <c r="B52985" s="2">
        <v>2.97</v>
      </c>
    </row>
    <row r="52986">
      <c r="B52986" s="2">
        <v>4.9</v>
      </c>
    </row>
    <row r="52987">
      <c r="B52987" s="2">
        <v>2.66</v>
      </c>
    </row>
    <row r="52988">
      <c r="B52988" s="2">
        <v>3.24</v>
      </c>
    </row>
    <row r="52989">
      <c r="B52989" s="2">
        <v>4.21</v>
      </c>
    </row>
    <row r="52990">
      <c r="B52990" s="2">
        <v>20.88</v>
      </c>
    </row>
    <row r="52991">
      <c r="B52991" s="2">
        <v>2.29</v>
      </c>
    </row>
    <row r="52992">
      <c r="B52992" s="2">
        <v>2.53</v>
      </c>
    </row>
    <row r="52993">
      <c r="B52993" s="2">
        <v>34.8</v>
      </c>
    </row>
    <row r="52994">
      <c r="B52994" s="2">
        <v>5.55</v>
      </c>
    </row>
    <row r="52995">
      <c r="B52995" s="2">
        <v>10.26</v>
      </c>
    </row>
    <row r="52996">
      <c r="B52996" s="2">
        <v>2.07</v>
      </c>
    </row>
    <row r="52997">
      <c r="B52997" s="2">
        <v>10.52</v>
      </c>
    </row>
    <row r="52998">
      <c r="B52998" s="2">
        <v>10.18</v>
      </c>
    </row>
    <row r="52999">
      <c r="B52999" s="2">
        <v>11.45</v>
      </c>
    </row>
    <row r="53000">
      <c r="B53000" s="2">
        <v>12.77</v>
      </c>
    </row>
    <row r="53001">
      <c r="B53001" s="2">
        <v>2.09</v>
      </c>
    </row>
    <row r="53002">
      <c r="B53002" s="2">
        <v>3.37</v>
      </c>
    </row>
    <row r="53003">
      <c r="B53003" s="2">
        <v>8.19</v>
      </c>
    </row>
    <row r="53004">
      <c r="B53004" s="2">
        <v>5.0</v>
      </c>
    </row>
    <row r="53005">
      <c r="B53005" s="2">
        <v>14.77</v>
      </c>
    </row>
    <row r="53006">
      <c r="B53006" s="2">
        <v>3.22</v>
      </c>
    </row>
    <row r="53007">
      <c r="B53007" s="2">
        <v>6.6</v>
      </c>
    </row>
    <row r="53008">
      <c r="B53008" s="2">
        <v>5.19</v>
      </c>
    </row>
    <row r="53009">
      <c r="B53009" s="2">
        <v>7.19</v>
      </c>
    </row>
    <row r="53010">
      <c r="B53010" s="2">
        <v>7.61</v>
      </c>
    </row>
    <row r="53011">
      <c r="B53011" s="2">
        <v>4.56</v>
      </c>
    </row>
    <row r="53012">
      <c r="B53012" s="2">
        <v>18.17</v>
      </c>
    </row>
    <row r="53013">
      <c r="B53013" s="2">
        <v>3.41</v>
      </c>
    </row>
    <row r="53014">
      <c r="B53014" s="2">
        <v>4.5</v>
      </c>
    </row>
    <row r="53015">
      <c r="B53015" s="2">
        <v>6.04</v>
      </c>
    </row>
    <row r="53016">
      <c r="B53016" s="2">
        <v>6.21</v>
      </c>
    </row>
    <row r="53017">
      <c r="B53017" s="2">
        <v>7.6</v>
      </c>
    </row>
    <row r="53018">
      <c r="B53018" s="2">
        <v>8.05</v>
      </c>
    </row>
    <row r="53019">
      <c r="B53019" s="2">
        <v>6.58</v>
      </c>
    </row>
    <row r="53020">
      <c r="B53020" s="2">
        <v>8.18</v>
      </c>
    </row>
    <row r="53021">
      <c r="B53021" s="2">
        <v>16.8</v>
      </c>
    </row>
    <row r="53022">
      <c r="B53022" s="2">
        <v>15.74</v>
      </c>
    </row>
    <row r="53023">
      <c r="B53023" s="2">
        <v>2.5</v>
      </c>
    </row>
    <row r="53024">
      <c r="B53024" s="2">
        <v>4.44</v>
      </c>
    </row>
    <row r="53025">
      <c r="B53025" s="2">
        <v>4.02</v>
      </c>
    </row>
    <row r="53026">
      <c r="B53026" s="2">
        <v>4.13</v>
      </c>
    </row>
    <row r="53027">
      <c r="B53027" s="2">
        <v>5.11</v>
      </c>
    </row>
    <row r="53028">
      <c r="B53028" s="2">
        <v>14.81</v>
      </c>
    </row>
    <row r="53029">
      <c r="B53029" s="2">
        <v>6.52</v>
      </c>
    </row>
    <row r="53030">
      <c r="B53030" s="2">
        <v>9.26</v>
      </c>
    </row>
    <row r="53031">
      <c r="B53031" s="2">
        <v>3.54</v>
      </c>
    </row>
    <row r="53032">
      <c r="B53032" s="2">
        <v>4.73</v>
      </c>
    </row>
    <row r="53033">
      <c r="B53033" s="2">
        <v>4.16</v>
      </c>
    </row>
    <row r="53034">
      <c r="B53034" s="2">
        <v>9.65</v>
      </c>
    </row>
    <row r="53035">
      <c r="B53035" s="2">
        <v>7.04</v>
      </c>
    </row>
    <row r="53036">
      <c r="B53036" s="2">
        <v>11.33</v>
      </c>
    </row>
    <row r="53037">
      <c r="B53037" s="2">
        <v>6.6</v>
      </c>
    </row>
    <row r="53038">
      <c r="B53038" s="2">
        <v>11.67</v>
      </c>
    </row>
    <row r="53039">
      <c r="B53039" s="2">
        <v>11.59</v>
      </c>
    </row>
    <row r="53040">
      <c r="B53040" s="2">
        <v>2.55</v>
      </c>
    </row>
    <row r="53041">
      <c r="B53041" s="2">
        <v>5.61</v>
      </c>
    </row>
    <row r="53042">
      <c r="B53042" s="2">
        <v>6.57</v>
      </c>
    </row>
    <row r="53043">
      <c r="B53043" s="2">
        <v>1.84</v>
      </c>
    </row>
    <row r="53044">
      <c r="B53044" s="2">
        <v>6.13</v>
      </c>
    </row>
    <row r="53045">
      <c r="B53045" s="2">
        <v>8.16</v>
      </c>
    </row>
    <row r="53046">
      <c r="B53046" s="2">
        <v>22.31</v>
      </c>
    </row>
    <row r="53047">
      <c r="B53047" s="2">
        <v>8.6</v>
      </c>
    </row>
    <row r="53048">
      <c r="B53048" s="2">
        <v>3.17</v>
      </c>
    </row>
    <row r="53049">
      <c r="B53049" s="2">
        <v>2.62</v>
      </c>
    </row>
    <row r="53050">
      <c r="B53050" s="2">
        <v>16.18</v>
      </c>
    </row>
    <row r="53051">
      <c r="B53051" s="2">
        <v>22.32</v>
      </c>
    </row>
    <row r="53052">
      <c r="B53052" s="2">
        <v>4.16</v>
      </c>
    </row>
    <row r="53053">
      <c r="B53053" s="2">
        <v>4.56</v>
      </c>
    </row>
    <row r="53054">
      <c r="B53054" s="2">
        <v>9.56</v>
      </c>
    </row>
    <row r="53055">
      <c r="B53055" s="2">
        <v>5.01</v>
      </c>
    </row>
    <row r="53056">
      <c r="B53056" s="2">
        <v>8.06</v>
      </c>
    </row>
    <row r="53057">
      <c r="B53057" s="2">
        <v>20.91</v>
      </c>
    </row>
    <row r="53058">
      <c r="B53058" s="2">
        <v>15.33</v>
      </c>
    </row>
    <row r="53059">
      <c r="B53059" s="2">
        <v>4.71</v>
      </c>
    </row>
    <row r="53060">
      <c r="B53060" s="2">
        <v>3.13</v>
      </c>
    </row>
    <row r="53061">
      <c r="B53061" s="2">
        <v>6.61</v>
      </c>
    </row>
    <row r="53062">
      <c r="B53062" s="2">
        <v>6.13</v>
      </c>
    </row>
    <row r="53063">
      <c r="B53063" s="2">
        <v>16.7</v>
      </c>
    </row>
    <row r="53064">
      <c r="B53064" s="2">
        <v>12.71</v>
      </c>
    </row>
    <row r="53065">
      <c r="B53065" s="2">
        <v>3.53</v>
      </c>
    </row>
    <row r="53066">
      <c r="B53066" s="2">
        <v>2.02</v>
      </c>
    </row>
    <row r="53067">
      <c r="B53067" s="2">
        <v>3.1</v>
      </c>
    </row>
    <row r="53068">
      <c r="B53068" s="2">
        <v>6.63</v>
      </c>
    </row>
    <row r="53069">
      <c r="B53069" s="2">
        <v>9.66</v>
      </c>
    </row>
    <row r="53070">
      <c r="B53070" s="2">
        <v>17.64</v>
      </c>
    </row>
    <row r="53071">
      <c r="B53071" s="2">
        <v>2.71</v>
      </c>
    </row>
    <row r="53072">
      <c r="B53072" s="2">
        <v>16.65</v>
      </c>
    </row>
    <row r="53073">
      <c r="B53073" s="2">
        <v>10.54</v>
      </c>
    </row>
    <row r="53074">
      <c r="B53074" s="2">
        <v>4.43</v>
      </c>
    </row>
    <row r="53075">
      <c r="B53075" s="2">
        <v>4.48</v>
      </c>
    </row>
    <row r="53076">
      <c r="B53076" s="2">
        <v>7.64</v>
      </c>
    </row>
    <row r="53077">
      <c r="B53077" s="2">
        <v>7.74</v>
      </c>
    </row>
    <row r="53078">
      <c r="B53078" s="2">
        <v>17.24</v>
      </c>
    </row>
    <row r="53079">
      <c r="B53079" s="2">
        <v>4.61</v>
      </c>
    </row>
    <row r="53080">
      <c r="B53080" s="2">
        <v>7.71</v>
      </c>
    </row>
    <row r="53081">
      <c r="B53081" s="2">
        <v>3.36</v>
      </c>
    </row>
    <row r="53082">
      <c r="B53082" s="2">
        <v>18.98</v>
      </c>
    </row>
    <row r="53083">
      <c r="B53083" s="2">
        <v>13.71</v>
      </c>
    </row>
    <row r="53084">
      <c r="B53084" s="2">
        <v>4.67</v>
      </c>
    </row>
    <row r="53085">
      <c r="B53085" s="2">
        <v>2.88</v>
      </c>
    </row>
    <row r="53086">
      <c r="B53086" s="2">
        <v>7.15</v>
      </c>
    </row>
    <row r="53087">
      <c r="B53087" s="2">
        <v>5.39</v>
      </c>
    </row>
    <row r="53088">
      <c r="B53088" s="2">
        <v>3.09</v>
      </c>
    </row>
    <row r="53089">
      <c r="B53089" s="2">
        <v>2.3</v>
      </c>
    </row>
    <row r="53090">
      <c r="B53090" s="2">
        <v>18.93</v>
      </c>
    </row>
    <row r="53091">
      <c r="B53091" s="2">
        <v>19.49</v>
      </c>
    </row>
    <row r="53092">
      <c r="B53092" s="2">
        <v>13.17</v>
      </c>
    </row>
    <row r="53093">
      <c r="B53093" s="2">
        <v>2.44</v>
      </c>
    </row>
    <row r="53094">
      <c r="B53094" s="2">
        <v>4.01</v>
      </c>
    </row>
    <row r="53095">
      <c r="B53095" s="2">
        <v>5.53</v>
      </c>
    </row>
    <row r="53096">
      <c r="B53096" s="2">
        <v>20.53</v>
      </c>
    </row>
    <row r="53097">
      <c r="B53097" s="2">
        <v>8.46</v>
      </c>
    </row>
    <row r="53098">
      <c r="B53098" s="2">
        <v>6.19</v>
      </c>
    </row>
    <row r="53099">
      <c r="B53099" s="2">
        <v>13.38</v>
      </c>
    </row>
    <row r="53100">
      <c r="B53100" s="2">
        <v>14.88</v>
      </c>
    </row>
    <row r="53101">
      <c r="B53101" s="2">
        <v>5.15</v>
      </c>
    </row>
    <row r="53102">
      <c r="B53102" s="2">
        <v>1.6</v>
      </c>
    </row>
    <row r="53103">
      <c r="B53103" s="2">
        <v>9.69</v>
      </c>
    </row>
    <row r="53104">
      <c r="B53104" s="2">
        <v>2.5</v>
      </c>
    </row>
    <row r="53105">
      <c r="B53105" s="2">
        <v>1.99</v>
      </c>
    </row>
    <row r="53106">
      <c r="B53106" s="2">
        <v>7.11</v>
      </c>
    </row>
    <row r="53107">
      <c r="B53107" s="2">
        <v>7.1</v>
      </c>
    </row>
    <row r="53108">
      <c r="B53108" s="2">
        <v>5.53</v>
      </c>
    </row>
    <row r="53109">
      <c r="B53109" s="2">
        <v>2.23</v>
      </c>
    </row>
    <row r="53110">
      <c r="B53110" s="2">
        <v>6.49</v>
      </c>
    </row>
    <row r="53111">
      <c r="B53111" s="2">
        <v>8.59</v>
      </c>
    </row>
    <row r="53112">
      <c r="B53112" s="2">
        <v>2.35</v>
      </c>
    </row>
    <row r="53113">
      <c r="B53113" s="2">
        <v>5.07</v>
      </c>
    </row>
    <row r="53114">
      <c r="B53114" s="2">
        <v>8.1</v>
      </c>
    </row>
    <row r="53115">
      <c r="B53115" s="2">
        <v>4.34</v>
      </c>
    </row>
    <row r="53116">
      <c r="B53116" s="2">
        <v>2.44</v>
      </c>
    </row>
    <row r="53117">
      <c r="B53117" s="2">
        <v>4.51</v>
      </c>
    </row>
    <row r="53118">
      <c r="B53118" s="2">
        <v>2.1</v>
      </c>
    </row>
    <row r="53119">
      <c r="B53119" s="2">
        <v>4.67</v>
      </c>
    </row>
    <row r="53120">
      <c r="B53120" s="2">
        <v>32.1</v>
      </c>
    </row>
    <row r="53121">
      <c r="B53121" s="2">
        <v>5.12</v>
      </c>
    </row>
    <row r="53122">
      <c r="B53122" s="2">
        <v>3.33</v>
      </c>
    </row>
    <row r="53123">
      <c r="B53123" s="2">
        <v>6.17</v>
      </c>
    </row>
    <row r="53124">
      <c r="B53124" s="2">
        <v>4.58</v>
      </c>
    </row>
    <row r="53125">
      <c r="B53125" s="2">
        <v>17.11</v>
      </c>
    </row>
    <row r="53126">
      <c r="B53126" s="2">
        <v>7.51</v>
      </c>
    </row>
    <row r="53127">
      <c r="B53127" s="2">
        <v>6.07</v>
      </c>
    </row>
    <row r="53128">
      <c r="B53128" s="2">
        <v>9.81</v>
      </c>
    </row>
    <row r="53129">
      <c r="B53129" s="2">
        <v>2.09</v>
      </c>
    </row>
    <row r="53130">
      <c r="B53130" s="2">
        <v>11.2</v>
      </c>
    </row>
    <row r="53131">
      <c r="B53131" s="2">
        <v>6.6</v>
      </c>
    </row>
    <row r="53132">
      <c r="B53132" s="2">
        <v>3.61</v>
      </c>
    </row>
    <row r="53133">
      <c r="B53133" s="2">
        <v>2.51</v>
      </c>
    </row>
    <row r="53134">
      <c r="B53134" s="2">
        <v>5.04</v>
      </c>
    </row>
    <row r="53135">
      <c r="B53135" s="2">
        <v>5.42</v>
      </c>
    </row>
    <row r="53136">
      <c r="B53136" s="2">
        <v>4.11</v>
      </c>
    </row>
    <row r="53137">
      <c r="B53137" s="2">
        <v>13.03</v>
      </c>
    </row>
    <row r="53138">
      <c r="B53138" s="2">
        <v>3.61</v>
      </c>
    </row>
    <row r="53139">
      <c r="B53139" s="2">
        <v>12.81</v>
      </c>
    </row>
    <row r="53140">
      <c r="B53140" s="2">
        <v>13.71</v>
      </c>
    </row>
    <row r="53141">
      <c r="B53141" s="2">
        <v>23.42</v>
      </c>
    </row>
    <row r="53142">
      <c r="B53142" s="2">
        <v>4.67</v>
      </c>
    </row>
    <row r="53143">
      <c r="B53143" s="2">
        <v>10.55</v>
      </c>
    </row>
    <row r="53144">
      <c r="B53144" s="2">
        <v>8.78</v>
      </c>
    </row>
    <row r="53145">
      <c r="B53145" s="2">
        <v>3.49</v>
      </c>
    </row>
    <row r="53146">
      <c r="B53146" s="2">
        <v>1.58</v>
      </c>
    </row>
    <row r="53147">
      <c r="B53147" s="2">
        <v>10.33</v>
      </c>
    </row>
    <row r="53148">
      <c r="B53148" s="2">
        <v>9.61</v>
      </c>
    </row>
    <row r="53149">
      <c r="B53149" s="2">
        <v>8.11</v>
      </c>
    </row>
    <row r="53150">
      <c r="B53150" s="2">
        <v>1.97</v>
      </c>
    </row>
    <row r="53151">
      <c r="B53151" s="2">
        <v>4.4</v>
      </c>
    </row>
    <row r="53152">
      <c r="B53152" s="2">
        <v>4.15</v>
      </c>
    </row>
    <row r="53153">
      <c r="B53153" s="2">
        <v>7.52</v>
      </c>
    </row>
    <row r="53154">
      <c r="B53154" s="2">
        <v>4.04</v>
      </c>
    </row>
    <row r="53155">
      <c r="B53155" s="2">
        <v>15.98</v>
      </c>
    </row>
    <row r="53156">
      <c r="B53156" s="2">
        <v>2.93</v>
      </c>
    </row>
    <row r="53157">
      <c r="B53157" s="2">
        <v>8.15</v>
      </c>
    </row>
    <row r="53158">
      <c r="B53158" s="2">
        <v>5.79</v>
      </c>
    </row>
    <row r="53159">
      <c r="B53159" s="2">
        <v>12.61</v>
      </c>
    </row>
    <row r="53160">
      <c r="B53160" s="2">
        <v>14.79</v>
      </c>
    </row>
    <row r="53161">
      <c r="B53161" s="2">
        <v>11.19</v>
      </c>
    </row>
    <row r="53162">
      <c r="B53162" s="2">
        <v>3.02</v>
      </c>
    </row>
    <row r="53163">
      <c r="B53163" s="2">
        <v>3.15</v>
      </c>
    </row>
    <row r="53164">
      <c r="B53164" s="2">
        <v>7.7</v>
      </c>
    </row>
    <row r="53165">
      <c r="B53165" s="2">
        <v>2.55</v>
      </c>
    </row>
    <row r="53166">
      <c r="B53166" s="2">
        <v>23.01</v>
      </c>
    </row>
    <row r="53167">
      <c r="B53167" s="2">
        <v>4.62</v>
      </c>
    </row>
    <row r="53168">
      <c r="B53168" s="2">
        <v>2.45</v>
      </c>
    </row>
    <row r="53169">
      <c r="B53169" s="2">
        <v>1.86</v>
      </c>
    </row>
    <row r="53170">
      <c r="B53170" s="2">
        <v>14.24</v>
      </c>
    </row>
    <row r="53171">
      <c r="B53171" s="2">
        <v>20.34</v>
      </c>
    </row>
    <row r="53172">
      <c r="B53172" s="2">
        <v>3.97</v>
      </c>
    </row>
    <row r="53173">
      <c r="B53173" s="2">
        <v>2.62</v>
      </c>
    </row>
    <row r="53174">
      <c r="B53174" s="2">
        <v>5.2</v>
      </c>
    </row>
    <row r="53175">
      <c r="B53175" s="2">
        <v>9.62</v>
      </c>
    </row>
    <row r="53176">
      <c r="B53176" s="2">
        <v>4.1</v>
      </c>
    </row>
    <row r="53177">
      <c r="B53177" s="2">
        <v>4.61</v>
      </c>
    </row>
    <row r="53178">
      <c r="B53178" s="2">
        <v>5.52</v>
      </c>
    </row>
    <row r="53179">
      <c r="B53179" s="2">
        <v>12.18</v>
      </c>
    </row>
    <row r="53180">
      <c r="B53180" s="2">
        <v>3.05</v>
      </c>
    </row>
    <row r="53181">
      <c r="B53181" s="2">
        <v>13.32</v>
      </c>
    </row>
    <row r="53182">
      <c r="B53182" s="2">
        <v>13.63</v>
      </c>
    </row>
    <row r="53183">
      <c r="B53183" s="2">
        <v>10.3</v>
      </c>
    </row>
    <row r="53184">
      <c r="B53184" s="2">
        <v>11.72</v>
      </c>
    </row>
    <row r="53185">
      <c r="B53185" s="2">
        <v>1.83</v>
      </c>
    </row>
    <row r="53186">
      <c r="B53186" s="2">
        <v>11.69</v>
      </c>
    </row>
    <row r="53187">
      <c r="B53187" s="2">
        <v>7.6</v>
      </c>
    </row>
    <row r="53188">
      <c r="B53188" s="2">
        <v>4.54</v>
      </c>
    </row>
    <row r="53189">
      <c r="B53189" s="2">
        <v>17.24</v>
      </c>
    </row>
    <row r="53190">
      <c r="B53190" s="2">
        <v>4.56</v>
      </c>
    </row>
    <row r="53191">
      <c r="B53191" s="2">
        <v>2.08</v>
      </c>
    </row>
    <row r="53192">
      <c r="B53192" s="2">
        <v>37.52</v>
      </c>
    </row>
    <row r="53193">
      <c r="B53193" s="2">
        <v>10.69</v>
      </c>
    </row>
    <row r="53194">
      <c r="B53194" s="2">
        <v>12.16</v>
      </c>
    </row>
    <row r="53195">
      <c r="B53195" s="2">
        <v>11.15</v>
      </c>
    </row>
    <row r="53196">
      <c r="B53196" s="2">
        <v>15.19</v>
      </c>
    </row>
    <row r="53197">
      <c r="B53197" s="2">
        <v>2.13</v>
      </c>
    </row>
    <row r="53198">
      <c r="B53198" s="2">
        <v>2.55</v>
      </c>
    </row>
    <row r="53199">
      <c r="B53199" s="2">
        <v>13.2</v>
      </c>
    </row>
    <row r="53200">
      <c r="B53200" s="2">
        <v>6.68</v>
      </c>
    </row>
    <row r="53201">
      <c r="B53201" s="2">
        <v>2.92</v>
      </c>
    </row>
    <row r="53202">
      <c r="B53202" s="2">
        <v>1.9</v>
      </c>
    </row>
    <row r="53203">
      <c r="B53203" s="2">
        <v>4.02</v>
      </c>
    </row>
    <row r="53204">
      <c r="B53204" s="2">
        <v>6.55</v>
      </c>
    </row>
    <row r="53205">
      <c r="B53205" s="2">
        <v>7.77</v>
      </c>
    </row>
    <row r="53206">
      <c r="B53206" s="2">
        <v>1.93</v>
      </c>
    </row>
    <row r="53207">
      <c r="B53207" s="2">
        <v>2.2</v>
      </c>
    </row>
    <row r="53208">
      <c r="B53208" s="2">
        <v>2.16</v>
      </c>
    </row>
    <row r="53209">
      <c r="B53209" s="2">
        <v>4.61</v>
      </c>
    </row>
    <row r="53210">
      <c r="B53210" s="2">
        <v>9.08</v>
      </c>
    </row>
    <row r="53211">
      <c r="B53211" s="2">
        <v>5.76</v>
      </c>
    </row>
    <row r="53212">
      <c r="B53212" s="2">
        <v>13.5</v>
      </c>
    </row>
    <row r="53213">
      <c r="B53213" s="2">
        <v>11.21</v>
      </c>
    </row>
    <row r="53214">
      <c r="B53214" s="2">
        <v>5.09</v>
      </c>
    </row>
    <row r="53215">
      <c r="B53215" s="2">
        <v>2.66</v>
      </c>
    </row>
    <row r="53216">
      <c r="B53216" s="2">
        <v>20.38</v>
      </c>
    </row>
    <row r="53217">
      <c r="B53217" s="2">
        <v>22.34</v>
      </c>
    </row>
    <row r="53218">
      <c r="B53218" s="2">
        <v>4.18</v>
      </c>
    </row>
    <row r="53219">
      <c r="B53219" s="2">
        <v>4.1</v>
      </c>
    </row>
    <row r="53220">
      <c r="B53220" s="2">
        <v>4.09</v>
      </c>
    </row>
    <row r="53221">
      <c r="B53221" s="2">
        <v>6.66</v>
      </c>
    </row>
    <row r="53222">
      <c r="B53222" s="2">
        <v>16.66</v>
      </c>
    </row>
    <row r="53223">
      <c r="B53223" s="2">
        <v>12.53</v>
      </c>
    </row>
    <row r="53224">
      <c r="B53224" s="2">
        <v>7.57</v>
      </c>
    </row>
    <row r="53225">
      <c r="B53225" s="2">
        <v>18.62</v>
      </c>
    </row>
    <row r="53226">
      <c r="B53226" s="2">
        <v>2.49</v>
      </c>
    </row>
    <row r="53227">
      <c r="B53227" s="2">
        <v>9.57</v>
      </c>
    </row>
    <row r="53228">
      <c r="B53228" s="2">
        <v>11.61</v>
      </c>
    </row>
    <row r="53229">
      <c r="B53229" s="2">
        <v>15.31</v>
      </c>
    </row>
    <row r="53230">
      <c r="B53230" s="2">
        <v>5.54</v>
      </c>
    </row>
    <row r="53231">
      <c r="B53231" s="2">
        <v>14.1</v>
      </c>
    </row>
    <row r="53232">
      <c r="B53232" s="2">
        <v>2.13</v>
      </c>
    </row>
    <row r="53233">
      <c r="B53233" s="2">
        <v>5.76</v>
      </c>
    </row>
    <row r="53234">
      <c r="B53234" s="2">
        <v>3.15</v>
      </c>
    </row>
    <row r="53235">
      <c r="B53235" s="2">
        <v>7.66</v>
      </c>
    </row>
    <row r="53236">
      <c r="B53236" s="2">
        <v>2.67</v>
      </c>
    </row>
    <row r="53237">
      <c r="B53237" s="2">
        <v>1.84</v>
      </c>
    </row>
    <row r="53238">
      <c r="B53238" s="2">
        <v>3.08</v>
      </c>
    </row>
    <row r="53239">
      <c r="B53239" s="2">
        <v>7.51</v>
      </c>
    </row>
    <row r="53240">
      <c r="B53240" s="2">
        <v>2.48</v>
      </c>
    </row>
    <row r="53241">
      <c r="B53241" s="2">
        <v>2.96</v>
      </c>
    </row>
    <row r="53242">
      <c r="B53242" s="2">
        <v>4.99</v>
      </c>
    </row>
    <row r="53243">
      <c r="B53243" s="2">
        <v>12.93</v>
      </c>
    </row>
    <row r="53244">
      <c r="B53244" s="2">
        <v>1.95</v>
      </c>
    </row>
    <row r="53245">
      <c r="B53245" s="2">
        <v>11.74</v>
      </c>
    </row>
    <row r="53246">
      <c r="B53246" s="2">
        <v>6.76</v>
      </c>
    </row>
    <row r="53247">
      <c r="B53247" s="2">
        <v>3.6</v>
      </c>
    </row>
    <row r="53248">
      <c r="B53248" s="2">
        <v>14.36</v>
      </c>
    </row>
    <row r="53249">
      <c r="B53249" s="2">
        <v>4.53</v>
      </c>
    </row>
    <row r="53250">
      <c r="B53250" s="2">
        <v>5.09</v>
      </c>
    </row>
    <row r="53251">
      <c r="B53251" s="2">
        <v>10.74</v>
      </c>
    </row>
    <row r="53252">
      <c r="B53252" s="2">
        <v>12.67</v>
      </c>
    </row>
    <row r="53253">
      <c r="B53253" s="2">
        <v>8.13</v>
      </c>
    </row>
    <row r="53254">
      <c r="B53254" s="2">
        <v>15.2</v>
      </c>
    </row>
    <row r="53255">
      <c r="B53255" s="2">
        <v>3.52</v>
      </c>
    </row>
    <row r="53256">
      <c r="B53256" s="2">
        <v>16.12</v>
      </c>
    </row>
    <row r="53257">
      <c r="B53257" s="2">
        <v>6.64</v>
      </c>
    </row>
    <row r="53258">
      <c r="B53258" s="2">
        <v>3.07</v>
      </c>
    </row>
    <row r="53259">
      <c r="B53259" s="2">
        <v>7.44</v>
      </c>
    </row>
    <row r="53260">
      <c r="B53260" s="2">
        <v>3.12</v>
      </c>
    </row>
    <row r="53261">
      <c r="B53261" s="2">
        <v>5.76</v>
      </c>
    </row>
    <row r="53262">
      <c r="B53262" s="2">
        <v>3.55</v>
      </c>
    </row>
    <row r="53263">
      <c r="B53263" s="2">
        <v>15.19</v>
      </c>
    </row>
    <row r="53264">
      <c r="B53264" s="2">
        <v>7.76</v>
      </c>
    </row>
    <row r="53265">
      <c r="B53265" s="2">
        <v>5.04</v>
      </c>
    </row>
    <row r="53266">
      <c r="B53266" s="2">
        <v>6.09</v>
      </c>
    </row>
    <row r="53267">
      <c r="B53267" s="2">
        <v>8.72</v>
      </c>
    </row>
    <row r="53268">
      <c r="B53268" s="2">
        <v>1.97</v>
      </c>
    </row>
    <row r="53269">
      <c r="B53269" s="2">
        <v>3.44</v>
      </c>
    </row>
    <row r="53270">
      <c r="B53270" s="2">
        <v>6.55</v>
      </c>
    </row>
    <row r="53271">
      <c r="B53271" s="2">
        <v>19.87</v>
      </c>
    </row>
    <row r="53272">
      <c r="B53272" s="2">
        <v>7.52</v>
      </c>
    </row>
    <row r="53273">
      <c r="B53273" s="2">
        <v>8.72</v>
      </c>
    </row>
    <row r="53274">
      <c r="B53274" s="2">
        <v>1.96</v>
      </c>
    </row>
    <row r="53275">
      <c r="B53275" s="2">
        <v>5.68</v>
      </c>
    </row>
    <row r="53276">
      <c r="B53276" s="2">
        <v>9.13</v>
      </c>
    </row>
    <row r="53277">
      <c r="B53277" s="2">
        <v>1.93</v>
      </c>
    </row>
    <row r="53278">
      <c r="B53278" s="2">
        <v>5.14</v>
      </c>
    </row>
    <row r="53279">
      <c r="B53279" s="2">
        <v>16.91</v>
      </c>
    </row>
    <row r="53280">
      <c r="B53280" s="2">
        <v>1.95</v>
      </c>
    </row>
    <row r="53281">
      <c r="B53281" s="2">
        <v>6.05</v>
      </c>
    </row>
    <row r="53282">
      <c r="B53282" s="2">
        <v>15.36</v>
      </c>
    </row>
    <row r="53283">
      <c r="B53283" s="2">
        <v>4.11</v>
      </c>
    </row>
    <row r="53284">
      <c r="B53284" s="2">
        <v>4.45</v>
      </c>
    </row>
    <row r="53285">
      <c r="B53285" s="2">
        <v>8.15</v>
      </c>
    </row>
    <row r="53286">
      <c r="B53286" s="2">
        <v>20.97</v>
      </c>
    </row>
    <row r="53287">
      <c r="B53287" s="2">
        <v>4.53</v>
      </c>
    </row>
    <row r="53288">
      <c r="B53288" s="2">
        <v>2.67</v>
      </c>
    </row>
    <row r="53289">
      <c r="B53289" s="2">
        <v>2.39</v>
      </c>
    </row>
    <row r="53290">
      <c r="B53290" s="2">
        <v>4.34</v>
      </c>
    </row>
    <row r="53291">
      <c r="B53291" s="2">
        <v>7.09</v>
      </c>
    </row>
    <row r="53292">
      <c r="B53292" s="2">
        <v>18.73</v>
      </c>
    </row>
    <row r="53293">
      <c r="B53293" s="2">
        <v>13.83</v>
      </c>
    </row>
    <row r="53294">
      <c r="B53294" s="2">
        <v>3.9</v>
      </c>
    </row>
    <row r="53295">
      <c r="B53295" s="2">
        <v>4.5</v>
      </c>
    </row>
    <row r="53296">
      <c r="B53296" s="2">
        <v>2.71</v>
      </c>
    </row>
    <row r="53297">
      <c r="B53297" s="2">
        <v>2.16</v>
      </c>
    </row>
    <row r="53298">
      <c r="B53298" s="2">
        <v>7.61</v>
      </c>
    </row>
    <row r="53299">
      <c r="B53299" s="2">
        <v>8.55</v>
      </c>
    </row>
    <row r="53300">
      <c r="B53300" s="2">
        <v>23.24</v>
      </c>
    </row>
    <row r="53301">
      <c r="B53301" s="2">
        <v>1.84</v>
      </c>
    </row>
    <row r="53302">
      <c r="B53302" s="2">
        <v>13.07</v>
      </c>
    </row>
    <row r="53303">
      <c r="B53303" s="2">
        <v>11.19</v>
      </c>
    </row>
    <row r="53304">
      <c r="B53304" s="2">
        <v>13.83</v>
      </c>
    </row>
    <row r="53305">
      <c r="B53305" s="2">
        <v>3.06</v>
      </c>
    </row>
    <row r="53306">
      <c r="B53306" s="2">
        <v>8.2</v>
      </c>
    </row>
    <row r="53307">
      <c r="B53307" s="2">
        <v>12.63</v>
      </c>
    </row>
    <row r="53308">
      <c r="B53308" s="2">
        <v>26.94</v>
      </c>
    </row>
    <row r="53309">
      <c r="B53309" s="2">
        <v>9.6</v>
      </c>
    </row>
    <row r="53310">
      <c r="B53310" s="2">
        <v>5.63</v>
      </c>
    </row>
    <row r="53311">
      <c r="B53311" s="2">
        <v>4.61</v>
      </c>
    </row>
    <row r="53312">
      <c r="B53312" s="2">
        <v>18.35</v>
      </c>
    </row>
    <row r="53313">
      <c r="B53313" s="2">
        <v>9.54</v>
      </c>
    </row>
    <row r="53314">
      <c r="B53314" s="2">
        <v>6.1</v>
      </c>
    </row>
    <row r="53315">
      <c r="B53315" s="2">
        <v>8.14</v>
      </c>
    </row>
    <row r="53316">
      <c r="B53316" s="2">
        <v>2.65</v>
      </c>
    </row>
    <row r="53317">
      <c r="B53317" s="2">
        <v>1.91</v>
      </c>
    </row>
    <row r="53318">
      <c r="B53318" s="2">
        <v>20.86</v>
      </c>
    </row>
    <row r="53319">
      <c r="B53319" s="2">
        <v>20.94</v>
      </c>
    </row>
    <row r="53320">
      <c r="B53320" s="2">
        <v>3.07</v>
      </c>
    </row>
    <row r="53321">
      <c r="B53321" s="2">
        <v>6.07</v>
      </c>
    </row>
    <row r="53322">
      <c r="B53322" s="2">
        <v>13.87</v>
      </c>
    </row>
    <row r="53323">
      <c r="B53323" s="2">
        <v>14.19</v>
      </c>
    </row>
    <row r="53324">
      <c r="B53324" s="2">
        <v>4.67</v>
      </c>
    </row>
    <row r="53325">
      <c r="B53325" s="2">
        <v>6.25</v>
      </c>
    </row>
    <row r="53326">
      <c r="B53326" s="2">
        <v>10.68</v>
      </c>
    </row>
    <row r="53327">
      <c r="B53327" s="2">
        <v>7.62</v>
      </c>
    </row>
    <row r="53328">
      <c r="B53328" s="2">
        <v>5.47</v>
      </c>
    </row>
    <row r="53329">
      <c r="B53329" s="2">
        <v>4.46</v>
      </c>
    </row>
    <row r="53330">
      <c r="B53330" s="2">
        <v>6.59</v>
      </c>
    </row>
    <row r="53331">
      <c r="B53331" s="2">
        <v>7.6</v>
      </c>
    </row>
    <row r="53332">
      <c r="B53332" s="2">
        <v>4.23</v>
      </c>
    </row>
    <row r="53333">
      <c r="B53333" s="2">
        <v>14.79</v>
      </c>
    </row>
    <row r="53334">
      <c r="B53334" s="2">
        <v>1.98</v>
      </c>
    </row>
    <row r="53335">
      <c r="B53335" s="2">
        <v>6.2</v>
      </c>
    </row>
    <row r="53336">
      <c r="B53336" s="2">
        <v>13.73</v>
      </c>
    </row>
    <row r="53337">
      <c r="B53337" s="2">
        <v>4.34</v>
      </c>
    </row>
    <row r="53338">
      <c r="B53338" s="2">
        <v>10.74</v>
      </c>
    </row>
    <row r="53339">
      <c r="B53339" s="2">
        <v>25.86</v>
      </c>
    </row>
    <row r="53340">
      <c r="B53340" s="2">
        <v>7.52</v>
      </c>
    </row>
    <row r="53341">
      <c r="B53341" s="2">
        <v>5.02</v>
      </c>
    </row>
    <row r="53342">
      <c r="B53342" s="2">
        <v>4.12</v>
      </c>
    </row>
    <row r="53343">
      <c r="B53343" s="2">
        <v>2.41</v>
      </c>
    </row>
    <row r="53344">
      <c r="B53344" s="2">
        <v>5.15</v>
      </c>
    </row>
    <row r="53345">
      <c r="B53345" s="2">
        <v>32.11</v>
      </c>
    </row>
    <row r="53346">
      <c r="B53346" s="2">
        <v>12.67</v>
      </c>
    </row>
    <row r="53347">
      <c r="B53347" s="2">
        <v>4.01</v>
      </c>
    </row>
    <row r="53348">
      <c r="B53348" s="2">
        <v>5.76</v>
      </c>
    </row>
    <row r="53349">
      <c r="B53349" s="2">
        <v>6.27</v>
      </c>
    </row>
    <row r="53350">
      <c r="B53350" s="2">
        <v>8.1</v>
      </c>
    </row>
    <row r="53351">
      <c r="B53351" s="2">
        <v>14.83</v>
      </c>
    </row>
    <row r="53352">
      <c r="B53352" s="2">
        <v>2.33</v>
      </c>
    </row>
    <row r="53353">
      <c r="B53353" s="2">
        <v>12.7</v>
      </c>
    </row>
    <row r="53354">
      <c r="B53354" s="2">
        <v>4.09</v>
      </c>
    </row>
    <row r="53355">
      <c r="B53355" s="2">
        <v>2.52</v>
      </c>
    </row>
    <row r="53356">
      <c r="B53356" s="2">
        <v>5.12</v>
      </c>
    </row>
    <row r="53357">
      <c r="B53357" s="2">
        <v>4.16</v>
      </c>
    </row>
    <row r="53358">
      <c r="B53358" s="2">
        <v>5.66</v>
      </c>
    </row>
    <row r="53359">
      <c r="B53359" s="2">
        <v>6.67</v>
      </c>
    </row>
    <row r="53360">
      <c r="B53360" s="2">
        <v>4.58</v>
      </c>
    </row>
    <row r="53361">
      <c r="B53361" s="2">
        <v>24.42</v>
      </c>
    </row>
    <row r="53362">
      <c r="B53362" s="2">
        <v>8.65</v>
      </c>
    </row>
    <row r="53363">
      <c r="B53363" s="2">
        <v>10.19</v>
      </c>
    </row>
    <row r="53364">
      <c r="B53364" s="2">
        <v>6.5</v>
      </c>
    </row>
    <row r="53365">
      <c r="B53365" s="2">
        <v>5.02</v>
      </c>
    </row>
    <row r="53366">
      <c r="B53366" s="2">
        <v>8.09</v>
      </c>
    </row>
    <row r="53367">
      <c r="B53367" s="2">
        <v>2.64</v>
      </c>
    </row>
    <row r="53368">
      <c r="B53368" s="2">
        <v>19.76</v>
      </c>
    </row>
    <row r="53369">
      <c r="B53369" s="2">
        <v>18.19</v>
      </c>
    </row>
    <row r="53370">
      <c r="B53370" s="2">
        <v>6.54</v>
      </c>
    </row>
    <row r="53371">
      <c r="B53371" s="2">
        <v>12.13</v>
      </c>
    </row>
    <row r="53372">
      <c r="B53372" s="2">
        <v>9.46</v>
      </c>
    </row>
    <row r="53373">
      <c r="B53373" s="2">
        <v>4.75</v>
      </c>
    </row>
    <row r="53374">
      <c r="B53374" s="2">
        <v>7.58</v>
      </c>
    </row>
    <row r="53375">
      <c r="B53375" s="2">
        <v>9.15</v>
      </c>
    </row>
    <row r="53376">
      <c r="B53376" s="2">
        <v>7.15</v>
      </c>
    </row>
    <row r="53377">
      <c r="B53377" s="2">
        <v>2.0</v>
      </c>
    </row>
    <row r="53378">
      <c r="B53378" s="2">
        <v>19.76</v>
      </c>
    </row>
    <row r="53379">
      <c r="B53379" s="2">
        <v>8.55</v>
      </c>
    </row>
    <row r="53380">
      <c r="B53380" s="2">
        <v>6.58</v>
      </c>
    </row>
    <row r="53381">
      <c r="B53381" s="2">
        <v>3.04</v>
      </c>
    </row>
    <row r="53382">
      <c r="B53382" s="2">
        <v>2.98</v>
      </c>
    </row>
    <row r="53383">
      <c r="B53383" s="2">
        <v>10.7</v>
      </c>
    </row>
    <row r="53384">
      <c r="B53384" s="2">
        <v>7.75</v>
      </c>
    </row>
    <row r="53385">
      <c r="B53385" s="2">
        <v>8.74</v>
      </c>
    </row>
    <row r="53386">
      <c r="B53386" s="2">
        <v>8.75</v>
      </c>
    </row>
    <row r="53387">
      <c r="B53387" s="2">
        <v>7.52</v>
      </c>
    </row>
    <row r="53388">
      <c r="B53388" s="2">
        <v>12.21</v>
      </c>
    </row>
    <row r="53389">
      <c r="B53389" s="2">
        <v>9.59</v>
      </c>
    </row>
    <row r="53390">
      <c r="B53390" s="2">
        <v>3.5</v>
      </c>
    </row>
    <row r="53391">
      <c r="B53391" s="2">
        <v>16.29</v>
      </c>
    </row>
    <row r="53392">
      <c r="B53392" s="2">
        <v>2.59</v>
      </c>
    </row>
    <row r="53393">
      <c r="B53393" s="2">
        <v>5.01</v>
      </c>
    </row>
    <row r="53394">
      <c r="B53394" s="2">
        <v>3.1</v>
      </c>
    </row>
    <row r="53395">
      <c r="B53395" s="2">
        <v>17.7</v>
      </c>
    </row>
    <row r="53396">
      <c r="B53396" s="2">
        <v>9.27</v>
      </c>
    </row>
    <row r="53397">
      <c r="B53397" s="2">
        <v>5.21</v>
      </c>
    </row>
    <row r="53398">
      <c r="B53398" s="2">
        <v>1.87</v>
      </c>
    </row>
    <row r="53399">
      <c r="B53399" s="2">
        <v>6.69</v>
      </c>
    </row>
    <row r="53400">
      <c r="B53400" s="2">
        <v>6.93</v>
      </c>
    </row>
    <row r="53401">
      <c r="B53401" s="2">
        <v>2.0</v>
      </c>
    </row>
    <row r="53402">
      <c r="B53402" s="2">
        <v>10.54</v>
      </c>
    </row>
    <row r="53403">
      <c r="B53403" s="2">
        <v>2.85</v>
      </c>
    </row>
    <row r="53404">
      <c r="B53404" s="2">
        <v>4.53</v>
      </c>
    </row>
    <row r="53405">
      <c r="B53405" s="2">
        <v>7.58</v>
      </c>
    </row>
    <row r="53406">
      <c r="B53406" s="2">
        <v>7.31</v>
      </c>
    </row>
    <row r="53407">
      <c r="B53407" s="2">
        <v>2.13</v>
      </c>
    </row>
    <row r="53408">
      <c r="B53408" s="2">
        <v>11.18</v>
      </c>
    </row>
    <row r="53409">
      <c r="B53409" s="2">
        <v>6.13</v>
      </c>
    </row>
    <row r="53410">
      <c r="B53410" s="2">
        <v>3.13</v>
      </c>
    </row>
    <row r="53411">
      <c r="B53411" s="2">
        <v>5.66</v>
      </c>
    </row>
    <row r="53412">
      <c r="B53412" s="2">
        <v>15.76</v>
      </c>
    </row>
    <row r="53413">
      <c r="B53413" s="2">
        <v>6.44</v>
      </c>
    </row>
    <row r="53414">
      <c r="B53414" s="2">
        <v>8.61</v>
      </c>
    </row>
    <row r="53415">
      <c r="B53415" s="2">
        <v>3.39</v>
      </c>
    </row>
    <row r="53416">
      <c r="B53416" s="2">
        <v>2.82</v>
      </c>
    </row>
    <row r="53417">
      <c r="B53417" s="2">
        <v>10.55</v>
      </c>
    </row>
    <row r="53418">
      <c r="B53418" s="2">
        <v>12.69</v>
      </c>
    </row>
    <row r="53419">
      <c r="B53419" s="2">
        <v>2.07</v>
      </c>
    </row>
    <row r="53420">
      <c r="B53420" s="2">
        <v>2.45</v>
      </c>
    </row>
    <row r="53421">
      <c r="B53421" s="2">
        <v>6.59</v>
      </c>
    </row>
    <row r="53422">
      <c r="B53422" s="2">
        <v>16.25</v>
      </c>
    </row>
    <row r="53423">
      <c r="B53423" s="2">
        <v>6.51</v>
      </c>
    </row>
    <row r="53424">
      <c r="B53424" s="2">
        <v>18.74</v>
      </c>
    </row>
    <row r="53425">
      <c r="B53425" s="2">
        <v>4.58</v>
      </c>
    </row>
    <row r="53426">
      <c r="B53426" s="2">
        <v>5.69</v>
      </c>
    </row>
    <row r="53427">
      <c r="B53427" s="2">
        <v>7.01</v>
      </c>
    </row>
    <row r="53428">
      <c r="B53428" s="2">
        <v>2.56</v>
      </c>
    </row>
    <row r="53429">
      <c r="B53429" s="2">
        <v>9.3</v>
      </c>
    </row>
    <row r="53430">
      <c r="B53430" s="2">
        <v>10.35</v>
      </c>
    </row>
    <row r="53431">
      <c r="B53431" s="2">
        <v>9.71</v>
      </c>
    </row>
    <row r="53432">
      <c r="B53432" s="2">
        <v>3.59</v>
      </c>
    </row>
    <row r="53433">
      <c r="B53433" s="2">
        <v>4.4</v>
      </c>
    </row>
    <row r="53434">
      <c r="B53434" s="2">
        <v>2.11</v>
      </c>
    </row>
    <row r="53435">
      <c r="B53435" s="2">
        <v>8.51</v>
      </c>
    </row>
    <row r="53436">
      <c r="B53436" s="2">
        <v>4.04</v>
      </c>
    </row>
    <row r="53437">
      <c r="B53437" s="2">
        <v>1.92</v>
      </c>
    </row>
    <row r="53438">
      <c r="B53438" s="2">
        <v>2.15</v>
      </c>
    </row>
    <row r="53439">
      <c r="B53439" s="2">
        <v>5.2</v>
      </c>
    </row>
    <row r="53440">
      <c r="B53440" s="2">
        <v>4.18</v>
      </c>
    </row>
    <row r="53441">
      <c r="B53441" s="2">
        <v>4.52</v>
      </c>
    </row>
    <row r="53442">
      <c r="B53442" s="2">
        <v>12.55</v>
      </c>
    </row>
    <row r="53443">
      <c r="B53443" s="2">
        <v>27.84</v>
      </c>
    </row>
    <row r="53444">
      <c r="B53444" s="2">
        <v>2.96</v>
      </c>
    </row>
    <row r="53445">
      <c r="B53445" s="2">
        <v>23.39</v>
      </c>
    </row>
    <row r="53446">
      <c r="B53446" s="2">
        <v>1.6</v>
      </c>
    </row>
    <row r="53447">
      <c r="B53447" s="2">
        <v>7.08</v>
      </c>
    </row>
    <row r="53448">
      <c r="B53448" s="2">
        <v>12.24</v>
      </c>
    </row>
    <row r="53449">
      <c r="B53449" s="2">
        <v>2.08</v>
      </c>
    </row>
    <row r="53450">
      <c r="B53450" s="2">
        <v>4.11</v>
      </c>
    </row>
    <row r="53451">
      <c r="B53451" s="2">
        <v>8.72</v>
      </c>
    </row>
    <row r="53452">
      <c r="B53452" s="2">
        <v>7.71</v>
      </c>
    </row>
    <row r="53453">
      <c r="B53453" s="2">
        <v>4.62</v>
      </c>
    </row>
    <row r="53454">
      <c r="B53454" s="2">
        <v>11.59</v>
      </c>
    </row>
    <row r="53455">
      <c r="B53455" s="2">
        <v>2.45</v>
      </c>
    </row>
    <row r="53456">
      <c r="B53456" s="2">
        <v>4.42</v>
      </c>
    </row>
    <row r="53457">
      <c r="B53457" s="2">
        <v>30.39</v>
      </c>
    </row>
    <row r="53458">
      <c r="B53458" s="2">
        <v>6.67</v>
      </c>
    </row>
    <row r="53459">
      <c r="B53459" s="2">
        <v>4.0</v>
      </c>
    </row>
    <row r="53460">
      <c r="B53460" s="2">
        <v>2.47</v>
      </c>
    </row>
    <row r="53461">
      <c r="B53461" s="2">
        <v>2.16</v>
      </c>
    </row>
    <row r="53462">
      <c r="B53462" s="2">
        <v>3.18</v>
      </c>
    </row>
    <row r="53463">
      <c r="B53463" s="2">
        <v>13.24</v>
      </c>
    </row>
    <row r="53464">
      <c r="B53464" s="2">
        <v>4.3</v>
      </c>
    </row>
    <row r="53465">
      <c r="B53465" s="2">
        <v>23.27</v>
      </c>
    </row>
    <row r="53466">
      <c r="B53466" s="2">
        <v>3.06</v>
      </c>
    </row>
    <row r="53467">
      <c r="B53467" s="2">
        <v>9.73</v>
      </c>
    </row>
    <row r="53468">
      <c r="B53468" s="2">
        <v>44.29</v>
      </c>
    </row>
    <row r="53469">
      <c r="B53469" s="2">
        <v>5.1</v>
      </c>
    </row>
    <row r="53470">
      <c r="B53470" s="2">
        <v>7.08</v>
      </c>
    </row>
    <row r="53471">
      <c r="B53471" s="2">
        <v>6.58</v>
      </c>
    </row>
    <row r="53472">
      <c r="B53472" s="2">
        <v>22.25</v>
      </c>
    </row>
    <row r="53473">
      <c r="B53473" s="2">
        <v>8.17</v>
      </c>
    </row>
    <row r="53474">
      <c r="B53474" s="2">
        <v>6.79</v>
      </c>
    </row>
    <row r="53475">
      <c r="B53475" s="2">
        <v>8.61</v>
      </c>
    </row>
    <row r="53476">
      <c r="B53476" s="2">
        <v>12.13</v>
      </c>
    </row>
    <row r="53477">
      <c r="B53477" s="2">
        <v>6.14</v>
      </c>
    </row>
    <row r="53478">
      <c r="B53478" s="2">
        <v>3.08</v>
      </c>
    </row>
    <row r="53479">
      <c r="B53479" s="2">
        <v>2.73</v>
      </c>
    </row>
    <row r="53480">
      <c r="B53480" s="2">
        <v>9.24</v>
      </c>
    </row>
    <row r="53481">
      <c r="B53481" s="2">
        <v>8.55</v>
      </c>
    </row>
    <row r="53482">
      <c r="B53482" s="2">
        <v>11.57</v>
      </c>
    </row>
    <row r="53483">
      <c r="B53483" s="2">
        <v>10.61</v>
      </c>
    </row>
    <row r="53484">
      <c r="B53484" s="2">
        <v>18.2</v>
      </c>
    </row>
    <row r="53485">
      <c r="B53485" s="2">
        <v>2.48</v>
      </c>
    </row>
    <row r="53486">
      <c r="B53486" s="2">
        <v>9.54</v>
      </c>
    </row>
    <row r="53487">
      <c r="B53487" s="2">
        <v>4.08</v>
      </c>
    </row>
    <row r="53488">
      <c r="B53488" s="2">
        <v>7.63</v>
      </c>
    </row>
    <row r="53489">
      <c r="B53489" s="2">
        <v>9.5</v>
      </c>
    </row>
    <row r="53490">
      <c r="B53490" s="2">
        <v>22.51</v>
      </c>
    </row>
    <row r="53491">
      <c r="B53491" s="2">
        <v>8.64</v>
      </c>
    </row>
    <row r="53492">
      <c r="B53492" s="2">
        <v>8.69</v>
      </c>
    </row>
    <row r="53493">
      <c r="B53493" s="2">
        <v>2.03</v>
      </c>
    </row>
    <row r="53494">
      <c r="B53494" s="2">
        <v>8.19</v>
      </c>
    </row>
    <row r="53495">
      <c r="B53495" s="2">
        <v>9.66</v>
      </c>
    </row>
    <row r="53496">
      <c r="B53496" s="2">
        <v>13.58</v>
      </c>
    </row>
    <row r="53497">
      <c r="B53497" s="2">
        <v>6.1</v>
      </c>
    </row>
    <row r="53498">
      <c r="B53498" s="2">
        <v>5.17</v>
      </c>
    </row>
    <row r="53499">
      <c r="B53499" s="2">
        <v>16.95</v>
      </c>
    </row>
    <row r="53500">
      <c r="B53500" s="2">
        <v>10.7</v>
      </c>
    </row>
    <row r="53501">
      <c r="B53501" s="2">
        <v>27.94</v>
      </c>
    </row>
    <row r="53502">
      <c r="B53502" s="2">
        <v>5.11</v>
      </c>
    </row>
    <row r="53503">
      <c r="B53503" s="2">
        <v>4.75</v>
      </c>
    </row>
    <row r="53504">
      <c r="B53504" s="2">
        <v>4.02</v>
      </c>
    </row>
    <row r="53505">
      <c r="B53505" s="2">
        <v>5.42</v>
      </c>
    </row>
    <row r="53506">
      <c r="B53506" s="2">
        <v>8.15</v>
      </c>
    </row>
    <row r="53507">
      <c r="B53507" s="2">
        <v>5.59</v>
      </c>
    </row>
    <row r="53508">
      <c r="B53508" s="2">
        <v>9.08</v>
      </c>
    </row>
    <row r="53509">
      <c r="B53509" s="2">
        <v>20.31</v>
      </c>
    </row>
    <row r="53510">
      <c r="B53510" s="2">
        <v>7.18</v>
      </c>
    </row>
    <row r="53511">
      <c r="B53511" s="2">
        <v>5.48</v>
      </c>
    </row>
    <row r="53512">
      <c r="B53512" s="2">
        <v>9.17</v>
      </c>
    </row>
    <row r="53513">
      <c r="B53513" s="2">
        <v>10.71</v>
      </c>
    </row>
    <row r="53514">
      <c r="B53514" s="2">
        <v>2.76</v>
      </c>
    </row>
    <row r="53515">
      <c r="B53515" s="2">
        <v>7.71</v>
      </c>
    </row>
    <row r="53516">
      <c r="B53516" s="2">
        <v>3.22</v>
      </c>
    </row>
    <row r="53517">
      <c r="B53517" s="2">
        <v>8.77</v>
      </c>
    </row>
    <row r="53518">
      <c r="B53518" s="2">
        <v>3.02</v>
      </c>
    </row>
    <row r="53519">
      <c r="B53519" s="2">
        <v>15.87</v>
      </c>
    </row>
    <row r="53520">
      <c r="B53520" s="2">
        <v>2.57</v>
      </c>
    </row>
    <row r="53521">
      <c r="B53521" s="2">
        <v>9.68</v>
      </c>
    </row>
    <row r="53522">
      <c r="B53522" s="2">
        <v>1.86</v>
      </c>
    </row>
    <row r="53523">
      <c r="B53523" s="2">
        <v>4.0</v>
      </c>
    </row>
    <row r="53524">
      <c r="B53524" s="2">
        <v>4.36</v>
      </c>
    </row>
    <row r="53525">
      <c r="B53525" s="2">
        <v>13.66</v>
      </c>
    </row>
    <row r="53526">
      <c r="B53526" s="2">
        <v>4.9</v>
      </c>
    </row>
    <row r="53527">
      <c r="B53527" s="2">
        <v>5.0</v>
      </c>
    </row>
    <row r="53528">
      <c r="B53528" s="2">
        <v>5.61</v>
      </c>
    </row>
    <row r="53529">
      <c r="B53529" s="2">
        <v>9.53</v>
      </c>
    </row>
    <row r="53530">
      <c r="B53530" s="2">
        <v>7.52</v>
      </c>
    </row>
    <row r="53531">
      <c r="B53531" s="2">
        <v>40.01</v>
      </c>
    </row>
    <row r="53532">
      <c r="B53532" s="2">
        <v>2.51</v>
      </c>
    </row>
    <row r="53533">
      <c r="B53533" s="2">
        <v>1.7</v>
      </c>
    </row>
    <row r="53534">
      <c r="B53534" s="2">
        <v>2.03</v>
      </c>
    </row>
    <row r="53535">
      <c r="B53535" s="2">
        <v>11.61</v>
      </c>
    </row>
    <row r="53536">
      <c r="B53536" s="2">
        <v>17.71</v>
      </c>
    </row>
    <row r="53537">
      <c r="B53537" s="2">
        <v>17.26</v>
      </c>
    </row>
    <row r="53538">
      <c r="B53538" s="2">
        <v>8.63</v>
      </c>
    </row>
    <row r="53539">
      <c r="B53539" s="2">
        <v>11.31</v>
      </c>
    </row>
    <row r="53540">
      <c r="B53540" s="2">
        <v>23.79</v>
      </c>
    </row>
    <row r="53541">
      <c r="B53541" s="2">
        <v>7.69</v>
      </c>
    </row>
    <row r="53542">
      <c r="B53542" s="2">
        <v>11.04</v>
      </c>
    </row>
    <row r="53543">
      <c r="B53543" s="2">
        <v>16.68</v>
      </c>
    </row>
    <row r="53544">
      <c r="B53544" s="2">
        <v>2.2</v>
      </c>
    </row>
    <row r="53545">
      <c r="B53545" s="2">
        <v>17.9</v>
      </c>
    </row>
    <row r="53546">
      <c r="B53546" s="2">
        <v>4.61</v>
      </c>
    </row>
    <row r="53547">
      <c r="B53547" s="2">
        <v>3.84</v>
      </c>
    </row>
    <row r="53548">
      <c r="B53548" s="2">
        <v>11.75</v>
      </c>
    </row>
    <row r="53549">
      <c r="B53549" s="2">
        <v>2.01</v>
      </c>
    </row>
    <row r="53550">
      <c r="B53550" s="2">
        <v>4.04</v>
      </c>
    </row>
    <row r="53551">
      <c r="B53551" s="2">
        <v>4.41</v>
      </c>
    </row>
    <row r="53552">
      <c r="B53552" s="2">
        <v>14.1</v>
      </c>
    </row>
    <row r="53553">
      <c r="B53553" s="2">
        <v>4.09</v>
      </c>
    </row>
    <row r="53554">
      <c r="B53554" s="2">
        <v>11.13</v>
      </c>
    </row>
    <row r="53555">
      <c r="B53555" s="2">
        <v>5.4</v>
      </c>
    </row>
    <row r="53556">
      <c r="B53556" s="2">
        <v>6.73</v>
      </c>
    </row>
    <row r="53557">
      <c r="B53557" s="2">
        <v>4.26</v>
      </c>
    </row>
    <row r="53558">
      <c r="B53558" s="2">
        <v>4.12</v>
      </c>
    </row>
    <row r="53559">
      <c r="B53559" s="2">
        <v>5.1</v>
      </c>
    </row>
    <row r="53560">
      <c r="B53560" s="2">
        <v>7.17</v>
      </c>
    </row>
    <row r="53561">
      <c r="B53561" s="2">
        <v>2.52</v>
      </c>
    </row>
    <row r="53562">
      <c r="B53562" s="2">
        <v>4.98</v>
      </c>
    </row>
    <row r="53563">
      <c r="B53563" s="2">
        <v>7.62</v>
      </c>
    </row>
    <row r="53564">
      <c r="B53564" s="2">
        <v>5.14</v>
      </c>
    </row>
    <row r="53565">
      <c r="B53565" s="2">
        <v>2.03</v>
      </c>
    </row>
    <row r="53566">
      <c r="B53566" s="2">
        <v>6.75</v>
      </c>
    </row>
    <row r="53567">
      <c r="B53567" s="2">
        <v>20.84</v>
      </c>
    </row>
    <row r="53568">
      <c r="B53568" s="2">
        <v>1.84</v>
      </c>
    </row>
    <row r="53569">
      <c r="B53569" s="2">
        <v>26.62</v>
      </c>
    </row>
    <row r="53570">
      <c r="B53570" s="2">
        <v>5.05</v>
      </c>
    </row>
    <row r="53571">
      <c r="B53571" s="2">
        <v>6.56</v>
      </c>
    </row>
    <row r="53572">
      <c r="B53572" s="2">
        <v>2.94</v>
      </c>
    </row>
    <row r="53573">
      <c r="B53573" s="2">
        <v>5.41</v>
      </c>
    </row>
    <row r="53574">
      <c r="B53574" s="2">
        <v>2.0</v>
      </c>
    </row>
    <row r="53575">
      <c r="B53575" s="2">
        <v>1.99</v>
      </c>
    </row>
    <row r="53576">
      <c r="B53576" s="2">
        <v>6.05</v>
      </c>
    </row>
    <row r="53577">
      <c r="B53577" s="2">
        <v>3.55</v>
      </c>
    </row>
    <row r="53578">
      <c r="B53578" s="2">
        <v>1.61</v>
      </c>
    </row>
    <row r="53579">
      <c r="B53579" s="2">
        <v>5.74</v>
      </c>
    </row>
    <row r="53580">
      <c r="B53580" s="2">
        <v>20.35</v>
      </c>
    </row>
    <row r="53581">
      <c r="B53581" s="2">
        <v>5.72</v>
      </c>
    </row>
    <row r="53582">
      <c r="B53582" s="2">
        <v>3.91</v>
      </c>
    </row>
    <row r="53583">
      <c r="B53583" s="2">
        <v>5.19</v>
      </c>
    </row>
    <row r="53584">
      <c r="B53584" s="2">
        <v>9.25</v>
      </c>
    </row>
    <row r="53585">
      <c r="B53585" s="2">
        <v>5.48</v>
      </c>
    </row>
    <row r="53586">
      <c r="B53586" s="2">
        <v>12.66</v>
      </c>
    </row>
    <row r="53587">
      <c r="B53587" s="2">
        <v>2.17</v>
      </c>
    </row>
    <row r="53588">
      <c r="B53588" s="2">
        <v>1.69</v>
      </c>
    </row>
    <row r="53589">
      <c r="B53589" s="2">
        <v>4.03</v>
      </c>
    </row>
    <row r="53590">
      <c r="B53590" s="2">
        <v>3.66</v>
      </c>
    </row>
    <row r="53591">
      <c r="B53591" s="2">
        <v>15.33</v>
      </c>
    </row>
    <row r="53592">
      <c r="B53592" s="2">
        <v>10.95</v>
      </c>
    </row>
    <row r="53593">
      <c r="B53593" s="2">
        <v>3.98</v>
      </c>
    </row>
    <row r="53594">
      <c r="B53594" s="2">
        <v>13.14</v>
      </c>
    </row>
    <row r="53595">
      <c r="B53595" s="2">
        <v>4.93</v>
      </c>
    </row>
    <row r="53596">
      <c r="B53596" s="2">
        <v>12.76</v>
      </c>
    </row>
    <row r="53597">
      <c r="B53597" s="2">
        <v>2.69</v>
      </c>
    </row>
    <row r="53598">
      <c r="B53598" s="2">
        <v>4.06</v>
      </c>
    </row>
    <row r="53599">
      <c r="B53599" s="2">
        <v>5.14</v>
      </c>
    </row>
    <row r="53600">
      <c r="B53600" s="2">
        <v>10.19</v>
      </c>
    </row>
    <row r="53601">
      <c r="B53601" s="2">
        <v>11.0</v>
      </c>
    </row>
    <row r="53602">
      <c r="B53602" s="2">
        <v>20.55</v>
      </c>
    </row>
    <row r="53603">
      <c r="B53603" s="2">
        <v>3.95</v>
      </c>
    </row>
    <row r="53604">
      <c r="B53604" s="2">
        <v>1.58</v>
      </c>
    </row>
    <row r="53605">
      <c r="B53605" s="2">
        <v>10.23</v>
      </c>
    </row>
    <row r="53606">
      <c r="B53606" s="2">
        <v>3.17</v>
      </c>
    </row>
    <row r="53607">
      <c r="B53607" s="2">
        <v>8.7</v>
      </c>
    </row>
    <row r="53608">
      <c r="B53608" s="2">
        <v>3.15</v>
      </c>
    </row>
    <row r="53609">
      <c r="B53609" s="2">
        <v>8.14</v>
      </c>
    </row>
    <row r="53610">
      <c r="B53610" s="2">
        <v>15.79</v>
      </c>
    </row>
    <row r="53611">
      <c r="B53611" s="2">
        <v>3.5</v>
      </c>
    </row>
    <row r="53612">
      <c r="B53612" s="2">
        <v>5.12</v>
      </c>
    </row>
    <row r="53613">
      <c r="B53613" s="2">
        <v>7.58</v>
      </c>
    </row>
    <row r="53614">
      <c r="B53614" s="2">
        <v>7.02</v>
      </c>
    </row>
    <row r="53615">
      <c r="B53615" s="2">
        <v>2.52</v>
      </c>
    </row>
    <row r="53616">
      <c r="B53616" s="2">
        <v>12.59</v>
      </c>
    </row>
    <row r="53617">
      <c r="B53617" s="2">
        <v>5.7</v>
      </c>
    </row>
    <row r="53618">
      <c r="B53618" s="2">
        <v>3.54</v>
      </c>
    </row>
    <row r="53619">
      <c r="B53619" s="2">
        <v>1.62</v>
      </c>
    </row>
    <row r="53620">
      <c r="B53620" s="2">
        <v>7.46</v>
      </c>
    </row>
    <row r="53621">
      <c r="B53621" s="2">
        <v>6.76</v>
      </c>
    </row>
    <row r="53622">
      <c r="B53622" s="2">
        <v>15.74</v>
      </c>
    </row>
    <row r="53623">
      <c r="B53623" s="2">
        <v>3.97</v>
      </c>
    </row>
    <row r="53624">
      <c r="B53624" s="2">
        <v>2.65</v>
      </c>
    </row>
    <row r="53625">
      <c r="B53625" s="2">
        <v>6.05</v>
      </c>
    </row>
    <row r="53626">
      <c r="B53626" s="2">
        <v>2.42</v>
      </c>
    </row>
    <row r="53627">
      <c r="B53627" s="2">
        <v>4.51</v>
      </c>
    </row>
    <row r="53628">
      <c r="B53628" s="2">
        <v>5.71</v>
      </c>
    </row>
    <row r="53629">
      <c r="B53629" s="2">
        <v>2.21</v>
      </c>
    </row>
    <row r="53630">
      <c r="B53630" s="2">
        <v>9.67</v>
      </c>
    </row>
    <row r="53631">
      <c r="B53631" s="2">
        <v>4.24</v>
      </c>
    </row>
    <row r="53632">
      <c r="B53632" s="2">
        <v>6.05</v>
      </c>
    </row>
    <row r="53633">
      <c r="B53633" s="2">
        <v>7.06</v>
      </c>
    </row>
    <row r="53634">
      <c r="B53634" s="2">
        <v>5.12</v>
      </c>
    </row>
    <row r="53635">
      <c r="B53635" s="2">
        <v>18.37</v>
      </c>
    </row>
    <row r="53636">
      <c r="B53636" s="2">
        <v>7.55</v>
      </c>
    </row>
    <row r="53637">
      <c r="B53637" s="2">
        <v>4.53</v>
      </c>
    </row>
    <row r="53638">
      <c r="B53638" s="2">
        <v>2.02</v>
      </c>
    </row>
    <row r="53639">
      <c r="B53639" s="2">
        <v>3.07</v>
      </c>
    </row>
    <row r="53640">
      <c r="B53640" s="2">
        <v>4.53</v>
      </c>
    </row>
    <row r="53641">
      <c r="B53641" s="2">
        <v>9.64</v>
      </c>
    </row>
    <row r="53642">
      <c r="B53642" s="2">
        <v>4.13</v>
      </c>
    </row>
    <row r="53643">
      <c r="B53643" s="2">
        <v>2.58</v>
      </c>
    </row>
    <row r="53644">
      <c r="B53644" s="2">
        <v>15.65</v>
      </c>
    </row>
    <row r="53645">
      <c r="B53645" s="2">
        <v>17.73</v>
      </c>
    </row>
    <row r="53646">
      <c r="B53646" s="2">
        <v>9.62</v>
      </c>
    </row>
    <row r="53647">
      <c r="B53647" s="2">
        <v>7.66</v>
      </c>
    </row>
    <row r="53648">
      <c r="B53648" s="2">
        <v>34.91</v>
      </c>
    </row>
    <row r="53649">
      <c r="B53649" s="2">
        <v>21.82</v>
      </c>
    </row>
    <row r="53650">
      <c r="B53650" s="2">
        <v>1.63</v>
      </c>
    </row>
    <row r="53651">
      <c r="B53651" s="2">
        <v>6.18</v>
      </c>
    </row>
    <row r="53652">
      <c r="B53652" s="2">
        <v>3.12</v>
      </c>
    </row>
    <row r="53653">
      <c r="B53653" s="2">
        <v>14.28</v>
      </c>
    </row>
    <row r="53654">
      <c r="B53654" s="2">
        <v>2.12</v>
      </c>
    </row>
    <row r="53655">
      <c r="B53655" s="2">
        <v>1.87</v>
      </c>
    </row>
    <row r="53656">
      <c r="B53656" s="2">
        <v>3.44</v>
      </c>
    </row>
    <row r="53657">
      <c r="B53657" s="2">
        <v>16.1</v>
      </c>
    </row>
    <row r="53658">
      <c r="B53658" s="2">
        <v>10.65</v>
      </c>
    </row>
    <row r="53659">
      <c r="B53659" s="2">
        <v>1.99</v>
      </c>
    </row>
    <row r="53660">
      <c r="B53660" s="2">
        <v>8.63</v>
      </c>
    </row>
    <row r="53661">
      <c r="B53661" s="2">
        <v>8.56</v>
      </c>
    </row>
    <row r="53662">
      <c r="B53662" s="2">
        <v>11.62</v>
      </c>
    </row>
    <row r="53663">
      <c r="B53663" s="2">
        <v>2.84</v>
      </c>
    </row>
    <row r="53664">
      <c r="B53664" s="2">
        <v>3.0</v>
      </c>
    </row>
    <row r="53665">
      <c r="B53665" s="2">
        <v>3.06</v>
      </c>
    </row>
    <row r="53666">
      <c r="B53666" s="2">
        <v>25.39</v>
      </c>
    </row>
    <row r="53667">
      <c r="B53667" s="2">
        <v>18.88</v>
      </c>
    </row>
    <row r="53668">
      <c r="B53668" s="2">
        <v>11.44</v>
      </c>
    </row>
    <row r="53669">
      <c r="B53669" s="2">
        <v>5.57</v>
      </c>
    </row>
    <row r="53670">
      <c r="B53670" s="2">
        <v>3.99</v>
      </c>
    </row>
    <row r="53671">
      <c r="B53671" s="2">
        <v>13.79</v>
      </c>
    </row>
    <row r="53672">
      <c r="B53672" s="2">
        <v>4.91</v>
      </c>
    </row>
    <row r="53673">
      <c r="B53673" s="2">
        <v>2.67</v>
      </c>
    </row>
    <row r="53674">
      <c r="B53674" s="2">
        <v>2.26</v>
      </c>
    </row>
    <row r="53675">
      <c r="B53675" s="2">
        <v>19.92</v>
      </c>
    </row>
    <row r="53676">
      <c r="B53676" s="2">
        <v>9.76</v>
      </c>
    </row>
    <row r="53677">
      <c r="B53677" s="2">
        <v>1.87</v>
      </c>
    </row>
    <row r="53678">
      <c r="B53678" s="2">
        <v>13.26</v>
      </c>
    </row>
    <row r="53679">
      <c r="B53679" s="2">
        <v>2.47</v>
      </c>
    </row>
    <row r="53680">
      <c r="B53680" s="2">
        <v>7.18</v>
      </c>
    </row>
    <row r="53681">
      <c r="B53681" s="2">
        <v>2.51</v>
      </c>
    </row>
    <row r="53682">
      <c r="B53682" s="2">
        <v>3.01</v>
      </c>
    </row>
    <row r="53683">
      <c r="B53683" s="2">
        <v>2.05</v>
      </c>
    </row>
    <row r="53684">
      <c r="B53684" s="2">
        <v>3.49</v>
      </c>
    </row>
    <row r="53685">
      <c r="B53685" s="2">
        <v>10.7</v>
      </c>
    </row>
    <row r="53686">
      <c r="B53686" s="2">
        <v>7.57</v>
      </c>
    </row>
    <row r="53687">
      <c r="B53687" s="2">
        <v>7.08</v>
      </c>
    </row>
    <row r="53688">
      <c r="B53688" s="2">
        <v>2.58</v>
      </c>
    </row>
    <row r="53689">
      <c r="B53689" s="2">
        <v>2.66</v>
      </c>
    </row>
    <row r="53690">
      <c r="B53690" s="2">
        <v>2.02</v>
      </c>
    </row>
    <row r="53691">
      <c r="B53691" s="2">
        <v>8.06</v>
      </c>
    </row>
    <row r="53692">
      <c r="B53692" s="2">
        <v>3.51</v>
      </c>
    </row>
    <row r="53693">
      <c r="B53693" s="2">
        <v>21.04</v>
      </c>
    </row>
    <row r="53694">
      <c r="B53694" s="2">
        <v>2.34</v>
      </c>
    </row>
    <row r="53695">
      <c r="B53695" s="2">
        <v>4.99</v>
      </c>
    </row>
    <row r="53696">
      <c r="B53696" s="2">
        <v>1.86</v>
      </c>
    </row>
    <row r="53697">
      <c r="B53697" s="2">
        <v>2.11</v>
      </c>
    </row>
    <row r="53698">
      <c r="B53698" s="2">
        <v>8.74</v>
      </c>
    </row>
    <row r="53699">
      <c r="B53699" s="2">
        <v>6.59</v>
      </c>
    </row>
    <row r="53700">
      <c r="B53700" s="2">
        <v>7.7</v>
      </c>
    </row>
    <row r="53701">
      <c r="B53701" s="2">
        <v>6.71</v>
      </c>
    </row>
    <row r="53702">
      <c r="B53702" s="2">
        <v>42.11</v>
      </c>
    </row>
    <row r="53703">
      <c r="B53703" s="2">
        <v>3.39</v>
      </c>
    </row>
    <row r="53704">
      <c r="B53704" s="2">
        <v>2.56</v>
      </c>
    </row>
    <row r="53705">
      <c r="B53705" s="2">
        <v>12.86</v>
      </c>
    </row>
    <row r="53706">
      <c r="B53706" s="2">
        <v>16.75</v>
      </c>
    </row>
    <row r="53707">
      <c r="B53707" s="2">
        <v>4.06</v>
      </c>
    </row>
    <row r="53708">
      <c r="B53708" s="2">
        <v>14.27</v>
      </c>
    </row>
    <row r="53709">
      <c r="B53709" s="2">
        <v>3.6</v>
      </c>
    </row>
    <row r="53710">
      <c r="B53710" s="2">
        <v>18.83</v>
      </c>
    </row>
    <row r="53711">
      <c r="B53711" s="2">
        <v>4.14</v>
      </c>
    </row>
    <row r="53712">
      <c r="B53712" s="2">
        <v>19.82</v>
      </c>
    </row>
    <row r="53713">
      <c r="B53713" s="2">
        <v>17.27</v>
      </c>
    </row>
    <row r="53714">
      <c r="B53714" s="2">
        <v>11.29</v>
      </c>
    </row>
    <row r="53715">
      <c r="B53715" s="2">
        <v>6.05</v>
      </c>
    </row>
    <row r="53716">
      <c r="B53716" s="2">
        <v>12.17</v>
      </c>
    </row>
    <row r="53717">
      <c r="B53717" s="2">
        <v>6.42</v>
      </c>
    </row>
    <row r="53718">
      <c r="B53718" s="2">
        <v>3.06</v>
      </c>
    </row>
    <row r="53719">
      <c r="B53719" s="2">
        <v>2.53</v>
      </c>
    </row>
    <row r="53720">
      <c r="B53720" s="2">
        <v>3.46</v>
      </c>
    </row>
    <row r="53721">
      <c r="B53721" s="2">
        <v>11.23</v>
      </c>
    </row>
    <row r="53722">
      <c r="B53722" s="2">
        <v>1.91</v>
      </c>
    </row>
    <row r="53723">
      <c r="B53723" s="2">
        <v>10.27</v>
      </c>
    </row>
    <row r="53724">
      <c r="B53724" s="2">
        <v>4.14</v>
      </c>
    </row>
    <row r="53725">
      <c r="B53725" s="2">
        <v>5.27</v>
      </c>
    </row>
    <row r="53726">
      <c r="B53726" s="2">
        <v>7.84</v>
      </c>
    </row>
    <row r="53727">
      <c r="B53727" s="2">
        <v>2.45</v>
      </c>
    </row>
    <row r="53728">
      <c r="B53728" s="2">
        <v>11.62</v>
      </c>
    </row>
    <row r="53729">
      <c r="B53729" s="2">
        <v>7.99</v>
      </c>
    </row>
    <row r="53730">
      <c r="B53730" s="2">
        <v>12.68</v>
      </c>
    </row>
    <row r="53731">
      <c r="B53731" s="2">
        <v>11.34</v>
      </c>
    </row>
    <row r="53732">
      <c r="B53732" s="2">
        <v>5.71</v>
      </c>
    </row>
    <row r="53733">
      <c r="B53733" s="2">
        <v>4.28</v>
      </c>
    </row>
    <row r="53734">
      <c r="B53734" s="2">
        <v>4.14</v>
      </c>
    </row>
    <row r="53735">
      <c r="B53735" s="2">
        <v>12.49</v>
      </c>
    </row>
    <row r="53736">
      <c r="B53736" s="2">
        <v>3.01</v>
      </c>
    </row>
    <row r="53737">
      <c r="B53737" s="2">
        <v>10.26</v>
      </c>
    </row>
    <row r="53738">
      <c r="B53738" s="2">
        <v>6.36</v>
      </c>
    </row>
    <row r="53739">
      <c r="B53739" s="2">
        <v>2.81</v>
      </c>
    </row>
    <row r="53740">
      <c r="B53740" s="2">
        <v>3.02</v>
      </c>
    </row>
    <row r="53741">
      <c r="B53741" s="2">
        <v>14.21</v>
      </c>
    </row>
    <row r="53742">
      <c r="B53742" s="2">
        <v>4.99</v>
      </c>
    </row>
    <row r="53743">
      <c r="B53743" s="2">
        <v>7.63</v>
      </c>
    </row>
    <row r="53744">
      <c r="B53744" s="2">
        <v>6.62</v>
      </c>
    </row>
    <row r="53745">
      <c r="B53745" s="2">
        <v>2.52</v>
      </c>
    </row>
    <row r="53746">
      <c r="B53746" s="2">
        <v>4.56</v>
      </c>
    </row>
    <row r="53747">
      <c r="B53747" s="2">
        <v>7.08</v>
      </c>
    </row>
    <row r="53748">
      <c r="B53748" s="2">
        <v>5.14</v>
      </c>
    </row>
    <row r="53749">
      <c r="B53749" s="2">
        <v>3.0</v>
      </c>
    </row>
    <row r="53750">
      <c r="B53750" s="2">
        <v>4.47</v>
      </c>
    </row>
    <row r="53751">
      <c r="B53751" s="2">
        <v>2.44</v>
      </c>
    </row>
    <row r="53752">
      <c r="B53752" s="2">
        <v>5.16</v>
      </c>
    </row>
    <row r="53753">
      <c r="B53753" s="2">
        <v>6.12</v>
      </c>
    </row>
    <row r="53754">
      <c r="B53754" s="2">
        <v>4.48</v>
      </c>
    </row>
    <row r="53755">
      <c r="B53755" s="2">
        <v>21.21</v>
      </c>
    </row>
    <row r="53756">
      <c r="B53756" s="2">
        <v>5.05</v>
      </c>
    </row>
    <row r="53757">
      <c r="B53757" s="2">
        <v>4.67</v>
      </c>
    </row>
    <row r="53758">
      <c r="B53758" s="2">
        <v>4.05</v>
      </c>
    </row>
    <row r="53759">
      <c r="B53759" s="2">
        <v>4.57</v>
      </c>
    </row>
    <row r="53760">
      <c r="B53760" s="2">
        <v>17.08</v>
      </c>
    </row>
    <row r="53761">
      <c r="B53761" s="2">
        <v>7.0</v>
      </c>
    </row>
    <row r="53762">
      <c r="B53762" s="2">
        <v>7.69</v>
      </c>
    </row>
    <row r="53763">
      <c r="B53763" s="2">
        <v>3.62</v>
      </c>
    </row>
    <row r="53764">
      <c r="B53764" s="2">
        <v>6.61</v>
      </c>
    </row>
    <row r="53765">
      <c r="B53765" s="2">
        <v>10.62</v>
      </c>
    </row>
    <row r="53766">
      <c r="B53766" s="2">
        <v>6.0</v>
      </c>
    </row>
    <row r="53767">
      <c r="B53767" s="2">
        <v>22.71</v>
      </c>
    </row>
    <row r="53768">
      <c r="B53768" s="2">
        <v>11.23</v>
      </c>
    </row>
    <row r="53769">
      <c r="B53769" s="2">
        <v>2.61</v>
      </c>
    </row>
    <row r="53770">
      <c r="B53770" s="2">
        <v>9.61</v>
      </c>
    </row>
    <row r="53771">
      <c r="B53771" s="2">
        <v>4.06</v>
      </c>
    </row>
    <row r="53772">
      <c r="B53772" s="2">
        <v>9.83</v>
      </c>
    </row>
    <row r="53773">
      <c r="B53773" s="2">
        <v>3.04</v>
      </c>
    </row>
    <row r="53774">
      <c r="B53774" s="2">
        <v>13.84</v>
      </c>
    </row>
    <row r="53775">
      <c r="B53775" s="2">
        <v>18.07</v>
      </c>
    </row>
    <row r="53776">
      <c r="B53776" s="2">
        <v>6.59</v>
      </c>
    </row>
    <row r="53777">
      <c r="B53777" s="2">
        <v>5.22</v>
      </c>
    </row>
    <row r="53778">
      <c r="B53778" s="2">
        <v>6.03</v>
      </c>
    </row>
    <row r="53779">
      <c r="B53779" s="2">
        <v>8.83</v>
      </c>
    </row>
    <row r="53780">
      <c r="B53780" s="2">
        <v>29.05</v>
      </c>
    </row>
    <row r="53781">
      <c r="B53781" s="2">
        <v>4.02</v>
      </c>
    </row>
    <row r="53782">
      <c r="B53782" s="2">
        <v>3.9</v>
      </c>
    </row>
    <row r="53783">
      <c r="B53783" s="2">
        <v>12.23</v>
      </c>
    </row>
    <row r="53784">
      <c r="B53784" s="2">
        <v>3.72</v>
      </c>
    </row>
    <row r="53785">
      <c r="B53785" s="2">
        <v>11.67</v>
      </c>
    </row>
    <row r="53786">
      <c r="B53786" s="2">
        <v>9.97</v>
      </c>
    </row>
    <row r="53787">
      <c r="B53787" s="2">
        <v>6.12</v>
      </c>
    </row>
    <row r="53788">
      <c r="B53788" s="2">
        <v>3.86</v>
      </c>
    </row>
    <row r="53789">
      <c r="B53789" s="2">
        <v>3.5</v>
      </c>
    </row>
    <row r="53790">
      <c r="B53790" s="2">
        <v>12.1</v>
      </c>
    </row>
    <row r="53791">
      <c r="B53791" s="2">
        <v>2.56</v>
      </c>
    </row>
    <row r="53792">
      <c r="B53792" s="2">
        <v>17.5</v>
      </c>
    </row>
    <row r="53793">
      <c r="B53793" s="2">
        <v>19.26</v>
      </c>
    </row>
    <row r="53794">
      <c r="B53794" s="2">
        <v>5.63</v>
      </c>
    </row>
    <row r="53795">
      <c r="B53795" s="2">
        <v>8.93</v>
      </c>
    </row>
    <row r="53796">
      <c r="B53796" s="2">
        <v>9.53</v>
      </c>
    </row>
    <row r="53797">
      <c r="B53797" s="2">
        <v>5.06</v>
      </c>
    </row>
    <row r="53798">
      <c r="B53798" s="2">
        <v>1.63</v>
      </c>
    </row>
    <row r="53799">
      <c r="B53799" s="2">
        <v>5.61</v>
      </c>
    </row>
    <row r="53800">
      <c r="B53800" s="2">
        <v>2.6</v>
      </c>
    </row>
    <row r="53801">
      <c r="B53801" s="2">
        <v>2.46</v>
      </c>
    </row>
    <row r="53802">
      <c r="B53802" s="2">
        <v>18.43</v>
      </c>
    </row>
    <row r="53803">
      <c r="B53803" s="2">
        <v>4.28</v>
      </c>
    </row>
    <row r="53804">
      <c r="B53804" s="2">
        <v>12.83</v>
      </c>
    </row>
    <row r="53805">
      <c r="B53805" s="2">
        <v>4.94</v>
      </c>
    </row>
    <row r="53806">
      <c r="B53806" s="2">
        <v>7.52</v>
      </c>
    </row>
    <row r="53807">
      <c r="B53807" s="2">
        <v>6.52</v>
      </c>
    </row>
    <row r="53808">
      <c r="B53808" s="2">
        <v>22.87</v>
      </c>
    </row>
    <row r="53809">
      <c r="B53809" s="2">
        <v>17.2</v>
      </c>
    </row>
    <row r="53810">
      <c r="B53810" s="2">
        <v>15.56</v>
      </c>
    </row>
    <row r="53811">
      <c r="B53811" s="2">
        <v>11.03</v>
      </c>
    </row>
    <row r="53812">
      <c r="B53812" s="2">
        <v>5.99</v>
      </c>
    </row>
    <row r="53813">
      <c r="B53813" s="2">
        <v>4.52</v>
      </c>
    </row>
    <row r="53814">
      <c r="B53814" s="2">
        <v>16.74</v>
      </c>
    </row>
    <row r="53815">
      <c r="B53815" s="2">
        <v>12.35</v>
      </c>
    </row>
    <row r="53816">
      <c r="B53816" s="2">
        <v>6.04</v>
      </c>
    </row>
    <row r="53817">
      <c r="B53817" s="2">
        <v>10.03</v>
      </c>
    </row>
    <row r="53818">
      <c r="B53818" s="2">
        <v>20.85</v>
      </c>
    </row>
    <row r="53819">
      <c r="B53819" s="2">
        <v>2.68</v>
      </c>
    </row>
    <row r="53820">
      <c r="B53820" s="2">
        <v>10.35</v>
      </c>
    </row>
    <row r="53821">
      <c r="B53821" s="2">
        <v>4.69</v>
      </c>
    </row>
    <row r="53822">
      <c r="B53822" s="2">
        <v>5.59</v>
      </c>
    </row>
    <row r="53823">
      <c r="B53823" s="2">
        <v>2.54</v>
      </c>
    </row>
    <row r="53824">
      <c r="B53824" s="2">
        <v>9.54</v>
      </c>
    </row>
    <row r="53825">
      <c r="B53825" s="2">
        <v>11.27</v>
      </c>
    </row>
    <row r="53826">
      <c r="B53826" s="2">
        <v>3.06</v>
      </c>
    </row>
    <row r="53827">
      <c r="B53827" s="2">
        <v>8.61</v>
      </c>
    </row>
    <row r="53828">
      <c r="B53828" s="2">
        <v>2.54</v>
      </c>
    </row>
    <row r="53829">
      <c r="B53829" s="2">
        <v>10.12</v>
      </c>
    </row>
    <row r="53830">
      <c r="B53830" s="2">
        <v>5.56</v>
      </c>
    </row>
    <row r="53831">
      <c r="B53831" s="2">
        <v>28.83</v>
      </c>
    </row>
    <row r="53832">
      <c r="B53832" s="2">
        <v>12.19</v>
      </c>
    </row>
    <row r="53833">
      <c r="B53833" s="2">
        <v>11.58</v>
      </c>
    </row>
    <row r="53834">
      <c r="B53834" s="2">
        <v>12.8</v>
      </c>
    </row>
    <row r="53835">
      <c r="B53835" s="2">
        <v>1.6</v>
      </c>
    </row>
    <row r="53836">
      <c r="B53836" s="2">
        <v>38.36</v>
      </c>
    </row>
    <row r="53837">
      <c r="B53837" s="2">
        <v>5.48</v>
      </c>
    </row>
    <row r="53838">
      <c r="B53838" s="2">
        <v>9.22</v>
      </c>
    </row>
    <row r="53839">
      <c r="B53839" s="2">
        <v>20.57</v>
      </c>
    </row>
    <row r="53840">
      <c r="B53840" s="2">
        <v>15.3</v>
      </c>
    </row>
    <row r="53841">
      <c r="B53841" s="2">
        <v>2.34</v>
      </c>
    </row>
    <row r="53842">
      <c r="B53842" s="2">
        <v>13.65</v>
      </c>
    </row>
    <row r="53843">
      <c r="B53843" s="2">
        <v>29.91</v>
      </c>
    </row>
    <row r="53844">
      <c r="B53844" s="2">
        <v>7.58</v>
      </c>
    </row>
    <row r="53845">
      <c r="B53845" s="2">
        <v>11.79</v>
      </c>
    </row>
    <row r="53846">
      <c r="B53846" s="2">
        <v>6.12</v>
      </c>
    </row>
    <row r="53847">
      <c r="B53847" s="2">
        <v>25.35</v>
      </c>
    </row>
    <row r="53848">
      <c r="B53848" s="2">
        <v>3.12</v>
      </c>
    </row>
    <row r="53849">
      <c r="B53849" s="2">
        <v>3.6</v>
      </c>
    </row>
    <row r="53850">
      <c r="B53850" s="2">
        <v>6.72</v>
      </c>
    </row>
    <row r="53851">
      <c r="B53851" s="2">
        <v>4.9</v>
      </c>
    </row>
    <row r="53852">
      <c r="B53852" s="2">
        <v>2.96</v>
      </c>
    </row>
    <row r="53853">
      <c r="B53853" s="2">
        <v>4.86</v>
      </c>
    </row>
    <row r="53854">
      <c r="B53854" s="2">
        <v>22.81</v>
      </c>
    </row>
    <row r="53855">
      <c r="B53855" s="2">
        <v>1.6</v>
      </c>
    </row>
    <row r="53856">
      <c r="B53856" s="2">
        <v>3.34</v>
      </c>
    </row>
    <row r="53857">
      <c r="B53857" s="2">
        <v>4.0</v>
      </c>
    </row>
    <row r="53858">
      <c r="B53858" s="2">
        <v>3.24</v>
      </c>
    </row>
    <row r="53859">
      <c r="B53859" s="2">
        <v>3.57</v>
      </c>
    </row>
    <row r="53860">
      <c r="B53860" s="2">
        <v>1.96</v>
      </c>
    </row>
    <row r="53861">
      <c r="B53861" s="2">
        <v>2.62</v>
      </c>
    </row>
    <row r="53862">
      <c r="B53862" s="2">
        <v>6.6</v>
      </c>
    </row>
    <row r="53863">
      <c r="B53863" s="2">
        <v>1.44</v>
      </c>
    </row>
    <row r="53864">
      <c r="B53864" s="2">
        <v>4.63</v>
      </c>
    </row>
    <row r="53865">
      <c r="B53865" s="2">
        <v>1.55</v>
      </c>
    </row>
    <row r="53866">
      <c r="B53866" s="2">
        <v>9.38</v>
      </c>
    </row>
    <row r="53867">
      <c r="B53867" s="2">
        <v>6.66</v>
      </c>
    </row>
    <row r="53868">
      <c r="B53868" s="2">
        <v>11.68</v>
      </c>
    </row>
    <row r="53869">
      <c r="B53869" s="2">
        <v>14.7</v>
      </c>
    </row>
    <row r="53870">
      <c r="B53870" s="2">
        <v>5.96</v>
      </c>
    </row>
    <row r="53871">
      <c r="B53871" s="2">
        <v>5.38</v>
      </c>
    </row>
    <row r="53872">
      <c r="B53872" s="2">
        <v>20.37</v>
      </c>
    </row>
    <row r="53873">
      <c r="B53873" s="2">
        <v>5.1</v>
      </c>
    </row>
    <row r="53874">
      <c r="B53874" s="2">
        <v>20.94</v>
      </c>
    </row>
    <row r="53875">
      <c r="B53875" s="2">
        <v>8.07</v>
      </c>
    </row>
    <row r="53876">
      <c r="B53876" s="2">
        <v>3.11</v>
      </c>
    </row>
    <row r="53877">
      <c r="B53877" s="2">
        <v>9.08</v>
      </c>
    </row>
    <row r="53878">
      <c r="B53878" s="2">
        <v>37.09</v>
      </c>
    </row>
    <row r="53879">
      <c r="B53879" s="2">
        <v>1.94</v>
      </c>
    </row>
    <row r="53880">
      <c r="B53880" s="2">
        <v>2.8</v>
      </c>
    </row>
    <row r="53881">
      <c r="B53881" s="2">
        <v>8.25</v>
      </c>
    </row>
    <row r="53882">
      <c r="B53882" s="2">
        <v>3.66</v>
      </c>
    </row>
    <row r="53883">
      <c r="B53883" s="2">
        <v>6.59</v>
      </c>
    </row>
    <row r="53884">
      <c r="B53884" s="2">
        <v>1.89</v>
      </c>
    </row>
    <row r="53885">
      <c r="B53885" s="2">
        <v>15.29</v>
      </c>
    </row>
    <row r="53886">
      <c r="B53886" s="2">
        <v>5.46</v>
      </c>
    </row>
    <row r="53887">
      <c r="B53887" s="2">
        <v>16.27</v>
      </c>
    </row>
    <row r="53888">
      <c r="B53888" s="2">
        <v>11.26</v>
      </c>
    </row>
    <row r="53889">
      <c r="B53889" s="2">
        <v>14.16</v>
      </c>
    </row>
    <row r="53890">
      <c r="B53890" s="2">
        <v>8.63</v>
      </c>
    </row>
    <row r="53891">
      <c r="B53891" s="2">
        <v>2.0</v>
      </c>
    </row>
    <row r="53892">
      <c r="B53892" s="2">
        <v>11.11</v>
      </c>
    </row>
    <row r="53893">
      <c r="B53893" s="2">
        <v>1.91</v>
      </c>
    </row>
    <row r="53894">
      <c r="B53894" s="2">
        <v>3.02</v>
      </c>
    </row>
    <row r="53895">
      <c r="B53895" s="2">
        <v>5.55</v>
      </c>
    </row>
    <row r="53896">
      <c r="B53896" s="2">
        <v>8.67</v>
      </c>
    </row>
    <row r="53897">
      <c r="B53897" s="2">
        <v>2.56</v>
      </c>
    </row>
    <row r="53898">
      <c r="B53898" s="2">
        <v>11.7</v>
      </c>
    </row>
    <row r="53899">
      <c r="B53899" s="2">
        <v>11.88</v>
      </c>
    </row>
    <row r="53900">
      <c r="B53900" s="2">
        <v>6.13</v>
      </c>
    </row>
    <row r="53901">
      <c r="B53901" s="2">
        <v>7.66</v>
      </c>
    </row>
    <row r="53902">
      <c r="B53902" s="2">
        <v>2.9</v>
      </c>
    </row>
    <row r="53903">
      <c r="B53903" s="2">
        <v>3.62</v>
      </c>
    </row>
    <row r="53904">
      <c r="B53904" s="2">
        <v>22.17</v>
      </c>
    </row>
    <row r="53905">
      <c r="B53905" s="2">
        <v>5.72</v>
      </c>
    </row>
    <row r="53906">
      <c r="B53906" s="2">
        <v>7.09</v>
      </c>
    </row>
    <row r="53907">
      <c r="B53907" s="2">
        <v>10.24</v>
      </c>
    </row>
    <row r="53908">
      <c r="B53908" s="2">
        <v>3.08</v>
      </c>
    </row>
    <row r="53909">
      <c r="B53909" s="2">
        <v>7.1</v>
      </c>
    </row>
    <row r="53910">
      <c r="B53910" s="2">
        <v>8.62</v>
      </c>
    </row>
    <row r="53911">
      <c r="B53911" s="2">
        <v>1.65</v>
      </c>
    </row>
    <row r="53912">
      <c r="B53912" s="2">
        <v>15.78</v>
      </c>
    </row>
    <row r="53913">
      <c r="B53913" s="2">
        <v>6.57</v>
      </c>
    </row>
    <row r="53914">
      <c r="B53914" s="2">
        <v>47.41</v>
      </c>
    </row>
    <row r="53915">
      <c r="B53915" s="2">
        <v>2.67</v>
      </c>
    </row>
    <row r="53916">
      <c r="B53916" s="2">
        <v>4.24</v>
      </c>
    </row>
    <row r="53917">
      <c r="B53917" s="2">
        <v>8.77</v>
      </c>
    </row>
    <row r="53918">
      <c r="B53918" s="2">
        <v>3.47</v>
      </c>
    </row>
    <row r="53919">
      <c r="B53919" s="2">
        <v>3.54</v>
      </c>
    </row>
    <row r="53920">
      <c r="B53920" s="2">
        <v>3.04</v>
      </c>
    </row>
    <row r="53921">
      <c r="B53921" s="2">
        <v>8.75</v>
      </c>
    </row>
    <row r="53922">
      <c r="B53922" s="2">
        <v>16.4</v>
      </c>
    </row>
    <row r="53923">
      <c r="B53923" s="2">
        <v>19.27</v>
      </c>
    </row>
    <row r="53924">
      <c r="B53924" s="2">
        <v>20.37</v>
      </c>
    </row>
    <row r="53925">
      <c r="B53925" s="2">
        <v>11.06</v>
      </c>
    </row>
    <row r="53926">
      <c r="B53926" s="2">
        <v>11.03</v>
      </c>
    </row>
    <row r="53927">
      <c r="B53927" s="2">
        <v>3.34</v>
      </c>
    </row>
    <row r="53928">
      <c r="B53928" s="2">
        <v>16.48</v>
      </c>
    </row>
    <row r="53929">
      <c r="B53929" s="2">
        <v>1.53</v>
      </c>
    </row>
    <row r="53930">
      <c r="B53930" s="2">
        <v>6.16</v>
      </c>
    </row>
    <row r="53931">
      <c r="B53931" s="2">
        <v>2.09</v>
      </c>
    </row>
    <row r="53932">
      <c r="B53932" s="2">
        <v>7.15</v>
      </c>
    </row>
    <row r="53933">
      <c r="B53933" s="2">
        <v>14.16</v>
      </c>
    </row>
    <row r="53934">
      <c r="B53934" s="2">
        <v>9.54</v>
      </c>
    </row>
    <row r="53935">
      <c r="B53935" s="2">
        <v>2.02</v>
      </c>
    </row>
    <row r="53936">
      <c r="B53936" s="2">
        <v>9.61</v>
      </c>
    </row>
    <row r="53937">
      <c r="B53937" s="2">
        <v>6.93</v>
      </c>
    </row>
    <row r="53938">
      <c r="B53938" s="2">
        <v>17.15</v>
      </c>
    </row>
    <row r="53939">
      <c r="B53939" s="2">
        <v>8.6</v>
      </c>
    </row>
    <row r="53940">
      <c r="B53940" s="2">
        <v>5.53</v>
      </c>
    </row>
    <row r="53941">
      <c r="B53941" s="2">
        <v>6.64</v>
      </c>
    </row>
    <row r="53942">
      <c r="B53942" s="2">
        <v>3.05</v>
      </c>
    </row>
    <row r="53943">
      <c r="B53943" s="2">
        <v>8.67</v>
      </c>
    </row>
    <row r="53944">
      <c r="B53944" s="2">
        <v>7.67</v>
      </c>
    </row>
    <row r="53945">
      <c r="B53945" s="2">
        <v>4.53</v>
      </c>
    </row>
    <row r="53946">
      <c r="B53946" s="2">
        <v>2.6</v>
      </c>
    </row>
    <row r="53947">
      <c r="B53947" s="2">
        <v>16.91</v>
      </c>
    </row>
    <row r="53948">
      <c r="B53948" s="2">
        <v>4.5</v>
      </c>
    </row>
    <row r="53949">
      <c r="B53949" s="2">
        <v>13.2</v>
      </c>
    </row>
    <row r="53950">
      <c r="B53950" s="2">
        <v>8.03</v>
      </c>
    </row>
    <row r="53951">
      <c r="B53951" s="2">
        <v>10.58</v>
      </c>
    </row>
    <row r="53952">
      <c r="B53952" s="2">
        <v>31.05</v>
      </c>
    </row>
    <row r="53953">
      <c r="B53953" s="2">
        <v>3.95</v>
      </c>
    </row>
    <row r="53954">
      <c r="B53954" s="2">
        <v>2.06</v>
      </c>
    </row>
    <row r="53955">
      <c r="B53955" s="2">
        <v>3.75</v>
      </c>
    </row>
    <row r="53956">
      <c r="B53956" s="2">
        <v>11.22</v>
      </c>
    </row>
    <row r="53957">
      <c r="B53957" s="2">
        <v>5.55</v>
      </c>
    </row>
    <row r="53958">
      <c r="B53958" s="2">
        <v>16.78</v>
      </c>
    </row>
    <row r="53959">
      <c r="B53959" s="2">
        <v>14.7</v>
      </c>
    </row>
    <row r="53960">
      <c r="B53960" s="2">
        <v>2.57</v>
      </c>
    </row>
    <row r="53961">
      <c r="B53961" s="2">
        <v>7.49</v>
      </c>
    </row>
    <row r="53962">
      <c r="B53962" s="2">
        <v>7.63</v>
      </c>
    </row>
    <row r="53963">
      <c r="B53963" s="2">
        <v>7.68</v>
      </c>
    </row>
    <row r="53964">
      <c r="B53964" s="2">
        <v>18.91</v>
      </c>
    </row>
    <row r="53965">
      <c r="B53965" s="2">
        <v>13.7</v>
      </c>
    </row>
    <row r="53966">
      <c r="B53966" s="2">
        <v>15.74</v>
      </c>
    </row>
    <row r="53967">
      <c r="B53967" s="2">
        <v>4.45</v>
      </c>
    </row>
    <row r="53968">
      <c r="B53968" s="2">
        <v>5.12</v>
      </c>
    </row>
    <row r="53969">
      <c r="B53969" s="2">
        <v>19.83</v>
      </c>
    </row>
    <row r="53970">
      <c r="B53970" s="2">
        <v>9.76</v>
      </c>
    </row>
    <row r="53971">
      <c r="B53971" s="2">
        <v>31.52</v>
      </c>
    </row>
    <row r="53972">
      <c r="B53972" s="2">
        <v>2.05</v>
      </c>
    </row>
    <row r="53973">
      <c r="B53973" s="2">
        <v>24.47</v>
      </c>
    </row>
    <row r="53974">
      <c r="B53974" s="2">
        <v>14.13</v>
      </c>
    </row>
    <row r="53975">
      <c r="B53975" s="2">
        <v>12.42</v>
      </c>
    </row>
    <row r="53976">
      <c r="B53976" s="2">
        <v>15.66</v>
      </c>
    </row>
    <row r="53977">
      <c r="B53977" s="2">
        <v>3.54</v>
      </c>
    </row>
    <row r="53978">
      <c r="B53978" s="2">
        <v>2.09</v>
      </c>
    </row>
    <row r="53979">
      <c r="B53979" s="2">
        <v>12.48</v>
      </c>
    </row>
    <row r="53980">
      <c r="B53980" s="2">
        <v>8.56</v>
      </c>
    </row>
    <row r="53981">
      <c r="B53981" s="2">
        <v>18.34</v>
      </c>
    </row>
    <row r="53982">
      <c r="B53982" s="2">
        <v>5.11</v>
      </c>
    </row>
    <row r="53983">
      <c r="B53983" s="2">
        <v>34.24</v>
      </c>
    </row>
    <row r="53984">
      <c r="B53984" s="2">
        <v>8.76</v>
      </c>
    </row>
    <row r="53985">
      <c r="B53985" s="2">
        <v>2.46</v>
      </c>
    </row>
    <row r="53986">
      <c r="B53986" s="2">
        <v>2.64</v>
      </c>
    </row>
    <row r="53987">
      <c r="B53987" s="2">
        <v>20.84</v>
      </c>
    </row>
    <row r="53988">
      <c r="B53988" s="2">
        <v>2.56</v>
      </c>
    </row>
    <row r="53989">
      <c r="B53989" s="2">
        <v>5.96</v>
      </c>
    </row>
    <row r="53990">
      <c r="B53990" s="2">
        <v>7.1</v>
      </c>
    </row>
    <row r="53991">
      <c r="B53991" s="2">
        <v>8.07</v>
      </c>
    </row>
    <row r="53992">
      <c r="B53992" s="2">
        <v>3.43</v>
      </c>
    </row>
    <row r="53993">
      <c r="B53993" s="2">
        <v>18.22</v>
      </c>
    </row>
    <row r="53994">
      <c r="B53994" s="2">
        <v>16.01</v>
      </c>
    </row>
    <row r="53995">
      <c r="B53995" s="2">
        <v>11.26</v>
      </c>
    </row>
    <row r="53996">
      <c r="B53996" s="2">
        <v>2.15</v>
      </c>
    </row>
    <row r="53997">
      <c r="B53997" s="2">
        <v>4.19</v>
      </c>
    </row>
    <row r="53998">
      <c r="B53998" s="2">
        <v>2.24</v>
      </c>
    </row>
    <row r="53999">
      <c r="B53999" s="2">
        <v>18.85</v>
      </c>
    </row>
    <row r="54000">
      <c r="B54000" s="2">
        <v>10.19</v>
      </c>
    </row>
    <row r="54001">
      <c r="B54001" s="2">
        <v>1.88</v>
      </c>
    </row>
    <row r="54002">
      <c r="B54002" s="2">
        <v>15.12</v>
      </c>
    </row>
    <row r="54003">
      <c r="B54003" s="2">
        <v>9.68</v>
      </c>
    </row>
    <row r="54004">
      <c r="B54004" s="2">
        <v>1.58</v>
      </c>
    </row>
    <row r="54005">
      <c r="B54005" s="2">
        <v>6.0</v>
      </c>
    </row>
    <row r="54006">
      <c r="B54006" s="2">
        <v>20.31</v>
      </c>
    </row>
    <row r="54007">
      <c r="B54007" s="2">
        <v>3.6</v>
      </c>
    </row>
    <row r="54008">
      <c r="B54008" s="2">
        <v>16.17</v>
      </c>
    </row>
    <row r="54009">
      <c r="B54009" s="2">
        <v>5.16</v>
      </c>
    </row>
    <row r="54010">
      <c r="B54010" s="2">
        <v>11.11</v>
      </c>
    </row>
    <row r="54011">
      <c r="B54011" s="2">
        <v>14.68</v>
      </c>
    </row>
    <row r="54012">
      <c r="B54012" s="2">
        <v>2.5</v>
      </c>
    </row>
    <row r="54013">
      <c r="B54013" s="2">
        <v>7.94</v>
      </c>
    </row>
    <row r="54014">
      <c r="B54014" s="2">
        <v>11.3</v>
      </c>
    </row>
    <row r="54015">
      <c r="B54015" s="2">
        <v>4.52</v>
      </c>
    </row>
    <row r="54016">
      <c r="B54016" s="2">
        <v>4.95</v>
      </c>
    </row>
    <row r="54017">
      <c r="B54017" s="2">
        <v>8.62</v>
      </c>
    </row>
    <row r="54018">
      <c r="B54018" s="2">
        <v>3.06</v>
      </c>
    </row>
    <row r="54019">
      <c r="B54019" s="2">
        <v>14.3</v>
      </c>
    </row>
    <row r="54020">
      <c r="B54020" s="2">
        <v>20.24</v>
      </c>
    </row>
    <row r="54021">
      <c r="B54021" s="2">
        <v>8.17</v>
      </c>
    </row>
    <row r="54022">
      <c r="B54022" s="2">
        <v>3.65</v>
      </c>
    </row>
    <row r="54023">
      <c r="B54023" s="2">
        <v>2.96</v>
      </c>
    </row>
    <row r="54024">
      <c r="B54024" s="2">
        <v>17.82</v>
      </c>
    </row>
    <row r="54025">
      <c r="B54025" s="2">
        <v>12.19</v>
      </c>
    </row>
    <row r="54026">
      <c r="B54026" s="2">
        <v>3.41</v>
      </c>
    </row>
    <row r="54027">
      <c r="B54027" s="2">
        <v>5.57</v>
      </c>
    </row>
    <row r="54028">
      <c r="B54028" s="2">
        <v>3.04</v>
      </c>
    </row>
    <row r="54029">
      <c r="B54029" s="2">
        <v>3.58</v>
      </c>
    </row>
    <row r="54030">
      <c r="B54030" s="2">
        <v>12.8</v>
      </c>
    </row>
    <row r="54031">
      <c r="B54031" s="2">
        <v>8.12</v>
      </c>
    </row>
    <row r="54032">
      <c r="B54032" s="2">
        <v>23.0</v>
      </c>
    </row>
    <row r="54033">
      <c r="B54033" s="2">
        <v>3.54</v>
      </c>
    </row>
    <row r="54034">
      <c r="B54034" s="2">
        <v>2.35</v>
      </c>
    </row>
    <row r="54035">
      <c r="B54035" s="2">
        <v>3.48</v>
      </c>
    </row>
    <row r="54036">
      <c r="B54036" s="2">
        <v>3.4</v>
      </c>
    </row>
    <row r="54037">
      <c r="B54037" s="2">
        <v>10.26</v>
      </c>
    </row>
    <row r="54038">
      <c r="B54038" s="2">
        <v>4.13</v>
      </c>
    </row>
    <row r="54039">
      <c r="B54039" s="2">
        <v>19.87</v>
      </c>
    </row>
    <row r="54040">
      <c r="B54040" s="2">
        <v>14.77</v>
      </c>
    </row>
    <row r="54041">
      <c r="B54041" s="2">
        <v>4.12</v>
      </c>
    </row>
    <row r="54042">
      <c r="B54042" s="2">
        <v>3.5</v>
      </c>
    </row>
    <row r="54043">
      <c r="B54043" s="2">
        <v>17.92</v>
      </c>
    </row>
    <row r="54044">
      <c r="B54044" s="2">
        <v>14.77</v>
      </c>
    </row>
    <row r="54045">
      <c r="B54045" s="2">
        <v>8.16</v>
      </c>
    </row>
    <row r="54046">
      <c r="B54046" s="2">
        <v>15.9</v>
      </c>
    </row>
    <row r="54047">
      <c r="B54047" s="2">
        <v>14.9</v>
      </c>
    </row>
    <row r="54048">
      <c r="B54048" s="2">
        <v>19.64</v>
      </c>
    </row>
    <row r="54049">
      <c r="B54049" s="2">
        <v>19.52</v>
      </c>
    </row>
    <row r="54050">
      <c r="B54050" s="2">
        <v>9.3</v>
      </c>
    </row>
    <row r="54051">
      <c r="B54051" s="2">
        <v>1.53</v>
      </c>
    </row>
    <row r="54052">
      <c r="B54052" s="2">
        <v>3.47</v>
      </c>
    </row>
    <row r="54053">
      <c r="B54053" s="2">
        <v>2.98</v>
      </c>
    </row>
    <row r="54054">
      <c r="B54054" s="2">
        <v>17.08</v>
      </c>
    </row>
    <row r="54055">
      <c r="B54055" s="2">
        <v>2.54</v>
      </c>
    </row>
    <row r="54056">
      <c r="B54056" s="2">
        <v>26.8</v>
      </c>
    </row>
    <row r="54057">
      <c r="B54057" s="2">
        <v>2.07</v>
      </c>
    </row>
    <row r="54058">
      <c r="B54058" s="2">
        <v>1.55</v>
      </c>
    </row>
    <row r="54059">
      <c r="B54059" s="2">
        <v>17.46</v>
      </c>
    </row>
    <row r="54060">
      <c r="B54060" s="2">
        <v>1.98</v>
      </c>
    </row>
    <row r="54061">
      <c r="B54061" s="2">
        <v>3.57</v>
      </c>
    </row>
    <row r="54062">
      <c r="B54062" s="2">
        <v>26.15</v>
      </c>
    </row>
    <row r="54063">
      <c r="B54063" s="2">
        <v>24.62</v>
      </c>
    </row>
    <row r="54064">
      <c r="B54064" s="2">
        <v>27.13</v>
      </c>
    </row>
    <row r="54065">
      <c r="B54065" s="2">
        <v>12.19</v>
      </c>
    </row>
    <row r="54066">
      <c r="B54066" s="2">
        <v>9.12</v>
      </c>
    </row>
    <row r="54067">
      <c r="B54067" s="2">
        <v>4.64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9</v>
      </c>
      <c r="B1" s="3" t="s">
        <v>10</v>
      </c>
      <c r="C1" s="3" t="s">
        <v>11</v>
      </c>
      <c r="F1" s="3" t="s">
        <v>9</v>
      </c>
      <c r="G1" s="5" t="s">
        <v>10</v>
      </c>
      <c r="H1" s="5" t="s">
        <v>11</v>
      </c>
    </row>
    <row r="2">
      <c r="A2" s="2">
        <v>2.21</v>
      </c>
      <c r="B2" s="2">
        <v>2.26</v>
      </c>
      <c r="C2" s="2">
        <v>25.63</v>
      </c>
      <c r="E2" s="3" t="s">
        <v>5</v>
      </c>
      <c r="F2" s="4">
        <f t="shared" ref="F2:H2" si="1">AVERAGE(A2:A10000)</f>
        <v>5.518990899</v>
      </c>
      <c r="G2" s="4">
        <f t="shared" si="1"/>
        <v>6.666591659</v>
      </c>
      <c r="H2" s="4">
        <f t="shared" si="1"/>
        <v>7.213926393</v>
      </c>
    </row>
    <row r="3">
      <c r="A3" s="2">
        <v>2.66</v>
      </c>
      <c r="B3" s="2">
        <v>13.46</v>
      </c>
      <c r="C3" s="2">
        <v>1.0</v>
      </c>
      <c r="E3" s="3" t="s">
        <v>6</v>
      </c>
      <c r="F3" s="4">
        <f t="shared" ref="F3:H3" si="2">STDEV(A2:A10000)</f>
        <v>3.154666039</v>
      </c>
      <c r="G3" s="4">
        <f t="shared" si="2"/>
        <v>5.241890986</v>
      </c>
      <c r="H3" s="4">
        <f t="shared" si="2"/>
        <v>6.245730416</v>
      </c>
    </row>
    <row r="4">
      <c r="A4" s="2">
        <v>2.96</v>
      </c>
      <c r="B4" s="2">
        <v>25.26</v>
      </c>
      <c r="C4" s="2">
        <v>2.03</v>
      </c>
      <c r="E4" s="3" t="s">
        <v>7</v>
      </c>
      <c r="F4" s="4">
        <f t="shared" ref="F4:H4" si="3">MEDIAN(A2:A10000)</f>
        <v>4.54</v>
      </c>
      <c r="G4" s="4">
        <f t="shared" si="3"/>
        <v>5.06</v>
      </c>
      <c r="H4" s="4">
        <f t="shared" si="3"/>
        <v>5.47</v>
      </c>
    </row>
    <row r="5">
      <c r="A5" s="2">
        <v>2.49</v>
      </c>
      <c r="B5" s="2">
        <v>24.89</v>
      </c>
      <c r="C5" s="2">
        <v>3.55</v>
      </c>
      <c r="E5" s="3" t="s">
        <v>8</v>
      </c>
      <c r="F5" s="4">
        <f t="shared" ref="F5:H5" si="4">MODE(A2:A10000)</f>
        <v>2.53</v>
      </c>
      <c r="G5" s="4">
        <f t="shared" si="4"/>
        <v>2.02</v>
      </c>
      <c r="H5" s="4">
        <f t="shared" si="4"/>
        <v>1.01</v>
      </c>
      <c r="L5" s="7"/>
    </row>
    <row r="6">
      <c r="A6" s="2">
        <v>4.04</v>
      </c>
      <c r="B6" s="2">
        <v>9.11</v>
      </c>
      <c r="C6" s="2">
        <v>4.3</v>
      </c>
    </row>
    <row r="7">
      <c r="A7" s="2">
        <v>5.51</v>
      </c>
      <c r="B7" s="2">
        <v>5.53</v>
      </c>
      <c r="C7" s="2">
        <v>3.51</v>
      </c>
    </row>
    <row r="8">
      <c r="A8" s="2">
        <v>4.64</v>
      </c>
      <c r="B8" s="2">
        <v>7.24</v>
      </c>
      <c r="C8" s="2">
        <v>6.54</v>
      </c>
    </row>
    <row r="9">
      <c r="A9" s="2">
        <v>11.59</v>
      </c>
      <c r="B9" s="2">
        <v>11.73</v>
      </c>
      <c r="C9" s="2">
        <v>15.68</v>
      </c>
    </row>
    <row r="10">
      <c r="A10" s="2">
        <v>3.37</v>
      </c>
      <c r="B10" s="2">
        <v>6.46</v>
      </c>
      <c r="C10" s="2">
        <v>15.17</v>
      </c>
    </row>
    <row r="11">
      <c r="A11" s="2">
        <v>7.06</v>
      </c>
      <c r="B11" s="2">
        <v>13.72</v>
      </c>
      <c r="C11" s="2">
        <v>5.79</v>
      </c>
    </row>
    <row r="12">
      <c r="A12" s="2">
        <v>5.02</v>
      </c>
      <c r="B12" s="2">
        <v>2.12</v>
      </c>
      <c r="C12" s="2">
        <v>9.09</v>
      </c>
    </row>
    <row r="13">
      <c r="A13" s="2">
        <v>7.53</v>
      </c>
      <c r="B13" s="2">
        <v>3.56</v>
      </c>
      <c r="C13" s="2">
        <v>7.61</v>
      </c>
    </row>
    <row r="14">
      <c r="A14" s="2">
        <v>2.44</v>
      </c>
      <c r="B14" s="2">
        <v>3.04</v>
      </c>
      <c r="C14" s="2">
        <v>1.01</v>
      </c>
    </row>
    <row r="15">
      <c r="A15" s="2">
        <v>8.13</v>
      </c>
      <c r="B15" s="2">
        <v>3.5</v>
      </c>
      <c r="C15" s="2">
        <v>11.67</v>
      </c>
    </row>
    <row r="16">
      <c r="A16" s="2">
        <v>12.67</v>
      </c>
      <c r="B16" s="2">
        <v>2.11</v>
      </c>
      <c r="C16" s="2">
        <v>6.08</v>
      </c>
    </row>
    <row r="17">
      <c r="A17" s="2">
        <v>10.11</v>
      </c>
      <c r="B17" s="2">
        <v>3.91</v>
      </c>
      <c r="C17" s="2">
        <v>10.08</v>
      </c>
    </row>
    <row r="18">
      <c r="A18" s="2">
        <v>3.36</v>
      </c>
      <c r="B18" s="2">
        <v>1.54</v>
      </c>
      <c r="C18" s="2">
        <v>18.67</v>
      </c>
    </row>
    <row r="19">
      <c r="A19" s="2">
        <v>3.01</v>
      </c>
      <c r="B19" s="2">
        <v>7.61</v>
      </c>
      <c r="C19" s="2">
        <v>5.59</v>
      </c>
    </row>
    <row r="20">
      <c r="A20" s="2">
        <v>8.58</v>
      </c>
      <c r="B20" s="2">
        <v>4.47</v>
      </c>
      <c r="C20" s="2">
        <v>0.97</v>
      </c>
    </row>
    <row r="21">
      <c r="A21" s="2">
        <v>6.05</v>
      </c>
      <c r="B21" s="2">
        <v>6.09</v>
      </c>
      <c r="C21" s="2">
        <v>17.68</v>
      </c>
    </row>
    <row r="22">
      <c r="A22" s="2">
        <v>3.51</v>
      </c>
      <c r="B22" s="2">
        <v>7.8</v>
      </c>
      <c r="C22" s="2">
        <v>3.01</v>
      </c>
    </row>
    <row r="23">
      <c r="A23" s="2">
        <v>2.53</v>
      </c>
      <c r="B23" s="2">
        <v>6.18</v>
      </c>
      <c r="C23" s="2">
        <v>11.63</v>
      </c>
    </row>
    <row r="24">
      <c r="A24" s="2">
        <v>2.52</v>
      </c>
      <c r="B24" s="2">
        <v>14.25</v>
      </c>
      <c r="C24" s="2">
        <v>4.03</v>
      </c>
    </row>
    <row r="25">
      <c r="A25" s="2">
        <v>6.0</v>
      </c>
      <c r="B25" s="2">
        <v>3.52</v>
      </c>
      <c r="C25" s="2">
        <v>1.03</v>
      </c>
    </row>
    <row r="26">
      <c r="A26" s="2">
        <v>10.03</v>
      </c>
      <c r="B26" s="2">
        <v>3.61</v>
      </c>
      <c r="C26" s="2">
        <v>6.57</v>
      </c>
    </row>
    <row r="27">
      <c r="A27" s="2">
        <v>7.13</v>
      </c>
      <c r="B27" s="2">
        <v>12.01</v>
      </c>
      <c r="C27" s="2">
        <v>12.1</v>
      </c>
    </row>
    <row r="28">
      <c r="A28" s="2">
        <v>8.08</v>
      </c>
      <c r="B28" s="2">
        <v>2.99</v>
      </c>
      <c r="C28" s="2">
        <v>19.72</v>
      </c>
    </row>
    <row r="29">
      <c r="A29" s="2">
        <v>5.6</v>
      </c>
      <c r="B29" s="2">
        <v>1.55</v>
      </c>
      <c r="C29" s="2">
        <v>2.54</v>
      </c>
    </row>
    <row r="30">
      <c r="A30" s="2">
        <v>5.51</v>
      </c>
      <c r="B30" s="2">
        <v>4.06</v>
      </c>
      <c r="C30" s="2">
        <v>3.55</v>
      </c>
    </row>
    <row r="31">
      <c r="A31" s="2">
        <v>5.57</v>
      </c>
      <c r="B31" s="2">
        <v>18.1</v>
      </c>
      <c r="C31" s="2">
        <v>4.55</v>
      </c>
    </row>
    <row r="32">
      <c r="A32" s="2">
        <v>5.05</v>
      </c>
      <c r="B32" s="2">
        <v>11.52</v>
      </c>
      <c r="C32" s="2">
        <v>9.86</v>
      </c>
    </row>
    <row r="33">
      <c r="A33" s="2">
        <v>4.53</v>
      </c>
      <c r="B33" s="2">
        <v>3.45</v>
      </c>
      <c r="C33" s="2">
        <v>4.02</v>
      </c>
    </row>
    <row r="34">
      <c r="A34" s="2">
        <v>5.12</v>
      </c>
      <c r="B34" s="2">
        <v>2.5</v>
      </c>
      <c r="C34" s="2">
        <v>5.09</v>
      </c>
    </row>
    <row r="35">
      <c r="A35" s="2">
        <v>5.08</v>
      </c>
      <c r="B35" s="2">
        <v>3.55</v>
      </c>
      <c r="C35" s="2">
        <v>6.06</v>
      </c>
    </row>
    <row r="36">
      <c r="A36" s="2">
        <v>6.54</v>
      </c>
      <c r="B36" s="2">
        <v>3.51</v>
      </c>
      <c r="C36" s="2">
        <v>2.49</v>
      </c>
    </row>
    <row r="37">
      <c r="A37" s="2">
        <v>8.54</v>
      </c>
      <c r="B37" s="2">
        <v>4.58</v>
      </c>
      <c r="C37" s="2">
        <v>2.51</v>
      </c>
    </row>
    <row r="38">
      <c r="A38" s="2">
        <v>3.96</v>
      </c>
      <c r="B38" s="2">
        <v>2.02</v>
      </c>
      <c r="C38" s="2">
        <v>7.07</v>
      </c>
    </row>
    <row r="39">
      <c r="A39" s="2">
        <v>3.54</v>
      </c>
      <c r="B39" s="2">
        <v>9.0</v>
      </c>
      <c r="C39" s="2">
        <v>4.04</v>
      </c>
    </row>
    <row r="40">
      <c r="A40" s="2">
        <v>5.14</v>
      </c>
      <c r="B40" s="2">
        <v>4.51</v>
      </c>
      <c r="C40" s="2">
        <v>2.55</v>
      </c>
    </row>
    <row r="41">
      <c r="A41" s="2">
        <v>2.55</v>
      </c>
      <c r="B41" s="2">
        <v>5.56</v>
      </c>
      <c r="C41" s="2">
        <v>5.59</v>
      </c>
    </row>
    <row r="42">
      <c r="A42" s="2">
        <v>9.09</v>
      </c>
      <c r="B42" s="2">
        <v>6.17</v>
      </c>
      <c r="C42" s="2">
        <v>12.63</v>
      </c>
    </row>
    <row r="43">
      <c r="A43" s="2">
        <v>11.64</v>
      </c>
      <c r="B43" s="2">
        <v>8.16</v>
      </c>
      <c r="C43" s="2">
        <v>22.7</v>
      </c>
    </row>
    <row r="44">
      <c r="A44" s="2">
        <v>3.28</v>
      </c>
      <c r="B44" s="2">
        <v>2.06</v>
      </c>
      <c r="C44" s="2">
        <v>1.98</v>
      </c>
    </row>
    <row r="45">
      <c r="A45" s="2">
        <v>3.49</v>
      </c>
      <c r="B45" s="2">
        <v>4.75</v>
      </c>
      <c r="C45" s="2">
        <v>5.04</v>
      </c>
    </row>
    <row r="46">
      <c r="A46" s="2">
        <v>6.47</v>
      </c>
      <c r="B46" s="2">
        <v>4.99</v>
      </c>
      <c r="C46" s="2">
        <v>17.68</v>
      </c>
    </row>
    <row r="47">
      <c r="A47" s="2">
        <v>2.53</v>
      </c>
      <c r="B47" s="2">
        <v>3.49</v>
      </c>
      <c r="C47" s="2">
        <v>4.05</v>
      </c>
    </row>
    <row r="48">
      <c r="A48" s="2">
        <v>4.05</v>
      </c>
      <c r="B48" s="2">
        <v>2.09</v>
      </c>
      <c r="C48" s="2">
        <v>4.06</v>
      </c>
    </row>
    <row r="49">
      <c r="A49" s="2">
        <v>3.09</v>
      </c>
      <c r="B49" s="2">
        <v>2.61</v>
      </c>
      <c r="C49" s="2">
        <v>12.16</v>
      </c>
    </row>
    <row r="50">
      <c r="A50" s="2">
        <v>2.61</v>
      </c>
      <c r="B50" s="2">
        <v>10.19</v>
      </c>
      <c r="C50" s="2">
        <v>10.07</v>
      </c>
    </row>
    <row r="51">
      <c r="A51" s="2">
        <v>6.02</v>
      </c>
      <c r="B51" s="2">
        <v>5.96</v>
      </c>
      <c r="C51" s="2">
        <v>11.1</v>
      </c>
    </row>
    <row r="52">
      <c r="A52" s="2">
        <v>10.57</v>
      </c>
      <c r="B52" s="2">
        <v>2.49</v>
      </c>
      <c r="C52" s="2">
        <v>1.0</v>
      </c>
    </row>
    <row r="53">
      <c r="A53" s="2">
        <v>2.58</v>
      </c>
      <c r="B53" s="2">
        <v>2.49</v>
      </c>
      <c r="C53" s="2">
        <v>6.1</v>
      </c>
    </row>
    <row r="54">
      <c r="A54" s="2">
        <v>10.06</v>
      </c>
      <c r="B54" s="2">
        <v>5.42</v>
      </c>
      <c r="C54" s="2">
        <v>1.48</v>
      </c>
    </row>
    <row r="55">
      <c r="A55" s="2">
        <v>8.05</v>
      </c>
      <c r="B55" s="2">
        <v>2.52</v>
      </c>
      <c r="C55" s="2">
        <v>3.52</v>
      </c>
    </row>
    <row r="56">
      <c r="A56" s="2">
        <v>6.05</v>
      </c>
      <c r="B56" s="2">
        <v>6.06</v>
      </c>
      <c r="C56" s="2">
        <v>4.06</v>
      </c>
    </row>
    <row r="57">
      <c r="A57" s="2">
        <v>6.05</v>
      </c>
      <c r="B57" s="2">
        <v>7.55</v>
      </c>
      <c r="C57" s="2">
        <v>5.53</v>
      </c>
    </row>
    <row r="58">
      <c r="A58" s="2">
        <v>3.62</v>
      </c>
      <c r="B58" s="2">
        <v>4.55</v>
      </c>
      <c r="C58" s="2">
        <v>8.07</v>
      </c>
    </row>
    <row r="59">
      <c r="A59" s="2">
        <v>2.61</v>
      </c>
      <c r="B59" s="2">
        <v>9.08</v>
      </c>
      <c r="C59" s="2">
        <v>8.59</v>
      </c>
    </row>
    <row r="60">
      <c r="A60" s="2">
        <v>2.99</v>
      </c>
      <c r="B60" s="2">
        <v>4.05</v>
      </c>
      <c r="C60" s="2">
        <v>30.89</v>
      </c>
    </row>
    <row r="61">
      <c r="A61" s="2">
        <v>20.63</v>
      </c>
      <c r="B61" s="2">
        <v>10.07</v>
      </c>
      <c r="C61" s="2">
        <v>3.57</v>
      </c>
    </row>
    <row r="62">
      <c r="A62" s="2">
        <v>6.02</v>
      </c>
      <c r="B62" s="2">
        <v>29.17</v>
      </c>
      <c r="C62" s="2">
        <v>7.07</v>
      </c>
    </row>
    <row r="63">
      <c r="A63" s="2">
        <v>2.47</v>
      </c>
      <c r="B63" s="2">
        <v>5.54</v>
      </c>
      <c r="C63" s="2">
        <v>8.12</v>
      </c>
    </row>
    <row r="64">
      <c r="A64" s="2">
        <v>7.14</v>
      </c>
      <c r="B64" s="2">
        <v>13.7</v>
      </c>
      <c r="C64" s="2">
        <v>5.05</v>
      </c>
    </row>
    <row r="65">
      <c r="A65" s="2">
        <v>17.26</v>
      </c>
      <c r="B65" s="2">
        <v>29.35</v>
      </c>
      <c r="C65" s="2">
        <v>13.16</v>
      </c>
    </row>
    <row r="66">
      <c r="A66" s="2">
        <v>11.67</v>
      </c>
      <c r="B66" s="2">
        <v>9.12</v>
      </c>
      <c r="C66" s="2">
        <v>6.58</v>
      </c>
    </row>
    <row r="67">
      <c r="A67" s="2">
        <v>7.1</v>
      </c>
      <c r="B67" s="2">
        <v>2.45</v>
      </c>
      <c r="C67" s="2">
        <v>9.06</v>
      </c>
    </row>
    <row r="68">
      <c r="A68" s="2">
        <v>8.18</v>
      </c>
      <c r="B68" s="2">
        <v>12.61</v>
      </c>
      <c r="C68" s="2">
        <v>15.11</v>
      </c>
    </row>
    <row r="69">
      <c r="A69" s="2">
        <v>2.98</v>
      </c>
      <c r="B69" s="2">
        <v>2.06</v>
      </c>
      <c r="C69" s="2">
        <v>2.56</v>
      </c>
    </row>
    <row r="70">
      <c r="A70" s="2">
        <v>7.97</v>
      </c>
      <c r="B70" s="2">
        <v>5.49</v>
      </c>
      <c r="C70" s="2">
        <v>2.56</v>
      </c>
    </row>
    <row r="71">
      <c r="A71" s="2">
        <v>7.03</v>
      </c>
      <c r="B71" s="2">
        <v>4.54</v>
      </c>
      <c r="C71" s="2">
        <v>1.01</v>
      </c>
    </row>
    <row r="72">
      <c r="A72" s="2">
        <v>6.11</v>
      </c>
      <c r="B72" s="2">
        <v>3.52</v>
      </c>
      <c r="C72" s="2">
        <v>0.98</v>
      </c>
    </row>
    <row r="73">
      <c r="A73" s="2">
        <v>2.53</v>
      </c>
      <c r="B73" s="2">
        <v>6.06</v>
      </c>
      <c r="C73" s="2">
        <v>4.07</v>
      </c>
    </row>
    <row r="74">
      <c r="A74" s="2">
        <v>3.43</v>
      </c>
      <c r="B74" s="2">
        <v>6.11</v>
      </c>
      <c r="C74" s="2">
        <v>8.12</v>
      </c>
    </row>
    <row r="75">
      <c r="A75" s="2">
        <v>8.57</v>
      </c>
      <c r="B75" s="2">
        <v>7.64</v>
      </c>
      <c r="C75" s="2">
        <v>2.03</v>
      </c>
    </row>
    <row r="76">
      <c r="A76" s="2">
        <v>5.5</v>
      </c>
      <c r="B76" s="2">
        <v>6.56</v>
      </c>
      <c r="C76" s="2">
        <v>5.01</v>
      </c>
    </row>
    <row r="77">
      <c r="A77" s="2">
        <v>4.08</v>
      </c>
      <c r="B77" s="2">
        <v>6.03</v>
      </c>
      <c r="C77" s="2">
        <v>0.99</v>
      </c>
    </row>
    <row r="78">
      <c r="A78" s="2">
        <v>4.35</v>
      </c>
      <c r="B78" s="2">
        <v>3.48</v>
      </c>
      <c r="C78" s="2">
        <v>5.57</v>
      </c>
    </row>
    <row r="79">
      <c r="A79" s="2">
        <v>6.1</v>
      </c>
      <c r="B79" s="2">
        <v>2.48</v>
      </c>
      <c r="C79" s="2">
        <v>14.11</v>
      </c>
    </row>
    <row r="80">
      <c r="A80" s="2">
        <v>5.64</v>
      </c>
      <c r="B80" s="2">
        <v>3.02</v>
      </c>
      <c r="C80" s="2">
        <v>2.01</v>
      </c>
    </row>
    <row r="81">
      <c r="A81" s="2">
        <v>6.56</v>
      </c>
      <c r="B81" s="2">
        <v>2.01</v>
      </c>
      <c r="C81" s="2">
        <v>13.63</v>
      </c>
    </row>
    <row r="82">
      <c r="A82" s="2">
        <v>3.49</v>
      </c>
      <c r="B82" s="2">
        <v>4.08</v>
      </c>
      <c r="C82" s="2">
        <v>3.55</v>
      </c>
    </row>
    <row r="83">
      <c r="A83" s="2">
        <v>4.95</v>
      </c>
      <c r="B83" s="2">
        <v>5.07</v>
      </c>
      <c r="C83" s="2">
        <v>0.99</v>
      </c>
    </row>
    <row r="84">
      <c r="A84" s="2">
        <v>3.52</v>
      </c>
      <c r="B84" s="2">
        <v>2.5</v>
      </c>
      <c r="C84" s="2">
        <v>5.54</v>
      </c>
    </row>
    <row r="85">
      <c r="A85" s="2">
        <v>2.52</v>
      </c>
      <c r="B85" s="2">
        <v>26.38</v>
      </c>
      <c r="C85" s="2">
        <v>4.07</v>
      </c>
    </row>
    <row r="86">
      <c r="A86" s="2">
        <v>7.16</v>
      </c>
      <c r="B86" s="2">
        <v>7.72</v>
      </c>
      <c r="C86" s="2">
        <v>6.57</v>
      </c>
    </row>
    <row r="87">
      <c r="A87" s="2">
        <v>8.58</v>
      </c>
      <c r="B87" s="2">
        <v>9.19</v>
      </c>
      <c r="C87" s="2">
        <v>2.51</v>
      </c>
    </row>
    <row r="88">
      <c r="A88" s="2">
        <v>7.14</v>
      </c>
      <c r="B88" s="2">
        <v>2.02</v>
      </c>
      <c r="C88" s="2">
        <v>3.58</v>
      </c>
    </row>
    <row r="89">
      <c r="A89" s="2">
        <v>3.46</v>
      </c>
      <c r="B89" s="2">
        <v>4.71</v>
      </c>
      <c r="C89" s="2">
        <v>21.23</v>
      </c>
    </row>
    <row r="90">
      <c r="A90" s="2">
        <v>2.5</v>
      </c>
      <c r="B90" s="2">
        <v>1.49</v>
      </c>
      <c r="C90" s="2">
        <v>4.06</v>
      </c>
    </row>
    <row r="91">
      <c r="A91" s="2">
        <v>5.6</v>
      </c>
      <c r="B91" s="2">
        <v>5.97</v>
      </c>
      <c r="C91" s="2">
        <v>2.99</v>
      </c>
    </row>
    <row r="92">
      <c r="A92" s="2">
        <v>10.69</v>
      </c>
      <c r="B92" s="2">
        <v>6.51</v>
      </c>
      <c r="C92" s="2">
        <v>2.02</v>
      </c>
    </row>
    <row r="93">
      <c r="A93" s="2">
        <v>3.06</v>
      </c>
      <c r="B93" s="2">
        <v>4.43</v>
      </c>
      <c r="C93" s="2">
        <v>6.55</v>
      </c>
    </row>
    <row r="94">
      <c r="A94" s="2">
        <v>3.03</v>
      </c>
      <c r="B94" s="2">
        <v>12.02</v>
      </c>
      <c r="C94" s="2">
        <v>16.13</v>
      </c>
    </row>
    <row r="95">
      <c r="A95" s="2">
        <v>3.47</v>
      </c>
      <c r="B95" s="2">
        <v>8.56</v>
      </c>
      <c r="C95" s="2">
        <v>2.01</v>
      </c>
    </row>
    <row r="96">
      <c r="A96" s="2">
        <v>2.49</v>
      </c>
      <c r="B96" s="2">
        <v>3.57</v>
      </c>
      <c r="C96" s="2">
        <v>1.53</v>
      </c>
    </row>
    <row r="97">
      <c r="A97" s="2">
        <v>5.56</v>
      </c>
      <c r="B97" s="2">
        <v>8.06</v>
      </c>
      <c r="C97" s="2">
        <v>6.06</v>
      </c>
    </row>
    <row r="98">
      <c r="A98" s="2">
        <v>7.56</v>
      </c>
      <c r="B98" s="2">
        <v>10.61</v>
      </c>
      <c r="C98" s="2">
        <v>2.54</v>
      </c>
    </row>
    <row r="99">
      <c r="A99" s="2">
        <v>5.05</v>
      </c>
      <c r="B99" s="2">
        <v>2.06</v>
      </c>
      <c r="C99" s="2">
        <v>5.06</v>
      </c>
    </row>
    <row r="100">
      <c r="A100" s="2">
        <v>3.65</v>
      </c>
      <c r="B100" s="2">
        <v>5.71</v>
      </c>
      <c r="C100" s="2">
        <v>1.04</v>
      </c>
    </row>
    <row r="101">
      <c r="A101" s="2">
        <v>2.48</v>
      </c>
      <c r="B101" s="2">
        <v>10.63</v>
      </c>
      <c r="C101" s="2">
        <v>9.57</v>
      </c>
    </row>
    <row r="102">
      <c r="A102" s="2">
        <v>15.11</v>
      </c>
      <c r="B102" s="2">
        <v>4.42</v>
      </c>
      <c r="C102" s="2">
        <v>23.72</v>
      </c>
    </row>
    <row r="103">
      <c r="A103" s="2">
        <v>9.04</v>
      </c>
      <c r="B103" s="2">
        <v>2.52</v>
      </c>
      <c r="C103" s="2">
        <v>7.06</v>
      </c>
    </row>
    <row r="104">
      <c r="A104" s="2">
        <v>4.02</v>
      </c>
      <c r="B104" s="2">
        <v>16.17</v>
      </c>
      <c r="C104" s="2">
        <v>9.09</v>
      </c>
    </row>
    <row r="105">
      <c r="A105" s="2">
        <v>3.99</v>
      </c>
      <c r="B105" s="2">
        <v>16.11</v>
      </c>
      <c r="C105" s="2">
        <v>27.8</v>
      </c>
    </row>
    <row r="106">
      <c r="A106" s="2">
        <v>10.59</v>
      </c>
      <c r="B106" s="2">
        <v>8.1</v>
      </c>
      <c r="C106" s="2">
        <v>8.58</v>
      </c>
    </row>
    <row r="107">
      <c r="A107" s="2">
        <v>5.08</v>
      </c>
      <c r="B107" s="2">
        <v>4.0</v>
      </c>
      <c r="C107" s="2">
        <v>6.57</v>
      </c>
    </row>
    <row r="108">
      <c r="A108" s="2">
        <v>10.07</v>
      </c>
      <c r="B108" s="2">
        <v>8.08</v>
      </c>
      <c r="C108" s="2">
        <v>2.53</v>
      </c>
    </row>
    <row r="109">
      <c r="A109" s="2">
        <v>2.43</v>
      </c>
      <c r="B109" s="2">
        <v>6.62</v>
      </c>
      <c r="C109" s="2">
        <v>7.07</v>
      </c>
    </row>
    <row r="110">
      <c r="A110" s="2">
        <v>6.21</v>
      </c>
      <c r="B110" s="2">
        <v>6.06</v>
      </c>
      <c r="C110" s="2">
        <v>7.06</v>
      </c>
    </row>
    <row r="111">
      <c r="A111" s="2">
        <v>7.1</v>
      </c>
      <c r="B111" s="2">
        <v>4.53</v>
      </c>
      <c r="C111" s="2">
        <v>7.56</v>
      </c>
    </row>
    <row r="112">
      <c r="A112" s="2">
        <v>4.09</v>
      </c>
      <c r="B112" s="2">
        <v>2.57</v>
      </c>
      <c r="C112" s="2">
        <v>21.18</v>
      </c>
    </row>
    <row r="113">
      <c r="A113" s="2">
        <v>3.88</v>
      </c>
      <c r="B113" s="2">
        <v>6.06</v>
      </c>
      <c r="C113" s="2">
        <v>8.59</v>
      </c>
    </row>
    <row r="114">
      <c r="A114" s="2">
        <v>5.53</v>
      </c>
      <c r="B114" s="2">
        <v>10.6</v>
      </c>
      <c r="C114" s="2">
        <v>13.12</v>
      </c>
    </row>
    <row r="115">
      <c r="A115" s="2">
        <v>5.88</v>
      </c>
      <c r="B115" s="2">
        <v>6.07</v>
      </c>
      <c r="C115" s="2">
        <v>31.86</v>
      </c>
    </row>
    <row r="116">
      <c r="A116" s="2">
        <v>3.88</v>
      </c>
      <c r="B116" s="2">
        <v>8.07</v>
      </c>
      <c r="C116" s="2">
        <v>16.64</v>
      </c>
    </row>
    <row r="117">
      <c r="A117" s="2">
        <v>5.74</v>
      </c>
      <c r="B117" s="2">
        <v>5.55</v>
      </c>
      <c r="C117" s="2">
        <v>9.57</v>
      </c>
    </row>
    <row r="118">
      <c r="A118" s="2">
        <v>7.57</v>
      </c>
      <c r="B118" s="2">
        <v>6.08</v>
      </c>
      <c r="C118" s="2">
        <v>11.59</v>
      </c>
    </row>
    <row r="119">
      <c r="A119" s="2">
        <v>2.37</v>
      </c>
      <c r="B119" s="2">
        <v>2.02</v>
      </c>
      <c r="C119" s="2">
        <v>9.09</v>
      </c>
    </row>
    <row r="120">
      <c r="A120" s="2">
        <v>4.24</v>
      </c>
      <c r="B120" s="2">
        <v>2.53</v>
      </c>
      <c r="C120" s="2">
        <v>2.55</v>
      </c>
    </row>
    <row r="121">
      <c r="A121" s="2">
        <v>5.75</v>
      </c>
      <c r="B121" s="2">
        <v>4.03</v>
      </c>
      <c r="C121" s="2">
        <v>2.05</v>
      </c>
    </row>
    <row r="122">
      <c r="A122" s="2">
        <v>3.5</v>
      </c>
      <c r="B122" s="2">
        <v>18.6</v>
      </c>
      <c r="C122" s="2">
        <v>11.13</v>
      </c>
    </row>
    <row r="123">
      <c r="A123" s="2">
        <v>2.51</v>
      </c>
      <c r="B123" s="2">
        <v>3.05</v>
      </c>
      <c r="C123" s="2">
        <v>2.52</v>
      </c>
    </row>
    <row r="124">
      <c r="A124" s="2">
        <v>3.5</v>
      </c>
      <c r="B124" s="2">
        <v>8.57</v>
      </c>
      <c r="C124" s="2">
        <v>5.54</v>
      </c>
    </row>
    <row r="125">
      <c r="A125" s="2">
        <v>2.51</v>
      </c>
      <c r="B125" s="2">
        <v>7.12</v>
      </c>
      <c r="C125" s="2">
        <v>17.68</v>
      </c>
    </row>
    <row r="126">
      <c r="A126" s="2">
        <v>3.55</v>
      </c>
      <c r="B126" s="2">
        <v>8.15</v>
      </c>
      <c r="C126" s="2">
        <v>2.01</v>
      </c>
    </row>
    <row r="127">
      <c r="A127" s="2">
        <v>5.05</v>
      </c>
      <c r="B127" s="2">
        <v>17.23</v>
      </c>
      <c r="C127" s="2">
        <v>5.56</v>
      </c>
    </row>
    <row r="128">
      <c r="A128" s="2">
        <v>3.04</v>
      </c>
      <c r="B128" s="2">
        <v>10.67</v>
      </c>
      <c r="C128" s="2">
        <v>21.64</v>
      </c>
    </row>
    <row r="129">
      <c r="A129" s="2">
        <v>6.71</v>
      </c>
      <c r="B129" s="2">
        <v>2.06</v>
      </c>
      <c r="C129" s="2">
        <v>4.53</v>
      </c>
    </row>
    <row r="130">
      <c r="A130" s="2">
        <v>7.23</v>
      </c>
      <c r="B130" s="2">
        <v>2.48</v>
      </c>
      <c r="C130" s="2">
        <v>8.58</v>
      </c>
    </row>
    <row r="131">
      <c r="A131" s="2">
        <v>2.43</v>
      </c>
      <c r="B131" s="2">
        <v>5.01</v>
      </c>
      <c r="C131" s="2">
        <v>3.54</v>
      </c>
    </row>
    <row r="132">
      <c r="A132" s="2">
        <v>8.03</v>
      </c>
      <c r="B132" s="2">
        <v>2.45</v>
      </c>
      <c r="C132" s="2">
        <v>5.08</v>
      </c>
    </row>
    <row r="133">
      <c r="A133" s="2">
        <v>6.59</v>
      </c>
      <c r="B133" s="2">
        <v>3.54</v>
      </c>
      <c r="C133" s="2">
        <v>1.49</v>
      </c>
    </row>
    <row r="134">
      <c r="A134" s="2">
        <v>4.99</v>
      </c>
      <c r="B134" s="2">
        <v>2.5</v>
      </c>
      <c r="C134" s="2">
        <v>1.51</v>
      </c>
    </row>
    <row r="135">
      <c r="A135" s="2">
        <v>5.06</v>
      </c>
      <c r="B135" s="2">
        <v>2.53</v>
      </c>
      <c r="C135" s="2">
        <v>6.55</v>
      </c>
    </row>
    <row r="136">
      <c r="A136" s="2">
        <v>4.02</v>
      </c>
      <c r="B136" s="2">
        <v>6.06</v>
      </c>
      <c r="C136" s="2">
        <v>16.17</v>
      </c>
    </row>
    <row r="137">
      <c r="A137" s="2">
        <v>4.71</v>
      </c>
      <c r="B137" s="2">
        <v>5.02</v>
      </c>
      <c r="C137" s="2">
        <v>1.03</v>
      </c>
    </row>
    <row r="138">
      <c r="A138" s="2">
        <v>12.77</v>
      </c>
      <c r="B138" s="2">
        <v>12.05</v>
      </c>
      <c r="C138" s="2">
        <v>2.52</v>
      </c>
    </row>
    <row r="139">
      <c r="A139" s="2">
        <v>6.38</v>
      </c>
      <c r="B139" s="2">
        <v>1.52</v>
      </c>
      <c r="C139" s="2">
        <v>2.01</v>
      </c>
    </row>
    <row r="140">
      <c r="A140" s="2">
        <v>2.78</v>
      </c>
      <c r="B140" s="2">
        <v>5.59</v>
      </c>
      <c r="C140" s="2">
        <v>2.5</v>
      </c>
    </row>
    <row r="141">
      <c r="A141" s="2">
        <v>11.21</v>
      </c>
      <c r="B141" s="2">
        <v>1.56</v>
      </c>
      <c r="C141" s="2">
        <v>4.04</v>
      </c>
    </row>
    <row r="142">
      <c r="A142" s="2">
        <v>4.75</v>
      </c>
      <c r="B142" s="2">
        <v>7.12</v>
      </c>
      <c r="C142" s="2">
        <v>4.02</v>
      </c>
    </row>
    <row r="143">
      <c r="A143" s="2">
        <v>5.77</v>
      </c>
      <c r="B143" s="2">
        <v>2.43</v>
      </c>
      <c r="C143" s="2">
        <v>11.12</v>
      </c>
    </row>
    <row r="144">
      <c r="A144" s="2">
        <v>5.21</v>
      </c>
      <c r="B144" s="2">
        <v>6.57</v>
      </c>
      <c r="C144" s="2">
        <v>1.02</v>
      </c>
    </row>
    <row r="145">
      <c r="A145" s="2">
        <v>4.17</v>
      </c>
      <c r="B145" s="2">
        <v>10.1</v>
      </c>
      <c r="C145" s="2">
        <v>11.1</v>
      </c>
    </row>
    <row r="146">
      <c r="A146" s="2">
        <v>5.52</v>
      </c>
      <c r="B146" s="2">
        <v>3.08</v>
      </c>
      <c r="C146" s="2">
        <v>2.53</v>
      </c>
    </row>
    <row r="147">
      <c r="A147" s="2">
        <v>4.04</v>
      </c>
      <c r="B147" s="2">
        <v>1.53</v>
      </c>
      <c r="C147" s="2">
        <v>23.25</v>
      </c>
    </row>
    <row r="148">
      <c r="A148" s="2">
        <v>3.0</v>
      </c>
      <c r="B148" s="2">
        <v>4.58</v>
      </c>
      <c r="C148" s="2">
        <v>15.66</v>
      </c>
    </row>
    <row r="149">
      <c r="A149" s="2">
        <v>4.04</v>
      </c>
      <c r="B149" s="2">
        <v>2.57</v>
      </c>
      <c r="C149" s="2">
        <v>13.12</v>
      </c>
    </row>
    <row r="150">
      <c r="A150" s="2">
        <v>5.45</v>
      </c>
      <c r="B150" s="2">
        <v>5.02</v>
      </c>
      <c r="C150" s="2">
        <v>4.52</v>
      </c>
    </row>
    <row r="151">
      <c r="A151" s="2">
        <v>7.15</v>
      </c>
      <c r="B151" s="2">
        <v>5.04</v>
      </c>
      <c r="C151" s="2">
        <v>1.02</v>
      </c>
    </row>
    <row r="152">
      <c r="A152" s="2">
        <v>4.56</v>
      </c>
      <c r="B152" s="2">
        <v>12.12</v>
      </c>
      <c r="C152" s="2">
        <v>12.6</v>
      </c>
    </row>
    <row r="153">
      <c r="A153" s="2">
        <v>2.52</v>
      </c>
      <c r="B153" s="2">
        <v>2.65</v>
      </c>
      <c r="C153" s="2">
        <v>7.1</v>
      </c>
    </row>
    <row r="154">
      <c r="A154" s="2">
        <v>3.56</v>
      </c>
      <c r="B154" s="2">
        <v>2.61</v>
      </c>
      <c r="C154" s="2">
        <v>11.1</v>
      </c>
    </row>
    <row r="155">
      <c r="A155" s="2">
        <v>7.65</v>
      </c>
      <c r="B155" s="2">
        <v>11.6</v>
      </c>
      <c r="C155" s="2">
        <v>3.51</v>
      </c>
    </row>
    <row r="156">
      <c r="A156" s="2">
        <v>4.0</v>
      </c>
      <c r="B156" s="2">
        <v>4.98</v>
      </c>
      <c r="C156" s="2">
        <v>9.09</v>
      </c>
    </row>
    <row r="157">
      <c r="A157" s="2">
        <v>14.01</v>
      </c>
      <c r="B157" s="2">
        <v>5.98</v>
      </c>
      <c r="C157" s="2">
        <v>5.05</v>
      </c>
    </row>
    <row r="158">
      <c r="A158" s="2">
        <v>5.5</v>
      </c>
      <c r="B158" s="2">
        <v>9.56</v>
      </c>
      <c r="C158" s="2">
        <v>14.63</v>
      </c>
    </row>
    <row r="159">
      <c r="A159" s="2">
        <v>6.18</v>
      </c>
      <c r="B159" s="2">
        <v>2.54</v>
      </c>
      <c r="C159" s="2">
        <v>9.6</v>
      </c>
    </row>
    <row r="160">
      <c r="A160" s="2">
        <v>6.89</v>
      </c>
      <c r="B160" s="2">
        <v>2.52</v>
      </c>
      <c r="C160" s="2">
        <v>1.04</v>
      </c>
    </row>
    <row r="161">
      <c r="A161" s="2">
        <v>8.73</v>
      </c>
      <c r="B161" s="2">
        <v>5.58</v>
      </c>
      <c r="C161" s="2">
        <v>2.5</v>
      </c>
    </row>
    <row r="162">
      <c r="A162" s="2">
        <v>4.2</v>
      </c>
      <c r="B162" s="2">
        <v>2.53</v>
      </c>
      <c r="C162" s="2">
        <v>8.08</v>
      </c>
    </row>
    <row r="163">
      <c r="A163" s="2">
        <v>2.98</v>
      </c>
      <c r="B163" s="2">
        <v>4.56</v>
      </c>
      <c r="C163" s="2">
        <v>1.97</v>
      </c>
    </row>
    <row r="164">
      <c r="A164" s="2">
        <v>3.89</v>
      </c>
      <c r="B164" s="2">
        <v>4.03</v>
      </c>
      <c r="C164" s="2">
        <v>4.55</v>
      </c>
    </row>
    <row r="165">
      <c r="A165" s="2">
        <v>6.14</v>
      </c>
      <c r="B165" s="2">
        <v>4.53</v>
      </c>
      <c r="C165" s="2">
        <v>17.66</v>
      </c>
    </row>
    <row r="166">
      <c r="A166" s="2">
        <v>5.53</v>
      </c>
      <c r="B166" s="2">
        <v>6.54</v>
      </c>
      <c r="C166" s="2">
        <v>2.55</v>
      </c>
    </row>
    <row r="167">
      <c r="A167" s="2">
        <v>4.0</v>
      </c>
      <c r="B167" s="2">
        <v>6.58</v>
      </c>
      <c r="C167" s="2">
        <v>4.52</v>
      </c>
    </row>
    <row r="168">
      <c r="A168" s="2">
        <v>3.56</v>
      </c>
      <c r="B168" s="2">
        <v>7.58</v>
      </c>
      <c r="C168" s="2">
        <v>3.54</v>
      </c>
    </row>
    <row r="169">
      <c r="A169" s="2">
        <v>5.5</v>
      </c>
      <c r="B169" s="2">
        <v>5.55</v>
      </c>
      <c r="C169" s="2">
        <v>1.49</v>
      </c>
    </row>
    <row r="170">
      <c r="A170" s="2">
        <v>2.99</v>
      </c>
      <c r="B170" s="2">
        <v>6.05</v>
      </c>
      <c r="C170" s="2">
        <v>8.07</v>
      </c>
    </row>
    <row r="171">
      <c r="A171" s="2">
        <v>2.48</v>
      </c>
      <c r="B171" s="2">
        <v>11.59</v>
      </c>
      <c r="C171" s="2">
        <v>8.06</v>
      </c>
    </row>
    <row r="172">
      <c r="A172" s="2">
        <v>7.42</v>
      </c>
      <c r="B172" s="2">
        <v>7.59</v>
      </c>
      <c r="C172" s="2">
        <v>4.53</v>
      </c>
    </row>
    <row r="173">
      <c r="A173" s="2">
        <v>2.52</v>
      </c>
      <c r="B173" s="2">
        <v>9.14</v>
      </c>
      <c r="C173" s="2">
        <v>2.53</v>
      </c>
    </row>
    <row r="174">
      <c r="A174" s="2">
        <v>2.59</v>
      </c>
      <c r="B174" s="2">
        <v>21.23</v>
      </c>
      <c r="C174" s="2">
        <v>9.58</v>
      </c>
    </row>
    <row r="175">
      <c r="A175" s="2">
        <v>8.9</v>
      </c>
      <c r="B175" s="2">
        <v>2.5</v>
      </c>
      <c r="C175" s="2">
        <v>5.57</v>
      </c>
    </row>
    <row r="176">
      <c r="A176" s="2">
        <v>10.58</v>
      </c>
      <c r="B176" s="2">
        <v>7.58</v>
      </c>
      <c r="C176" s="2">
        <v>10.11</v>
      </c>
    </row>
    <row r="177">
      <c r="A177" s="2">
        <v>4.04</v>
      </c>
      <c r="B177" s="2">
        <v>3.52</v>
      </c>
      <c r="C177" s="2">
        <v>1.02</v>
      </c>
    </row>
    <row r="178">
      <c r="A178" s="2">
        <v>6.1</v>
      </c>
      <c r="B178" s="2">
        <v>2.01</v>
      </c>
      <c r="C178" s="2">
        <v>2.52</v>
      </c>
    </row>
    <row r="179">
      <c r="A179" s="2">
        <v>5.98</v>
      </c>
      <c r="B179" s="2">
        <v>6.04</v>
      </c>
      <c r="C179" s="2">
        <v>20.67</v>
      </c>
    </row>
    <row r="180">
      <c r="A180" s="2">
        <v>3.62</v>
      </c>
      <c r="B180" s="2">
        <v>2.54</v>
      </c>
      <c r="C180" s="2">
        <v>11.6</v>
      </c>
    </row>
    <row r="181">
      <c r="A181" s="2">
        <v>3.6</v>
      </c>
      <c r="B181" s="2">
        <v>18.2</v>
      </c>
      <c r="C181" s="2">
        <v>9.06</v>
      </c>
    </row>
    <row r="182">
      <c r="A182" s="2">
        <v>2.99</v>
      </c>
      <c r="B182" s="2">
        <v>3.49</v>
      </c>
      <c r="C182" s="2">
        <v>6.04</v>
      </c>
    </row>
    <row r="183">
      <c r="A183" s="2">
        <v>10.27</v>
      </c>
      <c r="B183" s="2">
        <v>2.53</v>
      </c>
      <c r="C183" s="2">
        <v>1.53</v>
      </c>
    </row>
    <row r="184">
      <c r="A184" s="2">
        <v>4.06</v>
      </c>
      <c r="B184" s="2">
        <v>11.1</v>
      </c>
      <c r="C184" s="2">
        <v>7.07</v>
      </c>
    </row>
    <row r="185">
      <c r="A185" s="2">
        <v>3.73</v>
      </c>
      <c r="B185" s="2">
        <v>1.48</v>
      </c>
      <c r="C185" s="2">
        <v>5.1</v>
      </c>
    </row>
    <row r="186">
      <c r="A186" s="2">
        <v>4.14</v>
      </c>
      <c r="B186" s="2">
        <v>10.1</v>
      </c>
      <c r="C186" s="2">
        <v>8.1</v>
      </c>
    </row>
    <row r="187">
      <c r="A187" s="2">
        <v>2.89</v>
      </c>
      <c r="B187" s="2">
        <v>2.51</v>
      </c>
      <c r="C187" s="2">
        <v>2.53</v>
      </c>
    </row>
    <row r="188">
      <c r="A188" s="2">
        <v>2.42</v>
      </c>
      <c r="B188" s="2">
        <v>16.17</v>
      </c>
      <c r="C188" s="2">
        <v>12.11</v>
      </c>
    </row>
    <row r="189">
      <c r="A189" s="2">
        <v>7.7</v>
      </c>
      <c r="B189" s="2">
        <v>4.53</v>
      </c>
      <c r="C189" s="2">
        <v>12.64</v>
      </c>
    </row>
    <row r="190">
      <c r="A190" s="2">
        <v>9.03</v>
      </c>
      <c r="B190" s="2">
        <v>11.15</v>
      </c>
      <c r="C190" s="2">
        <v>9.55</v>
      </c>
    </row>
    <row r="191">
      <c r="A191" s="2">
        <v>3.96</v>
      </c>
      <c r="B191" s="2">
        <v>5.07</v>
      </c>
      <c r="C191" s="2">
        <v>7.56</v>
      </c>
    </row>
    <row r="192">
      <c r="A192" s="2">
        <v>3.58</v>
      </c>
      <c r="B192" s="2">
        <v>1.5</v>
      </c>
      <c r="C192" s="2">
        <v>3.04</v>
      </c>
    </row>
    <row r="193">
      <c r="A193" s="2">
        <v>3.02</v>
      </c>
      <c r="B193" s="2">
        <v>5.14</v>
      </c>
      <c r="C193" s="2">
        <v>5.04</v>
      </c>
    </row>
    <row r="194">
      <c r="A194" s="2">
        <v>5.37</v>
      </c>
      <c r="B194" s="2">
        <v>7.09</v>
      </c>
      <c r="C194" s="2">
        <v>0.99</v>
      </c>
    </row>
    <row r="195">
      <c r="A195" s="2">
        <v>2.45</v>
      </c>
      <c r="B195" s="2">
        <v>1.48</v>
      </c>
      <c r="C195" s="2">
        <v>0.99</v>
      </c>
    </row>
    <row r="196">
      <c r="A196" s="2">
        <v>2.53</v>
      </c>
      <c r="B196" s="2">
        <v>15.19</v>
      </c>
      <c r="C196" s="2">
        <v>3.58</v>
      </c>
    </row>
    <row r="197">
      <c r="A197" s="2">
        <v>5.63</v>
      </c>
      <c r="B197" s="2">
        <v>6.03</v>
      </c>
      <c r="C197" s="2">
        <v>9.06</v>
      </c>
    </row>
    <row r="198">
      <c r="A198" s="2">
        <v>3.13</v>
      </c>
      <c r="B198" s="2">
        <v>11.65</v>
      </c>
      <c r="C198" s="2">
        <v>7.07</v>
      </c>
    </row>
    <row r="199">
      <c r="A199" s="2">
        <v>5.11</v>
      </c>
      <c r="B199" s="2">
        <v>7.18</v>
      </c>
      <c r="C199" s="2">
        <v>2.53</v>
      </c>
    </row>
    <row r="200">
      <c r="A200" s="2">
        <v>2.38</v>
      </c>
      <c r="B200" s="2">
        <v>10.12</v>
      </c>
      <c r="C200" s="2">
        <v>4.52</v>
      </c>
    </row>
    <row r="201">
      <c r="A201" s="2">
        <v>3.9</v>
      </c>
      <c r="B201" s="2">
        <v>8.51</v>
      </c>
      <c r="C201" s="2">
        <v>7.08</v>
      </c>
    </row>
    <row r="202">
      <c r="A202" s="2">
        <v>2.53</v>
      </c>
      <c r="B202" s="2">
        <v>9.61</v>
      </c>
      <c r="C202" s="2">
        <v>9.1</v>
      </c>
    </row>
    <row r="203">
      <c r="A203" s="2">
        <v>3.54</v>
      </c>
      <c r="B203" s="2">
        <v>2.03</v>
      </c>
      <c r="C203" s="2">
        <v>6.56</v>
      </c>
    </row>
    <row r="204">
      <c r="A204" s="2">
        <v>3.66</v>
      </c>
      <c r="B204" s="2">
        <v>4.02</v>
      </c>
      <c r="C204" s="2">
        <v>12.14</v>
      </c>
    </row>
    <row r="205">
      <c r="A205" s="2">
        <v>7.95</v>
      </c>
      <c r="B205" s="2">
        <v>10.47</v>
      </c>
      <c r="C205" s="2">
        <v>2.02</v>
      </c>
    </row>
    <row r="206">
      <c r="A206" s="2">
        <v>5.48</v>
      </c>
      <c r="B206" s="2">
        <v>2.06</v>
      </c>
      <c r="C206" s="2">
        <v>10.61</v>
      </c>
    </row>
    <row r="207">
      <c r="A207" s="2">
        <v>4.55</v>
      </c>
      <c r="B207" s="2">
        <v>4.03</v>
      </c>
      <c r="C207" s="2">
        <v>2.0</v>
      </c>
    </row>
    <row r="208">
      <c r="A208" s="2">
        <v>4.52</v>
      </c>
      <c r="B208" s="2">
        <v>1.69</v>
      </c>
      <c r="C208" s="2">
        <v>5.06</v>
      </c>
    </row>
    <row r="209">
      <c r="A209" s="2">
        <v>3.09</v>
      </c>
      <c r="B209" s="2">
        <v>1.41</v>
      </c>
      <c r="C209" s="2">
        <v>3.51</v>
      </c>
    </row>
    <row r="210">
      <c r="A210" s="2">
        <v>4.62</v>
      </c>
      <c r="B210" s="2">
        <v>3.52</v>
      </c>
      <c r="C210" s="2">
        <v>6.05</v>
      </c>
    </row>
    <row r="211">
      <c r="A211" s="2">
        <v>4.38</v>
      </c>
      <c r="B211" s="2">
        <v>9.62</v>
      </c>
      <c r="C211" s="2">
        <v>7.1</v>
      </c>
    </row>
    <row r="212">
      <c r="A212" s="2">
        <v>15.09</v>
      </c>
      <c r="B212" s="2">
        <v>5.54</v>
      </c>
      <c r="C212" s="2">
        <v>1.54</v>
      </c>
    </row>
    <row r="213">
      <c r="A213" s="2">
        <v>10.17</v>
      </c>
      <c r="B213" s="2">
        <v>5.62</v>
      </c>
      <c r="C213" s="2">
        <v>4.06</v>
      </c>
    </row>
    <row r="214">
      <c r="A214" s="2">
        <v>3.03</v>
      </c>
      <c r="B214" s="2">
        <v>2.46</v>
      </c>
      <c r="C214" s="2">
        <v>1.99</v>
      </c>
    </row>
    <row r="215">
      <c r="A215" s="2">
        <v>6.66</v>
      </c>
      <c r="B215" s="2">
        <v>9.09</v>
      </c>
      <c r="C215" s="2">
        <v>8.1</v>
      </c>
    </row>
    <row r="216">
      <c r="A216" s="2">
        <v>13.68</v>
      </c>
      <c r="B216" s="2">
        <v>6.14</v>
      </c>
      <c r="C216" s="2">
        <v>2.0</v>
      </c>
    </row>
    <row r="217">
      <c r="A217" s="2">
        <v>4.49</v>
      </c>
      <c r="B217" s="2">
        <v>2.65</v>
      </c>
      <c r="C217" s="2">
        <v>11.6</v>
      </c>
    </row>
    <row r="218">
      <c r="A218" s="2">
        <v>3.47</v>
      </c>
      <c r="B218" s="2">
        <v>2.72</v>
      </c>
      <c r="C218" s="2">
        <v>10.6</v>
      </c>
    </row>
    <row r="219">
      <c r="A219" s="2">
        <v>4.63</v>
      </c>
      <c r="B219" s="2">
        <v>3.02</v>
      </c>
      <c r="C219" s="2">
        <v>8.58</v>
      </c>
    </row>
    <row r="220">
      <c r="A220" s="2">
        <v>3.1</v>
      </c>
      <c r="B220" s="2">
        <v>2.93</v>
      </c>
      <c r="C220" s="2">
        <v>26.27</v>
      </c>
    </row>
    <row r="221">
      <c r="A221" s="2">
        <v>3.07</v>
      </c>
      <c r="B221" s="2">
        <v>9.95</v>
      </c>
      <c r="C221" s="2">
        <v>2.56</v>
      </c>
    </row>
    <row r="222">
      <c r="A222" s="2">
        <v>3.57</v>
      </c>
      <c r="B222" s="2">
        <v>7.49</v>
      </c>
      <c r="C222" s="2">
        <v>1.49</v>
      </c>
    </row>
    <row r="223">
      <c r="A223" s="2">
        <v>5.55</v>
      </c>
      <c r="B223" s="2">
        <v>7.45</v>
      </c>
      <c r="C223" s="2">
        <v>11.61</v>
      </c>
    </row>
    <row r="224">
      <c r="A224" s="2">
        <v>6.4</v>
      </c>
      <c r="B224" s="2">
        <v>3.5</v>
      </c>
      <c r="C224" s="2">
        <v>1.55</v>
      </c>
    </row>
    <row r="225">
      <c r="A225" s="2">
        <v>3.02</v>
      </c>
      <c r="B225" s="2">
        <v>31.29</v>
      </c>
      <c r="C225" s="2">
        <v>12.64</v>
      </c>
    </row>
    <row r="226">
      <c r="A226" s="2">
        <v>12.03</v>
      </c>
      <c r="B226" s="2">
        <v>5.6</v>
      </c>
      <c r="C226" s="2">
        <v>2.48</v>
      </c>
    </row>
    <row r="227">
      <c r="A227" s="2">
        <v>3.44</v>
      </c>
      <c r="B227" s="2">
        <v>10.07</v>
      </c>
      <c r="C227" s="2">
        <v>4.01</v>
      </c>
    </row>
    <row r="228">
      <c r="A228" s="2">
        <v>2.55</v>
      </c>
      <c r="B228" s="2">
        <v>11.19</v>
      </c>
      <c r="C228" s="2">
        <v>1.04</v>
      </c>
    </row>
    <row r="229">
      <c r="A229" s="2">
        <v>4.05</v>
      </c>
      <c r="B229" s="2">
        <v>15.6</v>
      </c>
      <c r="C229" s="2">
        <v>0.98</v>
      </c>
    </row>
    <row r="230">
      <c r="A230" s="2">
        <v>2.56</v>
      </c>
      <c r="B230" s="2">
        <v>2.99</v>
      </c>
      <c r="C230" s="2">
        <v>8.6</v>
      </c>
    </row>
    <row r="231">
      <c r="A231" s="2">
        <v>5.63</v>
      </c>
      <c r="B231" s="2">
        <v>2.57</v>
      </c>
      <c r="C231" s="2">
        <v>4.54</v>
      </c>
    </row>
    <row r="232">
      <c r="A232" s="2">
        <v>2.6</v>
      </c>
      <c r="B232" s="2">
        <v>3.55</v>
      </c>
      <c r="C232" s="2">
        <v>10.64</v>
      </c>
    </row>
    <row r="233">
      <c r="A233" s="2">
        <v>5.13</v>
      </c>
      <c r="B233" s="2">
        <v>3.98</v>
      </c>
      <c r="C233" s="2">
        <v>7.08</v>
      </c>
    </row>
    <row r="234">
      <c r="A234" s="2">
        <v>2.48</v>
      </c>
      <c r="B234" s="2">
        <v>10.61</v>
      </c>
      <c r="C234" s="2">
        <v>1.48</v>
      </c>
    </row>
    <row r="235">
      <c r="A235" s="2">
        <v>2.49</v>
      </c>
      <c r="B235" s="2">
        <v>4.54</v>
      </c>
      <c r="C235" s="2">
        <v>8.08</v>
      </c>
    </row>
    <row r="236">
      <c r="A236" s="2">
        <v>2.5</v>
      </c>
      <c r="B236" s="2">
        <v>4.55</v>
      </c>
      <c r="C236" s="2">
        <v>1.02</v>
      </c>
    </row>
    <row r="237">
      <c r="A237" s="2">
        <v>5.54</v>
      </c>
      <c r="B237" s="2">
        <v>3.56</v>
      </c>
      <c r="C237" s="2">
        <v>4.05</v>
      </c>
    </row>
    <row r="238">
      <c r="A238" s="2">
        <v>2.49</v>
      </c>
      <c r="B238" s="2">
        <v>21.17</v>
      </c>
      <c r="C238" s="2">
        <v>15.65</v>
      </c>
    </row>
    <row r="239">
      <c r="A239" s="2">
        <v>3.06</v>
      </c>
      <c r="B239" s="2">
        <v>3.03</v>
      </c>
      <c r="C239" s="2">
        <v>2.51</v>
      </c>
    </row>
    <row r="240">
      <c r="A240" s="2">
        <v>2.5</v>
      </c>
      <c r="B240" s="2">
        <v>2.0</v>
      </c>
      <c r="C240" s="2">
        <v>1.54</v>
      </c>
    </row>
    <row r="241">
      <c r="A241" s="2">
        <v>3.07</v>
      </c>
      <c r="B241" s="2">
        <v>7.1</v>
      </c>
      <c r="C241" s="2">
        <v>9.6</v>
      </c>
    </row>
    <row r="242">
      <c r="A242" s="2">
        <v>13.62</v>
      </c>
      <c r="B242" s="2">
        <v>5.08</v>
      </c>
      <c r="C242" s="2">
        <v>20.72</v>
      </c>
    </row>
    <row r="243">
      <c r="A243" s="2">
        <v>2.49</v>
      </c>
      <c r="B243" s="2">
        <v>5.67</v>
      </c>
      <c r="C243" s="2">
        <v>8.08</v>
      </c>
    </row>
    <row r="244">
      <c r="A244" s="2">
        <v>5.09</v>
      </c>
      <c r="B244" s="2">
        <v>5.54</v>
      </c>
      <c r="C244" s="2">
        <v>4.06</v>
      </c>
    </row>
    <row r="245">
      <c r="A245" s="2">
        <v>5.06</v>
      </c>
      <c r="B245" s="2">
        <v>5.99</v>
      </c>
      <c r="C245" s="2">
        <v>4.52</v>
      </c>
    </row>
    <row r="246">
      <c r="A246" s="2">
        <v>4.1</v>
      </c>
      <c r="B246" s="2">
        <v>2.5</v>
      </c>
      <c r="C246" s="2">
        <v>12.64</v>
      </c>
    </row>
    <row r="247">
      <c r="A247" s="2">
        <v>3.16</v>
      </c>
      <c r="B247" s="2">
        <v>2.54</v>
      </c>
      <c r="C247" s="2">
        <v>5.1</v>
      </c>
    </row>
    <row r="248">
      <c r="A248" s="2">
        <v>7.35</v>
      </c>
      <c r="B248" s="2">
        <v>15.7</v>
      </c>
      <c r="C248" s="2">
        <v>18.64</v>
      </c>
    </row>
    <row r="249">
      <c r="A249" s="2">
        <v>5.2</v>
      </c>
      <c r="B249" s="2">
        <v>19.13</v>
      </c>
      <c r="C249" s="2">
        <v>10.08</v>
      </c>
    </row>
    <row r="250">
      <c r="A250" s="2">
        <v>5.65</v>
      </c>
      <c r="B250" s="2">
        <v>5.03</v>
      </c>
      <c r="C250" s="2">
        <v>20.22</v>
      </c>
    </row>
    <row r="251">
      <c r="A251" s="2">
        <v>2.41</v>
      </c>
      <c r="B251" s="2">
        <v>2.05</v>
      </c>
      <c r="C251" s="2">
        <v>10.61</v>
      </c>
    </row>
    <row r="252">
      <c r="A252" s="2">
        <v>6.92</v>
      </c>
      <c r="B252" s="2">
        <v>2.08</v>
      </c>
      <c r="C252" s="2">
        <v>9.61</v>
      </c>
    </row>
    <row r="253">
      <c r="A253" s="2">
        <v>7.3</v>
      </c>
      <c r="B253" s="2">
        <v>1.62</v>
      </c>
      <c r="C253" s="2">
        <v>2.04</v>
      </c>
    </row>
    <row r="254">
      <c r="A254" s="2">
        <v>4.1</v>
      </c>
      <c r="B254" s="2">
        <v>1.41</v>
      </c>
      <c r="C254" s="2">
        <v>4.04</v>
      </c>
    </row>
    <row r="255">
      <c r="A255" s="2">
        <v>9.4</v>
      </c>
      <c r="B255" s="2">
        <v>8.62</v>
      </c>
      <c r="C255" s="2">
        <v>17.15</v>
      </c>
    </row>
    <row r="256">
      <c r="A256" s="2">
        <v>7.63</v>
      </c>
      <c r="B256" s="2">
        <v>2.04</v>
      </c>
      <c r="C256" s="2">
        <v>22.74</v>
      </c>
    </row>
    <row r="257">
      <c r="A257" s="2">
        <v>5.64</v>
      </c>
      <c r="B257" s="2">
        <v>2.49</v>
      </c>
      <c r="C257" s="2">
        <v>3.03</v>
      </c>
    </row>
    <row r="258">
      <c r="A258" s="2">
        <v>3.55</v>
      </c>
      <c r="B258" s="2">
        <v>3.49</v>
      </c>
      <c r="C258" s="2">
        <v>17.2</v>
      </c>
    </row>
    <row r="259">
      <c r="A259" s="2">
        <v>2.48</v>
      </c>
      <c r="B259" s="2">
        <v>2.57</v>
      </c>
      <c r="C259" s="2">
        <v>8.07</v>
      </c>
    </row>
    <row r="260">
      <c r="A260" s="2">
        <v>7.6</v>
      </c>
      <c r="B260" s="2">
        <v>14.71</v>
      </c>
      <c r="C260" s="2">
        <v>13.16</v>
      </c>
    </row>
    <row r="261">
      <c r="A261" s="2">
        <v>3.03</v>
      </c>
      <c r="B261" s="2">
        <v>5.02</v>
      </c>
      <c r="C261" s="2">
        <v>4.01</v>
      </c>
    </row>
    <row r="262">
      <c r="A262" s="2">
        <v>2.93</v>
      </c>
      <c r="B262" s="2">
        <v>8.06</v>
      </c>
      <c r="C262" s="2">
        <v>3.53</v>
      </c>
    </row>
    <row r="263">
      <c r="A263" s="2">
        <v>2.96</v>
      </c>
      <c r="B263" s="2">
        <v>15.62</v>
      </c>
      <c r="C263" s="2">
        <v>3.51</v>
      </c>
    </row>
    <row r="264">
      <c r="A264" s="2">
        <v>3.18</v>
      </c>
      <c r="B264" s="2">
        <v>2.51</v>
      </c>
      <c r="C264" s="2">
        <v>6.57</v>
      </c>
    </row>
    <row r="265">
      <c r="A265" s="2">
        <v>8.15</v>
      </c>
      <c r="B265" s="2">
        <v>7.52</v>
      </c>
      <c r="C265" s="2">
        <v>8.6</v>
      </c>
    </row>
    <row r="266">
      <c r="A266" s="2">
        <v>9.07</v>
      </c>
      <c r="B266" s="2">
        <v>2.03</v>
      </c>
      <c r="C266" s="2">
        <v>10.08</v>
      </c>
    </row>
    <row r="267">
      <c r="A267" s="2">
        <v>3.42</v>
      </c>
      <c r="B267" s="2">
        <v>5.63</v>
      </c>
      <c r="C267" s="2">
        <v>1.52</v>
      </c>
    </row>
    <row r="268">
      <c r="A268" s="2">
        <v>6.57</v>
      </c>
      <c r="B268" s="2">
        <v>2.02</v>
      </c>
      <c r="C268" s="2">
        <v>7.07</v>
      </c>
    </row>
    <row r="269">
      <c r="A269" s="2">
        <v>2.6</v>
      </c>
      <c r="B269" s="2">
        <v>3.51</v>
      </c>
      <c r="C269" s="2">
        <v>4.54</v>
      </c>
    </row>
    <row r="270">
      <c r="A270" s="2">
        <v>2.52</v>
      </c>
      <c r="B270" s="2">
        <v>10.11</v>
      </c>
      <c r="C270" s="2">
        <v>4.06</v>
      </c>
    </row>
    <row r="271">
      <c r="A271" s="2">
        <v>4.01</v>
      </c>
      <c r="B271" s="2">
        <v>9.11</v>
      </c>
      <c r="C271" s="2">
        <v>3.51</v>
      </c>
    </row>
    <row r="272">
      <c r="A272" s="2">
        <v>5.0</v>
      </c>
      <c r="B272" s="2">
        <v>1.59</v>
      </c>
      <c r="C272" s="2">
        <v>7.55</v>
      </c>
    </row>
    <row r="273">
      <c r="A273" s="2">
        <v>7.98</v>
      </c>
      <c r="B273" s="2">
        <v>17.2</v>
      </c>
      <c r="C273" s="2">
        <v>7.1</v>
      </c>
    </row>
    <row r="274">
      <c r="A274" s="2">
        <v>4.1</v>
      </c>
      <c r="B274" s="2">
        <v>6.59</v>
      </c>
      <c r="C274" s="2">
        <v>4.04</v>
      </c>
    </row>
    <row r="275">
      <c r="A275" s="2">
        <v>3.55</v>
      </c>
      <c r="B275" s="2">
        <v>6.58</v>
      </c>
      <c r="C275" s="2">
        <v>4.05</v>
      </c>
    </row>
    <row r="276">
      <c r="A276" s="2">
        <v>7.04</v>
      </c>
      <c r="B276" s="2">
        <v>3.47</v>
      </c>
      <c r="C276" s="2">
        <v>8.58</v>
      </c>
    </row>
    <row r="277">
      <c r="A277" s="2">
        <v>8.54</v>
      </c>
      <c r="B277" s="2">
        <v>2.97</v>
      </c>
      <c r="C277" s="2">
        <v>2.52</v>
      </c>
    </row>
    <row r="278">
      <c r="A278" s="2">
        <v>4.54</v>
      </c>
      <c r="B278" s="2">
        <v>5.55</v>
      </c>
      <c r="C278" s="2">
        <v>1.01</v>
      </c>
    </row>
    <row r="279">
      <c r="A279" s="2">
        <v>2.52</v>
      </c>
      <c r="B279" s="2">
        <v>4.49</v>
      </c>
      <c r="C279" s="2">
        <v>1.03</v>
      </c>
    </row>
    <row r="280">
      <c r="A280" s="2">
        <v>3.7</v>
      </c>
      <c r="B280" s="2">
        <v>7.57</v>
      </c>
      <c r="C280" s="2">
        <v>4.06</v>
      </c>
    </row>
    <row r="281">
      <c r="A281" s="2">
        <v>9.15</v>
      </c>
      <c r="B281" s="2">
        <v>5.09</v>
      </c>
      <c r="C281" s="2">
        <v>1.49</v>
      </c>
    </row>
    <row r="282">
      <c r="A282" s="2">
        <v>4.1</v>
      </c>
      <c r="B282" s="2">
        <v>8.72</v>
      </c>
      <c r="C282" s="2">
        <v>5.07</v>
      </c>
    </row>
    <row r="283">
      <c r="A283" s="2">
        <v>6.03</v>
      </c>
      <c r="B283" s="2">
        <v>4.05</v>
      </c>
      <c r="C283" s="2">
        <v>6.59</v>
      </c>
    </row>
    <row r="284">
      <c r="A284" s="2">
        <v>2.91</v>
      </c>
      <c r="B284" s="2">
        <v>1.47</v>
      </c>
      <c r="C284" s="2">
        <v>26.74</v>
      </c>
    </row>
    <row r="285">
      <c r="A285" s="2">
        <v>2.53</v>
      </c>
      <c r="B285" s="2">
        <v>3.89</v>
      </c>
      <c r="C285" s="2">
        <v>4.54</v>
      </c>
    </row>
    <row r="286">
      <c r="A286" s="2">
        <v>4.94</v>
      </c>
      <c r="B286" s="2">
        <v>3.04</v>
      </c>
      <c r="C286" s="2">
        <v>8.58</v>
      </c>
    </row>
    <row r="287">
      <c r="A287" s="2">
        <v>4.53</v>
      </c>
      <c r="B287" s="2">
        <v>4.01</v>
      </c>
      <c r="C287" s="2">
        <v>7.59</v>
      </c>
    </row>
    <row r="288">
      <c r="A288" s="2">
        <v>4.01</v>
      </c>
      <c r="B288" s="2">
        <v>13.66</v>
      </c>
      <c r="C288" s="2">
        <v>0.99</v>
      </c>
    </row>
    <row r="289">
      <c r="A289" s="2">
        <v>4.52</v>
      </c>
      <c r="B289" s="2">
        <v>2.05</v>
      </c>
      <c r="C289" s="2">
        <v>4.02</v>
      </c>
    </row>
    <row r="290">
      <c r="A290" s="2">
        <v>7.08</v>
      </c>
      <c r="B290" s="2">
        <v>5.06</v>
      </c>
      <c r="C290" s="2">
        <v>14.14</v>
      </c>
    </row>
    <row r="291">
      <c r="A291" s="2">
        <v>3.01</v>
      </c>
      <c r="B291" s="2">
        <v>24.78</v>
      </c>
      <c r="C291" s="2">
        <v>6.61</v>
      </c>
    </row>
    <row r="292">
      <c r="A292" s="2">
        <v>4.52</v>
      </c>
      <c r="B292" s="2">
        <v>3.62</v>
      </c>
      <c r="C292" s="2">
        <v>2.01</v>
      </c>
    </row>
    <row r="293">
      <c r="A293" s="2">
        <v>7.64</v>
      </c>
      <c r="B293" s="2">
        <v>4.58</v>
      </c>
      <c r="C293" s="2">
        <v>3.03</v>
      </c>
    </row>
    <row r="294">
      <c r="A294" s="2">
        <v>6.73</v>
      </c>
      <c r="B294" s="2">
        <v>2.46</v>
      </c>
      <c r="C294" s="2">
        <v>2.49</v>
      </c>
    </row>
    <row r="295">
      <c r="A295" s="2">
        <v>4.05</v>
      </c>
      <c r="B295" s="2">
        <v>13.15</v>
      </c>
      <c r="C295" s="2">
        <v>7.05</v>
      </c>
    </row>
    <row r="296">
      <c r="A296" s="2">
        <v>7.08</v>
      </c>
      <c r="B296" s="2">
        <v>3.0</v>
      </c>
      <c r="C296" s="2">
        <v>3.04</v>
      </c>
    </row>
    <row r="297">
      <c r="A297" s="2">
        <v>3.38</v>
      </c>
      <c r="B297" s="2">
        <v>4.55</v>
      </c>
      <c r="C297" s="2">
        <v>11.14</v>
      </c>
    </row>
    <row r="298">
      <c r="A298" s="2">
        <v>2.97</v>
      </c>
      <c r="B298" s="2">
        <v>9.52</v>
      </c>
      <c r="C298" s="2">
        <v>24.76</v>
      </c>
    </row>
    <row r="299">
      <c r="A299" s="2">
        <v>4.53</v>
      </c>
      <c r="B299" s="2">
        <v>4.05</v>
      </c>
      <c r="C299" s="2">
        <v>13.15</v>
      </c>
    </row>
    <row r="300">
      <c r="A300" s="2">
        <v>7.52</v>
      </c>
      <c r="B300" s="2">
        <v>7.05</v>
      </c>
      <c r="C300" s="2">
        <v>0.99</v>
      </c>
    </row>
    <row r="301">
      <c r="A301" s="2">
        <v>5.14</v>
      </c>
      <c r="B301" s="2">
        <v>6.08</v>
      </c>
      <c r="C301" s="2">
        <v>2.99</v>
      </c>
    </row>
    <row r="302">
      <c r="A302" s="2">
        <v>2.62</v>
      </c>
      <c r="B302" s="2">
        <v>10.21</v>
      </c>
      <c r="C302" s="2">
        <v>2.02</v>
      </c>
    </row>
    <row r="303">
      <c r="A303" s="2">
        <v>4.1</v>
      </c>
      <c r="B303" s="2">
        <v>6.02</v>
      </c>
      <c r="C303" s="2">
        <v>1.01</v>
      </c>
    </row>
    <row r="304">
      <c r="A304" s="2">
        <v>3.63</v>
      </c>
      <c r="B304" s="2">
        <v>2.92</v>
      </c>
      <c r="C304" s="2">
        <v>9.1</v>
      </c>
    </row>
    <row r="305">
      <c r="A305" s="2">
        <v>2.63</v>
      </c>
      <c r="B305" s="2">
        <v>2.55</v>
      </c>
      <c r="C305" s="2">
        <v>15.63</v>
      </c>
    </row>
    <row r="306">
      <c r="A306" s="2">
        <v>4.56</v>
      </c>
      <c r="B306" s="2">
        <v>8.04</v>
      </c>
      <c r="C306" s="2">
        <v>8.61</v>
      </c>
    </row>
    <row r="307">
      <c r="A307" s="2">
        <v>2.46</v>
      </c>
      <c r="B307" s="2">
        <v>11.12</v>
      </c>
      <c r="C307" s="2">
        <v>18.7</v>
      </c>
    </row>
    <row r="308">
      <c r="A308" s="2">
        <v>7.65</v>
      </c>
      <c r="B308" s="2">
        <v>2.53</v>
      </c>
      <c r="C308" s="2">
        <v>14.63</v>
      </c>
    </row>
    <row r="309">
      <c r="A309" s="2">
        <v>4.99</v>
      </c>
      <c r="B309" s="2">
        <v>9.1</v>
      </c>
      <c r="C309" s="2">
        <v>2.52</v>
      </c>
    </row>
    <row r="310">
      <c r="A310" s="2">
        <v>2.48</v>
      </c>
      <c r="B310" s="2">
        <v>3.59</v>
      </c>
      <c r="C310" s="2">
        <v>9.07</v>
      </c>
    </row>
    <row r="311">
      <c r="A311" s="2">
        <v>5.46</v>
      </c>
      <c r="B311" s="2">
        <v>10.65</v>
      </c>
      <c r="C311" s="2">
        <v>6.06</v>
      </c>
    </row>
    <row r="312">
      <c r="A312" s="2">
        <v>3.1</v>
      </c>
      <c r="B312" s="2">
        <v>6.07</v>
      </c>
      <c r="C312" s="2">
        <v>2.52</v>
      </c>
    </row>
    <row r="313">
      <c r="A313" s="2">
        <v>11.57</v>
      </c>
      <c r="B313" s="2">
        <v>4.45</v>
      </c>
      <c r="C313" s="2">
        <v>4.53</v>
      </c>
    </row>
    <row r="314">
      <c r="A314" s="2">
        <v>12.07</v>
      </c>
      <c r="B314" s="2">
        <v>2.0</v>
      </c>
      <c r="C314" s="2">
        <v>8.58</v>
      </c>
    </row>
    <row r="315">
      <c r="A315" s="2">
        <v>3.45</v>
      </c>
      <c r="B315" s="2">
        <v>16.19</v>
      </c>
      <c r="C315" s="2">
        <v>2.04</v>
      </c>
    </row>
    <row r="316">
      <c r="A316" s="2">
        <v>2.44</v>
      </c>
      <c r="B316" s="2">
        <v>8.06</v>
      </c>
      <c r="C316" s="2">
        <v>9.08</v>
      </c>
    </row>
    <row r="317">
      <c r="A317" s="2">
        <v>4.15</v>
      </c>
      <c r="B317" s="2">
        <v>6.61</v>
      </c>
      <c r="C317" s="2">
        <v>1.01</v>
      </c>
    </row>
    <row r="318">
      <c r="A318" s="2">
        <v>5.05</v>
      </c>
      <c r="B318" s="2">
        <v>7.09</v>
      </c>
      <c r="C318" s="2">
        <v>5.55</v>
      </c>
    </row>
    <row r="319">
      <c r="A319" s="2">
        <v>12.62</v>
      </c>
      <c r="B319" s="2">
        <v>4.51</v>
      </c>
      <c r="C319" s="2">
        <v>5.03</v>
      </c>
    </row>
    <row r="320">
      <c r="A320" s="2">
        <v>7.07</v>
      </c>
      <c r="B320" s="2">
        <v>8.08</v>
      </c>
      <c r="C320" s="2">
        <v>25.23</v>
      </c>
    </row>
    <row r="321">
      <c r="A321" s="2">
        <v>3.58</v>
      </c>
      <c r="B321" s="2">
        <v>2.02</v>
      </c>
      <c r="C321" s="2">
        <v>34.39</v>
      </c>
    </row>
    <row r="322">
      <c r="A322" s="2">
        <v>2.52</v>
      </c>
      <c r="B322" s="2">
        <v>2.03</v>
      </c>
      <c r="C322" s="2">
        <v>4.01</v>
      </c>
    </row>
    <row r="323">
      <c r="A323" s="2">
        <v>7.06</v>
      </c>
      <c r="B323" s="2">
        <v>3.53</v>
      </c>
      <c r="C323" s="2">
        <v>22.2</v>
      </c>
    </row>
    <row r="324">
      <c r="A324" s="2">
        <v>5.66</v>
      </c>
      <c r="B324" s="2">
        <v>4.56</v>
      </c>
      <c r="C324" s="2">
        <v>7.08</v>
      </c>
    </row>
    <row r="325">
      <c r="A325" s="2">
        <v>3.54</v>
      </c>
      <c r="B325" s="2">
        <v>25.28</v>
      </c>
      <c r="C325" s="2">
        <v>11.1</v>
      </c>
    </row>
    <row r="326">
      <c r="A326" s="2">
        <v>5.13</v>
      </c>
      <c r="B326" s="2">
        <v>2.56</v>
      </c>
      <c r="C326" s="2">
        <v>2.0</v>
      </c>
    </row>
    <row r="327">
      <c r="A327" s="2">
        <v>13.63</v>
      </c>
      <c r="B327" s="2">
        <v>6.06</v>
      </c>
      <c r="C327" s="2">
        <v>1.53</v>
      </c>
    </row>
    <row r="328">
      <c r="A328" s="2">
        <v>2.45</v>
      </c>
      <c r="B328" s="2">
        <v>7.17</v>
      </c>
      <c r="C328" s="2">
        <v>12.1</v>
      </c>
    </row>
    <row r="329">
      <c r="A329" s="2">
        <v>8.13</v>
      </c>
      <c r="B329" s="2">
        <v>1.91</v>
      </c>
      <c r="C329" s="2">
        <v>7.08</v>
      </c>
    </row>
    <row r="330">
      <c r="A330" s="2">
        <v>4.96</v>
      </c>
      <c r="B330" s="2">
        <v>8.56</v>
      </c>
      <c r="C330" s="2">
        <v>3.52</v>
      </c>
    </row>
    <row r="331">
      <c r="A331" s="2">
        <v>3.99</v>
      </c>
      <c r="B331" s="2">
        <v>6.03</v>
      </c>
      <c r="C331" s="2">
        <v>3.58</v>
      </c>
    </row>
    <row r="332">
      <c r="A332" s="2">
        <v>2.58</v>
      </c>
      <c r="B332" s="2">
        <v>16.15</v>
      </c>
      <c r="C332" s="2">
        <v>3.55</v>
      </c>
    </row>
    <row r="333">
      <c r="A333" s="2">
        <v>5.53</v>
      </c>
      <c r="B333" s="2">
        <v>6.58</v>
      </c>
      <c r="C333" s="2">
        <v>4.49</v>
      </c>
    </row>
    <row r="334">
      <c r="A334" s="2">
        <v>4.06</v>
      </c>
      <c r="B334" s="2">
        <v>3.02</v>
      </c>
      <c r="C334" s="2">
        <v>10.09</v>
      </c>
    </row>
    <row r="335">
      <c r="A335" s="2">
        <v>2.44</v>
      </c>
      <c r="B335" s="2">
        <v>8.61</v>
      </c>
      <c r="C335" s="2">
        <v>1.54</v>
      </c>
    </row>
    <row r="336">
      <c r="A336" s="2">
        <v>3.49</v>
      </c>
      <c r="B336" s="2">
        <v>10.59</v>
      </c>
      <c r="C336" s="2">
        <v>1.48</v>
      </c>
    </row>
    <row r="337">
      <c r="A337" s="2">
        <v>3.51</v>
      </c>
      <c r="B337" s="2">
        <v>13.13</v>
      </c>
      <c r="C337" s="2">
        <v>4.57</v>
      </c>
    </row>
    <row r="338">
      <c r="A338" s="2">
        <v>6.7</v>
      </c>
      <c r="B338" s="2">
        <v>10.07</v>
      </c>
      <c r="C338" s="2">
        <v>1.01</v>
      </c>
    </row>
    <row r="339">
      <c r="A339" s="2">
        <v>12.67</v>
      </c>
      <c r="B339" s="2">
        <v>12.65</v>
      </c>
      <c r="C339" s="2">
        <v>10.1</v>
      </c>
    </row>
    <row r="340">
      <c r="A340" s="2">
        <v>3.1</v>
      </c>
      <c r="B340" s="2">
        <v>4.01</v>
      </c>
      <c r="C340" s="2">
        <v>5.58</v>
      </c>
    </row>
    <row r="341">
      <c r="A341" s="2">
        <v>3.15</v>
      </c>
      <c r="B341" s="2">
        <v>19.19</v>
      </c>
      <c r="C341" s="2">
        <v>3.57</v>
      </c>
    </row>
    <row r="342">
      <c r="A342" s="2">
        <v>2.42</v>
      </c>
      <c r="B342" s="2">
        <v>11.2</v>
      </c>
      <c r="C342" s="2">
        <v>2.03</v>
      </c>
    </row>
    <row r="343">
      <c r="A343" s="2">
        <v>2.48</v>
      </c>
      <c r="B343" s="2">
        <v>15.65</v>
      </c>
      <c r="C343" s="2">
        <v>1.02</v>
      </c>
    </row>
    <row r="344">
      <c r="A344" s="2">
        <v>2.97</v>
      </c>
      <c r="B344" s="2">
        <v>9.58</v>
      </c>
      <c r="C344" s="2">
        <v>7.08</v>
      </c>
    </row>
    <row r="345">
      <c r="A345" s="2">
        <v>8.99</v>
      </c>
      <c r="B345" s="2">
        <v>6.53</v>
      </c>
      <c r="C345" s="2">
        <v>18.22</v>
      </c>
    </row>
    <row r="346">
      <c r="A346" s="2">
        <v>5.03</v>
      </c>
      <c r="B346" s="2">
        <v>4.02</v>
      </c>
      <c r="C346" s="2">
        <v>17.64</v>
      </c>
    </row>
    <row r="347">
      <c r="A347" s="2">
        <v>10.01</v>
      </c>
      <c r="B347" s="2">
        <v>8.02</v>
      </c>
      <c r="C347" s="2">
        <v>1.0</v>
      </c>
    </row>
    <row r="348">
      <c r="A348" s="2">
        <v>10.01</v>
      </c>
      <c r="B348" s="2">
        <v>2.28</v>
      </c>
      <c r="C348" s="2">
        <v>1.57</v>
      </c>
    </row>
    <row r="349">
      <c r="A349" s="2">
        <v>2.51</v>
      </c>
      <c r="B349" s="2">
        <v>4.58</v>
      </c>
      <c r="C349" s="2">
        <v>12.1</v>
      </c>
    </row>
    <row r="350">
      <c r="A350" s="2">
        <v>3.52</v>
      </c>
      <c r="B350" s="2">
        <v>7.11</v>
      </c>
      <c r="C350" s="2">
        <v>10.56</v>
      </c>
    </row>
    <row r="351">
      <c r="A351" s="2">
        <v>4.11</v>
      </c>
      <c r="B351" s="2">
        <v>2.49</v>
      </c>
      <c r="C351" s="2">
        <v>3.54</v>
      </c>
    </row>
    <row r="352">
      <c r="A352" s="2">
        <v>2.42</v>
      </c>
      <c r="B352" s="2">
        <v>5.82</v>
      </c>
      <c r="C352" s="2">
        <v>5.03</v>
      </c>
    </row>
    <row r="353">
      <c r="A353" s="2">
        <v>6.65</v>
      </c>
      <c r="B353" s="2">
        <v>15.2</v>
      </c>
      <c r="C353" s="2">
        <v>6.56</v>
      </c>
    </row>
    <row r="354">
      <c r="A354" s="2">
        <v>6.58</v>
      </c>
      <c r="B354" s="2">
        <v>3.55</v>
      </c>
      <c r="C354" s="2">
        <v>32.78</v>
      </c>
    </row>
    <row r="355">
      <c r="A355" s="2">
        <v>8.64</v>
      </c>
      <c r="B355" s="2">
        <v>1.47</v>
      </c>
      <c r="C355" s="2">
        <v>4.09</v>
      </c>
    </row>
    <row r="356">
      <c r="A356" s="2">
        <v>2.51</v>
      </c>
      <c r="B356" s="2">
        <v>7.05</v>
      </c>
      <c r="C356" s="2">
        <v>3.5</v>
      </c>
    </row>
    <row r="357">
      <c r="A357" s="2">
        <v>5.02</v>
      </c>
      <c r="B357" s="2">
        <v>1.52</v>
      </c>
      <c r="C357" s="2">
        <v>5.55</v>
      </c>
    </row>
    <row r="358">
      <c r="A358" s="2">
        <v>5.1</v>
      </c>
      <c r="B358" s="2">
        <v>5.59</v>
      </c>
      <c r="C358" s="2">
        <v>11.1</v>
      </c>
    </row>
    <row r="359">
      <c r="A359" s="2">
        <v>3.55</v>
      </c>
      <c r="B359" s="2">
        <v>5.08</v>
      </c>
      <c r="C359" s="2">
        <v>6.56</v>
      </c>
    </row>
    <row r="360">
      <c r="A360" s="2">
        <v>4.98</v>
      </c>
      <c r="B360" s="2">
        <v>3.52</v>
      </c>
      <c r="C360" s="2">
        <v>3.0</v>
      </c>
    </row>
    <row r="361">
      <c r="A361" s="2">
        <v>7.09</v>
      </c>
      <c r="B361" s="2">
        <v>2.0</v>
      </c>
      <c r="C361" s="2">
        <v>4.03</v>
      </c>
    </row>
    <row r="362">
      <c r="A362" s="2">
        <v>3.49</v>
      </c>
      <c r="B362" s="2">
        <v>2.03</v>
      </c>
      <c r="C362" s="2">
        <v>7.61</v>
      </c>
    </row>
    <row r="363">
      <c r="A363" s="2">
        <v>7.52</v>
      </c>
      <c r="B363" s="2">
        <v>4.04</v>
      </c>
      <c r="C363" s="2">
        <v>2.54</v>
      </c>
    </row>
    <row r="364">
      <c r="A364" s="2">
        <v>6.63</v>
      </c>
      <c r="B364" s="2">
        <v>6.63</v>
      </c>
      <c r="C364" s="2">
        <v>15.13</v>
      </c>
    </row>
    <row r="365">
      <c r="A365" s="2">
        <v>6.6</v>
      </c>
      <c r="B365" s="2">
        <v>6.12</v>
      </c>
      <c r="C365" s="2">
        <v>24.77</v>
      </c>
    </row>
    <row r="366">
      <c r="A366" s="2">
        <v>2.53</v>
      </c>
      <c r="B366" s="2">
        <v>11.24</v>
      </c>
      <c r="C366" s="2">
        <v>4.51</v>
      </c>
    </row>
    <row r="367">
      <c r="A367" s="2">
        <v>4.03</v>
      </c>
      <c r="B367" s="2">
        <v>1.52</v>
      </c>
      <c r="C367" s="2">
        <v>4.53</v>
      </c>
    </row>
    <row r="368">
      <c r="A368" s="2">
        <v>2.99</v>
      </c>
      <c r="B368" s="2">
        <v>2.98</v>
      </c>
      <c r="C368" s="2">
        <v>6.05</v>
      </c>
    </row>
    <row r="369">
      <c r="A369" s="2">
        <v>3.53</v>
      </c>
      <c r="B369" s="2">
        <v>7.45</v>
      </c>
      <c r="C369" s="2">
        <v>13.64</v>
      </c>
    </row>
    <row r="370">
      <c r="A370" s="2">
        <v>4.05</v>
      </c>
      <c r="B370" s="2">
        <v>8.03</v>
      </c>
      <c r="C370" s="2">
        <v>18.77</v>
      </c>
    </row>
    <row r="371">
      <c r="A371" s="2">
        <v>5.56</v>
      </c>
      <c r="B371" s="2">
        <v>2.07</v>
      </c>
      <c r="C371" s="2">
        <v>8.09</v>
      </c>
    </row>
    <row r="372">
      <c r="A372" s="2">
        <v>8.11</v>
      </c>
      <c r="B372" s="2">
        <v>12.22</v>
      </c>
      <c r="C372" s="2">
        <v>3.57</v>
      </c>
    </row>
    <row r="373">
      <c r="A373" s="2">
        <v>4.17</v>
      </c>
      <c r="B373" s="2">
        <v>1.42</v>
      </c>
      <c r="C373" s="2">
        <v>1.0</v>
      </c>
    </row>
    <row r="374">
      <c r="A374" s="2">
        <v>4.56</v>
      </c>
      <c r="B374" s="2">
        <v>2.52</v>
      </c>
      <c r="C374" s="2">
        <v>1.0</v>
      </c>
    </row>
    <row r="375">
      <c r="A375" s="2">
        <v>9.13</v>
      </c>
      <c r="B375" s="2">
        <v>5.03</v>
      </c>
      <c r="C375" s="2">
        <v>9.07</v>
      </c>
    </row>
    <row r="376">
      <c r="A376" s="2">
        <v>2.46</v>
      </c>
      <c r="B376" s="2">
        <v>4.05</v>
      </c>
      <c r="C376" s="2">
        <v>17.68</v>
      </c>
    </row>
    <row r="377">
      <c r="A377" s="2">
        <v>5.52</v>
      </c>
      <c r="B377" s="2">
        <v>2.01</v>
      </c>
      <c r="C377" s="2">
        <v>2.52</v>
      </c>
    </row>
    <row r="378">
      <c r="A378" s="2">
        <v>9.51</v>
      </c>
      <c r="B378" s="2">
        <v>14.1</v>
      </c>
      <c r="C378" s="2">
        <v>2.53</v>
      </c>
    </row>
    <row r="379">
      <c r="A379" s="2">
        <v>20.82</v>
      </c>
      <c r="B379" s="2">
        <v>2.98</v>
      </c>
      <c r="C379" s="2">
        <v>2.53</v>
      </c>
    </row>
    <row r="380">
      <c r="A380" s="2">
        <v>7.62</v>
      </c>
      <c r="B380" s="2">
        <v>3.02</v>
      </c>
      <c r="C380" s="2">
        <v>4.04</v>
      </c>
    </row>
    <row r="381">
      <c r="A381" s="2">
        <v>2.48</v>
      </c>
      <c r="B381" s="2">
        <v>4.02</v>
      </c>
      <c r="C381" s="2">
        <v>13.1</v>
      </c>
    </row>
    <row r="382">
      <c r="A382" s="2">
        <v>3.02</v>
      </c>
      <c r="B382" s="2">
        <v>13.68</v>
      </c>
      <c r="C382" s="2">
        <v>1.52</v>
      </c>
    </row>
    <row r="383">
      <c r="A383" s="2">
        <v>2.72</v>
      </c>
      <c r="B383" s="2">
        <v>10.59</v>
      </c>
      <c r="C383" s="2">
        <v>12.13</v>
      </c>
    </row>
    <row r="384">
      <c r="A384" s="2">
        <v>7.59</v>
      </c>
      <c r="B384" s="2">
        <v>8.6</v>
      </c>
      <c r="C384" s="2">
        <v>3.04</v>
      </c>
    </row>
    <row r="385">
      <c r="A385" s="2">
        <v>5.54</v>
      </c>
      <c r="B385" s="2">
        <v>3.46</v>
      </c>
      <c r="C385" s="2">
        <v>23.32</v>
      </c>
    </row>
    <row r="386">
      <c r="A386" s="2">
        <v>3.46</v>
      </c>
      <c r="B386" s="2">
        <v>1.58</v>
      </c>
      <c r="C386" s="2">
        <v>2.01</v>
      </c>
    </row>
    <row r="387">
      <c r="A387" s="2">
        <v>5.07</v>
      </c>
      <c r="B387" s="2">
        <v>3.48</v>
      </c>
      <c r="C387" s="2">
        <v>2.52</v>
      </c>
    </row>
    <row r="388">
      <c r="A388" s="2">
        <v>9.04</v>
      </c>
      <c r="B388" s="2">
        <v>4.03</v>
      </c>
      <c r="C388" s="2">
        <v>2.02</v>
      </c>
    </row>
    <row r="389">
      <c r="A389" s="2">
        <v>7.04</v>
      </c>
      <c r="B389" s="2">
        <v>5.08</v>
      </c>
      <c r="C389" s="2">
        <v>6.53</v>
      </c>
    </row>
    <row r="390">
      <c r="A390" s="2">
        <v>4.56</v>
      </c>
      <c r="B390" s="2">
        <v>5.08</v>
      </c>
      <c r="C390" s="2">
        <v>1.54</v>
      </c>
    </row>
    <row r="391">
      <c r="A391" s="2">
        <v>4.21</v>
      </c>
      <c r="B391" s="2">
        <v>3.02</v>
      </c>
      <c r="C391" s="2">
        <v>23.28</v>
      </c>
    </row>
    <row r="392">
      <c r="A392" s="2">
        <v>2.69</v>
      </c>
      <c r="B392" s="2">
        <v>4.04</v>
      </c>
      <c r="C392" s="2">
        <v>2.54</v>
      </c>
    </row>
    <row r="393">
      <c r="A393" s="2">
        <v>8.32</v>
      </c>
      <c r="B393" s="2">
        <v>2.51</v>
      </c>
      <c r="C393" s="2">
        <v>10.14</v>
      </c>
    </row>
    <row r="394">
      <c r="A394" s="2">
        <v>4.31</v>
      </c>
      <c r="B394" s="2">
        <v>3.54</v>
      </c>
      <c r="C394" s="2">
        <v>13.61</v>
      </c>
    </row>
    <row r="395">
      <c r="A395" s="2">
        <v>6.9</v>
      </c>
      <c r="B395" s="2">
        <v>24.23</v>
      </c>
      <c r="C395" s="2">
        <v>7.53</v>
      </c>
    </row>
    <row r="396">
      <c r="A396" s="2">
        <v>9.39</v>
      </c>
      <c r="B396" s="2">
        <v>3.06</v>
      </c>
      <c r="C396" s="2">
        <v>3.56</v>
      </c>
    </row>
    <row r="397">
      <c r="A397" s="2">
        <v>2.46</v>
      </c>
      <c r="B397" s="2">
        <v>4.54</v>
      </c>
      <c r="C397" s="2">
        <v>5.52</v>
      </c>
    </row>
    <row r="398">
      <c r="A398" s="2">
        <v>7.14</v>
      </c>
      <c r="B398" s="2">
        <v>3.0</v>
      </c>
      <c r="C398" s="2">
        <v>16.12</v>
      </c>
    </row>
    <row r="399">
      <c r="A399" s="2">
        <v>3.87</v>
      </c>
      <c r="B399" s="2">
        <v>1.5</v>
      </c>
      <c r="C399" s="2">
        <v>1.51</v>
      </c>
    </row>
    <row r="400">
      <c r="A400" s="2">
        <v>29.1</v>
      </c>
      <c r="B400" s="2">
        <v>5.58</v>
      </c>
      <c r="C400" s="2">
        <v>4.55</v>
      </c>
    </row>
    <row r="401">
      <c r="A401" s="2">
        <v>6.26</v>
      </c>
      <c r="B401" s="2">
        <v>4.16</v>
      </c>
      <c r="C401" s="2">
        <v>6.06</v>
      </c>
    </row>
    <row r="402">
      <c r="A402" s="2">
        <v>3.01</v>
      </c>
      <c r="B402" s="2">
        <v>28.83</v>
      </c>
      <c r="C402" s="2">
        <v>23.77</v>
      </c>
    </row>
    <row r="403">
      <c r="A403" s="2">
        <v>5.16</v>
      </c>
      <c r="B403" s="2">
        <v>6.56</v>
      </c>
      <c r="C403" s="2">
        <v>6.56</v>
      </c>
    </row>
    <row r="404">
      <c r="A404" s="2">
        <v>2.89</v>
      </c>
      <c r="B404" s="2">
        <v>4.45</v>
      </c>
      <c r="C404" s="2">
        <v>1.52</v>
      </c>
    </row>
    <row r="405">
      <c r="A405" s="2">
        <v>2.94</v>
      </c>
      <c r="B405" s="2">
        <v>3.06</v>
      </c>
      <c r="C405" s="2">
        <v>3.55</v>
      </c>
    </row>
    <row r="406">
      <c r="A406" s="2">
        <v>3.45</v>
      </c>
      <c r="B406" s="2">
        <v>1.47</v>
      </c>
      <c r="C406" s="2">
        <v>18.73</v>
      </c>
    </row>
    <row r="407">
      <c r="A407" s="2">
        <v>2.41</v>
      </c>
      <c r="B407" s="2">
        <v>2.0</v>
      </c>
      <c r="C407" s="2">
        <v>13.12</v>
      </c>
    </row>
    <row r="408">
      <c r="A408" s="2">
        <v>4.04</v>
      </c>
      <c r="B408" s="2">
        <v>9.09</v>
      </c>
      <c r="C408" s="2">
        <v>2.01</v>
      </c>
    </row>
    <row r="409">
      <c r="A409" s="2">
        <v>6.01</v>
      </c>
      <c r="B409" s="2">
        <v>8.71</v>
      </c>
      <c r="C409" s="2">
        <v>9.58</v>
      </c>
    </row>
    <row r="410">
      <c r="A410" s="2">
        <v>5.49</v>
      </c>
      <c r="B410" s="2">
        <v>11.15</v>
      </c>
      <c r="C410" s="2">
        <v>1.0</v>
      </c>
    </row>
    <row r="411">
      <c r="A411" s="2">
        <v>10.9</v>
      </c>
      <c r="B411" s="2">
        <v>16.16</v>
      </c>
      <c r="C411" s="2">
        <v>1.02</v>
      </c>
    </row>
    <row r="412">
      <c r="A412" s="2">
        <v>4.63</v>
      </c>
      <c r="B412" s="2">
        <v>11.1</v>
      </c>
      <c r="C412" s="2">
        <v>3.51</v>
      </c>
    </row>
    <row r="413">
      <c r="A413" s="2">
        <v>5.18</v>
      </c>
      <c r="B413" s="2">
        <v>3.48</v>
      </c>
      <c r="C413" s="2">
        <v>16.65</v>
      </c>
    </row>
    <row r="414">
      <c r="A414" s="2">
        <v>2.87</v>
      </c>
      <c r="B414" s="2">
        <v>4.06</v>
      </c>
      <c r="C414" s="2">
        <v>5.55</v>
      </c>
    </row>
    <row r="415">
      <c r="A415" s="2">
        <v>7.07</v>
      </c>
      <c r="B415" s="2">
        <v>13.04</v>
      </c>
      <c r="C415" s="2">
        <v>9.1</v>
      </c>
    </row>
    <row r="416">
      <c r="A416" s="2">
        <v>10.6</v>
      </c>
      <c r="B416" s="2">
        <v>8.62</v>
      </c>
      <c r="C416" s="2">
        <v>18.2</v>
      </c>
    </row>
    <row r="417">
      <c r="A417" s="2">
        <v>2.49</v>
      </c>
      <c r="B417" s="2">
        <v>13.11</v>
      </c>
      <c r="C417" s="2">
        <v>4.04</v>
      </c>
    </row>
    <row r="418">
      <c r="A418" s="2">
        <v>2.58</v>
      </c>
      <c r="B418" s="2">
        <v>10.14</v>
      </c>
      <c r="C418" s="2">
        <v>1.98</v>
      </c>
    </row>
    <row r="419">
      <c r="A419" s="2">
        <v>9.48</v>
      </c>
      <c r="B419" s="2">
        <v>5.19</v>
      </c>
      <c r="C419" s="2">
        <v>10.59</v>
      </c>
    </row>
    <row r="420">
      <c r="A420" s="2">
        <v>5.98</v>
      </c>
      <c r="B420" s="2">
        <v>3.65</v>
      </c>
      <c r="C420" s="2">
        <v>12.64</v>
      </c>
    </row>
    <row r="421">
      <c r="A421" s="2">
        <v>9.67</v>
      </c>
      <c r="B421" s="2">
        <v>1.46</v>
      </c>
      <c r="C421" s="2">
        <v>13.13</v>
      </c>
    </row>
    <row r="422">
      <c r="A422" s="2">
        <v>5.58</v>
      </c>
      <c r="B422" s="2">
        <v>8.61</v>
      </c>
      <c r="C422" s="2">
        <v>3.04</v>
      </c>
    </row>
    <row r="423">
      <c r="A423" s="2">
        <v>6.57</v>
      </c>
      <c r="B423" s="2">
        <v>1.5</v>
      </c>
      <c r="C423" s="2">
        <v>22.7</v>
      </c>
    </row>
    <row r="424">
      <c r="A424" s="2">
        <v>5.53</v>
      </c>
      <c r="B424" s="2">
        <v>1.57</v>
      </c>
      <c r="C424" s="2">
        <v>7.1</v>
      </c>
    </row>
    <row r="425">
      <c r="A425" s="2">
        <v>5.47</v>
      </c>
      <c r="B425" s="2">
        <v>2.07</v>
      </c>
      <c r="C425" s="2">
        <v>7.1</v>
      </c>
    </row>
    <row r="426">
      <c r="A426" s="2">
        <v>7.1</v>
      </c>
      <c r="B426" s="2">
        <v>7.03</v>
      </c>
      <c r="C426" s="2">
        <v>11.62</v>
      </c>
    </row>
    <row r="427">
      <c r="A427" s="2">
        <v>9.11</v>
      </c>
      <c r="B427" s="2">
        <v>8.66</v>
      </c>
      <c r="C427" s="2">
        <v>8.57</v>
      </c>
    </row>
    <row r="428">
      <c r="A428" s="2">
        <v>4.57</v>
      </c>
      <c r="B428" s="2">
        <v>2.92</v>
      </c>
      <c r="C428" s="2">
        <v>5.01</v>
      </c>
    </row>
    <row r="429">
      <c r="A429" s="2">
        <v>2.55</v>
      </c>
      <c r="B429" s="2">
        <v>5.09</v>
      </c>
      <c r="C429" s="2">
        <v>5.57</v>
      </c>
    </row>
    <row r="430">
      <c r="A430" s="2">
        <v>2.55</v>
      </c>
      <c r="B430" s="2">
        <v>3.09</v>
      </c>
      <c r="C430" s="2">
        <v>1.98</v>
      </c>
    </row>
    <row r="431">
      <c r="A431" s="2">
        <v>10.16</v>
      </c>
      <c r="B431" s="2">
        <v>10.13</v>
      </c>
      <c r="C431" s="2">
        <v>11.56</v>
      </c>
    </row>
    <row r="432">
      <c r="A432" s="2">
        <v>2.59</v>
      </c>
      <c r="B432" s="2">
        <v>8.07</v>
      </c>
      <c r="C432" s="2">
        <v>3.03</v>
      </c>
    </row>
    <row r="433">
      <c r="A433" s="2">
        <v>2.57</v>
      </c>
      <c r="B433" s="2">
        <v>14.56</v>
      </c>
      <c r="C433" s="2">
        <v>10.1</v>
      </c>
    </row>
    <row r="434">
      <c r="A434" s="2">
        <v>5.55</v>
      </c>
      <c r="B434" s="2">
        <v>1.51</v>
      </c>
      <c r="C434" s="2">
        <v>4.56</v>
      </c>
    </row>
    <row r="435">
      <c r="A435" s="2">
        <v>2.91</v>
      </c>
      <c r="B435" s="2">
        <v>6.91</v>
      </c>
      <c r="C435" s="2">
        <v>4.03</v>
      </c>
    </row>
    <row r="436">
      <c r="A436" s="2">
        <v>5.5</v>
      </c>
      <c r="B436" s="2">
        <v>9.49</v>
      </c>
      <c r="C436" s="2">
        <v>2.04</v>
      </c>
    </row>
    <row r="437">
      <c r="A437" s="2">
        <v>4.93</v>
      </c>
      <c r="B437" s="2">
        <v>4.08</v>
      </c>
      <c r="C437" s="2">
        <v>11.15</v>
      </c>
    </row>
    <row r="438">
      <c r="A438" s="2">
        <v>4.62</v>
      </c>
      <c r="B438" s="2">
        <v>10.09</v>
      </c>
      <c r="C438" s="2">
        <v>1.49</v>
      </c>
    </row>
    <row r="439">
      <c r="A439" s="2">
        <v>2.45</v>
      </c>
      <c r="B439" s="2">
        <v>5.58</v>
      </c>
      <c r="C439" s="2">
        <v>6.56</v>
      </c>
    </row>
    <row r="440">
      <c r="A440" s="2">
        <v>3.55</v>
      </c>
      <c r="B440" s="2">
        <v>1.55</v>
      </c>
      <c r="C440" s="2">
        <v>10.1</v>
      </c>
    </row>
    <row r="441">
      <c r="A441" s="2">
        <v>3.03</v>
      </c>
      <c r="B441" s="2">
        <v>4.01</v>
      </c>
      <c r="C441" s="2">
        <v>11.65</v>
      </c>
    </row>
    <row r="442">
      <c r="A442" s="2">
        <v>18.61</v>
      </c>
      <c r="B442" s="2">
        <v>4.03</v>
      </c>
      <c r="C442" s="2">
        <v>12.61</v>
      </c>
    </row>
    <row r="443">
      <c r="A443" s="2">
        <v>3.52</v>
      </c>
      <c r="B443" s="2">
        <v>2.52</v>
      </c>
      <c r="C443" s="2">
        <v>2.0</v>
      </c>
    </row>
    <row r="444">
      <c r="A444" s="2">
        <v>6.04</v>
      </c>
      <c r="B444" s="2">
        <v>10.68</v>
      </c>
      <c r="C444" s="2">
        <v>8.58</v>
      </c>
    </row>
    <row r="445">
      <c r="A445" s="2">
        <v>6.55</v>
      </c>
      <c r="B445" s="2">
        <v>5.58</v>
      </c>
      <c r="C445" s="2">
        <v>17.67</v>
      </c>
    </row>
    <row r="446">
      <c r="A446" s="2">
        <v>4.54</v>
      </c>
      <c r="B446" s="2">
        <v>15.11</v>
      </c>
      <c r="C446" s="2">
        <v>6.06</v>
      </c>
    </row>
    <row r="447">
      <c r="A447" s="2">
        <v>5.06</v>
      </c>
      <c r="B447" s="2">
        <v>7.04</v>
      </c>
      <c r="C447" s="2">
        <v>5.55</v>
      </c>
    </row>
    <row r="448">
      <c r="A448" s="2">
        <v>2.53</v>
      </c>
      <c r="B448" s="2">
        <v>3.03</v>
      </c>
      <c r="C448" s="2">
        <v>6.61</v>
      </c>
    </row>
    <row r="449">
      <c r="A449" s="2">
        <v>3.03</v>
      </c>
      <c r="B449" s="2">
        <v>7.45</v>
      </c>
      <c r="C449" s="2">
        <v>0.99</v>
      </c>
    </row>
    <row r="450">
      <c r="A450" s="2">
        <v>4.01</v>
      </c>
      <c r="B450" s="2">
        <v>2.53</v>
      </c>
      <c r="C450" s="2">
        <v>2.04</v>
      </c>
    </row>
    <row r="451">
      <c r="A451" s="2">
        <v>10.19</v>
      </c>
      <c r="B451" s="2">
        <v>8.56</v>
      </c>
      <c r="C451" s="2">
        <v>12.13</v>
      </c>
    </row>
    <row r="452">
      <c r="A452" s="2">
        <v>2.56</v>
      </c>
      <c r="B452" s="2">
        <v>3.53</v>
      </c>
      <c r="C452" s="2">
        <v>27.79</v>
      </c>
    </row>
    <row r="453">
      <c r="A453" s="2">
        <v>2.47</v>
      </c>
      <c r="B453" s="2">
        <v>9.09</v>
      </c>
      <c r="C453" s="2">
        <v>5.03</v>
      </c>
    </row>
    <row r="454">
      <c r="A454" s="2">
        <v>4.46</v>
      </c>
      <c r="B454" s="2">
        <v>12.14</v>
      </c>
      <c r="C454" s="2">
        <v>8.05</v>
      </c>
    </row>
    <row r="455">
      <c r="A455" s="2">
        <v>7.06</v>
      </c>
      <c r="B455" s="2">
        <v>8.54</v>
      </c>
      <c r="C455" s="2">
        <v>5.06</v>
      </c>
    </row>
    <row r="456">
      <c r="A456" s="2">
        <v>4.13</v>
      </c>
      <c r="B456" s="2">
        <v>3.59</v>
      </c>
      <c r="C456" s="2">
        <v>1.0</v>
      </c>
    </row>
    <row r="457">
      <c r="A457" s="2">
        <v>6.63</v>
      </c>
      <c r="B457" s="2">
        <v>6.07</v>
      </c>
      <c r="C457" s="2">
        <v>6.09</v>
      </c>
    </row>
    <row r="458">
      <c r="A458" s="2">
        <v>3.0</v>
      </c>
      <c r="B458" s="2">
        <v>18.7</v>
      </c>
      <c r="C458" s="2">
        <v>2.02</v>
      </c>
    </row>
    <row r="459">
      <c r="A459" s="2">
        <v>6.07</v>
      </c>
      <c r="B459" s="2">
        <v>26.22</v>
      </c>
      <c r="C459" s="2">
        <v>3.56</v>
      </c>
    </row>
    <row r="460">
      <c r="A460" s="2">
        <v>8.07</v>
      </c>
      <c r="B460" s="2">
        <v>11.11</v>
      </c>
      <c r="C460" s="2">
        <v>19.67</v>
      </c>
    </row>
    <row r="461">
      <c r="A461" s="2">
        <v>2.42</v>
      </c>
      <c r="B461" s="2">
        <v>4.01</v>
      </c>
      <c r="C461" s="2">
        <v>5.04</v>
      </c>
    </row>
    <row r="462">
      <c r="A462" s="2">
        <v>4.47</v>
      </c>
      <c r="B462" s="2">
        <v>4.08</v>
      </c>
      <c r="C462" s="2">
        <v>5.03</v>
      </c>
    </row>
    <row r="463">
      <c r="A463" s="2">
        <v>3.13</v>
      </c>
      <c r="B463" s="2">
        <v>3.03</v>
      </c>
      <c r="C463" s="2">
        <v>1.02</v>
      </c>
    </row>
    <row r="464">
      <c r="A464" s="2">
        <v>4.53</v>
      </c>
      <c r="B464" s="2">
        <v>4.48</v>
      </c>
      <c r="C464" s="2">
        <v>3.55</v>
      </c>
    </row>
    <row r="465">
      <c r="A465" s="2">
        <v>5.62</v>
      </c>
      <c r="B465" s="2">
        <v>7.07</v>
      </c>
      <c r="C465" s="2">
        <v>24.25</v>
      </c>
    </row>
    <row r="466">
      <c r="A466" s="2">
        <v>2.52</v>
      </c>
      <c r="B466" s="2">
        <v>2.01</v>
      </c>
      <c r="C466" s="2">
        <v>9.66</v>
      </c>
    </row>
    <row r="467">
      <c r="A467" s="2">
        <v>5.04</v>
      </c>
      <c r="B467" s="2">
        <v>4.07</v>
      </c>
      <c r="C467" s="2">
        <v>37.89</v>
      </c>
    </row>
    <row r="468">
      <c r="A468" s="2">
        <v>5.65</v>
      </c>
      <c r="B468" s="2">
        <v>7.1</v>
      </c>
      <c r="C468" s="2">
        <v>26.25</v>
      </c>
    </row>
    <row r="469">
      <c r="A469" s="2">
        <v>3.57</v>
      </c>
      <c r="B469" s="2">
        <v>2.49</v>
      </c>
      <c r="C469" s="2">
        <v>2.98</v>
      </c>
    </row>
    <row r="470">
      <c r="A470" s="2">
        <v>7.56</v>
      </c>
      <c r="B470" s="2">
        <v>17.16</v>
      </c>
      <c r="C470" s="2">
        <v>1.03</v>
      </c>
    </row>
    <row r="471">
      <c r="A471" s="2">
        <v>11.63</v>
      </c>
      <c r="B471" s="2">
        <v>3.52</v>
      </c>
      <c r="C471" s="2">
        <v>1.05</v>
      </c>
    </row>
    <row r="472">
      <c r="A472" s="2">
        <v>2.6</v>
      </c>
      <c r="B472" s="2">
        <v>3.55</v>
      </c>
      <c r="C472" s="2">
        <v>5.01</v>
      </c>
    </row>
    <row r="473">
      <c r="A473" s="2">
        <v>3.96</v>
      </c>
      <c r="B473" s="2">
        <v>8.05</v>
      </c>
      <c r="C473" s="2">
        <v>3.02</v>
      </c>
    </row>
    <row r="474">
      <c r="A474" s="2">
        <v>2.98</v>
      </c>
      <c r="B474" s="2">
        <v>14.2</v>
      </c>
      <c r="C474" s="2">
        <v>9.56</v>
      </c>
    </row>
    <row r="475">
      <c r="A475" s="2">
        <v>4.03</v>
      </c>
      <c r="B475" s="2">
        <v>4.04</v>
      </c>
      <c r="C475" s="2">
        <v>10.07</v>
      </c>
    </row>
    <row r="476">
      <c r="A476" s="2">
        <v>2.52</v>
      </c>
      <c r="B476" s="2">
        <v>4.11</v>
      </c>
      <c r="C476" s="2">
        <v>2.56</v>
      </c>
    </row>
    <row r="477">
      <c r="A477" s="2">
        <v>13.52</v>
      </c>
      <c r="B477" s="2">
        <v>16.68</v>
      </c>
      <c r="C477" s="2">
        <v>6.12</v>
      </c>
    </row>
    <row r="478">
      <c r="A478" s="2">
        <v>10.71</v>
      </c>
      <c r="B478" s="2">
        <v>3.61</v>
      </c>
      <c r="C478" s="2">
        <v>6.55</v>
      </c>
    </row>
    <row r="479">
      <c r="A479" s="2">
        <v>3.58</v>
      </c>
      <c r="B479" s="2">
        <v>4.56</v>
      </c>
      <c r="C479" s="2">
        <v>7.03</v>
      </c>
    </row>
    <row r="480">
      <c r="A480" s="2">
        <v>3.45</v>
      </c>
      <c r="B480" s="2">
        <v>1.49</v>
      </c>
      <c r="C480" s="2">
        <v>11.14</v>
      </c>
    </row>
    <row r="481">
      <c r="A481" s="2">
        <v>10.19</v>
      </c>
      <c r="B481" s="2">
        <v>2.99</v>
      </c>
      <c r="C481" s="2">
        <v>11.64</v>
      </c>
    </row>
    <row r="482">
      <c r="A482" s="2">
        <v>14.68</v>
      </c>
      <c r="B482" s="2">
        <v>4.04</v>
      </c>
      <c r="C482" s="2">
        <v>15.15</v>
      </c>
    </row>
    <row r="483">
      <c r="A483" s="2">
        <v>6.55</v>
      </c>
      <c r="B483" s="2">
        <v>4.56</v>
      </c>
      <c r="C483" s="2">
        <v>2.03</v>
      </c>
    </row>
    <row r="484">
      <c r="A484" s="2">
        <v>11.09</v>
      </c>
      <c r="B484" s="2">
        <v>2.01</v>
      </c>
      <c r="C484" s="2">
        <v>11.64</v>
      </c>
    </row>
    <row r="485">
      <c r="A485" s="2">
        <v>7.04</v>
      </c>
      <c r="B485" s="2">
        <v>5.53</v>
      </c>
      <c r="C485" s="2">
        <v>14.67</v>
      </c>
    </row>
    <row r="486">
      <c r="A486" s="2">
        <v>8.67</v>
      </c>
      <c r="B486" s="2">
        <v>4.07</v>
      </c>
      <c r="C486" s="2">
        <v>12.13</v>
      </c>
    </row>
    <row r="487">
      <c r="A487" s="2">
        <v>3.08</v>
      </c>
      <c r="B487" s="2">
        <v>5.07</v>
      </c>
      <c r="C487" s="2">
        <v>3.5</v>
      </c>
    </row>
    <row r="488">
      <c r="A488" s="2">
        <v>3.08</v>
      </c>
      <c r="B488" s="2">
        <v>2.58</v>
      </c>
      <c r="C488" s="2">
        <v>2.5</v>
      </c>
    </row>
    <row r="489">
      <c r="A489" s="2">
        <v>7.66</v>
      </c>
      <c r="B489" s="2">
        <v>1.99</v>
      </c>
      <c r="C489" s="2">
        <v>1.01</v>
      </c>
    </row>
    <row r="490">
      <c r="A490" s="2">
        <v>4.9</v>
      </c>
      <c r="B490" s="2">
        <v>6.49</v>
      </c>
      <c r="C490" s="2">
        <v>2.01</v>
      </c>
    </row>
    <row r="491">
      <c r="A491" s="2">
        <v>4.01</v>
      </c>
      <c r="B491" s="2">
        <v>3.0</v>
      </c>
      <c r="C491" s="2">
        <v>13.12</v>
      </c>
    </row>
    <row r="492">
      <c r="A492" s="2">
        <v>7.05</v>
      </c>
      <c r="B492" s="2">
        <v>4.57</v>
      </c>
      <c r="C492" s="2">
        <v>14.61</v>
      </c>
    </row>
    <row r="493">
      <c r="A493" s="2">
        <v>4.56</v>
      </c>
      <c r="B493" s="2">
        <v>12.08</v>
      </c>
      <c r="C493" s="2">
        <v>5.55</v>
      </c>
    </row>
    <row r="494">
      <c r="A494" s="2">
        <v>3.49</v>
      </c>
      <c r="B494" s="2">
        <v>9.56</v>
      </c>
      <c r="C494" s="2">
        <v>1.52</v>
      </c>
    </row>
    <row r="495">
      <c r="A495" s="2">
        <v>8.5</v>
      </c>
      <c r="B495" s="2">
        <v>5.59</v>
      </c>
      <c r="C495" s="2">
        <v>19.25</v>
      </c>
    </row>
    <row r="496">
      <c r="A496" s="2">
        <v>2.54</v>
      </c>
      <c r="B496" s="2">
        <v>5.56</v>
      </c>
      <c r="C496" s="2">
        <v>2.05</v>
      </c>
    </row>
    <row r="497">
      <c r="A497" s="2">
        <v>4.53</v>
      </c>
      <c r="B497" s="2">
        <v>6.03</v>
      </c>
      <c r="C497" s="2">
        <v>5.58</v>
      </c>
    </row>
    <row r="498">
      <c r="A498" s="2">
        <v>2.6</v>
      </c>
      <c r="B498" s="2">
        <v>6.03</v>
      </c>
      <c r="C498" s="2">
        <v>2.0</v>
      </c>
    </row>
    <row r="499">
      <c r="A499" s="2">
        <v>3.63</v>
      </c>
      <c r="B499" s="2">
        <v>2.56</v>
      </c>
      <c r="C499" s="2">
        <v>2.03</v>
      </c>
    </row>
    <row r="500">
      <c r="A500" s="2">
        <v>4.22</v>
      </c>
      <c r="B500" s="2">
        <v>6.02</v>
      </c>
      <c r="C500" s="2">
        <v>6.57</v>
      </c>
    </row>
    <row r="501">
      <c r="A501" s="2">
        <v>2.4</v>
      </c>
      <c r="B501" s="2">
        <v>1.55</v>
      </c>
      <c r="C501" s="2">
        <v>5.54</v>
      </c>
    </row>
    <row r="502">
      <c r="A502" s="2">
        <v>7.55</v>
      </c>
      <c r="B502" s="2">
        <v>8.6</v>
      </c>
      <c r="C502" s="2">
        <v>3.53</v>
      </c>
    </row>
    <row r="503">
      <c r="A503" s="2">
        <v>5.48</v>
      </c>
      <c r="B503" s="2">
        <v>1.48</v>
      </c>
      <c r="C503" s="2">
        <v>3.52</v>
      </c>
    </row>
    <row r="504">
      <c r="A504" s="2">
        <v>2.77</v>
      </c>
      <c r="B504" s="2">
        <v>2.08</v>
      </c>
      <c r="C504" s="2">
        <v>3.55</v>
      </c>
    </row>
    <row r="505">
      <c r="A505" s="2">
        <v>2.53</v>
      </c>
      <c r="B505" s="2">
        <v>5.52</v>
      </c>
      <c r="C505" s="2">
        <v>23.26</v>
      </c>
    </row>
    <row r="506">
      <c r="A506" s="2">
        <v>3.04</v>
      </c>
      <c r="B506" s="2">
        <v>6.6</v>
      </c>
      <c r="C506" s="2">
        <v>9.09</v>
      </c>
    </row>
    <row r="507">
      <c r="A507" s="2">
        <v>4.98</v>
      </c>
      <c r="B507" s="2">
        <v>3.55</v>
      </c>
      <c r="C507" s="2">
        <v>16.19</v>
      </c>
    </row>
    <row r="508">
      <c r="A508" s="2">
        <v>3.57</v>
      </c>
      <c r="B508" s="2">
        <v>6.59</v>
      </c>
      <c r="C508" s="2">
        <v>4.06</v>
      </c>
    </row>
    <row r="509">
      <c r="A509" s="2">
        <v>3.05</v>
      </c>
      <c r="B509" s="2">
        <v>12.15</v>
      </c>
      <c r="C509" s="2">
        <v>10.6</v>
      </c>
    </row>
    <row r="510">
      <c r="A510" s="2">
        <v>3.1</v>
      </c>
      <c r="B510" s="2">
        <v>2.01</v>
      </c>
      <c r="C510" s="2">
        <v>4.53</v>
      </c>
    </row>
    <row r="511">
      <c r="A511" s="2">
        <v>3.07</v>
      </c>
      <c r="B511" s="2">
        <v>13.12</v>
      </c>
      <c r="C511" s="2">
        <v>14.64</v>
      </c>
    </row>
    <row r="512">
      <c r="A512" s="2">
        <v>3.02</v>
      </c>
      <c r="B512" s="2">
        <v>3.56</v>
      </c>
      <c r="C512" s="2">
        <v>9.64</v>
      </c>
    </row>
    <row r="513">
      <c r="A513" s="2">
        <v>5.11</v>
      </c>
      <c r="B513" s="2">
        <v>2.49</v>
      </c>
      <c r="C513" s="2">
        <v>1.01</v>
      </c>
    </row>
    <row r="514">
      <c r="A514" s="2">
        <v>8.18</v>
      </c>
      <c r="B514" s="2">
        <v>4.99</v>
      </c>
      <c r="C514" s="2">
        <v>1.01</v>
      </c>
    </row>
    <row r="515">
      <c r="A515" s="2">
        <v>2.6</v>
      </c>
      <c r="B515" s="2">
        <v>3.97</v>
      </c>
      <c r="C515" s="2">
        <v>3.51</v>
      </c>
    </row>
    <row r="516">
      <c r="A516" s="2">
        <v>7.54</v>
      </c>
      <c r="B516" s="2">
        <v>5.02</v>
      </c>
      <c r="C516" s="2">
        <v>15.16</v>
      </c>
    </row>
    <row r="517">
      <c r="A517" s="2">
        <v>7.49</v>
      </c>
      <c r="B517" s="2">
        <v>5.58</v>
      </c>
      <c r="C517" s="2">
        <v>6.57</v>
      </c>
    </row>
    <row r="518">
      <c r="A518" s="2">
        <v>8.95</v>
      </c>
      <c r="B518" s="2">
        <v>8.1</v>
      </c>
      <c r="C518" s="2">
        <v>0.99</v>
      </c>
    </row>
    <row r="519">
      <c r="A519" s="2">
        <v>16.66</v>
      </c>
      <c r="B519" s="2">
        <v>8.11</v>
      </c>
      <c r="C519" s="2">
        <v>6.08</v>
      </c>
    </row>
    <row r="520">
      <c r="A520" s="2">
        <v>3.02</v>
      </c>
      <c r="B520" s="2">
        <v>8.13</v>
      </c>
      <c r="C520" s="2">
        <v>6.04</v>
      </c>
    </row>
    <row r="521">
      <c r="A521" s="2">
        <v>6.55</v>
      </c>
      <c r="B521" s="2">
        <v>14.15</v>
      </c>
      <c r="C521" s="2">
        <v>5.55</v>
      </c>
    </row>
    <row r="522">
      <c r="A522" s="2">
        <v>8.77</v>
      </c>
      <c r="B522" s="2">
        <v>11.12</v>
      </c>
      <c r="C522" s="2">
        <v>1.56</v>
      </c>
    </row>
    <row r="523">
      <c r="A523" s="2">
        <v>3.55</v>
      </c>
      <c r="B523" s="2">
        <v>5.54</v>
      </c>
      <c r="C523" s="2">
        <v>12.63</v>
      </c>
    </row>
    <row r="524">
      <c r="A524" s="2">
        <v>2.85</v>
      </c>
      <c r="B524" s="2">
        <v>1.49</v>
      </c>
      <c r="C524" s="2">
        <v>15.16</v>
      </c>
    </row>
    <row r="525">
      <c r="A525" s="2">
        <v>5.1</v>
      </c>
      <c r="B525" s="2">
        <v>9.11</v>
      </c>
      <c r="C525" s="2">
        <v>1.02</v>
      </c>
    </row>
    <row r="526">
      <c r="A526" s="2">
        <v>4.54</v>
      </c>
      <c r="B526" s="2">
        <v>2.53</v>
      </c>
      <c r="C526" s="2">
        <v>8.04</v>
      </c>
    </row>
    <row r="527">
      <c r="A527" s="2">
        <v>5.55</v>
      </c>
      <c r="B527" s="2">
        <v>10.11</v>
      </c>
      <c r="C527" s="2">
        <v>8.09</v>
      </c>
    </row>
    <row r="528">
      <c r="A528" s="2">
        <v>10.63</v>
      </c>
      <c r="B528" s="2">
        <v>8.55</v>
      </c>
      <c r="C528" s="2">
        <v>2.52</v>
      </c>
    </row>
    <row r="529">
      <c r="A529" s="2">
        <v>2.55</v>
      </c>
      <c r="B529" s="2">
        <v>2.54</v>
      </c>
      <c r="C529" s="2">
        <v>2.01</v>
      </c>
    </row>
    <row r="530">
      <c r="A530" s="2">
        <v>2.94</v>
      </c>
      <c r="B530" s="2">
        <v>10.16</v>
      </c>
      <c r="C530" s="2">
        <v>4.53</v>
      </c>
    </row>
    <row r="531">
      <c r="A531" s="2">
        <v>3.13</v>
      </c>
      <c r="B531" s="2">
        <v>1.52</v>
      </c>
      <c r="C531" s="2">
        <v>2.56</v>
      </c>
    </row>
    <row r="532">
      <c r="A532" s="2">
        <v>11.66</v>
      </c>
      <c r="B532" s="2">
        <v>1.51</v>
      </c>
      <c r="C532" s="2">
        <v>10.58</v>
      </c>
    </row>
    <row r="533">
      <c r="A533" s="2">
        <v>8.73</v>
      </c>
      <c r="B533" s="2">
        <v>10.61</v>
      </c>
      <c r="C533" s="2">
        <v>2.49</v>
      </c>
    </row>
    <row r="534">
      <c r="A534" s="2">
        <v>2.48</v>
      </c>
      <c r="B534" s="2">
        <v>4.02</v>
      </c>
      <c r="C534" s="2">
        <v>10.61</v>
      </c>
    </row>
    <row r="535">
      <c r="A535" s="2">
        <v>6.62</v>
      </c>
      <c r="B535" s="2">
        <v>7.57</v>
      </c>
      <c r="C535" s="2">
        <v>4.54</v>
      </c>
    </row>
    <row r="536">
      <c r="A536" s="2">
        <v>2.91</v>
      </c>
      <c r="B536" s="2">
        <v>1.5</v>
      </c>
      <c r="C536" s="2">
        <v>9.65</v>
      </c>
    </row>
    <row r="537">
      <c r="A537" s="2">
        <v>4.48</v>
      </c>
      <c r="B537" s="2">
        <v>2.03</v>
      </c>
      <c r="C537" s="2">
        <v>8.61</v>
      </c>
    </row>
    <row r="538">
      <c r="A538" s="2">
        <v>3.47</v>
      </c>
      <c r="B538" s="2">
        <v>5.53</v>
      </c>
      <c r="C538" s="2">
        <v>8.56</v>
      </c>
    </row>
    <row r="539">
      <c r="A539" s="2">
        <v>3.54</v>
      </c>
      <c r="B539" s="2">
        <v>6.06</v>
      </c>
      <c r="C539" s="2">
        <v>5.04</v>
      </c>
    </row>
    <row r="540">
      <c r="A540" s="2">
        <v>4.0</v>
      </c>
      <c r="B540" s="2">
        <v>6.08</v>
      </c>
      <c r="C540" s="2">
        <v>3.54</v>
      </c>
    </row>
    <row r="541">
      <c r="A541" s="2">
        <v>8.03</v>
      </c>
      <c r="B541" s="2">
        <v>9.57</v>
      </c>
      <c r="C541" s="2">
        <v>9.63</v>
      </c>
    </row>
    <row r="542">
      <c r="A542" s="2">
        <v>2.74</v>
      </c>
      <c r="B542" s="2">
        <v>2.52</v>
      </c>
      <c r="C542" s="2">
        <v>6.56</v>
      </c>
    </row>
    <row r="543">
      <c r="A543" s="2">
        <v>10.85</v>
      </c>
      <c r="B543" s="2">
        <v>11.1</v>
      </c>
      <c r="C543" s="2">
        <v>1.03</v>
      </c>
    </row>
    <row r="544">
      <c r="A544" s="2">
        <v>2.42</v>
      </c>
      <c r="B544" s="2">
        <v>7.08</v>
      </c>
      <c r="C544" s="2">
        <v>2.01</v>
      </c>
    </row>
    <row r="545">
      <c r="A545" s="2">
        <v>6.55</v>
      </c>
      <c r="B545" s="2">
        <v>11.61</v>
      </c>
      <c r="C545" s="2">
        <v>7.57</v>
      </c>
    </row>
    <row r="546">
      <c r="A546" s="2">
        <v>16.63</v>
      </c>
      <c r="B546" s="2">
        <v>22.23</v>
      </c>
      <c r="C546" s="2">
        <v>2.54</v>
      </c>
    </row>
    <row r="547">
      <c r="A547" s="2">
        <v>4.85</v>
      </c>
      <c r="B547" s="2">
        <v>7.61</v>
      </c>
      <c r="C547" s="2">
        <v>8.05</v>
      </c>
    </row>
    <row r="548">
      <c r="A548" s="2">
        <v>2.62</v>
      </c>
      <c r="B548" s="2">
        <v>2.02</v>
      </c>
      <c r="C548" s="2">
        <v>2.01</v>
      </c>
    </row>
    <row r="549">
      <c r="A549" s="2">
        <v>5.98</v>
      </c>
      <c r="B549" s="2">
        <v>3.03</v>
      </c>
      <c r="C549" s="2">
        <v>1.01</v>
      </c>
    </row>
    <row r="550">
      <c r="A550" s="2">
        <v>4.48</v>
      </c>
      <c r="B550" s="2">
        <v>8.14</v>
      </c>
      <c r="C550" s="2">
        <v>5.01</v>
      </c>
    </row>
    <row r="551">
      <c r="A551" s="2">
        <v>5.53</v>
      </c>
      <c r="B551" s="2">
        <v>5.56</v>
      </c>
      <c r="C551" s="2">
        <v>4.03</v>
      </c>
    </row>
    <row r="552">
      <c r="A552" s="2">
        <v>4.03</v>
      </c>
      <c r="B552" s="2">
        <v>5.51</v>
      </c>
      <c r="C552" s="2">
        <v>7.08</v>
      </c>
    </row>
    <row r="553">
      <c r="A553" s="2">
        <v>11.24</v>
      </c>
      <c r="B553" s="2">
        <v>11.6</v>
      </c>
      <c r="C553" s="2">
        <v>4.03</v>
      </c>
    </row>
    <row r="554">
      <c r="A554" s="2">
        <v>6.19</v>
      </c>
      <c r="B554" s="2">
        <v>10.16</v>
      </c>
      <c r="C554" s="2">
        <v>16.12</v>
      </c>
    </row>
    <row r="555">
      <c r="A555" s="2">
        <v>4.14</v>
      </c>
      <c r="B555" s="2">
        <v>2.02</v>
      </c>
      <c r="C555" s="2">
        <v>5.07</v>
      </c>
    </row>
    <row r="556">
      <c r="A556" s="2">
        <v>6.54</v>
      </c>
      <c r="B556" s="2">
        <v>1.98</v>
      </c>
      <c r="C556" s="2">
        <v>16.67</v>
      </c>
    </row>
    <row r="557">
      <c r="A557" s="2">
        <v>3.9</v>
      </c>
      <c r="B557" s="2">
        <v>15.7</v>
      </c>
      <c r="C557" s="2">
        <v>4.02</v>
      </c>
    </row>
    <row r="558">
      <c r="A558" s="2">
        <v>2.48</v>
      </c>
      <c r="B558" s="2">
        <v>10.62</v>
      </c>
      <c r="C558" s="2">
        <v>2.03</v>
      </c>
    </row>
    <row r="559">
      <c r="A559" s="2">
        <v>4.54</v>
      </c>
      <c r="B559" s="2">
        <v>5.6</v>
      </c>
      <c r="C559" s="2">
        <v>15.63</v>
      </c>
    </row>
    <row r="560">
      <c r="A560" s="2">
        <v>6.92</v>
      </c>
      <c r="B560" s="2">
        <v>4.51</v>
      </c>
      <c r="C560" s="2">
        <v>1.0</v>
      </c>
    </row>
    <row r="561">
      <c r="A561" s="2">
        <v>4.96</v>
      </c>
      <c r="B561" s="2">
        <v>2.07</v>
      </c>
      <c r="C561" s="2">
        <v>3.54</v>
      </c>
    </row>
    <row r="562">
      <c r="A562" s="2">
        <v>3.53</v>
      </c>
      <c r="B562" s="2">
        <v>9.6</v>
      </c>
      <c r="C562" s="2">
        <v>3.01</v>
      </c>
    </row>
    <row r="563">
      <c r="A563" s="2">
        <v>6.55</v>
      </c>
      <c r="B563" s="2">
        <v>1.49</v>
      </c>
      <c r="C563" s="2">
        <v>15.16</v>
      </c>
    </row>
    <row r="564">
      <c r="A564" s="2">
        <v>10.1</v>
      </c>
      <c r="B564" s="2">
        <v>15.16</v>
      </c>
      <c r="C564" s="2">
        <v>9.6</v>
      </c>
    </row>
    <row r="565">
      <c r="A565" s="2">
        <v>4.8</v>
      </c>
      <c r="B565" s="2">
        <v>9.1</v>
      </c>
      <c r="C565" s="2">
        <v>26.24</v>
      </c>
    </row>
    <row r="566">
      <c r="A566" s="2">
        <v>4.63</v>
      </c>
      <c r="B566" s="2">
        <v>2.09</v>
      </c>
      <c r="C566" s="2">
        <v>8.1</v>
      </c>
    </row>
    <row r="567">
      <c r="A567" s="2">
        <v>4.56</v>
      </c>
      <c r="B567" s="2">
        <v>2.5</v>
      </c>
      <c r="C567" s="2">
        <v>11.56</v>
      </c>
    </row>
    <row r="568">
      <c r="A568" s="2">
        <v>7.1</v>
      </c>
      <c r="B568" s="2">
        <v>5.56</v>
      </c>
      <c r="C568" s="2">
        <v>1.06</v>
      </c>
    </row>
    <row r="569">
      <c r="A569" s="2">
        <v>4.92</v>
      </c>
      <c r="B569" s="2">
        <v>4.51</v>
      </c>
      <c r="C569" s="2">
        <v>1.47</v>
      </c>
    </row>
    <row r="570">
      <c r="A570" s="2">
        <v>4.04</v>
      </c>
      <c r="B570" s="2">
        <v>3.57</v>
      </c>
      <c r="C570" s="2">
        <v>26.79</v>
      </c>
    </row>
    <row r="571">
      <c r="A571" s="2">
        <v>7.05</v>
      </c>
      <c r="B571" s="2">
        <v>17.65</v>
      </c>
      <c r="C571" s="2">
        <v>1.01</v>
      </c>
    </row>
    <row r="572">
      <c r="A572" s="2">
        <v>5.57</v>
      </c>
      <c r="B572" s="2">
        <v>4.58</v>
      </c>
      <c r="C572" s="2">
        <v>11.1</v>
      </c>
    </row>
    <row r="573">
      <c r="A573" s="2">
        <v>9.1</v>
      </c>
      <c r="B573" s="2">
        <v>19.69</v>
      </c>
      <c r="C573" s="2">
        <v>10.11</v>
      </c>
    </row>
    <row r="574">
      <c r="A574" s="2">
        <v>16.62</v>
      </c>
      <c r="B574" s="2">
        <v>10.54</v>
      </c>
      <c r="C574" s="2">
        <v>1.56</v>
      </c>
    </row>
    <row r="575">
      <c r="A575" s="2">
        <v>10.21</v>
      </c>
      <c r="B575" s="2">
        <v>3.01</v>
      </c>
      <c r="C575" s="2">
        <v>8.59</v>
      </c>
    </row>
    <row r="576">
      <c r="A576" s="2">
        <v>8.11</v>
      </c>
      <c r="B576" s="2">
        <v>3.49</v>
      </c>
      <c r="C576" s="2">
        <v>6.06</v>
      </c>
    </row>
    <row r="577">
      <c r="A577" s="2">
        <v>9.1</v>
      </c>
      <c r="B577" s="2">
        <v>6.12</v>
      </c>
      <c r="C577" s="2">
        <v>4.03</v>
      </c>
    </row>
    <row r="578">
      <c r="A578" s="2">
        <v>17.14</v>
      </c>
      <c r="B578" s="2">
        <v>1.49</v>
      </c>
      <c r="C578" s="2">
        <v>6.58</v>
      </c>
    </row>
    <row r="579">
      <c r="A579" s="2">
        <v>3.05</v>
      </c>
      <c r="B579" s="2">
        <v>6.05</v>
      </c>
      <c r="C579" s="2">
        <v>3.53</v>
      </c>
    </row>
    <row r="580">
      <c r="A580" s="2">
        <v>3.63</v>
      </c>
      <c r="B580" s="2">
        <v>7.14</v>
      </c>
      <c r="C580" s="2">
        <v>5.08</v>
      </c>
    </row>
    <row r="581">
      <c r="A581" s="2">
        <v>2.48</v>
      </c>
      <c r="B581" s="2">
        <v>6.03</v>
      </c>
      <c r="C581" s="2">
        <v>7.55</v>
      </c>
    </row>
    <row r="582">
      <c r="A582" s="2">
        <v>11.56</v>
      </c>
      <c r="B582" s="2">
        <v>3.49</v>
      </c>
      <c r="C582" s="2">
        <v>2.55</v>
      </c>
    </row>
    <row r="583">
      <c r="A583" s="2">
        <v>5.49</v>
      </c>
      <c r="B583" s="2">
        <v>6.57</v>
      </c>
      <c r="C583" s="2">
        <v>15.66</v>
      </c>
    </row>
    <row r="584">
      <c r="A584" s="2">
        <v>7.48</v>
      </c>
      <c r="B584" s="2">
        <v>2.02</v>
      </c>
      <c r="C584" s="2">
        <v>7.53</v>
      </c>
    </row>
    <row r="585">
      <c r="A585" s="2">
        <v>7.09</v>
      </c>
      <c r="B585" s="2">
        <v>14.7</v>
      </c>
      <c r="C585" s="2">
        <v>5.53</v>
      </c>
    </row>
    <row r="586">
      <c r="A586" s="2">
        <v>2.61</v>
      </c>
      <c r="B586" s="2">
        <v>20.7</v>
      </c>
      <c r="C586" s="2">
        <v>1.02</v>
      </c>
    </row>
    <row r="587">
      <c r="A587" s="2">
        <v>4.03</v>
      </c>
      <c r="B587" s="2">
        <v>2.5</v>
      </c>
      <c r="C587" s="2">
        <v>4.59</v>
      </c>
    </row>
    <row r="588">
      <c r="A588" s="2">
        <v>8.04</v>
      </c>
      <c r="B588" s="2">
        <v>12.1</v>
      </c>
      <c r="C588" s="2">
        <v>5.56</v>
      </c>
    </row>
    <row r="589">
      <c r="A589" s="2">
        <v>3.05</v>
      </c>
      <c r="B589" s="2">
        <v>5.6</v>
      </c>
      <c r="C589" s="2">
        <v>16.14</v>
      </c>
    </row>
    <row r="590">
      <c r="A590" s="2">
        <v>16.27</v>
      </c>
      <c r="B590" s="2">
        <v>2.08</v>
      </c>
      <c r="C590" s="2">
        <v>4.03</v>
      </c>
    </row>
    <row r="591">
      <c r="A591" s="2">
        <v>16.36</v>
      </c>
      <c r="B591" s="2">
        <v>3.65</v>
      </c>
      <c r="C591" s="2">
        <v>5.56</v>
      </c>
    </row>
    <row r="592">
      <c r="A592" s="2">
        <v>4.0</v>
      </c>
      <c r="B592" s="2">
        <v>1.98</v>
      </c>
      <c r="C592" s="2">
        <v>15.14</v>
      </c>
    </row>
    <row r="593">
      <c r="A593" s="2">
        <v>4.99</v>
      </c>
      <c r="B593" s="2">
        <v>7.63</v>
      </c>
      <c r="C593" s="2">
        <v>10.1</v>
      </c>
    </row>
    <row r="594">
      <c r="A594" s="2">
        <v>2.56</v>
      </c>
      <c r="B594" s="2">
        <v>8.03</v>
      </c>
      <c r="C594" s="2">
        <v>2.02</v>
      </c>
    </row>
    <row r="595">
      <c r="A595" s="2">
        <v>2.56</v>
      </c>
      <c r="B595" s="2">
        <v>14.15</v>
      </c>
      <c r="C595" s="2">
        <v>5.06</v>
      </c>
    </row>
    <row r="596">
      <c r="A596" s="2">
        <v>3.99</v>
      </c>
      <c r="B596" s="2">
        <v>4.03</v>
      </c>
      <c r="C596" s="2">
        <v>15.64</v>
      </c>
    </row>
    <row r="597">
      <c r="A597" s="2">
        <v>2.98</v>
      </c>
      <c r="B597" s="2">
        <v>2.03</v>
      </c>
      <c r="C597" s="2">
        <v>29.33</v>
      </c>
    </row>
    <row r="598">
      <c r="A598" s="2">
        <v>2.45</v>
      </c>
      <c r="B598" s="2">
        <v>2.57</v>
      </c>
      <c r="C598" s="2">
        <v>1.02</v>
      </c>
    </row>
    <row r="599">
      <c r="A599" s="2">
        <v>2.41</v>
      </c>
      <c r="B599" s="2">
        <v>10.61</v>
      </c>
      <c r="C599" s="2">
        <v>3.0</v>
      </c>
    </row>
    <row r="600">
      <c r="A600" s="2">
        <v>10.5</v>
      </c>
      <c r="B600" s="2">
        <v>18.17</v>
      </c>
      <c r="C600" s="2">
        <v>4.54</v>
      </c>
    </row>
    <row r="601">
      <c r="A601" s="2">
        <v>2.51</v>
      </c>
      <c r="B601" s="2">
        <v>4.05</v>
      </c>
      <c r="C601" s="2">
        <v>6.59</v>
      </c>
    </row>
    <row r="602">
      <c r="A602" s="2">
        <v>2.74</v>
      </c>
      <c r="B602" s="2">
        <v>1.47</v>
      </c>
      <c r="C602" s="2">
        <v>16.68</v>
      </c>
    </row>
    <row r="603">
      <c r="A603" s="2">
        <v>3.12</v>
      </c>
      <c r="B603" s="2">
        <v>6.06</v>
      </c>
      <c r="C603" s="2">
        <v>3.52</v>
      </c>
    </row>
    <row r="604">
      <c r="A604" s="2">
        <v>2.43</v>
      </c>
      <c r="B604" s="2">
        <v>10.56</v>
      </c>
      <c r="C604" s="2">
        <v>4.05</v>
      </c>
    </row>
    <row r="605">
      <c r="A605" s="2">
        <v>8.08</v>
      </c>
      <c r="B605" s="2">
        <v>26.82</v>
      </c>
      <c r="C605" s="2">
        <v>1.53</v>
      </c>
    </row>
    <row r="606">
      <c r="A606" s="2">
        <v>8.2</v>
      </c>
      <c r="B606" s="2">
        <v>2.04</v>
      </c>
      <c r="C606" s="2">
        <v>16.15</v>
      </c>
    </row>
    <row r="607">
      <c r="A607" s="2">
        <v>7.44</v>
      </c>
      <c r="B607" s="2">
        <v>3.59</v>
      </c>
      <c r="C607" s="2">
        <v>3.06</v>
      </c>
    </row>
    <row r="608">
      <c r="A608" s="2">
        <v>2.44</v>
      </c>
      <c r="B608" s="2">
        <v>3.56</v>
      </c>
      <c r="C608" s="2">
        <v>3.55</v>
      </c>
    </row>
    <row r="609">
      <c r="A609" s="2">
        <v>2.5</v>
      </c>
      <c r="B609" s="2">
        <v>3.04</v>
      </c>
      <c r="C609" s="2">
        <v>2.51</v>
      </c>
    </row>
    <row r="610">
      <c r="A610" s="2">
        <v>6.58</v>
      </c>
      <c r="B610" s="2">
        <v>5.09</v>
      </c>
      <c r="C610" s="2">
        <v>11.05</v>
      </c>
    </row>
    <row r="611">
      <c r="A611" s="2">
        <v>6.58</v>
      </c>
      <c r="B611" s="2">
        <v>6.03</v>
      </c>
      <c r="C611" s="2">
        <v>25.24</v>
      </c>
    </row>
    <row r="612">
      <c r="A612" s="2">
        <v>3.55</v>
      </c>
      <c r="B612" s="2">
        <v>9.05</v>
      </c>
      <c r="C612" s="2">
        <v>14.17</v>
      </c>
    </row>
    <row r="613">
      <c r="A613" s="2">
        <v>6.59</v>
      </c>
      <c r="B613" s="2">
        <v>2.01</v>
      </c>
      <c r="C613" s="2">
        <v>2.99</v>
      </c>
    </row>
    <row r="614">
      <c r="A614" s="2">
        <v>8.09</v>
      </c>
      <c r="B614" s="2">
        <v>23.26</v>
      </c>
      <c r="C614" s="2">
        <v>8.55</v>
      </c>
    </row>
    <row r="615">
      <c r="A615" s="2">
        <v>5.05</v>
      </c>
      <c r="B615" s="2">
        <v>16.11</v>
      </c>
      <c r="C615" s="2">
        <v>7.58</v>
      </c>
    </row>
    <row r="616">
      <c r="A616" s="2">
        <v>3.04</v>
      </c>
      <c r="B616" s="2">
        <v>1.99</v>
      </c>
      <c r="C616" s="2">
        <v>13.19</v>
      </c>
    </row>
    <row r="617">
      <c r="A617" s="2">
        <v>12.08</v>
      </c>
      <c r="B617" s="2">
        <v>12.11</v>
      </c>
      <c r="C617" s="2">
        <v>1.54</v>
      </c>
    </row>
    <row r="618">
      <c r="A618" s="2">
        <v>2.6</v>
      </c>
      <c r="B618" s="2">
        <v>3.59</v>
      </c>
      <c r="C618" s="2">
        <v>5.53</v>
      </c>
    </row>
    <row r="619">
      <c r="A619" s="2">
        <v>4.5</v>
      </c>
      <c r="B619" s="2">
        <v>1.5</v>
      </c>
      <c r="C619" s="2">
        <v>5.06</v>
      </c>
    </row>
    <row r="620">
      <c r="A620" s="2">
        <v>9.54</v>
      </c>
      <c r="B620" s="2">
        <v>8.08</v>
      </c>
      <c r="C620" s="2">
        <v>3.56</v>
      </c>
    </row>
    <row r="621">
      <c r="A621" s="2">
        <v>7.08</v>
      </c>
      <c r="B621" s="2">
        <v>8.08</v>
      </c>
      <c r="C621" s="2">
        <v>3.03</v>
      </c>
    </row>
    <row r="622">
      <c r="A622" s="2">
        <v>11.55</v>
      </c>
      <c r="B622" s="2">
        <v>8.08</v>
      </c>
      <c r="C622" s="2">
        <v>19.73</v>
      </c>
    </row>
    <row r="623">
      <c r="A623" s="2">
        <v>6.09</v>
      </c>
      <c r="B623" s="2">
        <v>1.5</v>
      </c>
      <c r="C623" s="2">
        <v>8.11</v>
      </c>
    </row>
    <row r="624">
      <c r="A624" s="2">
        <v>9.01</v>
      </c>
      <c r="B624" s="2">
        <v>5.03</v>
      </c>
      <c r="C624" s="2">
        <v>1.06</v>
      </c>
    </row>
    <row r="625">
      <c r="A625" s="2">
        <v>3.1</v>
      </c>
      <c r="B625" s="2">
        <v>1.52</v>
      </c>
      <c r="C625" s="2">
        <v>5.05</v>
      </c>
    </row>
    <row r="626">
      <c r="A626" s="2">
        <v>3.49</v>
      </c>
      <c r="B626" s="2">
        <v>3.51</v>
      </c>
      <c r="C626" s="2">
        <v>7.11</v>
      </c>
    </row>
    <row r="627">
      <c r="A627" s="2">
        <v>5.0</v>
      </c>
      <c r="B627" s="2">
        <v>15.64</v>
      </c>
      <c r="C627" s="2">
        <v>1.49</v>
      </c>
    </row>
    <row r="628">
      <c r="A628" s="2">
        <v>3.94</v>
      </c>
      <c r="B628" s="2">
        <v>7.56</v>
      </c>
      <c r="C628" s="2">
        <v>8.07</v>
      </c>
    </row>
    <row r="629">
      <c r="A629" s="2">
        <v>4.66</v>
      </c>
      <c r="B629" s="2">
        <v>15.63</v>
      </c>
      <c r="C629" s="2">
        <v>23.67</v>
      </c>
    </row>
    <row r="630">
      <c r="A630" s="2">
        <v>7.2</v>
      </c>
      <c r="B630" s="2">
        <v>7.09</v>
      </c>
      <c r="C630" s="2">
        <v>31.8</v>
      </c>
    </row>
    <row r="631">
      <c r="A631" s="2">
        <v>6.48</v>
      </c>
      <c r="B631" s="2">
        <v>2.5</v>
      </c>
      <c r="C631" s="2">
        <v>6.57</v>
      </c>
    </row>
    <row r="632">
      <c r="A632" s="2">
        <v>11.45</v>
      </c>
      <c r="B632" s="2">
        <v>18.76</v>
      </c>
      <c r="C632" s="2">
        <v>5.07</v>
      </c>
    </row>
    <row r="633">
      <c r="A633" s="2">
        <v>15.42</v>
      </c>
      <c r="B633" s="2">
        <v>2.01</v>
      </c>
      <c r="C633" s="2">
        <v>2.51</v>
      </c>
    </row>
    <row r="634">
      <c r="A634" s="2">
        <v>2.84</v>
      </c>
      <c r="B634" s="2">
        <v>16.14</v>
      </c>
      <c r="C634" s="2">
        <v>6.06</v>
      </c>
    </row>
    <row r="635">
      <c r="A635" s="2">
        <v>4.16</v>
      </c>
      <c r="B635" s="2">
        <v>16.67</v>
      </c>
      <c r="C635" s="2">
        <v>5.57</v>
      </c>
    </row>
    <row r="636">
      <c r="A636" s="2">
        <v>2.87</v>
      </c>
      <c r="B636" s="2">
        <v>8.08</v>
      </c>
      <c r="C636" s="2">
        <v>10.59</v>
      </c>
    </row>
    <row r="637">
      <c r="A637" s="2">
        <v>5.8</v>
      </c>
      <c r="B637" s="2">
        <v>3.57</v>
      </c>
      <c r="C637" s="2">
        <v>10.13</v>
      </c>
    </row>
    <row r="638">
      <c r="A638" s="2">
        <v>5.26</v>
      </c>
      <c r="B638" s="2">
        <v>3.97</v>
      </c>
      <c r="C638" s="2">
        <v>8.07</v>
      </c>
    </row>
    <row r="639">
      <c r="A639" s="2">
        <v>4.13</v>
      </c>
      <c r="B639" s="2">
        <v>4.54</v>
      </c>
      <c r="C639" s="2">
        <v>9.11</v>
      </c>
    </row>
    <row r="640">
      <c r="A640" s="2">
        <v>6.0</v>
      </c>
      <c r="B640" s="2">
        <v>2.03</v>
      </c>
      <c r="C640" s="2">
        <v>7.1</v>
      </c>
    </row>
    <row r="641">
      <c r="A641" s="2">
        <v>4.09</v>
      </c>
      <c r="B641" s="2">
        <v>1.57</v>
      </c>
      <c r="C641" s="2">
        <v>7.59</v>
      </c>
    </row>
    <row r="642">
      <c r="A642" s="2">
        <v>5.16</v>
      </c>
      <c r="B642" s="2">
        <v>7.09</v>
      </c>
      <c r="C642" s="2">
        <v>21.23</v>
      </c>
    </row>
    <row r="643">
      <c r="A643" s="2">
        <v>2.43</v>
      </c>
      <c r="B643" s="2">
        <v>12.08</v>
      </c>
      <c r="C643" s="2">
        <v>4.05</v>
      </c>
    </row>
    <row r="644">
      <c r="A644" s="2">
        <v>2.65</v>
      </c>
      <c r="B644" s="2">
        <v>1.54</v>
      </c>
      <c r="C644" s="2">
        <v>8.62</v>
      </c>
    </row>
    <row r="645">
      <c r="A645" s="2">
        <v>6.73</v>
      </c>
      <c r="B645" s="2">
        <v>3.01</v>
      </c>
      <c r="C645" s="2">
        <v>10.14</v>
      </c>
    </row>
    <row r="646">
      <c r="A646" s="2">
        <v>8.99</v>
      </c>
      <c r="B646" s="2">
        <v>7.57</v>
      </c>
      <c r="C646" s="2">
        <v>4.05</v>
      </c>
    </row>
    <row r="647">
      <c r="A647" s="2">
        <v>3.29</v>
      </c>
      <c r="B647" s="2">
        <v>9.05</v>
      </c>
      <c r="C647" s="2">
        <v>2.99</v>
      </c>
    </row>
    <row r="648">
      <c r="A648" s="2">
        <v>3.78</v>
      </c>
      <c r="B648" s="2">
        <v>1.56</v>
      </c>
      <c r="C648" s="2">
        <v>3.52</v>
      </c>
    </row>
    <row r="649">
      <c r="A649" s="2">
        <v>5.66</v>
      </c>
      <c r="B649" s="2">
        <v>1.49</v>
      </c>
      <c r="C649" s="2">
        <v>2.05</v>
      </c>
    </row>
    <row r="650">
      <c r="A650" s="2">
        <v>18.63</v>
      </c>
      <c r="B650" s="2">
        <v>8.1</v>
      </c>
      <c r="C650" s="2">
        <v>5.56</v>
      </c>
    </row>
    <row r="651">
      <c r="A651" s="2">
        <v>9.57</v>
      </c>
      <c r="B651" s="2">
        <v>2.54</v>
      </c>
      <c r="C651" s="2">
        <v>1.0</v>
      </c>
    </row>
    <row r="652">
      <c r="A652" s="2">
        <v>2.44</v>
      </c>
      <c r="B652" s="2">
        <v>11.13</v>
      </c>
      <c r="C652" s="2">
        <v>4.03</v>
      </c>
    </row>
    <row r="653">
      <c r="A653" s="2">
        <v>4.02</v>
      </c>
      <c r="B653" s="2">
        <v>12.66</v>
      </c>
      <c r="C653" s="2">
        <v>3.01</v>
      </c>
    </row>
    <row r="654">
      <c r="A654" s="2">
        <v>7.0</v>
      </c>
      <c r="B654" s="2">
        <v>5.11</v>
      </c>
      <c r="C654" s="2">
        <v>14.13</v>
      </c>
    </row>
    <row r="655">
      <c r="A655" s="2">
        <v>12.7</v>
      </c>
      <c r="B655" s="2">
        <v>3.01</v>
      </c>
      <c r="C655" s="2">
        <v>3.02</v>
      </c>
    </row>
    <row r="656">
      <c r="A656" s="2">
        <v>6.03</v>
      </c>
      <c r="B656" s="2">
        <v>2.03</v>
      </c>
      <c r="C656" s="2">
        <v>2.0</v>
      </c>
    </row>
    <row r="657">
      <c r="A657" s="2">
        <v>2.99</v>
      </c>
      <c r="B657" s="2">
        <v>5.55</v>
      </c>
      <c r="C657" s="2">
        <v>6.59</v>
      </c>
    </row>
    <row r="658">
      <c r="A658" s="2">
        <v>4.69</v>
      </c>
      <c r="B658" s="2">
        <v>9.05</v>
      </c>
      <c r="C658" s="2">
        <v>1.53</v>
      </c>
    </row>
    <row r="659">
      <c r="A659" s="2">
        <v>5.51</v>
      </c>
      <c r="B659" s="2">
        <v>6.04</v>
      </c>
      <c r="C659" s="2">
        <v>4.09</v>
      </c>
    </row>
    <row r="660">
      <c r="A660" s="2">
        <v>6.55</v>
      </c>
      <c r="B660" s="2">
        <v>1.52</v>
      </c>
      <c r="C660" s="2">
        <v>7.01</v>
      </c>
    </row>
    <row r="661">
      <c r="A661" s="2">
        <v>2.47</v>
      </c>
      <c r="B661" s="2">
        <v>17.16</v>
      </c>
      <c r="C661" s="2">
        <v>7.6</v>
      </c>
    </row>
    <row r="662">
      <c r="A662" s="2">
        <v>4.94</v>
      </c>
      <c r="B662" s="2">
        <v>15.17</v>
      </c>
      <c r="C662" s="2">
        <v>3.54</v>
      </c>
    </row>
    <row r="663">
      <c r="A663" s="2">
        <v>8.08</v>
      </c>
      <c r="B663" s="2">
        <v>13.14</v>
      </c>
      <c r="C663" s="2">
        <v>8.58</v>
      </c>
    </row>
    <row r="664">
      <c r="A664" s="2">
        <v>2.51</v>
      </c>
      <c r="B664" s="2">
        <v>10.09</v>
      </c>
      <c r="C664" s="2">
        <v>5.05</v>
      </c>
    </row>
    <row r="665">
      <c r="A665" s="2">
        <v>5.05</v>
      </c>
      <c r="B665" s="2">
        <v>8.06</v>
      </c>
      <c r="C665" s="2">
        <v>4.03</v>
      </c>
    </row>
    <row r="666">
      <c r="A666" s="2">
        <v>4.08</v>
      </c>
      <c r="B666" s="2">
        <v>5.51</v>
      </c>
      <c r="C666" s="2">
        <v>3.52</v>
      </c>
    </row>
    <row r="667">
      <c r="A667" s="2">
        <v>5.04</v>
      </c>
      <c r="B667" s="2">
        <v>4.07</v>
      </c>
      <c r="C667" s="2">
        <v>1.03</v>
      </c>
    </row>
    <row r="668">
      <c r="A668" s="2">
        <v>3.02</v>
      </c>
      <c r="B668" s="2">
        <v>21.68</v>
      </c>
      <c r="C668" s="2">
        <v>3.04</v>
      </c>
    </row>
    <row r="669">
      <c r="A669" s="2">
        <v>10.67</v>
      </c>
      <c r="B669" s="2">
        <v>8.57</v>
      </c>
      <c r="C669" s="2">
        <v>9.57</v>
      </c>
    </row>
    <row r="670">
      <c r="A670" s="2">
        <v>2.48</v>
      </c>
      <c r="B670" s="2">
        <v>5.11</v>
      </c>
      <c r="C670" s="2">
        <v>5.55</v>
      </c>
    </row>
    <row r="671">
      <c r="A671" s="2">
        <v>2.54</v>
      </c>
      <c r="B671" s="2">
        <v>11.64</v>
      </c>
      <c r="C671" s="2">
        <v>10.08</v>
      </c>
    </row>
    <row r="672">
      <c r="A672" s="2">
        <v>3.08</v>
      </c>
      <c r="B672" s="2">
        <v>11.11</v>
      </c>
      <c r="C672" s="2">
        <v>1.0</v>
      </c>
    </row>
    <row r="673">
      <c r="A673" s="2">
        <v>4.03</v>
      </c>
      <c r="B673" s="2">
        <v>3.52</v>
      </c>
      <c r="C673" s="2">
        <v>5.05</v>
      </c>
    </row>
    <row r="674">
      <c r="A674" s="2">
        <v>4.01</v>
      </c>
      <c r="B674" s="2">
        <v>10.11</v>
      </c>
      <c r="C674" s="2">
        <v>14.66</v>
      </c>
    </row>
    <row r="675">
      <c r="A675" s="2">
        <v>5.11</v>
      </c>
      <c r="B675" s="2">
        <v>2.01</v>
      </c>
      <c r="C675" s="2">
        <v>2.03</v>
      </c>
    </row>
    <row r="676">
      <c r="A676" s="2">
        <v>8.03</v>
      </c>
      <c r="B676" s="2">
        <v>2.52</v>
      </c>
      <c r="C676" s="2">
        <v>18.69</v>
      </c>
    </row>
    <row r="677">
      <c r="A677" s="2">
        <v>4.02</v>
      </c>
      <c r="B677" s="2">
        <v>8.07</v>
      </c>
      <c r="C677" s="2">
        <v>1.52</v>
      </c>
    </row>
    <row r="678">
      <c r="A678" s="2">
        <v>2.93</v>
      </c>
      <c r="B678" s="2">
        <v>9.61</v>
      </c>
      <c r="C678" s="2">
        <v>8.59</v>
      </c>
    </row>
    <row r="679">
      <c r="A679" s="2">
        <v>2.51</v>
      </c>
      <c r="B679" s="2">
        <v>10.58</v>
      </c>
      <c r="C679" s="2">
        <v>3.01</v>
      </c>
    </row>
    <row r="680">
      <c r="A680" s="2">
        <v>3.05</v>
      </c>
      <c r="B680" s="2">
        <v>2.03</v>
      </c>
      <c r="C680" s="2">
        <v>4.03</v>
      </c>
    </row>
    <row r="681">
      <c r="A681" s="2">
        <v>3.61</v>
      </c>
      <c r="B681" s="2">
        <v>9.64</v>
      </c>
      <c r="C681" s="2">
        <v>1.51</v>
      </c>
    </row>
    <row r="682">
      <c r="A682" s="2">
        <v>3.55</v>
      </c>
      <c r="B682" s="2">
        <v>10.62</v>
      </c>
      <c r="C682" s="2">
        <v>5.04</v>
      </c>
    </row>
    <row r="683">
      <c r="A683" s="2">
        <v>10.19</v>
      </c>
      <c r="B683" s="2">
        <v>1.48</v>
      </c>
      <c r="C683" s="2">
        <v>6.06</v>
      </c>
    </row>
    <row r="684">
      <c r="A684" s="2">
        <v>6.04</v>
      </c>
      <c r="B684" s="2">
        <v>2.52</v>
      </c>
      <c r="C684" s="2">
        <v>5.57</v>
      </c>
    </row>
    <row r="685">
      <c r="A685" s="2">
        <v>3.51</v>
      </c>
      <c r="B685" s="2">
        <v>5.06</v>
      </c>
      <c r="C685" s="2">
        <v>2.0</v>
      </c>
    </row>
    <row r="686">
      <c r="A686" s="2">
        <v>6.01</v>
      </c>
      <c r="B686" s="2">
        <v>3.05</v>
      </c>
      <c r="C686" s="2">
        <v>7.57</v>
      </c>
    </row>
    <row r="687">
      <c r="A687" s="2">
        <v>11.12</v>
      </c>
      <c r="B687" s="2">
        <v>4.06</v>
      </c>
      <c r="C687" s="2">
        <v>5.04</v>
      </c>
    </row>
    <row r="688">
      <c r="A688" s="2">
        <v>5.54</v>
      </c>
      <c r="B688" s="2">
        <v>19.15</v>
      </c>
      <c r="C688" s="2">
        <v>5.57</v>
      </c>
    </row>
    <row r="689">
      <c r="A689" s="2">
        <v>3.55</v>
      </c>
      <c r="B689" s="2">
        <v>16.64</v>
      </c>
      <c r="C689" s="2">
        <v>12.12</v>
      </c>
    </row>
    <row r="690">
      <c r="A690" s="2">
        <v>3.52</v>
      </c>
      <c r="B690" s="2">
        <v>6.03</v>
      </c>
      <c r="C690" s="2">
        <v>6.55</v>
      </c>
    </row>
    <row r="691">
      <c r="A691" s="2">
        <v>7.04</v>
      </c>
      <c r="B691" s="2">
        <v>2.02</v>
      </c>
      <c r="C691" s="2">
        <v>13.66</v>
      </c>
    </row>
    <row r="692">
      <c r="A692" s="2">
        <v>4.08</v>
      </c>
      <c r="B692" s="2">
        <v>2.49</v>
      </c>
      <c r="C692" s="2">
        <v>2.02</v>
      </c>
    </row>
    <row r="693">
      <c r="A693" s="2">
        <v>5.6</v>
      </c>
      <c r="B693" s="2">
        <v>4.05</v>
      </c>
      <c r="C693" s="2">
        <v>3.5</v>
      </c>
    </row>
    <row r="694">
      <c r="A694" s="2">
        <v>3.47</v>
      </c>
      <c r="B694" s="2">
        <v>4.06</v>
      </c>
      <c r="C694" s="2">
        <v>2.54</v>
      </c>
    </row>
    <row r="695">
      <c r="A695" s="2">
        <v>9.04</v>
      </c>
      <c r="B695" s="2">
        <v>5.56</v>
      </c>
      <c r="C695" s="2">
        <v>3.56</v>
      </c>
    </row>
    <row r="696">
      <c r="A696" s="2">
        <v>3.1</v>
      </c>
      <c r="B696" s="2">
        <v>18.69</v>
      </c>
      <c r="C696" s="2">
        <v>10.13</v>
      </c>
    </row>
    <row r="697">
      <c r="A697" s="2">
        <v>4.05</v>
      </c>
      <c r="B697" s="2">
        <v>7.09</v>
      </c>
      <c r="C697" s="2">
        <v>14.13</v>
      </c>
    </row>
    <row r="698">
      <c r="A698" s="2">
        <v>15.62</v>
      </c>
      <c r="B698" s="2">
        <v>13.12</v>
      </c>
      <c r="C698" s="2">
        <v>5.55</v>
      </c>
    </row>
    <row r="699">
      <c r="A699" s="2">
        <v>4.07</v>
      </c>
      <c r="B699" s="2">
        <v>1.57</v>
      </c>
      <c r="C699" s="2">
        <v>8.04</v>
      </c>
    </row>
    <row r="700">
      <c r="A700" s="2">
        <v>2.5</v>
      </c>
      <c r="B700" s="2">
        <v>3.51</v>
      </c>
      <c r="C700" s="2">
        <v>17.66</v>
      </c>
    </row>
    <row r="701">
      <c r="A701" s="2">
        <v>3.03</v>
      </c>
      <c r="B701" s="2">
        <v>5.03</v>
      </c>
      <c r="C701" s="2">
        <v>17.16</v>
      </c>
    </row>
    <row r="702">
      <c r="A702" s="2">
        <v>11.57</v>
      </c>
      <c r="B702" s="2">
        <v>2.52</v>
      </c>
      <c r="C702" s="2">
        <v>2.01</v>
      </c>
    </row>
    <row r="703">
      <c r="A703" s="2">
        <v>3.54</v>
      </c>
      <c r="B703" s="2">
        <v>8.06</v>
      </c>
      <c r="C703" s="2">
        <v>16.68</v>
      </c>
    </row>
    <row r="704">
      <c r="A704" s="2">
        <v>4.54</v>
      </c>
      <c r="B704" s="2">
        <v>7.62</v>
      </c>
      <c r="C704" s="2">
        <v>9.59</v>
      </c>
    </row>
    <row r="705">
      <c r="A705" s="2">
        <v>4.62</v>
      </c>
      <c r="B705" s="2">
        <v>3.02</v>
      </c>
      <c r="C705" s="2">
        <v>37.93</v>
      </c>
    </row>
    <row r="706">
      <c r="A706" s="2">
        <v>7.12</v>
      </c>
      <c r="B706" s="2">
        <v>7.06</v>
      </c>
      <c r="C706" s="2">
        <v>21.76</v>
      </c>
    </row>
    <row r="707">
      <c r="A707" s="2">
        <v>2.51</v>
      </c>
      <c r="B707" s="2">
        <v>1.52</v>
      </c>
      <c r="C707" s="2">
        <v>4.56</v>
      </c>
    </row>
    <row r="708">
      <c r="A708" s="2">
        <v>5.67</v>
      </c>
      <c r="B708" s="2">
        <v>15.15</v>
      </c>
      <c r="C708" s="2">
        <v>8.07</v>
      </c>
    </row>
    <row r="709">
      <c r="A709" s="2">
        <v>4.51</v>
      </c>
      <c r="B709" s="2">
        <v>2.05</v>
      </c>
      <c r="C709" s="2">
        <v>2.03</v>
      </c>
    </row>
    <row r="710">
      <c r="A710" s="2">
        <v>2.95</v>
      </c>
      <c r="B710" s="2">
        <v>5.0</v>
      </c>
      <c r="C710" s="2">
        <v>7.05</v>
      </c>
    </row>
    <row r="711">
      <c r="A711" s="2">
        <v>3.06</v>
      </c>
      <c r="B711" s="2">
        <v>5.07</v>
      </c>
      <c r="C711" s="2">
        <v>14.76</v>
      </c>
    </row>
    <row r="712">
      <c r="A712" s="2">
        <v>6.56</v>
      </c>
      <c r="B712" s="2">
        <v>1.5</v>
      </c>
      <c r="C712" s="2">
        <v>0.95</v>
      </c>
    </row>
    <row r="713">
      <c r="A713" s="2">
        <v>6.58</v>
      </c>
      <c r="B713" s="2">
        <v>3.04</v>
      </c>
      <c r="C713" s="2">
        <v>13.66</v>
      </c>
    </row>
    <row r="714">
      <c r="A714" s="2">
        <v>12.52</v>
      </c>
      <c r="B714" s="2">
        <v>1.5</v>
      </c>
      <c r="C714" s="2">
        <v>15.66</v>
      </c>
    </row>
    <row r="715">
      <c r="A715" s="2">
        <v>6.07</v>
      </c>
      <c r="B715" s="2">
        <v>7.59</v>
      </c>
      <c r="C715" s="2">
        <v>24.76</v>
      </c>
    </row>
    <row r="716">
      <c r="A716" s="2">
        <v>2.98</v>
      </c>
      <c r="B716" s="2">
        <v>9.09</v>
      </c>
      <c r="C716" s="2">
        <v>2.04</v>
      </c>
    </row>
    <row r="717">
      <c r="A717" s="2">
        <v>3.57</v>
      </c>
      <c r="B717" s="2">
        <v>6.58</v>
      </c>
      <c r="C717" s="2">
        <v>15.14</v>
      </c>
    </row>
    <row r="718">
      <c r="A718" s="2">
        <v>7.03</v>
      </c>
      <c r="B718" s="2">
        <v>5.61</v>
      </c>
      <c r="C718" s="2">
        <v>11.14</v>
      </c>
    </row>
    <row r="719">
      <c r="A719" s="2">
        <v>3.98</v>
      </c>
      <c r="B719" s="2">
        <v>8.58</v>
      </c>
      <c r="C719" s="2">
        <v>1.0</v>
      </c>
    </row>
    <row r="720">
      <c r="A720" s="2">
        <v>5.57</v>
      </c>
      <c r="B720" s="2">
        <v>1.53</v>
      </c>
      <c r="C720" s="2">
        <v>30.82</v>
      </c>
    </row>
    <row r="721">
      <c r="A721" s="2">
        <v>5.61</v>
      </c>
      <c r="B721" s="2">
        <v>17.16</v>
      </c>
      <c r="C721" s="2">
        <v>11.12</v>
      </c>
    </row>
    <row r="722">
      <c r="A722" s="2">
        <v>6.18</v>
      </c>
      <c r="B722" s="2">
        <v>4.56</v>
      </c>
      <c r="C722" s="2">
        <v>11.62</v>
      </c>
    </row>
    <row r="723">
      <c r="A723" s="2">
        <v>5.57</v>
      </c>
      <c r="B723" s="2">
        <v>1.49</v>
      </c>
      <c r="C723" s="2">
        <v>9.59</v>
      </c>
    </row>
    <row r="724">
      <c r="A724" s="2">
        <v>3.5</v>
      </c>
      <c r="B724" s="2">
        <v>13.64</v>
      </c>
      <c r="C724" s="2">
        <v>11.12</v>
      </c>
    </row>
    <row r="725">
      <c r="A725" s="2">
        <v>3.56</v>
      </c>
      <c r="B725" s="2">
        <v>2.06</v>
      </c>
      <c r="C725" s="2">
        <v>1.52</v>
      </c>
    </row>
    <row r="726">
      <c r="A726" s="2">
        <v>2.43</v>
      </c>
      <c r="B726" s="2">
        <v>12.2</v>
      </c>
      <c r="C726" s="2">
        <v>4.04</v>
      </c>
    </row>
    <row r="727">
      <c r="A727" s="2">
        <v>6.06</v>
      </c>
      <c r="B727" s="2">
        <v>9.62</v>
      </c>
      <c r="C727" s="2">
        <v>28.77</v>
      </c>
    </row>
    <row r="728">
      <c r="A728" s="2">
        <v>3.04</v>
      </c>
      <c r="B728" s="2">
        <v>3.55</v>
      </c>
      <c r="C728" s="2">
        <v>2.03</v>
      </c>
    </row>
    <row r="729">
      <c r="A729" s="2">
        <v>2.61</v>
      </c>
      <c r="B729" s="2">
        <v>5.56</v>
      </c>
      <c r="C729" s="2">
        <v>2.01</v>
      </c>
    </row>
    <row r="730">
      <c r="A730" s="2">
        <v>3.58</v>
      </c>
      <c r="B730" s="2">
        <v>2.01</v>
      </c>
      <c r="C730" s="2">
        <v>3.03</v>
      </c>
    </row>
    <row r="731">
      <c r="A731" s="2">
        <v>3.52</v>
      </c>
      <c r="B731" s="2">
        <v>6.51</v>
      </c>
      <c r="C731" s="2">
        <v>16.18</v>
      </c>
    </row>
    <row r="732">
      <c r="A732" s="2">
        <v>10.1</v>
      </c>
      <c r="B732" s="2">
        <v>5.03</v>
      </c>
      <c r="C732" s="2">
        <v>2.53</v>
      </c>
    </row>
    <row r="733">
      <c r="A733" s="2">
        <v>2.56</v>
      </c>
      <c r="B733" s="2">
        <v>4.05</v>
      </c>
      <c r="C733" s="2">
        <v>10.1</v>
      </c>
    </row>
    <row r="734">
      <c r="A734" s="2">
        <v>3.51</v>
      </c>
      <c r="B734" s="2">
        <v>1.52</v>
      </c>
      <c r="C734" s="2">
        <v>5.55</v>
      </c>
    </row>
    <row r="735">
      <c r="A735" s="2">
        <v>2.5</v>
      </c>
      <c r="B735" s="2">
        <v>9.07</v>
      </c>
      <c r="C735" s="2">
        <v>9.63</v>
      </c>
    </row>
    <row r="736">
      <c r="A736" s="2">
        <v>6.0</v>
      </c>
      <c r="B736" s="2">
        <v>3.07</v>
      </c>
      <c r="C736" s="2">
        <v>16.68</v>
      </c>
    </row>
    <row r="737">
      <c r="A737" s="2">
        <v>4.05</v>
      </c>
      <c r="B737" s="2">
        <v>5.61</v>
      </c>
      <c r="C737" s="2">
        <v>4.58</v>
      </c>
    </row>
    <row r="738">
      <c r="A738" s="2">
        <v>3.12</v>
      </c>
      <c r="B738" s="2">
        <v>3.01</v>
      </c>
      <c r="C738" s="2">
        <v>8.07</v>
      </c>
    </row>
    <row r="739">
      <c r="A739" s="2">
        <v>5.55</v>
      </c>
      <c r="B739" s="2">
        <v>3.01</v>
      </c>
      <c r="C739" s="2">
        <v>1.51</v>
      </c>
    </row>
    <row r="740">
      <c r="A740" s="2">
        <v>4.53</v>
      </c>
      <c r="B740" s="2">
        <v>8.6</v>
      </c>
      <c r="C740" s="2">
        <v>1.52</v>
      </c>
    </row>
    <row r="741">
      <c r="A741" s="2">
        <v>6.99</v>
      </c>
      <c r="B741" s="2">
        <v>12.12</v>
      </c>
      <c r="C741" s="2">
        <v>8.07</v>
      </c>
    </row>
    <row r="742">
      <c r="A742" s="2">
        <v>7.02</v>
      </c>
      <c r="B742" s="2">
        <v>3.55</v>
      </c>
      <c r="C742" s="2">
        <v>3.03</v>
      </c>
    </row>
    <row r="743">
      <c r="A743" s="2">
        <v>4.01</v>
      </c>
      <c r="B743" s="2">
        <v>3.02</v>
      </c>
      <c r="C743" s="2">
        <v>1.0</v>
      </c>
    </row>
    <row r="744">
      <c r="A744" s="2">
        <v>5.06</v>
      </c>
      <c r="B744" s="2">
        <v>9.07</v>
      </c>
      <c r="C744" s="2">
        <v>2.52</v>
      </c>
    </row>
    <row r="745">
      <c r="A745" s="2">
        <v>4.14</v>
      </c>
      <c r="B745" s="2">
        <v>13.09</v>
      </c>
      <c r="C745" s="2">
        <v>4.06</v>
      </c>
    </row>
    <row r="746">
      <c r="A746" s="2">
        <v>3.61</v>
      </c>
      <c r="B746" s="2">
        <v>2.57</v>
      </c>
      <c r="C746" s="2">
        <v>5.07</v>
      </c>
    </row>
    <row r="747">
      <c r="A747" s="2">
        <v>4.0</v>
      </c>
      <c r="B747" s="2">
        <v>4.54</v>
      </c>
      <c r="C747" s="2">
        <v>4.57</v>
      </c>
    </row>
    <row r="748">
      <c r="A748" s="2">
        <v>5.5</v>
      </c>
      <c r="B748" s="2">
        <v>2.55</v>
      </c>
      <c r="C748" s="2">
        <v>11.12</v>
      </c>
    </row>
    <row r="749">
      <c r="A749" s="2">
        <v>7.58</v>
      </c>
      <c r="B749" s="2">
        <v>1.5</v>
      </c>
      <c r="C749" s="2">
        <v>4.52</v>
      </c>
    </row>
    <row r="750">
      <c r="A750" s="2">
        <v>7.97</v>
      </c>
      <c r="B750" s="2">
        <v>11.62</v>
      </c>
      <c r="C750" s="2">
        <v>3.55</v>
      </c>
    </row>
    <row r="751">
      <c r="A751" s="2">
        <v>5.61</v>
      </c>
      <c r="B751" s="2">
        <v>11.11</v>
      </c>
      <c r="C751" s="2">
        <v>3.53</v>
      </c>
    </row>
    <row r="752">
      <c r="A752" s="2">
        <v>7.1</v>
      </c>
      <c r="B752" s="2">
        <v>6.06</v>
      </c>
      <c r="C752" s="2">
        <v>2.52</v>
      </c>
    </row>
    <row r="753">
      <c r="A753" s="2">
        <v>2.49</v>
      </c>
      <c r="B753" s="2">
        <v>8.07</v>
      </c>
      <c r="C753" s="2">
        <v>1.0</v>
      </c>
    </row>
    <row r="754">
      <c r="A754" s="2">
        <v>8.14</v>
      </c>
      <c r="B754" s="2">
        <v>1.51</v>
      </c>
      <c r="C754" s="2">
        <v>11.16</v>
      </c>
    </row>
    <row r="755">
      <c r="A755" s="2">
        <v>8.69</v>
      </c>
      <c r="B755" s="2">
        <v>4.07</v>
      </c>
      <c r="C755" s="2">
        <v>26.25</v>
      </c>
    </row>
    <row r="756">
      <c r="A756" s="2">
        <v>2.46</v>
      </c>
      <c r="B756" s="2">
        <v>2.98</v>
      </c>
      <c r="C756" s="2">
        <v>3.0</v>
      </c>
    </row>
    <row r="757">
      <c r="A757" s="2">
        <v>5.57</v>
      </c>
      <c r="B757" s="2">
        <v>14.17</v>
      </c>
      <c r="C757" s="2">
        <v>4.07</v>
      </c>
    </row>
    <row r="758">
      <c r="A758" s="2">
        <v>2.46</v>
      </c>
      <c r="B758" s="2">
        <v>9.12</v>
      </c>
      <c r="C758" s="2">
        <v>12.59</v>
      </c>
    </row>
    <row r="759">
      <c r="A759" s="2">
        <v>7.65</v>
      </c>
      <c r="B759" s="2">
        <v>13.12</v>
      </c>
      <c r="C759" s="2">
        <v>10.62</v>
      </c>
    </row>
    <row r="760">
      <c r="A760" s="2">
        <v>3.01</v>
      </c>
      <c r="B760" s="2">
        <v>8.6</v>
      </c>
      <c r="C760" s="2">
        <v>3.02</v>
      </c>
    </row>
    <row r="761">
      <c r="A761" s="2">
        <v>3.56</v>
      </c>
      <c r="B761" s="2">
        <v>3.53</v>
      </c>
      <c r="C761" s="2">
        <v>18.7</v>
      </c>
    </row>
    <row r="762">
      <c r="A762" s="2">
        <v>3.59</v>
      </c>
      <c r="B762" s="2">
        <v>6.49</v>
      </c>
      <c r="C762" s="2">
        <v>1.01</v>
      </c>
    </row>
    <row r="763">
      <c r="A763" s="2">
        <v>4.5</v>
      </c>
      <c r="B763" s="2">
        <v>1.54</v>
      </c>
      <c r="C763" s="2">
        <v>1.02</v>
      </c>
    </row>
    <row r="764">
      <c r="A764" s="2">
        <v>6.11</v>
      </c>
      <c r="B764" s="2">
        <v>7.58</v>
      </c>
      <c r="C764" s="2">
        <v>3.04</v>
      </c>
    </row>
    <row r="765">
      <c r="A765" s="2">
        <v>6.03</v>
      </c>
      <c r="B765" s="2">
        <v>3.6</v>
      </c>
      <c r="C765" s="2">
        <v>7.07</v>
      </c>
    </row>
    <row r="766">
      <c r="A766" s="2">
        <v>3.62</v>
      </c>
      <c r="B766" s="2">
        <v>6.62</v>
      </c>
      <c r="C766" s="2">
        <v>23.23</v>
      </c>
    </row>
    <row r="767">
      <c r="A767" s="2">
        <v>9.12</v>
      </c>
      <c r="B767" s="2">
        <v>8.52</v>
      </c>
      <c r="C767" s="2">
        <v>7.56</v>
      </c>
    </row>
    <row r="768">
      <c r="A768" s="2">
        <v>4.92</v>
      </c>
      <c r="B768" s="2">
        <v>10.6</v>
      </c>
      <c r="C768" s="2">
        <v>8.07</v>
      </c>
    </row>
    <row r="769">
      <c r="A769" s="2">
        <v>2.49</v>
      </c>
      <c r="B769" s="2">
        <v>10.56</v>
      </c>
      <c r="C769" s="2">
        <v>9.62</v>
      </c>
    </row>
    <row r="770">
      <c r="A770" s="2">
        <v>3.96</v>
      </c>
      <c r="B770" s="2">
        <v>2.0</v>
      </c>
      <c r="C770" s="2">
        <v>19.23</v>
      </c>
    </row>
    <row r="771">
      <c r="A771" s="2">
        <v>2.55</v>
      </c>
      <c r="B771" s="2">
        <v>15.24</v>
      </c>
      <c r="C771" s="2">
        <v>21.21</v>
      </c>
    </row>
    <row r="772">
      <c r="A772" s="2">
        <v>5.58</v>
      </c>
      <c r="B772" s="2">
        <v>4.09</v>
      </c>
      <c r="C772" s="2">
        <v>20.17</v>
      </c>
    </row>
    <row r="773">
      <c r="A773" s="2">
        <v>2.52</v>
      </c>
      <c r="B773" s="2">
        <v>3.08</v>
      </c>
      <c r="C773" s="2">
        <v>4.53</v>
      </c>
    </row>
    <row r="774">
      <c r="A774" s="2">
        <v>5.03</v>
      </c>
      <c r="B774" s="2">
        <v>2.67</v>
      </c>
      <c r="C774" s="2">
        <v>20.74</v>
      </c>
    </row>
    <row r="775">
      <c r="A775" s="2">
        <v>7.12</v>
      </c>
      <c r="B775" s="2">
        <v>2.02</v>
      </c>
      <c r="C775" s="2">
        <v>4.54</v>
      </c>
    </row>
    <row r="776">
      <c r="A776" s="2">
        <v>5.03</v>
      </c>
      <c r="B776" s="2">
        <v>1.42</v>
      </c>
      <c r="C776" s="2">
        <v>16.66</v>
      </c>
    </row>
    <row r="777">
      <c r="A777" s="2">
        <v>10.62</v>
      </c>
      <c r="B777" s="2">
        <v>3.49</v>
      </c>
      <c r="C777" s="2">
        <v>3.52</v>
      </c>
    </row>
    <row r="778">
      <c r="A778" s="2">
        <v>4.0</v>
      </c>
      <c r="B778" s="2">
        <v>3.5</v>
      </c>
      <c r="C778" s="2">
        <v>3.51</v>
      </c>
    </row>
    <row r="779">
      <c r="A779" s="2">
        <v>5.57</v>
      </c>
      <c r="B779" s="2">
        <v>3.58</v>
      </c>
      <c r="C779" s="2">
        <v>10.1</v>
      </c>
    </row>
    <row r="780">
      <c r="A780" s="2">
        <v>3.56</v>
      </c>
      <c r="B780" s="2">
        <v>3.14</v>
      </c>
      <c r="C780" s="2">
        <v>1.01</v>
      </c>
    </row>
    <row r="781">
      <c r="A781" s="2">
        <v>5.03</v>
      </c>
      <c r="B781" s="2">
        <v>1.46</v>
      </c>
      <c r="C781" s="2">
        <v>5.04</v>
      </c>
    </row>
    <row r="782">
      <c r="A782" s="2">
        <v>6.05</v>
      </c>
      <c r="B782" s="2">
        <v>3.7</v>
      </c>
      <c r="C782" s="2">
        <v>3.54</v>
      </c>
    </row>
    <row r="783">
      <c r="A783" s="2">
        <v>7.02</v>
      </c>
      <c r="B783" s="2">
        <v>5.74</v>
      </c>
      <c r="C783" s="2">
        <v>13.65</v>
      </c>
    </row>
    <row r="784">
      <c r="A784" s="2">
        <v>4.07</v>
      </c>
      <c r="B784" s="2">
        <v>1.47</v>
      </c>
      <c r="C784" s="2">
        <v>5.54</v>
      </c>
    </row>
    <row r="785">
      <c r="A785" s="2">
        <v>3.02</v>
      </c>
      <c r="B785" s="2">
        <v>4.46</v>
      </c>
      <c r="C785" s="2">
        <v>4.05</v>
      </c>
    </row>
    <row r="786">
      <c r="A786" s="2">
        <v>2.55</v>
      </c>
      <c r="B786" s="2">
        <v>9.0</v>
      </c>
      <c r="C786" s="2">
        <v>4.55</v>
      </c>
    </row>
    <row r="787">
      <c r="A787" s="2">
        <v>3.0</v>
      </c>
      <c r="B787" s="2">
        <v>6.48</v>
      </c>
      <c r="C787" s="2">
        <v>2.01</v>
      </c>
    </row>
    <row r="788">
      <c r="A788" s="2">
        <v>10.62</v>
      </c>
      <c r="B788" s="2">
        <v>15.09</v>
      </c>
      <c r="C788" s="2">
        <v>5.58</v>
      </c>
    </row>
    <row r="789">
      <c r="A789" s="2">
        <v>2.58</v>
      </c>
      <c r="B789" s="2">
        <v>6.55</v>
      </c>
      <c r="C789" s="2">
        <v>1.01</v>
      </c>
    </row>
    <row r="790">
      <c r="A790" s="2">
        <v>4.12</v>
      </c>
      <c r="B790" s="2">
        <v>4.05</v>
      </c>
      <c r="C790" s="2">
        <v>4.57</v>
      </c>
    </row>
    <row r="791">
      <c r="A791" s="2">
        <v>3.55</v>
      </c>
      <c r="B791" s="2">
        <v>4.59</v>
      </c>
      <c r="C791" s="2">
        <v>6.04</v>
      </c>
    </row>
    <row r="792">
      <c r="A792" s="2">
        <v>3.97</v>
      </c>
      <c r="B792" s="2">
        <v>1.96</v>
      </c>
      <c r="C792" s="2">
        <v>2.98</v>
      </c>
    </row>
    <row r="793">
      <c r="A793" s="2">
        <v>6.57</v>
      </c>
      <c r="B793" s="2">
        <v>3.01</v>
      </c>
      <c r="C793" s="2">
        <v>1.99</v>
      </c>
    </row>
    <row r="794">
      <c r="A794" s="2">
        <v>5.04</v>
      </c>
      <c r="B794" s="2">
        <v>2.04</v>
      </c>
      <c r="C794" s="2">
        <v>5.04</v>
      </c>
    </row>
    <row r="795">
      <c r="A795" s="2">
        <v>5.57</v>
      </c>
      <c r="B795" s="2">
        <v>26.66</v>
      </c>
      <c r="C795" s="2">
        <v>32.85</v>
      </c>
    </row>
    <row r="796">
      <c r="A796" s="2">
        <v>9.59</v>
      </c>
      <c r="B796" s="2">
        <v>12.65</v>
      </c>
      <c r="C796" s="2">
        <v>1.0</v>
      </c>
    </row>
    <row r="797">
      <c r="A797" s="2">
        <v>2.51</v>
      </c>
      <c r="B797" s="2">
        <v>16.17</v>
      </c>
      <c r="C797" s="2">
        <v>4.51</v>
      </c>
    </row>
    <row r="798">
      <c r="A798" s="2">
        <v>6.59</v>
      </c>
      <c r="B798" s="2">
        <v>26.33</v>
      </c>
      <c r="C798" s="2">
        <v>5.59</v>
      </c>
    </row>
    <row r="799">
      <c r="A799" s="2">
        <v>2.51</v>
      </c>
      <c r="B799" s="2">
        <v>2.57</v>
      </c>
      <c r="C799" s="2">
        <v>12.13</v>
      </c>
    </row>
    <row r="800">
      <c r="A800" s="2">
        <v>4.53</v>
      </c>
      <c r="B800" s="2">
        <v>8.57</v>
      </c>
      <c r="C800" s="2">
        <v>1.52</v>
      </c>
    </row>
    <row r="801">
      <c r="A801" s="2">
        <v>2.48</v>
      </c>
      <c r="B801" s="2">
        <v>1.51</v>
      </c>
      <c r="C801" s="2">
        <v>4.02</v>
      </c>
    </row>
    <row r="802">
      <c r="A802" s="2">
        <v>5.64</v>
      </c>
      <c r="B802" s="2">
        <v>21.72</v>
      </c>
      <c r="C802" s="2">
        <v>8.61</v>
      </c>
    </row>
    <row r="803">
      <c r="A803" s="2">
        <v>4.54</v>
      </c>
      <c r="B803" s="2">
        <v>12.18</v>
      </c>
      <c r="C803" s="2">
        <v>2.03</v>
      </c>
    </row>
    <row r="804">
      <c r="A804" s="2">
        <v>8.16</v>
      </c>
      <c r="B804" s="2">
        <v>3.53</v>
      </c>
      <c r="C804" s="2">
        <v>12.63</v>
      </c>
    </row>
    <row r="805">
      <c r="A805" s="2">
        <v>11.13</v>
      </c>
      <c r="B805" s="2">
        <v>8.06</v>
      </c>
      <c r="C805" s="2">
        <v>1.52</v>
      </c>
    </row>
    <row r="806">
      <c r="A806" s="2">
        <v>8.47</v>
      </c>
      <c r="B806" s="2">
        <v>2.05</v>
      </c>
      <c r="C806" s="2">
        <v>10.1</v>
      </c>
    </row>
    <row r="807">
      <c r="A807" s="2">
        <v>2.98</v>
      </c>
      <c r="B807" s="2">
        <v>6.03</v>
      </c>
      <c r="C807" s="2">
        <v>2.51</v>
      </c>
    </row>
    <row r="808">
      <c r="A808" s="2">
        <v>8.63</v>
      </c>
      <c r="B808" s="2">
        <v>19.21</v>
      </c>
      <c r="C808" s="2">
        <v>4.05</v>
      </c>
    </row>
    <row r="809">
      <c r="A809" s="2">
        <v>3.58</v>
      </c>
      <c r="B809" s="2">
        <v>19.67</v>
      </c>
      <c r="C809" s="2">
        <v>13.1</v>
      </c>
    </row>
    <row r="810">
      <c r="A810" s="2">
        <v>2.51</v>
      </c>
      <c r="B810" s="2">
        <v>5.53</v>
      </c>
      <c r="C810" s="2">
        <v>1.53</v>
      </c>
    </row>
    <row r="811">
      <c r="A811" s="2">
        <v>4.49</v>
      </c>
      <c r="B811" s="2">
        <v>9.55</v>
      </c>
      <c r="C811" s="2">
        <v>6.64</v>
      </c>
    </row>
    <row r="812">
      <c r="A812" s="2">
        <v>2.53</v>
      </c>
      <c r="B812" s="2">
        <v>11.14</v>
      </c>
      <c r="C812" s="2">
        <v>4.08</v>
      </c>
    </row>
    <row r="813">
      <c r="A813" s="2">
        <v>10.05</v>
      </c>
      <c r="B813" s="2">
        <v>8.1</v>
      </c>
      <c r="C813" s="2">
        <v>0.99</v>
      </c>
    </row>
    <row r="814">
      <c r="A814" s="2">
        <v>16.73</v>
      </c>
      <c r="B814" s="2">
        <v>10.65</v>
      </c>
      <c r="C814" s="2">
        <v>34.32</v>
      </c>
    </row>
    <row r="815">
      <c r="A815" s="2">
        <v>2.45</v>
      </c>
      <c r="B815" s="2">
        <v>1.48</v>
      </c>
      <c r="C815" s="2">
        <v>1.97</v>
      </c>
    </row>
    <row r="816">
      <c r="A816" s="2">
        <v>4.09</v>
      </c>
      <c r="B816" s="2">
        <v>4.04</v>
      </c>
      <c r="C816" s="2">
        <v>12.16</v>
      </c>
    </row>
    <row r="817">
      <c r="A817" s="2">
        <v>16.2</v>
      </c>
      <c r="B817" s="2">
        <v>6.09</v>
      </c>
      <c r="C817" s="2">
        <v>5.13</v>
      </c>
    </row>
    <row r="818">
      <c r="A818" s="2">
        <v>13.67</v>
      </c>
      <c r="B818" s="2">
        <v>9.09</v>
      </c>
      <c r="C818" s="2">
        <v>6.13</v>
      </c>
    </row>
    <row r="819">
      <c r="A819" s="2">
        <v>5.54</v>
      </c>
      <c r="B819" s="2">
        <v>2.55</v>
      </c>
      <c r="C819" s="2">
        <v>1.45</v>
      </c>
    </row>
    <row r="820">
      <c r="A820" s="2">
        <v>6.03</v>
      </c>
      <c r="B820" s="2">
        <v>8.61</v>
      </c>
      <c r="C820" s="2">
        <v>6.54</v>
      </c>
    </row>
    <row r="821">
      <c r="A821" s="2">
        <v>8.62</v>
      </c>
      <c r="B821" s="2">
        <v>13.64</v>
      </c>
      <c r="C821" s="2">
        <v>7.98</v>
      </c>
    </row>
    <row r="822">
      <c r="A822" s="2">
        <v>5.07</v>
      </c>
      <c r="B822" s="2">
        <v>7.59</v>
      </c>
      <c r="C822" s="2">
        <v>3.03</v>
      </c>
    </row>
    <row r="823">
      <c r="A823" s="2">
        <v>2.97</v>
      </c>
      <c r="B823" s="2">
        <v>5.03</v>
      </c>
      <c r="C823" s="2">
        <v>5.08</v>
      </c>
    </row>
    <row r="824">
      <c r="A824" s="2">
        <v>3.49</v>
      </c>
      <c r="B824" s="2">
        <v>14.71</v>
      </c>
      <c r="C824" s="2">
        <v>12.68</v>
      </c>
    </row>
    <row r="825">
      <c r="A825" s="2">
        <v>5.07</v>
      </c>
      <c r="B825" s="2">
        <v>1.54</v>
      </c>
      <c r="C825" s="2">
        <v>3.53</v>
      </c>
    </row>
    <row r="826">
      <c r="A826" s="2">
        <v>17.14</v>
      </c>
      <c r="B826" s="2">
        <v>1.98</v>
      </c>
      <c r="C826" s="2">
        <v>5.08</v>
      </c>
    </row>
    <row r="827">
      <c r="A827" s="2">
        <v>7.14</v>
      </c>
      <c r="B827" s="2">
        <v>1.99</v>
      </c>
      <c r="C827" s="2">
        <v>1.01</v>
      </c>
    </row>
    <row r="828">
      <c r="A828" s="2">
        <v>6.63</v>
      </c>
      <c r="B828" s="2">
        <v>2.49</v>
      </c>
      <c r="C828" s="2">
        <v>20.74</v>
      </c>
    </row>
    <row r="829">
      <c r="A829" s="2">
        <v>4.07</v>
      </c>
      <c r="B829" s="2">
        <v>4.0</v>
      </c>
      <c r="C829" s="2">
        <v>11.1</v>
      </c>
    </row>
    <row r="830">
      <c r="A830" s="2">
        <v>3.01</v>
      </c>
      <c r="B830" s="2">
        <v>3.55</v>
      </c>
      <c r="C830" s="2">
        <v>3.52</v>
      </c>
    </row>
    <row r="831">
      <c r="A831" s="2">
        <v>11.14</v>
      </c>
      <c r="B831" s="2">
        <v>3.5</v>
      </c>
      <c r="C831" s="2">
        <v>4.5</v>
      </c>
    </row>
    <row r="832">
      <c r="A832" s="2">
        <v>7.08</v>
      </c>
      <c r="B832" s="2">
        <v>4.53</v>
      </c>
      <c r="C832" s="2">
        <v>15.15</v>
      </c>
    </row>
    <row r="833">
      <c r="A833" s="2">
        <v>12.14</v>
      </c>
      <c r="B833" s="2">
        <v>5.58</v>
      </c>
      <c r="C833" s="2">
        <v>1.01</v>
      </c>
    </row>
    <row r="834">
      <c r="A834" s="2">
        <v>13.53</v>
      </c>
      <c r="B834" s="2">
        <v>1.53</v>
      </c>
      <c r="C834" s="2">
        <v>5.06</v>
      </c>
    </row>
    <row r="835">
      <c r="A835" s="2">
        <v>6.6</v>
      </c>
      <c r="B835" s="2">
        <v>3.55</v>
      </c>
      <c r="C835" s="2">
        <v>2.01</v>
      </c>
    </row>
    <row r="836">
      <c r="A836" s="2">
        <v>3.03</v>
      </c>
      <c r="B836" s="2">
        <v>15.16</v>
      </c>
      <c r="C836" s="2">
        <v>10.11</v>
      </c>
    </row>
    <row r="837">
      <c r="A837" s="2">
        <v>7.47</v>
      </c>
      <c r="B837" s="2">
        <v>6.07</v>
      </c>
      <c r="C837" s="2">
        <v>2.0</v>
      </c>
    </row>
    <row r="838">
      <c r="A838" s="2">
        <v>8.08</v>
      </c>
      <c r="B838" s="2">
        <v>1.52</v>
      </c>
      <c r="C838" s="2">
        <v>6.58</v>
      </c>
    </row>
    <row r="839">
      <c r="A839" s="2">
        <v>8.16</v>
      </c>
      <c r="B839" s="2">
        <v>4.03</v>
      </c>
      <c r="C839" s="2">
        <v>3.55</v>
      </c>
    </row>
    <row r="840">
      <c r="A840" s="2">
        <v>8.53</v>
      </c>
      <c r="B840" s="2">
        <v>5.58</v>
      </c>
      <c r="C840" s="2">
        <v>27.26</v>
      </c>
    </row>
    <row r="841">
      <c r="A841" s="2">
        <v>5.51</v>
      </c>
      <c r="B841" s="2">
        <v>19.73</v>
      </c>
      <c r="C841" s="2">
        <v>3.07</v>
      </c>
    </row>
    <row r="842">
      <c r="A842" s="2">
        <v>7.62</v>
      </c>
      <c r="B842" s="2">
        <v>2.44</v>
      </c>
      <c r="C842" s="2">
        <v>16.67</v>
      </c>
    </row>
    <row r="843">
      <c r="A843" s="2">
        <v>3.47</v>
      </c>
      <c r="B843" s="2">
        <v>2.04</v>
      </c>
      <c r="C843" s="2">
        <v>17.68</v>
      </c>
    </row>
    <row r="844">
      <c r="A844" s="2">
        <v>3.59</v>
      </c>
      <c r="B844" s="2">
        <v>15.69</v>
      </c>
      <c r="C844" s="2">
        <v>2.51</v>
      </c>
    </row>
    <row r="845">
      <c r="A845" s="2">
        <v>3.61</v>
      </c>
      <c r="B845" s="2">
        <v>2.04</v>
      </c>
      <c r="C845" s="2">
        <v>7.55</v>
      </c>
    </row>
    <row r="846">
      <c r="A846" s="2">
        <v>8.15</v>
      </c>
      <c r="B846" s="2">
        <v>5.55</v>
      </c>
      <c r="C846" s="2">
        <v>5.56</v>
      </c>
    </row>
    <row r="847">
      <c r="A847" s="2">
        <v>4.97</v>
      </c>
      <c r="B847" s="2">
        <v>9.14</v>
      </c>
      <c r="C847" s="2">
        <v>2.04</v>
      </c>
    </row>
    <row r="848">
      <c r="A848" s="2">
        <v>9.54</v>
      </c>
      <c r="B848" s="2">
        <v>1.99</v>
      </c>
      <c r="C848" s="2">
        <v>12.13</v>
      </c>
    </row>
    <row r="849">
      <c r="A849" s="2">
        <v>3.1</v>
      </c>
      <c r="B849" s="2">
        <v>2.03</v>
      </c>
      <c r="C849" s="2">
        <v>1.5</v>
      </c>
    </row>
    <row r="850">
      <c r="A850" s="2">
        <v>8.1</v>
      </c>
      <c r="B850" s="2">
        <v>4.07</v>
      </c>
      <c r="C850" s="2">
        <v>6.56</v>
      </c>
    </row>
    <row r="851">
      <c r="A851" s="2">
        <v>8.6</v>
      </c>
      <c r="B851" s="2">
        <v>2.47</v>
      </c>
      <c r="C851" s="2">
        <v>10.06</v>
      </c>
    </row>
    <row r="852">
      <c r="A852" s="2">
        <v>4.98</v>
      </c>
      <c r="B852" s="2">
        <v>10.11</v>
      </c>
      <c r="C852" s="2">
        <v>2.5</v>
      </c>
    </row>
    <row r="853">
      <c r="A853" s="2">
        <v>10.73</v>
      </c>
      <c r="B853" s="2">
        <v>7.09</v>
      </c>
      <c r="C853" s="2">
        <v>1.01</v>
      </c>
    </row>
    <row r="854">
      <c r="A854" s="2">
        <v>5.58</v>
      </c>
      <c r="B854" s="2">
        <v>5.11</v>
      </c>
      <c r="C854" s="2">
        <v>6.06</v>
      </c>
    </row>
    <row r="855">
      <c r="A855" s="2">
        <v>4.54</v>
      </c>
      <c r="B855" s="2">
        <v>7.57</v>
      </c>
      <c r="C855" s="2">
        <v>8.58</v>
      </c>
    </row>
    <row r="856">
      <c r="A856" s="2">
        <v>5.05</v>
      </c>
      <c r="B856" s="2">
        <v>3.53</v>
      </c>
      <c r="C856" s="2">
        <v>10.08</v>
      </c>
    </row>
    <row r="857">
      <c r="A857" s="2">
        <v>2.52</v>
      </c>
      <c r="B857" s="2">
        <v>2.05</v>
      </c>
      <c r="C857" s="2">
        <v>3.03</v>
      </c>
    </row>
    <row r="858">
      <c r="A858" s="2">
        <v>5.61</v>
      </c>
      <c r="B858" s="2">
        <v>18.68</v>
      </c>
      <c r="C858" s="2">
        <v>12.11</v>
      </c>
    </row>
    <row r="859">
      <c r="A859" s="2">
        <v>4.01</v>
      </c>
      <c r="B859" s="2">
        <v>9.59</v>
      </c>
      <c r="C859" s="2">
        <v>4.08</v>
      </c>
    </row>
    <row r="860">
      <c r="A860" s="2">
        <v>9.0</v>
      </c>
      <c r="B860" s="2">
        <v>4.51</v>
      </c>
      <c r="C860" s="2">
        <v>2.0</v>
      </c>
    </row>
    <row r="861">
      <c r="A861" s="2">
        <v>5.48</v>
      </c>
      <c r="B861" s="2">
        <v>8.12</v>
      </c>
      <c r="C861" s="2">
        <v>1.51</v>
      </c>
    </row>
    <row r="862">
      <c r="A862" s="2">
        <v>5.57</v>
      </c>
      <c r="B862" s="2">
        <v>4.07</v>
      </c>
      <c r="C862" s="2">
        <v>3.54</v>
      </c>
    </row>
    <row r="863">
      <c r="A863" s="2">
        <v>10.61</v>
      </c>
      <c r="B863" s="2">
        <v>6.56</v>
      </c>
      <c r="C863" s="2">
        <v>12.69</v>
      </c>
    </row>
    <row r="864">
      <c r="A864" s="2">
        <v>3.57</v>
      </c>
      <c r="B864" s="2">
        <v>2.05</v>
      </c>
      <c r="C864" s="2">
        <v>15.16</v>
      </c>
    </row>
    <row r="865">
      <c r="A865" s="2">
        <v>3.51</v>
      </c>
      <c r="B865" s="2">
        <v>6.04</v>
      </c>
      <c r="C865" s="2">
        <v>7.59</v>
      </c>
    </row>
    <row r="866">
      <c r="A866" s="2">
        <v>8.65</v>
      </c>
      <c r="B866" s="2">
        <v>1.51</v>
      </c>
      <c r="C866" s="2">
        <v>8.56</v>
      </c>
    </row>
    <row r="867">
      <c r="A867" s="2">
        <v>5.14</v>
      </c>
      <c r="B867" s="2">
        <v>16.1</v>
      </c>
      <c r="C867" s="2">
        <v>2.01</v>
      </c>
    </row>
    <row r="868">
      <c r="A868" s="2">
        <v>2.49</v>
      </c>
      <c r="B868" s="2">
        <v>2.5</v>
      </c>
      <c r="C868" s="2">
        <v>14.69</v>
      </c>
    </row>
    <row r="869">
      <c r="A869" s="2">
        <v>2.99</v>
      </c>
      <c r="B869" s="2">
        <v>5.57</v>
      </c>
      <c r="C869" s="2">
        <v>4.51</v>
      </c>
    </row>
    <row r="870">
      <c r="A870" s="2">
        <v>5.04</v>
      </c>
      <c r="B870" s="2">
        <v>2.06</v>
      </c>
      <c r="C870" s="2">
        <v>5.53</v>
      </c>
    </row>
    <row r="871">
      <c r="A871" s="2">
        <v>3.95</v>
      </c>
      <c r="B871" s="2">
        <v>2.53</v>
      </c>
      <c r="C871" s="2">
        <v>0.99</v>
      </c>
    </row>
    <row r="872">
      <c r="A872" s="2">
        <v>5.09</v>
      </c>
      <c r="B872" s="2">
        <v>16.73</v>
      </c>
      <c r="C872" s="2">
        <v>1.54</v>
      </c>
    </row>
    <row r="873">
      <c r="A873" s="2">
        <v>5.06</v>
      </c>
      <c r="B873" s="2">
        <v>10.63</v>
      </c>
      <c r="C873" s="2">
        <v>12.59</v>
      </c>
    </row>
    <row r="874">
      <c r="A874" s="2">
        <v>6.49</v>
      </c>
      <c r="B874" s="2">
        <v>1.96</v>
      </c>
      <c r="C874" s="2">
        <v>3.55</v>
      </c>
    </row>
    <row r="875">
      <c r="A875" s="2">
        <v>3.11</v>
      </c>
      <c r="B875" s="2">
        <v>16.65</v>
      </c>
      <c r="C875" s="2">
        <v>7.51</v>
      </c>
    </row>
    <row r="876">
      <c r="A876" s="2">
        <v>5.52</v>
      </c>
      <c r="B876" s="2">
        <v>3.6</v>
      </c>
      <c r="C876" s="2">
        <v>2.53</v>
      </c>
    </row>
    <row r="877">
      <c r="A877" s="2">
        <v>6.51</v>
      </c>
      <c r="B877" s="2">
        <v>6.56</v>
      </c>
      <c r="C877" s="2">
        <v>3.06</v>
      </c>
    </row>
    <row r="878">
      <c r="A878" s="2">
        <v>2.99</v>
      </c>
      <c r="B878" s="2">
        <v>14.59</v>
      </c>
      <c r="C878" s="2">
        <v>1.0</v>
      </c>
    </row>
    <row r="879">
      <c r="A879" s="2">
        <v>3.1</v>
      </c>
      <c r="B879" s="2">
        <v>19.2</v>
      </c>
      <c r="C879" s="2">
        <v>15.15</v>
      </c>
    </row>
    <row r="880">
      <c r="A880" s="2">
        <v>3.58</v>
      </c>
      <c r="B880" s="2">
        <v>4.03</v>
      </c>
      <c r="C880" s="2">
        <v>9.64</v>
      </c>
    </row>
    <row r="881">
      <c r="A881" s="2">
        <v>12.6</v>
      </c>
      <c r="B881" s="2">
        <v>6.54</v>
      </c>
      <c r="C881" s="2">
        <v>6.59</v>
      </c>
    </row>
    <row r="882">
      <c r="A882" s="2">
        <v>2.51</v>
      </c>
      <c r="B882" s="2">
        <v>7.08</v>
      </c>
      <c r="C882" s="2">
        <v>1.97</v>
      </c>
    </row>
    <row r="883">
      <c r="A883" s="2">
        <v>5.61</v>
      </c>
      <c r="B883" s="2">
        <v>1.51</v>
      </c>
      <c r="C883" s="2">
        <v>5.05</v>
      </c>
    </row>
    <row r="884">
      <c r="A884" s="2">
        <v>8.12</v>
      </c>
      <c r="B884" s="2">
        <v>4.03</v>
      </c>
      <c r="C884" s="2">
        <v>6.54</v>
      </c>
    </row>
    <row r="885">
      <c r="A885" s="2">
        <v>5.03</v>
      </c>
      <c r="B885" s="2">
        <v>7.56</v>
      </c>
      <c r="C885" s="2">
        <v>7.09</v>
      </c>
    </row>
    <row r="886">
      <c r="A886" s="2">
        <v>8.05</v>
      </c>
      <c r="B886" s="2">
        <v>11.14</v>
      </c>
      <c r="C886" s="2">
        <v>4.55</v>
      </c>
    </row>
    <row r="887">
      <c r="A887" s="2">
        <v>2.48</v>
      </c>
      <c r="B887" s="2">
        <v>11.63</v>
      </c>
      <c r="C887" s="2">
        <v>3.02</v>
      </c>
    </row>
    <row r="888">
      <c r="A888" s="2">
        <v>3.01</v>
      </c>
      <c r="B888" s="2">
        <v>8.04</v>
      </c>
      <c r="C888" s="2">
        <v>8.12</v>
      </c>
    </row>
    <row r="889">
      <c r="A889" s="2">
        <v>2.53</v>
      </c>
      <c r="B889" s="2">
        <v>2.02</v>
      </c>
      <c r="C889" s="2">
        <v>22.26</v>
      </c>
    </row>
    <row r="890">
      <c r="A890" s="2">
        <v>7.64</v>
      </c>
      <c r="B890" s="2">
        <v>24.76</v>
      </c>
      <c r="C890" s="2">
        <v>8.12</v>
      </c>
    </row>
    <row r="891">
      <c r="A891" s="2">
        <v>6.51</v>
      </c>
      <c r="B891" s="2">
        <v>8.07</v>
      </c>
      <c r="C891" s="2">
        <v>10.59</v>
      </c>
    </row>
    <row r="892">
      <c r="A892" s="2">
        <v>9.06</v>
      </c>
      <c r="B892" s="2">
        <v>2.98</v>
      </c>
      <c r="C892" s="2">
        <v>2.52</v>
      </c>
    </row>
    <row r="893">
      <c r="A893" s="2">
        <v>3.06</v>
      </c>
      <c r="B893" s="2">
        <v>12.6</v>
      </c>
      <c r="C893" s="2">
        <v>14.61</v>
      </c>
    </row>
    <row r="894">
      <c r="A894" s="2">
        <v>3.0</v>
      </c>
      <c r="B894" s="2">
        <v>4.57</v>
      </c>
      <c r="C894" s="2">
        <v>1.01</v>
      </c>
    </row>
    <row r="895">
      <c r="A895" s="2">
        <v>6.04</v>
      </c>
      <c r="B895" s="2">
        <v>3.03</v>
      </c>
      <c r="C895" s="2">
        <v>22.78</v>
      </c>
    </row>
    <row r="896">
      <c r="A896" s="2">
        <v>3.54</v>
      </c>
      <c r="B896" s="2">
        <v>3.0</v>
      </c>
      <c r="C896" s="2">
        <v>19.21</v>
      </c>
    </row>
    <row r="897">
      <c r="A897" s="2">
        <v>3.56</v>
      </c>
      <c r="B897" s="2">
        <v>12.14</v>
      </c>
      <c r="C897" s="2">
        <v>18.24</v>
      </c>
    </row>
    <row r="898">
      <c r="A898" s="2">
        <v>6.03</v>
      </c>
      <c r="B898" s="2">
        <v>17.21</v>
      </c>
      <c r="C898" s="2">
        <v>14.12</v>
      </c>
    </row>
    <row r="899">
      <c r="A899" s="2">
        <v>3.09</v>
      </c>
      <c r="B899" s="2">
        <v>7.08</v>
      </c>
      <c r="C899" s="2">
        <v>14.19</v>
      </c>
    </row>
    <row r="900">
      <c r="A900" s="2">
        <v>2.99</v>
      </c>
      <c r="B900" s="2">
        <v>2.56</v>
      </c>
      <c r="C900" s="2">
        <v>5.6</v>
      </c>
    </row>
    <row r="901">
      <c r="A901" s="2">
        <v>3.53</v>
      </c>
      <c r="B901" s="2">
        <v>1.49</v>
      </c>
      <c r="C901" s="2">
        <v>3.57</v>
      </c>
    </row>
    <row r="902">
      <c r="A902" s="2">
        <v>3.49</v>
      </c>
      <c r="B902" s="2">
        <v>11.69</v>
      </c>
      <c r="C902" s="2">
        <v>1.97</v>
      </c>
    </row>
    <row r="903">
      <c r="A903" s="2">
        <v>16.28</v>
      </c>
      <c r="B903" s="2">
        <v>7.52</v>
      </c>
      <c r="C903" s="2">
        <v>2.01</v>
      </c>
    </row>
    <row r="904">
      <c r="A904" s="2">
        <v>3.13</v>
      </c>
      <c r="B904" s="2">
        <v>4.57</v>
      </c>
      <c r="C904" s="2">
        <v>0.98</v>
      </c>
    </row>
    <row r="905">
      <c r="A905" s="2">
        <v>4.03</v>
      </c>
      <c r="B905" s="2">
        <v>1.47</v>
      </c>
      <c r="C905" s="2">
        <v>2.01</v>
      </c>
    </row>
    <row r="906">
      <c r="A906" s="2">
        <v>4.07</v>
      </c>
      <c r="B906" s="2">
        <v>18.23</v>
      </c>
      <c r="C906" s="2">
        <v>3.54</v>
      </c>
    </row>
    <row r="907">
      <c r="A907" s="2">
        <v>9.68</v>
      </c>
      <c r="B907" s="2">
        <v>4.58</v>
      </c>
      <c r="C907" s="2">
        <v>11.59</v>
      </c>
    </row>
    <row r="908">
      <c r="A908" s="2">
        <v>9.52</v>
      </c>
      <c r="B908" s="2">
        <v>9.58</v>
      </c>
      <c r="C908" s="2">
        <v>3.56</v>
      </c>
    </row>
    <row r="909">
      <c r="A909" s="2">
        <v>9.49</v>
      </c>
      <c r="B909" s="2">
        <v>7.12</v>
      </c>
      <c r="C909" s="2">
        <v>4.03</v>
      </c>
    </row>
    <row r="910">
      <c r="A910" s="2">
        <v>3.48</v>
      </c>
      <c r="B910" s="2">
        <v>8.05</v>
      </c>
      <c r="C910" s="2">
        <v>6.09</v>
      </c>
    </row>
    <row r="911">
      <c r="A911" s="2">
        <v>4.98</v>
      </c>
      <c r="B911" s="2">
        <v>1.51</v>
      </c>
      <c r="C911" s="2">
        <v>5.03</v>
      </c>
    </row>
    <row r="912">
      <c r="A912" s="2">
        <v>5.12</v>
      </c>
      <c r="B912" s="2">
        <v>4.62</v>
      </c>
      <c r="C912" s="2">
        <v>7.07</v>
      </c>
    </row>
    <row r="913">
      <c r="A913" s="2">
        <v>5.54</v>
      </c>
      <c r="B913" s="2">
        <v>15.71</v>
      </c>
      <c r="C913" s="2">
        <v>9.07</v>
      </c>
    </row>
    <row r="914">
      <c r="A914" s="2">
        <v>3.57</v>
      </c>
      <c r="B914" s="2">
        <v>13.12</v>
      </c>
      <c r="C914" s="2">
        <v>1.03</v>
      </c>
    </row>
    <row r="915">
      <c r="A915" s="2">
        <v>8.64</v>
      </c>
      <c r="B915" s="2">
        <v>2.49</v>
      </c>
      <c r="C915" s="2">
        <v>9.59</v>
      </c>
    </row>
    <row r="916">
      <c r="A916" s="2">
        <v>3.57</v>
      </c>
      <c r="B916" s="2">
        <v>13.59</v>
      </c>
      <c r="C916" s="2">
        <v>6.55</v>
      </c>
    </row>
    <row r="917">
      <c r="A917" s="2">
        <v>2.48</v>
      </c>
      <c r="B917" s="2">
        <v>5.5</v>
      </c>
      <c r="C917" s="2">
        <v>4.04</v>
      </c>
    </row>
    <row r="918">
      <c r="A918" s="2">
        <v>4.51</v>
      </c>
      <c r="B918" s="2">
        <v>7.6</v>
      </c>
      <c r="C918" s="2">
        <v>5.04</v>
      </c>
    </row>
    <row r="919">
      <c r="A919" s="2">
        <v>6.04</v>
      </c>
      <c r="B919" s="2">
        <v>9.12</v>
      </c>
      <c r="C919" s="2">
        <v>3.55</v>
      </c>
    </row>
    <row r="920">
      <c r="A920" s="2">
        <v>3.53</v>
      </c>
      <c r="B920" s="2">
        <v>5.06</v>
      </c>
      <c r="C920" s="2">
        <v>8.05</v>
      </c>
    </row>
    <row r="921">
      <c r="A921" s="2">
        <v>13.21</v>
      </c>
      <c r="B921" s="2">
        <v>13.1</v>
      </c>
      <c r="C921" s="2">
        <v>30.25</v>
      </c>
    </row>
    <row r="922">
      <c r="A922" s="2">
        <v>6.63</v>
      </c>
      <c r="B922" s="2">
        <v>2.5</v>
      </c>
      <c r="C922" s="2">
        <v>26.8</v>
      </c>
    </row>
    <row r="923">
      <c r="A923" s="2">
        <v>7.62</v>
      </c>
      <c r="B923" s="2">
        <v>2.05</v>
      </c>
      <c r="C923" s="2">
        <v>5.04</v>
      </c>
    </row>
    <row r="924">
      <c r="A924" s="2">
        <v>7.47</v>
      </c>
      <c r="B924" s="2">
        <v>4.06</v>
      </c>
      <c r="C924" s="2">
        <v>41.32</v>
      </c>
    </row>
    <row r="925">
      <c r="A925" s="2">
        <v>4.97</v>
      </c>
      <c r="B925" s="2">
        <v>2.03</v>
      </c>
      <c r="C925" s="2">
        <v>14.15</v>
      </c>
    </row>
    <row r="926">
      <c r="A926" s="2">
        <v>3.14</v>
      </c>
      <c r="B926" s="2">
        <v>3.03</v>
      </c>
      <c r="C926" s="2">
        <v>12.14</v>
      </c>
    </row>
    <row r="927">
      <c r="A927" s="2">
        <v>6.05</v>
      </c>
      <c r="B927" s="2">
        <v>9.53</v>
      </c>
      <c r="C927" s="2">
        <v>9.08</v>
      </c>
    </row>
    <row r="928">
      <c r="A928" s="2">
        <v>13.29</v>
      </c>
      <c r="B928" s="2">
        <v>16.17</v>
      </c>
      <c r="C928" s="2">
        <v>5.54</v>
      </c>
    </row>
    <row r="929">
      <c r="A929" s="2">
        <v>3.95</v>
      </c>
      <c r="B929" s="2">
        <v>3.52</v>
      </c>
      <c r="C929" s="2">
        <v>19.24</v>
      </c>
    </row>
    <row r="930">
      <c r="A930" s="2">
        <v>5.59</v>
      </c>
      <c r="B930" s="2">
        <v>4.06</v>
      </c>
      <c r="C930" s="2">
        <v>16.17</v>
      </c>
    </row>
    <row r="931">
      <c r="A931" s="2">
        <v>3.95</v>
      </c>
      <c r="B931" s="2">
        <v>3.01</v>
      </c>
      <c r="C931" s="2">
        <v>16.16</v>
      </c>
    </row>
    <row r="932">
      <c r="A932" s="2">
        <v>5.57</v>
      </c>
      <c r="B932" s="2">
        <v>3.04</v>
      </c>
      <c r="C932" s="2">
        <v>14.73</v>
      </c>
    </row>
    <row r="933">
      <c r="A933" s="2">
        <v>3.5</v>
      </c>
      <c r="B933" s="2">
        <v>4.97</v>
      </c>
      <c r="C933" s="2">
        <v>11.11</v>
      </c>
    </row>
    <row r="934">
      <c r="A934" s="2">
        <v>2.53</v>
      </c>
      <c r="B934" s="2">
        <v>11.22</v>
      </c>
      <c r="C934" s="2">
        <v>2.5</v>
      </c>
    </row>
    <row r="935">
      <c r="A935" s="2">
        <v>5.59</v>
      </c>
      <c r="B935" s="2">
        <v>5.61</v>
      </c>
      <c r="C935" s="2">
        <v>2.44</v>
      </c>
    </row>
    <row r="936">
      <c r="A936" s="2">
        <v>3.96</v>
      </c>
      <c r="B936" s="2">
        <v>1.47</v>
      </c>
      <c r="C936" s="2">
        <v>1.51</v>
      </c>
    </row>
    <row r="937">
      <c r="A937" s="2">
        <v>4.48</v>
      </c>
      <c r="B937" s="2">
        <v>11.61</v>
      </c>
      <c r="C937" s="2">
        <v>2.51</v>
      </c>
    </row>
    <row r="938">
      <c r="A938" s="2">
        <v>5.64</v>
      </c>
      <c r="B938" s="2">
        <v>12.1</v>
      </c>
      <c r="C938" s="2">
        <v>1.0</v>
      </c>
    </row>
    <row r="939">
      <c r="A939" s="2">
        <v>2.98</v>
      </c>
      <c r="B939" s="2">
        <v>3.01</v>
      </c>
      <c r="C939" s="2">
        <v>7.63</v>
      </c>
    </row>
    <row r="940">
      <c r="A940" s="2">
        <v>5.95</v>
      </c>
      <c r="B940" s="2">
        <v>1.49</v>
      </c>
      <c r="C940" s="2">
        <v>5.09</v>
      </c>
    </row>
    <row r="941">
      <c r="A941" s="2">
        <v>2.53</v>
      </c>
      <c r="B941" s="2">
        <v>3.03</v>
      </c>
      <c r="C941" s="2">
        <v>3.54</v>
      </c>
    </row>
    <row r="942">
      <c r="A942" s="2">
        <v>3.62</v>
      </c>
      <c r="B942" s="2">
        <v>3.53</v>
      </c>
      <c r="C942" s="2">
        <v>4.54</v>
      </c>
    </row>
    <row r="943">
      <c r="A943" s="2">
        <v>5.04</v>
      </c>
      <c r="B943" s="2">
        <v>4.11</v>
      </c>
      <c r="C943" s="2">
        <v>9.08</v>
      </c>
    </row>
    <row r="944">
      <c r="A944" s="2">
        <v>9.54</v>
      </c>
      <c r="B944" s="2">
        <v>1.51</v>
      </c>
      <c r="C944" s="2">
        <v>2.08</v>
      </c>
    </row>
    <row r="945">
      <c r="A945" s="2">
        <v>3.52</v>
      </c>
      <c r="B945" s="2">
        <v>4.04</v>
      </c>
      <c r="C945" s="2">
        <v>2.03</v>
      </c>
    </row>
    <row r="946">
      <c r="A946" s="2">
        <v>7.57</v>
      </c>
      <c r="B946" s="2">
        <v>7.07</v>
      </c>
      <c r="C946" s="2">
        <v>12.7</v>
      </c>
    </row>
    <row r="947">
      <c r="A947" s="2">
        <v>13.56</v>
      </c>
      <c r="B947" s="2">
        <v>2.54</v>
      </c>
      <c r="C947" s="2">
        <v>0.97</v>
      </c>
    </row>
    <row r="948">
      <c r="A948" s="2">
        <v>12.14</v>
      </c>
      <c r="B948" s="2">
        <v>6.07</v>
      </c>
      <c r="C948" s="2">
        <v>34.95</v>
      </c>
    </row>
    <row r="949">
      <c r="A949" s="2">
        <v>6.16</v>
      </c>
      <c r="B949" s="2">
        <v>4.04</v>
      </c>
      <c r="C949" s="2">
        <v>1.98</v>
      </c>
    </row>
    <row r="950">
      <c r="A950" s="2">
        <v>27.76</v>
      </c>
      <c r="B950" s="2">
        <v>7.13</v>
      </c>
      <c r="C950" s="2">
        <v>7.62</v>
      </c>
    </row>
    <row r="951">
      <c r="A951" s="2">
        <v>6.57</v>
      </c>
      <c r="B951" s="2">
        <v>9.08</v>
      </c>
      <c r="C951" s="2">
        <v>1.68</v>
      </c>
    </row>
    <row r="952">
      <c r="A952" s="2">
        <v>9.08</v>
      </c>
      <c r="B952" s="2">
        <v>7.59</v>
      </c>
      <c r="C952" s="2">
        <v>4.23</v>
      </c>
    </row>
    <row r="953">
      <c r="A953" s="2">
        <v>2.53</v>
      </c>
      <c r="B953" s="2">
        <v>1.51</v>
      </c>
      <c r="C953" s="2">
        <v>19.26</v>
      </c>
    </row>
    <row r="954">
      <c r="A954" s="2">
        <v>3.5</v>
      </c>
      <c r="B954" s="2">
        <v>2.02</v>
      </c>
      <c r="C954" s="2">
        <v>4.42</v>
      </c>
    </row>
    <row r="955">
      <c r="A955" s="2">
        <v>3.56</v>
      </c>
      <c r="B955" s="2">
        <v>4.03</v>
      </c>
      <c r="C955" s="2">
        <v>6.0</v>
      </c>
    </row>
    <row r="956">
      <c r="A956" s="2">
        <v>7.09</v>
      </c>
      <c r="B956" s="2">
        <v>11.06</v>
      </c>
      <c r="C956" s="2">
        <v>9.16</v>
      </c>
    </row>
    <row r="957">
      <c r="A957" s="2">
        <v>2.45</v>
      </c>
      <c r="B957" s="2">
        <v>4.03</v>
      </c>
      <c r="C957" s="2">
        <v>2.91</v>
      </c>
    </row>
    <row r="958">
      <c r="A958" s="2">
        <v>6.6</v>
      </c>
      <c r="B958" s="2">
        <v>5.04</v>
      </c>
      <c r="C958" s="2">
        <v>13.07</v>
      </c>
    </row>
    <row r="959">
      <c r="A959" s="2">
        <v>8.08</v>
      </c>
      <c r="B959" s="2">
        <v>17.19</v>
      </c>
      <c r="C959" s="2">
        <v>3.12</v>
      </c>
    </row>
    <row r="960">
      <c r="A960" s="2">
        <v>8.15</v>
      </c>
      <c r="B960" s="2">
        <v>5.05</v>
      </c>
      <c r="C960" s="2">
        <v>16.11</v>
      </c>
    </row>
    <row r="961">
      <c r="A961" s="2">
        <v>7.57</v>
      </c>
      <c r="B961" s="2">
        <v>3.01</v>
      </c>
      <c r="C961" s="2">
        <v>2.53</v>
      </c>
    </row>
    <row r="962">
      <c r="A962" s="2">
        <v>8.56</v>
      </c>
      <c r="B962" s="2">
        <v>3.51</v>
      </c>
      <c r="C962" s="2">
        <v>18.72</v>
      </c>
    </row>
    <row r="963">
      <c r="A963" s="2">
        <v>5.55</v>
      </c>
      <c r="B963" s="2">
        <v>1.55</v>
      </c>
      <c r="C963" s="2">
        <v>1.52</v>
      </c>
    </row>
    <row r="964">
      <c r="A964" s="2">
        <v>7.12</v>
      </c>
      <c r="B964" s="2">
        <v>5.58</v>
      </c>
      <c r="C964" s="2">
        <v>1.05</v>
      </c>
    </row>
    <row r="965">
      <c r="A965" s="2">
        <v>5.54</v>
      </c>
      <c r="B965" s="2">
        <v>3.56</v>
      </c>
      <c r="C965" s="2">
        <v>16.05</v>
      </c>
    </row>
    <row r="966">
      <c r="A966" s="2">
        <v>7.58</v>
      </c>
      <c r="B966" s="2">
        <v>9.66</v>
      </c>
      <c r="C966" s="2">
        <v>1.48</v>
      </c>
    </row>
    <row r="967">
      <c r="A967" s="2">
        <v>2.54</v>
      </c>
      <c r="B967" s="2">
        <v>2.51</v>
      </c>
      <c r="C967" s="2">
        <v>11.66</v>
      </c>
    </row>
    <row r="968">
      <c r="A968" s="2">
        <v>8.05</v>
      </c>
      <c r="B968" s="2">
        <v>2.0</v>
      </c>
      <c r="C968" s="2">
        <v>2.54</v>
      </c>
    </row>
    <row r="969">
      <c r="A969" s="2">
        <v>11.04</v>
      </c>
      <c r="B969" s="2">
        <v>4.01</v>
      </c>
      <c r="C969" s="2">
        <v>1.99</v>
      </c>
    </row>
    <row r="970">
      <c r="A970" s="2">
        <v>6.58</v>
      </c>
      <c r="B970" s="2">
        <v>8.56</v>
      </c>
      <c r="C970" s="2">
        <v>5.53</v>
      </c>
    </row>
    <row r="971">
      <c r="A971" s="2">
        <v>4.0</v>
      </c>
      <c r="B971" s="2">
        <v>11.1</v>
      </c>
      <c r="C971" s="2">
        <v>2.05</v>
      </c>
    </row>
    <row r="972">
      <c r="A972" s="2">
        <v>2.54</v>
      </c>
      <c r="B972" s="2">
        <v>14.13</v>
      </c>
      <c r="C972" s="2">
        <v>18.21</v>
      </c>
    </row>
    <row r="973">
      <c r="A973" s="2">
        <v>8.11</v>
      </c>
      <c r="B973" s="2">
        <v>5.05</v>
      </c>
      <c r="C973" s="2">
        <v>4.0</v>
      </c>
    </row>
    <row r="974">
      <c r="A974" s="2">
        <v>9.55</v>
      </c>
      <c r="B974" s="2">
        <v>10.64</v>
      </c>
      <c r="C974" s="2">
        <v>19.16</v>
      </c>
    </row>
    <row r="975">
      <c r="A975" s="2">
        <v>3.15</v>
      </c>
      <c r="B975" s="2">
        <v>8.61</v>
      </c>
      <c r="C975" s="2">
        <v>5.56</v>
      </c>
    </row>
    <row r="976">
      <c r="A976" s="2">
        <v>12.74</v>
      </c>
      <c r="B976" s="2">
        <v>4.05</v>
      </c>
      <c r="C976" s="2">
        <v>28.83</v>
      </c>
    </row>
    <row r="977">
      <c r="A977" s="2">
        <v>11.15</v>
      </c>
      <c r="B977" s="2">
        <v>7.03</v>
      </c>
      <c r="C977" s="2">
        <v>3.03</v>
      </c>
    </row>
    <row r="978">
      <c r="A978" s="2">
        <v>3.43</v>
      </c>
      <c r="B978" s="2">
        <v>8.54</v>
      </c>
      <c r="C978" s="2">
        <v>1.49</v>
      </c>
    </row>
    <row r="979">
      <c r="A979" s="2">
        <v>11.54</v>
      </c>
      <c r="B979" s="2">
        <v>1.99</v>
      </c>
      <c r="C979" s="2">
        <v>13.11</v>
      </c>
    </row>
    <row r="980">
      <c r="A980" s="2">
        <v>2.52</v>
      </c>
      <c r="B980" s="2">
        <v>16.64</v>
      </c>
      <c r="C980" s="2">
        <v>6.05</v>
      </c>
    </row>
    <row r="981">
      <c r="A981" s="2">
        <v>5.51</v>
      </c>
      <c r="B981" s="2">
        <v>5.54</v>
      </c>
      <c r="C981" s="2">
        <v>19.24</v>
      </c>
    </row>
    <row r="982">
      <c r="A982" s="2">
        <v>3.05</v>
      </c>
      <c r="B982" s="2">
        <v>2.0</v>
      </c>
      <c r="C982" s="2">
        <v>15.16</v>
      </c>
    </row>
    <row r="983">
      <c r="A983" s="2">
        <v>9.52</v>
      </c>
      <c r="B983" s="2">
        <v>4.09</v>
      </c>
      <c r="C983" s="2">
        <v>6.0</v>
      </c>
    </row>
    <row r="984">
      <c r="A984" s="2">
        <v>7.13</v>
      </c>
      <c r="B984" s="2">
        <v>2.55</v>
      </c>
      <c r="C984" s="2">
        <v>6.03</v>
      </c>
    </row>
    <row r="985">
      <c r="A985" s="2">
        <v>8.11</v>
      </c>
      <c r="B985" s="2">
        <v>8.59</v>
      </c>
      <c r="C985" s="2">
        <v>2.61</v>
      </c>
    </row>
    <row r="986">
      <c r="A986" s="2">
        <v>5.52</v>
      </c>
      <c r="B986" s="2">
        <v>5.07</v>
      </c>
      <c r="C986" s="2">
        <v>30.77</v>
      </c>
    </row>
    <row r="987">
      <c r="A987" s="2">
        <v>3.56</v>
      </c>
      <c r="B987" s="2">
        <v>31.78</v>
      </c>
      <c r="C987" s="2">
        <v>5.03</v>
      </c>
    </row>
    <row r="988">
      <c r="A988" s="2">
        <v>7.09</v>
      </c>
      <c r="B988" s="2">
        <v>12.11</v>
      </c>
      <c r="C988" s="2">
        <v>11.49</v>
      </c>
    </row>
    <row r="989">
      <c r="A989" s="2">
        <v>3.54</v>
      </c>
      <c r="B989" s="2">
        <v>6.58</v>
      </c>
      <c r="C989" s="2">
        <v>1.02</v>
      </c>
    </row>
    <row r="990">
      <c r="A990" s="2">
        <v>2.5</v>
      </c>
      <c r="B990" s="2">
        <v>3.09</v>
      </c>
      <c r="C990" s="2">
        <v>17.18</v>
      </c>
    </row>
    <row r="991">
      <c r="A991" s="2">
        <v>3.55</v>
      </c>
      <c r="B991" s="2">
        <v>9.15</v>
      </c>
      <c r="C991" s="2">
        <v>2.05</v>
      </c>
    </row>
    <row r="992">
      <c r="A992" s="2">
        <v>2.53</v>
      </c>
      <c r="B992" s="2">
        <v>1.96</v>
      </c>
      <c r="C992" s="2">
        <v>2.46</v>
      </c>
    </row>
    <row r="993">
      <c r="A993" s="2">
        <v>3.01</v>
      </c>
      <c r="B993" s="2">
        <v>4.54</v>
      </c>
      <c r="C993" s="2">
        <v>13.63</v>
      </c>
    </row>
    <row r="994">
      <c r="A994" s="2">
        <v>2.61</v>
      </c>
      <c r="B994" s="2">
        <v>5.05</v>
      </c>
      <c r="C994" s="2">
        <v>24.28</v>
      </c>
    </row>
    <row r="995">
      <c r="A995" s="2">
        <v>5.99</v>
      </c>
      <c r="B995" s="2">
        <v>7.06</v>
      </c>
      <c r="C995" s="2">
        <v>7.03</v>
      </c>
    </row>
    <row r="996">
      <c r="A996" s="2">
        <v>7.01</v>
      </c>
      <c r="B996" s="2">
        <v>11.07</v>
      </c>
      <c r="C996" s="2">
        <v>19.24</v>
      </c>
    </row>
    <row r="997">
      <c r="A997" s="2">
        <v>3.02</v>
      </c>
      <c r="B997" s="2">
        <v>3.04</v>
      </c>
      <c r="C997" s="2">
        <v>16.68</v>
      </c>
    </row>
    <row r="998">
      <c r="A998" s="2">
        <v>7.57</v>
      </c>
      <c r="B998" s="2">
        <v>23.27</v>
      </c>
      <c r="C998" s="2">
        <v>9.62</v>
      </c>
    </row>
    <row r="999">
      <c r="A999" s="2">
        <v>3.59</v>
      </c>
      <c r="B999" s="2">
        <v>11.12</v>
      </c>
      <c r="C999" s="2">
        <v>2.1</v>
      </c>
    </row>
    <row r="1000">
      <c r="A1000" s="2">
        <v>5.05</v>
      </c>
      <c r="B1000" s="2">
        <v>13.62</v>
      </c>
      <c r="C1000" s="2">
        <v>7.6</v>
      </c>
    </row>
    <row r="1001">
      <c r="A1001" s="2">
        <v>3.1</v>
      </c>
      <c r="B1001" s="2">
        <v>12.15</v>
      </c>
      <c r="C1001" s="2">
        <v>8.57</v>
      </c>
    </row>
    <row r="1002">
      <c r="A1002" s="2">
        <v>4.06</v>
      </c>
      <c r="B1002" s="2">
        <v>6.07</v>
      </c>
      <c r="C1002" s="2">
        <v>1.03</v>
      </c>
    </row>
    <row r="1003">
      <c r="A1003" s="2">
        <v>5.04</v>
      </c>
      <c r="B1003" s="2">
        <v>6.03</v>
      </c>
      <c r="C1003" s="2">
        <v>9.0</v>
      </c>
    </row>
    <row r="1004">
      <c r="A1004" s="2">
        <v>3.43</v>
      </c>
      <c r="B1004" s="2">
        <v>5.55</v>
      </c>
      <c r="C1004" s="2">
        <v>4.57</v>
      </c>
    </row>
    <row r="1005">
      <c r="A1005" s="2">
        <v>4.0</v>
      </c>
      <c r="B1005" s="2">
        <v>2.0</v>
      </c>
      <c r="C1005" s="2">
        <v>7.57</v>
      </c>
    </row>
    <row r="1006">
      <c r="A1006" s="2">
        <v>6.6</v>
      </c>
      <c r="B1006" s="2">
        <v>3.03</v>
      </c>
      <c r="C1006" s="2">
        <v>4.59</v>
      </c>
    </row>
    <row r="1007">
      <c r="A1007" s="2">
        <v>3.51</v>
      </c>
      <c r="B1007" s="2">
        <v>2.58</v>
      </c>
      <c r="C1007" s="2">
        <v>1.01</v>
      </c>
    </row>
    <row r="1008">
      <c r="A1008" s="2">
        <v>3.68</v>
      </c>
      <c r="B1008" s="2">
        <v>2.57</v>
      </c>
      <c r="C1008" s="2">
        <v>8.57</v>
      </c>
    </row>
    <row r="1009">
      <c r="A1009" s="2">
        <v>2.61</v>
      </c>
      <c r="B1009" s="2">
        <v>7.15</v>
      </c>
      <c r="C1009" s="2">
        <v>15.18</v>
      </c>
    </row>
    <row r="1010">
      <c r="A1010" s="2">
        <v>4.61</v>
      </c>
      <c r="B1010" s="2">
        <v>6.56</v>
      </c>
      <c r="C1010" s="2">
        <v>4.52</v>
      </c>
    </row>
    <row r="1011">
      <c r="A1011" s="2">
        <v>6.01</v>
      </c>
      <c r="B1011" s="2">
        <v>6.07</v>
      </c>
      <c r="C1011" s="2">
        <v>3.04</v>
      </c>
    </row>
    <row r="1012">
      <c r="A1012" s="2">
        <v>3.46</v>
      </c>
      <c r="B1012" s="2">
        <v>9.52</v>
      </c>
      <c r="C1012" s="2">
        <v>2.53</v>
      </c>
    </row>
    <row r="1013">
      <c r="A1013" s="2">
        <v>5.98</v>
      </c>
      <c r="B1013" s="2">
        <v>7.03</v>
      </c>
      <c r="C1013" s="2">
        <v>9.56</v>
      </c>
    </row>
    <row r="1014">
      <c r="A1014" s="2">
        <v>5.59</v>
      </c>
      <c r="B1014" s="2">
        <v>11.1</v>
      </c>
      <c r="C1014" s="2">
        <v>6.01</v>
      </c>
    </row>
    <row r="1015">
      <c r="A1015" s="2">
        <v>2.98</v>
      </c>
      <c r="B1015" s="2">
        <v>2.53</v>
      </c>
      <c r="C1015" s="2">
        <v>9.6</v>
      </c>
    </row>
    <row r="1016">
      <c r="A1016" s="2">
        <v>2.52</v>
      </c>
      <c r="B1016" s="2">
        <v>11.65</v>
      </c>
      <c r="C1016" s="2">
        <v>1.49</v>
      </c>
    </row>
    <row r="1017">
      <c r="A1017" s="2">
        <v>10.16</v>
      </c>
      <c r="B1017" s="2">
        <v>5.04</v>
      </c>
      <c r="C1017" s="2">
        <v>10.65</v>
      </c>
    </row>
    <row r="1018">
      <c r="A1018" s="2">
        <v>2.68</v>
      </c>
      <c r="B1018" s="2">
        <v>7.57</v>
      </c>
      <c r="C1018" s="2">
        <v>9.64</v>
      </c>
    </row>
    <row r="1019">
      <c r="A1019" s="2">
        <v>9.63</v>
      </c>
      <c r="B1019" s="2">
        <v>3.01</v>
      </c>
      <c r="C1019" s="2">
        <v>4.04</v>
      </c>
    </row>
    <row r="1020">
      <c r="A1020" s="2">
        <v>2.49</v>
      </c>
      <c r="B1020" s="2">
        <v>2.5</v>
      </c>
      <c r="C1020" s="2">
        <v>1.02</v>
      </c>
    </row>
    <row r="1021">
      <c r="A1021" s="2">
        <v>2.44</v>
      </c>
      <c r="B1021" s="2">
        <v>5.56</v>
      </c>
      <c r="C1021" s="2">
        <v>2.0</v>
      </c>
    </row>
    <row r="1022">
      <c r="A1022" s="2">
        <v>3.02</v>
      </c>
      <c r="B1022" s="2">
        <v>3.55</v>
      </c>
      <c r="C1022" s="2">
        <v>7.03</v>
      </c>
    </row>
    <row r="1023">
      <c r="A1023" s="2">
        <v>5.11</v>
      </c>
      <c r="B1023" s="2">
        <v>3.52</v>
      </c>
      <c r="C1023" s="2">
        <v>4.02</v>
      </c>
    </row>
    <row r="1024">
      <c r="A1024" s="2">
        <v>3.0</v>
      </c>
      <c r="B1024" s="2">
        <v>5.58</v>
      </c>
      <c r="C1024" s="2">
        <v>2.56</v>
      </c>
    </row>
    <row r="1025">
      <c r="A1025" s="2">
        <v>5.56</v>
      </c>
      <c r="B1025" s="2">
        <v>1.98</v>
      </c>
      <c r="C1025" s="2">
        <v>2.02</v>
      </c>
    </row>
    <row r="1026">
      <c r="A1026" s="2">
        <v>2.99</v>
      </c>
      <c r="B1026" s="2">
        <v>28.72</v>
      </c>
      <c r="C1026" s="2">
        <v>3.53</v>
      </c>
    </row>
    <row r="1027">
      <c r="A1027" s="2">
        <v>5.1</v>
      </c>
      <c r="B1027" s="2">
        <v>1.51</v>
      </c>
      <c r="C1027" s="2">
        <v>2.52</v>
      </c>
    </row>
    <row r="1028">
      <c r="A1028" s="2">
        <v>5.06</v>
      </c>
      <c r="B1028" s="2">
        <v>5.56</v>
      </c>
      <c r="C1028" s="2">
        <v>3.05</v>
      </c>
    </row>
    <row r="1029">
      <c r="A1029" s="2">
        <v>5.0</v>
      </c>
      <c r="B1029" s="2">
        <v>3.53</v>
      </c>
      <c r="C1029" s="2">
        <v>1.5</v>
      </c>
    </row>
    <row r="1030">
      <c r="A1030" s="2">
        <v>2.94</v>
      </c>
      <c r="B1030" s="2">
        <v>8.62</v>
      </c>
      <c r="C1030" s="2">
        <v>10.61</v>
      </c>
    </row>
    <row r="1031">
      <c r="A1031" s="2">
        <v>6.02</v>
      </c>
      <c r="B1031" s="2">
        <v>7.62</v>
      </c>
      <c r="C1031" s="2">
        <v>1.02</v>
      </c>
    </row>
    <row r="1032">
      <c r="A1032" s="2">
        <v>9.13</v>
      </c>
      <c r="B1032" s="2">
        <v>5.52</v>
      </c>
      <c r="C1032" s="2">
        <v>3.02</v>
      </c>
    </row>
    <row r="1033">
      <c r="A1033" s="2">
        <v>3.09</v>
      </c>
      <c r="B1033" s="2">
        <v>6.06</v>
      </c>
      <c r="C1033" s="2">
        <v>5.12</v>
      </c>
    </row>
    <row r="1034">
      <c r="A1034" s="2">
        <v>4.11</v>
      </c>
      <c r="B1034" s="2">
        <v>18.12</v>
      </c>
      <c r="C1034" s="2">
        <v>1.53</v>
      </c>
    </row>
    <row r="1035">
      <c r="A1035" s="2">
        <v>2.46</v>
      </c>
      <c r="B1035" s="2">
        <v>10.13</v>
      </c>
      <c r="C1035" s="2">
        <v>1.47</v>
      </c>
    </row>
    <row r="1036">
      <c r="A1036" s="2">
        <v>3.91</v>
      </c>
      <c r="B1036" s="2">
        <v>7.04</v>
      </c>
      <c r="C1036" s="2">
        <v>5.05</v>
      </c>
    </row>
    <row r="1037">
      <c r="A1037" s="2">
        <v>7.58</v>
      </c>
      <c r="B1037" s="2">
        <v>4.06</v>
      </c>
      <c r="C1037" s="2">
        <v>19.24</v>
      </c>
    </row>
    <row r="1038">
      <c r="A1038" s="2">
        <v>3.11</v>
      </c>
      <c r="B1038" s="2">
        <v>2.02</v>
      </c>
      <c r="C1038" s="2">
        <v>7.56</v>
      </c>
    </row>
    <row r="1039">
      <c r="A1039" s="2">
        <v>4.6</v>
      </c>
      <c r="B1039" s="2">
        <v>3.53</v>
      </c>
      <c r="C1039" s="2">
        <v>15.67</v>
      </c>
    </row>
    <row r="1040">
      <c r="A1040" s="2">
        <v>5.55</v>
      </c>
      <c r="B1040" s="2">
        <v>39.88</v>
      </c>
      <c r="C1040" s="2">
        <v>11.08</v>
      </c>
    </row>
    <row r="1041">
      <c r="A1041" s="2">
        <v>3.06</v>
      </c>
      <c r="B1041" s="2">
        <v>6.12</v>
      </c>
      <c r="C1041" s="2">
        <v>4.57</v>
      </c>
    </row>
    <row r="1042">
      <c r="A1042" s="2">
        <v>8.01</v>
      </c>
      <c r="B1042" s="2">
        <v>13.1</v>
      </c>
      <c r="C1042" s="2">
        <v>9.62</v>
      </c>
    </row>
    <row r="1043">
      <c r="A1043" s="2">
        <v>4.49</v>
      </c>
      <c r="B1043" s="2">
        <v>5.6</v>
      </c>
      <c r="C1043" s="2">
        <v>6.57</v>
      </c>
    </row>
    <row r="1044">
      <c r="A1044" s="2">
        <v>4.58</v>
      </c>
      <c r="B1044" s="2">
        <v>1.52</v>
      </c>
      <c r="C1044" s="2">
        <v>5.07</v>
      </c>
    </row>
    <row r="1045">
      <c r="A1045" s="2">
        <v>6.64</v>
      </c>
      <c r="B1045" s="2">
        <v>2.54</v>
      </c>
      <c r="C1045" s="2">
        <v>1.0</v>
      </c>
    </row>
    <row r="1046">
      <c r="A1046" s="2">
        <v>21.82</v>
      </c>
      <c r="B1046" s="2">
        <v>3.52</v>
      </c>
      <c r="C1046" s="2">
        <v>1.0</v>
      </c>
    </row>
    <row r="1047">
      <c r="A1047" s="2">
        <v>3.59</v>
      </c>
      <c r="B1047" s="2">
        <v>1.51</v>
      </c>
      <c r="C1047" s="2">
        <v>3.52</v>
      </c>
    </row>
    <row r="1048">
      <c r="A1048" s="2">
        <v>2.96</v>
      </c>
      <c r="B1048" s="2">
        <v>15.7</v>
      </c>
      <c r="C1048" s="2">
        <v>31.81</v>
      </c>
    </row>
    <row r="1049">
      <c r="A1049" s="2">
        <v>2.97</v>
      </c>
      <c r="B1049" s="2">
        <v>4.02</v>
      </c>
      <c r="C1049" s="2">
        <v>27.89</v>
      </c>
    </row>
    <row r="1050">
      <c r="A1050" s="2">
        <v>2.58</v>
      </c>
      <c r="B1050" s="2">
        <v>2.06</v>
      </c>
      <c r="C1050" s="2">
        <v>4.03</v>
      </c>
    </row>
    <row r="1051">
      <c r="A1051" s="2">
        <v>3.03</v>
      </c>
      <c r="B1051" s="2">
        <v>8.09</v>
      </c>
      <c r="C1051" s="2">
        <v>6.58</v>
      </c>
    </row>
    <row r="1052">
      <c r="A1052" s="2">
        <v>6.66</v>
      </c>
      <c r="B1052" s="2">
        <v>12.12</v>
      </c>
      <c r="C1052" s="2">
        <v>2.63</v>
      </c>
    </row>
    <row r="1053">
      <c r="A1053" s="2">
        <v>2.56</v>
      </c>
      <c r="B1053" s="2">
        <v>3.5</v>
      </c>
      <c r="C1053" s="2">
        <v>18.74</v>
      </c>
    </row>
    <row r="1054">
      <c r="A1054" s="2">
        <v>5.11</v>
      </c>
      <c r="B1054" s="2">
        <v>4.51</v>
      </c>
      <c r="C1054" s="2">
        <v>8.51</v>
      </c>
    </row>
    <row r="1055">
      <c r="A1055" s="2">
        <v>3.93</v>
      </c>
      <c r="B1055" s="2">
        <v>18.2</v>
      </c>
      <c r="C1055" s="2">
        <v>4.08</v>
      </c>
    </row>
    <row r="1056">
      <c r="A1056" s="2">
        <v>6.11</v>
      </c>
      <c r="B1056" s="2">
        <v>11.14</v>
      </c>
      <c r="C1056" s="2">
        <v>6.04</v>
      </c>
    </row>
    <row r="1057">
      <c r="A1057" s="2">
        <v>3.58</v>
      </c>
      <c r="B1057" s="2">
        <v>2.55</v>
      </c>
      <c r="C1057" s="2">
        <v>16.67</v>
      </c>
    </row>
    <row r="1058">
      <c r="A1058" s="2">
        <v>7.56</v>
      </c>
      <c r="B1058" s="2">
        <v>2.51</v>
      </c>
      <c r="C1058" s="2">
        <v>5.01</v>
      </c>
    </row>
    <row r="1059">
      <c r="A1059" s="2">
        <v>3.07</v>
      </c>
      <c r="B1059" s="2">
        <v>10.12</v>
      </c>
      <c r="C1059" s="2">
        <v>28.75</v>
      </c>
    </row>
    <row r="1060">
      <c r="A1060" s="2">
        <v>9.1</v>
      </c>
      <c r="B1060" s="2">
        <v>5.6</v>
      </c>
      <c r="C1060" s="2">
        <v>2.56</v>
      </c>
    </row>
    <row r="1061">
      <c r="A1061" s="2">
        <v>4.19</v>
      </c>
      <c r="B1061" s="2">
        <v>5.07</v>
      </c>
      <c r="C1061" s="2">
        <v>4.05</v>
      </c>
    </row>
    <row r="1062">
      <c r="A1062" s="2">
        <v>2.65</v>
      </c>
      <c r="B1062" s="2">
        <v>2.98</v>
      </c>
      <c r="C1062" s="2">
        <v>12.09</v>
      </c>
    </row>
    <row r="1063">
      <c r="A1063" s="2">
        <v>2.95</v>
      </c>
      <c r="B1063" s="2">
        <v>8.59</v>
      </c>
      <c r="C1063" s="2">
        <v>11.13</v>
      </c>
    </row>
    <row r="1064">
      <c r="A1064" s="2">
        <v>2.59</v>
      </c>
      <c r="B1064" s="2">
        <v>13.13</v>
      </c>
      <c r="C1064" s="2">
        <v>10.58</v>
      </c>
    </row>
    <row r="1065">
      <c r="A1065" s="2">
        <v>5.05</v>
      </c>
      <c r="B1065" s="2">
        <v>4.08</v>
      </c>
      <c r="C1065" s="2">
        <v>5.53</v>
      </c>
    </row>
    <row r="1066">
      <c r="A1066" s="2">
        <v>8.53</v>
      </c>
      <c r="B1066" s="2">
        <v>8.55</v>
      </c>
      <c r="C1066" s="2">
        <v>3.53</v>
      </c>
    </row>
    <row r="1067">
      <c r="A1067" s="2">
        <v>14.66</v>
      </c>
      <c r="B1067" s="2">
        <v>7.07</v>
      </c>
      <c r="C1067" s="2">
        <v>16.3</v>
      </c>
    </row>
    <row r="1068">
      <c r="A1068" s="2">
        <v>2.46</v>
      </c>
      <c r="B1068" s="2">
        <v>3.06</v>
      </c>
      <c r="C1068" s="2">
        <v>33.29</v>
      </c>
    </row>
    <row r="1069">
      <c r="A1069" s="2">
        <v>2.55</v>
      </c>
      <c r="B1069" s="2">
        <v>1.99</v>
      </c>
      <c r="C1069" s="2">
        <v>1.02</v>
      </c>
    </row>
    <row r="1070">
      <c r="A1070" s="2">
        <v>3.23</v>
      </c>
      <c r="B1070" s="2">
        <v>8.07</v>
      </c>
      <c r="C1070" s="2">
        <v>25.28</v>
      </c>
    </row>
    <row r="1071">
      <c r="A1071" s="2">
        <v>2.56</v>
      </c>
      <c r="B1071" s="2">
        <v>3.02</v>
      </c>
      <c r="C1071" s="2">
        <v>3.52</v>
      </c>
    </row>
    <row r="1072">
      <c r="A1072" s="2">
        <v>8.91</v>
      </c>
      <c r="B1072" s="2">
        <v>17.66</v>
      </c>
      <c r="C1072" s="2">
        <v>1.51</v>
      </c>
    </row>
    <row r="1073">
      <c r="A1073" s="2">
        <v>7.53</v>
      </c>
      <c r="B1073" s="2">
        <v>11.13</v>
      </c>
      <c r="C1073" s="2">
        <v>1.02</v>
      </c>
    </row>
    <row r="1074">
      <c r="A1074" s="2">
        <v>3.84</v>
      </c>
      <c r="B1074" s="2">
        <v>18.68</v>
      </c>
      <c r="C1074" s="2">
        <v>3.55</v>
      </c>
    </row>
    <row r="1075">
      <c r="A1075" s="2">
        <v>5.47</v>
      </c>
      <c r="B1075" s="2">
        <v>5.58</v>
      </c>
      <c r="C1075" s="2">
        <v>10.95</v>
      </c>
    </row>
    <row r="1076">
      <c r="A1076" s="2">
        <v>4.12</v>
      </c>
      <c r="B1076" s="2">
        <v>6.05</v>
      </c>
      <c r="C1076" s="2">
        <v>1.05</v>
      </c>
    </row>
    <row r="1077">
      <c r="A1077" s="2">
        <v>6.07</v>
      </c>
      <c r="B1077" s="2">
        <v>3.01</v>
      </c>
      <c r="C1077" s="2">
        <v>5.06</v>
      </c>
    </row>
    <row r="1078">
      <c r="A1078" s="2">
        <v>6.44</v>
      </c>
      <c r="B1078" s="2">
        <v>7.56</v>
      </c>
      <c r="C1078" s="2">
        <v>6.63</v>
      </c>
    </row>
    <row r="1079">
      <c r="A1079" s="2">
        <v>2.95</v>
      </c>
      <c r="B1079" s="2">
        <v>2.04</v>
      </c>
      <c r="C1079" s="2">
        <v>3.53</v>
      </c>
    </row>
    <row r="1080">
      <c r="A1080" s="2">
        <v>3.55</v>
      </c>
      <c r="B1080" s="2">
        <v>5.58</v>
      </c>
      <c r="C1080" s="2">
        <v>4.01</v>
      </c>
    </row>
    <row r="1081">
      <c r="A1081" s="2">
        <v>2.43</v>
      </c>
      <c r="B1081" s="2">
        <v>7.04</v>
      </c>
      <c r="C1081" s="2">
        <v>1.0</v>
      </c>
    </row>
    <row r="1082">
      <c r="A1082" s="2">
        <v>4.58</v>
      </c>
      <c r="B1082" s="2">
        <v>7.55</v>
      </c>
      <c r="C1082" s="2">
        <v>12.61</v>
      </c>
    </row>
    <row r="1083">
      <c r="A1083" s="2">
        <v>7.52</v>
      </c>
      <c r="B1083" s="2">
        <v>3.03</v>
      </c>
      <c r="C1083" s="2">
        <v>8.03</v>
      </c>
    </row>
    <row r="1084">
      <c r="A1084" s="2">
        <v>4.53</v>
      </c>
      <c r="B1084" s="2">
        <v>9.13</v>
      </c>
      <c r="C1084" s="2">
        <v>5.59</v>
      </c>
    </row>
    <row r="1085">
      <c r="A1085" s="2">
        <v>2.5</v>
      </c>
      <c r="B1085" s="2">
        <v>9.09</v>
      </c>
      <c r="C1085" s="2">
        <v>1.5</v>
      </c>
    </row>
    <row r="1086">
      <c r="A1086" s="2">
        <v>7.57</v>
      </c>
      <c r="B1086" s="2">
        <v>23.23</v>
      </c>
      <c r="C1086" s="2">
        <v>13.15</v>
      </c>
    </row>
    <row r="1087">
      <c r="A1087" s="2">
        <v>8.02</v>
      </c>
      <c r="B1087" s="2">
        <v>5.1</v>
      </c>
      <c r="C1087" s="2">
        <v>4.06</v>
      </c>
    </row>
    <row r="1088">
      <c r="A1088" s="2">
        <v>9.71</v>
      </c>
      <c r="B1088" s="2">
        <v>2.01</v>
      </c>
      <c r="C1088" s="2">
        <v>14.66</v>
      </c>
    </row>
    <row r="1089">
      <c r="A1089" s="2">
        <v>7.1</v>
      </c>
      <c r="B1089" s="2">
        <v>2.01</v>
      </c>
      <c r="C1089" s="2">
        <v>4.02</v>
      </c>
    </row>
    <row r="1090">
      <c r="A1090" s="2">
        <v>2.59</v>
      </c>
      <c r="B1090" s="2">
        <v>11.12</v>
      </c>
      <c r="C1090" s="2">
        <v>2.56</v>
      </c>
    </row>
    <row r="1091">
      <c r="A1091" s="2">
        <v>3.54</v>
      </c>
      <c r="B1091" s="2">
        <v>6.56</v>
      </c>
      <c r="C1091" s="2">
        <v>2.56</v>
      </c>
    </row>
    <row r="1092">
      <c r="A1092" s="2">
        <v>5.52</v>
      </c>
      <c r="B1092" s="2">
        <v>4.05</v>
      </c>
      <c r="C1092" s="2">
        <v>2.03</v>
      </c>
    </row>
    <row r="1093">
      <c r="A1093" s="2">
        <v>4.5</v>
      </c>
      <c r="B1093" s="2">
        <v>15.13</v>
      </c>
      <c r="C1093" s="2">
        <v>4.07</v>
      </c>
    </row>
    <row r="1094">
      <c r="A1094" s="2">
        <v>5.08</v>
      </c>
      <c r="B1094" s="2">
        <v>1.56</v>
      </c>
      <c r="C1094" s="2">
        <v>6.1</v>
      </c>
    </row>
    <row r="1095">
      <c r="A1095" s="2">
        <v>5.51</v>
      </c>
      <c r="B1095" s="2">
        <v>17.67</v>
      </c>
      <c r="C1095" s="2">
        <v>9.65</v>
      </c>
    </row>
    <row r="1096">
      <c r="A1096" s="2">
        <v>6.12</v>
      </c>
      <c r="B1096" s="2">
        <v>1.49</v>
      </c>
      <c r="C1096" s="2">
        <v>3.98</v>
      </c>
    </row>
    <row r="1097">
      <c r="A1097" s="2">
        <v>2.62</v>
      </c>
      <c r="B1097" s="2">
        <v>7.11</v>
      </c>
      <c r="C1097" s="2">
        <v>4.04</v>
      </c>
    </row>
    <row r="1098">
      <c r="A1098" s="2">
        <v>2.44</v>
      </c>
      <c r="B1098" s="2">
        <v>9.11</v>
      </c>
      <c r="C1098" s="2">
        <v>11.04</v>
      </c>
    </row>
    <row r="1099">
      <c r="A1099" s="2">
        <v>5.03</v>
      </c>
      <c r="B1099" s="2">
        <v>10.12</v>
      </c>
      <c r="C1099" s="2">
        <v>4.08</v>
      </c>
    </row>
    <row r="1100">
      <c r="A1100" s="2">
        <v>2.95</v>
      </c>
      <c r="B1100" s="2">
        <v>4.53</v>
      </c>
      <c r="C1100" s="2">
        <v>14.17</v>
      </c>
    </row>
    <row r="1101">
      <c r="A1101" s="2">
        <v>14.61</v>
      </c>
      <c r="B1101" s="2">
        <v>15.18</v>
      </c>
      <c r="C1101" s="2">
        <v>4.56</v>
      </c>
    </row>
    <row r="1102">
      <c r="A1102" s="2">
        <v>3.54</v>
      </c>
      <c r="B1102" s="2">
        <v>10.59</v>
      </c>
      <c r="C1102" s="2">
        <v>4.55</v>
      </c>
    </row>
    <row r="1103">
      <c r="A1103" s="2">
        <v>3.49</v>
      </c>
      <c r="B1103" s="2">
        <v>11.09</v>
      </c>
      <c r="C1103" s="2">
        <v>2.0</v>
      </c>
    </row>
    <row r="1104">
      <c r="A1104" s="2">
        <v>6.09</v>
      </c>
      <c r="B1104" s="2">
        <v>3.51</v>
      </c>
      <c r="C1104" s="2">
        <v>4.58</v>
      </c>
    </row>
    <row r="1105">
      <c r="A1105" s="2">
        <v>2.57</v>
      </c>
      <c r="B1105" s="2">
        <v>5.06</v>
      </c>
      <c r="C1105" s="2">
        <v>3.02</v>
      </c>
    </row>
    <row r="1106">
      <c r="A1106" s="2">
        <v>3.51</v>
      </c>
      <c r="B1106" s="2">
        <v>14.1</v>
      </c>
      <c r="C1106" s="2">
        <v>15.62</v>
      </c>
    </row>
    <row r="1107">
      <c r="A1107" s="2">
        <v>7.64</v>
      </c>
      <c r="B1107" s="2">
        <v>3.52</v>
      </c>
      <c r="C1107" s="2">
        <v>8.66</v>
      </c>
    </row>
    <row r="1108">
      <c r="A1108" s="2">
        <v>5.61</v>
      </c>
      <c r="B1108" s="2">
        <v>2.54</v>
      </c>
      <c r="C1108" s="2">
        <v>15.63</v>
      </c>
    </row>
    <row r="1109">
      <c r="A1109" s="2">
        <v>7.03</v>
      </c>
      <c r="B1109" s="2">
        <v>12.11</v>
      </c>
      <c r="C1109" s="2">
        <v>4.07</v>
      </c>
    </row>
    <row r="1110">
      <c r="A1110" s="2">
        <v>7.2</v>
      </c>
      <c r="B1110" s="2">
        <v>8.07</v>
      </c>
      <c r="C1110" s="2">
        <v>2.97</v>
      </c>
    </row>
    <row r="1111">
      <c r="A1111" s="2">
        <v>4.08</v>
      </c>
      <c r="B1111" s="2">
        <v>15.71</v>
      </c>
      <c r="C1111" s="2">
        <v>28.32</v>
      </c>
    </row>
    <row r="1112">
      <c r="A1112" s="2">
        <v>4.54</v>
      </c>
      <c r="B1112" s="2">
        <v>5.54</v>
      </c>
      <c r="C1112" s="2">
        <v>5.09</v>
      </c>
    </row>
    <row r="1113">
      <c r="A1113" s="2">
        <v>12.08</v>
      </c>
      <c r="B1113" s="2">
        <v>2.54</v>
      </c>
      <c r="C1113" s="2">
        <v>4.03</v>
      </c>
    </row>
    <row r="1114">
      <c r="A1114" s="2">
        <v>4.46</v>
      </c>
      <c r="B1114" s="2">
        <v>6.57</v>
      </c>
      <c r="C1114" s="2">
        <v>19.13</v>
      </c>
    </row>
    <row r="1115">
      <c r="A1115" s="2">
        <v>4.92</v>
      </c>
      <c r="B1115" s="2">
        <v>2.01</v>
      </c>
      <c r="C1115" s="2">
        <v>2.13</v>
      </c>
    </row>
    <row r="1116">
      <c r="A1116" s="2">
        <v>8.04</v>
      </c>
      <c r="B1116" s="2">
        <v>11.62</v>
      </c>
      <c r="C1116" s="2">
        <v>9.09</v>
      </c>
    </row>
    <row r="1117">
      <c r="A1117" s="2">
        <v>2.66</v>
      </c>
      <c r="B1117" s="2">
        <v>2.02</v>
      </c>
      <c r="C1117" s="2">
        <v>4.53</v>
      </c>
    </row>
    <row r="1118">
      <c r="A1118" s="2">
        <v>6.53</v>
      </c>
      <c r="B1118" s="2">
        <v>3.53</v>
      </c>
      <c r="C1118" s="2">
        <v>7.08</v>
      </c>
    </row>
    <row r="1119">
      <c r="A1119" s="2">
        <v>4.54</v>
      </c>
      <c r="B1119" s="2">
        <v>5.04</v>
      </c>
      <c r="C1119" s="2">
        <v>6.45</v>
      </c>
    </row>
    <row r="1120">
      <c r="A1120" s="2">
        <v>6.59</v>
      </c>
      <c r="B1120" s="2">
        <v>1.55</v>
      </c>
      <c r="C1120" s="2">
        <v>6.54</v>
      </c>
    </row>
    <row r="1121">
      <c r="A1121" s="2">
        <v>3.65</v>
      </c>
      <c r="B1121" s="2">
        <v>4.5</v>
      </c>
      <c r="C1121" s="2">
        <v>7.08</v>
      </c>
    </row>
    <row r="1122">
      <c r="A1122" s="2">
        <v>11.7</v>
      </c>
      <c r="B1122" s="2">
        <v>9.12</v>
      </c>
      <c r="C1122" s="2">
        <v>2.54</v>
      </c>
    </row>
    <row r="1123">
      <c r="A1123" s="2">
        <v>4.54</v>
      </c>
      <c r="B1123" s="2">
        <v>5.05</v>
      </c>
      <c r="C1123" s="2">
        <v>8.08</v>
      </c>
    </row>
    <row r="1124">
      <c r="A1124" s="2">
        <v>5.13</v>
      </c>
      <c r="B1124" s="2">
        <v>4.07</v>
      </c>
      <c r="C1124" s="2">
        <v>16.21</v>
      </c>
    </row>
    <row r="1125">
      <c r="A1125" s="2">
        <v>3.15</v>
      </c>
      <c r="B1125" s="2">
        <v>1.99</v>
      </c>
      <c r="C1125" s="2">
        <v>5.02</v>
      </c>
    </row>
    <row r="1126">
      <c r="A1126" s="2">
        <v>5.28</v>
      </c>
      <c r="B1126" s="2">
        <v>20.71</v>
      </c>
      <c r="C1126" s="2">
        <v>6.05</v>
      </c>
    </row>
    <row r="1127">
      <c r="A1127" s="2">
        <v>2.4</v>
      </c>
      <c r="B1127" s="2">
        <v>42.43</v>
      </c>
      <c r="C1127" s="2">
        <v>5.14</v>
      </c>
    </row>
    <row r="1128">
      <c r="A1128" s="2">
        <v>2.85</v>
      </c>
      <c r="B1128" s="2">
        <v>4.03</v>
      </c>
      <c r="C1128" s="2">
        <v>5.06</v>
      </c>
    </row>
    <row r="1129">
      <c r="A1129" s="2">
        <v>5.45</v>
      </c>
      <c r="B1129" s="2">
        <v>8.66</v>
      </c>
      <c r="C1129" s="2">
        <v>0.99</v>
      </c>
    </row>
    <row r="1130">
      <c r="A1130" s="2">
        <v>2.99</v>
      </c>
      <c r="B1130" s="2">
        <v>2.47</v>
      </c>
      <c r="C1130" s="2">
        <v>1.52</v>
      </c>
    </row>
    <row r="1131">
      <c r="A1131" s="2">
        <v>17.09</v>
      </c>
      <c r="B1131" s="2">
        <v>7.57</v>
      </c>
      <c r="C1131" s="2">
        <v>2.55</v>
      </c>
    </row>
    <row r="1132">
      <c r="A1132" s="2">
        <v>3.54</v>
      </c>
      <c r="B1132" s="2">
        <v>5.55</v>
      </c>
      <c r="C1132" s="2">
        <v>22.2</v>
      </c>
    </row>
    <row r="1133">
      <c r="A1133" s="2">
        <v>6.16</v>
      </c>
      <c r="B1133" s="2">
        <v>2.54</v>
      </c>
      <c r="C1133" s="2">
        <v>4.08</v>
      </c>
    </row>
    <row r="1134">
      <c r="A1134" s="2">
        <v>8.61</v>
      </c>
      <c r="B1134" s="2">
        <v>4.54</v>
      </c>
      <c r="C1134" s="2">
        <v>0.99</v>
      </c>
    </row>
    <row r="1135">
      <c r="A1135" s="2">
        <v>2.38</v>
      </c>
      <c r="B1135" s="2">
        <v>10.07</v>
      </c>
      <c r="C1135" s="2">
        <v>18.59</v>
      </c>
    </row>
    <row r="1136">
      <c r="A1136" s="2">
        <v>5.56</v>
      </c>
      <c r="B1136" s="2">
        <v>4.55</v>
      </c>
      <c r="C1136" s="2">
        <v>6.08</v>
      </c>
    </row>
    <row r="1137">
      <c r="A1137" s="2">
        <v>3.0</v>
      </c>
      <c r="B1137" s="2">
        <v>8.56</v>
      </c>
      <c r="C1137" s="2">
        <v>3.53</v>
      </c>
    </row>
    <row r="1138">
      <c r="A1138" s="2">
        <v>6.12</v>
      </c>
      <c r="B1138" s="2">
        <v>7.55</v>
      </c>
      <c r="C1138" s="2">
        <v>0.99</v>
      </c>
    </row>
    <row r="1139">
      <c r="A1139" s="2">
        <v>4.15</v>
      </c>
      <c r="B1139" s="2">
        <v>5.57</v>
      </c>
      <c r="C1139" s="2">
        <v>8.12</v>
      </c>
    </row>
    <row r="1140">
      <c r="A1140" s="2">
        <v>5.64</v>
      </c>
      <c r="B1140" s="2">
        <v>9.61</v>
      </c>
      <c r="C1140" s="2">
        <v>19.68</v>
      </c>
    </row>
    <row r="1141">
      <c r="A1141" s="2">
        <v>5.54</v>
      </c>
      <c r="B1141" s="2">
        <v>11.59</v>
      </c>
      <c r="C1141" s="2">
        <v>2.52</v>
      </c>
    </row>
    <row r="1142">
      <c r="A1142" s="2">
        <v>3.43</v>
      </c>
      <c r="B1142" s="2">
        <v>1.52</v>
      </c>
      <c r="C1142" s="2">
        <v>8.1</v>
      </c>
    </row>
    <row r="1143">
      <c r="A1143" s="2">
        <v>3.02</v>
      </c>
      <c r="B1143" s="2">
        <v>14.17</v>
      </c>
      <c r="C1143" s="2">
        <v>5.61</v>
      </c>
    </row>
    <row r="1144">
      <c r="A1144" s="2">
        <v>7.49</v>
      </c>
      <c r="B1144" s="2">
        <v>15.74</v>
      </c>
      <c r="C1144" s="2">
        <v>2.02</v>
      </c>
    </row>
    <row r="1145">
      <c r="A1145" s="2">
        <v>3.07</v>
      </c>
      <c r="B1145" s="2">
        <v>4.54</v>
      </c>
      <c r="C1145" s="2">
        <v>21.22</v>
      </c>
    </row>
    <row r="1146">
      <c r="A1146" s="2">
        <v>3.05</v>
      </c>
      <c r="B1146" s="2">
        <v>1.48</v>
      </c>
      <c r="C1146" s="2">
        <v>15.65</v>
      </c>
    </row>
    <row r="1147">
      <c r="A1147" s="2">
        <v>2.47</v>
      </c>
      <c r="B1147" s="2">
        <v>3.02</v>
      </c>
      <c r="C1147" s="2">
        <v>1.5</v>
      </c>
    </row>
    <row r="1148">
      <c r="A1148" s="2">
        <v>3.02</v>
      </c>
      <c r="B1148" s="2">
        <v>4.59</v>
      </c>
      <c r="C1148" s="2">
        <v>0.94</v>
      </c>
    </row>
    <row r="1149">
      <c r="A1149" s="2">
        <v>3.53</v>
      </c>
      <c r="B1149" s="2">
        <v>7.01</v>
      </c>
      <c r="C1149" s="2">
        <v>21.72</v>
      </c>
    </row>
    <row r="1150">
      <c r="A1150" s="2">
        <v>9.64</v>
      </c>
      <c r="B1150" s="2">
        <v>16.64</v>
      </c>
      <c r="C1150" s="2">
        <v>2.01</v>
      </c>
    </row>
    <row r="1151">
      <c r="A1151" s="2">
        <v>3.04</v>
      </c>
      <c r="B1151" s="2">
        <v>6.6</v>
      </c>
      <c r="C1151" s="2">
        <v>4.04</v>
      </c>
    </row>
    <row r="1152">
      <c r="A1152" s="2">
        <v>4.15</v>
      </c>
      <c r="B1152" s="2">
        <v>6.59</v>
      </c>
      <c r="C1152" s="2">
        <v>0.98</v>
      </c>
    </row>
    <row r="1153">
      <c r="A1153" s="2">
        <v>2.51</v>
      </c>
      <c r="B1153" s="2">
        <v>8.11</v>
      </c>
      <c r="C1153" s="2">
        <v>7.09</v>
      </c>
    </row>
    <row r="1154">
      <c r="A1154" s="2">
        <v>2.45</v>
      </c>
      <c r="B1154" s="2">
        <v>5.51</v>
      </c>
      <c r="C1154" s="2">
        <v>4.12</v>
      </c>
    </row>
    <row r="1155">
      <c r="A1155" s="2">
        <v>4.93</v>
      </c>
      <c r="B1155" s="2">
        <v>2.01</v>
      </c>
      <c r="C1155" s="2">
        <v>7.57</v>
      </c>
    </row>
    <row r="1156">
      <c r="A1156" s="2">
        <v>4.01</v>
      </c>
      <c r="B1156" s="2">
        <v>1.51</v>
      </c>
      <c r="C1156" s="2">
        <v>4.54</v>
      </c>
    </row>
    <row r="1157">
      <c r="A1157" s="2">
        <v>3.55</v>
      </c>
      <c r="B1157" s="2">
        <v>8.05</v>
      </c>
      <c r="C1157" s="2">
        <v>9.53</v>
      </c>
    </row>
    <row r="1158">
      <c r="A1158" s="2">
        <v>3.1</v>
      </c>
      <c r="B1158" s="2">
        <v>5.12</v>
      </c>
      <c r="C1158" s="2">
        <v>3.03</v>
      </c>
    </row>
    <row r="1159">
      <c r="A1159" s="2">
        <v>3.6</v>
      </c>
      <c r="B1159" s="2">
        <v>7.04</v>
      </c>
      <c r="C1159" s="2">
        <v>24.73</v>
      </c>
    </row>
    <row r="1160">
      <c r="A1160" s="2">
        <v>4.04</v>
      </c>
      <c r="B1160" s="2">
        <v>2.02</v>
      </c>
      <c r="C1160" s="2">
        <v>3.02</v>
      </c>
    </row>
    <row r="1161">
      <c r="A1161" s="2">
        <v>5.58</v>
      </c>
      <c r="B1161" s="2">
        <v>21.78</v>
      </c>
      <c r="C1161" s="2">
        <v>10.07</v>
      </c>
    </row>
    <row r="1162">
      <c r="A1162" s="2">
        <v>6.6</v>
      </c>
      <c r="B1162" s="2">
        <v>4.05</v>
      </c>
      <c r="C1162" s="2">
        <v>15.16</v>
      </c>
    </row>
    <row r="1163">
      <c r="A1163" s="2">
        <v>6.58</v>
      </c>
      <c r="B1163" s="2">
        <v>7.55</v>
      </c>
      <c r="C1163" s="2">
        <v>7.07</v>
      </c>
    </row>
    <row r="1164">
      <c r="A1164" s="2">
        <v>10.48</v>
      </c>
      <c r="B1164" s="2">
        <v>6.03</v>
      </c>
      <c r="C1164" s="2">
        <v>7.57</v>
      </c>
    </row>
    <row r="1165">
      <c r="A1165" s="2">
        <v>4.04</v>
      </c>
      <c r="B1165" s="2">
        <v>2.53</v>
      </c>
      <c r="C1165" s="2">
        <v>1.01</v>
      </c>
    </row>
    <row r="1166">
      <c r="A1166" s="2">
        <v>6.57</v>
      </c>
      <c r="B1166" s="2">
        <v>4.05</v>
      </c>
      <c r="C1166" s="2">
        <v>4.57</v>
      </c>
    </row>
    <row r="1167">
      <c r="A1167" s="2">
        <v>5.52</v>
      </c>
      <c r="B1167" s="2">
        <v>13.63</v>
      </c>
      <c r="C1167" s="2">
        <v>14.64</v>
      </c>
    </row>
    <row r="1168">
      <c r="A1168" s="2">
        <v>8.18</v>
      </c>
      <c r="B1168" s="2">
        <v>2.05</v>
      </c>
      <c r="C1168" s="2">
        <v>10.65</v>
      </c>
    </row>
    <row r="1169">
      <c r="A1169" s="2">
        <v>9.03</v>
      </c>
      <c r="B1169" s="2">
        <v>8.6</v>
      </c>
      <c r="C1169" s="2">
        <v>10.62</v>
      </c>
    </row>
    <row r="1170">
      <c r="A1170" s="2">
        <v>2.47</v>
      </c>
      <c r="B1170" s="2">
        <v>10.64</v>
      </c>
      <c r="C1170" s="2">
        <v>1.55</v>
      </c>
    </row>
    <row r="1171">
      <c r="A1171" s="2">
        <v>3.05</v>
      </c>
      <c r="B1171" s="2">
        <v>3.52</v>
      </c>
      <c r="C1171" s="2">
        <v>2.0</v>
      </c>
    </row>
    <row r="1172">
      <c r="A1172" s="2">
        <v>4.07</v>
      </c>
      <c r="B1172" s="2">
        <v>5.56</v>
      </c>
      <c r="C1172" s="2">
        <v>2.0</v>
      </c>
    </row>
    <row r="1173">
      <c r="A1173" s="2">
        <v>4.54</v>
      </c>
      <c r="B1173" s="2">
        <v>2.49</v>
      </c>
      <c r="C1173" s="2">
        <v>1.53</v>
      </c>
    </row>
    <row r="1174">
      <c r="A1174" s="2">
        <v>18.74</v>
      </c>
      <c r="B1174" s="2">
        <v>12.11</v>
      </c>
      <c r="C1174" s="2">
        <v>1.51</v>
      </c>
    </row>
    <row r="1175">
      <c r="A1175" s="2">
        <v>5.56</v>
      </c>
      <c r="B1175" s="2">
        <v>1.57</v>
      </c>
      <c r="C1175" s="2">
        <v>3.56</v>
      </c>
    </row>
    <row r="1176">
      <c r="A1176" s="2">
        <v>5.16</v>
      </c>
      <c r="B1176" s="2">
        <v>2.04</v>
      </c>
      <c r="C1176" s="2">
        <v>2.54</v>
      </c>
    </row>
    <row r="1177">
      <c r="A1177" s="2">
        <v>4.99</v>
      </c>
      <c r="B1177" s="2">
        <v>20.15</v>
      </c>
      <c r="C1177" s="2">
        <v>2.02</v>
      </c>
    </row>
    <row r="1178">
      <c r="A1178" s="2">
        <v>6.52</v>
      </c>
      <c r="B1178" s="2">
        <v>8.62</v>
      </c>
      <c r="C1178" s="2">
        <v>12.09</v>
      </c>
    </row>
    <row r="1179">
      <c r="A1179" s="2">
        <v>9.09</v>
      </c>
      <c r="B1179" s="2">
        <v>8.6</v>
      </c>
      <c r="C1179" s="2">
        <v>2.57</v>
      </c>
    </row>
    <row r="1180">
      <c r="A1180" s="2">
        <v>3.09</v>
      </c>
      <c r="B1180" s="2">
        <v>12.06</v>
      </c>
      <c r="C1180" s="2">
        <v>9.07</v>
      </c>
    </row>
    <row r="1181">
      <c r="A1181" s="2">
        <v>4.54</v>
      </c>
      <c r="B1181" s="2">
        <v>10.62</v>
      </c>
      <c r="C1181" s="2">
        <v>11.64</v>
      </c>
    </row>
    <row r="1182">
      <c r="A1182" s="2">
        <v>3.58</v>
      </c>
      <c r="B1182" s="2">
        <v>16.68</v>
      </c>
      <c r="C1182" s="2">
        <v>8.54</v>
      </c>
    </row>
    <row r="1183">
      <c r="A1183" s="2">
        <v>9.5</v>
      </c>
      <c r="B1183" s="2">
        <v>8.57</v>
      </c>
      <c r="C1183" s="2">
        <v>6.59</v>
      </c>
    </row>
    <row r="1184">
      <c r="A1184" s="2">
        <v>3.11</v>
      </c>
      <c r="B1184" s="2">
        <v>4.52</v>
      </c>
      <c r="C1184" s="2">
        <v>6.07</v>
      </c>
    </row>
    <row r="1185">
      <c r="A1185" s="2">
        <v>5.05</v>
      </c>
      <c r="B1185" s="2">
        <v>8.08</v>
      </c>
      <c r="C1185" s="2">
        <v>4.55</v>
      </c>
    </row>
    <row r="1186">
      <c r="A1186" s="2">
        <v>4.02</v>
      </c>
      <c r="B1186" s="2">
        <v>4.54</v>
      </c>
      <c r="C1186" s="2">
        <v>10.07</v>
      </c>
    </row>
    <row r="1187">
      <c r="A1187" s="2">
        <v>4.04</v>
      </c>
      <c r="B1187" s="2">
        <v>2.57</v>
      </c>
      <c r="C1187" s="2">
        <v>2.56</v>
      </c>
    </row>
    <row r="1188">
      <c r="A1188" s="2">
        <v>2.49</v>
      </c>
      <c r="B1188" s="2">
        <v>13.61</v>
      </c>
      <c r="C1188" s="2">
        <v>7.58</v>
      </c>
    </row>
    <row r="1189">
      <c r="A1189" s="2">
        <v>5.01</v>
      </c>
      <c r="B1189" s="2">
        <v>4.03</v>
      </c>
      <c r="C1189" s="2">
        <v>6.56</v>
      </c>
    </row>
    <row r="1190">
      <c r="A1190" s="2">
        <v>5.6</v>
      </c>
      <c r="B1190" s="2">
        <v>2.03</v>
      </c>
      <c r="C1190" s="2">
        <v>12.68</v>
      </c>
    </row>
    <row r="1191">
      <c r="A1191" s="2">
        <v>6.54</v>
      </c>
      <c r="B1191" s="2">
        <v>7.04</v>
      </c>
      <c r="C1191" s="2">
        <v>4.55</v>
      </c>
    </row>
    <row r="1192">
      <c r="A1192" s="2">
        <v>2.48</v>
      </c>
      <c r="B1192" s="2">
        <v>2.52</v>
      </c>
      <c r="C1192" s="2">
        <v>1.49</v>
      </c>
    </row>
    <row r="1193">
      <c r="A1193" s="2">
        <v>2.49</v>
      </c>
      <c r="B1193" s="2">
        <v>6.51</v>
      </c>
      <c r="C1193" s="2">
        <v>7.07</v>
      </c>
    </row>
    <row r="1194">
      <c r="A1194" s="2">
        <v>2.55</v>
      </c>
      <c r="B1194" s="2">
        <v>2.99</v>
      </c>
      <c r="C1194" s="2">
        <v>5.04</v>
      </c>
    </row>
    <row r="1195">
      <c r="A1195" s="2">
        <v>6.62</v>
      </c>
      <c r="B1195" s="2">
        <v>2.52</v>
      </c>
      <c r="C1195" s="2">
        <v>8.07</v>
      </c>
    </row>
    <row r="1196">
      <c r="A1196" s="2">
        <v>5.99</v>
      </c>
      <c r="B1196" s="2">
        <v>3.55</v>
      </c>
      <c r="C1196" s="2">
        <v>9.06</v>
      </c>
    </row>
    <row r="1197">
      <c r="A1197" s="2">
        <v>3.48</v>
      </c>
      <c r="B1197" s="2">
        <v>10.12</v>
      </c>
      <c r="C1197" s="2">
        <v>1.02</v>
      </c>
    </row>
    <row r="1198">
      <c r="A1198" s="2">
        <v>3.06</v>
      </c>
      <c r="B1198" s="2">
        <v>4.54</v>
      </c>
      <c r="C1198" s="2">
        <v>6.6</v>
      </c>
    </row>
    <row r="1199">
      <c r="A1199" s="2">
        <v>3.58</v>
      </c>
      <c r="B1199" s="2">
        <v>12.65</v>
      </c>
      <c r="C1199" s="2">
        <v>7.09</v>
      </c>
    </row>
    <row r="1200">
      <c r="A1200" s="2">
        <v>5.52</v>
      </c>
      <c r="B1200" s="2">
        <v>5.56</v>
      </c>
      <c r="C1200" s="2">
        <v>7.04</v>
      </c>
    </row>
    <row r="1201">
      <c r="A1201" s="2">
        <v>4.49</v>
      </c>
      <c r="B1201" s="2">
        <v>20.21</v>
      </c>
      <c r="C1201" s="2">
        <v>17.71</v>
      </c>
    </row>
    <row r="1202">
      <c r="A1202" s="2">
        <v>2.56</v>
      </c>
      <c r="B1202" s="2">
        <v>3.54</v>
      </c>
      <c r="C1202" s="2">
        <v>1.04</v>
      </c>
    </row>
    <row r="1203">
      <c r="A1203" s="2">
        <v>3.6</v>
      </c>
      <c r="B1203" s="2">
        <v>5.53</v>
      </c>
      <c r="C1203" s="2">
        <v>13.15</v>
      </c>
    </row>
    <row r="1204">
      <c r="A1204" s="2">
        <v>4.54</v>
      </c>
      <c r="B1204" s="2">
        <v>10.64</v>
      </c>
      <c r="C1204" s="2">
        <v>2.56</v>
      </c>
    </row>
    <row r="1205">
      <c r="A1205" s="2">
        <v>10.59</v>
      </c>
      <c r="B1205" s="2">
        <v>2.03</v>
      </c>
      <c r="C1205" s="2">
        <v>7.1</v>
      </c>
    </row>
    <row r="1206">
      <c r="A1206" s="2">
        <v>6.98</v>
      </c>
      <c r="B1206" s="2">
        <v>2.53</v>
      </c>
      <c r="C1206" s="2">
        <v>0.96</v>
      </c>
    </row>
    <row r="1207">
      <c r="A1207" s="2">
        <v>10.1</v>
      </c>
      <c r="B1207" s="2">
        <v>6.02</v>
      </c>
      <c r="C1207" s="2">
        <v>14.64</v>
      </c>
    </row>
    <row r="1208">
      <c r="A1208" s="2">
        <v>7.55</v>
      </c>
      <c r="B1208" s="2">
        <v>5.04</v>
      </c>
      <c r="C1208" s="2">
        <v>1.02</v>
      </c>
    </row>
    <row r="1209">
      <c r="A1209" s="2">
        <v>11.73</v>
      </c>
      <c r="B1209" s="2">
        <v>1.54</v>
      </c>
      <c r="C1209" s="2">
        <v>9.07</v>
      </c>
    </row>
    <row r="1210">
      <c r="A1210" s="2">
        <v>2.49</v>
      </c>
      <c r="B1210" s="2">
        <v>12.61</v>
      </c>
      <c r="C1210" s="2">
        <v>3.03</v>
      </c>
    </row>
    <row r="1211">
      <c r="A1211" s="2">
        <v>15.1</v>
      </c>
      <c r="B1211" s="2">
        <v>13.12</v>
      </c>
      <c r="C1211" s="2">
        <v>4.04</v>
      </c>
    </row>
    <row r="1212">
      <c r="A1212" s="2">
        <v>9.1</v>
      </c>
      <c r="B1212" s="2">
        <v>18.14</v>
      </c>
      <c r="C1212" s="2">
        <v>5.53</v>
      </c>
    </row>
    <row r="1213">
      <c r="A1213" s="2">
        <v>7.1</v>
      </c>
      <c r="B1213" s="2">
        <v>17.12</v>
      </c>
      <c r="C1213" s="2">
        <v>6.09</v>
      </c>
    </row>
    <row r="1214">
      <c r="A1214" s="2">
        <v>7.61</v>
      </c>
      <c r="B1214" s="2">
        <v>5.08</v>
      </c>
      <c r="C1214" s="2">
        <v>9.6</v>
      </c>
    </row>
    <row r="1215">
      <c r="A1215" s="2">
        <v>10.61</v>
      </c>
      <c r="B1215" s="2">
        <v>4.05</v>
      </c>
      <c r="C1215" s="2">
        <v>20.18</v>
      </c>
    </row>
    <row r="1216">
      <c r="A1216" s="2">
        <v>5.09</v>
      </c>
      <c r="B1216" s="2">
        <v>22.26</v>
      </c>
      <c r="C1216" s="2">
        <v>5.58</v>
      </c>
    </row>
    <row r="1217">
      <c r="A1217" s="2">
        <v>3.47</v>
      </c>
      <c r="B1217" s="2">
        <v>2.04</v>
      </c>
      <c r="C1217" s="2">
        <v>6.59</v>
      </c>
    </row>
    <row r="1218">
      <c r="A1218" s="2">
        <v>5.03</v>
      </c>
      <c r="B1218" s="2">
        <v>6.51</v>
      </c>
      <c r="C1218" s="2">
        <v>11.63</v>
      </c>
    </row>
    <row r="1219">
      <c r="A1219" s="2">
        <v>2.45</v>
      </c>
      <c r="B1219" s="2">
        <v>10.12</v>
      </c>
      <c r="C1219" s="2">
        <v>3.47</v>
      </c>
    </row>
    <row r="1220">
      <c r="A1220" s="2">
        <v>3.15</v>
      </c>
      <c r="B1220" s="2">
        <v>5.6</v>
      </c>
      <c r="C1220" s="2">
        <v>3.58</v>
      </c>
    </row>
    <row r="1221">
      <c r="A1221" s="2">
        <v>4.19</v>
      </c>
      <c r="B1221" s="2">
        <v>5.51</v>
      </c>
      <c r="C1221" s="2">
        <v>6.56</v>
      </c>
    </row>
    <row r="1222">
      <c r="A1222" s="2">
        <v>5.07</v>
      </c>
      <c r="B1222" s="2">
        <v>7.12</v>
      </c>
      <c r="C1222" s="2">
        <v>4.51</v>
      </c>
    </row>
    <row r="1223">
      <c r="A1223" s="2">
        <v>2.99</v>
      </c>
      <c r="B1223" s="2">
        <v>9.58</v>
      </c>
      <c r="C1223" s="2">
        <v>22.2</v>
      </c>
    </row>
    <row r="1224">
      <c r="A1224" s="2">
        <v>8.55</v>
      </c>
      <c r="B1224" s="2">
        <v>15.17</v>
      </c>
      <c r="C1224" s="2">
        <v>2.56</v>
      </c>
    </row>
    <row r="1225">
      <c r="A1225" s="2">
        <v>6.03</v>
      </c>
      <c r="B1225" s="2">
        <v>6.54</v>
      </c>
      <c r="C1225" s="2">
        <v>6.06</v>
      </c>
    </row>
    <row r="1226">
      <c r="A1226" s="2">
        <v>4.49</v>
      </c>
      <c r="B1226" s="2">
        <v>17.68</v>
      </c>
      <c r="C1226" s="2">
        <v>2.51</v>
      </c>
    </row>
    <row r="1227">
      <c r="A1227" s="2">
        <v>6.66</v>
      </c>
      <c r="B1227" s="2">
        <v>8.07</v>
      </c>
      <c r="C1227" s="2">
        <v>7.08</v>
      </c>
    </row>
    <row r="1228">
      <c r="A1228" s="2">
        <v>9.71</v>
      </c>
      <c r="B1228" s="2">
        <v>7.05</v>
      </c>
      <c r="C1228" s="2">
        <v>1.52</v>
      </c>
    </row>
    <row r="1229">
      <c r="A1229" s="2">
        <v>7.95</v>
      </c>
      <c r="B1229" s="2">
        <v>3.0</v>
      </c>
      <c r="C1229" s="2">
        <v>5.59</v>
      </c>
    </row>
    <row r="1230">
      <c r="A1230" s="2">
        <v>2.97</v>
      </c>
      <c r="B1230" s="2">
        <v>8.1</v>
      </c>
      <c r="C1230" s="2">
        <v>5.53</v>
      </c>
    </row>
    <row r="1231">
      <c r="A1231" s="2">
        <v>4.93</v>
      </c>
      <c r="B1231" s="2">
        <v>6.08</v>
      </c>
      <c r="C1231" s="2">
        <v>3.55</v>
      </c>
    </row>
    <row r="1232">
      <c r="A1232" s="2">
        <v>5.15</v>
      </c>
      <c r="B1232" s="2">
        <v>3.57</v>
      </c>
      <c r="C1232" s="2">
        <v>2.57</v>
      </c>
    </row>
    <row r="1233">
      <c r="A1233" s="2">
        <v>3.51</v>
      </c>
      <c r="B1233" s="2">
        <v>8.58</v>
      </c>
      <c r="C1233" s="2">
        <v>9.07</v>
      </c>
    </row>
    <row r="1234">
      <c r="A1234" s="2">
        <v>5.63</v>
      </c>
      <c r="B1234" s="2">
        <v>8.11</v>
      </c>
      <c r="C1234" s="2">
        <v>10.07</v>
      </c>
    </row>
    <row r="1235">
      <c r="A1235" s="2">
        <v>12.69</v>
      </c>
      <c r="B1235" s="2">
        <v>4.55</v>
      </c>
      <c r="C1235" s="2">
        <v>24.22</v>
      </c>
    </row>
    <row r="1236">
      <c r="A1236" s="2">
        <v>5.09</v>
      </c>
      <c r="B1236" s="2">
        <v>5.53</v>
      </c>
      <c r="C1236" s="2">
        <v>1.57</v>
      </c>
    </row>
    <row r="1237">
      <c r="A1237" s="2">
        <v>3.03</v>
      </c>
      <c r="B1237" s="2">
        <v>9.1</v>
      </c>
      <c r="C1237" s="2">
        <v>16.21</v>
      </c>
    </row>
    <row r="1238">
      <c r="A1238" s="2">
        <v>8.98</v>
      </c>
      <c r="B1238" s="2">
        <v>2.52</v>
      </c>
      <c r="C1238" s="2">
        <v>2.51</v>
      </c>
    </row>
    <row r="1239">
      <c r="A1239" s="2">
        <v>6.52</v>
      </c>
      <c r="B1239" s="2">
        <v>4.05</v>
      </c>
      <c r="C1239" s="2">
        <v>9.03</v>
      </c>
    </row>
    <row r="1240">
      <c r="A1240" s="2">
        <v>4.52</v>
      </c>
      <c r="B1240" s="2">
        <v>12.13</v>
      </c>
      <c r="C1240" s="2">
        <v>2.0</v>
      </c>
    </row>
    <row r="1241">
      <c r="A1241" s="2">
        <v>2.64</v>
      </c>
      <c r="B1241" s="2">
        <v>5.05</v>
      </c>
      <c r="C1241" s="2">
        <v>38.87</v>
      </c>
    </row>
    <row r="1242">
      <c r="A1242" s="2">
        <v>4.5</v>
      </c>
      <c r="B1242" s="2">
        <v>2.02</v>
      </c>
      <c r="C1242" s="2">
        <v>21.72</v>
      </c>
    </row>
    <row r="1243">
      <c r="A1243" s="2">
        <v>2.6</v>
      </c>
      <c r="B1243" s="2">
        <v>16.17</v>
      </c>
      <c r="C1243" s="2">
        <v>1.03</v>
      </c>
    </row>
    <row r="1244">
      <c r="A1244" s="2">
        <v>11.63</v>
      </c>
      <c r="B1244" s="2">
        <v>23.31</v>
      </c>
      <c r="C1244" s="2">
        <v>0.97</v>
      </c>
    </row>
    <row r="1245">
      <c r="A1245" s="2">
        <v>16.13</v>
      </c>
      <c r="B1245" s="2">
        <v>2.5</v>
      </c>
      <c r="C1245" s="2">
        <v>2.02</v>
      </c>
    </row>
    <row r="1246">
      <c r="A1246" s="2">
        <v>8.43</v>
      </c>
      <c r="B1246" s="2">
        <v>15.7</v>
      </c>
      <c r="C1246" s="2">
        <v>5.09</v>
      </c>
    </row>
    <row r="1247">
      <c r="A1247" s="2">
        <v>2.94</v>
      </c>
      <c r="B1247" s="2">
        <v>7.06</v>
      </c>
      <c r="C1247" s="2">
        <v>8.13</v>
      </c>
    </row>
    <row r="1248">
      <c r="A1248" s="2">
        <v>3.06</v>
      </c>
      <c r="B1248" s="2">
        <v>18.15</v>
      </c>
      <c r="C1248" s="2">
        <v>4.05</v>
      </c>
    </row>
    <row r="1249">
      <c r="A1249" s="2">
        <v>4.55</v>
      </c>
      <c r="B1249" s="2">
        <v>7.05</v>
      </c>
      <c r="C1249" s="2">
        <v>2.01</v>
      </c>
    </row>
    <row r="1250">
      <c r="A1250" s="2">
        <v>4.99</v>
      </c>
      <c r="B1250" s="2">
        <v>2.06</v>
      </c>
      <c r="C1250" s="2">
        <v>42.38</v>
      </c>
    </row>
    <row r="1251">
      <c r="A1251" s="2">
        <v>4.55</v>
      </c>
      <c r="B1251" s="2">
        <v>9.58</v>
      </c>
      <c r="C1251" s="2">
        <v>4.57</v>
      </c>
    </row>
    <row r="1252">
      <c r="A1252" s="2">
        <v>2.54</v>
      </c>
      <c r="B1252" s="2">
        <v>37.37</v>
      </c>
      <c r="C1252" s="2">
        <v>8.56</v>
      </c>
    </row>
    <row r="1253">
      <c r="A1253" s="2">
        <v>5.61</v>
      </c>
      <c r="B1253" s="2">
        <v>1.53</v>
      </c>
      <c r="C1253" s="2">
        <v>1.52</v>
      </c>
    </row>
    <row r="1254">
      <c r="A1254" s="2">
        <v>7.09</v>
      </c>
      <c r="B1254" s="2">
        <v>2.55</v>
      </c>
      <c r="C1254" s="2">
        <v>3.01</v>
      </c>
    </row>
    <row r="1255">
      <c r="A1255" s="2">
        <v>2.51</v>
      </c>
      <c r="B1255" s="2">
        <v>5.03</v>
      </c>
      <c r="C1255" s="2">
        <v>10.06</v>
      </c>
    </row>
    <row r="1256">
      <c r="A1256" s="2">
        <v>6.03</v>
      </c>
      <c r="B1256" s="2">
        <v>4.06</v>
      </c>
      <c r="C1256" s="2">
        <v>5.55</v>
      </c>
    </row>
    <row r="1257">
      <c r="A1257" s="2">
        <v>3.0</v>
      </c>
      <c r="B1257" s="2">
        <v>23.24</v>
      </c>
      <c r="C1257" s="2">
        <v>1.54</v>
      </c>
    </row>
    <row r="1258">
      <c r="A1258" s="2">
        <v>4.05</v>
      </c>
      <c r="B1258" s="2">
        <v>6.06</v>
      </c>
      <c r="C1258" s="2">
        <v>1.99</v>
      </c>
    </row>
    <row r="1259">
      <c r="A1259" s="2">
        <v>5.05</v>
      </c>
      <c r="B1259" s="2">
        <v>2.99</v>
      </c>
      <c r="C1259" s="2">
        <v>7.08</v>
      </c>
    </row>
    <row r="1260">
      <c r="A1260" s="2">
        <v>6.07</v>
      </c>
      <c r="B1260" s="2">
        <v>2.52</v>
      </c>
      <c r="C1260" s="2">
        <v>2.03</v>
      </c>
    </row>
    <row r="1261">
      <c r="A1261" s="2">
        <v>5.53</v>
      </c>
      <c r="B1261" s="2">
        <v>7.05</v>
      </c>
      <c r="C1261" s="2">
        <v>1.01</v>
      </c>
    </row>
    <row r="1262">
      <c r="A1262" s="2">
        <v>4.04</v>
      </c>
      <c r="B1262" s="2">
        <v>7.09</v>
      </c>
      <c r="C1262" s="2">
        <v>5.56</v>
      </c>
    </row>
    <row r="1263">
      <c r="A1263" s="2">
        <v>3.55</v>
      </c>
      <c r="B1263" s="2">
        <v>7.08</v>
      </c>
      <c r="C1263" s="2">
        <v>2.57</v>
      </c>
    </row>
    <row r="1264">
      <c r="A1264" s="2">
        <v>2.58</v>
      </c>
      <c r="B1264" s="2">
        <v>6.57</v>
      </c>
      <c r="C1264" s="2">
        <v>3.54</v>
      </c>
    </row>
    <row r="1265">
      <c r="A1265" s="2">
        <v>6.62</v>
      </c>
      <c r="B1265" s="2">
        <v>1.5</v>
      </c>
      <c r="C1265" s="2">
        <v>20.69</v>
      </c>
    </row>
    <row r="1266">
      <c r="A1266" s="2">
        <v>6.64</v>
      </c>
      <c r="B1266" s="2">
        <v>9.1</v>
      </c>
      <c r="C1266" s="2">
        <v>2.54</v>
      </c>
    </row>
    <row r="1267">
      <c r="A1267" s="2">
        <v>3.51</v>
      </c>
      <c r="B1267" s="2">
        <v>2.01</v>
      </c>
      <c r="C1267" s="2">
        <v>17.22</v>
      </c>
    </row>
    <row r="1268">
      <c r="A1268" s="2">
        <v>6.08</v>
      </c>
      <c r="B1268" s="2">
        <v>6.04</v>
      </c>
      <c r="C1268" s="2">
        <v>17.64</v>
      </c>
    </row>
    <row r="1269">
      <c r="A1269" s="2">
        <v>3.01</v>
      </c>
      <c r="B1269" s="2">
        <v>2.02</v>
      </c>
      <c r="C1269" s="2">
        <v>18.72</v>
      </c>
    </row>
    <row r="1270">
      <c r="A1270" s="2">
        <v>8.56</v>
      </c>
      <c r="B1270" s="2">
        <v>1.52</v>
      </c>
      <c r="C1270" s="2">
        <v>3.06</v>
      </c>
    </row>
    <row r="1271">
      <c r="A1271" s="2">
        <v>6.53</v>
      </c>
      <c r="B1271" s="2">
        <v>1.53</v>
      </c>
      <c r="C1271" s="2">
        <v>8.59</v>
      </c>
    </row>
    <row r="1272">
      <c r="A1272" s="2">
        <v>5.53</v>
      </c>
      <c r="B1272" s="2">
        <v>5.08</v>
      </c>
      <c r="C1272" s="2">
        <v>20.8</v>
      </c>
    </row>
    <row r="1273">
      <c r="A1273" s="2">
        <v>4.5</v>
      </c>
      <c r="B1273" s="2">
        <v>10.13</v>
      </c>
      <c r="C1273" s="2">
        <v>9.59</v>
      </c>
    </row>
    <row r="1274">
      <c r="A1274" s="2">
        <v>3.58</v>
      </c>
      <c r="B1274" s="2">
        <v>3.55</v>
      </c>
      <c r="C1274" s="2">
        <v>4.99</v>
      </c>
    </row>
    <row r="1275">
      <c r="A1275" s="2">
        <v>15.17</v>
      </c>
      <c r="B1275" s="2">
        <v>1.97</v>
      </c>
      <c r="C1275" s="2">
        <v>11.13</v>
      </c>
    </row>
    <row r="1276">
      <c r="A1276" s="2">
        <v>4.54</v>
      </c>
      <c r="B1276" s="2">
        <v>14.15</v>
      </c>
      <c r="C1276" s="2">
        <v>3.52</v>
      </c>
    </row>
    <row r="1277">
      <c r="A1277" s="2">
        <v>5.63</v>
      </c>
      <c r="B1277" s="2">
        <v>4.03</v>
      </c>
      <c r="C1277" s="2">
        <v>3.03</v>
      </c>
    </row>
    <row r="1278">
      <c r="A1278" s="2">
        <v>2.51</v>
      </c>
      <c r="B1278" s="2">
        <v>5.62</v>
      </c>
      <c r="C1278" s="2">
        <v>7.05</v>
      </c>
    </row>
    <row r="1279">
      <c r="A1279" s="2">
        <v>3.99</v>
      </c>
      <c r="B1279" s="2">
        <v>5.05</v>
      </c>
      <c r="C1279" s="2">
        <v>1.51</v>
      </c>
    </row>
    <row r="1280">
      <c r="A1280" s="2">
        <v>5.56</v>
      </c>
      <c r="B1280" s="2">
        <v>1.5</v>
      </c>
      <c r="C1280" s="2">
        <v>8.06</v>
      </c>
    </row>
    <row r="1281">
      <c r="A1281" s="2">
        <v>6.63</v>
      </c>
      <c r="B1281" s="2">
        <v>18.72</v>
      </c>
      <c r="C1281" s="2">
        <v>8.07</v>
      </c>
    </row>
    <row r="1282">
      <c r="A1282" s="2">
        <v>6.62</v>
      </c>
      <c r="B1282" s="2">
        <v>2.07</v>
      </c>
      <c r="C1282" s="2">
        <v>1.01</v>
      </c>
    </row>
    <row r="1283">
      <c r="A1283" s="2">
        <v>7.07</v>
      </c>
      <c r="B1283" s="2">
        <v>10.16</v>
      </c>
      <c r="C1283" s="2">
        <v>2.02</v>
      </c>
    </row>
    <row r="1284">
      <c r="A1284" s="2">
        <v>4.52</v>
      </c>
      <c r="B1284" s="2">
        <v>1.98</v>
      </c>
      <c r="C1284" s="2">
        <v>1.01</v>
      </c>
    </row>
    <row r="1285">
      <c r="A1285" s="2">
        <v>12.56</v>
      </c>
      <c r="B1285" s="2">
        <v>4.08</v>
      </c>
      <c r="C1285" s="2">
        <v>7.07</v>
      </c>
    </row>
    <row r="1286">
      <c r="A1286" s="2">
        <v>4.12</v>
      </c>
      <c r="B1286" s="2">
        <v>12.14</v>
      </c>
      <c r="C1286" s="2">
        <v>1.55</v>
      </c>
    </row>
    <row r="1287">
      <c r="A1287" s="2">
        <v>5.5</v>
      </c>
      <c r="B1287" s="2">
        <v>6.54</v>
      </c>
      <c r="C1287" s="2">
        <v>5.06</v>
      </c>
    </row>
    <row r="1288">
      <c r="A1288" s="2">
        <v>3.62</v>
      </c>
      <c r="B1288" s="2">
        <v>1.49</v>
      </c>
      <c r="C1288" s="2">
        <v>20.2</v>
      </c>
    </row>
    <row r="1289">
      <c r="A1289" s="2">
        <v>2.5</v>
      </c>
      <c r="B1289" s="2">
        <v>5.59</v>
      </c>
      <c r="C1289" s="2">
        <v>13.64</v>
      </c>
    </row>
    <row r="1290">
      <c r="A1290" s="2">
        <v>6.07</v>
      </c>
      <c r="B1290" s="2">
        <v>13.07</v>
      </c>
      <c r="C1290" s="2">
        <v>1.51</v>
      </c>
    </row>
    <row r="1291">
      <c r="A1291" s="2">
        <v>6.03</v>
      </c>
      <c r="B1291" s="2">
        <v>3.0</v>
      </c>
      <c r="C1291" s="2">
        <v>5.02</v>
      </c>
    </row>
    <row r="1292">
      <c r="A1292" s="2">
        <v>5.1</v>
      </c>
      <c r="B1292" s="2">
        <v>4.03</v>
      </c>
      <c r="C1292" s="2">
        <v>9.2</v>
      </c>
    </row>
    <row r="1293">
      <c r="A1293" s="2">
        <v>6.03</v>
      </c>
      <c r="B1293" s="2">
        <v>14.11</v>
      </c>
      <c r="C1293" s="2">
        <v>1.41</v>
      </c>
    </row>
    <row r="1294">
      <c r="A1294" s="2">
        <v>10.09</v>
      </c>
      <c r="B1294" s="2">
        <v>5.02</v>
      </c>
      <c r="C1294" s="2">
        <v>16.18</v>
      </c>
    </row>
    <row r="1295">
      <c r="A1295" s="2">
        <v>7.05</v>
      </c>
      <c r="B1295" s="2">
        <v>15.19</v>
      </c>
      <c r="C1295" s="2">
        <v>1.04</v>
      </c>
    </row>
    <row r="1296">
      <c r="A1296" s="2">
        <v>3.98</v>
      </c>
      <c r="B1296" s="2">
        <v>5.09</v>
      </c>
      <c r="C1296" s="2">
        <v>16.69</v>
      </c>
    </row>
    <row r="1297">
      <c r="A1297" s="2">
        <v>5.99</v>
      </c>
      <c r="B1297" s="2">
        <v>10.07</v>
      </c>
      <c r="C1297" s="2">
        <v>12.11</v>
      </c>
    </row>
    <row r="1298">
      <c r="A1298" s="2">
        <v>6.0</v>
      </c>
      <c r="B1298" s="2">
        <v>12.65</v>
      </c>
      <c r="C1298" s="2">
        <v>15.14</v>
      </c>
    </row>
    <row r="1299">
      <c r="A1299" s="2">
        <v>3.52</v>
      </c>
      <c r="B1299" s="2">
        <v>1.49</v>
      </c>
      <c r="C1299" s="2">
        <v>1.0</v>
      </c>
    </row>
    <row r="1300">
      <c r="A1300" s="2">
        <v>2.59</v>
      </c>
      <c r="B1300" s="2">
        <v>3.04</v>
      </c>
      <c r="C1300" s="2">
        <v>1.03</v>
      </c>
    </row>
    <row r="1301">
      <c r="A1301" s="2">
        <v>6.53</v>
      </c>
      <c r="B1301" s="2">
        <v>22.73</v>
      </c>
      <c r="C1301" s="2">
        <v>2.03</v>
      </c>
    </row>
    <row r="1302">
      <c r="A1302" s="2">
        <v>3.56</v>
      </c>
      <c r="B1302" s="2">
        <v>14.09</v>
      </c>
      <c r="C1302" s="2">
        <v>17.12</v>
      </c>
    </row>
    <row r="1303">
      <c r="A1303" s="2">
        <v>4.99</v>
      </c>
      <c r="B1303" s="2">
        <v>7.14</v>
      </c>
      <c r="C1303" s="2">
        <v>5.04</v>
      </c>
    </row>
    <row r="1304">
      <c r="A1304" s="2">
        <v>3.55</v>
      </c>
      <c r="B1304" s="2">
        <v>10.09</v>
      </c>
      <c r="C1304" s="2">
        <v>3.54</v>
      </c>
    </row>
    <row r="1305">
      <c r="A1305" s="2">
        <v>4.98</v>
      </c>
      <c r="B1305" s="2">
        <v>6.12</v>
      </c>
      <c r="C1305" s="2">
        <v>4.04</v>
      </c>
    </row>
    <row r="1306">
      <c r="A1306" s="2">
        <v>5.03</v>
      </c>
      <c r="B1306" s="2">
        <v>8.58</v>
      </c>
      <c r="C1306" s="2">
        <v>3.09</v>
      </c>
    </row>
    <row r="1307">
      <c r="A1307" s="2">
        <v>4.04</v>
      </c>
      <c r="B1307" s="2">
        <v>2.04</v>
      </c>
      <c r="C1307" s="2">
        <v>15.16</v>
      </c>
    </row>
    <row r="1308">
      <c r="A1308" s="2">
        <v>4.65</v>
      </c>
      <c r="B1308" s="2">
        <v>2.01</v>
      </c>
      <c r="C1308" s="2">
        <v>3.45</v>
      </c>
    </row>
    <row r="1309">
      <c r="A1309" s="2">
        <v>3.12</v>
      </c>
      <c r="B1309" s="2">
        <v>3.55</v>
      </c>
      <c r="C1309" s="2">
        <v>3.02</v>
      </c>
    </row>
    <row r="1310">
      <c r="A1310" s="2">
        <v>6.59</v>
      </c>
      <c r="B1310" s="2">
        <v>1.52</v>
      </c>
      <c r="C1310" s="2">
        <v>6.59</v>
      </c>
    </row>
    <row r="1311">
      <c r="A1311" s="2">
        <v>4.01</v>
      </c>
      <c r="B1311" s="2">
        <v>14.12</v>
      </c>
      <c r="C1311" s="2">
        <v>2.51</v>
      </c>
    </row>
    <row r="1312">
      <c r="A1312" s="2">
        <v>3.98</v>
      </c>
      <c r="B1312" s="2">
        <v>6.56</v>
      </c>
      <c r="C1312" s="2">
        <v>6.09</v>
      </c>
    </row>
    <row r="1313">
      <c r="A1313" s="2">
        <v>2.5</v>
      </c>
      <c r="B1313" s="2">
        <v>4.51</v>
      </c>
      <c r="C1313" s="2">
        <v>2.06</v>
      </c>
    </row>
    <row r="1314">
      <c r="A1314" s="2">
        <v>3.51</v>
      </c>
      <c r="B1314" s="2">
        <v>1.54</v>
      </c>
      <c r="C1314" s="2">
        <v>1.01</v>
      </c>
    </row>
    <row r="1315">
      <c r="A1315" s="2">
        <v>4.06</v>
      </c>
      <c r="B1315" s="2">
        <v>1.49</v>
      </c>
      <c r="C1315" s="2">
        <v>1.53</v>
      </c>
    </row>
    <row r="1316">
      <c r="A1316" s="2">
        <v>8.47</v>
      </c>
      <c r="B1316" s="2">
        <v>5.58</v>
      </c>
      <c r="C1316" s="2">
        <v>8.56</v>
      </c>
    </row>
    <row r="1317">
      <c r="A1317" s="2">
        <v>5.6</v>
      </c>
      <c r="B1317" s="2">
        <v>6.09</v>
      </c>
      <c r="C1317" s="2">
        <v>1.01</v>
      </c>
    </row>
    <row r="1318">
      <c r="A1318" s="2">
        <v>5.22</v>
      </c>
      <c r="B1318" s="2">
        <v>2.52</v>
      </c>
      <c r="C1318" s="2">
        <v>0.95</v>
      </c>
    </row>
    <row r="1319">
      <c r="A1319" s="2">
        <v>3.58</v>
      </c>
      <c r="B1319" s="2">
        <v>4.04</v>
      </c>
      <c r="C1319" s="2">
        <v>3.52</v>
      </c>
    </row>
    <row r="1320">
      <c r="A1320" s="2">
        <v>3.0</v>
      </c>
      <c r="B1320" s="2">
        <v>1.56</v>
      </c>
      <c r="C1320" s="2">
        <v>12.15</v>
      </c>
    </row>
    <row r="1321">
      <c r="A1321" s="2">
        <v>2.58</v>
      </c>
      <c r="B1321" s="2">
        <v>1.48</v>
      </c>
      <c r="C1321" s="2">
        <v>2.55</v>
      </c>
    </row>
    <row r="1322">
      <c r="A1322" s="2">
        <v>3.96</v>
      </c>
      <c r="B1322" s="2">
        <v>8.58</v>
      </c>
      <c r="C1322" s="2">
        <v>7.06</v>
      </c>
    </row>
    <row r="1323">
      <c r="A1323" s="2">
        <v>8.53</v>
      </c>
      <c r="B1323" s="2">
        <v>22.75</v>
      </c>
      <c r="C1323" s="2">
        <v>11.66</v>
      </c>
    </row>
    <row r="1324">
      <c r="A1324" s="2">
        <v>3.94</v>
      </c>
      <c r="B1324" s="2">
        <v>7.58</v>
      </c>
      <c r="C1324" s="2">
        <v>1.96</v>
      </c>
    </row>
    <row r="1325">
      <c r="A1325" s="2">
        <v>3.6</v>
      </c>
      <c r="B1325" s="2">
        <v>4.03</v>
      </c>
      <c r="C1325" s="2">
        <v>8.07</v>
      </c>
    </row>
    <row r="1326">
      <c r="A1326" s="2">
        <v>5.03</v>
      </c>
      <c r="B1326" s="2">
        <v>5.6</v>
      </c>
      <c r="C1326" s="2">
        <v>17.68</v>
      </c>
    </row>
    <row r="1327">
      <c r="A1327" s="2">
        <v>2.53</v>
      </c>
      <c r="B1327" s="2">
        <v>4.03</v>
      </c>
      <c r="C1327" s="2">
        <v>12.09</v>
      </c>
    </row>
    <row r="1328">
      <c r="A1328" s="2">
        <v>2.5</v>
      </c>
      <c r="B1328" s="2">
        <v>7.04</v>
      </c>
      <c r="C1328" s="2">
        <v>3.5</v>
      </c>
    </row>
    <row r="1329">
      <c r="A1329" s="2">
        <v>3.97</v>
      </c>
      <c r="B1329" s="2">
        <v>4.52</v>
      </c>
      <c r="C1329" s="2">
        <v>3.02</v>
      </c>
    </row>
    <row r="1330">
      <c r="A1330" s="2">
        <v>9.59</v>
      </c>
      <c r="B1330" s="2">
        <v>5.59</v>
      </c>
      <c r="C1330" s="2">
        <v>1.03</v>
      </c>
    </row>
    <row r="1331">
      <c r="A1331" s="2">
        <v>3.99</v>
      </c>
      <c r="B1331" s="2">
        <v>6.04</v>
      </c>
      <c r="C1331" s="2">
        <v>3.04</v>
      </c>
    </row>
    <row r="1332">
      <c r="A1332" s="2">
        <v>3.65</v>
      </c>
      <c r="B1332" s="2">
        <v>8.57</v>
      </c>
      <c r="C1332" s="2">
        <v>5.19</v>
      </c>
    </row>
    <row r="1333">
      <c r="A1333" s="2">
        <v>4.62</v>
      </c>
      <c r="B1333" s="2">
        <v>15.16</v>
      </c>
      <c r="C1333" s="2">
        <v>4.1</v>
      </c>
    </row>
    <row r="1334">
      <c r="A1334" s="2">
        <v>7.55</v>
      </c>
      <c r="B1334" s="2">
        <v>2.54</v>
      </c>
      <c r="C1334" s="2">
        <v>2.91</v>
      </c>
    </row>
    <row r="1335">
      <c r="A1335" s="2">
        <v>14.24</v>
      </c>
      <c r="B1335" s="2">
        <v>2.03</v>
      </c>
      <c r="C1335" s="2">
        <v>9.56</v>
      </c>
    </row>
    <row r="1336">
      <c r="A1336" s="2">
        <v>7.06</v>
      </c>
      <c r="B1336" s="2">
        <v>5.6</v>
      </c>
      <c r="C1336" s="2">
        <v>15.68</v>
      </c>
    </row>
    <row r="1337">
      <c r="A1337" s="2">
        <v>3.49</v>
      </c>
      <c r="B1337" s="2">
        <v>10.64</v>
      </c>
      <c r="C1337" s="2">
        <v>12.64</v>
      </c>
    </row>
    <row r="1338">
      <c r="A1338" s="2">
        <v>2.49</v>
      </c>
      <c r="B1338" s="2">
        <v>4.07</v>
      </c>
      <c r="C1338" s="2">
        <v>9.05</v>
      </c>
    </row>
    <row r="1339">
      <c r="A1339" s="2">
        <v>13.68</v>
      </c>
      <c r="B1339" s="2">
        <v>13.65</v>
      </c>
      <c r="C1339" s="2">
        <v>5.57</v>
      </c>
    </row>
    <row r="1340">
      <c r="A1340" s="2">
        <v>10.11</v>
      </c>
      <c r="B1340" s="2">
        <v>1.49</v>
      </c>
      <c r="C1340" s="2">
        <v>8.55</v>
      </c>
    </row>
    <row r="1341">
      <c r="A1341" s="2">
        <v>5.05</v>
      </c>
      <c r="B1341" s="2">
        <v>5.5</v>
      </c>
      <c r="C1341" s="2">
        <v>7.58</v>
      </c>
    </row>
    <row r="1342">
      <c r="A1342" s="2">
        <v>2.98</v>
      </c>
      <c r="B1342" s="2">
        <v>6.04</v>
      </c>
      <c r="C1342" s="2">
        <v>2.55</v>
      </c>
    </row>
    <row r="1343">
      <c r="A1343" s="2">
        <v>3.02</v>
      </c>
      <c r="B1343" s="2">
        <v>10.61</v>
      </c>
      <c r="C1343" s="2">
        <v>17.67</v>
      </c>
    </row>
    <row r="1344">
      <c r="A1344" s="2">
        <v>7.6</v>
      </c>
      <c r="B1344" s="2">
        <v>7.06</v>
      </c>
      <c r="C1344" s="2">
        <v>17.1</v>
      </c>
    </row>
    <row r="1345">
      <c r="A1345" s="2">
        <v>3.54</v>
      </c>
      <c r="B1345" s="2">
        <v>4.05</v>
      </c>
      <c r="C1345" s="2">
        <v>3.54</v>
      </c>
    </row>
    <row r="1346">
      <c r="A1346" s="2">
        <v>11.19</v>
      </c>
      <c r="B1346" s="2">
        <v>2.01</v>
      </c>
      <c r="C1346" s="2">
        <v>9.07</v>
      </c>
    </row>
    <row r="1347">
      <c r="A1347" s="2">
        <v>8.1</v>
      </c>
      <c r="B1347" s="2">
        <v>5.55</v>
      </c>
      <c r="C1347" s="2">
        <v>2.51</v>
      </c>
    </row>
    <row r="1348">
      <c r="A1348" s="2">
        <v>5.04</v>
      </c>
      <c r="B1348" s="2">
        <v>1.55</v>
      </c>
      <c r="C1348" s="2">
        <v>8.63</v>
      </c>
    </row>
    <row r="1349">
      <c r="A1349" s="2">
        <v>2.96</v>
      </c>
      <c r="B1349" s="2">
        <v>9.13</v>
      </c>
      <c r="C1349" s="2">
        <v>3.58</v>
      </c>
    </row>
    <row r="1350">
      <c r="A1350" s="2">
        <v>4.99</v>
      </c>
      <c r="B1350" s="2">
        <v>3.52</v>
      </c>
      <c r="C1350" s="2">
        <v>6.57</v>
      </c>
    </row>
    <row r="1351">
      <c r="A1351" s="2">
        <v>2.6</v>
      </c>
      <c r="B1351" s="2">
        <v>9.59</v>
      </c>
      <c r="C1351" s="2">
        <v>7.05</v>
      </c>
    </row>
    <row r="1352">
      <c r="A1352" s="2">
        <v>4.08</v>
      </c>
      <c r="B1352" s="2">
        <v>2.02</v>
      </c>
      <c r="C1352" s="2">
        <v>13.13</v>
      </c>
    </row>
    <row r="1353">
      <c r="A1353" s="2">
        <v>3.54</v>
      </c>
      <c r="B1353" s="2">
        <v>6.53</v>
      </c>
      <c r="C1353" s="2">
        <v>5.02</v>
      </c>
    </row>
    <row r="1354">
      <c r="A1354" s="2">
        <v>3.45</v>
      </c>
      <c r="B1354" s="2">
        <v>3.56</v>
      </c>
      <c r="C1354" s="2">
        <v>1.52</v>
      </c>
    </row>
    <row r="1355">
      <c r="A1355" s="2">
        <v>9.51</v>
      </c>
      <c r="B1355" s="2">
        <v>3.05</v>
      </c>
      <c r="C1355" s="2">
        <v>5.04</v>
      </c>
    </row>
    <row r="1356">
      <c r="A1356" s="2">
        <v>2.5</v>
      </c>
      <c r="B1356" s="2">
        <v>4.54</v>
      </c>
      <c r="C1356" s="2">
        <v>3.04</v>
      </c>
    </row>
    <row r="1357">
      <c r="A1357" s="2">
        <v>4.54</v>
      </c>
      <c r="B1357" s="2">
        <v>1.49</v>
      </c>
      <c r="C1357" s="2">
        <v>10.6</v>
      </c>
    </row>
    <row r="1358">
      <c r="A1358" s="2">
        <v>6.57</v>
      </c>
      <c r="B1358" s="2">
        <v>6.57</v>
      </c>
      <c r="C1358" s="2">
        <v>10.11</v>
      </c>
    </row>
    <row r="1359">
      <c r="A1359" s="2">
        <v>8.56</v>
      </c>
      <c r="B1359" s="2">
        <v>31.32</v>
      </c>
      <c r="C1359" s="2">
        <v>2.99</v>
      </c>
    </row>
    <row r="1360">
      <c r="A1360" s="2">
        <v>2.5</v>
      </c>
      <c r="B1360" s="2">
        <v>5.06</v>
      </c>
      <c r="C1360" s="2">
        <v>15.17</v>
      </c>
    </row>
    <row r="1361">
      <c r="A1361" s="2">
        <v>5.57</v>
      </c>
      <c r="B1361" s="2">
        <v>30.25</v>
      </c>
      <c r="C1361" s="2">
        <v>11.1</v>
      </c>
    </row>
    <row r="1362">
      <c r="A1362" s="2">
        <v>3.62</v>
      </c>
      <c r="B1362" s="2">
        <v>16.67</v>
      </c>
      <c r="C1362" s="2">
        <v>5.04</v>
      </c>
    </row>
    <row r="1363">
      <c r="A1363" s="2">
        <v>2.59</v>
      </c>
      <c r="B1363" s="2">
        <v>4.0</v>
      </c>
      <c r="C1363" s="2">
        <v>3.04</v>
      </c>
    </row>
    <row r="1364">
      <c r="A1364" s="2">
        <v>3.53</v>
      </c>
      <c r="B1364" s="2">
        <v>14.17</v>
      </c>
      <c r="C1364" s="2">
        <v>4.02</v>
      </c>
    </row>
    <row r="1365">
      <c r="A1365" s="2">
        <v>3.58</v>
      </c>
      <c r="B1365" s="2">
        <v>2.03</v>
      </c>
      <c r="C1365" s="2">
        <v>12.12</v>
      </c>
    </row>
    <row r="1366">
      <c r="A1366" s="2">
        <v>3.53</v>
      </c>
      <c r="B1366" s="2">
        <v>6.55</v>
      </c>
      <c r="C1366" s="2">
        <v>4.54</v>
      </c>
    </row>
    <row r="1367">
      <c r="A1367" s="2">
        <v>3.46</v>
      </c>
      <c r="B1367" s="2">
        <v>3.52</v>
      </c>
      <c r="C1367" s="2">
        <v>2.06</v>
      </c>
    </row>
    <row r="1368">
      <c r="A1368" s="2">
        <v>6.09</v>
      </c>
      <c r="B1368" s="2">
        <v>4.05</v>
      </c>
      <c r="C1368" s="2">
        <v>11.65</v>
      </c>
    </row>
    <row r="1369">
      <c r="A1369" s="2">
        <v>7.54</v>
      </c>
      <c r="B1369" s="2">
        <v>5.04</v>
      </c>
      <c r="C1369" s="2">
        <v>12.1</v>
      </c>
    </row>
    <row r="1370">
      <c r="A1370" s="2">
        <v>6.08</v>
      </c>
      <c r="B1370" s="2">
        <v>17.22</v>
      </c>
      <c r="C1370" s="2">
        <v>16.7</v>
      </c>
    </row>
    <row r="1371">
      <c r="A1371" s="2">
        <v>2.52</v>
      </c>
      <c r="B1371" s="2">
        <v>6.05</v>
      </c>
      <c r="C1371" s="2">
        <v>12.71</v>
      </c>
    </row>
    <row r="1372">
      <c r="A1372" s="2">
        <v>6.08</v>
      </c>
      <c r="B1372" s="2">
        <v>18.67</v>
      </c>
      <c r="C1372" s="2">
        <v>5.0</v>
      </c>
    </row>
    <row r="1373">
      <c r="A1373" s="2">
        <v>4.07</v>
      </c>
      <c r="B1373" s="2">
        <v>3.52</v>
      </c>
      <c r="C1373" s="2">
        <v>8.97</v>
      </c>
    </row>
    <row r="1374">
      <c r="A1374" s="2">
        <v>3.53</v>
      </c>
      <c r="B1374" s="2">
        <v>4.04</v>
      </c>
      <c r="C1374" s="2">
        <v>5.03</v>
      </c>
    </row>
    <row r="1375">
      <c r="A1375" s="2">
        <v>6.99</v>
      </c>
      <c r="B1375" s="2">
        <v>2.54</v>
      </c>
      <c r="C1375" s="2">
        <v>4.08</v>
      </c>
    </row>
    <row r="1376">
      <c r="A1376" s="2">
        <v>2.56</v>
      </c>
      <c r="B1376" s="2">
        <v>12.17</v>
      </c>
      <c r="C1376" s="2">
        <v>19.72</v>
      </c>
    </row>
    <row r="1377">
      <c r="A1377" s="2">
        <v>4.97</v>
      </c>
      <c r="B1377" s="2">
        <v>2.53</v>
      </c>
      <c r="C1377" s="2">
        <v>1.47</v>
      </c>
    </row>
    <row r="1378">
      <c r="A1378" s="2">
        <v>6.03</v>
      </c>
      <c r="B1378" s="2">
        <v>8.59</v>
      </c>
      <c r="C1378" s="2">
        <v>3.53</v>
      </c>
    </row>
    <row r="1379">
      <c r="A1379" s="2">
        <v>3.54</v>
      </c>
      <c r="B1379" s="2">
        <v>15.12</v>
      </c>
      <c r="C1379" s="2">
        <v>1.52</v>
      </c>
    </row>
    <row r="1380">
      <c r="A1380" s="2">
        <v>6.07</v>
      </c>
      <c r="B1380" s="2">
        <v>8.57</v>
      </c>
      <c r="C1380" s="2">
        <v>12.63</v>
      </c>
    </row>
    <row r="1381">
      <c r="A1381" s="2">
        <v>2.46</v>
      </c>
      <c r="B1381" s="2">
        <v>21.26</v>
      </c>
      <c r="C1381" s="2">
        <v>2.01</v>
      </c>
    </row>
    <row r="1382">
      <c r="A1382" s="2">
        <v>6.58</v>
      </c>
      <c r="B1382" s="2">
        <v>3.5</v>
      </c>
      <c r="C1382" s="2">
        <v>2.03</v>
      </c>
    </row>
    <row r="1383">
      <c r="A1383" s="2">
        <v>9.64</v>
      </c>
      <c r="B1383" s="2">
        <v>1.54</v>
      </c>
      <c r="C1383" s="2">
        <v>11.06</v>
      </c>
    </row>
    <row r="1384">
      <c r="A1384" s="2">
        <v>6.64</v>
      </c>
      <c r="B1384" s="2">
        <v>6.54</v>
      </c>
      <c r="C1384" s="2">
        <v>1.52</v>
      </c>
    </row>
    <row r="1385">
      <c r="A1385" s="2">
        <v>9.57</v>
      </c>
      <c r="B1385" s="2">
        <v>2.53</v>
      </c>
      <c r="C1385" s="2">
        <v>1.5</v>
      </c>
    </row>
    <row r="1386">
      <c r="A1386" s="2">
        <v>5.51</v>
      </c>
      <c r="B1386" s="2">
        <v>4.55</v>
      </c>
      <c r="C1386" s="2">
        <v>5.08</v>
      </c>
    </row>
    <row r="1387">
      <c r="A1387" s="2">
        <v>3.99</v>
      </c>
      <c r="B1387" s="2">
        <v>2.53</v>
      </c>
      <c r="C1387" s="2">
        <v>1.99</v>
      </c>
    </row>
    <row r="1388">
      <c r="A1388" s="2">
        <v>8.63</v>
      </c>
      <c r="B1388" s="2">
        <v>11.57</v>
      </c>
      <c r="C1388" s="2">
        <v>9.63</v>
      </c>
    </row>
    <row r="1389">
      <c r="A1389" s="2">
        <v>3.54</v>
      </c>
      <c r="B1389" s="2">
        <v>2.55</v>
      </c>
      <c r="C1389" s="2">
        <v>11.65</v>
      </c>
    </row>
    <row r="1390">
      <c r="A1390" s="2">
        <v>5.07</v>
      </c>
      <c r="B1390" s="2">
        <v>7.08</v>
      </c>
      <c r="C1390" s="2">
        <v>0.98</v>
      </c>
    </row>
    <row r="1391">
      <c r="A1391" s="2">
        <v>4.51</v>
      </c>
      <c r="B1391" s="2">
        <v>4.04</v>
      </c>
      <c r="C1391" s="2">
        <v>3.03</v>
      </c>
    </row>
    <row r="1392">
      <c r="A1392" s="2">
        <v>6.58</v>
      </c>
      <c r="B1392" s="2">
        <v>6.09</v>
      </c>
      <c r="C1392" s="2">
        <v>6.54</v>
      </c>
    </row>
    <row r="1393">
      <c r="A1393" s="2">
        <v>4.13</v>
      </c>
      <c r="B1393" s="2">
        <v>4.02</v>
      </c>
      <c r="C1393" s="2">
        <v>1.02</v>
      </c>
    </row>
    <row r="1394">
      <c r="A1394" s="2">
        <v>4.53</v>
      </c>
      <c r="B1394" s="2">
        <v>3.07</v>
      </c>
      <c r="C1394" s="2">
        <v>5.54</v>
      </c>
    </row>
    <row r="1395">
      <c r="A1395" s="2">
        <v>3.51</v>
      </c>
      <c r="B1395" s="2">
        <v>8.55</v>
      </c>
      <c r="C1395" s="2">
        <v>1.51</v>
      </c>
    </row>
    <row r="1396">
      <c r="A1396" s="2">
        <v>2.51</v>
      </c>
      <c r="B1396" s="2">
        <v>4.54</v>
      </c>
      <c r="C1396" s="2">
        <v>12.62</v>
      </c>
    </row>
    <row r="1397">
      <c r="A1397" s="2">
        <v>3.98</v>
      </c>
      <c r="B1397" s="2">
        <v>27.84</v>
      </c>
      <c r="C1397" s="2">
        <v>22.76</v>
      </c>
    </row>
    <row r="1398">
      <c r="A1398" s="2">
        <v>3.07</v>
      </c>
      <c r="B1398" s="2">
        <v>21.69</v>
      </c>
      <c r="C1398" s="2">
        <v>10.63</v>
      </c>
    </row>
    <row r="1399">
      <c r="A1399" s="2">
        <v>2.98</v>
      </c>
      <c r="B1399" s="2">
        <v>4.07</v>
      </c>
      <c r="C1399" s="2">
        <v>20.21</v>
      </c>
    </row>
    <row r="1400">
      <c r="A1400" s="2">
        <v>2.49</v>
      </c>
      <c r="B1400" s="2">
        <v>8.57</v>
      </c>
      <c r="C1400" s="2">
        <v>8.15</v>
      </c>
    </row>
    <row r="1401">
      <c r="A1401" s="2">
        <v>3.51</v>
      </c>
      <c r="B1401" s="2">
        <v>20.19</v>
      </c>
      <c r="C1401" s="2">
        <v>13.69</v>
      </c>
    </row>
    <row r="1402">
      <c r="A1402" s="2">
        <v>8.58</v>
      </c>
      <c r="B1402" s="2">
        <v>5.54</v>
      </c>
      <c r="C1402" s="2">
        <v>3.5</v>
      </c>
    </row>
    <row r="1403">
      <c r="A1403" s="2">
        <v>2.58</v>
      </c>
      <c r="B1403" s="2">
        <v>3.04</v>
      </c>
      <c r="C1403" s="2">
        <v>4.55</v>
      </c>
    </row>
    <row r="1404">
      <c r="A1404" s="2">
        <v>3.52</v>
      </c>
      <c r="B1404" s="2">
        <v>21.77</v>
      </c>
      <c r="C1404" s="2">
        <v>5.57</v>
      </c>
    </row>
    <row r="1405">
      <c r="A1405" s="2">
        <v>8.11</v>
      </c>
      <c r="B1405" s="2">
        <v>4.04</v>
      </c>
      <c r="C1405" s="2">
        <v>1.02</v>
      </c>
    </row>
    <row r="1406">
      <c r="A1406" s="2">
        <v>5.99</v>
      </c>
      <c r="B1406" s="2">
        <v>10.63</v>
      </c>
      <c r="C1406" s="2">
        <v>5.04</v>
      </c>
    </row>
    <row r="1407">
      <c r="A1407" s="2">
        <v>3.61</v>
      </c>
      <c r="B1407" s="2">
        <v>7.08</v>
      </c>
      <c r="C1407" s="2">
        <v>2.55</v>
      </c>
    </row>
    <row r="1408">
      <c r="A1408" s="2">
        <v>10.16</v>
      </c>
      <c r="B1408" s="2">
        <v>1.98</v>
      </c>
      <c r="C1408" s="2">
        <v>25.72</v>
      </c>
    </row>
    <row r="1409">
      <c r="A1409" s="2">
        <v>8.15</v>
      </c>
      <c r="B1409" s="2">
        <v>1.48</v>
      </c>
      <c r="C1409" s="2">
        <v>6.57</v>
      </c>
    </row>
    <row r="1410">
      <c r="A1410" s="2">
        <v>8.08</v>
      </c>
      <c r="B1410" s="2">
        <v>2.5</v>
      </c>
      <c r="C1410" s="2">
        <v>6.58</v>
      </c>
    </row>
    <row r="1411">
      <c r="A1411" s="2">
        <v>2.45</v>
      </c>
      <c r="B1411" s="2">
        <v>3.58</v>
      </c>
      <c r="C1411" s="2">
        <v>3.02</v>
      </c>
    </row>
    <row r="1412">
      <c r="A1412" s="2">
        <v>2.51</v>
      </c>
      <c r="B1412" s="2">
        <v>2.01</v>
      </c>
      <c r="C1412" s="2">
        <v>12.11</v>
      </c>
    </row>
    <row r="1413">
      <c r="A1413" s="2">
        <v>4.53</v>
      </c>
      <c r="B1413" s="2">
        <v>3.54</v>
      </c>
      <c r="C1413" s="2">
        <v>6.57</v>
      </c>
    </row>
    <row r="1414">
      <c r="A1414" s="2">
        <v>5.06</v>
      </c>
      <c r="B1414" s="2">
        <v>1.99</v>
      </c>
      <c r="C1414" s="2">
        <v>2.55</v>
      </c>
    </row>
    <row r="1415">
      <c r="A1415" s="2">
        <v>2.57</v>
      </c>
      <c r="B1415" s="2">
        <v>6.1</v>
      </c>
      <c r="C1415" s="2">
        <v>12.62</v>
      </c>
    </row>
    <row r="1416">
      <c r="A1416" s="2">
        <v>5.55</v>
      </c>
      <c r="B1416" s="2">
        <v>2.02</v>
      </c>
      <c r="C1416" s="2">
        <v>9.1</v>
      </c>
    </row>
    <row r="1417">
      <c r="A1417" s="2">
        <v>5.59</v>
      </c>
      <c r="B1417" s="2">
        <v>1.5</v>
      </c>
      <c r="C1417" s="2">
        <v>5.56</v>
      </c>
    </row>
    <row r="1418">
      <c r="A1418" s="2">
        <v>2.54</v>
      </c>
      <c r="B1418" s="2">
        <v>3.55</v>
      </c>
      <c r="C1418" s="2">
        <v>5.54</v>
      </c>
    </row>
    <row r="1419">
      <c r="A1419" s="2">
        <v>14.19</v>
      </c>
      <c r="B1419" s="2">
        <v>6.08</v>
      </c>
      <c r="C1419" s="2">
        <v>4.55</v>
      </c>
    </row>
    <row r="1420">
      <c r="A1420" s="2">
        <v>5.02</v>
      </c>
      <c r="B1420" s="2">
        <v>3.5</v>
      </c>
      <c r="C1420" s="2">
        <v>14.63</v>
      </c>
    </row>
    <row r="1421">
      <c r="A1421" s="2">
        <v>11.15</v>
      </c>
      <c r="B1421" s="2">
        <v>7.09</v>
      </c>
      <c r="C1421" s="2">
        <v>6.59</v>
      </c>
    </row>
    <row r="1422">
      <c r="A1422" s="2">
        <v>2.53</v>
      </c>
      <c r="B1422" s="2">
        <v>4.05</v>
      </c>
      <c r="C1422" s="2">
        <v>3.51</v>
      </c>
    </row>
    <row r="1423">
      <c r="A1423" s="2">
        <v>2.49</v>
      </c>
      <c r="B1423" s="2">
        <v>2.05</v>
      </c>
      <c r="C1423" s="2">
        <v>2.0</v>
      </c>
    </row>
    <row r="1424">
      <c r="A1424" s="2">
        <v>3.47</v>
      </c>
      <c r="B1424" s="2">
        <v>4.06</v>
      </c>
      <c r="C1424" s="2">
        <v>8.03</v>
      </c>
    </row>
    <row r="1425">
      <c r="A1425" s="2">
        <v>3.62</v>
      </c>
      <c r="B1425" s="2">
        <v>13.64</v>
      </c>
      <c r="C1425" s="2">
        <v>13.15</v>
      </c>
    </row>
    <row r="1426">
      <c r="A1426" s="2">
        <v>3.01</v>
      </c>
      <c r="B1426" s="2">
        <v>6.03</v>
      </c>
      <c r="C1426" s="2">
        <v>7.59</v>
      </c>
    </row>
    <row r="1427">
      <c r="A1427" s="2">
        <v>5.49</v>
      </c>
      <c r="B1427" s="2">
        <v>18.19</v>
      </c>
      <c r="C1427" s="2">
        <v>10.6</v>
      </c>
    </row>
    <row r="1428">
      <c r="A1428" s="2">
        <v>7.11</v>
      </c>
      <c r="B1428" s="2">
        <v>2.03</v>
      </c>
      <c r="C1428" s="2">
        <v>8.03</v>
      </c>
    </row>
    <row r="1429">
      <c r="A1429" s="2">
        <v>4.0</v>
      </c>
      <c r="B1429" s="2">
        <v>19.65</v>
      </c>
      <c r="C1429" s="2">
        <v>2.53</v>
      </c>
    </row>
    <row r="1430">
      <c r="A1430" s="2">
        <v>2.53</v>
      </c>
      <c r="B1430" s="2">
        <v>15.65</v>
      </c>
      <c r="C1430" s="2">
        <v>5.57</v>
      </c>
    </row>
    <row r="1431">
      <c r="A1431" s="2">
        <v>9.59</v>
      </c>
      <c r="B1431" s="2">
        <v>2.55</v>
      </c>
      <c r="C1431" s="2">
        <v>13.63</v>
      </c>
    </row>
    <row r="1432">
      <c r="A1432" s="2">
        <v>6.59</v>
      </c>
      <c r="B1432" s="2">
        <v>3.06</v>
      </c>
      <c r="C1432" s="2">
        <v>12.57</v>
      </c>
    </row>
    <row r="1433">
      <c r="A1433" s="2">
        <v>2.53</v>
      </c>
      <c r="B1433" s="2">
        <v>5.54</v>
      </c>
      <c r="C1433" s="2">
        <v>9.13</v>
      </c>
    </row>
    <row r="1434">
      <c r="A1434" s="2">
        <v>2.92</v>
      </c>
      <c r="B1434" s="2">
        <v>2.51</v>
      </c>
      <c r="C1434" s="2">
        <v>18.18</v>
      </c>
    </row>
    <row r="1435">
      <c r="A1435" s="2">
        <v>4.62</v>
      </c>
      <c r="B1435" s="2">
        <v>23.76</v>
      </c>
      <c r="C1435" s="2">
        <v>11.17</v>
      </c>
    </row>
    <row r="1436">
      <c r="A1436" s="2">
        <v>5.54</v>
      </c>
      <c r="B1436" s="2">
        <v>4.06</v>
      </c>
      <c r="C1436" s="2">
        <v>1.04</v>
      </c>
    </row>
    <row r="1437">
      <c r="A1437" s="2">
        <v>3.02</v>
      </c>
      <c r="B1437" s="2">
        <v>11.08</v>
      </c>
      <c r="C1437" s="2">
        <v>1.97</v>
      </c>
    </row>
    <row r="1438">
      <c r="A1438" s="2">
        <v>2.52</v>
      </c>
      <c r="B1438" s="2">
        <v>2.54</v>
      </c>
      <c r="C1438" s="2">
        <v>7.61</v>
      </c>
    </row>
    <row r="1439">
      <c r="A1439" s="2">
        <v>2.95</v>
      </c>
      <c r="B1439" s="2">
        <v>2.03</v>
      </c>
      <c r="C1439" s="2">
        <v>19.13</v>
      </c>
    </row>
    <row r="1440">
      <c r="A1440" s="2">
        <v>3.09</v>
      </c>
      <c r="B1440" s="2">
        <v>2.53</v>
      </c>
      <c r="C1440" s="2">
        <v>16.62</v>
      </c>
    </row>
    <row r="1441">
      <c r="A1441" s="2">
        <v>5.58</v>
      </c>
      <c r="B1441" s="2">
        <v>1.54</v>
      </c>
      <c r="C1441" s="2">
        <v>3.51</v>
      </c>
    </row>
    <row r="1442">
      <c r="A1442" s="2">
        <v>5.08</v>
      </c>
      <c r="B1442" s="2">
        <v>2.0</v>
      </c>
      <c r="C1442" s="2">
        <v>7.03</v>
      </c>
    </row>
    <row r="1443">
      <c r="A1443" s="2">
        <v>3.52</v>
      </c>
      <c r="B1443" s="2">
        <v>5.53</v>
      </c>
      <c r="C1443" s="2">
        <v>9.58</v>
      </c>
    </row>
    <row r="1444">
      <c r="A1444" s="2">
        <v>2.61</v>
      </c>
      <c r="B1444" s="2">
        <v>3.52</v>
      </c>
      <c r="C1444" s="2">
        <v>12.6</v>
      </c>
    </row>
    <row r="1445">
      <c r="A1445" s="2">
        <v>9.07</v>
      </c>
      <c r="B1445" s="2">
        <v>2.51</v>
      </c>
      <c r="C1445" s="2">
        <v>2.55</v>
      </c>
    </row>
    <row r="1446">
      <c r="A1446" s="2">
        <v>3.01</v>
      </c>
      <c r="B1446" s="2">
        <v>1.5</v>
      </c>
      <c r="C1446" s="2">
        <v>9.12</v>
      </c>
    </row>
    <row r="1447">
      <c r="A1447" s="2">
        <v>2.55</v>
      </c>
      <c r="B1447" s="2">
        <v>5.05</v>
      </c>
      <c r="C1447" s="2">
        <v>3.57</v>
      </c>
    </row>
    <row r="1448">
      <c r="A1448" s="2">
        <v>12.67</v>
      </c>
      <c r="B1448" s="2">
        <v>8.64</v>
      </c>
      <c r="C1448" s="2">
        <v>4.06</v>
      </c>
    </row>
    <row r="1449">
      <c r="A1449" s="2">
        <v>11.15</v>
      </c>
      <c r="B1449" s="2">
        <v>1.56</v>
      </c>
      <c r="C1449" s="2">
        <v>11.11</v>
      </c>
    </row>
    <row r="1450">
      <c r="A1450" s="2">
        <v>9.09</v>
      </c>
      <c r="B1450" s="2">
        <v>14.63</v>
      </c>
      <c r="C1450" s="2">
        <v>7.52</v>
      </c>
    </row>
    <row r="1451">
      <c r="A1451" s="2">
        <v>2.45</v>
      </c>
      <c r="B1451" s="2">
        <v>3.05</v>
      </c>
      <c r="C1451" s="2">
        <v>8.04</v>
      </c>
    </row>
    <row r="1452">
      <c r="A1452" s="2">
        <v>2.5</v>
      </c>
      <c r="B1452" s="2">
        <v>2.48</v>
      </c>
      <c r="C1452" s="2">
        <v>4.54</v>
      </c>
    </row>
    <row r="1453">
      <c r="A1453" s="2">
        <v>8.48</v>
      </c>
      <c r="B1453" s="2">
        <v>7.59</v>
      </c>
      <c r="C1453" s="2">
        <v>4.52</v>
      </c>
    </row>
    <row r="1454">
      <c r="A1454" s="2">
        <v>5.51</v>
      </c>
      <c r="B1454" s="2">
        <v>8.1</v>
      </c>
      <c r="C1454" s="2">
        <v>3.63</v>
      </c>
    </row>
    <row r="1455">
      <c r="A1455" s="2">
        <v>5.08</v>
      </c>
      <c r="B1455" s="2">
        <v>3.04</v>
      </c>
      <c r="C1455" s="2">
        <v>0.93</v>
      </c>
    </row>
    <row r="1456">
      <c r="A1456" s="2">
        <v>3.53</v>
      </c>
      <c r="B1456" s="2">
        <v>1.47</v>
      </c>
      <c r="C1456" s="2">
        <v>13.19</v>
      </c>
    </row>
    <row r="1457">
      <c r="A1457" s="2">
        <v>2.55</v>
      </c>
      <c r="B1457" s="2">
        <v>9.17</v>
      </c>
      <c r="C1457" s="2">
        <v>7.58</v>
      </c>
    </row>
    <row r="1458">
      <c r="A1458" s="2">
        <v>6.64</v>
      </c>
      <c r="B1458" s="2">
        <v>2.07</v>
      </c>
      <c r="C1458" s="2">
        <v>13.14</v>
      </c>
    </row>
    <row r="1459">
      <c r="A1459" s="2">
        <v>4.59</v>
      </c>
      <c r="B1459" s="2">
        <v>3.51</v>
      </c>
      <c r="C1459" s="2">
        <v>6.56</v>
      </c>
    </row>
    <row r="1460">
      <c r="A1460" s="2">
        <v>5.01</v>
      </c>
      <c r="B1460" s="2">
        <v>1.99</v>
      </c>
      <c r="C1460" s="2">
        <v>0.97</v>
      </c>
    </row>
    <row r="1461">
      <c r="A1461" s="2">
        <v>9.63</v>
      </c>
      <c r="B1461" s="2">
        <v>3.02</v>
      </c>
      <c r="C1461" s="2">
        <v>2.56</v>
      </c>
    </row>
    <row r="1462">
      <c r="A1462" s="2">
        <v>10.15</v>
      </c>
      <c r="B1462" s="2">
        <v>2.03</v>
      </c>
      <c r="C1462" s="2">
        <v>7.59</v>
      </c>
    </row>
    <row r="1463">
      <c r="A1463" s="2">
        <v>8.51</v>
      </c>
      <c r="B1463" s="2">
        <v>3.05</v>
      </c>
      <c r="C1463" s="2">
        <v>8.6</v>
      </c>
    </row>
    <row r="1464">
      <c r="A1464" s="2">
        <v>4.01</v>
      </c>
      <c r="B1464" s="2">
        <v>4.04</v>
      </c>
      <c r="C1464" s="2">
        <v>2.5</v>
      </c>
    </row>
    <row r="1465">
      <c r="A1465" s="2">
        <v>6.06</v>
      </c>
      <c r="B1465" s="2">
        <v>1.51</v>
      </c>
      <c r="C1465" s="2">
        <v>5.08</v>
      </c>
    </row>
    <row r="1466">
      <c r="A1466" s="2">
        <v>3.03</v>
      </c>
      <c r="B1466" s="2">
        <v>13.11</v>
      </c>
      <c r="C1466" s="2">
        <v>1.01</v>
      </c>
    </row>
    <row r="1467">
      <c r="A1467" s="2">
        <v>9.59</v>
      </c>
      <c r="B1467" s="2">
        <v>2.02</v>
      </c>
      <c r="C1467" s="2">
        <v>1.01</v>
      </c>
    </row>
    <row r="1468">
      <c r="A1468" s="2">
        <v>4.02</v>
      </c>
      <c r="B1468" s="2">
        <v>2.54</v>
      </c>
      <c r="C1468" s="2">
        <v>13.62</v>
      </c>
    </row>
    <row r="1469">
      <c r="A1469" s="2">
        <v>4.02</v>
      </c>
      <c r="B1469" s="2">
        <v>6.57</v>
      </c>
      <c r="C1469" s="2">
        <v>5.52</v>
      </c>
    </row>
    <row r="1470">
      <c r="A1470" s="2">
        <v>4.02</v>
      </c>
      <c r="B1470" s="2">
        <v>8.12</v>
      </c>
      <c r="C1470" s="2">
        <v>3.55</v>
      </c>
    </row>
    <row r="1471">
      <c r="A1471" s="2">
        <v>10.14</v>
      </c>
      <c r="B1471" s="2">
        <v>7.54</v>
      </c>
      <c r="C1471" s="2">
        <v>2.54</v>
      </c>
    </row>
    <row r="1472">
      <c r="A1472" s="2">
        <v>5.58</v>
      </c>
      <c r="B1472" s="2">
        <v>6.03</v>
      </c>
      <c r="C1472" s="2">
        <v>1.53</v>
      </c>
    </row>
    <row r="1473">
      <c r="A1473" s="2">
        <v>2.45</v>
      </c>
      <c r="B1473" s="2">
        <v>11.56</v>
      </c>
      <c r="C1473" s="2">
        <v>3.04</v>
      </c>
    </row>
    <row r="1474">
      <c r="A1474" s="2">
        <v>12.56</v>
      </c>
      <c r="B1474" s="2">
        <v>8.04</v>
      </c>
      <c r="C1474" s="2">
        <v>5.03</v>
      </c>
    </row>
    <row r="1475">
      <c r="A1475" s="2">
        <v>11.61</v>
      </c>
      <c r="B1475" s="2">
        <v>2.02</v>
      </c>
      <c r="C1475" s="2">
        <v>1.48</v>
      </c>
    </row>
    <row r="1476">
      <c r="A1476" s="2">
        <v>5.57</v>
      </c>
      <c r="B1476" s="2">
        <v>1.54</v>
      </c>
      <c r="C1476" s="2">
        <v>6.58</v>
      </c>
    </row>
    <row r="1477">
      <c r="A1477" s="2">
        <v>3.09</v>
      </c>
      <c r="B1477" s="2">
        <v>5.07</v>
      </c>
      <c r="C1477" s="2">
        <v>2.01</v>
      </c>
    </row>
    <row r="1478">
      <c r="A1478" s="2">
        <v>4.55</v>
      </c>
      <c r="B1478" s="2">
        <v>3.52</v>
      </c>
      <c r="C1478" s="2">
        <v>2.01</v>
      </c>
    </row>
    <row r="1479">
      <c r="A1479" s="2">
        <v>3.55</v>
      </c>
      <c r="B1479" s="2">
        <v>11.16</v>
      </c>
      <c r="C1479" s="2">
        <v>4.55</v>
      </c>
    </row>
    <row r="1480">
      <c r="A1480" s="2">
        <v>2.99</v>
      </c>
      <c r="B1480" s="2">
        <v>13.12</v>
      </c>
      <c r="C1480" s="2">
        <v>11.59</v>
      </c>
    </row>
    <row r="1481">
      <c r="A1481" s="2">
        <v>17.68</v>
      </c>
      <c r="B1481" s="2">
        <v>2.53</v>
      </c>
      <c r="C1481" s="2">
        <v>15.16</v>
      </c>
    </row>
    <row r="1482">
      <c r="A1482" s="2">
        <v>4.09</v>
      </c>
      <c r="B1482" s="2">
        <v>9.63</v>
      </c>
      <c r="C1482" s="2">
        <v>3.05</v>
      </c>
    </row>
    <row r="1483">
      <c r="A1483" s="2">
        <v>2.59</v>
      </c>
      <c r="B1483" s="2">
        <v>14.12</v>
      </c>
      <c r="C1483" s="2">
        <v>8.16</v>
      </c>
    </row>
    <row r="1484">
      <c r="A1484" s="2">
        <v>3.99</v>
      </c>
      <c r="B1484" s="2">
        <v>4.56</v>
      </c>
      <c r="C1484" s="2">
        <v>5.55</v>
      </c>
    </row>
    <row r="1485">
      <c r="A1485" s="2">
        <v>4.52</v>
      </c>
      <c r="B1485" s="2">
        <v>10.06</v>
      </c>
      <c r="C1485" s="2">
        <v>6.51</v>
      </c>
    </row>
    <row r="1486">
      <c r="A1486" s="2">
        <v>5.54</v>
      </c>
      <c r="B1486" s="2">
        <v>2.51</v>
      </c>
      <c r="C1486" s="2">
        <v>5.06</v>
      </c>
    </row>
    <row r="1487">
      <c r="A1487" s="2">
        <v>3.57</v>
      </c>
      <c r="B1487" s="2">
        <v>6.56</v>
      </c>
      <c r="C1487" s="2">
        <v>5.55</v>
      </c>
    </row>
    <row r="1488">
      <c r="A1488" s="2">
        <v>4.09</v>
      </c>
      <c r="B1488" s="2">
        <v>2.03</v>
      </c>
      <c r="C1488" s="2">
        <v>5.56</v>
      </c>
    </row>
    <row r="1489">
      <c r="A1489" s="2">
        <v>14.63</v>
      </c>
      <c r="B1489" s="2">
        <v>3.56</v>
      </c>
      <c r="C1489" s="2">
        <v>4.54</v>
      </c>
    </row>
    <row r="1490">
      <c r="A1490" s="2">
        <v>6.02</v>
      </c>
      <c r="B1490" s="2">
        <v>6.57</v>
      </c>
      <c r="C1490" s="2">
        <v>1.51</v>
      </c>
    </row>
    <row r="1491">
      <c r="A1491" s="2">
        <v>4.54</v>
      </c>
      <c r="B1491" s="2">
        <v>3.55</v>
      </c>
      <c r="C1491" s="2">
        <v>1.53</v>
      </c>
    </row>
    <row r="1492">
      <c r="A1492" s="2">
        <v>7.02</v>
      </c>
      <c r="B1492" s="2">
        <v>5.08</v>
      </c>
      <c r="C1492" s="2">
        <v>20.69</v>
      </c>
    </row>
    <row r="1493">
      <c r="A1493" s="2">
        <v>5.0</v>
      </c>
      <c r="B1493" s="2">
        <v>5.56</v>
      </c>
      <c r="C1493" s="2">
        <v>4.53</v>
      </c>
    </row>
    <row r="1494">
      <c r="A1494" s="2">
        <v>9.05</v>
      </c>
      <c r="B1494" s="2">
        <v>5.04</v>
      </c>
      <c r="C1494" s="2">
        <v>2.54</v>
      </c>
    </row>
    <row r="1495">
      <c r="A1495" s="2">
        <v>9.05</v>
      </c>
      <c r="B1495" s="2">
        <v>2.05</v>
      </c>
      <c r="C1495" s="2">
        <v>9.64</v>
      </c>
    </row>
    <row r="1496">
      <c r="A1496" s="2">
        <v>7.07</v>
      </c>
      <c r="B1496" s="2">
        <v>1.97</v>
      </c>
      <c r="C1496" s="2">
        <v>10.1</v>
      </c>
    </row>
    <row r="1497">
      <c r="A1497" s="2">
        <v>8.53</v>
      </c>
      <c r="B1497" s="2">
        <v>3.04</v>
      </c>
      <c r="C1497" s="2">
        <v>5.02</v>
      </c>
    </row>
    <row r="1498">
      <c r="A1498" s="2">
        <v>5.55</v>
      </c>
      <c r="B1498" s="2">
        <v>10.05</v>
      </c>
      <c r="C1498" s="2">
        <v>5.07</v>
      </c>
    </row>
    <row r="1499">
      <c r="A1499" s="2">
        <v>3.6</v>
      </c>
      <c r="B1499" s="2">
        <v>8.1</v>
      </c>
      <c r="C1499" s="2">
        <v>2.55</v>
      </c>
    </row>
    <row r="1500">
      <c r="A1500" s="2">
        <v>4.61</v>
      </c>
      <c r="B1500" s="2">
        <v>1.47</v>
      </c>
      <c r="C1500" s="2">
        <v>2.52</v>
      </c>
    </row>
    <row r="1501">
      <c r="A1501" s="2">
        <v>2.46</v>
      </c>
      <c r="B1501" s="2">
        <v>4.06</v>
      </c>
      <c r="C1501" s="2">
        <v>19.22</v>
      </c>
    </row>
    <row r="1502">
      <c r="A1502" s="2">
        <v>12.17</v>
      </c>
      <c r="B1502" s="2">
        <v>2.03</v>
      </c>
      <c r="C1502" s="2">
        <v>2.04</v>
      </c>
    </row>
    <row r="1503">
      <c r="A1503" s="2">
        <v>7.11</v>
      </c>
      <c r="B1503" s="2">
        <v>3.04</v>
      </c>
      <c r="C1503" s="2">
        <v>6.55</v>
      </c>
    </row>
    <row r="1504">
      <c r="A1504" s="2">
        <v>7.49</v>
      </c>
      <c r="B1504" s="2">
        <v>4.52</v>
      </c>
      <c r="C1504" s="2">
        <v>2.02</v>
      </c>
    </row>
    <row r="1505">
      <c r="A1505" s="2">
        <v>2.54</v>
      </c>
      <c r="B1505" s="2">
        <v>10.62</v>
      </c>
      <c r="C1505" s="2">
        <v>3.03</v>
      </c>
    </row>
    <row r="1506">
      <c r="A1506" s="2">
        <v>4.49</v>
      </c>
      <c r="B1506" s="2">
        <v>11.64</v>
      </c>
      <c r="C1506" s="2">
        <v>13.06</v>
      </c>
    </row>
    <row r="1507">
      <c r="A1507" s="2">
        <v>3.55</v>
      </c>
      <c r="B1507" s="2">
        <v>2.59</v>
      </c>
      <c r="C1507" s="2">
        <v>12.13</v>
      </c>
    </row>
    <row r="1508">
      <c r="A1508" s="2">
        <v>6.02</v>
      </c>
      <c r="B1508" s="2">
        <v>2.01</v>
      </c>
      <c r="C1508" s="2">
        <v>8.12</v>
      </c>
    </row>
    <row r="1509">
      <c r="A1509" s="2">
        <v>7.12</v>
      </c>
      <c r="B1509" s="2">
        <v>3.04</v>
      </c>
      <c r="C1509" s="2">
        <v>5.5</v>
      </c>
    </row>
    <row r="1510">
      <c r="A1510" s="2">
        <v>5.08</v>
      </c>
      <c r="B1510" s="2">
        <v>8.1</v>
      </c>
      <c r="C1510" s="2">
        <v>2.55</v>
      </c>
    </row>
    <row r="1511">
      <c r="A1511" s="2">
        <v>4.1</v>
      </c>
      <c r="B1511" s="2">
        <v>5.51</v>
      </c>
      <c r="C1511" s="2">
        <v>7.57</v>
      </c>
    </row>
    <row r="1512">
      <c r="A1512" s="2">
        <v>3.56</v>
      </c>
      <c r="B1512" s="2">
        <v>2.52</v>
      </c>
      <c r="C1512" s="2">
        <v>16.66</v>
      </c>
    </row>
    <row r="1513">
      <c r="A1513" s="2">
        <v>3.49</v>
      </c>
      <c r="B1513" s="2">
        <v>7.07</v>
      </c>
      <c r="C1513" s="2">
        <v>4.52</v>
      </c>
    </row>
    <row r="1514">
      <c r="A1514" s="2">
        <v>2.45</v>
      </c>
      <c r="B1514" s="2">
        <v>3.51</v>
      </c>
      <c r="C1514" s="2">
        <v>9.58</v>
      </c>
    </row>
    <row r="1515">
      <c r="A1515" s="2">
        <v>5.05</v>
      </c>
      <c r="B1515" s="2">
        <v>9.56</v>
      </c>
      <c r="C1515" s="2">
        <v>4.53</v>
      </c>
    </row>
    <row r="1516">
      <c r="A1516" s="2">
        <v>2.62</v>
      </c>
      <c r="B1516" s="2">
        <v>2.08</v>
      </c>
      <c r="C1516" s="2">
        <v>12.64</v>
      </c>
    </row>
    <row r="1517">
      <c r="A1517" s="2">
        <v>4.49</v>
      </c>
      <c r="B1517" s="2">
        <v>5.53</v>
      </c>
      <c r="C1517" s="2">
        <v>6.02</v>
      </c>
    </row>
    <row r="1518">
      <c r="A1518" s="2">
        <v>8.14</v>
      </c>
      <c r="B1518" s="2">
        <v>7.58</v>
      </c>
      <c r="C1518" s="2">
        <v>1.49</v>
      </c>
    </row>
    <row r="1519">
      <c r="A1519" s="2">
        <v>3.44</v>
      </c>
      <c r="B1519" s="2">
        <v>2.04</v>
      </c>
      <c r="C1519" s="2">
        <v>5.56</v>
      </c>
    </row>
    <row r="1520">
      <c r="A1520" s="2">
        <v>3.0</v>
      </c>
      <c r="B1520" s="2">
        <v>12.62</v>
      </c>
      <c r="C1520" s="2">
        <v>2.5</v>
      </c>
    </row>
    <row r="1521">
      <c r="A1521" s="2">
        <v>7.57</v>
      </c>
      <c r="B1521" s="2">
        <v>6.05</v>
      </c>
      <c r="C1521" s="2">
        <v>3.57</v>
      </c>
    </row>
    <row r="1522">
      <c r="A1522" s="2">
        <v>9.03</v>
      </c>
      <c r="B1522" s="2">
        <v>18.16</v>
      </c>
      <c r="C1522" s="2">
        <v>23.74</v>
      </c>
    </row>
    <row r="1523">
      <c r="A1523" s="2">
        <v>4.54</v>
      </c>
      <c r="B1523" s="2">
        <v>8.58</v>
      </c>
      <c r="C1523" s="2">
        <v>8.08</v>
      </c>
    </row>
    <row r="1524">
      <c r="A1524" s="2">
        <v>5.67</v>
      </c>
      <c r="B1524" s="2">
        <v>2.54</v>
      </c>
      <c r="C1524" s="2">
        <v>1.55</v>
      </c>
    </row>
    <row r="1525">
      <c r="A1525" s="2">
        <v>12.64</v>
      </c>
      <c r="B1525" s="2">
        <v>2.51</v>
      </c>
      <c r="C1525" s="2">
        <v>20.8</v>
      </c>
    </row>
    <row r="1526">
      <c r="A1526" s="2">
        <v>6.02</v>
      </c>
      <c r="B1526" s="2">
        <v>9.11</v>
      </c>
      <c r="C1526" s="2">
        <v>2.5</v>
      </c>
    </row>
    <row r="1527">
      <c r="A1527" s="2">
        <v>8.59</v>
      </c>
      <c r="B1527" s="2">
        <v>5.51</v>
      </c>
      <c r="C1527" s="2">
        <v>7.11</v>
      </c>
    </row>
    <row r="1528">
      <c r="A1528" s="2">
        <v>3.99</v>
      </c>
      <c r="B1528" s="2">
        <v>2.54</v>
      </c>
      <c r="C1528" s="2">
        <v>8.08</v>
      </c>
    </row>
    <row r="1529">
      <c r="A1529" s="2">
        <v>2.58</v>
      </c>
      <c r="B1529" s="2">
        <v>2.01</v>
      </c>
      <c r="C1529" s="2">
        <v>16.56</v>
      </c>
    </row>
    <row r="1530">
      <c r="A1530" s="2">
        <v>2.54</v>
      </c>
      <c r="B1530" s="2">
        <v>3.56</v>
      </c>
      <c r="C1530" s="2">
        <v>13.14</v>
      </c>
    </row>
    <row r="1531">
      <c r="A1531" s="2">
        <v>6.03</v>
      </c>
      <c r="B1531" s="2">
        <v>5.07</v>
      </c>
      <c r="C1531" s="2">
        <v>9.12</v>
      </c>
    </row>
    <row r="1532">
      <c r="A1532" s="2">
        <v>5.02</v>
      </c>
      <c r="B1532" s="2">
        <v>3.52</v>
      </c>
      <c r="C1532" s="2">
        <v>2.55</v>
      </c>
    </row>
    <row r="1533">
      <c r="A1533" s="2">
        <v>28.85</v>
      </c>
      <c r="B1533" s="2">
        <v>2.47</v>
      </c>
      <c r="C1533" s="2">
        <v>5.04</v>
      </c>
    </row>
    <row r="1534">
      <c r="A1534" s="2">
        <v>8.05</v>
      </c>
      <c r="B1534" s="2">
        <v>3.55</v>
      </c>
      <c r="C1534" s="2">
        <v>10.65</v>
      </c>
    </row>
    <row r="1535">
      <c r="A1535" s="2">
        <v>7.12</v>
      </c>
      <c r="B1535" s="2">
        <v>1.54</v>
      </c>
      <c r="C1535" s="2">
        <v>11.59</v>
      </c>
    </row>
    <row r="1536">
      <c r="A1536" s="2">
        <v>6.03</v>
      </c>
      <c r="B1536" s="2">
        <v>3.54</v>
      </c>
      <c r="C1536" s="2">
        <v>16.2</v>
      </c>
    </row>
    <row r="1537">
      <c r="A1537" s="2">
        <v>3.55</v>
      </c>
      <c r="B1537" s="2">
        <v>5.55</v>
      </c>
      <c r="C1537" s="2">
        <v>1.54</v>
      </c>
    </row>
    <row r="1538">
      <c r="A1538" s="2">
        <v>4.59</v>
      </c>
      <c r="B1538" s="2">
        <v>4.0</v>
      </c>
      <c r="C1538" s="2">
        <v>6.54</v>
      </c>
    </row>
    <row r="1539">
      <c r="A1539" s="2">
        <v>3.5</v>
      </c>
      <c r="B1539" s="2">
        <v>2.01</v>
      </c>
      <c r="C1539" s="2">
        <v>3.0</v>
      </c>
    </row>
    <row r="1540">
      <c r="A1540" s="2">
        <v>5.98</v>
      </c>
      <c r="B1540" s="2">
        <v>2.0</v>
      </c>
      <c r="C1540" s="2">
        <v>7.05</v>
      </c>
    </row>
    <row r="1541">
      <c r="A1541" s="2">
        <v>5.11</v>
      </c>
      <c r="B1541" s="2">
        <v>2.52</v>
      </c>
      <c r="C1541" s="2">
        <v>7.04</v>
      </c>
    </row>
    <row r="1542">
      <c r="A1542" s="2">
        <v>4.0</v>
      </c>
      <c r="B1542" s="2">
        <v>11.57</v>
      </c>
      <c r="C1542" s="2">
        <v>3.02</v>
      </c>
    </row>
    <row r="1543">
      <c r="A1543" s="2">
        <v>7.54</v>
      </c>
      <c r="B1543" s="2">
        <v>6.05</v>
      </c>
      <c r="C1543" s="2">
        <v>4.55</v>
      </c>
    </row>
    <row r="1544">
      <c r="A1544" s="2">
        <v>6.13</v>
      </c>
      <c r="B1544" s="2">
        <v>4.07</v>
      </c>
      <c r="C1544" s="2">
        <v>1.03</v>
      </c>
    </row>
    <row r="1545">
      <c r="A1545" s="2">
        <v>2.45</v>
      </c>
      <c r="B1545" s="2">
        <v>5.58</v>
      </c>
      <c r="C1545" s="2">
        <v>2.01</v>
      </c>
    </row>
    <row r="1546">
      <c r="A1546" s="2">
        <v>12.67</v>
      </c>
      <c r="B1546" s="2">
        <v>3.54</v>
      </c>
      <c r="C1546" s="2">
        <v>1.03</v>
      </c>
    </row>
    <row r="1547">
      <c r="A1547" s="2">
        <v>6.02</v>
      </c>
      <c r="B1547" s="2">
        <v>6.05</v>
      </c>
      <c r="C1547" s="2">
        <v>3.55</v>
      </c>
    </row>
    <row r="1548">
      <c r="A1548" s="2">
        <v>13.54</v>
      </c>
      <c r="B1548" s="2">
        <v>4.98</v>
      </c>
      <c r="C1548" s="2">
        <v>11.62</v>
      </c>
    </row>
    <row r="1549">
      <c r="A1549" s="2">
        <v>2.98</v>
      </c>
      <c r="B1549" s="2">
        <v>3.04</v>
      </c>
      <c r="C1549" s="2">
        <v>6.06</v>
      </c>
    </row>
    <row r="1550">
      <c r="A1550" s="2">
        <v>2.56</v>
      </c>
      <c r="B1550" s="2">
        <v>12.19</v>
      </c>
      <c r="C1550" s="2">
        <v>4.05</v>
      </c>
    </row>
    <row r="1551">
      <c r="A1551" s="2">
        <v>7.07</v>
      </c>
      <c r="B1551" s="2">
        <v>6.11</v>
      </c>
      <c r="C1551" s="2">
        <v>0.97</v>
      </c>
    </row>
    <row r="1552">
      <c r="A1552" s="2">
        <v>2.53</v>
      </c>
      <c r="B1552" s="2">
        <v>5.54</v>
      </c>
      <c r="C1552" s="2">
        <v>4.07</v>
      </c>
    </row>
    <row r="1553">
      <c r="A1553" s="2">
        <v>4.6</v>
      </c>
      <c r="B1553" s="2">
        <v>6.06</v>
      </c>
      <c r="C1553" s="2">
        <v>3.01</v>
      </c>
    </row>
    <row r="1554">
      <c r="A1554" s="2">
        <v>2.52</v>
      </c>
      <c r="B1554" s="2">
        <v>3.52</v>
      </c>
      <c r="C1554" s="2">
        <v>9.1</v>
      </c>
    </row>
    <row r="1555">
      <c r="A1555" s="2">
        <v>7.6</v>
      </c>
      <c r="B1555" s="2">
        <v>12.18</v>
      </c>
      <c r="C1555" s="2">
        <v>2.51</v>
      </c>
    </row>
    <row r="1556">
      <c r="A1556" s="2">
        <v>6.03</v>
      </c>
      <c r="B1556" s="2">
        <v>1.56</v>
      </c>
      <c r="C1556" s="2">
        <v>36.39</v>
      </c>
    </row>
    <row r="1557">
      <c r="A1557" s="2">
        <v>5.56</v>
      </c>
      <c r="B1557" s="2">
        <v>6.53</v>
      </c>
      <c r="C1557" s="2">
        <v>7.56</v>
      </c>
    </row>
    <row r="1558">
      <c r="A1558" s="2">
        <v>3.57</v>
      </c>
      <c r="B1558" s="2">
        <v>6.52</v>
      </c>
      <c r="C1558" s="2">
        <v>4.06</v>
      </c>
    </row>
    <row r="1559">
      <c r="A1559" s="2">
        <v>6.6</v>
      </c>
      <c r="B1559" s="2">
        <v>9.56</v>
      </c>
      <c r="C1559" s="2">
        <v>9.08</v>
      </c>
    </row>
    <row r="1560">
      <c r="A1560" s="2">
        <v>10.15</v>
      </c>
      <c r="B1560" s="2">
        <v>7.64</v>
      </c>
      <c r="C1560" s="2">
        <v>7.1</v>
      </c>
    </row>
    <row r="1561">
      <c r="A1561" s="2">
        <v>5.52</v>
      </c>
      <c r="B1561" s="2">
        <v>18.12</v>
      </c>
      <c r="C1561" s="2">
        <v>22.69</v>
      </c>
    </row>
    <row r="1562">
      <c r="A1562" s="2">
        <v>4.0</v>
      </c>
      <c r="B1562" s="2">
        <v>5.56</v>
      </c>
      <c r="C1562" s="2">
        <v>10.63</v>
      </c>
    </row>
    <row r="1563">
      <c r="A1563" s="2">
        <v>2.99</v>
      </c>
      <c r="B1563" s="2">
        <v>1.51</v>
      </c>
      <c r="C1563" s="2">
        <v>7.08</v>
      </c>
    </row>
    <row r="1564">
      <c r="A1564" s="2">
        <v>3.02</v>
      </c>
      <c r="B1564" s="2">
        <v>2.51</v>
      </c>
      <c r="C1564" s="2">
        <v>5.04</v>
      </c>
    </row>
    <row r="1565">
      <c r="A1565" s="2">
        <v>8.62</v>
      </c>
      <c r="B1565" s="2">
        <v>3.55</v>
      </c>
      <c r="C1565" s="2">
        <v>3.53</v>
      </c>
    </row>
    <row r="1566">
      <c r="A1566" s="2">
        <v>4.58</v>
      </c>
      <c r="B1566" s="2">
        <v>1.99</v>
      </c>
      <c r="C1566" s="2">
        <v>3.53</v>
      </c>
    </row>
    <row r="1567">
      <c r="A1567" s="2">
        <v>9.2</v>
      </c>
      <c r="B1567" s="2">
        <v>7.57</v>
      </c>
      <c r="C1567" s="2">
        <v>1.51</v>
      </c>
    </row>
    <row r="1568">
      <c r="A1568" s="2">
        <v>3.5</v>
      </c>
      <c r="B1568" s="2">
        <v>10.56</v>
      </c>
      <c r="C1568" s="2">
        <v>3.54</v>
      </c>
    </row>
    <row r="1569">
      <c r="A1569" s="2">
        <v>8.04</v>
      </c>
      <c r="B1569" s="2">
        <v>5.05</v>
      </c>
      <c r="C1569" s="2">
        <v>1.04</v>
      </c>
    </row>
    <row r="1570">
      <c r="A1570" s="2">
        <v>2.46</v>
      </c>
      <c r="B1570" s="2">
        <v>15.17</v>
      </c>
      <c r="C1570" s="2">
        <v>8.57</v>
      </c>
    </row>
    <row r="1571">
      <c r="A1571" s="2">
        <v>7.57</v>
      </c>
      <c r="B1571" s="2">
        <v>11.16</v>
      </c>
      <c r="C1571" s="2">
        <v>26.72</v>
      </c>
    </row>
    <row r="1572">
      <c r="A1572" s="2">
        <v>3.49</v>
      </c>
      <c r="B1572" s="2">
        <v>2.05</v>
      </c>
      <c r="C1572" s="2">
        <v>8.56</v>
      </c>
    </row>
    <row r="1573">
      <c r="A1573" s="2">
        <v>2.51</v>
      </c>
      <c r="B1573" s="2">
        <v>6.08</v>
      </c>
      <c r="C1573" s="2">
        <v>0.98</v>
      </c>
    </row>
    <row r="1574">
      <c r="A1574" s="2">
        <v>6.67</v>
      </c>
      <c r="B1574" s="2">
        <v>3.55</v>
      </c>
      <c r="C1574" s="2">
        <v>3.55</v>
      </c>
    </row>
    <row r="1575">
      <c r="A1575" s="2">
        <v>2.45</v>
      </c>
      <c r="B1575" s="2">
        <v>4.54</v>
      </c>
      <c r="C1575" s="2">
        <v>2.59</v>
      </c>
    </row>
    <row r="1576">
      <c r="A1576" s="2">
        <v>4.53</v>
      </c>
      <c r="B1576" s="2">
        <v>4.53</v>
      </c>
      <c r="C1576" s="2">
        <v>4.05</v>
      </c>
    </row>
    <row r="1577">
      <c r="A1577" s="2">
        <v>10.59</v>
      </c>
      <c r="B1577" s="2">
        <v>4.03</v>
      </c>
      <c r="C1577" s="2">
        <v>2.02</v>
      </c>
    </row>
    <row r="1578">
      <c r="A1578" s="2">
        <v>3.08</v>
      </c>
      <c r="B1578" s="2">
        <v>4.53</v>
      </c>
      <c r="C1578" s="2">
        <v>7.58</v>
      </c>
    </row>
    <row r="1579">
      <c r="A1579" s="2">
        <v>2.51</v>
      </c>
      <c r="B1579" s="2">
        <v>15.64</v>
      </c>
      <c r="C1579" s="2">
        <v>9.08</v>
      </c>
    </row>
    <row r="1580">
      <c r="A1580" s="2">
        <v>5.03</v>
      </c>
      <c r="B1580" s="2">
        <v>5.08</v>
      </c>
      <c r="C1580" s="2">
        <v>14.1</v>
      </c>
    </row>
    <row r="1581">
      <c r="A1581" s="2">
        <v>12.12</v>
      </c>
      <c r="B1581" s="2">
        <v>16.16</v>
      </c>
      <c r="C1581" s="2">
        <v>4.04</v>
      </c>
    </row>
    <row r="1582">
      <c r="A1582" s="2">
        <v>4.1</v>
      </c>
      <c r="B1582" s="2">
        <v>2.04</v>
      </c>
      <c r="C1582" s="2">
        <v>13.62</v>
      </c>
    </row>
    <row r="1583">
      <c r="A1583" s="2">
        <v>2.98</v>
      </c>
      <c r="B1583" s="2">
        <v>8.08</v>
      </c>
      <c r="C1583" s="2">
        <v>4.03</v>
      </c>
    </row>
    <row r="1584">
      <c r="A1584" s="2">
        <v>4.04</v>
      </c>
      <c r="B1584" s="2">
        <v>7.13</v>
      </c>
      <c r="C1584" s="2">
        <v>4.06</v>
      </c>
    </row>
    <row r="1585">
      <c r="A1585" s="2">
        <v>8.6</v>
      </c>
      <c r="B1585" s="2">
        <v>4.07</v>
      </c>
      <c r="C1585" s="2">
        <v>5.07</v>
      </c>
    </row>
    <row r="1586">
      <c r="A1586" s="2">
        <v>3.58</v>
      </c>
      <c r="B1586" s="2">
        <v>2.51</v>
      </c>
      <c r="C1586" s="2">
        <v>4.58</v>
      </c>
    </row>
    <row r="1587">
      <c r="A1587" s="2">
        <v>4.63</v>
      </c>
      <c r="B1587" s="2">
        <v>1.99</v>
      </c>
      <c r="C1587" s="2">
        <v>1.97</v>
      </c>
    </row>
    <row r="1588">
      <c r="A1588" s="2">
        <v>2.59</v>
      </c>
      <c r="B1588" s="2">
        <v>5.04</v>
      </c>
      <c r="C1588" s="2">
        <v>16.19</v>
      </c>
    </row>
    <row r="1589">
      <c r="A1589" s="2">
        <v>14.67</v>
      </c>
      <c r="B1589" s="2">
        <v>4.02</v>
      </c>
      <c r="C1589" s="2">
        <v>17.69</v>
      </c>
    </row>
    <row r="1590">
      <c r="A1590" s="2">
        <v>5.0</v>
      </c>
      <c r="B1590" s="2">
        <v>9.55</v>
      </c>
      <c r="C1590" s="2">
        <v>1.5</v>
      </c>
    </row>
    <row r="1591">
      <c r="A1591" s="2">
        <v>3.0</v>
      </c>
      <c r="B1591" s="2">
        <v>14.14</v>
      </c>
      <c r="C1591" s="2">
        <v>3.56</v>
      </c>
    </row>
    <row r="1592">
      <c r="A1592" s="2">
        <v>2.91</v>
      </c>
      <c r="B1592" s="2">
        <v>4.06</v>
      </c>
      <c r="C1592" s="2">
        <v>20.2</v>
      </c>
    </row>
    <row r="1593">
      <c r="A1593" s="2">
        <v>3.51</v>
      </c>
      <c r="B1593" s="2">
        <v>4.1</v>
      </c>
      <c r="C1593" s="2">
        <v>24.25</v>
      </c>
    </row>
    <row r="1594">
      <c r="A1594" s="2">
        <v>6.06</v>
      </c>
      <c r="B1594" s="2">
        <v>12.17</v>
      </c>
      <c r="C1594" s="2">
        <v>4.55</v>
      </c>
    </row>
    <row r="1595">
      <c r="A1595" s="2">
        <v>3.03</v>
      </c>
      <c r="B1595" s="2">
        <v>1.98</v>
      </c>
      <c r="C1595" s="2">
        <v>4.06</v>
      </c>
    </row>
    <row r="1596">
      <c r="A1596" s="2">
        <v>3.01</v>
      </c>
      <c r="B1596" s="2">
        <v>2.54</v>
      </c>
      <c r="C1596" s="2">
        <v>23.69</v>
      </c>
    </row>
    <row r="1597">
      <c r="A1597" s="2">
        <v>18.65</v>
      </c>
      <c r="B1597" s="2">
        <v>4.04</v>
      </c>
      <c r="C1597" s="2">
        <v>7.59</v>
      </c>
    </row>
    <row r="1598">
      <c r="A1598" s="2">
        <v>15.13</v>
      </c>
      <c r="B1598" s="2">
        <v>3.53</v>
      </c>
      <c r="C1598" s="2">
        <v>4.56</v>
      </c>
    </row>
    <row r="1599">
      <c r="A1599" s="2">
        <v>4.09</v>
      </c>
      <c r="B1599" s="2">
        <v>8.07</v>
      </c>
      <c r="C1599" s="2">
        <v>8.15</v>
      </c>
    </row>
    <row r="1600">
      <c r="A1600" s="2">
        <v>3.55</v>
      </c>
      <c r="B1600" s="2">
        <v>7.08</v>
      </c>
      <c r="C1600" s="2">
        <v>11.64</v>
      </c>
    </row>
    <row r="1601">
      <c r="A1601" s="2">
        <v>14.75</v>
      </c>
      <c r="B1601" s="2">
        <v>9.08</v>
      </c>
      <c r="C1601" s="2">
        <v>2.03</v>
      </c>
    </row>
    <row r="1602">
      <c r="A1602" s="2">
        <v>2.56</v>
      </c>
      <c r="B1602" s="2">
        <v>4.06</v>
      </c>
      <c r="C1602" s="2">
        <v>22.68</v>
      </c>
    </row>
    <row r="1603">
      <c r="A1603" s="2">
        <v>2.52</v>
      </c>
      <c r="B1603" s="2">
        <v>8.08</v>
      </c>
      <c r="C1603" s="2">
        <v>8.52</v>
      </c>
    </row>
    <row r="1604">
      <c r="A1604" s="2">
        <v>5.57</v>
      </c>
      <c r="B1604" s="2">
        <v>1.51</v>
      </c>
      <c r="C1604" s="2">
        <v>3.04</v>
      </c>
    </row>
    <row r="1605">
      <c r="A1605" s="2">
        <v>4.54</v>
      </c>
      <c r="B1605" s="2">
        <v>2.05</v>
      </c>
      <c r="C1605" s="2">
        <v>7.62</v>
      </c>
    </row>
    <row r="1606">
      <c r="A1606" s="2">
        <v>7.05</v>
      </c>
      <c r="B1606" s="2">
        <v>11.6</v>
      </c>
      <c r="C1606" s="2">
        <v>16.11</v>
      </c>
    </row>
    <row r="1607">
      <c r="A1607" s="2">
        <v>4.64</v>
      </c>
      <c r="B1607" s="2">
        <v>2.0</v>
      </c>
      <c r="C1607" s="2">
        <v>1.03</v>
      </c>
    </row>
    <row r="1608">
      <c r="A1608" s="2">
        <v>7.56</v>
      </c>
      <c r="B1608" s="2">
        <v>2.05</v>
      </c>
      <c r="C1608" s="2">
        <v>4.1</v>
      </c>
    </row>
    <row r="1609">
      <c r="A1609" s="2">
        <v>5.97</v>
      </c>
      <c r="B1609" s="2">
        <v>7.08</v>
      </c>
      <c r="C1609" s="2">
        <v>1.97</v>
      </c>
    </row>
    <row r="1610">
      <c r="A1610" s="2">
        <v>4.51</v>
      </c>
      <c r="B1610" s="2">
        <v>6.59</v>
      </c>
      <c r="C1610" s="2">
        <v>4.08</v>
      </c>
    </row>
    <row r="1611">
      <c r="A1611" s="2">
        <v>5.47</v>
      </c>
      <c r="B1611" s="2">
        <v>31.82</v>
      </c>
      <c r="C1611" s="2">
        <v>1.0</v>
      </c>
    </row>
    <row r="1612">
      <c r="A1612" s="2">
        <v>2.63</v>
      </c>
      <c r="B1612" s="2">
        <v>12.61</v>
      </c>
      <c r="C1612" s="2">
        <v>29.2</v>
      </c>
    </row>
    <row r="1613">
      <c r="A1613" s="2">
        <v>3.12</v>
      </c>
      <c r="B1613" s="2">
        <v>3.5</v>
      </c>
      <c r="C1613" s="2">
        <v>6.03</v>
      </c>
    </row>
    <row r="1614">
      <c r="A1614" s="2">
        <v>6.04</v>
      </c>
      <c r="B1614" s="2">
        <v>5.56</v>
      </c>
      <c r="C1614" s="2">
        <v>5.09</v>
      </c>
    </row>
    <row r="1615">
      <c r="A1615" s="2">
        <v>5.48</v>
      </c>
      <c r="B1615" s="2">
        <v>5.57</v>
      </c>
      <c r="C1615" s="2">
        <v>1.01</v>
      </c>
    </row>
    <row r="1616">
      <c r="A1616" s="2">
        <v>3.5</v>
      </c>
      <c r="B1616" s="2">
        <v>3.52</v>
      </c>
      <c r="C1616" s="2">
        <v>2.96</v>
      </c>
    </row>
    <row r="1617">
      <c r="A1617" s="2">
        <v>6.58</v>
      </c>
      <c r="B1617" s="2">
        <v>1.51</v>
      </c>
      <c r="C1617" s="2">
        <v>34.79</v>
      </c>
    </row>
    <row r="1618">
      <c r="A1618" s="2">
        <v>6.46</v>
      </c>
      <c r="B1618" s="2">
        <v>3.53</v>
      </c>
      <c r="C1618" s="2">
        <v>1.03</v>
      </c>
    </row>
    <row r="1619">
      <c r="A1619" s="2">
        <v>2.55</v>
      </c>
      <c r="B1619" s="2">
        <v>14.15</v>
      </c>
      <c r="C1619" s="2">
        <v>3.52</v>
      </c>
    </row>
    <row r="1620">
      <c r="A1620" s="2">
        <v>2.99</v>
      </c>
      <c r="B1620" s="2">
        <v>11.08</v>
      </c>
      <c r="C1620" s="2">
        <v>9.16</v>
      </c>
    </row>
    <row r="1621">
      <c r="A1621" s="2">
        <v>4.05</v>
      </c>
      <c r="B1621" s="2">
        <v>4.06</v>
      </c>
      <c r="C1621" s="2">
        <v>7.56</v>
      </c>
    </row>
    <row r="1622">
      <c r="A1622" s="2">
        <v>7.12</v>
      </c>
      <c r="B1622" s="2">
        <v>7.11</v>
      </c>
      <c r="C1622" s="2">
        <v>7.04</v>
      </c>
    </row>
    <row r="1623">
      <c r="A1623" s="2">
        <v>3.08</v>
      </c>
      <c r="B1623" s="2">
        <v>10.12</v>
      </c>
      <c r="C1623" s="2">
        <v>1.47</v>
      </c>
    </row>
    <row r="1624">
      <c r="A1624" s="2">
        <v>11.66</v>
      </c>
      <c r="B1624" s="2">
        <v>9.6</v>
      </c>
      <c r="C1624" s="2">
        <v>6.55</v>
      </c>
    </row>
    <row r="1625">
      <c r="A1625" s="2">
        <v>5.0</v>
      </c>
      <c r="B1625" s="2">
        <v>11.08</v>
      </c>
      <c r="C1625" s="2">
        <v>1.53</v>
      </c>
    </row>
    <row r="1626">
      <c r="A1626" s="2">
        <v>3.01</v>
      </c>
      <c r="B1626" s="2">
        <v>8.07</v>
      </c>
      <c r="C1626" s="2">
        <v>2.05</v>
      </c>
    </row>
    <row r="1627">
      <c r="A1627" s="2">
        <v>3.53</v>
      </c>
      <c r="B1627" s="2">
        <v>3.5</v>
      </c>
      <c r="C1627" s="2">
        <v>33.41</v>
      </c>
    </row>
    <row r="1628">
      <c r="A1628" s="2">
        <v>15.11</v>
      </c>
      <c r="B1628" s="2">
        <v>39.5</v>
      </c>
      <c r="C1628" s="2">
        <v>7.52</v>
      </c>
    </row>
    <row r="1629">
      <c r="A1629" s="2">
        <v>5.58</v>
      </c>
      <c r="B1629" s="2">
        <v>4.06</v>
      </c>
      <c r="C1629" s="2">
        <v>10.04</v>
      </c>
    </row>
    <row r="1630">
      <c r="A1630" s="2">
        <v>2.58</v>
      </c>
      <c r="B1630" s="2">
        <v>2.03</v>
      </c>
      <c r="C1630" s="2">
        <v>2.54</v>
      </c>
    </row>
    <row r="1631">
      <c r="A1631" s="2">
        <v>5.06</v>
      </c>
      <c r="B1631" s="2">
        <v>5.51</v>
      </c>
      <c r="C1631" s="2">
        <v>8.59</v>
      </c>
    </row>
    <row r="1632">
      <c r="A1632" s="2">
        <v>13.64</v>
      </c>
      <c r="B1632" s="2">
        <v>14.14</v>
      </c>
      <c r="C1632" s="2">
        <v>25.25</v>
      </c>
    </row>
    <row r="1633">
      <c r="A1633" s="2">
        <v>5.01</v>
      </c>
      <c r="B1633" s="2">
        <v>9.09</v>
      </c>
      <c r="C1633" s="2">
        <v>3.03</v>
      </c>
    </row>
    <row r="1634">
      <c r="A1634" s="2">
        <v>2.51</v>
      </c>
      <c r="B1634" s="2">
        <v>5.09</v>
      </c>
      <c r="C1634" s="2">
        <v>6.6</v>
      </c>
    </row>
    <row r="1635">
      <c r="A1635" s="2">
        <v>3.08</v>
      </c>
      <c r="B1635" s="2">
        <v>7.04</v>
      </c>
      <c r="C1635" s="2">
        <v>0.98</v>
      </c>
    </row>
    <row r="1636">
      <c r="A1636" s="2">
        <v>2.96</v>
      </c>
      <c r="B1636" s="2">
        <v>2.53</v>
      </c>
      <c r="C1636" s="2">
        <v>5.6</v>
      </c>
    </row>
    <row r="1637">
      <c r="A1637" s="2">
        <v>9.1</v>
      </c>
      <c r="B1637" s="2">
        <v>2.02</v>
      </c>
      <c r="C1637" s="2">
        <v>10.6</v>
      </c>
    </row>
    <row r="1638">
      <c r="A1638" s="2">
        <v>11.05</v>
      </c>
      <c r="B1638" s="2">
        <v>7.54</v>
      </c>
      <c r="C1638" s="2">
        <v>1.0</v>
      </c>
    </row>
    <row r="1639">
      <c r="A1639" s="2">
        <v>3.46</v>
      </c>
      <c r="B1639" s="2">
        <v>2.02</v>
      </c>
      <c r="C1639" s="2">
        <v>6.53</v>
      </c>
    </row>
    <row r="1640">
      <c r="A1640" s="2">
        <v>3.56</v>
      </c>
      <c r="B1640" s="2">
        <v>12.09</v>
      </c>
      <c r="C1640" s="2">
        <v>5.09</v>
      </c>
    </row>
    <row r="1641">
      <c r="A1641" s="2">
        <v>6.06</v>
      </c>
      <c r="B1641" s="2">
        <v>3.02</v>
      </c>
      <c r="C1641" s="2">
        <v>1.01</v>
      </c>
    </row>
    <row r="1642">
      <c r="A1642" s="2">
        <v>7.06</v>
      </c>
      <c r="B1642" s="2">
        <v>16.14</v>
      </c>
      <c r="C1642" s="2">
        <v>1.47</v>
      </c>
    </row>
    <row r="1643">
      <c r="A1643" s="2">
        <v>7.06</v>
      </c>
      <c r="B1643" s="2">
        <v>2.54</v>
      </c>
      <c r="C1643" s="2">
        <v>4.54</v>
      </c>
    </row>
    <row r="1644">
      <c r="A1644" s="2">
        <v>3.12</v>
      </c>
      <c r="B1644" s="2">
        <v>3.57</v>
      </c>
      <c r="C1644" s="2">
        <v>3.54</v>
      </c>
    </row>
    <row r="1645">
      <c r="A1645" s="2">
        <v>8.09</v>
      </c>
      <c r="B1645" s="2">
        <v>3.07</v>
      </c>
      <c r="C1645" s="2">
        <v>26.29</v>
      </c>
    </row>
    <row r="1646">
      <c r="A1646" s="2">
        <v>4.59</v>
      </c>
      <c r="B1646" s="2">
        <v>1.47</v>
      </c>
      <c r="C1646" s="2">
        <v>8.61</v>
      </c>
    </row>
    <row r="1647">
      <c r="A1647" s="2">
        <v>2.93</v>
      </c>
      <c r="B1647" s="2">
        <v>7.04</v>
      </c>
      <c r="C1647" s="2">
        <v>2.03</v>
      </c>
    </row>
    <row r="1648">
      <c r="A1648" s="2">
        <v>9.59</v>
      </c>
      <c r="B1648" s="2">
        <v>14.65</v>
      </c>
      <c r="C1648" s="2">
        <v>2.08</v>
      </c>
    </row>
    <row r="1649">
      <c r="A1649" s="2">
        <v>2.56</v>
      </c>
      <c r="B1649" s="2">
        <v>2.01</v>
      </c>
      <c r="C1649" s="2">
        <v>1.5</v>
      </c>
    </row>
    <row r="1650">
      <c r="A1650" s="2">
        <v>4.61</v>
      </c>
      <c r="B1650" s="2">
        <v>16.64</v>
      </c>
      <c r="C1650" s="2">
        <v>3.55</v>
      </c>
    </row>
    <row r="1651">
      <c r="A1651" s="2">
        <v>7.11</v>
      </c>
      <c r="B1651" s="2">
        <v>4.03</v>
      </c>
      <c r="C1651" s="2">
        <v>8.1</v>
      </c>
    </row>
    <row r="1652">
      <c r="A1652" s="2">
        <v>2.53</v>
      </c>
      <c r="B1652" s="2">
        <v>7.59</v>
      </c>
      <c r="C1652" s="2">
        <v>1.48</v>
      </c>
    </row>
    <row r="1653">
      <c r="A1653" s="2">
        <v>4.02</v>
      </c>
      <c r="B1653" s="2">
        <v>1.99</v>
      </c>
      <c r="C1653" s="2">
        <v>11.07</v>
      </c>
    </row>
    <row r="1654">
      <c r="A1654" s="2">
        <v>3.97</v>
      </c>
      <c r="B1654" s="2">
        <v>6.08</v>
      </c>
      <c r="C1654" s="2">
        <v>0.96</v>
      </c>
    </row>
    <row r="1655">
      <c r="A1655" s="2">
        <v>11.14</v>
      </c>
      <c r="B1655" s="2">
        <v>3.55</v>
      </c>
      <c r="C1655" s="2">
        <v>7.19</v>
      </c>
    </row>
    <row r="1656">
      <c r="A1656" s="2">
        <v>4.1</v>
      </c>
      <c r="B1656" s="2">
        <v>8.58</v>
      </c>
      <c r="C1656" s="2">
        <v>3.14</v>
      </c>
    </row>
    <row r="1657">
      <c r="A1657" s="2">
        <v>5.02</v>
      </c>
      <c r="B1657" s="2">
        <v>8.61</v>
      </c>
      <c r="C1657" s="2">
        <v>7.5</v>
      </c>
    </row>
    <row r="1658">
      <c r="A1658" s="2">
        <v>5.11</v>
      </c>
      <c r="B1658" s="2">
        <v>2.55</v>
      </c>
      <c r="C1658" s="2">
        <v>20.65</v>
      </c>
    </row>
    <row r="1659">
      <c r="A1659" s="2">
        <v>2.45</v>
      </c>
      <c r="B1659" s="2">
        <v>4.08</v>
      </c>
      <c r="C1659" s="2">
        <v>3.01</v>
      </c>
    </row>
    <row r="1660">
      <c r="A1660" s="2">
        <v>7.07</v>
      </c>
      <c r="B1660" s="2">
        <v>2.49</v>
      </c>
      <c r="C1660" s="2">
        <v>13.01</v>
      </c>
    </row>
    <row r="1661">
      <c r="A1661" s="2">
        <v>5.05</v>
      </c>
      <c r="B1661" s="2">
        <v>5.05</v>
      </c>
      <c r="C1661" s="2">
        <v>3.03</v>
      </c>
    </row>
    <row r="1662">
      <c r="A1662" s="2">
        <v>10.59</v>
      </c>
      <c r="B1662" s="2">
        <v>1.52</v>
      </c>
      <c r="C1662" s="2">
        <v>4.01</v>
      </c>
    </row>
    <row r="1663">
      <c r="A1663" s="2">
        <v>13.1</v>
      </c>
      <c r="B1663" s="2">
        <v>6.57</v>
      </c>
      <c r="C1663" s="2">
        <v>1.57</v>
      </c>
    </row>
    <row r="1664">
      <c r="A1664" s="2">
        <v>3.51</v>
      </c>
      <c r="B1664" s="2">
        <v>6.01</v>
      </c>
      <c r="C1664" s="2">
        <v>5.53</v>
      </c>
    </row>
    <row r="1665">
      <c r="A1665" s="2">
        <v>8.55</v>
      </c>
      <c r="B1665" s="2">
        <v>4.01</v>
      </c>
      <c r="C1665" s="2">
        <v>6.54</v>
      </c>
    </row>
    <row r="1666">
      <c r="A1666" s="2">
        <v>2.62</v>
      </c>
      <c r="B1666" s="2">
        <v>2.57</v>
      </c>
      <c r="C1666" s="2">
        <v>1.01</v>
      </c>
    </row>
    <row r="1667">
      <c r="A1667" s="2">
        <v>3.55</v>
      </c>
      <c r="B1667" s="2">
        <v>3.54</v>
      </c>
      <c r="C1667" s="2">
        <v>8.64</v>
      </c>
    </row>
    <row r="1668">
      <c r="A1668" s="2">
        <v>6.61</v>
      </c>
      <c r="B1668" s="2">
        <v>9.55</v>
      </c>
      <c r="C1668" s="2">
        <v>6.07</v>
      </c>
    </row>
    <row r="1669">
      <c r="A1669" s="2">
        <v>9.6</v>
      </c>
      <c r="B1669" s="2">
        <v>9.09</v>
      </c>
      <c r="C1669" s="2">
        <v>20.23</v>
      </c>
    </row>
    <row r="1670">
      <c r="A1670" s="2">
        <v>2.51</v>
      </c>
      <c r="B1670" s="2">
        <v>3.01</v>
      </c>
      <c r="C1670" s="2">
        <v>1.04</v>
      </c>
    </row>
    <row r="1671">
      <c r="A1671" s="2">
        <v>7.5</v>
      </c>
      <c r="B1671" s="2">
        <v>12.59</v>
      </c>
      <c r="C1671" s="2">
        <v>7.56</v>
      </c>
    </row>
    <row r="1672">
      <c r="A1672" s="2">
        <v>5.04</v>
      </c>
      <c r="B1672" s="2">
        <v>15.14</v>
      </c>
      <c r="C1672" s="2">
        <v>4.52</v>
      </c>
    </row>
    <row r="1673">
      <c r="A1673" s="2">
        <v>4.08</v>
      </c>
      <c r="B1673" s="2">
        <v>9.58</v>
      </c>
      <c r="C1673" s="2">
        <v>17.73</v>
      </c>
    </row>
    <row r="1674">
      <c r="A1674" s="2">
        <v>3.49</v>
      </c>
      <c r="B1674" s="2">
        <v>18.72</v>
      </c>
      <c r="C1674" s="2">
        <v>9.11</v>
      </c>
    </row>
    <row r="1675">
      <c r="A1675" s="2">
        <v>4.51</v>
      </c>
      <c r="B1675" s="2">
        <v>2.56</v>
      </c>
      <c r="C1675" s="2">
        <v>11.62</v>
      </c>
    </row>
    <row r="1676">
      <c r="A1676" s="2">
        <v>4.06</v>
      </c>
      <c r="B1676" s="2">
        <v>1.99</v>
      </c>
      <c r="C1676" s="2">
        <v>4.56</v>
      </c>
    </row>
    <row r="1677">
      <c r="A1677" s="2">
        <v>16.13</v>
      </c>
      <c r="B1677" s="2">
        <v>5.54</v>
      </c>
      <c r="C1677" s="2">
        <v>8.05</v>
      </c>
    </row>
    <row r="1678">
      <c r="A1678" s="2">
        <v>12.59</v>
      </c>
      <c r="B1678" s="2">
        <v>10.16</v>
      </c>
      <c r="C1678" s="2">
        <v>8.59</v>
      </c>
    </row>
    <row r="1679">
      <c r="A1679" s="2">
        <v>7.58</v>
      </c>
      <c r="B1679" s="2">
        <v>12.13</v>
      </c>
      <c r="C1679" s="2">
        <v>6.55</v>
      </c>
    </row>
    <row r="1680">
      <c r="A1680" s="2">
        <v>3.6</v>
      </c>
      <c r="B1680" s="2">
        <v>2.07</v>
      </c>
      <c r="C1680" s="2">
        <v>2.51</v>
      </c>
    </row>
    <row r="1681">
      <c r="A1681" s="2">
        <v>10.65</v>
      </c>
      <c r="B1681" s="2">
        <v>3.0</v>
      </c>
      <c r="C1681" s="2">
        <v>15.65</v>
      </c>
    </row>
    <row r="1682">
      <c r="A1682" s="2">
        <v>2.48</v>
      </c>
      <c r="B1682" s="2">
        <v>12.63</v>
      </c>
      <c r="C1682" s="2">
        <v>2.03</v>
      </c>
    </row>
    <row r="1683">
      <c r="A1683" s="2">
        <v>3.11</v>
      </c>
      <c r="B1683" s="2">
        <v>4.55</v>
      </c>
      <c r="C1683" s="2">
        <v>13.13</v>
      </c>
    </row>
    <row r="1684">
      <c r="A1684" s="2">
        <v>11.64</v>
      </c>
      <c r="B1684" s="2">
        <v>12.07</v>
      </c>
      <c r="C1684" s="2">
        <v>1.06</v>
      </c>
    </row>
    <row r="1685">
      <c r="A1685" s="2">
        <v>5.59</v>
      </c>
      <c r="B1685" s="2">
        <v>13.13</v>
      </c>
      <c r="C1685" s="2">
        <v>14.17</v>
      </c>
    </row>
    <row r="1686">
      <c r="A1686" s="2">
        <v>8.08</v>
      </c>
      <c r="B1686" s="2">
        <v>2.02</v>
      </c>
      <c r="C1686" s="2">
        <v>0.98</v>
      </c>
    </row>
    <row r="1687">
      <c r="A1687" s="2">
        <v>2.51</v>
      </c>
      <c r="B1687" s="2">
        <v>2.53</v>
      </c>
      <c r="C1687" s="2">
        <v>2.02</v>
      </c>
    </row>
    <row r="1688">
      <c r="A1688" s="2">
        <v>2.6</v>
      </c>
      <c r="B1688" s="2">
        <v>9.14</v>
      </c>
      <c r="C1688" s="2">
        <v>5.03</v>
      </c>
    </row>
    <row r="1689">
      <c r="A1689" s="2">
        <v>6.04</v>
      </c>
      <c r="B1689" s="2">
        <v>3.58</v>
      </c>
      <c r="C1689" s="2">
        <v>3.53</v>
      </c>
    </row>
    <row r="1690">
      <c r="A1690" s="2">
        <v>5.61</v>
      </c>
      <c r="B1690" s="2">
        <v>1.44</v>
      </c>
      <c r="C1690" s="2">
        <v>7.01</v>
      </c>
    </row>
    <row r="1691">
      <c r="A1691" s="2">
        <v>6.01</v>
      </c>
      <c r="B1691" s="2">
        <v>4.53</v>
      </c>
      <c r="C1691" s="2">
        <v>6.57</v>
      </c>
    </row>
    <row r="1692">
      <c r="A1692" s="2">
        <v>5.5</v>
      </c>
      <c r="B1692" s="2">
        <v>2.07</v>
      </c>
      <c r="C1692" s="2">
        <v>5.05</v>
      </c>
    </row>
    <row r="1693">
      <c r="A1693" s="2">
        <v>4.04</v>
      </c>
      <c r="B1693" s="2">
        <v>5.56</v>
      </c>
      <c r="C1693" s="2">
        <v>1.02</v>
      </c>
    </row>
    <row r="1694">
      <c r="A1694" s="2">
        <v>2.44</v>
      </c>
      <c r="B1694" s="2">
        <v>8.52</v>
      </c>
      <c r="C1694" s="2">
        <v>4.07</v>
      </c>
    </row>
    <row r="1695">
      <c r="A1695" s="2">
        <v>3.12</v>
      </c>
      <c r="B1695" s="2">
        <v>5.55</v>
      </c>
      <c r="C1695" s="2">
        <v>3.53</v>
      </c>
    </row>
    <row r="1696">
      <c r="A1696" s="2">
        <v>2.48</v>
      </c>
      <c r="B1696" s="2">
        <v>2.05</v>
      </c>
      <c r="C1696" s="2">
        <v>20.73</v>
      </c>
    </row>
    <row r="1697">
      <c r="A1697" s="2">
        <v>2.55</v>
      </c>
      <c r="B1697" s="2">
        <v>11.6</v>
      </c>
      <c r="C1697" s="2">
        <v>2.51</v>
      </c>
    </row>
    <row r="1698">
      <c r="A1698" s="2">
        <v>11.14</v>
      </c>
      <c r="B1698" s="2">
        <v>2.48</v>
      </c>
      <c r="C1698" s="2">
        <v>9.6</v>
      </c>
    </row>
    <row r="1699">
      <c r="A1699" s="2">
        <v>2.44</v>
      </c>
      <c r="B1699" s="2">
        <v>10.07</v>
      </c>
      <c r="C1699" s="2">
        <v>16.28</v>
      </c>
    </row>
    <row r="1700">
      <c r="A1700" s="2">
        <v>8.07</v>
      </c>
      <c r="B1700" s="2">
        <v>2.06</v>
      </c>
      <c r="C1700" s="2">
        <v>10.58</v>
      </c>
    </row>
    <row r="1701">
      <c r="A1701" s="2">
        <v>9.09</v>
      </c>
      <c r="B1701" s="2">
        <v>16.68</v>
      </c>
      <c r="C1701" s="2">
        <v>14.73</v>
      </c>
    </row>
    <row r="1702">
      <c r="A1702" s="2">
        <v>6.99</v>
      </c>
      <c r="B1702" s="2">
        <v>1.53</v>
      </c>
      <c r="C1702" s="2">
        <v>2.03</v>
      </c>
    </row>
    <row r="1703">
      <c r="A1703" s="2">
        <v>5.09</v>
      </c>
      <c r="B1703" s="2">
        <v>2.04</v>
      </c>
      <c r="C1703" s="2">
        <v>1.49</v>
      </c>
    </row>
    <row r="1704">
      <c r="A1704" s="2">
        <v>3.57</v>
      </c>
      <c r="B1704" s="2">
        <v>3.5</v>
      </c>
      <c r="C1704" s="2">
        <v>2.02</v>
      </c>
    </row>
    <row r="1705">
      <c r="A1705" s="2">
        <v>2.54</v>
      </c>
      <c r="B1705" s="2">
        <v>4.53</v>
      </c>
      <c r="C1705" s="2">
        <v>4.56</v>
      </c>
    </row>
    <row r="1706">
      <c r="A1706" s="2">
        <v>5.03</v>
      </c>
      <c r="B1706" s="2">
        <v>3.01</v>
      </c>
      <c r="C1706" s="2">
        <v>6.09</v>
      </c>
    </row>
    <row r="1707">
      <c r="A1707" s="2">
        <v>12.15</v>
      </c>
      <c r="B1707" s="2">
        <v>2.57</v>
      </c>
      <c r="C1707" s="2">
        <v>1.52</v>
      </c>
    </row>
    <row r="1708">
      <c r="A1708" s="2">
        <v>2.52</v>
      </c>
      <c r="B1708" s="2">
        <v>2.97</v>
      </c>
      <c r="C1708" s="2">
        <v>22.68</v>
      </c>
    </row>
    <row r="1709">
      <c r="A1709" s="2">
        <v>4.06</v>
      </c>
      <c r="B1709" s="2">
        <v>7.06</v>
      </c>
      <c r="C1709" s="2">
        <v>6.5</v>
      </c>
    </row>
    <row r="1710">
      <c r="A1710" s="2">
        <v>2.57</v>
      </c>
      <c r="B1710" s="2">
        <v>1.53</v>
      </c>
      <c r="C1710" s="2">
        <v>2.03</v>
      </c>
    </row>
    <row r="1711">
      <c r="A1711" s="2">
        <v>5.04</v>
      </c>
      <c r="B1711" s="2">
        <v>9.61</v>
      </c>
      <c r="C1711" s="2">
        <v>2.54</v>
      </c>
    </row>
    <row r="1712">
      <c r="A1712" s="2">
        <v>3.53</v>
      </c>
      <c r="B1712" s="2">
        <v>25.72</v>
      </c>
      <c r="C1712" s="2">
        <v>6.52</v>
      </c>
    </row>
    <row r="1713">
      <c r="A1713" s="2">
        <v>7.5</v>
      </c>
      <c r="B1713" s="2">
        <v>5.59</v>
      </c>
      <c r="C1713" s="2">
        <v>2.57</v>
      </c>
    </row>
    <row r="1714">
      <c r="A1714" s="2">
        <v>3.57</v>
      </c>
      <c r="B1714" s="2">
        <v>1.47</v>
      </c>
      <c r="C1714" s="2">
        <v>13.63</v>
      </c>
    </row>
    <row r="1715">
      <c r="A1715" s="2">
        <v>3.08</v>
      </c>
      <c r="B1715" s="2">
        <v>5.03</v>
      </c>
      <c r="C1715" s="2">
        <v>2.56</v>
      </c>
    </row>
    <row r="1716">
      <c r="A1716" s="2">
        <v>2.58</v>
      </c>
      <c r="B1716" s="2">
        <v>15.13</v>
      </c>
      <c r="C1716" s="2">
        <v>6.49</v>
      </c>
    </row>
    <row r="1717">
      <c r="A1717" s="2">
        <v>2.45</v>
      </c>
      <c r="B1717" s="2">
        <v>5.06</v>
      </c>
      <c r="C1717" s="2">
        <v>3.53</v>
      </c>
    </row>
    <row r="1718">
      <c r="A1718" s="2">
        <v>11.05</v>
      </c>
      <c r="B1718" s="2">
        <v>10.6</v>
      </c>
      <c r="C1718" s="2">
        <v>4.05</v>
      </c>
    </row>
    <row r="1719">
      <c r="A1719" s="2">
        <v>4.5</v>
      </c>
      <c r="B1719" s="2">
        <v>2.56</v>
      </c>
      <c r="C1719" s="2">
        <v>3.01</v>
      </c>
    </row>
    <row r="1720">
      <c r="A1720" s="2">
        <v>2.55</v>
      </c>
      <c r="B1720" s="2">
        <v>1.51</v>
      </c>
      <c r="C1720" s="2">
        <v>17.16</v>
      </c>
    </row>
    <row r="1721">
      <c r="A1721" s="2">
        <v>6.53</v>
      </c>
      <c r="B1721" s="2">
        <v>3.54</v>
      </c>
      <c r="C1721" s="2">
        <v>9.64</v>
      </c>
    </row>
    <row r="1722">
      <c r="A1722" s="2">
        <v>5.13</v>
      </c>
      <c r="B1722" s="2">
        <v>5.58</v>
      </c>
      <c r="C1722" s="2">
        <v>2.55</v>
      </c>
    </row>
    <row r="1723">
      <c r="A1723" s="2">
        <v>3.0</v>
      </c>
      <c r="B1723" s="2">
        <v>12.1</v>
      </c>
      <c r="C1723" s="2">
        <v>1.54</v>
      </c>
    </row>
    <row r="1724">
      <c r="A1724" s="2">
        <v>9.15</v>
      </c>
      <c r="B1724" s="2">
        <v>18.23</v>
      </c>
      <c r="C1724" s="2">
        <v>1.53</v>
      </c>
    </row>
    <row r="1725">
      <c r="A1725" s="2">
        <v>2.53</v>
      </c>
      <c r="B1725" s="2">
        <v>13.14</v>
      </c>
      <c r="C1725" s="2">
        <v>3.52</v>
      </c>
    </row>
    <row r="1726">
      <c r="A1726" s="2">
        <v>2.5</v>
      </c>
      <c r="B1726" s="2">
        <v>20.71</v>
      </c>
      <c r="C1726" s="2">
        <v>4.59</v>
      </c>
    </row>
    <row r="1727">
      <c r="A1727" s="2">
        <v>7.52</v>
      </c>
      <c r="B1727" s="2">
        <v>1.51</v>
      </c>
      <c r="C1727" s="2">
        <v>11.64</v>
      </c>
    </row>
    <row r="1728">
      <c r="A1728" s="2">
        <v>9.58</v>
      </c>
      <c r="B1728" s="2">
        <v>2.56</v>
      </c>
      <c r="C1728" s="2">
        <v>10.57</v>
      </c>
    </row>
    <row r="1729">
      <c r="A1729" s="2">
        <v>3.6</v>
      </c>
      <c r="B1729" s="2">
        <v>2.04</v>
      </c>
      <c r="C1729" s="2">
        <v>8.54</v>
      </c>
    </row>
    <row r="1730">
      <c r="A1730" s="2">
        <v>2.59</v>
      </c>
      <c r="B1730" s="2">
        <v>1.55</v>
      </c>
      <c r="C1730" s="2">
        <v>7.59</v>
      </c>
    </row>
    <row r="1731">
      <c r="A1731" s="2">
        <v>2.95</v>
      </c>
      <c r="B1731" s="2">
        <v>2.01</v>
      </c>
      <c r="C1731" s="2">
        <v>3.54</v>
      </c>
    </row>
    <row r="1732">
      <c r="A1732" s="2">
        <v>6.12</v>
      </c>
      <c r="B1732" s="2">
        <v>3.01</v>
      </c>
      <c r="C1732" s="2">
        <v>2.96</v>
      </c>
    </row>
    <row r="1733">
      <c r="A1733" s="2">
        <v>4.47</v>
      </c>
      <c r="B1733" s="2">
        <v>5.56</v>
      </c>
      <c r="C1733" s="2">
        <v>1.01</v>
      </c>
    </row>
    <row r="1734">
      <c r="A1734" s="2">
        <v>2.47</v>
      </c>
      <c r="B1734" s="2">
        <v>7.57</v>
      </c>
      <c r="C1734" s="2">
        <v>14.66</v>
      </c>
    </row>
    <row r="1735">
      <c r="A1735" s="2">
        <v>11.71</v>
      </c>
      <c r="B1735" s="2">
        <v>9.1</v>
      </c>
      <c r="C1735" s="2">
        <v>7.08</v>
      </c>
    </row>
    <row r="1736">
      <c r="A1736" s="2">
        <v>7.08</v>
      </c>
      <c r="B1736" s="2">
        <v>8.61</v>
      </c>
      <c r="C1736" s="2">
        <v>7.07</v>
      </c>
    </row>
    <row r="1737">
      <c r="A1737" s="2">
        <v>5.52</v>
      </c>
      <c r="B1737" s="2">
        <v>3.51</v>
      </c>
      <c r="C1737" s="2">
        <v>7.08</v>
      </c>
    </row>
    <row r="1738">
      <c r="A1738" s="2">
        <v>3.51</v>
      </c>
      <c r="B1738" s="2">
        <v>8.1</v>
      </c>
      <c r="C1738" s="2">
        <v>7.04</v>
      </c>
    </row>
    <row r="1739">
      <c r="A1739" s="2">
        <v>5.12</v>
      </c>
      <c r="B1739" s="2">
        <v>1.5</v>
      </c>
      <c r="C1739" s="2">
        <v>6.03</v>
      </c>
    </row>
    <row r="1740">
      <c r="A1740" s="2">
        <v>9.59</v>
      </c>
      <c r="B1740" s="2">
        <v>1.57</v>
      </c>
      <c r="C1740" s="2">
        <v>25.28</v>
      </c>
    </row>
    <row r="1741">
      <c r="A1741" s="2">
        <v>6.51</v>
      </c>
      <c r="B1741" s="2">
        <v>12.09</v>
      </c>
      <c r="C1741" s="2">
        <v>11.62</v>
      </c>
    </row>
    <row r="1742">
      <c r="A1742" s="2">
        <v>9.71</v>
      </c>
      <c r="B1742" s="2">
        <v>7.08</v>
      </c>
      <c r="C1742" s="2">
        <v>1.98</v>
      </c>
    </row>
    <row r="1743">
      <c r="A1743" s="2">
        <v>4.08</v>
      </c>
      <c r="B1743" s="2">
        <v>2.0</v>
      </c>
      <c r="C1743" s="2">
        <v>7.1</v>
      </c>
    </row>
    <row r="1744">
      <c r="A1744" s="2">
        <v>8.04</v>
      </c>
      <c r="B1744" s="2">
        <v>2.01</v>
      </c>
      <c r="C1744" s="2">
        <v>21.81</v>
      </c>
    </row>
    <row r="1745">
      <c r="A1745" s="2">
        <v>5.52</v>
      </c>
      <c r="B1745" s="2">
        <v>18.18</v>
      </c>
      <c r="C1745" s="2">
        <v>3.57</v>
      </c>
    </row>
    <row r="1746">
      <c r="A1746" s="2">
        <v>5.02</v>
      </c>
      <c r="B1746" s="2">
        <v>3.57</v>
      </c>
      <c r="C1746" s="2">
        <v>1.51</v>
      </c>
    </row>
    <row r="1747">
      <c r="A1747" s="2">
        <v>9.59</v>
      </c>
      <c r="B1747" s="2">
        <v>1.49</v>
      </c>
      <c r="C1747" s="2">
        <v>2.49</v>
      </c>
    </row>
    <row r="1748">
      <c r="A1748" s="2">
        <v>5.52</v>
      </c>
      <c r="B1748" s="2">
        <v>9.6</v>
      </c>
      <c r="C1748" s="2">
        <v>5.49</v>
      </c>
    </row>
    <row r="1749">
      <c r="A1749" s="2">
        <v>2.56</v>
      </c>
      <c r="B1749" s="2">
        <v>3.55</v>
      </c>
      <c r="C1749" s="2">
        <v>11.07</v>
      </c>
    </row>
    <row r="1750">
      <c r="A1750" s="2">
        <v>5.67</v>
      </c>
      <c r="B1750" s="2">
        <v>2.0</v>
      </c>
      <c r="C1750" s="2">
        <v>4.6</v>
      </c>
    </row>
    <row r="1751">
      <c r="A1751" s="2">
        <v>6.06</v>
      </c>
      <c r="B1751" s="2">
        <v>2.03</v>
      </c>
      <c r="C1751" s="2">
        <v>2.02</v>
      </c>
    </row>
    <row r="1752">
      <c r="A1752" s="2">
        <v>3.55</v>
      </c>
      <c r="B1752" s="2">
        <v>6.06</v>
      </c>
      <c r="C1752" s="2">
        <v>21.7</v>
      </c>
    </row>
    <row r="1753">
      <c r="A1753" s="2">
        <v>4.96</v>
      </c>
      <c r="B1753" s="2">
        <v>1.49</v>
      </c>
      <c r="C1753" s="2">
        <v>16.61</v>
      </c>
    </row>
    <row r="1754">
      <c r="A1754" s="2">
        <v>4.54</v>
      </c>
      <c r="B1754" s="2">
        <v>8.61</v>
      </c>
      <c r="C1754" s="2">
        <v>28.25</v>
      </c>
    </row>
    <row r="1755">
      <c r="A1755" s="2">
        <v>4.07</v>
      </c>
      <c r="B1755" s="2">
        <v>9.64</v>
      </c>
      <c r="C1755" s="2">
        <v>15.64</v>
      </c>
    </row>
    <row r="1756">
      <c r="A1756" s="2">
        <v>13.13</v>
      </c>
      <c r="B1756" s="2">
        <v>26.78</v>
      </c>
      <c r="C1756" s="2">
        <v>3.53</v>
      </c>
    </row>
    <row r="1757">
      <c r="A1757" s="2">
        <v>2.58</v>
      </c>
      <c r="B1757" s="2">
        <v>7.06</v>
      </c>
      <c r="C1757" s="2">
        <v>8.59</v>
      </c>
    </row>
    <row r="1758">
      <c r="A1758" s="2">
        <v>2.44</v>
      </c>
      <c r="B1758" s="2">
        <v>7.07</v>
      </c>
      <c r="C1758" s="2">
        <v>6.03</v>
      </c>
    </row>
    <row r="1759">
      <c r="A1759" s="2">
        <v>4.1</v>
      </c>
      <c r="B1759" s="2">
        <v>22.68</v>
      </c>
      <c r="C1759" s="2">
        <v>12.69</v>
      </c>
    </row>
    <row r="1760">
      <c r="A1760" s="2">
        <v>3.43</v>
      </c>
      <c r="B1760" s="2">
        <v>4.03</v>
      </c>
      <c r="C1760" s="2">
        <v>7.08</v>
      </c>
    </row>
    <row r="1761">
      <c r="A1761" s="2">
        <v>4.51</v>
      </c>
      <c r="B1761" s="2">
        <v>2.54</v>
      </c>
      <c r="C1761" s="2">
        <v>3.03</v>
      </c>
    </row>
    <row r="1762">
      <c r="A1762" s="2">
        <v>3.53</v>
      </c>
      <c r="B1762" s="2">
        <v>2.55</v>
      </c>
      <c r="C1762" s="2">
        <v>5.03</v>
      </c>
    </row>
    <row r="1763">
      <c r="A1763" s="2">
        <v>3.12</v>
      </c>
      <c r="B1763" s="2">
        <v>4.58</v>
      </c>
      <c r="C1763" s="2">
        <v>3.03</v>
      </c>
    </row>
    <row r="1764">
      <c r="A1764" s="2">
        <v>3.02</v>
      </c>
      <c r="B1764" s="2">
        <v>9.08</v>
      </c>
      <c r="C1764" s="2">
        <v>6.57</v>
      </c>
    </row>
    <row r="1765">
      <c r="A1765" s="2">
        <v>3.13</v>
      </c>
      <c r="B1765" s="2">
        <v>12.11</v>
      </c>
      <c r="C1765" s="2">
        <v>9.62</v>
      </c>
    </row>
    <row r="1766">
      <c r="A1766" s="2">
        <v>2.5</v>
      </c>
      <c r="B1766" s="2">
        <v>1.48</v>
      </c>
      <c r="C1766" s="2">
        <v>4.04</v>
      </c>
    </row>
    <row r="1767">
      <c r="A1767" s="2">
        <v>6.03</v>
      </c>
      <c r="B1767" s="2">
        <v>8.58</v>
      </c>
      <c r="C1767" s="2">
        <v>2.46</v>
      </c>
    </row>
    <row r="1768">
      <c r="A1768" s="2">
        <v>4.0</v>
      </c>
      <c r="B1768" s="2">
        <v>2.05</v>
      </c>
      <c r="C1768" s="2">
        <v>3.02</v>
      </c>
    </row>
    <row r="1769">
      <c r="A1769" s="2">
        <v>4.49</v>
      </c>
      <c r="B1769" s="2">
        <v>1.49</v>
      </c>
      <c r="C1769" s="2">
        <v>2.51</v>
      </c>
    </row>
    <row r="1770">
      <c r="A1770" s="2">
        <v>3.53</v>
      </c>
      <c r="B1770" s="2">
        <v>14.14</v>
      </c>
      <c r="C1770" s="2">
        <v>3.53</v>
      </c>
    </row>
    <row r="1771">
      <c r="A1771" s="2">
        <v>7.05</v>
      </c>
      <c r="B1771" s="2">
        <v>4.53</v>
      </c>
      <c r="C1771" s="2">
        <v>3.03</v>
      </c>
    </row>
    <row r="1772">
      <c r="A1772" s="2">
        <v>7.13</v>
      </c>
      <c r="B1772" s="2">
        <v>5.56</v>
      </c>
      <c r="C1772" s="2">
        <v>7.1</v>
      </c>
    </row>
    <row r="1773">
      <c r="A1773" s="2">
        <v>4.06</v>
      </c>
      <c r="B1773" s="2">
        <v>5.05</v>
      </c>
      <c r="C1773" s="2">
        <v>2.06</v>
      </c>
    </row>
    <row r="1774">
      <c r="A1774" s="2">
        <v>3.0</v>
      </c>
      <c r="B1774" s="2">
        <v>4.55</v>
      </c>
      <c r="C1774" s="2">
        <v>2.99</v>
      </c>
    </row>
    <row r="1775">
      <c r="A1775" s="2">
        <v>6.55</v>
      </c>
      <c r="B1775" s="2">
        <v>8.57</v>
      </c>
      <c r="C1775" s="2">
        <v>2.05</v>
      </c>
    </row>
    <row r="1776">
      <c r="A1776" s="2">
        <v>6.61</v>
      </c>
      <c r="B1776" s="2">
        <v>6.09</v>
      </c>
      <c r="C1776" s="2">
        <v>23.19</v>
      </c>
    </row>
    <row r="1777">
      <c r="A1777" s="2">
        <v>3.53</v>
      </c>
      <c r="B1777" s="2">
        <v>5.06</v>
      </c>
      <c r="C1777" s="2">
        <v>3.5</v>
      </c>
    </row>
    <row r="1778">
      <c r="A1778" s="2">
        <v>3.99</v>
      </c>
      <c r="B1778" s="2">
        <v>4.05</v>
      </c>
      <c r="C1778" s="2">
        <v>6.63</v>
      </c>
    </row>
    <row r="1779">
      <c r="A1779" s="2">
        <v>6.03</v>
      </c>
      <c r="B1779" s="2">
        <v>5.06</v>
      </c>
      <c r="C1779" s="2">
        <v>1.52</v>
      </c>
    </row>
    <row r="1780">
      <c r="A1780" s="2">
        <v>4.06</v>
      </c>
      <c r="B1780" s="2">
        <v>3.54</v>
      </c>
      <c r="C1780" s="2">
        <v>0.95</v>
      </c>
    </row>
    <row r="1781">
      <c r="A1781" s="2">
        <v>8.6</v>
      </c>
      <c r="B1781" s="2">
        <v>5.52</v>
      </c>
      <c r="C1781" s="2">
        <v>7.67</v>
      </c>
    </row>
    <row r="1782">
      <c r="A1782" s="2">
        <v>9.6</v>
      </c>
      <c r="B1782" s="2">
        <v>5.06</v>
      </c>
      <c r="C1782" s="2">
        <v>2.1</v>
      </c>
    </row>
    <row r="1783">
      <c r="A1783" s="2">
        <v>2.59</v>
      </c>
      <c r="B1783" s="2">
        <v>11.12</v>
      </c>
      <c r="C1783" s="2">
        <v>19.73</v>
      </c>
    </row>
    <row r="1784">
      <c r="A1784" s="2">
        <v>12.69</v>
      </c>
      <c r="B1784" s="2">
        <v>3.02</v>
      </c>
      <c r="C1784" s="2">
        <v>2.46</v>
      </c>
    </row>
    <row r="1785">
      <c r="A1785" s="2">
        <v>3.98</v>
      </c>
      <c r="B1785" s="2">
        <v>3.58</v>
      </c>
      <c r="C1785" s="2">
        <v>1.06</v>
      </c>
    </row>
    <row r="1786">
      <c r="A1786" s="2">
        <v>8.57</v>
      </c>
      <c r="B1786" s="2">
        <v>1.98</v>
      </c>
      <c r="C1786" s="2">
        <v>5.03</v>
      </c>
    </row>
    <row r="1787">
      <c r="A1787" s="2">
        <v>4.06</v>
      </c>
      <c r="B1787" s="2">
        <v>2.02</v>
      </c>
      <c r="C1787" s="2">
        <v>7.04</v>
      </c>
    </row>
    <row r="1788">
      <c r="A1788" s="2">
        <v>2.5</v>
      </c>
      <c r="B1788" s="2">
        <v>1.51</v>
      </c>
      <c r="C1788" s="2">
        <v>3.51</v>
      </c>
    </row>
    <row r="1789">
      <c r="A1789" s="2">
        <v>16.68</v>
      </c>
      <c r="B1789" s="2">
        <v>1.56</v>
      </c>
      <c r="C1789" s="2">
        <v>4.06</v>
      </c>
    </row>
    <row r="1790">
      <c r="A1790" s="2">
        <v>5.56</v>
      </c>
      <c r="B1790" s="2">
        <v>26.22</v>
      </c>
      <c r="C1790" s="2">
        <v>10.61</v>
      </c>
    </row>
    <row r="1791">
      <c r="A1791" s="2">
        <v>2.54</v>
      </c>
      <c r="B1791" s="2">
        <v>2.01</v>
      </c>
      <c r="C1791" s="2">
        <v>14.64</v>
      </c>
    </row>
    <row r="1792">
      <c r="A1792" s="2">
        <v>2.57</v>
      </c>
      <c r="B1792" s="2">
        <v>6.55</v>
      </c>
      <c r="C1792" s="2">
        <v>1.98</v>
      </c>
    </row>
    <row r="1793">
      <c r="A1793" s="2">
        <v>5.05</v>
      </c>
      <c r="B1793" s="2">
        <v>4.54</v>
      </c>
      <c r="C1793" s="2">
        <v>15.64</v>
      </c>
    </row>
    <row r="1794">
      <c r="A1794" s="2">
        <v>2.48</v>
      </c>
      <c r="B1794" s="2">
        <v>9.09</v>
      </c>
      <c r="C1794" s="2">
        <v>9.17</v>
      </c>
    </row>
    <row r="1795">
      <c r="A1795" s="2">
        <v>8.02</v>
      </c>
      <c r="B1795" s="2">
        <v>7.05</v>
      </c>
      <c r="C1795" s="2">
        <v>11.11</v>
      </c>
    </row>
    <row r="1796">
      <c r="A1796" s="2">
        <v>3.54</v>
      </c>
      <c r="B1796" s="2">
        <v>9.64</v>
      </c>
      <c r="C1796" s="2">
        <v>1.47</v>
      </c>
    </row>
    <row r="1797">
      <c r="A1797" s="2">
        <v>2.55</v>
      </c>
      <c r="B1797" s="2">
        <v>5.52</v>
      </c>
      <c r="C1797" s="2">
        <v>4.54</v>
      </c>
    </row>
    <row r="1798">
      <c r="A1798" s="2">
        <v>8.06</v>
      </c>
      <c r="B1798" s="2">
        <v>5.06</v>
      </c>
      <c r="C1798" s="2">
        <v>4.54</v>
      </c>
    </row>
    <row r="1799">
      <c r="A1799" s="2">
        <v>5.11</v>
      </c>
      <c r="B1799" s="2">
        <v>5.54</v>
      </c>
      <c r="C1799" s="2">
        <v>4.54</v>
      </c>
    </row>
    <row r="1800">
      <c r="A1800" s="2">
        <v>11.13</v>
      </c>
      <c r="B1800" s="2">
        <v>3.08</v>
      </c>
      <c r="C1800" s="2">
        <v>2.02</v>
      </c>
    </row>
    <row r="1801">
      <c r="A1801" s="2">
        <v>3.02</v>
      </c>
      <c r="B1801" s="2">
        <v>7.57</v>
      </c>
      <c r="C1801" s="2">
        <v>3.51</v>
      </c>
    </row>
    <row r="1802">
      <c r="A1802" s="2">
        <v>9.57</v>
      </c>
      <c r="B1802" s="2">
        <v>1.49</v>
      </c>
      <c r="C1802" s="2">
        <v>10.54</v>
      </c>
    </row>
    <row r="1803">
      <c r="A1803" s="2">
        <v>5.0</v>
      </c>
      <c r="B1803" s="2">
        <v>2.53</v>
      </c>
      <c r="C1803" s="2">
        <v>5.06</v>
      </c>
    </row>
    <row r="1804">
      <c r="A1804" s="2">
        <v>10.1</v>
      </c>
      <c r="B1804" s="2">
        <v>2.55</v>
      </c>
      <c r="C1804" s="2">
        <v>6.53</v>
      </c>
    </row>
    <row r="1805">
      <c r="A1805" s="2">
        <v>5.06</v>
      </c>
      <c r="B1805" s="2">
        <v>13.16</v>
      </c>
      <c r="C1805" s="2">
        <v>4.05</v>
      </c>
    </row>
    <row r="1806">
      <c r="A1806" s="2">
        <v>5.57</v>
      </c>
      <c r="B1806" s="2">
        <v>12.13</v>
      </c>
      <c r="C1806" s="2">
        <v>8.63</v>
      </c>
    </row>
    <row r="1807">
      <c r="A1807" s="2">
        <v>3.09</v>
      </c>
      <c r="B1807" s="2">
        <v>5.08</v>
      </c>
      <c r="C1807" s="2">
        <v>17.68</v>
      </c>
    </row>
    <row r="1808">
      <c r="A1808" s="2">
        <v>3.46</v>
      </c>
      <c r="B1808" s="2">
        <v>4.01</v>
      </c>
      <c r="C1808" s="2">
        <v>3.1</v>
      </c>
    </row>
    <row r="1809">
      <c r="A1809" s="2">
        <v>5.6</v>
      </c>
      <c r="B1809" s="2">
        <v>3.0</v>
      </c>
      <c r="C1809" s="2">
        <v>2.44</v>
      </c>
    </row>
    <row r="1810">
      <c r="A1810" s="2">
        <v>5.54</v>
      </c>
      <c r="B1810" s="2">
        <v>6.04</v>
      </c>
      <c r="C1810" s="2">
        <v>13.12</v>
      </c>
    </row>
    <row r="1811">
      <c r="A1811" s="2">
        <v>8.14</v>
      </c>
      <c r="B1811" s="2">
        <v>15.7</v>
      </c>
      <c r="C1811" s="2">
        <v>2.02</v>
      </c>
    </row>
    <row r="1812">
      <c r="A1812" s="2">
        <v>5.52</v>
      </c>
      <c r="B1812" s="2">
        <v>34.84</v>
      </c>
      <c r="C1812" s="2">
        <v>12.54</v>
      </c>
    </row>
    <row r="1813">
      <c r="A1813" s="2">
        <v>7.15</v>
      </c>
      <c r="B1813" s="2">
        <v>4.04</v>
      </c>
      <c r="C1813" s="2">
        <v>2.02</v>
      </c>
    </row>
    <row r="1814">
      <c r="A1814" s="2">
        <v>3.54</v>
      </c>
      <c r="B1814" s="2">
        <v>2.53</v>
      </c>
      <c r="C1814" s="2">
        <v>2.53</v>
      </c>
    </row>
    <row r="1815">
      <c r="A1815" s="2">
        <v>3.53</v>
      </c>
      <c r="B1815" s="2">
        <v>5.03</v>
      </c>
      <c r="C1815" s="2">
        <v>1.53</v>
      </c>
    </row>
    <row r="1816">
      <c r="A1816" s="2">
        <v>4.13</v>
      </c>
      <c r="B1816" s="2">
        <v>2.54</v>
      </c>
      <c r="C1816" s="2">
        <v>11.12</v>
      </c>
    </row>
    <row r="1817">
      <c r="A1817" s="2">
        <v>4.01</v>
      </c>
      <c r="B1817" s="2">
        <v>2.57</v>
      </c>
      <c r="C1817" s="2">
        <v>1.02</v>
      </c>
    </row>
    <row r="1818">
      <c r="A1818" s="2">
        <v>3.0</v>
      </c>
      <c r="B1818" s="2">
        <v>10.66</v>
      </c>
      <c r="C1818" s="2">
        <v>12.15</v>
      </c>
    </row>
    <row r="1819">
      <c r="A1819" s="2">
        <v>3.12</v>
      </c>
      <c r="B1819" s="2">
        <v>3.97</v>
      </c>
      <c r="C1819" s="2">
        <v>7.06</v>
      </c>
    </row>
    <row r="1820">
      <c r="A1820" s="2">
        <v>2.53</v>
      </c>
      <c r="B1820" s="2">
        <v>2.02</v>
      </c>
      <c r="C1820" s="2">
        <v>9.1</v>
      </c>
    </row>
    <row r="1821">
      <c r="A1821" s="2">
        <v>4.48</v>
      </c>
      <c r="B1821" s="2">
        <v>4.5</v>
      </c>
      <c r="C1821" s="2">
        <v>3.02</v>
      </c>
    </row>
    <row r="1822">
      <c r="A1822" s="2">
        <v>8.59</v>
      </c>
      <c r="B1822" s="2">
        <v>13.12</v>
      </c>
      <c r="C1822" s="2">
        <v>9.57</v>
      </c>
    </row>
    <row r="1823">
      <c r="A1823" s="2">
        <v>14.09</v>
      </c>
      <c r="B1823" s="2">
        <v>1.47</v>
      </c>
      <c r="C1823" s="2">
        <v>3.59</v>
      </c>
    </row>
    <row r="1824">
      <c r="A1824" s="2">
        <v>7.05</v>
      </c>
      <c r="B1824" s="2">
        <v>8.04</v>
      </c>
      <c r="C1824" s="2">
        <v>12.16</v>
      </c>
    </row>
    <row r="1825">
      <c r="A1825" s="2">
        <v>4.46</v>
      </c>
      <c r="B1825" s="2">
        <v>8.09</v>
      </c>
      <c r="C1825" s="2">
        <v>1.5</v>
      </c>
    </row>
    <row r="1826">
      <c r="A1826" s="2">
        <v>4.63</v>
      </c>
      <c r="B1826" s="2">
        <v>6.62</v>
      </c>
      <c r="C1826" s="2">
        <v>9.61</v>
      </c>
    </row>
    <row r="1827">
      <c r="A1827" s="2">
        <v>3.53</v>
      </c>
      <c r="B1827" s="2">
        <v>3.04</v>
      </c>
      <c r="C1827" s="2">
        <v>16.69</v>
      </c>
    </row>
    <row r="1828">
      <c r="A1828" s="2">
        <v>4.65</v>
      </c>
      <c r="B1828" s="2">
        <v>14.64</v>
      </c>
      <c r="C1828" s="2">
        <v>2.57</v>
      </c>
    </row>
    <row r="1829">
      <c r="A1829" s="2">
        <v>2.94</v>
      </c>
      <c r="B1829" s="2">
        <v>3.02</v>
      </c>
      <c r="C1829" s="2">
        <v>11.65</v>
      </c>
    </row>
    <row r="1830">
      <c r="A1830" s="2">
        <v>11.11</v>
      </c>
      <c r="B1830" s="2">
        <v>4.51</v>
      </c>
      <c r="C1830" s="2">
        <v>3.51</v>
      </c>
    </row>
    <row r="1831">
      <c r="A1831" s="2">
        <v>4.01</v>
      </c>
      <c r="B1831" s="2">
        <v>2.04</v>
      </c>
      <c r="C1831" s="2">
        <v>3.49</v>
      </c>
    </row>
    <row r="1832">
      <c r="A1832" s="2">
        <v>2.54</v>
      </c>
      <c r="B1832" s="2">
        <v>5.09</v>
      </c>
      <c r="C1832" s="2">
        <v>2.53</v>
      </c>
    </row>
    <row r="1833">
      <c r="A1833" s="2">
        <v>6.56</v>
      </c>
      <c r="B1833" s="2">
        <v>5.56</v>
      </c>
      <c r="C1833" s="2">
        <v>8.59</v>
      </c>
    </row>
    <row r="1834">
      <c r="A1834" s="2">
        <v>2.96</v>
      </c>
      <c r="B1834" s="2">
        <v>17.7</v>
      </c>
      <c r="C1834" s="2">
        <v>3.53</v>
      </c>
    </row>
    <row r="1835">
      <c r="A1835" s="2">
        <v>3.56</v>
      </c>
      <c r="B1835" s="2">
        <v>3.55</v>
      </c>
      <c r="C1835" s="2">
        <v>11.6</v>
      </c>
    </row>
    <row r="1836">
      <c r="A1836" s="2">
        <v>5.05</v>
      </c>
      <c r="B1836" s="2">
        <v>1.98</v>
      </c>
      <c r="C1836" s="2">
        <v>23.72</v>
      </c>
    </row>
    <row r="1837">
      <c r="A1837" s="2">
        <v>12.67</v>
      </c>
      <c r="B1837" s="2">
        <v>4.54</v>
      </c>
      <c r="C1837" s="2">
        <v>3.54</v>
      </c>
    </row>
    <row r="1838">
      <c r="A1838" s="2">
        <v>8.16</v>
      </c>
      <c r="B1838" s="2">
        <v>5.06</v>
      </c>
      <c r="C1838" s="2">
        <v>8.52</v>
      </c>
    </row>
    <row r="1839">
      <c r="A1839" s="2">
        <v>3.56</v>
      </c>
      <c r="B1839" s="2">
        <v>11.13</v>
      </c>
      <c r="C1839" s="2">
        <v>11.61</v>
      </c>
    </row>
    <row r="1840">
      <c r="A1840" s="2">
        <v>8.18</v>
      </c>
      <c r="B1840" s="2">
        <v>7.04</v>
      </c>
      <c r="C1840" s="2">
        <v>9.1</v>
      </c>
    </row>
    <row r="1841">
      <c r="A1841" s="2">
        <v>3.55</v>
      </c>
      <c r="B1841" s="2">
        <v>6.04</v>
      </c>
      <c r="C1841" s="2">
        <v>1.47</v>
      </c>
    </row>
    <row r="1842">
      <c r="A1842" s="2">
        <v>3.45</v>
      </c>
      <c r="B1842" s="2">
        <v>12.65</v>
      </c>
      <c r="C1842" s="2">
        <v>1.05</v>
      </c>
    </row>
    <row r="1843">
      <c r="A1843" s="2">
        <v>10.68</v>
      </c>
      <c r="B1843" s="2">
        <v>2.02</v>
      </c>
      <c r="C1843" s="2">
        <v>9.12</v>
      </c>
    </row>
    <row r="1844">
      <c r="A1844" s="2">
        <v>2.94</v>
      </c>
      <c r="B1844" s="2">
        <v>8.05</v>
      </c>
      <c r="C1844" s="2">
        <v>8.59</v>
      </c>
    </row>
    <row r="1845">
      <c r="A1845" s="2">
        <v>4.5</v>
      </c>
      <c r="B1845" s="2">
        <v>4.55</v>
      </c>
      <c r="C1845" s="2">
        <v>1.46</v>
      </c>
    </row>
    <row r="1846">
      <c r="A1846" s="2">
        <v>5.07</v>
      </c>
      <c r="B1846" s="2">
        <v>3.54</v>
      </c>
      <c r="C1846" s="2">
        <v>4.57</v>
      </c>
    </row>
    <row r="1847">
      <c r="A1847" s="2">
        <v>4.55</v>
      </c>
      <c r="B1847" s="2">
        <v>15.12</v>
      </c>
      <c r="C1847" s="2">
        <v>7.06</v>
      </c>
    </row>
    <row r="1848">
      <c r="A1848" s="2">
        <v>5.15</v>
      </c>
      <c r="B1848" s="2">
        <v>7.53</v>
      </c>
      <c r="C1848" s="2">
        <v>6.18</v>
      </c>
    </row>
    <row r="1849">
      <c r="A1849" s="2">
        <v>3.48</v>
      </c>
      <c r="B1849" s="2">
        <v>4.56</v>
      </c>
      <c r="C1849" s="2">
        <v>0.92</v>
      </c>
    </row>
    <row r="1850">
      <c r="A1850" s="2">
        <v>2.47</v>
      </c>
      <c r="B1850" s="2">
        <v>4.58</v>
      </c>
      <c r="C1850" s="2">
        <v>7.58</v>
      </c>
    </row>
    <row r="1851">
      <c r="A1851" s="2">
        <v>2.58</v>
      </c>
      <c r="B1851" s="2">
        <v>11.18</v>
      </c>
      <c r="C1851" s="2">
        <v>8.08</v>
      </c>
    </row>
    <row r="1852">
      <c r="A1852" s="2">
        <v>5.54</v>
      </c>
      <c r="B1852" s="2">
        <v>17.66</v>
      </c>
      <c r="C1852" s="2">
        <v>1.0</v>
      </c>
    </row>
    <row r="1853">
      <c r="A1853" s="2">
        <v>3.58</v>
      </c>
      <c r="B1853" s="2">
        <v>11.11</v>
      </c>
      <c r="C1853" s="2">
        <v>20.74</v>
      </c>
    </row>
    <row r="1854">
      <c r="A1854" s="2">
        <v>7.47</v>
      </c>
      <c r="B1854" s="2">
        <v>7.02</v>
      </c>
      <c r="C1854" s="2">
        <v>14.61</v>
      </c>
    </row>
    <row r="1855">
      <c r="A1855" s="2">
        <v>3.05</v>
      </c>
      <c r="B1855" s="2">
        <v>10.09</v>
      </c>
      <c r="C1855" s="2">
        <v>6.59</v>
      </c>
    </row>
    <row r="1856">
      <c r="A1856" s="2">
        <v>2.45</v>
      </c>
      <c r="B1856" s="2">
        <v>2.04</v>
      </c>
      <c r="C1856" s="2">
        <v>5.08</v>
      </c>
    </row>
    <row r="1857">
      <c r="A1857" s="2">
        <v>3.07</v>
      </c>
      <c r="B1857" s="2">
        <v>5.6</v>
      </c>
      <c r="C1857" s="2">
        <v>3.51</v>
      </c>
    </row>
    <row r="1858">
      <c r="A1858" s="2">
        <v>9.01</v>
      </c>
      <c r="B1858" s="2">
        <v>9.06</v>
      </c>
      <c r="C1858" s="2">
        <v>7.53</v>
      </c>
    </row>
    <row r="1859">
      <c r="A1859" s="2">
        <v>7.66</v>
      </c>
      <c r="B1859" s="2">
        <v>4.02</v>
      </c>
      <c r="C1859" s="2">
        <v>2.55</v>
      </c>
    </row>
    <row r="1860">
      <c r="A1860" s="2">
        <v>10.19</v>
      </c>
      <c r="B1860" s="2">
        <v>2.56</v>
      </c>
      <c r="C1860" s="2">
        <v>7.06</v>
      </c>
    </row>
    <row r="1861">
      <c r="A1861" s="2">
        <v>5.58</v>
      </c>
      <c r="B1861" s="2">
        <v>11.66</v>
      </c>
      <c r="C1861" s="2">
        <v>10.09</v>
      </c>
    </row>
    <row r="1862">
      <c r="A1862" s="2">
        <v>2.96</v>
      </c>
      <c r="B1862" s="2">
        <v>8.56</v>
      </c>
      <c r="C1862" s="2">
        <v>25.72</v>
      </c>
    </row>
    <row r="1863">
      <c r="A1863" s="2">
        <v>9.59</v>
      </c>
      <c r="B1863" s="2">
        <v>15.17</v>
      </c>
      <c r="C1863" s="2">
        <v>11.66</v>
      </c>
    </row>
    <row r="1864">
      <c r="A1864" s="2">
        <v>6.99</v>
      </c>
      <c r="B1864" s="2">
        <v>7.56</v>
      </c>
      <c r="C1864" s="2">
        <v>5.0</v>
      </c>
    </row>
    <row r="1865">
      <c r="A1865" s="2">
        <v>5.03</v>
      </c>
      <c r="B1865" s="2">
        <v>7.09</v>
      </c>
      <c r="C1865" s="2">
        <v>11.68</v>
      </c>
    </row>
    <row r="1866">
      <c r="A1866" s="2">
        <v>3.56</v>
      </c>
      <c r="B1866" s="2">
        <v>15.13</v>
      </c>
      <c r="C1866" s="2">
        <v>5.01</v>
      </c>
    </row>
    <row r="1867">
      <c r="A1867" s="2">
        <v>5.56</v>
      </c>
      <c r="B1867" s="2">
        <v>3.61</v>
      </c>
      <c r="C1867" s="2">
        <v>4.55</v>
      </c>
    </row>
    <row r="1868">
      <c r="A1868" s="2">
        <v>7.09</v>
      </c>
      <c r="B1868" s="2">
        <v>7.57</v>
      </c>
      <c r="C1868" s="2">
        <v>6.06</v>
      </c>
    </row>
    <row r="1869">
      <c r="A1869" s="2">
        <v>8.1</v>
      </c>
      <c r="B1869" s="2">
        <v>2.51</v>
      </c>
      <c r="C1869" s="2">
        <v>20.76</v>
      </c>
    </row>
    <row r="1870">
      <c r="A1870" s="2">
        <v>2.59</v>
      </c>
      <c r="B1870" s="2">
        <v>17.21</v>
      </c>
      <c r="C1870" s="2">
        <v>6.55</v>
      </c>
    </row>
    <row r="1871">
      <c r="A1871" s="2">
        <v>3.08</v>
      </c>
      <c r="B1871" s="2">
        <v>8.56</v>
      </c>
      <c r="C1871" s="2">
        <v>3.06</v>
      </c>
    </row>
    <row r="1872">
      <c r="A1872" s="2">
        <v>2.99</v>
      </c>
      <c r="B1872" s="2">
        <v>15.14</v>
      </c>
      <c r="C1872" s="2">
        <v>5.56</v>
      </c>
    </row>
    <row r="1873">
      <c r="A1873" s="2">
        <v>9.64</v>
      </c>
      <c r="B1873" s="2">
        <v>4.03</v>
      </c>
      <c r="C1873" s="2">
        <v>1.05</v>
      </c>
    </row>
    <row r="1874">
      <c r="A1874" s="2">
        <v>9.59</v>
      </c>
      <c r="B1874" s="2">
        <v>3.0</v>
      </c>
      <c r="C1874" s="2">
        <v>15.22</v>
      </c>
    </row>
    <row r="1875">
      <c r="A1875" s="2">
        <v>3.53</v>
      </c>
      <c r="B1875" s="2">
        <v>1.55</v>
      </c>
      <c r="C1875" s="2">
        <v>2.49</v>
      </c>
    </row>
    <row r="1876">
      <c r="A1876" s="2">
        <v>2.47</v>
      </c>
      <c r="B1876" s="2">
        <v>3.52</v>
      </c>
      <c r="C1876" s="2">
        <v>25.27</v>
      </c>
    </row>
    <row r="1877">
      <c r="A1877" s="2">
        <v>6.97</v>
      </c>
      <c r="B1877" s="2">
        <v>8.11</v>
      </c>
      <c r="C1877" s="2">
        <v>6.51</v>
      </c>
    </row>
    <row r="1878">
      <c r="A1878" s="2">
        <v>2.54</v>
      </c>
      <c r="B1878" s="2">
        <v>1.51</v>
      </c>
      <c r="C1878" s="2">
        <v>1.01</v>
      </c>
    </row>
    <row r="1879">
      <c r="A1879" s="2">
        <v>6.54</v>
      </c>
      <c r="B1879" s="2">
        <v>9.04</v>
      </c>
      <c r="C1879" s="2">
        <v>5.04</v>
      </c>
    </row>
    <row r="1880">
      <c r="A1880" s="2">
        <v>6.63</v>
      </c>
      <c r="B1880" s="2">
        <v>1.53</v>
      </c>
      <c r="C1880" s="2">
        <v>6.05</v>
      </c>
    </row>
    <row r="1881">
      <c r="A1881" s="2">
        <v>9.03</v>
      </c>
      <c r="B1881" s="2">
        <v>2.55</v>
      </c>
      <c r="C1881" s="2">
        <v>9.09</v>
      </c>
    </row>
    <row r="1882">
      <c r="A1882" s="2">
        <v>8.09</v>
      </c>
      <c r="B1882" s="2">
        <v>6.06</v>
      </c>
      <c r="C1882" s="2">
        <v>1.05</v>
      </c>
    </row>
    <row r="1883">
      <c r="A1883" s="2">
        <v>3.96</v>
      </c>
      <c r="B1883" s="2">
        <v>11.64</v>
      </c>
      <c r="C1883" s="2">
        <v>2.51</v>
      </c>
    </row>
    <row r="1884">
      <c r="A1884" s="2">
        <v>3.59</v>
      </c>
      <c r="B1884" s="2">
        <v>14.68</v>
      </c>
      <c r="C1884" s="2">
        <v>10.13</v>
      </c>
    </row>
    <row r="1885">
      <c r="A1885" s="2">
        <v>5.58</v>
      </c>
      <c r="B1885" s="2">
        <v>2.0</v>
      </c>
      <c r="C1885" s="2">
        <v>3.53</v>
      </c>
    </row>
    <row r="1886">
      <c r="A1886" s="2">
        <v>3.98</v>
      </c>
      <c r="B1886" s="2">
        <v>4.5</v>
      </c>
      <c r="C1886" s="2">
        <v>13.15</v>
      </c>
    </row>
    <row r="1887">
      <c r="A1887" s="2">
        <v>2.48</v>
      </c>
      <c r="B1887" s="2">
        <v>4.08</v>
      </c>
      <c r="C1887" s="2">
        <v>1.53</v>
      </c>
    </row>
    <row r="1888">
      <c r="A1888" s="2">
        <v>7.57</v>
      </c>
      <c r="B1888" s="2">
        <v>3.51</v>
      </c>
      <c r="C1888" s="2">
        <v>8.56</v>
      </c>
    </row>
    <row r="1889">
      <c r="A1889" s="2">
        <v>2.53</v>
      </c>
      <c r="B1889" s="2">
        <v>29.32</v>
      </c>
      <c r="C1889" s="2">
        <v>5.56</v>
      </c>
    </row>
    <row r="1890">
      <c r="A1890" s="2">
        <v>3.52</v>
      </c>
      <c r="B1890" s="2">
        <v>10.61</v>
      </c>
      <c r="C1890" s="2">
        <v>10.66</v>
      </c>
    </row>
    <row r="1891">
      <c r="A1891" s="2">
        <v>2.52</v>
      </c>
      <c r="B1891" s="2">
        <v>1.48</v>
      </c>
      <c r="C1891" s="2">
        <v>5.56</v>
      </c>
    </row>
    <row r="1892">
      <c r="A1892" s="2">
        <v>3.58</v>
      </c>
      <c r="B1892" s="2">
        <v>10.11</v>
      </c>
      <c r="C1892" s="2">
        <v>0.99</v>
      </c>
    </row>
    <row r="1893">
      <c r="A1893" s="2">
        <v>16.21</v>
      </c>
      <c r="B1893" s="2">
        <v>4.56</v>
      </c>
      <c r="C1893" s="2">
        <v>20.28</v>
      </c>
    </row>
    <row r="1894">
      <c r="A1894" s="2">
        <v>4.02</v>
      </c>
      <c r="B1894" s="2">
        <v>7.14</v>
      </c>
      <c r="C1894" s="2">
        <v>1.49</v>
      </c>
    </row>
    <row r="1895">
      <c r="A1895" s="2">
        <v>7.64</v>
      </c>
      <c r="B1895" s="2">
        <v>1.48</v>
      </c>
      <c r="C1895" s="2">
        <v>4.53</v>
      </c>
    </row>
    <row r="1896">
      <c r="A1896" s="2">
        <v>5.15</v>
      </c>
      <c r="B1896" s="2">
        <v>14.63</v>
      </c>
      <c r="C1896" s="2">
        <v>9.6</v>
      </c>
    </row>
    <row r="1897">
      <c r="A1897" s="2">
        <v>10.11</v>
      </c>
      <c r="B1897" s="2">
        <v>12.63</v>
      </c>
      <c r="C1897" s="2">
        <v>9.07</v>
      </c>
    </row>
    <row r="1898">
      <c r="A1898" s="2">
        <v>9.04</v>
      </c>
      <c r="B1898" s="2">
        <v>4.07</v>
      </c>
      <c r="C1898" s="2">
        <v>3.53</v>
      </c>
    </row>
    <row r="1899">
      <c r="A1899" s="2">
        <v>2.95</v>
      </c>
      <c r="B1899" s="2">
        <v>9.05</v>
      </c>
      <c r="C1899" s="2">
        <v>10.11</v>
      </c>
    </row>
    <row r="1900">
      <c r="A1900" s="2">
        <v>6.98</v>
      </c>
      <c r="B1900" s="2">
        <v>4.0</v>
      </c>
      <c r="C1900" s="2">
        <v>4.55</v>
      </c>
    </row>
    <row r="1901">
      <c r="A1901" s="2">
        <v>15.06</v>
      </c>
      <c r="B1901" s="2">
        <v>4.05</v>
      </c>
      <c r="C1901" s="2">
        <v>3.09</v>
      </c>
    </row>
    <row r="1902">
      <c r="A1902" s="2">
        <v>2.99</v>
      </c>
      <c r="B1902" s="2">
        <v>1.55</v>
      </c>
      <c r="C1902" s="2">
        <v>9.06</v>
      </c>
    </row>
    <row r="1903">
      <c r="A1903" s="2">
        <v>2.62</v>
      </c>
      <c r="B1903" s="2">
        <v>11.12</v>
      </c>
      <c r="C1903" s="2">
        <v>3.47</v>
      </c>
    </row>
    <row r="1904">
      <c r="A1904" s="2">
        <v>4.07</v>
      </c>
      <c r="B1904" s="2">
        <v>4.01</v>
      </c>
      <c r="C1904" s="2">
        <v>10.11</v>
      </c>
    </row>
    <row r="1905">
      <c r="A1905" s="2">
        <v>2.96</v>
      </c>
      <c r="B1905" s="2">
        <v>5.02</v>
      </c>
      <c r="C1905" s="2">
        <v>8.56</v>
      </c>
    </row>
    <row r="1906">
      <c r="A1906" s="2">
        <v>5.63</v>
      </c>
      <c r="B1906" s="2">
        <v>6.59</v>
      </c>
      <c r="C1906" s="2">
        <v>4.55</v>
      </c>
    </row>
    <row r="1907">
      <c r="A1907" s="2">
        <v>10.67</v>
      </c>
      <c r="B1907" s="2">
        <v>1.51</v>
      </c>
      <c r="C1907" s="2">
        <v>27.3</v>
      </c>
    </row>
    <row r="1908">
      <c r="A1908" s="2">
        <v>2.45</v>
      </c>
      <c r="B1908" s="2">
        <v>3.51</v>
      </c>
      <c r="C1908" s="2">
        <v>2.04</v>
      </c>
    </row>
    <row r="1909">
      <c r="A1909" s="2">
        <v>5.52</v>
      </c>
      <c r="B1909" s="2">
        <v>5.06</v>
      </c>
      <c r="C1909" s="2">
        <v>10.6</v>
      </c>
    </row>
    <row r="1910">
      <c r="A1910" s="2">
        <v>2.58</v>
      </c>
      <c r="B1910" s="2">
        <v>5.04</v>
      </c>
      <c r="C1910" s="2">
        <v>4.56</v>
      </c>
    </row>
    <row r="1911">
      <c r="A1911" s="2">
        <v>10.07</v>
      </c>
      <c r="B1911" s="2">
        <v>4.06</v>
      </c>
      <c r="C1911" s="2">
        <v>7.08</v>
      </c>
    </row>
    <row r="1912">
      <c r="A1912" s="2">
        <v>11.62</v>
      </c>
      <c r="B1912" s="2">
        <v>12.67</v>
      </c>
      <c r="C1912" s="2">
        <v>7.09</v>
      </c>
    </row>
    <row r="1913">
      <c r="A1913" s="2">
        <v>6.61</v>
      </c>
      <c r="B1913" s="2">
        <v>7.07</v>
      </c>
      <c r="C1913" s="2">
        <v>7.56</v>
      </c>
    </row>
    <row r="1914">
      <c r="A1914" s="2">
        <v>8.6</v>
      </c>
      <c r="B1914" s="2">
        <v>2.53</v>
      </c>
      <c r="C1914" s="2">
        <v>9.63</v>
      </c>
    </row>
    <row r="1915">
      <c r="A1915" s="2">
        <v>7.07</v>
      </c>
      <c r="B1915" s="2">
        <v>9.09</v>
      </c>
      <c r="C1915" s="2">
        <v>9.13</v>
      </c>
    </row>
    <row r="1916">
      <c r="A1916" s="2">
        <v>2.54</v>
      </c>
      <c r="B1916" s="2">
        <v>5.58</v>
      </c>
      <c r="C1916" s="2">
        <v>2.51</v>
      </c>
    </row>
    <row r="1917">
      <c r="A1917" s="2">
        <v>7.01</v>
      </c>
      <c r="B1917" s="2">
        <v>2.0</v>
      </c>
      <c r="C1917" s="2">
        <v>2.52</v>
      </c>
    </row>
    <row r="1918">
      <c r="A1918" s="2">
        <v>4.52</v>
      </c>
      <c r="B1918" s="2">
        <v>5.05</v>
      </c>
      <c r="C1918" s="2">
        <v>15.66</v>
      </c>
    </row>
    <row r="1919">
      <c r="A1919" s="2">
        <v>9.59</v>
      </c>
      <c r="B1919" s="2">
        <v>3.47</v>
      </c>
      <c r="C1919" s="2">
        <v>14.65</v>
      </c>
    </row>
    <row r="1920">
      <c r="A1920" s="2">
        <v>12.12</v>
      </c>
      <c r="B1920" s="2">
        <v>2.56</v>
      </c>
      <c r="C1920" s="2">
        <v>4.05</v>
      </c>
    </row>
    <row r="1921">
      <c r="A1921" s="2">
        <v>2.45</v>
      </c>
      <c r="B1921" s="2">
        <v>16.68</v>
      </c>
      <c r="C1921" s="2">
        <v>6.1</v>
      </c>
    </row>
    <row r="1922">
      <c r="A1922" s="2">
        <v>4.09</v>
      </c>
      <c r="B1922" s="2">
        <v>4.54</v>
      </c>
      <c r="C1922" s="2">
        <v>4.49</v>
      </c>
    </row>
    <row r="1923">
      <c r="A1923" s="2">
        <v>2.52</v>
      </c>
      <c r="B1923" s="2">
        <v>6.6</v>
      </c>
      <c r="C1923" s="2">
        <v>5.57</v>
      </c>
    </row>
    <row r="1924">
      <c r="A1924" s="2">
        <v>5.63</v>
      </c>
      <c r="B1924" s="2">
        <v>6.55</v>
      </c>
      <c r="C1924" s="2">
        <v>10.56</v>
      </c>
    </row>
    <row r="1925">
      <c r="A1925" s="2">
        <v>7.51</v>
      </c>
      <c r="B1925" s="2">
        <v>2.99</v>
      </c>
      <c r="C1925" s="2">
        <v>2.03</v>
      </c>
    </row>
    <row r="1926">
      <c r="A1926" s="2">
        <v>3.0</v>
      </c>
      <c r="B1926" s="2">
        <v>6.59</v>
      </c>
      <c r="C1926" s="2">
        <v>3.11</v>
      </c>
    </row>
    <row r="1927">
      <c r="A1927" s="2">
        <v>2.99</v>
      </c>
      <c r="B1927" s="2">
        <v>10.1</v>
      </c>
      <c r="C1927" s="2">
        <v>8.01</v>
      </c>
    </row>
    <row r="1928">
      <c r="A1928" s="2">
        <v>4.12</v>
      </c>
      <c r="B1928" s="2">
        <v>16.71</v>
      </c>
      <c r="C1928" s="2">
        <v>5.58</v>
      </c>
    </row>
    <row r="1929">
      <c r="A1929" s="2">
        <v>5.54</v>
      </c>
      <c r="B1929" s="2">
        <v>24.8</v>
      </c>
      <c r="C1929" s="2">
        <v>3.52</v>
      </c>
    </row>
    <row r="1930">
      <c r="A1930" s="2">
        <v>5.04</v>
      </c>
      <c r="B1930" s="2">
        <v>3.02</v>
      </c>
      <c r="C1930" s="2">
        <v>24.24</v>
      </c>
    </row>
    <row r="1931">
      <c r="A1931" s="2">
        <v>5.01</v>
      </c>
      <c r="B1931" s="2">
        <v>1.99</v>
      </c>
      <c r="C1931" s="2">
        <v>28.3</v>
      </c>
    </row>
    <row r="1932">
      <c r="A1932" s="2">
        <v>3.55</v>
      </c>
      <c r="B1932" s="2">
        <v>9.12</v>
      </c>
      <c r="C1932" s="2">
        <v>2.58</v>
      </c>
    </row>
    <row r="1933">
      <c r="A1933" s="2">
        <v>5.59</v>
      </c>
      <c r="B1933" s="2">
        <v>4.06</v>
      </c>
      <c r="C1933" s="2">
        <v>6.12</v>
      </c>
    </row>
    <row r="1934">
      <c r="A1934" s="2">
        <v>3.53</v>
      </c>
      <c r="B1934" s="2">
        <v>2.05</v>
      </c>
      <c r="C1934" s="2">
        <v>3.49</v>
      </c>
    </row>
    <row r="1935">
      <c r="A1935" s="2">
        <v>16.67</v>
      </c>
      <c r="B1935" s="2">
        <v>15.1</v>
      </c>
      <c r="C1935" s="2">
        <v>3.98</v>
      </c>
    </row>
    <row r="1936">
      <c r="A1936" s="2">
        <v>8.53</v>
      </c>
      <c r="B1936" s="2">
        <v>2.02</v>
      </c>
      <c r="C1936" s="2">
        <v>1.53</v>
      </c>
    </row>
    <row r="1937">
      <c r="A1937" s="2">
        <v>3.62</v>
      </c>
      <c r="B1937" s="2">
        <v>3.03</v>
      </c>
      <c r="C1937" s="2">
        <v>2.5</v>
      </c>
    </row>
    <row r="1938">
      <c r="A1938" s="2">
        <v>3.08</v>
      </c>
      <c r="B1938" s="2">
        <v>4.03</v>
      </c>
      <c r="C1938" s="2">
        <v>25.26</v>
      </c>
    </row>
    <row r="1939">
      <c r="A1939" s="2">
        <v>2.6</v>
      </c>
      <c r="B1939" s="2">
        <v>2.05</v>
      </c>
      <c r="C1939" s="2">
        <v>10.08</v>
      </c>
    </row>
    <row r="1940">
      <c r="A1940" s="2">
        <v>7.59</v>
      </c>
      <c r="B1940" s="2">
        <v>13.64</v>
      </c>
      <c r="C1940" s="2">
        <v>7.56</v>
      </c>
    </row>
    <row r="1941">
      <c r="A1941" s="2">
        <v>2.46</v>
      </c>
      <c r="B1941" s="2">
        <v>3.52</v>
      </c>
      <c r="C1941" s="2">
        <v>17.67</v>
      </c>
    </row>
    <row r="1942">
      <c r="A1942" s="2">
        <v>3.5</v>
      </c>
      <c r="B1942" s="2">
        <v>13.61</v>
      </c>
      <c r="C1942" s="2">
        <v>12.62</v>
      </c>
    </row>
    <row r="1943">
      <c r="A1943" s="2">
        <v>4.47</v>
      </c>
      <c r="B1943" s="2">
        <v>3.07</v>
      </c>
      <c r="C1943" s="2">
        <v>3.54</v>
      </c>
    </row>
    <row r="1944">
      <c r="A1944" s="2">
        <v>7.54</v>
      </c>
      <c r="B1944" s="2">
        <v>1.52</v>
      </c>
      <c r="C1944" s="2">
        <v>2.52</v>
      </c>
    </row>
    <row r="1945">
      <c r="A1945" s="2">
        <v>2.53</v>
      </c>
      <c r="B1945" s="2">
        <v>11.59</v>
      </c>
      <c r="C1945" s="2">
        <v>4.06</v>
      </c>
    </row>
    <row r="1946">
      <c r="A1946" s="2">
        <v>2.53</v>
      </c>
      <c r="B1946" s="2">
        <v>1.53</v>
      </c>
      <c r="C1946" s="2">
        <v>9.11</v>
      </c>
    </row>
    <row r="1947">
      <c r="A1947" s="2">
        <v>2.55</v>
      </c>
      <c r="B1947" s="2">
        <v>3.02</v>
      </c>
      <c r="C1947" s="2">
        <v>19.18</v>
      </c>
    </row>
    <row r="1948">
      <c r="A1948" s="2">
        <v>4.1</v>
      </c>
      <c r="B1948" s="2">
        <v>7.05</v>
      </c>
      <c r="C1948" s="2">
        <v>5.07</v>
      </c>
    </row>
    <row r="1949">
      <c r="A1949" s="2">
        <v>4.01</v>
      </c>
      <c r="B1949" s="2">
        <v>7.05</v>
      </c>
      <c r="C1949" s="2">
        <v>5.04</v>
      </c>
    </row>
    <row r="1950">
      <c r="A1950" s="2">
        <v>9.65</v>
      </c>
      <c r="B1950" s="2">
        <v>13.17</v>
      </c>
      <c r="C1950" s="2">
        <v>10.62</v>
      </c>
    </row>
    <row r="1951">
      <c r="A1951" s="2">
        <v>2.47</v>
      </c>
      <c r="B1951" s="2">
        <v>11.14</v>
      </c>
      <c r="C1951" s="2">
        <v>3.55</v>
      </c>
    </row>
    <row r="1952">
      <c r="A1952" s="2">
        <v>3.13</v>
      </c>
      <c r="B1952" s="2">
        <v>7.55</v>
      </c>
      <c r="C1952" s="2">
        <v>1.54</v>
      </c>
    </row>
    <row r="1953">
      <c r="A1953" s="2">
        <v>2.53</v>
      </c>
      <c r="B1953" s="2">
        <v>9.11</v>
      </c>
      <c r="C1953" s="2">
        <v>11.63</v>
      </c>
    </row>
    <row r="1954">
      <c r="A1954" s="2">
        <v>5.57</v>
      </c>
      <c r="B1954" s="2">
        <v>17.66</v>
      </c>
      <c r="C1954" s="2">
        <v>1.0</v>
      </c>
    </row>
    <row r="1955">
      <c r="A1955" s="2">
        <v>2.58</v>
      </c>
      <c r="B1955" s="2">
        <v>2.04</v>
      </c>
      <c r="C1955" s="2">
        <v>4.03</v>
      </c>
    </row>
    <row r="1956">
      <c r="A1956" s="2">
        <v>3.99</v>
      </c>
      <c r="B1956" s="2">
        <v>3.54</v>
      </c>
      <c r="C1956" s="2">
        <v>10.11</v>
      </c>
    </row>
    <row r="1957">
      <c r="A1957" s="2">
        <v>6.53</v>
      </c>
      <c r="B1957" s="2">
        <v>7.06</v>
      </c>
      <c r="C1957" s="2">
        <v>6.05</v>
      </c>
    </row>
    <row r="1958">
      <c r="A1958" s="2">
        <v>4.54</v>
      </c>
      <c r="B1958" s="2">
        <v>2.56</v>
      </c>
      <c r="C1958" s="2">
        <v>1.51</v>
      </c>
    </row>
    <row r="1959">
      <c r="A1959" s="2">
        <v>3.52</v>
      </c>
      <c r="B1959" s="2">
        <v>11.12</v>
      </c>
      <c r="C1959" s="2">
        <v>5.57</v>
      </c>
    </row>
    <row r="1960">
      <c r="A1960" s="2">
        <v>3.59</v>
      </c>
      <c r="B1960" s="2">
        <v>12.64</v>
      </c>
      <c r="C1960" s="2">
        <v>2.04</v>
      </c>
    </row>
    <row r="1961">
      <c r="A1961" s="2">
        <v>4.06</v>
      </c>
      <c r="B1961" s="2">
        <v>5.54</v>
      </c>
      <c r="C1961" s="2">
        <v>0.99</v>
      </c>
    </row>
    <row r="1962">
      <c r="A1962" s="2">
        <v>5.0</v>
      </c>
      <c r="B1962" s="2">
        <v>5.56</v>
      </c>
      <c r="C1962" s="2">
        <v>4.05</v>
      </c>
    </row>
    <row r="1963">
      <c r="A1963" s="2">
        <v>2.51</v>
      </c>
      <c r="B1963" s="2">
        <v>5.55</v>
      </c>
      <c r="C1963" s="2">
        <v>14.64</v>
      </c>
    </row>
    <row r="1964">
      <c r="A1964" s="2">
        <v>2.99</v>
      </c>
      <c r="B1964" s="2">
        <v>11.62</v>
      </c>
      <c r="C1964" s="2">
        <v>5.03</v>
      </c>
    </row>
    <row r="1965">
      <c r="A1965" s="2">
        <v>6.07</v>
      </c>
      <c r="B1965" s="2">
        <v>12.08</v>
      </c>
      <c r="C1965" s="2">
        <v>3.58</v>
      </c>
    </row>
    <row r="1966">
      <c r="A1966" s="2">
        <v>2.41</v>
      </c>
      <c r="B1966" s="2">
        <v>3.0</v>
      </c>
      <c r="C1966" s="2">
        <v>2.07</v>
      </c>
    </row>
    <row r="1967">
      <c r="A1967" s="2">
        <v>7.07</v>
      </c>
      <c r="B1967" s="2">
        <v>1.5</v>
      </c>
      <c r="C1967" s="2">
        <v>1.5</v>
      </c>
    </row>
    <row r="1968">
      <c r="A1968" s="2">
        <v>5.51</v>
      </c>
      <c r="B1968" s="2">
        <v>2.01</v>
      </c>
      <c r="C1968" s="2">
        <v>8.09</v>
      </c>
    </row>
    <row r="1969">
      <c r="A1969" s="2">
        <v>3.59</v>
      </c>
      <c r="B1969" s="2">
        <v>4.56</v>
      </c>
      <c r="C1969" s="2">
        <v>13.13</v>
      </c>
    </row>
    <row r="1970">
      <c r="A1970" s="2">
        <v>11.69</v>
      </c>
      <c r="B1970" s="2">
        <v>8.07</v>
      </c>
      <c r="C1970" s="2">
        <v>9.62</v>
      </c>
    </row>
    <row r="1971">
      <c r="A1971" s="2">
        <v>2.53</v>
      </c>
      <c r="B1971" s="2">
        <v>19.73</v>
      </c>
      <c r="C1971" s="2">
        <v>7.06</v>
      </c>
    </row>
    <row r="1972">
      <c r="A1972" s="2">
        <v>3.02</v>
      </c>
      <c r="B1972" s="2">
        <v>1.5</v>
      </c>
      <c r="C1972" s="2">
        <v>15.2</v>
      </c>
    </row>
    <row r="1973">
      <c r="A1973" s="2">
        <v>8.56</v>
      </c>
      <c r="B1973" s="2">
        <v>3.51</v>
      </c>
      <c r="C1973" s="2">
        <v>1.5</v>
      </c>
    </row>
    <row r="1974">
      <c r="A1974" s="2">
        <v>4.48</v>
      </c>
      <c r="B1974" s="2">
        <v>8.08</v>
      </c>
      <c r="C1974" s="2">
        <v>2.07</v>
      </c>
    </row>
    <row r="1975">
      <c r="A1975" s="2">
        <v>5.02</v>
      </c>
      <c r="B1975" s="2">
        <v>3.04</v>
      </c>
      <c r="C1975" s="2">
        <v>5.57</v>
      </c>
    </row>
    <row r="1976">
      <c r="A1976" s="2">
        <v>3.58</v>
      </c>
      <c r="B1976" s="2">
        <v>3.05</v>
      </c>
      <c r="C1976" s="2">
        <v>4.05</v>
      </c>
    </row>
    <row r="1977">
      <c r="A1977" s="2">
        <v>7.56</v>
      </c>
      <c r="B1977" s="2">
        <v>9.6</v>
      </c>
      <c r="C1977" s="2">
        <v>14.66</v>
      </c>
    </row>
    <row r="1978">
      <c r="A1978" s="2">
        <v>4.02</v>
      </c>
      <c r="B1978" s="2">
        <v>5.58</v>
      </c>
      <c r="C1978" s="2">
        <v>1.09</v>
      </c>
    </row>
    <row r="1979">
      <c r="A1979" s="2">
        <v>2.61</v>
      </c>
      <c r="B1979" s="2">
        <v>2.98</v>
      </c>
      <c r="C1979" s="2">
        <v>12.16</v>
      </c>
    </row>
    <row r="1980">
      <c r="A1980" s="2">
        <v>6.13</v>
      </c>
      <c r="B1980" s="2">
        <v>5.03</v>
      </c>
      <c r="C1980" s="2">
        <v>13.11</v>
      </c>
    </row>
    <row r="1981">
      <c r="A1981" s="2">
        <v>4.11</v>
      </c>
      <c r="B1981" s="2">
        <v>5.51</v>
      </c>
      <c r="C1981" s="2">
        <v>0.93</v>
      </c>
    </row>
    <row r="1982">
      <c r="A1982" s="2">
        <v>6.52</v>
      </c>
      <c r="B1982" s="2">
        <v>3.05</v>
      </c>
      <c r="C1982" s="2">
        <v>2.45</v>
      </c>
    </row>
    <row r="1983">
      <c r="A1983" s="2">
        <v>3.46</v>
      </c>
      <c r="B1983" s="2">
        <v>11.15</v>
      </c>
      <c r="C1983" s="2">
        <v>1.04</v>
      </c>
    </row>
    <row r="1984">
      <c r="A1984" s="2">
        <v>3.52</v>
      </c>
      <c r="B1984" s="2">
        <v>3.57</v>
      </c>
      <c r="C1984" s="2">
        <v>6.05</v>
      </c>
    </row>
    <row r="1985">
      <c r="A1985" s="2">
        <v>3.53</v>
      </c>
      <c r="B1985" s="2">
        <v>7.1</v>
      </c>
      <c r="C1985" s="2">
        <v>1.04</v>
      </c>
    </row>
    <row r="1986">
      <c r="A1986" s="2">
        <v>9.02</v>
      </c>
      <c r="B1986" s="2">
        <v>5.08</v>
      </c>
      <c r="C1986" s="2">
        <v>2.03</v>
      </c>
    </row>
    <row r="1987">
      <c r="A1987" s="2">
        <v>8.51</v>
      </c>
      <c r="B1987" s="2">
        <v>3.55</v>
      </c>
      <c r="C1987" s="2">
        <v>1.49</v>
      </c>
    </row>
    <row r="1988">
      <c r="A1988" s="2">
        <v>4.05</v>
      </c>
      <c r="B1988" s="2">
        <v>1.47</v>
      </c>
      <c r="C1988" s="2">
        <v>10.1</v>
      </c>
    </row>
    <row r="1989">
      <c r="A1989" s="2">
        <v>4.1</v>
      </c>
      <c r="B1989" s="2">
        <v>1.48</v>
      </c>
      <c r="C1989" s="2">
        <v>13.67</v>
      </c>
    </row>
    <row r="1990">
      <c r="A1990" s="2">
        <v>2.48</v>
      </c>
      <c r="B1990" s="2">
        <v>6.04</v>
      </c>
      <c r="C1990" s="2">
        <v>1.51</v>
      </c>
    </row>
    <row r="1991">
      <c r="A1991" s="2">
        <v>9.08</v>
      </c>
      <c r="B1991" s="2">
        <v>4.06</v>
      </c>
      <c r="C1991" s="2">
        <v>7.13</v>
      </c>
    </row>
    <row r="1992">
      <c r="A1992" s="2">
        <v>8.5</v>
      </c>
      <c r="B1992" s="2">
        <v>7.05</v>
      </c>
      <c r="C1992" s="2">
        <v>3.57</v>
      </c>
    </row>
    <row r="1993">
      <c r="A1993" s="2">
        <v>2.55</v>
      </c>
      <c r="B1993" s="2">
        <v>5.04</v>
      </c>
      <c r="C1993" s="2">
        <v>5.04</v>
      </c>
    </row>
    <row r="1994">
      <c r="A1994" s="2">
        <v>2.57</v>
      </c>
      <c r="B1994" s="2">
        <v>4.07</v>
      </c>
      <c r="C1994" s="2">
        <v>1.0</v>
      </c>
    </row>
    <row r="1995">
      <c r="A1995" s="2">
        <v>4.57</v>
      </c>
      <c r="B1995" s="2">
        <v>2.01</v>
      </c>
      <c r="C1995" s="2">
        <v>1.47</v>
      </c>
    </row>
    <row r="1996">
      <c r="A1996" s="2">
        <v>6.59</v>
      </c>
      <c r="B1996" s="2">
        <v>5.1</v>
      </c>
      <c r="C1996" s="2">
        <v>1.98</v>
      </c>
    </row>
    <row r="1997">
      <c r="A1997" s="2">
        <v>4.55</v>
      </c>
      <c r="B1997" s="2">
        <v>5.07</v>
      </c>
      <c r="C1997" s="2">
        <v>1.49</v>
      </c>
    </row>
    <row r="1998">
      <c r="A1998" s="2">
        <v>3.98</v>
      </c>
      <c r="B1998" s="2">
        <v>2.01</v>
      </c>
      <c r="C1998" s="2">
        <v>2.51</v>
      </c>
    </row>
    <row r="1999">
      <c r="A1999" s="2">
        <v>6.53</v>
      </c>
      <c r="B1999" s="2">
        <v>6.06</v>
      </c>
      <c r="C1999" s="2">
        <v>1.52</v>
      </c>
    </row>
    <row r="2000">
      <c r="A2000" s="2">
        <v>9.6</v>
      </c>
      <c r="B2000" s="2">
        <v>1.54</v>
      </c>
      <c r="C2000" s="2">
        <v>4.52</v>
      </c>
    </row>
    <row r="2001">
      <c r="A2001" s="2">
        <v>5.61</v>
      </c>
      <c r="B2001" s="2">
        <v>2.52</v>
      </c>
      <c r="C2001" s="2">
        <v>0.99</v>
      </c>
    </row>
    <row r="2002">
      <c r="A2002" s="2">
        <v>5.52</v>
      </c>
      <c r="B2002" s="2">
        <v>7.54</v>
      </c>
      <c r="C2002" s="2">
        <v>6.08</v>
      </c>
    </row>
    <row r="2003">
      <c r="A2003" s="2">
        <v>2.45</v>
      </c>
      <c r="B2003" s="2">
        <v>9.05</v>
      </c>
      <c r="C2003" s="2">
        <v>3.03</v>
      </c>
    </row>
    <row r="2004">
      <c r="A2004" s="2">
        <v>11.14</v>
      </c>
      <c r="B2004" s="2">
        <v>8.53</v>
      </c>
      <c r="C2004" s="2">
        <v>8.61</v>
      </c>
    </row>
    <row r="2005">
      <c r="A2005" s="2">
        <v>3.53</v>
      </c>
      <c r="B2005" s="2">
        <v>8.1</v>
      </c>
      <c r="C2005" s="2">
        <v>11.59</v>
      </c>
    </row>
    <row r="2006">
      <c r="A2006" s="2">
        <v>2.52</v>
      </c>
      <c r="B2006" s="2">
        <v>1.5</v>
      </c>
      <c r="C2006" s="2">
        <v>7.55</v>
      </c>
    </row>
    <row r="2007">
      <c r="A2007" s="2">
        <v>3.0</v>
      </c>
      <c r="B2007" s="2">
        <v>4.05</v>
      </c>
      <c r="C2007" s="2">
        <v>9.06</v>
      </c>
    </row>
    <row r="2008">
      <c r="A2008" s="2">
        <v>4.06</v>
      </c>
      <c r="B2008" s="2">
        <v>7.09</v>
      </c>
      <c r="C2008" s="2">
        <v>20.19</v>
      </c>
    </row>
    <row r="2009">
      <c r="A2009" s="2">
        <v>6.07</v>
      </c>
      <c r="B2009" s="2">
        <v>7.55</v>
      </c>
      <c r="C2009" s="2">
        <v>5.55</v>
      </c>
    </row>
    <row r="2010">
      <c r="A2010" s="2">
        <v>3.62</v>
      </c>
      <c r="B2010" s="2">
        <v>4.5</v>
      </c>
      <c r="C2010" s="2">
        <v>9.58</v>
      </c>
    </row>
    <row r="2011">
      <c r="A2011" s="2">
        <v>3.56</v>
      </c>
      <c r="B2011" s="2">
        <v>3.51</v>
      </c>
      <c r="C2011" s="2">
        <v>10.2</v>
      </c>
    </row>
    <row r="2012">
      <c r="A2012" s="2">
        <v>8.58</v>
      </c>
      <c r="B2012" s="2">
        <v>4.57</v>
      </c>
      <c r="C2012" s="2">
        <v>2.62</v>
      </c>
    </row>
    <row r="2013">
      <c r="A2013" s="2">
        <v>7.51</v>
      </c>
      <c r="B2013" s="2">
        <v>4.55</v>
      </c>
      <c r="C2013" s="2">
        <v>17.71</v>
      </c>
    </row>
    <row r="2014">
      <c r="A2014" s="2">
        <v>5.01</v>
      </c>
      <c r="B2014" s="2">
        <v>3.53</v>
      </c>
      <c r="C2014" s="2">
        <v>2.03</v>
      </c>
    </row>
    <row r="2015">
      <c r="A2015" s="2">
        <v>2.61</v>
      </c>
      <c r="B2015" s="2">
        <v>6.62</v>
      </c>
      <c r="C2015" s="2">
        <v>5.94</v>
      </c>
    </row>
    <row r="2016">
      <c r="A2016" s="2">
        <v>3.0</v>
      </c>
      <c r="B2016" s="2">
        <v>9.09</v>
      </c>
      <c r="C2016" s="2">
        <v>1.08</v>
      </c>
    </row>
    <row r="2017">
      <c r="A2017" s="2">
        <v>4.05</v>
      </c>
      <c r="B2017" s="2">
        <v>3.55</v>
      </c>
      <c r="C2017" s="2">
        <v>1.5</v>
      </c>
    </row>
    <row r="2018">
      <c r="A2018" s="2">
        <v>3.09</v>
      </c>
      <c r="B2018" s="2">
        <v>4.56</v>
      </c>
      <c r="C2018" s="2">
        <v>7.51</v>
      </c>
    </row>
    <row r="2019">
      <c r="A2019" s="2">
        <v>5.0</v>
      </c>
      <c r="B2019" s="2">
        <v>3.03</v>
      </c>
      <c r="C2019" s="2">
        <v>1.46</v>
      </c>
    </row>
    <row r="2020">
      <c r="A2020" s="2">
        <v>13.59</v>
      </c>
      <c r="B2020" s="2">
        <v>2.04</v>
      </c>
      <c r="C2020" s="2">
        <v>3.55</v>
      </c>
    </row>
    <row r="2021">
      <c r="A2021" s="2">
        <v>3.03</v>
      </c>
      <c r="B2021" s="2">
        <v>10.59</v>
      </c>
      <c r="C2021" s="2">
        <v>7.14</v>
      </c>
    </row>
    <row r="2022">
      <c r="A2022" s="2">
        <v>4.13</v>
      </c>
      <c r="B2022" s="2">
        <v>2.52</v>
      </c>
      <c r="C2022" s="2">
        <v>8.06</v>
      </c>
    </row>
    <row r="2023">
      <c r="A2023" s="2">
        <v>4.03</v>
      </c>
      <c r="B2023" s="2">
        <v>5.54</v>
      </c>
      <c r="C2023" s="2">
        <v>2.5</v>
      </c>
    </row>
    <row r="2024">
      <c r="A2024" s="2">
        <v>7.06</v>
      </c>
      <c r="B2024" s="2">
        <v>17.13</v>
      </c>
      <c r="C2024" s="2">
        <v>9.1</v>
      </c>
    </row>
    <row r="2025">
      <c r="A2025" s="2">
        <v>5.06</v>
      </c>
      <c r="B2025" s="2">
        <v>4.02</v>
      </c>
      <c r="C2025" s="2">
        <v>5.03</v>
      </c>
    </row>
    <row r="2026">
      <c r="A2026" s="2">
        <v>4.52</v>
      </c>
      <c r="B2026" s="2">
        <v>3.58</v>
      </c>
      <c r="C2026" s="2">
        <v>7.04</v>
      </c>
    </row>
    <row r="2027">
      <c r="A2027" s="2">
        <v>3.53</v>
      </c>
      <c r="B2027" s="2">
        <v>20.19</v>
      </c>
      <c r="C2027" s="2">
        <v>10.66</v>
      </c>
    </row>
    <row r="2028">
      <c r="A2028" s="2">
        <v>4.03</v>
      </c>
      <c r="B2028" s="2">
        <v>20.76</v>
      </c>
      <c r="C2028" s="2">
        <v>1.07</v>
      </c>
    </row>
    <row r="2029">
      <c r="A2029" s="2">
        <v>6.52</v>
      </c>
      <c r="B2029" s="2">
        <v>7.07</v>
      </c>
      <c r="C2029" s="2">
        <v>10.64</v>
      </c>
    </row>
    <row r="2030">
      <c r="A2030" s="2">
        <v>5.05</v>
      </c>
      <c r="B2030" s="2">
        <v>4.06</v>
      </c>
      <c r="C2030" s="2">
        <v>3.01</v>
      </c>
    </row>
    <row r="2031">
      <c r="A2031" s="2">
        <v>19.62</v>
      </c>
      <c r="B2031" s="2">
        <v>14.64</v>
      </c>
      <c r="C2031" s="2">
        <v>2.55</v>
      </c>
    </row>
    <row r="2032">
      <c r="A2032" s="2">
        <v>6.07</v>
      </c>
      <c r="B2032" s="2">
        <v>15.15</v>
      </c>
      <c r="C2032" s="2">
        <v>9.57</v>
      </c>
    </row>
    <row r="2033">
      <c r="A2033" s="2">
        <v>3.0</v>
      </c>
      <c r="B2033" s="2">
        <v>3.55</v>
      </c>
      <c r="C2033" s="2">
        <v>3.01</v>
      </c>
    </row>
    <row r="2034">
      <c r="A2034" s="2">
        <v>11.18</v>
      </c>
      <c r="B2034" s="2">
        <v>4.06</v>
      </c>
      <c r="C2034" s="2">
        <v>4.02</v>
      </c>
    </row>
    <row r="2035">
      <c r="A2035" s="2">
        <v>5.55</v>
      </c>
      <c r="B2035" s="2">
        <v>1.48</v>
      </c>
      <c r="C2035" s="2">
        <v>17.13</v>
      </c>
    </row>
    <row r="2036">
      <c r="A2036" s="2">
        <v>20.19</v>
      </c>
      <c r="B2036" s="2">
        <v>10.13</v>
      </c>
      <c r="C2036" s="2">
        <v>0.99</v>
      </c>
    </row>
    <row r="2037">
      <c r="A2037" s="2">
        <v>2.51</v>
      </c>
      <c r="B2037" s="2">
        <v>5.03</v>
      </c>
      <c r="C2037" s="2">
        <v>6.57</v>
      </c>
    </row>
    <row r="2038">
      <c r="A2038" s="2">
        <v>6.61</v>
      </c>
      <c r="B2038" s="2">
        <v>2.02</v>
      </c>
      <c r="C2038" s="2">
        <v>1.55</v>
      </c>
    </row>
    <row r="2039">
      <c r="A2039" s="2">
        <v>7.98</v>
      </c>
      <c r="B2039" s="2">
        <v>1.49</v>
      </c>
      <c r="C2039" s="2">
        <v>10.11</v>
      </c>
    </row>
    <row r="2040">
      <c r="A2040" s="2">
        <v>2.53</v>
      </c>
      <c r="B2040" s="2">
        <v>4.03</v>
      </c>
      <c r="C2040" s="2">
        <v>4.04</v>
      </c>
    </row>
    <row r="2041">
      <c r="A2041" s="2">
        <v>4.11</v>
      </c>
      <c r="B2041" s="2">
        <v>4.04</v>
      </c>
      <c r="C2041" s="2">
        <v>2.53</v>
      </c>
    </row>
    <row r="2042">
      <c r="A2042" s="2">
        <v>3.62</v>
      </c>
      <c r="B2042" s="2">
        <v>15.14</v>
      </c>
      <c r="C2042" s="2">
        <v>23.21</v>
      </c>
    </row>
    <row r="2043">
      <c r="A2043" s="2">
        <v>5.05</v>
      </c>
      <c r="B2043" s="2">
        <v>4.08</v>
      </c>
      <c r="C2043" s="2">
        <v>6.56</v>
      </c>
    </row>
    <row r="2044">
      <c r="A2044" s="2">
        <v>2.61</v>
      </c>
      <c r="B2044" s="2">
        <v>8.59</v>
      </c>
      <c r="C2044" s="2">
        <v>1.0</v>
      </c>
    </row>
    <row r="2045">
      <c r="A2045" s="2">
        <v>6.51</v>
      </c>
      <c r="B2045" s="2">
        <v>5.05</v>
      </c>
      <c r="C2045" s="2">
        <v>22.74</v>
      </c>
    </row>
    <row r="2046">
      <c r="A2046" s="2">
        <v>8.08</v>
      </c>
      <c r="B2046" s="2">
        <v>3.03</v>
      </c>
      <c r="C2046" s="2">
        <v>11.63</v>
      </c>
    </row>
    <row r="2047">
      <c r="A2047" s="2">
        <v>2.43</v>
      </c>
      <c r="B2047" s="2">
        <v>3.0</v>
      </c>
      <c r="C2047" s="2">
        <v>9.07</v>
      </c>
    </row>
    <row r="2048">
      <c r="A2048" s="2">
        <v>2.64</v>
      </c>
      <c r="B2048" s="2">
        <v>2.51</v>
      </c>
      <c r="C2048" s="2">
        <v>9.16</v>
      </c>
    </row>
    <row r="2049">
      <c r="A2049" s="2">
        <v>9.55</v>
      </c>
      <c r="B2049" s="2">
        <v>2.05</v>
      </c>
      <c r="C2049" s="2">
        <v>7.08</v>
      </c>
    </row>
    <row r="2050">
      <c r="A2050" s="2">
        <v>2.51</v>
      </c>
      <c r="B2050" s="2">
        <v>4.05</v>
      </c>
      <c r="C2050" s="2">
        <v>20.68</v>
      </c>
    </row>
    <row r="2051">
      <c r="A2051" s="2">
        <v>2.58</v>
      </c>
      <c r="B2051" s="2">
        <v>5.07</v>
      </c>
      <c r="C2051" s="2">
        <v>1.03</v>
      </c>
    </row>
    <row r="2052">
      <c r="A2052" s="2">
        <v>4.01</v>
      </c>
      <c r="B2052" s="2">
        <v>6.09</v>
      </c>
      <c r="C2052" s="2">
        <v>1.04</v>
      </c>
    </row>
    <row r="2053">
      <c r="A2053" s="2">
        <v>5.46</v>
      </c>
      <c r="B2053" s="2">
        <v>6.07</v>
      </c>
      <c r="C2053" s="2">
        <v>8.56</v>
      </c>
    </row>
    <row r="2054">
      <c r="A2054" s="2">
        <v>4.02</v>
      </c>
      <c r="B2054" s="2">
        <v>2.51</v>
      </c>
      <c r="C2054" s="2">
        <v>13.09</v>
      </c>
    </row>
    <row r="2055">
      <c r="A2055" s="2">
        <v>4.52</v>
      </c>
      <c r="B2055" s="2">
        <v>9.55</v>
      </c>
      <c r="C2055" s="2">
        <v>4.03</v>
      </c>
    </row>
    <row r="2056">
      <c r="A2056" s="2">
        <v>6.61</v>
      </c>
      <c r="B2056" s="2">
        <v>1.55</v>
      </c>
      <c r="C2056" s="2">
        <v>1.01</v>
      </c>
    </row>
    <row r="2057">
      <c r="A2057" s="2">
        <v>2.56</v>
      </c>
      <c r="B2057" s="2">
        <v>9.57</v>
      </c>
      <c r="C2057" s="2">
        <v>13.07</v>
      </c>
    </row>
    <row r="2058">
      <c r="A2058" s="2">
        <v>3.57</v>
      </c>
      <c r="B2058" s="2">
        <v>4.54</v>
      </c>
      <c r="C2058" s="2">
        <v>1.04</v>
      </c>
    </row>
    <row r="2059">
      <c r="A2059" s="2">
        <v>2.45</v>
      </c>
      <c r="B2059" s="2">
        <v>1.98</v>
      </c>
      <c r="C2059" s="2">
        <v>7.6</v>
      </c>
    </row>
    <row r="2060">
      <c r="A2060" s="2">
        <v>7.15</v>
      </c>
      <c r="B2060" s="2">
        <v>2.01</v>
      </c>
      <c r="C2060" s="2">
        <v>19.7</v>
      </c>
    </row>
    <row r="2061">
      <c r="A2061" s="2">
        <v>5.55</v>
      </c>
      <c r="B2061" s="2">
        <v>13.14</v>
      </c>
      <c r="C2061" s="2">
        <v>4.01</v>
      </c>
    </row>
    <row r="2062">
      <c r="A2062" s="2">
        <v>3.09</v>
      </c>
      <c r="B2062" s="2">
        <v>17.23</v>
      </c>
      <c r="C2062" s="2">
        <v>4.03</v>
      </c>
    </row>
    <row r="2063">
      <c r="A2063" s="2">
        <v>5.04</v>
      </c>
      <c r="B2063" s="2">
        <v>11.65</v>
      </c>
      <c r="C2063" s="2">
        <v>20.2</v>
      </c>
    </row>
    <row r="2064">
      <c r="A2064" s="2">
        <v>4.03</v>
      </c>
      <c r="B2064" s="2">
        <v>6.59</v>
      </c>
      <c r="C2064" s="2">
        <v>5.56</v>
      </c>
    </row>
    <row r="2065">
      <c r="A2065" s="2">
        <v>3.53</v>
      </c>
      <c r="B2065" s="2">
        <v>3.54</v>
      </c>
      <c r="C2065" s="2">
        <v>3.55</v>
      </c>
    </row>
    <row r="2066">
      <c r="A2066" s="2">
        <v>2.55</v>
      </c>
      <c r="B2066" s="2">
        <v>10.58</v>
      </c>
      <c r="C2066" s="2">
        <v>12.1</v>
      </c>
    </row>
    <row r="2067">
      <c r="A2067" s="2">
        <v>3.56</v>
      </c>
      <c r="B2067" s="2">
        <v>8.61</v>
      </c>
      <c r="C2067" s="2">
        <v>11.63</v>
      </c>
    </row>
    <row r="2068">
      <c r="A2068" s="2">
        <v>3.55</v>
      </c>
      <c r="B2068" s="2">
        <v>7.09</v>
      </c>
      <c r="C2068" s="2">
        <v>10.11</v>
      </c>
    </row>
    <row r="2069">
      <c r="A2069" s="2">
        <v>9.09</v>
      </c>
      <c r="B2069" s="2">
        <v>11.08</v>
      </c>
      <c r="C2069" s="2">
        <v>0.98</v>
      </c>
    </row>
    <row r="2070">
      <c r="A2070" s="2">
        <v>9.57</v>
      </c>
      <c r="B2070" s="2">
        <v>3.02</v>
      </c>
      <c r="C2070" s="2">
        <v>6.56</v>
      </c>
    </row>
    <row r="2071">
      <c r="A2071" s="2">
        <v>2.44</v>
      </c>
      <c r="B2071" s="2">
        <v>7.11</v>
      </c>
      <c r="C2071" s="2">
        <v>1.0</v>
      </c>
    </row>
    <row r="2072">
      <c r="A2072" s="2">
        <v>3.53</v>
      </c>
      <c r="B2072" s="2">
        <v>11.63</v>
      </c>
      <c r="C2072" s="2">
        <v>4.06</v>
      </c>
    </row>
    <row r="2073">
      <c r="A2073" s="2">
        <v>4.04</v>
      </c>
      <c r="B2073" s="2">
        <v>20.22</v>
      </c>
      <c r="C2073" s="2">
        <v>21.25</v>
      </c>
    </row>
    <row r="2074">
      <c r="A2074" s="2">
        <v>2.53</v>
      </c>
      <c r="B2074" s="2">
        <v>10.6</v>
      </c>
      <c r="C2074" s="2">
        <v>1.47</v>
      </c>
    </row>
    <row r="2075">
      <c r="A2075" s="2">
        <v>2.51</v>
      </c>
      <c r="B2075" s="2">
        <v>5.07</v>
      </c>
      <c r="C2075" s="2">
        <v>17.2</v>
      </c>
    </row>
    <row r="2076">
      <c r="A2076" s="2">
        <v>8.56</v>
      </c>
      <c r="B2076" s="2">
        <v>4.54</v>
      </c>
      <c r="C2076" s="2">
        <v>10.09</v>
      </c>
    </row>
    <row r="2077">
      <c r="A2077" s="2">
        <v>9.05</v>
      </c>
      <c r="B2077" s="2">
        <v>9.07</v>
      </c>
      <c r="C2077" s="2">
        <v>5.57</v>
      </c>
    </row>
    <row r="2078">
      <c r="A2078" s="2">
        <v>10.12</v>
      </c>
      <c r="B2078" s="2">
        <v>2.49</v>
      </c>
      <c r="C2078" s="2">
        <v>4.0</v>
      </c>
    </row>
    <row r="2079">
      <c r="A2079" s="2">
        <v>3.54</v>
      </c>
      <c r="B2079" s="2">
        <v>3.02</v>
      </c>
      <c r="C2079" s="2">
        <v>2.05</v>
      </c>
    </row>
    <row r="2080">
      <c r="A2080" s="2">
        <v>2.56</v>
      </c>
      <c r="B2080" s="2">
        <v>5.56</v>
      </c>
      <c r="C2080" s="2">
        <v>10.13</v>
      </c>
    </row>
    <row r="2081">
      <c r="A2081" s="2">
        <v>5.13</v>
      </c>
      <c r="B2081" s="2">
        <v>12.62</v>
      </c>
      <c r="C2081" s="2">
        <v>1.02</v>
      </c>
    </row>
    <row r="2082">
      <c r="A2082" s="2">
        <v>5.09</v>
      </c>
      <c r="B2082" s="2">
        <v>1.57</v>
      </c>
      <c r="C2082" s="2">
        <v>6.55</v>
      </c>
    </row>
    <row r="2083">
      <c r="A2083" s="2">
        <v>5.08</v>
      </c>
      <c r="B2083" s="2">
        <v>8.07</v>
      </c>
      <c r="C2083" s="2">
        <v>10.59</v>
      </c>
    </row>
    <row r="2084">
      <c r="A2084" s="2">
        <v>5.05</v>
      </c>
      <c r="B2084" s="2">
        <v>16.66</v>
      </c>
      <c r="C2084" s="2">
        <v>3.53</v>
      </c>
    </row>
    <row r="2085">
      <c r="A2085" s="2">
        <v>3.54</v>
      </c>
      <c r="B2085" s="2">
        <v>5.58</v>
      </c>
      <c r="C2085" s="2">
        <v>8.56</v>
      </c>
    </row>
    <row r="2086">
      <c r="A2086" s="2">
        <v>16.67</v>
      </c>
      <c r="B2086" s="2">
        <v>1.46</v>
      </c>
      <c r="C2086" s="2">
        <v>9.09</v>
      </c>
    </row>
    <row r="2087">
      <c r="A2087" s="2">
        <v>5.53</v>
      </c>
      <c r="B2087" s="2">
        <v>8.53</v>
      </c>
      <c r="C2087" s="2">
        <v>5.06</v>
      </c>
    </row>
    <row r="2088">
      <c r="A2088" s="2">
        <v>11.63</v>
      </c>
      <c r="B2088" s="2">
        <v>4.04</v>
      </c>
      <c r="C2088" s="2">
        <v>3.07</v>
      </c>
    </row>
    <row r="2089">
      <c r="A2089" s="2">
        <v>4.03</v>
      </c>
      <c r="B2089" s="2">
        <v>4.59</v>
      </c>
      <c r="C2089" s="2">
        <v>8.63</v>
      </c>
    </row>
    <row r="2090">
      <c r="A2090" s="2">
        <v>4.07</v>
      </c>
      <c r="B2090" s="2">
        <v>7.62</v>
      </c>
      <c r="C2090" s="2">
        <v>4.99</v>
      </c>
    </row>
    <row r="2091">
      <c r="A2091" s="2">
        <v>7.09</v>
      </c>
      <c r="B2091" s="2">
        <v>1.49</v>
      </c>
      <c r="C2091" s="2">
        <v>19.72</v>
      </c>
    </row>
    <row r="2092">
      <c r="A2092" s="2">
        <v>4.5</v>
      </c>
      <c r="B2092" s="2">
        <v>13.12</v>
      </c>
      <c r="C2092" s="2">
        <v>1.52</v>
      </c>
    </row>
    <row r="2093">
      <c r="A2093" s="2">
        <v>3.56</v>
      </c>
      <c r="B2093" s="2">
        <v>2.5</v>
      </c>
      <c r="C2093" s="2">
        <v>3.01</v>
      </c>
    </row>
    <row r="2094">
      <c r="A2094" s="2">
        <v>7.07</v>
      </c>
      <c r="B2094" s="2">
        <v>2.02</v>
      </c>
      <c r="C2094" s="2">
        <v>13.63</v>
      </c>
    </row>
    <row r="2095">
      <c r="A2095" s="2">
        <v>2.51</v>
      </c>
      <c r="B2095" s="2">
        <v>2.05</v>
      </c>
      <c r="C2095" s="2">
        <v>7.11</v>
      </c>
    </row>
    <row r="2096">
      <c r="A2096" s="2">
        <v>3.98</v>
      </c>
      <c r="B2096" s="2">
        <v>9.61</v>
      </c>
      <c r="C2096" s="2">
        <v>6.59</v>
      </c>
    </row>
    <row r="2097">
      <c r="A2097" s="2">
        <v>2.47</v>
      </c>
      <c r="B2097" s="2">
        <v>3.52</v>
      </c>
      <c r="C2097" s="2">
        <v>12.16</v>
      </c>
    </row>
    <row r="2098">
      <c r="A2098" s="2">
        <v>6.49</v>
      </c>
      <c r="B2098" s="2">
        <v>10.06</v>
      </c>
      <c r="C2098" s="2">
        <v>16.7</v>
      </c>
    </row>
    <row r="2099">
      <c r="A2099" s="2">
        <v>5.04</v>
      </c>
      <c r="B2099" s="2">
        <v>10.11</v>
      </c>
      <c r="C2099" s="2">
        <v>3.99</v>
      </c>
    </row>
    <row r="2100">
      <c r="A2100" s="2">
        <v>5.61</v>
      </c>
      <c r="B2100" s="2">
        <v>3.0</v>
      </c>
      <c r="C2100" s="2">
        <v>3.06</v>
      </c>
    </row>
    <row r="2101">
      <c r="A2101" s="2">
        <v>3.06</v>
      </c>
      <c r="B2101" s="2">
        <v>13.64</v>
      </c>
      <c r="C2101" s="2">
        <v>13.65</v>
      </c>
    </row>
    <row r="2102">
      <c r="A2102" s="2">
        <v>3.57</v>
      </c>
      <c r="B2102" s="2">
        <v>4.51</v>
      </c>
      <c r="C2102" s="2">
        <v>20.17</v>
      </c>
    </row>
    <row r="2103">
      <c r="A2103" s="2">
        <v>3.49</v>
      </c>
      <c r="B2103" s="2">
        <v>8.12</v>
      </c>
      <c r="C2103" s="2">
        <v>29.8</v>
      </c>
    </row>
    <row r="2104">
      <c r="A2104" s="2">
        <v>3.49</v>
      </c>
      <c r="B2104" s="2">
        <v>14.7</v>
      </c>
      <c r="C2104" s="2">
        <v>3.1</v>
      </c>
    </row>
    <row r="2105">
      <c r="A2105" s="2">
        <v>5.51</v>
      </c>
      <c r="B2105" s="2">
        <v>4.07</v>
      </c>
      <c r="C2105" s="2">
        <v>13.63</v>
      </c>
    </row>
    <row r="2106">
      <c r="A2106" s="2">
        <v>14.7</v>
      </c>
      <c r="B2106" s="2">
        <v>4.03</v>
      </c>
      <c r="C2106" s="2">
        <v>6.56</v>
      </c>
    </row>
    <row r="2107">
      <c r="A2107" s="2">
        <v>3.06</v>
      </c>
      <c r="B2107" s="2">
        <v>1.98</v>
      </c>
      <c r="C2107" s="2">
        <v>2.02</v>
      </c>
    </row>
    <row r="2108">
      <c r="A2108" s="2">
        <v>4.64</v>
      </c>
      <c r="B2108" s="2">
        <v>3.03</v>
      </c>
      <c r="C2108" s="2">
        <v>1.02</v>
      </c>
    </row>
    <row r="2109">
      <c r="A2109" s="2">
        <v>5.63</v>
      </c>
      <c r="B2109" s="2">
        <v>11.09</v>
      </c>
      <c r="C2109" s="2">
        <v>4.53</v>
      </c>
    </row>
    <row r="2110">
      <c r="A2110" s="2">
        <v>4.54</v>
      </c>
      <c r="B2110" s="2">
        <v>8.52</v>
      </c>
      <c r="C2110" s="2">
        <v>5.56</v>
      </c>
    </row>
    <row r="2111">
      <c r="A2111" s="2">
        <v>3.44</v>
      </c>
      <c r="B2111" s="2">
        <v>5.59</v>
      </c>
      <c r="C2111" s="2">
        <v>15.16</v>
      </c>
    </row>
    <row r="2112">
      <c r="A2112" s="2">
        <v>7.64</v>
      </c>
      <c r="B2112" s="2">
        <v>9.61</v>
      </c>
      <c r="C2112" s="2">
        <v>4.02</v>
      </c>
    </row>
    <row r="2113">
      <c r="A2113" s="2">
        <v>3.51</v>
      </c>
      <c r="B2113" s="2">
        <v>7.05</v>
      </c>
      <c r="C2113" s="2">
        <v>12.13</v>
      </c>
    </row>
    <row r="2114">
      <c r="A2114" s="2">
        <v>3.57</v>
      </c>
      <c r="B2114" s="2">
        <v>17.15</v>
      </c>
      <c r="C2114" s="2">
        <v>3.08</v>
      </c>
    </row>
    <row r="2115">
      <c r="A2115" s="2">
        <v>10.0</v>
      </c>
      <c r="B2115" s="2">
        <v>8.65</v>
      </c>
      <c r="C2115" s="2">
        <v>4.52</v>
      </c>
    </row>
    <row r="2116">
      <c r="A2116" s="2">
        <v>5.02</v>
      </c>
      <c r="B2116" s="2">
        <v>12.12</v>
      </c>
      <c r="C2116" s="2">
        <v>8.08</v>
      </c>
    </row>
    <row r="2117">
      <c r="A2117" s="2">
        <v>2.56</v>
      </c>
      <c r="B2117" s="2">
        <v>49.51</v>
      </c>
      <c r="C2117" s="2">
        <v>2.49</v>
      </c>
    </row>
    <row r="2118">
      <c r="A2118" s="2">
        <v>8.11</v>
      </c>
      <c r="B2118" s="2">
        <v>3.06</v>
      </c>
      <c r="C2118" s="2">
        <v>1.03</v>
      </c>
    </row>
    <row r="2119">
      <c r="A2119" s="2">
        <v>2.52</v>
      </c>
      <c r="B2119" s="2">
        <v>1.48</v>
      </c>
      <c r="C2119" s="2">
        <v>10.08</v>
      </c>
    </row>
    <row r="2120">
      <c r="A2120" s="2">
        <v>6.58</v>
      </c>
      <c r="B2120" s="2">
        <v>13.65</v>
      </c>
      <c r="C2120" s="2">
        <v>2.01</v>
      </c>
    </row>
    <row r="2121">
      <c r="A2121" s="2">
        <v>12.62</v>
      </c>
      <c r="B2121" s="2">
        <v>9.6</v>
      </c>
      <c r="C2121" s="2">
        <v>12.59</v>
      </c>
    </row>
    <row r="2122">
      <c r="A2122" s="2">
        <v>10.12</v>
      </c>
      <c r="B2122" s="2">
        <v>4.99</v>
      </c>
      <c r="C2122" s="2">
        <v>2.56</v>
      </c>
    </row>
    <row r="2123">
      <c r="A2123" s="2">
        <v>7.62</v>
      </c>
      <c r="B2123" s="2">
        <v>11.07</v>
      </c>
      <c r="C2123" s="2">
        <v>2.54</v>
      </c>
    </row>
    <row r="2124">
      <c r="A2124" s="2">
        <v>3.52</v>
      </c>
      <c r="B2124" s="2">
        <v>2.54</v>
      </c>
      <c r="C2124" s="2">
        <v>2.01</v>
      </c>
    </row>
    <row r="2125">
      <c r="A2125" s="2">
        <v>4.03</v>
      </c>
      <c r="B2125" s="2">
        <v>1.48</v>
      </c>
      <c r="C2125" s="2">
        <v>3.02</v>
      </c>
    </row>
    <row r="2126">
      <c r="A2126" s="2">
        <v>7.56</v>
      </c>
      <c r="B2126" s="2">
        <v>13.59</v>
      </c>
      <c r="C2126" s="2">
        <v>3.03</v>
      </c>
    </row>
    <row r="2127">
      <c r="A2127" s="2">
        <v>6.64</v>
      </c>
      <c r="B2127" s="2">
        <v>16.61</v>
      </c>
      <c r="C2127" s="2">
        <v>2.53</v>
      </c>
    </row>
    <row r="2128">
      <c r="A2128" s="2">
        <v>6.5</v>
      </c>
      <c r="B2128" s="2">
        <v>2.01</v>
      </c>
      <c r="C2128" s="2">
        <v>2.03</v>
      </c>
    </row>
    <row r="2129">
      <c r="A2129" s="2">
        <v>4.12</v>
      </c>
      <c r="B2129" s="2">
        <v>3.06</v>
      </c>
      <c r="C2129" s="2">
        <v>12.64</v>
      </c>
    </row>
    <row r="2130">
      <c r="A2130" s="2">
        <v>4.48</v>
      </c>
      <c r="B2130" s="2">
        <v>2.51</v>
      </c>
      <c r="C2130" s="2">
        <v>7.57</v>
      </c>
    </row>
    <row r="2131">
      <c r="A2131" s="2">
        <v>3.51</v>
      </c>
      <c r="B2131" s="2">
        <v>13.11</v>
      </c>
      <c r="C2131" s="2">
        <v>10.09</v>
      </c>
    </row>
    <row r="2132">
      <c r="A2132" s="2">
        <v>6.06</v>
      </c>
      <c r="B2132" s="2">
        <v>2.52</v>
      </c>
      <c r="C2132" s="2">
        <v>5.06</v>
      </c>
    </row>
    <row r="2133">
      <c r="A2133" s="2">
        <v>5.11</v>
      </c>
      <c r="B2133" s="2">
        <v>4.57</v>
      </c>
      <c r="C2133" s="2">
        <v>12.63</v>
      </c>
    </row>
    <row r="2134">
      <c r="A2134" s="2">
        <v>15.19</v>
      </c>
      <c r="B2134" s="2">
        <v>9.09</v>
      </c>
      <c r="C2134" s="2">
        <v>6.59</v>
      </c>
    </row>
    <row r="2135">
      <c r="A2135" s="2">
        <v>2.62</v>
      </c>
      <c r="B2135" s="2">
        <v>2.02</v>
      </c>
      <c r="C2135" s="2">
        <v>15.21</v>
      </c>
    </row>
    <row r="2136">
      <c r="A2136" s="2">
        <v>2.47</v>
      </c>
      <c r="B2136" s="2">
        <v>1.46</v>
      </c>
      <c r="C2136" s="2">
        <v>7.08</v>
      </c>
    </row>
    <row r="2137">
      <c r="A2137" s="2">
        <v>5.05</v>
      </c>
      <c r="B2137" s="2">
        <v>20.76</v>
      </c>
      <c r="C2137" s="2">
        <v>21.22</v>
      </c>
    </row>
    <row r="2138">
      <c r="A2138" s="2">
        <v>8.99</v>
      </c>
      <c r="B2138" s="2">
        <v>2.58</v>
      </c>
      <c r="C2138" s="2">
        <v>7.57</v>
      </c>
    </row>
    <row r="2139">
      <c r="A2139" s="2">
        <v>2.53</v>
      </c>
      <c r="B2139" s="2">
        <v>3.53</v>
      </c>
      <c r="C2139" s="2">
        <v>4.06</v>
      </c>
    </row>
    <row r="2140">
      <c r="A2140" s="2">
        <v>5.56</v>
      </c>
      <c r="B2140" s="2">
        <v>2.03</v>
      </c>
      <c r="C2140" s="2">
        <v>5.52</v>
      </c>
    </row>
    <row r="2141">
      <c r="A2141" s="2">
        <v>3.0</v>
      </c>
      <c r="B2141" s="2">
        <v>10.14</v>
      </c>
      <c r="C2141" s="2">
        <v>16.13</v>
      </c>
    </row>
    <row r="2142">
      <c r="A2142" s="2">
        <v>3.1</v>
      </c>
      <c r="B2142" s="2">
        <v>4.04</v>
      </c>
      <c r="C2142" s="2">
        <v>9.58</v>
      </c>
    </row>
    <row r="2143">
      <c r="A2143" s="2">
        <v>2.98</v>
      </c>
      <c r="B2143" s="2">
        <v>8.04</v>
      </c>
      <c r="C2143" s="2">
        <v>1.99</v>
      </c>
    </row>
    <row r="2144">
      <c r="A2144" s="2">
        <v>4.08</v>
      </c>
      <c r="B2144" s="2">
        <v>2.52</v>
      </c>
      <c r="C2144" s="2">
        <v>1.99</v>
      </c>
    </row>
    <row r="2145">
      <c r="A2145" s="2">
        <v>3.6</v>
      </c>
      <c r="B2145" s="2">
        <v>28.78</v>
      </c>
      <c r="C2145" s="2">
        <v>1.53</v>
      </c>
    </row>
    <row r="2146">
      <c r="A2146" s="2">
        <v>5.51</v>
      </c>
      <c r="B2146" s="2">
        <v>1.49</v>
      </c>
      <c r="C2146" s="2">
        <v>10.09</v>
      </c>
    </row>
    <row r="2147">
      <c r="A2147" s="2">
        <v>5.5</v>
      </c>
      <c r="B2147" s="2">
        <v>4.05</v>
      </c>
      <c r="C2147" s="2">
        <v>7.04</v>
      </c>
    </row>
    <row r="2148">
      <c r="A2148" s="2">
        <v>6.53</v>
      </c>
      <c r="B2148" s="2">
        <v>6.07</v>
      </c>
      <c r="C2148" s="2">
        <v>5.05</v>
      </c>
    </row>
    <row r="2149">
      <c r="A2149" s="2">
        <v>5.52</v>
      </c>
      <c r="B2149" s="2">
        <v>16.18</v>
      </c>
      <c r="C2149" s="2">
        <v>11.63</v>
      </c>
    </row>
    <row r="2150">
      <c r="A2150" s="2">
        <v>4.07</v>
      </c>
      <c r="B2150" s="2">
        <v>14.11</v>
      </c>
      <c r="C2150" s="2">
        <v>3.54</v>
      </c>
    </row>
    <row r="2151">
      <c r="A2151" s="2">
        <v>7.04</v>
      </c>
      <c r="B2151" s="2">
        <v>14.17</v>
      </c>
      <c r="C2151" s="2">
        <v>7.1</v>
      </c>
    </row>
    <row r="2152">
      <c r="A2152" s="2">
        <v>5.07</v>
      </c>
      <c r="B2152" s="2">
        <v>1.48</v>
      </c>
      <c r="C2152" s="2">
        <v>12.16</v>
      </c>
    </row>
    <row r="2153">
      <c r="A2153" s="2">
        <v>4.45</v>
      </c>
      <c r="B2153" s="2">
        <v>3.01</v>
      </c>
      <c r="C2153" s="2">
        <v>12.13</v>
      </c>
    </row>
    <row r="2154">
      <c r="A2154" s="2">
        <v>8.1</v>
      </c>
      <c r="B2154" s="2">
        <v>1.51</v>
      </c>
      <c r="C2154" s="2">
        <v>10.56</v>
      </c>
    </row>
    <row r="2155">
      <c r="A2155" s="2">
        <v>5.59</v>
      </c>
      <c r="B2155" s="2">
        <v>18.64</v>
      </c>
      <c r="C2155" s="2">
        <v>6.6</v>
      </c>
    </row>
    <row r="2156">
      <c r="A2156" s="2">
        <v>3.15</v>
      </c>
      <c r="B2156" s="2">
        <v>7.09</v>
      </c>
      <c r="C2156" s="2">
        <v>10.66</v>
      </c>
    </row>
    <row r="2157">
      <c r="A2157" s="2">
        <v>11.62</v>
      </c>
      <c r="B2157" s="2">
        <v>10.6</v>
      </c>
      <c r="C2157" s="2">
        <v>6.08</v>
      </c>
    </row>
    <row r="2158">
      <c r="A2158" s="2">
        <v>6.0</v>
      </c>
      <c r="B2158" s="2">
        <v>2.98</v>
      </c>
      <c r="C2158" s="2">
        <v>6.08</v>
      </c>
    </row>
    <row r="2159">
      <c r="A2159" s="2">
        <v>2.96</v>
      </c>
      <c r="B2159" s="2">
        <v>6.58</v>
      </c>
      <c r="C2159" s="2">
        <v>1.0</v>
      </c>
    </row>
    <row r="2160">
      <c r="A2160" s="2">
        <v>5.05</v>
      </c>
      <c r="B2160" s="2">
        <v>3.04</v>
      </c>
      <c r="C2160" s="2">
        <v>5.59</v>
      </c>
    </row>
    <row r="2161">
      <c r="A2161" s="2">
        <v>3.02</v>
      </c>
      <c r="B2161" s="2">
        <v>4.01</v>
      </c>
      <c r="C2161" s="2">
        <v>7.99</v>
      </c>
    </row>
    <row r="2162">
      <c r="A2162" s="2">
        <v>2.56</v>
      </c>
      <c r="B2162" s="2">
        <v>3.56</v>
      </c>
      <c r="C2162" s="2">
        <v>2.04</v>
      </c>
    </row>
    <row r="2163">
      <c r="A2163" s="2">
        <v>12.1</v>
      </c>
      <c r="B2163" s="2">
        <v>2.0</v>
      </c>
      <c r="C2163" s="2">
        <v>0.98</v>
      </c>
    </row>
    <row r="2164">
      <c r="A2164" s="2">
        <v>3.06</v>
      </c>
      <c r="B2164" s="2">
        <v>2.52</v>
      </c>
      <c r="C2164" s="2">
        <v>1.0</v>
      </c>
    </row>
    <row r="2165">
      <c r="A2165" s="2">
        <v>7.58</v>
      </c>
      <c r="B2165" s="2">
        <v>22.78</v>
      </c>
      <c r="C2165" s="2">
        <v>3.53</v>
      </c>
    </row>
    <row r="2166">
      <c r="A2166" s="2">
        <v>2.97</v>
      </c>
      <c r="B2166" s="2">
        <v>1.5</v>
      </c>
      <c r="C2166" s="2">
        <v>10.07</v>
      </c>
    </row>
    <row r="2167">
      <c r="A2167" s="2">
        <v>4.02</v>
      </c>
      <c r="B2167" s="2">
        <v>2.04</v>
      </c>
      <c r="C2167" s="2">
        <v>2.02</v>
      </c>
    </row>
    <row r="2168">
      <c r="A2168" s="2">
        <v>2.53</v>
      </c>
      <c r="B2168" s="2">
        <v>5.02</v>
      </c>
      <c r="C2168" s="2">
        <v>1.02</v>
      </c>
    </row>
    <row r="2169">
      <c r="A2169" s="2">
        <v>4.52</v>
      </c>
      <c r="B2169" s="2">
        <v>2.46</v>
      </c>
      <c r="C2169" s="2">
        <v>14.21</v>
      </c>
    </row>
    <row r="2170">
      <c r="A2170" s="2">
        <v>6.59</v>
      </c>
      <c r="B2170" s="2">
        <v>1.49</v>
      </c>
      <c r="C2170" s="2">
        <v>12.13</v>
      </c>
    </row>
    <row r="2171">
      <c r="A2171" s="2">
        <v>11.64</v>
      </c>
      <c r="B2171" s="2">
        <v>1.54</v>
      </c>
      <c r="C2171" s="2">
        <v>4.54</v>
      </c>
    </row>
    <row r="2172">
      <c r="A2172" s="2">
        <v>8.11</v>
      </c>
      <c r="B2172" s="2">
        <v>3.57</v>
      </c>
      <c r="C2172" s="2">
        <v>22.26</v>
      </c>
    </row>
    <row r="2173">
      <c r="A2173" s="2">
        <v>6.56</v>
      </c>
      <c r="B2173" s="2">
        <v>1.52</v>
      </c>
      <c r="C2173" s="2">
        <v>7.05</v>
      </c>
    </row>
    <row r="2174">
      <c r="A2174" s="2">
        <v>2.46</v>
      </c>
      <c r="B2174" s="2">
        <v>3.52</v>
      </c>
      <c r="C2174" s="2">
        <v>3.55</v>
      </c>
    </row>
    <row r="2175">
      <c r="A2175" s="2">
        <v>2.53</v>
      </c>
      <c r="B2175" s="2">
        <v>6.58</v>
      </c>
      <c r="C2175" s="2">
        <v>3.05</v>
      </c>
    </row>
    <row r="2176">
      <c r="A2176" s="2">
        <v>4.54</v>
      </c>
      <c r="B2176" s="2">
        <v>8.58</v>
      </c>
      <c r="C2176" s="2">
        <v>7.61</v>
      </c>
    </row>
    <row r="2177">
      <c r="A2177" s="2">
        <v>2.56</v>
      </c>
      <c r="B2177" s="2">
        <v>1.5</v>
      </c>
      <c r="C2177" s="2">
        <v>13.6</v>
      </c>
    </row>
    <row r="2178">
      <c r="A2178" s="2">
        <v>3.5</v>
      </c>
      <c r="B2178" s="2">
        <v>2.07</v>
      </c>
      <c r="C2178" s="2">
        <v>4.56</v>
      </c>
    </row>
    <row r="2179">
      <c r="A2179" s="2">
        <v>5.62</v>
      </c>
      <c r="B2179" s="2">
        <v>8.59</v>
      </c>
      <c r="C2179" s="2">
        <v>2.02</v>
      </c>
    </row>
    <row r="2180">
      <c r="A2180" s="2">
        <v>2.55</v>
      </c>
      <c r="B2180" s="2">
        <v>8.11</v>
      </c>
      <c r="C2180" s="2">
        <v>1.96</v>
      </c>
    </row>
    <row r="2181">
      <c r="A2181" s="2">
        <v>5.0</v>
      </c>
      <c r="B2181" s="2">
        <v>2.04</v>
      </c>
      <c r="C2181" s="2">
        <v>4.5</v>
      </c>
    </row>
    <row r="2182">
      <c r="A2182" s="2">
        <v>4.01</v>
      </c>
      <c r="B2182" s="2">
        <v>4.07</v>
      </c>
      <c r="C2182" s="2">
        <v>6.06</v>
      </c>
    </row>
    <row r="2183">
      <c r="A2183" s="2">
        <v>12.14</v>
      </c>
      <c r="B2183" s="2">
        <v>3.51</v>
      </c>
      <c r="C2183" s="2">
        <v>1.46</v>
      </c>
    </row>
    <row r="2184">
      <c r="A2184" s="2">
        <v>4.12</v>
      </c>
      <c r="B2184" s="2">
        <v>19.14</v>
      </c>
      <c r="C2184" s="2">
        <v>6.61</v>
      </c>
    </row>
    <row r="2185">
      <c r="A2185" s="2">
        <v>4.05</v>
      </c>
      <c r="B2185" s="2">
        <v>2.57</v>
      </c>
      <c r="C2185" s="2">
        <v>8.62</v>
      </c>
    </row>
    <row r="2186">
      <c r="A2186" s="2">
        <v>2.6</v>
      </c>
      <c r="B2186" s="2">
        <v>4.52</v>
      </c>
      <c r="C2186" s="2">
        <v>11.67</v>
      </c>
    </row>
    <row r="2187">
      <c r="A2187" s="2">
        <v>2.98</v>
      </c>
      <c r="B2187" s="2">
        <v>5.05</v>
      </c>
      <c r="C2187" s="2">
        <v>10.06</v>
      </c>
    </row>
    <row r="2188">
      <c r="A2188" s="2">
        <v>4.5</v>
      </c>
      <c r="B2188" s="2">
        <v>4.03</v>
      </c>
      <c r="C2188" s="2">
        <v>2.51</v>
      </c>
    </row>
    <row r="2189">
      <c r="A2189" s="2">
        <v>12.57</v>
      </c>
      <c r="B2189" s="2">
        <v>5.08</v>
      </c>
      <c r="C2189" s="2">
        <v>12.06</v>
      </c>
    </row>
    <row r="2190">
      <c r="A2190" s="2">
        <v>5.53</v>
      </c>
      <c r="B2190" s="2">
        <v>16.65</v>
      </c>
      <c r="C2190" s="2">
        <v>8.08</v>
      </c>
    </row>
    <row r="2191">
      <c r="A2191" s="2">
        <v>5.58</v>
      </c>
      <c r="B2191" s="2">
        <v>4.02</v>
      </c>
      <c r="C2191" s="2">
        <v>3.02</v>
      </c>
    </row>
    <row r="2192">
      <c r="A2192" s="2">
        <v>4.02</v>
      </c>
      <c r="B2192" s="2">
        <v>2.03</v>
      </c>
      <c r="C2192" s="2">
        <v>9.62</v>
      </c>
    </row>
    <row r="2193">
      <c r="A2193" s="2">
        <v>4.14</v>
      </c>
      <c r="B2193" s="2">
        <v>2.58</v>
      </c>
      <c r="C2193" s="2">
        <v>17.66</v>
      </c>
    </row>
    <row r="2194">
      <c r="A2194" s="2">
        <v>3.57</v>
      </c>
      <c r="B2194" s="2">
        <v>5.0</v>
      </c>
      <c r="C2194" s="2">
        <v>2.5</v>
      </c>
    </row>
    <row r="2195">
      <c r="A2195" s="2">
        <v>2.55</v>
      </c>
      <c r="B2195" s="2">
        <v>5.06</v>
      </c>
      <c r="C2195" s="2">
        <v>11.15</v>
      </c>
    </row>
    <row r="2196">
      <c r="A2196" s="2">
        <v>2.52</v>
      </c>
      <c r="B2196" s="2">
        <v>6.57</v>
      </c>
      <c r="C2196" s="2">
        <v>1.54</v>
      </c>
    </row>
    <row r="2197">
      <c r="A2197" s="2">
        <v>5.59</v>
      </c>
      <c r="B2197" s="2">
        <v>1.51</v>
      </c>
      <c r="C2197" s="2">
        <v>2.03</v>
      </c>
    </row>
    <row r="2198">
      <c r="A2198" s="2">
        <v>4.48</v>
      </c>
      <c r="B2198" s="2">
        <v>2.5</v>
      </c>
      <c r="C2198" s="2">
        <v>11.67</v>
      </c>
    </row>
    <row r="2199">
      <c r="A2199" s="2">
        <v>6.99</v>
      </c>
      <c r="B2199" s="2">
        <v>16.2</v>
      </c>
      <c r="C2199" s="2">
        <v>6.02</v>
      </c>
    </row>
    <row r="2200">
      <c r="A2200" s="2">
        <v>4.59</v>
      </c>
      <c r="B2200" s="2">
        <v>2.02</v>
      </c>
      <c r="C2200" s="2">
        <v>18.2</v>
      </c>
    </row>
    <row r="2201">
      <c r="A2201" s="2">
        <v>3.5</v>
      </c>
      <c r="B2201" s="2">
        <v>2.99</v>
      </c>
      <c r="C2201" s="2">
        <v>5.5</v>
      </c>
    </row>
    <row r="2202">
      <c r="A2202" s="2">
        <v>2.46</v>
      </c>
      <c r="B2202" s="2">
        <v>3.56</v>
      </c>
      <c r="C2202" s="2">
        <v>2.06</v>
      </c>
    </row>
    <row r="2203">
      <c r="A2203" s="2">
        <v>4.14</v>
      </c>
      <c r="B2203" s="2">
        <v>4.06</v>
      </c>
      <c r="C2203" s="2">
        <v>4.06</v>
      </c>
    </row>
    <row r="2204">
      <c r="A2204" s="2">
        <v>8.6</v>
      </c>
      <c r="B2204" s="2">
        <v>5.55</v>
      </c>
      <c r="C2204" s="2">
        <v>2.59</v>
      </c>
    </row>
    <row r="2205">
      <c r="A2205" s="2">
        <v>6.13</v>
      </c>
      <c r="B2205" s="2">
        <v>5.04</v>
      </c>
      <c r="C2205" s="2">
        <v>0.99</v>
      </c>
    </row>
    <row r="2206">
      <c r="A2206" s="2">
        <v>3.44</v>
      </c>
      <c r="B2206" s="2">
        <v>4.02</v>
      </c>
      <c r="C2206" s="2">
        <v>2.54</v>
      </c>
    </row>
    <row r="2207">
      <c r="A2207" s="2">
        <v>5.05</v>
      </c>
      <c r="B2207" s="2">
        <v>3.52</v>
      </c>
      <c r="C2207" s="2">
        <v>9.06</v>
      </c>
    </row>
    <row r="2208">
      <c r="A2208" s="2">
        <v>4.53</v>
      </c>
      <c r="B2208" s="2">
        <v>19.27</v>
      </c>
      <c r="C2208" s="2">
        <v>12.64</v>
      </c>
    </row>
    <row r="2209">
      <c r="A2209" s="2">
        <v>3.14</v>
      </c>
      <c r="B2209" s="2">
        <v>5.06</v>
      </c>
      <c r="C2209" s="2">
        <v>4.04</v>
      </c>
    </row>
    <row r="2210">
      <c r="A2210" s="2">
        <v>2.52</v>
      </c>
      <c r="B2210" s="2">
        <v>2.54</v>
      </c>
      <c r="C2210" s="2">
        <v>18.73</v>
      </c>
    </row>
    <row r="2211">
      <c r="A2211" s="2">
        <v>5.13</v>
      </c>
      <c r="B2211" s="2">
        <v>5.56</v>
      </c>
      <c r="C2211" s="2">
        <v>5.12</v>
      </c>
    </row>
    <row r="2212">
      <c r="A2212" s="2">
        <v>4.07</v>
      </c>
      <c r="B2212" s="2">
        <v>2.54</v>
      </c>
      <c r="C2212" s="2">
        <v>0.99</v>
      </c>
    </row>
    <row r="2213">
      <c r="A2213" s="2">
        <v>2.93</v>
      </c>
      <c r="B2213" s="2">
        <v>6.54</v>
      </c>
      <c r="C2213" s="2">
        <v>3.55</v>
      </c>
    </row>
    <row r="2214">
      <c r="A2214" s="2">
        <v>4.53</v>
      </c>
      <c r="B2214" s="2">
        <v>8.09</v>
      </c>
      <c r="C2214" s="2">
        <v>0.99</v>
      </c>
    </row>
    <row r="2215">
      <c r="A2215" s="2">
        <v>4.07</v>
      </c>
      <c r="B2215" s="2">
        <v>2.56</v>
      </c>
      <c r="C2215" s="2">
        <v>2.02</v>
      </c>
    </row>
    <row r="2216">
      <c r="A2216" s="2">
        <v>14.16</v>
      </c>
      <c r="B2216" s="2">
        <v>6.56</v>
      </c>
      <c r="C2216" s="2">
        <v>11.03</v>
      </c>
    </row>
    <row r="2217">
      <c r="A2217" s="2">
        <v>8.04</v>
      </c>
      <c r="B2217" s="2">
        <v>6.55</v>
      </c>
      <c r="C2217" s="2">
        <v>11.62</v>
      </c>
    </row>
    <row r="2218">
      <c r="A2218" s="2">
        <v>3.0</v>
      </c>
      <c r="B2218" s="2">
        <v>5.55</v>
      </c>
      <c r="C2218" s="2">
        <v>10.13</v>
      </c>
    </row>
    <row r="2219">
      <c r="A2219" s="2">
        <v>10.59</v>
      </c>
      <c r="B2219" s="2">
        <v>4.52</v>
      </c>
      <c r="C2219" s="2">
        <v>2.54</v>
      </c>
    </row>
    <row r="2220">
      <c r="A2220" s="2">
        <v>6.06</v>
      </c>
      <c r="B2220" s="2">
        <v>1.56</v>
      </c>
      <c r="C2220" s="2">
        <v>2.01</v>
      </c>
    </row>
    <row r="2221">
      <c r="A2221" s="2">
        <v>3.53</v>
      </c>
      <c r="B2221" s="2">
        <v>5.08</v>
      </c>
      <c r="C2221" s="2">
        <v>4.1</v>
      </c>
    </row>
    <row r="2222">
      <c r="A2222" s="2">
        <v>9.6</v>
      </c>
      <c r="B2222" s="2">
        <v>1.48</v>
      </c>
      <c r="C2222" s="2">
        <v>2.56</v>
      </c>
    </row>
    <row r="2223">
      <c r="A2223" s="2">
        <v>3.54</v>
      </c>
      <c r="B2223" s="2">
        <v>3.5</v>
      </c>
      <c r="C2223" s="2">
        <v>5.02</v>
      </c>
    </row>
    <row r="2224">
      <c r="A2224" s="2">
        <v>5.59</v>
      </c>
      <c r="B2224" s="2">
        <v>8.05</v>
      </c>
      <c r="C2224" s="2">
        <v>7.58</v>
      </c>
    </row>
    <row r="2225">
      <c r="A2225" s="2">
        <v>14.64</v>
      </c>
      <c r="B2225" s="2">
        <v>1.5</v>
      </c>
      <c r="C2225" s="2">
        <v>2.5</v>
      </c>
    </row>
    <row r="2226">
      <c r="A2226" s="2">
        <v>4.59</v>
      </c>
      <c r="B2226" s="2">
        <v>9.62</v>
      </c>
      <c r="C2226" s="2">
        <v>16.09</v>
      </c>
    </row>
    <row r="2227">
      <c r="A2227" s="2">
        <v>3.55</v>
      </c>
      <c r="B2227" s="2">
        <v>3.55</v>
      </c>
      <c r="C2227" s="2">
        <v>4.06</v>
      </c>
    </row>
    <row r="2228">
      <c r="A2228" s="2">
        <v>9.55</v>
      </c>
      <c r="B2228" s="2">
        <v>7.11</v>
      </c>
      <c r="C2228" s="2">
        <v>3.57</v>
      </c>
    </row>
    <row r="2229">
      <c r="A2229" s="2">
        <v>3.48</v>
      </c>
      <c r="B2229" s="2">
        <v>3.01</v>
      </c>
      <c r="C2229" s="2">
        <v>2.04</v>
      </c>
    </row>
    <row r="2230">
      <c r="A2230" s="2">
        <v>3.47</v>
      </c>
      <c r="B2230" s="2">
        <v>8.13</v>
      </c>
      <c r="C2230" s="2">
        <v>1.99</v>
      </c>
    </row>
    <row r="2231">
      <c r="A2231" s="2">
        <v>5.48</v>
      </c>
      <c r="B2231" s="2">
        <v>1.49</v>
      </c>
      <c r="C2231" s="2">
        <v>32.32</v>
      </c>
    </row>
    <row r="2232">
      <c r="A2232" s="2">
        <v>8.05</v>
      </c>
      <c r="B2232" s="2">
        <v>1.99</v>
      </c>
      <c r="C2232" s="2">
        <v>10.56</v>
      </c>
    </row>
    <row r="2233">
      <c r="A2233" s="2">
        <v>4.11</v>
      </c>
      <c r="B2233" s="2">
        <v>5.06</v>
      </c>
      <c r="C2233" s="2">
        <v>5.07</v>
      </c>
    </row>
    <row r="2234">
      <c r="A2234" s="2">
        <v>3.09</v>
      </c>
      <c r="B2234" s="2">
        <v>3.51</v>
      </c>
      <c r="C2234" s="2">
        <v>12.11</v>
      </c>
    </row>
    <row r="2235">
      <c r="A2235" s="2">
        <v>5.03</v>
      </c>
      <c r="B2235" s="2">
        <v>1.55</v>
      </c>
      <c r="C2235" s="2">
        <v>21.76</v>
      </c>
    </row>
    <row r="2236">
      <c r="A2236" s="2">
        <v>4.0</v>
      </c>
      <c r="B2236" s="2">
        <v>7.1</v>
      </c>
      <c r="C2236" s="2">
        <v>23.77</v>
      </c>
    </row>
    <row r="2237">
      <c r="A2237" s="2">
        <v>3.02</v>
      </c>
      <c r="B2237" s="2">
        <v>8.58</v>
      </c>
      <c r="C2237" s="2">
        <v>31.33</v>
      </c>
    </row>
    <row r="2238">
      <c r="A2238" s="2">
        <v>4.64</v>
      </c>
      <c r="B2238" s="2">
        <v>12.14</v>
      </c>
      <c r="C2238" s="2">
        <v>1.5</v>
      </c>
    </row>
    <row r="2239">
      <c r="A2239" s="2">
        <v>5.5</v>
      </c>
      <c r="B2239" s="2">
        <v>2.48</v>
      </c>
      <c r="C2239" s="2">
        <v>4.54</v>
      </c>
    </row>
    <row r="2240">
      <c r="A2240" s="2">
        <v>16.69</v>
      </c>
      <c r="B2240" s="2">
        <v>1.54</v>
      </c>
      <c r="C2240" s="2">
        <v>1.01</v>
      </c>
    </row>
    <row r="2241">
      <c r="A2241" s="2">
        <v>9.6</v>
      </c>
      <c r="B2241" s="2">
        <v>10.08</v>
      </c>
      <c r="C2241" s="2">
        <v>5.06</v>
      </c>
    </row>
    <row r="2242">
      <c r="A2242" s="2">
        <v>2.5</v>
      </c>
      <c r="B2242" s="2">
        <v>6.07</v>
      </c>
      <c r="C2242" s="2">
        <v>8.05</v>
      </c>
    </row>
    <row r="2243">
      <c r="A2243" s="2">
        <v>4.92</v>
      </c>
      <c r="B2243" s="2">
        <v>2.01</v>
      </c>
      <c r="C2243" s="2">
        <v>2.99</v>
      </c>
    </row>
    <row r="2244">
      <c r="A2244" s="2">
        <v>3.1</v>
      </c>
      <c r="B2244" s="2">
        <v>6.55</v>
      </c>
      <c r="C2244" s="2">
        <v>12.13</v>
      </c>
    </row>
    <row r="2245">
      <c r="A2245" s="2">
        <v>3.6</v>
      </c>
      <c r="B2245" s="2">
        <v>2.03</v>
      </c>
      <c r="C2245" s="2">
        <v>3.52</v>
      </c>
    </row>
    <row r="2246">
      <c r="A2246" s="2">
        <v>3.14</v>
      </c>
      <c r="B2246" s="2">
        <v>2.48</v>
      </c>
      <c r="C2246" s="2">
        <v>9.65</v>
      </c>
    </row>
    <row r="2247">
      <c r="A2247" s="2">
        <v>2.51</v>
      </c>
      <c r="B2247" s="2">
        <v>5.54</v>
      </c>
      <c r="C2247" s="2">
        <v>4.07</v>
      </c>
    </row>
    <row r="2248">
      <c r="A2248" s="2">
        <v>2.99</v>
      </c>
      <c r="B2248" s="2">
        <v>5.05</v>
      </c>
      <c r="C2248" s="2">
        <v>3.0</v>
      </c>
    </row>
    <row r="2249">
      <c r="A2249" s="2">
        <v>3.51</v>
      </c>
      <c r="B2249" s="2">
        <v>14.65</v>
      </c>
      <c r="C2249" s="2">
        <v>14.67</v>
      </c>
    </row>
    <row r="2250">
      <c r="A2250" s="2">
        <v>4.47</v>
      </c>
      <c r="B2250" s="2">
        <v>15.2</v>
      </c>
      <c r="C2250" s="2">
        <v>6.52</v>
      </c>
    </row>
    <row r="2251">
      <c r="A2251" s="2">
        <v>4.56</v>
      </c>
      <c r="B2251" s="2">
        <v>4.03</v>
      </c>
      <c r="C2251" s="2">
        <v>1.55</v>
      </c>
    </row>
    <row r="2252">
      <c r="A2252" s="2">
        <v>6.51</v>
      </c>
      <c r="B2252" s="2">
        <v>20.66</v>
      </c>
      <c r="C2252" s="2">
        <v>1.04</v>
      </c>
    </row>
    <row r="2253">
      <c r="A2253" s="2">
        <v>16.15</v>
      </c>
      <c r="B2253" s="2">
        <v>3.51</v>
      </c>
      <c r="C2253" s="2">
        <v>5.61</v>
      </c>
    </row>
    <row r="2254">
      <c r="A2254" s="2">
        <v>5.51</v>
      </c>
      <c r="B2254" s="2">
        <v>8.61</v>
      </c>
      <c r="C2254" s="2">
        <v>3.52</v>
      </c>
    </row>
    <row r="2255">
      <c r="A2255" s="2">
        <v>8.1</v>
      </c>
      <c r="B2255" s="2">
        <v>3.52</v>
      </c>
      <c r="C2255" s="2">
        <v>5.5</v>
      </c>
    </row>
    <row r="2256">
      <c r="A2256" s="2">
        <v>4.11</v>
      </c>
      <c r="B2256" s="2">
        <v>2.01</v>
      </c>
      <c r="C2256" s="2">
        <v>1.0</v>
      </c>
    </row>
    <row r="2257">
      <c r="A2257" s="2">
        <v>4.04</v>
      </c>
      <c r="B2257" s="2">
        <v>1.54</v>
      </c>
      <c r="C2257" s="2">
        <v>5.54</v>
      </c>
    </row>
    <row r="2258">
      <c r="A2258" s="2">
        <v>5.59</v>
      </c>
      <c r="B2258" s="2">
        <v>7.56</v>
      </c>
      <c r="C2258" s="2">
        <v>7.1</v>
      </c>
    </row>
    <row r="2259">
      <c r="A2259" s="2">
        <v>6.06</v>
      </c>
      <c r="B2259" s="2">
        <v>7.01</v>
      </c>
      <c r="C2259" s="2">
        <v>10.12</v>
      </c>
    </row>
    <row r="2260">
      <c r="A2260" s="2">
        <v>3.58</v>
      </c>
      <c r="B2260" s="2">
        <v>4.52</v>
      </c>
      <c r="C2260" s="2">
        <v>19.15</v>
      </c>
    </row>
    <row r="2261">
      <c r="A2261" s="2">
        <v>3.94</v>
      </c>
      <c r="B2261" s="2">
        <v>4.06</v>
      </c>
      <c r="C2261" s="2">
        <v>6.61</v>
      </c>
    </row>
    <row r="2262">
      <c r="A2262" s="2">
        <v>5.63</v>
      </c>
      <c r="B2262" s="2">
        <v>4.02</v>
      </c>
      <c r="C2262" s="2">
        <v>3.51</v>
      </c>
    </row>
    <row r="2263">
      <c r="A2263" s="2">
        <v>3.57</v>
      </c>
      <c r="B2263" s="2">
        <v>13.64</v>
      </c>
      <c r="C2263" s="2">
        <v>5.04</v>
      </c>
    </row>
    <row r="2264">
      <c r="A2264" s="2">
        <v>18.71</v>
      </c>
      <c r="B2264" s="2">
        <v>4.01</v>
      </c>
      <c r="C2264" s="2">
        <v>2.53</v>
      </c>
    </row>
    <row r="2265">
      <c r="A2265" s="2">
        <v>4.11</v>
      </c>
      <c r="B2265" s="2">
        <v>4.59</v>
      </c>
      <c r="C2265" s="2">
        <v>5.03</v>
      </c>
    </row>
    <row r="2266">
      <c r="A2266" s="2">
        <v>5.01</v>
      </c>
      <c r="B2266" s="2">
        <v>11.13</v>
      </c>
      <c r="C2266" s="2">
        <v>1.01</v>
      </c>
    </row>
    <row r="2267">
      <c r="A2267" s="2">
        <v>3.53</v>
      </c>
      <c r="B2267" s="2">
        <v>4.05</v>
      </c>
      <c r="C2267" s="2">
        <v>9.62</v>
      </c>
    </row>
    <row r="2268">
      <c r="A2268" s="2">
        <v>7.55</v>
      </c>
      <c r="B2268" s="2">
        <v>4.05</v>
      </c>
      <c r="C2268" s="2">
        <v>18.24</v>
      </c>
    </row>
    <row r="2269">
      <c r="A2269" s="2">
        <v>3.55</v>
      </c>
      <c r="B2269" s="2">
        <v>22.68</v>
      </c>
      <c r="C2269" s="2">
        <v>4.01</v>
      </c>
    </row>
    <row r="2270">
      <c r="A2270" s="2">
        <v>12.09</v>
      </c>
      <c r="B2270" s="2">
        <v>5.04</v>
      </c>
      <c r="C2270" s="2">
        <v>5.05</v>
      </c>
    </row>
    <row r="2271">
      <c r="A2271" s="2">
        <v>11.62</v>
      </c>
      <c r="B2271" s="2">
        <v>2.03</v>
      </c>
      <c r="C2271" s="2">
        <v>13.12</v>
      </c>
    </row>
    <row r="2272">
      <c r="A2272" s="2">
        <v>10.61</v>
      </c>
      <c r="B2272" s="2">
        <v>4.51</v>
      </c>
      <c r="C2272" s="2">
        <v>11.07</v>
      </c>
    </row>
    <row r="2273">
      <c r="A2273" s="2">
        <v>3.59</v>
      </c>
      <c r="B2273" s="2">
        <v>3.53</v>
      </c>
      <c r="C2273" s="2">
        <v>3.54</v>
      </c>
    </row>
    <row r="2274">
      <c r="A2274" s="2">
        <v>3.53</v>
      </c>
      <c r="B2274" s="2">
        <v>2.04</v>
      </c>
      <c r="C2274" s="2">
        <v>0.99</v>
      </c>
    </row>
    <row r="2275">
      <c r="A2275" s="2">
        <v>4.52</v>
      </c>
      <c r="B2275" s="2">
        <v>7.55</v>
      </c>
      <c r="C2275" s="2">
        <v>4.58</v>
      </c>
    </row>
    <row r="2276">
      <c r="A2276" s="2">
        <v>5.02</v>
      </c>
      <c r="B2276" s="2">
        <v>5.06</v>
      </c>
      <c r="C2276" s="2">
        <v>5.56</v>
      </c>
    </row>
    <row r="2277">
      <c r="A2277" s="2">
        <v>3.52</v>
      </c>
      <c r="B2277" s="2">
        <v>2.54</v>
      </c>
      <c r="C2277" s="2">
        <v>5.07</v>
      </c>
    </row>
    <row r="2278">
      <c r="A2278" s="2">
        <v>8.53</v>
      </c>
      <c r="B2278" s="2">
        <v>1.47</v>
      </c>
      <c r="C2278" s="2">
        <v>1.01</v>
      </c>
    </row>
    <row r="2279">
      <c r="A2279" s="2">
        <v>2.99</v>
      </c>
      <c r="B2279" s="2">
        <v>2.56</v>
      </c>
      <c r="C2279" s="2">
        <v>0.98</v>
      </c>
    </row>
    <row r="2280">
      <c r="A2280" s="2">
        <v>5.03</v>
      </c>
      <c r="B2280" s="2">
        <v>5.04</v>
      </c>
      <c r="C2280" s="2">
        <v>1.57</v>
      </c>
    </row>
    <row r="2281">
      <c r="A2281" s="2">
        <v>8.08</v>
      </c>
      <c r="B2281" s="2">
        <v>2.05</v>
      </c>
      <c r="C2281" s="2">
        <v>1.52</v>
      </c>
    </row>
    <row r="2282">
      <c r="A2282" s="2">
        <v>9.61</v>
      </c>
      <c r="B2282" s="2">
        <v>10.09</v>
      </c>
      <c r="C2282" s="2">
        <v>2.55</v>
      </c>
    </row>
    <row r="2283">
      <c r="A2283" s="2">
        <v>3.53</v>
      </c>
      <c r="B2283" s="2">
        <v>2.5</v>
      </c>
      <c r="C2283" s="2">
        <v>5.48</v>
      </c>
    </row>
    <row r="2284">
      <c r="A2284" s="2">
        <v>3.1</v>
      </c>
      <c r="B2284" s="2">
        <v>3.53</v>
      </c>
      <c r="C2284" s="2">
        <v>6.59</v>
      </c>
    </row>
    <row r="2285">
      <c r="A2285" s="2">
        <v>8.17</v>
      </c>
      <c r="B2285" s="2">
        <v>4.05</v>
      </c>
      <c r="C2285" s="2">
        <v>4.01</v>
      </c>
    </row>
    <row r="2286">
      <c r="A2286" s="2">
        <v>9.08</v>
      </c>
      <c r="B2286" s="2">
        <v>5.04</v>
      </c>
      <c r="C2286" s="2">
        <v>3.58</v>
      </c>
    </row>
    <row r="2287">
      <c r="A2287" s="2">
        <v>3.51</v>
      </c>
      <c r="B2287" s="2">
        <v>6.56</v>
      </c>
      <c r="C2287" s="2">
        <v>3.05</v>
      </c>
    </row>
    <row r="2288">
      <c r="A2288" s="2">
        <v>5.6</v>
      </c>
      <c r="B2288" s="2">
        <v>2.01</v>
      </c>
      <c r="C2288" s="2">
        <v>5.52</v>
      </c>
    </row>
    <row r="2289">
      <c r="A2289" s="2">
        <v>3.57</v>
      </c>
      <c r="B2289" s="2">
        <v>5.54</v>
      </c>
      <c r="C2289" s="2">
        <v>1.52</v>
      </c>
    </row>
    <row r="2290">
      <c r="A2290" s="2">
        <v>6.5</v>
      </c>
      <c r="B2290" s="2">
        <v>14.61</v>
      </c>
      <c r="C2290" s="2">
        <v>5.03</v>
      </c>
    </row>
    <row r="2291">
      <c r="A2291" s="2">
        <v>5.03</v>
      </c>
      <c r="B2291" s="2">
        <v>6.07</v>
      </c>
      <c r="C2291" s="2">
        <v>5.6</v>
      </c>
    </row>
    <row r="2292">
      <c r="A2292" s="2">
        <v>6.51</v>
      </c>
      <c r="B2292" s="2">
        <v>8.07</v>
      </c>
      <c r="C2292" s="2">
        <v>11.59</v>
      </c>
    </row>
    <row r="2293">
      <c r="A2293" s="2">
        <v>5.11</v>
      </c>
      <c r="B2293" s="2">
        <v>1.51</v>
      </c>
      <c r="C2293" s="2">
        <v>17.66</v>
      </c>
    </row>
    <row r="2294">
      <c r="A2294" s="2">
        <v>2.45</v>
      </c>
      <c r="B2294" s="2">
        <v>11.17</v>
      </c>
      <c r="C2294" s="2">
        <v>2.0</v>
      </c>
    </row>
    <row r="2295">
      <c r="A2295" s="2">
        <v>3.04</v>
      </c>
      <c r="B2295" s="2">
        <v>8.6</v>
      </c>
      <c r="C2295" s="2">
        <v>2.02</v>
      </c>
    </row>
    <row r="2296">
      <c r="A2296" s="2">
        <v>9.05</v>
      </c>
      <c r="B2296" s="2">
        <v>2.05</v>
      </c>
      <c r="C2296" s="2">
        <v>8.61</v>
      </c>
    </row>
    <row r="2297">
      <c r="A2297" s="2">
        <v>3.48</v>
      </c>
      <c r="B2297" s="2">
        <v>9.6</v>
      </c>
      <c r="C2297" s="2">
        <v>2.51</v>
      </c>
    </row>
    <row r="2298">
      <c r="A2298" s="2">
        <v>3.52</v>
      </c>
      <c r="B2298" s="2">
        <v>10.12</v>
      </c>
      <c r="C2298" s="2">
        <v>15.66</v>
      </c>
    </row>
    <row r="2299">
      <c r="A2299" s="2">
        <v>5.16</v>
      </c>
      <c r="B2299" s="2">
        <v>7.08</v>
      </c>
      <c r="C2299" s="2">
        <v>32.38</v>
      </c>
    </row>
    <row r="2300">
      <c r="A2300" s="2">
        <v>5.57</v>
      </c>
      <c r="B2300" s="2">
        <v>6.03</v>
      </c>
      <c r="C2300" s="2">
        <v>4.08</v>
      </c>
    </row>
    <row r="2301">
      <c r="A2301" s="2">
        <v>7.19</v>
      </c>
      <c r="B2301" s="2">
        <v>2.53</v>
      </c>
      <c r="C2301" s="2">
        <v>1.96</v>
      </c>
    </row>
    <row r="2302">
      <c r="A2302" s="2">
        <v>10.13</v>
      </c>
      <c r="B2302" s="2">
        <v>2.52</v>
      </c>
      <c r="C2302" s="2">
        <v>11.1</v>
      </c>
    </row>
    <row r="2303">
      <c r="A2303" s="2">
        <v>5.01</v>
      </c>
      <c r="B2303" s="2">
        <v>1.49</v>
      </c>
      <c r="C2303" s="2">
        <v>15.16</v>
      </c>
    </row>
    <row r="2304">
      <c r="A2304" s="2">
        <v>5.51</v>
      </c>
      <c r="B2304" s="2">
        <v>2.98</v>
      </c>
      <c r="C2304" s="2">
        <v>17.63</v>
      </c>
    </row>
    <row r="2305">
      <c r="A2305" s="2">
        <v>10.12</v>
      </c>
      <c r="B2305" s="2">
        <v>8.09</v>
      </c>
      <c r="C2305" s="2">
        <v>3.52</v>
      </c>
    </row>
    <row r="2306">
      <c r="A2306" s="2">
        <v>6.55</v>
      </c>
      <c r="B2306" s="2">
        <v>3.56</v>
      </c>
      <c r="C2306" s="2">
        <v>1.05</v>
      </c>
    </row>
    <row r="2307">
      <c r="A2307" s="2">
        <v>2.56</v>
      </c>
      <c r="B2307" s="2">
        <v>8.63</v>
      </c>
      <c r="C2307" s="2">
        <v>11.67</v>
      </c>
    </row>
    <row r="2308">
      <c r="A2308" s="2">
        <v>3.04</v>
      </c>
      <c r="B2308" s="2">
        <v>4.54</v>
      </c>
      <c r="C2308" s="2">
        <v>3.0</v>
      </c>
    </row>
    <row r="2309">
      <c r="A2309" s="2">
        <v>9.64</v>
      </c>
      <c r="B2309" s="2">
        <v>9.57</v>
      </c>
      <c r="C2309" s="2">
        <v>4.03</v>
      </c>
    </row>
    <row r="2310">
      <c r="A2310" s="2">
        <v>3.53</v>
      </c>
      <c r="B2310" s="2">
        <v>7.04</v>
      </c>
      <c r="C2310" s="2">
        <v>2.01</v>
      </c>
    </row>
    <row r="2311">
      <c r="A2311" s="2">
        <v>2.47</v>
      </c>
      <c r="B2311" s="2">
        <v>7.58</v>
      </c>
      <c r="C2311" s="2">
        <v>12.18</v>
      </c>
    </row>
    <row r="2312">
      <c r="A2312" s="2">
        <v>7.1</v>
      </c>
      <c r="B2312" s="2">
        <v>8.04</v>
      </c>
      <c r="C2312" s="2">
        <v>5.57</v>
      </c>
    </row>
    <row r="2313">
      <c r="A2313" s="2">
        <v>3.03</v>
      </c>
      <c r="B2313" s="2">
        <v>8.11</v>
      </c>
      <c r="C2313" s="2">
        <v>2.54</v>
      </c>
    </row>
    <row r="2314">
      <c r="A2314" s="2">
        <v>8.59</v>
      </c>
      <c r="B2314" s="2">
        <v>13.15</v>
      </c>
      <c r="C2314" s="2">
        <v>7.59</v>
      </c>
    </row>
    <row r="2315">
      <c r="A2315" s="2">
        <v>3.54</v>
      </c>
      <c r="B2315" s="2">
        <v>1.49</v>
      </c>
      <c r="C2315" s="2">
        <v>4.52</v>
      </c>
    </row>
    <row r="2316">
      <c r="A2316" s="2">
        <v>8.13</v>
      </c>
      <c r="B2316" s="2">
        <v>4.54</v>
      </c>
      <c r="C2316" s="2">
        <v>6.57</v>
      </c>
    </row>
    <row r="2317">
      <c r="A2317" s="2">
        <v>5.62</v>
      </c>
      <c r="B2317" s="2">
        <v>5.53</v>
      </c>
      <c r="C2317" s="2">
        <v>17.13</v>
      </c>
    </row>
    <row r="2318">
      <c r="A2318" s="2">
        <v>4.54</v>
      </c>
      <c r="B2318" s="2">
        <v>1.99</v>
      </c>
      <c r="C2318" s="2">
        <v>6.07</v>
      </c>
    </row>
    <row r="2319">
      <c r="A2319" s="2">
        <v>3.52</v>
      </c>
      <c r="B2319" s="2">
        <v>8.05</v>
      </c>
      <c r="C2319" s="2">
        <v>2.03</v>
      </c>
    </row>
    <row r="2320">
      <c r="A2320" s="2">
        <v>6.0</v>
      </c>
      <c r="B2320" s="2">
        <v>9.65</v>
      </c>
      <c r="C2320" s="2">
        <v>2.56</v>
      </c>
    </row>
    <row r="2321">
      <c r="A2321" s="2">
        <v>4.98</v>
      </c>
      <c r="B2321" s="2">
        <v>3.56</v>
      </c>
      <c r="C2321" s="2">
        <v>14.11</v>
      </c>
    </row>
    <row r="2322">
      <c r="A2322" s="2">
        <v>5.6</v>
      </c>
      <c r="B2322" s="2">
        <v>16.22</v>
      </c>
      <c r="C2322" s="2">
        <v>2.01</v>
      </c>
    </row>
    <row r="2323">
      <c r="A2323" s="2">
        <v>7.57</v>
      </c>
      <c r="B2323" s="2">
        <v>8.08</v>
      </c>
      <c r="C2323" s="2">
        <v>3.54</v>
      </c>
    </row>
    <row r="2324">
      <c r="A2324" s="2">
        <v>3.6</v>
      </c>
      <c r="B2324" s="2">
        <v>5.03</v>
      </c>
      <c r="C2324" s="2">
        <v>2.03</v>
      </c>
    </row>
    <row r="2325">
      <c r="A2325" s="2">
        <v>11.14</v>
      </c>
      <c r="B2325" s="2">
        <v>5.04</v>
      </c>
      <c r="C2325" s="2">
        <v>9.62</v>
      </c>
    </row>
    <row r="2326">
      <c r="A2326" s="2">
        <v>2.48</v>
      </c>
      <c r="B2326" s="2">
        <v>4.04</v>
      </c>
      <c r="C2326" s="2">
        <v>3.58</v>
      </c>
    </row>
    <row r="2327">
      <c r="A2327" s="2">
        <v>4.49</v>
      </c>
      <c r="B2327" s="2">
        <v>2.03</v>
      </c>
      <c r="C2327" s="2">
        <v>1.94</v>
      </c>
    </row>
    <row r="2328">
      <c r="A2328" s="2">
        <v>5.52</v>
      </c>
      <c r="B2328" s="2">
        <v>2.52</v>
      </c>
      <c r="C2328" s="2">
        <v>8.08</v>
      </c>
    </row>
    <row r="2329">
      <c r="A2329" s="2">
        <v>6.56</v>
      </c>
      <c r="B2329" s="2">
        <v>1.52</v>
      </c>
      <c r="C2329" s="2">
        <v>8.07</v>
      </c>
    </row>
    <row r="2330">
      <c r="A2330" s="2">
        <v>5.57</v>
      </c>
      <c r="B2330" s="2">
        <v>4.55</v>
      </c>
      <c r="C2330" s="2">
        <v>29.28</v>
      </c>
    </row>
    <row r="2331">
      <c r="A2331" s="2">
        <v>4.49</v>
      </c>
      <c r="B2331" s="2">
        <v>9.07</v>
      </c>
      <c r="C2331" s="2">
        <v>2.05</v>
      </c>
    </row>
    <row r="2332">
      <c r="A2332" s="2">
        <v>7.06</v>
      </c>
      <c r="B2332" s="2">
        <v>3.48</v>
      </c>
      <c r="C2332" s="2">
        <v>3.55</v>
      </c>
    </row>
    <row r="2333">
      <c r="A2333" s="2">
        <v>2.61</v>
      </c>
      <c r="B2333" s="2">
        <v>2.03</v>
      </c>
      <c r="C2333" s="2">
        <v>3.54</v>
      </c>
    </row>
    <row r="2334">
      <c r="A2334" s="2">
        <v>4.5</v>
      </c>
      <c r="B2334" s="2">
        <v>2.04</v>
      </c>
      <c r="C2334" s="2">
        <v>13.14</v>
      </c>
    </row>
    <row r="2335">
      <c r="A2335" s="2">
        <v>2.62</v>
      </c>
      <c r="B2335" s="2">
        <v>10.08</v>
      </c>
      <c r="C2335" s="2">
        <v>3.05</v>
      </c>
    </row>
    <row r="2336">
      <c r="A2336" s="2">
        <v>2.43</v>
      </c>
      <c r="B2336" s="2">
        <v>1.99</v>
      </c>
      <c r="C2336" s="2">
        <v>6.55</v>
      </c>
    </row>
    <row r="2337">
      <c r="A2337" s="2">
        <v>4.59</v>
      </c>
      <c r="B2337" s="2">
        <v>4.07</v>
      </c>
      <c r="C2337" s="2">
        <v>1.54</v>
      </c>
    </row>
    <row r="2338">
      <c r="A2338" s="2">
        <v>2.44</v>
      </c>
      <c r="B2338" s="2">
        <v>2.51</v>
      </c>
      <c r="C2338" s="2">
        <v>6.01</v>
      </c>
    </row>
    <row r="2339">
      <c r="A2339" s="2">
        <v>2.52</v>
      </c>
      <c r="B2339" s="2">
        <v>11.63</v>
      </c>
      <c r="C2339" s="2">
        <v>1.99</v>
      </c>
    </row>
    <row r="2340">
      <c r="A2340" s="2">
        <v>6.01</v>
      </c>
      <c r="B2340" s="2">
        <v>2.05</v>
      </c>
      <c r="C2340" s="2">
        <v>1.53</v>
      </c>
    </row>
    <row r="2341">
      <c r="A2341" s="2">
        <v>9.07</v>
      </c>
      <c r="B2341" s="2">
        <v>5.04</v>
      </c>
      <c r="C2341" s="2">
        <v>7.09</v>
      </c>
    </row>
    <row r="2342">
      <c r="A2342" s="2">
        <v>5.52</v>
      </c>
      <c r="B2342" s="2">
        <v>22.72</v>
      </c>
      <c r="C2342" s="2">
        <v>4.04</v>
      </c>
    </row>
    <row r="2343">
      <c r="A2343" s="2">
        <v>14.12</v>
      </c>
      <c r="B2343" s="2">
        <v>1.56</v>
      </c>
      <c r="C2343" s="2">
        <v>9.08</v>
      </c>
    </row>
    <row r="2344">
      <c r="A2344" s="2">
        <v>9.1</v>
      </c>
      <c r="B2344" s="2">
        <v>10.13</v>
      </c>
      <c r="C2344" s="2">
        <v>15.69</v>
      </c>
    </row>
    <row r="2345">
      <c r="A2345" s="2">
        <v>8.12</v>
      </c>
      <c r="B2345" s="2">
        <v>2.02</v>
      </c>
      <c r="C2345" s="2">
        <v>1.99</v>
      </c>
    </row>
    <row r="2346">
      <c r="A2346" s="2">
        <v>3.13</v>
      </c>
      <c r="B2346" s="2">
        <v>10.08</v>
      </c>
      <c r="C2346" s="2">
        <v>6.57</v>
      </c>
    </row>
    <row r="2347">
      <c r="A2347" s="2">
        <v>9.08</v>
      </c>
      <c r="B2347" s="2">
        <v>6.01</v>
      </c>
      <c r="C2347" s="2">
        <v>6.07</v>
      </c>
    </row>
    <row r="2348">
      <c r="A2348" s="2">
        <v>2.42</v>
      </c>
      <c r="B2348" s="2">
        <v>6.06</v>
      </c>
      <c r="C2348" s="2">
        <v>5.56</v>
      </c>
    </row>
    <row r="2349">
      <c r="A2349" s="2">
        <v>7.59</v>
      </c>
      <c r="B2349" s="2">
        <v>1.53</v>
      </c>
      <c r="C2349" s="2">
        <v>12.13</v>
      </c>
    </row>
    <row r="2350">
      <c r="A2350" s="2">
        <v>8.54</v>
      </c>
      <c r="B2350" s="2">
        <v>10.58</v>
      </c>
      <c r="C2350" s="2">
        <v>24.27</v>
      </c>
    </row>
    <row r="2351">
      <c r="A2351" s="2">
        <v>5.09</v>
      </c>
      <c r="B2351" s="2">
        <v>1.55</v>
      </c>
      <c r="C2351" s="2">
        <v>3.02</v>
      </c>
    </row>
    <row r="2352">
      <c r="A2352" s="2">
        <v>3.08</v>
      </c>
      <c r="B2352" s="2">
        <v>3.56</v>
      </c>
      <c r="C2352" s="2">
        <v>7.04</v>
      </c>
    </row>
    <row r="2353">
      <c r="A2353" s="2">
        <v>2.45</v>
      </c>
      <c r="B2353" s="2">
        <v>1.48</v>
      </c>
      <c r="C2353" s="2">
        <v>5.59</v>
      </c>
    </row>
    <row r="2354">
      <c r="A2354" s="2">
        <v>6.64</v>
      </c>
      <c r="B2354" s="2">
        <v>2.5</v>
      </c>
      <c r="C2354" s="2">
        <v>4.01</v>
      </c>
    </row>
    <row r="2355">
      <c r="A2355" s="2">
        <v>15.7</v>
      </c>
      <c r="B2355" s="2">
        <v>6.04</v>
      </c>
      <c r="C2355" s="2">
        <v>17.21</v>
      </c>
    </row>
    <row r="2356">
      <c r="A2356" s="2">
        <v>10.14</v>
      </c>
      <c r="B2356" s="2">
        <v>4.59</v>
      </c>
      <c r="C2356" s="2">
        <v>3.0</v>
      </c>
    </row>
    <row r="2357">
      <c r="A2357" s="2">
        <v>7.55</v>
      </c>
      <c r="B2357" s="2">
        <v>16.66</v>
      </c>
      <c r="C2357" s="2">
        <v>17.68</v>
      </c>
    </row>
    <row r="2358">
      <c r="A2358" s="2">
        <v>3.0</v>
      </c>
      <c r="B2358" s="2">
        <v>1.51</v>
      </c>
      <c r="C2358" s="2">
        <v>17.65</v>
      </c>
    </row>
    <row r="2359">
      <c r="A2359" s="2">
        <v>7.05</v>
      </c>
      <c r="B2359" s="2">
        <v>2.03</v>
      </c>
      <c r="C2359" s="2">
        <v>7.58</v>
      </c>
    </row>
    <row r="2360">
      <c r="A2360" s="2">
        <v>3.02</v>
      </c>
      <c r="B2360" s="2">
        <v>10.58</v>
      </c>
      <c r="C2360" s="2">
        <v>3.08</v>
      </c>
    </row>
    <row r="2361">
      <c r="A2361" s="2">
        <v>5.09</v>
      </c>
      <c r="B2361" s="2">
        <v>10.58</v>
      </c>
      <c r="C2361" s="2">
        <v>11.68</v>
      </c>
    </row>
    <row r="2362">
      <c r="A2362" s="2">
        <v>3.49</v>
      </c>
      <c r="B2362" s="2">
        <v>4.05</v>
      </c>
      <c r="C2362" s="2">
        <v>2.48</v>
      </c>
    </row>
    <row r="2363">
      <c r="A2363" s="2">
        <v>8.05</v>
      </c>
      <c r="B2363" s="2">
        <v>3.52</v>
      </c>
      <c r="C2363" s="2">
        <v>4.54</v>
      </c>
    </row>
    <row r="2364">
      <c r="A2364" s="2">
        <v>3.56</v>
      </c>
      <c r="B2364" s="2">
        <v>7.05</v>
      </c>
      <c r="C2364" s="2">
        <v>3.53</v>
      </c>
    </row>
    <row r="2365">
      <c r="A2365" s="2">
        <v>6.54</v>
      </c>
      <c r="B2365" s="2">
        <v>8.08</v>
      </c>
      <c r="C2365" s="2">
        <v>5.59</v>
      </c>
    </row>
    <row r="2366">
      <c r="A2366" s="2">
        <v>8.05</v>
      </c>
      <c r="B2366" s="2">
        <v>10.59</v>
      </c>
      <c r="C2366" s="2">
        <v>5.57</v>
      </c>
    </row>
    <row r="2367">
      <c r="A2367" s="2">
        <v>6.11</v>
      </c>
      <c r="B2367" s="2">
        <v>5.55</v>
      </c>
      <c r="C2367" s="2">
        <v>4.51</v>
      </c>
    </row>
    <row r="2368">
      <c r="A2368" s="2">
        <v>2.62</v>
      </c>
      <c r="B2368" s="2">
        <v>15.69</v>
      </c>
      <c r="C2368" s="2">
        <v>2.03</v>
      </c>
    </row>
    <row r="2369">
      <c r="A2369" s="2">
        <v>16.21</v>
      </c>
      <c r="B2369" s="2">
        <v>2.02</v>
      </c>
      <c r="C2369" s="2">
        <v>2.04</v>
      </c>
    </row>
    <row r="2370">
      <c r="A2370" s="2">
        <v>5.47</v>
      </c>
      <c r="B2370" s="2">
        <v>5.55</v>
      </c>
      <c r="C2370" s="2">
        <v>0.99</v>
      </c>
    </row>
    <row r="2371">
      <c r="A2371" s="2">
        <v>10.15</v>
      </c>
      <c r="B2371" s="2">
        <v>3.52</v>
      </c>
      <c r="C2371" s="2">
        <v>13.1</v>
      </c>
    </row>
    <row r="2372">
      <c r="A2372" s="2">
        <v>3.53</v>
      </c>
      <c r="B2372" s="2">
        <v>2.53</v>
      </c>
      <c r="C2372" s="2">
        <v>8.55</v>
      </c>
    </row>
    <row r="2373">
      <c r="A2373" s="2">
        <v>3.59</v>
      </c>
      <c r="B2373" s="2">
        <v>2.53</v>
      </c>
      <c r="C2373" s="2">
        <v>2.53</v>
      </c>
    </row>
    <row r="2374">
      <c r="A2374" s="2">
        <v>3.03</v>
      </c>
      <c r="B2374" s="2">
        <v>5.56</v>
      </c>
      <c r="C2374" s="2">
        <v>25.77</v>
      </c>
    </row>
    <row r="2375">
      <c r="A2375" s="2">
        <v>2.99</v>
      </c>
      <c r="B2375" s="2">
        <v>4.05</v>
      </c>
      <c r="C2375" s="2">
        <v>1.01</v>
      </c>
    </row>
    <row r="2376">
      <c r="A2376" s="2">
        <v>8.59</v>
      </c>
      <c r="B2376" s="2">
        <v>4.53</v>
      </c>
      <c r="C2376" s="2">
        <v>1.57</v>
      </c>
    </row>
    <row r="2377">
      <c r="A2377" s="2">
        <v>14.64</v>
      </c>
      <c r="B2377" s="2">
        <v>3.55</v>
      </c>
      <c r="C2377" s="2">
        <v>7.57</v>
      </c>
    </row>
    <row r="2378">
      <c r="A2378" s="2">
        <v>3.0</v>
      </c>
      <c r="B2378" s="2">
        <v>10.12</v>
      </c>
      <c r="C2378" s="2">
        <v>0.96</v>
      </c>
    </row>
    <row r="2379">
      <c r="A2379" s="2">
        <v>4.09</v>
      </c>
      <c r="B2379" s="2">
        <v>1.49</v>
      </c>
      <c r="C2379" s="2">
        <v>13.23</v>
      </c>
    </row>
    <row r="2380">
      <c r="A2380" s="2">
        <v>4.56</v>
      </c>
      <c r="B2380" s="2">
        <v>2.05</v>
      </c>
      <c r="C2380" s="2">
        <v>10.11</v>
      </c>
    </row>
    <row r="2381">
      <c r="A2381" s="2">
        <v>2.97</v>
      </c>
      <c r="B2381" s="2">
        <v>11.62</v>
      </c>
      <c r="C2381" s="2">
        <v>10.64</v>
      </c>
    </row>
    <row r="2382">
      <c r="A2382" s="2">
        <v>3.0</v>
      </c>
      <c r="B2382" s="2">
        <v>1.49</v>
      </c>
      <c r="C2382" s="2">
        <v>1.0</v>
      </c>
    </row>
    <row r="2383">
      <c r="A2383" s="2">
        <v>8.08</v>
      </c>
      <c r="B2383" s="2">
        <v>21.74</v>
      </c>
      <c r="C2383" s="2">
        <v>5.52</v>
      </c>
    </row>
    <row r="2384">
      <c r="A2384" s="2">
        <v>6.11</v>
      </c>
      <c r="B2384" s="2">
        <v>2.02</v>
      </c>
      <c r="C2384" s="2">
        <v>7.07</v>
      </c>
    </row>
    <row r="2385">
      <c r="A2385" s="2">
        <v>6.11</v>
      </c>
      <c r="B2385" s="2">
        <v>5.03</v>
      </c>
      <c r="C2385" s="2">
        <v>4.08</v>
      </c>
    </row>
    <row r="2386">
      <c r="A2386" s="2">
        <v>7.06</v>
      </c>
      <c r="B2386" s="2">
        <v>1.5</v>
      </c>
      <c r="C2386" s="2">
        <v>8.08</v>
      </c>
    </row>
    <row r="2387">
      <c r="A2387" s="2">
        <v>14.67</v>
      </c>
      <c r="B2387" s="2">
        <v>6.56</v>
      </c>
      <c r="C2387" s="2">
        <v>17.72</v>
      </c>
    </row>
    <row r="2388">
      <c r="A2388" s="2">
        <v>2.49</v>
      </c>
      <c r="B2388" s="2">
        <v>4.54</v>
      </c>
      <c r="C2388" s="2">
        <v>10.55</v>
      </c>
    </row>
    <row r="2389">
      <c r="A2389" s="2">
        <v>7.52</v>
      </c>
      <c r="B2389" s="2">
        <v>3.55</v>
      </c>
      <c r="C2389" s="2">
        <v>1.02</v>
      </c>
    </row>
    <row r="2390">
      <c r="A2390" s="2">
        <v>5.03</v>
      </c>
      <c r="B2390" s="2">
        <v>2.55</v>
      </c>
      <c r="C2390" s="2">
        <v>3.1</v>
      </c>
    </row>
    <row r="2391">
      <c r="A2391" s="2">
        <v>6.64</v>
      </c>
      <c r="B2391" s="2">
        <v>4.51</v>
      </c>
      <c r="C2391" s="2">
        <v>9.61</v>
      </c>
    </row>
    <row r="2392">
      <c r="A2392" s="2">
        <v>4.59</v>
      </c>
      <c r="B2392" s="2">
        <v>1.47</v>
      </c>
      <c r="C2392" s="2">
        <v>1.47</v>
      </c>
    </row>
    <row r="2393">
      <c r="A2393" s="2">
        <v>4.48</v>
      </c>
      <c r="B2393" s="2">
        <v>4.55</v>
      </c>
      <c r="C2393" s="2">
        <v>1.99</v>
      </c>
    </row>
    <row r="2394">
      <c r="A2394" s="2">
        <v>2.98</v>
      </c>
      <c r="B2394" s="2">
        <v>16.69</v>
      </c>
      <c r="C2394" s="2">
        <v>1.5</v>
      </c>
    </row>
    <row r="2395">
      <c r="A2395" s="2">
        <v>10.09</v>
      </c>
      <c r="B2395" s="2">
        <v>12.13</v>
      </c>
      <c r="C2395" s="2">
        <v>2.0</v>
      </c>
    </row>
    <row r="2396">
      <c r="A2396" s="2">
        <v>6.03</v>
      </c>
      <c r="B2396" s="2">
        <v>3.54</v>
      </c>
      <c r="C2396" s="2">
        <v>5.07</v>
      </c>
    </row>
    <row r="2397">
      <c r="A2397" s="2">
        <v>5.52</v>
      </c>
      <c r="B2397" s="2">
        <v>4.02</v>
      </c>
      <c r="C2397" s="2">
        <v>3.55</v>
      </c>
    </row>
    <row r="2398">
      <c r="A2398" s="2">
        <v>7.68</v>
      </c>
      <c r="B2398" s="2">
        <v>2.53</v>
      </c>
      <c r="C2398" s="2">
        <v>2.09</v>
      </c>
    </row>
    <row r="2399">
      <c r="A2399" s="2">
        <v>2.55</v>
      </c>
      <c r="B2399" s="2">
        <v>16.15</v>
      </c>
      <c r="C2399" s="2">
        <v>19.23</v>
      </c>
    </row>
    <row r="2400">
      <c r="A2400" s="2">
        <v>5.57</v>
      </c>
      <c r="B2400" s="2">
        <v>13.64</v>
      </c>
      <c r="C2400" s="2">
        <v>10.64</v>
      </c>
    </row>
    <row r="2401">
      <c r="A2401" s="2">
        <v>3.44</v>
      </c>
      <c r="B2401" s="2">
        <v>2.01</v>
      </c>
      <c r="C2401" s="2">
        <v>2.47</v>
      </c>
    </row>
    <row r="2402">
      <c r="A2402" s="2">
        <v>2.54</v>
      </c>
      <c r="B2402" s="2">
        <v>12.67</v>
      </c>
      <c r="C2402" s="2">
        <v>3.49</v>
      </c>
    </row>
    <row r="2403">
      <c r="A2403" s="2">
        <v>6.65</v>
      </c>
      <c r="B2403" s="2">
        <v>1.48</v>
      </c>
      <c r="C2403" s="2">
        <v>3.53</v>
      </c>
    </row>
    <row r="2404">
      <c r="A2404" s="2">
        <v>5.03</v>
      </c>
      <c r="B2404" s="2">
        <v>4.03</v>
      </c>
      <c r="C2404" s="2">
        <v>7.01</v>
      </c>
    </row>
    <row r="2405">
      <c r="A2405" s="2">
        <v>3.62</v>
      </c>
      <c r="B2405" s="2">
        <v>2.03</v>
      </c>
      <c r="C2405" s="2">
        <v>3.57</v>
      </c>
    </row>
    <row r="2406">
      <c r="A2406" s="2">
        <v>8.03</v>
      </c>
      <c r="B2406" s="2">
        <v>4.57</v>
      </c>
      <c r="C2406" s="2">
        <v>2.03</v>
      </c>
    </row>
    <row r="2407">
      <c r="A2407" s="2">
        <v>13.15</v>
      </c>
      <c r="B2407" s="2">
        <v>5.57</v>
      </c>
      <c r="C2407" s="2">
        <v>3.54</v>
      </c>
    </row>
    <row r="2408">
      <c r="A2408" s="2">
        <v>11.06</v>
      </c>
      <c r="B2408" s="2">
        <v>12.13</v>
      </c>
      <c r="C2408" s="2">
        <v>6.64</v>
      </c>
    </row>
    <row r="2409">
      <c r="A2409" s="2">
        <v>3.08</v>
      </c>
      <c r="B2409" s="2">
        <v>1.54</v>
      </c>
      <c r="C2409" s="2">
        <v>12.09</v>
      </c>
    </row>
    <row r="2410">
      <c r="A2410" s="2">
        <v>4.07</v>
      </c>
      <c r="B2410" s="2">
        <v>20.22</v>
      </c>
      <c r="C2410" s="2">
        <v>8.06</v>
      </c>
    </row>
    <row r="2411">
      <c r="A2411" s="2">
        <v>4.58</v>
      </c>
      <c r="B2411" s="2">
        <v>8.55</v>
      </c>
      <c r="C2411" s="2">
        <v>3.06</v>
      </c>
    </row>
    <row r="2412">
      <c r="A2412" s="2">
        <v>3.47</v>
      </c>
      <c r="B2412" s="2">
        <v>8.6</v>
      </c>
      <c r="C2412" s="2">
        <v>2.98</v>
      </c>
    </row>
    <row r="2413">
      <c r="A2413" s="2">
        <v>4.04</v>
      </c>
      <c r="B2413" s="2">
        <v>8.6</v>
      </c>
      <c r="C2413" s="2">
        <v>4.08</v>
      </c>
    </row>
    <row r="2414">
      <c r="A2414" s="2">
        <v>6.0</v>
      </c>
      <c r="B2414" s="2">
        <v>5.56</v>
      </c>
      <c r="C2414" s="2">
        <v>15.15</v>
      </c>
    </row>
    <row r="2415">
      <c r="A2415" s="2">
        <v>7.13</v>
      </c>
      <c r="B2415" s="2">
        <v>1.51</v>
      </c>
      <c r="C2415" s="2">
        <v>2.43</v>
      </c>
    </row>
    <row r="2416">
      <c r="A2416" s="2">
        <v>4.05</v>
      </c>
      <c r="B2416" s="2">
        <v>3.49</v>
      </c>
      <c r="C2416" s="2">
        <v>3.04</v>
      </c>
    </row>
    <row r="2417">
      <c r="A2417" s="2">
        <v>2.57</v>
      </c>
      <c r="B2417" s="2">
        <v>6.1</v>
      </c>
      <c r="C2417" s="2">
        <v>10.61</v>
      </c>
    </row>
    <row r="2418">
      <c r="A2418" s="2">
        <v>5.05</v>
      </c>
      <c r="B2418" s="2">
        <v>4.57</v>
      </c>
      <c r="C2418" s="2">
        <v>9.08</v>
      </c>
    </row>
    <row r="2419">
      <c r="A2419" s="2">
        <v>3.02</v>
      </c>
      <c r="B2419" s="2">
        <v>3.52</v>
      </c>
      <c r="C2419" s="2">
        <v>30.33</v>
      </c>
    </row>
    <row r="2420">
      <c r="A2420" s="2">
        <v>5.07</v>
      </c>
      <c r="B2420" s="2">
        <v>17.09</v>
      </c>
      <c r="C2420" s="2">
        <v>16.24</v>
      </c>
    </row>
    <row r="2421">
      <c r="A2421" s="2">
        <v>6.59</v>
      </c>
      <c r="B2421" s="2">
        <v>2.53</v>
      </c>
      <c r="C2421" s="2">
        <v>4.55</v>
      </c>
    </row>
    <row r="2422">
      <c r="A2422" s="2">
        <v>4.09</v>
      </c>
      <c r="B2422" s="2">
        <v>3.54</v>
      </c>
      <c r="C2422" s="2">
        <v>11.1</v>
      </c>
    </row>
    <row r="2423">
      <c r="A2423" s="2">
        <v>5.02</v>
      </c>
      <c r="B2423" s="2">
        <v>2.5</v>
      </c>
      <c r="C2423" s="2">
        <v>9.08</v>
      </c>
    </row>
    <row r="2424">
      <c r="A2424" s="2">
        <v>6.05</v>
      </c>
      <c r="B2424" s="2">
        <v>2.56</v>
      </c>
      <c r="C2424" s="2">
        <v>21.73</v>
      </c>
    </row>
    <row r="2425">
      <c r="A2425" s="2">
        <v>4.44</v>
      </c>
      <c r="B2425" s="2">
        <v>11.08</v>
      </c>
      <c r="C2425" s="2">
        <v>9.15</v>
      </c>
    </row>
    <row r="2426">
      <c r="A2426" s="2">
        <v>8.58</v>
      </c>
      <c r="B2426" s="2">
        <v>6.55</v>
      </c>
      <c r="C2426" s="2">
        <v>9.59</v>
      </c>
    </row>
    <row r="2427">
      <c r="A2427" s="2">
        <v>3.5</v>
      </c>
      <c r="B2427" s="2">
        <v>5.5</v>
      </c>
      <c r="C2427" s="2">
        <v>18.22</v>
      </c>
    </row>
    <row r="2428">
      <c r="A2428" s="2">
        <v>2.54</v>
      </c>
      <c r="B2428" s="2">
        <v>13.16</v>
      </c>
      <c r="C2428" s="2">
        <v>13.6</v>
      </c>
    </row>
    <row r="2429">
      <c r="A2429" s="2">
        <v>6.06</v>
      </c>
      <c r="B2429" s="2">
        <v>2.04</v>
      </c>
      <c r="C2429" s="2">
        <v>6.54</v>
      </c>
    </row>
    <row r="2430">
      <c r="A2430" s="2">
        <v>4.04</v>
      </c>
      <c r="B2430" s="2">
        <v>4.52</v>
      </c>
      <c r="C2430" s="2">
        <v>1.05</v>
      </c>
    </row>
    <row r="2431">
      <c r="A2431" s="2">
        <v>5.06</v>
      </c>
      <c r="B2431" s="2">
        <v>8.6</v>
      </c>
      <c r="C2431" s="2">
        <v>4.5</v>
      </c>
    </row>
    <row r="2432">
      <c r="A2432" s="2">
        <v>8.55</v>
      </c>
      <c r="B2432" s="2">
        <v>8.62</v>
      </c>
      <c r="C2432" s="2">
        <v>2.02</v>
      </c>
    </row>
    <row r="2433">
      <c r="A2433" s="2">
        <v>7.02</v>
      </c>
      <c r="B2433" s="2">
        <v>12.12</v>
      </c>
      <c r="C2433" s="2">
        <v>12.13</v>
      </c>
    </row>
    <row r="2434">
      <c r="A2434" s="2">
        <v>5.6</v>
      </c>
      <c r="B2434" s="2">
        <v>7.09</v>
      </c>
      <c r="C2434" s="2">
        <v>4.05</v>
      </c>
    </row>
    <row r="2435">
      <c r="A2435" s="2">
        <v>3.05</v>
      </c>
      <c r="B2435" s="2">
        <v>7.07</v>
      </c>
      <c r="C2435" s="2">
        <v>13.58</v>
      </c>
    </row>
    <row r="2436">
      <c r="A2436" s="2">
        <v>9.04</v>
      </c>
      <c r="B2436" s="2">
        <v>3.57</v>
      </c>
      <c r="C2436" s="2">
        <v>2.54</v>
      </c>
    </row>
    <row r="2437">
      <c r="A2437" s="2">
        <v>3.01</v>
      </c>
      <c r="B2437" s="2">
        <v>11.59</v>
      </c>
      <c r="C2437" s="2">
        <v>8.64</v>
      </c>
    </row>
    <row r="2438">
      <c r="A2438" s="2">
        <v>4.05</v>
      </c>
      <c r="B2438" s="2">
        <v>16.65</v>
      </c>
      <c r="C2438" s="2">
        <v>1.98</v>
      </c>
    </row>
    <row r="2439">
      <c r="A2439" s="2">
        <v>2.5</v>
      </c>
      <c r="B2439" s="2">
        <v>7.02</v>
      </c>
      <c r="C2439" s="2">
        <v>1.01</v>
      </c>
    </row>
    <row r="2440">
      <c r="A2440" s="2">
        <v>4.11</v>
      </c>
      <c r="B2440" s="2">
        <v>3.52</v>
      </c>
      <c r="C2440" s="2">
        <v>3.04</v>
      </c>
    </row>
    <row r="2441">
      <c r="A2441" s="2">
        <v>2.52</v>
      </c>
      <c r="B2441" s="2">
        <v>18.68</v>
      </c>
      <c r="C2441" s="2">
        <v>8.63</v>
      </c>
    </row>
    <row r="2442">
      <c r="A2442" s="2">
        <v>3.08</v>
      </c>
      <c r="B2442" s="2">
        <v>3.54</v>
      </c>
      <c r="C2442" s="2">
        <v>5.57</v>
      </c>
    </row>
    <row r="2443">
      <c r="A2443" s="2">
        <v>4.44</v>
      </c>
      <c r="B2443" s="2">
        <v>11.16</v>
      </c>
      <c r="C2443" s="2">
        <v>14.11</v>
      </c>
    </row>
    <row r="2444">
      <c r="A2444" s="2">
        <v>2.53</v>
      </c>
      <c r="B2444" s="2">
        <v>15.65</v>
      </c>
      <c r="C2444" s="2">
        <v>2.49</v>
      </c>
    </row>
    <row r="2445">
      <c r="A2445" s="2">
        <v>3.1</v>
      </c>
      <c r="B2445" s="2">
        <v>2.03</v>
      </c>
      <c r="C2445" s="2">
        <v>6.57</v>
      </c>
    </row>
    <row r="2446">
      <c r="A2446" s="2">
        <v>15.17</v>
      </c>
      <c r="B2446" s="2">
        <v>3.53</v>
      </c>
      <c r="C2446" s="2">
        <v>6.03</v>
      </c>
    </row>
    <row r="2447">
      <c r="A2447" s="2">
        <v>2.46</v>
      </c>
      <c r="B2447" s="2">
        <v>1.55</v>
      </c>
      <c r="C2447" s="2">
        <v>3.05</v>
      </c>
    </row>
    <row r="2448">
      <c r="A2448" s="2">
        <v>5.11</v>
      </c>
      <c r="B2448" s="2">
        <v>2.56</v>
      </c>
      <c r="C2448" s="2">
        <v>3.04</v>
      </c>
    </row>
    <row r="2449">
      <c r="A2449" s="2">
        <v>4.51</v>
      </c>
      <c r="B2449" s="2">
        <v>3.51</v>
      </c>
      <c r="C2449" s="2">
        <v>3.52</v>
      </c>
    </row>
    <row r="2450">
      <c r="A2450" s="2">
        <v>4.08</v>
      </c>
      <c r="B2450" s="2">
        <v>2.0</v>
      </c>
      <c r="C2450" s="2">
        <v>2.53</v>
      </c>
    </row>
    <row r="2451">
      <c r="A2451" s="2">
        <v>5.54</v>
      </c>
      <c r="B2451" s="2">
        <v>3.02</v>
      </c>
      <c r="C2451" s="2">
        <v>13.15</v>
      </c>
    </row>
    <row r="2452">
      <c r="A2452" s="2">
        <v>3.46</v>
      </c>
      <c r="B2452" s="2">
        <v>5.07</v>
      </c>
      <c r="C2452" s="2">
        <v>21.77</v>
      </c>
    </row>
    <row r="2453">
      <c r="A2453" s="2">
        <v>2.52</v>
      </c>
      <c r="B2453" s="2">
        <v>4.54</v>
      </c>
      <c r="C2453" s="2">
        <v>6.54</v>
      </c>
    </row>
    <row r="2454">
      <c r="A2454" s="2">
        <v>5.14</v>
      </c>
      <c r="B2454" s="2">
        <v>3.05</v>
      </c>
      <c r="C2454" s="2">
        <v>9.58</v>
      </c>
    </row>
    <row r="2455">
      <c r="A2455" s="2">
        <v>3.54</v>
      </c>
      <c r="B2455" s="2">
        <v>13.1</v>
      </c>
      <c r="C2455" s="2">
        <v>4.48</v>
      </c>
    </row>
    <row r="2456">
      <c r="A2456" s="2">
        <v>5.01</v>
      </c>
      <c r="B2456" s="2">
        <v>18.64</v>
      </c>
      <c r="C2456" s="2">
        <v>22.7</v>
      </c>
    </row>
    <row r="2457">
      <c r="A2457" s="2">
        <v>3.61</v>
      </c>
      <c r="B2457" s="2">
        <v>17.19</v>
      </c>
      <c r="C2457" s="2">
        <v>2.04</v>
      </c>
    </row>
    <row r="2458">
      <c r="A2458" s="2">
        <v>4.44</v>
      </c>
      <c r="B2458" s="2">
        <v>8.61</v>
      </c>
      <c r="C2458" s="2">
        <v>9.63</v>
      </c>
    </row>
    <row r="2459">
      <c r="A2459" s="2">
        <v>2.53</v>
      </c>
      <c r="B2459" s="2">
        <v>3.05</v>
      </c>
      <c r="C2459" s="2">
        <v>4.05</v>
      </c>
    </row>
    <row r="2460">
      <c r="A2460" s="2">
        <v>3.08</v>
      </c>
      <c r="B2460" s="2">
        <v>5.05</v>
      </c>
      <c r="C2460" s="2">
        <v>5.6</v>
      </c>
    </row>
    <row r="2461">
      <c r="A2461" s="2">
        <v>10.61</v>
      </c>
      <c r="B2461" s="2">
        <v>3.02</v>
      </c>
      <c r="C2461" s="2">
        <v>4.0</v>
      </c>
    </row>
    <row r="2462">
      <c r="A2462" s="2">
        <v>4.12</v>
      </c>
      <c r="B2462" s="2">
        <v>4.01</v>
      </c>
      <c r="C2462" s="2">
        <v>1.52</v>
      </c>
    </row>
    <row r="2463">
      <c r="A2463" s="2">
        <v>10.05</v>
      </c>
      <c r="B2463" s="2">
        <v>7.03</v>
      </c>
      <c r="C2463" s="2">
        <v>1.04</v>
      </c>
    </row>
    <row r="2464">
      <c r="A2464" s="2">
        <v>3.48</v>
      </c>
      <c r="B2464" s="2">
        <v>16.62</v>
      </c>
      <c r="C2464" s="2">
        <v>3.57</v>
      </c>
    </row>
    <row r="2465">
      <c r="A2465" s="2">
        <v>6.06</v>
      </c>
      <c r="B2465" s="2">
        <v>15.21</v>
      </c>
      <c r="C2465" s="2">
        <v>2.5</v>
      </c>
    </row>
    <row r="2466">
      <c r="A2466" s="2">
        <v>4.0</v>
      </c>
      <c r="B2466" s="2">
        <v>5.52</v>
      </c>
      <c r="C2466" s="2">
        <v>1.47</v>
      </c>
    </row>
    <row r="2467">
      <c r="A2467" s="2">
        <v>3.09</v>
      </c>
      <c r="B2467" s="2">
        <v>2.51</v>
      </c>
      <c r="C2467" s="2">
        <v>4.05</v>
      </c>
    </row>
    <row r="2468">
      <c r="A2468" s="2">
        <v>11.64</v>
      </c>
      <c r="B2468" s="2">
        <v>3.03</v>
      </c>
      <c r="C2468" s="2">
        <v>9.07</v>
      </c>
    </row>
    <row r="2469">
      <c r="A2469" s="2">
        <v>6.04</v>
      </c>
      <c r="B2469" s="2">
        <v>5.06</v>
      </c>
      <c r="C2469" s="2">
        <v>3.54</v>
      </c>
    </row>
    <row r="2470">
      <c r="A2470" s="2">
        <v>3.58</v>
      </c>
      <c r="B2470" s="2">
        <v>11.6</v>
      </c>
      <c r="C2470" s="2">
        <v>5.08</v>
      </c>
    </row>
    <row r="2471">
      <c r="A2471" s="2">
        <v>3.0</v>
      </c>
      <c r="B2471" s="2">
        <v>9.61</v>
      </c>
      <c r="C2471" s="2">
        <v>13.7</v>
      </c>
    </row>
    <row r="2472">
      <c r="A2472" s="2">
        <v>6.1</v>
      </c>
      <c r="B2472" s="2">
        <v>2.03</v>
      </c>
      <c r="C2472" s="2">
        <v>2.97</v>
      </c>
    </row>
    <row r="2473">
      <c r="A2473" s="2">
        <v>4.62</v>
      </c>
      <c r="B2473" s="2">
        <v>4.5</v>
      </c>
      <c r="C2473" s="2">
        <v>3.52</v>
      </c>
    </row>
    <row r="2474">
      <c r="A2474" s="2">
        <v>2.54</v>
      </c>
      <c r="B2474" s="2">
        <v>16.65</v>
      </c>
      <c r="C2474" s="2">
        <v>15.67</v>
      </c>
    </row>
    <row r="2475">
      <c r="A2475" s="2">
        <v>3.5</v>
      </c>
      <c r="B2475" s="2">
        <v>2.51</v>
      </c>
      <c r="C2475" s="2">
        <v>6.03</v>
      </c>
    </row>
    <row r="2476">
      <c r="A2476" s="2">
        <v>7.6</v>
      </c>
      <c r="B2476" s="2">
        <v>14.65</v>
      </c>
      <c r="C2476" s="2">
        <v>3.57</v>
      </c>
    </row>
    <row r="2477">
      <c r="A2477" s="2">
        <v>10.11</v>
      </c>
      <c r="B2477" s="2">
        <v>7.6</v>
      </c>
      <c r="C2477" s="2">
        <v>11.09</v>
      </c>
    </row>
    <row r="2478">
      <c r="A2478" s="2">
        <v>3.44</v>
      </c>
      <c r="B2478" s="2">
        <v>12.64</v>
      </c>
      <c r="C2478" s="2">
        <v>7.58</v>
      </c>
    </row>
    <row r="2479">
      <c r="A2479" s="2">
        <v>6.05</v>
      </c>
      <c r="B2479" s="2">
        <v>7.57</v>
      </c>
      <c r="C2479" s="2">
        <v>7.1</v>
      </c>
    </row>
    <row r="2480">
      <c r="A2480" s="2">
        <v>3.56</v>
      </c>
      <c r="B2480" s="2">
        <v>3.54</v>
      </c>
      <c r="C2480" s="2">
        <v>20.16</v>
      </c>
    </row>
    <row r="2481">
      <c r="A2481" s="2">
        <v>6.56</v>
      </c>
      <c r="B2481" s="2">
        <v>2.04</v>
      </c>
      <c r="C2481" s="2">
        <v>3.5</v>
      </c>
    </row>
    <row r="2482">
      <c r="A2482" s="2">
        <v>6.57</v>
      </c>
      <c r="B2482" s="2">
        <v>2.01</v>
      </c>
      <c r="C2482" s="2">
        <v>9.62</v>
      </c>
    </row>
    <row r="2483">
      <c r="A2483" s="2">
        <v>14.6</v>
      </c>
      <c r="B2483" s="2">
        <v>8.07</v>
      </c>
      <c r="C2483" s="2">
        <v>6.1</v>
      </c>
    </row>
    <row r="2484">
      <c r="A2484" s="2">
        <v>2.51</v>
      </c>
      <c r="B2484" s="2">
        <v>1.5</v>
      </c>
      <c r="C2484" s="2">
        <v>6.57</v>
      </c>
    </row>
    <row r="2485">
      <c r="A2485" s="2">
        <v>8.66</v>
      </c>
      <c r="B2485" s="2">
        <v>6.56</v>
      </c>
      <c r="C2485" s="2">
        <v>2.55</v>
      </c>
    </row>
    <row r="2486">
      <c r="A2486" s="2">
        <v>6.07</v>
      </c>
      <c r="B2486" s="2">
        <v>1.49</v>
      </c>
      <c r="C2486" s="2">
        <v>2.52</v>
      </c>
    </row>
    <row r="2487">
      <c r="A2487" s="2">
        <v>12.69</v>
      </c>
      <c r="B2487" s="2">
        <v>8.57</v>
      </c>
      <c r="C2487" s="2">
        <v>2.01</v>
      </c>
    </row>
    <row r="2488">
      <c r="A2488" s="2">
        <v>10.16</v>
      </c>
      <c r="B2488" s="2">
        <v>2.0</v>
      </c>
      <c r="C2488" s="2">
        <v>2.51</v>
      </c>
    </row>
    <row r="2489">
      <c r="A2489" s="2">
        <v>4.07</v>
      </c>
      <c r="B2489" s="2">
        <v>12.14</v>
      </c>
      <c r="C2489" s="2">
        <v>3.02</v>
      </c>
    </row>
    <row r="2490">
      <c r="A2490" s="2">
        <v>5.08</v>
      </c>
      <c r="B2490" s="2">
        <v>8.6</v>
      </c>
      <c r="C2490" s="2">
        <v>10.62</v>
      </c>
    </row>
    <row r="2491">
      <c r="A2491" s="2">
        <v>3.52</v>
      </c>
      <c r="B2491" s="2">
        <v>13.65</v>
      </c>
      <c r="C2491" s="2">
        <v>1.51</v>
      </c>
    </row>
    <row r="2492">
      <c r="A2492" s="2">
        <v>8.48</v>
      </c>
      <c r="B2492" s="2">
        <v>1.56</v>
      </c>
      <c r="C2492" s="2">
        <v>5.53</v>
      </c>
    </row>
    <row r="2493">
      <c r="A2493" s="2">
        <v>3.51</v>
      </c>
      <c r="B2493" s="2">
        <v>3.51</v>
      </c>
      <c r="C2493" s="2">
        <v>4.04</v>
      </c>
    </row>
    <row r="2494">
      <c r="A2494" s="2">
        <v>3.0</v>
      </c>
      <c r="B2494" s="2">
        <v>2.52</v>
      </c>
      <c r="C2494" s="2">
        <v>3.55</v>
      </c>
    </row>
    <row r="2495">
      <c r="A2495" s="2">
        <v>3.13</v>
      </c>
      <c r="B2495" s="2">
        <v>12.13</v>
      </c>
      <c r="C2495" s="2">
        <v>6.09</v>
      </c>
    </row>
    <row r="2496">
      <c r="A2496" s="2">
        <v>6.53</v>
      </c>
      <c r="B2496" s="2">
        <v>8.11</v>
      </c>
      <c r="C2496" s="2">
        <v>9.64</v>
      </c>
    </row>
    <row r="2497">
      <c r="A2497" s="2">
        <v>4.07</v>
      </c>
      <c r="B2497" s="2">
        <v>6.06</v>
      </c>
      <c r="C2497" s="2">
        <v>1.52</v>
      </c>
    </row>
    <row r="2498">
      <c r="A2498" s="2">
        <v>4.49</v>
      </c>
      <c r="B2498" s="2">
        <v>4.53</v>
      </c>
      <c r="C2498" s="2">
        <v>11.1</v>
      </c>
    </row>
    <row r="2499">
      <c r="A2499" s="2">
        <v>2.95</v>
      </c>
      <c r="B2499" s="2">
        <v>3.53</v>
      </c>
      <c r="C2499" s="2">
        <v>1.04</v>
      </c>
    </row>
    <row r="2500">
      <c r="A2500" s="2">
        <v>8.06</v>
      </c>
      <c r="B2500" s="2">
        <v>6.1</v>
      </c>
      <c r="C2500" s="2">
        <v>4.5</v>
      </c>
    </row>
    <row r="2501">
      <c r="A2501" s="2">
        <v>4.03</v>
      </c>
      <c r="B2501" s="2">
        <v>6.08</v>
      </c>
      <c r="C2501" s="2">
        <v>3.02</v>
      </c>
    </row>
    <row r="2502">
      <c r="A2502" s="2">
        <v>5.03</v>
      </c>
      <c r="B2502" s="2">
        <v>6.51</v>
      </c>
      <c r="C2502" s="2">
        <v>6.99</v>
      </c>
    </row>
    <row r="2503">
      <c r="A2503" s="2">
        <v>2.51</v>
      </c>
      <c r="B2503" s="2">
        <v>9.03</v>
      </c>
      <c r="C2503" s="2">
        <v>2.04</v>
      </c>
    </row>
    <row r="2504">
      <c r="A2504" s="2">
        <v>10.18</v>
      </c>
      <c r="B2504" s="2">
        <v>6.62</v>
      </c>
      <c r="C2504" s="2">
        <v>5.53</v>
      </c>
    </row>
    <row r="2505">
      <c r="A2505" s="2">
        <v>5.18</v>
      </c>
      <c r="B2505" s="2">
        <v>2.5</v>
      </c>
      <c r="C2505" s="2">
        <v>6.54</v>
      </c>
    </row>
    <row r="2506">
      <c r="A2506" s="2">
        <v>3.56</v>
      </c>
      <c r="B2506" s="2">
        <v>11.1</v>
      </c>
      <c r="C2506" s="2">
        <v>10.61</v>
      </c>
    </row>
    <row r="2507">
      <c r="A2507" s="2">
        <v>2.4</v>
      </c>
      <c r="B2507" s="2">
        <v>13.13</v>
      </c>
      <c r="C2507" s="2">
        <v>1.52</v>
      </c>
    </row>
    <row r="2508">
      <c r="A2508" s="2">
        <v>7.61</v>
      </c>
      <c r="B2508" s="2">
        <v>4.04</v>
      </c>
      <c r="C2508" s="2">
        <v>3.53</v>
      </c>
    </row>
    <row r="2509">
      <c r="A2509" s="2">
        <v>6.49</v>
      </c>
      <c r="B2509" s="2">
        <v>12.11</v>
      </c>
      <c r="C2509" s="2">
        <v>10.64</v>
      </c>
    </row>
    <row r="2510">
      <c r="A2510" s="2">
        <v>4.98</v>
      </c>
      <c r="B2510" s="2">
        <v>28.78</v>
      </c>
      <c r="C2510" s="2">
        <v>0.99</v>
      </c>
    </row>
    <row r="2511">
      <c r="A2511" s="2">
        <v>2.53</v>
      </c>
      <c r="B2511" s="2">
        <v>2.06</v>
      </c>
      <c r="C2511" s="2">
        <v>2.53</v>
      </c>
    </row>
    <row r="2512">
      <c r="A2512" s="2">
        <v>2.54</v>
      </c>
      <c r="B2512" s="2">
        <v>6.55</v>
      </c>
      <c r="C2512" s="2">
        <v>1.0</v>
      </c>
    </row>
    <row r="2513">
      <c r="A2513" s="2">
        <v>9.59</v>
      </c>
      <c r="B2513" s="2">
        <v>11.14</v>
      </c>
      <c r="C2513" s="2">
        <v>4.03</v>
      </c>
    </row>
    <row r="2514">
      <c r="A2514" s="2">
        <v>7.06</v>
      </c>
      <c r="B2514" s="2">
        <v>6.06</v>
      </c>
      <c r="C2514" s="2">
        <v>2.52</v>
      </c>
    </row>
    <row r="2515">
      <c r="A2515" s="2">
        <v>6.67</v>
      </c>
      <c r="B2515" s="2">
        <v>13.62</v>
      </c>
      <c r="C2515" s="2">
        <v>11.17</v>
      </c>
    </row>
    <row r="2516">
      <c r="A2516" s="2">
        <v>5.09</v>
      </c>
      <c r="B2516" s="2">
        <v>6.58</v>
      </c>
      <c r="C2516" s="2">
        <v>10.59</v>
      </c>
    </row>
    <row r="2517">
      <c r="A2517" s="2">
        <v>9.56</v>
      </c>
      <c r="B2517" s="2">
        <v>2.04</v>
      </c>
      <c r="C2517" s="2">
        <v>6.0</v>
      </c>
    </row>
    <row r="2518">
      <c r="A2518" s="2">
        <v>4.46</v>
      </c>
      <c r="B2518" s="2">
        <v>5.03</v>
      </c>
      <c r="C2518" s="2">
        <v>19.75</v>
      </c>
    </row>
    <row r="2519">
      <c r="A2519" s="2">
        <v>8.11</v>
      </c>
      <c r="B2519" s="2">
        <v>9.14</v>
      </c>
      <c r="C2519" s="2">
        <v>8.09</v>
      </c>
    </row>
    <row r="2520">
      <c r="A2520" s="2">
        <v>3.09</v>
      </c>
      <c r="B2520" s="2">
        <v>7.06</v>
      </c>
      <c r="C2520" s="2">
        <v>3.49</v>
      </c>
    </row>
    <row r="2521">
      <c r="A2521" s="2">
        <v>4.07</v>
      </c>
      <c r="B2521" s="2">
        <v>6.55</v>
      </c>
      <c r="C2521" s="2">
        <v>5.6</v>
      </c>
    </row>
    <row r="2522">
      <c r="A2522" s="2">
        <v>6.05</v>
      </c>
      <c r="B2522" s="2">
        <v>9.05</v>
      </c>
      <c r="C2522" s="2">
        <v>3.48</v>
      </c>
    </row>
    <row r="2523">
      <c r="A2523" s="2">
        <v>3.53</v>
      </c>
      <c r="B2523" s="2">
        <v>8.56</v>
      </c>
      <c r="C2523" s="2">
        <v>13.7</v>
      </c>
    </row>
    <row r="2524">
      <c r="A2524" s="2">
        <v>3.01</v>
      </c>
      <c r="B2524" s="2">
        <v>4.54</v>
      </c>
      <c r="C2524" s="2">
        <v>2.04</v>
      </c>
    </row>
    <row r="2525">
      <c r="A2525" s="2">
        <v>4.05</v>
      </c>
      <c r="B2525" s="2">
        <v>2.05</v>
      </c>
      <c r="C2525" s="2">
        <v>3.56</v>
      </c>
    </row>
    <row r="2526">
      <c r="A2526" s="2">
        <v>3.99</v>
      </c>
      <c r="B2526" s="2">
        <v>2.01</v>
      </c>
      <c r="C2526" s="2">
        <v>6.05</v>
      </c>
    </row>
    <row r="2527">
      <c r="A2527" s="2">
        <v>8.62</v>
      </c>
      <c r="B2527" s="2">
        <v>7.09</v>
      </c>
      <c r="C2527" s="2">
        <v>4.03</v>
      </c>
    </row>
    <row r="2528">
      <c r="A2528" s="2">
        <v>2.51</v>
      </c>
      <c r="B2528" s="2">
        <v>3.51</v>
      </c>
      <c r="C2528" s="2">
        <v>3.05</v>
      </c>
    </row>
    <row r="2529">
      <c r="A2529" s="2">
        <v>7.09</v>
      </c>
      <c r="B2529" s="2">
        <v>8.05</v>
      </c>
      <c r="C2529" s="2">
        <v>0.98</v>
      </c>
    </row>
    <row r="2530">
      <c r="A2530" s="2">
        <v>4.54</v>
      </c>
      <c r="B2530" s="2">
        <v>6.06</v>
      </c>
      <c r="C2530" s="2">
        <v>3.03</v>
      </c>
    </row>
    <row r="2531">
      <c r="A2531" s="2">
        <v>11.08</v>
      </c>
      <c r="B2531" s="2">
        <v>6.05</v>
      </c>
      <c r="C2531" s="2">
        <v>21.73</v>
      </c>
    </row>
    <row r="2532">
      <c r="A2532" s="2">
        <v>5.53</v>
      </c>
      <c r="B2532" s="2">
        <v>20.69</v>
      </c>
      <c r="C2532" s="2">
        <v>8.57</v>
      </c>
    </row>
    <row r="2533">
      <c r="A2533" s="2">
        <v>3.94</v>
      </c>
      <c r="B2533" s="2">
        <v>9.58</v>
      </c>
      <c r="C2533" s="2">
        <v>10.13</v>
      </c>
    </row>
    <row r="2534">
      <c r="A2534" s="2">
        <v>2.52</v>
      </c>
      <c r="B2534" s="2">
        <v>10.13</v>
      </c>
      <c r="C2534" s="2">
        <v>10.13</v>
      </c>
    </row>
    <row r="2535">
      <c r="A2535" s="2">
        <v>8.08</v>
      </c>
      <c r="B2535" s="2">
        <v>7.08</v>
      </c>
      <c r="C2535" s="2">
        <v>8.13</v>
      </c>
    </row>
    <row r="2536">
      <c r="A2536" s="2">
        <v>5.12</v>
      </c>
      <c r="B2536" s="2">
        <v>32.8</v>
      </c>
      <c r="C2536" s="2">
        <v>6.99</v>
      </c>
    </row>
    <row r="2537">
      <c r="A2537" s="2">
        <v>3.13</v>
      </c>
      <c r="B2537" s="2">
        <v>2.06</v>
      </c>
      <c r="C2537" s="2">
        <v>10.09</v>
      </c>
    </row>
    <row r="2538">
      <c r="A2538" s="2">
        <v>3.6</v>
      </c>
      <c r="B2538" s="2">
        <v>5.09</v>
      </c>
      <c r="C2538" s="2">
        <v>17.71</v>
      </c>
    </row>
    <row r="2539">
      <c r="A2539" s="2">
        <v>3.54</v>
      </c>
      <c r="B2539" s="2">
        <v>3.98</v>
      </c>
      <c r="C2539" s="2">
        <v>26.24</v>
      </c>
    </row>
    <row r="2540">
      <c r="A2540" s="2">
        <v>5.0</v>
      </c>
      <c r="B2540" s="2">
        <v>2.06</v>
      </c>
      <c r="C2540" s="2">
        <v>2.02</v>
      </c>
    </row>
    <row r="2541">
      <c r="A2541" s="2">
        <v>6.58</v>
      </c>
      <c r="B2541" s="2">
        <v>4.01</v>
      </c>
      <c r="C2541" s="2">
        <v>20.16</v>
      </c>
    </row>
    <row r="2542">
      <c r="A2542" s="2">
        <v>5.02</v>
      </c>
      <c r="B2542" s="2">
        <v>13.14</v>
      </c>
      <c r="C2542" s="2">
        <v>6.61</v>
      </c>
    </row>
    <row r="2543">
      <c r="A2543" s="2">
        <v>2.57</v>
      </c>
      <c r="B2543" s="2">
        <v>9.56</v>
      </c>
      <c r="C2543" s="2">
        <v>5.54</v>
      </c>
    </row>
    <row r="2544">
      <c r="A2544" s="2">
        <v>7.56</v>
      </c>
      <c r="B2544" s="2">
        <v>1.47</v>
      </c>
      <c r="C2544" s="2">
        <v>4.56</v>
      </c>
    </row>
    <row r="2545">
      <c r="A2545" s="2">
        <v>7.09</v>
      </c>
      <c r="B2545" s="2">
        <v>16.65</v>
      </c>
      <c r="C2545" s="2">
        <v>4.58</v>
      </c>
    </row>
    <row r="2546">
      <c r="A2546" s="2">
        <v>3.99</v>
      </c>
      <c r="B2546" s="2">
        <v>5.6</v>
      </c>
      <c r="C2546" s="2">
        <v>6.56</v>
      </c>
    </row>
    <row r="2547">
      <c r="A2547" s="2">
        <v>7.03</v>
      </c>
      <c r="B2547" s="2">
        <v>10.16</v>
      </c>
      <c r="C2547" s="2">
        <v>11.15</v>
      </c>
    </row>
    <row r="2548">
      <c r="A2548" s="2">
        <v>8.59</v>
      </c>
      <c r="B2548" s="2">
        <v>7.08</v>
      </c>
      <c r="C2548" s="2">
        <v>8.53</v>
      </c>
    </row>
    <row r="2549">
      <c r="A2549" s="2">
        <v>3.5</v>
      </c>
      <c r="B2549" s="2">
        <v>4.5</v>
      </c>
      <c r="C2549" s="2">
        <v>9.57</v>
      </c>
    </row>
    <row r="2550">
      <c r="A2550" s="2">
        <v>3.01</v>
      </c>
      <c r="B2550" s="2">
        <v>7.04</v>
      </c>
      <c r="C2550" s="2">
        <v>2.02</v>
      </c>
    </row>
    <row r="2551">
      <c r="A2551" s="2">
        <v>5.57</v>
      </c>
      <c r="B2551" s="2">
        <v>2.51</v>
      </c>
      <c r="C2551" s="2">
        <v>8.07</v>
      </c>
    </row>
    <row r="2552">
      <c r="A2552" s="2">
        <v>8.17</v>
      </c>
      <c r="B2552" s="2">
        <v>5.56</v>
      </c>
      <c r="C2552" s="2">
        <v>2.07</v>
      </c>
    </row>
    <row r="2553">
      <c r="A2553" s="2">
        <v>7.05</v>
      </c>
      <c r="B2553" s="2">
        <v>17.69</v>
      </c>
      <c r="C2553" s="2">
        <v>9.63</v>
      </c>
    </row>
    <row r="2554">
      <c r="A2554" s="2">
        <v>3.0</v>
      </c>
      <c r="B2554" s="2">
        <v>5.57</v>
      </c>
      <c r="C2554" s="2">
        <v>6.03</v>
      </c>
    </row>
    <row r="2555">
      <c r="A2555" s="2">
        <v>4.99</v>
      </c>
      <c r="B2555" s="2">
        <v>5.58</v>
      </c>
      <c r="C2555" s="2">
        <v>11.1</v>
      </c>
    </row>
    <row r="2556">
      <c r="A2556" s="2">
        <v>2.99</v>
      </c>
      <c r="B2556" s="2">
        <v>8.09</v>
      </c>
      <c r="C2556" s="2">
        <v>18.23</v>
      </c>
    </row>
    <row r="2557">
      <c r="A2557" s="2">
        <v>4.62</v>
      </c>
      <c r="B2557" s="2">
        <v>4.62</v>
      </c>
      <c r="C2557" s="2">
        <v>6.57</v>
      </c>
    </row>
    <row r="2558">
      <c r="A2558" s="2">
        <v>4.59</v>
      </c>
      <c r="B2558" s="2">
        <v>5.53</v>
      </c>
      <c r="C2558" s="2">
        <v>2.53</v>
      </c>
    </row>
    <row r="2559">
      <c r="A2559" s="2">
        <v>5.11</v>
      </c>
      <c r="B2559" s="2">
        <v>10.08</v>
      </c>
      <c r="C2559" s="2">
        <v>3.51</v>
      </c>
    </row>
    <row r="2560">
      <c r="A2560" s="2">
        <v>3.5</v>
      </c>
      <c r="B2560" s="2">
        <v>1.54</v>
      </c>
      <c r="C2560" s="2">
        <v>1.03</v>
      </c>
    </row>
    <row r="2561">
      <c r="A2561" s="2">
        <v>2.98</v>
      </c>
      <c r="B2561" s="2">
        <v>9.58</v>
      </c>
      <c r="C2561" s="2">
        <v>3.49</v>
      </c>
    </row>
    <row r="2562">
      <c r="A2562" s="2">
        <v>7.07</v>
      </c>
      <c r="B2562" s="2">
        <v>22.77</v>
      </c>
      <c r="C2562" s="2">
        <v>8.07</v>
      </c>
    </row>
    <row r="2563">
      <c r="A2563" s="2">
        <v>4.05</v>
      </c>
      <c r="B2563" s="2">
        <v>3.49</v>
      </c>
      <c r="C2563" s="2">
        <v>3.52</v>
      </c>
    </row>
    <row r="2564">
      <c r="A2564" s="2">
        <v>2.51</v>
      </c>
      <c r="B2564" s="2">
        <v>4.04</v>
      </c>
      <c r="C2564" s="2">
        <v>3.04</v>
      </c>
    </row>
    <row r="2565">
      <c r="A2565" s="2">
        <v>3.5</v>
      </c>
      <c r="B2565" s="2">
        <v>3.5</v>
      </c>
      <c r="C2565" s="2">
        <v>1.03</v>
      </c>
    </row>
    <row r="2566">
      <c r="A2566" s="2">
        <v>9.5</v>
      </c>
      <c r="B2566" s="2">
        <v>2.02</v>
      </c>
      <c r="C2566" s="2">
        <v>10.08</v>
      </c>
    </row>
    <row r="2567">
      <c r="A2567" s="2">
        <v>9.59</v>
      </c>
      <c r="B2567" s="2">
        <v>12.69</v>
      </c>
      <c r="C2567" s="2">
        <v>7.58</v>
      </c>
    </row>
    <row r="2568">
      <c r="A2568" s="2">
        <v>2.57</v>
      </c>
      <c r="B2568" s="2">
        <v>3.55</v>
      </c>
      <c r="C2568" s="2">
        <v>7.09</v>
      </c>
    </row>
    <row r="2569">
      <c r="A2569" s="2">
        <v>4.0</v>
      </c>
      <c r="B2569" s="2">
        <v>2.01</v>
      </c>
      <c r="C2569" s="2">
        <v>2.01</v>
      </c>
    </row>
    <row r="2570">
      <c r="A2570" s="2">
        <v>4.59</v>
      </c>
      <c r="B2570" s="2">
        <v>3.03</v>
      </c>
      <c r="C2570" s="2">
        <v>5.04</v>
      </c>
    </row>
    <row r="2571">
      <c r="A2571" s="2">
        <v>2.54</v>
      </c>
      <c r="B2571" s="2">
        <v>2.02</v>
      </c>
      <c r="C2571" s="2">
        <v>4.53</v>
      </c>
    </row>
    <row r="2572">
      <c r="A2572" s="2">
        <v>6.58</v>
      </c>
      <c r="B2572" s="2">
        <v>6.58</v>
      </c>
      <c r="C2572" s="2">
        <v>1.02</v>
      </c>
    </row>
    <row r="2573">
      <c r="A2573" s="2">
        <v>4.54</v>
      </c>
      <c r="B2573" s="2">
        <v>5.09</v>
      </c>
      <c r="C2573" s="2">
        <v>5.07</v>
      </c>
    </row>
    <row r="2574">
      <c r="A2574" s="2">
        <v>5.58</v>
      </c>
      <c r="B2574" s="2">
        <v>11.09</v>
      </c>
      <c r="C2574" s="2">
        <v>5.52</v>
      </c>
    </row>
    <row r="2575">
      <c r="A2575" s="2">
        <v>5.96</v>
      </c>
      <c r="B2575" s="2">
        <v>2.5</v>
      </c>
      <c r="C2575" s="2">
        <v>8.58</v>
      </c>
    </row>
    <row r="2576">
      <c r="A2576" s="2">
        <v>4.03</v>
      </c>
      <c r="B2576" s="2">
        <v>3.0</v>
      </c>
      <c r="C2576" s="2">
        <v>10.12</v>
      </c>
    </row>
    <row r="2577">
      <c r="A2577" s="2">
        <v>2.58</v>
      </c>
      <c r="B2577" s="2">
        <v>16.69</v>
      </c>
      <c r="C2577" s="2">
        <v>2.04</v>
      </c>
    </row>
    <row r="2578">
      <c r="A2578" s="2">
        <v>4.1</v>
      </c>
      <c r="B2578" s="2">
        <v>7.57</v>
      </c>
      <c r="C2578" s="2">
        <v>5.56</v>
      </c>
    </row>
    <row r="2579">
      <c r="A2579" s="2">
        <v>2.51</v>
      </c>
      <c r="B2579" s="2">
        <v>7.04</v>
      </c>
      <c r="C2579" s="2">
        <v>6.03</v>
      </c>
    </row>
    <row r="2580">
      <c r="A2580" s="2">
        <v>9.14</v>
      </c>
      <c r="B2580" s="2">
        <v>1.53</v>
      </c>
      <c r="C2580" s="2">
        <v>9.11</v>
      </c>
    </row>
    <row r="2581">
      <c r="A2581" s="2">
        <v>6.03</v>
      </c>
      <c r="B2581" s="2">
        <v>6.56</v>
      </c>
      <c r="C2581" s="2">
        <v>4.11</v>
      </c>
    </row>
    <row r="2582">
      <c r="A2582" s="2">
        <v>13.62</v>
      </c>
      <c r="B2582" s="2">
        <v>4.04</v>
      </c>
      <c r="C2582" s="2">
        <v>7.08</v>
      </c>
    </row>
    <row r="2583">
      <c r="A2583" s="2">
        <v>10.08</v>
      </c>
      <c r="B2583" s="2">
        <v>8.07</v>
      </c>
      <c r="C2583" s="2">
        <v>9.59</v>
      </c>
    </row>
    <row r="2584">
      <c r="A2584" s="2">
        <v>8.53</v>
      </c>
      <c r="B2584" s="2">
        <v>5.55</v>
      </c>
      <c r="C2584" s="2">
        <v>6.03</v>
      </c>
    </row>
    <row r="2585">
      <c r="A2585" s="2">
        <v>4.05</v>
      </c>
      <c r="B2585" s="2">
        <v>4.54</v>
      </c>
      <c r="C2585" s="2">
        <v>9.1</v>
      </c>
    </row>
    <row r="2586">
      <c r="A2586" s="2">
        <v>6.07</v>
      </c>
      <c r="B2586" s="2">
        <v>8.1</v>
      </c>
      <c r="C2586" s="2">
        <v>2.51</v>
      </c>
    </row>
    <row r="2587">
      <c r="A2587" s="2">
        <v>5.59</v>
      </c>
      <c r="B2587" s="2">
        <v>5.07</v>
      </c>
      <c r="C2587" s="2">
        <v>3.58</v>
      </c>
    </row>
    <row r="2588">
      <c r="A2588" s="2">
        <v>2.57</v>
      </c>
      <c r="B2588" s="2">
        <v>8.56</v>
      </c>
      <c r="C2588" s="2">
        <v>5.05</v>
      </c>
    </row>
    <row r="2589">
      <c r="A2589" s="2">
        <v>5.0</v>
      </c>
      <c r="B2589" s="2">
        <v>2.01</v>
      </c>
      <c r="C2589" s="2">
        <v>4.55</v>
      </c>
    </row>
    <row r="2590">
      <c r="A2590" s="2">
        <v>11.18</v>
      </c>
      <c r="B2590" s="2">
        <v>14.63</v>
      </c>
      <c r="C2590" s="2">
        <v>2.51</v>
      </c>
    </row>
    <row r="2591">
      <c r="A2591" s="2">
        <v>10.11</v>
      </c>
      <c r="B2591" s="2">
        <v>2.02</v>
      </c>
      <c r="C2591" s="2">
        <v>2.03</v>
      </c>
    </row>
    <row r="2592">
      <c r="A2592" s="2">
        <v>8.5</v>
      </c>
      <c r="B2592" s="2">
        <v>4.04</v>
      </c>
      <c r="C2592" s="2">
        <v>4.57</v>
      </c>
    </row>
    <row r="2593">
      <c r="A2593" s="2">
        <v>3.56</v>
      </c>
      <c r="B2593" s="2">
        <v>5.07</v>
      </c>
      <c r="C2593" s="2">
        <v>3.53</v>
      </c>
    </row>
    <row r="2594">
      <c r="A2594" s="2">
        <v>7.08</v>
      </c>
      <c r="B2594" s="2">
        <v>4.58</v>
      </c>
      <c r="C2594" s="2">
        <v>7.59</v>
      </c>
    </row>
    <row r="2595">
      <c r="A2595" s="2">
        <v>8.53</v>
      </c>
      <c r="B2595" s="2">
        <v>16.64</v>
      </c>
      <c r="C2595" s="2">
        <v>13.66</v>
      </c>
    </row>
    <row r="2596">
      <c r="A2596" s="2">
        <v>6.06</v>
      </c>
      <c r="B2596" s="2">
        <v>3.5</v>
      </c>
      <c r="C2596" s="2">
        <v>5.59</v>
      </c>
    </row>
    <row r="2597">
      <c r="A2597" s="2">
        <v>8.58</v>
      </c>
      <c r="B2597" s="2">
        <v>16.16</v>
      </c>
      <c r="C2597" s="2">
        <v>8.59</v>
      </c>
    </row>
    <row r="2598">
      <c r="A2598" s="2">
        <v>3.59</v>
      </c>
      <c r="B2598" s="2">
        <v>6.58</v>
      </c>
      <c r="C2598" s="2">
        <v>12.65</v>
      </c>
    </row>
    <row r="2599">
      <c r="A2599" s="2">
        <v>7.62</v>
      </c>
      <c r="B2599" s="2">
        <v>3.06</v>
      </c>
      <c r="C2599" s="2">
        <v>10.56</v>
      </c>
    </row>
    <row r="2600">
      <c r="A2600" s="2">
        <v>2.49</v>
      </c>
      <c r="B2600" s="2">
        <v>1.48</v>
      </c>
      <c r="C2600" s="2">
        <v>3.52</v>
      </c>
    </row>
    <row r="2601">
      <c r="A2601" s="2">
        <v>5.61</v>
      </c>
      <c r="B2601" s="2">
        <v>3.03</v>
      </c>
      <c r="C2601" s="2">
        <v>10.05</v>
      </c>
    </row>
    <row r="2602">
      <c r="A2602" s="2">
        <v>6.13</v>
      </c>
      <c r="B2602" s="2">
        <v>14.64</v>
      </c>
      <c r="C2602" s="2">
        <v>2.58</v>
      </c>
    </row>
    <row r="2603">
      <c r="A2603" s="2">
        <v>4.51</v>
      </c>
      <c r="B2603" s="2">
        <v>2.5</v>
      </c>
      <c r="C2603" s="2">
        <v>13.65</v>
      </c>
    </row>
    <row r="2604">
      <c r="A2604" s="2">
        <v>3.52</v>
      </c>
      <c r="B2604" s="2">
        <v>4.03</v>
      </c>
      <c r="C2604" s="2">
        <v>8.03</v>
      </c>
    </row>
    <row r="2605">
      <c r="A2605" s="2">
        <v>5.48</v>
      </c>
      <c r="B2605" s="2">
        <v>2.05</v>
      </c>
      <c r="C2605" s="2">
        <v>15.71</v>
      </c>
    </row>
    <row r="2606">
      <c r="A2606" s="2">
        <v>7.11</v>
      </c>
      <c r="B2606" s="2">
        <v>4.04</v>
      </c>
      <c r="C2606" s="2">
        <v>5.05</v>
      </c>
    </row>
    <row r="2607">
      <c r="A2607" s="2">
        <v>7.58</v>
      </c>
      <c r="B2607" s="2">
        <v>4.51</v>
      </c>
      <c r="C2607" s="2">
        <v>11.07</v>
      </c>
    </row>
    <row r="2608">
      <c r="A2608" s="2">
        <v>11.08</v>
      </c>
      <c r="B2608" s="2">
        <v>6.57</v>
      </c>
      <c r="C2608" s="2">
        <v>6.51</v>
      </c>
    </row>
    <row r="2609">
      <c r="A2609" s="2">
        <v>7.16</v>
      </c>
      <c r="B2609" s="2">
        <v>1.48</v>
      </c>
      <c r="C2609" s="2">
        <v>4.62</v>
      </c>
    </row>
    <row r="2610">
      <c r="A2610" s="2">
        <v>8.57</v>
      </c>
      <c r="B2610" s="2">
        <v>17.18</v>
      </c>
      <c r="C2610" s="2">
        <v>9.11</v>
      </c>
    </row>
    <row r="2611">
      <c r="A2611" s="2">
        <v>17.58</v>
      </c>
      <c r="B2611" s="2">
        <v>17.65</v>
      </c>
      <c r="C2611" s="2">
        <v>6.08</v>
      </c>
    </row>
    <row r="2612">
      <c r="A2612" s="2">
        <v>5.07</v>
      </c>
      <c r="B2612" s="2">
        <v>8.57</v>
      </c>
      <c r="C2612" s="2">
        <v>7.01</v>
      </c>
    </row>
    <row r="2613">
      <c r="A2613" s="2">
        <v>5.52</v>
      </c>
      <c r="B2613" s="2">
        <v>4.02</v>
      </c>
      <c r="C2613" s="2">
        <v>3.55</v>
      </c>
    </row>
    <row r="2614">
      <c r="A2614" s="2">
        <v>4.51</v>
      </c>
      <c r="B2614" s="2">
        <v>20.76</v>
      </c>
      <c r="C2614" s="2">
        <v>6.56</v>
      </c>
    </row>
    <row r="2615">
      <c r="A2615" s="2">
        <v>5.66</v>
      </c>
      <c r="B2615" s="2">
        <v>4.61</v>
      </c>
      <c r="C2615" s="2">
        <v>1.52</v>
      </c>
    </row>
    <row r="2616">
      <c r="A2616" s="2">
        <v>4.13</v>
      </c>
      <c r="B2616" s="2">
        <v>17.14</v>
      </c>
      <c r="C2616" s="2">
        <v>9.09</v>
      </c>
    </row>
    <row r="2617">
      <c r="A2617" s="2">
        <v>4.06</v>
      </c>
      <c r="B2617" s="2">
        <v>13.14</v>
      </c>
      <c r="C2617" s="2">
        <v>2.0</v>
      </c>
    </row>
    <row r="2618">
      <c r="A2618" s="2">
        <v>3.97</v>
      </c>
      <c r="B2618" s="2">
        <v>2.5</v>
      </c>
      <c r="C2618" s="2">
        <v>2.58</v>
      </c>
    </row>
    <row r="2619">
      <c r="A2619" s="2">
        <v>3.62</v>
      </c>
      <c r="B2619" s="2">
        <v>4.01</v>
      </c>
      <c r="C2619" s="2">
        <v>1.52</v>
      </c>
    </row>
    <row r="2620">
      <c r="A2620" s="2">
        <v>9.05</v>
      </c>
      <c r="B2620" s="2">
        <v>2.54</v>
      </c>
      <c r="C2620" s="2">
        <v>2.46</v>
      </c>
    </row>
    <row r="2621">
      <c r="A2621" s="2">
        <v>3.59</v>
      </c>
      <c r="B2621" s="2">
        <v>2.02</v>
      </c>
      <c r="C2621" s="2">
        <v>3.01</v>
      </c>
    </row>
    <row r="2622">
      <c r="A2622" s="2">
        <v>3.61</v>
      </c>
      <c r="B2622" s="2">
        <v>9.05</v>
      </c>
      <c r="C2622" s="2">
        <v>4.53</v>
      </c>
    </row>
    <row r="2623">
      <c r="A2623" s="2">
        <v>6.5</v>
      </c>
      <c r="B2623" s="2">
        <v>2.52</v>
      </c>
      <c r="C2623" s="2">
        <v>5.04</v>
      </c>
    </row>
    <row r="2624">
      <c r="A2624" s="2">
        <v>5.51</v>
      </c>
      <c r="B2624" s="2">
        <v>13.06</v>
      </c>
      <c r="C2624" s="2">
        <v>1.5</v>
      </c>
    </row>
    <row r="2625">
      <c r="A2625" s="2">
        <v>5.62</v>
      </c>
      <c r="B2625" s="2">
        <v>3.57</v>
      </c>
      <c r="C2625" s="2">
        <v>12.15</v>
      </c>
    </row>
    <row r="2626">
      <c r="A2626" s="2">
        <v>19.13</v>
      </c>
      <c r="B2626" s="2">
        <v>2.03</v>
      </c>
      <c r="C2626" s="2">
        <v>3.04</v>
      </c>
    </row>
    <row r="2627">
      <c r="A2627" s="2">
        <v>2.46</v>
      </c>
      <c r="B2627" s="2">
        <v>4.56</v>
      </c>
      <c r="C2627" s="2">
        <v>5.02</v>
      </c>
    </row>
    <row r="2628">
      <c r="A2628" s="2">
        <v>8.02</v>
      </c>
      <c r="B2628" s="2">
        <v>3.0</v>
      </c>
      <c r="C2628" s="2">
        <v>9.12</v>
      </c>
    </row>
    <row r="2629">
      <c r="A2629" s="2">
        <v>3.11</v>
      </c>
      <c r="B2629" s="2">
        <v>2.53</v>
      </c>
      <c r="C2629" s="2">
        <v>3.51</v>
      </c>
    </row>
    <row r="2630">
      <c r="A2630" s="2">
        <v>13.51</v>
      </c>
      <c r="B2630" s="2">
        <v>2.01</v>
      </c>
      <c r="C2630" s="2">
        <v>3.51</v>
      </c>
    </row>
    <row r="2631">
      <c r="A2631" s="2">
        <v>5.55</v>
      </c>
      <c r="B2631" s="2">
        <v>3.53</v>
      </c>
      <c r="C2631" s="2">
        <v>3.05</v>
      </c>
    </row>
    <row r="2632">
      <c r="A2632" s="2">
        <v>3.0</v>
      </c>
      <c r="B2632" s="2">
        <v>2.04</v>
      </c>
      <c r="C2632" s="2">
        <v>8.03</v>
      </c>
    </row>
    <row r="2633">
      <c r="A2633" s="2">
        <v>8.55</v>
      </c>
      <c r="B2633" s="2">
        <v>8.06</v>
      </c>
      <c r="C2633" s="2">
        <v>9.05</v>
      </c>
    </row>
    <row r="2634">
      <c r="A2634" s="2">
        <v>4.52</v>
      </c>
      <c r="B2634" s="2">
        <v>2.49</v>
      </c>
      <c r="C2634" s="2">
        <v>16.67</v>
      </c>
    </row>
    <row r="2635">
      <c r="A2635" s="2">
        <v>2.53</v>
      </c>
      <c r="B2635" s="2">
        <v>2.0</v>
      </c>
      <c r="C2635" s="2">
        <v>10.61</v>
      </c>
    </row>
    <row r="2636">
      <c r="A2636" s="2">
        <v>5.06</v>
      </c>
      <c r="B2636" s="2">
        <v>4.04</v>
      </c>
      <c r="C2636" s="2">
        <v>0.99</v>
      </c>
    </row>
    <row r="2637">
      <c r="A2637" s="2">
        <v>2.58</v>
      </c>
      <c r="B2637" s="2">
        <v>8.08</v>
      </c>
      <c r="C2637" s="2">
        <v>25.29</v>
      </c>
    </row>
    <row r="2638">
      <c r="A2638" s="2">
        <v>10.69</v>
      </c>
      <c r="B2638" s="2">
        <v>15.68</v>
      </c>
      <c r="C2638" s="2">
        <v>9.08</v>
      </c>
    </row>
    <row r="2639">
      <c r="A2639" s="2">
        <v>4.6</v>
      </c>
      <c r="B2639" s="2">
        <v>2.56</v>
      </c>
      <c r="C2639" s="2">
        <v>5.53</v>
      </c>
    </row>
    <row r="2640">
      <c r="A2640" s="2">
        <v>2.52</v>
      </c>
      <c r="B2640" s="2">
        <v>3.51</v>
      </c>
      <c r="C2640" s="2">
        <v>37.42</v>
      </c>
    </row>
    <row r="2641">
      <c r="A2641" s="2">
        <v>2.48</v>
      </c>
      <c r="B2641" s="2">
        <v>4.53</v>
      </c>
      <c r="C2641" s="2">
        <v>5.57</v>
      </c>
    </row>
    <row r="2642">
      <c r="A2642" s="2">
        <v>5.02</v>
      </c>
      <c r="B2642" s="2">
        <v>2.53</v>
      </c>
      <c r="C2642" s="2">
        <v>7.59</v>
      </c>
    </row>
    <row r="2643">
      <c r="A2643" s="2">
        <v>12.69</v>
      </c>
      <c r="B2643" s="2">
        <v>7.07</v>
      </c>
      <c r="C2643" s="2">
        <v>1.06</v>
      </c>
    </row>
    <row r="2644">
      <c r="A2644" s="2">
        <v>6.14</v>
      </c>
      <c r="B2644" s="2">
        <v>16.67</v>
      </c>
      <c r="C2644" s="2">
        <v>6.04</v>
      </c>
    </row>
    <row r="2645">
      <c r="A2645" s="2">
        <v>5.57</v>
      </c>
      <c r="B2645" s="2">
        <v>11.57</v>
      </c>
      <c r="C2645" s="2">
        <v>1.02</v>
      </c>
    </row>
    <row r="2646">
      <c r="A2646" s="2">
        <v>12.62</v>
      </c>
      <c r="B2646" s="2">
        <v>3.03</v>
      </c>
      <c r="C2646" s="2">
        <v>9.08</v>
      </c>
    </row>
    <row r="2647">
      <c r="A2647" s="2">
        <v>4.51</v>
      </c>
      <c r="B2647" s="2">
        <v>5.05</v>
      </c>
      <c r="C2647" s="2">
        <v>8.61</v>
      </c>
    </row>
    <row r="2648">
      <c r="A2648" s="2">
        <v>2.53</v>
      </c>
      <c r="B2648" s="2">
        <v>4.08</v>
      </c>
      <c r="C2648" s="2">
        <v>3.53</v>
      </c>
    </row>
    <row r="2649">
      <c r="A2649" s="2">
        <v>5.99</v>
      </c>
      <c r="B2649" s="2">
        <v>3.99</v>
      </c>
      <c r="C2649" s="2">
        <v>3.04</v>
      </c>
    </row>
    <row r="2650">
      <c r="A2650" s="2">
        <v>4.52</v>
      </c>
      <c r="B2650" s="2">
        <v>7.59</v>
      </c>
      <c r="C2650" s="2">
        <v>4.55</v>
      </c>
    </row>
    <row r="2651">
      <c r="A2651" s="2">
        <v>5.05</v>
      </c>
      <c r="B2651" s="2">
        <v>1.49</v>
      </c>
      <c r="C2651" s="2">
        <v>11.07</v>
      </c>
    </row>
    <row r="2652">
      <c r="A2652" s="2">
        <v>7.03</v>
      </c>
      <c r="B2652" s="2">
        <v>17.64</v>
      </c>
      <c r="C2652" s="2">
        <v>3.54</v>
      </c>
    </row>
    <row r="2653">
      <c r="A2653" s="2">
        <v>5.63</v>
      </c>
      <c r="B2653" s="2">
        <v>5.55</v>
      </c>
      <c r="C2653" s="2">
        <v>0.99</v>
      </c>
    </row>
    <row r="2654">
      <c r="A2654" s="2">
        <v>3.52</v>
      </c>
      <c r="B2654" s="2">
        <v>3.08</v>
      </c>
      <c r="C2654" s="2">
        <v>4.56</v>
      </c>
    </row>
    <row r="2655">
      <c r="A2655" s="2">
        <v>7.04</v>
      </c>
      <c r="B2655" s="2">
        <v>3.05</v>
      </c>
      <c r="C2655" s="2">
        <v>34.39</v>
      </c>
    </row>
    <row r="2656">
      <c r="A2656" s="2">
        <v>8.55</v>
      </c>
      <c r="B2656" s="2">
        <v>3.51</v>
      </c>
      <c r="C2656" s="2">
        <v>2.51</v>
      </c>
    </row>
    <row r="2657">
      <c r="A2657" s="2">
        <v>9.71</v>
      </c>
      <c r="B2657" s="2">
        <v>1.5</v>
      </c>
      <c r="C2657" s="2">
        <v>2.05</v>
      </c>
    </row>
    <row r="2658">
      <c r="A2658" s="2">
        <v>3.55</v>
      </c>
      <c r="B2658" s="2">
        <v>16.16</v>
      </c>
      <c r="C2658" s="2">
        <v>9.05</v>
      </c>
    </row>
    <row r="2659">
      <c r="A2659" s="2">
        <v>3.53</v>
      </c>
      <c r="B2659" s="2">
        <v>9.12</v>
      </c>
      <c r="C2659" s="2">
        <v>10.61</v>
      </c>
    </row>
    <row r="2660">
      <c r="A2660" s="2">
        <v>6.06</v>
      </c>
      <c r="B2660" s="2">
        <v>1.53</v>
      </c>
      <c r="C2660" s="2">
        <v>17.18</v>
      </c>
    </row>
    <row r="2661">
      <c r="A2661" s="2">
        <v>8.59</v>
      </c>
      <c r="B2661" s="2">
        <v>2.04</v>
      </c>
      <c r="C2661" s="2">
        <v>7.58</v>
      </c>
    </row>
    <row r="2662">
      <c r="A2662" s="2">
        <v>7.97</v>
      </c>
      <c r="B2662" s="2">
        <v>4.51</v>
      </c>
      <c r="C2662" s="2">
        <v>8.1</v>
      </c>
    </row>
    <row r="2663">
      <c r="A2663" s="2">
        <v>2.53</v>
      </c>
      <c r="B2663" s="2">
        <v>4.53</v>
      </c>
      <c r="C2663" s="2">
        <v>2.03</v>
      </c>
    </row>
    <row r="2664">
      <c r="A2664" s="2">
        <v>9.56</v>
      </c>
      <c r="B2664" s="2">
        <v>2.01</v>
      </c>
      <c r="C2664" s="2">
        <v>2.03</v>
      </c>
    </row>
    <row r="2665">
      <c r="A2665" s="2">
        <v>3.02</v>
      </c>
      <c r="B2665" s="2">
        <v>8.62</v>
      </c>
      <c r="C2665" s="2">
        <v>2.98</v>
      </c>
    </row>
    <row r="2666">
      <c r="A2666" s="2">
        <v>5.12</v>
      </c>
      <c r="B2666" s="2">
        <v>4.07</v>
      </c>
      <c r="C2666" s="2">
        <v>8.1</v>
      </c>
    </row>
    <row r="2667">
      <c r="A2667" s="2">
        <v>3.01</v>
      </c>
      <c r="B2667" s="2">
        <v>3.01</v>
      </c>
      <c r="C2667" s="2">
        <v>0.97</v>
      </c>
    </row>
    <row r="2668">
      <c r="A2668" s="2">
        <v>11.66</v>
      </c>
      <c r="B2668" s="2">
        <v>9.6</v>
      </c>
      <c r="C2668" s="2">
        <v>14.13</v>
      </c>
    </row>
    <row r="2669">
      <c r="A2669" s="2">
        <v>11.57</v>
      </c>
      <c r="B2669" s="2">
        <v>3.01</v>
      </c>
      <c r="C2669" s="2">
        <v>3.53</v>
      </c>
    </row>
    <row r="2670">
      <c r="A2670" s="2">
        <v>2.54</v>
      </c>
      <c r="B2670" s="2">
        <v>19.66</v>
      </c>
      <c r="C2670" s="2">
        <v>2.53</v>
      </c>
    </row>
    <row r="2671">
      <c r="A2671" s="2">
        <v>21.15</v>
      </c>
      <c r="B2671" s="2">
        <v>2.56</v>
      </c>
      <c r="C2671" s="2">
        <v>5.57</v>
      </c>
    </row>
    <row r="2672">
      <c r="A2672" s="2">
        <v>12.56</v>
      </c>
      <c r="B2672" s="2">
        <v>8.61</v>
      </c>
      <c r="C2672" s="2">
        <v>4.04</v>
      </c>
    </row>
    <row r="2673">
      <c r="A2673" s="2">
        <v>3.09</v>
      </c>
      <c r="B2673" s="2">
        <v>2.0</v>
      </c>
      <c r="C2673" s="2">
        <v>2.56</v>
      </c>
    </row>
    <row r="2674">
      <c r="A2674" s="2">
        <v>2.52</v>
      </c>
      <c r="B2674" s="2">
        <v>4.01</v>
      </c>
      <c r="C2674" s="2">
        <v>10.09</v>
      </c>
    </row>
    <row r="2675">
      <c r="A2675" s="2">
        <v>2.93</v>
      </c>
      <c r="B2675" s="2">
        <v>17.17</v>
      </c>
      <c r="C2675" s="2">
        <v>20.76</v>
      </c>
    </row>
    <row r="2676">
      <c r="A2676" s="2">
        <v>10.08</v>
      </c>
      <c r="B2676" s="2">
        <v>13.63</v>
      </c>
      <c r="C2676" s="2">
        <v>16.67</v>
      </c>
    </row>
    <row r="2677">
      <c r="A2677" s="2">
        <v>5.12</v>
      </c>
      <c r="B2677" s="2">
        <v>2.56</v>
      </c>
      <c r="C2677" s="2">
        <v>0.95</v>
      </c>
    </row>
    <row r="2678">
      <c r="A2678" s="2">
        <v>3.6</v>
      </c>
      <c r="B2678" s="2">
        <v>3.54</v>
      </c>
      <c r="C2678" s="2">
        <v>2.54</v>
      </c>
    </row>
    <row r="2679">
      <c r="A2679" s="2">
        <v>8.06</v>
      </c>
      <c r="B2679" s="2">
        <v>5.55</v>
      </c>
      <c r="C2679" s="2">
        <v>7.08</v>
      </c>
    </row>
    <row r="2680">
      <c r="A2680" s="2">
        <v>3.54</v>
      </c>
      <c r="B2680" s="2">
        <v>1.51</v>
      </c>
      <c r="C2680" s="2">
        <v>3.49</v>
      </c>
    </row>
    <row r="2681">
      <c r="A2681" s="2">
        <v>5.59</v>
      </c>
      <c r="B2681" s="2">
        <v>9.62</v>
      </c>
      <c r="C2681" s="2">
        <v>3.0</v>
      </c>
    </row>
    <row r="2682">
      <c r="A2682" s="2">
        <v>8.12</v>
      </c>
      <c r="B2682" s="2">
        <v>3.52</v>
      </c>
      <c r="C2682" s="2">
        <v>6.58</v>
      </c>
    </row>
    <row r="2683">
      <c r="A2683" s="2">
        <v>5.12</v>
      </c>
      <c r="B2683" s="2">
        <v>1.56</v>
      </c>
      <c r="C2683" s="2">
        <v>15.16</v>
      </c>
    </row>
    <row r="2684">
      <c r="A2684" s="2">
        <v>3.98</v>
      </c>
      <c r="B2684" s="2">
        <v>16.17</v>
      </c>
      <c r="C2684" s="2">
        <v>14.62</v>
      </c>
    </row>
    <row r="2685">
      <c r="A2685" s="2">
        <v>9.61</v>
      </c>
      <c r="B2685" s="2">
        <v>4.54</v>
      </c>
      <c r="C2685" s="2">
        <v>11.59</v>
      </c>
    </row>
    <row r="2686">
      <c r="A2686" s="2">
        <v>4.54</v>
      </c>
      <c r="B2686" s="2">
        <v>2.5</v>
      </c>
      <c r="C2686" s="2">
        <v>2.6</v>
      </c>
    </row>
    <row r="2687">
      <c r="A2687" s="2">
        <v>8.57</v>
      </c>
      <c r="B2687" s="2">
        <v>6.55</v>
      </c>
      <c r="C2687" s="2">
        <v>7.58</v>
      </c>
    </row>
    <row r="2688">
      <c r="A2688" s="2">
        <v>4.52</v>
      </c>
      <c r="B2688" s="2">
        <v>9.1</v>
      </c>
      <c r="C2688" s="2">
        <v>8.62</v>
      </c>
    </row>
    <row r="2689">
      <c r="A2689" s="2">
        <v>2.51</v>
      </c>
      <c r="B2689" s="2">
        <v>5.05</v>
      </c>
      <c r="C2689" s="2">
        <v>4.54</v>
      </c>
    </row>
    <row r="2690">
      <c r="A2690" s="2">
        <v>13.61</v>
      </c>
      <c r="B2690" s="2">
        <v>15.65</v>
      </c>
      <c r="C2690" s="2">
        <v>4.01</v>
      </c>
    </row>
    <row r="2691">
      <c r="A2691" s="2">
        <v>5.58</v>
      </c>
      <c r="B2691" s="2">
        <v>9.09</v>
      </c>
      <c r="C2691" s="2">
        <v>1.01</v>
      </c>
    </row>
    <row r="2692">
      <c r="A2692" s="2">
        <v>2.47</v>
      </c>
      <c r="B2692" s="2">
        <v>2.54</v>
      </c>
      <c r="C2692" s="2">
        <v>20.64</v>
      </c>
    </row>
    <row r="2693">
      <c r="A2693" s="2">
        <v>3.96</v>
      </c>
      <c r="B2693" s="2">
        <v>5.07</v>
      </c>
      <c r="C2693" s="2">
        <v>17.17</v>
      </c>
    </row>
    <row r="2694">
      <c r="A2694" s="2">
        <v>2.47</v>
      </c>
      <c r="B2694" s="2">
        <v>14.12</v>
      </c>
      <c r="C2694" s="2">
        <v>4.61</v>
      </c>
    </row>
    <row r="2695">
      <c r="A2695" s="2">
        <v>3.02</v>
      </c>
      <c r="B2695" s="2">
        <v>5.1</v>
      </c>
      <c r="C2695" s="2">
        <v>3.04</v>
      </c>
    </row>
    <row r="2696">
      <c r="A2696" s="2">
        <v>4.09</v>
      </c>
      <c r="B2696" s="2">
        <v>12.62</v>
      </c>
      <c r="C2696" s="2">
        <v>2.45</v>
      </c>
    </row>
    <row r="2697">
      <c r="A2697" s="2">
        <v>3.55</v>
      </c>
      <c r="B2697" s="2">
        <v>8.07</v>
      </c>
      <c r="C2697" s="2">
        <v>5.08</v>
      </c>
    </row>
    <row r="2698">
      <c r="A2698" s="2">
        <v>2.51</v>
      </c>
      <c r="B2698" s="2">
        <v>5.1</v>
      </c>
      <c r="C2698" s="2">
        <v>8.07</v>
      </c>
    </row>
    <row r="2699">
      <c r="A2699" s="2">
        <v>5.64</v>
      </c>
      <c r="B2699" s="2">
        <v>4.02</v>
      </c>
      <c r="C2699" s="2">
        <v>8.63</v>
      </c>
    </row>
    <row r="2700">
      <c r="A2700" s="2">
        <v>2.56</v>
      </c>
      <c r="B2700" s="2">
        <v>3.02</v>
      </c>
      <c r="C2700" s="2">
        <v>33.88</v>
      </c>
    </row>
    <row r="2701">
      <c r="A2701" s="2">
        <v>2.43</v>
      </c>
      <c r="B2701" s="2">
        <v>2.01</v>
      </c>
      <c r="C2701" s="2">
        <v>4.01</v>
      </c>
    </row>
    <row r="2702">
      <c r="A2702" s="2">
        <v>4.47</v>
      </c>
      <c r="B2702" s="2">
        <v>6.55</v>
      </c>
      <c r="C2702" s="2">
        <v>2.49</v>
      </c>
    </row>
    <row r="2703">
      <c r="A2703" s="2">
        <v>8.53</v>
      </c>
      <c r="B2703" s="2">
        <v>10.59</v>
      </c>
      <c r="C2703" s="2">
        <v>1.03</v>
      </c>
    </row>
    <row r="2704">
      <c r="A2704" s="2">
        <v>5.14</v>
      </c>
      <c r="B2704" s="2">
        <v>16.23</v>
      </c>
      <c r="C2704" s="2">
        <v>16.22</v>
      </c>
    </row>
    <row r="2705">
      <c r="A2705" s="2">
        <v>4.52</v>
      </c>
      <c r="B2705" s="2">
        <v>6.63</v>
      </c>
      <c r="C2705" s="2">
        <v>1.01</v>
      </c>
    </row>
    <row r="2706">
      <c r="A2706" s="2">
        <v>7.54</v>
      </c>
      <c r="B2706" s="2">
        <v>16.7</v>
      </c>
      <c r="C2706" s="2">
        <v>0.93</v>
      </c>
    </row>
    <row r="2707">
      <c r="A2707" s="2">
        <v>2.94</v>
      </c>
      <c r="B2707" s="2">
        <v>12.66</v>
      </c>
      <c r="C2707" s="2">
        <v>1.03</v>
      </c>
    </row>
    <row r="2708">
      <c r="A2708" s="2">
        <v>14.2</v>
      </c>
      <c r="B2708" s="2">
        <v>2.99</v>
      </c>
      <c r="C2708" s="2">
        <v>2.0</v>
      </c>
    </row>
    <row r="2709">
      <c r="A2709" s="2">
        <v>3.52</v>
      </c>
      <c r="B2709" s="2">
        <v>6.57</v>
      </c>
      <c r="C2709" s="2">
        <v>7.57</v>
      </c>
    </row>
    <row r="2710">
      <c r="A2710" s="2">
        <v>2.48</v>
      </c>
      <c r="B2710" s="2">
        <v>6.07</v>
      </c>
      <c r="C2710" s="2">
        <v>11.62</v>
      </c>
    </row>
    <row r="2711">
      <c r="A2711" s="2">
        <v>3.54</v>
      </c>
      <c r="B2711" s="2">
        <v>13.59</v>
      </c>
      <c r="C2711" s="2">
        <v>15.15</v>
      </c>
    </row>
    <row r="2712">
      <c r="A2712" s="2">
        <v>8.08</v>
      </c>
      <c r="B2712" s="2">
        <v>4.03</v>
      </c>
      <c r="C2712" s="2">
        <v>6.62</v>
      </c>
    </row>
    <row r="2713">
      <c r="A2713" s="2">
        <v>4.56</v>
      </c>
      <c r="B2713" s="2">
        <v>3.01</v>
      </c>
      <c r="C2713" s="2">
        <v>15.66</v>
      </c>
    </row>
    <row r="2714">
      <c r="A2714" s="2">
        <v>4.08</v>
      </c>
      <c r="B2714" s="2">
        <v>3.02</v>
      </c>
      <c r="C2714" s="2">
        <v>8.08</v>
      </c>
    </row>
    <row r="2715">
      <c r="A2715" s="2">
        <v>3.5</v>
      </c>
      <c r="B2715" s="2">
        <v>7.08</v>
      </c>
      <c r="C2715" s="2">
        <v>8.05</v>
      </c>
    </row>
    <row r="2716">
      <c r="A2716" s="2">
        <v>13.67</v>
      </c>
      <c r="B2716" s="2">
        <v>2.53</v>
      </c>
      <c r="C2716" s="2">
        <v>5.09</v>
      </c>
    </row>
    <row r="2717">
      <c r="A2717" s="2">
        <v>3.49</v>
      </c>
      <c r="B2717" s="2">
        <v>8.06</v>
      </c>
      <c r="C2717" s="2">
        <v>2.07</v>
      </c>
    </row>
    <row r="2718">
      <c r="A2718" s="2">
        <v>8.68</v>
      </c>
      <c r="B2718" s="2">
        <v>2.5</v>
      </c>
      <c r="C2718" s="2">
        <v>7.05</v>
      </c>
    </row>
    <row r="2719">
      <c r="A2719" s="2">
        <v>2.46</v>
      </c>
      <c r="B2719" s="2">
        <v>4.01</v>
      </c>
      <c r="C2719" s="2">
        <v>17.66</v>
      </c>
    </row>
    <row r="2720">
      <c r="A2720" s="2">
        <v>9.11</v>
      </c>
      <c r="B2720" s="2">
        <v>10.12</v>
      </c>
      <c r="C2720" s="2">
        <v>3.03</v>
      </c>
    </row>
    <row r="2721">
      <c r="A2721" s="2">
        <v>12.64</v>
      </c>
      <c r="B2721" s="2">
        <v>2.01</v>
      </c>
      <c r="C2721" s="2">
        <v>1.56</v>
      </c>
    </row>
    <row r="2722">
      <c r="A2722" s="2">
        <v>2.55</v>
      </c>
      <c r="B2722" s="2">
        <v>3.04</v>
      </c>
      <c r="C2722" s="2">
        <v>3.55</v>
      </c>
    </row>
    <row r="2723">
      <c r="A2723" s="2">
        <v>8.07</v>
      </c>
      <c r="B2723" s="2">
        <v>3.58</v>
      </c>
      <c r="C2723" s="2">
        <v>14.11</v>
      </c>
    </row>
    <row r="2724">
      <c r="A2724" s="2">
        <v>15.06</v>
      </c>
      <c r="B2724" s="2">
        <v>3.05</v>
      </c>
      <c r="C2724" s="2">
        <v>4.02</v>
      </c>
    </row>
    <row r="2725">
      <c r="A2725" s="2">
        <v>4.55</v>
      </c>
      <c r="B2725" s="2">
        <v>3.02</v>
      </c>
      <c r="C2725" s="2">
        <v>2.49</v>
      </c>
    </row>
    <row r="2726">
      <c r="A2726" s="2">
        <v>4.54</v>
      </c>
      <c r="B2726" s="2">
        <v>3.52</v>
      </c>
      <c r="C2726" s="2">
        <v>1.51</v>
      </c>
    </row>
    <row r="2727">
      <c r="A2727" s="2">
        <v>3.64</v>
      </c>
      <c r="B2727" s="2">
        <v>1.51</v>
      </c>
      <c r="C2727" s="2">
        <v>4.02</v>
      </c>
    </row>
    <row r="2728">
      <c r="A2728" s="2">
        <v>6.03</v>
      </c>
      <c r="B2728" s="2">
        <v>9.62</v>
      </c>
      <c r="C2728" s="2">
        <v>3.53</v>
      </c>
    </row>
    <row r="2729">
      <c r="A2729" s="2">
        <v>7.07</v>
      </c>
      <c r="B2729" s="2">
        <v>5.09</v>
      </c>
      <c r="C2729" s="2">
        <v>2.53</v>
      </c>
    </row>
    <row r="2730">
      <c r="A2730" s="2">
        <v>4.47</v>
      </c>
      <c r="B2730" s="2">
        <v>4.07</v>
      </c>
      <c r="C2730" s="2">
        <v>1.04</v>
      </c>
    </row>
    <row r="2731">
      <c r="A2731" s="2">
        <v>2.57</v>
      </c>
      <c r="B2731" s="2">
        <v>15.13</v>
      </c>
      <c r="C2731" s="2">
        <v>3.03</v>
      </c>
    </row>
    <row r="2732">
      <c r="A2732" s="2">
        <v>6.15</v>
      </c>
      <c r="B2732" s="2">
        <v>4.03</v>
      </c>
      <c r="C2732" s="2">
        <v>2.03</v>
      </c>
    </row>
    <row r="2733">
      <c r="A2733" s="2">
        <v>3.51</v>
      </c>
      <c r="B2733" s="2">
        <v>15.13</v>
      </c>
      <c r="C2733" s="2">
        <v>5.02</v>
      </c>
    </row>
    <row r="2734">
      <c r="A2734" s="2">
        <v>14.71</v>
      </c>
      <c r="B2734" s="2">
        <v>9.04</v>
      </c>
      <c r="C2734" s="2">
        <v>5.56</v>
      </c>
    </row>
    <row r="2735">
      <c r="A2735" s="2">
        <v>4.08</v>
      </c>
      <c r="B2735" s="2">
        <v>8.11</v>
      </c>
      <c r="C2735" s="2">
        <v>7.07</v>
      </c>
    </row>
    <row r="2736">
      <c r="A2736" s="2">
        <v>4.12</v>
      </c>
      <c r="B2736" s="2">
        <v>6.58</v>
      </c>
      <c r="C2736" s="2">
        <v>5.59</v>
      </c>
    </row>
    <row r="2737">
      <c r="A2737" s="2">
        <v>4.95</v>
      </c>
      <c r="B2737" s="2">
        <v>18.62</v>
      </c>
      <c r="C2737" s="2">
        <v>8.11</v>
      </c>
    </row>
    <row r="2738">
      <c r="A2738" s="2">
        <v>3.95</v>
      </c>
      <c r="B2738" s="2">
        <v>4.08</v>
      </c>
      <c r="C2738" s="2">
        <v>8.11</v>
      </c>
    </row>
    <row r="2739">
      <c r="A2739" s="2">
        <v>5.03</v>
      </c>
      <c r="B2739" s="2">
        <v>12.64</v>
      </c>
      <c r="C2739" s="2">
        <v>10.6</v>
      </c>
    </row>
    <row r="2740">
      <c r="A2740" s="2">
        <v>5.58</v>
      </c>
      <c r="B2740" s="2">
        <v>8.12</v>
      </c>
      <c r="C2740" s="2">
        <v>6.56</v>
      </c>
    </row>
    <row r="2741">
      <c r="A2741" s="2">
        <v>3.1</v>
      </c>
      <c r="B2741" s="2">
        <v>2.53</v>
      </c>
      <c r="C2741" s="2">
        <v>7.57</v>
      </c>
    </row>
    <row r="2742">
      <c r="A2742" s="2">
        <v>23.76</v>
      </c>
      <c r="B2742" s="2">
        <v>16.68</v>
      </c>
      <c r="C2742" s="2">
        <v>8.6</v>
      </c>
    </row>
    <row r="2743">
      <c r="A2743" s="2">
        <v>9.53</v>
      </c>
      <c r="B2743" s="2">
        <v>4.01</v>
      </c>
      <c r="C2743" s="2">
        <v>9.14</v>
      </c>
    </row>
    <row r="2744">
      <c r="A2744" s="2">
        <v>6.54</v>
      </c>
      <c r="B2744" s="2">
        <v>15.15</v>
      </c>
      <c r="C2744" s="2">
        <v>3.97</v>
      </c>
    </row>
    <row r="2745">
      <c r="A2745" s="2">
        <v>14.64</v>
      </c>
      <c r="B2745" s="2">
        <v>16.68</v>
      </c>
      <c r="C2745" s="2">
        <v>7.07</v>
      </c>
    </row>
    <row r="2746">
      <c r="A2746" s="2">
        <v>2.5</v>
      </c>
      <c r="B2746" s="2">
        <v>5.09</v>
      </c>
      <c r="C2746" s="2">
        <v>1.5</v>
      </c>
    </row>
    <row r="2747">
      <c r="A2747" s="2">
        <v>2.52</v>
      </c>
      <c r="B2747" s="2">
        <v>2.54</v>
      </c>
      <c r="C2747" s="2">
        <v>3.04</v>
      </c>
    </row>
    <row r="2748">
      <c r="A2748" s="2">
        <v>3.02</v>
      </c>
      <c r="B2748" s="2">
        <v>13.08</v>
      </c>
      <c r="C2748" s="2">
        <v>13.66</v>
      </c>
    </row>
    <row r="2749">
      <c r="A2749" s="2">
        <v>12.6</v>
      </c>
      <c r="B2749" s="2">
        <v>2.02</v>
      </c>
      <c r="C2749" s="2">
        <v>2.55</v>
      </c>
    </row>
    <row r="2750">
      <c r="A2750" s="2">
        <v>12.18</v>
      </c>
      <c r="B2750" s="2">
        <v>5.58</v>
      </c>
      <c r="C2750" s="2">
        <v>7.62</v>
      </c>
    </row>
    <row r="2751">
      <c r="A2751" s="2">
        <v>10.57</v>
      </c>
      <c r="B2751" s="2">
        <v>3.01</v>
      </c>
      <c r="C2751" s="2">
        <v>4.04</v>
      </c>
    </row>
    <row r="2752">
      <c r="A2752" s="2">
        <v>2.48</v>
      </c>
      <c r="B2752" s="2">
        <v>5.03</v>
      </c>
      <c r="C2752" s="2">
        <v>2.02</v>
      </c>
    </row>
    <row r="2753">
      <c r="A2753" s="2">
        <v>3.51</v>
      </c>
      <c r="B2753" s="2">
        <v>3.01</v>
      </c>
      <c r="C2753" s="2">
        <v>16.71</v>
      </c>
    </row>
    <row r="2754">
      <c r="A2754" s="2">
        <v>4.62</v>
      </c>
      <c r="B2754" s="2">
        <v>6.03</v>
      </c>
      <c r="C2754" s="2">
        <v>5.06</v>
      </c>
    </row>
    <row r="2755">
      <c r="A2755" s="2">
        <v>4.08</v>
      </c>
      <c r="B2755" s="2">
        <v>9.61</v>
      </c>
      <c r="C2755" s="2">
        <v>5.59</v>
      </c>
    </row>
    <row r="2756">
      <c r="A2756" s="2">
        <v>7.04</v>
      </c>
      <c r="B2756" s="2">
        <v>7.09</v>
      </c>
      <c r="C2756" s="2">
        <v>15.06</v>
      </c>
    </row>
    <row r="2757">
      <c r="A2757" s="2">
        <v>2.51</v>
      </c>
      <c r="B2757" s="2">
        <v>4.55</v>
      </c>
      <c r="C2757" s="2">
        <v>7.6</v>
      </c>
    </row>
    <row r="2758">
      <c r="A2758" s="2">
        <v>8.08</v>
      </c>
      <c r="B2758" s="2">
        <v>3.54</v>
      </c>
      <c r="C2758" s="2">
        <v>7.53</v>
      </c>
    </row>
    <row r="2759">
      <c r="A2759" s="2">
        <v>4.6</v>
      </c>
      <c r="B2759" s="2">
        <v>2.99</v>
      </c>
      <c r="C2759" s="2">
        <v>8.07</v>
      </c>
    </row>
    <row r="2760">
      <c r="A2760" s="2">
        <v>8.98</v>
      </c>
      <c r="B2760" s="2">
        <v>5.53</v>
      </c>
      <c r="C2760" s="2">
        <v>16.15</v>
      </c>
    </row>
    <row r="2761">
      <c r="A2761" s="2">
        <v>3.6</v>
      </c>
      <c r="B2761" s="2">
        <v>5.55</v>
      </c>
      <c r="C2761" s="2">
        <v>1.01</v>
      </c>
    </row>
    <row r="2762">
      <c r="A2762" s="2">
        <v>6.58</v>
      </c>
      <c r="B2762" s="2">
        <v>6.05</v>
      </c>
      <c r="C2762" s="2">
        <v>16.65</v>
      </c>
    </row>
    <row r="2763">
      <c r="A2763" s="2">
        <v>6.16</v>
      </c>
      <c r="B2763" s="2">
        <v>2.03</v>
      </c>
      <c r="C2763" s="2">
        <v>1.01</v>
      </c>
    </row>
    <row r="2764">
      <c r="A2764" s="2">
        <v>2.97</v>
      </c>
      <c r="B2764" s="2">
        <v>2.05</v>
      </c>
      <c r="C2764" s="2">
        <v>21.19</v>
      </c>
    </row>
    <row r="2765">
      <c r="A2765" s="2">
        <v>6.56</v>
      </c>
      <c r="B2765" s="2">
        <v>3.57</v>
      </c>
      <c r="C2765" s="2">
        <v>8.61</v>
      </c>
    </row>
    <row r="2766">
      <c r="A2766" s="2">
        <v>5.54</v>
      </c>
      <c r="B2766" s="2">
        <v>27.81</v>
      </c>
      <c r="C2766" s="2">
        <v>5.08</v>
      </c>
    </row>
    <row r="2767">
      <c r="A2767" s="2">
        <v>4.96</v>
      </c>
      <c r="B2767" s="2">
        <v>7.04</v>
      </c>
      <c r="C2767" s="2">
        <v>1.47</v>
      </c>
    </row>
    <row r="2768">
      <c r="A2768" s="2">
        <v>4.13</v>
      </c>
      <c r="B2768" s="2">
        <v>12.64</v>
      </c>
      <c r="C2768" s="2">
        <v>18.68</v>
      </c>
    </row>
    <row r="2769">
      <c r="A2769" s="2">
        <v>2.95</v>
      </c>
      <c r="B2769" s="2">
        <v>4.54</v>
      </c>
      <c r="C2769" s="2">
        <v>1.55</v>
      </c>
    </row>
    <row r="2770">
      <c r="A2770" s="2">
        <v>5.05</v>
      </c>
      <c r="B2770" s="2">
        <v>7.54</v>
      </c>
      <c r="C2770" s="2">
        <v>5.51</v>
      </c>
    </row>
    <row r="2771">
      <c r="A2771" s="2">
        <v>7.47</v>
      </c>
      <c r="B2771" s="2">
        <v>7.03</v>
      </c>
      <c r="C2771" s="2">
        <v>2.55</v>
      </c>
    </row>
    <row r="2772">
      <c r="A2772" s="2">
        <v>3.07</v>
      </c>
      <c r="B2772" s="2">
        <v>3.56</v>
      </c>
      <c r="C2772" s="2">
        <v>12.08</v>
      </c>
    </row>
    <row r="2773">
      <c r="A2773" s="2">
        <v>4.07</v>
      </c>
      <c r="B2773" s="2">
        <v>2.49</v>
      </c>
      <c r="C2773" s="2">
        <v>2.54</v>
      </c>
    </row>
    <row r="2774">
      <c r="A2774" s="2">
        <v>3.0</v>
      </c>
      <c r="B2774" s="2">
        <v>5.56</v>
      </c>
      <c r="C2774" s="2">
        <v>6.04</v>
      </c>
    </row>
    <row r="2775">
      <c r="A2775" s="2">
        <v>11.66</v>
      </c>
      <c r="B2775" s="2">
        <v>11.62</v>
      </c>
      <c r="C2775" s="2">
        <v>9.6</v>
      </c>
    </row>
    <row r="2776">
      <c r="A2776" s="2">
        <v>2.49</v>
      </c>
      <c r="B2776" s="2">
        <v>2.52</v>
      </c>
      <c r="C2776" s="2">
        <v>20.19</v>
      </c>
    </row>
    <row r="2777">
      <c r="A2777" s="2">
        <v>5.55</v>
      </c>
      <c r="B2777" s="2">
        <v>25.22</v>
      </c>
      <c r="C2777" s="2">
        <v>4.07</v>
      </c>
    </row>
    <row r="2778">
      <c r="A2778" s="2">
        <v>2.6</v>
      </c>
      <c r="B2778" s="2">
        <v>6.07</v>
      </c>
      <c r="C2778" s="2">
        <v>2.0</v>
      </c>
    </row>
    <row r="2779">
      <c r="A2779" s="2">
        <v>2.49</v>
      </c>
      <c r="B2779" s="2">
        <v>2.01</v>
      </c>
      <c r="C2779" s="2">
        <v>4.55</v>
      </c>
    </row>
    <row r="2780">
      <c r="A2780" s="2">
        <v>6.54</v>
      </c>
      <c r="B2780" s="2">
        <v>3.02</v>
      </c>
      <c r="C2780" s="2">
        <v>3.53</v>
      </c>
    </row>
    <row r="2781">
      <c r="A2781" s="2">
        <v>9.11</v>
      </c>
      <c r="B2781" s="2">
        <v>4.0</v>
      </c>
      <c r="C2781" s="2">
        <v>15.66</v>
      </c>
    </row>
    <row r="2782">
      <c r="A2782" s="2">
        <v>2.56</v>
      </c>
      <c r="B2782" s="2">
        <v>13.13</v>
      </c>
      <c r="C2782" s="2">
        <v>5.52</v>
      </c>
    </row>
    <row r="2783">
      <c r="A2783" s="2">
        <v>7.66</v>
      </c>
      <c r="B2783" s="2">
        <v>5.58</v>
      </c>
      <c r="C2783" s="2">
        <v>13.67</v>
      </c>
    </row>
    <row r="2784">
      <c r="A2784" s="2">
        <v>4.0</v>
      </c>
      <c r="B2784" s="2">
        <v>11.12</v>
      </c>
      <c r="C2784" s="2">
        <v>12.12</v>
      </c>
    </row>
    <row r="2785">
      <c r="A2785" s="2">
        <v>3.11</v>
      </c>
      <c r="B2785" s="2">
        <v>10.62</v>
      </c>
      <c r="C2785" s="2">
        <v>15.67</v>
      </c>
    </row>
    <row r="2786">
      <c r="A2786" s="2">
        <v>3.09</v>
      </c>
      <c r="B2786" s="2">
        <v>5.04</v>
      </c>
      <c r="C2786" s="2">
        <v>7.07</v>
      </c>
    </row>
    <row r="2787">
      <c r="A2787" s="2">
        <v>8.12</v>
      </c>
      <c r="B2787" s="2">
        <v>7.11</v>
      </c>
      <c r="C2787" s="2">
        <v>24.23</v>
      </c>
    </row>
    <row r="2788">
      <c r="A2788" s="2">
        <v>11.08</v>
      </c>
      <c r="B2788" s="2">
        <v>8.07</v>
      </c>
      <c r="C2788" s="2">
        <v>5.56</v>
      </c>
    </row>
    <row r="2789">
      <c r="A2789" s="2">
        <v>3.54</v>
      </c>
      <c r="B2789" s="2">
        <v>2.06</v>
      </c>
      <c r="C2789" s="2">
        <v>4.55</v>
      </c>
    </row>
    <row r="2790">
      <c r="A2790" s="2">
        <v>12.63</v>
      </c>
      <c r="B2790" s="2">
        <v>5.54</v>
      </c>
      <c r="C2790" s="2">
        <v>4.0</v>
      </c>
    </row>
    <row r="2791">
      <c r="A2791" s="2">
        <v>13.59</v>
      </c>
      <c r="B2791" s="2">
        <v>11.11</v>
      </c>
      <c r="C2791" s="2">
        <v>6.59</v>
      </c>
    </row>
    <row r="2792">
      <c r="A2792" s="2">
        <v>8.07</v>
      </c>
      <c r="B2792" s="2">
        <v>2.53</v>
      </c>
      <c r="C2792" s="2">
        <v>5.06</v>
      </c>
    </row>
    <row r="2793">
      <c r="A2793" s="2">
        <v>2.49</v>
      </c>
      <c r="B2793" s="2">
        <v>3.04</v>
      </c>
      <c r="C2793" s="2">
        <v>8.64</v>
      </c>
    </row>
    <row r="2794">
      <c r="A2794" s="2">
        <v>5.13</v>
      </c>
      <c r="B2794" s="2">
        <v>2.49</v>
      </c>
      <c r="C2794" s="2">
        <v>8.62</v>
      </c>
    </row>
    <row r="2795">
      <c r="A2795" s="2">
        <v>4.45</v>
      </c>
      <c r="B2795" s="2">
        <v>3.03</v>
      </c>
      <c r="C2795" s="2">
        <v>2.5</v>
      </c>
    </row>
    <row r="2796">
      <c r="A2796" s="2">
        <v>5.02</v>
      </c>
      <c r="B2796" s="2">
        <v>4.56</v>
      </c>
      <c r="C2796" s="2">
        <v>5.01</v>
      </c>
    </row>
    <row r="2797">
      <c r="A2797" s="2">
        <v>4.13</v>
      </c>
      <c r="B2797" s="2">
        <v>2.55</v>
      </c>
      <c r="C2797" s="2">
        <v>3.05</v>
      </c>
    </row>
    <row r="2798">
      <c r="A2798" s="2">
        <v>4.1</v>
      </c>
      <c r="B2798" s="2">
        <v>1.53</v>
      </c>
      <c r="C2798" s="2">
        <v>7.07</v>
      </c>
    </row>
    <row r="2799">
      <c r="A2799" s="2">
        <v>3.08</v>
      </c>
      <c r="B2799" s="2">
        <v>2.04</v>
      </c>
      <c r="C2799" s="2">
        <v>6.04</v>
      </c>
    </row>
    <row r="2800">
      <c r="A2800" s="2">
        <v>3.97</v>
      </c>
      <c r="B2800" s="2">
        <v>1.47</v>
      </c>
      <c r="C2800" s="2">
        <v>19.76</v>
      </c>
    </row>
    <row r="2801">
      <c r="A2801" s="2">
        <v>7.56</v>
      </c>
      <c r="B2801" s="2">
        <v>15.59</v>
      </c>
      <c r="C2801" s="2">
        <v>2.51</v>
      </c>
    </row>
    <row r="2802">
      <c r="A2802" s="2">
        <v>2.5</v>
      </c>
      <c r="B2802" s="2">
        <v>21.69</v>
      </c>
      <c r="C2802" s="2">
        <v>5.6</v>
      </c>
    </row>
    <row r="2803">
      <c r="A2803" s="2">
        <v>5.01</v>
      </c>
      <c r="B2803" s="2">
        <v>4.04</v>
      </c>
      <c r="C2803" s="2">
        <v>3.54</v>
      </c>
    </row>
    <row r="2804">
      <c r="A2804" s="2">
        <v>4.03</v>
      </c>
      <c r="B2804" s="2">
        <v>4.53</v>
      </c>
      <c r="C2804" s="2">
        <v>11.12</v>
      </c>
    </row>
    <row r="2805">
      <c r="A2805" s="2">
        <v>5.65</v>
      </c>
      <c r="B2805" s="2">
        <v>6.09</v>
      </c>
      <c r="C2805" s="2">
        <v>20.17</v>
      </c>
    </row>
    <row r="2806">
      <c r="A2806" s="2">
        <v>4.05</v>
      </c>
      <c r="B2806" s="2">
        <v>7.1</v>
      </c>
      <c r="C2806" s="2">
        <v>8.03</v>
      </c>
    </row>
    <row r="2807">
      <c r="A2807" s="2">
        <v>3.54</v>
      </c>
      <c r="B2807" s="2">
        <v>4.07</v>
      </c>
      <c r="C2807" s="2">
        <v>6.06</v>
      </c>
    </row>
    <row r="2808">
      <c r="A2808" s="2">
        <v>2.57</v>
      </c>
      <c r="B2808" s="2">
        <v>1.99</v>
      </c>
      <c r="C2808" s="2">
        <v>27.28</v>
      </c>
    </row>
    <row r="2809">
      <c r="A2809" s="2">
        <v>9.1</v>
      </c>
      <c r="B2809" s="2">
        <v>8.05</v>
      </c>
      <c r="C2809" s="2">
        <v>6.1</v>
      </c>
    </row>
    <row r="2810">
      <c r="A2810" s="2">
        <v>2.51</v>
      </c>
      <c r="B2810" s="2">
        <v>5.6</v>
      </c>
      <c r="C2810" s="2">
        <v>4.03</v>
      </c>
    </row>
    <row r="2811">
      <c r="A2811" s="2">
        <v>3.03</v>
      </c>
      <c r="B2811" s="2">
        <v>5.1</v>
      </c>
      <c r="C2811" s="2">
        <v>13.1</v>
      </c>
    </row>
    <row r="2812">
      <c r="A2812" s="2">
        <v>6.01</v>
      </c>
      <c r="B2812" s="2">
        <v>1.48</v>
      </c>
      <c r="C2812" s="2">
        <v>6.57</v>
      </c>
    </row>
    <row r="2813">
      <c r="A2813" s="2">
        <v>3.12</v>
      </c>
      <c r="B2813" s="2">
        <v>18.76</v>
      </c>
      <c r="C2813" s="2">
        <v>6.09</v>
      </c>
    </row>
    <row r="2814">
      <c r="A2814" s="2">
        <v>3.59</v>
      </c>
      <c r="B2814" s="2">
        <v>4.56</v>
      </c>
      <c r="C2814" s="2">
        <v>12.64</v>
      </c>
    </row>
    <row r="2815">
      <c r="A2815" s="2">
        <v>2.98</v>
      </c>
      <c r="B2815" s="2">
        <v>9.57</v>
      </c>
      <c r="C2815" s="2">
        <v>1.5</v>
      </c>
    </row>
    <row r="2816">
      <c r="A2816" s="2">
        <v>2.95</v>
      </c>
      <c r="B2816" s="2">
        <v>10.59</v>
      </c>
      <c r="C2816" s="2">
        <v>24.81</v>
      </c>
    </row>
    <row r="2817">
      <c r="A2817" s="2">
        <v>2.61</v>
      </c>
      <c r="B2817" s="2">
        <v>6.55</v>
      </c>
      <c r="C2817" s="2">
        <v>16.7</v>
      </c>
    </row>
    <row r="2818">
      <c r="A2818" s="2">
        <v>2.54</v>
      </c>
      <c r="B2818" s="2">
        <v>7.04</v>
      </c>
      <c r="C2818" s="2">
        <v>2.49</v>
      </c>
    </row>
    <row r="2819">
      <c r="A2819" s="2">
        <v>8.54</v>
      </c>
      <c r="B2819" s="2">
        <v>7.11</v>
      </c>
      <c r="C2819" s="2">
        <v>1.07</v>
      </c>
    </row>
    <row r="2820">
      <c r="A2820" s="2">
        <v>7.04</v>
      </c>
      <c r="B2820" s="2">
        <v>5.5</v>
      </c>
      <c r="C2820" s="2">
        <v>0.93</v>
      </c>
    </row>
    <row r="2821">
      <c r="A2821" s="2">
        <v>6.61</v>
      </c>
      <c r="B2821" s="2">
        <v>3.53</v>
      </c>
      <c r="C2821" s="2">
        <v>9.1</v>
      </c>
    </row>
    <row r="2822">
      <c r="A2822" s="2">
        <v>3.03</v>
      </c>
      <c r="B2822" s="2">
        <v>9.08</v>
      </c>
      <c r="C2822" s="2">
        <v>1.02</v>
      </c>
    </row>
    <row r="2823">
      <c r="A2823" s="2">
        <v>7.56</v>
      </c>
      <c r="B2823" s="2">
        <v>3.48</v>
      </c>
      <c r="C2823" s="2">
        <v>9.11</v>
      </c>
    </row>
    <row r="2824">
      <c r="A2824" s="2">
        <v>3.56</v>
      </c>
      <c r="B2824" s="2">
        <v>2.52</v>
      </c>
      <c r="C2824" s="2">
        <v>2.99</v>
      </c>
    </row>
    <row r="2825">
      <c r="A2825" s="2">
        <v>7.59</v>
      </c>
      <c r="B2825" s="2">
        <v>1.53</v>
      </c>
      <c r="C2825" s="2">
        <v>11.66</v>
      </c>
    </row>
    <row r="2826">
      <c r="A2826" s="2">
        <v>4.46</v>
      </c>
      <c r="B2826" s="2">
        <v>4.01</v>
      </c>
      <c r="C2826" s="2">
        <v>4.07</v>
      </c>
    </row>
    <row r="2827">
      <c r="A2827" s="2">
        <v>5.55</v>
      </c>
      <c r="B2827" s="2">
        <v>2.55</v>
      </c>
      <c r="C2827" s="2">
        <v>11.08</v>
      </c>
    </row>
    <row r="2828">
      <c r="A2828" s="2">
        <v>5.53</v>
      </c>
      <c r="B2828" s="2">
        <v>2.55</v>
      </c>
      <c r="C2828" s="2">
        <v>1.02</v>
      </c>
    </row>
    <row r="2829">
      <c r="A2829" s="2">
        <v>6.04</v>
      </c>
      <c r="B2829" s="2">
        <v>7.55</v>
      </c>
      <c r="C2829" s="2">
        <v>6.55</v>
      </c>
    </row>
    <row r="2830">
      <c r="A2830" s="2">
        <v>8.65</v>
      </c>
      <c r="B2830" s="2">
        <v>3.49</v>
      </c>
      <c r="C2830" s="2">
        <v>11.11</v>
      </c>
    </row>
    <row r="2831">
      <c r="A2831" s="2">
        <v>3.55</v>
      </c>
      <c r="B2831" s="2">
        <v>3.05</v>
      </c>
      <c r="C2831" s="2">
        <v>2.01</v>
      </c>
    </row>
    <row r="2832">
      <c r="A2832" s="2">
        <v>4.62</v>
      </c>
      <c r="B2832" s="2">
        <v>4.55</v>
      </c>
      <c r="C2832" s="2">
        <v>2.03</v>
      </c>
    </row>
    <row r="2833">
      <c r="A2833" s="2">
        <v>2.46</v>
      </c>
      <c r="B2833" s="2">
        <v>8.09</v>
      </c>
      <c r="C2833" s="2">
        <v>2.02</v>
      </c>
    </row>
    <row r="2834">
      <c r="A2834" s="2">
        <v>9.08</v>
      </c>
      <c r="B2834" s="2">
        <v>4.02</v>
      </c>
      <c r="C2834" s="2">
        <v>8.63</v>
      </c>
    </row>
    <row r="2835">
      <c r="A2835" s="2">
        <v>3.55</v>
      </c>
      <c r="B2835" s="2">
        <v>6.05</v>
      </c>
      <c r="C2835" s="2">
        <v>3.6</v>
      </c>
    </row>
    <row r="2836">
      <c r="A2836" s="2">
        <v>2.92</v>
      </c>
      <c r="B2836" s="2">
        <v>2.04</v>
      </c>
      <c r="C2836" s="2">
        <v>5.55</v>
      </c>
    </row>
    <row r="2837">
      <c r="A2837" s="2">
        <v>4.05</v>
      </c>
      <c r="B2837" s="2">
        <v>5.61</v>
      </c>
      <c r="C2837" s="2">
        <v>7.1</v>
      </c>
    </row>
    <row r="2838">
      <c r="A2838" s="2">
        <v>6.58</v>
      </c>
      <c r="B2838" s="2">
        <v>15.19</v>
      </c>
      <c r="C2838" s="2">
        <v>15.67</v>
      </c>
    </row>
    <row r="2839">
      <c r="A2839" s="2">
        <v>2.56</v>
      </c>
      <c r="B2839" s="2">
        <v>8.58</v>
      </c>
      <c r="C2839" s="2">
        <v>21.75</v>
      </c>
    </row>
    <row r="2840">
      <c r="A2840" s="2">
        <v>4.06</v>
      </c>
      <c r="B2840" s="2">
        <v>1.51</v>
      </c>
      <c r="C2840" s="2">
        <v>5.5</v>
      </c>
    </row>
    <row r="2841">
      <c r="A2841" s="2">
        <v>13.66</v>
      </c>
      <c r="B2841" s="2">
        <v>5.04</v>
      </c>
      <c r="C2841" s="2">
        <v>11.09</v>
      </c>
    </row>
    <row r="2842">
      <c r="A2842" s="2">
        <v>6.1</v>
      </c>
      <c r="B2842" s="2">
        <v>3.54</v>
      </c>
      <c r="C2842" s="2">
        <v>18.16</v>
      </c>
    </row>
    <row r="2843">
      <c r="A2843" s="2">
        <v>16.18</v>
      </c>
      <c r="B2843" s="2">
        <v>4.54</v>
      </c>
      <c r="C2843" s="2">
        <v>12.11</v>
      </c>
    </row>
    <row r="2844">
      <c r="A2844" s="2">
        <v>4.98</v>
      </c>
      <c r="B2844" s="2">
        <v>2.02</v>
      </c>
      <c r="C2844" s="2">
        <v>2.5</v>
      </c>
    </row>
    <row r="2845">
      <c r="A2845" s="2">
        <v>3.95</v>
      </c>
      <c r="B2845" s="2">
        <v>1.55</v>
      </c>
      <c r="C2845" s="2">
        <v>3.55</v>
      </c>
    </row>
    <row r="2846">
      <c r="A2846" s="2">
        <v>10.59</v>
      </c>
      <c r="B2846" s="2">
        <v>10.59</v>
      </c>
      <c r="C2846" s="2">
        <v>5.07</v>
      </c>
    </row>
    <row r="2847">
      <c r="A2847" s="2">
        <v>5.55</v>
      </c>
      <c r="B2847" s="2">
        <v>11.59</v>
      </c>
      <c r="C2847" s="2">
        <v>26.75</v>
      </c>
    </row>
    <row r="2848">
      <c r="A2848" s="2">
        <v>3.49</v>
      </c>
      <c r="B2848" s="2">
        <v>2.03</v>
      </c>
      <c r="C2848" s="2">
        <v>1.02</v>
      </c>
    </row>
    <row r="2849">
      <c r="A2849" s="2">
        <v>9.62</v>
      </c>
      <c r="B2849" s="2">
        <v>3.55</v>
      </c>
      <c r="C2849" s="2">
        <v>1.04</v>
      </c>
    </row>
    <row r="2850">
      <c r="A2850" s="2">
        <v>3.07</v>
      </c>
      <c r="B2850" s="2">
        <v>1.55</v>
      </c>
      <c r="C2850" s="2">
        <v>9.11</v>
      </c>
    </row>
    <row r="2851">
      <c r="A2851" s="2">
        <v>7.1</v>
      </c>
      <c r="B2851" s="2">
        <v>10.05</v>
      </c>
      <c r="C2851" s="2">
        <v>3.0</v>
      </c>
    </row>
    <row r="2852">
      <c r="A2852" s="2">
        <v>14.15</v>
      </c>
      <c r="B2852" s="2">
        <v>2.0</v>
      </c>
      <c r="C2852" s="2">
        <v>4.5</v>
      </c>
    </row>
    <row r="2853">
      <c r="A2853" s="2">
        <v>3.48</v>
      </c>
      <c r="B2853" s="2">
        <v>5.05</v>
      </c>
      <c r="C2853" s="2">
        <v>2.02</v>
      </c>
    </row>
    <row r="2854">
      <c r="A2854" s="2">
        <v>8.18</v>
      </c>
      <c r="B2854" s="2">
        <v>5.06</v>
      </c>
      <c r="C2854" s="2">
        <v>5.05</v>
      </c>
    </row>
    <row r="2855">
      <c r="A2855" s="2">
        <v>6.58</v>
      </c>
      <c r="B2855" s="2">
        <v>5.58</v>
      </c>
      <c r="C2855" s="2">
        <v>8.07</v>
      </c>
    </row>
    <row r="2856">
      <c r="A2856" s="2">
        <v>4.1</v>
      </c>
      <c r="B2856" s="2">
        <v>15.61</v>
      </c>
      <c r="C2856" s="2">
        <v>12.61</v>
      </c>
    </row>
    <row r="2857">
      <c r="A2857" s="2">
        <v>2.43</v>
      </c>
      <c r="B2857" s="2">
        <v>4.04</v>
      </c>
      <c r="C2857" s="2">
        <v>13.12</v>
      </c>
    </row>
    <row r="2858">
      <c r="A2858" s="2">
        <v>3.49</v>
      </c>
      <c r="B2858" s="2">
        <v>8.65</v>
      </c>
      <c r="C2858" s="2">
        <v>3.56</v>
      </c>
    </row>
    <row r="2859">
      <c r="A2859" s="2">
        <v>3.1</v>
      </c>
      <c r="B2859" s="2">
        <v>9.08</v>
      </c>
      <c r="C2859" s="2">
        <v>14.13</v>
      </c>
    </row>
    <row r="2860">
      <c r="A2860" s="2">
        <v>8.64</v>
      </c>
      <c r="B2860" s="2">
        <v>5.04</v>
      </c>
      <c r="C2860" s="2">
        <v>30.79</v>
      </c>
    </row>
    <row r="2861">
      <c r="A2861" s="2">
        <v>5.48</v>
      </c>
      <c r="B2861" s="2">
        <v>4.54</v>
      </c>
      <c r="C2861" s="2">
        <v>14.09</v>
      </c>
    </row>
    <row r="2862">
      <c r="A2862" s="2">
        <v>4.48</v>
      </c>
      <c r="B2862" s="2">
        <v>12.65</v>
      </c>
      <c r="C2862" s="2">
        <v>7.58</v>
      </c>
    </row>
    <row r="2863">
      <c r="A2863" s="2">
        <v>5.62</v>
      </c>
      <c r="B2863" s="2">
        <v>9.57</v>
      </c>
      <c r="C2863" s="2">
        <v>13.68</v>
      </c>
    </row>
    <row r="2864">
      <c r="A2864" s="2">
        <v>12.62</v>
      </c>
      <c r="B2864" s="2">
        <v>1.5</v>
      </c>
      <c r="C2864" s="2">
        <v>14.15</v>
      </c>
    </row>
    <row r="2865">
      <c r="A2865" s="2">
        <v>11.13</v>
      </c>
      <c r="B2865" s="2">
        <v>2.53</v>
      </c>
      <c r="C2865" s="2">
        <v>1.99</v>
      </c>
    </row>
    <row r="2866">
      <c r="A2866" s="2">
        <v>11.6</v>
      </c>
      <c r="B2866" s="2">
        <v>6.02</v>
      </c>
      <c r="C2866" s="2">
        <v>4.53</v>
      </c>
    </row>
    <row r="2867">
      <c r="A2867" s="2">
        <v>4.0</v>
      </c>
      <c r="B2867" s="2">
        <v>4.03</v>
      </c>
      <c r="C2867" s="2">
        <v>21.69</v>
      </c>
    </row>
    <row r="2868">
      <c r="A2868" s="2">
        <v>3.1</v>
      </c>
      <c r="B2868" s="2">
        <v>7.07</v>
      </c>
      <c r="C2868" s="2">
        <v>5.55</v>
      </c>
    </row>
    <row r="2869">
      <c r="A2869" s="2">
        <v>5.09</v>
      </c>
      <c r="B2869" s="2">
        <v>3.54</v>
      </c>
      <c r="C2869" s="2">
        <v>1.03</v>
      </c>
    </row>
    <row r="2870">
      <c r="A2870" s="2">
        <v>4.53</v>
      </c>
      <c r="B2870" s="2">
        <v>7.08</v>
      </c>
      <c r="C2870" s="2">
        <v>8.07</v>
      </c>
    </row>
    <row r="2871">
      <c r="A2871" s="2">
        <v>2.58</v>
      </c>
      <c r="B2871" s="2">
        <v>2.03</v>
      </c>
      <c r="C2871" s="2">
        <v>6.59</v>
      </c>
    </row>
    <row r="2872">
      <c r="A2872" s="2">
        <v>2.49</v>
      </c>
      <c r="B2872" s="2">
        <v>5.07</v>
      </c>
      <c r="C2872" s="2">
        <v>19.69</v>
      </c>
    </row>
    <row r="2873">
      <c r="A2873" s="2">
        <v>3.08</v>
      </c>
      <c r="B2873" s="2">
        <v>1.52</v>
      </c>
      <c r="C2873" s="2">
        <v>13.69</v>
      </c>
    </row>
    <row r="2874">
      <c r="A2874" s="2">
        <v>6.05</v>
      </c>
      <c r="B2874" s="2">
        <v>10.08</v>
      </c>
      <c r="C2874" s="2">
        <v>10.59</v>
      </c>
    </row>
    <row r="2875">
      <c r="A2875" s="2">
        <v>3.56</v>
      </c>
      <c r="B2875" s="2">
        <v>19.19</v>
      </c>
      <c r="C2875" s="2">
        <v>1.51</v>
      </c>
    </row>
    <row r="2876">
      <c r="A2876" s="2">
        <v>5.48</v>
      </c>
      <c r="B2876" s="2">
        <v>11.57</v>
      </c>
      <c r="C2876" s="2">
        <v>1.01</v>
      </c>
    </row>
    <row r="2877">
      <c r="A2877" s="2">
        <v>5.95</v>
      </c>
      <c r="B2877" s="2">
        <v>1.5</v>
      </c>
      <c r="C2877" s="2">
        <v>8.13</v>
      </c>
    </row>
    <row r="2878">
      <c r="A2878" s="2">
        <v>11.67</v>
      </c>
      <c r="B2878" s="2">
        <v>4.06</v>
      </c>
      <c r="C2878" s="2">
        <v>0.99</v>
      </c>
    </row>
    <row r="2879">
      <c r="A2879" s="2">
        <v>3.52</v>
      </c>
      <c r="B2879" s="2">
        <v>8.06</v>
      </c>
      <c r="C2879" s="2">
        <v>2.01</v>
      </c>
    </row>
    <row r="2880">
      <c r="A2880" s="2">
        <v>7.49</v>
      </c>
      <c r="B2880" s="2">
        <v>3.53</v>
      </c>
      <c r="C2880" s="2">
        <v>2.49</v>
      </c>
    </row>
    <row r="2881">
      <c r="A2881" s="2">
        <v>2.43</v>
      </c>
      <c r="B2881" s="2">
        <v>3.56</v>
      </c>
      <c r="C2881" s="2">
        <v>2.02</v>
      </c>
    </row>
    <row r="2882">
      <c r="A2882" s="2">
        <v>2.51</v>
      </c>
      <c r="B2882" s="2">
        <v>5.06</v>
      </c>
      <c r="C2882" s="2">
        <v>4.05</v>
      </c>
    </row>
    <row r="2883">
      <c r="A2883" s="2">
        <v>3.1</v>
      </c>
      <c r="B2883" s="2">
        <v>1.5</v>
      </c>
      <c r="C2883" s="2">
        <v>6.02</v>
      </c>
    </row>
    <row r="2884">
      <c r="A2884" s="2">
        <v>3.11</v>
      </c>
      <c r="B2884" s="2">
        <v>3.55</v>
      </c>
      <c r="C2884" s="2">
        <v>5.04</v>
      </c>
    </row>
    <row r="2885">
      <c r="A2885" s="2">
        <v>6.05</v>
      </c>
      <c r="B2885" s="2">
        <v>3.02</v>
      </c>
      <c r="C2885" s="2">
        <v>6.05</v>
      </c>
    </row>
    <row r="2886">
      <c r="A2886" s="2">
        <v>2.51</v>
      </c>
      <c r="B2886" s="2">
        <v>2.55</v>
      </c>
      <c r="C2886" s="2">
        <v>7.07</v>
      </c>
    </row>
    <row r="2887">
      <c r="A2887" s="2">
        <v>4.04</v>
      </c>
      <c r="B2887" s="2">
        <v>2.53</v>
      </c>
      <c r="C2887" s="2">
        <v>6.06</v>
      </c>
    </row>
    <row r="2888">
      <c r="A2888" s="2">
        <v>5.14</v>
      </c>
      <c r="B2888" s="2">
        <v>2.01</v>
      </c>
      <c r="C2888" s="2">
        <v>4.06</v>
      </c>
    </row>
    <row r="2889">
      <c r="A2889" s="2">
        <v>12.2</v>
      </c>
      <c r="B2889" s="2">
        <v>8.06</v>
      </c>
      <c r="C2889" s="2">
        <v>5.03</v>
      </c>
    </row>
    <row r="2890">
      <c r="A2890" s="2">
        <v>6.04</v>
      </c>
      <c r="B2890" s="2">
        <v>17.68</v>
      </c>
      <c r="C2890" s="2">
        <v>17.18</v>
      </c>
    </row>
    <row r="2891">
      <c r="A2891" s="2">
        <v>2.5</v>
      </c>
      <c r="B2891" s="2">
        <v>2.03</v>
      </c>
      <c r="C2891" s="2">
        <v>2.52</v>
      </c>
    </row>
    <row r="2892">
      <c r="A2892" s="2">
        <v>6.48</v>
      </c>
      <c r="B2892" s="2">
        <v>24.3</v>
      </c>
      <c r="C2892" s="2">
        <v>2.0</v>
      </c>
    </row>
    <row r="2893">
      <c r="A2893" s="2">
        <v>2.49</v>
      </c>
      <c r="B2893" s="2">
        <v>6.05</v>
      </c>
      <c r="C2893" s="2">
        <v>13.15</v>
      </c>
    </row>
    <row r="2894">
      <c r="A2894" s="2">
        <v>11.14</v>
      </c>
      <c r="B2894" s="2">
        <v>1.96</v>
      </c>
      <c r="C2894" s="2">
        <v>9.11</v>
      </c>
    </row>
    <row r="2895">
      <c r="A2895" s="2">
        <v>4.07</v>
      </c>
      <c r="B2895" s="2">
        <v>2.53</v>
      </c>
      <c r="C2895" s="2">
        <v>4.6</v>
      </c>
    </row>
    <row r="2896">
      <c r="A2896" s="2">
        <v>3.12</v>
      </c>
      <c r="B2896" s="2">
        <v>10.12</v>
      </c>
      <c r="C2896" s="2">
        <v>3.03</v>
      </c>
    </row>
    <row r="2897">
      <c r="A2897" s="2">
        <v>4.08</v>
      </c>
      <c r="B2897" s="2">
        <v>2.02</v>
      </c>
      <c r="C2897" s="2">
        <v>10.59</v>
      </c>
    </row>
    <row r="2898">
      <c r="A2898" s="2">
        <v>3.47</v>
      </c>
      <c r="B2898" s="2">
        <v>2.52</v>
      </c>
      <c r="C2898" s="2">
        <v>5.04</v>
      </c>
    </row>
    <row r="2899">
      <c r="A2899" s="2">
        <v>6.99</v>
      </c>
      <c r="B2899" s="2">
        <v>3.55</v>
      </c>
      <c r="C2899" s="2">
        <v>6.6</v>
      </c>
    </row>
    <row r="2900">
      <c r="A2900" s="2">
        <v>8.02</v>
      </c>
      <c r="B2900" s="2">
        <v>5.09</v>
      </c>
      <c r="C2900" s="2">
        <v>12.54</v>
      </c>
    </row>
    <row r="2901">
      <c r="A2901" s="2">
        <v>5.51</v>
      </c>
      <c r="B2901" s="2">
        <v>2.53</v>
      </c>
      <c r="C2901" s="2">
        <v>1.05</v>
      </c>
    </row>
    <row r="2902">
      <c r="A2902" s="2">
        <v>3.1</v>
      </c>
      <c r="B2902" s="2">
        <v>2.54</v>
      </c>
      <c r="C2902" s="2">
        <v>22.22</v>
      </c>
    </row>
    <row r="2903">
      <c r="A2903" s="2">
        <v>2.58</v>
      </c>
      <c r="B2903" s="2">
        <v>1.99</v>
      </c>
      <c r="C2903" s="2">
        <v>17.16</v>
      </c>
    </row>
    <row r="2904">
      <c r="A2904" s="2">
        <v>4.54</v>
      </c>
      <c r="B2904" s="2">
        <v>15.61</v>
      </c>
      <c r="C2904" s="2">
        <v>2.52</v>
      </c>
    </row>
    <row r="2905">
      <c r="A2905" s="2">
        <v>5.07</v>
      </c>
      <c r="B2905" s="2">
        <v>4.03</v>
      </c>
      <c r="C2905" s="2">
        <v>26.27</v>
      </c>
    </row>
    <row r="2906">
      <c r="A2906" s="2">
        <v>2.5</v>
      </c>
      <c r="B2906" s="2">
        <v>5.06</v>
      </c>
      <c r="C2906" s="2">
        <v>5.04</v>
      </c>
    </row>
    <row r="2907">
      <c r="A2907" s="2">
        <v>9.67</v>
      </c>
      <c r="B2907" s="2">
        <v>8.07</v>
      </c>
      <c r="C2907" s="2">
        <v>2.54</v>
      </c>
    </row>
    <row r="2908">
      <c r="A2908" s="2">
        <v>7.06</v>
      </c>
      <c r="B2908" s="2">
        <v>8.1</v>
      </c>
      <c r="C2908" s="2">
        <v>2.49</v>
      </c>
    </row>
    <row r="2909">
      <c r="A2909" s="2">
        <v>2.54</v>
      </c>
      <c r="B2909" s="2">
        <v>13.58</v>
      </c>
      <c r="C2909" s="2">
        <v>5.55</v>
      </c>
    </row>
    <row r="2910">
      <c r="A2910" s="2">
        <v>5.97</v>
      </c>
      <c r="B2910" s="2">
        <v>5.07</v>
      </c>
      <c r="C2910" s="2">
        <v>10.62</v>
      </c>
    </row>
    <row r="2911">
      <c r="A2911" s="2">
        <v>23.74</v>
      </c>
      <c r="B2911" s="2">
        <v>4.58</v>
      </c>
      <c r="C2911" s="2">
        <v>3.57</v>
      </c>
    </row>
    <row r="2912">
      <c r="A2912" s="2">
        <v>3.56</v>
      </c>
      <c r="B2912" s="2">
        <v>2.0</v>
      </c>
      <c r="C2912" s="2">
        <v>1.48</v>
      </c>
    </row>
    <row r="2913">
      <c r="A2913" s="2">
        <v>3.58</v>
      </c>
      <c r="B2913" s="2">
        <v>3.07</v>
      </c>
      <c r="C2913" s="2">
        <v>6.05</v>
      </c>
    </row>
    <row r="2914">
      <c r="A2914" s="2">
        <v>16.63</v>
      </c>
      <c r="B2914" s="2">
        <v>7.12</v>
      </c>
      <c r="C2914" s="2">
        <v>8.63</v>
      </c>
    </row>
    <row r="2915">
      <c r="A2915" s="2">
        <v>2.52</v>
      </c>
      <c r="B2915" s="2">
        <v>2.96</v>
      </c>
      <c r="C2915" s="2">
        <v>2.47</v>
      </c>
    </row>
    <row r="2916">
      <c r="A2916" s="2">
        <v>3.07</v>
      </c>
      <c r="B2916" s="2">
        <v>11.61</v>
      </c>
      <c r="C2916" s="2">
        <v>9.58</v>
      </c>
    </row>
    <row r="2917">
      <c r="A2917" s="2">
        <v>5.6</v>
      </c>
      <c r="B2917" s="2">
        <v>1.51</v>
      </c>
      <c r="C2917" s="2">
        <v>6.59</v>
      </c>
    </row>
    <row r="2918">
      <c r="A2918" s="2">
        <v>2.5</v>
      </c>
      <c r="B2918" s="2">
        <v>8.07</v>
      </c>
      <c r="C2918" s="2">
        <v>6.55</v>
      </c>
    </row>
    <row r="2919">
      <c r="A2919" s="2">
        <v>14.18</v>
      </c>
      <c r="B2919" s="2">
        <v>11.15</v>
      </c>
      <c r="C2919" s="2">
        <v>5.08</v>
      </c>
    </row>
    <row r="2920">
      <c r="A2920" s="2">
        <v>6.51</v>
      </c>
      <c r="B2920" s="2">
        <v>4.56</v>
      </c>
      <c r="C2920" s="2">
        <v>2.55</v>
      </c>
    </row>
    <row r="2921">
      <c r="A2921" s="2">
        <v>5.02</v>
      </c>
      <c r="B2921" s="2">
        <v>2.02</v>
      </c>
      <c r="C2921" s="2">
        <v>18.18</v>
      </c>
    </row>
    <row r="2922">
      <c r="A2922" s="2">
        <v>8.67</v>
      </c>
      <c r="B2922" s="2">
        <v>3.55</v>
      </c>
      <c r="C2922" s="2">
        <v>6.06</v>
      </c>
    </row>
    <row r="2923">
      <c r="A2923" s="2">
        <v>10.56</v>
      </c>
      <c r="B2923" s="2">
        <v>7.04</v>
      </c>
      <c r="C2923" s="2">
        <v>5.03</v>
      </c>
    </row>
    <row r="2924">
      <c r="A2924" s="2">
        <v>5.12</v>
      </c>
      <c r="B2924" s="2">
        <v>12.06</v>
      </c>
      <c r="C2924" s="2">
        <v>5.6</v>
      </c>
    </row>
    <row r="2925">
      <c r="A2925" s="2">
        <v>2.99</v>
      </c>
      <c r="B2925" s="2">
        <v>2.98</v>
      </c>
      <c r="C2925" s="2">
        <v>1.5</v>
      </c>
    </row>
    <row r="2926">
      <c r="A2926" s="2">
        <v>2.98</v>
      </c>
      <c r="B2926" s="2">
        <v>2.51</v>
      </c>
      <c r="C2926" s="2">
        <v>8.54</v>
      </c>
    </row>
    <row r="2927">
      <c r="A2927" s="2">
        <v>2.43</v>
      </c>
      <c r="B2927" s="2">
        <v>13.13</v>
      </c>
      <c r="C2927" s="2">
        <v>1.0</v>
      </c>
    </row>
    <row r="2928">
      <c r="A2928" s="2">
        <v>3.6</v>
      </c>
      <c r="B2928" s="2">
        <v>8.12</v>
      </c>
      <c r="C2928" s="2">
        <v>3.02</v>
      </c>
    </row>
    <row r="2929">
      <c r="A2929" s="2">
        <v>7.16</v>
      </c>
      <c r="B2929" s="2">
        <v>7.11</v>
      </c>
      <c r="C2929" s="2">
        <v>3.52</v>
      </c>
    </row>
    <row r="2930">
      <c r="A2930" s="2">
        <v>6.08</v>
      </c>
      <c r="B2930" s="2">
        <v>14.68</v>
      </c>
      <c r="C2930" s="2">
        <v>2.06</v>
      </c>
    </row>
    <row r="2931">
      <c r="A2931" s="2">
        <v>2.97</v>
      </c>
      <c r="B2931" s="2">
        <v>8.11</v>
      </c>
      <c r="C2931" s="2">
        <v>5.05</v>
      </c>
    </row>
    <row r="2932">
      <c r="A2932" s="2">
        <v>5.55</v>
      </c>
      <c r="B2932" s="2">
        <v>6.52</v>
      </c>
      <c r="C2932" s="2">
        <v>25.72</v>
      </c>
    </row>
    <row r="2933">
      <c r="A2933" s="2">
        <v>3.58</v>
      </c>
      <c r="B2933" s="2">
        <v>9.6</v>
      </c>
      <c r="C2933" s="2">
        <v>2.0</v>
      </c>
    </row>
    <row r="2934">
      <c r="A2934" s="2">
        <v>3.56</v>
      </c>
      <c r="B2934" s="2">
        <v>5.07</v>
      </c>
      <c r="C2934" s="2">
        <v>10.07</v>
      </c>
    </row>
    <row r="2935">
      <c r="A2935" s="2">
        <v>10.67</v>
      </c>
      <c r="B2935" s="2">
        <v>6.53</v>
      </c>
      <c r="C2935" s="2">
        <v>8.57</v>
      </c>
    </row>
    <row r="2936">
      <c r="A2936" s="2">
        <v>2.5</v>
      </c>
      <c r="B2936" s="2">
        <v>1.99</v>
      </c>
      <c r="C2936" s="2">
        <v>12.14</v>
      </c>
    </row>
    <row r="2937">
      <c r="A2937" s="2">
        <v>5.48</v>
      </c>
      <c r="B2937" s="2">
        <v>8.07</v>
      </c>
      <c r="C2937" s="2">
        <v>4.07</v>
      </c>
    </row>
    <row r="2938">
      <c r="A2938" s="2">
        <v>5.53</v>
      </c>
      <c r="B2938" s="2">
        <v>2.02</v>
      </c>
      <c r="C2938" s="2">
        <v>17.21</v>
      </c>
    </row>
    <row r="2939">
      <c r="A2939" s="2">
        <v>4.04</v>
      </c>
      <c r="B2939" s="2">
        <v>5.04</v>
      </c>
      <c r="C2939" s="2">
        <v>18.7</v>
      </c>
    </row>
    <row r="2940">
      <c r="A2940" s="2">
        <v>6.05</v>
      </c>
      <c r="B2940" s="2">
        <v>3.57</v>
      </c>
      <c r="C2940" s="2">
        <v>0.97</v>
      </c>
    </row>
    <row r="2941">
      <c r="A2941" s="2">
        <v>4.06</v>
      </c>
      <c r="B2941" s="2">
        <v>14.67</v>
      </c>
      <c r="C2941" s="2">
        <v>2.51</v>
      </c>
    </row>
    <row r="2942">
      <c r="A2942" s="2">
        <v>4.09</v>
      </c>
      <c r="B2942" s="2">
        <v>3.57</v>
      </c>
      <c r="C2942" s="2">
        <v>11.1</v>
      </c>
    </row>
    <row r="2943">
      <c r="A2943" s="2">
        <v>2.48</v>
      </c>
      <c r="B2943" s="2">
        <v>4.55</v>
      </c>
      <c r="C2943" s="2">
        <v>8.05</v>
      </c>
    </row>
    <row r="2944">
      <c r="A2944" s="2">
        <v>2.94</v>
      </c>
      <c r="B2944" s="2">
        <v>1.49</v>
      </c>
      <c r="C2944" s="2">
        <v>5.05</v>
      </c>
    </row>
    <row r="2945">
      <c r="A2945" s="2">
        <v>5.48</v>
      </c>
      <c r="B2945" s="2">
        <v>3.03</v>
      </c>
      <c r="C2945" s="2">
        <v>1.02</v>
      </c>
    </row>
    <row r="2946">
      <c r="A2946" s="2">
        <v>3.58</v>
      </c>
      <c r="B2946" s="2">
        <v>7.59</v>
      </c>
      <c r="C2946" s="2">
        <v>4.05</v>
      </c>
    </row>
    <row r="2947">
      <c r="A2947" s="2">
        <v>4.12</v>
      </c>
      <c r="B2947" s="2">
        <v>1.99</v>
      </c>
      <c r="C2947" s="2">
        <v>9.13</v>
      </c>
    </row>
    <row r="2948">
      <c r="A2948" s="2">
        <v>10.13</v>
      </c>
      <c r="B2948" s="2">
        <v>4.52</v>
      </c>
      <c r="C2948" s="2">
        <v>5.56</v>
      </c>
    </row>
    <row r="2949">
      <c r="A2949" s="2">
        <v>5.6</v>
      </c>
      <c r="B2949" s="2">
        <v>3.53</v>
      </c>
      <c r="C2949" s="2">
        <v>5.51</v>
      </c>
    </row>
    <row r="2950">
      <c r="A2950" s="2">
        <v>4.04</v>
      </c>
      <c r="B2950" s="2">
        <v>7.57</v>
      </c>
      <c r="C2950" s="2">
        <v>26.77</v>
      </c>
    </row>
    <row r="2951">
      <c r="A2951" s="2">
        <v>2.95</v>
      </c>
      <c r="B2951" s="2">
        <v>2.02</v>
      </c>
      <c r="C2951" s="2">
        <v>4.56</v>
      </c>
    </row>
    <row r="2952">
      <c r="A2952" s="2">
        <v>6.59</v>
      </c>
      <c r="B2952" s="2">
        <v>5.07</v>
      </c>
      <c r="C2952" s="2">
        <v>11.12</v>
      </c>
    </row>
    <row r="2953">
      <c r="A2953" s="2">
        <v>3.09</v>
      </c>
      <c r="B2953" s="2">
        <v>4.05</v>
      </c>
      <c r="C2953" s="2">
        <v>1.52</v>
      </c>
    </row>
    <row r="2954">
      <c r="A2954" s="2">
        <v>7.07</v>
      </c>
      <c r="B2954" s="2">
        <v>7.05</v>
      </c>
      <c r="C2954" s="2">
        <v>10.59</v>
      </c>
    </row>
    <row r="2955">
      <c r="A2955" s="2">
        <v>3.55</v>
      </c>
      <c r="B2955" s="2">
        <v>17.71</v>
      </c>
      <c r="C2955" s="2">
        <v>7.08</v>
      </c>
    </row>
    <row r="2956">
      <c r="A2956" s="2">
        <v>6.5</v>
      </c>
      <c r="B2956" s="2">
        <v>2.57</v>
      </c>
      <c r="C2956" s="2">
        <v>2.48</v>
      </c>
    </row>
    <row r="2957">
      <c r="A2957" s="2">
        <v>13.57</v>
      </c>
      <c r="B2957" s="2">
        <v>19.25</v>
      </c>
      <c r="C2957" s="2">
        <v>14.68</v>
      </c>
    </row>
    <row r="2958">
      <c r="A2958" s="2">
        <v>6.54</v>
      </c>
      <c r="B2958" s="2">
        <v>1.97</v>
      </c>
      <c r="C2958" s="2">
        <v>1.04</v>
      </c>
    </row>
    <row r="2959">
      <c r="A2959" s="2">
        <v>12.59</v>
      </c>
      <c r="B2959" s="2">
        <v>1.54</v>
      </c>
      <c r="C2959" s="2">
        <v>2.03</v>
      </c>
    </row>
    <row r="2960">
      <c r="A2960" s="2">
        <v>5.0</v>
      </c>
      <c r="B2960" s="2">
        <v>15.68</v>
      </c>
      <c r="C2960" s="2">
        <v>3.52</v>
      </c>
    </row>
    <row r="2961">
      <c r="A2961" s="2">
        <v>2.56</v>
      </c>
      <c r="B2961" s="2">
        <v>6.56</v>
      </c>
      <c r="C2961" s="2">
        <v>14.58</v>
      </c>
    </row>
    <row r="2962">
      <c r="A2962" s="2">
        <v>10.09</v>
      </c>
      <c r="B2962" s="2">
        <v>4.04</v>
      </c>
      <c r="C2962" s="2">
        <v>19.16</v>
      </c>
    </row>
    <row r="2963">
      <c r="A2963" s="2">
        <v>12.68</v>
      </c>
      <c r="B2963" s="2">
        <v>13.06</v>
      </c>
      <c r="C2963" s="2">
        <v>20.77</v>
      </c>
    </row>
    <row r="2964">
      <c r="A2964" s="2">
        <v>2.51</v>
      </c>
      <c r="B2964" s="2">
        <v>10.07</v>
      </c>
      <c r="C2964" s="2">
        <v>10.09</v>
      </c>
    </row>
    <row r="2965">
      <c r="A2965" s="2">
        <v>2.53</v>
      </c>
      <c r="B2965" s="2">
        <v>3.57</v>
      </c>
      <c r="C2965" s="2">
        <v>2.02</v>
      </c>
    </row>
    <row r="2966">
      <c r="A2966" s="2">
        <v>4.12</v>
      </c>
      <c r="B2966" s="2">
        <v>2.51</v>
      </c>
      <c r="C2966" s="2">
        <v>5.51</v>
      </c>
    </row>
    <row r="2967">
      <c r="A2967" s="2">
        <v>10.16</v>
      </c>
      <c r="B2967" s="2">
        <v>1.55</v>
      </c>
      <c r="C2967" s="2">
        <v>16.66</v>
      </c>
    </row>
    <row r="2968">
      <c r="A2968" s="2">
        <v>16.14</v>
      </c>
      <c r="B2968" s="2">
        <v>11.11</v>
      </c>
      <c r="C2968" s="2">
        <v>3.02</v>
      </c>
    </row>
    <row r="2969">
      <c r="A2969" s="2">
        <v>2.53</v>
      </c>
      <c r="B2969" s="2">
        <v>8.06</v>
      </c>
      <c r="C2969" s="2">
        <v>10.11</v>
      </c>
    </row>
    <row r="2970">
      <c r="A2970" s="2">
        <v>15.04</v>
      </c>
      <c r="B2970" s="2">
        <v>3.55</v>
      </c>
      <c r="C2970" s="2">
        <v>3.54</v>
      </c>
    </row>
    <row r="2971">
      <c r="A2971" s="2">
        <v>4.08</v>
      </c>
      <c r="B2971" s="2">
        <v>7.02</v>
      </c>
      <c r="C2971" s="2">
        <v>24.77</v>
      </c>
    </row>
    <row r="2972">
      <c r="A2972" s="2">
        <v>12.11</v>
      </c>
      <c r="B2972" s="2">
        <v>4.55</v>
      </c>
      <c r="C2972" s="2">
        <v>31.86</v>
      </c>
    </row>
    <row r="2973">
      <c r="A2973" s="2">
        <v>3.55</v>
      </c>
      <c r="B2973" s="2">
        <v>4.02</v>
      </c>
      <c r="C2973" s="2">
        <v>5.54</v>
      </c>
    </row>
    <row r="2974">
      <c r="A2974" s="2">
        <v>2.53</v>
      </c>
      <c r="B2974" s="2">
        <v>5.05</v>
      </c>
      <c r="C2974" s="2">
        <v>5.56</v>
      </c>
    </row>
    <row r="2975">
      <c r="A2975" s="2">
        <v>4.05</v>
      </c>
      <c r="B2975" s="2">
        <v>4.01</v>
      </c>
      <c r="C2975" s="2">
        <v>3.06</v>
      </c>
    </row>
    <row r="2976">
      <c r="A2976" s="2">
        <v>5.06</v>
      </c>
      <c r="B2976" s="2">
        <v>21.27</v>
      </c>
      <c r="C2976" s="2">
        <v>1.0</v>
      </c>
    </row>
    <row r="2977">
      <c r="A2977" s="2">
        <v>2.58</v>
      </c>
      <c r="B2977" s="2">
        <v>1.47</v>
      </c>
      <c r="C2977" s="2">
        <v>0.99</v>
      </c>
    </row>
    <row r="2978">
      <c r="A2978" s="2">
        <v>14.12</v>
      </c>
      <c r="B2978" s="2">
        <v>5.04</v>
      </c>
      <c r="C2978" s="2">
        <v>23.22</v>
      </c>
    </row>
    <row r="2979">
      <c r="A2979" s="2">
        <v>3.63</v>
      </c>
      <c r="B2979" s="2">
        <v>2.03</v>
      </c>
      <c r="C2979" s="2">
        <v>5.05</v>
      </c>
    </row>
    <row r="2980">
      <c r="A2980" s="2">
        <v>2.53</v>
      </c>
      <c r="B2980" s="2">
        <v>2.53</v>
      </c>
      <c r="C2980" s="2">
        <v>2.99</v>
      </c>
    </row>
    <row r="2981">
      <c r="A2981" s="2">
        <v>2.46</v>
      </c>
      <c r="B2981" s="2">
        <v>7.05</v>
      </c>
      <c r="C2981" s="2">
        <v>11.61</v>
      </c>
    </row>
    <row r="2982">
      <c r="A2982" s="2">
        <v>7.02</v>
      </c>
      <c r="B2982" s="2">
        <v>2.01</v>
      </c>
      <c r="C2982" s="2">
        <v>7.6</v>
      </c>
    </row>
    <row r="2983">
      <c r="A2983" s="2">
        <v>3.54</v>
      </c>
      <c r="B2983" s="2">
        <v>2.09</v>
      </c>
      <c r="C2983" s="2">
        <v>6.04</v>
      </c>
    </row>
    <row r="2984">
      <c r="A2984" s="2">
        <v>18.23</v>
      </c>
      <c r="B2984" s="2">
        <v>16.18</v>
      </c>
      <c r="C2984" s="2">
        <v>17.15</v>
      </c>
    </row>
    <row r="2985">
      <c r="A2985" s="2">
        <v>4.55</v>
      </c>
      <c r="B2985" s="2">
        <v>7.12</v>
      </c>
      <c r="C2985" s="2">
        <v>21.84</v>
      </c>
    </row>
    <row r="2986">
      <c r="A2986" s="2">
        <v>7.55</v>
      </c>
      <c r="B2986" s="2">
        <v>4.98</v>
      </c>
      <c r="C2986" s="2">
        <v>1.5</v>
      </c>
    </row>
    <row r="2987">
      <c r="A2987" s="2">
        <v>4.1</v>
      </c>
      <c r="B2987" s="2">
        <v>13.11</v>
      </c>
      <c r="C2987" s="2">
        <v>15.64</v>
      </c>
    </row>
    <row r="2988">
      <c r="A2988" s="2">
        <v>6.55</v>
      </c>
      <c r="B2988" s="2">
        <v>2.02</v>
      </c>
      <c r="C2988" s="2">
        <v>9.01</v>
      </c>
    </row>
    <row r="2989">
      <c r="A2989" s="2">
        <v>9.54</v>
      </c>
      <c r="B2989" s="2">
        <v>2.55</v>
      </c>
      <c r="C2989" s="2">
        <v>1.01</v>
      </c>
    </row>
    <row r="2990">
      <c r="A2990" s="2">
        <v>11.14</v>
      </c>
      <c r="B2990" s="2">
        <v>11.57</v>
      </c>
      <c r="C2990" s="2">
        <v>9.64</v>
      </c>
    </row>
    <row r="2991">
      <c r="A2991" s="2">
        <v>3.57</v>
      </c>
      <c r="B2991" s="2">
        <v>9.06</v>
      </c>
      <c r="C2991" s="2">
        <v>19.74</v>
      </c>
    </row>
    <row r="2992">
      <c r="A2992" s="2">
        <v>6.09</v>
      </c>
      <c r="B2992" s="2">
        <v>4.07</v>
      </c>
      <c r="C2992" s="2">
        <v>20.2</v>
      </c>
    </row>
    <row r="2993">
      <c r="A2993" s="2">
        <v>2.54</v>
      </c>
      <c r="B2993" s="2">
        <v>5.54</v>
      </c>
      <c r="C2993" s="2">
        <v>1.0</v>
      </c>
    </row>
    <row r="2994">
      <c r="A2994" s="2">
        <v>8.09</v>
      </c>
      <c r="B2994" s="2">
        <v>6.6</v>
      </c>
      <c r="C2994" s="2">
        <v>2.05</v>
      </c>
    </row>
    <row r="2995">
      <c r="A2995" s="2">
        <v>4.53</v>
      </c>
      <c r="B2995" s="2">
        <v>23.77</v>
      </c>
      <c r="C2995" s="2">
        <v>9.6</v>
      </c>
    </row>
    <row r="2996">
      <c r="A2996" s="2">
        <v>3.03</v>
      </c>
      <c r="B2996" s="2">
        <v>3.51</v>
      </c>
      <c r="C2996" s="2">
        <v>5.54</v>
      </c>
    </row>
    <row r="2997">
      <c r="A2997" s="2">
        <v>4.55</v>
      </c>
      <c r="B2997" s="2">
        <v>11.14</v>
      </c>
      <c r="C2997" s="2">
        <v>7.07</v>
      </c>
    </row>
    <row r="2998">
      <c r="A2998" s="2">
        <v>8.17</v>
      </c>
      <c r="B2998" s="2">
        <v>5.56</v>
      </c>
      <c r="C2998" s="2">
        <v>18.17</v>
      </c>
    </row>
    <row r="2999">
      <c r="A2999" s="2">
        <v>2.98</v>
      </c>
      <c r="B2999" s="2">
        <v>17.17</v>
      </c>
      <c r="C2999" s="2">
        <v>4.09</v>
      </c>
    </row>
    <row r="3000">
      <c r="A3000" s="2">
        <v>5.11</v>
      </c>
      <c r="B3000" s="2">
        <v>2.0</v>
      </c>
      <c r="C3000" s="2">
        <v>0.96</v>
      </c>
    </row>
    <row r="3001">
      <c r="A3001" s="2">
        <v>10.5</v>
      </c>
      <c r="B3001" s="2">
        <v>4.08</v>
      </c>
      <c r="C3001" s="2">
        <v>12.07</v>
      </c>
    </row>
    <row r="3002">
      <c r="A3002" s="2">
        <v>2.98</v>
      </c>
      <c r="B3002" s="2">
        <v>6.54</v>
      </c>
      <c r="C3002" s="2">
        <v>8.55</v>
      </c>
    </row>
    <row r="3003">
      <c r="A3003" s="2">
        <v>3.56</v>
      </c>
      <c r="B3003" s="2">
        <v>3.0</v>
      </c>
      <c r="C3003" s="2">
        <v>3.07</v>
      </c>
    </row>
    <row r="3004">
      <c r="A3004" s="2">
        <v>2.49</v>
      </c>
      <c r="B3004" s="2">
        <v>3.03</v>
      </c>
      <c r="C3004" s="2">
        <v>6.07</v>
      </c>
    </row>
    <row r="3005">
      <c r="A3005" s="2">
        <v>4.61</v>
      </c>
      <c r="B3005" s="2">
        <v>2.49</v>
      </c>
      <c r="C3005" s="2">
        <v>3.55</v>
      </c>
    </row>
    <row r="3006">
      <c r="A3006" s="2">
        <v>7.14</v>
      </c>
      <c r="B3006" s="2">
        <v>7.62</v>
      </c>
      <c r="C3006" s="2">
        <v>3.51</v>
      </c>
    </row>
    <row r="3007">
      <c r="A3007" s="2">
        <v>6.04</v>
      </c>
      <c r="B3007" s="2">
        <v>4.55</v>
      </c>
      <c r="C3007" s="2">
        <v>3.5</v>
      </c>
    </row>
    <row r="3008">
      <c r="A3008" s="2">
        <v>4.04</v>
      </c>
      <c r="B3008" s="2">
        <v>14.16</v>
      </c>
      <c r="C3008" s="2">
        <v>2.54</v>
      </c>
    </row>
    <row r="3009">
      <c r="A3009" s="2">
        <v>12.12</v>
      </c>
      <c r="B3009" s="2">
        <v>7.06</v>
      </c>
      <c r="C3009" s="2">
        <v>1.02</v>
      </c>
    </row>
    <row r="3010">
      <c r="A3010" s="2">
        <v>10.59</v>
      </c>
      <c r="B3010" s="2">
        <v>5.59</v>
      </c>
      <c r="C3010" s="2">
        <v>7.06</v>
      </c>
    </row>
    <row r="3011">
      <c r="A3011" s="2">
        <v>8.55</v>
      </c>
      <c r="B3011" s="2">
        <v>12.64</v>
      </c>
      <c r="C3011" s="2">
        <v>19.21</v>
      </c>
    </row>
    <row r="3012">
      <c r="A3012" s="2">
        <v>3.48</v>
      </c>
      <c r="B3012" s="2">
        <v>6.04</v>
      </c>
      <c r="C3012" s="2">
        <v>19.18</v>
      </c>
    </row>
    <row r="3013">
      <c r="A3013" s="2">
        <v>3.95</v>
      </c>
      <c r="B3013" s="2">
        <v>8.04</v>
      </c>
      <c r="C3013" s="2">
        <v>1.48</v>
      </c>
    </row>
    <row r="3014">
      <c r="A3014" s="2">
        <v>3.05</v>
      </c>
      <c r="B3014" s="2">
        <v>2.03</v>
      </c>
      <c r="C3014" s="2">
        <v>6.55</v>
      </c>
    </row>
    <row r="3015">
      <c r="A3015" s="2">
        <v>5.09</v>
      </c>
      <c r="B3015" s="2">
        <v>6.01</v>
      </c>
      <c r="C3015" s="2">
        <v>7.12</v>
      </c>
    </row>
    <row r="3016">
      <c r="A3016" s="2">
        <v>4.06</v>
      </c>
      <c r="B3016" s="2">
        <v>4.05</v>
      </c>
      <c r="C3016" s="2">
        <v>11.7</v>
      </c>
    </row>
    <row r="3017">
      <c r="A3017" s="2">
        <v>12.1</v>
      </c>
      <c r="B3017" s="2">
        <v>4.1</v>
      </c>
      <c r="C3017" s="2">
        <v>1.0</v>
      </c>
    </row>
    <row r="3018">
      <c r="A3018" s="2">
        <v>4.98</v>
      </c>
      <c r="B3018" s="2">
        <v>6.58</v>
      </c>
      <c r="C3018" s="2">
        <v>5.98</v>
      </c>
    </row>
    <row r="3019">
      <c r="A3019" s="2">
        <v>2.52</v>
      </c>
      <c r="B3019" s="2">
        <v>8.54</v>
      </c>
      <c r="C3019" s="2">
        <v>9.11</v>
      </c>
    </row>
    <row r="3020">
      <c r="A3020" s="2">
        <v>6.13</v>
      </c>
      <c r="B3020" s="2">
        <v>6.04</v>
      </c>
      <c r="C3020" s="2">
        <v>8.03</v>
      </c>
    </row>
    <row r="3021">
      <c r="A3021" s="2">
        <v>2.57</v>
      </c>
      <c r="B3021" s="2">
        <v>15.64</v>
      </c>
      <c r="C3021" s="2">
        <v>11.12</v>
      </c>
    </row>
    <row r="3022">
      <c r="A3022" s="2">
        <v>7.55</v>
      </c>
      <c r="B3022" s="2">
        <v>3.59</v>
      </c>
      <c r="C3022" s="2">
        <v>14.14</v>
      </c>
    </row>
    <row r="3023">
      <c r="A3023" s="2">
        <v>3.5</v>
      </c>
      <c r="B3023" s="2">
        <v>14.08</v>
      </c>
      <c r="C3023" s="2">
        <v>3.6</v>
      </c>
    </row>
    <row r="3024">
      <c r="A3024" s="2">
        <v>8.11</v>
      </c>
      <c r="B3024" s="2">
        <v>4.04</v>
      </c>
      <c r="C3024" s="2">
        <v>3.03</v>
      </c>
    </row>
    <row r="3025">
      <c r="A3025" s="2">
        <v>3.62</v>
      </c>
      <c r="B3025" s="2">
        <v>4.53</v>
      </c>
      <c r="C3025" s="2">
        <v>19.2</v>
      </c>
    </row>
    <row r="3026">
      <c r="A3026" s="2">
        <v>2.96</v>
      </c>
      <c r="B3026" s="2">
        <v>4.56</v>
      </c>
      <c r="C3026" s="2">
        <v>9.09</v>
      </c>
    </row>
    <row r="3027">
      <c r="A3027" s="2">
        <v>4.01</v>
      </c>
      <c r="B3027" s="2">
        <v>2.05</v>
      </c>
      <c r="C3027" s="2">
        <v>10.58</v>
      </c>
    </row>
    <row r="3028">
      <c r="A3028" s="2">
        <v>12.12</v>
      </c>
      <c r="B3028" s="2">
        <v>1.51</v>
      </c>
      <c r="C3028" s="2">
        <v>9.08</v>
      </c>
    </row>
    <row r="3029">
      <c r="A3029" s="2">
        <v>2.56</v>
      </c>
      <c r="B3029" s="2">
        <v>2.03</v>
      </c>
      <c r="C3029" s="2">
        <v>0.99</v>
      </c>
    </row>
    <row r="3030">
      <c r="A3030" s="2">
        <v>4.53</v>
      </c>
      <c r="B3030" s="2">
        <v>2.51</v>
      </c>
      <c r="C3030" s="2">
        <v>3.01</v>
      </c>
    </row>
    <row r="3031">
      <c r="A3031" s="2">
        <v>2.55</v>
      </c>
      <c r="B3031" s="2">
        <v>2.52</v>
      </c>
      <c r="C3031" s="2">
        <v>2.58</v>
      </c>
    </row>
    <row r="3032">
      <c r="A3032" s="2">
        <v>2.59</v>
      </c>
      <c r="B3032" s="2">
        <v>5.54</v>
      </c>
      <c r="C3032" s="2">
        <v>3.55</v>
      </c>
    </row>
    <row r="3033">
      <c r="A3033" s="2">
        <v>16.18</v>
      </c>
      <c r="B3033" s="2">
        <v>3.51</v>
      </c>
      <c r="C3033" s="2">
        <v>9.51</v>
      </c>
    </row>
    <row r="3034">
      <c r="A3034" s="2">
        <v>10.56</v>
      </c>
      <c r="B3034" s="2">
        <v>18.74</v>
      </c>
      <c r="C3034" s="2">
        <v>12.62</v>
      </c>
    </row>
    <row r="3035">
      <c r="A3035" s="2">
        <v>5.08</v>
      </c>
      <c r="B3035" s="2">
        <v>1.56</v>
      </c>
      <c r="C3035" s="2">
        <v>6.08</v>
      </c>
    </row>
    <row r="3036">
      <c r="A3036" s="2">
        <v>10.04</v>
      </c>
      <c r="B3036" s="2">
        <v>3.51</v>
      </c>
      <c r="C3036" s="2">
        <v>14.66</v>
      </c>
    </row>
    <row r="3037">
      <c r="A3037" s="2">
        <v>6.11</v>
      </c>
      <c r="B3037" s="2">
        <v>5.05</v>
      </c>
      <c r="C3037" s="2">
        <v>7.57</v>
      </c>
    </row>
    <row r="3038">
      <c r="A3038" s="2">
        <v>5.48</v>
      </c>
      <c r="B3038" s="2">
        <v>2.03</v>
      </c>
      <c r="C3038" s="2">
        <v>4.54</v>
      </c>
    </row>
    <row r="3039">
      <c r="A3039" s="2">
        <v>5.53</v>
      </c>
      <c r="B3039" s="2">
        <v>8.13</v>
      </c>
      <c r="C3039" s="2">
        <v>2.02</v>
      </c>
    </row>
    <row r="3040">
      <c r="A3040" s="2">
        <v>3.62</v>
      </c>
      <c r="B3040" s="2">
        <v>3.53</v>
      </c>
      <c r="C3040" s="2">
        <v>6.07</v>
      </c>
    </row>
    <row r="3041">
      <c r="A3041" s="2">
        <v>9.04</v>
      </c>
      <c r="B3041" s="2">
        <v>1.47</v>
      </c>
      <c r="C3041" s="2">
        <v>2.05</v>
      </c>
    </row>
    <row r="3042">
      <c r="A3042" s="2">
        <v>2.65</v>
      </c>
      <c r="B3042" s="2">
        <v>2.53</v>
      </c>
      <c r="C3042" s="2">
        <v>3.05</v>
      </c>
    </row>
    <row r="3043">
      <c r="A3043" s="2">
        <v>10.14</v>
      </c>
      <c r="B3043" s="2">
        <v>34.39</v>
      </c>
      <c r="C3043" s="2">
        <v>5.02</v>
      </c>
    </row>
    <row r="3044">
      <c r="A3044" s="2">
        <v>27.74</v>
      </c>
      <c r="B3044" s="2">
        <v>5.08</v>
      </c>
      <c r="C3044" s="2">
        <v>5.03</v>
      </c>
    </row>
    <row r="3045">
      <c r="A3045" s="2">
        <v>4.46</v>
      </c>
      <c r="B3045" s="2">
        <v>2.53</v>
      </c>
      <c r="C3045" s="2">
        <v>7.09</v>
      </c>
    </row>
    <row r="3046">
      <c r="A3046" s="2">
        <v>10.08</v>
      </c>
      <c r="B3046" s="2">
        <v>8.03</v>
      </c>
      <c r="C3046" s="2">
        <v>6.05</v>
      </c>
    </row>
    <row r="3047">
      <c r="A3047" s="2">
        <v>3.1</v>
      </c>
      <c r="B3047" s="2">
        <v>3.0</v>
      </c>
      <c r="C3047" s="2">
        <v>3.02</v>
      </c>
    </row>
    <row r="3048">
      <c r="A3048" s="2">
        <v>4.06</v>
      </c>
      <c r="B3048" s="2">
        <v>2.0</v>
      </c>
      <c r="C3048" s="2">
        <v>5.54</v>
      </c>
    </row>
    <row r="3049">
      <c r="A3049" s="2">
        <v>3.56</v>
      </c>
      <c r="B3049" s="2">
        <v>8.14</v>
      </c>
      <c r="C3049" s="2">
        <v>19.16</v>
      </c>
    </row>
    <row r="3050">
      <c r="A3050" s="2">
        <v>4.01</v>
      </c>
      <c r="B3050" s="2">
        <v>13.13</v>
      </c>
      <c r="C3050" s="2">
        <v>31.92</v>
      </c>
    </row>
    <row r="3051">
      <c r="A3051" s="2">
        <v>2.43</v>
      </c>
      <c r="B3051" s="2">
        <v>12.58</v>
      </c>
      <c r="C3051" s="2">
        <v>10.13</v>
      </c>
    </row>
    <row r="3052">
      <c r="A3052" s="2">
        <v>3.01</v>
      </c>
      <c r="B3052" s="2">
        <v>5.01</v>
      </c>
      <c r="C3052" s="2">
        <v>3.02</v>
      </c>
    </row>
    <row r="3053">
      <c r="A3053" s="2">
        <v>4.47</v>
      </c>
      <c r="B3053" s="2">
        <v>1.54</v>
      </c>
      <c r="C3053" s="2">
        <v>3.98</v>
      </c>
    </row>
    <row r="3054">
      <c r="A3054" s="2">
        <v>6.02</v>
      </c>
      <c r="B3054" s="2">
        <v>3.02</v>
      </c>
      <c r="C3054" s="2">
        <v>1.0</v>
      </c>
    </row>
    <row r="3055">
      <c r="A3055" s="2">
        <v>5.6</v>
      </c>
      <c r="B3055" s="2">
        <v>5.57</v>
      </c>
      <c r="C3055" s="2">
        <v>7.06</v>
      </c>
    </row>
    <row r="3056">
      <c r="A3056" s="2">
        <v>10.12</v>
      </c>
      <c r="B3056" s="2">
        <v>3.55</v>
      </c>
      <c r="C3056" s="2">
        <v>5.06</v>
      </c>
    </row>
    <row r="3057">
      <c r="A3057" s="2">
        <v>5.02</v>
      </c>
      <c r="B3057" s="2">
        <v>2.51</v>
      </c>
      <c r="C3057" s="2">
        <v>4.05</v>
      </c>
    </row>
    <row r="3058">
      <c r="A3058" s="2">
        <v>3.6</v>
      </c>
      <c r="B3058" s="2">
        <v>3.52</v>
      </c>
      <c r="C3058" s="2">
        <v>1.57</v>
      </c>
    </row>
    <row r="3059">
      <c r="A3059" s="2">
        <v>8.53</v>
      </c>
      <c r="B3059" s="2">
        <v>5.04</v>
      </c>
      <c r="C3059" s="2">
        <v>16.21</v>
      </c>
    </row>
    <row r="3060">
      <c r="A3060" s="2">
        <v>5.56</v>
      </c>
      <c r="B3060" s="2">
        <v>3.56</v>
      </c>
      <c r="C3060" s="2">
        <v>27.37</v>
      </c>
    </row>
    <row r="3061">
      <c r="A3061" s="2">
        <v>21.33</v>
      </c>
      <c r="B3061" s="2">
        <v>30.3</v>
      </c>
      <c r="C3061" s="2">
        <v>9.98</v>
      </c>
    </row>
    <row r="3062">
      <c r="A3062" s="2">
        <v>3.49</v>
      </c>
      <c r="B3062" s="2">
        <v>7.07</v>
      </c>
      <c r="C3062" s="2">
        <v>18.74</v>
      </c>
    </row>
    <row r="3063">
      <c r="A3063" s="2">
        <v>2.5</v>
      </c>
      <c r="B3063" s="2">
        <v>3.07</v>
      </c>
      <c r="C3063" s="2">
        <v>30.31</v>
      </c>
    </row>
    <row r="3064">
      <c r="A3064" s="2">
        <v>15.81</v>
      </c>
      <c r="B3064" s="2">
        <v>21.71</v>
      </c>
      <c r="C3064" s="2">
        <v>8.63</v>
      </c>
    </row>
    <row r="3065">
      <c r="A3065" s="2">
        <v>5.11</v>
      </c>
      <c r="B3065" s="2">
        <v>5.02</v>
      </c>
      <c r="C3065" s="2">
        <v>4.0</v>
      </c>
    </row>
    <row r="3066">
      <c r="A3066" s="2">
        <v>6.99</v>
      </c>
      <c r="B3066" s="2">
        <v>27.3</v>
      </c>
      <c r="C3066" s="2">
        <v>4.99</v>
      </c>
    </row>
    <row r="3067">
      <c r="A3067" s="2">
        <v>2.94</v>
      </c>
      <c r="B3067" s="2">
        <v>2.02</v>
      </c>
      <c r="C3067" s="2">
        <v>3.54</v>
      </c>
    </row>
    <row r="3068">
      <c r="A3068" s="2">
        <v>3.14</v>
      </c>
      <c r="B3068" s="2">
        <v>16.65</v>
      </c>
      <c r="C3068" s="2">
        <v>5.58</v>
      </c>
    </row>
    <row r="3069">
      <c r="A3069" s="2">
        <v>8.56</v>
      </c>
      <c r="B3069" s="2">
        <v>4.53</v>
      </c>
      <c r="C3069" s="2">
        <v>7.11</v>
      </c>
    </row>
    <row r="3070">
      <c r="A3070" s="2">
        <v>7.68</v>
      </c>
      <c r="B3070" s="2">
        <v>3.5</v>
      </c>
      <c r="C3070" s="2">
        <v>2.03</v>
      </c>
    </row>
    <row r="3071">
      <c r="A3071" s="2">
        <v>2.47</v>
      </c>
      <c r="B3071" s="2">
        <v>6.54</v>
      </c>
      <c r="C3071" s="2">
        <v>1.47</v>
      </c>
    </row>
    <row r="3072">
      <c r="A3072" s="2">
        <v>23.78</v>
      </c>
      <c r="B3072" s="2">
        <v>6.56</v>
      </c>
      <c r="C3072" s="2">
        <v>6.11</v>
      </c>
    </row>
    <row r="3073">
      <c r="A3073" s="2">
        <v>2.46</v>
      </c>
      <c r="B3073" s="2">
        <v>6.08</v>
      </c>
      <c r="C3073" s="2">
        <v>4.54</v>
      </c>
    </row>
    <row r="3074">
      <c r="A3074" s="2">
        <v>7.55</v>
      </c>
      <c r="B3074" s="2">
        <v>5.54</v>
      </c>
      <c r="C3074" s="2">
        <v>1.03</v>
      </c>
    </row>
    <row r="3075">
      <c r="A3075" s="2">
        <v>3.0</v>
      </c>
      <c r="B3075" s="2">
        <v>2.07</v>
      </c>
      <c r="C3075" s="2">
        <v>6.56</v>
      </c>
    </row>
    <row r="3076">
      <c r="A3076" s="2">
        <v>4.55</v>
      </c>
      <c r="B3076" s="2">
        <v>2.01</v>
      </c>
      <c r="C3076" s="2">
        <v>11.07</v>
      </c>
    </row>
    <row r="3077">
      <c r="A3077" s="2">
        <v>2.56</v>
      </c>
      <c r="B3077" s="2">
        <v>12.15</v>
      </c>
      <c r="C3077" s="2">
        <v>3.03</v>
      </c>
    </row>
    <row r="3078">
      <c r="A3078" s="2">
        <v>5.03</v>
      </c>
      <c r="B3078" s="2">
        <v>4.05</v>
      </c>
      <c r="C3078" s="2">
        <v>16.76</v>
      </c>
    </row>
    <row r="3079">
      <c r="A3079" s="2">
        <v>2.56</v>
      </c>
      <c r="B3079" s="2">
        <v>2.02</v>
      </c>
      <c r="C3079" s="2">
        <v>3.08</v>
      </c>
    </row>
    <row r="3080">
      <c r="A3080" s="2">
        <v>2.51</v>
      </c>
      <c r="B3080" s="2">
        <v>2.07</v>
      </c>
      <c r="C3080" s="2">
        <v>2.99</v>
      </c>
    </row>
    <row r="3081">
      <c r="A3081" s="2">
        <v>3.0</v>
      </c>
      <c r="B3081" s="2">
        <v>10.08</v>
      </c>
      <c r="C3081" s="2">
        <v>6.49</v>
      </c>
    </row>
    <row r="3082">
      <c r="A3082" s="2">
        <v>4.01</v>
      </c>
      <c r="B3082" s="2">
        <v>12.64</v>
      </c>
      <c r="C3082" s="2">
        <v>18.71</v>
      </c>
    </row>
    <row r="3083">
      <c r="A3083" s="2">
        <v>6.56</v>
      </c>
      <c r="B3083" s="2">
        <v>3.52</v>
      </c>
      <c r="C3083" s="2">
        <v>8.58</v>
      </c>
    </row>
    <row r="3084">
      <c r="A3084" s="2">
        <v>5.49</v>
      </c>
      <c r="B3084" s="2">
        <v>2.03</v>
      </c>
      <c r="C3084" s="2">
        <v>3.04</v>
      </c>
    </row>
    <row r="3085">
      <c r="A3085" s="2">
        <v>3.09</v>
      </c>
      <c r="B3085" s="2">
        <v>8.57</v>
      </c>
      <c r="C3085" s="2">
        <v>7.1</v>
      </c>
    </row>
    <row r="3086">
      <c r="A3086" s="2">
        <v>3.58</v>
      </c>
      <c r="B3086" s="2">
        <v>16.19</v>
      </c>
      <c r="C3086" s="2">
        <v>1.44</v>
      </c>
    </row>
    <row r="3087">
      <c r="A3087" s="2">
        <v>2.58</v>
      </c>
      <c r="B3087" s="2">
        <v>8.08</v>
      </c>
      <c r="C3087" s="2">
        <v>3.03</v>
      </c>
    </row>
    <row r="3088">
      <c r="A3088" s="2">
        <v>2.44</v>
      </c>
      <c r="B3088" s="2">
        <v>10.09</v>
      </c>
      <c r="C3088" s="2">
        <v>7.08</v>
      </c>
    </row>
    <row r="3089">
      <c r="A3089" s="2">
        <v>4.04</v>
      </c>
      <c r="B3089" s="2">
        <v>5.59</v>
      </c>
      <c r="C3089" s="2">
        <v>18.68</v>
      </c>
    </row>
    <row r="3090">
      <c r="A3090" s="2">
        <v>4.04</v>
      </c>
      <c r="B3090" s="2">
        <v>15.12</v>
      </c>
      <c r="C3090" s="2">
        <v>4.53</v>
      </c>
    </row>
    <row r="3091">
      <c r="A3091" s="2">
        <v>9.64</v>
      </c>
      <c r="B3091" s="2">
        <v>2.01</v>
      </c>
      <c r="C3091" s="2">
        <v>3.56</v>
      </c>
    </row>
    <row r="3092">
      <c r="A3092" s="2">
        <v>6.02</v>
      </c>
      <c r="B3092" s="2">
        <v>5.08</v>
      </c>
      <c r="C3092" s="2">
        <v>2.02</v>
      </c>
    </row>
    <row r="3093">
      <c r="A3093" s="2">
        <v>6.99</v>
      </c>
      <c r="B3093" s="2">
        <v>4.53</v>
      </c>
      <c r="C3093" s="2">
        <v>2.99</v>
      </c>
    </row>
    <row r="3094">
      <c r="A3094" s="2">
        <v>3.51</v>
      </c>
      <c r="B3094" s="2">
        <v>2.01</v>
      </c>
      <c r="C3094" s="2">
        <v>11.68</v>
      </c>
    </row>
    <row r="3095">
      <c r="A3095" s="2">
        <v>5.05</v>
      </c>
      <c r="B3095" s="2">
        <v>12.62</v>
      </c>
      <c r="C3095" s="2">
        <v>1.07</v>
      </c>
    </row>
    <row r="3096">
      <c r="A3096" s="2">
        <v>5.1</v>
      </c>
      <c r="B3096" s="2">
        <v>5.55</v>
      </c>
      <c r="C3096" s="2">
        <v>1.46</v>
      </c>
    </row>
    <row r="3097">
      <c r="A3097" s="2">
        <v>15.72</v>
      </c>
      <c r="B3097" s="2">
        <v>2.02</v>
      </c>
      <c r="C3097" s="2">
        <v>2.98</v>
      </c>
    </row>
    <row r="3098">
      <c r="A3098" s="2">
        <v>4.06</v>
      </c>
      <c r="B3098" s="2">
        <v>11.12</v>
      </c>
      <c r="C3098" s="2">
        <v>3.02</v>
      </c>
    </row>
    <row r="3099">
      <c r="A3099" s="2">
        <v>3.56</v>
      </c>
      <c r="B3099" s="2">
        <v>9.63</v>
      </c>
      <c r="C3099" s="2">
        <v>11.12</v>
      </c>
    </row>
    <row r="3100">
      <c r="A3100" s="2">
        <v>2.48</v>
      </c>
      <c r="B3100" s="2">
        <v>11.07</v>
      </c>
      <c r="C3100" s="2">
        <v>6.57</v>
      </c>
    </row>
    <row r="3101">
      <c r="A3101" s="2">
        <v>7.65</v>
      </c>
      <c r="B3101" s="2">
        <v>7.07</v>
      </c>
      <c r="C3101" s="2">
        <v>8.64</v>
      </c>
    </row>
    <row r="3102">
      <c r="A3102" s="2">
        <v>2.53</v>
      </c>
      <c r="B3102" s="2">
        <v>27.81</v>
      </c>
      <c r="C3102" s="2">
        <v>2.52</v>
      </c>
    </row>
    <row r="3103">
      <c r="A3103" s="2">
        <v>3.52</v>
      </c>
      <c r="B3103" s="2">
        <v>3.54</v>
      </c>
      <c r="C3103" s="2">
        <v>13.17</v>
      </c>
    </row>
    <row r="3104">
      <c r="A3104" s="2">
        <v>5.98</v>
      </c>
      <c r="B3104" s="2">
        <v>5.54</v>
      </c>
      <c r="C3104" s="2">
        <v>0.95</v>
      </c>
    </row>
    <row r="3105">
      <c r="A3105" s="2">
        <v>7.0</v>
      </c>
      <c r="B3105" s="2">
        <v>3.49</v>
      </c>
      <c r="C3105" s="2">
        <v>6.06</v>
      </c>
    </row>
    <row r="3106">
      <c r="A3106" s="2">
        <v>5.51</v>
      </c>
      <c r="B3106" s="2">
        <v>2.02</v>
      </c>
      <c r="C3106" s="2">
        <v>4.06</v>
      </c>
    </row>
    <row r="3107">
      <c r="A3107" s="2">
        <v>7.12</v>
      </c>
      <c r="B3107" s="2">
        <v>7.02</v>
      </c>
      <c r="C3107" s="2">
        <v>3.02</v>
      </c>
    </row>
    <row r="3108">
      <c r="A3108" s="2">
        <v>2.62</v>
      </c>
      <c r="B3108" s="2">
        <v>4.56</v>
      </c>
      <c r="C3108" s="2">
        <v>16.69</v>
      </c>
    </row>
    <row r="3109">
      <c r="A3109" s="2">
        <v>8.58</v>
      </c>
      <c r="B3109" s="2">
        <v>8.56</v>
      </c>
      <c r="C3109" s="2">
        <v>6.06</v>
      </c>
    </row>
    <row r="3110">
      <c r="A3110" s="2">
        <v>2.58</v>
      </c>
      <c r="B3110" s="2">
        <v>5.04</v>
      </c>
      <c r="C3110" s="2">
        <v>4.54</v>
      </c>
    </row>
    <row r="3111">
      <c r="A3111" s="2">
        <v>5.05</v>
      </c>
      <c r="B3111" s="2">
        <v>3.1</v>
      </c>
      <c r="C3111" s="2">
        <v>10.13</v>
      </c>
    </row>
    <row r="3112">
      <c r="A3112" s="2">
        <v>2.45</v>
      </c>
      <c r="B3112" s="2">
        <v>3.98</v>
      </c>
      <c r="C3112" s="2">
        <v>1.52</v>
      </c>
    </row>
    <row r="3113">
      <c r="A3113" s="2">
        <v>3.06</v>
      </c>
      <c r="B3113" s="2">
        <v>8.09</v>
      </c>
      <c r="C3113" s="2">
        <v>16.19</v>
      </c>
    </row>
    <row r="3114">
      <c r="A3114" s="2">
        <v>5.62</v>
      </c>
      <c r="B3114" s="2">
        <v>2.52</v>
      </c>
      <c r="C3114" s="2">
        <v>2.53</v>
      </c>
    </row>
    <row r="3115">
      <c r="A3115" s="2">
        <v>4.48</v>
      </c>
      <c r="B3115" s="2">
        <v>17.7</v>
      </c>
      <c r="C3115" s="2">
        <v>0.97</v>
      </c>
    </row>
    <row r="3116">
      <c r="A3116" s="2">
        <v>7.14</v>
      </c>
      <c r="B3116" s="2">
        <v>22.24</v>
      </c>
      <c r="C3116" s="2">
        <v>7.53</v>
      </c>
    </row>
    <row r="3117">
      <c r="A3117" s="2">
        <v>4.04</v>
      </c>
      <c r="B3117" s="2">
        <v>2.05</v>
      </c>
      <c r="C3117" s="2">
        <v>6.06</v>
      </c>
    </row>
    <row r="3118">
      <c r="A3118" s="2">
        <v>7.1</v>
      </c>
      <c r="B3118" s="2">
        <v>1.52</v>
      </c>
      <c r="C3118" s="2">
        <v>11.04</v>
      </c>
    </row>
    <row r="3119">
      <c r="A3119" s="2">
        <v>4.44</v>
      </c>
      <c r="B3119" s="2">
        <v>2.0</v>
      </c>
      <c r="C3119" s="2">
        <v>5.08</v>
      </c>
    </row>
    <row r="3120">
      <c r="A3120" s="2">
        <v>2.55</v>
      </c>
      <c r="B3120" s="2">
        <v>3.5</v>
      </c>
      <c r="C3120" s="2">
        <v>1.99</v>
      </c>
    </row>
    <row r="3121">
      <c r="A3121" s="2">
        <v>3.0</v>
      </c>
      <c r="B3121" s="2">
        <v>3.54</v>
      </c>
      <c r="C3121" s="2">
        <v>2.55</v>
      </c>
    </row>
    <row r="3122">
      <c r="A3122" s="2">
        <v>9.08</v>
      </c>
      <c r="B3122" s="2">
        <v>7.57</v>
      </c>
      <c r="C3122" s="2">
        <v>12.66</v>
      </c>
    </row>
    <row r="3123">
      <c r="A3123" s="2">
        <v>12.61</v>
      </c>
      <c r="B3123" s="2">
        <v>2.53</v>
      </c>
      <c r="C3123" s="2">
        <v>5.53</v>
      </c>
    </row>
    <row r="3124">
      <c r="A3124" s="2">
        <v>3.49</v>
      </c>
      <c r="B3124" s="2">
        <v>2.02</v>
      </c>
      <c r="C3124" s="2">
        <v>1.51</v>
      </c>
    </row>
    <row r="3125">
      <c r="A3125" s="2">
        <v>4.01</v>
      </c>
      <c r="B3125" s="2">
        <v>3.49</v>
      </c>
      <c r="C3125" s="2">
        <v>5.03</v>
      </c>
    </row>
    <row r="3126">
      <c r="A3126" s="2">
        <v>9.7</v>
      </c>
      <c r="B3126" s="2">
        <v>1.57</v>
      </c>
      <c r="C3126" s="2">
        <v>1.5</v>
      </c>
    </row>
    <row r="3127">
      <c r="A3127" s="2">
        <v>4.52</v>
      </c>
      <c r="B3127" s="2">
        <v>6.11</v>
      </c>
      <c r="C3127" s="2">
        <v>2.53</v>
      </c>
    </row>
    <row r="3128">
      <c r="A3128" s="2">
        <v>2.56</v>
      </c>
      <c r="B3128" s="2">
        <v>4.54</v>
      </c>
      <c r="C3128" s="2">
        <v>2.53</v>
      </c>
    </row>
    <row r="3129">
      <c r="A3129" s="2">
        <v>4.5</v>
      </c>
      <c r="B3129" s="2">
        <v>2.5</v>
      </c>
      <c r="C3129" s="2">
        <v>11.12</v>
      </c>
    </row>
    <row r="3130">
      <c r="A3130" s="2">
        <v>4.09</v>
      </c>
      <c r="B3130" s="2">
        <v>3.0</v>
      </c>
      <c r="C3130" s="2">
        <v>3.03</v>
      </c>
    </row>
    <row r="3131">
      <c r="A3131" s="2">
        <v>5.11</v>
      </c>
      <c r="B3131" s="2">
        <v>2.52</v>
      </c>
      <c r="C3131" s="2">
        <v>37.46</v>
      </c>
    </row>
    <row r="3132">
      <c r="A3132" s="2">
        <v>2.97</v>
      </c>
      <c r="B3132" s="2">
        <v>2.06</v>
      </c>
      <c r="C3132" s="2">
        <v>1.98</v>
      </c>
    </row>
    <row r="3133">
      <c r="A3133" s="2">
        <v>4.08</v>
      </c>
      <c r="B3133" s="2">
        <v>8.63</v>
      </c>
      <c r="C3133" s="2">
        <v>7.07</v>
      </c>
    </row>
    <row r="3134">
      <c r="A3134" s="2">
        <v>4.53</v>
      </c>
      <c r="B3134" s="2">
        <v>2.98</v>
      </c>
      <c r="C3134" s="2">
        <v>10.62</v>
      </c>
    </row>
    <row r="3135">
      <c r="A3135" s="2">
        <v>12.59</v>
      </c>
      <c r="B3135" s="2">
        <v>9.63</v>
      </c>
      <c r="C3135" s="2">
        <v>2.56</v>
      </c>
    </row>
    <row r="3136">
      <c r="A3136" s="2">
        <v>4.52</v>
      </c>
      <c r="B3136" s="2">
        <v>16.13</v>
      </c>
      <c r="C3136" s="2">
        <v>14.14</v>
      </c>
    </row>
    <row r="3137">
      <c r="A3137" s="2">
        <v>3.99</v>
      </c>
      <c r="B3137" s="2">
        <v>3.5</v>
      </c>
      <c r="C3137" s="2">
        <v>1.99</v>
      </c>
    </row>
    <row r="3138">
      <c r="A3138" s="2">
        <v>5.51</v>
      </c>
      <c r="B3138" s="2">
        <v>2.04</v>
      </c>
      <c r="C3138" s="2">
        <v>6.05</v>
      </c>
    </row>
    <row r="3139">
      <c r="A3139" s="2">
        <v>2.51</v>
      </c>
      <c r="B3139" s="2">
        <v>4.0</v>
      </c>
      <c r="C3139" s="2">
        <v>8.53</v>
      </c>
    </row>
    <row r="3140">
      <c r="A3140" s="2">
        <v>2.5</v>
      </c>
      <c r="B3140" s="2">
        <v>6.07</v>
      </c>
      <c r="C3140" s="2">
        <v>12.12</v>
      </c>
    </row>
    <row r="3141">
      <c r="A3141" s="2">
        <v>3.55</v>
      </c>
      <c r="B3141" s="2">
        <v>4.07</v>
      </c>
      <c r="C3141" s="2">
        <v>11.14</v>
      </c>
    </row>
    <row r="3142">
      <c r="A3142" s="2">
        <v>7.11</v>
      </c>
      <c r="B3142" s="2">
        <v>5.03</v>
      </c>
      <c r="C3142" s="2">
        <v>2.02</v>
      </c>
    </row>
    <row r="3143">
      <c r="A3143" s="2">
        <v>5.63</v>
      </c>
      <c r="B3143" s="2">
        <v>4.55</v>
      </c>
      <c r="C3143" s="2">
        <v>20.19</v>
      </c>
    </row>
    <row r="3144">
      <c r="A3144" s="2">
        <v>2.56</v>
      </c>
      <c r="B3144" s="2">
        <v>4.53</v>
      </c>
      <c r="C3144" s="2">
        <v>8.06</v>
      </c>
    </row>
    <row r="3145">
      <c r="A3145" s="2">
        <v>5.59</v>
      </c>
      <c r="B3145" s="2">
        <v>3.03</v>
      </c>
      <c r="C3145" s="2">
        <v>3.52</v>
      </c>
    </row>
    <row r="3146">
      <c r="A3146" s="2">
        <v>3.53</v>
      </c>
      <c r="B3146" s="2">
        <v>2.0</v>
      </c>
      <c r="C3146" s="2">
        <v>6.59</v>
      </c>
    </row>
    <row r="3147">
      <c r="A3147" s="2">
        <v>3.97</v>
      </c>
      <c r="B3147" s="2">
        <v>12.68</v>
      </c>
      <c r="C3147" s="2">
        <v>2.51</v>
      </c>
    </row>
    <row r="3148">
      <c r="A3148" s="2">
        <v>12.69</v>
      </c>
      <c r="B3148" s="2">
        <v>9.12</v>
      </c>
      <c r="C3148" s="2">
        <v>1.05</v>
      </c>
    </row>
    <row r="3149">
      <c r="A3149" s="2">
        <v>6.56</v>
      </c>
      <c r="B3149" s="2">
        <v>6.09</v>
      </c>
      <c r="C3149" s="2">
        <v>4.51</v>
      </c>
    </row>
    <row r="3150">
      <c r="A3150" s="2">
        <v>3.03</v>
      </c>
      <c r="B3150" s="2">
        <v>7.06</v>
      </c>
      <c r="C3150" s="2">
        <v>2.58</v>
      </c>
    </row>
    <row r="3151">
      <c r="A3151" s="2">
        <v>2.95</v>
      </c>
      <c r="B3151" s="2">
        <v>3.54</v>
      </c>
      <c r="C3151" s="2">
        <v>8.06</v>
      </c>
    </row>
    <row r="3152">
      <c r="A3152" s="2">
        <v>12.04</v>
      </c>
      <c r="B3152" s="2">
        <v>6.56</v>
      </c>
      <c r="C3152" s="2">
        <v>4.01</v>
      </c>
    </row>
    <row r="3153">
      <c r="A3153" s="2">
        <v>3.03</v>
      </c>
      <c r="B3153" s="2">
        <v>9.57</v>
      </c>
      <c r="C3153" s="2">
        <v>2.52</v>
      </c>
    </row>
    <row r="3154">
      <c r="A3154" s="2">
        <v>7.04</v>
      </c>
      <c r="B3154" s="2">
        <v>1.48</v>
      </c>
      <c r="C3154" s="2">
        <v>8.15</v>
      </c>
    </row>
    <row r="3155">
      <c r="A3155" s="2">
        <v>4.07</v>
      </c>
      <c r="B3155" s="2">
        <v>5.53</v>
      </c>
      <c r="C3155" s="2">
        <v>25.79</v>
      </c>
    </row>
    <row r="3156">
      <c r="A3156" s="2">
        <v>3.53</v>
      </c>
      <c r="B3156" s="2">
        <v>6.55</v>
      </c>
      <c r="C3156" s="2">
        <v>7.59</v>
      </c>
    </row>
    <row r="3157">
      <c r="A3157" s="2">
        <v>3.55</v>
      </c>
      <c r="B3157" s="2">
        <v>7.56</v>
      </c>
      <c r="C3157" s="2">
        <v>2.5</v>
      </c>
    </row>
    <row r="3158">
      <c r="A3158" s="2">
        <v>3.6</v>
      </c>
      <c r="B3158" s="2">
        <v>10.1</v>
      </c>
      <c r="C3158" s="2">
        <v>2.54</v>
      </c>
    </row>
    <row r="3159">
      <c r="A3159" s="2">
        <v>12.23</v>
      </c>
      <c r="B3159" s="2">
        <v>5.55</v>
      </c>
      <c r="C3159" s="2">
        <v>0.97</v>
      </c>
    </row>
    <row r="3160">
      <c r="A3160" s="2">
        <v>5.12</v>
      </c>
      <c r="B3160" s="2">
        <v>4.57</v>
      </c>
      <c r="C3160" s="2">
        <v>2.52</v>
      </c>
    </row>
    <row r="3161">
      <c r="A3161" s="2">
        <v>3.02</v>
      </c>
      <c r="B3161" s="2">
        <v>23.73</v>
      </c>
      <c r="C3161" s="2">
        <v>8.55</v>
      </c>
    </row>
    <row r="3162">
      <c r="A3162" s="2">
        <v>9.59</v>
      </c>
      <c r="B3162" s="2">
        <v>1.99</v>
      </c>
      <c r="C3162" s="2">
        <v>1.02</v>
      </c>
    </row>
    <row r="3163">
      <c r="A3163" s="2">
        <v>4.97</v>
      </c>
      <c r="B3163" s="2">
        <v>4.04</v>
      </c>
      <c r="C3163" s="2">
        <v>1.49</v>
      </c>
    </row>
    <row r="3164">
      <c r="A3164" s="2">
        <v>9.02</v>
      </c>
      <c r="B3164" s="2">
        <v>14.71</v>
      </c>
      <c r="C3164" s="2">
        <v>7.57</v>
      </c>
    </row>
    <row r="3165">
      <c r="A3165" s="2">
        <v>7.07</v>
      </c>
      <c r="B3165" s="2">
        <v>9.6</v>
      </c>
      <c r="C3165" s="2">
        <v>4.55</v>
      </c>
    </row>
    <row r="3166">
      <c r="A3166" s="2">
        <v>8.59</v>
      </c>
      <c r="B3166" s="2">
        <v>4.07</v>
      </c>
      <c r="C3166" s="2">
        <v>14.18</v>
      </c>
    </row>
    <row r="3167">
      <c r="A3167" s="2">
        <v>3.67</v>
      </c>
      <c r="B3167" s="2">
        <v>9.17</v>
      </c>
      <c r="C3167" s="2">
        <v>2.02</v>
      </c>
    </row>
    <row r="3168">
      <c r="A3168" s="2">
        <v>2.5</v>
      </c>
      <c r="B3168" s="2">
        <v>1.47</v>
      </c>
      <c r="C3168" s="2">
        <v>1.46</v>
      </c>
    </row>
    <row r="3169">
      <c r="A3169" s="2">
        <v>4.57</v>
      </c>
      <c r="B3169" s="2">
        <v>12.11</v>
      </c>
      <c r="C3169" s="2">
        <v>9.09</v>
      </c>
    </row>
    <row r="3170">
      <c r="A3170" s="2">
        <v>19.11</v>
      </c>
      <c r="B3170" s="2">
        <v>2.53</v>
      </c>
      <c r="C3170" s="2">
        <v>2.54</v>
      </c>
    </row>
    <row r="3171">
      <c r="A3171" s="2">
        <v>6.58</v>
      </c>
      <c r="B3171" s="2">
        <v>5.05</v>
      </c>
      <c r="C3171" s="2">
        <v>3.56</v>
      </c>
    </row>
    <row r="3172">
      <c r="A3172" s="2">
        <v>10.01</v>
      </c>
      <c r="B3172" s="2">
        <v>2.96</v>
      </c>
      <c r="C3172" s="2">
        <v>3.0</v>
      </c>
    </row>
    <row r="3173">
      <c r="A3173" s="2">
        <v>3.99</v>
      </c>
      <c r="B3173" s="2">
        <v>2.52</v>
      </c>
      <c r="C3173" s="2">
        <v>10.61</v>
      </c>
    </row>
    <row r="3174">
      <c r="A3174" s="2">
        <v>9.53</v>
      </c>
      <c r="B3174" s="2">
        <v>3.61</v>
      </c>
      <c r="C3174" s="2">
        <v>22.74</v>
      </c>
    </row>
    <row r="3175">
      <c r="A3175" s="2">
        <v>3.02</v>
      </c>
      <c r="B3175" s="2">
        <v>4.09</v>
      </c>
      <c r="C3175" s="2">
        <v>8.09</v>
      </c>
    </row>
    <row r="3176">
      <c r="A3176" s="2">
        <v>5.12</v>
      </c>
      <c r="B3176" s="2">
        <v>5.55</v>
      </c>
      <c r="C3176" s="2">
        <v>1.03</v>
      </c>
    </row>
    <row r="3177">
      <c r="A3177" s="2">
        <v>3.57</v>
      </c>
      <c r="B3177" s="2">
        <v>4.07</v>
      </c>
      <c r="C3177" s="2">
        <v>2.49</v>
      </c>
    </row>
    <row r="3178">
      <c r="A3178" s="2">
        <v>5.62</v>
      </c>
      <c r="B3178" s="2">
        <v>4.04</v>
      </c>
      <c r="C3178" s="2">
        <v>14.72</v>
      </c>
    </row>
    <row r="3179">
      <c r="A3179" s="2">
        <v>12.7</v>
      </c>
      <c r="B3179" s="2">
        <v>5.51</v>
      </c>
      <c r="C3179" s="2">
        <v>5.56</v>
      </c>
    </row>
    <row r="3180">
      <c r="A3180" s="2">
        <v>2.99</v>
      </c>
      <c r="B3180" s="2">
        <v>2.0</v>
      </c>
      <c r="C3180" s="2">
        <v>1.58</v>
      </c>
    </row>
    <row r="3181">
      <c r="A3181" s="2">
        <v>2.52</v>
      </c>
      <c r="B3181" s="2">
        <v>6.06</v>
      </c>
      <c r="C3181" s="2">
        <v>0.93</v>
      </c>
    </row>
    <row r="3182">
      <c r="A3182" s="2">
        <v>2.51</v>
      </c>
      <c r="B3182" s="2">
        <v>9.62</v>
      </c>
      <c r="C3182" s="2">
        <v>23.22</v>
      </c>
    </row>
    <row r="3183">
      <c r="A3183" s="2">
        <v>3.95</v>
      </c>
      <c r="B3183" s="2">
        <v>7.09</v>
      </c>
      <c r="C3183" s="2">
        <v>7.59</v>
      </c>
    </row>
    <row r="3184">
      <c r="A3184" s="2">
        <v>4.99</v>
      </c>
      <c r="B3184" s="2">
        <v>1.46</v>
      </c>
      <c r="C3184" s="2">
        <v>5.04</v>
      </c>
    </row>
    <row r="3185">
      <c r="A3185" s="2">
        <v>6.11</v>
      </c>
      <c r="B3185" s="2">
        <v>12.11</v>
      </c>
      <c r="C3185" s="2">
        <v>5.61</v>
      </c>
    </row>
    <row r="3186">
      <c r="A3186" s="2">
        <v>4.1</v>
      </c>
      <c r="B3186" s="2">
        <v>5.55</v>
      </c>
      <c r="C3186" s="2">
        <v>20.71</v>
      </c>
    </row>
    <row r="3187">
      <c r="A3187" s="2">
        <v>2.5</v>
      </c>
      <c r="B3187" s="2">
        <v>10.6</v>
      </c>
      <c r="C3187" s="2">
        <v>3.48</v>
      </c>
    </row>
    <row r="3188">
      <c r="A3188" s="2">
        <v>2.46</v>
      </c>
      <c r="B3188" s="2">
        <v>7.06</v>
      </c>
      <c r="C3188" s="2">
        <v>18.15</v>
      </c>
    </row>
    <row r="3189">
      <c r="A3189" s="2">
        <v>3.99</v>
      </c>
      <c r="B3189" s="2">
        <v>10.1</v>
      </c>
      <c r="C3189" s="2">
        <v>15.67</v>
      </c>
    </row>
    <row r="3190">
      <c r="A3190" s="2">
        <v>11.04</v>
      </c>
      <c r="B3190" s="2">
        <v>4.52</v>
      </c>
      <c r="C3190" s="2">
        <v>6.59</v>
      </c>
    </row>
    <row r="3191">
      <c r="A3191" s="2">
        <v>4.07</v>
      </c>
      <c r="B3191" s="2">
        <v>19.2</v>
      </c>
      <c r="C3191" s="2">
        <v>1.98</v>
      </c>
    </row>
    <row r="3192">
      <c r="A3192" s="2">
        <v>2.49</v>
      </c>
      <c r="B3192" s="2">
        <v>7.57</v>
      </c>
      <c r="C3192" s="2">
        <v>2.04</v>
      </c>
    </row>
    <row r="3193">
      <c r="A3193" s="2">
        <v>5.04</v>
      </c>
      <c r="B3193" s="2">
        <v>3.52</v>
      </c>
      <c r="C3193" s="2">
        <v>23.72</v>
      </c>
    </row>
    <row r="3194">
      <c r="A3194" s="2">
        <v>4.54</v>
      </c>
      <c r="B3194" s="2">
        <v>6.05</v>
      </c>
      <c r="C3194" s="2">
        <v>8.61</v>
      </c>
    </row>
    <row r="3195">
      <c r="A3195" s="2">
        <v>2.59</v>
      </c>
      <c r="B3195" s="2">
        <v>6.06</v>
      </c>
      <c r="C3195" s="2">
        <v>15.63</v>
      </c>
    </row>
    <row r="3196">
      <c r="A3196" s="2">
        <v>7.11</v>
      </c>
      <c r="B3196" s="2">
        <v>6.07</v>
      </c>
      <c r="C3196" s="2">
        <v>2.08</v>
      </c>
    </row>
    <row r="3197">
      <c r="A3197" s="2">
        <v>6.62</v>
      </c>
      <c r="B3197" s="2">
        <v>1.52</v>
      </c>
      <c r="C3197" s="2">
        <v>4.52</v>
      </c>
    </row>
    <row r="3198">
      <c r="A3198" s="2">
        <v>4.61</v>
      </c>
      <c r="B3198" s="2">
        <v>3.03</v>
      </c>
      <c r="C3198" s="2">
        <v>5.0</v>
      </c>
    </row>
    <row r="3199">
      <c r="A3199" s="2">
        <v>3.95</v>
      </c>
      <c r="B3199" s="2">
        <v>4.55</v>
      </c>
      <c r="C3199" s="2">
        <v>15.65</v>
      </c>
    </row>
    <row r="3200">
      <c r="A3200" s="2">
        <v>2.51</v>
      </c>
      <c r="B3200" s="2">
        <v>9.6</v>
      </c>
      <c r="C3200" s="2">
        <v>27.82</v>
      </c>
    </row>
    <row r="3201">
      <c r="A3201" s="2">
        <v>2.56</v>
      </c>
      <c r="B3201" s="2">
        <v>2.52</v>
      </c>
      <c r="C3201" s="2">
        <v>15.63</v>
      </c>
    </row>
    <row r="3202">
      <c r="A3202" s="2">
        <v>2.55</v>
      </c>
      <c r="B3202" s="2">
        <v>7.04</v>
      </c>
      <c r="C3202" s="2">
        <v>8.7</v>
      </c>
    </row>
    <row r="3203">
      <c r="A3203" s="2">
        <v>4.0</v>
      </c>
      <c r="B3203" s="2">
        <v>1.51</v>
      </c>
      <c r="C3203" s="2">
        <v>4.6</v>
      </c>
    </row>
    <row r="3204">
      <c r="A3204" s="2">
        <v>3.96</v>
      </c>
      <c r="B3204" s="2">
        <v>2.55</v>
      </c>
      <c r="C3204" s="2">
        <v>6.04</v>
      </c>
    </row>
    <row r="3205">
      <c r="A3205" s="2">
        <v>4.0</v>
      </c>
      <c r="B3205" s="2">
        <v>10.08</v>
      </c>
      <c r="C3205" s="2">
        <v>2.02</v>
      </c>
    </row>
    <row r="3206">
      <c r="A3206" s="2">
        <v>3.99</v>
      </c>
      <c r="B3206" s="2">
        <v>5.53</v>
      </c>
      <c r="C3206" s="2">
        <v>3.5</v>
      </c>
    </row>
    <row r="3207">
      <c r="A3207" s="2">
        <v>7.12</v>
      </c>
      <c r="B3207" s="2">
        <v>11.13</v>
      </c>
      <c r="C3207" s="2">
        <v>3.07</v>
      </c>
    </row>
    <row r="3208">
      <c r="A3208" s="2">
        <v>4.08</v>
      </c>
      <c r="B3208" s="2">
        <v>1.49</v>
      </c>
      <c r="C3208" s="2">
        <v>2.48</v>
      </c>
    </row>
    <row r="3209">
      <c r="A3209" s="2">
        <v>4.06</v>
      </c>
      <c r="B3209" s="2">
        <v>6.05</v>
      </c>
      <c r="C3209" s="2">
        <v>2.54</v>
      </c>
    </row>
    <row r="3210">
      <c r="A3210" s="2">
        <v>4.61</v>
      </c>
      <c r="B3210" s="2">
        <v>3.57</v>
      </c>
      <c r="C3210" s="2">
        <v>19.12</v>
      </c>
    </row>
    <row r="3211">
      <c r="A3211" s="2">
        <v>4.1</v>
      </c>
      <c r="B3211" s="2">
        <v>14.6</v>
      </c>
      <c r="C3211" s="2">
        <v>15.64</v>
      </c>
    </row>
    <row r="3212">
      <c r="A3212" s="2">
        <v>3.53</v>
      </c>
      <c r="B3212" s="2">
        <v>2.58</v>
      </c>
      <c r="C3212" s="2">
        <v>8.58</v>
      </c>
    </row>
    <row r="3213">
      <c r="A3213" s="2">
        <v>2.5</v>
      </c>
      <c r="B3213" s="2">
        <v>3.53</v>
      </c>
      <c r="C3213" s="2">
        <v>4.54</v>
      </c>
    </row>
    <row r="3214">
      <c r="A3214" s="2">
        <v>2.41</v>
      </c>
      <c r="B3214" s="2">
        <v>10.12</v>
      </c>
      <c r="C3214" s="2">
        <v>6.07</v>
      </c>
    </row>
    <row r="3215">
      <c r="A3215" s="2">
        <v>2.51</v>
      </c>
      <c r="B3215" s="2">
        <v>3.56</v>
      </c>
      <c r="C3215" s="2">
        <v>6.09</v>
      </c>
    </row>
    <row r="3216">
      <c r="A3216" s="2">
        <v>4.07</v>
      </c>
      <c r="B3216" s="2">
        <v>1.5</v>
      </c>
      <c r="C3216" s="2">
        <v>2.53</v>
      </c>
    </row>
    <row r="3217">
      <c r="A3217" s="2">
        <v>11.04</v>
      </c>
      <c r="B3217" s="2">
        <v>3.55</v>
      </c>
      <c r="C3217" s="2">
        <v>2.53</v>
      </c>
    </row>
    <row r="3218">
      <c r="A3218" s="2">
        <v>3.61</v>
      </c>
      <c r="B3218" s="2">
        <v>4.52</v>
      </c>
      <c r="C3218" s="2">
        <v>9.57</v>
      </c>
    </row>
    <row r="3219">
      <c r="A3219" s="2">
        <v>2.53</v>
      </c>
      <c r="B3219" s="2">
        <v>7.55</v>
      </c>
      <c r="C3219" s="2">
        <v>2.01</v>
      </c>
    </row>
    <row r="3220">
      <c r="A3220" s="2">
        <v>2.46</v>
      </c>
      <c r="B3220" s="2">
        <v>3.51</v>
      </c>
      <c r="C3220" s="2">
        <v>9.63</v>
      </c>
    </row>
    <row r="3221">
      <c r="A3221" s="2">
        <v>5.55</v>
      </c>
      <c r="B3221" s="2">
        <v>2.52</v>
      </c>
      <c r="C3221" s="2">
        <v>2.53</v>
      </c>
    </row>
    <row r="3222">
      <c r="A3222" s="2">
        <v>6.56</v>
      </c>
      <c r="B3222" s="2">
        <v>3.07</v>
      </c>
      <c r="C3222" s="2">
        <v>11.14</v>
      </c>
    </row>
    <row r="3223">
      <c r="A3223" s="2">
        <v>9.62</v>
      </c>
      <c r="B3223" s="2">
        <v>3.52</v>
      </c>
      <c r="C3223" s="2">
        <v>9.04</v>
      </c>
    </row>
    <row r="3224">
      <c r="A3224" s="2">
        <v>8.64</v>
      </c>
      <c r="B3224" s="2">
        <v>5.11</v>
      </c>
      <c r="C3224" s="2">
        <v>2.03</v>
      </c>
    </row>
    <row r="3225">
      <c r="A3225" s="2">
        <v>9.66</v>
      </c>
      <c r="B3225" s="2">
        <v>15.66</v>
      </c>
      <c r="C3225" s="2">
        <v>4.58</v>
      </c>
    </row>
    <row r="3226">
      <c r="A3226" s="2">
        <v>5.51</v>
      </c>
      <c r="B3226" s="2">
        <v>2.0</v>
      </c>
      <c r="C3226" s="2">
        <v>13.15</v>
      </c>
    </row>
    <row r="3227">
      <c r="A3227" s="2">
        <v>8.56</v>
      </c>
      <c r="B3227" s="2">
        <v>10.09</v>
      </c>
      <c r="C3227" s="2">
        <v>1.51</v>
      </c>
    </row>
    <row r="3228">
      <c r="A3228" s="2">
        <v>3.59</v>
      </c>
      <c r="B3228" s="2">
        <v>11.61</v>
      </c>
      <c r="C3228" s="2">
        <v>4.52</v>
      </c>
    </row>
    <row r="3229">
      <c r="A3229" s="2">
        <v>9.51</v>
      </c>
      <c r="B3229" s="2">
        <v>5.03</v>
      </c>
      <c r="C3229" s="2">
        <v>3.5</v>
      </c>
    </row>
    <row r="3230">
      <c r="A3230" s="2">
        <v>6.1</v>
      </c>
      <c r="B3230" s="2">
        <v>1.53</v>
      </c>
      <c r="C3230" s="2">
        <v>7.07</v>
      </c>
    </row>
    <row r="3231">
      <c r="A3231" s="2">
        <v>7.49</v>
      </c>
      <c r="B3231" s="2">
        <v>9.09</v>
      </c>
      <c r="C3231" s="2">
        <v>10.65</v>
      </c>
    </row>
    <row r="3232">
      <c r="A3232" s="2">
        <v>3.55</v>
      </c>
      <c r="B3232" s="2">
        <v>2.55</v>
      </c>
      <c r="C3232" s="2">
        <v>2.48</v>
      </c>
    </row>
    <row r="3233">
      <c r="A3233" s="2">
        <v>8.02</v>
      </c>
      <c r="B3233" s="2">
        <v>12.68</v>
      </c>
      <c r="C3233" s="2">
        <v>1.02</v>
      </c>
    </row>
    <row r="3234">
      <c r="A3234" s="2">
        <v>5.57</v>
      </c>
      <c r="B3234" s="2">
        <v>12.65</v>
      </c>
      <c r="C3234" s="2">
        <v>14.17</v>
      </c>
    </row>
    <row r="3235">
      <c r="A3235" s="2">
        <v>2.51</v>
      </c>
      <c r="B3235" s="2">
        <v>1.5</v>
      </c>
      <c r="C3235" s="2">
        <v>2.51</v>
      </c>
    </row>
    <row r="3236">
      <c r="A3236" s="2">
        <v>7.58</v>
      </c>
      <c r="B3236" s="2">
        <v>7.06</v>
      </c>
      <c r="C3236" s="2">
        <v>1.48</v>
      </c>
    </row>
    <row r="3237">
      <c r="A3237" s="2">
        <v>3.61</v>
      </c>
      <c r="B3237" s="2">
        <v>1.48</v>
      </c>
      <c r="C3237" s="2">
        <v>1.52</v>
      </c>
    </row>
    <row r="3238">
      <c r="A3238" s="2">
        <v>6.11</v>
      </c>
      <c r="B3238" s="2">
        <v>2.03</v>
      </c>
      <c r="C3238" s="2">
        <v>1.53</v>
      </c>
    </row>
    <row r="3239">
      <c r="A3239" s="2">
        <v>5.09</v>
      </c>
      <c r="B3239" s="2">
        <v>3.58</v>
      </c>
      <c r="C3239" s="2">
        <v>5.02</v>
      </c>
    </row>
    <row r="3240">
      <c r="A3240" s="2">
        <v>7.04</v>
      </c>
      <c r="B3240" s="2">
        <v>1.49</v>
      </c>
      <c r="C3240" s="2">
        <v>2.05</v>
      </c>
    </row>
    <row r="3241">
      <c r="A3241" s="2">
        <v>3.96</v>
      </c>
      <c r="B3241" s="2">
        <v>4.06</v>
      </c>
      <c r="C3241" s="2">
        <v>14.13</v>
      </c>
    </row>
    <row r="3242">
      <c r="A3242" s="2">
        <v>3.54</v>
      </c>
      <c r="B3242" s="2">
        <v>7.53</v>
      </c>
      <c r="C3242" s="2">
        <v>6.04</v>
      </c>
    </row>
    <row r="3243">
      <c r="A3243" s="2">
        <v>4.99</v>
      </c>
      <c r="B3243" s="2">
        <v>7.08</v>
      </c>
      <c r="C3243" s="2">
        <v>10.64</v>
      </c>
    </row>
    <row r="3244">
      <c r="A3244" s="2">
        <v>4.07</v>
      </c>
      <c r="B3244" s="2">
        <v>5.54</v>
      </c>
      <c r="C3244" s="2">
        <v>6.56</v>
      </c>
    </row>
    <row r="3245">
      <c r="A3245" s="2">
        <v>3.56</v>
      </c>
      <c r="B3245" s="2">
        <v>8.58</v>
      </c>
      <c r="C3245" s="2">
        <v>1.04</v>
      </c>
    </row>
    <row r="3246">
      <c r="A3246" s="2">
        <v>6.57</v>
      </c>
      <c r="B3246" s="2">
        <v>2.54</v>
      </c>
      <c r="C3246" s="2">
        <v>10.55</v>
      </c>
    </row>
    <row r="3247">
      <c r="A3247" s="2">
        <v>11.61</v>
      </c>
      <c r="B3247" s="2">
        <v>13.22</v>
      </c>
      <c r="C3247" s="2">
        <v>3.52</v>
      </c>
    </row>
    <row r="3248">
      <c r="A3248" s="2">
        <v>6.54</v>
      </c>
      <c r="B3248" s="2">
        <v>5.11</v>
      </c>
      <c r="C3248" s="2">
        <v>31.27</v>
      </c>
    </row>
    <row r="3249">
      <c r="A3249" s="2">
        <v>3.1</v>
      </c>
      <c r="B3249" s="2">
        <v>16.1</v>
      </c>
      <c r="C3249" s="2">
        <v>9.61</v>
      </c>
    </row>
    <row r="3250">
      <c r="A3250" s="2">
        <v>16.16</v>
      </c>
      <c r="B3250" s="2">
        <v>4.52</v>
      </c>
      <c r="C3250" s="2">
        <v>2.02</v>
      </c>
    </row>
    <row r="3251">
      <c r="A3251" s="2">
        <v>8.07</v>
      </c>
      <c r="B3251" s="2">
        <v>6.56</v>
      </c>
      <c r="C3251" s="2">
        <v>4.51</v>
      </c>
    </row>
    <row r="3252">
      <c r="A3252" s="2">
        <v>6.05</v>
      </c>
      <c r="B3252" s="2">
        <v>7.52</v>
      </c>
      <c r="C3252" s="2">
        <v>4.56</v>
      </c>
    </row>
    <row r="3253">
      <c r="A3253" s="2">
        <v>2.51</v>
      </c>
      <c r="B3253" s="2">
        <v>2.0</v>
      </c>
      <c r="C3253" s="2">
        <v>3.52</v>
      </c>
    </row>
    <row r="3254">
      <c r="A3254" s="2">
        <v>2.56</v>
      </c>
      <c r="B3254" s="2">
        <v>2.0</v>
      </c>
      <c r="C3254" s="2">
        <v>3.54</v>
      </c>
    </row>
    <row r="3255">
      <c r="A3255" s="2">
        <v>5.01</v>
      </c>
      <c r="B3255" s="2">
        <v>5.56</v>
      </c>
      <c r="C3255" s="2">
        <v>1.5</v>
      </c>
    </row>
    <row r="3256">
      <c r="A3256" s="2">
        <v>6.1</v>
      </c>
      <c r="B3256" s="2">
        <v>13.16</v>
      </c>
      <c r="C3256" s="2">
        <v>9.13</v>
      </c>
    </row>
    <row r="3257">
      <c r="A3257" s="2">
        <v>2.57</v>
      </c>
      <c r="B3257" s="2">
        <v>14.62</v>
      </c>
      <c r="C3257" s="2">
        <v>7.55</v>
      </c>
    </row>
    <row r="3258">
      <c r="A3258" s="2">
        <v>3.47</v>
      </c>
      <c r="B3258" s="2">
        <v>8.07</v>
      </c>
      <c r="C3258" s="2">
        <v>3.53</v>
      </c>
    </row>
    <row r="3259">
      <c r="A3259" s="2">
        <v>2.57</v>
      </c>
      <c r="B3259" s="2">
        <v>2.53</v>
      </c>
      <c r="C3259" s="2">
        <v>1.51</v>
      </c>
    </row>
    <row r="3260">
      <c r="A3260" s="2">
        <v>9.13</v>
      </c>
      <c r="B3260" s="2">
        <v>6.52</v>
      </c>
      <c r="C3260" s="2">
        <v>16.16</v>
      </c>
    </row>
    <row r="3261">
      <c r="A3261" s="2">
        <v>2.53</v>
      </c>
      <c r="B3261" s="2">
        <v>14.14</v>
      </c>
      <c r="C3261" s="2">
        <v>2.51</v>
      </c>
    </row>
    <row r="3262">
      <c r="A3262" s="2">
        <v>6.52</v>
      </c>
      <c r="B3262" s="2">
        <v>3.58</v>
      </c>
      <c r="C3262" s="2">
        <v>9.65</v>
      </c>
    </row>
    <row r="3263">
      <c r="A3263" s="2">
        <v>6.05</v>
      </c>
      <c r="B3263" s="2">
        <v>3.54</v>
      </c>
      <c r="C3263" s="2">
        <v>1.98</v>
      </c>
    </row>
    <row r="3264">
      <c r="A3264" s="2">
        <v>7.54</v>
      </c>
      <c r="B3264" s="2">
        <v>2.48</v>
      </c>
      <c r="C3264" s="2">
        <v>7.04</v>
      </c>
    </row>
    <row r="3265">
      <c r="A3265" s="2">
        <v>3.51</v>
      </c>
      <c r="B3265" s="2">
        <v>8.11</v>
      </c>
      <c r="C3265" s="2">
        <v>2.56</v>
      </c>
    </row>
    <row r="3266">
      <c r="A3266" s="2">
        <v>4.54</v>
      </c>
      <c r="B3266" s="2">
        <v>7.09</v>
      </c>
      <c r="C3266" s="2">
        <v>7.05</v>
      </c>
    </row>
    <row r="3267">
      <c r="A3267" s="2">
        <v>5.62</v>
      </c>
      <c r="B3267" s="2">
        <v>5.54</v>
      </c>
      <c r="C3267" s="2">
        <v>3.55</v>
      </c>
    </row>
    <row r="3268">
      <c r="A3268" s="2">
        <v>3.99</v>
      </c>
      <c r="B3268" s="2">
        <v>8.09</v>
      </c>
      <c r="C3268" s="2">
        <v>1.03</v>
      </c>
    </row>
    <row r="3269">
      <c r="A3269" s="2">
        <v>15.7</v>
      </c>
      <c r="B3269" s="2">
        <v>9.57</v>
      </c>
      <c r="C3269" s="2">
        <v>2.97</v>
      </c>
    </row>
    <row r="3270">
      <c r="A3270" s="2">
        <v>10.71</v>
      </c>
      <c r="B3270" s="2">
        <v>10.62</v>
      </c>
      <c r="C3270" s="2">
        <v>28.31</v>
      </c>
    </row>
    <row r="3271">
      <c r="A3271" s="2">
        <v>4.49</v>
      </c>
      <c r="B3271" s="2">
        <v>8.04</v>
      </c>
      <c r="C3271" s="2">
        <v>1.02</v>
      </c>
    </row>
    <row r="3272">
      <c r="A3272" s="2">
        <v>4.15</v>
      </c>
      <c r="B3272" s="2">
        <v>3.59</v>
      </c>
      <c r="C3272" s="2">
        <v>3.06</v>
      </c>
    </row>
    <row r="3273">
      <c r="A3273" s="2">
        <v>3.96</v>
      </c>
      <c r="B3273" s="2">
        <v>1.56</v>
      </c>
      <c r="C3273" s="2">
        <v>4.11</v>
      </c>
    </row>
    <row r="3274">
      <c r="A3274" s="2">
        <v>2.49</v>
      </c>
      <c r="B3274" s="2">
        <v>14.67</v>
      </c>
      <c r="C3274" s="2">
        <v>25.25</v>
      </c>
    </row>
    <row r="3275">
      <c r="A3275" s="2">
        <v>2.48</v>
      </c>
      <c r="B3275" s="2">
        <v>4.04</v>
      </c>
      <c r="C3275" s="2">
        <v>2.01</v>
      </c>
    </row>
    <row r="3276">
      <c r="A3276" s="2">
        <v>3.57</v>
      </c>
      <c r="B3276" s="2">
        <v>8.02</v>
      </c>
      <c r="C3276" s="2">
        <v>3.97</v>
      </c>
    </row>
    <row r="3277">
      <c r="A3277" s="2">
        <v>8.61</v>
      </c>
      <c r="B3277" s="2">
        <v>10.07</v>
      </c>
      <c r="C3277" s="2">
        <v>4.55</v>
      </c>
    </row>
    <row r="3278">
      <c r="A3278" s="2">
        <v>7.68</v>
      </c>
      <c r="B3278" s="2">
        <v>1.5</v>
      </c>
      <c r="C3278" s="2">
        <v>11.16</v>
      </c>
    </row>
    <row r="3279">
      <c r="A3279" s="2">
        <v>2.53</v>
      </c>
      <c r="B3279" s="2">
        <v>3.57</v>
      </c>
      <c r="C3279" s="2">
        <v>11.64</v>
      </c>
    </row>
    <row r="3280">
      <c r="A3280" s="2">
        <v>2.99</v>
      </c>
      <c r="B3280" s="2">
        <v>7.03</v>
      </c>
      <c r="C3280" s="2">
        <v>3.48</v>
      </c>
    </row>
    <row r="3281">
      <c r="A3281" s="2">
        <v>2.96</v>
      </c>
      <c r="B3281" s="2">
        <v>2.02</v>
      </c>
      <c r="C3281" s="2">
        <v>10.66</v>
      </c>
    </row>
    <row r="3282">
      <c r="A3282" s="2">
        <v>6.06</v>
      </c>
      <c r="B3282" s="2">
        <v>6.54</v>
      </c>
      <c r="C3282" s="2">
        <v>2.58</v>
      </c>
    </row>
    <row r="3283">
      <c r="A3283" s="2">
        <v>3.52</v>
      </c>
      <c r="B3283" s="2">
        <v>1.58</v>
      </c>
      <c r="C3283" s="2">
        <v>11.09</v>
      </c>
    </row>
    <row r="3284">
      <c r="A3284" s="2">
        <v>2.51</v>
      </c>
      <c r="B3284" s="2">
        <v>2.01</v>
      </c>
      <c r="C3284" s="2">
        <v>7.05</v>
      </c>
    </row>
    <row r="3285">
      <c r="A3285" s="2">
        <v>3.6</v>
      </c>
      <c r="B3285" s="2">
        <v>26.78</v>
      </c>
      <c r="C3285" s="2">
        <v>2.04</v>
      </c>
    </row>
    <row r="3286">
      <c r="A3286" s="2">
        <v>10.11</v>
      </c>
      <c r="B3286" s="2">
        <v>1.47</v>
      </c>
      <c r="C3286" s="2">
        <v>4.06</v>
      </c>
    </row>
    <row r="3287">
      <c r="A3287" s="2">
        <v>12.63</v>
      </c>
      <c r="B3287" s="2">
        <v>5.58</v>
      </c>
      <c r="C3287" s="2">
        <v>10.59</v>
      </c>
    </row>
    <row r="3288">
      <c r="A3288" s="2">
        <v>17.21</v>
      </c>
      <c r="B3288" s="2">
        <v>4.06</v>
      </c>
      <c r="C3288" s="2">
        <v>5.04</v>
      </c>
    </row>
    <row r="3289">
      <c r="A3289" s="2">
        <v>3.61</v>
      </c>
      <c r="B3289" s="2">
        <v>7.54</v>
      </c>
      <c r="C3289" s="2">
        <v>4.06</v>
      </c>
    </row>
    <row r="3290">
      <c r="A3290" s="2">
        <v>6.12</v>
      </c>
      <c r="B3290" s="2">
        <v>3.02</v>
      </c>
      <c r="C3290" s="2">
        <v>8.09</v>
      </c>
    </row>
    <row r="3291">
      <c r="A3291" s="2">
        <v>13.62</v>
      </c>
      <c r="B3291" s="2">
        <v>5.03</v>
      </c>
      <c r="C3291" s="2">
        <v>5.53</v>
      </c>
    </row>
    <row r="3292">
      <c r="A3292" s="2">
        <v>3.46</v>
      </c>
      <c r="B3292" s="2">
        <v>11.63</v>
      </c>
      <c r="C3292" s="2">
        <v>5.03</v>
      </c>
    </row>
    <row r="3293">
      <c r="A3293" s="2">
        <v>5.58</v>
      </c>
      <c r="B3293" s="2">
        <v>7.08</v>
      </c>
      <c r="C3293" s="2">
        <v>4.1</v>
      </c>
    </row>
    <row r="3294">
      <c r="A3294" s="2">
        <v>4.52</v>
      </c>
      <c r="B3294" s="2">
        <v>4.03</v>
      </c>
      <c r="C3294" s="2">
        <v>8.06</v>
      </c>
    </row>
    <row r="3295">
      <c r="A3295" s="2">
        <v>4.52</v>
      </c>
      <c r="B3295" s="2">
        <v>3.53</v>
      </c>
      <c r="C3295" s="2">
        <v>6.53</v>
      </c>
    </row>
    <row r="3296">
      <c r="A3296" s="2">
        <v>2.97</v>
      </c>
      <c r="B3296" s="2">
        <v>11.64</v>
      </c>
      <c r="C3296" s="2">
        <v>5.52</v>
      </c>
    </row>
    <row r="3297">
      <c r="A3297" s="2">
        <v>8.15</v>
      </c>
      <c r="B3297" s="2">
        <v>8.09</v>
      </c>
      <c r="C3297" s="2">
        <v>2.04</v>
      </c>
    </row>
    <row r="3298">
      <c r="A3298" s="2">
        <v>6.01</v>
      </c>
      <c r="B3298" s="2">
        <v>3.55</v>
      </c>
      <c r="C3298" s="2">
        <v>3.53</v>
      </c>
    </row>
    <row r="3299">
      <c r="A3299" s="2">
        <v>12.06</v>
      </c>
      <c r="B3299" s="2">
        <v>3.0</v>
      </c>
      <c r="C3299" s="2">
        <v>6.6</v>
      </c>
    </row>
    <row r="3300">
      <c r="A3300" s="2">
        <v>2.57</v>
      </c>
      <c r="B3300" s="2">
        <v>7.08</v>
      </c>
      <c r="C3300" s="2">
        <v>7.65</v>
      </c>
    </row>
    <row r="3301">
      <c r="A3301" s="2">
        <v>3.04</v>
      </c>
      <c r="B3301" s="2">
        <v>2.53</v>
      </c>
      <c r="C3301" s="2">
        <v>6.03</v>
      </c>
    </row>
    <row r="3302">
      <c r="A3302" s="2">
        <v>4.55</v>
      </c>
      <c r="B3302" s="2">
        <v>5.04</v>
      </c>
      <c r="C3302" s="2">
        <v>9.03</v>
      </c>
    </row>
    <row r="3303">
      <c r="A3303" s="2">
        <v>2.47</v>
      </c>
      <c r="B3303" s="2">
        <v>4.03</v>
      </c>
      <c r="C3303" s="2">
        <v>26.8</v>
      </c>
    </row>
    <row r="3304">
      <c r="A3304" s="2">
        <v>2.6</v>
      </c>
      <c r="B3304" s="2">
        <v>2.51</v>
      </c>
      <c r="C3304" s="2">
        <v>1.02</v>
      </c>
    </row>
    <row r="3305">
      <c r="A3305" s="2">
        <v>7.07</v>
      </c>
      <c r="B3305" s="2">
        <v>4.04</v>
      </c>
      <c r="C3305" s="2">
        <v>1.02</v>
      </c>
    </row>
    <row r="3306">
      <c r="A3306" s="2">
        <v>2.54</v>
      </c>
      <c r="B3306" s="2">
        <v>4.05</v>
      </c>
      <c r="C3306" s="2">
        <v>6.14</v>
      </c>
    </row>
    <row r="3307">
      <c r="A3307" s="2">
        <v>3.63</v>
      </c>
      <c r="B3307" s="2">
        <v>1.53</v>
      </c>
      <c r="C3307" s="2">
        <v>1.44</v>
      </c>
    </row>
    <row r="3308">
      <c r="A3308" s="2">
        <v>4.46</v>
      </c>
      <c r="B3308" s="2">
        <v>13.64</v>
      </c>
      <c r="C3308" s="2">
        <v>18.17</v>
      </c>
    </row>
    <row r="3309">
      <c r="A3309" s="2">
        <v>2.43</v>
      </c>
      <c r="B3309" s="2">
        <v>3.54</v>
      </c>
      <c r="C3309" s="2">
        <v>6.06</v>
      </c>
    </row>
    <row r="3310">
      <c r="A3310" s="2">
        <v>3.94</v>
      </c>
      <c r="B3310" s="2">
        <v>18.19</v>
      </c>
      <c r="C3310" s="2">
        <v>5.07</v>
      </c>
    </row>
    <row r="3311">
      <c r="A3311" s="2">
        <v>4.62</v>
      </c>
      <c r="B3311" s="2">
        <v>6.56</v>
      </c>
      <c r="C3311" s="2">
        <v>9.09</v>
      </c>
    </row>
    <row r="3312">
      <c r="A3312" s="2">
        <v>4.11</v>
      </c>
      <c r="B3312" s="2">
        <v>11.64</v>
      </c>
      <c r="C3312" s="2">
        <v>4.04</v>
      </c>
    </row>
    <row r="3313">
      <c r="A3313" s="2">
        <v>4.05</v>
      </c>
      <c r="B3313" s="2">
        <v>1.51</v>
      </c>
      <c r="C3313" s="2">
        <v>9.62</v>
      </c>
    </row>
    <row r="3314">
      <c r="A3314" s="2">
        <v>4.55</v>
      </c>
      <c r="B3314" s="2">
        <v>1.52</v>
      </c>
      <c r="C3314" s="2">
        <v>5.55</v>
      </c>
    </row>
    <row r="3315">
      <c r="A3315" s="2">
        <v>5.54</v>
      </c>
      <c r="B3315" s="2">
        <v>5.02</v>
      </c>
      <c r="C3315" s="2">
        <v>29.78</v>
      </c>
    </row>
    <row r="3316">
      <c r="A3316" s="2">
        <v>5.06</v>
      </c>
      <c r="B3316" s="2">
        <v>7.57</v>
      </c>
      <c r="C3316" s="2">
        <v>7.07</v>
      </c>
    </row>
    <row r="3317">
      <c r="A3317" s="2">
        <v>9.05</v>
      </c>
      <c r="B3317" s="2">
        <v>3.58</v>
      </c>
      <c r="C3317" s="2">
        <v>1.52</v>
      </c>
    </row>
    <row r="3318">
      <c r="A3318" s="2">
        <v>7.09</v>
      </c>
      <c r="B3318" s="2">
        <v>15.16</v>
      </c>
      <c r="C3318" s="2">
        <v>3.52</v>
      </c>
    </row>
    <row r="3319">
      <c r="A3319" s="2">
        <v>3.6</v>
      </c>
      <c r="B3319" s="2">
        <v>5.5</v>
      </c>
      <c r="C3319" s="2">
        <v>3.04</v>
      </c>
    </row>
    <row r="3320">
      <c r="A3320" s="2">
        <v>3.51</v>
      </c>
      <c r="B3320" s="2">
        <v>17.1</v>
      </c>
      <c r="C3320" s="2">
        <v>6.56</v>
      </c>
    </row>
    <row r="3321">
      <c r="A3321" s="2">
        <v>4.1</v>
      </c>
      <c r="B3321" s="2">
        <v>4.03</v>
      </c>
      <c r="C3321" s="2">
        <v>5.1</v>
      </c>
    </row>
    <row r="3322">
      <c r="A3322" s="2">
        <v>3.42</v>
      </c>
      <c r="B3322" s="2">
        <v>1.55</v>
      </c>
      <c r="C3322" s="2">
        <v>4.53</v>
      </c>
    </row>
    <row r="3323">
      <c r="A3323" s="2">
        <v>2.61</v>
      </c>
      <c r="B3323" s="2">
        <v>22.73</v>
      </c>
      <c r="C3323" s="2">
        <v>7.17</v>
      </c>
    </row>
    <row r="3324">
      <c r="A3324" s="2">
        <v>4.47</v>
      </c>
      <c r="B3324" s="2">
        <v>5.08</v>
      </c>
      <c r="C3324" s="2">
        <v>22.74</v>
      </c>
    </row>
    <row r="3325">
      <c r="A3325" s="2">
        <v>11.15</v>
      </c>
      <c r="B3325" s="2">
        <v>2.03</v>
      </c>
      <c r="C3325" s="2">
        <v>2.96</v>
      </c>
    </row>
    <row r="3326">
      <c r="A3326" s="2">
        <v>3.46</v>
      </c>
      <c r="B3326" s="2">
        <v>2.01</v>
      </c>
      <c r="C3326" s="2">
        <v>3.03</v>
      </c>
    </row>
    <row r="3327">
      <c r="A3327" s="2">
        <v>2.55</v>
      </c>
      <c r="B3327" s="2">
        <v>2.51</v>
      </c>
      <c r="C3327" s="2">
        <v>2.53</v>
      </c>
    </row>
    <row r="3328">
      <c r="A3328" s="2">
        <v>9.13</v>
      </c>
      <c r="B3328" s="2">
        <v>9.09</v>
      </c>
      <c r="C3328" s="2">
        <v>7.07</v>
      </c>
    </row>
    <row r="3329">
      <c r="A3329" s="2">
        <v>2.54</v>
      </c>
      <c r="B3329" s="2">
        <v>4.53</v>
      </c>
      <c r="C3329" s="2">
        <v>8.59</v>
      </c>
    </row>
    <row r="3330">
      <c r="A3330" s="2">
        <v>2.98</v>
      </c>
      <c r="B3330" s="2">
        <v>1.52</v>
      </c>
      <c r="C3330" s="2">
        <v>17.65</v>
      </c>
    </row>
    <row r="3331">
      <c r="A3331" s="2">
        <v>5.1</v>
      </c>
      <c r="B3331" s="2">
        <v>3.03</v>
      </c>
      <c r="C3331" s="2">
        <v>7.09</v>
      </c>
    </row>
    <row r="3332">
      <c r="A3332" s="2">
        <v>2.55</v>
      </c>
      <c r="B3332" s="2">
        <v>12.12</v>
      </c>
      <c r="C3332" s="2">
        <v>6.57</v>
      </c>
    </row>
    <row r="3333">
      <c r="A3333" s="2">
        <v>2.57</v>
      </c>
      <c r="B3333" s="2">
        <v>3.57</v>
      </c>
      <c r="C3333" s="2">
        <v>11.61</v>
      </c>
    </row>
    <row r="3334">
      <c r="A3334" s="2">
        <v>6.64</v>
      </c>
      <c r="B3334" s="2">
        <v>3.56</v>
      </c>
      <c r="C3334" s="2">
        <v>1.01</v>
      </c>
    </row>
    <row r="3335">
      <c r="A3335" s="2">
        <v>5.02</v>
      </c>
      <c r="B3335" s="2">
        <v>1.5</v>
      </c>
      <c r="C3335" s="2">
        <v>4.06</v>
      </c>
    </row>
    <row r="3336">
      <c r="A3336" s="2">
        <v>2.93</v>
      </c>
      <c r="B3336" s="2">
        <v>6.57</v>
      </c>
      <c r="C3336" s="2">
        <v>14.63</v>
      </c>
    </row>
    <row r="3337">
      <c r="A3337" s="2">
        <v>2.49</v>
      </c>
      <c r="B3337" s="2">
        <v>7.07</v>
      </c>
      <c r="C3337" s="2">
        <v>15.13</v>
      </c>
    </row>
    <row r="3338">
      <c r="A3338" s="2">
        <v>5.53</v>
      </c>
      <c r="B3338" s="2">
        <v>8.06</v>
      </c>
      <c r="C3338" s="2">
        <v>1.05</v>
      </c>
    </row>
    <row r="3339">
      <c r="A3339" s="2">
        <v>3.61</v>
      </c>
      <c r="B3339" s="2">
        <v>2.03</v>
      </c>
      <c r="C3339" s="2">
        <v>15.2</v>
      </c>
    </row>
    <row r="3340">
      <c r="A3340" s="2">
        <v>18.13</v>
      </c>
      <c r="B3340" s="2">
        <v>8.59</v>
      </c>
      <c r="C3340" s="2">
        <v>1.02</v>
      </c>
    </row>
    <row r="3341">
      <c r="A3341" s="2">
        <v>5.08</v>
      </c>
      <c r="B3341" s="2">
        <v>2.0</v>
      </c>
      <c r="C3341" s="2">
        <v>2.5</v>
      </c>
    </row>
    <row r="3342">
      <c r="A3342" s="2">
        <v>5.02</v>
      </c>
      <c r="B3342" s="2">
        <v>2.02</v>
      </c>
      <c r="C3342" s="2">
        <v>1.99</v>
      </c>
    </row>
    <row r="3343">
      <c r="A3343" s="2">
        <v>3.57</v>
      </c>
      <c r="B3343" s="2">
        <v>3.53</v>
      </c>
      <c r="C3343" s="2">
        <v>2.49</v>
      </c>
    </row>
    <row r="3344">
      <c r="A3344" s="2">
        <v>3.63</v>
      </c>
      <c r="B3344" s="2">
        <v>6.59</v>
      </c>
      <c r="C3344" s="2">
        <v>5.05</v>
      </c>
    </row>
    <row r="3345">
      <c r="A3345" s="2">
        <v>2.94</v>
      </c>
      <c r="B3345" s="2">
        <v>3.54</v>
      </c>
      <c r="C3345" s="2">
        <v>4.56</v>
      </c>
    </row>
    <row r="3346">
      <c r="A3346" s="2">
        <v>6.57</v>
      </c>
      <c r="B3346" s="2">
        <v>3.56</v>
      </c>
      <c r="C3346" s="2">
        <v>3.57</v>
      </c>
    </row>
    <row r="3347">
      <c r="A3347" s="2">
        <v>4.15</v>
      </c>
      <c r="B3347" s="2">
        <v>3.04</v>
      </c>
      <c r="C3347" s="2">
        <v>5.04</v>
      </c>
    </row>
    <row r="3348">
      <c r="A3348" s="2">
        <v>6.06</v>
      </c>
      <c r="B3348" s="2">
        <v>2.98</v>
      </c>
      <c r="C3348" s="2">
        <v>23.76</v>
      </c>
    </row>
    <row r="3349">
      <c r="A3349" s="2">
        <v>17.22</v>
      </c>
      <c r="B3349" s="2">
        <v>2.03</v>
      </c>
      <c r="C3349" s="2">
        <v>3.6</v>
      </c>
    </row>
    <row r="3350">
      <c r="A3350" s="2">
        <v>10.57</v>
      </c>
      <c r="B3350" s="2">
        <v>9.07</v>
      </c>
      <c r="C3350" s="2">
        <v>3.96</v>
      </c>
    </row>
    <row r="3351">
      <c r="A3351" s="2">
        <v>5.97</v>
      </c>
      <c r="B3351" s="2">
        <v>24.79</v>
      </c>
      <c r="C3351" s="2">
        <v>5.04</v>
      </c>
    </row>
    <row r="3352">
      <c r="A3352" s="2">
        <v>5.05</v>
      </c>
      <c r="B3352" s="2">
        <v>3.58</v>
      </c>
      <c r="C3352" s="2">
        <v>4.54</v>
      </c>
    </row>
    <row r="3353">
      <c r="A3353" s="2">
        <v>2.63</v>
      </c>
      <c r="B3353" s="2">
        <v>1.97</v>
      </c>
      <c r="C3353" s="2">
        <v>23.73</v>
      </c>
    </row>
    <row r="3354">
      <c r="A3354" s="2">
        <v>5.54</v>
      </c>
      <c r="B3354" s="2">
        <v>2.55</v>
      </c>
      <c r="C3354" s="2">
        <v>6.56</v>
      </c>
    </row>
    <row r="3355">
      <c r="A3355" s="2">
        <v>5.07</v>
      </c>
      <c r="B3355" s="2">
        <v>13.13</v>
      </c>
      <c r="C3355" s="2">
        <v>24.26</v>
      </c>
    </row>
    <row r="3356">
      <c r="A3356" s="2">
        <v>7.47</v>
      </c>
      <c r="B3356" s="2">
        <v>16.17</v>
      </c>
      <c r="C3356" s="2">
        <v>5.53</v>
      </c>
    </row>
    <row r="3357">
      <c r="A3357" s="2">
        <v>11.24</v>
      </c>
      <c r="B3357" s="2">
        <v>9.61</v>
      </c>
      <c r="C3357" s="2">
        <v>4.03</v>
      </c>
    </row>
    <row r="3358">
      <c r="A3358" s="2">
        <v>2.63</v>
      </c>
      <c r="B3358" s="2">
        <v>8.08</v>
      </c>
      <c r="C3358" s="2">
        <v>2.03</v>
      </c>
    </row>
    <row r="3359">
      <c r="A3359" s="2">
        <v>17.11</v>
      </c>
      <c r="B3359" s="2">
        <v>5.54</v>
      </c>
      <c r="C3359" s="2">
        <v>2.04</v>
      </c>
    </row>
    <row r="3360">
      <c r="A3360" s="2">
        <v>3.54</v>
      </c>
      <c r="B3360" s="2">
        <v>5.04</v>
      </c>
      <c r="C3360" s="2">
        <v>5.57</v>
      </c>
    </row>
    <row r="3361">
      <c r="A3361" s="2">
        <v>9.03</v>
      </c>
      <c r="B3361" s="2">
        <v>4.55</v>
      </c>
      <c r="C3361" s="2">
        <v>5.04</v>
      </c>
    </row>
    <row r="3362">
      <c r="A3362" s="2">
        <v>2.45</v>
      </c>
      <c r="B3362" s="2">
        <v>8.08</v>
      </c>
      <c r="C3362" s="2">
        <v>4.09</v>
      </c>
    </row>
    <row r="3363">
      <c r="A3363" s="2">
        <v>3.08</v>
      </c>
      <c r="B3363" s="2">
        <v>9.54</v>
      </c>
      <c r="C3363" s="2">
        <v>4.53</v>
      </c>
    </row>
    <row r="3364">
      <c r="A3364" s="2">
        <v>2.57</v>
      </c>
      <c r="B3364" s="2">
        <v>2.03</v>
      </c>
      <c r="C3364" s="2">
        <v>3.5</v>
      </c>
    </row>
    <row r="3365">
      <c r="A3365" s="2">
        <v>13.57</v>
      </c>
      <c r="B3365" s="2">
        <v>2.52</v>
      </c>
      <c r="C3365" s="2">
        <v>10.62</v>
      </c>
    </row>
    <row r="3366">
      <c r="A3366" s="2">
        <v>8.13</v>
      </c>
      <c r="B3366" s="2">
        <v>11.13</v>
      </c>
      <c r="C3366" s="2">
        <v>1.53</v>
      </c>
    </row>
    <row r="3367">
      <c r="A3367" s="2">
        <v>4.48</v>
      </c>
      <c r="B3367" s="2">
        <v>2.05</v>
      </c>
      <c r="C3367" s="2">
        <v>35.34</v>
      </c>
    </row>
    <row r="3368">
      <c r="A3368" s="2">
        <v>8.13</v>
      </c>
      <c r="B3368" s="2">
        <v>5.06</v>
      </c>
      <c r="C3368" s="2">
        <v>12.62</v>
      </c>
    </row>
    <row r="3369">
      <c r="A3369" s="2">
        <v>2.44</v>
      </c>
      <c r="B3369" s="2">
        <v>4.05</v>
      </c>
      <c r="C3369" s="2">
        <v>1.49</v>
      </c>
    </row>
    <row r="3370">
      <c r="A3370" s="2">
        <v>2.98</v>
      </c>
      <c r="B3370" s="2">
        <v>2.54</v>
      </c>
      <c r="C3370" s="2">
        <v>2.03</v>
      </c>
    </row>
    <row r="3371">
      <c r="A3371" s="2">
        <v>3.55</v>
      </c>
      <c r="B3371" s="2">
        <v>3.02</v>
      </c>
      <c r="C3371" s="2">
        <v>3.09</v>
      </c>
    </row>
    <row r="3372">
      <c r="A3372" s="2">
        <v>2.59</v>
      </c>
      <c r="B3372" s="2">
        <v>3.54</v>
      </c>
      <c r="C3372" s="2">
        <v>2.53</v>
      </c>
    </row>
    <row r="3373">
      <c r="A3373" s="2">
        <v>3.08</v>
      </c>
      <c r="B3373" s="2">
        <v>4.03</v>
      </c>
      <c r="C3373" s="2">
        <v>2.48</v>
      </c>
    </row>
    <row r="3374">
      <c r="A3374" s="2">
        <v>3.6</v>
      </c>
      <c r="B3374" s="2">
        <v>1.56</v>
      </c>
      <c r="C3374" s="2">
        <v>7.58</v>
      </c>
    </row>
    <row r="3375">
      <c r="A3375" s="2">
        <v>5.0</v>
      </c>
      <c r="B3375" s="2">
        <v>5.04</v>
      </c>
      <c r="C3375" s="2">
        <v>4.52</v>
      </c>
    </row>
    <row r="3376">
      <c r="A3376" s="2">
        <v>5.58</v>
      </c>
      <c r="B3376" s="2">
        <v>13.14</v>
      </c>
      <c r="C3376" s="2">
        <v>14.1</v>
      </c>
    </row>
    <row r="3377">
      <c r="A3377" s="2">
        <v>5.55</v>
      </c>
      <c r="B3377" s="2">
        <v>1.56</v>
      </c>
      <c r="C3377" s="2">
        <v>17.67</v>
      </c>
    </row>
    <row r="3378">
      <c r="A3378" s="2">
        <v>12.6</v>
      </c>
      <c r="B3378" s="2">
        <v>14.59</v>
      </c>
      <c r="C3378" s="2">
        <v>1.53</v>
      </c>
    </row>
    <row r="3379">
      <c r="A3379" s="2">
        <v>3.07</v>
      </c>
      <c r="B3379" s="2">
        <v>3.53</v>
      </c>
      <c r="C3379" s="2">
        <v>9.06</v>
      </c>
    </row>
    <row r="3380">
      <c r="A3380" s="2">
        <v>2.54</v>
      </c>
      <c r="B3380" s="2">
        <v>2.02</v>
      </c>
      <c r="C3380" s="2">
        <v>15.18</v>
      </c>
    </row>
    <row r="3381">
      <c r="A3381" s="2">
        <v>2.55</v>
      </c>
      <c r="B3381" s="2">
        <v>21.7</v>
      </c>
      <c r="C3381" s="2">
        <v>2.08</v>
      </c>
    </row>
    <row r="3382">
      <c r="A3382" s="2">
        <v>4.05</v>
      </c>
      <c r="B3382" s="2">
        <v>4.03</v>
      </c>
      <c r="C3382" s="2">
        <v>3.02</v>
      </c>
    </row>
    <row r="3383">
      <c r="A3383" s="2">
        <v>2.46</v>
      </c>
      <c r="B3383" s="2">
        <v>6.54</v>
      </c>
      <c r="C3383" s="2">
        <v>3.49</v>
      </c>
    </row>
    <row r="3384">
      <c r="A3384" s="2">
        <v>3.06</v>
      </c>
      <c r="B3384" s="2">
        <v>4.09</v>
      </c>
      <c r="C3384" s="2">
        <v>4.66</v>
      </c>
    </row>
    <row r="3385">
      <c r="A3385" s="2">
        <v>10.58</v>
      </c>
      <c r="B3385" s="2">
        <v>1.52</v>
      </c>
      <c r="C3385" s="2">
        <v>3.04</v>
      </c>
    </row>
    <row r="3386">
      <c r="A3386" s="2">
        <v>3.98</v>
      </c>
      <c r="B3386" s="2">
        <v>21.25</v>
      </c>
      <c r="C3386" s="2">
        <v>19.23</v>
      </c>
    </row>
    <row r="3387">
      <c r="A3387" s="2">
        <v>2.56</v>
      </c>
      <c r="B3387" s="2">
        <v>3.52</v>
      </c>
      <c r="C3387" s="2">
        <v>0.99</v>
      </c>
    </row>
    <row r="3388">
      <c r="A3388" s="2">
        <v>8.56</v>
      </c>
      <c r="B3388" s="2">
        <v>3.49</v>
      </c>
      <c r="C3388" s="2">
        <v>6.98</v>
      </c>
    </row>
    <row r="3389">
      <c r="A3389" s="2">
        <v>4.0</v>
      </c>
      <c r="B3389" s="2">
        <v>2.53</v>
      </c>
      <c r="C3389" s="2">
        <v>17.21</v>
      </c>
    </row>
    <row r="3390">
      <c r="A3390" s="2">
        <v>4.56</v>
      </c>
      <c r="B3390" s="2">
        <v>3.03</v>
      </c>
      <c r="C3390" s="2">
        <v>22.75</v>
      </c>
    </row>
    <row r="3391">
      <c r="A3391" s="2">
        <v>2.52</v>
      </c>
      <c r="B3391" s="2">
        <v>1.53</v>
      </c>
      <c r="C3391" s="2">
        <v>29.27</v>
      </c>
    </row>
    <row r="3392">
      <c r="A3392" s="2">
        <v>4.51</v>
      </c>
      <c r="B3392" s="2">
        <v>3.57</v>
      </c>
      <c r="C3392" s="2">
        <v>7.5</v>
      </c>
    </row>
    <row r="3393">
      <c r="A3393" s="2">
        <v>4.54</v>
      </c>
      <c r="B3393" s="2">
        <v>13.62</v>
      </c>
      <c r="C3393" s="2">
        <v>3.03</v>
      </c>
    </row>
    <row r="3394">
      <c r="A3394" s="2">
        <v>4.55</v>
      </c>
      <c r="B3394" s="2">
        <v>3.0</v>
      </c>
      <c r="C3394" s="2">
        <v>2.06</v>
      </c>
    </row>
    <row r="3395">
      <c r="A3395" s="2">
        <v>3.07</v>
      </c>
      <c r="B3395" s="2">
        <v>2.55</v>
      </c>
      <c r="C3395" s="2">
        <v>24.25</v>
      </c>
    </row>
    <row r="3396">
      <c r="A3396" s="2">
        <v>5.14</v>
      </c>
      <c r="B3396" s="2">
        <v>6.03</v>
      </c>
      <c r="C3396" s="2">
        <v>0.97</v>
      </c>
    </row>
    <row r="3397">
      <c r="A3397" s="2">
        <v>10.11</v>
      </c>
      <c r="B3397" s="2">
        <v>1.5</v>
      </c>
      <c r="C3397" s="2">
        <v>17.76</v>
      </c>
    </row>
    <row r="3398">
      <c r="A3398" s="2">
        <v>2.49</v>
      </c>
      <c r="B3398" s="2">
        <v>3.0</v>
      </c>
      <c r="C3398" s="2">
        <v>7.05</v>
      </c>
    </row>
    <row r="3399">
      <c r="A3399" s="2">
        <v>5.46</v>
      </c>
      <c r="B3399" s="2">
        <v>2.53</v>
      </c>
      <c r="C3399" s="2">
        <v>9.06</v>
      </c>
    </row>
    <row r="3400">
      <c r="A3400" s="2">
        <v>5.11</v>
      </c>
      <c r="B3400" s="2">
        <v>20.69</v>
      </c>
      <c r="C3400" s="2">
        <v>4.99</v>
      </c>
    </row>
    <row r="3401">
      <c r="A3401" s="2">
        <v>3.5</v>
      </c>
      <c r="B3401" s="2">
        <v>5.54</v>
      </c>
      <c r="C3401" s="2">
        <v>1.99</v>
      </c>
    </row>
    <row r="3402">
      <c r="A3402" s="2">
        <v>10.54</v>
      </c>
      <c r="B3402" s="2">
        <v>1.51</v>
      </c>
      <c r="C3402" s="2">
        <v>6.07</v>
      </c>
    </row>
    <row r="3403">
      <c r="A3403" s="2">
        <v>8.58</v>
      </c>
      <c r="B3403" s="2">
        <v>10.57</v>
      </c>
      <c r="C3403" s="2">
        <v>6.61</v>
      </c>
    </row>
    <row r="3404">
      <c r="A3404" s="2">
        <v>2.51</v>
      </c>
      <c r="B3404" s="2">
        <v>9.66</v>
      </c>
      <c r="C3404" s="2">
        <v>5.55</v>
      </c>
    </row>
    <row r="3405">
      <c r="A3405" s="2">
        <v>3.53</v>
      </c>
      <c r="B3405" s="2">
        <v>8.08</v>
      </c>
      <c r="C3405" s="2">
        <v>11.14</v>
      </c>
    </row>
    <row r="3406">
      <c r="A3406" s="2">
        <v>12.67</v>
      </c>
      <c r="B3406" s="2">
        <v>3.54</v>
      </c>
      <c r="C3406" s="2">
        <v>2.01</v>
      </c>
    </row>
    <row r="3407">
      <c r="A3407" s="2">
        <v>3.07</v>
      </c>
      <c r="B3407" s="2">
        <v>5.07</v>
      </c>
      <c r="C3407" s="2">
        <v>3.6</v>
      </c>
    </row>
    <row r="3408">
      <c r="A3408" s="2">
        <v>2.61</v>
      </c>
      <c r="B3408" s="2">
        <v>3.54</v>
      </c>
      <c r="C3408" s="2">
        <v>12.09</v>
      </c>
    </row>
    <row r="3409">
      <c r="A3409" s="2">
        <v>3.5</v>
      </c>
      <c r="B3409" s="2">
        <v>2.01</v>
      </c>
      <c r="C3409" s="2">
        <v>2.54</v>
      </c>
    </row>
    <row r="3410">
      <c r="A3410" s="2">
        <v>12.56</v>
      </c>
      <c r="B3410" s="2">
        <v>4.55</v>
      </c>
      <c r="C3410" s="2">
        <v>9.58</v>
      </c>
    </row>
    <row r="3411">
      <c r="A3411" s="2">
        <v>8.62</v>
      </c>
      <c r="B3411" s="2">
        <v>3.57</v>
      </c>
      <c r="C3411" s="2">
        <v>2.06</v>
      </c>
    </row>
    <row r="3412">
      <c r="A3412" s="2">
        <v>2.99</v>
      </c>
      <c r="B3412" s="2">
        <v>15.72</v>
      </c>
      <c r="C3412" s="2">
        <v>3.98</v>
      </c>
    </row>
    <row r="3413">
      <c r="A3413" s="2">
        <v>2.57</v>
      </c>
      <c r="B3413" s="2">
        <v>6.52</v>
      </c>
      <c r="C3413" s="2">
        <v>5.07</v>
      </c>
    </row>
    <row r="3414">
      <c r="A3414" s="2">
        <v>3.54</v>
      </c>
      <c r="B3414" s="2">
        <v>15.12</v>
      </c>
      <c r="C3414" s="2">
        <v>17.13</v>
      </c>
    </row>
    <row r="3415">
      <c r="A3415" s="2">
        <v>11.09</v>
      </c>
      <c r="B3415" s="2">
        <v>4.54</v>
      </c>
      <c r="C3415" s="2">
        <v>18.18</v>
      </c>
    </row>
    <row r="3416">
      <c r="A3416" s="2">
        <v>2.56</v>
      </c>
      <c r="B3416" s="2">
        <v>14.09</v>
      </c>
      <c r="C3416" s="2">
        <v>7.56</v>
      </c>
    </row>
    <row r="3417">
      <c r="A3417" s="2">
        <v>3.54</v>
      </c>
      <c r="B3417" s="2">
        <v>3.03</v>
      </c>
      <c r="C3417" s="2">
        <v>4.04</v>
      </c>
    </row>
    <row r="3418">
      <c r="A3418" s="2">
        <v>8.12</v>
      </c>
      <c r="B3418" s="2">
        <v>3.05</v>
      </c>
      <c r="C3418" s="2">
        <v>16.64</v>
      </c>
    </row>
    <row r="3419">
      <c r="A3419" s="2">
        <v>3.01</v>
      </c>
      <c r="B3419" s="2">
        <v>8.1</v>
      </c>
      <c r="C3419" s="2">
        <v>11.67</v>
      </c>
    </row>
    <row r="3420">
      <c r="A3420" s="2">
        <v>4.06</v>
      </c>
      <c r="B3420" s="2">
        <v>1.5</v>
      </c>
      <c r="C3420" s="2">
        <v>4.11</v>
      </c>
    </row>
    <row r="3421">
      <c r="A3421" s="2">
        <v>4.5</v>
      </c>
      <c r="B3421" s="2">
        <v>1.48</v>
      </c>
      <c r="C3421" s="2">
        <v>2.95</v>
      </c>
    </row>
    <row r="3422">
      <c r="A3422" s="2">
        <v>2.45</v>
      </c>
      <c r="B3422" s="2">
        <v>19.17</v>
      </c>
      <c r="C3422" s="2">
        <v>5.56</v>
      </c>
    </row>
    <row r="3423">
      <c r="A3423" s="2">
        <v>3.02</v>
      </c>
      <c r="B3423" s="2">
        <v>5.07</v>
      </c>
      <c r="C3423" s="2">
        <v>18.2</v>
      </c>
    </row>
    <row r="3424">
      <c r="A3424" s="2">
        <v>11.07</v>
      </c>
      <c r="B3424" s="2">
        <v>2.56</v>
      </c>
      <c r="C3424" s="2">
        <v>11.58</v>
      </c>
    </row>
    <row r="3425">
      <c r="A3425" s="2">
        <v>4.08</v>
      </c>
      <c r="B3425" s="2">
        <v>2.52</v>
      </c>
      <c r="C3425" s="2">
        <v>1.58</v>
      </c>
    </row>
    <row r="3426">
      <c r="A3426" s="2">
        <v>8.02</v>
      </c>
      <c r="B3426" s="2">
        <v>4.56</v>
      </c>
      <c r="C3426" s="2">
        <v>13.18</v>
      </c>
    </row>
    <row r="3427">
      <c r="A3427" s="2">
        <v>8.58</v>
      </c>
      <c r="B3427" s="2">
        <v>10.14</v>
      </c>
      <c r="C3427" s="2">
        <v>22.7</v>
      </c>
    </row>
    <row r="3428">
      <c r="A3428" s="2">
        <v>9.08</v>
      </c>
      <c r="B3428" s="2">
        <v>8.09</v>
      </c>
      <c r="C3428" s="2">
        <v>1.51</v>
      </c>
    </row>
    <row r="3429">
      <c r="A3429" s="2">
        <v>4.6</v>
      </c>
      <c r="B3429" s="2">
        <v>6.06</v>
      </c>
      <c r="C3429" s="2">
        <v>7.02</v>
      </c>
    </row>
    <row r="3430">
      <c r="A3430" s="2">
        <v>8.03</v>
      </c>
      <c r="B3430" s="2">
        <v>5.52</v>
      </c>
      <c r="C3430" s="2">
        <v>9.1</v>
      </c>
    </row>
    <row r="3431">
      <c r="A3431" s="2">
        <v>2.53</v>
      </c>
      <c r="B3431" s="2">
        <v>1.53</v>
      </c>
      <c r="C3431" s="2">
        <v>7.61</v>
      </c>
    </row>
    <row r="3432">
      <c r="A3432" s="2">
        <v>4.11</v>
      </c>
      <c r="B3432" s="2">
        <v>4.0</v>
      </c>
      <c r="C3432" s="2">
        <v>24.25</v>
      </c>
    </row>
    <row r="3433">
      <c r="A3433" s="2">
        <v>2.96</v>
      </c>
      <c r="B3433" s="2">
        <v>11.1</v>
      </c>
      <c r="C3433" s="2">
        <v>18.2</v>
      </c>
    </row>
    <row r="3434">
      <c r="A3434" s="2">
        <v>7.14</v>
      </c>
      <c r="B3434" s="2">
        <v>3.54</v>
      </c>
      <c r="C3434" s="2">
        <v>6.52</v>
      </c>
    </row>
    <row r="3435">
      <c r="A3435" s="2">
        <v>6.03</v>
      </c>
      <c r="B3435" s="2">
        <v>2.01</v>
      </c>
      <c r="C3435" s="2">
        <v>2.0</v>
      </c>
    </row>
    <row r="3436">
      <c r="A3436" s="2">
        <v>2.55</v>
      </c>
      <c r="B3436" s="2">
        <v>3.03</v>
      </c>
      <c r="C3436" s="2">
        <v>18.22</v>
      </c>
    </row>
    <row r="3437">
      <c r="A3437" s="2">
        <v>8.66</v>
      </c>
      <c r="B3437" s="2">
        <v>10.14</v>
      </c>
      <c r="C3437" s="2">
        <v>2.58</v>
      </c>
    </row>
    <row r="3438">
      <c r="A3438" s="2">
        <v>2.45</v>
      </c>
      <c r="B3438" s="2">
        <v>1.5</v>
      </c>
      <c r="C3438" s="2">
        <v>3.04</v>
      </c>
    </row>
    <row r="3439">
      <c r="A3439" s="2">
        <v>5.53</v>
      </c>
      <c r="B3439" s="2">
        <v>2.6</v>
      </c>
      <c r="C3439" s="2">
        <v>1.52</v>
      </c>
    </row>
    <row r="3440">
      <c r="A3440" s="2">
        <v>2.55</v>
      </c>
      <c r="B3440" s="2">
        <v>2.98</v>
      </c>
      <c r="C3440" s="2">
        <v>2.99</v>
      </c>
    </row>
    <row r="3441">
      <c r="A3441" s="2">
        <v>6.52</v>
      </c>
      <c r="B3441" s="2">
        <v>7.56</v>
      </c>
      <c r="C3441" s="2">
        <v>6.03</v>
      </c>
    </row>
    <row r="3442">
      <c r="A3442" s="2">
        <v>9.04</v>
      </c>
      <c r="B3442" s="2">
        <v>3.99</v>
      </c>
      <c r="C3442" s="2">
        <v>12.18</v>
      </c>
    </row>
    <row r="3443">
      <c r="A3443" s="2">
        <v>3.54</v>
      </c>
      <c r="B3443" s="2">
        <v>5.55</v>
      </c>
      <c r="C3443" s="2">
        <v>4.54</v>
      </c>
    </row>
    <row r="3444">
      <c r="A3444" s="2">
        <v>5.49</v>
      </c>
      <c r="B3444" s="2">
        <v>10.09</v>
      </c>
      <c r="C3444" s="2">
        <v>8.13</v>
      </c>
    </row>
    <row r="3445">
      <c r="A3445" s="2">
        <v>2.5</v>
      </c>
      <c r="B3445" s="2">
        <v>2.52</v>
      </c>
      <c r="C3445" s="2">
        <v>6.06</v>
      </c>
    </row>
    <row r="3446">
      <c r="A3446" s="2">
        <v>4.11</v>
      </c>
      <c r="B3446" s="2">
        <v>8.6</v>
      </c>
      <c r="C3446" s="2">
        <v>12.13</v>
      </c>
    </row>
    <row r="3447">
      <c r="A3447" s="2">
        <v>4.02</v>
      </c>
      <c r="B3447" s="2">
        <v>2.05</v>
      </c>
      <c r="C3447" s="2">
        <v>2.48</v>
      </c>
    </row>
    <row r="3448">
      <c r="A3448" s="2">
        <v>8.15</v>
      </c>
      <c r="B3448" s="2">
        <v>13.67</v>
      </c>
      <c r="C3448" s="2">
        <v>3.54</v>
      </c>
    </row>
    <row r="3449">
      <c r="A3449" s="2">
        <v>4.09</v>
      </c>
      <c r="B3449" s="2">
        <v>13.6</v>
      </c>
      <c r="C3449" s="2">
        <v>1.51</v>
      </c>
    </row>
    <row r="3450">
      <c r="A3450" s="2">
        <v>2.44</v>
      </c>
      <c r="B3450" s="2">
        <v>11.14</v>
      </c>
      <c r="C3450" s="2">
        <v>1.0</v>
      </c>
    </row>
    <row r="3451">
      <c r="A3451" s="2">
        <v>7.07</v>
      </c>
      <c r="B3451" s="2">
        <v>2.02</v>
      </c>
      <c r="C3451" s="2">
        <v>1.03</v>
      </c>
    </row>
    <row r="3452">
      <c r="A3452" s="2">
        <v>4.02</v>
      </c>
      <c r="B3452" s="2">
        <v>2.05</v>
      </c>
      <c r="C3452" s="2">
        <v>9.57</v>
      </c>
    </row>
    <row r="3453">
      <c r="A3453" s="2">
        <v>8.49</v>
      </c>
      <c r="B3453" s="2">
        <v>9.56</v>
      </c>
      <c r="C3453" s="2">
        <v>1.0</v>
      </c>
    </row>
    <row r="3454">
      <c r="A3454" s="2">
        <v>6.08</v>
      </c>
      <c r="B3454" s="2">
        <v>2.99</v>
      </c>
      <c r="C3454" s="2">
        <v>11.6</v>
      </c>
    </row>
    <row r="3455">
      <c r="A3455" s="2">
        <v>5.04</v>
      </c>
      <c r="B3455" s="2">
        <v>9.65</v>
      </c>
      <c r="C3455" s="2">
        <v>4.59</v>
      </c>
    </row>
    <row r="3456">
      <c r="A3456" s="2">
        <v>3.5</v>
      </c>
      <c r="B3456" s="2">
        <v>2.04</v>
      </c>
      <c r="C3456" s="2">
        <v>0.99</v>
      </c>
    </row>
    <row r="3457">
      <c r="A3457" s="2">
        <v>3.63</v>
      </c>
      <c r="B3457" s="2">
        <v>12.58</v>
      </c>
      <c r="C3457" s="2">
        <v>1.01</v>
      </c>
    </row>
    <row r="3458">
      <c r="A3458" s="2">
        <v>2.59</v>
      </c>
      <c r="B3458" s="2">
        <v>5.06</v>
      </c>
      <c r="C3458" s="2">
        <v>4.63</v>
      </c>
    </row>
    <row r="3459">
      <c r="A3459" s="2">
        <v>4.48</v>
      </c>
      <c r="B3459" s="2">
        <v>2.02</v>
      </c>
      <c r="C3459" s="2">
        <v>8.61</v>
      </c>
    </row>
    <row r="3460">
      <c r="A3460" s="2">
        <v>6.14</v>
      </c>
      <c r="B3460" s="2">
        <v>1.51</v>
      </c>
      <c r="C3460" s="2">
        <v>8.58</v>
      </c>
    </row>
    <row r="3461">
      <c r="A3461" s="2">
        <v>6.57</v>
      </c>
      <c r="B3461" s="2">
        <v>6.54</v>
      </c>
      <c r="C3461" s="2">
        <v>8.01</v>
      </c>
    </row>
    <row r="3462">
      <c r="A3462" s="2">
        <v>4.52</v>
      </c>
      <c r="B3462" s="2">
        <v>2.01</v>
      </c>
      <c r="C3462" s="2">
        <v>3.52</v>
      </c>
    </row>
    <row r="3463">
      <c r="A3463" s="2">
        <v>2.57</v>
      </c>
      <c r="B3463" s="2">
        <v>3.07</v>
      </c>
      <c r="C3463" s="2">
        <v>7.03</v>
      </c>
    </row>
    <row r="3464">
      <c r="A3464" s="2">
        <v>3.97</v>
      </c>
      <c r="B3464" s="2">
        <v>14.68</v>
      </c>
      <c r="C3464" s="2">
        <v>4.57</v>
      </c>
    </row>
    <row r="3465">
      <c r="A3465" s="2">
        <v>6.53</v>
      </c>
      <c r="B3465" s="2">
        <v>11.62</v>
      </c>
      <c r="C3465" s="2">
        <v>2.02</v>
      </c>
    </row>
    <row r="3466">
      <c r="A3466" s="2">
        <v>2.6</v>
      </c>
      <c r="B3466" s="2">
        <v>3.48</v>
      </c>
      <c r="C3466" s="2">
        <v>2.51</v>
      </c>
    </row>
    <row r="3467">
      <c r="A3467" s="2">
        <v>5.11</v>
      </c>
      <c r="B3467" s="2">
        <v>4.05</v>
      </c>
      <c r="C3467" s="2">
        <v>11.59</v>
      </c>
    </row>
    <row r="3468">
      <c r="A3468" s="2">
        <v>13.09</v>
      </c>
      <c r="B3468" s="2">
        <v>3.5</v>
      </c>
      <c r="C3468" s="2">
        <v>8.58</v>
      </c>
    </row>
    <row r="3469">
      <c r="A3469" s="2">
        <v>3.54</v>
      </c>
      <c r="B3469" s="2">
        <v>24.23</v>
      </c>
      <c r="C3469" s="2">
        <v>1.01</v>
      </c>
    </row>
    <row r="3470">
      <c r="A3470" s="2">
        <v>4.53</v>
      </c>
      <c r="B3470" s="2">
        <v>7.06</v>
      </c>
      <c r="C3470" s="2">
        <v>1.01</v>
      </c>
    </row>
    <row r="3471">
      <c r="A3471" s="2">
        <v>7.99</v>
      </c>
      <c r="B3471" s="2">
        <v>2.51</v>
      </c>
      <c r="C3471" s="2">
        <v>2.04</v>
      </c>
    </row>
    <row r="3472">
      <c r="A3472" s="2">
        <v>20.78</v>
      </c>
      <c r="B3472" s="2">
        <v>10.15</v>
      </c>
      <c r="C3472" s="2">
        <v>1.0</v>
      </c>
    </row>
    <row r="3473">
      <c r="A3473" s="2">
        <v>7.06</v>
      </c>
      <c r="B3473" s="2">
        <v>6.06</v>
      </c>
      <c r="C3473" s="2">
        <v>2.01</v>
      </c>
    </row>
    <row r="3474">
      <c r="A3474" s="2">
        <v>4.08</v>
      </c>
      <c r="B3474" s="2">
        <v>13.18</v>
      </c>
      <c r="C3474" s="2">
        <v>5.57</v>
      </c>
    </row>
    <row r="3475">
      <c r="A3475" s="2">
        <v>6.55</v>
      </c>
      <c r="B3475" s="2">
        <v>3.5</v>
      </c>
      <c r="C3475" s="2">
        <v>6.63</v>
      </c>
    </row>
    <row r="3476">
      <c r="A3476" s="2">
        <v>5.08</v>
      </c>
      <c r="B3476" s="2">
        <v>6.06</v>
      </c>
      <c r="C3476" s="2">
        <v>4.53</v>
      </c>
    </row>
    <row r="3477">
      <c r="A3477" s="2">
        <v>7.99</v>
      </c>
      <c r="B3477" s="2">
        <v>5.07</v>
      </c>
      <c r="C3477" s="2">
        <v>2.52</v>
      </c>
    </row>
    <row r="3478">
      <c r="A3478" s="2">
        <v>7.01</v>
      </c>
      <c r="B3478" s="2">
        <v>10.11</v>
      </c>
      <c r="C3478" s="2">
        <v>13.63</v>
      </c>
    </row>
    <row r="3479">
      <c r="A3479" s="2">
        <v>8.06</v>
      </c>
      <c r="B3479" s="2">
        <v>2.05</v>
      </c>
      <c r="C3479" s="2">
        <v>4.55</v>
      </c>
    </row>
    <row r="3480">
      <c r="A3480" s="2">
        <v>5.5</v>
      </c>
      <c r="B3480" s="2">
        <v>6.04</v>
      </c>
      <c r="C3480" s="2">
        <v>2.51</v>
      </c>
    </row>
    <row r="3481">
      <c r="A3481" s="2">
        <v>6.64</v>
      </c>
      <c r="B3481" s="2">
        <v>2.05</v>
      </c>
      <c r="C3481" s="2">
        <v>4.1</v>
      </c>
    </row>
    <row r="3482">
      <c r="A3482" s="2">
        <v>3.0</v>
      </c>
      <c r="B3482" s="2">
        <v>9.58</v>
      </c>
      <c r="C3482" s="2">
        <v>2.46</v>
      </c>
    </row>
    <row r="3483">
      <c r="A3483" s="2">
        <v>7.14</v>
      </c>
      <c r="B3483" s="2">
        <v>15.15</v>
      </c>
      <c r="C3483" s="2">
        <v>5.57</v>
      </c>
    </row>
    <row r="3484">
      <c r="A3484" s="2">
        <v>2.46</v>
      </c>
      <c r="B3484" s="2">
        <v>23.77</v>
      </c>
      <c r="C3484" s="2">
        <v>19.18</v>
      </c>
    </row>
    <row r="3485">
      <c r="A3485" s="2">
        <v>4.54</v>
      </c>
      <c r="B3485" s="2">
        <v>22.22</v>
      </c>
      <c r="C3485" s="2">
        <v>1.02</v>
      </c>
    </row>
    <row r="3486">
      <c r="A3486" s="2">
        <v>6.6</v>
      </c>
      <c r="B3486" s="2">
        <v>4.02</v>
      </c>
      <c r="C3486" s="2">
        <v>2.56</v>
      </c>
    </row>
    <row r="3487">
      <c r="A3487" s="2">
        <v>6.03</v>
      </c>
      <c r="B3487" s="2">
        <v>2.02</v>
      </c>
      <c r="C3487" s="2">
        <v>15.69</v>
      </c>
    </row>
    <row r="3488">
      <c r="A3488" s="2">
        <v>4.63</v>
      </c>
      <c r="B3488" s="2">
        <v>6.05</v>
      </c>
      <c r="C3488" s="2">
        <v>18.19</v>
      </c>
    </row>
    <row r="3489">
      <c r="A3489" s="2">
        <v>7.57</v>
      </c>
      <c r="B3489" s="2">
        <v>17.72</v>
      </c>
      <c r="C3489" s="2">
        <v>8.05</v>
      </c>
    </row>
    <row r="3490">
      <c r="A3490" s="2">
        <v>5.06</v>
      </c>
      <c r="B3490" s="2">
        <v>9.61</v>
      </c>
      <c r="C3490" s="2">
        <v>5.52</v>
      </c>
    </row>
    <row r="3491">
      <c r="A3491" s="2">
        <v>3.47</v>
      </c>
      <c r="B3491" s="2">
        <v>16.16</v>
      </c>
      <c r="C3491" s="2">
        <v>4.05</v>
      </c>
    </row>
    <row r="3492">
      <c r="A3492" s="2">
        <v>3.02</v>
      </c>
      <c r="B3492" s="2">
        <v>9.12</v>
      </c>
      <c r="C3492" s="2">
        <v>1.51</v>
      </c>
    </row>
    <row r="3493">
      <c r="A3493" s="2">
        <v>9.58</v>
      </c>
      <c r="B3493" s="2">
        <v>3.0</v>
      </c>
      <c r="C3493" s="2">
        <v>2.04</v>
      </c>
    </row>
    <row r="3494">
      <c r="A3494" s="2">
        <v>2.56</v>
      </c>
      <c r="B3494" s="2">
        <v>5.06</v>
      </c>
      <c r="C3494" s="2">
        <v>10.09</v>
      </c>
    </row>
    <row r="3495">
      <c r="A3495" s="2">
        <v>5.06</v>
      </c>
      <c r="B3495" s="2">
        <v>4.02</v>
      </c>
      <c r="C3495" s="2">
        <v>2.03</v>
      </c>
    </row>
    <row r="3496">
      <c r="A3496" s="2">
        <v>5.59</v>
      </c>
      <c r="B3496" s="2">
        <v>5.05</v>
      </c>
      <c r="C3496" s="2">
        <v>7.03</v>
      </c>
    </row>
    <row r="3497">
      <c r="A3497" s="2">
        <v>6.04</v>
      </c>
      <c r="B3497" s="2">
        <v>2.51</v>
      </c>
      <c r="C3497" s="2">
        <v>6.57</v>
      </c>
    </row>
    <row r="3498">
      <c r="A3498" s="2">
        <v>4.12</v>
      </c>
      <c r="B3498" s="2">
        <v>3.57</v>
      </c>
      <c r="C3498" s="2">
        <v>15.16</v>
      </c>
    </row>
    <row r="3499">
      <c r="A3499" s="2">
        <v>8.55</v>
      </c>
      <c r="B3499" s="2">
        <v>2.53</v>
      </c>
      <c r="C3499" s="2">
        <v>2.5</v>
      </c>
    </row>
    <row r="3500">
      <c r="A3500" s="2">
        <v>4.04</v>
      </c>
      <c r="B3500" s="2">
        <v>5.55</v>
      </c>
      <c r="C3500" s="2">
        <v>2.54</v>
      </c>
    </row>
    <row r="3501">
      <c r="A3501" s="2">
        <v>2.5</v>
      </c>
      <c r="B3501" s="2">
        <v>1.5</v>
      </c>
      <c r="C3501" s="2">
        <v>1.5</v>
      </c>
    </row>
    <row r="3502">
      <c r="A3502" s="2">
        <v>10.08</v>
      </c>
      <c r="B3502" s="2">
        <v>2.51</v>
      </c>
      <c r="C3502" s="2">
        <v>8.08</v>
      </c>
    </row>
    <row r="3503">
      <c r="A3503" s="2">
        <v>8.06</v>
      </c>
      <c r="B3503" s="2">
        <v>2.51</v>
      </c>
      <c r="C3503" s="2">
        <v>14.15</v>
      </c>
    </row>
    <row r="3504">
      <c r="A3504" s="2">
        <v>7.08</v>
      </c>
      <c r="B3504" s="2">
        <v>8.58</v>
      </c>
      <c r="C3504" s="2">
        <v>1.53</v>
      </c>
    </row>
    <row r="3505">
      <c r="A3505" s="2">
        <v>2.48</v>
      </c>
      <c r="B3505" s="2">
        <v>20.22</v>
      </c>
      <c r="C3505" s="2">
        <v>10.08</v>
      </c>
    </row>
    <row r="3506">
      <c r="A3506" s="2">
        <v>4.05</v>
      </c>
      <c r="B3506" s="2">
        <v>8.05</v>
      </c>
      <c r="C3506" s="2">
        <v>2.04</v>
      </c>
    </row>
    <row r="3507">
      <c r="A3507" s="2">
        <v>2.56</v>
      </c>
      <c r="B3507" s="2">
        <v>9.09</v>
      </c>
      <c r="C3507" s="2">
        <v>3.54</v>
      </c>
    </row>
    <row r="3508">
      <c r="A3508" s="2">
        <v>2.98</v>
      </c>
      <c r="B3508" s="2">
        <v>4.55</v>
      </c>
      <c r="C3508" s="2">
        <v>15.15</v>
      </c>
    </row>
    <row r="3509">
      <c r="A3509" s="2">
        <v>9.17</v>
      </c>
      <c r="B3509" s="2">
        <v>3.54</v>
      </c>
      <c r="C3509" s="2">
        <v>8.65</v>
      </c>
    </row>
    <row r="3510">
      <c r="A3510" s="2">
        <v>10.16</v>
      </c>
      <c r="B3510" s="2">
        <v>8.59</v>
      </c>
      <c r="C3510" s="2">
        <v>12.1</v>
      </c>
    </row>
    <row r="3511">
      <c r="A3511" s="2">
        <v>2.56</v>
      </c>
      <c r="B3511" s="2">
        <v>2.04</v>
      </c>
      <c r="C3511" s="2">
        <v>11.57</v>
      </c>
    </row>
    <row r="3512">
      <c r="A3512" s="2">
        <v>5.52</v>
      </c>
      <c r="B3512" s="2">
        <v>2.04</v>
      </c>
      <c r="C3512" s="2">
        <v>7.66</v>
      </c>
    </row>
    <row r="3513">
      <c r="A3513" s="2">
        <v>8.1</v>
      </c>
      <c r="B3513" s="2">
        <v>3.0</v>
      </c>
      <c r="C3513" s="2">
        <v>4.06</v>
      </c>
    </row>
    <row r="3514">
      <c r="A3514" s="2">
        <v>9.53</v>
      </c>
      <c r="B3514" s="2">
        <v>5.08</v>
      </c>
      <c r="C3514" s="2">
        <v>22.66</v>
      </c>
    </row>
    <row r="3515">
      <c r="A3515" s="2">
        <v>7.12</v>
      </c>
      <c r="B3515" s="2">
        <v>2.55</v>
      </c>
      <c r="C3515" s="2">
        <v>2.51</v>
      </c>
    </row>
    <row r="3516">
      <c r="A3516" s="2">
        <v>4.52</v>
      </c>
      <c r="B3516" s="2">
        <v>13.62</v>
      </c>
      <c r="C3516" s="2">
        <v>1.03</v>
      </c>
    </row>
    <row r="3517">
      <c r="A3517" s="2">
        <v>12.66</v>
      </c>
      <c r="B3517" s="2">
        <v>4.04</v>
      </c>
      <c r="C3517" s="2">
        <v>1.52</v>
      </c>
    </row>
    <row r="3518">
      <c r="A3518" s="2">
        <v>8.03</v>
      </c>
      <c r="B3518" s="2">
        <v>2.02</v>
      </c>
      <c r="C3518" s="2">
        <v>3.04</v>
      </c>
    </row>
    <row r="3519">
      <c r="A3519" s="2">
        <v>2.55</v>
      </c>
      <c r="B3519" s="2">
        <v>1.49</v>
      </c>
      <c r="C3519" s="2">
        <v>8.04</v>
      </c>
    </row>
    <row r="3520">
      <c r="A3520" s="2">
        <v>7.0</v>
      </c>
      <c r="B3520" s="2">
        <v>7.06</v>
      </c>
      <c r="C3520" s="2">
        <v>6.08</v>
      </c>
    </row>
    <row r="3521">
      <c r="A3521" s="2">
        <v>2.53</v>
      </c>
      <c r="B3521" s="2">
        <v>12.13</v>
      </c>
      <c r="C3521" s="2">
        <v>4.59</v>
      </c>
    </row>
    <row r="3522">
      <c r="A3522" s="2">
        <v>2.5</v>
      </c>
      <c r="B3522" s="2">
        <v>2.0</v>
      </c>
      <c r="C3522" s="2">
        <v>0.98</v>
      </c>
    </row>
    <row r="3523">
      <c r="A3523" s="2">
        <v>3.13</v>
      </c>
      <c r="B3523" s="2">
        <v>1.52</v>
      </c>
      <c r="C3523" s="2">
        <v>9.64</v>
      </c>
    </row>
    <row r="3524">
      <c r="A3524" s="2">
        <v>3.01</v>
      </c>
      <c r="B3524" s="2">
        <v>8.11</v>
      </c>
      <c r="C3524" s="2">
        <v>3.49</v>
      </c>
    </row>
    <row r="3525">
      <c r="A3525" s="2">
        <v>3.99</v>
      </c>
      <c r="B3525" s="2">
        <v>5.06</v>
      </c>
      <c r="C3525" s="2">
        <v>7.59</v>
      </c>
    </row>
    <row r="3526">
      <c r="A3526" s="2">
        <v>2.52</v>
      </c>
      <c r="B3526" s="2">
        <v>6.59</v>
      </c>
      <c r="C3526" s="2">
        <v>3.02</v>
      </c>
    </row>
    <row r="3527">
      <c r="A3527" s="2">
        <v>3.04</v>
      </c>
      <c r="B3527" s="2">
        <v>6.57</v>
      </c>
      <c r="C3527" s="2">
        <v>9.6</v>
      </c>
    </row>
    <row r="3528">
      <c r="A3528" s="2">
        <v>2.54</v>
      </c>
      <c r="B3528" s="2">
        <v>1.46</v>
      </c>
      <c r="C3528" s="2">
        <v>0.95</v>
      </c>
    </row>
    <row r="3529">
      <c r="A3529" s="2">
        <v>6.05</v>
      </c>
      <c r="B3529" s="2">
        <v>3.07</v>
      </c>
      <c r="C3529" s="2">
        <v>6.04</v>
      </c>
    </row>
    <row r="3530">
      <c r="A3530" s="2">
        <v>5.07</v>
      </c>
      <c r="B3530" s="2">
        <v>2.54</v>
      </c>
      <c r="C3530" s="2">
        <v>6.07</v>
      </c>
    </row>
    <row r="3531">
      <c r="A3531" s="2">
        <v>3.55</v>
      </c>
      <c r="B3531" s="2">
        <v>18.72</v>
      </c>
      <c r="C3531" s="2">
        <v>3.05</v>
      </c>
    </row>
    <row r="3532">
      <c r="A3532" s="2">
        <v>4.02</v>
      </c>
      <c r="B3532" s="2">
        <v>2.03</v>
      </c>
      <c r="C3532" s="2">
        <v>10.61</v>
      </c>
    </row>
    <row r="3533">
      <c r="A3533" s="2">
        <v>8.08</v>
      </c>
      <c r="B3533" s="2">
        <v>15.16</v>
      </c>
      <c r="C3533" s="2">
        <v>2.59</v>
      </c>
    </row>
    <row r="3534">
      <c r="A3534" s="2">
        <v>5.64</v>
      </c>
      <c r="B3534" s="2">
        <v>4.05</v>
      </c>
      <c r="C3534" s="2">
        <v>4.06</v>
      </c>
    </row>
    <row r="3535">
      <c r="A3535" s="2">
        <v>5.61</v>
      </c>
      <c r="B3535" s="2">
        <v>5.06</v>
      </c>
      <c r="C3535" s="2">
        <v>2.98</v>
      </c>
    </row>
    <row r="3536">
      <c r="A3536" s="2">
        <v>10.58</v>
      </c>
      <c r="B3536" s="2">
        <v>3.55</v>
      </c>
      <c r="C3536" s="2">
        <v>3.54</v>
      </c>
    </row>
    <row r="3537">
      <c r="A3537" s="2">
        <v>9.52</v>
      </c>
      <c r="B3537" s="2">
        <v>9.1</v>
      </c>
      <c r="C3537" s="2">
        <v>6.09</v>
      </c>
    </row>
    <row r="3538">
      <c r="A3538" s="2">
        <v>2.5</v>
      </c>
      <c r="B3538" s="2">
        <v>3.01</v>
      </c>
      <c r="C3538" s="2">
        <v>2.03</v>
      </c>
    </row>
    <row r="3539">
      <c r="A3539" s="2">
        <v>3.97</v>
      </c>
      <c r="B3539" s="2">
        <v>4.53</v>
      </c>
      <c r="C3539" s="2">
        <v>1.53</v>
      </c>
    </row>
    <row r="3540">
      <c r="A3540" s="2">
        <v>2.57</v>
      </c>
      <c r="B3540" s="2">
        <v>3.51</v>
      </c>
      <c r="C3540" s="2">
        <v>7.06</v>
      </c>
    </row>
    <row r="3541">
      <c r="A3541" s="2">
        <v>4.05</v>
      </c>
      <c r="B3541" s="2">
        <v>5.52</v>
      </c>
      <c r="C3541" s="2">
        <v>3.02</v>
      </c>
    </row>
    <row r="3542">
      <c r="A3542" s="2">
        <v>4.52</v>
      </c>
      <c r="B3542" s="2">
        <v>6.59</v>
      </c>
      <c r="C3542" s="2">
        <v>9.09</v>
      </c>
    </row>
    <row r="3543">
      <c r="A3543" s="2">
        <v>9.05</v>
      </c>
      <c r="B3543" s="2">
        <v>2.53</v>
      </c>
      <c r="C3543" s="2">
        <v>32.33</v>
      </c>
    </row>
    <row r="3544">
      <c r="A3544" s="2">
        <v>6.55</v>
      </c>
      <c r="B3544" s="2">
        <v>9.1</v>
      </c>
      <c r="C3544" s="2">
        <v>4.55</v>
      </c>
    </row>
    <row r="3545">
      <c r="A3545" s="2">
        <v>4.53</v>
      </c>
      <c r="B3545" s="2">
        <v>2.0</v>
      </c>
      <c r="C3545" s="2">
        <v>3.56</v>
      </c>
    </row>
    <row r="3546">
      <c r="A3546" s="2">
        <v>3.57</v>
      </c>
      <c r="B3546" s="2">
        <v>5.04</v>
      </c>
      <c r="C3546" s="2">
        <v>12.16</v>
      </c>
    </row>
    <row r="3547">
      <c r="A3547" s="2">
        <v>4.09</v>
      </c>
      <c r="B3547" s="2">
        <v>1.54</v>
      </c>
      <c r="C3547" s="2">
        <v>3.02</v>
      </c>
    </row>
    <row r="3548">
      <c r="A3548" s="2">
        <v>3.49</v>
      </c>
      <c r="B3548" s="2">
        <v>3.04</v>
      </c>
      <c r="C3548" s="2">
        <v>7.08</v>
      </c>
    </row>
    <row r="3549">
      <c r="A3549" s="2">
        <v>9.61</v>
      </c>
      <c r="B3549" s="2">
        <v>12.65</v>
      </c>
      <c r="C3549" s="2">
        <v>6.58</v>
      </c>
    </row>
    <row r="3550">
      <c r="A3550" s="2">
        <v>3.56</v>
      </c>
      <c r="B3550" s="2">
        <v>4.04</v>
      </c>
      <c r="C3550" s="2">
        <v>10.13</v>
      </c>
    </row>
    <row r="3551">
      <c r="A3551" s="2">
        <v>3.02</v>
      </c>
      <c r="B3551" s="2">
        <v>4.03</v>
      </c>
      <c r="C3551" s="2">
        <v>8.03</v>
      </c>
    </row>
    <row r="3552">
      <c r="A3552" s="2">
        <v>2.56</v>
      </c>
      <c r="B3552" s="2">
        <v>5.52</v>
      </c>
      <c r="C3552" s="2">
        <v>6.04</v>
      </c>
    </row>
    <row r="3553">
      <c r="A3553" s="2">
        <v>2.6</v>
      </c>
      <c r="B3553" s="2">
        <v>2.49</v>
      </c>
      <c r="C3553" s="2">
        <v>7.07</v>
      </c>
    </row>
    <row r="3554">
      <c r="A3554" s="2">
        <v>2.96</v>
      </c>
      <c r="B3554" s="2">
        <v>2.56</v>
      </c>
      <c r="C3554" s="2">
        <v>9.13</v>
      </c>
    </row>
    <row r="3555">
      <c r="A3555" s="2">
        <v>4.97</v>
      </c>
      <c r="B3555" s="2">
        <v>2.02</v>
      </c>
      <c r="C3555" s="2">
        <v>27.22</v>
      </c>
    </row>
    <row r="3556">
      <c r="A3556" s="2">
        <v>9.04</v>
      </c>
      <c r="B3556" s="2">
        <v>5.07</v>
      </c>
      <c r="C3556" s="2">
        <v>1.01</v>
      </c>
    </row>
    <row r="3557">
      <c r="A3557" s="2">
        <v>3.96</v>
      </c>
      <c r="B3557" s="2">
        <v>7.07</v>
      </c>
      <c r="C3557" s="2">
        <v>1.52</v>
      </c>
    </row>
    <row r="3558">
      <c r="A3558" s="2">
        <v>3.54</v>
      </c>
      <c r="B3558" s="2">
        <v>4.04</v>
      </c>
      <c r="C3558" s="2">
        <v>5.57</v>
      </c>
    </row>
    <row r="3559">
      <c r="A3559" s="2">
        <v>4.08</v>
      </c>
      <c r="B3559" s="2">
        <v>2.01</v>
      </c>
      <c r="C3559" s="2">
        <v>7.07</v>
      </c>
    </row>
    <row r="3560">
      <c r="A3560" s="2">
        <v>7.1</v>
      </c>
      <c r="B3560" s="2">
        <v>1.48</v>
      </c>
      <c r="C3560" s="2">
        <v>15.72</v>
      </c>
    </row>
    <row r="3561">
      <c r="A3561" s="2">
        <v>3.61</v>
      </c>
      <c r="B3561" s="2">
        <v>3.05</v>
      </c>
      <c r="C3561" s="2">
        <v>5.55</v>
      </c>
    </row>
    <row r="3562">
      <c r="A3562" s="2">
        <v>2.45</v>
      </c>
      <c r="B3562" s="2">
        <v>4.54</v>
      </c>
      <c r="C3562" s="2">
        <v>5.04</v>
      </c>
    </row>
    <row r="3563">
      <c r="A3563" s="2">
        <v>5.02</v>
      </c>
      <c r="B3563" s="2">
        <v>2.03</v>
      </c>
      <c r="C3563" s="2">
        <v>4.0</v>
      </c>
    </row>
    <row r="3564">
      <c r="A3564" s="2">
        <v>2.58</v>
      </c>
      <c r="B3564" s="2">
        <v>7.02</v>
      </c>
      <c r="C3564" s="2">
        <v>6.02</v>
      </c>
    </row>
    <row r="3565">
      <c r="A3565" s="2">
        <v>6.58</v>
      </c>
      <c r="B3565" s="2">
        <v>15.11</v>
      </c>
      <c r="C3565" s="2">
        <v>3.49</v>
      </c>
    </row>
    <row r="3566">
      <c r="A3566" s="2">
        <v>5.05</v>
      </c>
      <c r="B3566" s="2">
        <v>11.62</v>
      </c>
      <c r="C3566" s="2">
        <v>2.56</v>
      </c>
    </row>
    <row r="3567">
      <c r="A3567" s="2">
        <v>16.16</v>
      </c>
      <c r="B3567" s="2">
        <v>5.08</v>
      </c>
      <c r="C3567" s="2">
        <v>22.86</v>
      </c>
    </row>
    <row r="3568">
      <c r="A3568" s="2">
        <v>4.99</v>
      </c>
      <c r="B3568" s="2">
        <v>2.58</v>
      </c>
      <c r="C3568" s="2">
        <v>1.48</v>
      </c>
    </row>
    <row r="3569">
      <c r="A3569" s="2">
        <v>4.1</v>
      </c>
      <c r="B3569" s="2">
        <v>8.07</v>
      </c>
      <c r="C3569" s="2">
        <v>3.02</v>
      </c>
    </row>
    <row r="3570">
      <c r="A3570" s="2">
        <v>2.54</v>
      </c>
      <c r="B3570" s="2">
        <v>3.49</v>
      </c>
      <c r="C3570" s="2">
        <v>2.02</v>
      </c>
    </row>
    <row r="3571">
      <c r="A3571" s="2">
        <v>4.03</v>
      </c>
      <c r="B3571" s="2">
        <v>2.51</v>
      </c>
      <c r="C3571" s="2">
        <v>1.03</v>
      </c>
    </row>
    <row r="3572">
      <c r="A3572" s="2">
        <v>6.1</v>
      </c>
      <c r="B3572" s="2">
        <v>4.05</v>
      </c>
      <c r="C3572" s="2">
        <v>17.73</v>
      </c>
    </row>
    <row r="3573">
      <c r="A3573" s="2">
        <v>4.5</v>
      </c>
      <c r="B3573" s="2">
        <v>12.62</v>
      </c>
      <c r="C3573" s="2">
        <v>13.14</v>
      </c>
    </row>
    <row r="3574">
      <c r="A3574" s="2">
        <v>4.53</v>
      </c>
      <c r="B3574" s="2">
        <v>4.56</v>
      </c>
      <c r="C3574" s="2">
        <v>10.65</v>
      </c>
    </row>
    <row r="3575">
      <c r="A3575" s="2">
        <v>3.6</v>
      </c>
      <c r="B3575" s="2">
        <v>9.56</v>
      </c>
      <c r="C3575" s="2">
        <v>9.14</v>
      </c>
    </row>
    <row r="3576">
      <c r="A3576" s="2">
        <v>8.14</v>
      </c>
      <c r="B3576" s="2">
        <v>2.03</v>
      </c>
      <c r="C3576" s="2">
        <v>9.04</v>
      </c>
    </row>
    <row r="3577">
      <c r="A3577" s="2">
        <v>15.13</v>
      </c>
      <c r="B3577" s="2">
        <v>20.18</v>
      </c>
      <c r="C3577" s="2">
        <v>11.06</v>
      </c>
    </row>
    <row r="3578">
      <c r="A3578" s="2">
        <v>4.96</v>
      </c>
      <c r="B3578" s="2">
        <v>7.11</v>
      </c>
      <c r="C3578" s="2">
        <v>1.04</v>
      </c>
    </row>
    <row r="3579">
      <c r="A3579" s="2">
        <v>2.5</v>
      </c>
      <c r="B3579" s="2">
        <v>4.06</v>
      </c>
      <c r="C3579" s="2">
        <v>5.1</v>
      </c>
    </row>
    <row r="3580">
      <c r="A3580" s="2">
        <v>2.47</v>
      </c>
      <c r="B3580" s="2">
        <v>2.47</v>
      </c>
      <c r="C3580" s="2">
        <v>1.49</v>
      </c>
    </row>
    <row r="3581">
      <c r="A3581" s="2">
        <v>2.55</v>
      </c>
      <c r="B3581" s="2">
        <v>7.04</v>
      </c>
      <c r="C3581" s="2">
        <v>16.14</v>
      </c>
    </row>
    <row r="3582">
      <c r="A3582" s="2">
        <v>3.1</v>
      </c>
      <c r="B3582" s="2">
        <v>25.8</v>
      </c>
      <c r="C3582" s="2">
        <v>2.0</v>
      </c>
    </row>
    <row r="3583">
      <c r="A3583" s="2">
        <v>5.57</v>
      </c>
      <c r="B3583" s="2">
        <v>2.04</v>
      </c>
      <c r="C3583" s="2">
        <v>2.06</v>
      </c>
    </row>
    <row r="3584">
      <c r="A3584" s="2">
        <v>17.13</v>
      </c>
      <c r="B3584" s="2">
        <v>3.52</v>
      </c>
      <c r="C3584" s="2">
        <v>12.6</v>
      </c>
    </row>
    <row r="3585">
      <c r="A3585" s="2">
        <v>2.5</v>
      </c>
      <c r="B3585" s="2">
        <v>8.07</v>
      </c>
      <c r="C3585" s="2">
        <v>2.48</v>
      </c>
    </row>
    <row r="3586">
      <c r="A3586" s="2">
        <v>2.59</v>
      </c>
      <c r="B3586" s="2">
        <v>2.55</v>
      </c>
      <c r="C3586" s="2">
        <v>8.57</v>
      </c>
    </row>
    <row r="3587">
      <c r="A3587" s="2">
        <v>2.52</v>
      </c>
      <c r="B3587" s="2">
        <v>3.01</v>
      </c>
      <c r="C3587" s="2">
        <v>3.55</v>
      </c>
    </row>
    <row r="3588">
      <c r="A3588" s="2">
        <v>6.56</v>
      </c>
      <c r="B3588" s="2">
        <v>7.11</v>
      </c>
      <c r="C3588" s="2">
        <v>2.57</v>
      </c>
    </row>
    <row r="3589">
      <c r="A3589" s="2">
        <v>9.57</v>
      </c>
      <c r="B3589" s="2">
        <v>3.02</v>
      </c>
      <c r="C3589" s="2">
        <v>9.04</v>
      </c>
    </row>
    <row r="3590">
      <c r="A3590" s="2">
        <v>4.08</v>
      </c>
      <c r="B3590" s="2">
        <v>5.01</v>
      </c>
      <c r="C3590" s="2">
        <v>6.55</v>
      </c>
    </row>
    <row r="3591">
      <c r="A3591" s="2">
        <v>2.56</v>
      </c>
      <c r="B3591" s="2">
        <v>13.62</v>
      </c>
      <c r="C3591" s="2">
        <v>4.05</v>
      </c>
    </row>
    <row r="3592">
      <c r="A3592" s="2">
        <v>2.98</v>
      </c>
      <c r="B3592" s="2">
        <v>26.81</v>
      </c>
      <c r="C3592" s="2">
        <v>17.17</v>
      </c>
    </row>
    <row r="3593">
      <c r="A3593" s="2">
        <v>5.06</v>
      </c>
      <c r="B3593" s="2">
        <v>3.51</v>
      </c>
      <c r="C3593" s="2">
        <v>22.17</v>
      </c>
    </row>
    <row r="3594">
      <c r="A3594" s="2">
        <v>2.53</v>
      </c>
      <c r="B3594" s="2">
        <v>4.06</v>
      </c>
      <c r="C3594" s="2">
        <v>17.67</v>
      </c>
    </row>
    <row r="3595">
      <c r="A3595" s="2">
        <v>5.04</v>
      </c>
      <c r="B3595" s="2">
        <v>10.61</v>
      </c>
      <c r="C3595" s="2">
        <v>4.49</v>
      </c>
    </row>
    <row r="3596">
      <c r="A3596" s="2">
        <v>3.53</v>
      </c>
      <c r="B3596" s="2">
        <v>14.13</v>
      </c>
      <c r="C3596" s="2">
        <v>5.05</v>
      </c>
    </row>
    <row r="3597">
      <c r="A3597" s="2">
        <v>2.5</v>
      </c>
      <c r="B3597" s="2">
        <v>4.1</v>
      </c>
      <c r="C3597" s="2">
        <v>5.19</v>
      </c>
    </row>
    <row r="3598">
      <c r="A3598" s="2">
        <v>2.49</v>
      </c>
      <c r="B3598" s="2">
        <v>14.13</v>
      </c>
      <c r="C3598" s="2">
        <v>7.97</v>
      </c>
    </row>
    <row r="3599">
      <c r="A3599" s="2">
        <v>4.51</v>
      </c>
      <c r="B3599" s="2">
        <v>6.56</v>
      </c>
      <c r="C3599" s="2">
        <v>19.25</v>
      </c>
    </row>
    <row r="3600">
      <c r="A3600" s="2">
        <v>20.18</v>
      </c>
      <c r="B3600" s="2">
        <v>4.51</v>
      </c>
      <c r="C3600" s="2">
        <v>6.57</v>
      </c>
    </row>
    <row r="3601">
      <c r="A3601" s="2">
        <v>5.59</v>
      </c>
      <c r="B3601" s="2">
        <v>2.5</v>
      </c>
      <c r="C3601" s="2">
        <v>17.66</v>
      </c>
    </row>
    <row r="3602">
      <c r="A3602" s="2">
        <v>2.5</v>
      </c>
      <c r="B3602" s="2">
        <v>3.56</v>
      </c>
      <c r="C3602" s="2">
        <v>1.52</v>
      </c>
    </row>
    <row r="3603">
      <c r="A3603" s="2">
        <v>9.08</v>
      </c>
      <c r="B3603" s="2">
        <v>4.56</v>
      </c>
      <c r="C3603" s="2">
        <v>4.99</v>
      </c>
    </row>
    <row r="3604">
      <c r="A3604" s="2">
        <v>5.62</v>
      </c>
      <c r="B3604" s="2">
        <v>9.05</v>
      </c>
      <c r="C3604" s="2">
        <v>5.05</v>
      </c>
    </row>
    <row r="3605">
      <c r="A3605" s="2">
        <v>3.1</v>
      </c>
      <c r="B3605" s="2">
        <v>1.5</v>
      </c>
      <c r="C3605" s="2">
        <v>2.05</v>
      </c>
    </row>
    <row r="3606">
      <c r="A3606" s="2">
        <v>17.2</v>
      </c>
      <c r="B3606" s="2">
        <v>6.05</v>
      </c>
      <c r="C3606" s="2">
        <v>1.02</v>
      </c>
    </row>
    <row r="3607">
      <c r="A3607" s="2">
        <v>7.06</v>
      </c>
      <c r="B3607" s="2">
        <v>2.53</v>
      </c>
      <c r="C3607" s="2">
        <v>1.01</v>
      </c>
    </row>
    <row r="3608">
      <c r="A3608" s="2">
        <v>4.09</v>
      </c>
      <c r="B3608" s="2">
        <v>2.55</v>
      </c>
      <c r="C3608" s="2">
        <v>8.03</v>
      </c>
    </row>
    <row r="3609">
      <c r="A3609" s="2">
        <v>5.49</v>
      </c>
      <c r="B3609" s="2">
        <v>6.05</v>
      </c>
      <c r="C3609" s="2">
        <v>10.06</v>
      </c>
    </row>
    <row r="3610">
      <c r="A3610" s="2">
        <v>9.04</v>
      </c>
      <c r="B3610" s="2">
        <v>1.5</v>
      </c>
      <c r="C3610" s="2">
        <v>13.62</v>
      </c>
    </row>
    <row r="3611">
      <c r="A3611" s="2">
        <v>2.48</v>
      </c>
      <c r="B3611" s="2">
        <v>5.06</v>
      </c>
      <c r="C3611" s="2">
        <v>10.61</v>
      </c>
    </row>
    <row r="3612">
      <c r="A3612" s="2">
        <v>2.51</v>
      </c>
      <c r="B3612" s="2">
        <v>3.53</v>
      </c>
      <c r="C3612" s="2">
        <v>2.03</v>
      </c>
    </row>
    <row r="3613">
      <c r="A3613" s="2">
        <v>11.11</v>
      </c>
      <c r="B3613" s="2">
        <v>5.06</v>
      </c>
      <c r="C3613" s="2">
        <v>3.54</v>
      </c>
    </row>
    <row r="3614">
      <c r="A3614" s="2">
        <v>2.52</v>
      </c>
      <c r="B3614" s="2">
        <v>2.99</v>
      </c>
      <c r="C3614" s="2">
        <v>4.57</v>
      </c>
    </row>
    <row r="3615">
      <c r="A3615" s="2">
        <v>3.1</v>
      </c>
      <c r="B3615" s="2">
        <v>3.04</v>
      </c>
      <c r="C3615" s="2">
        <v>1.99</v>
      </c>
    </row>
    <row r="3616">
      <c r="A3616" s="2">
        <v>4.04</v>
      </c>
      <c r="B3616" s="2">
        <v>16.15</v>
      </c>
      <c r="C3616" s="2">
        <v>3.57</v>
      </c>
    </row>
    <row r="3617">
      <c r="A3617" s="2">
        <v>8.12</v>
      </c>
      <c r="B3617" s="2">
        <v>9.6</v>
      </c>
      <c r="C3617" s="2">
        <v>4.56</v>
      </c>
    </row>
    <row r="3618">
      <c r="A3618" s="2">
        <v>6.01</v>
      </c>
      <c r="B3618" s="2">
        <v>5.55</v>
      </c>
      <c r="C3618" s="2">
        <v>3.02</v>
      </c>
    </row>
    <row r="3619">
      <c r="A3619" s="2">
        <v>2.56</v>
      </c>
      <c r="B3619" s="2">
        <v>12.12</v>
      </c>
      <c r="C3619" s="2">
        <v>4.57</v>
      </c>
    </row>
    <row r="3620">
      <c r="A3620" s="2">
        <v>4.97</v>
      </c>
      <c r="B3620" s="2">
        <v>2.57</v>
      </c>
      <c r="C3620" s="2">
        <v>1.5</v>
      </c>
    </row>
    <row r="3621">
      <c r="A3621" s="2">
        <v>8.61</v>
      </c>
      <c r="B3621" s="2">
        <v>2.54</v>
      </c>
      <c r="C3621" s="2">
        <v>7.07</v>
      </c>
    </row>
    <row r="3622">
      <c r="A3622" s="2">
        <v>4.53</v>
      </c>
      <c r="B3622" s="2">
        <v>8.13</v>
      </c>
      <c r="C3622" s="2">
        <v>15.64</v>
      </c>
    </row>
    <row r="3623">
      <c r="A3623" s="2">
        <v>3.61</v>
      </c>
      <c r="B3623" s="2">
        <v>16.64</v>
      </c>
      <c r="C3623" s="2">
        <v>5.58</v>
      </c>
    </row>
    <row r="3624">
      <c r="A3624" s="2">
        <v>17.23</v>
      </c>
      <c r="B3624" s="2">
        <v>7.55</v>
      </c>
      <c r="C3624" s="2">
        <v>1.52</v>
      </c>
    </row>
    <row r="3625">
      <c r="A3625" s="2">
        <v>3.07</v>
      </c>
      <c r="B3625" s="2">
        <v>6.55</v>
      </c>
      <c r="C3625" s="2">
        <v>6.09</v>
      </c>
    </row>
    <row r="3626">
      <c r="A3626" s="2">
        <v>3.43</v>
      </c>
      <c r="B3626" s="2">
        <v>6.57</v>
      </c>
      <c r="C3626" s="2">
        <v>9.57</v>
      </c>
    </row>
    <row r="3627">
      <c r="A3627" s="2">
        <v>3.48</v>
      </c>
      <c r="B3627" s="2">
        <v>10.58</v>
      </c>
      <c r="C3627" s="2">
        <v>2.1</v>
      </c>
    </row>
    <row r="3628">
      <c r="A3628" s="2">
        <v>4.52</v>
      </c>
      <c r="B3628" s="2">
        <v>2.06</v>
      </c>
      <c r="C3628" s="2">
        <v>0.96</v>
      </c>
    </row>
    <row r="3629">
      <c r="A3629" s="2">
        <v>2.59</v>
      </c>
      <c r="B3629" s="2">
        <v>19.67</v>
      </c>
      <c r="C3629" s="2">
        <v>3.56</v>
      </c>
    </row>
    <row r="3630">
      <c r="A3630" s="2">
        <v>2.52</v>
      </c>
      <c r="B3630" s="2">
        <v>3.48</v>
      </c>
      <c r="C3630" s="2">
        <v>7.07</v>
      </c>
    </row>
    <row r="3631">
      <c r="A3631" s="2">
        <v>6.58</v>
      </c>
      <c r="B3631" s="2">
        <v>3.55</v>
      </c>
      <c r="C3631" s="2">
        <v>1.02</v>
      </c>
    </row>
    <row r="3632">
      <c r="A3632" s="2">
        <v>6.59</v>
      </c>
      <c r="B3632" s="2">
        <v>1.98</v>
      </c>
      <c r="C3632" s="2">
        <v>9.08</v>
      </c>
    </row>
    <row r="3633">
      <c r="A3633" s="2">
        <v>3.07</v>
      </c>
      <c r="B3633" s="2">
        <v>4.09</v>
      </c>
      <c r="C3633" s="2">
        <v>5.57</v>
      </c>
    </row>
    <row r="3634">
      <c r="A3634" s="2">
        <v>6.55</v>
      </c>
      <c r="B3634" s="2">
        <v>3.53</v>
      </c>
      <c r="C3634" s="2">
        <v>21.2</v>
      </c>
    </row>
    <row r="3635">
      <c r="A3635" s="2">
        <v>2.49</v>
      </c>
      <c r="B3635" s="2">
        <v>12.65</v>
      </c>
      <c r="C3635" s="2">
        <v>2.54</v>
      </c>
    </row>
    <row r="3636">
      <c r="A3636" s="2">
        <v>4.48</v>
      </c>
      <c r="B3636" s="2">
        <v>6.08</v>
      </c>
      <c r="C3636" s="2">
        <v>15.65</v>
      </c>
    </row>
    <row r="3637">
      <c r="A3637" s="2">
        <v>6.09</v>
      </c>
      <c r="B3637" s="2">
        <v>1.47</v>
      </c>
      <c r="C3637" s="2">
        <v>7.09</v>
      </c>
    </row>
    <row r="3638">
      <c r="A3638" s="2">
        <v>4.45</v>
      </c>
      <c r="B3638" s="2">
        <v>4.04</v>
      </c>
      <c r="C3638" s="2">
        <v>2.51</v>
      </c>
    </row>
    <row r="3639">
      <c r="A3639" s="2">
        <v>4.59</v>
      </c>
      <c r="B3639" s="2">
        <v>36.85</v>
      </c>
      <c r="C3639" s="2">
        <v>11.68</v>
      </c>
    </row>
    <row r="3640">
      <c r="A3640" s="2">
        <v>5.65</v>
      </c>
      <c r="B3640" s="2">
        <v>3.07</v>
      </c>
      <c r="C3640" s="2">
        <v>6.56</v>
      </c>
    </row>
    <row r="3641">
      <c r="A3641" s="2">
        <v>2.57</v>
      </c>
      <c r="B3641" s="2">
        <v>1.98</v>
      </c>
      <c r="C3641" s="2">
        <v>0.96</v>
      </c>
    </row>
    <row r="3642">
      <c r="A3642" s="2">
        <v>5.09</v>
      </c>
      <c r="B3642" s="2">
        <v>7.56</v>
      </c>
      <c r="C3642" s="2">
        <v>1.05</v>
      </c>
    </row>
    <row r="3643">
      <c r="A3643" s="2">
        <v>2.51</v>
      </c>
      <c r="B3643" s="2">
        <v>1.55</v>
      </c>
      <c r="C3643" s="2">
        <v>6.06</v>
      </c>
    </row>
    <row r="3644">
      <c r="A3644" s="2">
        <v>3.97</v>
      </c>
      <c r="B3644" s="2">
        <v>4.51</v>
      </c>
      <c r="C3644" s="2">
        <v>8.04</v>
      </c>
    </row>
    <row r="3645">
      <c r="A3645" s="2">
        <v>6.54</v>
      </c>
      <c r="B3645" s="2">
        <v>11.17</v>
      </c>
      <c r="C3645" s="2">
        <v>11.62</v>
      </c>
    </row>
    <row r="3646">
      <c r="A3646" s="2">
        <v>4.03</v>
      </c>
      <c r="B3646" s="2">
        <v>3.01</v>
      </c>
      <c r="C3646" s="2">
        <v>3.02</v>
      </c>
    </row>
    <row r="3647">
      <c r="A3647" s="2">
        <v>11.21</v>
      </c>
      <c r="B3647" s="2">
        <v>7.1</v>
      </c>
      <c r="C3647" s="2">
        <v>4.53</v>
      </c>
    </row>
    <row r="3648">
      <c r="A3648" s="2">
        <v>3.59</v>
      </c>
      <c r="B3648" s="2">
        <v>4.54</v>
      </c>
      <c r="C3648" s="2">
        <v>18.26</v>
      </c>
    </row>
    <row r="3649">
      <c r="A3649" s="2">
        <v>8.09</v>
      </c>
      <c r="B3649" s="2">
        <v>1.55</v>
      </c>
      <c r="C3649" s="2">
        <v>1.5</v>
      </c>
    </row>
    <row r="3650">
      <c r="A3650" s="2">
        <v>5.59</v>
      </c>
      <c r="B3650" s="2">
        <v>2.56</v>
      </c>
      <c r="C3650" s="2">
        <v>12.13</v>
      </c>
    </row>
    <row r="3651">
      <c r="A3651" s="2">
        <v>3.01</v>
      </c>
      <c r="B3651" s="2">
        <v>1.51</v>
      </c>
      <c r="C3651" s="2">
        <v>4.04</v>
      </c>
    </row>
    <row r="3652">
      <c r="A3652" s="2">
        <v>13.18</v>
      </c>
      <c r="B3652" s="2">
        <v>8.59</v>
      </c>
      <c r="C3652" s="2">
        <v>1.07</v>
      </c>
    </row>
    <row r="3653">
      <c r="A3653" s="2">
        <v>10.59</v>
      </c>
      <c r="B3653" s="2">
        <v>8.61</v>
      </c>
      <c r="C3653" s="2">
        <v>16.65</v>
      </c>
    </row>
    <row r="3654">
      <c r="A3654" s="2">
        <v>2.48</v>
      </c>
      <c r="B3654" s="2">
        <v>10.62</v>
      </c>
      <c r="C3654" s="2">
        <v>5.57</v>
      </c>
    </row>
    <row r="3655">
      <c r="A3655" s="2">
        <v>4.48</v>
      </c>
      <c r="B3655" s="2">
        <v>5.06</v>
      </c>
      <c r="C3655" s="2">
        <v>14.64</v>
      </c>
    </row>
    <row r="3656">
      <c r="A3656" s="2">
        <v>6.07</v>
      </c>
      <c r="B3656" s="2">
        <v>4.0</v>
      </c>
      <c r="C3656" s="2">
        <v>2.54</v>
      </c>
    </row>
    <row r="3657">
      <c r="A3657" s="2">
        <v>8.13</v>
      </c>
      <c r="B3657" s="2">
        <v>13.66</v>
      </c>
      <c r="C3657" s="2">
        <v>13.56</v>
      </c>
    </row>
    <row r="3658">
      <c r="A3658" s="2">
        <v>9.61</v>
      </c>
      <c r="B3658" s="2">
        <v>6.04</v>
      </c>
      <c r="C3658" s="2">
        <v>3.1</v>
      </c>
    </row>
    <row r="3659">
      <c r="A3659" s="2">
        <v>6.08</v>
      </c>
      <c r="B3659" s="2">
        <v>4.04</v>
      </c>
      <c r="C3659" s="2">
        <v>3.55</v>
      </c>
    </row>
    <row r="3660">
      <c r="A3660" s="2">
        <v>4.54</v>
      </c>
      <c r="B3660" s="2">
        <v>4.06</v>
      </c>
      <c r="C3660" s="2">
        <v>2.05</v>
      </c>
    </row>
    <row r="3661">
      <c r="A3661" s="2">
        <v>3.53</v>
      </c>
      <c r="B3661" s="2">
        <v>4.62</v>
      </c>
      <c r="C3661" s="2">
        <v>11.11</v>
      </c>
    </row>
    <row r="3662">
      <c r="A3662" s="2">
        <v>2.97</v>
      </c>
      <c r="B3662" s="2">
        <v>10.6</v>
      </c>
      <c r="C3662" s="2">
        <v>10.04</v>
      </c>
    </row>
    <row r="3663">
      <c r="A3663" s="2">
        <v>12.64</v>
      </c>
      <c r="B3663" s="2">
        <v>12.59</v>
      </c>
      <c r="C3663" s="2">
        <v>7.59</v>
      </c>
    </row>
    <row r="3664">
      <c r="A3664" s="2">
        <v>5.58</v>
      </c>
      <c r="B3664" s="2">
        <v>20.1</v>
      </c>
      <c r="C3664" s="2">
        <v>1.5</v>
      </c>
    </row>
    <row r="3665">
      <c r="A3665" s="2">
        <v>5.15</v>
      </c>
      <c r="B3665" s="2">
        <v>14.64</v>
      </c>
      <c r="C3665" s="2">
        <v>1.0</v>
      </c>
    </row>
    <row r="3666">
      <c r="A3666" s="2">
        <v>6.57</v>
      </c>
      <c r="B3666" s="2">
        <v>4.06</v>
      </c>
      <c r="C3666" s="2">
        <v>7.54</v>
      </c>
    </row>
    <row r="3667">
      <c r="A3667" s="2">
        <v>5.57</v>
      </c>
      <c r="B3667" s="2">
        <v>11.12</v>
      </c>
      <c r="C3667" s="2">
        <v>1.03</v>
      </c>
    </row>
    <row r="3668">
      <c r="A3668" s="2">
        <v>4.04</v>
      </c>
      <c r="B3668" s="2">
        <v>14.68</v>
      </c>
      <c r="C3668" s="2">
        <v>5.01</v>
      </c>
    </row>
    <row r="3669">
      <c r="A3669" s="2">
        <v>4.54</v>
      </c>
      <c r="B3669" s="2">
        <v>2.53</v>
      </c>
      <c r="C3669" s="2">
        <v>6.54</v>
      </c>
    </row>
    <row r="3670">
      <c r="A3670" s="2">
        <v>6.11</v>
      </c>
      <c r="B3670" s="2">
        <v>8.57</v>
      </c>
      <c r="C3670" s="2">
        <v>7.56</v>
      </c>
    </row>
    <row r="3671">
      <c r="A3671" s="2">
        <v>3.45</v>
      </c>
      <c r="B3671" s="2">
        <v>5.06</v>
      </c>
      <c r="C3671" s="2">
        <v>6.54</v>
      </c>
    </row>
    <row r="3672">
      <c r="A3672" s="2">
        <v>7.03</v>
      </c>
      <c r="B3672" s="2">
        <v>1.52</v>
      </c>
      <c r="C3672" s="2">
        <v>14.63</v>
      </c>
    </row>
    <row r="3673">
      <c r="A3673" s="2">
        <v>3.54</v>
      </c>
      <c r="B3673" s="2">
        <v>2.48</v>
      </c>
      <c r="C3673" s="2">
        <v>8.07</v>
      </c>
    </row>
    <row r="3674">
      <c r="A3674" s="2">
        <v>7.0</v>
      </c>
      <c r="B3674" s="2">
        <v>3.51</v>
      </c>
      <c r="C3674" s="2">
        <v>1.02</v>
      </c>
    </row>
    <row r="3675">
      <c r="A3675" s="2">
        <v>5.03</v>
      </c>
      <c r="B3675" s="2">
        <v>3.04</v>
      </c>
      <c r="C3675" s="2">
        <v>8.62</v>
      </c>
    </row>
    <row r="3676">
      <c r="A3676" s="2">
        <v>2.95</v>
      </c>
      <c r="B3676" s="2">
        <v>8.56</v>
      </c>
      <c r="C3676" s="2">
        <v>2.01</v>
      </c>
    </row>
    <row r="3677">
      <c r="A3677" s="2">
        <v>5.1</v>
      </c>
      <c r="B3677" s="2">
        <v>4.04</v>
      </c>
      <c r="C3677" s="2">
        <v>9.08</v>
      </c>
    </row>
    <row r="3678">
      <c r="A3678" s="2">
        <v>4.64</v>
      </c>
      <c r="B3678" s="2">
        <v>5.06</v>
      </c>
      <c r="C3678" s="2">
        <v>20.74</v>
      </c>
    </row>
    <row r="3679">
      <c r="A3679" s="2">
        <v>8.6</v>
      </c>
      <c r="B3679" s="2">
        <v>7.05</v>
      </c>
      <c r="C3679" s="2">
        <v>1.5</v>
      </c>
    </row>
    <row r="3680">
      <c r="A3680" s="2">
        <v>3.53</v>
      </c>
      <c r="B3680" s="2">
        <v>4.59</v>
      </c>
      <c r="C3680" s="2">
        <v>10.6</v>
      </c>
    </row>
    <row r="3681">
      <c r="A3681" s="2">
        <v>3.0</v>
      </c>
      <c r="B3681" s="2">
        <v>4.52</v>
      </c>
      <c r="C3681" s="2">
        <v>2.52</v>
      </c>
    </row>
    <row r="3682">
      <c r="A3682" s="2">
        <v>5.48</v>
      </c>
      <c r="B3682" s="2">
        <v>2.47</v>
      </c>
      <c r="C3682" s="2">
        <v>2.01</v>
      </c>
    </row>
    <row r="3683">
      <c r="A3683" s="2">
        <v>3.0</v>
      </c>
      <c r="B3683" s="2">
        <v>15.14</v>
      </c>
      <c r="C3683" s="2">
        <v>15.14</v>
      </c>
    </row>
    <row r="3684">
      <c r="A3684" s="2">
        <v>8.59</v>
      </c>
      <c r="B3684" s="2">
        <v>8.08</v>
      </c>
      <c r="C3684" s="2">
        <v>29.81</v>
      </c>
    </row>
    <row r="3685">
      <c r="A3685" s="2">
        <v>6.55</v>
      </c>
      <c r="B3685" s="2">
        <v>2.03</v>
      </c>
      <c r="C3685" s="2">
        <v>2.52</v>
      </c>
    </row>
    <row r="3686">
      <c r="A3686" s="2">
        <v>4.12</v>
      </c>
      <c r="B3686" s="2">
        <v>11.14</v>
      </c>
      <c r="C3686" s="2">
        <v>17.74</v>
      </c>
    </row>
    <row r="3687">
      <c r="A3687" s="2">
        <v>4.54</v>
      </c>
      <c r="B3687" s="2">
        <v>20.22</v>
      </c>
      <c r="C3687" s="2">
        <v>11.64</v>
      </c>
    </row>
    <row r="3688">
      <c r="A3688" s="2">
        <v>3.46</v>
      </c>
      <c r="B3688" s="2">
        <v>5.07</v>
      </c>
      <c r="C3688" s="2">
        <v>3.51</v>
      </c>
    </row>
    <row r="3689">
      <c r="A3689" s="2">
        <v>2.98</v>
      </c>
      <c r="B3689" s="2">
        <v>2.0</v>
      </c>
      <c r="C3689" s="2">
        <v>4.54</v>
      </c>
    </row>
    <row r="3690">
      <c r="A3690" s="2">
        <v>3.58</v>
      </c>
      <c r="B3690" s="2">
        <v>2.53</v>
      </c>
      <c r="C3690" s="2">
        <v>11.66</v>
      </c>
    </row>
    <row r="3691">
      <c r="A3691" s="2">
        <v>2.59</v>
      </c>
      <c r="B3691" s="2">
        <v>2.56</v>
      </c>
      <c r="C3691" s="2">
        <v>4.57</v>
      </c>
    </row>
    <row r="3692">
      <c r="A3692" s="2">
        <v>3.11</v>
      </c>
      <c r="B3692" s="2">
        <v>3.53</v>
      </c>
      <c r="C3692" s="2">
        <v>7.07</v>
      </c>
    </row>
    <row r="3693">
      <c r="A3693" s="2">
        <v>5.1</v>
      </c>
      <c r="B3693" s="2">
        <v>4.52</v>
      </c>
      <c r="C3693" s="2">
        <v>2.5</v>
      </c>
    </row>
    <row r="3694">
      <c r="A3694" s="2">
        <v>5.56</v>
      </c>
      <c r="B3694" s="2">
        <v>2.55</v>
      </c>
      <c r="C3694" s="2">
        <v>5.01</v>
      </c>
    </row>
    <row r="3695">
      <c r="A3695" s="2">
        <v>6.05</v>
      </c>
      <c r="B3695" s="2">
        <v>1.52</v>
      </c>
      <c r="C3695" s="2">
        <v>4.54</v>
      </c>
    </row>
    <row r="3696">
      <c r="A3696" s="2">
        <v>5.08</v>
      </c>
      <c r="B3696" s="2">
        <v>1.98</v>
      </c>
      <c r="C3696" s="2">
        <v>1.64</v>
      </c>
    </row>
    <row r="3697">
      <c r="A3697" s="2">
        <v>4.03</v>
      </c>
      <c r="B3697" s="2">
        <v>6.11</v>
      </c>
      <c r="C3697" s="2">
        <v>1.08</v>
      </c>
    </row>
    <row r="3698">
      <c r="A3698" s="2">
        <v>5.6</v>
      </c>
      <c r="B3698" s="2">
        <v>4.52</v>
      </c>
      <c r="C3698" s="2">
        <v>2.91</v>
      </c>
    </row>
    <row r="3699">
      <c r="A3699" s="2">
        <v>9.48</v>
      </c>
      <c r="B3699" s="2">
        <v>10.1</v>
      </c>
      <c r="C3699" s="2">
        <v>4.01</v>
      </c>
    </row>
    <row r="3700">
      <c r="A3700" s="2">
        <v>4.0</v>
      </c>
      <c r="B3700" s="2">
        <v>10.1</v>
      </c>
      <c r="C3700" s="2">
        <v>6.07</v>
      </c>
    </row>
    <row r="3701">
      <c r="A3701" s="2">
        <v>5.0</v>
      </c>
      <c r="B3701" s="2">
        <v>4.54</v>
      </c>
      <c r="C3701" s="2">
        <v>7.09</v>
      </c>
    </row>
    <row r="3702">
      <c r="A3702" s="2">
        <v>5.03</v>
      </c>
      <c r="B3702" s="2">
        <v>6.56</v>
      </c>
      <c r="C3702" s="2">
        <v>19.24</v>
      </c>
    </row>
    <row r="3703">
      <c r="A3703" s="2">
        <v>5.5</v>
      </c>
      <c r="B3703" s="2">
        <v>14.07</v>
      </c>
      <c r="C3703" s="2">
        <v>4.51</v>
      </c>
    </row>
    <row r="3704">
      <c r="A3704" s="2">
        <v>4.6</v>
      </c>
      <c r="B3704" s="2">
        <v>8.04</v>
      </c>
      <c r="C3704" s="2">
        <v>20.74</v>
      </c>
    </row>
    <row r="3705">
      <c r="A3705" s="2">
        <v>2.47</v>
      </c>
      <c r="B3705" s="2">
        <v>2.02</v>
      </c>
      <c r="C3705" s="2">
        <v>2.02</v>
      </c>
    </row>
    <row r="3706">
      <c r="A3706" s="2">
        <v>8.64</v>
      </c>
      <c r="B3706" s="2">
        <v>14.13</v>
      </c>
      <c r="C3706" s="2">
        <v>1.5</v>
      </c>
    </row>
    <row r="3707">
      <c r="A3707" s="2">
        <v>8.17</v>
      </c>
      <c r="B3707" s="2">
        <v>3.56</v>
      </c>
      <c r="C3707" s="2">
        <v>10.1</v>
      </c>
    </row>
    <row r="3708">
      <c r="A3708" s="2">
        <v>3.95</v>
      </c>
      <c r="B3708" s="2">
        <v>7.62</v>
      </c>
      <c r="C3708" s="2">
        <v>1.51</v>
      </c>
    </row>
    <row r="3709">
      <c r="A3709" s="2">
        <v>6.1</v>
      </c>
      <c r="B3709" s="2">
        <v>10.13</v>
      </c>
      <c r="C3709" s="2">
        <v>4.52</v>
      </c>
    </row>
    <row r="3710">
      <c r="A3710" s="2">
        <v>2.48</v>
      </c>
      <c r="B3710" s="2">
        <v>2.53</v>
      </c>
      <c r="C3710" s="2">
        <v>6.08</v>
      </c>
    </row>
    <row r="3711">
      <c r="A3711" s="2">
        <v>3.64</v>
      </c>
      <c r="B3711" s="2">
        <v>5.54</v>
      </c>
      <c r="C3711" s="2">
        <v>10.62</v>
      </c>
    </row>
    <row r="3712">
      <c r="A3712" s="2">
        <v>5.06</v>
      </c>
      <c r="B3712" s="2">
        <v>3.54</v>
      </c>
      <c r="C3712" s="2">
        <v>4.03</v>
      </c>
    </row>
    <row r="3713">
      <c r="A3713" s="2">
        <v>5.53</v>
      </c>
      <c r="B3713" s="2">
        <v>6.57</v>
      </c>
      <c r="C3713" s="2">
        <v>16.12</v>
      </c>
    </row>
    <row r="3714">
      <c r="A3714" s="2">
        <v>19.74</v>
      </c>
      <c r="B3714" s="2">
        <v>5.06</v>
      </c>
      <c r="C3714" s="2">
        <v>19.69</v>
      </c>
    </row>
    <row r="3715">
      <c r="A3715" s="2">
        <v>10.08</v>
      </c>
      <c r="B3715" s="2">
        <v>2.54</v>
      </c>
      <c r="C3715" s="2">
        <v>6.08</v>
      </c>
    </row>
    <row r="3716">
      <c r="A3716" s="2">
        <v>14.14</v>
      </c>
      <c r="B3716" s="2">
        <v>9.6</v>
      </c>
      <c r="C3716" s="2">
        <v>4.03</v>
      </c>
    </row>
    <row r="3717">
      <c r="A3717" s="2">
        <v>3.55</v>
      </c>
      <c r="B3717" s="2">
        <v>3.53</v>
      </c>
      <c r="C3717" s="2">
        <v>2.05</v>
      </c>
    </row>
    <row r="3718">
      <c r="A3718" s="2">
        <v>4.06</v>
      </c>
      <c r="B3718" s="2">
        <v>2.01</v>
      </c>
      <c r="C3718" s="2">
        <v>4.58</v>
      </c>
    </row>
    <row r="3719">
      <c r="A3719" s="2">
        <v>2.47</v>
      </c>
      <c r="B3719" s="2">
        <v>34.32</v>
      </c>
      <c r="C3719" s="2">
        <v>3.48</v>
      </c>
    </row>
    <row r="3720">
      <c r="A3720" s="2">
        <v>3.49</v>
      </c>
      <c r="B3720" s="2">
        <v>17.63</v>
      </c>
      <c r="C3720" s="2">
        <v>12.64</v>
      </c>
    </row>
    <row r="3721">
      <c r="A3721" s="2">
        <v>7.03</v>
      </c>
      <c r="B3721" s="2">
        <v>16.2</v>
      </c>
      <c r="C3721" s="2">
        <v>2.02</v>
      </c>
    </row>
    <row r="3722">
      <c r="A3722" s="2">
        <v>5.11</v>
      </c>
      <c r="B3722" s="2">
        <v>3.05</v>
      </c>
      <c r="C3722" s="2">
        <v>1.53</v>
      </c>
    </row>
    <row r="3723">
      <c r="A3723" s="2">
        <v>4.51</v>
      </c>
      <c r="B3723" s="2">
        <v>2.52</v>
      </c>
      <c r="C3723" s="2">
        <v>5.05</v>
      </c>
    </row>
    <row r="3724">
      <c r="A3724" s="2">
        <v>10.59</v>
      </c>
      <c r="B3724" s="2">
        <v>10.12</v>
      </c>
      <c r="C3724" s="2">
        <v>3.54</v>
      </c>
    </row>
    <row r="3725">
      <c r="A3725" s="2">
        <v>4.62</v>
      </c>
      <c r="B3725" s="2">
        <v>6.07</v>
      </c>
      <c r="C3725" s="2">
        <v>18.17</v>
      </c>
    </row>
    <row r="3726">
      <c r="A3726" s="2">
        <v>3.47</v>
      </c>
      <c r="B3726" s="2">
        <v>2.03</v>
      </c>
      <c r="C3726" s="2">
        <v>10.67</v>
      </c>
    </row>
    <row r="3727">
      <c r="A3727" s="2">
        <v>2.51</v>
      </c>
      <c r="B3727" s="2">
        <v>3.55</v>
      </c>
      <c r="C3727" s="2">
        <v>13.09</v>
      </c>
    </row>
    <row r="3728">
      <c r="A3728" s="2">
        <v>3.52</v>
      </c>
      <c r="B3728" s="2">
        <v>4.52</v>
      </c>
      <c r="C3728" s="2">
        <v>10.57</v>
      </c>
    </row>
    <row r="3729">
      <c r="A3729" s="2">
        <v>4.04</v>
      </c>
      <c r="B3729" s="2">
        <v>4.03</v>
      </c>
      <c r="C3729" s="2">
        <v>4.11</v>
      </c>
    </row>
    <row r="3730">
      <c r="A3730" s="2">
        <v>2.5</v>
      </c>
      <c r="B3730" s="2">
        <v>4.51</v>
      </c>
      <c r="C3730" s="2">
        <v>6.06</v>
      </c>
    </row>
    <row r="3731">
      <c r="A3731" s="2">
        <v>5.99</v>
      </c>
      <c r="B3731" s="2">
        <v>3.53</v>
      </c>
      <c r="C3731" s="2">
        <v>5.58</v>
      </c>
    </row>
    <row r="3732">
      <c r="A3732" s="2">
        <v>3.53</v>
      </c>
      <c r="B3732" s="2">
        <v>14.08</v>
      </c>
      <c r="C3732" s="2">
        <v>8.02</v>
      </c>
    </row>
    <row r="3733">
      <c r="A3733" s="2">
        <v>3.6</v>
      </c>
      <c r="B3733" s="2">
        <v>2.07</v>
      </c>
      <c r="C3733" s="2">
        <v>2.01</v>
      </c>
    </row>
    <row r="3734">
      <c r="A3734" s="2">
        <v>2.57</v>
      </c>
      <c r="B3734" s="2">
        <v>14.65</v>
      </c>
      <c r="C3734" s="2">
        <v>5.05</v>
      </c>
    </row>
    <row r="3735">
      <c r="A3735" s="2">
        <v>16.19</v>
      </c>
      <c r="B3735" s="2">
        <v>2.56</v>
      </c>
      <c r="C3735" s="2">
        <v>8.06</v>
      </c>
    </row>
    <row r="3736">
      <c r="A3736" s="2">
        <v>13.12</v>
      </c>
      <c r="B3736" s="2">
        <v>3.0</v>
      </c>
      <c r="C3736" s="2">
        <v>3.0</v>
      </c>
    </row>
    <row r="3737">
      <c r="A3737" s="2">
        <v>2.99</v>
      </c>
      <c r="B3737" s="2">
        <v>7.59</v>
      </c>
      <c r="C3737" s="2">
        <v>1.51</v>
      </c>
    </row>
    <row r="3738">
      <c r="A3738" s="2">
        <v>3.54</v>
      </c>
      <c r="B3738" s="2">
        <v>2.04</v>
      </c>
      <c r="C3738" s="2">
        <v>31.8</v>
      </c>
    </row>
    <row r="3739">
      <c r="A3739" s="2">
        <v>8.05</v>
      </c>
      <c r="B3739" s="2">
        <v>5.02</v>
      </c>
      <c r="C3739" s="2">
        <v>0.97</v>
      </c>
    </row>
    <row r="3740">
      <c r="A3740" s="2">
        <v>2.99</v>
      </c>
      <c r="B3740" s="2">
        <v>8.57</v>
      </c>
      <c r="C3740" s="2">
        <v>8.07</v>
      </c>
    </row>
    <row r="3741">
      <c r="A3741" s="2">
        <v>8.54</v>
      </c>
      <c r="B3741" s="2">
        <v>2.99</v>
      </c>
      <c r="C3741" s="2">
        <v>13.1</v>
      </c>
    </row>
    <row r="3742">
      <c r="A3742" s="2">
        <v>6.06</v>
      </c>
      <c r="B3742" s="2">
        <v>1.98</v>
      </c>
      <c r="C3742" s="2">
        <v>6.14</v>
      </c>
    </row>
    <row r="3743">
      <c r="A3743" s="2">
        <v>6.55</v>
      </c>
      <c r="B3743" s="2">
        <v>2.56</v>
      </c>
      <c r="C3743" s="2">
        <v>11.12</v>
      </c>
    </row>
    <row r="3744">
      <c r="A3744" s="2">
        <v>5.04</v>
      </c>
      <c r="B3744" s="2">
        <v>2.01</v>
      </c>
      <c r="C3744" s="2">
        <v>14.65</v>
      </c>
    </row>
    <row r="3745">
      <c r="A3745" s="2">
        <v>4.0</v>
      </c>
      <c r="B3745" s="2">
        <v>2.02</v>
      </c>
      <c r="C3745" s="2">
        <v>8.11</v>
      </c>
    </row>
    <row r="3746">
      <c r="A3746" s="2">
        <v>2.6</v>
      </c>
      <c r="B3746" s="2">
        <v>13.14</v>
      </c>
      <c r="C3746" s="2">
        <v>5.54</v>
      </c>
    </row>
    <row r="3747">
      <c r="A3747" s="2">
        <v>2.96</v>
      </c>
      <c r="B3747" s="2">
        <v>6.54</v>
      </c>
      <c r="C3747" s="2">
        <v>17.25</v>
      </c>
    </row>
    <row r="3748">
      <c r="A3748" s="2">
        <v>3.05</v>
      </c>
      <c r="B3748" s="2">
        <v>7.57</v>
      </c>
      <c r="C3748" s="2">
        <v>4.03</v>
      </c>
    </row>
    <row r="3749">
      <c r="A3749" s="2">
        <v>3.56</v>
      </c>
      <c r="B3749" s="2">
        <v>7.07</v>
      </c>
      <c r="C3749" s="2">
        <v>2.51</v>
      </c>
    </row>
    <row r="3750">
      <c r="A3750" s="2">
        <v>3.57</v>
      </c>
      <c r="B3750" s="2">
        <v>8.63</v>
      </c>
      <c r="C3750" s="2">
        <v>10.56</v>
      </c>
    </row>
    <row r="3751">
      <c r="A3751" s="2">
        <v>3.95</v>
      </c>
      <c r="B3751" s="2">
        <v>11.13</v>
      </c>
      <c r="C3751" s="2">
        <v>43.89</v>
      </c>
    </row>
    <row r="3752">
      <c r="A3752" s="2">
        <v>3.11</v>
      </c>
      <c r="B3752" s="2">
        <v>2.49</v>
      </c>
      <c r="C3752" s="2">
        <v>7.02</v>
      </c>
    </row>
    <row r="3753">
      <c r="A3753" s="2">
        <v>3.04</v>
      </c>
      <c r="B3753" s="2">
        <v>8.65</v>
      </c>
      <c r="C3753" s="2">
        <v>1.55</v>
      </c>
    </row>
    <row r="3754">
      <c r="A3754" s="2">
        <v>3.51</v>
      </c>
      <c r="B3754" s="2">
        <v>16.7</v>
      </c>
      <c r="C3754" s="2">
        <v>4.07</v>
      </c>
    </row>
    <row r="3755">
      <c r="A3755" s="2">
        <v>5.03</v>
      </c>
      <c r="B3755" s="2">
        <v>7.1</v>
      </c>
      <c r="C3755" s="2">
        <v>2.48</v>
      </c>
    </row>
    <row r="3756">
      <c r="A3756" s="2">
        <v>5.03</v>
      </c>
      <c r="B3756" s="2">
        <v>5.51</v>
      </c>
      <c r="C3756" s="2">
        <v>24.77</v>
      </c>
    </row>
    <row r="3757">
      <c r="A3757" s="2">
        <v>13.64</v>
      </c>
      <c r="B3757" s="2">
        <v>2.02</v>
      </c>
      <c r="C3757" s="2">
        <v>10.66</v>
      </c>
    </row>
    <row r="3758">
      <c r="A3758" s="2">
        <v>11.6</v>
      </c>
      <c r="B3758" s="2">
        <v>13.11</v>
      </c>
      <c r="C3758" s="2">
        <v>1.07</v>
      </c>
    </row>
    <row r="3759">
      <c r="A3759" s="2">
        <v>3.98</v>
      </c>
      <c r="B3759" s="2">
        <v>1.56</v>
      </c>
      <c r="C3759" s="2">
        <v>2.49</v>
      </c>
    </row>
    <row r="3760">
      <c r="A3760" s="2">
        <v>3.55</v>
      </c>
      <c r="B3760" s="2">
        <v>5.02</v>
      </c>
      <c r="C3760" s="2">
        <v>4.51</v>
      </c>
    </row>
    <row r="3761">
      <c r="A3761" s="2">
        <v>8.18</v>
      </c>
      <c r="B3761" s="2">
        <v>6.09</v>
      </c>
      <c r="C3761" s="2">
        <v>3.06</v>
      </c>
    </row>
    <row r="3762">
      <c r="A3762" s="2">
        <v>3.58</v>
      </c>
      <c r="B3762" s="2">
        <v>2.53</v>
      </c>
      <c r="C3762" s="2">
        <v>2.03</v>
      </c>
    </row>
    <row r="3763">
      <c r="A3763" s="2">
        <v>2.46</v>
      </c>
      <c r="B3763" s="2">
        <v>2.52</v>
      </c>
      <c r="C3763" s="2">
        <v>1.46</v>
      </c>
    </row>
    <row r="3764">
      <c r="A3764" s="2">
        <v>2.44</v>
      </c>
      <c r="B3764" s="2">
        <v>1.53</v>
      </c>
      <c r="C3764" s="2">
        <v>14.14</v>
      </c>
    </row>
    <row r="3765">
      <c r="A3765" s="2">
        <v>2.55</v>
      </c>
      <c r="B3765" s="2">
        <v>5.56</v>
      </c>
      <c r="C3765" s="2">
        <v>1.02</v>
      </c>
    </row>
    <row r="3766">
      <c r="A3766" s="2">
        <v>2.58</v>
      </c>
      <c r="B3766" s="2">
        <v>9.58</v>
      </c>
      <c r="C3766" s="2">
        <v>17.15</v>
      </c>
    </row>
    <row r="3767">
      <c r="A3767" s="2">
        <v>10.11</v>
      </c>
      <c r="B3767" s="2">
        <v>2.06</v>
      </c>
      <c r="C3767" s="2">
        <v>12.14</v>
      </c>
    </row>
    <row r="3768">
      <c r="A3768" s="2">
        <v>2.98</v>
      </c>
      <c r="B3768" s="2">
        <v>8.57</v>
      </c>
      <c r="C3768" s="2">
        <v>5.6</v>
      </c>
    </row>
    <row r="3769">
      <c r="A3769" s="2">
        <v>7.59</v>
      </c>
      <c r="B3769" s="2">
        <v>7.03</v>
      </c>
      <c r="C3769" s="2">
        <v>1.5</v>
      </c>
    </row>
    <row r="3770">
      <c r="A3770" s="2">
        <v>2.55</v>
      </c>
      <c r="B3770" s="2">
        <v>2.54</v>
      </c>
      <c r="C3770" s="2">
        <v>4.53</v>
      </c>
    </row>
    <row r="3771">
      <c r="A3771" s="2">
        <v>4.49</v>
      </c>
      <c r="B3771" s="2">
        <v>10.09</v>
      </c>
      <c r="C3771" s="2">
        <v>2.05</v>
      </c>
    </row>
    <row r="3772">
      <c r="A3772" s="2">
        <v>5.02</v>
      </c>
      <c r="B3772" s="2">
        <v>12.55</v>
      </c>
      <c r="C3772" s="2">
        <v>21.17</v>
      </c>
    </row>
    <row r="3773">
      <c r="A3773" s="2">
        <v>2.52</v>
      </c>
      <c r="B3773" s="2">
        <v>3.02</v>
      </c>
      <c r="C3773" s="2">
        <v>5.0</v>
      </c>
    </row>
    <row r="3774">
      <c r="A3774" s="2">
        <v>2.53</v>
      </c>
      <c r="B3774" s="2">
        <v>4.01</v>
      </c>
      <c r="C3774" s="2">
        <v>1.05</v>
      </c>
    </row>
    <row r="3775">
      <c r="A3775" s="2">
        <v>3.07</v>
      </c>
      <c r="B3775" s="2">
        <v>2.54</v>
      </c>
      <c r="C3775" s="2">
        <v>8.64</v>
      </c>
    </row>
    <row r="3776">
      <c r="A3776" s="2">
        <v>3.58</v>
      </c>
      <c r="B3776" s="2">
        <v>11.13</v>
      </c>
      <c r="C3776" s="2">
        <v>0.99</v>
      </c>
    </row>
    <row r="3777">
      <c r="A3777" s="2">
        <v>8.15</v>
      </c>
      <c r="B3777" s="2">
        <v>6.06</v>
      </c>
      <c r="C3777" s="2">
        <v>4.03</v>
      </c>
    </row>
    <row r="3778">
      <c r="A3778" s="2">
        <v>6.57</v>
      </c>
      <c r="B3778" s="2">
        <v>5.07</v>
      </c>
      <c r="C3778" s="2">
        <v>2.59</v>
      </c>
    </row>
    <row r="3779">
      <c r="A3779" s="2">
        <v>3.58</v>
      </c>
      <c r="B3779" s="2">
        <v>1.51</v>
      </c>
      <c r="C3779" s="2">
        <v>3.03</v>
      </c>
    </row>
    <row r="3780">
      <c r="A3780" s="2">
        <v>4.5</v>
      </c>
      <c r="B3780" s="2">
        <v>3.57</v>
      </c>
      <c r="C3780" s="2">
        <v>8.05</v>
      </c>
    </row>
    <row r="3781">
      <c r="A3781" s="2">
        <v>5.03</v>
      </c>
      <c r="B3781" s="2">
        <v>11.67</v>
      </c>
      <c r="C3781" s="2">
        <v>2.01</v>
      </c>
    </row>
    <row r="3782">
      <c r="A3782" s="2">
        <v>5.64</v>
      </c>
      <c r="B3782" s="2">
        <v>1.98</v>
      </c>
      <c r="C3782" s="2">
        <v>2.05</v>
      </c>
    </row>
    <row r="3783">
      <c r="A3783" s="2">
        <v>3.64</v>
      </c>
      <c r="B3783" s="2">
        <v>4.51</v>
      </c>
      <c r="C3783" s="2">
        <v>6.08</v>
      </c>
    </row>
    <row r="3784">
      <c r="A3784" s="2">
        <v>3.45</v>
      </c>
      <c r="B3784" s="2">
        <v>7.56</v>
      </c>
      <c r="C3784" s="2">
        <v>9.05</v>
      </c>
    </row>
    <row r="3785">
      <c r="A3785" s="2">
        <v>2.42</v>
      </c>
      <c r="B3785" s="2">
        <v>11.08</v>
      </c>
      <c r="C3785" s="2">
        <v>4.03</v>
      </c>
    </row>
    <row r="3786">
      <c r="A3786" s="2">
        <v>8.58</v>
      </c>
      <c r="B3786" s="2">
        <v>3.58</v>
      </c>
      <c r="C3786" s="2">
        <v>1.0</v>
      </c>
    </row>
    <row r="3787">
      <c r="A3787" s="2">
        <v>5.07</v>
      </c>
      <c r="B3787" s="2">
        <v>6.6</v>
      </c>
      <c r="C3787" s="2">
        <v>2.07</v>
      </c>
    </row>
    <row r="3788">
      <c r="A3788" s="2">
        <v>2.48</v>
      </c>
      <c r="B3788" s="2">
        <v>2.51</v>
      </c>
      <c r="C3788" s="2">
        <v>2.49</v>
      </c>
    </row>
    <row r="3789">
      <c r="A3789" s="2">
        <v>6.12</v>
      </c>
      <c r="B3789" s="2">
        <v>7.56</v>
      </c>
      <c r="C3789" s="2">
        <v>7.6</v>
      </c>
    </row>
    <row r="3790">
      <c r="A3790" s="2">
        <v>7.1</v>
      </c>
      <c r="B3790" s="2">
        <v>2.55</v>
      </c>
      <c r="C3790" s="2">
        <v>9.09</v>
      </c>
    </row>
    <row r="3791">
      <c r="A3791" s="2">
        <v>5.08</v>
      </c>
      <c r="B3791" s="2">
        <v>11.67</v>
      </c>
      <c r="C3791" s="2">
        <v>1.99</v>
      </c>
    </row>
    <row r="3792">
      <c r="A3792" s="2">
        <v>3.51</v>
      </c>
      <c r="B3792" s="2">
        <v>6.62</v>
      </c>
      <c r="C3792" s="2">
        <v>12.1</v>
      </c>
    </row>
    <row r="3793">
      <c r="A3793" s="2">
        <v>4.51</v>
      </c>
      <c r="B3793" s="2">
        <v>12.61</v>
      </c>
      <c r="C3793" s="2">
        <v>2.52</v>
      </c>
    </row>
    <row r="3794">
      <c r="A3794" s="2">
        <v>7.01</v>
      </c>
      <c r="B3794" s="2">
        <v>6.55</v>
      </c>
      <c r="C3794" s="2">
        <v>5.07</v>
      </c>
    </row>
    <row r="3795">
      <c r="A3795" s="2">
        <v>15.12</v>
      </c>
      <c r="B3795" s="2">
        <v>3.01</v>
      </c>
      <c r="C3795" s="2">
        <v>6.64</v>
      </c>
    </row>
    <row r="3796">
      <c r="A3796" s="2">
        <v>4.02</v>
      </c>
      <c r="B3796" s="2">
        <v>3.48</v>
      </c>
      <c r="C3796" s="2">
        <v>11.62</v>
      </c>
    </row>
    <row r="3797">
      <c r="A3797" s="2">
        <v>4.13</v>
      </c>
      <c r="B3797" s="2">
        <v>4.59</v>
      </c>
      <c r="C3797" s="2">
        <v>5.05</v>
      </c>
    </row>
    <row r="3798">
      <c r="A3798" s="2">
        <v>8.59</v>
      </c>
      <c r="B3798" s="2">
        <v>9.59</v>
      </c>
      <c r="C3798" s="2">
        <v>10.13</v>
      </c>
    </row>
    <row r="3799">
      <c r="A3799" s="2">
        <v>2.51</v>
      </c>
      <c r="B3799" s="2">
        <v>8.11</v>
      </c>
      <c r="C3799" s="2">
        <v>2.56</v>
      </c>
    </row>
    <row r="3800">
      <c r="A3800" s="2">
        <v>6.05</v>
      </c>
      <c r="B3800" s="2">
        <v>4.01</v>
      </c>
      <c r="C3800" s="2">
        <v>1.0</v>
      </c>
    </row>
    <row r="3801">
      <c r="A3801" s="2">
        <v>3.55</v>
      </c>
      <c r="B3801" s="2">
        <v>5.04</v>
      </c>
      <c r="C3801" s="2">
        <v>11.02</v>
      </c>
    </row>
    <row r="3802">
      <c r="A3802" s="2">
        <v>4.55</v>
      </c>
      <c r="B3802" s="2">
        <v>11.12</v>
      </c>
      <c r="C3802" s="2">
        <v>8.09</v>
      </c>
    </row>
    <row r="3803">
      <c r="A3803" s="2">
        <v>4.02</v>
      </c>
      <c r="B3803" s="2">
        <v>3.54</v>
      </c>
      <c r="C3803" s="2">
        <v>8.1</v>
      </c>
    </row>
    <row r="3804">
      <c r="A3804" s="2">
        <v>10.23</v>
      </c>
      <c r="B3804" s="2">
        <v>2.03</v>
      </c>
      <c r="C3804" s="2">
        <v>6.05</v>
      </c>
    </row>
    <row r="3805">
      <c r="A3805" s="2">
        <v>3.02</v>
      </c>
      <c r="B3805" s="2">
        <v>2.54</v>
      </c>
      <c r="C3805" s="2">
        <v>1.0</v>
      </c>
    </row>
    <row r="3806">
      <c r="A3806" s="2">
        <v>5.52</v>
      </c>
      <c r="B3806" s="2">
        <v>3.01</v>
      </c>
      <c r="C3806" s="2">
        <v>1.03</v>
      </c>
    </row>
    <row r="3807">
      <c r="A3807" s="2">
        <v>2.93</v>
      </c>
      <c r="B3807" s="2">
        <v>6.59</v>
      </c>
      <c r="C3807" s="2">
        <v>20.22</v>
      </c>
    </row>
    <row r="3808">
      <c r="A3808" s="2">
        <v>3.0</v>
      </c>
      <c r="B3808" s="2">
        <v>10.56</v>
      </c>
      <c r="C3808" s="2">
        <v>8.07</v>
      </c>
    </row>
    <row r="3809">
      <c r="A3809" s="2">
        <v>10.57</v>
      </c>
      <c r="B3809" s="2">
        <v>6.6</v>
      </c>
      <c r="C3809" s="2">
        <v>1.5</v>
      </c>
    </row>
    <row r="3810">
      <c r="A3810" s="2">
        <v>6.57</v>
      </c>
      <c r="B3810" s="2">
        <v>8.12</v>
      </c>
      <c r="C3810" s="2">
        <v>1.96</v>
      </c>
    </row>
    <row r="3811">
      <c r="A3811" s="2">
        <v>5.04</v>
      </c>
      <c r="B3811" s="2">
        <v>7.56</v>
      </c>
      <c r="C3811" s="2">
        <v>1.12</v>
      </c>
    </row>
    <row r="3812">
      <c r="A3812" s="2">
        <v>9.19</v>
      </c>
      <c r="B3812" s="2">
        <v>4.0</v>
      </c>
      <c r="C3812" s="2">
        <v>3.95</v>
      </c>
    </row>
    <row r="3813">
      <c r="A3813" s="2">
        <v>3.5</v>
      </c>
      <c r="B3813" s="2">
        <v>6.56</v>
      </c>
      <c r="C3813" s="2">
        <v>6.59</v>
      </c>
    </row>
    <row r="3814">
      <c r="A3814" s="2">
        <v>3.61</v>
      </c>
      <c r="B3814" s="2">
        <v>10.59</v>
      </c>
      <c r="C3814" s="2">
        <v>9.58</v>
      </c>
    </row>
    <row r="3815">
      <c r="A3815" s="2">
        <v>8.59</v>
      </c>
      <c r="B3815" s="2">
        <v>4.55</v>
      </c>
      <c r="C3815" s="2">
        <v>5.55</v>
      </c>
    </row>
    <row r="3816">
      <c r="A3816" s="2">
        <v>8.63</v>
      </c>
      <c r="B3816" s="2">
        <v>2.56</v>
      </c>
      <c r="C3816" s="2">
        <v>5.55</v>
      </c>
    </row>
    <row r="3817">
      <c r="A3817" s="2">
        <v>3.49</v>
      </c>
      <c r="B3817" s="2">
        <v>10.1</v>
      </c>
      <c r="C3817" s="2">
        <v>3.57</v>
      </c>
    </row>
    <row r="3818">
      <c r="A3818" s="2">
        <v>3.53</v>
      </c>
      <c r="B3818" s="2">
        <v>5.54</v>
      </c>
      <c r="C3818" s="2">
        <v>8.08</v>
      </c>
    </row>
    <row r="3819">
      <c r="A3819" s="2">
        <v>8.07</v>
      </c>
      <c r="B3819" s="2">
        <v>25.78</v>
      </c>
      <c r="C3819" s="2">
        <v>13.64</v>
      </c>
    </row>
    <row r="3820">
      <c r="A3820" s="2">
        <v>2.53</v>
      </c>
      <c r="B3820" s="2">
        <v>1.48</v>
      </c>
      <c r="C3820" s="2">
        <v>4.53</v>
      </c>
    </row>
    <row r="3821">
      <c r="A3821" s="2">
        <v>2.57</v>
      </c>
      <c r="B3821" s="2">
        <v>11.65</v>
      </c>
      <c r="C3821" s="2">
        <v>7.08</v>
      </c>
    </row>
    <row r="3822">
      <c r="A3822" s="2">
        <v>2.58</v>
      </c>
      <c r="B3822" s="2">
        <v>4.51</v>
      </c>
      <c r="C3822" s="2">
        <v>6.54</v>
      </c>
    </row>
    <row r="3823">
      <c r="A3823" s="2">
        <v>2.49</v>
      </c>
      <c r="B3823" s="2">
        <v>17.69</v>
      </c>
      <c r="C3823" s="2">
        <v>6.58</v>
      </c>
    </row>
    <row r="3824">
      <c r="A3824" s="2">
        <v>3.56</v>
      </c>
      <c r="B3824" s="2">
        <v>15.16</v>
      </c>
      <c r="C3824" s="2">
        <v>1.99</v>
      </c>
    </row>
    <row r="3825">
      <c r="A3825" s="2">
        <v>4.96</v>
      </c>
      <c r="B3825" s="2">
        <v>3.56</v>
      </c>
      <c r="C3825" s="2">
        <v>4.62</v>
      </c>
    </row>
    <row r="3826">
      <c r="A3826" s="2">
        <v>6.57</v>
      </c>
      <c r="B3826" s="2">
        <v>2.03</v>
      </c>
      <c r="C3826" s="2">
        <v>6.06</v>
      </c>
    </row>
    <row r="3827">
      <c r="A3827" s="2">
        <v>2.5</v>
      </c>
      <c r="B3827" s="2">
        <v>3.5</v>
      </c>
      <c r="C3827" s="2">
        <v>6.06</v>
      </c>
    </row>
    <row r="3828">
      <c r="A3828" s="2">
        <v>2.59</v>
      </c>
      <c r="B3828" s="2">
        <v>2.53</v>
      </c>
      <c r="C3828" s="2">
        <v>1.52</v>
      </c>
    </row>
    <row r="3829">
      <c r="A3829" s="2">
        <v>4.04</v>
      </c>
      <c r="B3829" s="2">
        <v>13.17</v>
      </c>
      <c r="C3829" s="2">
        <v>3.05</v>
      </c>
    </row>
    <row r="3830">
      <c r="A3830" s="2">
        <v>2.53</v>
      </c>
      <c r="B3830" s="2">
        <v>3.0</v>
      </c>
      <c r="C3830" s="2">
        <v>13.12</v>
      </c>
    </row>
    <row r="3831">
      <c r="A3831" s="2">
        <v>6.6</v>
      </c>
      <c r="B3831" s="2">
        <v>2.0</v>
      </c>
      <c r="C3831" s="2">
        <v>14.69</v>
      </c>
    </row>
    <row r="3832">
      <c r="A3832" s="2">
        <v>3.11</v>
      </c>
      <c r="B3832" s="2">
        <v>3.58</v>
      </c>
      <c r="C3832" s="2">
        <v>7.54</v>
      </c>
    </row>
    <row r="3833">
      <c r="A3833" s="2">
        <v>9.5</v>
      </c>
      <c r="B3833" s="2">
        <v>3.53</v>
      </c>
      <c r="C3833" s="2">
        <v>0.97</v>
      </c>
    </row>
    <row r="3834">
      <c r="A3834" s="2">
        <v>5.01</v>
      </c>
      <c r="B3834" s="2">
        <v>4.05</v>
      </c>
      <c r="C3834" s="2">
        <v>14.61</v>
      </c>
    </row>
    <row r="3835">
      <c r="A3835" s="2">
        <v>6.04</v>
      </c>
      <c r="B3835" s="2">
        <v>4.54</v>
      </c>
      <c r="C3835" s="2">
        <v>1.04</v>
      </c>
    </row>
    <row r="3836">
      <c r="A3836" s="2">
        <v>5.5</v>
      </c>
      <c r="B3836" s="2">
        <v>10.13</v>
      </c>
      <c r="C3836" s="2">
        <v>16.13</v>
      </c>
    </row>
    <row r="3837">
      <c r="A3837" s="2">
        <v>5.09</v>
      </c>
      <c r="B3837" s="2">
        <v>3.57</v>
      </c>
      <c r="C3837" s="2">
        <v>0.98</v>
      </c>
    </row>
    <row r="3838">
      <c r="A3838" s="2">
        <v>6.15</v>
      </c>
      <c r="B3838" s="2">
        <v>3.5</v>
      </c>
      <c r="C3838" s="2">
        <v>4.53</v>
      </c>
    </row>
    <row r="3839">
      <c r="A3839" s="2">
        <v>2.57</v>
      </c>
      <c r="B3839" s="2">
        <v>4.54</v>
      </c>
      <c r="C3839" s="2">
        <v>9.13</v>
      </c>
    </row>
    <row r="3840">
      <c r="A3840" s="2">
        <v>2.49</v>
      </c>
      <c r="B3840" s="2">
        <v>5.53</v>
      </c>
      <c r="C3840" s="2">
        <v>0.97</v>
      </c>
    </row>
    <row r="3841">
      <c r="A3841" s="2">
        <v>6.56</v>
      </c>
      <c r="B3841" s="2">
        <v>5.03</v>
      </c>
      <c r="C3841" s="2">
        <v>5.05</v>
      </c>
    </row>
    <row r="3842">
      <c r="A3842" s="2">
        <v>3.01</v>
      </c>
      <c r="B3842" s="2">
        <v>2.0</v>
      </c>
      <c r="C3842" s="2">
        <v>5.54</v>
      </c>
    </row>
    <row r="3843">
      <c r="A3843" s="2">
        <v>7.49</v>
      </c>
      <c r="B3843" s="2">
        <v>1.53</v>
      </c>
      <c r="C3843" s="2">
        <v>5.05</v>
      </c>
    </row>
    <row r="3844">
      <c r="A3844" s="2">
        <v>2.51</v>
      </c>
      <c r="B3844" s="2">
        <v>12.14</v>
      </c>
      <c r="C3844" s="2">
        <v>10.13</v>
      </c>
    </row>
    <row r="3845">
      <c r="A3845" s="2">
        <v>10.56</v>
      </c>
      <c r="B3845" s="2">
        <v>1.53</v>
      </c>
      <c r="C3845" s="2">
        <v>8.59</v>
      </c>
    </row>
    <row r="3846">
      <c r="A3846" s="2">
        <v>4.04</v>
      </c>
      <c r="B3846" s="2">
        <v>4.03</v>
      </c>
      <c r="C3846" s="2">
        <v>2.0</v>
      </c>
    </row>
    <row r="3847">
      <c r="A3847" s="2">
        <v>7.55</v>
      </c>
      <c r="B3847" s="2">
        <v>11.08</v>
      </c>
      <c r="C3847" s="2">
        <v>2.06</v>
      </c>
    </row>
    <row r="3848">
      <c r="A3848" s="2">
        <v>5.55</v>
      </c>
      <c r="B3848" s="2">
        <v>8.55</v>
      </c>
      <c r="C3848" s="2">
        <v>13.13</v>
      </c>
    </row>
    <row r="3849">
      <c r="A3849" s="2">
        <v>3.09</v>
      </c>
      <c r="B3849" s="2">
        <v>5.54</v>
      </c>
      <c r="C3849" s="2">
        <v>2.02</v>
      </c>
    </row>
    <row r="3850">
      <c r="A3850" s="2">
        <v>2.51</v>
      </c>
      <c r="B3850" s="2">
        <v>2.04</v>
      </c>
      <c r="C3850" s="2">
        <v>4.02</v>
      </c>
    </row>
    <row r="3851">
      <c r="A3851" s="2">
        <v>2.61</v>
      </c>
      <c r="B3851" s="2">
        <v>5.6</v>
      </c>
      <c r="C3851" s="2">
        <v>3.57</v>
      </c>
    </row>
    <row r="3852">
      <c r="A3852" s="2">
        <v>3.13</v>
      </c>
      <c r="B3852" s="2">
        <v>2.02</v>
      </c>
      <c r="C3852" s="2">
        <v>16.13</v>
      </c>
    </row>
    <row r="3853">
      <c r="A3853" s="2">
        <v>3.54</v>
      </c>
      <c r="B3853" s="2">
        <v>6.05</v>
      </c>
      <c r="C3853" s="2">
        <v>27.21</v>
      </c>
    </row>
    <row r="3854">
      <c r="A3854" s="2">
        <v>4.45</v>
      </c>
      <c r="B3854" s="2">
        <v>1.5</v>
      </c>
      <c r="C3854" s="2">
        <v>4.61</v>
      </c>
    </row>
    <row r="3855">
      <c r="A3855" s="2">
        <v>5.55</v>
      </c>
      <c r="B3855" s="2">
        <v>17.16</v>
      </c>
      <c r="C3855" s="2">
        <v>13.17</v>
      </c>
    </row>
    <row r="3856">
      <c r="A3856" s="2">
        <v>3.14</v>
      </c>
      <c r="B3856" s="2">
        <v>2.55</v>
      </c>
      <c r="C3856" s="2">
        <v>5.0</v>
      </c>
    </row>
    <row r="3857">
      <c r="A3857" s="2">
        <v>2.53</v>
      </c>
      <c r="B3857" s="2">
        <v>1.48</v>
      </c>
      <c r="C3857" s="2">
        <v>23.7</v>
      </c>
    </row>
    <row r="3858">
      <c r="A3858" s="2">
        <v>5.02</v>
      </c>
      <c r="B3858" s="2">
        <v>5.05</v>
      </c>
      <c r="C3858" s="2">
        <v>3.03</v>
      </c>
    </row>
    <row r="3859">
      <c r="A3859" s="2">
        <v>5.07</v>
      </c>
      <c r="B3859" s="2">
        <v>10.63</v>
      </c>
      <c r="C3859" s="2">
        <v>14.67</v>
      </c>
    </row>
    <row r="3860">
      <c r="A3860" s="2">
        <v>2.95</v>
      </c>
      <c r="B3860" s="2">
        <v>18.2</v>
      </c>
      <c r="C3860" s="2">
        <v>0.96</v>
      </c>
    </row>
    <row r="3861">
      <c r="A3861" s="2">
        <v>4.03</v>
      </c>
      <c r="B3861" s="2">
        <v>2.04</v>
      </c>
      <c r="C3861" s="2">
        <v>4.04</v>
      </c>
    </row>
    <row r="3862">
      <c r="A3862" s="2">
        <v>4.49</v>
      </c>
      <c r="B3862" s="2">
        <v>9.58</v>
      </c>
      <c r="C3862" s="2">
        <v>1.51</v>
      </c>
    </row>
    <row r="3863">
      <c r="A3863" s="2">
        <v>8.08</v>
      </c>
      <c r="B3863" s="2">
        <v>3.07</v>
      </c>
      <c r="C3863" s="2">
        <v>4.56</v>
      </c>
    </row>
    <row r="3864">
      <c r="A3864" s="2">
        <v>3.04</v>
      </c>
      <c r="B3864" s="2">
        <v>1.48</v>
      </c>
      <c r="C3864" s="2">
        <v>2.02</v>
      </c>
    </row>
    <row r="3865">
      <c r="A3865" s="2">
        <v>10.58</v>
      </c>
      <c r="B3865" s="2">
        <v>2.53</v>
      </c>
      <c r="C3865" s="2">
        <v>12.2</v>
      </c>
    </row>
    <row r="3866">
      <c r="A3866" s="2">
        <v>2.55</v>
      </c>
      <c r="B3866" s="2">
        <v>14.18</v>
      </c>
      <c r="C3866" s="2">
        <v>3.52</v>
      </c>
    </row>
    <row r="3867">
      <c r="A3867" s="2">
        <v>3.49</v>
      </c>
      <c r="B3867" s="2">
        <v>1.5</v>
      </c>
      <c r="C3867" s="2">
        <v>7.09</v>
      </c>
    </row>
    <row r="3868">
      <c r="A3868" s="2">
        <v>2.58</v>
      </c>
      <c r="B3868" s="2">
        <v>5.53</v>
      </c>
      <c r="C3868" s="2">
        <v>1.51</v>
      </c>
    </row>
    <row r="3869">
      <c r="A3869" s="2">
        <v>13.06</v>
      </c>
      <c r="B3869" s="2">
        <v>2.52</v>
      </c>
      <c r="C3869" s="2">
        <v>7.12</v>
      </c>
    </row>
    <row r="3870">
      <c r="A3870" s="2">
        <v>7.58</v>
      </c>
      <c r="B3870" s="2">
        <v>2.53</v>
      </c>
      <c r="C3870" s="2">
        <v>2.53</v>
      </c>
    </row>
    <row r="3871">
      <c r="A3871" s="2">
        <v>7.56</v>
      </c>
      <c r="B3871" s="2">
        <v>1.56</v>
      </c>
      <c r="C3871" s="2">
        <v>5.04</v>
      </c>
    </row>
    <row r="3872">
      <c r="A3872" s="2">
        <v>2.51</v>
      </c>
      <c r="B3872" s="2">
        <v>2.49</v>
      </c>
      <c r="C3872" s="2">
        <v>2.04</v>
      </c>
    </row>
    <row r="3873">
      <c r="A3873" s="2">
        <v>2.56</v>
      </c>
      <c r="B3873" s="2">
        <v>3.05</v>
      </c>
      <c r="C3873" s="2">
        <v>18.18</v>
      </c>
    </row>
    <row r="3874">
      <c r="A3874" s="2">
        <v>3.07</v>
      </c>
      <c r="B3874" s="2">
        <v>7.56</v>
      </c>
      <c r="C3874" s="2">
        <v>12.64</v>
      </c>
    </row>
    <row r="3875">
      <c r="A3875" s="2">
        <v>4.52</v>
      </c>
      <c r="B3875" s="2">
        <v>4.56</v>
      </c>
      <c r="C3875" s="2">
        <v>9.64</v>
      </c>
    </row>
    <row r="3876">
      <c r="A3876" s="2">
        <v>3.0</v>
      </c>
      <c r="B3876" s="2">
        <v>12.66</v>
      </c>
      <c r="C3876" s="2">
        <v>5.55</v>
      </c>
    </row>
    <row r="3877">
      <c r="A3877" s="2">
        <v>2.51</v>
      </c>
      <c r="B3877" s="2">
        <v>4.51</v>
      </c>
      <c r="C3877" s="2">
        <v>15.16</v>
      </c>
    </row>
    <row r="3878">
      <c r="A3878" s="2">
        <v>3.51</v>
      </c>
      <c r="B3878" s="2">
        <v>4.02</v>
      </c>
      <c r="C3878" s="2">
        <v>5.56</v>
      </c>
    </row>
    <row r="3879">
      <c r="A3879" s="2">
        <v>7.55</v>
      </c>
      <c r="B3879" s="2">
        <v>22.75</v>
      </c>
      <c r="C3879" s="2">
        <v>8.03</v>
      </c>
    </row>
    <row r="3880">
      <c r="A3880" s="2">
        <v>7.56</v>
      </c>
      <c r="B3880" s="2">
        <v>11.1</v>
      </c>
      <c r="C3880" s="2">
        <v>1.52</v>
      </c>
    </row>
    <row r="3881">
      <c r="A3881" s="2">
        <v>3.6</v>
      </c>
      <c r="B3881" s="2">
        <v>2.49</v>
      </c>
      <c r="C3881" s="2">
        <v>1.49</v>
      </c>
    </row>
    <row r="3882">
      <c r="A3882" s="2">
        <v>5.13</v>
      </c>
      <c r="B3882" s="2">
        <v>21.24</v>
      </c>
      <c r="C3882" s="2">
        <v>2.04</v>
      </c>
    </row>
    <row r="3883">
      <c r="A3883" s="2">
        <v>9.63</v>
      </c>
      <c r="B3883" s="2">
        <v>4.54</v>
      </c>
      <c r="C3883" s="2">
        <v>1.06</v>
      </c>
    </row>
    <row r="3884">
      <c r="A3884" s="2">
        <v>8.09</v>
      </c>
      <c r="B3884" s="2">
        <v>1.49</v>
      </c>
      <c r="C3884" s="2">
        <v>5.09</v>
      </c>
    </row>
    <row r="3885">
      <c r="A3885" s="2">
        <v>2.98</v>
      </c>
      <c r="B3885" s="2">
        <v>10.06</v>
      </c>
      <c r="C3885" s="2">
        <v>1.47</v>
      </c>
    </row>
    <row r="3886">
      <c r="A3886" s="2">
        <v>7.5</v>
      </c>
      <c r="B3886" s="2">
        <v>4.04</v>
      </c>
      <c r="C3886" s="2">
        <v>7.0</v>
      </c>
    </row>
    <row r="3887">
      <c r="A3887" s="2">
        <v>4.08</v>
      </c>
      <c r="B3887" s="2">
        <v>12.66</v>
      </c>
      <c r="C3887" s="2">
        <v>17.19</v>
      </c>
    </row>
    <row r="3888">
      <c r="A3888" s="2">
        <v>7.01</v>
      </c>
      <c r="B3888" s="2">
        <v>1.52</v>
      </c>
      <c r="C3888" s="2">
        <v>0.99</v>
      </c>
    </row>
    <row r="3889">
      <c r="A3889" s="2">
        <v>6.05</v>
      </c>
      <c r="B3889" s="2">
        <v>7.6</v>
      </c>
      <c r="C3889" s="2">
        <v>10.64</v>
      </c>
    </row>
    <row r="3890">
      <c r="A3890" s="2">
        <v>6.61</v>
      </c>
      <c r="B3890" s="2">
        <v>1.5</v>
      </c>
      <c r="C3890" s="2">
        <v>9.58</v>
      </c>
    </row>
    <row r="3891">
      <c r="A3891" s="2">
        <v>2.52</v>
      </c>
      <c r="B3891" s="2">
        <v>7.57</v>
      </c>
      <c r="C3891" s="2">
        <v>5.58</v>
      </c>
    </row>
    <row r="3892">
      <c r="A3892" s="2">
        <v>2.55</v>
      </c>
      <c r="B3892" s="2">
        <v>2.52</v>
      </c>
      <c r="C3892" s="2">
        <v>27.32</v>
      </c>
    </row>
    <row r="3893">
      <c r="A3893" s="2">
        <v>7.55</v>
      </c>
      <c r="B3893" s="2">
        <v>7.07</v>
      </c>
      <c r="C3893" s="2">
        <v>15.18</v>
      </c>
    </row>
    <row r="3894">
      <c r="A3894" s="2">
        <v>2.97</v>
      </c>
      <c r="B3894" s="2">
        <v>12.17</v>
      </c>
      <c r="C3894" s="2">
        <v>4.03</v>
      </c>
    </row>
    <row r="3895">
      <c r="A3895" s="2">
        <v>4.04</v>
      </c>
      <c r="B3895" s="2">
        <v>6.56</v>
      </c>
      <c r="C3895" s="2">
        <v>4.57</v>
      </c>
    </row>
    <row r="3896">
      <c r="A3896" s="2">
        <v>8.59</v>
      </c>
      <c r="B3896" s="2">
        <v>6.05</v>
      </c>
      <c r="C3896" s="2">
        <v>1.59</v>
      </c>
    </row>
    <row r="3897">
      <c r="A3897" s="2">
        <v>4.08</v>
      </c>
      <c r="B3897" s="2">
        <v>2.52</v>
      </c>
      <c r="C3897" s="2">
        <v>4.07</v>
      </c>
    </row>
    <row r="3898">
      <c r="A3898" s="2">
        <v>4.64</v>
      </c>
      <c r="B3898" s="2">
        <v>2.52</v>
      </c>
      <c r="C3898" s="2">
        <v>12.6</v>
      </c>
    </row>
    <row r="3899">
      <c r="A3899" s="2">
        <v>6.02</v>
      </c>
      <c r="B3899" s="2">
        <v>1.48</v>
      </c>
      <c r="C3899" s="2">
        <v>5.02</v>
      </c>
    </row>
    <row r="3900">
      <c r="A3900" s="2">
        <v>6.03</v>
      </c>
      <c r="B3900" s="2">
        <v>13.65</v>
      </c>
      <c r="C3900" s="2">
        <v>15.58</v>
      </c>
    </row>
    <row r="3901">
      <c r="A3901" s="2">
        <v>7.14</v>
      </c>
      <c r="B3901" s="2">
        <v>2.56</v>
      </c>
      <c r="C3901" s="2">
        <v>16.67</v>
      </c>
    </row>
    <row r="3902">
      <c r="A3902" s="2">
        <v>3.03</v>
      </c>
      <c r="B3902" s="2">
        <v>1.98</v>
      </c>
      <c r="C3902" s="2">
        <v>1.48</v>
      </c>
    </row>
    <row r="3903">
      <c r="A3903" s="2">
        <v>2.55</v>
      </c>
      <c r="B3903" s="2">
        <v>11.61</v>
      </c>
      <c r="C3903" s="2">
        <v>4.02</v>
      </c>
    </row>
    <row r="3904">
      <c r="A3904" s="2">
        <v>5.57</v>
      </c>
      <c r="B3904" s="2">
        <v>8.58</v>
      </c>
      <c r="C3904" s="2">
        <v>1.01</v>
      </c>
    </row>
    <row r="3905">
      <c r="A3905" s="2">
        <v>4.48</v>
      </c>
      <c r="B3905" s="2">
        <v>8.59</v>
      </c>
      <c r="C3905" s="2">
        <v>1.55</v>
      </c>
    </row>
    <row r="3906">
      <c r="A3906" s="2">
        <v>5.49</v>
      </c>
      <c r="B3906" s="2">
        <v>1.54</v>
      </c>
      <c r="C3906" s="2">
        <v>25.24</v>
      </c>
    </row>
    <row r="3907">
      <c r="A3907" s="2">
        <v>4.03</v>
      </c>
      <c r="B3907" s="2">
        <v>6.05</v>
      </c>
      <c r="C3907" s="2">
        <v>19.7</v>
      </c>
    </row>
    <row r="3908">
      <c r="A3908" s="2">
        <v>8.07</v>
      </c>
      <c r="B3908" s="2">
        <v>36.31</v>
      </c>
      <c r="C3908" s="2">
        <v>1.09</v>
      </c>
    </row>
    <row r="3909">
      <c r="A3909" s="2">
        <v>3.09</v>
      </c>
      <c r="B3909" s="2">
        <v>6.56</v>
      </c>
      <c r="C3909" s="2">
        <v>10.13</v>
      </c>
    </row>
    <row r="3910">
      <c r="A3910" s="2">
        <v>3.6</v>
      </c>
      <c r="B3910" s="2">
        <v>7.05</v>
      </c>
      <c r="C3910" s="2">
        <v>14.12</v>
      </c>
    </row>
    <row r="3911">
      <c r="A3911" s="2">
        <v>11.19</v>
      </c>
      <c r="B3911" s="2">
        <v>5.05</v>
      </c>
      <c r="C3911" s="2">
        <v>3.53</v>
      </c>
    </row>
    <row r="3912">
      <c r="A3912" s="2">
        <v>3.47</v>
      </c>
      <c r="B3912" s="2">
        <v>11.59</v>
      </c>
      <c r="C3912" s="2">
        <v>2.52</v>
      </c>
    </row>
    <row r="3913">
      <c r="A3913" s="2">
        <v>2.59</v>
      </c>
      <c r="B3913" s="2">
        <v>2.51</v>
      </c>
      <c r="C3913" s="2">
        <v>13.05</v>
      </c>
    </row>
    <row r="3914">
      <c r="A3914" s="2">
        <v>6.6</v>
      </c>
      <c r="B3914" s="2">
        <v>2.55</v>
      </c>
      <c r="C3914" s="2">
        <v>8.59</v>
      </c>
    </row>
    <row r="3915">
      <c r="A3915" s="2">
        <v>10.57</v>
      </c>
      <c r="B3915" s="2">
        <v>8.11</v>
      </c>
      <c r="C3915" s="2">
        <v>4.06</v>
      </c>
    </row>
    <row r="3916">
      <c r="A3916" s="2">
        <v>3.48</v>
      </c>
      <c r="B3916" s="2">
        <v>7.07</v>
      </c>
      <c r="C3916" s="2">
        <v>4.52</v>
      </c>
    </row>
    <row r="3917">
      <c r="A3917" s="2">
        <v>11.58</v>
      </c>
      <c r="B3917" s="2">
        <v>11.12</v>
      </c>
      <c r="C3917" s="2">
        <v>9.11</v>
      </c>
    </row>
    <row r="3918">
      <c r="A3918" s="2">
        <v>2.63</v>
      </c>
      <c r="B3918" s="2">
        <v>3.54</v>
      </c>
      <c r="C3918" s="2">
        <v>3.0</v>
      </c>
    </row>
    <row r="3919">
      <c r="A3919" s="2">
        <v>2.61</v>
      </c>
      <c r="B3919" s="2">
        <v>1.51</v>
      </c>
      <c r="C3919" s="2">
        <v>8.6</v>
      </c>
    </row>
    <row r="3920">
      <c r="A3920" s="2">
        <v>3.97</v>
      </c>
      <c r="B3920" s="2">
        <v>4.02</v>
      </c>
      <c r="C3920" s="2">
        <v>6.11</v>
      </c>
    </row>
    <row r="3921">
      <c r="A3921" s="2">
        <v>7.07</v>
      </c>
      <c r="B3921" s="2">
        <v>16.17</v>
      </c>
      <c r="C3921" s="2">
        <v>8.07</v>
      </c>
    </row>
    <row r="3922">
      <c r="A3922" s="2">
        <v>14.67</v>
      </c>
      <c r="B3922" s="2">
        <v>7.07</v>
      </c>
      <c r="C3922" s="2">
        <v>23.18</v>
      </c>
    </row>
    <row r="3923">
      <c r="A3923" s="2">
        <v>5.53</v>
      </c>
      <c r="B3923" s="2">
        <v>7.07</v>
      </c>
      <c r="C3923" s="2">
        <v>6.03</v>
      </c>
    </row>
    <row r="3924">
      <c r="A3924" s="2">
        <v>3.55</v>
      </c>
      <c r="B3924" s="2">
        <v>8.58</v>
      </c>
      <c r="C3924" s="2">
        <v>4.03</v>
      </c>
    </row>
    <row r="3925">
      <c r="A3925" s="2">
        <v>6.03</v>
      </c>
      <c r="B3925" s="2">
        <v>9.05</v>
      </c>
      <c r="C3925" s="2">
        <v>4.07</v>
      </c>
    </row>
    <row r="3926">
      <c r="A3926" s="2">
        <v>9.54</v>
      </c>
      <c r="B3926" s="2">
        <v>5.54</v>
      </c>
      <c r="C3926" s="2">
        <v>3.02</v>
      </c>
    </row>
    <row r="3927">
      <c r="A3927" s="2">
        <v>4.5</v>
      </c>
      <c r="B3927" s="2">
        <v>4.08</v>
      </c>
      <c r="C3927" s="2">
        <v>2.55</v>
      </c>
    </row>
    <row r="3928">
      <c r="A3928" s="2">
        <v>7.14</v>
      </c>
      <c r="B3928" s="2">
        <v>1.5</v>
      </c>
      <c r="C3928" s="2">
        <v>3.56</v>
      </c>
    </row>
    <row r="3929">
      <c r="A3929" s="2">
        <v>7.08</v>
      </c>
      <c r="B3929" s="2">
        <v>6.6</v>
      </c>
      <c r="C3929" s="2">
        <v>3.04</v>
      </c>
    </row>
    <row r="3930">
      <c r="A3930" s="2">
        <v>6.55</v>
      </c>
      <c r="B3930" s="2">
        <v>5.59</v>
      </c>
      <c r="C3930" s="2">
        <v>1.02</v>
      </c>
    </row>
    <row r="3931">
      <c r="A3931" s="2">
        <v>2.59</v>
      </c>
      <c r="B3931" s="2">
        <v>5.56</v>
      </c>
      <c r="C3931" s="2">
        <v>2.11</v>
      </c>
    </row>
    <row r="3932">
      <c r="A3932" s="2">
        <v>4.13</v>
      </c>
      <c r="B3932" s="2">
        <v>6.05</v>
      </c>
      <c r="C3932" s="2">
        <v>2.02</v>
      </c>
    </row>
    <row r="3933">
      <c r="A3933" s="2">
        <v>4.03</v>
      </c>
      <c r="B3933" s="2">
        <v>5.05</v>
      </c>
      <c r="C3933" s="2">
        <v>5.06</v>
      </c>
    </row>
    <row r="3934">
      <c r="A3934" s="2">
        <v>5.55</v>
      </c>
      <c r="B3934" s="2">
        <v>4.01</v>
      </c>
      <c r="C3934" s="2">
        <v>9.06</v>
      </c>
    </row>
    <row r="3935">
      <c r="A3935" s="2">
        <v>7.5</v>
      </c>
      <c r="B3935" s="2">
        <v>11.6</v>
      </c>
      <c r="C3935" s="2">
        <v>12.08</v>
      </c>
    </row>
    <row r="3936">
      <c r="A3936" s="2">
        <v>3.98</v>
      </c>
      <c r="B3936" s="2">
        <v>4.0</v>
      </c>
      <c r="C3936" s="2">
        <v>7.07</v>
      </c>
    </row>
    <row r="3937">
      <c r="A3937" s="2">
        <v>4.52</v>
      </c>
      <c r="B3937" s="2">
        <v>1.48</v>
      </c>
      <c r="C3937" s="2">
        <v>6.56</v>
      </c>
    </row>
    <row r="3938">
      <c r="A3938" s="2">
        <v>4.47</v>
      </c>
      <c r="B3938" s="2">
        <v>2.53</v>
      </c>
      <c r="C3938" s="2">
        <v>24.15</v>
      </c>
    </row>
    <row r="3939">
      <c r="A3939" s="2">
        <v>4.14</v>
      </c>
      <c r="B3939" s="2">
        <v>4.1</v>
      </c>
      <c r="C3939" s="2">
        <v>10.6</v>
      </c>
    </row>
    <row r="3940">
      <c r="A3940" s="2">
        <v>2.55</v>
      </c>
      <c r="B3940" s="2">
        <v>2.03</v>
      </c>
      <c r="C3940" s="2">
        <v>2.02</v>
      </c>
    </row>
    <row r="3941">
      <c r="A3941" s="2">
        <v>4.08</v>
      </c>
      <c r="B3941" s="2">
        <v>7.08</v>
      </c>
      <c r="C3941" s="2">
        <v>4.07</v>
      </c>
    </row>
    <row r="3942">
      <c r="A3942" s="2">
        <v>5.08</v>
      </c>
      <c r="B3942" s="2">
        <v>1.5</v>
      </c>
      <c r="C3942" s="2">
        <v>1.03</v>
      </c>
    </row>
    <row r="3943">
      <c r="A3943" s="2">
        <v>3.46</v>
      </c>
      <c r="B3943" s="2">
        <v>3.08</v>
      </c>
      <c r="C3943" s="2">
        <v>7.04</v>
      </c>
    </row>
    <row r="3944">
      <c r="A3944" s="2">
        <v>5.58</v>
      </c>
      <c r="B3944" s="2">
        <v>16.67</v>
      </c>
      <c r="C3944" s="2">
        <v>4.49</v>
      </c>
    </row>
    <row r="3945">
      <c r="A3945" s="2">
        <v>2.48</v>
      </c>
      <c r="B3945" s="2">
        <v>1.97</v>
      </c>
      <c r="C3945" s="2">
        <v>9.06</v>
      </c>
    </row>
    <row r="3946">
      <c r="A3946" s="2">
        <v>5.55</v>
      </c>
      <c r="B3946" s="2">
        <v>5.05</v>
      </c>
      <c r="C3946" s="2">
        <v>5.55</v>
      </c>
    </row>
    <row r="3947">
      <c r="A3947" s="2">
        <v>5.05</v>
      </c>
      <c r="B3947" s="2">
        <v>12.66</v>
      </c>
      <c r="C3947" s="2">
        <v>1.02</v>
      </c>
    </row>
    <row r="3948">
      <c r="A3948" s="2">
        <v>11.1</v>
      </c>
      <c r="B3948" s="2">
        <v>2.54</v>
      </c>
      <c r="C3948" s="2">
        <v>2.04</v>
      </c>
    </row>
    <row r="3949">
      <c r="A3949" s="2">
        <v>3.99</v>
      </c>
      <c r="B3949" s="2">
        <v>2.03</v>
      </c>
      <c r="C3949" s="2">
        <v>13.12</v>
      </c>
    </row>
    <row r="3950">
      <c r="A3950" s="2">
        <v>5.03</v>
      </c>
      <c r="B3950" s="2">
        <v>2.51</v>
      </c>
      <c r="C3950" s="2">
        <v>6.02</v>
      </c>
    </row>
    <row r="3951">
      <c r="A3951" s="2">
        <v>5.04</v>
      </c>
      <c r="B3951" s="2">
        <v>2.01</v>
      </c>
      <c r="C3951" s="2">
        <v>5.54</v>
      </c>
    </row>
    <row r="3952">
      <c r="A3952" s="2">
        <v>2.57</v>
      </c>
      <c r="B3952" s="2">
        <v>3.5</v>
      </c>
      <c r="C3952" s="2">
        <v>11.12</v>
      </c>
    </row>
    <row r="3953">
      <c r="A3953" s="2">
        <v>3.08</v>
      </c>
      <c r="B3953" s="2">
        <v>5.02</v>
      </c>
      <c r="C3953" s="2">
        <v>2.01</v>
      </c>
    </row>
    <row r="3954">
      <c r="A3954" s="2">
        <v>9.04</v>
      </c>
      <c r="B3954" s="2">
        <v>3.55</v>
      </c>
      <c r="C3954" s="2">
        <v>2.53</v>
      </c>
    </row>
    <row r="3955">
      <c r="A3955" s="2">
        <v>3.51</v>
      </c>
      <c r="B3955" s="2">
        <v>2.53</v>
      </c>
      <c r="C3955" s="2">
        <v>2.54</v>
      </c>
    </row>
    <row r="3956">
      <c r="A3956" s="2">
        <v>5.49</v>
      </c>
      <c r="B3956" s="2">
        <v>6.58</v>
      </c>
      <c r="C3956" s="2">
        <v>4.1</v>
      </c>
    </row>
    <row r="3957">
      <c r="A3957" s="2">
        <v>7.05</v>
      </c>
      <c r="B3957" s="2">
        <v>6.56</v>
      </c>
      <c r="C3957" s="2">
        <v>4.05</v>
      </c>
    </row>
    <row r="3958">
      <c r="A3958" s="2">
        <v>3.59</v>
      </c>
      <c r="B3958" s="2">
        <v>14.61</v>
      </c>
      <c r="C3958" s="2">
        <v>6.58</v>
      </c>
    </row>
    <row r="3959">
      <c r="A3959" s="2">
        <v>4.52</v>
      </c>
      <c r="B3959" s="2">
        <v>2.54</v>
      </c>
      <c r="C3959" s="2">
        <v>1.01</v>
      </c>
    </row>
    <row r="3960">
      <c r="A3960" s="2">
        <v>6.02</v>
      </c>
      <c r="B3960" s="2">
        <v>6.01</v>
      </c>
      <c r="C3960" s="2">
        <v>1.01</v>
      </c>
    </row>
    <row r="3961">
      <c r="A3961" s="2">
        <v>5.11</v>
      </c>
      <c r="B3961" s="2">
        <v>6.56</v>
      </c>
      <c r="C3961" s="2">
        <v>2.5</v>
      </c>
    </row>
    <row r="3962">
      <c r="A3962" s="2">
        <v>3.06</v>
      </c>
      <c r="B3962" s="2">
        <v>7.07</v>
      </c>
      <c r="C3962" s="2">
        <v>3.5</v>
      </c>
    </row>
    <row r="3963">
      <c r="A3963" s="2">
        <v>3.57</v>
      </c>
      <c r="B3963" s="2">
        <v>1.5</v>
      </c>
      <c r="C3963" s="2">
        <v>2.57</v>
      </c>
    </row>
    <row r="3964">
      <c r="A3964" s="2">
        <v>5.56</v>
      </c>
      <c r="B3964" s="2">
        <v>4.05</v>
      </c>
      <c r="C3964" s="2">
        <v>6.05</v>
      </c>
    </row>
    <row r="3965">
      <c r="A3965" s="2">
        <v>3.57</v>
      </c>
      <c r="B3965" s="2">
        <v>5.55</v>
      </c>
      <c r="C3965" s="2">
        <v>7.58</v>
      </c>
    </row>
    <row r="3966">
      <c r="A3966" s="2">
        <v>5.58</v>
      </c>
      <c r="B3966" s="2">
        <v>9.09</v>
      </c>
      <c r="C3966" s="2">
        <v>11.63</v>
      </c>
    </row>
    <row r="3967">
      <c r="A3967" s="2">
        <v>3.98</v>
      </c>
      <c r="B3967" s="2">
        <v>5.57</v>
      </c>
      <c r="C3967" s="2">
        <v>5.03</v>
      </c>
    </row>
    <row r="3968">
      <c r="A3968" s="2">
        <v>11.06</v>
      </c>
      <c r="B3968" s="2">
        <v>2.55</v>
      </c>
      <c r="C3968" s="2">
        <v>2.5</v>
      </c>
    </row>
    <row r="3969">
      <c r="A3969" s="2">
        <v>12.55</v>
      </c>
      <c r="B3969" s="2">
        <v>3.04</v>
      </c>
      <c r="C3969" s="2">
        <v>3.02</v>
      </c>
    </row>
    <row r="3970">
      <c r="A3970" s="2">
        <v>3.5</v>
      </c>
      <c r="B3970" s="2">
        <v>7.09</v>
      </c>
      <c r="C3970" s="2">
        <v>9.62</v>
      </c>
    </row>
    <row r="3971">
      <c r="A3971" s="2">
        <v>10.62</v>
      </c>
      <c r="B3971" s="2">
        <v>17.68</v>
      </c>
      <c r="C3971" s="2">
        <v>6.08</v>
      </c>
    </row>
    <row r="3972">
      <c r="A3972" s="2">
        <v>11.59</v>
      </c>
      <c r="B3972" s="2">
        <v>7.56</v>
      </c>
      <c r="C3972" s="2">
        <v>2.0</v>
      </c>
    </row>
    <row r="3973">
      <c r="A3973" s="2">
        <v>2.97</v>
      </c>
      <c r="B3973" s="2">
        <v>2.57</v>
      </c>
      <c r="C3973" s="2">
        <v>3.03</v>
      </c>
    </row>
    <row r="3974">
      <c r="A3974" s="2">
        <v>4.03</v>
      </c>
      <c r="B3974" s="2">
        <v>6.04</v>
      </c>
      <c r="C3974" s="2">
        <v>6.55</v>
      </c>
    </row>
    <row r="3975">
      <c r="A3975" s="2">
        <v>7.62</v>
      </c>
      <c r="B3975" s="2">
        <v>7.55</v>
      </c>
      <c r="C3975" s="2">
        <v>8.6</v>
      </c>
    </row>
    <row r="3976">
      <c r="A3976" s="2">
        <v>3.06</v>
      </c>
      <c r="B3976" s="2">
        <v>3.06</v>
      </c>
      <c r="C3976" s="2">
        <v>3.51</v>
      </c>
    </row>
    <row r="3977">
      <c r="A3977" s="2">
        <v>9.66</v>
      </c>
      <c r="B3977" s="2">
        <v>5.5</v>
      </c>
      <c r="C3977" s="2">
        <v>1.51</v>
      </c>
    </row>
    <row r="3978">
      <c r="A3978" s="2">
        <v>3.5</v>
      </c>
      <c r="B3978" s="2">
        <v>3.53</v>
      </c>
      <c r="C3978" s="2">
        <v>14.64</v>
      </c>
    </row>
    <row r="3979">
      <c r="A3979" s="2">
        <v>2.49</v>
      </c>
      <c r="B3979" s="2">
        <v>6.57</v>
      </c>
      <c r="C3979" s="2">
        <v>10.63</v>
      </c>
    </row>
    <row r="3980">
      <c r="A3980" s="2">
        <v>4.03</v>
      </c>
      <c r="B3980" s="2">
        <v>6.6</v>
      </c>
      <c r="C3980" s="2">
        <v>5.07</v>
      </c>
    </row>
    <row r="3981">
      <c r="A3981" s="2">
        <v>4.65</v>
      </c>
      <c r="B3981" s="2">
        <v>13.11</v>
      </c>
      <c r="C3981" s="2">
        <v>9.59</v>
      </c>
    </row>
    <row r="3982">
      <c r="A3982" s="2">
        <v>9.03</v>
      </c>
      <c r="B3982" s="2">
        <v>6.57</v>
      </c>
      <c r="C3982" s="2">
        <v>4.51</v>
      </c>
    </row>
    <row r="3983">
      <c r="A3983" s="2">
        <v>3.94</v>
      </c>
      <c r="B3983" s="2">
        <v>2.08</v>
      </c>
      <c r="C3983" s="2">
        <v>10.08</v>
      </c>
    </row>
    <row r="3984">
      <c r="A3984" s="2">
        <v>11.13</v>
      </c>
      <c r="B3984" s="2">
        <v>6.57</v>
      </c>
      <c r="C3984" s="2">
        <v>4.58</v>
      </c>
    </row>
    <row r="3985">
      <c r="A3985" s="2">
        <v>6.56</v>
      </c>
      <c r="B3985" s="2">
        <v>7.04</v>
      </c>
      <c r="C3985" s="2">
        <v>2.02</v>
      </c>
    </row>
    <row r="3986">
      <c r="A3986" s="2">
        <v>3.57</v>
      </c>
      <c r="B3986" s="2">
        <v>10.59</v>
      </c>
      <c r="C3986" s="2">
        <v>7.09</v>
      </c>
    </row>
    <row r="3987">
      <c r="A3987" s="2">
        <v>3.43</v>
      </c>
      <c r="B3987" s="2">
        <v>5.57</v>
      </c>
      <c r="C3987" s="2">
        <v>0.98</v>
      </c>
    </row>
    <row r="3988">
      <c r="A3988" s="2">
        <v>5.03</v>
      </c>
      <c r="B3988" s="2">
        <v>17.67</v>
      </c>
      <c r="C3988" s="2">
        <v>2.03</v>
      </c>
    </row>
    <row r="3989">
      <c r="A3989" s="2">
        <v>2.59</v>
      </c>
      <c r="B3989" s="2">
        <v>10.11</v>
      </c>
      <c r="C3989" s="2">
        <v>1.04</v>
      </c>
    </row>
    <row r="3990">
      <c r="A3990" s="2">
        <v>5.56</v>
      </c>
      <c r="B3990" s="2">
        <v>2.0</v>
      </c>
      <c r="C3990" s="2">
        <v>5.06</v>
      </c>
    </row>
    <row r="3991">
      <c r="A3991" s="2">
        <v>4.06</v>
      </c>
      <c r="B3991" s="2">
        <v>3.49</v>
      </c>
      <c r="C3991" s="2">
        <v>0.99</v>
      </c>
    </row>
    <row r="3992">
      <c r="A3992" s="2">
        <v>8.15</v>
      </c>
      <c r="B3992" s="2">
        <v>2.02</v>
      </c>
      <c r="C3992" s="2">
        <v>2.04</v>
      </c>
    </row>
    <row r="3993">
      <c r="A3993" s="2">
        <v>13.68</v>
      </c>
      <c r="B3993" s="2">
        <v>5.05</v>
      </c>
      <c r="C3993" s="2">
        <v>12.07</v>
      </c>
    </row>
    <row r="3994">
      <c r="A3994" s="2">
        <v>7.53</v>
      </c>
      <c r="B3994" s="2">
        <v>7.09</v>
      </c>
      <c r="C3994" s="2">
        <v>12.12</v>
      </c>
    </row>
    <row r="3995">
      <c r="A3995" s="2">
        <v>9.09</v>
      </c>
      <c r="B3995" s="2">
        <v>1.99</v>
      </c>
      <c r="C3995" s="2">
        <v>9.08</v>
      </c>
    </row>
    <row r="3996">
      <c r="A3996" s="2">
        <v>3.99</v>
      </c>
      <c r="B3996" s="2">
        <v>5.02</v>
      </c>
      <c r="C3996" s="2">
        <v>5.56</v>
      </c>
    </row>
    <row r="3997">
      <c r="A3997" s="2">
        <v>9.04</v>
      </c>
      <c r="B3997" s="2">
        <v>18.21</v>
      </c>
      <c r="C3997" s="2">
        <v>6.07</v>
      </c>
    </row>
    <row r="3998">
      <c r="A3998" s="2">
        <v>6.07</v>
      </c>
      <c r="B3998" s="2">
        <v>2.03</v>
      </c>
      <c r="C3998" s="2">
        <v>3.03</v>
      </c>
    </row>
    <row r="3999">
      <c r="A3999" s="2">
        <v>4.11</v>
      </c>
      <c r="B3999" s="2">
        <v>5.04</v>
      </c>
      <c r="C3999" s="2">
        <v>20.19</v>
      </c>
    </row>
    <row r="4000">
      <c r="A4000" s="2">
        <v>6.62</v>
      </c>
      <c r="B4000" s="2">
        <v>9.08</v>
      </c>
      <c r="C4000" s="2">
        <v>11.18</v>
      </c>
    </row>
    <row r="4001">
      <c r="A4001" s="2">
        <v>2.52</v>
      </c>
      <c r="B4001" s="2">
        <v>7.08</v>
      </c>
      <c r="C4001" s="2">
        <v>10.08</v>
      </c>
    </row>
    <row r="4002">
      <c r="A4002" s="2">
        <v>3.99</v>
      </c>
      <c r="B4002" s="2">
        <v>6.58</v>
      </c>
      <c r="C4002" s="2">
        <v>16.22</v>
      </c>
    </row>
    <row r="4003">
      <c r="A4003" s="2">
        <v>17.18</v>
      </c>
      <c r="B4003" s="2">
        <v>6.58</v>
      </c>
      <c r="C4003" s="2">
        <v>3.62</v>
      </c>
    </row>
    <row r="4004">
      <c r="A4004" s="2">
        <v>6.0</v>
      </c>
      <c r="B4004" s="2">
        <v>22.24</v>
      </c>
      <c r="C4004" s="2">
        <v>0.97</v>
      </c>
    </row>
    <row r="4005">
      <c r="A4005" s="2">
        <v>10.49</v>
      </c>
      <c r="B4005" s="2">
        <v>9.08</v>
      </c>
      <c r="C4005" s="2">
        <v>2.51</v>
      </c>
    </row>
    <row r="4006">
      <c r="A4006" s="2">
        <v>4.5</v>
      </c>
      <c r="B4006" s="2">
        <v>6.05</v>
      </c>
      <c r="C4006" s="2">
        <v>1.54</v>
      </c>
    </row>
    <row r="4007">
      <c r="A4007" s="2">
        <v>2.58</v>
      </c>
      <c r="B4007" s="2">
        <v>6.56</v>
      </c>
      <c r="C4007" s="2">
        <v>2.01</v>
      </c>
    </row>
    <row r="4008">
      <c r="A4008" s="2">
        <v>8.57</v>
      </c>
      <c r="B4008" s="2">
        <v>12.16</v>
      </c>
      <c r="C4008" s="2">
        <v>10.16</v>
      </c>
    </row>
    <row r="4009">
      <c r="A4009" s="2">
        <v>3.49</v>
      </c>
      <c r="B4009" s="2">
        <v>9.58</v>
      </c>
      <c r="C4009" s="2">
        <v>1.03</v>
      </c>
    </row>
    <row r="4010">
      <c r="A4010" s="2">
        <v>3.05</v>
      </c>
      <c r="B4010" s="2">
        <v>1.55</v>
      </c>
      <c r="C4010" s="2">
        <v>1.5</v>
      </c>
    </row>
    <row r="4011">
      <c r="A4011" s="2">
        <v>5.64</v>
      </c>
      <c r="B4011" s="2">
        <v>5.55</v>
      </c>
      <c r="C4011" s="2">
        <v>8.05</v>
      </c>
    </row>
    <row r="4012">
      <c r="A4012" s="2">
        <v>2.94</v>
      </c>
      <c r="B4012" s="2">
        <v>2.53</v>
      </c>
      <c r="C4012" s="2">
        <v>7.03</v>
      </c>
    </row>
    <row r="4013">
      <c r="A4013" s="2">
        <v>3.03</v>
      </c>
      <c r="B4013" s="2">
        <v>6.05</v>
      </c>
      <c r="C4013" s="2">
        <v>8.58</v>
      </c>
    </row>
    <row r="4014">
      <c r="A4014" s="2">
        <v>8.55</v>
      </c>
      <c r="B4014" s="2">
        <v>12.65</v>
      </c>
      <c r="C4014" s="2">
        <v>6.06</v>
      </c>
    </row>
    <row r="4015">
      <c r="A4015" s="2">
        <v>3.05</v>
      </c>
      <c r="B4015" s="2">
        <v>4.5</v>
      </c>
      <c r="C4015" s="2">
        <v>13.13</v>
      </c>
    </row>
    <row r="4016">
      <c r="A4016" s="2">
        <v>4.1</v>
      </c>
      <c r="B4016" s="2">
        <v>15.62</v>
      </c>
      <c r="C4016" s="2">
        <v>3.0</v>
      </c>
    </row>
    <row r="4017">
      <c r="A4017" s="2">
        <v>10.65</v>
      </c>
      <c r="B4017" s="2">
        <v>2.02</v>
      </c>
      <c r="C4017" s="2">
        <v>1.01</v>
      </c>
    </row>
    <row r="4018">
      <c r="A4018" s="2">
        <v>2.56</v>
      </c>
      <c r="B4018" s="2">
        <v>6.07</v>
      </c>
      <c r="C4018" s="2">
        <v>4.54</v>
      </c>
    </row>
    <row r="4019">
      <c r="A4019" s="2">
        <v>3.62</v>
      </c>
      <c r="B4019" s="2">
        <v>3.55</v>
      </c>
      <c r="C4019" s="2">
        <v>11.62</v>
      </c>
    </row>
    <row r="4020">
      <c r="A4020" s="2">
        <v>6.59</v>
      </c>
      <c r="B4020" s="2">
        <v>3.54</v>
      </c>
      <c r="C4020" s="2">
        <v>8.6</v>
      </c>
    </row>
    <row r="4021">
      <c r="A4021" s="2">
        <v>3.45</v>
      </c>
      <c r="B4021" s="2">
        <v>4.04</v>
      </c>
      <c r="C4021" s="2">
        <v>1.02</v>
      </c>
    </row>
    <row r="4022">
      <c r="A4022" s="2">
        <v>8.05</v>
      </c>
      <c r="B4022" s="2">
        <v>2.52</v>
      </c>
      <c r="C4022" s="2">
        <v>1.51</v>
      </c>
    </row>
    <row r="4023">
      <c r="A4023" s="2">
        <v>10.12</v>
      </c>
      <c r="B4023" s="2">
        <v>2.0</v>
      </c>
      <c r="C4023" s="2">
        <v>4.05</v>
      </c>
    </row>
    <row r="4024">
      <c r="A4024" s="2">
        <v>10.52</v>
      </c>
      <c r="B4024" s="2">
        <v>5.56</v>
      </c>
      <c r="C4024" s="2">
        <v>1.48</v>
      </c>
    </row>
    <row r="4025">
      <c r="A4025" s="2">
        <v>3.53</v>
      </c>
      <c r="B4025" s="2">
        <v>2.55</v>
      </c>
      <c r="C4025" s="2">
        <v>1.03</v>
      </c>
    </row>
    <row r="4026">
      <c r="A4026" s="2">
        <v>8.12</v>
      </c>
      <c r="B4026" s="2">
        <v>6.06</v>
      </c>
      <c r="C4026" s="2">
        <v>3.54</v>
      </c>
    </row>
    <row r="4027">
      <c r="A4027" s="2">
        <v>4.52</v>
      </c>
      <c r="B4027" s="2">
        <v>13.14</v>
      </c>
      <c r="C4027" s="2">
        <v>4.5</v>
      </c>
    </row>
    <row r="4028">
      <c r="A4028" s="2">
        <v>7.07</v>
      </c>
      <c r="B4028" s="2">
        <v>11.63</v>
      </c>
      <c r="C4028" s="2">
        <v>1.51</v>
      </c>
    </row>
    <row r="4029">
      <c r="A4029" s="2">
        <v>4.53</v>
      </c>
      <c r="B4029" s="2">
        <v>2.01</v>
      </c>
      <c r="C4029" s="2">
        <v>7.07</v>
      </c>
    </row>
    <row r="4030">
      <c r="A4030" s="2">
        <v>6.59</v>
      </c>
      <c r="B4030" s="2">
        <v>3.56</v>
      </c>
      <c r="C4030" s="2">
        <v>0.98</v>
      </c>
    </row>
    <row r="4031">
      <c r="A4031" s="2">
        <v>5.52</v>
      </c>
      <c r="B4031" s="2">
        <v>8.08</v>
      </c>
      <c r="C4031" s="2">
        <v>15.66</v>
      </c>
    </row>
    <row r="4032">
      <c r="A4032" s="2">
        <v>2.6</v>
      </c>
      <c r="B4032" s="2">
        <v>4.53</v>
      </c>
      <c r="C4032" s="2">
        <v>7.6</v>
      </c>
    </row>
    <row r="4033">
      <c r="A4033" s="2">
        <v>2.53</v>
      </c>
      <c r="B4033" s="2">
        <v>5.09</v>
      </c>
      <c r="C4033" s="2">
        <v>8.6</v>
      </c>
    </row>
    <row r="4034">
      <c r="A4034" s="2">
        <v>5.6</v>
      </c>
      <c r="B4034" s="2">
        <v>14.66</v>
      </c>
      <c r="C4034" s="2">
        <v>6.55</v>
      </c>
    </row>
    <row r="4035">
      <c r="A4035" s="2">
        <v>3.46</v>
      </c>
      <c r="B4035" s="2">
        <v>12.64</v>
      </c>
      <c r="C4035" s="2">
        <v>7.57</v>
      </c>
    </row>
    <row r="4036">
      <c r="A4036" s="2">
        <v>3.55</v>
      </c>
      <c r="B4036" s="2">
        <v>1.51</v>
      </c>
      <c r="C4036" s="2">
        <v>3.02</v>
      </c>
    </row>
    <row r="4037">
      <c r="A4037" s="2">
        <v>3.06</v>
      </c>
      <c r="B4037" s="2">
        <v>7.14</v>
      </c>
      <c r="C4037" s="2">
        <v>4.03</v>
      </c>
    </row>
    <row r="4038">
      <c r="A4038" s="2">
        <v>9.59</v>
      </c>
      <c r="B4038" s="2">
        <v>4.0</v>
      </c>
      <c r="C4038" s="2">
        <v>12.62</v>
      </c>
    </row>
    <row r="4039">
      <c r="A4039" s="2">
        <v>5.97</v>
      </c>
      <c r="B4039" s="2">
        <v>22.23</v>
      </c>
      <c r="C4039" s="2">
        <v>10.64</v>
      </c>
    </row>
    <row r="4040">
      <c r="A4040" s="2">
        <v>2.62</v>
      </c>
      <c r="B4040" s="2">
        <v>16.14</v>
      </c>
      <c r="C4040" s="2">
        <v>11.57</v>
      </c>
    </row>
    <row r="4041">
      <c r="A4041" s="2">
        <v>4.99</v>
      </c>
      <c r="B4041" s="2">
        <v>3.58</v>
      </c>
      <c r="C4041" s="2">
        <v>8.06</v>
      </c>
    </row>
    <row r="4042">
      <c r="A4042" s="2">
        <v>7.03</v>
      </c>
      <c r="B4042" s="2">
        <v>5.55</v>
      </c>
      <c r="C4042" s="2">
        <v>6.59</v>
      </c>
    </row>
    <row r="4043">
      <c r="A4043" s="2">
        <v>2.47</v>
      </c>
      <c r="B4043" s="2">
        <v>19.18</v>
      </c>
      <c r="C4043" s="2">
        <v>3.05</v>
      </c>
    </row>
    <row r="4044">
      <c r="A4044" s="2">
        <v>10.1</v>
      </c>
      <c r="B4044" s="2">
        <v>3.48</v>
      </c>
      <c r="C4044" s="2">
        <v>12.61</v>
      </c>
    </row>
    <row r="4045">
      <c r="A4045" s="2">
        <v>3.6</v>
      </c>
      <c r="B4045" s="2">
        <v>9.1</v>
      </c>
      <c r="C4045" s="2">
        <v>4.02</v>
      </c>
    </row>
    <row r="4046">
      <c r="A4046" s="2">
        <v>4.62</v>
      </c>
      <c r="B4046" s="2">
        <v>4.06</v>
      </c>
      <c r="C4046" s="2">
        <v>9.68</v>
      </c>
    </row>
    <row r="4047">
      <c r="A4047" s="2">
        <v>5.59</v>
      </c>
      <c r="B4047" s="2">
        <v>6.08</v>
      </c>
      <c r="C4047" s="2">
        <v>8.61</v>
      </c>
    </row>
    <row r="4048">
      <c r="A4048" s="2">
        <v>3.57</v>
      </c>
      <c r="B4048" s="2">
        <v>14.16</v>
      </c>
      <c r="C4048" s="2">
        <v>4.47</v>
      </c>
    </row>
    <row r="4049">
      <c r="A4049" s="2">
        <v>3.46</v>
      </c>
      <c r="B4049" s="2">
        <v>10.06</v>
      </c>
      <c r="C4049" s="2">
        <v>1.03</v>
      </c>
    </row>
    <row r="4050">
      <c r="A4050" s="2">
        <v>3.98</v>
      </c>
      <c r="B4050" s="2">
        <v>9.07</v>
      </c>
      <c r="C4050" s="2">
        <v>5.53</v>
      </c>
    </row>
    <row r="4051">
      <c r="A4051" s="2">
        <v>4.55</v>
      </c>
      <c r="B4051" s="2">
        <v>5.08</v>
      </c>
      <c r="C4051" s="2">
        <v>4.55</v>
      </c>
    </row>
    <row r="4052">
      <c r="A4052" s="2">
        <v>10.08</v>
      </c>
      <c r="B4052" s="2">
        <v>5.56</v>
      </c>
      <c r="C4052" s="2">
        <v>13.65</v>
      </c>
    </row>
    <row r="4053">
      <c r="A4053" s="2">
        <v>8.5</v>
      </c>
      <c r="B4053" s="2">
        <v>20.7</v>
      </c>
      <c r="C4053" s="2">
        <v>4.54</v>
      </c>
    </row>
    <row r="4054">
      <c r="A4054" s="2">
        <v>3.56</v>
      </c>
      <c r="B4054" s="2">
        <v>7.6</v>
      </c>
      <c r="C4054" s="2">
        <v>8.06</v>
      </c>
    </row>
    <row r="4055">
      <c r="A4055" s="2">
        <v>5.05</v>
      </c>
      <c r="B4055" s="2">
        <v>1.5</v>
      </c>
      <c r="C4055" s="2">
        <v>7.56</v>
      </c>
    </row>
    <row r="4056">
      <c r="A4056" s="2">
        <v>2.52</v>
      </c>
      <c r="B4056" s="2">
        <v>7.07</v>
      </c>
      <c r="C4056" s="2">
        <v>13.64</v>
      </c>
    </row>
    <row r="4057">
      <c r="A4057" s="2">
        <v>4.02</v>
      </c>
      <c r="B4057" s="2">
        <v>11.62</v>
      </c>
      <c r="C4057" s="2">
        <v>7.09</v>
      </c>
    </row>
    <row r="4058">
      <c r="A4058" s="2">
        <v>7.13</v>
      </c>
      <c r="B4058" s="2">
        <v>9.59</v>
      </c>
      <c r="C4058" s="2">
        <v>4.51</v>
      </c>
    </row>
    <row r="4059">
      <c r="A4059" s="2">
        <v>5.05</v>
      </c>
      <c r="B4059" s="2">
        <v>2.02</v>
      </c>
      <c r="C4059" s="2">
        <v>4.54</v>
      </c>
    </row>
    <row r="4060">
      <c r="A4060" s="2">
        <v>3.63</v>
      </c>
      <c r="B4060" s="2">
        <v>6.06</v>
      </c>
      <c r="C4060" s="2">
        <v>18.71</v>
      </c>
    </row>
    <row r="4061">
      <c r="A4061" s="2">
        <v>6.56</v>
      </c>
      <c r="B4061" s="2">
        <v>5.54</v>
      </c>
      <c r="C4061" s="2">
        <v>11.65</v>
      </c>
    </row>
    <row r="4062">
      <c r="A4062" s="2">
        <v>7.67</v>
      </c>
      <c r="B4062" s="2">
        <v>4.54</v>
      </c>
      <c r="C4062" s="2">
        <v>2.52</v>
      </c>
    </row>
    <row r="4063">
      <c r="A4063" s="2">
        <v>9.09</v>
      </c>
      <c r="B4063" s="2">
        <v>7.1</v>
      </c>
      <c r="C4063" s="2">
        <v>23.21</v>
      </c>
    </row>
    <row r="4064">
      <c r="A4064" s="2">
        <v>9.08</v>
      </c>
      <c r="B4064" s="2">
        <v>3.01</v>
      </c>
      <c r="C4064" s="2">
        <v>3.12</v>
      </c>
    </row>
    <row r="4065">
      <c r="A4065" s="2">
        <v>5.5</v>
      </c>
      <c r="B4065" s="2">
        <v>3.6</v>
      </c>
      <c r="C4065" s="2">
        <v>5.59</v>
      </c>
    </row>
    <row r="4066">
      <c r="A4066" s="2">
        <v>3.12</v>
      </c>
      <c r="B4066" s="2">
        <v>9.08</v>
      </c>
      <c r="C4066" s="2">
        <v>14.67</v>
      </c>
    </row>
    <row r="4067">
      <c r="A4067" s="2">
        <v>9.57</v>
      </c>
      <c r="B4067" s="2">
        <v>1.97</v>
      </c>
      <c r="C4067" s="2">
        <v>1.99</v>
      </c>
    </row>
    <row r="4068">
      <c r="A4068" s="2">
        <v>2.56</v>
      </c>
      <c r="B4068" s="2">
        <v>4.04</v>
      </c>
      <c r="C4068" s="2">
        <v>5.55</v>
      </c>
    </row>
    <row r="4069">
      <c r="A4069" s="2">
        <v>5.08</v>
      </c>
      <c r="B4069" s="2">
        <v>8.61</v>
      </c>
      <c r="C4069" s="2">
        <v>9.48</v>
      </c>
    </row>
    <row r="4070">
      <c r="A4070" s="2">
        <v>3.48</v>
      </c>
      <c r="B4070" s="2">
        <v>7.55</v>
      </c>
      <c r="C4070" s="2">
        <v>7.58</v>
      </c>
    </row>
    <row r="4071">
      <c r="A4071" s="2">
        <v>2.53</v>
      </c>
      <c r="B4071" s="2">
        <v>4.01</v>
      </c>
      <c r="C4071" s="2">
        <v>10.63</v>
      </c>
    </row>
    <row r="4072">
      <c r="A4072" s="2">
        <v>9.06</v>
      </c>
      <c r="B4072" s="2">
        <v>7.08</v>
      </c>
      <c r="C4072" s="2">
        <v>16.15</v>
      </c>
    </row>
    <row r="4073">
      <c r="A4073" s="2">
        <v>8.14</v>
      </c>
      <c r="B4073" s="2">
        <v>14.18</v>
      </c>
      <c r="C4073" s="2">
        <v>16.13</v>
      </c>
    </row>
    <row r="4074">
      <c r="A4074" s="2">
        <v>4.0</v>
      </c>
      <c r="B4074" s="2">
        <v>1.54</v>
      </c>
      <c r="C4074" s="2">
        <v>4.57</v>
      </c>
    </row>
    <row r="4075">
      <c r="A4075" s="2">
        <v>5.56</v>
      </c>
      <c r="B4075" s="2">
        <v>7.11</v>
      </c>
      <c r="C4075" s="2">
        <v>11.12</v>
      </c>
    </row>
    <row r="4076">
      <c r="A4076" s="2">
        <v>2.58</v>
      </c>
      <c r="B4076" s="2">
        <v>4.03</v>
      </c>
      <c r="C4076" s="2">
        <v>2.49</v>
      </c>
    </row>
    <row r="4077">
      <c r="A4077" s="2">
        <v>8.09</v>
      </c>
      <c r="B4077" s="2">
        <v>2.05</v>
      </c>
      <c r="C4077" s="2">
        <v>10.1</v>
      </c>
    </row>
    <row r="4078">
      <c r="A4078" s="2">
        <v>3.47</v>
      </c>
      <c r="B4078" s="2">
        <v>3.53</v>
      </c>
      <c r="C4078" s="2">
        <v>4.58</v>
      </c>
    </row>
    <row r="4079">
      <c r="A4079" s="2">
        <v>6.61</v>
      </c>
      <c r="B4079" s="2">
        <v>6.53</v>
      </c>
      <c r="C4079" s="2">
        <v>5.05</v>
      </c>
    </row>
    <row r="4080">
      <c r="A4080" s="2">
        <v>2.53</v>
      </c>
      <c r="B4080" s="2">
        <v>5.58</v>
      </c>
      <c r="C4080" s="2">
        <v>3.04</v>
      </c>
    </row>
    <row r="4081">
      <c r="A4081" s="2">
        <v>5.51</v>
      </c>
      <c r="B4081" s="2">
        <v>12.58</v>
      </c>
      <c r="C4081" s="2">
        <v>18.79</v>
      </c>
    </row>
    <row r="4082">
      <c r="A4082" s="2">
        <v>3.97</v>
      </c>
      <c r="B4082" s="2">
        <v>7.51</v>
      </c>
      <c r="C4082" s="2">
        <v>3.53</v>
      </c>
    </row>
    <row r="4083">
      <c r="A4083" s="2">
        <v>9.06</v>
      </c>
      <c r="B4083" s="2">
        <v>9.58</v>
      </c>
      <c r="C4083" s="2">
        <v>5.01</v>
      </c>
    </row>
    <row r="4084">
      <c r="A4084" s="2">
        <v>2.56</v>
      </c>
      <c r="B4084" s="2">
        <v>7.08</v>
      </c>
      <c r="C4084" s="2">
        <v>9.11</v>
      </c>
    </row>
    <row r="4085">
      <c r="A4085" s="2">
        <v>2.54</v>
      </c>
      <c r="B4085" s="2">
        <v>2.51</v>
      </c>
      <c r="C4085" s="2">
        <v>4.52</v>
      </c>
    </row>
    <row r="4086">
      <c r="A4086" s="2">
        <v>2.5</v>
      </c>
      <c r="B4086" s="2">
        <v>3.59</v>
      </c>
      <c r="C4086" s="2">
        <v>2.51</v>
      </c>
    </row>
    <row r="4087">
      <c r="A4087" s="2">
        <v>8.11</v>
      </c>
      <c r="B4087" s="2">
        <v>10.65</v>
      </c>
      <c r="C4087" s="2">
        <v>8.55</v>
      </c>
    </row>
    <row r="4088">
      <c r="A4088" s="2">
        <v>10.11</v>
      </c>
      <c r="B4088" s="2">
        <v>2.99</v>
      </c>
      <c r="C4088" s="2">
        <v>4.05</v>
      </c>
    </row>
    <row r="4089">
      <c r="A4089" s="2">
        <v>3.58</v>
      </c>
      <c r="B4089" s="2">
        <v>17.64</v>
      </c>
      <c r="C4089" s="2">
        <v>2.51</v>
      </c>
    </row>
    <row r="4090">
      <c r="A4090" s="2">
        <v>13.65</v>
      </c>
      <c r="B4090" s="2">
        <v>1.51</v>
      </c>
      <c r="C4090" s="2">
        <v>7.57</v>
      </c>
    </row>
    <row r="4091">
      <c r="A4091" s="2">
        <v>3.0</v>
      </c>
      <c r="B4091" s="2">
        <v>8.6</v>
      </c>
      <c r="C4091" s="2">
        <v>2.02</v>
      </c>
    </row>
    <row r="4092">
      <c r="A4092" s="2">
        <v>5.53</v>
      </c>
      <c r="B4092" s="2">
        <v>7.59</v>
      </c>
      <c r="C4092" s="2">
        <v>16.71</v>
      </c>
    </row>
    <row r="4093">
      <c r="A4093" s="2">
        <v>4.06</v>
      </c>
      <c r="B4093" s="2">
        <v>3.54</v>
      </c>
      <c r="C4093" s="2">
        <v>12.59</v>
      </c>
    </row>
    <row r="4094">
      <c r="A4094" s="2">
        <v>4.52</v>
      </c>
      <c r="B4094" s="2">
        <v>2.05</v>
      </c>
      <c r="C4094" s="2">
        <v>2.04</v>
      </c>
    </row>
    <row r="4095">
      <c r="A4095" s="2">
        <v>3.98</v>
      </c>
      <c r="B4095" s="2">
        <v>1.5</v>
      </c>
      <c r="C4095" s="2">
        <v>1.0</v>
      </c>
    </row>
    <row r="4096">
      <c r="A4096" s="2">
        <v>4.53</v>
      </c>
      <c r="B4096" s="2">
        <v>8.11</v>
      </c>
      <c r="C4096" s="2">
        <v>2.03</v>
      </c>
    </row>
    <row r="4097">
      <c r="A4097" s="2">
        <v>9.56</v>
      </c>
      <c r="B4097" s="2">
        <v>10.14</v>
      </c>
      <c r="C4097" s="2">
        <v>31.36</v>
      </c>
    </row>
    <row r="4098">
      <c r="A4098" s="2">
        <v>4.56</v>
      </c>
      <c r="B4098" s="2">
        <v>3.47</v>
      </c>
      <c r="C4098" s="2">
        <v>4.08</v>
      </c>
    </row>
    <row r="4099">
      <c r="A4099" s="2">
        <v>6.57</v>
      </c>
      <c r="B4099" s="2">
        <v>8.11</v>
      </c>
      <c r="C4099" s="2">
        <v>22.23</v>
      </c>
    </row>
    <row r="4100">
      <c r="A4100" s="2">
        <v>5.04</v>
      </c>
      <c r="B4100" s="2">
        <v>2.01</v>
      </c>
      <c r="C4100" s="2">
        <v>12.11</v>
      </c>
    </row>
    <row r="4101">
      <c r="A4101" s="2">
        <v>12.64</v>
      </c>
      <c r="B4101" s="2">
        <v>4.53</v>
      </c>
      <c r="C4101" s="2">
        <v>22.87</v>
      </c>
    </row>
    <row r="4102">
      <c r="A4102" s="2">
        <v>5.01</v>
      </c>
      <c r="B4102" s="2">
        <v>11.11</v>
      </c>
      <c r="C4102" s="2">
        <v>3.04</v>
      </c>
    </row>
    <row r="4103">
      <c r="A4103" s="2">
        <v>4.06</v>
      </c>
      <c r="B4103" s="2">
        <v>3.53</v>
      </c>
      <c r="C4103" s="2">
        <v>1.04</v>
      </c>
    </row>
    <row r="4104">
      <c r="A4104" s="2">
        <v>4.66</v>
      </c>
      <c r="B4104" s="2">
        <v>11.09</v>
      </c>
      <c r="C4104" s="2">
        <v>1.94</v>
      </c>
    </row>
    <row r="4105">
      <c r="A4105" s="2">
        <v>4.09</v>
      </c>
      <c r="B4105" s="2">
        <v>3.52</v>
      </c>
      <c r="C4105" s="2">
        <v>2.47</v>
      </c>
    </row>
    <row r="4106">
      <c r="A4106" s="2">
        <v>17.64</v>
      </c>
      <c r="B4106" s="2">
        <v>14.15</v>
      </c>
      <c r="C4106" s="2">
        <v>3.48</v>
      </c>
    </row>
    <row r="4107">
      <c r="A4107" s="2">
        <v>3.53</v>
      </c>
      <c r="B4107" s="2">
        <v>10.62</v>
      </c>
      <c r="C4107" s="2">
        <v>11.11</v>
      </c>
    </row>
    <row r="4108">
      <c r="A4108" s="2">
        <v>2.56</v>
      </c>
      <c r="B4108" s="2">
        <v>18.7</v>
      </c>
      <c r="C4108" s="2">
        <v>7.1</v>
      </c>
    </row>
    <row r="4109">
      <c r="A4109" s="2">
        <v>9.08</v>
      </c>
      <c r="B4109" s="2">
        <v>6.07</v>
      </c>
      <c r="C4109" s="2">
        <v>6.56</v>
      </c>
    </row>
    <row r="4110">
      <c r="A4110" s="2">
        <v>3.6</v>
      </c>
      <c r="B4110" s="2">
        <v>6.56</v>
      </c>
      <c r="C4110" s="2">
        <v>8.12</v>
      </c>
    </row>
    <row r="4111">
      <c r="A4111" s="2">
        <v>2.98</v>
      </c>
      <c r="B4111" s="2">
        <v>6.06</v>
      </c>
      <c r="C4111" s="2">
        <v>1.49</v>
      </c>
    </row>
    <row r="4112">
      <c r="A4112" s="2">
        <v>2.6</v>
      </c>
      <c r="B4112" s="2">
        <v>11.12</v>
      </c>
      <c r="C4112" s="2">
        <v>3.06</v>
      </c>
    </row>
    <row r="4113">
      <c r="A4113" s="2">
        <v>6.49</v>
      </c>
      <c r="B4113" s="2">
        <v>12.67</v>
      </c>
      <c r="C4113" s="2">
        <v>3.04</v>
      </c>
    </row>
    <row r="4114">
      <c r="A4114" s="2">
        <v>4.52</v>
      </c>
      <c r="B4114" s="2">
        <v>8.61</v>
      </c>
      <c r="C4114" s="2">
        <v>4.04</v>
      </c>
    </row>
    <row r="4115">
      <c r="A4115" s="2">
        <v>7.51</v>
      </c>
      <c r="B4115" s="2">
        <v>5.03</v>
      </c>
      <c r="C4115" s="2">
        <v>4.06</v>
      </c>
    </row>
    <row r="4116">
      <c r="A4116" s="2">
        <v>8.56</v>
      </c>
      <c r="B4116" s="2">
        <v>9.08</v>
      </c>
      <c r="C4116" s="2">
        <v>11.05</v>
      </c>
    </row>
    <row r="4117">
      <c r="A4117" s="2">
        <v>2.6</v>
      </c>
      <c r="B4117" s="2">
        <v>21.7</v>
      </c>
      <c r="C4117" s="2">
        <v>2.5</v>
      </c>
    </row>
    <row r="4118">
      <c r="A4118" s="2">
        <v>7.04</v>
      </c>
      <c r="B4118" s="2">
        <v>13.15</v>
      </c>
      <c r="C4118" s="2">
        <v>15.15</v>
      </c>
    </row>
    <row r="4119">
      <c r="A4119" s="2">
        <v>3.07</v>
      </c>
      <c r="B4119" s="2">
        <v>11.59</v>
      </c>
      <c r="C4119" s="2">
        <v>4.06</v>
      </c>
    </row>
    <row r="4120">
      <c r="A4120" s="2">
        <v>7.53</v>
      </c>
      <c r="B4120" s="2">
        <v>1.96</v>
      </c>
      <c r="C4120" s="2">
        <v>0.97</v>
      </c>
    </row>
    <row r="4121">
      <c r="A4121" s="2">
        <v>2.47</v>
      </c>
      <c r="B4121" s="2">
        <v>7.05</v>
      </c>
      <c r="C4121" s="2">
        <v>7.09</v>
      </c>
    </row>
    <row r="4122">
      <c r="A4122" s="2">
        <v>5.54</v>
      </c>
      <c r="B4122" s="2">
        <v>4.57</v>
      </c>
      <c r="C4122" s="2">
        <v>7.07</v>
      </c>
    </row>
    <row r="4123">
      <c r="A4123" s="2">
        <v>2.58</v>
      </c>
      <c r="B4123" s="2">
        <v>2.53</v>
      </c>
      <c r="C4123" s="2">
        <v>9.11</v>
      </c>
    </row>
    <row r="4124">
      <c r="A4124" s="2">
        <v>4.58</v>
      </c>
      <c r="B4124" s="2">
        <v>3.56</v>
      </c>
      <c r="C4124" s="2">
        <v>21.22</v>
      </c>
    </row>
    <row r="4125">
      <c r="A4125" s="2">
        <v>2.49</v>
      </c>
      <c r="B4125" s="2">
        <v>18.16</v>
      </c>
      <c r="C4125" s="2">
        <v>11.09</v>
      </c>
    </row>
    <row r="4126">
      <c r="A4126" s="2">
        <v>8.03</v>
      </c>
      <c r="B4126" s="2">
        <v>5.55</v>
      </c>
      <c r="C4126" s="2">
        <v>3.08</v>
      </c>
    </row>
    <row r="4127">
      <c r="A4127" s="2">
        <v>5.5</v>
      </c>
      <c r="B4127" s="2">
        <v>14.2</v>
      </c>
      <c r="C4127" s="2">
        <v>3.06</v>
      </c>
    </row>
    <row r="4128">
      <c r="A4128" s="2">
        <v>8.13</v>
      </c>
      <c r="B4128" s="2">
        <v>5.56</v>
      </c>
      <c r="C4128" s="2">
        <v>13.62</v>
      </c>
    </row>
    <row r="4129">
      <c r="A4129" s="2">
        <v>11.68</v>
      </c>
      <c r="B4129" s="2">
        <v>2.49</v>
      </c>
      <c r="C4129" s="2">
        <v>1.48</v>
      </c>
    </row>
    <row r="4130">
      <c r="A4130" s="2">
        <v>2.95</v>
      </c>
      <c r="B4130" s="2">
        <v>25.77</v>
      </c>
      <c r="C4130" s="2">
        <v>1.52</v>
      </c>
    </row>
    <row r="4131">
      <c r="A4131" s="2">
        <v>5.08</v>
      </c>
      <c r="B4131" s="2">
        <v>5.07</v>
      </c>
      <c r="C4131" s="2">
        <v>2.56</v>
      </c>
    </row>
    <row r="4132">
      <c r="A4132" s="2">
        <v>4.13</v>
      </c>
      <c r="B4132" s="2">
        <v>25.73</v>
      </c>
      <c r="C4132" s="2">
        <v>10.55</v>
      </c>
    </row>
    <row r="4133">
      <c r="A4133" s="2">
        <v>4.51</v>
      </c>
      <c r="B4133" s="2">
        <v>7.11</v>
      </c>
      <c r="C4133" s="2">
        <v>5.51</v>
      </c>
    </row>
    <row r="4134">
      <c r="A4134" s="2">
        <v>7.1</v>
      </c>
      <c r="B4134" s="2">
        <v>14.11</v>
      </c>
      <c r="C4134" s="2">
        <v>1.03</v>
      </c>
    </row>
    <row r="4135">
      <c r="A4135" s="2">
        <v>11.69</v>
      </c>
      <c r="B4135" s="2">
        <v>4.53</v>
      </c>
      <c r="C4135" s="2">
        <v>12.14</v>
      </c>
    </row>
    <row r="4136">
      <c r="A4136" s="2">
        <v>4.45</v>
      </c>
      <c r="B4136" s="2">
        <v>4.06</v>
      </c>
      <c r="C4136" s="2">
        <v>1.5</v>
      </c>
    </row>
    <row r="4137">
      <c r="A4137" s="2">
        <v>4.67</v>
      </c>
      <c r="B4137" s="2">
        <v>11.62</v>
      </c>
      <c r="C4137" s="2">
        <v>0.99</v>
      </c>
    </row>
    <row r="4138">
      <c r="A4138" s="2">
        <v>5.99</v>
      </c>
      <c r="B4138" s="2">
        <v>7.58</v>
      </c>
      <c r="C4138" s="2">
        <v>2.01</v>
      </c>
    </row>
    <row r="4139">
      <c r="A4139" s="2">
        <v>8.13</v>
      </c>
      <c r="B4139" s="2">
        <v>3.01</v>
      </c>
      <c r="C4139" s="2">
        <v>9.16</v>
      </c>
    </row>
    <row r="4140">
      <c r="A4140" s="2">
        <v>9.5</v>
      </c>
      <c r="B4140" s="2">
        <v>13.62</v>
      </c>
      <c r="C4140" s="2">
        <v>12.1</v>
      </c>
    </row>
    <row r="4141">
      <c r="A4141" s="2">
        <v>5.55</v>
      </c>
      <c r="B4141" s="2">
        <v>25.27</v>
      </c>
      <c r="C4141" s="2">
        <v>3.98</v>
      </c>
    </row>
    <row r="4142">
      <c r="A4142" s="2">
        <v>7.48</v>
      </c>
      <c r="B4142" s="2">
        <v>8.11</v>
      </c>
      <c r="C4142" s="2">
        <v>6.59</v>
      </c>
    </row>
    <row r="4143">
      <c r="A4143" s="2">
        <v>4.56</v>
      </c>
      <c r="B4143" s="2">
        <v>2.02</v>
      </c>
      <c r="C4143" s="2">
        <v>12.6</v>
      </c>
    </row>
    <row r="4144">
      <c r="A4144" s="2">
        <v>5.57</v>
      </c>
      <c r="B4144" s="2">
        <v>5.07</v>
      </c>
      <c r="C4144" s="2">
        <v>2.53</v>
      </c>
    </row>
    <row r="4145">
      <c r="A4145" s="2">
        <v>7.13</v>
      </c>
      <c r="B4145" s="2">
        <v>4.07</v>
      </c>
      <c r="C4145" s="2">
        <v>2.48</v>
      </c>
    </row>
    <row r="4146">
      <c r="A4146" s="2">
        <v>3.59</v>
      </c>
      <c r="B4146" s="2">
        <v>11.1</v>
      </c>
      <c r="C4146" s="2">
        <v>10.58</v>
      </c>
    </row>
    <row r="4147">
      <c r="A4147" s="2">
        <v>10.11</v>
      </c>
      <c r="B4147" s="2">
        <v>12.6</v>
      </c>
      <c r="C4147" s="2">
        <v>3.57</v>
      </c>
    </row>
    <row r="4148">
      <c r="A4148" s="2">
        <v>3.56</v>
      </c>
      <c r="B4148" s="2">
        <v>4.52</v>
      </c>
      <c r="C4148" s="2">
        <v>0.98</v>
      </c>
    </row>
    <row r="4149">
      <c r="A4149" s="2">
        <v>4.03</v>
      </c>
      <c r="B4149" s="2">
        <v>16.14</v>
      </c>
      <c r="C4149" s="2">
        <v>3.51</v>
      </c>
    </row>
    <row r="4150">
      <c r="A4150" s="2">
        <v>4.04</v>
      </c>
      <c r="B4150" s="2">
        <v>5.04</v>
      </c>
      <c r="C4150" s="2">
        <v>3.6</v>
      </c>
    </row>
    <row r="4151">
      <c r="A4151" s="2">
        <v>6.07</v>
      </c>
      <c r="B4151" s="2">
        <v>4.56</v>
      </c>
      <c r="C4151" s="2">
        <v>3.59</v>
      </c>
    </row>
    <row r="4152">
      <c r="A4152" s="2">
        <v>6.56</v>
      </c>
      <c r="B4152" s="2">
        <v>9.09</v>
      </c>
      <c r="C4152" s="2">
        <v>13.6</v>
      </c>
    </row>
    <row r="4153">
      <c r="A4153" s="2">
        <v>5.09</v>
      </c>
      <c r="B4153" s="2">
        <v>3.53</v>
      </c>
      <c r="C4153" s="2">
        <v>2.98</v>
      </c>
    </row>
    <row r="4154">
      <c r="A4154" s="2">
        <v>3.61</v>
      </c>
      <c r="B4154" s="2">
        <v>2.54</v>
      </c>
      <c r="C4154" s="2">
        <v>3.54</v>
      </c>
    </row>
    <row r="4155">
      <c r="A4155" s="2">
        <v>5.52</v>
      </c>
      <c r="B4155" s="2">
        <v>13.15</v>
      </c>
      <c r="C4155" s="2">
        <v>2.0</v>
      </c>
    </row>
    <row r="4156">
      <c r="A4156" s="2">
        <v>6.03</v>
      </c>
      <c r="B4156" s="2">
        <v>1.47</v>
      </c>
      <c r="C4156" s="2">
        <v>1.03</v>
      </c>
    </row>
    <row r="4157">
      <c r="A4157" s="2">
        <v>6.51</v>
      </c>
      <c r="B4157" s="2">
        <v>3.03</v>
      </c>
      <c r="C4157" s="2">
        <v>1.54</v>
      </c>
    </row>
    <row r="4158">
      <c r="A4158" s="2">
        <v>2.56</v>
      </c>
      <c r="B4158" s="2">
        <v>3.53</v>
      </c>
      <c r="C4158" s="2">
        <v>9.55</v>
      </c>
    </row>
    <row r="4159">
      <c r="A4159" s="2">
        <v>7.55</v>
      </c>
      <c r="B4159" s="2">
        <v>12.61</v>
      </c>
      <c r="C4159" s="2">
        <v>12.1</v>
      </c>
    </row>
    <row r="4160">
      <c r="A4160" s="2">
        <v>10.53</v>
      </c>
      <c r="B4160" s="2">
        <v>2.53</v>
      </c>
      <c r="C4160" s="2">
        <v>17.71</v>
      </c>
    </row>
    <row r="4161">
      <c r="A4161" s="2">
        <v>4.05</v>
      </c>
      <c r="B4161" s="2">
        <v>5.53</v>
      </c>
      <c r="C4161" s="2">
        <v>5.54</v>
      </c>
    </row>
    <row r="4162">
      <c r="A4162" s="2">
        <v>5.52</v>
      </c>
      <c r="B4162" s="2">
        <v>1.5</v>
      </c>
      <c r="C4162" s="2">
        <v>2.06</v>
      </c>
    </row>
    <row r="4163">
      <c r="A4163" s="2">
        <v>3.62</v>
      </c>
      <c r="B4163" s="2">
        <v>1.99</v>
      </c>
      <c r="C4163" s="2">
        <v>4.53</v>
      </c>
    </row>
    <row r="4164">
      <c r="A4164" s="2">
        <v>6.1</v>
      </c>
      <c r="B4164" s="2">
        <v>1.56</v>
      </c>
      <c r="C4164" s="2">
        <v>18.19</v>
      </c>
    </row>
    <row r="4165">
      <c r="A4165" s="2">
        <v>4.58</v>
      </c>
      <c r="B4165" s="2">
        <v>7.14</v>
      </c>
      <c r="C4165" s="2">
        <v>2.0</v>
      </c>
    </row>
    <row r="4166">
      <c r="A4166" s="2">
        <v>8.18</v>
      </c>
      <c r="B4166" s="2">
        <v>1.99</v>
      </c>
      <c r="C4166" s="2">
        <v>9.6</v>
      </c>
    </row>
    <row r="4167">
      <c r="A4167" s="2">
        <v>3.58</v>
      </c>
      <c r="B4167" s="2">
        <v>6.56</v>
      </c>
      <c r="C4167" s="2">
        <v>2.52</v>
      </c>
    </row>
    <row r="4168">
      <c r="A4168" s="2">
        <v>9.12</v>
      </c>
      <c r="B4168" s="2">
        <v>19.75</v>
      </c>
      <c r="C4168" s="2">
        <v>5.55</v>
      </c>
    </row>
    <row r="4169">
      <c r="A4169" s="2">
        <v>8.62</v>
      </c>
      <c r="B4169" s="2">
        <v>3.56</v>
      </c>
      <c r="C4169" s="2">
        <v>7.07</v>
      </c>
    </row>
    <row r="4170">
      <c r="A4170" s="2">
        <v>14.66</v>
      </c>
      <c r="B4170" s="2">
        <v>11.07</v>
      </c>
      <c r="C4170" s="2">
        <v>2.53</v>
      </c>
    </row>
    <row r="4171">
      <c r="A4171" s="2">
        <v>2.48</v>
      </c>
      <c r="B4171" s="2">
        <v>12.08</v>
      </c>
      <c r="C4171" s="2">
        <v>27.34</v>
      </c>
    </row>
    <row r="4172">
      <c r="A4172" s="2">
        <v>8.5</v>
      </c>
      <c r="B4172" s="2">
        <v>1.54</v>
      </c>
      <c r="C4172" s="2">
        <v>29.74</v>
      </c>
    </row>
    <row r="4173">
      <c r="A4173" s="2">
        <v>3.99</v>
      </c>
      <c r="B4173" s="2">
        <v>7.58</v>
      </c>
      <c r="C4173" s="2">
        <v>1.53</v>
      </c>
    </row>
    <row r="4174">
      <c r="A4174" s="2">
        <v>3.55</v>
      </c>
      <c r="B4174" s="2">
        <v>4.06</v>
      </c>
      <c r="C4174" s="2">
        <v>5.05</v>
      </c>
    </row>
    <row r="4175">
      <c r="A4175" s="2">
        <v>4.04</v>
      </c>
      <c r="B4175" s="2">
        <v>1.49</v>
      </c>
      <c r="C4175" s="2">
        <v>4.07</v>
      </c>
    </row>
    <row r="4176">
      <c r="A4176" s="2">
        <v>8.66</v>
      </c>
      <c r="B4176" s="2">
        <v>5.06</v>
      </c>
      <c r="C4176" s="2">
        <v>3.52</v>
      </c>
    </row>
    <row r="4177">
      <c r="A4177" s="2">
        <v>2.48</v>
      </c>
      <c r="B4177" s="2">
        <v>2.02</v>
      </c>
      <c r="C4177" s="2">
        <v>2.52</v>
      </c>
    </row>
    <row r="4178">
      <c r="A4178" s="2">
        <v>2.49</v>
      </c>
      <c r="B4178" s="2">
        <v>3.56</v>
      </c>
      <c r="C4178" s="2">
        <v>5.55</v>
      </c>
    </row>
    <row r="4179">
      <c r="A4179" s="2">
        <v>4.51</v>
      </c>
      <c r="B4179" s="2">
        <v>2.53</v>
      </c>
      <c r="C4179" s="2">
        <v>4.04</v>
      </c>
    </row>
    <row r="4180">
      <c r="A4180" s="2">
        <v>3.04</v>
      </c>
      <c r="B4180" s="2">
        <v>44.93</v>
      </c>
      <c r="C4180" s="2">
        <v>14.15</v>
      </c>
    </row>
    <row r="4181">
      <c r="A4181" s="2">
        <v>5.5</v>
      </c>
      <c r="B4181" s="2">
        <v>19.72</v>
      </c>
      <c r="C4181" s="2">
        <v>1.51</v>
      </c>
    </row>
    <row r="4182">
      <c r="A4182" s="2">
        <v>3.12</v>
      </c>
      <c r="B4182" s="2">
        <v>5.0</v>
      </c>
      <c r="C4182" s="2">
        <v>5.09</v>
      </c>
    </row>
    <row r="4183">
      <c r="A4183" s="2">
        <v>6.58</v>
      </c>
      <c r="B4183" s="2">
        <v>2.53</v>
      </c>
      <c r="C4183" s="2">
        <v>9.04</v>
      </c>
    </row>
    <row r="4184">
      <c r="A4184" s="2">
        <v>11.61</v>
      </c>
      <c r="B4184" s="2">
        <v>2.05</v>
      </c>
      <c r="C4184" s="2">
        <v>7.62</v>
      </c>
    </row>
    <row r="4185">
      <c r="A4185" s="2">
        <v>3.51</v>
      </c>
      <c r="B4185" s="2">
        <v>3.04</v>
      </c>
      <c r="C4185" s="2">
        <v>3.47</v>
      </c>
    </row>
    <row r="4186">
      <c r="A4186" s="2">
        <v>2.55</v>
      </c>
      <c r="B4186" s="2">
        <v>1.47</v>
      </c>
      <c r="C4186" s="2">
        <v>15.67</v>
      </c>
    </row>
    <row r="4187">
      <c r="A4187" s="2">
        <v>6.07</v>
      </c>
      <c r="B4187" s="2">
        <v>14.59</v>
      </c>
      <c r="C4187" s="2">
        <v>1.02</v>
      </c>
    </row>
    <row r="4188">
      <c r="A4188" s="2">
        <v>2.51</v>
      </c>
      <c r="B4188" s="2">
        <v>6.63</v>
      </c>
      <c r="C4188" s="2">
        <v>13.15</v>
      </c>
    </row>
    <row r="4189">
      <c r="A4189" s="2">
        <v>2.49</v>
      </c>
      <c r="B4189" s="2">
        <v>9.1</v>
      </c>
      <c r="C4189" s="2">
        <v>4.04</v>
      </c>
    </row>
    <row r="4190">
      <c r="A4190" s="2">
        <v>5.11</v>
      </c>
      <c r="B4190" s="2">
        <v>4.53</v>
      </c>
      <c r="C4190" s="2">
        <v>5.56</v>
      </c>
    </row>
    <row r="4191">
      <c r="A4191" s="2">
        <v>7.6</v>
      </c>
      <c r="B4191" s="2">
        <v>3.55</v>
      </c>
      <c r="C4191" s="2">
        <v>10.65</v>
      </c>
    </row>
    <row r="4192">
      <c r="A4192" s="2">
        <v>7.07</v>
      </c>
      <c r="B4192" s="2">
        <v>19.7</v>
      </c>
      <c r="C4192" s="2">
        <v>8.58</v>
      </c>
    </row>
    <row r="4193">
      <c r="A4193" s="2">
        <v>4.07</v>
      </c>
      <c r="B4193" s="2">
        <v>10.63</v>
      </c>
      <c r="C4193" s="2">
        <v>11.63</v>
      </c>
    </row>
    <row r="4194">
      <c r="A4194" s="2">
        <v>7.01</v>
      </c>
      <c r="B4194" s="2">
        <v>6.08</v>
      </c>
      <c r="C4194" s="2">
        <v>4.06</v>
      </c>
    </row>
    <row r="4195">
      <c r="A4195" s="2">
        <v>5.06</v>
      </c>
      <c r="B4195" s="2">
        <v>2.06</v>
      </c>
      <c r="C4195" s="2">
        <v>3.01</v>
      </c>
    </row>
    <row r="4196">
      <c r="A4196" s="2">
        <v>4.01</v>
      </c>
      <c r="B4196" s="2">
        <v>9.15</v>
      </c>
      <c r="C4196" s="2">
        <v>0.98</v>
      </c>
    </row>
    <row r="4197">
      <c r="A4197" s="2">
        <v>4.53</v>
      </c>
      <c r="B4197" s="2">
        <v>3.0</v>
      </c>
      <c r="C4197" s="2">
        <v>1.02</v>
      </c>
    </row>
    <row r="4198">
      <c r="A4198" s="2">
        <v>3.07</v>
      </c>
      <c r="B4198" s="2">
        <v>4.04</v>
      </c>
      <c r="C4198" s="2">
        <v>8.59</v>
      </c>
    </row>
    <row r="4199">
      <c r="A4199" s="2">
        <v>4.11</v>
      </c>
      <c r="B4199" s="2">
        <v>1.49</v>
      </c>
      <c r="C4199" s="2">
        <v>9.57</v>
      </c>
    </row>
    <row r="4200">
      <c r="A4200" s="2">
        <v>5.11</v>
      </c>
      <c r="B4200" s="2">
        <v>4.06</v>
      </c>
      <c r="C4200" s="2">
        <v>3.04</v>
      </c>
    </row>
    <row r="4201">
      <c r="A4201" s="2">
        <v>2.56</v>
      </c>
      <c r="B4201" s="2">
        <v>5.04</v>
      </c>
      <c r="C4201" s="2">
        <v>8.1</v>
      </c>
    </row>
    <row r="4202">
      <c r="A4202" s="2">
        <v>25.75</v>
      </c>
      <c r="B4202" s="2">
        <v>10.13</v>
      </c>
      <c r="C4202" s="2">
        <v>4.5</v>
      </c>
    </row>
    <row r="4203">
      <c r="A4203" s="2">
        <v>3.47</v>
      </c>
      <c r="B4203" s="2">
        <v>11.57</v>
      </c>
      <c r="C4203" s="2">
        <v>9.61</v>
      </c>
    </row>
    <row r="4204">
      <c r="A4204" s="2">
        <v>2.95</v>
      </c>
      <c r="B4204" s="2">
        <v>16.65</v>
      </c>
      <c r="C4204" s="2">
        <v>3.55</v>
      </c>
    </row>
    <row r="4205">
      <c r="A4205" s="2">
        <v>4.48</v>
      </c>
      <c r="B4205" s="2">
        <v>3.54</v>
      </c>
      <c r="C4205" s="2">
        <v>7.55</v>
      </c>
    </row>
    <row r="4206">
      <c r="A4206" s="2">
        <v>5.05</v>
      </c>
      <c r="B4206" s="2">
        <v>8.06</v>
      </c>
      <c r="C4206" s="2">
        <v>11.65</v>
      </c>
    </row>
    <row r="4207">
      <c r="A4207" s="2">
        <v>8.07</v>
      </c>
      <c r="B4207" s="2">
        <v>1.51</v>
      </c>
      <c r="C4207" s="2">
        <v>6.55</v>
      </c>
    </row>
    <row r="4208">
      <c r="A4208" s="2">
        <v>6.62</v>
      </c>
      <c r="B4208" s="2">
        <v>5.57</v>
      </c>
      <c r="C4208" s="2">
        <v>3.01</v>
      </c>
    </row>
    <row r="4209">
      <c r="A4209" s="2">
        <v>18.65</v>
      </c>
      <c r="B4209" s="2">
        <v>3.52</v>
      </c>
      <c r="C4209" s="2">
        <v>16.69</v>
      </c>
    </row>
    <row r="4210">
      <c r="A4210" s="2">
        <v>4.06</v>
      </c>
      <c r="B4210" s="2">
        <v>22.72</v>
      </c>
      <c r="C4210" s="2">
        <v>4.55</v>
      </c>
    </row>
    <row r="4211">
      <c r="A4211" s="2">
        <v>9.04</v>
      </c>
      <c r="B4211" s="2">
        <v>7.05</v>
      </c>
      <c r="C4211" s="2">
        <v>1.99</v>
      </c>
    </row>
    <row r="4212">
      <c r="A4212" s="2">
        <v>7.47</v>
      </c>
      <c r="B4212" s="2">
        <v>19.25</v>
      </c>
      <c r="C4212" s="2">
        <v>4.53</v>
      </c>
    </row>
    <row r="4213">
      <c r="A4213" s="2">
        <v>5.05</v>
      </c>
      <c r="B4213" s="2">
        <v>6.57</v>
      </c>
      <c r="C4213" s="2">
        <v>1.07</v>
      </c>
    </row>
    <row r="4214">
      <c r="A4214" s="2">
        <v>7.05</v>
      </c>
      <c r="B4214" s="2">
        <v>16.62</v>
      </c>
      <c r="C4214" s="2">
        <v>12.59</v>
      </c>
    </row>
    <row r="4215">
      <c r="A4215" s="2">
        <v>3.62</v>
      </c>
      <c r="B4215" s="2">
        <v>3.99</v>
      </c>
      <c r="C4215" s="2">
        <v>6.55</v>
      </c>
    </row>
    <row r="4216">
      <c r="A4216" s="2">
        <v>6.55</v>
      </c>
      <c r="B4216" s="2">
        <v>2.04</v>
      </c>
      <c r="C4216" s="2">
        <v>2.52</v>
      </c>
    </row>
    <row r="4217">
      <c r="A4217" s="2">
        <v>8.6</v>
      </c>
      <c r="B4217" s="2">
        <v>5.51</v>
      </c>
      <c r="C4217" s="2">
        <v>6.02</v>
      </c>
    </row>
    <row r="4218">
      <c r="A4218" s="2">
        <v>2.59</v>
      </c>
      <c r="B4218" s="2">
        <v>5.58</v>
      </c>
      <c r="C4218" s="2">
        <v>6.07</v>
      </c>
    </row>
    <row r="4219">
      <c r="A4219" s="2">
        <v>3.57</v>
      </c>
      <c r="B4219" s="2">
        <v>2.53</v>
      </c>
      <c r="C4219" s="2">
        <v>1.52</v>
      </c>
    </row>
    <row r="4220">
      <c r="A4220" s="2">
        <v>6.95</v>
      </c>
      <c r="B4220" s="2">
        <v>13.11</v>
      </c>
      <c r="C4220" s="2">
        <v>1.62</v>
      </c>
    </row>
    <row r="4221">
      <c r="A4221" s="2">
        <v>3.06</v>
      </c>
      <c r="B4221" s="2">
        <v>18.21</v>
      </c>
      <c r="C4221" s="2">
        <v>9.64</v>
      </c>
    </row>
    <row r="4222">
      <c r="A4222" s="2">
        <v>5.07</v>
      </c>
      <c r="B4222" s="2">
        <v>12.12</v>
      </c>
      <c r="C4222" s="2">
        <v>4.52</v>
      </c>
    </row>
    <row r="4223">
      <c r="A4223" s="2">
        <v>6.03</v>
      </c>
      <c r="B4223" s="2">
        <v>3.01</v>
      </c>
      <c r="C4223" s="2">
        <v>6.99</v>
      </c>
    </row>
    <row r="4224">
      <c r="A4224" s="2">
        <v>17.17</v>
      </c>
      <c r="B4224" s="2">
        <v>8.09</v>
      </c>
      <c r="C4224" s="2">
        <v>18.71</v>
      </c>
    </row>
    <row r="4225">
      <c r="A4225" s="2">
        <v>3.52</v>
      </c>
      <c r="B4225" s="2">
        <v>8.05</v>
      </c>
      <c r="C4225" s="2">
        <v>3.49</v>
      </c>
    </row>
    <row r="4226">
      <c r="A4226" s="2">
        <v>3.96</v>
      </c>
      <c r="B4226" s="2">
        <v>10.59</v>
      </c>
      <c r="C4226" s="2">
        <v>8.08</v>
      </c>
    </row>
    <row r="4227">
      <c r="A4227" s="2">
        <v>2.53</v>
      </c>
      <c r="B4227" s="2">
        <v>12.66</v>
      </c>
      <c r="C4227" s="2">
        <v>3.54</v>
      </c>
    </row>
    <row r="4228">
      <c r="A4228" s="2">
        <v>3.5</v>
      </c>
      <c r="B4228" s="2">
        <v>2.06</v>
      </c>
      <c r="C4228" s="2">
        <v>6.11</v>
      </c>
    </row>
    <row r="4229">
      <c r="A4229" s="2">
        <v>5.51</v>
      </c>
      <c r="B4229" s="2">
        <v>3.51</v>
      </c>
      <c r="C4229" s="2">
        <v>2.54</v>
      </c>
    </row>
    <row r="4230">
      <c r="A4230" s="2">
        <v>4.52</v>
      </c>
      <c r="B4230" s="2">
        <v>2.0</v>
      </c>
      <c r="C4230" s="2">
        <v>16.12</v>
      </c>
    </row>
    <row r="4231">
      <c r="A4231" s="2">
        <v>2.55</v>
      </c>
      <c r="B4231" s="2">
        <v>10.59</v>
      </c>
      <c r="C4231" s="2">
        <v>8.09</v>
      </c>
    </row>
    <row r="4232">
      <c r="A4232" s="2">
        <v>11.18</v>
      </c>
      <c r="B4232" s="2">
        <v>3.11</v>
      </c>
      <c r="C4232" s="2">
        <v>3.54</v>
      </c>
    </row>
    <row r="4233">
      <c r="A4233" s="2">
        <v>9.57</v>
      </c>
      <c r="B4233" s="2">
        <v>2.51</v>
      </c>
      <c r="C4233" s="2">
        <v>5.15</v>
      </c>
    </row>
    <row r="4234">
      <c r="A4234" s="2">
        <v>9.61</v>
      </c>
      <c r="B4234" s="2">
        <v>3.54</v>
      </c>
      <c r="C4234" s="2">
        <v>4.53</v>
      </c>
    </row>
    <row r="4235">
      <c r="A4235" s="2">
        <v>7.12</v>
      </c>
      <c r="B4235" s="2">
        <v>14.68</v>
      </c>
      <c r="C4235" s="2">
        <v>3.43</v>
      </c>
    </row>
    <row r="4236">
      <c r="A4236" s="2">
        <v>2.56</v>
      </c>
      <c r="B4236" s="2">
        <v>3.51</v>
      </c>
      <c r="C4236" s="2">
        <v>1.52</v>
      </c>
    </row>
    <row r="4237">
      <c r="A4237" s="2">
        <v>3.54</v>
      </c>
      <c r="B4237" s="2">
        <v>6.01</v>
      </c>
      <c r="C4237" s="2">
        <v>9.06</v>
      </c>
    </row>
    <row r="4238">
      <c r="A4238" s="2">
        <v>2.52</v>
      </c>
      <c r="B4238" s="2">
        <v>7.08</v>
      </c>
      <c r="C4238" s="2">
        <v>7.13</v>
      </c>
    </row>
    <row r="4239">
      <c r="A4239" s="2">
        <v>6.63</v>
      </c>
      <c r="B4239" s="2">
        <v>3.02</v>
      </c>
      <c r="C4239" s="2">
        <v>22.27</v>
      </c>
    </row>
    <row r="4240">
      <c r="A4240" s="2">
        <v>5.09</v>
      </c>
      <c r="B4240" s="2">
        <v>3.55</v>
      </c>
      <c r="C4240" s="2">
        <v>38.85</v>
      </c>
    </row>
    <row r="4241">
      <c r="A4241" s="2">
        <v>6.06</v>
      </c>
      <c r="B4241" s="2">
        <v>16.69</v>
      </c>
      <c r="C4241" s="2">
        <v>8.03</v>
      </c>
    </row>
    <row r="4242">
      <c r="A4242" s="2">
        <v>2.46</v>
      </c>
      <c r="B4242" s="2">
        <v>7.58</v>
      </c>
      <c r="C4242" s="2">
        <v>3.07</v>
      </c>
    </row>
    <row r="4243">
      <c r="A4243" s="2">
        <v>4.53</v>
      </c>
      <c r="B4243" s="2">
        <v>7.09</v>
      </c>
      <c r="C4243" s="2">
        <v>1.51</v>
      </c>
    </row>
    <row r="4244">
      <c r="A4244" s="2">
        <v>4.1</v>
      </c>
      <c r="B4244" s="2">
        <v>1.5</v>
      </c>
      <c r="C4244" s="2">
        <v>1.0</v>
      </c>
    </row>
    <row r="4245">
      <c r="A4245" s="2">
        <v>3.48</v>
      </c>
      <c r="B4245" s="2">
        <v>6.57</v>
      </c>
      <c r="C4245" s="2">
        <v>12.59</v>
      </c>
    </row>
    <row r="4246">
      <c r="A4246" s="2">
        <v>12.04</v>
      </c>
      <c r="B4246" s="2">
        <v>6.59</v>
      </c>
      <c r="C4246" s="2">
        <v>1.0</v>
      </c>
    </row>
    <row r="4247">
      <c r="A4247" s="2">
        <v>8.04</v>
      </c>
      <c r="B4247" s="2">
        <v>5.09</v>
      </c>
      <c r="C4247" s="2">
        <v>3.03</v>
      </c>
    </row>
    <row r="4248">
      <c r="A4248" s="2">
        <v>2.54</v>
      </c>
      <c r="B4248" s="2">
        <v>3.54</v>
      </c>
      <c r="C4248" s="2">
        <v>2.01</v>
      </c>
    </row>
    <row r="4249">
      <c r="A4249" s="2">
        <v>3.61</v>
      </c>
      <c r="B4249" s="2">
        <v>5.01</v>
      </c>
      <c r="C4249" s="2">
        <v>14.63</v>
      </c>
    </row>
    <row r="4250">
      <c r="A4250" s="2">
        <v>6.54</v>
      </c>
      <c r="B4250" s="2">
        <v>4.03</v>
      </c>
      <c r="C4250" s="2">
        <v>5.53</v>
      </c>
    </row>
    <row r="4251">
      <c r="A4251" s="2">
        <v>5.57</v>
      </c>
      <c r="B4251" s="2">
        <v>6.55</v>
      </c>
      <c r="C4251" s="2">
        <v>11.71</v>
      </c>
    </row>
    <row r="4252">
      <c r="A4252" s="2">
        <v>2.49</v>
      </c>
      <c r="B4252" s="2">
        <v>2.52</v>
      </c>
      <c r="C4252" s="2">
        <v>2.55</v>
      </c>
    </row>
    <row r="4253">
      <c r="A4253" s="2">
        <v>3.53</v>
      </c>
      <c r="B4253" s="2">
        <v>4.52</v>
      </c>
      <c r="C4253" s="2">
        <v>13.09</v>
      </c>
    </row>
    <row r="4254">
      <c r="A4254" s="2">
        <v>4.04</v>
      </c>
      <c r="B4254" s="2">
        <v>5.59</v>
      </c>
      <c r="C4254" s="2">
        <v>23.72</v>
      </c>
    </row>
    <row r="4255">
      <c r="A4255" s="2">
        <v>3.54</v>
      </c>
      <c r="B4255" s="2">
        <v>1.99</v>
      </c>
      <c r="C4255" s="2">
        <v>0.98</v>
      </c>
    </row>
    <row r="4256">
      <c r="A4256" s="2">
        <v>3.57</v>
      </c>
      <c r="B4256" s="2">
        <v>4.52</v>
      </c>
      <c r="C4256" s="2">
        <v>6.55</v>
      </c>
    </row>
    <row r="4257">
      <c r="A4257" s="2">
        <v>6.5</v>
      </c>
      <c r="B4257" s="2">
        <v>13.7</v>
      </c>
      <c r="C4257" s="2">
        <v>7.1</v>
      </c>
    </row>
    <row r="4258">
      <c r="A4258" s="2">
        <v>3.53</v>
      </c>
      <c r="B4258" s="2">
        <v>5.52</v>
      </c>
      <c r="C4258" s="2">
        <v>1.04</v>
      </c>
    </row>
    <row r="4259">
      <c r="A4259" s="2">
        <v>13.57</v>
      </c>
      <c r="B4259" s="2">
        <v>4.04</v>
      </c>
      <c r="C4259" s="2">
        <v>8.07</v>
      </c>
    </row>
    <row r="4260">
      <c r="A4260" s="2">
        <v>4.54</v>
      </c>
      <c r="B4260" s="2">
        <v>8.56</v>
      </c>
      <c r="C4260" s="2">
        <v>2.5</v>
      </c>
    </row>
    <row r="4261">
      <c r="A4261" s="2">
        <v>4.58</v>
      </c>
      <c r="B4261" s="2">
        <v>16.72</v>
      </c>
      <c r="C4261" s="2">
        <v>4.57</v>
      </c>
    </row>
    <row r="4262">
      <c r="A4262" s="2">
        <v>4.13</v>
      </c>
      <c r="B4262" s="2">
        <v>9.59</v>
      </c>
      <c r="C4262" s="2">
        <v>2.51</v>
      </c>
    </row>
    <row r="4263">
      <c r="A4263" s="2">
        <v>17.17</v>
      </c>
      <c r="B4263" s="2">
        <v>10.13</v>
      </c>
      <c r="C4263" s="2">
        <v>39.4</v>
      </c>
    </row>
    <row r="4264">
      <c r="A4264" s="2">
        <v>5.04</v>
      </c>
      <c r="B4264" s="2">
        <v>2.56</v>
      </c>
      <c r="C4264" s="2">
        <v>2.99</v>
      </c>
    </row>
    <row r="4265">
      <c r="A4265" s="2">
        <v>5.08</v>
      </c>
      <c r="B4265" s="2">
        <v>4.04</v>
      </c>
      <c r="C4265" s="2">
        <v>3.55</v>
      </c>
    </row>
    <row r="4266">
      <c r="A4266" s="2">
        <v>5.47</v>
      </c>
      <c r="B4266" s="2">
        <v>10.06</v>
      </c>
      <c r="C4266" s="2">
        <v>25.73</v>
      </c>
    </row>
    <row r="4267">
      <c r="A4267" s="2">
        <v>2.51</v>
      </c>
      <c r="B4267" s="2">
        <v>9.63</v>
      </c>
      <c r="C4267" s="2">
        <v>1.02</v>
      </c>
    </row>
    <row r="4268">
      <c r="A4268" s="2">
        <v>3.0</v>
      </c>
      <c r="B4268" s="2">
        <v>2.53</v>
      </c>
      <c r="C4268" s="2">
        <v>3.53</v>
      </c>
    </row>
    <row r="4269">
      <c r="A4269" s="2">
        <v>3.02</v>
      </c>
      <c r="B4269" s="2">
        <v>2.53</v>
      </c>
      <c r="C4269" s="2">
        <v>9.61</v>
      </c>
    </row>
    <row r="4270">
      <c r="A4270" s="2">
        <v>3.59</v>
      </c>
      <c r="B4270" s="2">
        <v>10.05</v>
      </c>
      <c r="C4270" s="2">
        <v>5.55</v>
      </c>
    </row>
    <row r="4271">
      <c r="A4271" s="2">
        <v>3.6</v>
      </c>
      <c r="B4271" s="2">
        <v>3.0</v>
      </c>
      <c r="C4271" s="2">
        <v>8.13</v>
      </c>
    </row>
    <row r="4272">
      <c r="A4272" s="2">
        <v>5.15</v>
      </c>
      <c r="B4272" s="2">
        <v>15.63</v>
      </c>
      <c r="C4272" s="2">
        <v>6.49</v>
      </c>
    </row>
    <row r="4273">
      <c r="A4273" s="2">
        <v>13.67</v>
      </c>
      <c r="B4273" s="2">
        <v>6.57</v>
      </c>
      <c r="C4273" s="2">
        <v>14.66</v>
      </c>
    </row>
    <row r="4274">
      <c r="A4274" s="2">
        <v>2.47</v>
      </c>
      <c r="B4274" s="2">
        <v>2.49</v>
      </c>
      <c r="C4274" s="2">
        <v>1.03</v>
      </c>
    </row>
    <row r="4275">
      <c r="A4275" s="2">
        <v>2.5</v>
      </c>
      <c r="B4275" s="2">
        <v>11.62</v>
      </c>
      <c r="C4275" s="2">
        <v>7.56</v>
      </c>
    </row>
    <row r="4276">
      <c r="A4276" s="2">
        <v>3.45</v>
      </c>
      <c r="B4276" s="2">
        <v>3.57</v>
      </c>
      <c r="C4276" s="2">
        <v>6.62</v>
      </c>
    </row>
    <row r="4277">
      <c r="A4277" s="2">
        <v>3.5</v>
      </c>
      <c r="B4277" s="2">
        <v>6.58</v>
      </c>
      <c r="C4277" s="2">
        <v>22.14</v>
      </c>
    </row>
    <row r="4278">
      <c r="A4278" s="2">
        <v>9.53</v>
      </c>
      <c r="B4278" s="2">
        <v>1.56</v>
      </c>
      <c r="C4278" s="2">
        <v>15.65</v>
      </c>
    </row>
    <row r="4279">
      <c r="A4279" s="2">
        <v>6.6</v>
      </c>
      <c r="B4279" s="2">
        <v>6.06</v>
      </c>
      <c r="C4279" s="2">
        <v>2.54</v>
      </c>
    </row>
    <row r="4280">
      <c r="A4280" s="2">
        <v>3.04</v>
      </c>
      <c r="B4280" s="2">
        <v>4.55</v>
      </c>
      <c r="C4280" s="2">
        <v>2.52</v>
      </c>
    </row>
    <row r="4281">
      <c r="A4281" s="2">
        <v>6.67</v>
      </c>
      <c r="B4281" s="2">
        <v>2.52</v>
      </c>
      <c r="C4281" s="2">
        <v>7.11</v>
      </c>
    </row>
    <row r="4282">
      <c r="A4282" s="2">
        <v>3.53</v>
      </c>
      <c r="B4282" s="2">
        <v>3.53</v>
      </c>
      <c r="C4282" s="2">
        <v>1.55</v>
      </c>
    </row>
    <row r="4283">
      <c r="A4283" s="2">
        <v>6.56</v>
      </c>
      <c r="B4283" s="2">
        <v>1.54</v>
      </c>
      <c r="C4283" s="2">
        <v>2.01</v>
      </c>
    </row>
    <row r="4284">
      <c r="A4284" s="2">
        <v>2.44</v>
      </c>
      <c r="B4284" s="2">
        <v>2.52</v>
      </c>
      <c r="C4284" s="2">
        <v>11.62</v>
      </c>
    </row>
    <row r="4285">
      <c r="A4285" s="2">
        <v>2.6</v>
      </c>
      <c r="B4285" s="2">
        <v>18.22</v>
      </c>
      <c r="C4285" s="2">
        <v>4.04</v>
      </c>
    </row>
    <row r="4286">
      <c r="A4286" s="2">
        <v>5.51</v>
      </c>
      <c r="B4286" s="2">
        <v>4.0</v>
      </c>
      <c r="C4286" s="2">
        <v>2.0</v>
      </c>
    </row>
    <row r="4287">
      <c r="A4287" s="2">
        <v>3.03</v>
      </c>
      <c r="B4287" s="2">
        <v>8.52</v>
      </c>
      <c r="C4287" s="2">
        <v>7.06</v>
      </c>
    </row>
    <row r="4288">
      <c r="A4288" s="2">
        <v>8.63</v>
      </c>
      <c r="B4288" s="2">
        <v>5.58</v>
      </c>
      <c r="C4288" s="2">
        <v>5.55</v>
      </c>
    </row>
    <row r="4289">
      <c r="A4289" s="2">
        <v>6.03</v>
      </c>
      <c r="B4289" s="2">
        <v>10.07</v>
      </c>
      <c r="C4289" s="2">
        <v>14.16</v>
      </c>
    </row>
    <row r="4290">
      <c r="A4290" s="2">
        <v>8.64</v>
      </c>
      <c r="B4290" s="2">
        <v>6.09</v>
      </c>
      <c r="C4290" s="2">
        <v>10.61</v>
      </c>
    </row>
    <row r="4291">
      <c r="A4291" s="2">
        <v>3.01</v>
      </c>
      <c r="B4291" s="2">
        <v>5.57</v>
      </c>
      <c r="C4291" s="2">
        <v>10.11</v>
      </c>
    </row>
    <row r="4292">
      <c r="A4292" s="2">
        <v>2.49</v>
      </c>
      <c r="B4292" s="2">
        <v>2.51</v>
      </c>
      <c r="C4292" s="2">
        <v>3.59</v>
      </c>
    </row>
    <row r="4293">
      <c r="A4293" s="2">
        <v>6.15</v>
      </c>
      <c r="B4293" s="2">
        <v>3.57</v>
      </c>
      <c r="C4293" s="2">
        <v>3.01</v>
      </c>
    </row>
    <row r="4294">
      <c r="A4294" s="2">
        <v>3.57</v>
      </c>
      <c r="B4294" s="2">
        <v>3.53</v>
      </c>
      <c r="C4294" s="2">
        <v>0.98</v>
      </c>
    </row>
    <row r="4295">
      <c r="A4295" s="2">
        <v>3.98</v>
      </c>
      <c r="B4295" s="2">
        <v>2.53</v>
      </c>
      <c r="C4295" s="2">
        <v>11.12</v>
      </c>
    </row>
    <row r="4296">
      <c r="A4296" s="2">
        <v>2.51</v>
      </c>
      <c r="B4296" s="2">
        <v>19.71</v>
      </c>
      <c r="C4296" s="2">
        <v>2.01</v>
      </c>
    </row>
    <row r="4297">
      <c r="A4297" s="2">
        <v>4.1</v>
      </c>
      <c r="B4297" s="2">
        <v>3.53</v>
      </c>
      <c r="C4297" s="2">
        <v>3.58</v>
      </c>
    </row>
    <row r="4298">
      <c r="A4298" s="2">
        <v>2.47</v>
      </c>
      <c r="B4298" s="2">
        <v>11.62</v>
      </c>
      <c r="C4298" s="2">
        <v>2.49</v>
      </c>
    </row>
    <row r="4299">
      <c r="A4299" s="2">
        <v>4.03</v>
      </c>
      <c r="B4299" s="2">
        <v>5.55</v>
      </c>
      <c r="C4299" s="2">
        <v>5.09</v>
      </c>
    </row>
    <row r="4300">
      <c r="A4300" s="2">
        <v>5.03</v>
      </c>
      <c r="B4300" s="2">
        <v>9.58</v>
      </c>
      <c r="C4300" s="2">
        <v>2.0</v>
      </c>
    </row>
    <row r="4301">
      <c r="A4301" s="2">
        <v>3.53</v>
      </c>
      <c r="B4301" s="2">
        <v>4.54</v>
      </c>
      <c r="C4301" s="2">
        <v>15.74</v>
      </c>
    </row>
    <row r="4302">
      <c r="A4302" s="2">
        <v>9.0</v>
      </c>
      <c r="B4302" s="2">
        <v>2.54</v>
      </c>
      <c r="C4302" s="2">
        <v>7.03</v>
      </c>
    </row>
    <row r="4303">
      <c r="A4303" s="2">
        <v>3.54</v>
      </c>
      <c r="B4303" s="2">
        <v>3.02</v>
      </c>
      <c r="C4303" s="2">
        <v>12.69</v>
      </c>
    </row>
    <row r="4304">
      <c r="A4304" s="2">
        <v>3.53</v>
      </c>
      <c r="B4304" s="2">
        <v>9.63</v>
      </c>
      <c r="C4304" s="2">
        <v>7.58</v>
      </c>
    </row>
    <row r="4305">
      <c r="A4305" s="2">
        <v>8.09</v>
      </c>
      <c r="B4305" s="2">
        <v>2.5</v>
      </c>
      <c r="C4305" s="2">
        <v>4.51</v>
      </c>
    </row>
    <row r="4306">
      <c r="A4306" s="2">
        <v>10.62</v>
      </c>
      <c r="B4306" s="2">
        <v>16.14</v>
      </c>
      <c r="C4306" s="2">
        <v>2.5</v>
      </c>
    </row>
    <row r="4307">
      <c r="A4307" s="2">
        <v>9.58</v>
      </c>
      <c r="B4307" s="2">
        <v>2.06</v>
      </c>
      <c r="C4307" s="2">
        <v>64.7</v>
      </c>
    </row>
    <row r="4308">
      <c r="A4308" s="2">
        <v>3.55</v>
      </c>
      <c r="B4308" s="2">
        <v>2.99</v>
      </c>
      <c r="C4308" s="2">
        <v>4.03</v>
      </c>
    </row>
    <row r="4309">
      <c r="A4309" s="2">
        <v>3.03</v>
      </c>
      <c r="B4309" s="2">
        <v>28.29</v>
      </c>
      <c r="C4309" s="2">
        <v>8.08</v>
      </c>
    </row>
    <row r="4310">
      <c r="A4310" s="2">
        <v>2.99</v>
      </c>
      <c r="B4310" s="2">
        <v>5.57</v>
      </c>
      <c r="C4310" s="2">
        <v>5.57</v>
      </c>
    </row>
    <row r="4311">
      <c r="A4311" s="2">
        <v>9.02</v>
      </c>
      <c r="B4311" s="2">
        <v>2.53</v>
      </c>
      <c r="C4311" s="2">
        <v>5.04</v>
      </c>
    </row>
    <row r="4312">
      <c r="A4312" s="2">
        <v>7.05</v>
      </c>
      <c r="B4312" s="2">
        <v>2.56</v>
      </c>
      <c r="C4312" s="2">
        <v>9.06</v>
      </c>
    </row>
    <row r="4313">
      <c r="A4313" s="2">
        <v>5.13</v>
      </c>
      <c r="B4313" s="2">
        <v>15.06</v>
      </c>
      <c r="C4313" s="2">
        <v>15.19</v>
      </c>
    </row>
    <row r="4314">
      <c r="A4314" s="2">
        <v>2.59</v>
      </c>
      <c r="B4314" s="2">
        <v>24.33</v>
      </c>
      <c r="C4314" s="2">
        <v>7.55</v>
      </c>
    </row>
    <row r="4315">
      <c r="A4315" s="2">
        <v>12.67</v>
      </c>
      <c r="B4315" s="2">
        <v>2.51</v>
      </c>
      <c r="C4315" s="2">
        <v>16.66</v>
      </c>
    </row>
    <row r="4316">
      <c r="A4316" s="2">
        <v>5.58</v>
      </c>
      <c r="B4316" s="2">
        <v>1.52</v>
      </c>
      <c r="C4316" s="2">
        <v>1.04</v>
      </c>
    </row>
    <row r="4317">
      <c r="A4317" s="2">
        <v>3.45</v>
      </c>
      <c r="B4317" s="2">
        <v>4.02</v>
      </c>
      <c r="C4317" s="2">
        <v>23.76</v>
      </c>
    </row>
    <row r="4318">
      <c r="A4318" s="2">
        <v>2.52</v>
      </c>
      <c r="B4318" s="2">
        <v>15.61</v>
      </c>
      <c r="C4318" s="2">
        <v>4.04</v>
      </c>
    </row>
    <row r="4319">
      <c r="A4319" s="2">
        <v>4.97</v>
      </c>
      <c r="B4319" s="2">
        <v>11.65</v>
      </c>
      <c r="C4319" s="2">
        <v>16.7</v>
      </c>
    </row>
    <row r="4320">
      <c r="A4320" s="2">
        <v>5.58</v>
      </c>
      <c r="B4320" s="2">
        <v>5.06</v>
      </c>
      <c r="C4320" s="2">
        <v>12.13</v>
      </c>
    </row>
    <row r="4321">
      <c r="A4321" s="2">
        <v>5.1</v>
      </c>
      <c r="B4321" s="2">
        <v>4.03</v>
      </c>
      <c r="C4321" s="2">
        <v>3.01</v>
      </c>
    </row>
    <row r="4322">
      <c r="A4322" s="2">
        <v>3.47</v>
      </c>
      <c r="B4322" s="2">
        <v>6.59</v>
      </c>
      <c r="C4322" s="2">
        <v>2.55</v>
      </c>
    </row>
    <row r="4323">
      <c r="A4323" s="2">
        <v>4.09</v>
      </c>
      <c r="B4323" s="2">
        <v>7.56</v>
      </c>
      <c r="C4323" s="2">
        <v>10.12</v>
      </c>
    </row>
    <row r="4324">
      <c r="A4324" s="2">
        <v>3.0</v>
      </c>
      <c r="B4324" s="2">
        <v>3.01</v>
      </c>
      <c r="C4324" s="2">
        <v>6.55</v>
      </c>
    </row>
    <row r="4325">
      <c r="A4325" s="2">
        <v>2.48</v>
      </c>
      <c r="B4325" s="2">
        <v>14.11</v>
      </c>
      <c r="C4325" s="2">
        <v>8.58</v>
      </c>
    </row>
    <row r="4326">
      <c r="A4326" s="2">
        <v>5.04</v>
      </c>
      <c r="B4326" s="2">
        <v>1.51</v>
      </c>
      <c r="C4326" s="2">
        <v>6.57</v>
      </c>
    </row>
    <row r="4327">
      <c r="A4327" s="2">
        <v>3.0</v>
      </c>
      <c r="B4327" s="2">
        <v>7.08</v>
      </c>
      <c r="C4327" s="2">
        <v>4.06</v>
      </c>
    </row>
    <row r="4328">
      <c r="A4328" s="2">
        <v>8.0</v>
      </c>
      <c r="B4328" s="2">
        <v>12.13</v>
      </c>
      <c r="C4328" s="2">
        <v>18.21</v>
      </c>
    </row>
    <row r="4329">
      <c r="A4329" s="2">
        <v>5.61</v>
      </c>
      <c r="B4329" s="2">
        <v>4.54</v>
      </c>
      <c r="C4329" s="2">
        <v>12.61</v>
      </c>
    </row>
    <row r="4330">
      <c r="A4330" s="2">
        <v>3.55</v>
      </c>
      <c r="B4330" s="2">
        <v>8.06</v>
      </c>
      <c r="C4330" s="2">
        <v>11.67</v>
      </c>
    </row>
    <row r="4331">
      <c r="A4331" s="2">
        <v>4.1</v>
      </c>
      <c r="B4331" s="2">
        <v>4.03</v>
      </c>
      <c r="C4331" s="2">
        <v>3.02</v>
      </c>
    </row>
    <row r="4332">
      <c r="A4332" s="2">
        <v>4.05</v>
      </c>
      <c r="B4332" s="2">
        <v>1.52</v>
      </c>
      <c r="C4332" s="2">
        <v>13.66</v>
      </c>
    </row>
    <row r="4333">
      <c r="A4333" s="2">
        <v>7.11</v>
      </c>
      <c r="B4333" s="2">
        <v>10.13</v>
      </c>
      <c r="C4333" s="2">
        <v>2.04</v>
      </c>
    </row>
    <row r="4334">
      <c r="A4334" s="2">
        <v>2.58</v>
      </c>
      <c r="B4334" s="2">
        <v>4.05</v>
      </c>
      <c r="C4334" s="2">
        <v>11.13</v>
      </c>
    </row>
    <row r="4335">
      <c r="A4335" s="2">
        <v>5.5</v>
      </c>
      <c r="B4335" s="2">
        <v>4.02</v>
      </c>
      <c r="C4335" s="2">
        <v>13.23</v>
      </c>
    </row>
    <row r="4336">
      <c r="A4336" s="2">
        <v>5.58</v>
      </c>
      <c r="B4336" s="2">
        <v>2.54</v>
      </c>
      <c r="C4336" s="2">
        <v>1.92</v>
      </c>
    </row>
    <row r="4337">
      <c r="A4337" s="2">
        <v>3.57</v>
      </c>
      <c r="B4337" s="2">
        <v>4.58</v>
      </c>
      <c r="C4337" s="2">
        <v>5.0</v>
      </c>
    </row>
    <row r="4338">
      <c r="A4338" s="2">
        <v>14.09</v>
      </c>
      <c r="B4338" s="2">
        <v>7.04</v>
      </c>
      <c r="C4338" s="2">
        <v>17.64</v>
      </c>
    </row>
    <row r="4339">
      <c r="A4339" s="2">
        <v>7.54</v>
      </c>
      <c r="B4339" s="2">
        <v>3.51</v>
      </c>
      <c r="C4339" s="2">
        <v>2.06</v>
      </c>
    </row>
    <row r="4340">
      <c r="A4340" s="2">
        <v>4.07</v>
      </c>
      <c r="B4340" s="2">
        <v>12.1</v>
      </c>
      <c r="C4340" s="2">
        <v>4.05</v>
      </c>
    </row>
    <row r="4341">
      <c r="A4341" s="2">
        <v>3.51</v>
      </c>
      <c r="B4341" s="2">
        <v>13.12</v>
      </c>
      <c r="C4341" s="2">
        <v>5.51</v>
      </c>
    </row>
    <row r="4342">
      <c r="A4342" s="2">
        <v>2.46</v>
      </c>
      <c r="B4342" s="2">
        <v>7.05</v>
      </c>
      <c r="C4342" s="2">
        <v>10.64</v>
      </c>
    </row>
    <row r="4343">
      <c r="A4343" s="2">
        <v>6.5</v>
      </c>
      <c r="B4343" s="2">
        <v>9.07</v>
      </c>
      <c r="C4343" s="2">
        <v>8.1</v>
      </c>
    </row>
    <row r="4344">
      <c r="A4344" s="2">
        <v>2.62</v>
      </c>
      <c r="B4344" s="2">
        <v>12.13</v>
      </c>
      <c r="C4344" s="2">
        <v>1.54</v>
      </c>
    </row>
    <row r="4345">
      <c r="A4345" s="2">
        <v>4.6</v>
      </c>
      <c r="B4345" s="2">
        <v>2.02</v>
      </c>
      <c r="C4345" s="2">
        <v>1.52</v>
      </c>
    </row>
    <row r="4346">
      <c r="A4346" s="2">
        <v>5.05</v>
      </c>
      <c r="B4346" s="2">
        <v>11.65</v>
      </c>
      <c r="C4346" s="2">
        <v>18.75</v>
      </c>
    </row>
    <row r="4347">
      <c r="A4347" s="2">
        <v>9.65</v>
      </c>
      <c r="B4347" s="2">
        <v>3.55</v>
      </c>
      <c r="C4347" s="2">
        <v>2.54</v>
      </c>
    </row>
    <row r="4348">
      <c r="A4348" s="2">
        <v>2.94</v>
      </c>
      <c r="B4348" s="2">
        <v>12.61</v>
      </c>
      <c r="C4348" s="2">
        <v>0.96</v>
      </c>
    </row>
    <row r="4349">
      <c r="A4349" s="2">
        <v>2.97</v>
      </c>
      <c r="B4349" s="2">
        <v>2.01</v>
      </c>
      <c r="C4349" s="2">
        <v>6.05</v>
      </c>
    </row>
    <row r="4350">
      <c r="A4350" s="2">
        <v>2.52</v>
      </c>
      <c r="B4350" s="2">
        <v>2.0</v>
      </c>
      <c r="C4350" s="2">
        <v>1.06</v>
      </c>
    </row>
    <row r="4351">
      <c r="A4351" s="2">
        <v>2.54</v>
      </c>
      <c r="B4351" s="2">
        <v>12.58</v>
      </c>
      <c r="C4351" s="2">
        <v>14.64</v>
      </c>
    </row>
    <row r="4352">
      <c r="A4352" s="2">
        <v>3.08</v>
      </c>
      <c r="B4352" s="2">
        <v>7.09</v>
      </c>
      <c r="C4352" s="2">
        <v>5.01</v>
      </c>
    </row>
    <row r="4353">
      <c r="A4353" s="2">
        <v>5.01</v>
      </c>
      <c r="B4353" s="2">
        <v>7.61</v>
      </c>
      <c r="C4353" s="2">
        <v>5.04</v>
      </c>
    </row>
    <row r="4354">
      <c r="A4354" s="2">
        <v>4.1</v>
      </c>
      <c r="B4354" s="2">
        <v>7.57</v>
      </c>
      <c r="C4354" s="2">
        <v>13.14</v>
      </c>
    </row>
    <row r="4355">
      <c r="A4355" s="2">
        <v>5.07</v>
      </c>
      <c r="B4355" s="2">
        <v>5.06</v>
      </c>
      <c r="C4355" s="2">
        <v>16.21</v>
      </c>
    </row>
    <row r="4356">
      <c r="A4356" s="2">
        <v>2.48</v>
      </c>
      <c r="B4356" s="2">
        <v>3.02</v>
      </c>
      <c r="C4356" s="2">
        <v>6.04</v>
      </c>
    </row>
    <row r="4357">
      <c r="A4357" s="2">
        <v>5.97</v>
      </c>
      <c r="B4357" s="2">
        <v>8.56</v>
      </c>
      <c r="C4357" s="2">
        <v>30.32</v>
      </c>
    </row>
    <row r="4358">
      <c r="A4358" s="2">
        <v>8.19</v>
      </c>
      <c r="B4358" s="2">
        <v>2.05</v>
      </c>
      <c r="C4358" s="2">
        <v>27.79</v>
      </c>
    </row>
    <row r="4359">
      <c r="A4359" s="2">
        <v>9.09</v>
      </c>
      <c r="B4359" s="2">
        <v>2.05</v>
      </c>
      <c r="C4359" s="2">
        <v>5.11</v>
      </c>
    </row>
    <row r="4360">
      <c r="A4360" s="2">
        <v>2.54</v>
      </c>
      <c r="B4360" s="2">
        <v>10.6</v>
      </c>
      <c r="C4360" s="2">
        <v>2.03</v>
      </c>
    </row>
    <row r="4361">
      <c r="A4361" s="2">
        <v>2.51</v>
      </c>
      <c r="B4361" s="2">
        <v>7.12</v>
      </c>
      <c r="C4361" s="2">
        <v>3.03</v>
      </c>
    </row>
    <row r="4362">
      <c r="A4362" s="2">
        <v>3.97</v>
      </c>
      <c r="B4362" s="2">
        <v>6.58</v>
      </c>
      <c r="C4362" s="2">
        <v>5.5</v>
      </c>
    </row>
    <row r="4363">
      <c r="A4363" s="2">
        <v>8.64</v>
      </c>
      <c r="B4363" s="2">
        <v>12.11</v>
      </c>
      <c r="C4363" s="2">
        <v>7.09</v>
      </c>
    </row>
    <row r="4364">
      <c r="A4364" s="2">
        <v>3.0</v>
      </c>
      <c r="B4364" s="2">
        <v>10.6</v>
      </c>
      <c r="C4364" s="2">
        <v>3.53</v>
      </c>
    </row>
    <row r="4365">
      <c r="A4365" s="2">
        <v>2.56</v>
      </c>
      <c r="B4365" s="2">
        <v>12.1</v>
      </c>
      <c r="C4365" s="2">
        <v>14.23</v>
      </c>
    </row>
    <row r="4366">
      <c r="A4366" s="2">
        <v>3.03</v>
      </c>
      <c r="B4366" s="2">
        <v>3.52</v>
      </c>
      <c r="C4366" s="2">
        <v>14.64</v>
      </c>
    </row>
    <row r="4367">
      <c r="A4367" s="2">
        <v>2.55</v>
      </c>
      <c r="B4367" s="2">
        <v>10.64</v>
      </c>
      <c r="C4367" s="2">
        <v>8.59</v>
      </c>
    </row>
    <row r="4368">
      <c r="A4368" s="2">
        <v>8.57</v>
      </c>
      <c r="B4368" s="2">
        <v>3.54</v>
      </c>
      <c r="C4368" s="2">
        <v>5.06</v>
      </c>
    </row>
    <row r="4369">
      <c r="A4369" s="2">
        <v>3.96</v>
      </c>
      <c r="B4369" s="2">
        <v>5.57</v>
      </c>
      <c r="C4369" s="2">
        <v>0.99</v>
      </c>
    </row>
    <row r="4370">
      <c r="A4370" s="2">
        <v>3.54</v>
      </c>
      <c r="B4370" s="2">
        <v>5.56</v>
      </c>
      <c r="C4370" s="2">
        <v>12.08</v>
      </c>
    </row>
    <row r="4371">
      <c r="A4371" s="2">
        <v>10.03</v>
      </c>
      <c r="B4371" s="2">
        <v>5.55</v>
      </c>
      <c r="C4371" s="2">
        <v>1.53</v>
      </c>
    </row>
    <row r="4372">
      <c r="A4372" s="2">
        <v>4.03</v>
      </c>
      <c r="B4372" s="2">
        <v>9.56</v>
      </c>
      <c r="C4372" s="2">
        <v>1.05</v>
      </c>
    </row>
    <row r="4373">
      <c r="A4373" s="2">
        <v>10.16</v>
      </c>
      <c r="B4373" s="2">
        <v>2.49</v>
      </c>
      <c r="C4373" s="2">
        <v>10.13</v>
      </c>
    </row>
    <row r="4374">
      <c r="A4374" s="2">
        <v>8.13</v>
      </c>
      <c r="B4374" s="2">
        <v>2.04</v>
      </c>
      <c r="C4374" s="2">
        <v>0.98</v>
      </c>
    </row>
    <row r="4375">
      <c r="A4375" s="2">
        <v>3.54</v>
      </c>
      <c r="B4375" s="2">
        <v>3.55</v>
      </c>
      <c r="C4375" s="2">
        <v>9.07</v>
      </c>
    </row>
    <row r="4376">
      <c r="A4376" s="2">
        <v>3.07</v>
      </c>
      <c r="B4376" s="2">
        <v>5.05</v>
      </c>
      <c r="C4376" s="2">
        <v>4.57</v>
      </c>
    </row>
    <row r="4377">
      <c r="A4377" s="2">
        <v>4.97</v>
      </c>
      <c r="B4377" s="2">
        <v>5.08</v>
      </c>
      <c r="C4377" s="2">
        <v>18.24</v>
      </c>
    </row>
    <row r="4378">
      <c r="A4378" s="2">
        <v>9.66</v>
      </c>
      <c r="B4378" s="2">
        <v>9.57</v>
      </c>
      <c r="C4378" s="2">
        <v>15.62</v>
      </c>
    </row>
    <row r="4379">
      <c r="A4379" s="2">
        <v>3.54</v>
      </c>
      <c r="B4379" s="2">
        <v>7.12</v>
      </c>
      <c r="C4379" s="2">
        <v>1.99</v>
      </c>
    </row>
    <row r="4380">
      <c r="A4380" s="2">
        <v>8.55</v>
      </c>
      <c r="B4380" s="2">
        <v>1.47</v>
      </c>
      <c r="C4380" s="2">
        <v>2.51</v>
      </c>
    </row>
    <row r="4381">
      <c r="A4381" s="2">
        <v>5.01</v>
      </c>
      <c r="B4381" s="2">
        <v>1.99</v>
      </c>
      <c r="C4381" s="2">
        <v>2.54</v>
      </c>
    </row>
    <row r="4382">
      <c r="A4382" s="2">
        <v>2.49</v>
      </c>
      <c r="B4382" s="2">
        <v>5.02</v>
      </c>
      <c r="C4382" s="2">
        <v>3.56</v>
      </c>
    </row>
    <row r="4383">
      <c r="A4383" s="2">
        <v>5.08</v>
      </c>
      <c r="B4383" s="2">
        <v>3.08</v>
      </c>
      <c r="C4383" s="2">
        <v>3.03</v>
      </c>
    </row>
    <row r="4384">
      <c r="A4384" s="2">
        <v>6.04</v>
      </c>
      <c r="B4384" s="2">
        <v>6.04</v>
      </c>
      <c r="C4384" s="2">
        <v>6.06</v>
      </c>
    </row>
    <row r="4385">
      <c r="A4385" s="2">
        <v>5.05</v>
      </c>
      <c r="B4385" s="2">
        <v>1.54</v>
      </c>
      <c r="C4385" s="2">
        <v>9.62</v>
      </c>
    </row>
    <row r="4386">
      <c r="A4386" s="2">
        <v>3.56</v>
      </c>
      <c r="B4386" s="2">
        <v>1.99</v>
      </c>
      <c r="C4386" s="2">
        <v>3.04</v>
      </c>
    </row>
    <row r="4387">
      <c r="A4387" s="2">
        <v>8.61</v>
      </c>
      <c r="B4387" s="2">
        <v>4.06</v>
      </c>
      <c r="C4387" s="2">
        <v>7.6</v>
      </c>
    </row>
    <row r="4388">
      <c r="A4388" s="2">
        <v>7.57</v>
      </c>
      <c r="B4388" s="2">
        <v>9.13</v>
      </c>
      <c r="C4388" s="2">
        <v>14.73</v>
      </c>
    </row>
    <row r="4389">
      <c r="A4389" s="2">
        <v>4.55</v>
      </c>
      <c r="B4389" s="2">
        <v>2.53</v>
      </c>
      <c r="C4389" s="2">
        <v>2.0</v>
      </c>
    </row>
    <row r="4390">
      <c r="A4390" s="2">
        <v>3.54</v>
      </c>
      <c r="B4390" s="2">
        <v>6.59</v>
      </c>
      <c r="C4390" s="2">
        <v>7.13</v>
      </c>
    </row>
    <row r="4391">
      <c r="A4391" s="2">
        <v>4.01</v>
      </c>
      <c r="B4391" s="2">
        <v>3.01</v>
      </c>
      <c r="C4391" s="2">
        <v>8.56</v>
      </c>
    </row>
    <row r="4392">
      <c r="A4392" s="2">
        <v>4.54</v>
      </c>
      <c r="B4392" s="2">
        <v>2.0</v>
      </c>
      <c r="C4392" s="2">
        <v>1.51</v>
      </c>
    </row>
    <row r="4393">
      <c r="A4393" s="2">
        <v>3.6</v>
      </c>
      <c r="B4393" s="2">
        <v>7.1</v>
      </c>
      <c r="C4393" s="2">
        <v>20.67</v>
      </c>
    </row>
    <row r="4394">
      <c r="A4394" s="2">
        <v>5.62</v>
      </c>
      <c r="B4394" s="2">
        <v>11.1</v>
      </c>
      <c r="C4394" s="2">
        <v>2.95</v>
      </c>
    </row>
    <row r="4395">
      <c r="A4395" s="2">
        <v>2.48</v>
      </c>
      <c r="B4395" s="2">
        <v>8.07</v>
      </c>
      <c r="C4395" s="2">
        <v>2.0</v>
      </c>
    </row>
    <row r="4396">
      <c r="A4396" s="2">
        <v>2.5</v>
      </c>
      <c r="B4396" s="2">
        <v>1.49</v>
      </c>
      <c r="C4396" s="2">
        <v>1.01</v>
      </c>
    </row>
    <row r="4397">
      <c r="A4397" s="2">
        <v>6.02</v>
      </c>
      <c r="B4397" s="2">
        <v>5.05</v>
      </c>
      <c r="C4397" s="2">
        <v>4.03</v>
      </c>
    </row>
    <row r="4398">
      <c r="A4398" s="2">
        <v>8.1</v>
      </c>
      <c r="B4398" s="2">
        <v>11.64</v>
      </c>
      <c r="C4398" s="2">
        <v>5.08</v>
      </c>
    </row>
    <row r="4399">
      <c r="A4399" s="2">
        <v>3.11</v>
      </c>
      <c r="B4399" s="2">
        <v>15.68</v>
      </c>
      <c r="C4399" s="2">
        <v>2.03</v>
      </c>
    </row>
    <row r="4400">
      <c r="A4400" s="2">
        <v>3.48</v>
      </c>
      <c r="B4400" s="2">
        <v>1.5</v>
      </c>
      <c r="C4400" s="2">
        <v>3.04</v>
      </c>
    </row>
    <row r="4401">
      <c r="A4401" s="2">
        <v>2.52</v>
      </c>
      <c r="B4401" s="2">
        <v>2.48</v>
      </c>
      <c r="C4401" s="2">
        <v>2.52</v>
      </c>
    </row>
    <row r="4402">
      <c r="A4402" s="2">
        <v>3.6</v>
      </c>
      <c r="B4402" s="2">
        <v>7.08</v>
      </c>
      <c r="C4402" s="2">
        <v>3.04</v>
      </c>
    </row>
    <row r="4403">
      <c r="A4403" s="2">
        <v>11.15</v>
      </c>
      <c r="B4403" s="2">
        <v>7.09</v>
      </c>
      <c r="C4403" s="2">
        <v>11.1</v>
      </c>
    </row>
    <row r="4404">
      <c r="A4404" s="2">
        <v>8.54</v>
      </c>
      <c r="B4404" s="2">
        <v>6.06</v>
      </c>
      <c r="C4404" s="2">
        <v>13.64</v>
      </c>
    </row>
    <row r="4405">
      <c r="A4405" s="2">
        <v>8.06</v>
      </c>
      <c r="B4405" s="2">
        <v>1.51</v>
      </c>
      <c r="C4405" s="2">
        <v>16.69</v>
      </c>
    </row>
    <row r="4406">
      <c r="A4406" s="2">
        <v>3.99</v>
      </c>
      <c r="B4406" s="2">
        <v>3.51</v>
      </c>
      <c r="C4406" s="2">
        <v>4.02</v>
      </c>
    </row>
    <row r="4407">
      <c r="A4407" s="2">
        <v>13.12</v>
      </c>
      <c r="B4407" s="2">
        <v>15.15</v>
      </c>
      <c r="C4407" s="2">
        <v>4.06</v>
      </c>
    </row>
    <row r="4408">
      <c r="A4408" s="2">
        <v>5.57</v>
      </c>
      <c r="B4408" s="2">
        <v>6.59</v>
      </c>
      <c r="C4408" s="2">
        <v>7.53</v>
      </c>
    </row>
    <row r="4409">
      <c r="A4409" s="2">
        <v>7.13</v>
      </c>
      <c r="B4409" s="2">
        <v>2.51</v>
      </c>
      <c r="C4409" s="2">
        <v>6.08</v>
      </c>
    </row>
    <row r="4410">
      <c r="A4410" s="2">
        <v>3.52</v>
      </c>
      <c r="B4410" s="2">
        <v>2.0</v>
      </c>
      <c r="C4410" s="2">
        <v>5.54</v>
      </c>
    </row>
    <row r="4411">
      <c r="A4411" s="2">
        <v>3.1</v>
      </c>
      <c r="B4411" s="2">
        <v>8.11</v>
      </c>
      <c r="C4411" s="2">
        <v>9.57</v>
      </c>
    </row>
    <row r="4412">
      <c r="A4412" s="2">
        <v>2.46</v>
      </c>
      <c r="B4412" s="2">
        <v>8.54</v>
      </c>
      <c r="C4412" s="2">
        <v>12.62</v>
      </c>
    </row>
    <row r="4413">
      <c r="A4413" s="2">
        <v>3.05</v>
      </c>
      <c r="B4413" s="2">
        <v>17.69</v>
      </c>
      <c r="C4413" s="2">
        <v>1.07</v>
      </c>
    </row>
    <row r="4414">
      <c r="A4414" s="2">
        <v>3.45</v>
      </c>
      <c r="B4414" s="2">
        <v>15.66</v>
      </c>
      <c r="C4414" s="2">
        <v>7.1</v>
      </c>
    </row>
    <row r="4415">
      <c r="A4415" s="2">
        <v>4.05</v>
      </c>
      <c r="B4415" s="2">
        <v>2.55</v>
      </c>
      <c r="C4415" s="2">
        <v>6.52</v>
      </c>
    </row>
    <row r="4416">
      <c r="A4416" s="2">
        <v>5.0</v>
      </c>
      <c r="B4416" s="2">
        <v>8.1</v>
      </c>
      <c r="C4416" s="2">
        <v>4.03</v>
      </c>
    </row>
    <row r="4417">
      <c r="A4417" s="2">
        <v>2.56</v>
      </c>
      <c r="B4417" s="2">
        <v>5.06</v>
      </c>
      <c r="C4417" s="2">
        <v>11.03</v>
      </c>
    </row>
    <row r="4418">
      <c r="A4418" s="2">
        <v>2.56</v>
      </c>
      <c r="B4418" s="2">
        <v>10.14</v>
      </c>
      <c r="C4418" s="2">
        <v>19.15</v>
      </c>
    </row>
    <row r="4419">
      <c r="A4419" s="2">
        <v>2.61</v>
      </c>
      <c r="B4419" s="2">
        <v>4.03</v>
      </c>
      <c r="C4419" s="2">
        <v>3.51</v>
      </c>
    </row>
    <row r="4420">
      <c r="A4420" s="2">
        <v>5.02</v>
      </c>
      <c r="B4420" s="2">
        <v>8.59</v>
      </c>
      <c r="C4420" s="2">
        <v>4.11</v>
      </c>
    </row>
    <row r="4421">
      <c r="A4421" s="2">
        <v>7.58</v>
      </c>
      <c r="B4421" s="2">
        <v>4.06</v>
      </c>
      <c r="C4421" s="2">
        <v>0.96</v>
      </c>
    </row>
    <row r="4422">
      <c r="A4422" s="2">
        <v>4.99</v>
      </c>
      <c r="B4422" s="2">
        <v>2.02</v>
      </c>
      <c r="C4422" s="2">
        <v>2.53</v>
      </c>
    </row>
    <row r="4423">
      <c r="A4423" s="2">
        <v>5.5</v>
      </c>
      <c r="B4423" s="2">
        <v>9.58</v>
      </c>
      <c r="C4423" s="2">
        <v>2.08</v>
      </c>
    </row>
    <row r="4424">
      <c r="A4424" s="2">
        <v>6.61</v>
      </c>
      <c r="B4424" s="2">
        <v>3.51</v>
      </c>
      <c r="C4424" s="2">
        <v>4.03</v>
      </c>
    </row>
    <row r="4425">
      <c r="A4425" s="2">
        <v>7.54</v>
      </c>
      <c r="B4425" s="2">
        <v>5.03</v>
      </c>
      <c r="C4425" s="2">
        <v>6.57</v>
      </c>
    </row>
    <row r="4426">
      <c r="A4426" s="2">
        <v>2.58</v>
      </c>
      <c r="B4426" s="2">
        <v>2.52</v>
      </c>
      <c r="C4426" s="2">
        <v>2.01</v>
      </c>
    </row>
    <row r="4427">
      <c r="A4427" s="2">
        <v>4.11</v>
      </c>
      <c r="B4427" s="2">
        <v>13.12</v>
      </c>
      <c r="C4427" s="2">
        <v>5.59</v>
      </c>
    </row>
    <row r="4428">
      <c r="A4428" s="2">
        <v>9.06</v>
      </c>
      <c r="B4428" s="2">
        <v>5.08</v>
      </c>
      <c r="C4428" s="2">
        <v>10.1</v>
      </c>
    </row>
    <row r="4429">
      <c r="A4429" s="2">
        <v>9.57</v>
      </c>
      <c r="B4429" s="2">
        <v>3.07</v>
      </c>
      <c r="C4429" s="2">
        <v>7.53</v>
      </c>
    </row>
    <row r="4430">
      <c r="A4430" s="2">
        <v>2.6</v>
      </c>
      <c r="B4430" s="2">
        <v>2.48</v>
      </c>
      <c r="C4430" s="2">
        <v>4.05</v>
      </c>
    </row>
    <row r="4431">
      <c r="A4431" s="2">
        <v>3.04</v>
      </c>
      <c r="B4431" s="2">
        <v>8.62</v>
      </c>
      <c r="C4431" s="2">
        <v>5.06</v>
      </c>
    </row>
    <row r="4432">
      <c r="A4432" s="2">
        <v>2.5</v>
      </c>
      <c r="B4432" s="2">
        <v>2.54</v>
      </c>
      <c r="C4432" s="2">
        <v>11.13</v>
      </c>
    </row>
    <row r="4433">
      <c r="A4433" s="2">
        <v>2.55</v>
      </c>
      <c r="B4433" s="2">
        <v>4.52</v>
      </c>
      <c r="C4433" s="2">
        <v>1.53</v>
      </c>
    </row>
    <row r="4434">
      <c r="A4434" s="2">
        <v>8.09</v>
      </c>
      <c r="B4434" s="2">
        <v>11.62</v>
      </c>
      <c r="C4434" s="2">
        <v>32.78</v>
      </c>
    </row>
    <row r="4435">
      <c r="A4435" s="2">
        <v>2.59</v>
      </c>
      <c r="B4435" s="2">
        <v>10.07</v>
      </c>
      <c r="C4435" s="2">
        <v>1.03</v>
      </c>
    </row>
    <row r="4436">
      <c r="A4436" s="2">
        <v>11.56</v>
      </c>
      <c r="B4436" s="2">
        <v>4.51</v>
      </c>
      <c r="C4436" s="2">
        <v>5.57</v>
      </c>
    </row>
    <row r="4437">
      <c r="A4437" s="2">
        <v>6.01</v>
      </c>
      <c r="B4437" s="2">
        <v>8.62</v>
      </c>
      <c r="C4437" s="2">
        <v>20.72</v>
      </c>
    </row>
    <row r="4438">
      <c r="A4438" s="2">
        <v>4.02</v>
      </c>
      <c r="B4438" s="2">
        <v>9.63</v>
      </c>
      <c r="C4438" s="2">
        <v>8.17</v>
      </c>
    </row>
    <row r="4439">
      <c r="A4439" s="2">
        <v>4.48</v>
      </c>
      <c r="B4439" s="2">
        <v>2.0</v>
      </c>
      <c r="C4439" s="2">
        <v>3.03</v>
      </c>
    </row>
    <row r="4440">
      <c r="A4440" s="2">
        <v>3.61</v>
      </c>
      <c r="B4440" s="2">
        <v>7.04</v>
      </c>
      <c r="C4440" s="2">
        <v>4.58</v>
      </c>
    </row>
    <row r="4441">
      <c r="A4441" s="2">
        <v>4.96</v>
      </c>
      <c r="B4441" s="2">
        <v>7.07</v>
      </c>
      <c r="C4441" s="2">
        <v>2.05</v>
      </c>
    </row>
    <row r="4442">
      <c r="A4442" s="2">
        <v>5.05</v>
      </c>
      <c r="B4442" s="2">
        <v>1.55</v>
      </c>
      <c r="C4442" s="2">
        <v>9.0</v>
      </c>
    </row>
    <row r="4443">
      <c r="A4443" s="2">
        <v>8.14</v>
      </c>
      <c r="B4443" s="2">
        <v>9.14</v>
      </c>
      <c r="C4443" s="2">
        <v>6.55</v>
      </c>
    </row>
    <row r="4444">
      <c r="A4444" s="2">
        <v>3.98</v>
      </c>
      <c r="B4444" s="2">
        <v>2.0</v>
      </c>
      <c r="C4444" s="2">
        <v>4.54</v>
      </c>
    </row>
    <row r="4445">
      <c r="A4445" s="2">
        <v>2.55</v>
      </c>
      <c r="B4445" s="2">
        <v>2.51</v>
      </c>
      <c r="C4445" s="2">
        <v>25.24</v>
      </c>
    </row>
    <row r="4446">
      <c r="A4446" s="2">
        <v>2.52</v>
      </c>
      <c r="B4446" s="2">
        <v>3.56</v>
      </c>
      <c r="C4446" s="2">
        <v>4.04</v>
      </c>
    </row>
    <row r="4447">
      <c r="A4447" s="2">
        <v>2.49</v>
      </c>
      <c r="B4447" s="2">
        <v>11.16</v>
      </c>
      <c r="C4447" s="2">
        <v>2.0</v>
      </c>
    </row>
    <row r="4448">
      <c r="A4448" s="2">
        <v>3.02</v>
      </c>
      <c r="B4448" s="2">
        <v>3.54</v>
      </c>
      <c r="C4448" s="2">
        <v>2.52</v>
      </c>
    </row>
    <row r="4449">
      <c r="A4449" s="2">
        <v>3.03</v>
      </c>
      <c r="B4449" s="2">
        <v>10.56</v>
      </c>
      <c r="C4449" s="2">
        <v>17.64</v>
      </c>
    </row>
    <row r="4450">
      <c r="A4450" s="2">
        <v>4.51</v>
      </c>
      <c r="B4450" s="2">
        <v>6.08</v>
      </c>
      <c r="C4450" s="2">
        <v>4.05</v>
      </c>
    </row>
    <row r="4451">
      <c r="A4451" s="2">
        <v>2.58</v>
      </c>
      <c r="B4451" s="2">
        <v>10.09</v>
      </c>
      <c r="C4451" s="2">
        <v>1.01</v>
      </c>
    </row>
    <row r="4452">
      <c r="A4452" s="2">
        <v>5.12</v>
      </c>
      <c r="B4452" s="2">
        <v>5.04</v>
      </c>
      <c r="C4452" s="2">
        <v>2.07</v>
      </c>
    </row>
    <row r="4453">
      <c r="A4453" s="2">
        <v>7.52</v>
      </c>
      <c r="B4453" s="2">
        <v>2.55</v>
      </c>
      <c r="C4453" s="2">
        <v>4.06</v>
      </c>
    </row>
    <row r="4454">
      <c r="A4454" s="2">
        <v>10.08</v>
      </c>
      <c r="B4454" s="2">
        <v>5.02</v>
      </c>
      <c r="C4454" s="2">
        <v>2.59</v>
      </c>
    </row>
    <row r="4455">
      <c r="A4455" s="2">
        <v>2.55</v>
      </c>
      <c r="B4455" s="2">
        <v>5.02</v>
      </c>
      <c r="C4455" s="2">
        <v>3.01</v>
      </c>
    </row>
    <row r="4456">
      <c r="A4456" s="2">
        <v>5.5</v>
      </c>
      <c r="B4456" s="2">
        <v>8.09</v>
      </c>
      <c r="C4456" s="2">
        <v>17.17</v>
      </c>
    </row>
    <row r="4457">
      <c r="A4457" s="2">
        <v>9.53</v>
      </c>
      <c r="B4457" s="2">
        <v>2.08</v>
      </c>
      <c r="C4457" s="2">
        <v>19.23</v>
      </c>
    </row>
    <row r="4458">
      <c r="A4458" s="2">
        <v>4.11</v>
      </c>
      <c r="B4458" s="2">
        <v>3.55</v>
      </c>
      <c r="C4458" s="2">
        <v>9.08</v>
      </c>
    </row>
    <row r="4459">
      <c r="A4459" s="2">
        <v>4.06</v>
      </c>
      <c r="B4459" s="2">
        <v>2.98</v>
      </c>
      <c r="C4459" s="2">
        <v>9.63</v>
      </c>
    </row>
    <row r="4460">
      <c r="A4460" s="2">
        <v>9.05</v>
      </c>
      <c r="B4460" s="2">
        <v>2.53</v>
      </c>
      <c r="C4460" s="2">
        <v>1.47</v>
      </c>
    </row>
    <row r="4461">
      <c r="A4461" s="2">
        <v>6.11</v>
      </c>
      <c r="B4461" s="2">
        <v>10.09</v>
      </c>
      <c r="C4461" s="2">
        <v>8.55</v>
      </c>
    </row>
    <row r="4462">
      <c r="A4462" s="2">
        <v>2.52</v>
      </c>
      <c r="B4462" s="2">
        <v>1.53</v>
      </c>
      <c r="C4462" s="2">
        <v>34.28</v>
      </c>
    </row>
    <row r="4463">
      <c r="A4463" s="2">
        <v>4.62</v>
      </c>
      <c r="B4463" s="2">
        <v>5.58</v>
      </c>
      <c r="C4463" s="2">
        <v>2.52</v>
      </c>
    </row>
    <row r="4464">
      <c r="A4464" s="2">
        <v>5.47</v>
      </c>
      <c r="B4464" s="2">
        <v>2.5</v>
      </c>
      <c r="C4464" s="2">
        <v>7.56</v>
      </c>
    </row>
    <row r="4465">
      <c r="A4465" s="2">
        <v>3.51</v>
      </c>
      <c r="B4465" s="2">
        <v>12.6</v>
      </c>
      <c r="C4465" s="2">
        <v>2.02</v>
      </c>
    </row>
    <row r="4466">
      <c r="A4466" s="2">
        <v>2.58</v>
      </c>
      <c r="B4466" s="2">
        <v>8.55</v>
      </c>
      <c r="C4466" s="2">
        <v>15.73</v>
      </c>
    </row>
    <row r="4467">
      <c r="A4467" s="2">
        <v>2.54</v>
      </c>
      <c r="B4467" s="2">
        <v>4.04</v>
      </c>
      <c r="C4467" s="2">
        <v>11.12</v>
      </c>
    </row>
    <row r="4468">
      <c r="A4468" s="2">
        <v>4.07</v>
      </c>
      <c r="B4468" s="2">
        <v>6.07</v>
      </c>
      <c r="C4468" s="2">
        <v>2.04</v>
      </c>
    </row>
    <row r="4469">
      <c r="A4469" s="2">
        <v>4.04</v>
      </c>
      <c r="B4469" s="2">
        <v>3.05</v>
      </c>
      <c r="C4469" s="2">
        <v>18.74</v>
      </c>
    </row>
    <row r="4470">
      <c r="A4470" s="2">
        <v>8.01</v>
      </c>
      <c r="B4470" s="2">
        <v>9.58</v>
      </c>
      <c r="C4470" s="2">
        <v>2.51</v>
      </c>
    </row>
    <row r="4471">
      <c r="A4471" s="2">
        <v>5.05</v>
      </c>
      <c r="B4471" s="2">
        <v>2.55</v>
      </c>
      <c r="C4471" s="2">
        <v>3.03</v>
      </c>
    </row>
    <row r="4472">
      <c r="A4472" s="2">
        <v>3.1</v>
      </c>
      <c r="B4472" s="2">
        <v>1.49</v>
      </c>
      <c r="C4472" s="2">
        <v>7.58</v>
      </c>
    </row>
    <row r="4473">
      <c r="A4473" s="2">
        <v>6.55</v>
      </c>
      <c r="B4473" s="2">
        <v>23.22</v>
      </c>
      <c r="C4473" s="2">
        <v>3.53</v>
      </c>
    </row>
    <row r="4474">
      <c r="A4474" s="2">
        <v>12.06</v>
      </c>
      <c r="B4474" s="2">
        <v>14.68</v>
      </c>
      <c r="C4474" s="2">
        <v>16.14</v>
      </c>
    </row>
    <row r="4475">
      <c r="A4475" s="2">
        <v>7.07</v>
      </c>
      <c r="B4475" s="2">
        <v>23.22</v>
      </c>
      <c r="C4475" s="2">
        <v>3.04</v>
      </c>
    </row>
    <row r="4476">
      <c r="A4476" s="2">
        <v>4.09</v>
      </c>
      <c r="B4476" s="2">
        <v>7.04</v>
      </c>
      <c r="C4476" s="2">
        <v>4.03</v>
      </c>
    </row>
    <row r="4477">
      <c r="A4477" s="2">
        <v>5.08</v>
      </c>
      <c r="B4477" s="2">
        <v>6.59</v>
      </c>
      <c r="C4477" s="2">
        <v>11.07</v>
      </c>
    </row>
    <row r="4478">
      <c r="A4478" s="2">
        <v>4.99</v>
      </c>
      <c r="B4478" s="2">
        <v>3.57</v>
      </c>
      <c r="C4478" s="2">
        <v>6.1</v>
      </c>
    </row>
    <row r="4479">
      <c r="A4479" s="2">
        <v>7.06</v>
      </c>
      <c r="B4479" s="2">
        <v>6.06</v>
      </c>
      <c r="C4479" s="2">
        <v>8.09</v>
      </c>
    </row>
    <row r="4480">
      <c r="A4480" s="2">
        <v>11.65</v>
      </c>
      <c r="B4480" s="2">
        <v>8.1</v>
      </c>
      <c r="C4480" s="2">
        <v>1.56</v>
      </c>
    </row>
    <row r="4481">
      <c r="A4481" s="2">
        <v>6.61</v>
      </c>
      <c r="B4481" s="2">
        <v>6.52</v>
      </c>
      <c r="C4481" s="2">
        <v>4.06</v>
      </c>
    </row>
    <row r="4482">
      <c r="A4482" s="2">
        <v>4.05</v>
      </c>
      <c r="B4482" s="2">
        <v>12.06</v>
      </c>
      <c r="C4482" s="2">
        <v>0.98</v>
      </c>
    </row>
    <row r="4483">
      <c r="A4483" s="2">
        <v>5.04</v>
      </c>
      <c r="B4483" s="2">
        <v>10.06</v>
      </c>
      <c r="C4483" s="2">
        <v>9.58</v>
      </c>
    </row>
    <row r="4484">
      <c r="A4484" s="2">
        <v>3.56</v>
      </c>
      <c r="B4484" s="2">
        <v>7.07</v>
      </c>
      <c r="C4484" s="2">
        <v>3.05</v>
      </c>
    </row>
    <row r="4485">
      <c r="A4485" s="2">
        <v>23.74</v>
      </c>
      <c r="B4485" s="2">
        <v>2.03</v>
      </c>
      <c r="C4485" s="2">
        <v>4.04</v>
      </c>
    </row>
    <row r="4486">
      <c r="A4486" s="2">
        <v>8.04</v>
      </c>
      <c r="B4486" s="2">
        <v>3.03</v>
      </c>
      <c r="C4486" s="2">
        <v>15.19</v>
      </c>
    </row>
    <row r="4487">
      <c r="A4487" s="2">
        <v>2.52</v>
      </c>
      <c r="B4487" s="2">
        <v>5.57</v>
      </c>
      <c r="C4487" s="2">
        <v>3.02</v>
      </c>
    </row>
    <row r="4488">
      <c r="A4488" s="2">
        <v>10.57</v>
      </c>
      <c r="B4488" s="2">
        <v>15.71</v>
      </c>
      <c r="C4488" s="2">
        <v>4.57</v>
      </c>
    </row>
    <row r="4489">
      <c r="A4489" s="2">
        <v>3.61</v>
      </c>
      <c r="B4489" s="2">
        <v>7.55</v>
      </c>
      <c r="C4489" s="2">
        <v>2.53</v>
      </c>
    </row>
    <row r="4490">
      <c r="A4490" s="2">
        <v>3.07</v>
      </c>
      <c r="B4490" s="2">
        <v>2.56</v>
      </c>
      <c r="C4490" s="2">
        <v>2.99</v>
      </c>
    </row>
    <row r="4491">
      <c r="A4491" s="2">
        <v>12.59</v>
      </c>
      <c r="B4491" s="2">
        <v>6.02</v>
      </c>
      <c r="C4491" s="2">
        <v>3.04</v>
      </c>
    </row>
    <row r="4492">
      <c r="A4492" s="2">
        <v>14.65</v>
      </c>
      <c r="B4492" s="2">
        <v>2.54</v>
      </c>
      <c r="C4492" s="2">
        <v>1.01</v>
      </c>
    </row>
    <row r="4493">
      <c r="A4493" s="2">
        <v>5.04</v>
      </c>
      <c r="B4493" s="2">
        <v>2.53</v>
      </c>
      <c r="C4493" s="2">
        <v>11.11</v>
      </c>
    </row>
    <row r="4494">
      <c r="A4494" s="2">
        <v>2.51</v>
      </c>
      <c r="B4494" s="2">
        <v>2.01</v>
      </c>
      <c r="C4494" s="2">
        <v>2.01</v>
      </c>
    </row>
    <row r="4495">
      <c r="A4495" s="2">
        <v>3.61</v>
      </c>
      <c r="B4495" s="2">
        <v>1.5</v>
      </c>
      <c r="C4495" s="2">
        <v>3.55</v>
      </c>
    </row>
    <row r="4496">
      <c r="A4496" s="2">
        <v>3.54</v>
      </c>
      <c r="B4496" s="2">
        <v>19.68</v>
      </c>
      <c r="C4496" s="2">
        <v>2.02</v>
      </c>
    </row>
    <row r="4497">
      <c r="A4497" s="2">
        <v>3.01</v>
      </c>
      <c r="B4497" s="2">
        <v>23.73</v>
      </c>
      <c r="C4497" s="2">
        <v>2.54</v>
      </c>
    </row>
    <row r="4498">
      <c r="A4498" s="2">
        <v>2.5</v>
      </c>
      <c r="B4498" s="2">
        <v>4.05</v>
      </c>
      <c r="C4498" s="2">
        <v>6.6</v>
      </c>
    </row>
    <row r="4499">
      <c r="A4499" s="2">
        <v>17.14</v>
      </c>
      <c r="B4499" s="2">
        <v>6.07</v>
      </c>
      <c r="C4499" s="2">
        <v>5.56</v>
      </c>
    </row>
    <row r="4500">
      <c r="A4500" s="2">
        <v>9.53</v>
      </c>
      <c r="B4500" s="2">
        <v>10.61</v>
      </c>
      <c r="C4500" s="2">
        <v>6.62</v>
      </c>
    </row>
    <row r="4501">
      <c r="A4501" s="2">
        <v>3.53</v>
      </c>
      <c r="B4501" s="2">
        <v>1.98</v>
      </c>
      <c r="C4501" s="2">
        <v>6.04</v>
      </c>
    </row>
    <row r="4502">
      <c r="A4502" s="2">
        <v>10.09</v>
      </c>
      <c r="B4502" s="2">
        <v>7.6</v>
      </c>
      <c r="C4502" s="2">
        <v>6.53</v>
      </c>
    </row>
    <row r="4503">
      <c r="A4503" s="2">
        <v>17.17</v>
      </c>
      <c r="B4503" s="2">
        <v>2.03</v>
      </c>
      <c r="C4503" s="2">
        <v>16.17</v>
      </c>
    </row>
    <row r="4504">
      <c r="A4504" s="2">
        <v>3.07</v>
      </c>
      <c r="B4504" s="2">
        <v>6.08</v>
      </c>
      <c r="C4504" s="2">
        <v>4.96</v>
      </c>
    </row>
    <row r="4505">
      <c r="A4505" s="2">
        <v>4.02</v>
      </c>
      <c r="B4505" s="2">
        <v>13.62</v>
      </c>
      <c r="C4505" s="2">
        <v>14.68</v>
      </c>
    </row>
    <row r="4506">
      <c r="A4506" s="2">
        <v>2.48</v>
      </c>
      <c r="B4506" s="2">
        <v>4.55</v>
      </c>
      <c r="C4506" s="2">
        <v>2.04</v>
      </c>
    </row>
    <row r="4507">
      <c r="A4507" s="2">
        <v>2.51</v>
      </c>
      <c r="B4507" s="2">
        <v>5.51</v>
      </c>
      <c r="C4507" s="2">
        <v>1.02</v>
      </c>
    </row>
    <row r="4508">
      <c r="A4508" s="2">
        <v>3.07</v>
      </c>
      <c r="B4508" s="2">
        <v>3.54</v>
      </c>
      <c r="C4508" s="2">
        <v>12.12</v>
      </c>
    </row>
    <row r="4509">
      <c r="A4509" s="2">
        <v>6.06</v>
      </c>
      <c r="B4509" s="2">
        <v>2.01</v>
      </c>
      <c r="C4509" s="2">
        <v>3.99</v>
      </c>
    </row>
    <row r="4510">
      <c r="A4510" s="2">
        <v>10.2</v>
      </c>
      <c r="B4510" s="2">
        <v>6.59</v>
      </c>
      <c r="C4510" s="2">
        <v>6.52</v>
      </c>
    </row>
    <row r="4511">
      <c r="A4511" s="2">
        <v>3.62</v>
      </c>
      <c r="B4511" s="2">
        <v>1.5</v>
      </c>
      <c r="C4511" s="2">
        <v>8.06</v>
      </c>
    </row>
    <row r="4512">
      <c r="A4512" s="2">
        <v>3.59</v>
      </c>
      <c r="B4512" s="2">
        <v>9.08</v>
      </c>
      <c r="C4512" s="2">
        <v>6.03</v>
      </c>
    </row>
    <row r="4513">
      <c r="A4513" s="2">
        <v>2.51</v>
      </c>
      <c r="B4513" s="2">
        <v>3.49</v>
      </c>
      <c r="C4513" s="2">
        <v>0.99</v>
      </c>
    </row>
    <row r="4514">
      <c r="A4514" s="2">
        <v>7.04</v>
      </c>
      <c r="B4514" s="2">
        <v>3.04</v>
      </c>
      <c r="C4514" s="2">
        <v>6.08</v>
      </c>
    </row>
    <row r="4515">
      <c r="A4515" s="2">
        <v>5.04</v>
      </c>
      <c r="B4515" s="2">
        <v>10.12</v>
      </c>
      <c r="C4515" s="2">
        <v>11.61</v>
      </c>
    </row>
    <row r="4516">
      <c r="A4516" s="2">
        <v>5.03</v>
      </c>
      <c r="B4516" s="2">
        <v>2.01</v>
      </c>
      <c r="C4516" s="2">
        <v>2.03</v>
      </c>
    </row>
    <row r="4517">
      <c r="A4517" s="2">
        <v>2.96</v>
      </c>
      <c r="B4517" s="2">
        <v>3.02</v>
      </c>
      <c r="C4517" s="2">
        <v>17.69</v>
      </c>
    </row>
    <row r="4518">
      <c r="A4518" s="2">
        <v>5.03</v>
      </c>
      <c r="B4518" s="2">
        <v>4.05</v>
      </c>
      <c r="C4518" s="2">
        <v>15.65</v>
      </c>
    </row>
    <row r="4519">
      <c r="A4519" s="2">
        <v>8.51</v>
      </c>
      <c r="B4519" s="2">
        <v>2.01</v>
      </c>
      <c r="C4519" s="2">
        <v>5.05</v>
      </c>
    </row>
    <row r="4520">
      <c r="A4520" s="2">
        <v>5.52</v>
      </c>
      <c r="B4520" s="2">
        <v>4.07</v>
      </c>
      <c r="C4520" s="2">
        <v>20.75</v>
      </c>
    </row>
    <row r="4521">
      <c r="A4521" s="2">
        <v>2.49</v>
      </c>
      <c r="B4521" s="2">
        <v>6.6</v>
      </c>
      <c r="C4521" s="2">
        <v>4.53</v>
      </c>
    </row>
    <row r="4522">
      <c r="A4522" s="2">
        <v>6.14</v>
      </c>
      <c r="B4522" s="2">
        <v>11.1</v>
      </c>
      <c r="C4522" s="2">
        <v>4.08</v>
      </c>
    </row>
    <row r="4523">
      <c r="A4523" s="2">
        <v>6.63</v>
      </c>
      <c r="B4523" s="2">
        <v>6.02</v>
      </c>
      <c r="C4523" s="2">
        <v>9.6</v>
      </c>
    </row>
    <row r="4524">
      <c r="A4524" s="2">
        <v>4.52</v>
      </c>
      <c r="B4524" s="2">
        <v>3.04</v>
      </c>
      <c r="C4524" s="2">
        <v>3.07</v>
      </c>
    </row>
    <row r="4525">
      <c r="A4525" s="2">
        <v>3.0</v>
      </c>
      <c r="B4525" s="2">
        <v>3.53</v>
      </c>
      <c r="C4525" s="2">
        <v>3.02</v>
      </c>
    </row>
    <row r="4526">
      <c r="A4526" s="2">
        <v>5.62</v>
      </c>
      <c r="B4526" s="2">
        <v>4.07</v>
      </c>
      <c r="C4526" s="2">
        <v>7.05</v>
      </c>
    </row>
    <row r="4527">
      <c r="A4527" s="2">
        <v>4.03</v>
      </c>
      <c r="B4527" s="2">
        <v>14.6</v>
      </c>
      <c r="C4527" s="2">
        <v>10.63</v>
      </c>
    </row>
    <row r="4528">
      <c r="A4528" s="2">
        <v>5.05</v>
      </c>
      <c r="B4528" s="2">
        <v>16.67</v>
      </c>
      <c r="C4528" s="2">
        <v>1.99</v>
      </c>
    </row>
    <row r="4529">
      <c r="A4529" s="2">
        <v>5.1</v>
      </c>
      <c r="B4529" s="2">
        <v>2.52</v>
      </c>
      <c r="C4529" s="2">
        <v>10.64</v>
      </c>
    </row>
    <row r="4530">
      <c r="A4530" s="2">
        <v>3.08</v>
      </c>
      <c r="B4530" s="2">
        <v>8.61</v>
      </c>
      <c r="C4530" s="2">
        <v>2.48</v>
      </c>
    </row>
    <row r="4531">
      <c r="A4531" s="2">
        <v>5.98</v>
      </c>
      <c r="B4531" s="2">
        <v>13.15</v>
      </c>
      <c r="C4531" s="2">
        <v>22.2</v>
      </c>
    </row>
    <row r="4532">
      <c r="A4532" s="2">
        <v>4.5</v>
      </c>
      <c r="B4532" s="2">
        <v>6.06</v>
      </c>
      <c r="C4532" s="2">
        <v>3.09</v>
      </c>
    </row>
    <row r="4533">
      <c r="A4533" s="2">
        <v>4.1</v>
      </c>
      <c r="B4533" s="2">
        <v>7.56</v>
      </c>
      <c r="C4533" s="2">
        <v>2.01</v>
      </c>
    </row>
    <row r="4534">
      <c r="A4534" s="2">
        <v>7.13</v>
      </c>
      <c r="B4534" s="2">
        <v>7.56</v>
      </c>
      <c r="C4534" s="2">
        <v>1.52</v>
      </c>
    </row>
    <row r="4535">
      <c r="A4535" s="2">
        <v>8.08</v>
      </c>
      <c r="B4535" s="2">
        <v>6.58</v>
      </c>
      <c r="C4535" s="2">
        <v>4.54</v>
      </c>
    </row>
    <row r="4536">
      <c r="A4536" s="2">
        <v>10.55</v>
      </c>
      <c r="B4536" s="2">
        <v>9.07</v>
      </c>
      <c r="C4536" s="2">
        <v>20.7</v>
      </c>
    </row>
    <row r="4537">
      <c r="A4537" s="2">
        <v>7.04</v>
      </c>
      <c r="B4537" s="2">
        <v>7.59</v>
      </c>
      <c r="C4537" s="2">
        <v>10.04</v>
      </c>
    </row>
    <row r="4538">
      <c r="A4538" s="2">
        <v>6.54</v>
      </c>
      <c r="B4538" s="2">
        <v>2.04</v>
      </c>
      <c r="C4538" s="2">
        <v>1.03</v>
      </c>
    </row>
    <row r="4539">
      <c r="A4539" s="2">
        <v>5.08</v>
      </c>
      <c r="B4539" s="2">
        <v>1.55</v>
      </c>
      <c r="C4539" s="2">
        <v>9.14</v>
      </c>
    </row>
    <row r="4540">
      <c r="A4540" s="2">
        <v>4.53</v>
      </c>
      <c r="B4540" s="2">
        <v>4.04</v>
      </c>
      <c r="C4540" s="2">
        <v>12.63</v>
      </c>
    </row>
    <row r="4541">
      <c r="A4541" s="2">
        <v>3.46</v>
      </c>
      <c r="B4541" s="2">
        <v>2.03</v>
      </c>
      <c r="C4541" s="2">
        <v>6.56</v>
      </c>
    </row>
    <row r="4542">
      <c r="A4542" s="2">
        <v>3.51</v>
      </c>
      <c r="B4542" s="2">
        <v>5.51</v>
      </c>
      <c r="C4542" s="2">
        <v>2.05</v>
      </c>
    </row>
    <row r="4543">
      <c r="A4543" s="2">
        <v>3.09</v>
      </c>
      <c r="B4543" s="2">
        <v>12.15</v>
      </c>
      <c r="C4543" s="2">
        <v>1.0</v>
      </c>
    </row>
    <row r="4544">
      <c r="A4544" s="2">
        <v>3.1</v>
      </c>
      <c r="B4544" s="2">
        <v>7.08</v>
      </c>
      <c r="C4544" s="2">
        <v>15.64</v>
      </c>
    </row>
    <row r="4545">
      <c r="A4545" s="2">
        <v>7.53</v>
      </c>
      <c r="B4545" s="2">
        <v>2.5</v>
      </c>
      <c r="C4545" s="2">
        <v>3.52</v>
      </c>
    </row>
    <row r="4546">
      <c r="A4546" s="2">
        <v>6.04</v>
      </c>
      <c r="B4546" s="2">
        <v>5.04</v>
      </c>
      <c r="C4546" s="2">
        <v>2.57</v>
      </c>
    </row>
    <row r="4547">
      <c r="A4547" s="2">
        <v>5.0</v>
      </c>
      <c r="B4547" s="2">
        <v>4.01</v>
      </c>
      <c r="C4547" s="2">
        <v>6.61</v>
      </c>
    </row>
    <row r="4548">
      <c r="A4548" s="2">
        <v>4.05</v>
      </c>
      <c r="B4548" s="2">
        <v>11.11</v>
      </c>
      <c r="C4548" s="2">
        <v>3.62</v>
      </c>
    </row>
    <row r="4549">
      <c r="A4549" s="2">
        <v>3.03</v>
      </c>
      <c r="B4549" s="2">
        <v>4.01</v>
      </c>
      <c r="C4549" s="2">
        <v>5.47</v>
      </c>
    </row>
    <row r="4550">
      <c r="A4550" s="2">
        <v>10.59</v>
      </c>
      <c r="B4550" s="2">
        <v>6.58</v>
      </c>
      <c r="C4550" s="2">
        <v>9.02</v>
      </c>
    </row>
    <row r="4551">
      <c r="A4551" s="2">
        <v>5.65</v>
      </c>
      <c r="B4551" s="2">
        <v>4.55</v>
      </c>
      <c r="C4551" s="2">
        <v>7.52</v>
      </c>
    </row>
    <row r="4552">
      <c r="A4552" s="2">
        <v>4.99</v>
      </c>
      <c r="B4552" s="2">
        <v>10.13</v>
      </c>
      <c r="C4552" s="2">
        <v>1.51</v>
      </c>
    </row>
    <row r="4553">
      <c r="A4553" s="2">
        <v>6.61</v>
      </c>
      <c r="B4553" s="2">
        <v>1.99</v>
      </c>
      <c r="C4553" s="2">
        <v>7.08</v>
      </c>
    </row>
    <row r="4554">
      <c r="A4554" s="2">
        <v>2.47</v>
      </c>
      <c r="B4554" s="2">
        <v>2.07</v>
      </c>
      <c r="C4554" s="2">
        <v>9.16</v>
      </c>
    </row>
    <row r="4555">
      <c r="A4555" s="2">
        <v>2.61</v>
      </c>
      <c r="B4555" s="2">
        <v>9.1</v>
      </c>
      <c r="C4555" s="2">
        <v>2.47</v>
      </c>
    </row>
    <row r="4556">
      <c r="A4556" s="2">
        <v>14.15</v>
      </c>
      <c r="B4556" s="2">
        <v>8.6</v>
      </c>
      <c r="C4556" s="2">
        <v>9.6</v>
      </c>
    </row>
    <row r="4557">
      <c r="A4557" s="2">
        <v>2.98</v>
      </c>
      <c r="B4557" s="2">
        <v>10.62</v>
      </c>
      <c r="C4557" s="2">
        <v>2.51</v>
      </c>
    </row>
    <row r="4558">
      <c r="A4558" s="2">
        <v>4.56</v>
      </c>
      <c r="B4558" s="2">
        <v>2.99</v>
      </c>
      <c r="C4558" s="2">
        <v>6.6</v>
      </c>
    </row>
    <row r="4559">
      <c r="A4559" s="2">
        <v>4.08</v>
      </c>
      <c r="B4559" s="2">
        <v>11.03</v>
      </c>
      <c r="C4559" s="2">
        <v>1.53</v>
      </c>
    </row>
    <row r="4560">
      <c r="A4560" s="2">
        <v>3.02</v>
      </c>
      <c r="B4560" s="2">
        <v>8.62</v>
      </c>
      <c r="C4560" s="2">
        <v>7.04</v>
      </c>
    </row>
    <row r="4561">
      <c r="A4561" s="2">
        <v>3.02</v>
      </c>
      <c r="B4561" s="2">
        <v>2.06</v>
      </c>
      <c r="C4561" s="2">
        <v>2.55</v>
      </c>
    </row>
    <row r="4562">
      <c r="A4562" s="2">
        <v>7.56</v>
      </c>
      <c r="B4562" s="2">
        <v>2.0</v>
      </c>
      <c r="C4562" s="2">
        <v>2.07</v>
      </c>
    </row>
    <row r="4563">
      <c r="A4563" s="2">
        <v>4.0</v>
      </c>
      <c r="B4563" s="2">
        <v>13.17</v>
      </c>
      <c r="C4563" s="2">
        <v>2.5</v>
      </c>
    </row>
    <row r="4564">
      <c r="A4564" s="2">
        <v>2.55</v>
      </c>
      <c r="B4564" s="2">
        <v>5.05</v>
      </c>
      <c r="C4564" s="2">
        <v>8.61</v>
      </c>
    </row>
    <row r="4565">
      <c r="A4565" s="2">
        <v>6.07</v>
      </c>
      <c r="B4565" s="2">
        <v>2.54</v>
      </c>
      <c r="C4565" s="2">
        <v>1.5</v>
      </c>
    </row>
    <row r="4566">
      <c r="A4566" s="2">
        <v>2.62</v>
      </c>
      <c r="B4566" s="2">
        <v>6.07</v>
      </c>
      <c r="C4566" s="2">
        <v>4.5</v>
      </c>
    </row>
    <row r="4567">
      <c r="A4567" s="2">
        <v>2.53</v>
      </c>
      <c r="B4567" s="2">
        <v>9.6</v>
      </c>
      <c r="C4567" s="2">
        <v>4.55</v>
      </c>
    </row>
    <row r="4568">
      <c r="A4568" s="2">
        <v>3.48</v>
      </c>
      <c r="B4568" s="2">
        <v>2.5</v>
      </c>
      <c r="C4568" s="2">
        <v>4.05</v>
      </c>
    </row>
    <row r="4569">
      <c r="A4569" s="2">
        <v>9.09</v>
      </c>
      <c r="B4569" s="2">
        <v>3.55</v>
      </c>
      <c r="C4569" s="2">
        <v>12.64</v>
      </c>
    </row>
    <row r="4570">
      <c r="A4570" s="2">
        <v>6.03</v>
      </c>
      <c r="B4570" s="2">
        <v>10.6</v>
      </c>
      <c r="C4570" s="2">
        <v>3.56</v>
      </c>
    </row>
    <row r="4571">
      <c r="A4571" s="2">
        <v>4.59</v>
      </c>
      <c r="B4571" s="2">
        <v>4.01</v>
      </c>
      <c r="C4571" s="2">
        <v>13.62</v>
      </c>
    </row>
    <row r="4572">
      <c r="A4572" s="2">
        <v>2.53</v>
      </c>
      <c r="B4572" s="2">
        <v>1.55</v>
      </c>
      <c r="C4572" s="2">
        <v>5.64</v>
      </c>
    </row>
    <row r="4573">
      <c r="A4573" s="2">
        <v>6.58</v>
      </c>
      <c r="B4573" s="2">
        <v>9.07</v>
      </c>
      <c r="C4573" s="2">
        <v>1.04</v>
      </c>
    </row>
    <row r="4574">
      <c r="A4574" s="2">
        <v>4.0</v>
      </c>
      <c r="B4574" s="2">
        <v>4.08</v>
      </c>
      <c r="C4574" s="2">
        <v>0.92</v>
      </c>
    </row>
    <row r="4575">
      <c r="A4575" s="2">
        <v>7.06</v>
      </c>
      <c r="B4575" s="2">
        <v>2.04</v>
      </c>
      <c r="C4575" s="2">
        <v>3.03</v>
      </c>
    </row>
    <row r="4576">
      <c r="A4576" s="2">
        <v>5.04</v>
      </c>
      <c r="B4576" s="2">
        <v>6.57</v>
      </c>
      <c r="C4576" s="2">
        <v>2.02</v>
      </c>
    </row>
    <row r="4577">
      <c r="A4577" s="2">
        <v>3.55</v>
      </c>
      <c r="B4577" s="2">
        <v>2.52</v>
      </c>
      <c r="C4577" s="2">
        <v>4.08</v>
      </c>
    </row>
    <row r="4578">
      <c r="A4578" s="2">
        <v>3.98</v>
      </c>
      <c r="B4578" s="2">
        <v>1.55</v>
      </c>
      <c r="C4578" s="2">
        <v>14.16</v>
      </c>
    </row>
    <row r="4579">
      <c r="A4579" s="2">
        <v>6.04</v>
      </c>
      <c r="B4579" s="2">
        <v>2.04</v>
      </c>
      <c r="C4579" s="2">
        <v>2.5</v>
      </c>
    </row>
    <row r="4580">
      <c r="A4580" s="2">
        <v>12.62</v>
      </c>
      <c r="B4580" s="2">
        <v>7.04</v>
      </c>
      <c r="C4580" s="2">
        <v>1.98</v>
      </c>
    </row>
    <row r="4581">
      <c r="A4581" s="2">
        <v>4.49</v>
      </c>
      <c r="B4581" s="2">
        <v>6.57</v>
      </c>
      <c r="C4581" s="2">
        <v>2.03</v>
      </c>
    </row>
    <row r="4582">
      <c r="A4582" s="2">
        <v>3.02</v>
      </c>
      <c r="B4582" s="2">
        <v>7.08</v>
      </c>
      <c r="C4582" s="2">
        <v>5.53</v>
      </c>
    </row>
    <row r="4583">
      <c r="A4583" s="2">
        <v>2.47</v>
      </c>
      <c r="B4583" s="2">
        <v>10.08</v>
      </c>
      <c r="C4583" s="2">
        <v>7.59</v>
      </c>
    </row>
    <row r="4584">
      <c r="A4584" s="2">
        <v>2.65</v>
      </c>
      <c r="B4584" s="2">
        <v>1.97</v>
      </c>
      <c r="C4584" s="2">
        <v>21.71</v>
      </c>
    </row>
    <row r="4585">
      <c r="A4585" s="2">
        <v>6.12</v>
      </c>
      <c r="B4585" s="2">
        <v>11.63</v>
      </c>
      <c r="C4585" s="2">
        <v>5.02</v>
      </c>
    </row>
    <row r="4586">
      <c r="A4586" s="2">
        <v>3.41</v>
      </c>
      <c r="B4586" s="2">
        <v>10.08</v>
      </c>
      <c r="C4586" s="2">
        <v>5.04</v>
      </c>
    </row>
    <row r="4587">
      <c r="A4587" s="2">
        <v>6.06</v>
      </c>
      <c r="B4587" s="2">
        <v>4.03</v>
      </c>
      <c r="C4587" s="2">
        <v>3.05</v>
      </c>
    </row>
    <row r="4588">
      <c r="A4588" s="2">
        <v>3.49</v>
      </c>
      <c r="B4588" s="2">
        <v>2.51</v>
      </c>
      <c r="C4588" s="2">
        <v>1.54</v>
      </c>
    </row>
    <row r="4589">
      <c r="A4589" s="2">
        <v>7.65</v>
      </c>
      <c r="B4589" s="2">
        <v>4.53</v>
      </c>
      <c r="C4589" s="2">
        <v>3.56</v>
      </c>
    </row>
    <row r="4590">
      <c r="A4590" s="2">
        <v>2.49</v>
      </c>
      <c r="B4590" s="2">
        <v>1.52</v>
      </c>
      <c r="C4590" s="2">
        <v>1.99</v>
      </c>
    </row>
    <row r="4591">
      <c r="A4591" s="2">
        <v>5.06</v>
      </c>
      <c r="B4591" s="2">
        <v>14.68</v>
      </c>
      <c r="C4591" s="2">
        <v>6.04</v>
      </c>
    </row>
    <row r="4592">
      <c r="A4592" s="2">
        <v>5.55</v>
      </c>
      <c r="B4592" s="2">
        <v>1.52</v>
      </c>
      <c r="C4592" s="2">
        <v>17.73</v>
      </c>
    </row>
    <row r="4593">
      <c r="A4593" s="2">
        <v>5.63</v>
      </c>
      <c r="B4593" s="2">
        <v>2.54</v>
      </c>
      <c r="C4593" s="2">
        <v>4.55</v>
      </c>
    </row>
    <row r="4594">
      <c r="A4594" s="2">
        <v>4.07</v>
      </c>
      <c r="B4594" s="2">
        <v>2.52</v>
      </c>
      <c r="C4594" s="2">
        <v>9.62</v>
      </c>
    </row>
    <row r="4595">
      <c r="A4595" s="2">
        <v>4.49</v>
      </c>
      <c r="B4595" s="2">
        <v>14.66</v>
      </c>
      <c r="C4595" s="2">
        <v>4.62</v>
      </c>
    </row>
    <row r="4596">
      <c r="A4596" s="2">
        <v>4.03</v>
      </c>
      <c r="B4596" s="2">
        <v>2.06</v>
      </c>
      <c r="C4596" s="2">
        <v>3.58</v>
      </c>
    </row>
    <row r="4597">
      <c r="A4597" s="2">
        <v>7.09</v>
      </c>
      <c r="B4597" s="2">
        <v>4.04</v>
      </c>
      <c r="C4597" s="2">
        <v>7.06</v>
      </c>
    </row>
    <row r="4598">
      <c r="A4598" s="2">
        <v>8.58</v>
      </c>
      <c r="B4598" s="2">
        <v>2.5</v>
      </c>
      <c r="C4598" s="2">
        <v>0.97</v>
      </c>
    </row>
    <row r="4599">
      <c r="A4599" s="2">
        <v>2.48</v>
      </c>
      <c r="B4599" s="2">
        <v>17.19</v>
      </c>
      <c r="C4599" s="2">
        <v>1.47</v>
      </c>
    </row>
    <row r="4600">
      <c r="A4600" s="2">
        <v>3.5</v>
      </c>
      <c r="B4600" s="2">
        <v>5.58</v>
      </c>
      <c r="C4600" s="2">
        <v>1.49</v>
      </c>
    </row>
    <row r="4601">
      <c r="A4601" s="2">
        <v>3.04</v>
      </c>
      <c r="B4601" s="2">
        <v>10.04</v>
      </c>
      <c r="C4601" s="2">
        <v>4.57</v>
      </c>
    </row>
    <row r="4602">
      <c r="A4602" s="2">
        <v>5.55</v>
      </c>
      <c r="B4602" s="2">
        <v>1.52</v>
      </c>
      <c r="C4602" s="2">
        <v>1.53</v>
      </c>
    </row>
    <row r="4603">
      <c r="A4603" s="2">
        <v>6.11</v>
      </c>
      <c r="B4603" s="2">
        <v>4.04</v>
      </c>
      <c r="C4603" s="2">
        <v>7.61</v>
      </c>
    </row>
    <row r="4604">
      <c r="A4604" s="2">
        <v>5.07</v>
      </c>
      <c r="B4604" s="2">
        <v>31.35</v>
      </c>
      <c r="C4604" s="2">
        <v>10.07</v>
      </c>
    </row>
    <row r="4605">
      <c r="A4605" s="2">
        <v>12.58</v>
      </c>
      <c r="B4605" s="2">
        <v>6.07</v>
      </c>
      <c r="C4605" s="2">
        <v>5.04</v>
      </c>
    </row>
    <row r="4606">
      <c r="A4606" s="2">
        <v>3.0</v>
      </c>
      <c r="B4606" s="2">
        <v>3.52</v>
      </c>
      <c r="C4606" s="2">
        <v>3.02</v>
      </c>
    </row>
    <row r="4607">
      <c r="A4607" s="2">
        <v>13.24</v>
      </c>
      <c r="B4607" s="2">
        <v>5.08</v>
      </c>
      <c r="C4607" s="2">
        <v>6.56</v>
      </c>
    </row>
    <row r="4608">
      <c r="A4608" s="2">
        <v>6.53</v>
      </c>
      <c r="B4608" s="2">
        <v>8.6</v>
      </c>
      <c r="C4608" s="2">
        <v>2.52</v>
      </c>
    </row>
    <row r="4609">
      <c r="A4609" s="2">
        <v>4.0</v>
      </c>
      <c r="B4609" s="2">
        <v>7.58</v>
      </c>
      <c r="C4609" s="2">
        <v>8.61</v>
      </c>
    </row>
    <row r="4610">
      <c r="A4610" s="2">
        <v>6.6</v>
      </c>
      <c r="B4610" s="2">
        <v>11.09</v>
      </c>
      <c r="C4610" s="2">
        <v>1.0</v>
      </c>
    </row>
    <row r="4611">
      <c r="A4611" s="2">
        <v>3.03</v>
      </c>
      <c r="B4611" s="2">
        <v>3.52</v>
      </c>
      <c r="C4611" s="2">
        <v>16.65</v>
      </c>
    </row>
    <row r="4612">
      <c r="A4612" s="2">
        <v>10.16</v>
      </c>
      <c r="B4612" s="2">
        <v>10.57</v>
      </c>
      <c r="C4612" s="2">
        <v>1.01</v>
      </c>
    </row>
    <row r="4613">
      <c r="A4613" s="2">
        <v>6.56</v>
      </c>
      <c r="B4613" s="2">
        <v>4.54</v>
      </c>
      <c r="C4613" s="2">
        <v>7.06</v>
      </c>
    </row>
    <row r="4614">
      <c r="A4614" s="2">
        <v>6.56</v>
      </c>
      <c r="B4614" s="2">
        <v>3.04</v>
      </c>
      <c r="C4614" s="2">
        <v>9.61</v>
      </c>
    </row>
    <row r="4615">
      <c r="A4615" s="2">
        <v>5.57</v>
      </c>
      <c r="B4615" s="2">
        <v>3.52</v>
      </c>
      <c r="C4615" s="2">
        <v>12.7</v>
      </c>
    </row>
    <row r="4616">
      <c r="A4616" s="2">
        <v>4.03</v>
      </c>
      <c r="B4616" s="2">
        <v>14.14</v>
      </c>
      <c r="C4616" s="2">
        <v>14.15</v>
      </c>
    </row>
    <row r="4617">
      <c r="A4617" s="2">
        <v>3.47</v>
      </c>
      <c r="B4617" s="2">
        <v>4.03</v>
      </c>
      <c r="C4617" s="2">
        <v>7.54</v>
      </c>
    </row>
    <row r="4618">
      <c r="A4618" s="2">
        <v>8.61</v>
      </c>
      <c r="B4618" s="2">
        <v>1.98</v>
      </c>
      <c r="C4618" s="2">
        <v>2.51</v>
      </c>
    </row>
    <row r="4619">
      <c r="A4619" s="2">
        <v>4.03</v>
      </c>
      <c r="B4619" s="2">
        <v>5.55</v>
      </c>
      <c r="C4619" s="2">
        <v>3.09</v>
      </c>
    </row>
    <row r="4620">
      <c r="A4620" s="2">
        <v>5.52</v>
      </c>
      <c r="B4620" s="2">
        <v>6.59</v>
      </c>
      <c r="C4620" s="2">
        <v>8.02</v>
      </c>
    </row>
    <row r="4621">
      <c r="A4621" s="2">
        <v>3.54</v>
      </c>
      <c r="B4621" s="2">
        <v>12.15</v>
      </c>
      <c r="C4621" s="2">
        <v>1.5</v>
      </c>
    </row>
    <row r="4622">
      <c r="A4622" s="2">
        <v>3.53</v>
      </c>
      <c r="B4622" s="2">
        <v>11.11</v>
      </c>
      <c r="C4622" s="2">
        <v>2.49</v>
      </c>
    </row>
    <row r="4623">
      <c r="A4623" s="2">
        <v>3.6</v>
      </c>
      <c r="B4623" s="2">
        <v>1.52</v>
      </c>
      <c r="C4623" s="2">
        <v>7.59</v>
      </c>
    </row>
    <row r="4624">
      <c r="A4624" s="2">
        <v>4.07</v>
      </c>
      <c r="B4624" s="2">
        <v>12.64</v>
      </c>
      <c r="C4624" s="2">
        <v>6.6</v>
      </c>
    </row>
    <row r="4625">
      <c r="A4625" s="2">
        <v>2.94</v>
      </c>
      <c r="B4625" s="2">
        <v>8.54</v>
      </c>
      <c r="C4625" s="2">
        <v>4.6</v>
      </c>
    </row>
    <row r="4626">
      <c r="A4626" s="2">
        <v>6.51</v>
      </c>
      <c r="B4626" s="2">
        <v>5.57</v>
      </c>
      <c r="C4626" s="2">
        <v>16.17</v>
      </c>
    </row>
    <row r="4627">
      <c r="A4627" s="2">
        <v>5.09</v>
      </c>
      <c r="B4627" s="2">
        <v>6.58</v>
      </c>
      <c r="C4627" s="2">
        <v>9.03</v>
      </c>
    </row>
    <row r="4628">
      <c r="A4628" s="2">
        <v>9.61</v>
      </c>
      <c r="B4628" s="2">
        <v>4.03</v>
      </c>
      <c r="C4628" s="2">
        <v>3.03</v>
      </c>
    </row>
    <row r="4629">
      <c r="A4629" s="2">
        <v>3.6</v>
      </c>
      <c r="B4629" s="2">
        <v>2.48</v>
      </c>
      <c r="C4629" s="2">
        <v>3.02</v>
      </c>
    </row>
    <row r="4630">
      <c r="A4630" s="2">
        <v>7.11</v>
      </c>
      <c r="B4630" s="2">
        <v>5.06</v>
      </c>
      <c r="C4630" s="2">
        <v>28.26</v>
      </c>
    </row>
    <row r="4631">
      <c r="A4631" s="2">
        <v>4.51</v>
      </c>
      <c r="B4631" s="2">
        <v>4.05</v>
      </c>
      <c r="C4631" s="2">
        <v>5.09</v>
      </c>
    </row>
    <row r="4632">
      <c r="A4632" s="2">
        <v>6.58</v>
      </c>
      <c r="B4632" s="2">
        <v>2.01</v>
      </c>
      <c r="C4632" s="2">
        <v>18.15</v>
      </c>
    </row>
    <row r="4633">
      <c r="A4633" s="2">
        <v>4.98</v>
      </c>
      <c r="B4633" s="2">
        <v>8.52</v>
      </c>
      <c r="C4633" s="2">
        <v>11.09</v>
      </c>
    </row>
    <row r="4634">
      <c r="A4634" s="2">
        <v>5.03</v>
      </c>
      <c r="B4634" s="2">
        <v>14.12</v>
      </c>
      <c r="C4634" s="2">
        <v>1.48</v>
      </c>
    </row>
    <row r="4635">
      <c r="A4635" s="2">
        <v>2.58</v>
      </c>
      <c r="B4635" s="2">
        <v>1.52</v>
      </c>
      <c r="C4635" s="2">
        <v>3.04</v>
      </c>
    </row>
    <row r="4636">
      <c r="A4636" s="2">
        <v>7.63</v>
      </c>
      <c r="B4636" s="2">
        <v>7.06</v>
      </c>
      <c r="C4636" s="2">
        <v>3.07</v>
      </c>
    </row>
    <row r="4637">
      <c r="A4637" s="2">
        <v>6.58</v>
      </c>
      <c r="B4637" s="2">
        <v>6.51</v>
      </c>
      <c r="C4637" s="2">
        <v>5.55</v>
      </c>
    </row>
    <row r="4638">
      <c r="A4638" s="2">
        <v>5.56</v>
      </c>
      <c r="B4638" s="2">
        <v>3.56</v>
      </c>
      <c r="C4638" s="2">
        <v>8.11</v>
      </c>
    </row>
    <row r="4639">
      <c r="A4639" s="2">
        <v>3.0</v>
      </c>
      <c r="B4639" s="2">
        <v>7.12</v>
      </c>
      <c r="C4639" s="2">
        <v>6.57</v>
      </c>
    </row>
    <row r="4640">
      <c r="A4640" s="2">
        <v>6.98</v>
      </c>
      <c r="B4640" s="2">
        <v>2.58</v>
      </c>
      <c r="C4640" s="2">
        <v>0.96</v>
      </c>
    </row>
    <row r="4641">
      <c r="A4641" s="2">
        <v>3.55</v>
      </c>
      <c r="B4641" s="2">
        <v>2.48</v>
      </c>
      <c r="C4641" s="2">
        <v>1.98</v>
      </c>
    </row>
    <row r="4642">
      <c r="A4642" s="2">
        <v>8.07</v>
      </c>
      <c r="B4642" s="2">
        <v>4.08</v>
      </c>
      <c r="C4642" s="2">
        <v>3.08</v>
      </c>
    </row>
    <row r="4643">
      <c r="A4643" s="2">
        <v>4.15</v>
      </c>
      <c r="B4643" s="2">
        <v>1.98</v>
      </c>
      <c r="C4643" s="2">
        <v>9.16</v>
      </c>
    </row>
    <row r="4644">
      <c r="A4644" s="2">
        <v>2.43</v>
      </c>
      <c r="B4644" s="2">
        <v>5.11</v>
      </c>
      <c r="C4644" s="2">
        <v>12.11</v>
      </c>
    </row>
    <row r="4645">
      <c r="A4645" s="2">
        <v>3.53</v>
      </c>
      <c r="B4645" s="2">
        <v>1.98</v>
      </c>
      <c r="C4645" s="2">
        <v>9.55</v>
      </c>
    </row>
    <row r="4646">
      <c r="A4646" s="2">
        <v>2.59</v>
      </c>
      <c r="B4646" s="2">
        <v>11.14</v>
      </c>
      <c r="C4646" s="2">
        <v>6.56</v>
      </c>
    </row>
    <row r="4647">
      <c r="A4647" s="2">
        <v>15.16</v>
      </c>
      <c r="B4647" s="2">
        <v>15.62</v>
      </c>
      <c r="C4647" s="2">
        <v>4.04</v>
      </c>
    </row>
    <row r="4648">
      <c r="A4648" s="2">
        <v>4.06</v>
      </c>
      <c r="B4648" s="2">
        <v>14.13</v>
      </c>
      <c r="C4648" s="2">
        <v>7.06</v>
      </c>
    </row>
    <row r="4649">
      <c r="A4649" s="2">
        <v>2.96</v>
      </c>
      <c r="B4649" s="2">
        <v>9.08</v>
      </c>
      <c r="C4649" s="2">
        <v>1.99</v>
      </c>
    </row>
    <row r="4650">
      <c r="A4650" s="2">
        <v>4.12</v>
      </c>
      <c r="B4650" s="2">
        <v>3.57</v>
      </c>
      <c r="C4650" s="2">
        <v>2.05</v>
      </c>
    </row>
    <row r="4651">
      <c r="A4651" s="2">
        <v>5.1</v>
      </c>
      <c r="B4651" s="2">
        <v>3.5</v>
      </c>
      <c r="C4651" s="2">
        <v>1.48</v>
      </c>
    </row>
    <row r="4652">
      <c r="A4652" s="2">
        <v>3.52</v>
      </c>
      <c r="B4652" s="2">
        <v>13.62</v>
      </c>
      <c r="C4652" s="2">
        <v>1.07</v>
      </c>
    </row>
    <row r="4653">
      <c r="A4653" s="2">
        <v>5.07</v>
      </c>
      <c r="B4653" s="2">
        <v>4.54</v>
      </c>
      <c r="C4653" s="2">
        <v>6.07</v>
      </c>
    </row>
    <row r="4654">
      <c r="A4654" s="2">
        <v>2.49</v>
      </c>
      <c r="B4654" s="2">
        <v>23.25</v>
      </c>
      <c r="C4654" s="2">
        <v>7.09</v>
      </c>
    </row>
    <row r="4655">
      <c r="A4655" s="2">
        <v>2.55</v>
      </c>
      <c r="B4655" s="2">
        <v>12.65</v>
      </c>
      <c r="C4655" s="2">
        <v>1.52</v>
      </c>
    </row>
    <row r="4656">
      <c r="A4656" s="2">
        <v>21.28</v>
      </c>
      <c r="B4656" s="2">
        <v>5.04</v>
      </c>
      <c r="C4656" s="2">
        <v>11.05</v>
      </c>
    </row>
    <row r="4657">
      <c r="A4657" s="2">
        <v>4.99</v>
      </c>
      <c r="B4657" s="2">
        <v>6.1</v>
      </c>
      <c r="C4657" s="2">
        <v>17.74</v>
      </c>
    </row>
    <row r="4658">
      <c r="A4658" s="2">
        <v>3.98</v>
      </c>
      <c r="B4658" s="2">
        <v>4.56</v>
      </c>
      <c r="C4658" s="2">
        <v>1.48</v>
      </c>
    </row>
    <row r="4659">
      <c r="A4659" s="2">
        <v>6.58</v>
      </c>
      <c r="B4659" s="2">
        <v>4.49</v>
      </c>
      <c r="C4659" s="2">
        <v>1.07</v>
      </c>
    </row>
    <row r="4660">
      <c r="A4660" s="2">
        <v>2.61</v>
      </c>
      <c r="B4660" s="2">
        <v>4.53</v>
      </c>
      <c r="C4660" s="2">
        <v>9.07</v>
      </c>
    </row>
    <row r="4661">
      <c r="A4661" s="2">
        <v>13.53</v>
      </c>
      <c r="B4661" s="2">
        <v>7.58</v>
      </c>
      <c r="C4661" s="2">
        <v>9.59</v>
      </c>
    </row>
    <row r="4662">
      <c r="A4662" s="2">
        <v>4.97</v>
      </c>
      <c r="B4662" s="2">
        <v>6.56</v>
      </c>
      <c r="C4662" s="2">
        <v>1.56</v>
      </c>
    </row>
    <row r="4663">
      <c r="A4663" s="2">
        <v>8.15</v>
      </c>
      <c r="B4663" s="2">
        <v>6.57</v>
      </c>
      <c r="C4663" s="2">
        <v>1.57</v>
      </c>
    </row>
    <row r="4664">
      <c r="A4664" s="2">
        <v>3.6</v>
      </c>
      <c r="B4664" s="2">
        <v>4.07</v>
      </c>
      <c r="C4664" s="2">
        <v>7.56</v>
      </c>
    </row>
    <row r="4665">
      <c r="A4665" s="2">
        <v>5.04</v>
      </c>
      <c r="B4665" s="2">
        <v>2.55</v>
      </c>
      <c r="C4665" s="2">
        <v>6.0</v>
      </c>
    </row>
    <row r="4666">
      <c r="A4666" s="2">
        <v>11.06</v>
      </c>
      <c r="B4666" s="2">
        <v>5.06</v>
      </c>
      <c r="C4666" s="2">
        <v>1.04</v>
      </c>
    </row>
    <row r="4667">
      <c r="A4667" s="2">
        <v>10.57</v>
      </c>
      <c r="B4667" s="2">
        <v>3.51</v>
      </c>
      <c r="C4667" s="2">
        <v>9.07</v>
      </c>
    </row>
    <row r="4668">
      <c r="A4668" s="2">
        <v>10.08</v>
      </c>
      <c r="B4668" s="2">
        <v>1.51</v>
      </c>
      <c r="C4668" s="2">
        <v>14.62</v>
      </c>
    </row>
    <row r="4669">
      <c r="A4669" s="2">
        <v>8.6</v>
      </c>
      <c r="B4669" s="2">
        <v>8.08</v>
      </c>
      <c r="C4669" s="2">
        <v>2.49</v>
      </c>
    </row>
    <row r="4670">
      <c r="A4670" s="2">
        <v>3.59</v>
      </c>
      <c r="B4670" s="2">
        <v>13.13</v>
      </c>
      <c r="C4670" s="2">
        <v>3.54</v>
      </c>
    </row>
    <row r="4671">
      <c r="A4671" s="2">
        <v>4.59</v>
      </c>
      <c r="B4671" s="2">
        <v>12.14</v>
      </c>
      <c r="C4671" s="2">
        <v>6.03</v>
      </c>
    </row>
    <row r="4672">
      <c r="A4672" s="2">
        <v>12.11</v>
      </c>
      <c r="B4672" s="2">
        <v>1.47</v>
      </c>
      <c r="C4672" s="2">
        <v>1.54</v>
      </c>
    </row>
    <row r="4673">
      <c r="A4673" s="2">
        <v>9.56</v>
      </c>
      <c r="B4673" s="2">
        <v>7.06</v>
      </c>
      <c r="C4673" s="2">
        <v>9.68</v>
      </c>
    </row>
    <row r="4674">
      <c r="A4674" s="2">
        <v>6.46</v>
      </c>
      <c r="B4674" s="2">
        <v>16.76</v>
      </c>
      <c r="C4674" s="2">
        <v>20.22</v>
      </c>
    </row>
    <row r="4675">
      <c r="A4675" s="2">
        <v>3.04</v>
      </c>
      <c r="B4675" s="2">
        <v>14.13</v>
      </c>
      <c r="C4675" s="2">
        <v>10.13</v>
      </c>
    </row>
    <row r="4676">
      <c r="A4676" s="2">
        <v>7.11</v>
      </c>
      <c r="B4676" s="2">
        <v>21.76</v>
      </c>
      <c r="C4676" s="2">
        <v>7.53</v>
      </c>
    </row>
    <row r="4677">
      <c r="A4677" s="2">
        <v>3.07</v>
      </c>
      <c r="B4677" s="2">
        <v>2.55</v>
      </c>
      <c r="C4677" s="2">
        <v>1.51</v>
      </c>
    </row>
    <row r="4678">
      <c r="A4678" s="2">
        <v>4.11</v>
      </c>
      <c r="B4678" s="2">
        <v>13.16</v>
      </c>
      <c r="C4678" s="2">
        <v>9.09</v>
      </c>
    </row>
    <row r="4679">
      <c r="A4679" s="2">
        <v>2.98</v>
      </c>
      <c r="B4679" s="2">
        <v>10.06</v>
      </c>
      <c r="C4679" s="2">
        <v>2.53</v>
      </c>
    </row>
    <row r="4680">
      <c r="A4680" s="2">
        <v>6.59</v>
      </c>
      <c r="B4680" s="2">
        <v>10.09</v>
      </c>
      <c r="C4680" s="2">
        <v>1.05</v>
      </c>
    </row>
    <row r="4681">
      <c r="A4681" s="2">
        <v>4.51</v>
      </c>
      <c r="B4681" s="2">
        <v>5.53</v>
      </c>
      <c r="C4681" s="2">
        <v>6.58</v>
      </c>
    </row>
    <row r="4682">
      <c r="A4682" s="2">
        <v>3.99</v>
      </c>
      <c r="B4682" s="2">
        <v>2.52</v>
      </c>
      <c r="C4682" s="2">
        <v>6.56</v>
      </c>
    </row>
    <row r="4683">
      <c r="A4683" s="2">
        <v>3.61</v>
      </c>
      <c r="B4683" s="2">
        <v>2.99</v>
      </c>
      <c r="C4683" s="2">
        <v>8.08</v>
      </c>
    </row>
    <row r="4684">
      <c r="A4684" s="2">
        <v>2.57</v>
      </c>
      <c r="B4684" s="2">
        <v>10.12</v>
      </c>
      <c r="C4684" s="2">
        <v>7.08</v>
      </c>
    </row>
    <row r="4685">
      <c r="A4685" s="2">
        <v>3.45</v>
      </c>
      <c r="B4685" s="2">
        <v>6.06</v>
      </c>
      <c r="C4685" s="2">
        <v>1.56</v>
      </c>
    </row>
    <row r="4686">
      <c r="A4686" s="2">
        <v>6.04</v>
      </c>
      <c r="B4686" s="2">
        <v>8.12</v>
      </c>
      <c r="C4686" s="2">
        <v>13.59</v>
      </c>
    </row>
    <row r="4687">
      <c r="A4687" s="2">
        <v>4.96</v>
      </c>
      <c r="B4687" s="2">
        <v>2.5</v>
      </c>
      <c r="C4687" s="2">
        <v>4.03</v>
      </c>
    </row>
    <row r="4688">
      <c r="A4688" s="2">
        <v>8.03</v>
      </c>
      <c r="B4688" s="2">
        <v>6.04</v>
      </c>
      <c r="C4688" s="2">
        <v>2.58</v>
      </c>
    </row>
    <row r="4689">
      <c r="A4689" s="2">
        <v>2.52</v>
      </c>
      <c r="B4689" s="2">
        <v>4.04</v>
      </c>
      <c r="C4689" s="2">
        <v>10.14</v>
      </c>
    </row>
    <row r="4690">
      <c r="A4690" s="2">
        <v>5.05</v>
      </c>
      <c r="B4690" s="2">
        <v>5.05</v>
      </c>
      <c r="C4690" s="2">
        <v>6.56</v>
      </c>
    </row>
    <row r="4691">
      <c r="A4691" s="2">
        <v>2.53</v>
      </c>
      <c r="B4691" s="2">
        <v>2.46</v>
      </c>
      <c r="C4691" s="2">
        <v>2.98</v>
      </c>
    </row>
    <row r="4692">
      <c r="A4692" s="2">
        <v>9.06</v>
      </c>
      <c r="B4692" s="2">
        <v>7.63</v>
      </c>
      <c r="C4692" s="2">
        <v>1.02</v>
      </c>
    </row>
    <row r="4693">
      <c r="A4693" s="2">
        <v>8.52</v>
      </c>
      <c r="B4693" s="2">
        <v>7.58</v>
      </c>
      <c r="C4693" s="2">
        <v>9.49</v>
      </c>
    </row>
    <row r="4694">
      <c r="A4694" s="2">
        <v>8.69</v>
      </c>
      <c r="B4694" s="2">
        <v>11.61</v>
      </c>
      <c r="C4694" s="2">
        <v>7.61</v>
      </c>
    </row>
    <row r="4695">
      <c r="A4695" s="2">
        <v>3.52</v>
      </c>
      <c r="B4695" s="2">
        <v>5.08</v>
      </c>
      <c r="C4695" s="2">
        <v>1.53</v>
      </c>
    </row>
    <row r="4696">
      <c r="A4696" s="2">
        <v>3.06</v>
      </c>
      <c r="B4696" s="2">
        <v>4.01</v>
      </c>
      <c r="C4696" s="2">
        <v>8.58</v>
      </c>
    </row>
    <row r="4697">
      <c r="A4697" s="2">
        <v>3.58</v>
      </c>
      <c r="B4697" s="2">
        <v>2.53</v>
      </c>
      <c r="C4697" s="2">
        <v>1.49</v>
      </c>
    </row>
    <row r="4698">
      <c r="A4698" s="2">
        <v>2.96</v>
      </c>
      <c r="B4698" s="2">
        <v>1.5</v>
      </c>
      <c r="C4698" s="2">
        <v>14.16</v>
      </c>
    </row>
    <row r="4699">
      <c r="A4699" s="2">
        <v>2.49</v>
      </c>
      <c r="B4699" s="2">
        <v>1.54</v>
      </c>
      <c r="C4699" s="2">
        <v>21.18</v>
      </c>
    </row>
    <row r="4700">
      <c r="A4700" s="2">
        <v>4.01</v>
      </c>
      <c r="B4700" s="2">
        <v>4.54</v>
      </c>
      <c r="C4700" s="2">
        <v>4.57</v>
      </c>
    </row>
    <row r="4701">
      <c r="A4701" s="2">
        <v>5.03</v>
      </c>
      <c r="B4701" s="2">
        <v>2.56</v>
      </c>
      <c r="C4701" s="2">
        <v>11.62</v>
      </c>
    </row>
    <row r="4702">
      <c r="A4702" s="2">
        <v>3.62</v>
      </c>
      <c r="B4702" s="2">
        <v>4.52</v>
      </c>
      <c r="C4702" s="2">
        <v>4.46</v>
      </c>
    </row>
    <row r="4703">
      <c r="A4703" s="2">
        <v>5.15</v>
      </c>
      <c r="B4703" s="2">
        <v>5.01</v>
      </c>
      <c r="C4703" s="2">
        <v>12.64</v>
      </c>
    </row>
    <row r="4704">
      <c r="A4704" s="2">
        <v>13.23</v>
      </c>
      <c r="B4704" s="2">
        <v>6.61</v>
      </c>
      <c r="C4704" s="2">
        <v>8.65</v>
      </c>
    </row>
    <row r="4705">
      <c r="A4705" s="2">
        <v>3.5</v>
      </c>
      <c r="B4705" s="2">
        <v>1.95</v>
      </c>
      <c r="C4705" s="2">
        <v>14.68</v>
      </c>
    </row>
    <row r="4706">
      <c r="A4706" s="2">
        <v>6.64</v>
      </c>
      <c r="B4706" s="2">
        <v>7.11</v>
      </c>
      <c r="C4706" s="2">
        <v>19.78</v>
      </c>
    </row>
    <row r="4707">
      <c r="A4707" s="2">
        <v>2.44</v>
      </c>
      <c r="B4707" s="2">
        <v>13.65</v>
      </c>
      <c r="C4707" s="2">
        <v>1.98</v>
      </c>
    </row>
    <row r="4708">
      <c r="A4708" s="2">
        <v>3.99</v>
      </c>
      <c r="B4708" s="2">
        <v>2.52</v>
      </c>
      <c r="C4708" s="2">
        <v>1.02</v>
      </c>
    </row>
    <row r="4709">
      <c r="A4709" s="2">
        <v>8.01</v>
      </c>
      <c r="B4709" s="2">
        <v>14.7</v>
      </c>
      <c r="C4709" s="2">
        <v>6.05</v>
      </c>
    </row>
    <row r="4710">
      <c r="A4710" s="2">
        <v>6.51</v>
      </c>
      <c r="B4710" s="2">
        <v>14.14</v>
      </c>
      <c r="C4710" s="2">
        <v>31.82</v>
      </c>
    </row>
    <row r="4711">
      <c r="A4711" s="2">
        <v>4.08</v>
      </c>
      <c r="B4711" s="2">
        <v>4.01</v>
      </c>
      <c r="C4711" s="2">
        <v>2.48</v>
      </c>
    </row>
    <row r="4712">
      <c r="A4712" s="2">
        <v>3.12</v>
      </c>
      <c r="B4712" s="2">
        <v>24.23</v>
      </c>
      <c r="C4712" s="2">
        <v>7.06</v>
      </c>
    </row>
    <row r="4713">
      <c r="A4713" s="2">
        <v>2.44</v>
      </c>
      <c r="B4713" s="2">
        <v>5.05</v>
      </c>
      <c r="C4713" s="2">
        <v>2.53</v>
      </c>
    </row>
    <row r="4714">
      <c r="A4714" s="2">
        <v>4.02</v>
      </c>
      <c r="B4714" s="2">
        <v>7.57</v>
      </c>
      <c r="C4714" s="2">
        <v>30.85</v>
      </c>
    </row>
    <row r="4715">
      <c r="A4715" s="2">
        <v>9.59</v>
      </c>
      <c r="B4715" s="2">
        <v>4.04</v>
      </c>
      <c r="C4715" s="2">
        <v>1.99</v>
      </c>
    </row>
    <row r="4716">
      <c r="A4716" s="2">
        <v>7.57</v>
      </c>
      <c r="B4716" s="2">
        <v>8.05</v>
      </c>
      <c r="C4716" s="2">
        <v>4.52</v>
      </c>
    </row>
    <row r="4717">
      <c r="A4717" s="2">
        <v>3.59</v>
      </c>
      <c r="B4717" s="2">
        <v>25.72</v>
      </c>
      <c r="C4717" s="2">
        <v>11.15</v>
      </c>
    </row>
    <row r="4718">
      <c r="A4718" s="2">
        <v>2.51</v>
      </c>
      <c r="B4718" s="2">
        <v>5.59</v>
      </c>
      <c r="C4718" s="2">
        <v>4.57</v>
      </c>
    </row>
    <row r="4719">
      <c r="A4719" s="2">
        <v>3.05</v>
      </c>
      <c r="B4719" s="2">
        <v>1.55</v>
      </c>
      <c r="C4719" s="2">
        <v>7.59</v>
      </c>
    </row>
    <row r="4720">
      <c r="A4720" s="2">
        <v>6.57</v>
      </c>
      <c r="B4720" s="2">
        <v>7.57</v>
      </c>
      <c r="C4720" s="2">
        <v>2.06</v>
      </c>
    </row>
    <row r="4721">
      <c r="A4721" s="2">
        <v>11.56</v>
      </c>
      <c r="B4721" s="2">
        <v>2.48</v>
      </c>
      <c r="C4721" s="2">
        <v>4.48</v>
      </c>
    </row>
    <row r="4722">
      <c r="A4722" s="2">
        <v>7.57</v>
      </c>
      <c r="B4722" s="2">
        <v>2.51</v>
      </c>
      <c r="C4722" s="2">
        <v>8.1</v>
      </c>
    </row>
    <row r="4723">
      <c r="A4723" s="2">
        <v>6.55</v>
      </c>
      <c r="B4723" s="2">
        <v>9.61</v>
      </c>
      <c r="C4723" s="2">
        <v>1.5</v>
      </c>
    </row>
    <row r="4724">
      <c r="A4724" s="2">
        <v>3.04</v>
      </c>
      <c r="B4724" s="2">
        <v>3.57</v>
      </c>
      <c r="C4724" s="2">
        <v>3.59</v>
      </c>
    </row>
    <row r="4725">
      <c r="A4725" s="2">
        <v>2.51</v>
      </c>
      <c r="B4725" s="2">
        <v>7.04</v>
      </c>
      <c r="C4725" s="2">
        <v>6.04</v>
      </c>
    </row>
    <row r="4726">
      <c r="A4726" s="2">
        <v>11.14</v>
      </c>
      <c r="B4726" s="2">
        <v>4.56</v>
      </c>
      <c r="C4726" s="2">
        <v>12.1</v>
      </c>
    </row>
    <row r="4727">
      <c r="A4727" s="2">
        <v>5.51</v>
      </c>
      <c r="B4727" s="2">
        <v>2.01</v>
      </c>
      <c r="C4727" s="2">
        <v>25.7</v>
      </c>
    </row>
    <row r="4728">
      <c r="A4728" s="2">
        <v>6.64</v>
      </c>
      <c r="B4728" s="2">
        <v>5.06</v>
      </c>
      <c r="C4728" s="2">
        <v>10.13</v>
      </c>
    </row>
    <row r="4729">
      <c r="A4729" s="2">
        <v>6.01</v>
      </c>
      <c r="B4729" s="2">
        <v>4.59</v>
      </c>
      <c r="C4729" s="2">
        <v>19.19</v>
      </c>
    </row>
    <row r="4730">
      <c r="A4730" s="2">
        <v>2.55</v>
      </c>
      <c r="B4730" s="2">
        <v>10.11</v>
      </c>
      <c r="C4730" s="2">
        <v>1.0</v>
      </c>
    </row>
    <row r="4731">
      <c r="A4731" s="2">
        <v>4.47</v>
      </c>
      <c r="B4731" s="2">
        <v>5.55</v>
      </c>
      <c r="C4731" s="2">
        <v>3.05</v>
      </c>
    </row>
    <row r="4732">
      <c r="A4732" s="2">
        <v>7.12</v>
      </c>
      <c r="B4732" s="2">
        <v>9.6</v>
      </c>
      <c r="C4732" s="2">
        <v>1.52</v>
      </c>
    </row>
    <row r="4733">
      <c r="A4733" s="2">
        <v>15.63</v>
      </c>
      <c r="B4733" s="2">
        <v>4.03</v>
      </c>
      <c r="C4733" s="2">
        <v>25.24</v>
      </c>
    </row>
    <row r="4734">
      <c r="A4734" s="2">
        <v>4.54</v>
      </c>
      <c r="B4734" s="2">
        <v>19.68</v>
      </c>
      <c r="C4734" s="2">
        <v>3.52</v>
      </c>
    </row>
    <row r="4735">
      <c r="A4735" s="2">
        <v>3.08</v>
      </c>
      <c r="B4735" s="2">
        <v>2.53</v>
      </c>
      <c r="C4735" s="2">
        <v>2.01</v>
      </c>
    </row>
    <row r="4736">
      <c r="A4736" s="2">
        <v>2.59</v>
      </c>
      <c r="B4736" s="2">
        <v>5.07</v>
      </c>
      <c r="C4736" s="2">
        <v>8.57</v>
      </c>
    </row>
    <row r="4737">
      <c r="A4737" s="2">
        <v>4.06</v>
      </c>
      <c r="B4737" s="2">
        <v>2.55</v>
      </c>
      <c r="C4737" s="2">
        <v>5.05</v>
      </c>
    </row>
    <row r="4738">
      <c r="A4738" s="2">
        <v>17.09</v>
      </c>
      <c r="B4738" s="2">
        <v>16.69</v>
      </c>
      <c r="C4738" s="2">
        <v>4.54</v>
      </c>
    </row>
    <row r="4739">
      <c r="A4739" s="2">
        <v>4.52</v>
      </c>
      <c r="B4739" s="2">
        <v>8.06</v>
      </c>
      <c r="C4739" s="2">
        <v>15.67</v>
      </c>
    </row>
    <row r="4740">
      <c r="A4740" s="2">
        <v>11.65</v>
      </c>
      <c r="B4740" s="2">
        <v>22.21</v>
      </c>
      <c r="C4740" s="2">
        <v>17.23</v>
      </c>
    </row>
    <row r="4741">
      <c r="A4741" s="2">
        <v>4.51</v>
      </c>
      <c r="B4741" s="2">
        <v>3.5</v>
      </c>
      <c r="C4741" s="2">
        <v>13.69</v>
      </c>
    </row>
    <row r="4742">
      <c r="A4742" s="2">
        <v>3.02</v>
      </c>
      <c r="B4742" s="2">
        <v>3.48</v>
      </c>
      <c r="C4742" s="2">
        <v>14.14</v>
      </c>
    </row>
    <row r="4743">
      <c r="A4743" s="2">
        <v>2.46</v>
      </c>
      <c r="B4743" s="2">
        <v>4.03</v>
      </c>
      <c r="C4743" s="2">
        <v>13.09</v>
      </c>
    </row>
    <row r="4744">
      <c r="A4744" s="2">
        <v>4.01</v>
      </c>
      <c r="B4744" s="2">
        <v>1.55</v>
      </c>
      <c r="C4744" s="2">
        <v>2.51</v>
      </c>
    </row>
    <row r="4745">
      <c r="A4745" s="2">
        <v>2.64</v>
      </c>
      <c r="B4745" s="2">
        <v>2.54</v>
      </c>
      <c r="C4745" s="2">
        <v>4.53</v>
      </c>
    </row>
    <row r="4746">
      <c r="A4746" s="2">
        <v>2.57</v>
      </c>
      <c r="B4746" s="2">
        <v>6.57</v>
      </c>
      <c r="C4746" s="2">
        <v>2.05</v>
      </c>
    </row>
    <row r="4747">
      <c r="A4747" s="2">
        <v>9.6</v>
      </c>
      <c r="B4747" s="2">
        <v>6.03</v>
      </c>
      <c r="C4747" s="2">
        <v>12.57</v>
      </c>
    </row>
    <row r="4748">
      <c r="A4748" s="2">
        <v>9.02</v>
      </c>
      <c r="B4748" s="2">
        <v>6.04</v>
      </c>
      <c r="C4748" s="2">
        <v>3.51</v>
      </c>
    </row>
    <row r="4749">
      <c r="A4749" s="2">
        <v>2.54</v>
      </c>
      <c r="B4749" s="2">
        <v>9.09</v>
      </c>
      <c r="C4749" s="2">
        <v>8.59</v>
      </c>
    </row>
    <row r="4750">
      <c r="A4750" s="2">
        <v>6.47</v>
      </c>
      <c r="B4750" s="2">
        <v>8.58</v>
      </c>
      <c r="C4750" s="2">
        <v>5.61</v>
      </c>
    </row>
    <row r="4751">
      <c r="A4751" s="2">
        <v>4.6</v>
      </c>
      <c r="B4751" s="2">
        <v>4.04</v>
      </c>
      <c r="C4751" s="2">
        <v>9.13</v>
      </c>
    </row>
    <row r="4752">
      <c r="A4752" s="2">
        <v>4.1</v>
      </c>
      <c r="B4752" s="2">
        <v>7.62</v>
      </c>
      <c r="C4752" s="2">
        <v>5.05</v>
      </c>
    </row>
    <row r="4753">
      <c r="A4753" s="2">
        <v>2.98</v>
      </c>
      <c r="B4753" s="2">
        <v>5.55</v>
      </c>
      <c r="C4753" s="2">
        <v>10.57</v>
      </c>
    </row>
    <row r="4754">
      <c r="A4754" s="2">
        <v>6.02</v>
      </c>
      <c r="B4754" s="2">
        <v>11.1</v>
      </c>
      <c r="C4754" s="2">
        <v>11.15</v>
      </c>
    </row>
    <row r="4755">
      <c r="A4755" s="2">
        <v>2.47</v>
      </c>
      <c r="B4755" s="2">
        <v>7.53</v>
      </c>
      <c r="C4755" s="2">
        <v>23.8</v>
      </c>
    </row>
    <row r="4756">
      <c r="A4756" s="2">
        <v>5.08</v>
      </c>
      <c r="B4756" s="2">
        <v>4.56</v>
      </c>
      <c r="C4756" s="2">
        <v>6.08</v>
      </c>
    </row>
    <row r="4757">
      <c r="A4757" s="2">
        <v>2.99</v>
      </c>
      <c r="B4757" s="2">
        <v>21.18</v>
      </c>
      <c r="C4757" s="2">
        <v>4.47</v>
      </c>
    </row>
    <row r="4758">
      <c r="A4758" s="2">
        <v>3.58</v>
      </c>
      <c r="B4758" s="2">
        <v>4.52</v>
      </c>
      <c r="C4758" s="2">
        <v>0.99</v>
      </c>
    </row>
    <row r="4759">
      <c r="A4759" s="2">
        <v>3.01</v>
      </c>
      <c r="B4759" s="2">
        <v>10.65</v>
      </c>
      <c r="C4759" s="2">
        <v>5.56</v>
      </c>
    </row>
    <row r="4760">
      <c r="A4760" s="2">
        <v>4.5</v>
      </c>
      <c r="B4760" s="2">
        <v>5.55</v>
      </c>
      <c r="C4760" s="2">
        <v>2.53</v>
      </c>
    </row>
    <row r="4761">
      <c r="A4761" s="2">
        <v>5.14</v>
      </c>
      <c r="B4761" s="2">
        <v>1.49</v>
      </c>
      <c r="C4761" s="2">
        <v>2.98</v>
      </c>
    </row>
    <row r="4762">
      <c r="A4762" s="2">
        <v>4.04</v>
      </c>
      <c r="B4762" s="2">
        <v>5.56</v>
      </c>
      <c r="C4762" s="2">
        <v>3.56</v>
      </c>
    </row>
    <row r="4763">
      <c r="A4763" s="2">
        <v>7.08</v>
      </c>
      <c r="B4763" s="2">
        <v>4.52</v>
      </c>
      <c r="C4763" s="2">
        <v>9.09</v>
      </c>
    </row>
    <row r="4764">
      <c r="A4764" s="2">
        <v>7.15</v>
      </c>
      <c r="B4764" s="2">
        <v>8.09</v>
      </c>
      <c r="C4764" s="2">
        <v>14.68</v>
      </c>
    </row>
    <row r="4765">
      <c r="A4765" s="2">
        <v>3.55</v>
      </c>
      <c r="B4765" s="2">
        <v>8.07</v>
      </c>
      <c r="C4765" s="2">
        <v>3.0</v>
      </c>
    </row>
    <row r="4766">
      <c r="A4766" s="2">
        <v>3.52</v>
      </c>
      <c r="B4766" s="2">
        <v>5.59</v>
      </c>
      <c r="C4766" s="2">
        <v>7.56</v>
      </c>
    </row>
    <row r="4767">
      <c r="A4767" s="2">
        <v>3.98</v>
      </c>
      <c r="B4767" s="2">
        <v>4.04</v>
      </c>
      <c r="C4767" s="2">
        <v>20.2</v>
      </c>
    </row>
    <row r="4768">
      <c r="A4768" s="2">
        <v>9.49</v>
      </c>
      <c r="B4768" s="2">
        <v>2.53</v>
      </c>
      <c r="C4768" s="2">
        <v>6.09</v>
      </c>
    </row>
    <row r="4769">
      <c r="A4769" s="2">
        <v>3.49</v>
      </c>
      <c r="B4769" s="2">
        <v>4.53</v>
      </c>
      <c r="C4769" s="2">
        <v>0.97</v>
      </c>
    </row>
    <row r="4770">
      <c r="A4770" s="2">
        <v>7.58</v>
      </c>
      <c r="B4770" s="2">
        <v>10.14</v>
      </c>
      <c r="C4770" s="2">
        <v>11.66</v>
      </c>
    </row>
    <row r="4771">
      <c r="A4771" s="2">
        <v>2.54</v>
      </c>
      <c r="B4771" s="2">
        <v>3.02</v>
      </c>
      <c r="C4771" s="2">
        <v>6.53</v>
      </c>
    </row>
    <row r="4772">
      <c r="A4772" s="2">
        <v>6.04</v>
      </c>
      <c r="B4772" s="2">
        <v>2.98</v>
      </c>
      <c r="C4772" s="2">
        <v>5.59</v>
      </c>
    </row>
    <row r="4773">
      <c r="A4773" s="2">
        <v>2.6</v>
      </c>
      <c r="B4773" s="2">
        <v>18.16</v>
      </c>
      <c r="C4773" s="2">
        <v>2.54</v>
      </c>
    </row>
    <row r="4774">
      <c r="A4774" s="2">
        <v>6.62</v>
      </c>
      <c r="B4774" s="2">
        <v>16.17</v>
      </c>
      <c r="C4774" s="2">
        <v>9.08</v>
      </c>
    </row>
    <row r="4775">
      <c r="A4775" s="2">
        <v>6.07</v>
      </c>
      <c r="B4775" s="2">
        <v>10.17</v>
      </c>
      <c r="C4775" s="2">
        <v>6.05</v>
      </c>
    </row>
    <row r="4776">
      <c r="A4776" s="2">
        <v>3.47</v>
      </c>
      <c r="B4776" s="2">
        <v>10.6</v>
      </c>
      <c r="C4776" s="2">
        <v>2.02</v>
      </c>
    </row>
    <row r="4777">
      <c r="A4777" s="2">
        <v>2.53</v>
      </c>
      <c r="B4777" s="2">
        <v>2.56</v>
      </c>
      <c r="C4777" s="2">
        <v>4.04</v>
      </c>
    </row>
    <row r="4778">
      <c r="A4778" s="2">
        <v>4.53</v>
      </c>
      <c r="B4778" s="2">
        <v>1.96</v>
      </c>
      <c r="C4778" s="2">
        <v>1.51</v>
      </c>
    </row>
    <row r="4779">
      <c r="A4779" s="2">
        <v>11.16</v>
      </c>
      <c r="B4779" s="2">
        <v>3.55</v>
      </c>
      <c r="C4779" s="2">
        <v>7.09</v>
      </c>
    </row>
    <row r="4780">
      <c r="A4780" s="2">
        <v>6.09</v>
      </c>
      <c r="B4780" s="2">
        <v>19.19</v>
      </c>
      <c r="C4780" s="2">
        <v>7.62</v>
      </c>
    </row>
    <row r="4781">
      <c r="A4781" s="2">
        <v>4.02</v>
      </c>
      <c r="B4781" s="2">
        <v>5.06</v>
      </c>
      <c r="C4781" s="2">
        <v>1.49</v>
      </c>
    </row>
    <row r="4782">
      <c r="A4782" s="2">
        <v>8.59</v>
      </c>
      <c r="B4782" s="2">
        <v>11.61</v>
      </c>
      <c r="C4782" s="2">
        <v>7.04</v>
      </c>
    </row>
    <row r="4783">
      <c r="A4783" s="2">
        <v>8.11</v>
      </c>
      <c r="B4783" s="2">
        <v>7.55</v>
      </c>
      <c r="C4783" s="2">
        <v>3.07</v>
      </c>
    </row>
    <row r="4784">
      <c r="A4784" s="2">
        <v>3.6</v>
      </c>
      <c r="B4784" s="2">
        <v>2.48</v>
      </c>
      <c r="C4784" s="2">
        <v>11.68</v>
      </c>
    </row>
    <row r="4785">
      <c r="A4785" s="2">
        <v>5.54</v>
      </c>
      <c r="B4785" s="2">
        <v>4.07</v>
      </c>
      <c r="C4785" s="2">
        <v>5.52</v>
      </c>
    </row>
    <row r="4786">
      <c r="A4786" s="2">
        <v>20.28</v>
      </c>
      <c r="B4786" s="2">
        <v>9.66</v>
      </c>
      <c r="C4786" s="2">
        <v>1.5</v>
      </c>
    </row>
    <row r="4787">
      <c r="A4787" s="2">
        <v>4.47</v>
      </c>
      <c r="B4787" s="2">
        <v>6.59</v>
      </c>
      <c r="C4787" s="2">
        <v>3.52</v>
      </c>
    </row>
    <row r="4788">
      <c r="A4788" s="2">
        <v>3.63</v>
      </c>
      <c r="B4788" s="2">
        <v>8.6</v>
      </c>
      <c r="C4788" s="2">
        <v>14.61</v>
      </c>
    </row>
    <row r="4789">
      <c r="A4789" s="2">
        <v>4.96</v>
      </c>
      <c r="B4789" s="2">
        <v>11.62</v>
      </c>
      <c r="C4789" s="2">
        <v>12.57</v>
      </c>
    </row>
    <row r="4790">
      <c r="A4790" s="2">
        <v>6.53</v>
      </c>
      <c r="B4790" s="2">
        <v>5.04</v>
      </c>
      <c r="C4790" s="2">
        <v>6.63</v>
      </c>
    </row>
    <row r="4791">
      <c r="A4791" s="2">
        <v>3.56</v>
      </c>
      <c r="B4791" s="2">
        <v>8.52</v>
      </c>
      <c r="C4791" s="2">
        <v>7.58</v>
      </c>
    </row>
    <row r="4792">
      <c r="A4792" s="2">
        <v>5.5</v>
      </c>
      <c r="B4792" s="2">
        <v>4.06</v>
      </c>
      <c r="C4792" s="2">
        <v>2.51</v>
      </c>
    </row>
    <row r="4793">
      <c r="A4793" s="2">
        <v>9.55</v>
      </c>
      <c r="B4793" s="2">
        <v>3.07</v>
      </c>
      <c r="C4793" s="2">
        <v>8.11</v>
      </c>
    </row>
    <row r="4794">
      <c r="A4794" s="2">
        <v>2.59</v>
      </c>
      <c r="B4794" s="2">
        <v>3.52</v>
      </c>
      <c r="C4794" s="2">
        <v>4.5</v>
      </c>
    </row>
    <row r="4795">
      <c r="A4795" s="2">
        <v>8.6</v>
      </c>
      <c r="B4795" s="2">
        <v>5.05</v>
      </c>
      <c r="C4795" s="2">
        <v>4.56</v>
      </c>
    </row>
    <row r="4796">
      <c r="A4796" s="2">
        <v>7.01</v>
      </c>
      <c r="B4796" s="2">
        <v>7.54</v>
      </c>
      <c r="C4796" s="2">
        <v>10.64</v>
      </c>
    </row>
    <row r="4797">
      <c r="A4797" s="2">
        <v>3.5</v>
      </c>
      <c r="B4797" s="2">
        <v>2.04</v>
      </c>
      <c r="C4797" s="2">
        <v>5.07</v>
      </c>
    </row>
    <row r="4798">
      <c r="A4798" s="2">
        <v>4.08</v>
      </c>
      <c r="B4798" s="2">
        <v>3.03</v>
      </c>
      <c r="C4798" s="2">
        <v>5.14</v>
      </c>
    </row>
    <row r="4799">
      <c r="A4799" s="2">
        <v>9.55</v>
      </c>
      <c r="B4799" s="2">
        <v>4.52</v>
      </c>
      <c r="C4799" s="2">
        <v>20.71</v>
      </c>
    </row>
    <row r="4800">
      <c r="A4800" s="2">
        <v>4.08</v>
      </c>
      <c r="B4800" s="2">
        <v>2.0</v>
      </c>
      <c r="C4800" s="2">
        <v>3.49</v>
      </c>
    </row>
    <row r="4801">
      <c r="A4801" s="2">
        <v>3.5</v>
      </c>
      <c r="B4801" s="2">
        <v>2.56</v>
      </c>
      <c r="C4801" s="2">
        <v>3.51</v>
      </c>
    </row>
    <row r="4802">
      <c r="A4802" s="2">
        <v>4.05</v>
      </c>
      <c r="B4802" s="2">
        <v>6.07</v>
      </c>
      <c r="C4802" s="2">
        <v>2.56</v>
      </c>
    </row>
    <row r="4803">
      <c r="A4803" s="2">
        <v>6.0</v>
      </c>
      <c r="B4803" s="2">
        <v>14.63</v>
      </c>
      <c r="C4803" s="2">
        <v>7.04</v>
      </c>
    </row>
    <row r="4804">
      <c r="A4804" s="2">
        <v>4.09</v>
      </c>
      <c r="B4804" s="2">
        <v>8.07</v>
      </c>
      <c r="C4804" s="2">
        <v>1.97</v>
      </c>
    </row>
    <row r="4805">
      <c r="A4805" s="2">
        <v>5.05</v>
      </c>
      <c r="B4805" s="2">
        <v>16.57</v>
      </c>
      <c r="C4805" s="2">
        <v>7.63</v>
      </c>
    </row>
    <row r="4806">
      <c r="A4806" s="2">
        <v>4.62</v>
      </c>
      <c r="B4806" s="2">
        <v>5.55</v>
      </c>
      <c r="C4806" s="2">
        <v>7.59</v>
      </c>
    </row>
    <row r="4807">
      <c r="A4807" s="2">
        <v>2.98</v>
      </c>
      <c r="B4807" s="2">
        <v>8.6</v>
      </c>
      <c r="C4807" s="2">
        <v>2.51</v>
      </c>
    </row>
    <row r="4808">
      <c r="A4808" s="2">
        <v>4.12</v>
      </c>
      <c r="B4808" s="2">
        <v>5.07</v>
      </c>
      <c r="C4808" s="2">
        <v>14.64</v>
      </c>
    </row>
    <row r="4809">
      <c r="A4809" s="2">
        <v>4.07</v>
      </c>
      <c r="B4809" s="2">
        <v>12.58</v>
      </c>
      <c r="C4809" s="2">
        <v>18.18</v>
      </c>
    </row>
    <row r="4810">
      <c r="A4810" s="2">
        <v>4.05</v>
      </c>
      <c r="B4810" s="2">
        <v>3.53</v>
      </c>
      <c r="C4810" s="2">
        <v>6.12</v>
      </c>
    </row>
    <row r="4811">
      <c r="A4811" s="2">
        <v>3.53</v>
      </c>
      <c r="B4811" s="2">
        <v>5.07</v>
      </c>
      <c r="C4811" s="2">
        <v>10.05</v>
      </c>
    </row>
    <row r="4812">
      <c r="A4812" s="2">
        <v>9.6</v>
      </c>
      <c r="B4812" s="2">
        <v>7.53</v>
      </c>
      <c r="C4812" s="2">
        <v>2.98</v>
      </c>
    </row>
    <row r="4813">
      <c r="A4813" s="2">
        <v>10.06</v>
      </c>
      <c r="B4813" s="2">
        <v>14.16</v>
      </c>
      <c r="C4813" s="2">
        <v>13.61</v>
      </c>
    </row>
    <row r="4814">
      <c r="A4814" s="2">
        <v>3.54</v>
      </c>
      <c r="B4814" s="2">
        <v>1.52</v>
      </c>
      <c r="C4814" s="2">
        <v>9.1</v>
      </c>
    </row>
    <row r="4815">
      <c r="A4815" s="2">
        <v>12.04</v>
      </c>
      <c r="B4815" s="2">
        <v>6.58</v>
      </c>
      <c r="C4815" s="2">
        <v>5.57</v>
      </c>
    </row>
    <row r="4816">
      <c r="A4816" s="2">
        <v>3.6</v>
      </c>
      <c r="B4816" s="2">
        <v>8.1</v>
      </c>
      <c r="C4816" s="2">
        <v>13.13</v>
      </c>
    </row>
    <row r="4817">
      <c r="A4817" s="2">
        <v>5.62</v>
      </c>
      <c r="B4817" s="2">
        <v>11.67</v>
      </c>
      <c r="C4817" s="2">
        <v>4.55</v>
      </c>
    </row>
    <row r="4818">
      <c r="A4818" s="2">
        <v>7.54</v>
      </c>
      <c r="B4818" s="2">
        <v>2.99</v>
      </c>
      <c r="C4818" s="2">
        <v>2.07</v>
      </c>
    </row>
    <row r="4819">
      <c r="A4819" s="2">
        <v>3.44</v>
      </c>
      <c r="B4819" s="2">
        <v>7.04</v>
      </c>
      <c r="C4819" s="2">
        <v>14.19</v>
      </c>
    </row>
    <row r="4820">
      <c r="A4820" s="2">
        <v>8.11</v>
      </c>
      <c r="B4820" s="2">
        <v>3.48</v>
      </c>
      <c r="C4820" s="2">
        <v>13.13</v>
      </c>
    </row>
    <row r="4821">
      <c r="A4821" s="2">
        <v>5.5</v>
      </c>
      <c r="B4821" s="2">
        <v>3.57</v>
      </c>
      <c r="C4821" s="2">
        <v>3.52</v>
      </c>
    </row>
    <row r="4822">
      <c r="A4822" s="2">
        <v>4.08</v>
      </c>
      <c r="B4822" s="2">
        <v>7.58</v>
      </c>
      <c r="C4822" s="2">
        <v>4.05</v>
      </c>
    </row>
    <row r="4823">
      <c r="A4823" s="2">
        <v>3.05</v>
      </c>
      <c r="B4823" s="2">
        <v>10.62</v>
      </c>
      <c r="C4823" s="2">
        <v>0.98</v>
      </c>
    </row>
    <row r="4824">
      <c r="A4824" s="2">
        <v>3.5</v>
      </c>
      <c r="B4824" s="2">
        <v>8.1</v>
      </c>
      <c r="C4824" s="2">
        <v>7.08</v>
      </c>
    </row>
    <row r="4825">
      <c r="A4825" s="2">
        <v>5.55</v>
      </c>
      <c r="B4825" s="2">
        <v>1.51</v>
      </c>
      <c r="C4825" s="2">
        <v>18.17</v>
      </c>
    </row>
    <row r="4826">
      <c r="A4826" s="2">
        <v>13.14</v>
      </c>
      <c r="B4826" s="2">
        <v>1.48</v>
      </c>
      <c r="C4826" s="2">
        <v>7.58</v>
      </c>
    </row>
    <row r="4827">
      <c r="A4827" s="2">
        <v>3.04</v>
      </c>
      <c r="B4827" s="2">
        <v>6.58</v>
      </c>
      <c r="C4827" s="2">
        <v>9.09</v>
      </c>
    </row>
    <row r="4828">
      <c r="A4828" s="2">
        <v>3.99</v>
      </c>
      <c r="B4828" s="2">
        <v>5.56</v>
      </c>
      <c r="C4828" s="2">
        <v>8.54</v>
      </c>
    </row>
    <row r="4829">
      <c r="A4829" s="2">
        <v>5.06</v>
      </c>
      <c r="B4829" s="2">
        <v>13.59</v>
      </c>
      <c r="C4829" s="2">
        <v>4.08</v>
      </c>
    </row>
    <row r="4830">
      <c r="A4830" s="2">
        <v>10.71</v>
      </c>
      <c r="B4830" s="2">
        <v>5.53</v>
      </c>
      <c r="C4830" s="2">
        <v>10.06</v>
      </c>
    </row>
    <row r="4831">
      <c r="A4831" s="2">
        <v>5.08</v>
      </c>
      <c r="B4831" s="2">
        <v>1.51</v>
      </c>
      <c r="C4831" s="2">
        <v>10.64</v>
      </c>
    </row>
    <row r="4832">
      <c r="A4832" s="2">
        <v>8.16</v>
      </c>
      <c r="B4832" s="2">
        <v>5.1</v>
      </c>
      <c r="C4832" s="2">
        <v>7.08</v>
      </c>
    </row>
    <row r="4833">
      <c r="A4833" s="2">
        <v>2.52</v>
      </c>
      <c r="B4833" s="2">
        <v>12.6</v>
      </c>
      <c r="C4833" s="2">
        <v>1.0</v>
      </c>
    </row>
    <row r="4834">
      <c r="A4834" s="2">
        <v>9.64</v>
      </c>
      <c r="B4834" s="2">
        <v>8.07</v>
      </c>
      <c r="C4834" s="2">
        <v>4.54</v>
      </c>
    </row>
    <row r="4835">
      <c r="A4835" s="2">
        <v>7.51</v>
      </c>
      <c r="B4835" s="2">
        <v>12.13</v>
      </c>
      <c r="C4835" s="2">
        <v>5.55</v>
      </c>
    </row>
    <row r="4836">
      <c r="A4836" s="2">
        <v>5.55</v>
      </c>
      <c r="B4836" s="2">
        <v>2.01</v>
      </c>
      <c r="C4836" s="2">
        <v>8.53</v>
      </c>
    </row>
    <row r="4837">
      <c r="A4837" s="2">
        <v>4.03</v>
      </c>
      <c r="B4837" s="2">
        <v>2.04</v>
      </c>
      <c r="C4837" s="2">
        <v>11.15</v>
      </c>
    </row>
    <row r="4838">
      <c r="A4838" s="2">
        <v>3.55</v>
      </c>
      <c r="B4838" s="2">
        <v>17.69</v>
      </c>
      <c r="C4838" s="2">
        <v>8.63</v>
      </c>
    </row>
    <row r="4839">
      <c r="A4839" s="2">
        <v>3.61</v>
      </c>
      <c r="B4839" s="2">
        <v>14.65</v>
      </c>
      <c r="C4839" s="2">
        <v>2.02</v>
      </c>
    </row>
    <row r="4840">
      <c r="A4840" s="2">
        <v>3.45</v>
      </c>
      <c r="B4840" s="2">
        <v>6.05</v>
      </c>
      <c r="C4840" s="2">
        <v>3.52</v>
      </c>
    </row>
    <row r="4841">
      <c r="A4841" s="2">
        <v>4.97</v>
      </c>
      <c r="B4841" s="2">
        <v>5.03</v>
      </c>
      <c r="C4841" s="2">
        <v>7.58</v>
      </c>
    </row>
    <row r="4842">
      <c r="A4842" s="2">
        <v>10.61</v>
      </c>
      <c r="B4842" s="2">
        <v>2.51</v>
      </c>
      <c r="C4842" s="2">
        <v>12.03</v>
      </c>
    </row>
    <row r="4843">
      <c r="A4843" s="2">
        <v>4.55</v>
      </c>
      <c r="B4843" s="2">
        <v>9.61</v>
      </c>
      <c r="C4843" s="2">
        <v>18.2</v>
      </c>
    </row>
    <row r="4844">
      <c r="A4844" s="2">
        <v>3.56</v>
      </c>
      <c r="B4844" s="2">
        <v>21.72</v>
      </c>
      <c r="C4844" s="2">
        <v>2.62</v>
      </c>
    </row>
    <row r="4845">
      <c r="A4845" s="2">
        <v>2.48</v>
      </c>
      <c r="B4845" s="2">
        <v>10.1</v>
      </c>
      <c r="C4845" s="2">
        <v>0.93</v>
      </c>
    </row>
    <row r="4846">
      <c r="A4846" s="2">
        <v>8.65</v>
      </c>
      <c r="B4846" s="2">
        <v>2.52</v>
      </c>
      <c r="C4846" s="2">
        <v>1.99</v>
      </c>
    </row>
    <row r="4847">
      <c r="A4847" s="2">
        <v>14.6</v>
      </c>
      <c r="B4847" s="2">
        <v>14.18</v>
      </c>
      <c r="C4847" s="2">
        <v>9.66</v>
      </c>
    </row>
    <row r="4848">
      <c r="A4848" s="2">
        <v>5.07</v>
      </c>
      <c r="B4848" s="2">
        <v>5.57</v>
      </c>
      <c r="C4848" s="2">
        <v>6.06</v>
      </c>
    </row>
    <row r="4849">
      <c r="A4849" s="2">
        <v>11.12</v>
      </c>
      <c r="B4849" s="2">
        <v>13.15</v>
      </c>
      <c r="C4849" s="2">
        <v>0.99</v>
      </c>
    </row>
    <row r="4850">
      <c r="A4850" s="2">
        <v>8.1</v>
      </c>
      <c r="B4850" s="2">
        <v>4.02</v>
      </c>
      <c r="C4850" s="2">
        <v>18.76</v>
      </c>
    </row>
    <row r="4851">
      <c r="A4851" s="2">
        <v>3.48</v>
      </c>
      <c r="B4851" s="2">
        <v>5.53</v>
      </c>
      <c r="C4851" s="2">
        <v>1.47</v>
      </c>
    </row>
    <row r="4852">
      <c r="A4852" s="2">
        <v>7.11</v>
      </c>
      <c r="B4852" s="2">
        <v>9.09</v>
      </c>
      <c r="C4852" s="2">
        <v>11.63</v>
      </c>
    </row>
    <row r="4853">
      <c r="A4853" s="2">
        <v>3.57</v>
      </c>
      <c r="B4853" s="2">
        <v>2.59</v>
      </c>
      <c r="C4853" s="2">
        <v>29.81</v>
      </c>
    </row>
    <row r="4854">
      <c r="A4854" s="2">
        <v>2.52</v>
      </c>
      <c r="B4854" s="2">
        <v>6.56</v>
      </c>
      <c r="C4854" s="2">
        <v>8.07</v>
      </c>
    </row>
    <row r="4855">
      <c r="A4855" s="2">
        <v>3.55</v>
      </c>
      <c r="B4855" s="2">
        <v>2.52</v>
      </c>
      <c r="C4855" s="2">
        <v>6.08</v>
      </c>
    </row>
    <row r="4856">
      <c r="A4856" s="2">
        <v>7.11</v>
      </c>
      <c r="B4856" s="2">
        <v>1.98</v>
      </c>
      <c r="C4856" s="2">
        <v>13.09</v>
      </c>
    </row>
    <row r="4857">
      <c r="A4857" s="2">
        <v>4.12</v>
      </c>
      <c r="B4857" s="2">
        <v>12.61</v>
      </c>
      <c r="C4857" s="2">
        <v>9.06</v>
      </c>
    </row>
    <row r="4858">
      <c r="A4858" s="2">
        <v>2.51</v>
      </c>
      <c r="B4858" s="2">
        <v>5.57</v>
      </c>
      <c r="C4858" s="2">
        <v>1.56</v>
      </c>
    </row>
    <row r="4859">
      <c r="A4859" s="2">
        <v>6.06</v>
      </c>
      <c r="B4859" s="2">
        <v>2.56</v>
      </c>
      <c r="C4859" s="2">
        <v>2.99</v>
      </c>
    </row>
    <row r="4860">
      <c r="A4860" s="2">
        <v>5.53</v>
      </c>
      <c r="B4860" s="2">
        <v>1.49</v>
      </c>
      <c r="C4860" s="2">
        <v>1.99</v>
      </c>
    </row>
    <row r="4861">
      <c r="A4861" s="2">
        <v>5.5</v>
      </c>
      <c r="B4861" s="2">
        <v>5.55</v>
      </c>
      <c r="C4861" s="2">
        <v>2.03</v>
      </c>
    </row>
    <row r="4862">
      <c r="A4862" s="2">
        <v>4.96</v>
      </c>
      <c r="B4862" s="2">
        <v>7.6</v>
      </c>
      <c r="C4862" s="2">
        <v>6.54</v>
      </c>
    </row>
    <row r="4863">
      <c r="A4863" s="2">
        <v>4.04</v>
      </c>
      <c r="B4863" s="2">
        <v>1.51</v>
      </c>
      <c r="C4863" s="2">
        <v>2.0</v>
      </c>
    </row>
    <row r="4864">
      <c r="A4864" s="2">
        <v>8.12</v>
      </c>
      <c r="B4864" s="2">
        <v>15.6</v>
      </c>
      <c r="C4864" s="2">
        <v>5.57</v>
      </c>
    </row>
    <row r="4865">
      <c r="A4865" s="2">
        <v>3.5</v>
      </c>
      <c r="B4865" s="2">
        <v>4.56</v>
      </c>
      <c r="C4865" s="2">
        <v>24.74</v>
      </c>
    </row>
    <row r="4866">
      <c r="A4866" s="2">
        <v>2.58</v>
      </c>
      <c r="B4866" s="2">
        <v>8.63</v>
      </c>
      <c r="C4866" s="2">
        <v>1.0</v>
      </c>
    </row>
    <row r="4867">
      <c r="A4867" s="2">
        <v>2.53</v>
      </c>
      <c r="B4867" s="2">
        <v>2.0</v>
      </c>
      <c r="C4867" s="2">
        <v>1.01</v>
      </c>
    </row>
    <row r="4868">
      <c r="A4868" s="2">
        <v>4.5</v>
      </c>
      <c r="B4868" s="2">
        <v>4.53</v>
      </c>
      <c r="C4868" s="2">
        <v>1.54</v>
      </c>
    </row>
    <row r="4869">
      <c r="A4869" s="2">
        <v>2.5</v>
      </c>
      <c r="B4869" s="2">
        <v>5.56</v>
      </c>
      <c r="C4869" s="2">
        <v>6.07</v>
      </c>
    </row>
    <row r="4870">
      <c r="A4870" s="2">
        <v>7.13</v>
      </c>
      <c r="B4870" s="2">
        <v>9.59</v>
      </c>
      <c r="C4870" s="2">
        <v>12.14</v>
      </c>
    </row>
    <row r="4871">
      <c r="A4871" s="2">
        <v>9.63</v>
      </c>
      <c r="B4871" s="2">
        <v>4.08</v>
      </c>
      <c r="C4871" s="2">
        <v>42.95</v>
      </c>
    </row>
    <row r="4872">
      <c r="A4872" s="2">
        <v>7.05</v>
      </c>
      <c r="B4872" s="2">
        <v>1.49</v>
      </c>
      <c r="C4872" s="2">
        <v>2.54</v>
      </c>
    </row>
    <row r="4873">
      <c r="A4873" s="2">
        <v>5.04</v>
      </c>
      <c r="B4873" s="2">
        <v>11.11</v>
      </c>
      <c r="C4873" s="2">
        <v>3.08</v>
      </c>
    </row>
    <row r="4874">
      <c r="A4874" s="2">
        <v>4.58</v>
      </c>
      <c r="B4874" s="2">
        <v>4.05</v>
      </c>
      <c r="C4874" s="2">
        <v>3.48</v>
      </c>
    </row>
    <row r="4875">
      <c r="A4875" s="2">
        <v>5.07</v>
      </c>
      <c r="B4875" s="2">
        <v>2.0</v>
      </c>
      <c r="C4875" s="2">
        <v>12.58</v>
      </c>
    </row>
    <row r="4876">
      <c r="A4876" s="2">
        <v>2.51</v>
      </c>
      <c r="B4876" s="2">
        <v>5.03</v>
      </c>
      <c r="C4876" s="2">
        <v>3.54</v>
      </c>
    </row>
    <row r="4877">
      <c r="A4877" s="2">
        <v>3.55</v>
      </c>
      <c r="B4877" s="2">
        <v>7.05</v>
      </c>
      <c r="C4877" s="2">
        <v>5.58</v>
      </c>
    </row>
    <row r="4878">
      <c r="A4878" s="2">
        <v>4.04</v>
      </c>
      <c r="B4878" s="2">
        <v>3.54</v>
      </c>
      <c r="C4878" s="2">
        <v>1.02</v>
      </c>
    </row>
    <row r="4879">
      <c r="A4879" s="2">
        <v>3.51</v>
      </c>
      <c r="B4879" s="2">
        <v>15.16</v>
      </c>
      <c r="C4879" s="2">
        <v>12.15</v>
      </c>
    </row>
    <row r="4880">
      <c r="A4880" s="2">
        <v>3.57</v>
      </c>
      <c r="B4880" s="2">
        <v>8.62</v>
      </c>
      <c r="C4880" s="2">
        <v>8.11</v>
      </c>
    </row>
    <row r="4881">
      <c r="A4881" s="2">
        <v>2.51</v>
      </c>
      <c r="B4881" s="2">
        <v>5.6</v>
      </c>
      <c r="C4881" s="2">
        <v>7.07</v>
      </c>
    </row>
    <row r="4882">
      <c r="A4882" s="2">
        <v>4.99</v>
      </c>
      <c r="B4882" s="2">
        <v>3.55</v>
      </c>
      <c r="C4882" s="2">
        <v>1.52</v>
      </c>
    </row>
    <row r="4883">
      <c r="A4883" s="2">
        <v>8.59</v>
      </c>
      <c r="B4883" s="2">
        <v>5.04</v>
      </c>
      <c r="C4883" s="2">
        <v>0.99</v>
      </c>
    </row>
    <row r="4884">
      <c r="A4884" s="2">
        <v>4.99</v>
      </c>
      <c r="B4884" s="2">
        <v>6.54</v>
      </c>
      <c r="C4884" s="2">
        <v>1.49</v>
      </c>
    </row>
    <row r="4885">
      <c r="A4885" s="2">
        <v>3.53</v>
      </c>
      <c r="B4885" s="2">
        <v>6.56</v>
      </c>
      <c r="C4885" s="2">
        <v>17.68</v>
      </c>
    </row>
    <row r="4886">
      <c r="A4886" s="2">
        <v>12.61</v>
      </c>
      <c r="B4886" s="2">
        <v>9.54</v>
      </c>
      <c r="C4886" s="2">
        <v>1.03</v>
      </c>
    </row>
    <row r="4887">
      <c r="A4887" s="2">
        <v>9.65</v>
      </c>
      <c r="B4887" s="2">
        <v>2.01</v>
      </c>
      <c r="C4887" s="2">
        <v>10.13</v>
      </c>
    </row>
    <row r="4888">
      <c r="A4888" s="2">
        <v>10.1</v>
      </c>
      <c r="B4888" s="2">
        <v>11.09</v>
      </c>
      <c r="C4888" s="2">
        <v>3.02</v>
      </c>
    </row>
    <row r="4889">
      <c r="A4889" s="2">
        <v>3.55</v>
      </c>
      <c r="B4889" s="2">
        <v>4.08</v>
      </c>
      <c r="C4889" s="2">
        <v>11.62</v>
      </c>
    </row>
    <row r="4890">
      <c r="A4890" s="2">
        <v>3.55</v>
      </c>
      <c r="B4890" s="2">
        <v>15.16</v>
      </c>
      <c r="C4890" s="2">
        <v>4.51</v>
      </c>
    </row>
    <row r="4891">
      <c r="A4891" s="2">
        <v>16.16</v>
      </c>
      <c r="B4891" s="2">
        <v>9.59</v>
      </c>
      <c r="C4891" s="2">
        <v>1.03</v>
      </c>
    </row>
    <row r="4892">
      <c r="A4892" s="2">
        <v>7.02</v>
      </c>
      <c r="B4892" s="2">
        <v>19.68</v>
      </c>
      <c r="C4892" s="2">
        <v>31.81</v>
      </c>
    </row>
    <row r="4893">
      <c r="A4893" s="2">
        <v>4.53</v>
      </c>
      <c r="B4893" s="2">
        <v>2.02</v>
      </c>
      <c r="C4893" s="2">
        <v>8.54</v>
      </c>
    </row>
    <row r="4894">
      <c r="A4894" s="2">
        <v>3.12</v>
      </c>
      <c r="B4894" s="2">
        <v>4.54</v>
      </c>
      <c r="C4894" s="2">
        <v>21.2</v>
      </c>
    </row>
    <row r="4895">
      <c r="A4895" s="2">
        <v>12.03</v>
      </c>
      <c r="B4895" s="2">
        <v>2.06</v>
      </c>
      <c r="C4895" s="2">
        <v>7.55</v>
      </c>
    </row>
    <row r="4896">
      <c r="A4896" s="2">
        <v>4.1</v>
      </c>
      <c r="B4896" s="2">
        <v>1.46</v>
      </c>
      <c r="C4896" s="2">
        <v>2.04</v>
      </c>
    </row>
    <row r="4897">
      <c r="A4897" s="2">
        <v>2.97</v>
      </c>
      <c r="B4897" s="2">
        <v>4.02</v>
      </c>
      <c r="C4897" s="2">
        <v>15.17</v>
      </c>
    </row>
    <row r="4898">
      <c r="A4898" s="2">
        <v>5.07</v>
      </c>
      <c r="B4898" s="2">
        <v>5.57</v>
      </c>
      <c r="C4898" s="2">
        <v>1.99</v>
      </c>
    </row>
    <row r="4899">
      <c r="A4899" s="2">
        <v>2.52</v>
      </c>
      <c r="B4899" s="2">
        <v>9.56</v>
      </c>
      <c r="C4899" s="2">
        <v>12.65</v>
      </c>
    </row>
    <row r="4900">
      <c r="A4900" s="2">
        <v>6.59</v>
      </c>
      <c r="B4900" s="2">
        <v>2.06</v>
      </c>
      <c r="C4900" s="2">
        <v>4.5</v>
      </c>
    </row>
    <row r="4901">
      <c r="A4901" s="2">
        <v>3.55</v>
      </c>
      <c r="B4901" s="2">
        <v>16.17</v>
      </c>
      <c r="C4901" s="2">
        <v>3.52</v>
      </c>
    </row>
    <row r="4902">
      <c r="A4902" s="2">
        <v>5.54</v>
      </c>
      <c r="B4902" s="2">
        <v>4.6</v>
      </c>
      <c r="C4902" s="2">
        <v>8.07</v>
      </c>
    </row>
    <row r="4903">
      <c r="A4903" s="2">
        <v>5.11</v>
      </c>
      <c r="B4903" s="2">
        <v>3.5</v>
      </c>
      <c r="C4903" s="2">
        <v>4.57</v>
      </c>
    </row>
    <row r="4904">
      <c r="A4904" s="2">
        <v>3.53</v>
      </c>
      <c r="B4904" s="2">
        <v>4.05</v>
      </c>
      <c r="C4904" s="2">
        <v>3.02</v>
      </c>
    </row>
    <row r="4905">
      <c r="A4905" s="2">
        <v>12.7</v>
      </c>
      <c r="B4905" s="2">
        <v>3.03</v>
      </c>
      <c r="C4905" s="2">
        <v>8.59</v>
      </c>
    </row>
    <row r="4906">
      <c r="A4906" s="2">
        <v>5.53</v>
      </c>
      <c r="B4906" s="2">
        <v>1.53</v>
      </c>
      <c r="C4906" s="2">
        <v>19.71</v>
      </c>
    </row>
    <row r="4907">
      <c r="A4907" s="2">
        <v>3.02</v>
      </c>
      <c r="B4907" s="2">
        <v>16.22</v>
      </c>
      <c r="C4907" s="2">
        <v>7.59</v>
      </c>
    </row>
    <row r="4908">
      <c r="A4908" s="2">
        <v>3.47</v>
      </c>
      <c r="B4908" s="2">
        <v>4.54</v>
      </c>
      <c r="C4908" s="2">
        <v>2.99</v>
      </c>
    </row>
    <row r="4909">
      <c r="A4909" s="2">
        <v>5.57</v>
      </c>
      <c r="B4909" s="2">
        <v>1.53</v>
      </c>
      <c r="C4909" s="2">
        <v>7.6</v>
      </c>
    </row>
    <row r="4910">
      <c r="A4910" s="2">
        <v>4.09</v>
      </c>
      <c r="B4910" s="2">
        <v>3.51</v>
      </c>
      <c r="C4910" s="2">
        <v>11.12</v>
      </c>
    </row>
    <row r="4911">
      <c r="A4911" s="2">
        <v>6.56</v>
      </c>
      <c r="B4911" s="2">
        <v>4.51</v>
      </c>
      <c r="C4911" s="2">
        <v>3.53</v>
      </c>
    </row>
    <row r="4912">
      <c r="A4912" s="2">
        <v>11.67</v>
      </c>
      <c r="B4912" s="2">
        <v>12.55</v>
      </c>
      <c r="C4912" s="2">
        <v>6.09</v>
      </c>
    </row>
    <row r="4913">
      <c r="A4913" s="2">
        <v>5.01</v>
      </c>
      <c r="B4913" s="2">
        <v>5.03</v>
      </c>
      <c r="C4913" s="2">
        <v>2.01</v>
      </c>
    </row>
    <row r="4914">
      <c r="A4914" s="2">
        <v>6.61</v>
      </c>
      <c r="B4914" s="2">
        <v>5.55</v>
      </c>
      <c r="C4914" s="2">
        <v>1.1</v>
      </c>
    </row>
    <row r="4915">
      <c r="A4915" s="2">
        <v>2.48</v>
      </c>
      <c r="B4915" s="2">
        <v>2.55</v>
      </c>
      <c r="C4915" s="2">
        <v>4.47</v>
      </c>
    </row>
    <row r="4916">
      <c r="A4916" s="2">
        <v>7.0</v>
      </c>
      <c r="B4916" s="2">
        <v>9.12</v>
      </c>
      <c r="C4916" s="2">
        <v>10.08</v>
      </c>
    </row>
    <row r="4917">
      <c r="A4917" s="2">
        <v>2.95</v>
      </c>
      <c r="B4917" s="2">
        <v>5.57</v>
      </c>
      <c r="C4917" s="2">
        <v>9.6</v>
      </c>
    </row>
    <row r="4918">
      <c r="A4918" s="2">
        <v>2.59</v>
      </c>
      <c r="B4918" s="2">
        <v>5.54</v>
      </c>
      <c r="C4918" s="2">
        <v>2.01</v>
      </c>
    </row>
    <row r="4919">
      <c r="A4919" s="2">
        <v>4.06</v>
      </c>
      <c r="B4919" s="2">
        <v>6.53</v>
      </c>
      <c r="C4919" s="2">
        <v>4.01</v>
      </c>
    </row>
    <row r="4920">
      <c r="A4920" s="2">
        <v>4.01</v>
      </c>
      <c r="B4920" s="2">
        <v>8.11</v>
      </c>
      <c r="C4920" s="2">
        <v>5.01</v>
      </c>
    </row>
    <row r="4921">
      <c r="A4921" s="2">
        <v>10.59</v>
      </c>
      <c r="B4921" s="2">
        <v>14.2</v>
      </c>
      <c r="C4921" s="2">
        <v>1.01</v>
      </c>
    </row>
    <row r="4922">
      <c r="A4922" s="2">
        <v>8.5</v>
      </c>
      <c r="B4922" s="2">
        <v>4.51</v>
      </c>
      <c r="C4922" s="2">
        <v>7.57</v>
      </c>
    </row>
    <row r="4923">
      <c r="A4923" s="2">
        <v>4.54</v>
      </c>
      <c r="B4923" s="2">
        <v>13.65</v>
      </c>
      <c r="C4923" s="2">
        <v>2.58</v>
      </c>
    </row>
    <row r="4924">
      <c r="A4924" s="2">
        <v>11.65</v>
      </c>
      <c r="B4924" s="2">
        <v>5.61</v>
      </c>
      <c r="C4924" s="2">
        <v>5.06</v>
      </c>
    </row>
    <row r="4925">
      <c r="A4925" s="2">
        <v>15.09</v>
      </c>
      <c r="B4925" s="2">
        <v>10.61</v>
      </c>
      <c r="C4925" s="2">
        <v>10.08</v>
      </c>
    </row>
    <row r="4926">
      <c r="A4926" s="2">
        <v>9.07</v>
      </c>
      <c r="B4926" s="2">
        <v>1.46</v>
      </c>
      <c r="C4926" s="2">
        <v>3.04</v>
      </c>
    </row>
    <row r="4927">
      <c r="A4927" s="2">
        <v>3.1</v>
      </c>
      <c r="B4927" s="2">
        <v>4.51</v>
      </c>
      <c r="C4927" s="2">
        <v>10.08</v>
      </c>
    </row>
    <row r="4928">
      <c r="A4928" s="2">
        <v>4.16</v>
      </c>
      <c r="B4928" s="2">
        <v>4.05</v>
      </c>
      <c r="C4928" s="2">
        <v>1.05</v>
      </c>
    </row>
    <row r="4929">
      <c r="A4929" s="2">
        <v>5.52</v>
      </c>
      <c r="B4929" s="2">
        <v>7.03</v>
      </c>
      <c r="C4929" s="2">
        <v>1.49</v>
      </c>
    </row>
    <row r="4930">
      <c r="A4930" s="2">
        <v>5.98</v>
      </c>
      <c r="B4930" s="2">
        <v>21.22</v>
      </c>
      <c r="C4930" s="2">
        <v>11.1</v>
      </c>
    </row>
    <row r="4931">
      <c r="A4931" s="2">
        <v>10.64</v>
      </c>
      <c r="B4931" s="2">
        <v>10.15</v>
      </c>
      <c r="C4931" s="2">
        <v>4.54</v>
      </c>
    </row>
    <row r="4932">
      <c r="A4932" s="2">
        <v>9.06</v>
      </c>
      <c r="B4932" s="2">
        <v>9.13</v>
      </c>
      <c r="C4932" s="2">
        <v>6.57</v>
      </c>
    </row>
    <row r="4933">
      <c r="A4933" s="2">
        <v>4.0</v>
      </c>
      <c r="B4933" s="2">
        <v>6.58</v>
      </c>
      <c r="C4933" s="2">
        <v>0.98</v>
      </c>
    </row>
    <row r="4934">
      <c r="A4934" s="2">
        <v>7.1</v>
      </c>
      <c r="B4934" s="2">
        <v>2.49</v>
      </c>
      <c r="C4934" s="2">
        <v>8.13</v>
      </c>
    </row>
    <row r="4935">
      <c r="A4935" s="2">
        <v>2.46</v>
      </c>
      <c r="B4935" s="2">
        <v>2.01</v>
      </c>
      <c r="C4935" s="2">
        <v>19.24</v>
      </c>
    </row>
    <row r="4936">
      <c r="A4936" s="2">
        <v>5.02</v>
      </c>
      <c r="B4936" s="2">
        <v>3.49</v>
      </c>
      <c r="C4936" s="2">
        <v>1.98</v>
      </c>
    </row>
    <row r="4937">
      <c r="A4937" s="2">
        <v>3.63</v>
      </c>
      <c r="B4937" s="2">
        <v>2.99</v>
      </c>
      <c r="C4937" s="2">
        <v>13.64</v>
      </c>
    </row>
    <row r="4938">
      <c r="A4938" s="2">
        <v>3.62</v>
      </c>
      <c r="B4938" s="2">
        <v>13.11</v>
      </c>
      <c r="C4938" s="2">
        <v>10.6</v>
      </c>
    </row>
    <row r="4939">
      <c r="A4939" s="2">
        <v>3.49</v>
      </c>
      <c r="B4939" s="2">
        <v>2.09</v>
      </c>
      <c r="C4939" s="2">
        <v>3.03</v>
      </c>
    </row>
    <row r="4940">
      <c r="A4940" s="2">
        <v>8.05</v>
      </c>
      <c r="B4940" s="2">
        <v>1.56</v>
      </c>
      <c r="C4940" s="2">
        <v>16.24</v>
      </c>
    </row>
    <row r="4941">
      <c r="A4941" s="2">
        <v>10.07</v>
      </c>
      <c r="B4941" s="2">
        <v>4.58</v>
      </c>
      <c r="C4941" s="2">
        <v>1.94</v>
      </c>
    </row>
    <row r="4942">
      <c r="A4942" s="2">
        <v>5.01</v>
      </c>
      <c r="B4942" s="2">
        <v>2.98</v>
      </c>
      <c r="C4942" s="2">
        <v>1.02</v>
      </c>
    </row>
    <row r="4943">
      <c r="A4943" s="2">
        <v>3.03</v>
      </c>
      <c r="B4943" s="2">
        <v>6.1</v>
      </c>
      <c r="C4943" s="2">
        <v>5.05</v>
      </c>
    </row>
    <row r="4944">
      <c r="A4944" s="2">
        <v>2.53</v>
      </c>
      <c r="B4944" s="2">
        <v>1.99</v>
      </c>
      <c r="C4944" s="2">
        <v>1.04</v>
      </c>
    </row>
    <row r="4945">
      <c r="A4945" s="2">
        <v>3.03</v>
      </c>
      <c r="B4945" s="2">
        <v>1.5</v>
      </c>
      <c r="C4945" s="2">
        <v>1.51</v>
      </c>
    </row>
    <row r="4946">
      <c r="A4946" s="2">
        <v>14.63</v>
      </c>
      <c r="B4946" s="2">
        <v>2.01</v>
      </c>
      <c r="C4946" s="2">
        <v>2.0</v>
      </c>
    </row>
    <row r="4947">
      <c r="A4947" s="2">
        <v>2.61</v>
      </c>
      <c r="B4947" s="2">
        <v>4.55</v>
      </c>
      <c r="C4947" s="2">
        <v>1.02</v>
      </c>
    </row>
    <row r="4948">
      <c r="A4948" s="2">
        <v>9.14</v>
      </c>
      <c r="B4948" s="2">
        <v>6.56</v>
      </c>
      <c r="C4948" s="2">
        <v>33.86</v>
      </c>
    </row>
    <row r="4949">
      <c r="A4949" s="2">
        <v>7.64</v>
      </c>
      <c r="B4949" s="2">
        <v>7.04</v>
      </c>
      <c r="C4949" s="2">
        <v>16.71</v>
      </c>
    </row>
    <row r="4950">
      <c r="A4950" s="2">
        <v>2.47</v>
      </c>
      <c r="B4950" s="2">
        <v>1.48</v>
      </c>
      <c r="C4950" s="2">
        <v>4.57</v>
      </c>
    </row>
    <row r="4951">
      <c r="A4951" s="2">
        <v>9.05</v>
      </c>
      <c r="B4951" s="2">
        <v>5.05</v>
      </c>
      <c r="C4951" s="2">
        <v>15.17</v>
      </c>
    </row>
    <row r="4952">
      <c r="A4952" s="2">
        <v>3.0</v>
      </c>
      <c r="B4952" s="2">
        <v>8.08</v>
      </c>
      <c r="C4952" s="2">
        <v>9.59</v>
      </c>
    </row>
    <row r="4953">
      <c r="A4953" s="2">
        <v>4.63</v>
      </c>
      <c r="B4953" s="2">
        <v>2.55</v>
      </c>
      <c r="C4953" s="2">
        <v>3.1</v>
      </c>
    </row>
    <row r="4954">
      <c r="A4954" s="2">
        <v>20.19</v>
      </c>
      <c r="B4954" s="2">
        <v>6.03</v>
      </c>
      <c r="C4954" s="2">
        <v>8.03</v>
      </c>
    </row>
    <row r="4955">
      <c r="A4955" s="2">
        <v>2.5</v>
      </c>
      <c r="B4955" s="2">
        <v>6.08</v>
      </c>
      <c r="C4955" s="2">
        <v>2.02</v>
      </c>
    </row>
    <row r="4956">
      <c r="A4956" s="2">
        <v>2.46</v>
      </c>
      <c r="B4956" s="2">
        <v>10.09</v>
      </c>
      <c r="C4956" s="2">
        <v>2.03</v>
      </c>
    </row>
    <row r="4957">
      <c r="A4957" s="2">
        <v>17.68</v>
      </c>
      <c r="B4957" s="2">
        <v>14.11</v>
      </c>
      <c r="C4957" s="2">
        <v>12.61</v>
      </c>
    </row>
    <row r="4958">
      <c r="A4958" s="2">
        <v>4.08</v>
      </c>
      <c r="B4958" s="2">
        <v>9.56</v>
      </c>
      <c r="C4958" s="2">
        <v>0.99</v>
      </c>
    </row>
    <row r="4959">
      <c r="A4959" s="2">
        <v>6.05</v>
      </c>
      <c r="B4959" s="2">
        <v>2.56</v>
      </c>
      <c r="C4959" s="2">
        <v>2.03</v>
      </c>
    </row>
    <row r="4960">
      <c r="A4960" s="2">
        <v>4.02</v>
      </c>
      <c r="B4960" s="2">
        <v>14.7</v>
      </c>
      <c r="C4960" s="2">
        <v>9.5</v>
      </c>
    </row>
    <row r="4961">
      <c r="A4961" s="2">
        <v>12.72</v>
      </c>
      <c r="B4961" s="2">
        <v>3.59</v>
      </c>
      <c r="C4961" s="2">
        <v>2.01</v>
      </c>
    </row>
    <row r="4962">
      <c r="A4962" s="2">
        <v>2.46</v>
      </c>
      <c r="B4962" s="2">
        <v>2.48</v>
      </c>
      <c r="C4962" s="2">
        <v>2.56</v>
      </c>
    </row>
    <row r="4963">
      <c r="A4963" s="2">
        <v>18.76</v>
      </c>
      <c r="B4963" s="2">
        <v>9.64</v>
      </c>
      <c r="C4963" s="2">
        <v>2.52</v>
      </c>
    </row>
    <row r="4964">
      <c r="A4964" s="2">
        <v>7.05</v>
      </c>
      <c r="B4964" s="2">
        <v>13.62</v>
      </c>
      <c r="C4964" s="2">
        <v>5.62</v>
      </c>
    </row>
    <row r="4965">
      <c r="A4965" s="2">
        <v>5.55</v>
      </c>
      <c r="B4965" s="2">
        <v>6.57</v>
      </c>
      <c r="C4965" s="2">
        <v>3.05</v>
      </c>
    </row>
    <row r="4966">
      <c r="A4966" s="2">
        <v>5.06</v>
      </c>
      <c r="B4966" s="2">
        <v>3.02</v>
      </c>
      <c r="C4966" s="2">
        <v>2.46</v>
      </c>
    </row>
    <row r="4967">
      <c r="A4967" s="2">
        <v>2.55</v>
      </c>
      <c r="B4967" s="2">
        <v>3.56</v>
      </c>
      <c r="C4967" s="2">
        <v>6.53</v>
      </c>
    </row>
    <row r="4968">
      <c r="A4968" s="2">
        <v>6.02</v>
      </c>
      <c r="B4968" s="2">
        <v>13.11</v>
      </c>
      <c r="C4968" s="2">
        <v>9.12</v>
      </c>
    </row>
    <row r="4969">
      <c r="A4969" s="2">
        <v>5.02</v>
      </c>
      <c r="B4969" s="2">
        <v>1.51</v>
      </c>
      <c r="C4969" s="2">
        <v>1.01</v>
      </c>
    </row>
    <row r="4970">
      <c r="A4970" s="2">
        <v>4.59</v>
      </c>
      <c r="B4970" s="2">
        <v>2.51</v>
      </c>
      <c r="C4970" s="2">
        <v>3.02</v>
      </c>
    </row>
    <row r="4971">
      <c r="A4971" s="2">
        <v>3.62</v>
      </c>
      <c r="B4971" s="2">
        <v>7.54</v>
      </c>
      <c r="C4971" s="2">
        <v>14.19</v>
      </c>
    </row>
    <row r="4972">
      <c r="A4972" s="2">
        <v>8.09</v>
      </c>
      <c r="B4972" s="2">
        <v>4.03</v>
      </c>
      <c r="C4972" s="2">
        <v>1.0</v>
      </c>
    </row>
    <row r="4973">
      <c r="A4973" s="2">
        <v>7.09</v>
      </c>
      <c r="B4973" s="2">
        <v>5.07</v>
      </c>
      <c r="C4973" s="2">
        <v>10.61</v>
      </c>
    </row>
    <row r="4974">
      <c r="A4974" s="2">
        <v>3.54</v>
      </c>
      <c r="B4974" s="2">
        <v>7.58</v>
      </c>
      <c r="C4974" s="2">
        <v>11.61</v>
      </c>
    </row>
    <row r="4975">
      <c r="A4975" s="2">
        <v>5.04</v>
      </c>
      <c r="B4975" s="2">
        <v>1.54</v>
      </c>
      <c r="C4975" s="2">
        <v>6.04</v>
      </c>
    </row>
    <row r="4976">
      <c r="A4976" s="2">
        <v>4.05</v>
      </c>
      <c r="B4976" s="2">
        <v>8.59</v>
      </c>
      <c r="C4976" s="2">
        <v>1.03</v>
      </c>
    </row>
    <row r="4977">
      <c r="A4977" s="2">
        <v>4.01</v>
      </c>
      <c r="B4977" s="2">
        <v>9.64</v>
      </c>
      <c r="C4977" s="2">
        <v>1.01</v>
      </c>
    </row>
    <row r="4978">
      <c r="A4978" s="2">
        <v>4.03</v>
      </c>
      <c r="B4978" s="2">
        <v>3.46</v>
      </c>
      <c r="C4978" s="2">
        <v>8.08</v>
      </c>
    </row>
    <row r="4979">
      <c r="A4979" s="2">
        <v>5.04</v>
      </c>
      <c r="B4979" s="2">
        <v>2.02</v>
      </c>
      <c r="C4979" s="2">
        <v>5.54</v>
      </c>
    </row>
    <row r="4980">
      <c r="A4980" s="2">
        <v>3.46</v>
      </c>
      <c r="B4980" s="2">
        <v>16.67</v>
      </c>
      <c r="C4980" s="2">
        <v>8.1</v>
      </c>
    </row>
    <row r="4981">
      <c r="A4981" s="2">
        <v>3.53</v>
      </c>
      <c r="B4981" s="2">
        <v>2.07</v>
      </c>
      <c r="C4981" s="2">
        <v>22.74</v>
      </c>
    </row>
    <row r="4982">
      <c r="A4982" s="2">
        <v>5.57</v>
      </c>
      <c r="B4982" s="2">
        <v>2.06</v>
      </c>
      <c r="C4982" s="2">
        <v>9.59</v>
      </c>
    </row>
    <row r="4983">
      <c r="A4983" s="2">
        <v>3.59</v>
      </c>
      <c r="B4983" s="2">
        <v>5.53</v>
      </c>
      <c r="C4983" s="2">
        <v>2.63</v>
      </c>
    </row>
    <row r="4984">
      <c r="A4984" s="2">
        <v>2.51</v>
      </c>
      <c r="B4984" s="2">
        <v>8.61</v>
      </c>
      <c r="C4984" s="2">
        <v>11.58</v>
      </c>
    </row>
    <row r="4985">
      <c r="A4985" s="2">
        <v>2.98</v>
      </c>
      <c r="B4985" s="2">
        <v>22.16</v>
      </c>
      <c r="C4985" s="2">
        <v>7.57</v>
      </c>
    </row>
    <row r="4986">
      <c r="A4986" s="2">
        <v>11.59</v>
      </c>
      <c r="B4986" s="2">
        <v>3.02</v>
      </c>
      <c r="C4986" s="2">
        <v>2.54</v>
      </c>
    </row>
    <row r="4987">
      <c r="A4987" s="2">
        <v>10.08</v>
      </c>
      <c r="B4987" s="2">
        <v>7.58</v>
      </c>
      <c r="C4987" s="2">
        <v>8.51</v>
      </c>
    </row>
    <row r="4988">
      <c r="A4988" s="2">
        <v>2.54</v>
      </c>
      <c r="B4988" s="2">
        <v>2.03</v>
      </c>
      <c r="C4988" s="2">
        <v>4.04</v>
      </c>
    </row>
    <row r="4989">
      <c r="A4989" s="2">
        <v>6.63</v>
      </c>
      <c r="B4989" s="2">
        <v>2.51</v>
      </c>
      <c r="C4989" s="2">
        <v>13.62</v>
      </c>
    </row>
    <row r="4990">
      <c r="A4990" s="2">
        <v>5.53</v>
      </c>
      <c r="B4990" s="2">
        <v>3.52</v>
      </c>
      <c r="C4990" s="2">
        <v>1.47</v>
      </c>
    </row>
    <row r="4991">
      <c r="A4991" s="2">
        <v>6.06</v>
      </c>
      <c r="B4991" s="2">
        <v>30.87</v>
      </c>
      <c r="C4991" s="2">
        <v>3.07</v>
      </c>
    </row>
    <row r="4992">
      <c r="A4992" s="2">
        <v>12.07</v>
      </c>
      <c r="B4992" s="2">
        <v>9.59</v>
      </c>
      <c r="C4992" s="2">
        <v>6.09</v>
      </c>
    </row>
    <row r="4993">
      <c r="A4993" s="2">
        <v>6.56</v>
      </c>
      <c r="B4993" s="2">
        <v>7.09</v>
      </c>
      <c r="C4993" s="2">
        <v>14.68</v>
      </c>
    </row>
    <row r="4994">
      <c r="A4994" s="2">
        <v>3.53</v>
      </c>
      <c r="B4994" s="2">
        <v>18.67</v>
      </c>
      <c r="C4994" s="2">
        <v>4.02</v>
      </c>
    </row>
    <row r="4995">
      <c r="A4995" s="2">
        <v>4.99</v>
      </c>
      <c r="B4995" s="2">
        <v>4.54</v>
      </c>
      <c r="C4995" s="2">
        <v>8.59</v>
      </c>
    </row>
    <row r="4996">
      <c r="A4996" s="2">
        <v>5.55</v>
      </c>
      <c r="B4996" s="2">
        <v>12.64</v>
      </c>
      <c r="C4996" s="2">
        <v>9.56</v>
      </c>
    </row>
    <row r="4997">
      <c r="A4997" s="2">
        <v>5.64</v>
      </c>
      <c r="B4997" s="2">
        <v>10.08</v>
      </c>
      <c r="C4997" s="2">
        <v>6.58</v>
      </c>
    </row>
    <row r="4998">
      <c r="A4998" s="2">
        <v>3.55</v>
      </c>
      <c r="B4998" s="2">
        <v>2.02</v>
      </c>
      <c r="C4998" s="2">
        <v>1.5</v>
      </c>
    </row>
    <row r="4999">
      <c r="A4999" s="2">
        <v>4.1</v>
      </c>
      <c r="B4999" s="2">
        <v>6.06</v>
      </c>
      <c r="C4999" s="2">
        <v>6.58</v>
      </c>
    </row>
    <row r="5000">
      <c r="A5000" s="2">
        <v>2.45</v>
      </c>
      <c r="B5000" s="2">
        <v>3.58</v>
      </c>
      <c r="C5000" s="2">
        <v>15.68</v>
      </c>
    </row>
    <row r="5001">
      <c r="A5001" s="2">
        <v>7.59</v>
      </c>
      <c r="B5001" s="2">
        <v>1.56</v>
      </c>
      <c r="C5001" s="2">
        <v>9.12</v>
      </c>
    </row>
    <row r="5002">
      <c r="A5002" s="2">
        <v>2.52</v>
      </c>
      <c r="B5002" s="2">
        <v>12.15</v>
      </c>
      <c r="C5002" s="2">
        <v>1.01</v>
      </c>
    </row>
    <row r="5003">
      <c r="A5003" s="2">
        <v>9.01</v>
      </c>
      <c r="B5003" s="2">
        <v>1.49</v>
      </c>
      <c r="C5003" s="2">
        <v>4.0</v>
      </c>
    </row>
    <row r="5004">
      <c r="A5004" s="2">
        <v>4.02</v>
      </c>
      <c r="B5004" s="2">
        <v>2.54</v>
      </c>
      <c r="C5004" s="2">
        <v>1.01</v>
      </c>
    </row>
    <row r="5005">
      <c r="A5005" s="2">
        <v>2.59</v>
      </c>
      <c r="B5005" s="2">
        <v>10.58</v>
      </c>
      <c r="C5005" s="2">
        <v>8.09</v>
      </c>
    </row>
    <row r="5006">
      <c r="A5006" s="2">
        <v>2.54</v>
      </c>
      <c r="B5006" s="2">
        <v>4.05</v>
      </c>
      <c r="C5006" s="2">
        <v>5.06</v>
      </c>
    </row>
    <row r="5007">
      <c r="A5007" s="2">
        <v>10.61</v>
      </c>
      <c r="B5007" s="2">
        <v>17.2</v>
      </c>
      <c r="C5007" s="2">
        <v>3.51</v>
      </c>
    </row>
    <row r="5008">
      <c r="A5008" s="2">
        <v>6.03</v>
      </c>
      <c r="B5008" s="2">
        <v>6.07</v>
      </c>
      <c r="C5008" s="2">
        <v>6.11</v>
      </c>
    </row>
    <row r="5009">
      <c r="A5009" s="2">
        <v>7.13</v>
      </c>
      <c r="B5009" s="2">
        <v>16.09</v>
      </c>
      <c r="C5009" s="2">
        <v>4.16</v>
      </c>
    </row>
    <row r="5010">
      <c r="A5010" s="2">
        <v>14.71</v>
      </c>
      <c r="B5010" s="2">
        <v>2.02</v>
      </c>
      <c r="C5010" s="2">
        <v>4.98</v>
      </c>
    </row>
    <row r="5011">
      <c r="A5011" s="2">
        <v>11.13</v>
      </c>
      <c r="B5011" s="2">
        <v>3.04</v>
      </c>
      <c r="C5011" s="2">
        <v>5.98</v>
      </c>
    </row>
    <row r="5012">
      <c r="A5012" s="2">
        <v>7.11</v>
      </c>
      <c r="B5012" s="2">
        <v>9.06</v>
      </c>
      <c r="C5012" s="2">
        <v>35.78</v>
      </c>
    </row>
    <row r="5013">
      <c r="A5013" s="2">
        <v>8.53</v>
      </c>
      <c r="B5013" s="2">
        <v>5.03</v>
      </c>
      <c r="C5013" s="2">
        <v>9.61</v>
      </c>
    </row>
    <row r="5014">
      <c r="A5014" s="2">
        <v>3.52</v>
      </c>
      <c r="B5014" s="2">
        <v>10.67</v>
      </c>
      <c r="C5014" s="2">
        <v>9.2</v>
      </c>
    </row>
    <row r="5015">
      <c r="A5015" s="2">
        <v>4.05</v>
      </c>
      <c r="B5015" s="2">
        <v>4.52</v>
      </c>
      <c r="C5015" s="2">
        <v>4.62</v>
      </c>
    </row>
    <row r="5016">
      <c r="A5016" s="2">
        <v>6.51</v>
      </c>
      <c r="B5016" s="2">
        <v>4.04</v>
      </c>
      <c r="C5016" s="2">
        <v>1.46</v>
      </c>
    </row>
    <row r="5017">
      <c r="A5017" s="2">
        <v>9.18</v>
      </c>
      <c r="B5017" s="2">
        <v>18.65</v>
      </c>
      <c r="C5017" s="2">
        <v>2.55</v>
      </c>
    </row>
    <row r="5018">
      <c r="A5018" s="2">
        <v>3.6</v>
      </c>
      <c r="B5018" s="2">
        <v>9.58</v>
      </c>
      <c r="C5018" s="2">
        <v>4.44</v>
      </c>
    </row>
    <row r="5019">
      <c r="A5019" s="2">
        <v>2.51</v>
      </c>
      <c r="B5019" s="2">
        <v>8.6</v>
      </c>
      <c r="C5019" s="2">
        <v>5.51</v>
      </c>
    </row>
    <row r="5020">
      <c r="A5020" s="2">
        <v>2.97</v>
      </c>
      <c r="B5020" s="2">
        <v>10.61</v>
      </c>
      <c r="C5020" s="2">
        <v>3.55</v>
      </c>
    </row>
    <row r="5021">
      <c r="A5021" s="2">
        <v>9.18</v>
      </c>
      <c r="B5021" s="2">
        <v>6.08</v>
      </c>
      <c r="C5021" s="2">
        <v>3.55</v>
      </c>
    </row>
    <row r="5022">
      <c r="A5022" s="2">
        <v>2.95</v>
      </c>
      <c r="B5022" s="2">
        <v>4.04</v>
      </c>
      <c r="C5022" s="2">
        <v>10.12</v>
      </c>
    </row>
    <row r="5023">
      <c r="A5023" s="2">
        <v>2.5</v>
      </c>
      <c r="B5023" s="2">
        <v>8.08</v>
      </c>
      <c r="C5023" s="2">
        <v>11.13</v>
      </c>
    </row>
    <row r="5024">
      <c r="A5024" s="2">
        <v>3.08</v>
      </c>
      <c r="B5024" s="2">
        <v>2.01</v>
      </c>
      <c r="C5024" s="2">
        <v>2.03</v>
      </c>
    </row>
    <row r="5025">
      <c r="A5025" s="2">
        <v>3.52</v>
      </c>
      <c r="B5025" s="2">
        <v>4.53</v>
      </c>
      <c r="C5025" s="2">
        <v>0.98</v>
      </c>
    </row>
    <row r="5026">
      <c r="A5026" s="2">
        <v>4.54</v>
      </c>
      <c r="B5026" s="2">
        <v>11.12</v>
      </c>
      <c r="C5026" s="2">
        <v>11.59</v>
      </c>
    </row>
    <row r="5027">
      <c r="A5027" s="2">
        <v>7.09</v>
      </c>
      <c r="B5027" s="2">
        <v>14.67</v>
      </c>
      <c r="C5027" s="2">
        <v>10.66</v>
      </c>
    </row>
    <row r="5028">
      <c r="A5028" s="2">
        <v>5.56</v>
      </c>
      <c r="B5028" s="2">
        <v>2.03</v>
      </c>
      <c r="C5028" s="2">
        <v>9.64</v>
      </c>
    </row>
    <row r="5029">
      <c r="A5029" s="2">
        <v>5.55</v>
      </c>
      <c r="B5029" s="2">
        <v>6.11</v>
      </c>
      <c r="C5029" s="2">
        <v>23.28</v>
      </c>
    </row>
    <row r="5030">
      <c r="A5030" s="2">
        <v>3.05</v>
      </c>
      <c r="B5030" s="2">
        <v>6.53</v>
      </c>
      <c r="C5030" s="2">
        <v>7.01</v>
      </c>
    </row>
    <row r="5031">
      <c r="A5031" s="2">
        <v>6.63</v>
      </c>
      <c r="B5031" s="2">
        <v>7.04</v>
      </c>
      <c r="C5031" s="2">
        <v>6.55</v>
      </c>
    </row>
    <row r="5032">
      <c r="A5032" s="2">
        <v>3.06</v>
      </c>
      <c r="B5032" s="2">
        <v>4.01</v>
      </c>
      <c r="C5032" s="2">
        <v>8.53</v>
      </c>
    </row>
    <row r="5033">
      <c r="A5033" s="2">
        <v>2.97</v>
      </c>
      <c r="B5033" s="2">
        <v>14.69</v>
      </c>
      <c r="C5033" s="2">
        <v>4.04</v>
      </c>
    </row>
    <row r="5034">
      <c r="A5034" s="2">
        <v>3.98</v>
      </c>
      <c r="B5034" s="2">
        <v>7.11</v>
      </c>
      <c r="C5034" s="2">
        <v>13.09</v>
      </c>
    </row>
    <row r="5035">
      <c r="A5035" s="2">
        <v>3.46</v>
      </c>
      <c r="B5035" s="2">
        <v>4.03</v>
      </c>
      <c r="C5035" s="2">
        <v>2.53</v>
      </c>
    </row>
    <row r="5036">
      <c r="A5036" s="2">
        <v>4.02</v>
      </c>
      <c r="B5036" s="2">
        <v>5.52</v>
      </c>
      <c r="C5036" s="2">
        <v>11.11</v>
      </c>
    </row>
    <row r="5037">
      <c r="A5037" s="2">
        <v>3.11</v>
      </c>
      <c r="B5037" s="2">
        <v>9.56</v>
      </c>
      <c r="C5037" s="2">
        <v>11.59</v>
      </c>
    </row>
    <row r="5038">
      <c r="A5038" s="2">
        <v>2.49</v>
      </c>
      <c r="B5038" s="2">
        <v>11.65</v>
      </c>
      <c r="C5038" s="2">
        <v>9.63</v>
      </c>
    </row>
    <row r="5039">
      <c r="A5039" s="2">
        <v>4.49</v>
      </c>
      <c r="B5039" s="2">
        <v>2.52</v>
      </c>
      <c r="C5039" s="2">
        <v>2.46</v>
      </c>
    </row>
    <row r="5040">
      <c r="A5040" s="2">
        <v>8.14</v>
      </c>
      <c r="B5040" s="2">
        <v>18.71</v>
      </c>
      <c r="C5040" s="2">
        <v>8.09</v>
      </c>
    </row>
    <row r="5041">
      <c r="A5041" s="2">
        <v>2.57</v>
      </c>
      <c r="B5041" s="2">
        <v>13.11</v>
      </c>
      <c r="C5041" s="2">
        <v>7.58</v>
      </c>
    </row>
    <row r="5042">
      <c r="A5042" s="2">
        <v>8.62</v>
      </c>
      <c r="B5042" s="2">
        <v>2.53</v>
      </c>
      <c r="C5042" s="2">
        <v>9.12</v>
      </c>
    </row>
    <row r="5043">
      <c r="A5043" s="2">
        <v>7.04</v>
      </c>
      <c r="B5043" s="2">
        <v>2.52</v>
      </c>
      <c r="C5043" s="2">
        <v>8.09</v>
      </c>
    </row>
    <row r="5044">
      <c r="A5044" s="2">
        <v>5.03</v>
      </c>
      <c r="B5044" s="2">
        <v>7.05</v>
      </c>
      <c r="C5044" s="2">
        <v>4.57</v>
      </c>
    </row>
    <row r="5045">
      <c r="A5045" s="2">
        <v>9.09</v>
      </c>
      <c r="B5045" s="2">
        <v>9.09</v>
      </c>
      <c r="C5045" s="2">
        <v>8.07</v>
      </c>
    </row>
    <row r="5046">
      <c r="A5046" s="2">
        <v>6.63</v>
      </c>
      <c r="B5046" s="2">
        <v>3.55</v>
      </c>
      <c r="C5046" s="2">
        <v>3.05</v>
      </c>
    </row>
    <row r="5047">
      <c r="A5047" s="2">
        <v>9.65</v>
      </c>
      <c r="B5047" s="2">
        <v>1.52</v>
      </c>
      <c r="C5047" s="2">
        <v>5.58</v>
      </c>
    </row>
    <row r="5048">
      <c r="A5048" s="2">
        <v>5.6</v>
      </c>
      <c r="B5048" s="2">
        <v>1.5</v>
      </c>
      <c r="C5048" s="2">
        <v>23.77</v>
      </c>
    </row>
    <row r="5049">
      <c r="A5049" s="2">
        <v>2.54</v>
      </c>
      <c r="B5049" s="2">
        <v>2.0</v>
      </c>
      <c r="C5049" s="2">
        <v>3.01</v>
      </c>
    </row>
    <row r="5050">
      <c r="A5050" s="2">
        <v>18.18</v>
      </c>
      <c r="B5050" s="2">
        <v>14.15</v>
      </c>
      <c r="C5050" s="2">
        <v>2.04</v>
      </c>
    </row>
    <row r="5051">
      <c r="A5051" s="2">
        <v>3.96</v>
      </c>
      <c r="B5051" s="2">
        <v>3.54</v>
      </c>
      <c r="C5051" s="2">
        <v>8.08</v>
      </c>
    </row>
    <row r="5052">
      <c r="A5052" s="2">
        <v>8.57</v>
      </c>
      <c r="B5052" s="2">
        <v>15.63</v>
      </c>
      <c r="C5052" s="2">
        <v>15.61</v>
      </c>
    </row>
    <row r="5053">
      <c r="A5053" s="2">
        <v>4.98</v>
      </c>
      <c r="B5053" s="2">
        <v>1.5</v>
      </c>
      <c r="C5053" s="2">
        <v>4.03</v>
      </c>
    </row>
    <row r="5054">
      <c r="A5054" s="2">
        <v>3.55</v>
      </c>
      <c r="B5054" s="2">
        <v>8.62</v>
      </c>
      <c r="C5054" s="2">
        <v>1.0</v>
      </c>
    </row>
    <row r="5055">
      <c r="A5055" s="2">
        <v>5.61</v>
      </c>
      <c r="B5055" s="2">
        <v>7.56</v>
      </c>
      <c r="C5055" s="2">
        <v>20.21</v>
      </c>
    </row>
    <row r="5056">
      <c r="A5056" s="2">
        <v>2.51</v>
      </c>
      <c r="B5056" s="2">
        <v>2.54</v>
      </c>
      <c r="C5056" s="2">
        <v>12.65</v>
      </c>
    </row>
    <row r="5057">
      <c r="A5057" s="2">
        <v>9.57</v>
      </c>
      <c r="B5057" s="2">
        <v>7.58</v>
      </c>
      <c r="C5057" s="2">
        <v>0.99</v>
      </c>
    </row>
    <row r="5058">
      <c r="A5058" s="2">
        <v>5.1</v>
      </c>
      <c r="B5058" s="2">
        <v>3.54</v>
      </c>
      <c r="C5058" s="2">
        <v>5.08</v>
      </c>
    </row>
    <row r="5059">
      <c r="A5059" s="2">
        <v>2.48</v>
      </c>
      <c r="B5059" s="2">
        <v>19.73</v>
      </c>
      <c r="C5059" s="2">
        <v>12.68</v>
      </c>
    </row>
    <row r="5060">
      <c r="A5060" s="2">
        <v>3.52</v>
      </c>
      <c r="B5060" s="2">
        <v>9.05</v>
      </c>
      <c r="C5060" s="2">
        <v>8.06</v>
      </c>
    </row>
    <row r="5061">
      <c r="A5061" s="2">
        <v>5.07</v>
      </c>
      <c r="B5061" s="2">
        <v>2.56</v>
      </c>
      <c r="C5061" s="2">
        <v>10.11</v>
      </c>
    </row>
    <row r="5062">
      <c r="A5062" s="2">
        <v>7.12</v>
      </c>
      <c r="B5062" s="2">
        <v>3.53</v>
      </c>
      <c r="C5062" s="2">
        <v>11.1</v>
      </c>
    </row>
    <row r="5063">
      <c r="A5063" s="2">
        <v>9.49</v>
      </c>
      <c r="B5063" s="2">
        <v>3.51</v>
      </c>
      <c r="C5063" s="2">
        <v>1.5</v>
      </c>
    </row>
    <row r="5064">
      <c r="A5064" s="2">
        <v>12.62</v>
      </c>
      <c r="B5064" s="2">
        <v>2.07</v>
      </c>
      <c r="C5064" s="2">
        <v>32.93</v>
      </c>
    </row>
    <row r="5065">
      <c r="A5065" s="2">
        <v>8.58</v>
      </c>
      <c r="B5065" s="2">
        <v>2.49</v>
      </c>
      <c r="C5065" s="2">
        <v>1.51</v>
      </c>
    </row>
    <row r="5066">
      <c r="A5066" s="2">
        <v>2.59</v>
      </c>
      <c r="B5066" s="2">
        <v>4.56</v>
      </c>
      <c r="C5066" s="2">
        <v>1.03</v>
      </c>
    </row>
    <row r="5067">
      <c r="A5067" s="2">
        <v>3.5</v>
      </c>
      <c r="B5067" s="2">
        <v>3.56</v>
      </c>
      <c r="C5067" s="2">
        <v>1.52</v>
      </c>
    </row>
    <row r="5068">
      <c r="A5068" s="2">
        <v>13.68</v>
      </c>
      <c r="B5068" s="2">
        <v>4.5</v>
      </c>
      <c r="C5068" s="2">
        <v>13.64</v>
      </c>
    </row>
    <row r="5069">
      <c r="A5069" s="2">
        <v>5.52</v>
      </c>
      <c r="B5069" s="2">
        <v>4.54</v>
      </c>
      <c r="C5069" s="2">
        <v>10.13</v>
      </c>
    </row>
    <row r="5070">
      <c r="A5070" s="2">
        <v>8.02</v>
      </c>
      <c r="B5070" s="2">
        <v>7.59</v>
      </c>
      <c r="C5070" s="2">
        <v>4.04</v>
      </c>
    </row>
    <row r="5071">
      <c r="A5071" s="2">
        <v>5.56</v>
      </c>
      <c r="B5071" s="2">
        <v>4.07</v>
      </c>
      <c r="C5071" s="2">
        <v>17.67</v>
      </c>
    </row>
    <row r="5072">
      <c r="A5072" s="2">
        <v>8.21</v>
      </c>
      <c r="B5072" s="2">
        <v>4.05</v>
      </c>
      <c r="C5072" s="2">
        <v>3.52</v>
      </c>
    </row>
    <row r="5073">
      <c r="A5073" s="2">
        <v>3.01</v>
      </c>
      <c r="B5073" s="2">
        <v>1.51</v>
      </c>
      <c r="C5073" s="2">
        <v>2.0</v>
      </c>
    </row>
    <row r="5074">
      <c r="A5074" s="2">
        <v>7.05</v>
      </c>
      <c r="B5074" s="2">
        <v>7.53</v>
      </c>
      <c r="C5074" s="2">
        <v>2.53</v>
      </c>
    </row>
    <row r="5075">
      <c r="A5075" s="2">
        <v>5.14</v>
      </c>
      <c r="B5075" s="2">
        <v>3.52</v>
      </c>
      <c r="C5075" s="2">
        <v>18.71</v>
      </c>
    </row>
    <row r="5076">
      <c r="A5076" s="2">
        <v>4.99</v>
      </c>
      <c r="B5076" s="2">
        <v>2.54</v>
      </c>
      <c r="C5076" s="2">
        <v>6.11</v>
      </c>
    </row>
    <row r="5077">
      <c r="A5077" s="2">
        <v>2.5</v>
      </c>
      <c r="B5077" s="2">
        <v>3.03</v>
      </c>
      <c r="C5077" s="2">
        <v>1.45</v>
      </c>
    </row>
    <row r="5078">
      <c r="A5078" s="2">
        <v>3.51</v>
      </c>
      <c r="B5078" s="2">
        <v>11.12</v>
      </c>
      <c r="C5078" s="2">
        <v>1.49</v>
      </c>
    </row>
    <row r="5079">
      <c r="A5079" s="2">
        <v>2.53</v>
      </c>
      <c r="B5079" s="2">
        <v>10.17</v>
      </c>
      <c r="C5079" s="2">
        <v>1.52</v>
      </c>
    </row>
    <row r="5080">
      <c r="A5080" s="2">
        <v>5.08</v>
      </c>
      <c r="B5080" s="2">
        <v>2.05</v>
      </c>
      <c r="C5080" s="2">
        <v>1.01</v>
      </c>
    </row>
    <row r="5081">
      <c r="A5081" s="2">
        <v>3.01</v>
      </c>
      <c r="B5081" s="2">
        <v>1.52</v>
      </c>
      <c r="C5081" s="2">
        <v>2.05</v>
      </c>
    </row>
    <row r="5082">
      <c r="A5082" s="2">
        <v>7.11</v>
      </c>
      <c r="B5082" s="2">
        <v>8.12</v>
      </c>
      <c r="C5082" s="2">
        <v>17.66</v>
      </c>
    </row>
    <row r="5083">
      <c r="A5083" s="2">
        <v>2.5</v>
      </c>
      <c r="B5083" s="2">
        <v>13.11</v>
      </c>
      <c r="C5083" s="2">
        <v>3.53</v>
      </c>
    </row>
    <row r="5084">
      <c r="A5084" s="2">
        <v>3.02</v>
      </c>
      <c r="B5084" s="2">
        <v>2.01</v>
      </c>
      <c r="C5084" s="2">
        <v>12.64</v>
      </c>
    </row>
    <row r="5085">
      <c r="A5085" s="2">
        <v>6.0</v>
      </c>
      <c r="B5085" s="2">
        <v>4.51</v>
      </c>
      <c r="C5085" s="2">
        <v>8.11</v>
      </c>
    </row>
    <row r="5086">
      <c r="A5086" s="2">
        <v>4.49</v>
      </c>
      <c r="B5086" s="2">
        <v>7.06</v>
      </c>
      <c r="C5086" s="2">
        <v>4.55</v>
      </c>
    </row>
    <row r="5087">
      <c r="A5087" s="2">
        <v>4.52</v>
      </c>
      <c r="B5087" s="2">
        <v>3.04</v>
      </c>
      <c r="C5087" s="2">
        <v>12.15</v>
      </c>
    </row>
    <row r="5088">
      <c r="A5088" s="2">
        <v>5.03</v>
      </c>
      <c r="B5088" s="2">
        <v>5.56</v>
      </c>
      <c r="C5088" s="2">
        <v>1.01</v>
      </c>
    </row>
    <row r="5089">
      <c r="A5089" s="2">
        <v>3.58</v>
      </c>
      <c r="B5089" s="2">
        <v>5.04</v>
      </c>
      <c r="C5089" s="2">
        <v>5.07</v>
      </c>
    </row>
    <row r="5090">
      <c r="A5090" s="2">
        <v>6.03</v>
      </c>
      <c r="B5090" s="2">
        <v>4.05</v>
      </c>
      <c r="C5090" s="2">
        <v>9.6</v>
      </c>
    </row>
    <row r="5091">
      <c r="A5091" s="2">
        <v>6.2</v>
      </c>
      <c r="B5091" s="2">
        <v>11.61</v>
      </c>
      <c r="C5091" s="2">
        <v>10.57</v>
      </c>
    </row>
    <row r="5092">
      <c r="A5092" s="2">
        <v>3.53</v>
      </c>
      <c r="B5092" s="2">
        <v>3.58</v>
      </c>
      <c r="C5092" s="2">
        <v>4.53</v>
      </c>
    </row>
    <row r="5093">
      <c r="A5093" s="2">
        <v>7.15</v>
      </c>
      <c r="B5093" s="2">
        <v>2.52</v>
      </c>
      <c r="C5093" s="2">
        <v>8.56</v>
      </c>
    </row>
    <row r="5094">
      <c r="A5094" s="2">
        <v>2.92</v>
      </c>
      <c r="B5094" s="2">
        <v>4.49</v>
      </c>
      <c r="C5094" s="2">
        <v>7.59</v>
      </c>
    </row>
    <row r="5095">
      <c r="A5095" s="2">
        <v>9.64</v>
      </c>
      <c r="B5095" s="2">
        <v>8.09</v>
      </c>
      <c r="C5095" s="2">
        <v>8.56</v>
      </c>
    </row>
    <row r="5096">
      <c r="A5096" s="2">
        <v>2.56</v>
      </c>
      <c r="B5096" s="2">
        <v>10.58</v>
      </c>
      <c r="C5096" s="2">
        <v>5.05</v>
      </c>
    </row>
    <row r="5097">
      <c r="A5097" s="2">
        <v>4.47</v>
      </c>
      <c r="B5097" s="2">
        <v>2.01</v>
      </c>
      <c r="C5097" s="2">
        <v>13.13</v>
      </c>
    </row>
    <row r="5098">
      <c r="A5098" s="2">
        <v>10.02</v>
      </c>
      <c r="B5098" s="2">
        <v>1.54</v>
      </c>
      <c r="C5098" s="2">
        <v>8.66</v>
      </c>
    </row>
    <row r="5099">
      <c r="A5099" s="2">
        <v>5.01</v>
      </c>
      <c r="B5099" s="2">
        <v>20.64</v>
      </c>
      <c r="C5099" s="2">
        <v>14.61</v>
      </c>
    </row>
    <row r="5100">
      <c r="A5100" s="2">
        <v>8.54</v>
      </c>
      <c r="B5100" s="2">
        <v>10.61</v>
      </c>
      <c r="C5100" s="2">
        <v>2.53</v>
      </c>
    </row>
    <row r="5101">
      <c r="A5101" s="2">
        <v>8.61</v>
      </c>
      <c r="B5101" s="2">
        <v>8.57</v>
      </c>
      <c r="C5101" s="2">
        <v>4.52</v>
      </c>
    </row>
    <row r="5102">
      <c r="A5102" s="2">
        <v>18.74</v>
      </c>
      <c r="B5102" s="2">
        <v>1.51</v>
      </c>
      <c r="C5102" s="2">
        <v>2.51</v>
      </c>
    </row>
    <row r="5103">
      <c r="A5103" s="2">
        <v>8.61</v>
      </c>
      <c r="B5103" s="2">
        <v>10.04</v>
      </c>
      <c r="C5103" s="2">
        <v>8.55</v>
      </c>
    </row>
    <row r="5104">
      <c r="A5104" s="2">
        <v>4.09</v>
      </c>
      <c r="B5104" s="2">
        <v>2.52</v>
      </c>
      <c r="C5104" s="2">
        <v>2.58</v>
      </c>
    </row>
    <row r="5105">
      <c r="A5105" s="2">
        <v>4.09</v>
      </c>
      <c r="B5105" s="2">
        <v>7.62</v>
      </c>
      <c r="C5105" s="2">
        <v>1.58</v>
      </c>
    </row>
    <row r="5106">
      <c r="A5106" s="2">
        <v>4.98</v>
      </c>
      <c r="B5106" s="2">
        <v>1.52</v>
      </c>
      <c r="C5106" s="2">
        <v>7.64</v>
      </c>
    </row>
    <row r="5107">
      <c r="A5107" s="2">
        <v>9.09</v>
      </c>
      <c r="B5107" s="2">
        <v>2.54</v>
      </c>
      <c r="C5107" s="2">
        <v>6.52</v>
      </c>
    </row>
    <row r="5108">
      <c r="A5108" s="2">
        <v>10.12</v>
      </c>
      <c r="B5108" s="2">
        <v>4.52</v>
      </c>
      <c r="C5108" s="2">
        <v>8.54</v>
      </c>
    </row>
    <row r="5109">
      <c r="A5109" s="2">
        <v>4.54</v>
      </c>
      <c r="B5109" s="2">
        <v>2.58</v>
      </c>
      <c r="C5109" s="2">
        <v>1.99</v>
      </c>
    </row>
    <row r="5110">
      <c r="A5110" s="2">
        <v>4.99</v>
      </c>
      <c r="B5110" s="2">
        <v>5.06</v>
      </c>
      <c r="C5110" s="2">
        <v>14.14</v>
      </c>
    </row>
    <row r="5111">
      <c r="A5111" s="2">
        <v>8.54</v>
      </c>
      <c r="B5111" s="2">
        <v>18.66</v>
      </c>
      <c r="C5111" s="2">
        <v>7.14</v>
      </c>
    </row>
    <row r="5112">
      <c r="A5112" s="2">
        <v>6.52</v>
      </c>
      <c r="B5112" s="2">
        <v>2.99</v>
      </c>
      <c r="C5112" s="2">
        <v>1.52</v>
      </c>
    </row>
    <row r="5113">
      <c r="A5113" s="2">
        <v>5.57</v>
      </c>
      <c r="B5113" s="2">
        <v>62.68</v>
      </c>
      <c r="C5113" s="2">
        <v>0.99</v>
      </c>
    </row>
    <row r="5114">
      <c r="A5114" s="2">
        <v>5.08</v>
      </c>
      <c r="B5114" s="2">
        <v>6.57</v>
      </c>
      <c r="C5114" s="2">
        <v>11.12</v>
      </c>
    </row>
    <row r="5115">
      <c r="A5115" s="2">
        <v>6.62</v>
      </c>
      <c r="B5115" s="2">
        <v>5.02</v>
      </c>
      <c r="C5115" s="2">
        <v>6.08</v>
      </c>
    </row>
    <row r="5116">
      <c r="A5116" s="2">
        <v>2.54</v>
      </c>
      <c r="B5116" s="2">
        <v>3.55</v>
      </c>
      <c r="C5116" s="2">
        <v>9.05</v>
      </c>
    </row>
    <row r="5117">
      <c r="A5117" s="2">
        <v>4.08</v>
      </c>
      <c r="B5117" s="2">
        <v>4.01</v>
      </c>
      <c r="C5117" s="2">
        <v>3.54</v>
      </c>
    </row>
    <row r="5118">
      <c r="A5118" s="2">
        <v>5.49</v>
      </c>
      <c r="B5118" s="2">
        <v>2.06</v>
      </c>
      <c r="C5118" s="2">
        <v>5.07</v>
      </c>
    </row>
    <row r="5119">
      <c r="A5119" s="2">
        <v>3.01</v>
      </c>
      <c r="B5119" s="2">
        <v>16.16</v>
      </c>
      <c r="C5119" s="2">
        <v>1.0</v>
      </c>
    </row>
    <row r="5120">
      <c r="A5120" s="2">
        <v>2.45</v>
      </c>
      <c r="B5120" s="2">
        <v>15.64</v>
      </c>
      <c r="C5120" s="2">
        <v>4.58</v>
      </c>
    </row>
    <row r="5121">
      <c r="A5121" s="2">
        <v>5.06</v>
      </c>
      <c r="B5121" s="2">
        <v>3.55</v>
      </c>
      <c r="C5121" s="2">
        <v>1.52</v>
      </c>
    </row>
    <row r="5122">
      <c r="A5122" s="2">
        <v>5.59</v>
      </c>
      <c r="B5122" s="2">
        <v>2.52</v>
      </c>
      <c r="C5122" s="2">
        <v>2.57</v>
      </c>
    </row>
    <row r="5123">
      <c r="A5123" s="2">
        <v>6.61</v>
      </c>
      <c r="B5123" s="2">
        <v>4.03</v>
      </c>
      <c r="C5123" s="2">
        <v>2.01</v>
      </c>
    </row>
    <row r="5124">
      <c r="A5124" s="2">
        <v>4.07</v>
      </c>
      <c r="B5124" s="2">
        <v>14.19</v>
      </c>
      <c r="C5124" s="2">
        <v>11.61</v>
      </c>
    </row>
    <row r="5125">
      <c r="A5125" s="2">
        <v>5.03</v>
      </c>
      <c r="B5125" s="2">
        <v>5.5</v>
      </c>
      <c r="C5125" s="2">
        <v>6.08</v>
      </c>
    </row>
    <row r="5126">
      <c r="A5126" s="2">
        <v>3.6</v>
      </c>
      <c r="B5126" s="2">
        <v>5.53</v>
      </c>
      <c r="C5126" s="2">
        <v>11.64</v>
      </c>
    </row>
    <row r="5127">
      <c r="A5127" s="2">
        <v>9.16</v>
      </c>
      <c r="B5127" s="2">
        <v>10.55</v>
      </c>
      <c r="C5127" s="2">
        <v>25.24</v>
      </c>
    </row>
    <row r="5128">
      <c r="A5128" s="2">
        <v>6.52</v>
      </c>
      <c r="B5128" s="2">
        <v>6.06</v>
      </c>
      <c r="C5128" s="2">
        <v>1.02</v>
      </c>
    </row>
    <row r="5129">
      <c r="A5129" s="2">
        <v>6.0</v>
      </c>
      <c r="B5129" s="2">
        <v>11.57</v>
      </c>
      <c r="C5129" s="2">
        <v>13.61</v>
      </c>
    </row>
    <row r="5130">
      <c r="A5130" s="2">
        <v>6.02</v>
      </c>
      <c r="B5130" s="2">
        <v>4.02</v>
      </c>
      <c r="C5130" s="2">
        <v>3.51</v>
      </c>
    </row>
    <row r="5131">
      <c r="A5131" s="2">
        <v>4.99</v>
      </c>
      <c r="B5131" s="2">
        <v>5.05</v>
      </c>
      <c r="C5131" s="2">
        <v>8.07</v>
      </c>
    </row>
    <row r="5132">
      <c r="A5132" s="2">
        <v>3.12</v>
      </c>
      <c r="B5132" s="2">
        <v>1.53</v>
      </c>
      <c r="C5132" s="2">
        <v>6.06</v>
      </c>
    </row>
    <row r="5133">
      <c r="A5133" s="2">
        <v>3.54</v>
      </c>
      <c r="B5133" s="2">
        <v>2.04</v>
      </c>
      <c r="C5133" s="2">
        <v>12.62</v>
      </c>
    </row>
    <row r="5134">
      <c r="A5134" s="2">
        <v>5.97</v>
      </c>
      <c r="B5134" s="2">
        <v>5.57</v>
      </c>
      <c r="C5134" s="2">
        <v>8.05</v>
      </c>
    </row>
    <row r="5135">
      <c r="A5135" s="2">
        <v>7.67</v>
      </c>
      <c r="B5135" s="2">
        <v>16.71</v>
      </c>
      <c r="C5135" s="2">
        <v>10.19</v>
      </c>
    </row>
    <row r="5136">
      <c r="A5136" s="2">
        <v>5.57</v>
      </c>
      <c r="B5136" s="2">
        <v>8.57</v>
      </c>
      <c r="C5136" s="2">
        <v>1.43</v>
      </c>
    </row>
    <row r="5137">
      <c r="A5137" s="2">
        <v>11.63</v>
      </c>
      <c r="B5137" s="2">
        <v>6.04</v>
      </c>
      <c r="C5137" s="2">
        <v>14.11</v>
      </c>
    </row>
    <row r="5138">
      <c r="A5138" s="2">
        <v>3.53</v>
      </c>
      <c r="B5138" s="2">
        <v>2.54</v>
      </c>
      <c r="C5138" s="2">
        <v>13.15</v>
      </c>
    </row>
    <row r="5139">
      <c r="A5139" s="2">
        <v>4.48</v>
      </c>
      <c r="B5139" s="2">
        <v>6.53</v>
      </c>
      <c r="C5139" s="2">
        <v>6.06</v>
      </c>
    </row>
    <row r="5140">
      <c r="A5140" s="2">
        <v>6.14</v>
      </c>
      <c r="B5140" s="2">
        <v>6.07</v>
      </c>
      <c r="C5140" s="2">
        <v>5.54</v>
      </c>
    </row>
    <row r="5141">
      <c r="A5141" s="2">
        <v>2.6</v>
      </c>
      <c r="B5141" s="2">
        <v>11.09</v>
      </c>
      <c r="C5141" s="2">
        <v>1.05</v>
      </c>
    </row>
    <row r="5142">
      <c r="A5142" s="2">
        <v>3.99</v>
      </c>
      <c r="B5142" s="2">
        <v>3.09</v>
      </c>
      <c r="C5142" s="2">
        <v>0.96</v>
      </c>
    </row>
    <row r="5143">
      <c r="A5143" s="2">
        <v>2.5</v>
      </c>
      <c r="B5143" s="2">
        <v>5.51</v>
      </c>
      <c r="C5143" s="2">
        <v>6.02</v>
      </c>
    </row>
    <row r="5144">
      <c r="A5144" s="2">
        <v>4.03</v>
      </c>
      <c r="B5144" s="2">
        <v>6.58</v>
      </c>
      <c r="C5144" s="2">
        <v>3.56</v>
      </c>
    </row>
    <row r="5145">
      <c r="A5145" s="2">
        <v>3.52</v>
      </c>
      <c r="B5145" s="2">
        <v>2.52</v>
      </c>
      <c r="C5145" s="2">
        <v>1.01</v>
      </c>
    </row>
    <row r="5146">
      <c r="A5146" s="2">
        <v>2.96</v>
      </c>
      <c r="B5146" s="2">
        <v>3.57</v>
      </c>
      <c r="C5146" s="2">
        <v>15.19</v>
      </c>
    </row>
    <row r="5147">
      <c r="A5147" s="2">
        <v>3.64</v>
      </c>
      <c r="B5147" s="2">
        <v>4.52</v>
      </c>
      <c r="C5147" s="2">
        <v>6.08</v>
      </c>
    </row>
    <row r="5148">
      <c r="A5148" s="2">
        <v>2.47</v>
      </c>
      <c r="B5148" s="2">
        <v>1.49</v>
      </c>
      <c r="C5148" s="2">
        <v>0.97</v>
      </c>
    </row>
    <row r="5149">
      <c r="A5149" s="2">
        <v>7.0</v>
      </c>
      <c r="B5149" s="2">
        <v>5.02</v>
      </c>
      <c r="C5149" s="2">
        <v>2.0</v>
      </c>
    </row>
    <row r="5150">
      <c r="A5150" s="2">
        <v>2.97</v>
      </c>
      <c r="B5150" s="2">
        <v>5.07</v>
      </c>
      <c r="C5150" s="2">
        <v>5.06</v>
      </c>
    </row>
    <row r="5151">
      <c r="A5151" s="2">
        <v>13.71</v>
      </c>
      <c r="B5151" s="2">
        <v>13.63</v>
      </c>
      <c r="C5151" s="2">
        <v>0.99</v>
      </c>
    </row>
    <row r="5152">
      <c r="A5152" s="2">
        <v>11.61</v>
      </c>
      <c r="B5152" s="2">
        <v>18.66</v>
      </c>
      <c r="C5152" s="2">
        <v>6.55</v>
      </c>
    </row>
    <row r="5153">
      <c r="A5153" s="2">
        <v>6.58</v>
      </c>
      <c r="B5153" s="2">
        <v>6.56</v>
      </c>
      <c r="C5153" s="2">
        <v>11.67</v>
      </c>
    </row>
    <row r="5154">
      <c r="A5154" s="2">
        <v>3.96</v>
      </c>
      <c r="B5154" s="2">
        <v>4.54</v>
      </c>
      <c r="C5154" s="2">
        <v>4.55</v>
      </c>
    </row>
    <row r="5155">
      <c r="A5155" s="2">
        <v>9.66</v>
      </c>
      <c r="B5155" s="2">
        <v>11.11</v>
      </c>
      <c r="C5155" s="2">
        <v>8.09</v>
      </c>
    </row>
    <row r="5156">
      <c r="A5156" s="2">
        <v>4.02</v>
      </c>
      <c r="B5156" s="2">
        <v>10.08</v>
      </c>
      <c r="C5156" s="2">
        <v>3.98</v>
      </c>
    </row>
    <row r="5157">
      <c r="A5157" s="2">
        <v>4.09</v>
      </c>
      <c r="B5157" s="2">
        <v>3.54</v>
      </c>
      <c r="C5157" s="2">
        <v>1.03</v>
      </c>
    </row>
    <row r="5158">
      <c r="A5158" s="2">
        <v>4.52</v>
      </c>
      <c r="B5158" s="2">
        <v>2.55</v>
      </c>
      <c r="C5158" s="2">
        <v>7.08</v>
      </c>
    </row>
    <row r="5159">
      <c r="A5159" s="2">
        <v>12.19</v>
      </c>
      <c r="B5159" s="2">
        <v>4.57</v>
      </c>
      <c r="C5159" s="2">
        <v>1.01</v>
      </c>
    </row>
    <row r="5160">
      <c r="A5160" s="2">
        <v>10.02</v>
      </c>
      <c r="B5160" s="2">
        <v>2.02</v>
      </c>
      <c r="C5160" s="2">
        <v>1.0</v>
      </c>
    </row>
    <row r="5161">
      <c r="A5161" s="2">
        <v>7.17</v>
      </c>
      <c r="B5161" s="2">
        <v>4.08</v>
      </c>
      <c r="C5161" s="2">
        <v>4.13</v>
      </c>
    </row>
    <row r="5162">
      <c r="A5162" s="2">
        <v>11.6</v>
      </c>
      <c r="B5162" s="2">
        <v>3.07</v>
      </c>
      <c r="C5162" s="2">
        <v>14.64</v>
      </c>
    </row>
    <row r="5163">
      <c r="A5163" s="2">
        <v>2.46</v>
      </c>
      <c r="B5163" s="2">
        <v>2.01</v>
      </c>
      <c r="C5163" s="2">
        <v>1.98</v>
      </c>
    </row>
    <row r="5164">
      <c r="A5164" s="2">
        <v>7.09</v>
      </c>
      <c r="B5164" s="2">
        <v>8.07</v>
      </c>
      <c r="C5164" s="2">
        <v>14.1</v>
      </c>
    </row>
    <row r="5165">
      <c r="A5165" s="2">
        <v>2.6</v>
      </c>
      <c r="B5165" s="2">
        <v>12.59</v>
      </c>
      <c r="C5165" s="2">
        <v>5.6</v>
      </c>
    </row>
    <row r="5166">
      <c r="A5166" s="2">
        <v>2.5</v>
      </c>
      <c r="B5166" s="2">
        <v>8.57</v>
      </c>
      <c r="C5166" s="2">
        <v>1.96</v>
      </c>
    </row>
    <row r="5167">
      <c r="A5167" s="2">
        <v>3.52</v>
      </c>
      <c r="B5167" s="2">
        <v>2.55</v>
      </c>
      <c r="C5167" s="2">
        <v>8.1</v>
      </c>
    </row>
    <row r="5168">
      <c r="A5168" s="2">
        <v>3.6</v>
      </c>
      <c r="B5168" s="2">
        <v>4.01</v>
      </c>
      <c r="C5168" s="2">
        <v>9.68</v>
      </c>
    </row>
    <row r="5169">
      <c r="A5169" s="2">
        <v>12.67</v>
      </c>
      <c r="B5169" s="2">
        <v>4.51</v>
      </c>
      <c r="C5169" s="2">
        <v>7.05</v>
      </c>
    </row>
    <row r="5170">
      <c r="A5170" s="2">
        <v>8.58</v>
      </c>
      <c r="B5170" s="2">
        <v>4.03</v>
      </c>
      <c r="C5170" s="2">
        <v>6.52</v>
      </c>
    </row>
    <row r="5171">
      <c r="A5171" s="2">
        <v>3.56</v>
      </c>
      <c r="B5171" s="2">
        <v>4.57</v>
      </c>
      <c r="C5171" s="2">
        <v>5.09</v>
      </c>
    </row>
    <row r="5172">
      <c r="A5172" s="2">
        <v>3.5</v>
      </c>
      <c r="B5172" s="2">
        <v>22.29</v>
      </c>
      <c r="C5172" s="2">
        <v>4.57</v>
      </c>
    </row>
    <row r="5173">
      <c r="A5173" s="2">
        <v>6.04</v>
      </c>
      <c r="B5173" s="2">
        <v>4.03</v>
      </c>
      <c r="C5173" s="2">
        <v>2.5</v>
      </c>
    </row>
    <row r="5174">
      <c r="A5174" s="2">
        <v>8.54</v>
      </c>
      <c r="B5174" s="2">
        <v>3.52</v>
      </c>
      <c r="C5174" s="2">
        <v>18.68</v>
      </c>
    </row>
    <row r="5175">
      <c r="A5175" s="2">
        <v>12.05</v>
      </c>
      <c r="B5175" s="2">
        <v>2.53</v>
      </c>
      <c r="C5175" s="2">
        <v>2.51</v>
      </c>
    </row>
    <row r="5176">
      <c r="A5176" s="2">
        <v>5.1</v>
      </c>
      <c r="B5176" s="2">
        <v>9.63</v>
      </c>
      <c r="C5176" s="2">
        <v>6.52</v>
      </c>
    </row>
    <row r="5177">
      <c r="A5177" s="2">
        <v>2.5</v>
      </c>
      <c r="B5177" s="2">
        <v>2.02</v>
      </c>
      <c r="C5177" s="2">
        <v>3.03</v>
      </c>
    </row>
    <row r="5178">
      <c r="A5178" s="2">
        <v>5.06</v>
      </c>
      <c r="B5178" s="2">
        <v>11.62</v>
      </c>
      <c r="C5178" s="2">
        <v>6.64</v>
      </c>
    </row>
    <row r="5179">
      <c r="A5179" s="2">
        <v>6.59</v>
      </c>
      <c r="B5179" s="2">
        <v>4.08</v>
      </c>
      <c r="C5179" s="2">
        <v>30.34</v>
      </c>
    </row>
    <row r="5180">
      <c r="A5180" s="2">
        <v>2.42</v>
      </c>
      <c r="B5180" s="2">
        <v>10.09</v>
      </c>
      <c r="C5180" s="2">
        <v>8.09</v>
      </c>
    </row>
    <row r="5181">
      <c r="A5181" s="2">
        <v>7.07</v>
      </c>
      <c r="B5181" s="2">
        <v>6.06</v>
      </c>
      <c r="C5181" s="2">
        <v>9.61</v>
      </c>
    </row>
    <row r="5182">
      <c r="A5182" s="2">
        <v>8.66</v>
      </c>
      <c r="B5182" s="2">
        <v>1.5</v>
      </c>
      <c r="C5182" s="2">
        <v>31.85</v>
      </c>
    </row>
    <row r="5183">
      <c r="A5183" s="2">
        <v>2.58</v>
      </c>
      <c r="B5183" s="2">
        <v>1.51</v>
      </c>
      <c r="C5183" s="2">
        <v>3.56</v>
      </c>
    </row>
    <row r="5184">
      <c r="A5184" s="2">
        <v>3.48</v>
      </c>
      <c r="B5184" s="2">
        <v>10.58</v>
      </c>
      <c r="C5184" s="2">
        <v>4.54</v>
      </c>
    </row>
    <row r="5185">
      <c r="A5185" s="2">
        <v>7.1</v>
      </c>
      <c r="B5185" s="2">
        <v>1.99</v>
      </c>
      <c r="C5185" s="2">
        <v>16.18</v>
      </c>
    </row>
    <row r="5186">
      <c r="A5186" s="2">
        <v>9.65</v>
      </c>
      <c r="B5186" s="2">
        <v>7.55</v>
      </c>
      <c r="C5186" s="2">
        <v>3.5</v>
      </c>
    </row>
    <row r="5187">
      <c r="A5187" s="2">
        <v>2.55</v>
      </c>
      <c r="B5187" s="2">
        <v>6.06</v>
      </c>
      <c r="C5187" s="2">
        <v>7.09</v>
      </c>
    </row>
    <row r="5188">
      <c r="A5188" s="2">
        <v>8.1</v>
      </c>
      <c r="B5188" s="2">
        <v>6.06</v>
      </c>
      <c r="C5188" s="2">
        <v>9.58</v>
      </c>
    </row>
    <row r="5189">
      <c r="A5189" s="2">
        <v>2.52</v>
      </c>
      <c r="B5189" s="2">
        <v>2.52</v>
      </c>
      <c r="C5189" s="2">
        <v>2.52</v>
      </c>
    </row>
    <row r="5190">
      <c r="A5190" s="2">
        <v>3.5</v>
      </c>
      <c r="B5190" s="2">
        <v>9.08</v>
      </c>
      <c r="C5190" s="2">
        <v>2.53</v>
      </c>
    </row>
    <row r="5191">
      <c r="A5191" s="2">
        <v>5.06</v>
      </c>
      <c r="B5191" s="2">
        <v>3.49</v>
      </c>
      <c r="C5191" s="2">
        <v>4.56</v>
      </c>
    </row>
    <row r="5192">
      <c r="A5192" s="2">
        <v>8.06</v>
      </c>
      <c r="B5192" s="2">
        <v>2.52</v>
      </c>
      <c r="C5192" s="2">
        <v>16.7</v>
      </c>
    </row>
    <row r="5193">
      <c r="A5193" s="2">
        <v>8.99</v>
      </c>
      <c r="B5193" s="2">
        <v>2.55</v>
      </c>
      <c r="C5193" s="2">
        <v>2.54</v>
      </c>
    </row>
    <row r="5194">
      <c r="A5194" s="2">
        <v>2.58</v>
      </c>
      <c r="B5194" s="2">
        <v>15.64</v>
      </c>
      <c r="C5194" s="2">
        <v>7.57</v>
      </c>
    </row>
    <row r="5195">
      <c r="A5195" s="2">
        <v>6.58</v>
      </c>
      <c r="B5195" s="2">
        <v>3.56</v>
      </c>
      <c r="C5195" s="2">
        <v>6.05</v>
      </c>
    </row>
    <row r="5196">
      <c r="A5196" s="2">
        <v>2.48</v>
      </c>
      <c r="B5196" s="2">
        <v>16.22</v>
      </c>
      <c r="C5196" s="2">
        <v>3.01</v>
      </c>
    </row>
    <row r="5197">
      <c r="A5197" s="2">
        <v>10.6</v>
      </c>
      <c r="B5197" s="2">
        <v>2.49</v>
      </c>
      <c r="C5197" s="2">
        <v>2.52</v>
      </c>
    </row>
    <row r="5198">
      <c r="A5198" s="2">
        <v>6.61</v>
      </c>
      <c r="B5198" s="2">
        <v>11.64</v>
      </c>
      <c r="C5198" s="2">
        <v>3.08</v>
      </c>
    </row>
    <row r="5199">
      <c r="A5199" s="2">
        <v>2.61</v>
      </c>
      <c r="B5199" s="2">
        <v>5.07</v>
      </c>
      <c r="C5199" s="2">
        <v>9.08</v>
      </c>
    </row>
    <row r="5200">
      <c r="A5200" s="2">
        <v>2.97</v>
      </c>
      <c r="B5200" s="2">
        <v>1.98</v>
      </c>
      <c r="C5200" s="2">
        <v>5.0</v>
      </c>
    </row>
    <row r="5201">
      <c r="A5201" s="2">
        <v>2.45</v>
      </c>
      <c r="B5201" s="2">
        <v>15.15</v>
      </c>
      <c r="C5201" s="2">
        <v>14.14</v>
      </c>
    </row>
    <row r="5202">
      <c r="A5202" s="2">
        <v>5.59</v>
      </c>
      <c r="B5202" s="2">
        <v>2.51</v>
      </c>
      <c r="C5202" s="2">
        <v>2.04</v>
      </c>
    </row>
    <row r="5203">
      <c r="A5203" s="2">
        <v>10.13</v>
      </c>
      <c r="B5203" s="2">
        <v>3.53</v>
      </c>
      <c r="C5203" s="2">
        <v>15.64</v>
      </c>
    </row>
    <row r="5204">
      <c r="A5204" s="2">
        <v>4.06</v>
      </c>
      <c r="B5204" s="2">
        <v>5.06</v>
      </c>
      <c r="C5204" s="2">
        <v>20.75</v>
      </c>
    </row>
    <row r="5205">
      <c r="A5205" s="2">
        <v>8.58</v>
      </c>
      <c r="B5205" s="2">
        <v>4.03</v>
      </c>
      <c r="C5205" s="2">
        <v>9.11</v>
      </c>
    </row>
    <row r="5206">
      <c r="A5206" s="2">
        <v>8.62</v>
      </c>
      <c r="B5206" s="2">
        <v>2.55</v>
      </c>
      <c r="C5206" s="2">
        <v>8.56</v>
      </c>
    </row>
    <row r="5207">
      <c r="A5207" s="2">
        <v>2.98</v>
      </c>
      <c r="B5207" s="2">
        <v>23.25</v>
      </c>
      <c r="C5207" s="2">
        <v>9.58</v>
      </c>
    </row>
    <row r="5208">
      <c r="A5208" s="2">
        <v>3.62</v>
      </c>
      <c r="B5208" s="2">
        <v>3.54</v>
      </c>
      <c r="C5208" s="2">
        <v>7.09</v>
      </c>
    </row>
    <row r="5209">
      <c r="A5209" s="2">
        <v>7.5</v>
      </c>
      <c r="B5209" s="2">
        <v>1.5</v>
      </c>
      <c r="C5209" s="2">
        <v>11.14</v>
      </c>
    </row>
    <row r="5210">
      <c r="A5210" s="2">
        <v>6.5</v>
      </c>
      <c r="B5210" s="2">
        <v>2.02</v>
      </c>
      <c r="C5210" s="2">
        <v>4.07</v>
      </c>
    </row>
    <row r="5211">
      <c r="A5211" s="2">
        <v>2.49</v>
      </c>
      <c r="B5211" s="2">
        <v>5.53</v>
      </c>
      <c r="C5211" s="2">
        <v>15.16</v>
      </c>
    </row>
    <row r="5212">
      <c r="A5212" s="2">
        <v>2.52</v>
      </c>
      <c r="B5212" s="2">
        <v>6.56</v>
      </c>
      <c r="C5212" s="2">
        <v>3.01</v>
      </c>
    </row>
    <row r="5213">
      <c r="A5213" s="2">
        <v>4.46</v>
      </c>
      <c r="B5213" s="2">
        <v>7.08</v>
      </c>
      <c r="C5213" s="2">
        <v>3.05</v>
      </c>
    </row>
    <row r="5214">
      <c r="A5214" s="2">
        <v>6.62</v>
      </c>
      <c r="B5214" s="2">
        <v>15.65</v>
      </c>
      <c r="C5214" s="2">
        <v>50.01</v>
      </c>
    </row>
    <row r="5215">
      <c r="A5215" s="2">
        <v>5.6</v>
      </c>
      <c r="B5215" s="2">
        <v>4.06</v>
      </c>
      <c r="C5215" s="2">
        <v>8.0</v>
      </c>
    </row>
    <row r="5216">
      <c r="A5216" s="2">
        <v>3.59</v>
      </c>
      <c r="B5216" s="2">
        <v>2.04</v>
      </c>
      <c r="C5216" s="2">
        <v>6.57</v>
      </c>
    </row>
    <row r="5217">
      <c r="A5217" s="2">
        <v>6.06</v>
      </c>
      <c r="B5217" s="2">
        <v>3.0</v>
      </c>
      <c r="C5217" s="2">
        <v>4.55</v>
      </c>
    </row>
    <row r="5218">
      <c r="A5218" s="2">
        <v>2.57</v>
      </c>
      <c r="B5218" s="2">
        <v>5.57</v>
      </c>
      <c r="C5218" s="2">
        <v>6.1</v>
      </c>
    </row>
    <row r="5219">
      <c r="A5219" s="2">
        <v>4.53</v>
      </c>
      <c r="B5219" s="2">
        <v>1.99</v>
      </c>
      <c r="C5219" s="2">
        <v>10.61</v>
      </c>
    </row>
    <row r="5220">
      <c r="A5220" s="2">
        <v>5.03</v>
      </c>
      <c r="B5220" s="2">
        <v>14.71</v>
      </c>
      <c r="C5220" s="2">
        <v>13.14</v>
      </c>
    </row>
    <row r="5221">
      <c r="A5221" s="2">
        <v>4.45</v>
      </c>
      <c r="B5221" s="2">
        <v>7.09</v>
      </c>
      <c r="C5221" s="2">
        <v>1.47</v>
      </c>
    </row>
    <row r="5222">
      <c r="A5222" s="2">
        <v>4.02</v>
      </c>
      <c r="B5222" s="2">
        <v>5.52</v>
      </c>
      <c r="C5222" s="2">
        <v>1.04</v>
      </c>
    </row>
    <row r="5223">
      <c r="A5223" s="2">
        <v>4.13</v>
      </c>
      <c r="B5223" s="2">
        <v>7.08</v>
      </c>
      <c r="C5223" s="2">
        <v>12.12</v>
      </c>
    </row>
    <row r="5224">
      <c r="A5224" s="2">
        <v>3.55</v>
      </c>
      <c r="B5224" s="2">
        <v>2.57</v>
      </c>
      <c r="C5224" s="2">
        <v>2.51</v>
      </c>
    </row>
    <row r="5225">
      <c r="A5225" s="2">
        <v>5.09</v>
      </c>
      <c r="B5225" s="2">
        <v>5.56</v>
      </c>
      <c r="C5225" s="2">
        <v>10.09</v>
      </c>
    </row>
    <row r="5226">
      <c r="A5226" s="2">
        <v>2.55</v>
      </c>
      <c r="B5226" s="2">
        <v>21.21</v>
      </c>
      <c r="C5226" s="2">
        <v>17.7</v>
      </c>
    </row>
    <row r="5227">
      <c r="A5227" s="2">
        <v>13.11</v>
      </c>
      <c r="B5227" s="2">
        <v>7.56</v>
      </c>
      <c r="C5227" s="2">
        <v>4.01</v>
      </c>
    </row>
    <row r="5228">
      <c r="A5228" s="2">
        <v>3.52</v>
      </c>
      <c r="B5228" s="2">
        <v>4.53</v>
      </c>
      <c r="C5228" s="2">
        <v>4.6</v>
      </c>
    </row>
    <row r="5229">
      <c r="A5229" s="2">
        <v>3.55</v>
      </c>
      <c r="B5229" s="2">
        <v>3.51</v>
      </c>
      <c r="C5229" s="2">
        <v>6.64</v>
      </c>
    </row>
    <row r="5230">
      <c r="A5230" s="2">
        <v>2.49</v>
      </c>
      <c r="B5230" s="2">
        <v>2.55</v>
      </c>
      <c r="C5230" s="2">
        <v>17.19</v>
      </c>
    </row>
    <row r="5231">
      <c r="A5231" s="2">
        <v>9.57</v>
      </c>
      <c r="B5231" s="2">
        <v>17.19</v>
      </c>
      <c r="C5231" s="2">
        <v>3.94</v>
      </c>
    </row>
    <row r="5232">
      <c r="A5232" s="2">
        <v>4.6</v>
      </c>
      <c r="B5232" s="2">
        <v>8.61</v>
      </c>
      <c r="C5232" s="2">
        <v>5.58</v>
      </c>
    </row>
    <row r="5233">
      <c r="A5233" s="2">
        <v>2.99</v>
      </c>
      <c r="B5233" s="2">
        <v>5.55</v>
      </c>
      <c r="C5233" s="2">
        <v>6.1</v>
      </c>
    </row>
    <row r="5234">
      <c r="A5234" s="2">
        <v>2.54</v>
      </c>
      <c r="B5234" s="2">
        <v>7.03</v>
      </c>
      <c r="C5234" s="2">
        <v>10.55</v>
      </c>
    </row>
    <row r="5235">
      <c r="A5235" s="2">
        <v>2.53</v>
      </c>
      <c r="B5235" s="2">
        <v>17.64</v>
      </c>
      <c r="C5235" s="2">
        <v>11.6</v>
      </c>
    </row>
    <row r="5236">
      <c r="A5236" s="2">
        <v>5.48</v>
      </c>
      <c r="B5236" s="2">
        <v>12.65</v>
      </c>
      <c r="C5236" s="2">
        <v>6.61</v>
      </c>
    </row>
    <row r="5237">
      <c r="A5237" s="2">
        <v>2.56</v>
      </c>
      <c r="B5237" s="2">
        <v>3.04</v>
      </c>
      <c r="C5237" s="2">
        <v>18.2</v>
      </c>
    </row>
    <row r="5238">
      <c r="A5238" s="2">
        <v>7.14</v>
      </c>
      <c r="B5238" s="2">
        <v>1.55</v>
      </c>
      <c r="C5238" s="2">
        <v>0.99</v>
      </c>
    </row>
    <row r="5239">
      <c r="A5239" s="2">
        <v>9.52</v>
      </c>
      <c r="B5239" s="2">
        <v>3.5</v>
      </c>
      <c r="C5239" s="2">
        <v>3.51</v>
      </c>
    </row>
    <row r="5240">
      <c r="A5240" s="2">
        <v>4.57</v>
      </c>
      <c r="B5240" s="2">
        <v>7.55</v>
      </c>
      <c r="C5240" s="2">
        <v>1.5</v>
      </c>
    </row>
    <row r="5241">
      <c r="A5241" s="2">
        <v>3.55</v>
      </c>
      <c r="B5241" s="2">
        <v>5.56</v>
      </c>
      <c r="C5241" s="2">
        <v>2.08</v>
      </c>
    </row>
    <row r="5242">
      <c r="A5242" s="2">
        <v>6.55</v>
      </c>
      <c r="B5242" s="2">
        <v>10.6</v>
      </c>
      <c r="C5242" s="2">
        <v>7.54</v>
      </c>
    </row>
    <row r="5243">
      <c r="A5243" s="2">
        <v>11.64</v>
      </c>
      <c r="B5243" s="2">
        <v>6.54</v>
      </c>
      <c r="C5243" s="2">
        <v>20.68</v>
      </c>
    </row>
    <row r="5244">
      <c r="A5244" s="2">
        <v>6.02</v>
      </c>
      <c r="B5244" s="2">
        <v>2.02</v>
      </c>
      <c r="C5244" s="2">
        <v>19.68</v>
      </c>
    </row>
    <row r="5245">
      <c r="A5245" s="2">
        <v>3.02</v>
      </c>
      <c r="B5245" s="2">
        <v>2.05</v>
      </c>
      <c r="C5245" s="2">
        <v>7.56</v>
      </c>
    </row>
    <row r="5246">
      <c r="A5246" s="2">
        <v>5.03</v>
      </c>
      <c r="B5246" s="2">
        <v>4.07</v>
      </c>
      <c r="C5246" s="2">
        <v>11.15</v>
      </c>
    </row>
    <row r="5247">
      <c r="A5247" s="2">
        <v>7.53</v>
      </c>
      <c r="B5247" s="2">
        <v>11.12</v>
      </c>
      <c r="C5247" s="2">
        <v>8.06</v>
      </c>
    </row>
    <row r="5248">
      <c r="A5248" s="2">
        <v>2.56</v>
      </c>
      <c r="B5248" s="2">
        <v>3.51</v>
      </c>
      <c r="C5248" s="2">
        <v>16.18</v>
      </c>
    </row>
    <row r="5249">
      <c r="A5249" s="2">
        <v>4.07</v>
      </c>
      <c r="B5249" s="2">
        <v>4.59</v>
      </c>
      <c r="C5249" s="2">
        <v>12.58</v>
      </c>
    </row>
    <row r="5250">
      <c r="A5250" s="2">
        <v>3.11</v>
      </c>
      <c r="B5250" s="2">
        <v>8.09</v>
      </c>
      <c r="C5250" s="2">
        <v>13.14</v>
      </c>
    </row>
    <row r="5251">
      <c r="A5251" s="2">
        <v>6.58</v>
      </c>
      <c r="B5251" s="2">
        <v>2.07</v>
      </c>
      <c r="C5251" s="2">
        <v>6.6</v>
      </c>
    </row>
    <row r="5252">
      <c r="A5252" s="2">
        <v>2.46</v>
      </c>
      <c r="B5252" s="2">
        <v>9.59</v>
      </c>
      <c r="C5252" s="2">
        <v>22.22</v>
      </c>
    </row>
    <row r="5253">
      <c r="A5253" s="2">
        <v>4.46</v>
      </c>
      <c r="B5253" s="2">
        <v>2.49</v>
      </c>
      <c r="C5253" s="2">
        <v>3.6</v>
      </c>
    </row>
    <row r="5254">
      <c r="A5254" s="2">
        <v>6.05</v>
      </c>
      <c r="B5254" s="2">
        <v>2.99</v>
      </c>
      <c r="C5254" s="2">
        <v>5.02</v>
      </c>
    </row>
    <row r="5255">
      <c r="A5255" s="2">
        <v>4.05</v>
      </c>
      <c r="B5255" s="2">
        <v>3.03</v>
      </c>
      <c r="C5255" s="2">
        <v>3.98</v>
      </c>
    </row>
    <row r="5256">
      <c r="A5256" s="2">
        <v>6.01</v>
      </c>
      <c r="B5256" s="2">
        <v>4.52</v>
      </c>
      <c r="C5256" s="2">
        <v>3.02</v>
      </c>
    </row>
    <row r="5257">
      <c r="A5257" s="2">
        <v>9.17</v>
      </c>
      <c r="B5257" s="2">
        <v>5.05</v>
      </c>
      <c r="C5257" s="2">
        <v>9.56</v>
      </c>
    </row>
    <row r="5258">
      <c r="A5258" s="2">
        <v>8.08</v>
      </c>
      <c r="B5258" s="2">
        <v>8.08</v>
      </c>
      <c r="C5258" s="2">
        <v>6.57</v>
      </c>
    </row>
    <row r="5259">
      <c r="A5259" s="2">
        <v>9.65</v>
      </c>
      <c r="B5259" s="2">
        <v>12.13</v>
      </c>
      <c r="C5259" s="2">
        <v>3.54</v>
      </c>
    </row>
    <row r="5260">
      <c r="A5260" s="2">
        <v>3.01</v>
      </c>
      <c r="B5260" s="2">
        <v>6.05</v>
      </c>
      <c r="C5260" s="2">
        <v>1.57</v>
      </c>
    </row>
    <row r="5261">
      <c r="A5261" s="2">
        <v>2.44</v>
      </c>
      <c r="B5261" s="2">
        <v>5.55</v>
      </c>
      <c r="C5261" s="2">
        <v>6.56</v>
      </c>
    </row>
    <row r="5262">
      <c r="A5262" s="2">
        <v>2.58</v>
      </c>
      <c r="B5262" s="2">
        <v>2.59</v>
      </c>
      <c r="C5262" s="2">
        <v>4.52</v>
      </c>
    </row>
    <row r="5263">
      <c r="A5263" s="2">
        <v>9.08</v>
      </c>
      <c r="B5263" s="2">
        <v>20.26</v>
      </c>
      <c r="C5263" s="2">
        <v>2.02</v>
      </c>
    </row>
    <row r="5264">
      <c r="A5264" s="2">
        <v>9.59</v>
      </c>
      <c r="B5264" s="2">
        <v>3.56</v>
      </c>
      <c r="C5264" s="2">
        <v>7.59</v>
      </c>
    </row>
    <row r="5265">
      <c r="A5265" s="2">
        <v>3.53</v>
      </c>
      <c r="B5265" s="2">
        <v>2.49</v>
      </c>
      <c r="C5265" s="2">
        <v>10.59</v>
      </c>
    </row>
    <row r="5266">
      <c r="A5266" s="2">
        <v>2.46</v>
      </c>
      <c r="B5266" s="2">
        <v>8.08</v>
      </c>
      <c r="C5266" s="2">
        <v>10.57</v>
      </c>
    </row>
    <row r="5267">
      <c r="A5267" s="2">
        <v>5.95</v>
      </c>
      <c r="B5267" s="2">
        <v>9.55</v>
      </c>
      <c r="C5267" s="2">
        <v>14.63</v>
      </c>
    </row>
    <row r="5268">
      <c r="A5268" s="2">
        <v>3.13</v>
      </c>
      <c r="B5268" s="2">
        <v>1.51</v>
      </c>
      <c r="C5268" s="2">
        <v>2.08</v>
      </c>
    </row>
    <row r="5269">
      <c r="A5269" s="2">
        <v>2.58</v>
      </c>
      <c r="B5269" s="2">
        <v>25.77</v>
      </c>
      <c r="C5269" s="2">
        <v>11.12</v>
      </c>
    </row>
    <row r="5270">
      <c r="A5270" s="2">
        <v>10.12</v>
      </c>
      <c r="B5270" s="2">
        <v>14.17</v>
      </c>
      <c r="C5270" s="2">
        <v>4.5</v>
      </c>
    </row>
    <row r="5271">
      <c r="A5271" s="2">
        <v>4.44</v>
      </c>
      <c r="B5271" s="2">
        <v>8.58</v>
      </c>
      <c r="C5271" s="2">
        <v>11.58</v>
      </c>
    </row>
    <row r="5272">
      <c r="A5272" s="2">
        <v>2.51</v>
      </c>
      <c r="B5272" s="2">
        <v>2.0</v>
      </c>
      <c r="C5272" s="2">
        <v>4.54</v>
      </c>
    </row>
    <row r="5273">
      <c r="A5273" s="2">
        <v>5.05</v>
      </c>
      <c r="B5273" s="2">
        <v>9.61</v>
      </c>
      <c r="C5273" s="2">
        <v>3.12</v>
      </c>
    </row>
    <row r="5274">
      <c r="A5274" s="2">
        <v>18.73</v>
      </c>
      <c r="B5274" s="2">
        <v>3.53</v>
      </c>
      <c r="C5274" s="2">
        <v>10.64</v>
      </c>
    </row>
    <row r="5275">
      <c r="A5275" s="2">
        <v>5.14</v>
      </c>
      <c r="B5275" s="2">
        <v>2.0</v>
      </c>
      <c r="C5275" s="2">
        <v>5.04</v>
      </c>
    </row>
    <row r="5276">
      <c r="A5276" s="2">
        <v>7.58</v>
      </c>
      <c r="B5276" s="2">
        <v>2.03</v>
      </c>
      <c r="C5276" s="2">
        <v>6.58</v>
      </c>
    </row>
    <row r="5277">
      <c r="A5277" s="2">
        <v>6.57</v>
      </c>
      <c r="B5277" s="2">
        <v>5.57</v>
      </c>
      <c r="C5277" s="2">
        <v>11.59</v>
      </c>
    </row>
    <row r="5278">
      <c r="A5278" s="2">
        <v>4.47</v>
      </c>
      <c r="B5278" s="2">
        <v>7.08</v>
      </c>
      <c r="C5278" s="2">
        <v>2.03</v>
      </c>
    </row>
    <row r="5279">
      <c r="A5279" s="2">
        <v>2.54</v>
      </c>
      <c r="B5279" s="2">
        <v>3.0</v>
      </c>
      <c r="C5279" s="2">
        <v>11.12</v>
      </c>
    </row>
    <row r="5280">
      <c r="A5280" s="2">
        <v>11.04</v>
      </c>
      <c r="B5280" s="2">
        <v>19.68</v>
      </c>
      <c r="C5280" s="2">
        <v>19.18</v>
      </c>
    </row>
    <row r="5281">
      <c r="A5281" s="2">
        <v>2.53</v>
      </c>
      <c r="B5281" s="2">
        <v>2.05</v>
      </c>
      <c r="C5281" s="2">
        <v>8.54</v>
      </c>
    </row>
    <row r="5282">
      <c r="A5282" s="2">
        <v>6.65</v>
      </c>
      <c r="B5282" s="2">
        <v>7.07</v>
      </c>
      <c r="C5282" s="2">
        <v>2.01</v>
      </c>
    </row>
    <row r="5283">
      <c r="A5283" s="2">
        <v>6.54</v>
      </c>
      <c r="B5283" s="2">
        <v>1.54</v>
      </c>
      <c r="C5283" s="2">
        <v>5.56</v>
      </c>
    </row>
    <row r="5284">
      <c r="A5284" s="2">
        <v>5.57</v>
      </c>
      <c r="B5284" s="2">
        <v>5.04</v>
      </c>
      <c r="C5284" s="2">
        <v>7.09</v>
      </c>
    </row>
    <row r="5285">
      <c r="A5285" s="2">
        <v>3.58</v>
      </c>
      <c r="B5285" s="2">
        <v>2.04</v>
      </c>
      <c r="C5285" s="2">
        <v>5.04</v>
      </c>
    </row>
    <row r="5286">
      <c r="A5286" s="2">
        <v>4.55</v>
      </c>
      <c r="B5286" s="2">
        <v>3.0</v>
      </c>
      <c r="C5286" s="2">
        <v>10.63</v>
      </c>
    </row>
    <row r="5287">
      <c r="A5287" s="2">
        <v>5.5</v>
      </c>
      <c r="B5287" s="2">
        <v>12.63</v>
      </c>
      <c r="C5287" s="2">
        <v>19.68</v>
      </c>
    </row>
    <row r="5288">
      <c r="A5288" s="2">
        <v>2.49</v>
      </c>
      <c r="B5288" s="2">
        <v>10.07</v>
      </c>
      <c r="C5288" s="2">
        <v>5.55</v>
      </c>
    </row>
    <row r="5289">
      <c r="A5289" s="2">
        <v>5.63</v>
      </c>
      <c r="B5289" s="2">
        <v>8.58</v>
      </c>
      <c r="C5289" s="2">
        <v>5.54</v>
      </c>
    </row>
    <row r="5290">
      <c r="A5290" s="2">
        <v>4.62</v>
      </c>
      <c r="B5290" s="2">
        <v>5.06</v>
      </c>
      <c r="C5290" s="2">
        <v>5.61</v>
      </c>
    </row>
    <row r="5291">
      <c r="A5291" s="2">
        <v>7.12</v>
      </c>
      <c r="B5291" s="2">
        <v>4.54</v>
      </c>
      <c r="C5291" s="2">
        <v>2.51</v>
      </c>
    </row>
    <row r="5292">
      <c r="A5292" s="2">
        <v>2.93</v>
      </c>
      <c r="B5292" s="2">
        <v>5.58</v>
      </c>
      <c r="C5292" s="2">
        <v>12.1</v>
      </c>
    </row>
    <row r="5293">
      <c r="A5293" s="2">
        <v>6.54</v>
      </c>
      <c r="B5293" s="2">
        <v>2.01</v>
      </c>
      <c r="C5293" s="2">
        <v>7.56</v>
      </c>
    </row>
    <row r="5294">
      <c r="A5294" s="2">
        <v>3.04</v>
      </c>
      <c r="B5294" s="2">
        <v>4.06</v>
      </c>
      <c r="C5294" s="2">
        <v>5.08</v>
      </c>
    </row>
    <row r="5295">
      <c r="A5295" s="2">
        <v>14.65</v>
      </c>
      <c r="B5295" s="2">
        <v>2.52</v>
      </c>
      <c r="C5295" s="2">
        <v>8.61</v>
      </c>
    </row>
    <row r="5296">
      <c r="A5296" s="2">
        <v>6.47</v>
      </c>
      <c r="B5296" s="2">
        <v>4.07</v>
      </c>
      <c r="C5296" s="2">
        <v>4.1</v>
      </c>
    </row>
    <row r="5297">
      <c r="A5297" s="2">
        <v>3.57</v>
      </c>
      <c r="B5297" s="2">
        <v>5.05</v>
      </c>
      <c r="C5297" s="2">
        <v>4.1</v>
      </c>
    </row>
    <row r="5298">
      <c r="A5298" s="2">
        <v>3.56</v>
      </c>
      <c r="B5298" s="2">
        <v>4.59</v>
      </c>
      <c r="C5298" s="2">
        <v>13.64</v>
      </c>
    </row>
    <row r="5299">
      <c r="A5299" s="2">
        <v>2.57</v>
      </c>
      <c r="B5299" s="2">
        <v>3.54</v>
      </c>
      <c r="C5299" s="2">
        <v>4.44</v>
      </c>
    </row>
    <row r="5300">
      <c r="A5300" s="2">
        <v>3.97</v>
      </c>
      <c r="B5300" s="2">
        <v>9.12</v>
      </c>
      <c r="C5300" s="2">
        <v>1.49</v>
      </c>
    </row>
    <row r="5301">
      <c r="A5301" s="2">
        <v>5.58</v>
      </c>
      <c r="B5301" s="2">
        <v>3.53</v>
      </c>
      <c r="C5301" s="2">
        <v>11.55</v>
      </c>
    </row>
    <row r="5302">
      <c r="A5302" s="2">
        <v>3.6</v>
      </c>
      <c r="B5302" s="2">
        <v>6.1</v>
      </c>
      <c r="C5302" s="2">
        <v>8.61</v>
      </c>
    </row>
    <row r="5303">
      <c r="A5303" s="2">
        <v>6.0</v>
      </c>
      <c r="B5303" s="2">
        <v>2.53</v>
      </c>
      <c r="C5303" s="2">
        <v>3.55</v>
      </c>
    </row>
    <row r="5304">
      <c r="A5304" s="2">
        <v>8.07</v>
      </c>
      <c r="B5304" s="2">
        <v>8.06</v>
      </c>
      <c r="C5304" s="2">
        <v>19.28</v>
      </c>
    </row>
    <row r="5305">
      <c r="A5305" s="2">
        <v>2.55</v>
      </c>
      <c r="B5305" s="2">
        <v>2.51</v>
      </c>
      <c r="C5305" s="2">
        <v>1.5</v>
      </c>
    </row>
    <row r="5306">
      <c r="A5306" s="2">
        <v>4.01</v>
      </c>
      <c r="B5306" s="2">
        <v>9.56</v>
      </c>
      <c r="C5306" s="2">
        <v>20.77</v>
      </c>
    </row>
    <row r="5307">
      <c r="A5307" s="2">
        <v>7.07</v>
      </c>
      <c r="B5307" s="2">
        <v>1.57</v>
      </c>
      <c r="C5307" s="2">
        <v>8.59</v>
      </c>
    </row>
    <row r="5308">
      <c r="A5308" s="2">
        <v>4.51</v>
      </c>
      <c r="B5308" s="2">
        <v>9.56</v>
      </c>
      <c r="C5308" s="2">
        <v>1.49</v>
      </c>
    </row>
    <row r="5309">
      <c r="A5309" s="2">
        <v>9.97</v>
      </c>
      <c r="B5309" s="2">
        <v>3.53</v>
      </c>
      <c r="C5309" s="2">
        <v>2.58</v>
      </c>
    </row>
    <row r="5310">
      <c r="A5310" s="2">
        <v>4.12</v>
      </c>
      <c r="B5310" s="2">
        <v>5.05</v>
      </c>
      <c r="C5310" s="2">
        <v>12.16</v>
      </c>
    </row>
    <row r="5311">
      <c r="A5311" s="2">
        <v>4.56</v>
      </c>
      <c r="B5311" s="2">
        <v>9.55</v>
      </c>
      <c r="C5311" s="2">
        <v>1.48</v>
      </c>
    </row>
    <row r="5312">
      <c r="A5312" s="2">
        <v>10.63</v>
      </c>
      <c r="B5312" s="2">
        <v>6.58</v>
      </c>
      <c r="C5312" s="2">
        <v>2.01</v>
      </c>
    </row>
    <row r="5313">
      <c r="A5313" s="2">
        <v>4.02</v>
      </c>
      <c r="B5313" s="2">
        <v>10.08</v>
      </c>
      <c r="C5313" s="2">
        <v>12.62</v>
      </c>
    </row>
    <row r="5314">
      <c r="A5314" s="2">
        <v>2.46</v>
      </c>
      <c r="B5314" s="2">
        <v>6.07</v>
      </c>
      <c r="C5314" s="2">
        <v>9.61</v>
      </c>
    </row>
    <row r="5315">
      <c r="A5315" s="2">
        <v>10.08</v>
      </c>
      <c r="B5315" s="2">
        <v>25.26</v>
      </c>
      <c r="C5315" s="2">
        <v>0.98</v>
      </c>
    </row>
    <row r="5316">
      <c r="A5316" s="2">
        <v>2.5</v>
      </c>
      <c r="B5316" s="2">
        <v>3.56</v>
      </c>
      <c r="C5316" s="2">
        <v>10.14</v>
      </c>
    </row>
    <row r="5317">
      <c r="A5317" s="2">
        <v>6.05</v>
      </c>
      <c r="B5317" s="2">
        <v>8.58</v>
      </c>
      <c r="C5317" s="2">
        <v>1.02</v>
      </c>
    </row>
    <row r="5318">
      <c r="A5318" s="2">
        <v>15.71</v>
      </c>
      <c r="B5318" s="2">
        <v>8.59</v>
      </c>
      <c r="C5318" s="2">
        <v>10.62</v>
      </c>
    </row>
    <row r="5319">
      <c r="A5319" s="2">
        <v>4.09</v>
      </c>
      <c r="B5319" s="2">
        <v>2.57</v>
      </c>
      <c r="C5319" s="2">
        <v>1.51</v>
      </c>
    </row>
    <row r="5320">
      <c r="A5320" s="2">
        <v>2.96</v>
      </c>
      <c r="B5320" s="2">
        <v>2.03</v>
      </c>
      <c r="C5320" s="2">
        <v>2.49</v>
      </c>
    </row>
    <row r="5321">
      <c r="A5321" s="2">
        <v>5.98</v>
      </c>
      <c r="B5321" s="2">
        <v>8.57</v>
      </c>
      <c r="C5321" s="2">
        <v>4.56</v>
      </c>
    </row>
    <row r="5322">
      <c r="A5322" s="2">
        <v>2.51</v>
      </c>
      <c r="B5322" s="2">
        <v>6.53</v>
      </c>
      <c r="C5322" s="2">
        <v>3.52</v>
      </c>
    </row>
    <row r="5323">
      <c r="A5323" s="2">
        <v>6.62</v>
      </c>
      <c r="B5323" s="2">
        <v>10.56</v>
      </c>
      <c r="C5323" s="2">
        <v>1.03</v>
      </c>
    </row>
    <row r="5324">
      <c r="A5324" s="2">
        <v>11.12</v>
      </c>
      <c r="B5324" s="2">
        <v>4.02</v>
      </c>
      <c r="C5324" s="2">
        <v>9.13</v>
      </c>
    </row>
    <row r="5325">
      <c r="A5325" s="2">
        <v>4.51</v>
      </c>
      <c r="B5325" s="2">
        <v>2.52</v>
      </c>
      <c r="C5325" s="2">
        <v>2.02</v>
      </c>
    </row>
    <row r="5326">
      <c r="A5326" s="2">
        <v>5.06</v>
      </c>
      <c r="B5326" s="2">
        <v>3.55</v>
      </c>
      <c r="C5326" s="2">
        <v>8.06</v>
      </c>
    </row>
    <row r="5327">
      <c r="A5327" s="2">
        <v>5.14</v>
      </c>
      <c r="B5327" s="2">
        <v>6.05</v>
      </c>
      <c r="C5327" s="2">
        <v>2.02</v>
      </c>
    </row>
    <row r="5328">
      <c r="A5328" s="2">
        <v>4.05</v>
      </c>
      <c r="B5328" s="2">
        <v>6.61</v>
      </c>
      <c r="C5328" s="2">
        <v>1.54</v>
      </c>
    </row>
    <row r="5329">
      <c r="A5329" s="2">
        <v>8.62</v>
      </c>
      <c r="B5329" s="2">
        <v>15.68</v>
      </c>
      <c r="C5329" s="2">
        <v>4.54</v>
      </c>
    </row>
    <row r="5330">
      <c r="A5330" s="2">
        <v>3.58</v>
      </c>
      <c r="B5330" s="2">
        <v>2.5</v>
      </c>
      <c r="C5330" s="2">
        <v>11.57</v>
      </c>
    </row>
    <row r="5331">
      <c r="A5331" s="2">
        <v>9.63</v>
      </c>
      <c r="B5331" s="2">
        <v>5.58</v>
      </c>
      <c r="C5331" s="2">
        <v>7.05</v>
      </c>
    </row>
    <row r="5332">
      <c r="A5332" s="2">
        <v>2.45</v>
      </c>
      <c r="B5332" s="2">
        <v>6.01</v>
      </c>
      <c r="C5332" s="2">
        <v>2.56</v>
      </c>
    </row>
    <row r="5333">
      <c r="A5333" s="2">
        <v>11.16</v>
      </c>
      <c r="B5333" s="2">
        <v>5.04</v>
      </c>
      <c r="C5333" s="2">
        <v>1.56</v>
      </c>
    </row>
    <row r="5334">
      <c r="A5334" s="2">
        <v>4.03</v>
      </c>
      <c r="B5334" s="2">
        <v>10.59</v>
      </c>
      <c r="C5334" s="2">
        <v>10.12</v>
      </c>
    </row>
    <row r="5335">
      <c r="A5335" s="2">
        <v>2.94</v>
      </c>
      <c r="B5335" s="2">
        <v>4.04</v>
      </c>
      <c r="C5335" s="2">
        <v>5.98</v>
      </c>
    </row>
    <row r="5336">
      <c r="A5336" s="2">
        <v>3.02</v>
      </c>
      <c r="B5336" s="2">
        <v>6.08</v>
      </c>
      <c r="C5336" s="2">
        <v>16.67</v>
      </c>
    </row>
    <row r="5337">
      <c r="A5337" s="2">
        <v>4.49</v>
      </c>
      <c r="B5337" s="2">
        <v>2.56</v>
      </c>
      <c r="C5337" s="2">
        <v>10.11</v>
      </c>
    </row>
    <row r="5338">
      <c r="A5338" s="2">
        <v>5.02</v>
      </c>
      <c r="B5338" s="2">
        <v>17.68</v>
      </c>
      <c r="C5338" s="2">
        <v>4.54</v>
      </c>
    </row>
    <row r="5339">
      <c r="A5339" s="2">
        <v>5.59</v>
      </c>
      <c r="B5339" s="2">
        <v>9.6</v>
      </c>
      <c r="C5339" s="2">
        <v>17.18</v>
      </c>
    </row>
    <row r="5340">
      <c r="A5340" s="2">
        <v>2.59</v>
      </c>
      <c r="B5340" s="2">
        <v>6.57</v>
      </c>
      <c r="C5340" s="2">
        <v>15.76</v>
      </c>
    </row>
    <row r="5341">
      <c r="A5341" s="2">
        <v>9.13</v>
      </c>
      <c r="B5341" s="2">
        <v>15.71</v>
      </c>
      <c r="C5341" s="2">
        <v>0.96</v>
      </c>
    </row>
    <row r="5342">
      <c r="A5342" s="2">
        <v>8.05</v>
      </c>
      <c r="B5342" s="2">
        <v>2.97</v>
      </c>
      <c r="C5342" s="2">
        <v>6.59</v>
      </c>
    </row>
    <row r="5343">
      <c r="A5343" s="2">
        <v>2.94</v>
      </c>
      <c r="B5343" s="2">
        <v>8.14</v>
      </c>
      <c r="C5343" s="2">
        <v>5.1</v>
      </c>
    </row>
    <row r="5344">
      <c r="A5344" s="2">
        <v>9.08</v>
      </c>
      <c r="B5344" s="2">
        <v>7.13</v>
      </c>
      <c r="C5344" s="2">
        <v>5.54</v>
      </c>
    </row>
    <row r="5345">
      <c r="A5345" s="2">
        <v>3.54</v>
      </c>
      <c r="B5345" s="2">
        <v>1.99</v>
      </c>
      <c r="C5345" s="2">
        <v>21.74</v>
      </c>
    </row>
    <row r="5346">
      <c r="A5346" s="2">
        <v>3.02</v>
      </c>
      <c r="B5346" s="2">
        <v>15.11</v>
      </c>
      <c r="C5346" s="2">
        <v>6.11</v>
      </c>
    </row>
    <row r="5347">
      <c r="A5347" s="2">
        <v>2.57</v>
      </c>
      <c r="B5347" s="2">
        <v>6.04</v>
      </c>
      <c r="C5347" s="2">
        <v>10.11</v>
      </c>
    </row>
    <row r="5348">
      <c r="A5348" s="2">
        <v>4.06</v>
      </c>
      <c r="B5348" s="2">
        <v>3.55</v>
      </c>
      <c r="C5348" s="2">
        <v>7.11</v>
      </c>
    </row>
    <row r="5349">
      <c r="A5349" s="2">
        <v>3.6</v>
      </c>
      <c r="B5349" s="2">
        <v>23.22</v>
      </c>
      <c r="C5349" s="2">
        <v>5.56</v>
      </c>
    </row>
    <row r="5350">
      <c r="A5350" s="2">
        <v>2.64</v>
      </c>
      <c r="B5350" s="2">
        <v>7.57</v>
      </c>
      <c r="C5350" s="2">
        <v>10.13</v>
      </c>
    </row>
    <row r="5351">
      <c r="A5351" s="2">
        <v>2.54</v>
      </c>
      <c r="B5351" s="2">
        <v>7.54</v>
      </c>
      <c r="C5351" s="2">
        <v>1.5</v>
      </c>
    </row>
    <row r="5352">
      <c r="A5352" s="2">
        <v>2.41</v>
      </c>
      <c r="B5352" s="2">
        <v>6.55</v>
      </c>
      <c r="C5352" s="2">
        <v>2.51</v>
      </c>
    </row>
    <row r="5353">
      <c r="A5353" s="2">
        <v>5.57</v>
      </c>
      <c r="B5353" s="2">
        <v>6.59</v>
      </c>
      <c r="C5353" s="2">
        <v>3.02</v>
      </c>
    </row>
    <row r="5354">
      <c r="A5354" s="2">
        <v>7.06</v>
      </c>
      <c r="B5354" s="2">
        <v>12.11</v>
      </c>
      <c r="C5354" s="2">
        <v>4.02</v>
      </c>
    </row>
    <row r="5355">
      <c r="A5355" s="2">
        <v>6.56</v>
      </c>
      <c r="B5355" s="2">
        <v>3.03</v>
      </c>
      <c r="C5355" s="2">
        <v>10.63</v>
      </c>
    </row>
    <row r="5356">
      <c r="A5356" s="2">
        <v>3.97</v>
      </c>
      <c r="B5356" s="2">
        <v>1.55</v>
      </c>
      <c r="C5356" s="2">
        <v>4.99</v>
      </c>
    </row>
    <row r="5357">
      <c r="A5357" s="2">
        <v>9.1</v>
      </c>
      <c r="B5357" s="2">
        <v>3.5</v>
      </c>
      <c r="C5357" s="2">
        <v>9.6</v>
      </c>
    </row>
    <row r="5358">
      <c r="A5358" s="2">
        <v>3.58</v>
      </c>
      <c r="B5358" s="2">
        <v>5.05</v>
      </c>
      <c r="C5358" s="2">
        <v>2.56</v>
      </c>
    </row>
    <row r="5359">
      <c r="A5359" s="2">
        <v>7.97</v>
      </c>
      <c r="B5359" s="2">
        <v>10.66</v>
      </c>
      <c r="C5359" s="2">
        <v>5.58</v>
      </c>
    </row>
    <row r="5360">
      <c r="A5360" s="2">
        <v>4.62</v>
      </c>
      <c r="B5360" s="2">
        <v>2.55</v>
      </c>
      <c r="C5360" s="2">
        <v>2.0</v>
      </c>
    </row>
    <row r="5361">
      <c r="A5361" s="2">
        <v>4.53</v>
      </c>
      <c r="B5361" s="2">
        <v>3.05</v>
      </c>
      <c r="C5361" s="2">
        <v>18.72</v>
      </c>
    </row>
    <row r="5362">
      <c r="A5362" s="2">
        <v>3.92</v>
      </c>
      <c r="B5362" s="2">
        <v>4.51</v>
      </c>
      <c r="C5362" s="2">
        <v>4.61</v>
      </c>
    </row>
    <row r="5363">
      <c r="A5363" s="2">
        <v>5.62</v>
      </c>
      <c r="B5363" s="2">
        <v>3.0</v>
      </c>
      <c r="C5363" s="2">
        <v>5.57</v>
      </c>
    </row>
    <row r="5364">
      <c r="A5364" s="2">
        <v>14.67</v>
      </c>
      <c r="B5364" s="2">
        <v>2.47</v>
      </c>
      <c r="C5364" s="2">
        <v>2.46</v>
      </c>
    </row>
    <row r="5365">
      <c r="A5365" s="2">
        <v>7.64</v>
      </c>
      <c r="B5365" s="2">
        <v>5.05</v>
      </c>
      <c r="C5365" s="2">
        <v>9.55</v>
      </c>
    </row>
    <row r="5366">
      <c r="A5366" s="2">
        <v>3.49</v>
      </c>
      <c r="B5366" s="2">
        <v>8.58</v>
      </c>
      <c r="C5366" s="2">
        <v>5.58</v>
      </c>
    </row>
    <row r="5367">
      <c r="A5367" s="2">
        <v>4.63</v>
      </c>
      <c r="B5367" s="2">
        <v>5.09</v>
      </c>
      <c r="C5367" s="2">
        <v>5.08</v>
      </c>
    </row>
    <row r="5368">
      <c r="A5368" s="2">
        <v>2.5</v>
      </c>
      <c r="B5368" s="2">
        <v>4.53</v>
      </c>
      <c r="C5368" s="2">
        <v>8.59</v>
      </c>
    </row>
    <row r="5369">
      <c r="A5369" s="2">
        <v>2.55</v>
      </c>
      <c r="B5369" s="2">
        <v>2.53</v>
      </c>
      <c r="C5369" s="2">
        <v>2.52</v>
      </c>
    </row>
    <row r="5370">
      <c r="A5370" s="2">
        <v>2.54</v>
      </c>
      <c r="B5370" s="2">
        <v>2.04</v>
      </c>
      <c r="C5370" s="2">
        <v>2.54</v>
      </c>
    </row>
    <row r="5371">
      <c r="A5371" s="2">
        <v>6.6</v>
      </c>
      <c r="B5371" s="2">
        <v>5.05</v>
      </c>
      <c r="C5371" s="2">
        <v>2.55</v>
      </c>
    </row>
    <row r="5372">
      <c r="A5372" s="2">
        <v>3.54</v>
      </c>
      <c r="B5372" s="2">
        <v>2.49</v>
      </c>
      <c r="C5372" s="2">
        <v>4.01</v>
      </c>
    </row>
    <row r="5373">
      <c r="A5373" s="2">
        <v>4.02</v>
      </c>
      <c r="B5373" s="2">
        <v>5.03</v>
      </c>
      <c r="C5373" s="2">
        <v>10.08</v>
      </c>
    </row>
    <row r="5374">
      <c r="A5374" s="2">
        <v>2.47</v>
      </c>
      <c r="B5374" s="2">
        <v>3.04</v>
      </c>
      <c r="C5374" s="2">
        <v>2.02</v>
      </c>
    </row>
    <row r="5375">
      <c r="A5375" s="2">
        <v>4.07</v>
      </c>
      <c r="B5375" s="2">
        <v>8.05</v>
      </c>
      <c r="C5375" s="2">
        <v>3.02</v>
      </c>
    </row>
    <row r="5376">
      <c r="A5376" s="2">
        <v>3.49</v>
      </c>
      <c r="B5376" s="2">
        <v>6.54</v>
      </c>
      <c r="C5376" s="2">
        <v>2.06</v>
      </c>
    </row>
    <row r="5377">
      <c r="A5377" s="2">
        <v>4.51</v>
      </c>
      <c r="B5377" s="2">
        <v>2.02</v>
      </c>
      <c r="C5377" s="2">
        <v>12.71</v>
      </c>
    </row>
    <row r="5378">
      <c r="A5378" s="2">
        <v>3.55</v>
      </c>
      <c r="B5378" s="2">
        <v>5.04</v>
      </c>
      <c r="C5378" s="2">
        <v>4.0</v>
      </c>
    </row>
    <row r="5379">
      <c r="A5379" s="2">
        <v>5.07</v>
      </c>
      <c r="B5379" s="2">
        <v>3.08</v>
      </c>
      <c r="C5379" s="2">
        <v>4.5</v>
      </c>
    </row>
    <row r="5380">
      <c r="A5380" s="2">
        <v>12.54</v>
      </c>
      <c r="B5380" s="2">
        <v>8.57</v>
      </c>
      <c r="C5380" s="2">
        <v>2.04</v>
      </c>
    </row>
    <row r="5381">
      <c r="A5381" s="2">
        <v>3.44</v>
      </c>
      <c r="B5381" s="2">
        <v>3.54</v>
      </c>
      <c r="C5381" s="2">
        <v>9.57</v>
      </c>
    </row>
    <row r="5382">
      <c r="A5382" s="2">
        <v>2.57</v>
      </c>
      <c r="B5382" s="2">
        <v>6.6</v>
      </c>
      <c r="C5382" s="2">
        <v>4.53</v>
      </c>
    </row>
    <row r="5383">
      <c r="A5383" s="2">
        <v>3.53</v>
      </c>
      <c r="B5383" s="2">
        <v>8.62</v>
      </c>
      <c r="C5383" s="2">
        <v>7.55</v>
      </c>
    </row>
    <row r="5384">
      <c r="A5384" s="2">
        <v>6.64</v>
      </c>
      <c r="B5384" s="2">
        <v>2.48</v>
      </c>
      <c r="C5384" s="2">
        <v>3.03</v>
      </c>
    </row>
    <row r="5385">
      <c r="A5385" s="2">
        <v>3.06</v>
      </c>
      <c r="B5385" s="2">
        <v>8.6</v>
      </c>
      <c r="C5385" s="2">
        <v>13.62</v>
      </c>
    </row>
    <row r="5386">
      <c r="A5386" s="2">
        <v>3.04</v>
      </c>
      <c r="B5386" s="2">
        <v>2.49</v>
      </c>
      <c r="C5386" s="2">
        <v>6.05</v>
      </c>
    </row>
    <row r="5387">
      <c r="A5387" s="2">
        <v>3.44</v>
      </c>
      <c r="B5387" s="2">
        <v>15.08</v>
      </c>
      <c r="C5387" s="2">
        <v>5.08</v>
      </c>
    </row>
    <row r="5388">
      <c r="A5388" s="2">
        <v>2.53</v>
      </c>
      <c r="B5388" s="2">
        <v>7.56</v>
      </c>
      <c r="C5388" s="2">
        <v>6.57</v>
      </c>
    </row>
    <row r="5389">
      <c r="A5389" s="2">
        <v>4.6</v>
      </c>
      <c r="B5389" s="2">
        <v>8.08</v>
      </c>
      <c r="C5389" s="2">
        <v>6.08</v>
      </c>
    </row>
    <row r="5390">
      <c r="A5390" s="2">
        <v>7.13</v>
      </c>
      <c r="B5390" s="2">
        <v>17.22</v>
      </c>
      <c r="C5390" s="2">
        <v>12.11</v>
      </c>
    </row>
    <row r="5391">
      <c r="A5391" s="2">
        <v>3.03</v>
      </c>
      <c r="B5391" s="2">
        <v>3.03</v>
      </c>
      <c r="C5391" s="2">
        <v>14.15</v>
      </c>
    </row>
    <row r="5392">
      <c r="A5392" s="2">
        <v>7.12</v>
      </c>
      <c r="B5392" s="2">
        <v>4.05</v>
      </c>
      <c r="C5392" s="2">
        <v>20.77</v>
      </c>
    </row>
    <row r="5393">
      <c r="A5393" s="2">
        <v>6.57</v>
      </c>
      <c r="B5393" s="2">
        <v>16.71</v>
      </c>
      <c r="C5393" s="2">
        <v>7.07</v>
      </c>
    </row>
    <row r="5394">
      <c r="A5394" s="2">
        <v>2.51</v>
      </c>
      <c r="B5394" s="2">
        <v>2.53</v>
      </c>
      <c r="C5394" s="2">
        <v>33.35</v>
      </c>
    </row>
    <row r="5395">
      <c r="A5395" s="2">
        <v>2.5</v>
      </c>
      <c r="B5395" s="2">
        <v>5.07</v>
      </c>
      <c r="C5395" s="2">
        <v>3.52</v>
      </c>
    </row>
    <row r="5396">
      <c r="A5396" s="2">
        <v>6.04</v>
      </c>
      <c r="B5396" s="2">
        <v>11.63</v>
      </c>
      <c r="C5396" s="2">
        <v>11.61</v>
      </c>
    </row>
    <row r="5397">
      <c r="A5397" s="2">
        <v>3.49</v>
      </c>
      <c r="B5397" s="2">
        <v>10.02</v>
      </c>
      <c r="C5397" s="2">
        <v>8.08</v>
      </c>
    </row>
    <row r="5398">
      <c r="A5398" s="2">
        <v>13.08</v>
      </c>
      <c r="B5398" s="2">
        <v>35.43</v>
      </c>
      <c r="C5398" s="2">
        <v>19.71</v>
      </c>
    </row>
    <row r="5399">
      <c r="A5399" s="2">
        <v>4.12</v>
      </c>
      <c r="B5399" s="2">
        <v>12.56</v>
      </c>
      <c r="C5399" s="2">
        <v>8.05</v>
      </c>
    </row>
    <row r="5400">
      <c r="A5400" s="2">
        <v>6.52</v>
      </c>
      <c r="B5400" s="2">
        <v>6.53</v>
      </c>
      <c r="C5400" s="2">
        <v>3.01</v>
      </c>
    </row>
    <row r="5401">
      <c r="A5401" s="2">
        <v>7.48</v>
      </c>
      <c r="B5401" s="2">
        <v>3.98</v>
      </c>
      <c r="C5401" s="2">
        <v>7.08</v>
      </c>
    </row>
    <row r="5402">
      <c r="A5402" s="2">
        <v>3.53</v>
      </c>
      <c r="B5402" s="2">
        <v>2.07</v>
      </c>
      <c r="C5402" s="2">
        <v>1.55</v>
      </c>
    </row>
    <row r="5403">
      <c r="A5403" s="2">
        <v>2.56</v>
      </c>
      <c r="B5403" s="2">
        <v>3.58</v>
      </c>
      <c r="C5403" s="2">
        <v>20.66</v>
      </c>
    </row>
    <row r="5404">
      <c r="A5404" s="2">
        <v>6.1</v>
      </c>
      <c r="B5404" s="2">
        <v>1.49</v>
      </c>
      <c r="C5404" s="2">
        <v>3.0</v>
      </c>
    </row>
    <row r="5405">
      <c r="A5405" s="2">
        <v>3.01</v>
      </c>
      <c r="B5405" s="2">
        <v>4.52</v>
      </c>
      <c r="C5405" s="2">
        <v>2.02</v>
      </c>
    </row>
    <row r="5406">
      <c r="A5406" s="2">
        <v>8.14</v>
      </c>
      <c r="B5406" s="2">
        <v>11.09</v>
      </c>
      <c r="C5406" s="2">
        <v>6.57</v>
      </c>
    </row>
    <row r="5407">
      <c r="A5407" s="2">
        <v>9.6</v>
      </c>
      <c r="B5407" s="2">
        <v>2.01</v>
      </c>
      <c r="C5407" s="2">
        <v>6.56</v>
      </c>
    </row>
    <row r="5408">
      <c r="A5408" s="2">
        <v>4.09</v>
      </c>
      <c r="B5408" s="2">
        <v>9.59</v>
      </c>
      <c r="C5408" s="2">
        <v>0.98</v>
      </c>
    </row>
    <row r="5409">
      <c r="A5409" s="2">
        <v>5.03</v>
      </c>
      <c r="B5409" s="2">
        <v>5.09</v>
      </c>
      <c r="C5409" s="2">
        <v>1.03</v>
      </c>
    </row>
    <row r="5410">
      <c r="A5410" s="2">
        <v>3.49</v>
      </c>
      <c r="B5410" s="2">
        <v>7.05</v>
      </c>
      <c r="C5410" s="2">
        <v>8.1</v>
      </c>
    </row>
    <row r="5411">
      <c r="A5411" s="2">
        <v>7.53</v>
      </c>
      <c r="B5411" s="2">
        <v>3.57</v>
      </c>
      <c r="C5411" s="2">
        <v>27.78</v>
      </c>
    </row>
    <row r="5412">
      <c r="A5412" s="2">
        <v>3.57</v>
      </c>
      <c r="B5412" s="2">
        <v>2.55</v>
      </c>
      <c r="C5412" s="2">
        <v>2.01</v>
      </c>
    </row>
    <row r="5413">
      <c r="A5413" s="2">
        <v>8.56</v>
      </c>
      <c r="B5413" s="2">
        <v>4.52</v>
      </c>
      <c r="C5413" s="2">
        <v>13.64</v>
      </c>
    </row>
    <row r="5414">
      <c r="A5414" s="2">
        <v>3.94</v>
      </c>
      <c r="B5414" s="2">
        <v>7.07</v>
      </c>
      <c r="C5414" s="2">
        <v>3.06</v>
      </c>
    </row>
    <row r="5415">
      <c r="A5415" s="2">
        <v>4.05</v>
      </c>
      <c r="B5415" s="2">
        <v>5.01</v>
      </c>
      <c r="C5415" s="2">
        <v>8.55</v>
      </c>
    </row>
    <row r="5416">
      <c r="A5416" s="2">
        <v>2.54</v>
      </c>
      <c r="B5416" s="2">
        <v>6.54</v>
      </c>
      <c r="C5416" s="2">
        <v>5.08</v>
      </c>
    </row>
    <row r="5417">
      <c r="A5417" s="2">
        <v>7.06</v>
      </c>
      <c r="B5417" s="2">
        <v>7.09</v>
      </c>
      <c r="C5417" s="2">
        <v>2.56</v>
      </c>
    </row>
    <row r="5418">
      <c r="A5418" s="2">
        <v>3.55</v>
      </c>
      <c r="B5418" s="2">
        <v>2.56</v>
      </c>
      <c r="C5418" s="2">
        <v>2.01</v>
      </c>
    </row>
    <row r="5419">
      <c r="A5419" s="2">
        <v>3.04</v>
      </c>
      <c r="B5419" s="2">
        <v>7.61</v>
      </c>
      <c r="C5419" s="2">
        <v>6.61</v>
      </c>
    </row>
    <row r="5420">
      <c r="A5420" s="2">
        <v>4.01</v>
      </c>
      <c r="B5420" s="2">
        <v>3.5</v>
      </c>
      <c r="C5420" s="2">
        <v>3.5</v>
      </c>
    </row>
    <row r="5421">
      <c r="A5421" s="2">
        <v>2.47</v>
      </c>
      <c r="B5421" s="2">
        <v>13.63</v>
      </c>
      <c r="C5421" s="2">
        <v>1.51</v>
      </c>
    </row>
    <row r="5422">
      <c r="A5422" s="2">
        <v>2.55</v>
      </c>
      <c r="B5422" s="2">
        <v>3.51</v>
      </c>
      <c r="C5422" s="2">
        <v>1.02</v>
      </c>
    </row>
    <row r="5423">
      <c r="A5423" s="2">
        <v>4.62</v>
      </c>
      <c r="B5423" s="2">
        <v>12.11</v>
      </c>
      <c r="C5423" s="2">
        <v>5.04</v>
      </c>
    </row>
    <row r="5424">
      <c r="A5424" s="2">
        <v>5.14</v>
      </c>
      <c r="B5424" s="2">
        <v>4.53</v>
      </c>
      <c r="C5424" s="2">
        <v>9.07</v>
      </c>
    </row>
    <row r="5425">
      <c r="A5425" s="2">
        <v>2.49</v>
      </c>
      <c r="B5425" s="2">
        <v>5.12</v>
      </c>
      <c r="C5425" s="2">
        <v>2.58</v>
      </c>
    </row>
    <row r="5426">
      <c r="A5426" s="2">
        <v>15.24</v>
      </c>
      <c r="B5426" s="2">
        <v>5.53</v>
      </c>
      <c r="C5426" s="2">
        <v>2.54</v>
      </c>
    </row>
    <row r="5427">
      <c r="A5427" s="2">
        <v>5.55</v>
      </c>
      <c r="B5427" s="2">
        <v>2.52</v>
      </c>
      <c r="C5427" s="2">
        <v>3.53</v>
      </c>
    </row>
    <row r="5428">
      <c r="A5428" s="2">
        <v>4.52</v>
      </c>
      <c r="B5428" s="2">
        <v>3.57</v>
      </c>
      <c r="C5428" s="2">
        <v>9.11</v>
      </c>
    </row>
    <row r="5429">
      <c r="A5429" s="2">
        <v>3.54</v>
      </c>
      <c r="B5429" s="2">
        <v>8.59</v>
      </c>
      <c r="C5429" s="2">
        <v>1.48</v>
      </c>
    </row>
    <row r="5430">
      <c r="A5430" s="2">
        <v>9.08</v>
      </c>
      <c r="B5430" s="2">
        <v>9.09</v>
      </c>
      <c r="C5430" s="2">
        <v>5.06</v>
      </c>
    </row>
    <row r="5431">
      <c r="A5431" s="2">
        <v>7.55</v>
      </c>
      <c r="B5431" s="2">
        <v>6.03</v>
      </c>
      <c r="C5431" s="2">
        <v>1.51</v>
      </c>
    </row>
    <row r="5432">
      <c r="A5432" s="2">
        <v>3.53</v>
      </c>
      <c r="B5432" s="2">
        <v>16.71</v>
      </c>
      <c r="C5432" s="2">
        <v>0.99</v>
      </c>
    </row>
    <row r="5433">
      <c r="A5433" s="2">
        <v>2.57</v>
      </c>
      <c r="B5433" s="2">
        <v>16.17</v>
      </c>
      <c r="C5433" s="2">
        <v>3.57</v>
      </c>
    </row>
    <row r="5434">
      <c r="A5434" s="2">
        <v>2.57</v>
      </c>
      <c r="B5434" s="2">
        <v>9.62</v>
      </c>
      <c r="C5434" s="2">
        <v>2.58</v>
      </c>
    </row>
    <row r="5435">
      <c r="A5435" s="2">
        <v>9.01</v>
      </c>
      <c r="B5435" s="2">
        <v>10.08</v>
      </c>
      <c r="C5435" s="2">
        <v>0.99</v>
      </c>
    </row>
    <row r="5436">
      <c r="A5436" s="2">
        <v>3.03</v>
      </c>
      <c r="B5436" s="2">
        <v>21.74</v>
      </c>
      <c r="C5436" s="2">
        <v>6.07</v>
      </c>
    </row>
    <row r="5437">
      <c r="A5437" s="2">
        <v>3.48</v>
      </c>
      <c r="B5437" s="2">
        <v>8.01</v>
      </c>
      <c r="C5437" s="2">
        <v>3.57</v>
      </c>
    </row>
    <row r="5438">
      <c r="A5438" s="2">
        <v>5.0</v>
      </c>
      <c r="B5438" s="2">
        <v>6.51</v>
      </c>
      <c r="C5438" s="2">
        <v>3.0</v>
      </c>
    </row>
    <row r="5439">
      <c r="A5439" s="2">
        <v>4.02</v>
      </c>
      <c r="B5439" s="2">
        <v>3.57</v>
      </c>
      <c r="C5439" s="2">
        <v>3.58</v>
      </c>
    </row>
    <row r="5440">
      <c r="A5440" s="2">
        <v>3.0</v>
      </c>
      <c r="B5440" s="2">
        <v>7.6</v>
      </c>
      <c r="C5440" s="2">
        <v>13.11</v>
      </c>
    </row>
    <row r="5441">
      <c r="A5441" s="2">
        <v>4.51</v>
      </c>
      <c r="B5441" s="2">
        <v>7.09</v>
      </c>
      <c r="C5441" s="2">
        <v>3.47</v>
      </c>
    </row>
    <row r="5442">
      <c r="A5442" s="2">
        <v>8.62</v>
      </c>
      <c r="B5442" s="2">
        <v>5.07</v>
      </c>
      <c r="C5442" s="2">
        <v>4.55</v>
      </c>
    </row>
    <row r="5443">
      <c r="A5443" s="2">
        <v>2.62</v>
      </c>
      <c r="B5443" s="2">
        <v>11.09</v>
      </c>
      <c r="C5443" s="2">
        <v>15.09</v>
      </c>
    </row>
    <row r="5444">
      <c r="A5444" s="2">
        <v>9.06</v>
      </c>
      <c r="B5444" s="2">
        <v>4.04</v>
      </c>
      <c r="C5444" s="2">
        <v>3.05</v>
      </c>
    </row>
    <row r="5445">
      <c r="A5445" s="2">
        <v>3.57</v>
      </c>
      <c r="B5445" s="2">
        <v>6.55</v>
      </c>
      <c r="C5445" s="2">
        <v>2.04</v>
      </c>
    </row>
    <row r="5446">
      <c r="A5446" s="2">
        <v>2.54</v>
      </c>
      <c r="B5446" s="2">
        <v>13.63</v>
      </c>
      <c r="C5446" s="2">
        <v>5.05</v>
      </c>
    </row>
    <row r="5447">
      <c r="A5447" s="2">
        <v>2.59</v>
      </c>
      <c r="B5447" s="2">
        <v>15.16</v>
      </c>
      <c r="C5447" s="2">
        <v>9.05</v>
      </c>
    </row>
    <row r="5448">
      <c r="A5448" s="2">
        <v>6.52</v>
      </c>
      <c r="B5448" s="2">
        <v>1.5</v>
      </c>
      <c r="C5448" s="2">
        <v>3.1</v>
      </c>
    </row>
    <row r="5449">
      <c r="A5449" s="2">
        <v>5.99</v>
      </c>
      <c r="B5449" s="2">
        <v>7.58</v>
      </c>
      <c r="C5449" s="2">
        <v>1.05</v>
      </c>
    </row>
    <row r="5450">
      <c r="A5450" s="2">
        <v>3.63</v>
      </c>
      <c r="B5450" s="2">
        <v>12.63</v>
      </c>
      <c r="C5450" s="2">
        <v>12.06</v>
      </c>
    </row>
    <row r="5451">
      <c r="A5451" s="2">
        <v>3.51</v>
      </c>
      <c r="B5451" s="2">
        <v>6.56</v>
      </c>
      <c r="C5451" s="2">
        <v>12.69</v>
      </c>
    </row>
    <row r="5452">
      <c r="A5452" s="2">
        <v>2.6</v>
      </c>
      <c r="B5452" s="2">
        <v>7.08</v>
      </c>
      <c r="C5452" s="2">
        <v>19.27</v>
      </c>
    </row>
    <row r="5453">
      <c r="A5453" s="2">
        <v>4.64</v>
      </c>
      <c r="B5453" s="2">
        <v>6.04</v>
      </c>
      <c r="C5453" s="2">
        <v>0.93</v>
      </c>
    </row>
    <row r="5454">
      <c r="A5454" s="2">
        <v>2.95</v>
      </c>
      <c r="B5454" s="2">
        <v>13.64</v>
      </c>
      <c r="C5454" s="2">
        <v>2.58</v>
      </c>
    </row>
    <row r="5455">
      <c r="A5455" s="2">
        <v>2.53</v>
      </c>
      <c r="B5455" s="2">
        <v>3.56</v>
      </c>
      <c r="C5455" s="2">
        <v>5.97</v>
      </c>
    </row>
    <row r="5456">
      <c r="A5456" s="2">
        <v>2.6</v>
      </c>
      <c r="B5456" s="2">
        <v>4.03</v>
      </c>
      <c r="C5456" s="2">
        <v>4.57</v>
      </c>
    </row>
    <row r="5457">
      <c r="A5457" s="2">
        <v>3.99</v>
      </c>
      <c r="B5457" s="2">
        <v>10.13</v>
      </c>
      <c r="C5457" s="2">
        <v>1.01</v>
      </c>
    </row>
    <row r="5458">
      <c r="A5458" s="2">
        <v>2.49</v>
      </c>
      <c r="B5458" s="2">
        <v>2.0</v>
      </c>
      <c r="C5458" s="2">
        <v>1.98</v>
      </c>
    </row>
    <row r="5459">
      <c r="A5459" s="2">
        <v>6.57</v>
      </c>
      <c r="B5459" s="2">
        <v>3.49</v>
      </c>
      <c r="C5459" s="2">
        <v>13.14</v>
      </c>
    </row>
    <row r="5460">
      <c r="A5460" s="2">
        <v>3.08</v>
      </c>
      <c r="B5460" s="2">
        <v>2.02</v>
      </c>
      <c r="C5460" s="2">
        <v>2.57</v>
      </c>
    </row>
    <row r="5461">
      <c r="A5461" s="2">
        <v>2.44</v>
      </c>
      <c r="B5461" s="2">
        <v>6.08</v>
      </c>
      <c r="C5461" s="2">
        <v>18.15</v>
      </c>
    </row>
    <row r="5462">
      <c r="A5462" s="2">
        <v>8.99</v>
      </c>
      <c r="B5462" s="2">
        <v>7.12</v>
      </c>
      <c r="C5462" s="2">
        <v>6.07</v>
      </c>
    </row>
    <row r="5463">
      <c r="A5463" s="2">
        <v>4.06</v>
      </c>
      <c r="B5463" s="2">
        <v>4.01</v>
      </c>
      <c r="C5463" s="2">
        <v>6.01</v>
      </c>
    </row>
    <row r="5464">
      <c r="A5464" s="2">
        <v>3.52</v>
      </c>
      <c r="B5464" s="2">
        <v>8.04</v>
      </c>
      <c r="C5464" s="2">
        <v>2.51</v>
      </c>
    </row>
    <row r="5465">
      <c r="A5465" s="2">
        <v>6.53</v>
      </c>
      <c r="B5465" s="2">
        <v>6.57</v>
      </c>
      <c r="C5465" s="2">
        <v>1.07</v>
      </c>
    </row>
    <row r="5466">
      <c r="A5466" s="2">
        <v>9.07</v>
      </c>
      <c r="B5466" s="2">
        <v>2.01</v>
      </c>
      <c r="C5466" s="2">
        <v>5.58</v>
      </c>
    </row>
    <row r="5467">
      <c r="A5467" s="2">
        <v>9.58</v>
      </c>
      <c r="B5467" s="2">
        <v>8.55</v>
      </c>
      <c r="C5467" s="2">
        <v>8.57</v>
      </c>
    </row>
    <row r="5468">
      <c r="A5468" s="2">
        <v>6.06</v>
      </c>
      <c r="B5468" s="2">
        <v>4.05</v>
      </c>
      <c r="C5468" s="2">
        <v>5.54</v>
      </c>
    </row>
    <row r="5469">
      <c r="A5469" s="2">
        <v>2.53</v>
      </c>
      <c r="B5469" s="2">
        <v>7.58</v>
      </c>
      <c r="C5469" s="2">
        <v>4.54</v>
      </c>
    </row>
    <row r="5470">
      <c r="A5470" s="2">
        <v>7.11</v>
      </c>
      <c r="B5470" s="2">
        <v>3.57</v>
      </c>
      <c r="C5470" s="2">
        <v>7.1</v>
      </c>
    </row>
    <row r="5471">
      <c r="A5471" s="2">
        <v>3.08</v>
      </c>
      <c r="B5471" s="2">
        <v>3.04</v>
      </c>
      <c r="C5471" s="2">
        <v>5.01</v>
      </c>
    </row>
    <row r="5472">
      <c r="A5472" s="2">
        <v>6.07</v>
      </c>
      <c r="B5472" s="2">
        <v>8.07</v>
      </c>
      <c r="C5472" s="2">
        <v>4.07</v>
      </c>
    </row>
    <row r="5473">
      <c r="A5473" s="2">
        <v>2.5</v>
      </c>
      <c r="B5473" s="2">
        <v>3.07</v>
      </c>
      <c r="C5473" s="2">
        <v>13.68</v>
      </c>
    </row>
    <row r="5474">
      <c r="A5474" s="2">
        <v>4.07</v>
      </c>
      <c r="B5474" s="2">
        <v>1.52</v>
      </c>
      <c r="C5474" s="2">
        <v>2.51</v>
      </c>
    </row>
    <row r="5475">
      <c r="A5475" s="2">
        <v>4.08</v>
      </c>
      <c r="B5475" s="2">
        <v>3.06</v>
      </c>
      <c r="C5475" s="2">
        <v>2.59</v>
      </c>
    </row>
    <row r="5476">
      <c r="A5476" s="2">
        <v>7.54</v>
      </c>
      <c r="B5476" s="2">
        <v>4.0</v>
      </c>
      <c r="C5476" s="2">
        <v>1.93</v>
      </c>
    </row>
    <row r="5477">
      <c r="A5477" s="2">
        <v>5.55</v>
      </c>
      <c r="B5477" s="2">
        <v>1.46</v>
      </c>
      <c r="C5477" s="2">
        <v>2.05</v>
      </c>
    </row>
    <row r="5478">
      <c r="A5478" s="2">
        <v>4.48</v>
      </c>
      <c r="B5478" s="2">
        <v>5.08</v>
      </c>
      <c r="C5478" s="2">
        <v>13.15</v>
      </c>
    </row>
    <row r="5479">
      <c r="A5479" s="2">
        <v>2.53</v>
      </c>
      <c r="B5479" s="2">
        <v>7.62</v>
      </c>
      <c r="C5479" s="2">
        <v>28.25</v>
      </c>
    </row>
    <row r="5480">
      <c r="A5480" s="2">
        <v>4.03</v>
      </c>
      <c r="B5480" s="2">
        <v>1.99</v>
      </c>
      <c r="C5480" s="2">
        <v>8.59</v>
      </c>
    </row>
    <row r="5481">
      <c r="A5481" s="2">
        <v>5.6</v>
      </c>
      <c r="B5481" s="2">
        <v>8.09</v>
      </c>
      <c r="C5481" s="2">
        <v>10.09</v>
      </c>
    </row>
    <row r="5482">
      <c r="A5482" s="2">
        <v>4.09</v>
      </c>
      <c r="B5482" s="2">
        <v>4.55</v>
      </c>
      <c r="C5482" s="2">
        <v>8.6</v>
      </c>
    </row>
    <row r="5483">
      <c r="A5483" s="2">
        <v>2.5</v>
      </c>
      <c r="B5483" s="2">
        <v>3.56</v>
      </c>
      <c r="C5483" s="2">
        <v>25.82</v>
      </c>
    </row>
    <row r="5484">
      <c r="A5484" s="2">
        <v>7.67</v>
      </c>
      <c r="B5484" s="2">
        <v>4.54</v>
      </c>
      <c r="C5484" s="2">
        <v>5.5</v>
      </c>
    </row>
    <row r="5485">
      <c r="A5485" s="2">
        <v>2.46</v>
      </c>
      <c r="B5485" s="2">
        <v>1.98</v>
      </c>
      <c r="C5485" s="2">
        <v>5.01</v>
      </c>
    </row>
    <row r="5486">
      <c r="A5486" s="2">
        <v>5.44</v>
      </c>
      <c r="B5486" s="2">
        <v>2.02</v>
      </c>
      <c r="C5486" s="2">
        <v>6.56</v>
      </c>
    </row>
    <row r="5487">
      <c r="A5487" s="2">
        <v>3.57</v>
      </c>
      <c r="B5487" s="2">
        <v>18.16</v>
      </c>
      <c r="C5487" s="2">
        <v>4.03</v>
      </c>
    </row>
    <row r="5488">
      <c r="A5488" s="2">
        <v>5.02</v>
      </c>
      <c r="B5488" s="2">
        <v>4.04</v>
      </c>
      <c r="C5488" s="2">
        <v>6.05</v>
      </c>
    </row>
    <row r="5489">
      <c r="A5489" s="2">
        <v>5.08</v>
      </c>
      <c r="B5489" s="2">
        <v>7.57</v>
      </c>
      <c r="C5489" s="2">
        <v>6.55</v>
      </c>
    </row>
    <row r="5490">
      <c r="A5490" s="2">
        <v>8.15</v>
      </c>
      <c r="B5490" s="2">
        <v>5.57</v>
      </c>
      <c r="C5490" s="2">
        <v>6.56</v>
      </c>
    </row>
    <row r="5491">
      <c r="A5491" s="2">
        <v>8.6</v>
      </c>
      <c r="B5491" s="2">
        <v>11.59</v>
      </c>
      <c r="C5491" s="2">
        <v>7.6</v>
      </c>
    </row>
    <row r="5492">
      <c r="A5492" s="2">
        <v>6.59</v>
      </c>
      <c r="B5492" s="2">
        <v>6.59</v>
      </c>
      <c r="C5492" s="2">
        <v>2.52</v>
      </c>
    </row>
    <row r="5493">
      <c r="A5493" s="2">
        <v>7.51</v>
      </c>
      <c r="B5493" s="2">
        <v>3.05</v>
      </c>
      <c r="C5493" s="2">
        <v>1.02</v>
      </c>
    </row>
    <row r="5494">
      <c r="A5494" s="2">
        <v>6.0</v>
      </c>
      <c r="B5494" s="2">
        <v>14.15</v>
      </c>
      <c r="C5494" s="2">
        <v>8.6</v>
      </c>
    </row>
    <row r="5495">
      <c r="A5495" s="2">
        <v>9.04</v>
      </c>
      <c r="B5495" s="2">
        <v>1.5</v>
      </c>
      <c r="C5495" s="2">
        <v>1.04</v>
      </c>
    </row>
    <row r="5496">
      <c r="A5496" s="2">
        <v>3.55</v>
      </c>
      <c r="B5496" s="2">
        <v>12.62</v>
      </c>
      <c r="C5496" s="2">
        <v>3.52</v>
      </c>
    </row>
    <row r="5497">
      <c r="A5497" s="2">
        <v>2.6</v>
      </c>
      <c r="B5497" s="2">
        <v>5.01</v>
      </c>
      <c r="C5497" s="2">
        <v>4.55</v>
      </c>
    </row>
    <row r="5498">
      <c r="A5498" s="2">
        <v>2.57</v>
      </c>
      <c r="B5498" s="2">
        <v>3.04</v>
      </c>
      <c r="C5498" s="2">
        <v>1.01</v>
      </c>
    </row>
    <row r="5499">
      <c r="A5499" s="2">
        <v>4.01</v>
      </c>
      <c r="B5499" s="2">
        <v>4.02</v>
      </c>
      <c r="C5499" s="2">
        <v>3.01</v>
      </c>
    </row>
    <row r="5500">
      <c r="A5500" s="2">
        <v>2.49</v>
      </c>
      <c r="B5500" s="2">
        <v>3.52</v>
      </c>
      <c r="C5500" s="2">
        <v>5.09</v>
      </c>
    </row>
    <row r="5501">
      <c r="A5501" s="2">
        <v>3.65</v>
      </c>
      <c r="B5501" s="2">
        <v>1.52</v>
      </c>
      <c r="C5501" s="2">
        <v>2.02</v>
      </c>
    </row>
    <row r="5502">
      <c r="A5502" s="2">
        <v>22.23</v>
      </c>
      <c r="B5502" s="2">
        <v>2.06</v>
      </c>
      <c r="C5502" s="2">
        <v>2.07</v>
      </c>
    </row>
    <row r="5503">
      <c r="A5503" s="2">
        <v>3.52</v>
      </c>
      <c r="B5503" s="2">
        <v>7.12</v>
      </c>
      <c r="C5503" s="2">
        <v>2.46</v>
      </c>
    </row>
    <row r="5504">
      <c r="A5504" s="2">
        <v>8.01</v>
      </c>
      <c r="B5504" s="2">
        <v>5.03</v>
      </c>
      <c r="C5504" s="2">
        <v>4.58</v>
      </c>
    </row>
    <row r="5505">
      <c r="A5505" s="2">
        <v>3.56</v>
      </c>
      <c r="B5505" s="2">
        <v>3.05</v>
      </c>
      <c r="C5505" s="2">
        <v>14.61</v>
      </c>
    </row>
    <row r="5506">
      <c r="A5506" s="2">
        <v>4.49</v>
      </c>
      <c r="B5506" s="2">
        <v>3.54</v>
      </c>
      <c r="C5506" s="2">
        <v>2.58</v>
      </c>
    </row>
    <row r="5507">
      <c r="A5507" s="2">
        <v>5.5</v>
      </c>
      <c r="B5507" s="2">
        <v>1.46</v>
      </c>
      <c r="C5507" s="2">
        <v>1.01</v>
      </c>
    </row>
    <row r="5508">
      <c r="A5508" s="2">
        <v>4.07</v>
      </c>
      <c r="B5508" s="2">
        <v>1.52</v>
      </c>
      <c r="C5508" s="2">
        <v>3.07</v>
      </c>
    </row>
    <row r="5509">
      <c r="A5509" s="2">
        <v>6.62</v>
      </c>
      <c r="B5509" s="2">
        <v>21.78</v>
      </c>
      <c r="C5509" s="2">
        <v>7.12</v>
      </c>
    </row>
    <row r="5510">
      <c r="A5510" s="2">
        <v>2.98</v>
      </c>
      <c r="B5510" s="2">
        <v>9.09</v>
      </c>
      <c r="C5510" s="2">
        <v>10.14</v>
      </c>
    </row>
    <row r="5511">
      <c r="A5511" s="2">
        <v>8.56</v>
      </c>
      <c r="B5511" s="2">
        <v>11.05</v>
      </c>
      <c r="C5511" s="2">
        <v>1.98</v>
      </c>
    </row>
    <row r="5512">
      <c r="A5512" s="2">
        <v>7.55</v>
      </c>
      <c r="B5512" s="2">
        <v>3.55</v>
      </c>
      <c r="C5512" s="2">
        <v>15.67</v>
      </c>
    </row>
    <row r="5513">
      <c r="A5513" s="2">
        <v>15.2</v>
      </c>
      <c r="B5513" s="2">
        <v>7.05</v>
      </c>
      <c r="C5513" s="2">
        <v>2.03</v>
      </c>
    </row>
    <row r="5514">
      <c r="A5514" s="2">
        <v>8.68</v>
      </c>
      <c r="B5514" s="2">
        <v>31.38</v>
      </c>
      <c r="C5514" s="2">
        <v>24.79</v>
      </c>
    </row>
    <row r="5515">
      <c r="A5515" s="2">
        <v>2.51</v>
      </c>
      <c r="B5515" s="2">
        <v>3.47</v>
      </c>
      <c r="C5515" s="2">
        <v>8.61</v>
      </c>
    </row>
    <row r="5516">
      <c r="A5516" s="2">
        <v>2.53</v>
      </c>
      <c r="B5516" s="2">
        <v>7.09</v>
      </c>
      <c r="C5516" s="2">
        <v>1.97</v>
      </c>
    </row>
    <row r="5517">
      <c r="A5517" s="2">
        <v>2.48</v>
      </c>
      <c r="B5517" s="2">
        <v>12.63</v>
      </c>
      <c r="C5517" s="2">
        <v>1.55</v>
      </c>
    </row>
    <row r="5518">
      <c r="A5518" s="2">
        <v>19.17</v>
      </c>
      <c r="B5518" s="2">
        <v>1.49</v>
      </c>
      <c r="C5518" s="2">
        <v>7.07</v>
      </c>
    </row>
    <row r="5519">
      <c r="A5519" s="2">
        <v>4.98</v>
      </c>
      <c r="B5519" s="2">
        <v>3.56</v>
      </c>
      <c r="C5519" s="2">
        <v>14.68</v>
      </c>
    </row>
    <row r="5520">
      <c r="A5520" s="2">
        <v>4.11</v>
      </c>
      <c r="B5520" s="2">
        <v>2.51</v>
      </c>
      <c r="C5520" s="2">
        <v>2.98</v>
      </c>
    </row>
    <row r="5521">
      <c r="A5521" s="2">
        <v>3.59</v>
      </c>
      <c r="B5521" s="2">
        <v>12.17</v>
      </c>
      <c r="C5521" s="2">
        <v>2.5</v>
      </c>
    </row>
    <row r="5522">
      <c r="A5522" s="2">
        <v>11.17</v>
      </c>
      <c r="B5522" s="2">
        <v>1.48</v>
      </c>
      <c r="C5522" s="2">
        <v>8.48</v>
      </c>
    </row>
    <row r="5523">
      <c r="A5523" s="2">
        <v>3.47</v>
      </c>
      <c r="B5523" s="2">
        <v>5.05</v>
      </c>
      <c r="C5523" s="2">
        <v>8.61</v>
      </c>
    </row>
    <row r="5524">
      <c r="A5524" s="2">
        <v>12.06</v>
      </c>
      <c r="B5524" s="2">
        <v>7.05</v>
      </c>
      <c r="C5524" s="2">
        <v>6.07</v>
      </c>
    </row>
    <row r="5525">
      <c r="A5525" s="2">
        <v>3.56</v>
      </c>
      <c r="B5525" s="2">
        <v>16.12</v>
      </c>
      <c r="C5525" s="2">
        <v>6.6</v>
      </c>
    </row>
    <row r="5526">
      <c r="A5526" s="2">
        <v>5.55</v>
      </c>
      <c r="B5526" s="2">
        <v>7.57</v>
      </c>
      <c r="C5526" s="2">
        <v>4.59</v>
      </c>
    </row>
    <row r="5527">
      <c r="A5527" s="2">
        <v>7.65</v>
      </c>
      <c r="B5527" s="2">
        <v>46.0</v>
      </c>
      <c r="C5527" s="2">
        <v>17.16</v>
      </c>
    </row>
    <row r="5528">
      <c r="A5528" s="2">
        <v>9.14</v>
      </c>
      <c r="B5528" s="2">
        <v>4.58</v>
      </c>
      <c r="C5528" s="2">
        <v>31.31</v>
      </c>
    </row>
    <row r="5529">
      <c r="A5529" s="2">
        <v>2.99</v>
      </c>
      <c r="B5529" s="2">
        <v>34.85</v>
      </c>
      <c r="C5529" s="2">
        <v>0.99</v>
      </c>
    </row>
    <row r="5530">
      <c r="A5530" s="2">
        <v>12.04</v>
      </c>
      <c r="B5530" s="2">
        <v>3.05</v>
      </c>
      <c r="C5530" s="2">
        <v>13.6</v>
      </c>
    </row>
    <row r="5531">
      <c r="A5531" s="2">
        <v>3.47</v>
      </c>
      <c r="B5531" s="2">
        <v>6.55</v>
      </c>
      <c r="C5531" s="2">
        <v>9.12</v>
      </c>
    </row>
    <row r="5532">
      <c r="A5532" s="2">
        <v>2.53</v>
      </c>
      <c r="B5532" s="2">
        <v>1.51</v>
      </c>
      <c r="C5532" s="2">
        <v>1.99</v>
      </c>
    </row>
    <row r="5533">
      <c r="A5533" s="2">
        <v>6.06</v>
      </c>
      <c r="B5533" s="2">
        <v>2.53</v>
      </c>
      <c r="C5533" s="2">
        <v>8.12</v>
      </c>
    </row>
    <row r="5534">
      <c r="A5534" s="2">
        <v>5.07</v>
      </c>
      <c r="B5534" s="2">
        <v>6.58</v>
      </c>
      <c r="C5534" s="2">
        <v>2.52</v>
      </c>
    </row>
    <row r="5535">
      <c r="A5535" s="2">
        <v>6.57</v>
      </c>
      <c r="B5535" s="2">
        <v>2.04</v>
      </c>
      <c r="C5535" s="2">
        <v>9.6</v>
      </c>
    </row>
    <row r="5536">
      <c r="A5536" s="2">
        <v>4.11</v>
      </c>
      <c r="B5536" s="2">
        <v>5.04</v>
      </c>
      <c r="C5536" s="2">
        <v>7.57</v>
      </c>
    </row>
    <row r="5537">
      <c r="A5537" s="2">
        <v>3.48</v>
      </c>
      <c r="B5537" s="2">
        <v>2.06</v>
      </c>
      <c r="C5537" s="2">
        <v>4.56</v>
      </c>
    </row>
    <row r="5538">
      <c r="A5538" s="2">
        <v>6.02</v>
      </c>
      <c r="B5538" s="2">
        <v>9.64</v>
      </c>
      <c r="C5538" s="2">
        <v>2.54</v>
      </c>
    </row>
    <row r="5539">
      <c r="A5539" s="2">
        <v>7.06</v>
      </c>
      <c r="B5539" s="2">
        <v>11.09</v>
      </c>
      <c r="C5539" s="2">
        <v>7.58</v>
      </c>
    </row>
    <row r="5540">
      <c r="A5540" s="2">
        <v>8.1</v>
      </c>
      <c r="B5540" s="2">
        <v>4.5</v>
      </c>
      <c r="C5540" s="2">
        <v>9.63</v>
      </c>
    </row>
    <row r="5541">
      <c r="A5541" s="2">
        <v>2.51</v>
      </c>
      <c r="B5541" s="2">
        <v>1.54</v>
      </c>
      <c r="C5541" s="2">
        <v>2.48</v>
      </c>
    </row>
    <row r="5542">
      <c r="A5542" s="2">
        <v>3.49</v>
      </c>
      <c r="B5542" s="2">
        <v>7.05</v>
      </c>
      <c r="C5542" s="2">
        <v>14.64</v>
      </c>
    </row>
    <row r="5543">
      <c r="A5543" s="2">
        <v>8.64</v>
      </c>
      <c r="B5543" s="2">
        <v>5.03</v>
      </c>
      <c r="C5543" s="2">
        <v>1.52</v>
      </c>
    </row>
    <row r="5544">
      <c r="A5544" s="2">
        <v>3.55</v>
      </c>
      <c r="B5544" s="2">
        <v>22.72</v>
      </c>
      <c r="C5544" s="2">
        <v>12.64</v>
      </c>
    </row>
    <row r="5545">
      <c r="A5545" s="2">
        <v>6.6</v>
      </c>
      <c r="B5545" s="2">
        <v>2.08</v>
      </c>
      <c r="C5545" s="2">
        <v>6.6</v>
      </c>
    </row>
    <row r="5546">
      <c r="A5546" s="2">
        <v>2.55</v>
      </c>
      <c r="B5546" s="2">
        <v>5.04</v>
      </c>
      <c r="C5546" s="2">
        <v>6.52</v>
      </c>
    </row>
    <row r="5547">
      <c r="A5547" s="2">
        <v>5.53</v>
      </c>
      <c r="B5547" s="2">
        <v>8.58</v>
      </c>
      <c r="C5547" s="2">
        <v>8.01</v>
      </c>
    </row>
    <row r="5548">
      <c r="A5548" s="2">
        <v>9.16</v>
      </c>
      <c r="B5548" s="2">
        <v>7.54</v>
      </c>
      <c r="C5548" s="2">
        <v>0.99</v>
      </c>
    </row>
    <row r="5549">
      <c r="A5549" s="2">
        <v>5.5</v>
      </c>
      <c r="B5549" s="2">
        <v>2.97</v>
      </c>
      <c r="C5549" s="2">
        <v>2.03</v>
      </c>
    </row>
    <row r="5550">
      <c r="A5550" s="2">
        <v>5.54</v>
      </c>
      <c r="B5550" s="2">
        <v>2.55</v>
      </c>
      <c r="C5550" s="2">
        <v>14.08</v>
      </c>
    </row>
    <row r="5551">
      <c r="A5551" s="2">
        <v>5.01</v>
      </c>
      <c r="B5551" s="2">
        <v>2.52</v>
      </c>
      <c r="C5551" s="2">
        <v>3.58</v>
      </c>
    </row>
    <row r="5552">
      <c r="A5552" s="2">
        <v>2.59</v>
      </c>
      <c r="B5552" s="2">
        <v>8.61</v>
      </c>
      <c r="C5552" s="2">
        <v>2.08</v>
      </c>
    </row>
    <row r="5553">
      <c r="A5553" s="2">
        <v>3.51</v>
      </c>
      <c r="B5553" s="2">
        <v>7.6</v>
      </c>
      <c r="C5553" s="2">
        <v>2.58</v>
      </c>
    </row>
    <row r="5554">
      <c r="A5554" s="2">
        <v>2.56</v>
      </c>
      <c r="B5554" s="2">
        <v>8.07</v>
      </c>
      <c r="C5554" s="2">
        <v>4.04</v>
      </c>
    </row>
    <row r="5555">
      <c r="A5555" s="2">
        <v>2.97</v>
      </c>
      <c r="B5555" s="2">
        <v>2.03</v>
      </c>
      <c r="C5555" s="2">
        <v>3.48</v>
      </c>
    </row>
    <row r="5556">
      <c r="A5556" s="2">
        <v>3.07</v>
      </c>
      <c r="B5556" s="2">
        <v>5.02</v>
      </c>
      <c r="C5556" s="2">
        <v>1.01</v>
      </c>
    </row>
    <row r="5557">
      <c r="A5557" s="2">
        <v>6.15</v>
      </c>
      <c r="B5557" s="2">
        <v>12.71</v>
      </c>
      <c r="C5557" s="2">
        <v>5.51</v>
      </c>
    </row>
    <row r="5558">
      <c r="A5558" s="2">
        <v>5.0</v>
      </c>
      <c r="B5558" s="2">
        <v>6.09</v>
      </c>
      <c r="C5558" s="2">
        <v>5.56</v>
      </c>
    </row>
    <row r="5559">
      <c r="A5559" s="2">
        <v>5.05</v>
      </c>
      <c r="B5559" s="2">
        <v>1.47</v>
      </c>
      <c r="C5559" s="2">
        <v>12.15</v>
      </c>
    </row>
    <row r="5560">
      <c r="A5560" s="2">
        <v>3.56</v>
      </c>
      <c r="B5560" s="2">
        <v>11.57</v>
      </c>
      <c r="C5560" s="2">
        <v>8.6</v>
      </c>
    </row>
    <row r="5561">
      <c r="A5561" s="2">
        <v>3.55</v>
      </c>
      <c r="B5561" s="2">
        <v>7.09</v>
      </c>
      <c r="C5561" s="2">
        <v>2.52</v>
      </c>
    </row>
    <row r="5562">
      <c r="A5562" s="2">
        <v>3.01</v>
      </c>
      <c r="B5562" s="2">
        <v>8.57</v>
      </c>
      <c r="C5562" s="2">
        <v>6.55</v>
      </c>
    </row>
    <row r="5563">
      <c r="A5563" s="2">
        <v>11.67</v>
      </c>
      <c r="B5563" s="2">
        <v>8.09</v>
      </c>
      <c r="C5563" s="2">
        <v>3.05</v>
      </c>
    </row>
    <row r="5564">
      <c r="A5564" s="2">
        <v>6.06</v>
      </c>
      <c r="B5564" s="2">
        <v>11.1</v>
      </c>
      <c r="C5564" s="2">
        <v>8.1</v>
      </c>
    </row>
    <row r="5565">
      <c r="A5565" s="2">
        <v>3.08</v>
      </c>
      <c r="B5565" s="2">
        <v>8.06</v>
      </c>
      <c r="C5565" s="2">
        <v>3.54</v>
      </c>
    </row>
    <row r="5566">
      <c r="A5566" s="2">
        <v>9.07</v>
      </c>
      <c r="B5566" s="2">
        <v>6.04</v>
      </c>
      <c r="C5566" s="2">
        <v>7.07</v>
      </c>
    </row>
    <row r="5567">
      <c r="A5567" s="2">
        <v>2.52</v>
      </c>
      <c r="B5567" s="2">
        <v>2.54</v>
      </c>
      <c r="C5567" s="2">
        <v>3.57</v>
      </c>
    </row>
    <row r="5568">
      <c r="A5568" s="2">
        <v>6.54</v>
      </c>
      <c r="B5568" s="2">
        <v>2.55</v>
      </c>
      <c r="C5568" s="2">
        <v>1.49</v>
      </c>
    </row>
    <row r="5569">
      <c r="A5569" s="2">
        <v>13.19</v>
      </c>
      <c r="B5569" s="2">
        <v>1.58</v>
      </c>
      <c r="C5569" s="2">
        <v>4.6</v>
      </c>
    </row>
    <row r="5570">
      <c r="A5570" s="2">
        <v>6.03</v>
      </c>
      <c r="B5570" s="2">
        <v>4.57</v>
      </c>
      <c r="C5570" s="2">
        <v>7.07</v>
      </c>
    </row>
    <row r="5571">
      <c r="A5571" s="2">
        <v>6.55</v>
      </c>
      <c r="B5571" s="2">
        <v>9.06</v>
      </c>
      <c r="C5571" s="2">
        <v>1.01</v>
      </c>
    </row>
    <row r="5572">
      <c r="A5572" s="2">
        <v>6.5</v>
      </c>
      <c r="B5572" s="2">
        <v>2.05</v>
      </c>
      <c r="C5572" s="2">
        <v>11.12</v>
      </c>
    </row>
    <row r="5573">
      <c r="A5573" s="2">
        <v>8.03</v>
      </c>
      <c r="B5573" s="2">
        <v>4.56</v>
      </c>
      <c r="C5573" s="2">
        <v>3.51</v>
      </c>
    </row>
    <row r="5574">
      <c r="A5574" s="2">
        <v>3.51</v>
      </c>
      <c r="B5574" s="2">
        <v>1.97</v>
      </c>
      <c r="C5574" s="2">
        <v>3.01</v>
      </c>
    </row>
    <row r="5575">
      <c r="A5575" s="2">
        <v>7.68</v>
      </c>
      <c r="B5575" s="2">
        <v>3.55</v>
      </c>
      <c r="C5575" s="2">
        <v>5.08</v>
      </c>
    </row>
    <row r="5576">
      <c r="A5576" s="2">
        <v>4.65</v>
      </c>
      <c r="B5576" s="2">
        <v>5.55</v>
      </c>
      <c r="C5576" s="2">
        <v>7.09</v>
      </c>
    </row>
    <row r="5577">
      <c r="A5577" s="2">
        <v>8.53</v>
      </c>
      <c r="B5577" s="2">
        <v>6.05</v>
      </c>
      <c r="C5577" s="2">
        <v>1.0</v>
      </c>
    </row>
    <row r="5578">
      <c r="A5578" s="2">
        <v>7.64</v>
      </c>
      <c r="B5578" s="2">
        <v>5.03</v>
      </c>
      <c r="C5578" s="2">
        <v>5.07</v>
      </c>
    </row>
    <row r="5579">
      <c r="A5579" s="2">
        <v>2.48</v>
      </c>
      <c r="B5579" s="2">
        <v>6.61</v>
      </c>
      <c r="C5579" s="2">
        <v>1.06</v>
      </c>
    </row>
    <row r="5580">
      <c r="A5580" s="2">
        <v>5.54</v>
      </c>
      <c r="B5580" s="2">
        <v>5.1</v>
      </c>
      <c r="C5580" s="2">
        <v>12.16</v>
      </c>
    </row>
    <row r="5581">
      <c r="A5581" s="2">
        <v>6.45</v>
      </c>
      <c r="B5581" s="2">
        <v>11.62</v>
      </c>
      <c r="C5581" s="2">
        <v>5.52</v>
      </c>
    </row>
    <row r="5582">
      <c r="A5582" s="2">
        <v>6.51</v>
      </c>
      <c r="B5582" s="2">
        <v>9.06</v>
      </c>
      <c r="C5582" s="2">
        <v>4.53</v>
      </c>
    </row>
    <row r="5583">
      <c r="A5583" s="2">
        <v>4.05</v>
      </c>
      <c r="B5583" s="2">
        <v>2.01</v>
      </c>
      <c r="C5583" s="2">
        <v>18.68</v>
      </c>
    </row>
    <row r="5584">
      <c r="A5584" s="2">
        <v>3.54</v>
      </c>
      <c r="B5584" s="2">
        <v>6.05</v>
      </c>
      <c r="C5584" s="2">
        <v>10.14</v>
      </c>
    </row>
    <row r="5585">
      <c r="A5585" s="2">
        <v>5.53</v>
      </c>
      <c r="B5585" s="2">
        <v>3.01</v>
      </c>
      <c r="C5585" s="2">
        <v>19.7</v>
      </c>
    </row>
    <row r="5586">
      <c r="A5586" s="2">
        <v>6.59</v>
      </c>
      <c r="B5586" s="2">
        <v>3.56</v>
      </c>
      <c r="C5586" s="2">
        <v>7.07</v>
      </c>
    </row>
    <row r="5587">
      <c r="A5587" s="2">
        <v>4.63</v>
      </c>
      <c r="B5587" s="2">
        <v>2.03</v>
      </c>
      <c r="C5587" s="2">
        <v>8.03</v>
      </c>
    </row>
    <row r="5588">
      <c r="A5588" s="2">
        <v>5.54</v>
      </c>
      <c r="B5588" s="2">
        <v>3.51</v>
      </c>
      <c r="C5588" s="2">
        <v>14.66</v>
      </c>
    </row>
    <row r="5589">
      <c r="A5589" s="2">
        <v>12.13</v>
      </c>
      <c r="B5589" s="2">
        <v>16.64</v>
      </c>
      <c r="C5589" s="2">
        <v>3.59</v>
      </c>
    </row>
    <row r="5590">
      <c r="A5590" s="2">
        <v>2.99</v>
      </c>
      <c r="B5590" s="2">
        <v>7.09</v>
      </c>
      <c r="C5590" s="2">
        <v>5.06</v>
      </c>
    </row>
    <row r="5591">
      <c r="A5591" s="2">
        <v>3.01</v>
      </c>
      <c r="B5591" s="2">
        <v>2.53</v>
      </c>
      <c r="C5591" s="2">
        <v>22.19</v>
      </c>
    </row>
    <row r="5592">
      <c r="A5592" s="2">
        <v>11.6</v>
      </c>
      <c r="B5592" s="2">
        <v>5.01</v>
      </c>
      <c r="C5592" s="2">
        <v>13.62</v>
      </c>
    </row>
    <row r="5593">
      <c r="A5593" s="2">
        <v>4.01</v>
      </c>
      <c r="B5593" s="2">
        <v>4.57</v>
      </c>
      <c r="C5593" s="2">
        <v>12.1</v>
      </c>
    </row>
    <row r="5594">
      <c r="A5594" s="2">
        <v>2.57</v>
      </c>
      <c r="B5594" s="2">
        <v>16.2</v>
      </c>
      <c r="C5594" s="2">
        <v>1.03</v>
      </c>
    </row>
    <row r="5595">
      <c r="A5595" s="2">
        <v>6.57</v>
      </c>
      <c r="B5595" s="2">
        <v>10.07</v>
      </c>
      <c r="C5595" s="2">
        <v>3.01</v>
      </c>
    </row>
    <row r="5596">
      <c r="A5596" s="2">
        <v>10.67</v>
      </c>
      <c r="B5596" s="2">
        <v>2.0</v>
      </c>
      <c r="C5596" s="2">
        <v>4.07</v>
      </c>
    </row>
    <row r="5597">
      <c r="A5597" s="2">
        <v>2.99</v>
      </c>
      <c r="B5597" s="2">
        <v>19.2</v>
      </c>
      <c r="C5597" s="2">
        <v>14.64</v>
      </c>
    </row>
    <row r="5598">
      <c r="A5598" s="2">
        <v>2.51</v>
      </c>
      <c r="B5598" s="2">
        <v>6.55</v>
      </c>
      <c r="C5598" s="2">
        <v>10.58</v>
      </c>
    </row>
    <row r="5599">
      <c r="A5599" s="2">
        <v>10.06</v>
      </c>
      <c r="B5599" s="2">
        <v>5.56</v>
      </c>
      <c r="C5599" s="2">
        <v>24.73</v>
      </c>
    </row>
    <row r="5600">
      <c r="A5600" s="2">
        <v>4.54</v>
      </c>
      <c r="B5600" s="2">
        <v>1.48</v>
      </c>
      <c r="C5600" s="2">
        <v>5.56</v>
      </c>
    </row>
    <row r="5601">
      <c r="A5601" s="2">
        <v>4.52</v>
      </c>
      <c r="B5601" s="2">
        <v>5.04</v>
      </c>
      <c r="C5601" s="2">
        <v>4.08</v>
      </c>
    </row>
    <row r="5602">
      <c r="A5602" s="2">
        <v>3.48</v>
      </c>
      <c r="B5602" s="2">
        <v>11.11</v>
      </c>
      <c r="C5602" s="2">
        <v>13.64</v>
      </c>
    </row>
    <row r="5603">
      <c r="A5603" s="2">
        <v>13.1</v>
      </c>
      <c r="B5603" s="2">
        <v>4.56</v>
      </c>
      <c r="C5603" s="2">
        <v>13.68</v>
      </c>
    </row>
    <row r="5604">
      <c r="A5604" s="2">
        <v>5.59</v>
      </c>
      <c r="B5604" s="2">
        <v>2.06</v>
      </c>
      <c r="C5604" s="2">
        <v>4.05</v>
      </c>
    </row>
    <row r="5605">
      <c r="A5605" s="2">
        <v>7.11</v>
      </c>
      <c r="B5605" s="2">
        <v>2.02</v>
      </c>
      <c r="C5605" s="2">
        <v>11.09</v>
      </c>
    </row>
    <row r="5606">
      <c r="A5606" s="2">
        <v>10.56</v>
      </c>
      <c r="B5606" s="2">
        <v>3.55</v>
      </c>
      <c r="C5606" s="2">
        <v>5.07</v>
      </c>
    </row>
    <row r="5607">
      <c r="A5607" s="2">
        <v>2.59</v>
      </c>
      <c r="B5607" s="2">
        <v>2.02</v>
      </c>
      <c r="C5607" s="2">
        <v>5.05</v>
      </c>
    </row>
    <row r="5608">
      <c r="A5608" s="2">
        <v>4.07</v>
      </c>
      <c r="B5608" s="2">
        <v>22.24</v>
      </c>
      <c r="C5608" s="2">
        <v>4.55</v>
      </c>
    </row>
    <row r="5609">
      <c r="A5609" s="2">
        <v>2.62</v>
      </c>
      <c r="B5609" s="2">
        <v>4.06</v>
      </c>
      <c r="C5609" s="2">
        <v>13.13</v>
      </c>
    </row>
    <row r="5610">
      <c r="A5610" s="2">
        <v>6.6</v>
      </c>
      <c r="B5610" s="2">
        <v>6.06</v>
      </c>
      <c r="C5610" s="2">
        <v>26.3</v>
      </c>
    </row>
    <row r="5611">
      <c r="A5611" s="2">
        <v>3.02</v>
      </c>
      <c r="B5611" s="2">
        <v>7.13</v>
      </c>
      <c r="C5611" s="2">
        <v>3.53</v>
      </c>
    </row>
    <row r="5612">
      <c r="A5612" s="2">
        <v>5.05</v>
      </c>
      <c r="B5612" s="2">
        <v>4.05</v>
      </c>
      <c r="C5612" s="2">
        <v>5.13</v>
      </c>
    </row>
    <row r="5613">
      <c r="A5613" s="2">
        <v>5.55</v>
      </c>
      <c r="B5613" s="2">
        <v>4.53</v>
      </c>
      <c r="C5613" s="2">
        <v>4.98</v>
      </c>
    </row>
    <row r="5614">
      <c r="A5614" s="2">
        <v>2.51</v>
      </c>
      <c r="B5614" s="2">
        <v>11.61</v>
      </c>
      <c r="C5614" s="2">
        <v>4.46</v>
      </c>
    </row>
    <row r="5615">
      <c r="A5615" s="2">
        <v>3.5</v>
      </c>
      <c r="B5615" s="2">
        <v>5.08</v>
      </c>
      <c r="C5615" s="2">
        <v>3.08</v>
      </c>
    </row>
    <row r="5616">
      <c r="A5616" s="2">
        <v>9.58</v>
      </c>
      <c r="B5616" s="2">
        <v>15.13</v>
      </c>
      <c r="C5616" s="2">
        <v>3.09</v>
      </c>
    </row>
    <row r="5617">
      <c r="A5617" s="2">
        <v>4.53</v>
      </c>
      <c r="B5617" s="2">
        <v>5.54</v>
      </c>
      <c r="C5617" s="2">
        <v>8.65</v>
      </c>
    </row>
    <row r="5618">
      <c r="A5618" s="2">
        <v>3.02</v>
      </c>
      <c r="B5618" s="2">
        <v>4.06</v>
      </c>
      <c r="C5618" s="2">
        <v>0.94</v>
      </c>
    </row>
    <row r="5619">
      <c r="A5619" s="2">
        <v>5.11</v>
      </c>
      <c r="B5619" s="2">
        <v>4.49</v>
      </c>
      <c r="C5619" s="2">
        <v>1.47</v>
      </c>
    </row>
    <row r="5620">
      <c r="A5620" s="2">
        <v>4.53</v>
      </c>
      <c r="B5620" s="2">
        <v>9.09</v>
      </c>
      <c r="C5620" s="2">
        <v>2.04</v>
      </c>
    </row>
    <row r="5621">
      <c r="A5621" s="2">
        <v>3.1</v>
      </c>
      <c r="B5621" s="2">
        <v>8.58</v>
      </c>
      <c r="C5621" s="2">
        <v>1.0</v>
      </c>
    </row>
    <row r="5622">
      <c r="A5622" s="2">
        <v>2.96</v>
      </c>
      <c r="B5622" s="2">
        <v>9.57</v>
      </c>
      <c r="C5622" s="2">
        <v>5.07</v>
      </c>
    </row>
    <row r="5623">
      <c r="A5623" s="2">
        <v>8.07</v>
      </c>
      <c r="B5623" s="2">
        <v>3.5</v>
      </c>
      <c r="C5623" s="2">
        <v>11.08</v>
      </c>
    </row>
    <row r="5624">
      <c r="A5624" s="2">
        <v>5.65</v>
      </c>
      <c r="B5624" s="2">
        <v>3.04</v>
      </c>
      <c r="C5624" s="2">
        <v>12.11</v>
      </c>
    </row>
    <row r="5625">
      <c r="A5625" s="2">
        <v>7.48</v>
      </c>
      <c r="B5625" s="2">
        <v>11.59</v>
      </c>
      <c r="C5625" s="2">
        <v>7.06</v>
      </c>
    </row>
    <row r="5626">
      <c r="A5626" s="2">
        <v>12.66</v>
      </c>
      <c r="B5626" s="2">
        <v>2.5</v>
      </c>
      <c r="C5626" s="2">
        <v>13.65</v>
      </c>
    </row>
    <row r="5627">
      <c r="A5627" s="2">
        <v>2.47</v>
      </c>
      <c r="B5627" s="2">
        <v>8.57</v>
      </c>
      <c r="C5627" s="2">
        <v>3.6</v>
      </c>
    </row>
    <row r="5628">
      <c r="A5628" s="2">
        <v>8.57</v>
      </c>
      <c r="B5628" s="2">
        <v>3.53</v>
      </c>
      <c r="C5628" s="2">
        <v>1.97</v>
      </c>
    </row>
    <row r="5629">
      <c r="A5629" s="2">
        <v>2.56</v>
      </c>
      <c r="B5629" s="2">
        <v>1.53</v>
      </c>
      <c r="C5629" s="2">
        <v>3.52</v>
      </c>
    </row>
    <row r="5630">
      <c r="A5630" s="2">
        <v>2.54</v>
      </c>
      <c r="B5630" s="2">
        <v>14.17</v>
      </c>
      <c r="C5630" s="2">
        <v>1.55</v>
      </c>
    </row>
    <row r="5631">
      <c r="A5631" s="2">
        <v>7.18</v>
      </c>
      <c r="B5631" s="2">
        <v>2.52</v>
      </c>
      <c r="C5631" s="2">
        <v>3.53</v>
      </c>
    </row>
    <row r="5632">
      <c r="A5632" s="2">
        <v>5.61</v>
      </c>
      <c r="B5632" s="2">
        <v>14.7</v>
      </c>
      <c r="C5632" s="2">
        <v>1.48</v>
      </c>
    </row>
    <row r="5633">
      <c r="A5633" s="2">
        <v>5.03</v>
      </c>
      <c r="B5633" s="2">
        <v>16.17</v>
      </c>
      <c r="C5633" s="2">
        <v>1.04</v>
      </c>
    </row>
    <row r="5634">
      <c r="A5634" s="2">
        <v>3.0</v>
      </c>
      <c r="B5634" s="2">
        <v>11.62</v>
      </c>
      <c r="C5634" s="2">
        <v>15.15</v>
      </c>
    </row>
    <row r="5635">
      <c r="A5635" s="2">
        <v>3.53</v>
      </c>
      <c r="B5635" s="2">
        <v>2.52</v>
      </c>
      <c r="C5635" s="2">
        <v>1.48</v>
      </c>
    </row>
    <row r="5636">
      <c r="A5636" s="2">
        <v>3.55</v>
      </c>
      <c r="B5636" s="2">
        <v>8.06</v>
      </c>
      <c r="C5636" s="2">
        <v>6.09</v>
      </c>
    </row>
    <row r="5637">
      <c r="A5637" s="2">
        <v>11.59</v>
      </c>
      <c r="B5637" s="2">
        <v>18.17</v>
      </c>
      <c r="C5637" s="2">
        <v>19.71</v>
      </c>
    </row>
    <row r="5638">
      <c r="A5638" s="2">
        <v>3.99</v>
      </c>
      <c r="B5638" s="2">
        <v>2.5</v>
      </c>
      <c r="C5638" s="2">
        <v>7.07</v>
      </c>
    </row>
    <row r="5639">
      <c r="A5639" s="2">
        <v>2.52</v>
      </c>
      <c r="B5639" s="2">
        <v>4.05</v>
      </c>
      <c r="C5639" s="2">
        <v>17.59</v>
      </c>
    </row>
    <row r="5640">
      <c r="A5640" s="2">
        <v>5.51</v>
      </c>
      <c r="B5640" s="2">
        <v>5.08</v>
      </c>
      <c r="C5640" s="2">
        <v>2.02</v>
      </c>
    </row>
    <row r="5641">
      <c r="A5641" s="2">
        <v>3.56</v>
      </c>
      <c r="B5641" s="2">
        <v>1.54</v>
      </c>
      <c r="C5641" s="2">
        <v>4.02</v>
      </c>
    </row>
    <row r="5642">
      <c r="A5642" s="2">
        <v>13.57</v>
      </c>
      <c r="B5642" s="2">
        <v>7.58</v>
      </c>
      <c r="C5642" s="2">
        <v>1.0</v>
      </c>
    </row>
    <row r="5643">
      <c r="A5643" s="2">
        <v>2.53</v>
      </c>
      <c r="B5643" s="2">
        <v>7.07</v>
      </c>
      <c r="C5643" s="2">
        <v>2.57</v>
      </c>
    </row>
    <row r="5644">
      <c r="A5644" s="2">
        <v>3.01</v>
      </c>
      <c r="B5644" s="2">
        <v>2.5</v>
      </c>
      <c r="C5644" s="2">
        <v>5.12</v>
      </c>
    </row>
    <row r="5645">
      <c r="A5645" s="2">
        <v>3.58</v>
      </c>
      <c r="B5645" s="2">
        <v>21.18</v>
      </c>
      <c r="C5645" s="2">
        <v>3.05</v>
      </c>
    </row>
    <row r="5646">
      <c r="A5646" s="2">
        <v>3.6</v>
      </c>
      <c r="B5646" s="2">
        <v>12.63</v>
      </c>
      <c r="C5646" s="2">
        <v>3.51</v>
      </c>
    </row>
    <row r="5647">
      <c r="A5647" s="2">
        <v>16.57</v>
      </c>
      <c r="B5647" s="2">
        <v>8.11</v>
      </c>
      <c r="C5647" s="2">
        <v>5.51</v>
      </c>
    </row>
    <row r="5648">
      <c r="A5648" s="2">
        <v>3.98</v>
      </c>
      <c r="B5648" s="2">
        <v>4.56</v>
      </c>
      <c r="C5648" s="2">
        <v>4.55</v>
      </c>
    </row>
    <row r="5649">
      <c r="A5649" s="2">
        <v>5.03</v>
      </c>
      <c r="B5649" s="2">
        <v>1.99</v>
      </c>
      <c r="C5649" s="2">
        <v>4.51</v>
      </c>
    </row>
    <row r="5650">
      <c r="A5650" s="2">
        <v>5.08</v>
      </c>
      <c r="B5650" s="2">
        <v>2.02</v>
      </c>
      <c r="C5650" s="2">
        <v>4.52</v>
      </c>
    </row>
    <row r="5651">
      <c r="A5651" s="2">
        <v>2.55</v>
      </c>
      <c r="B5651" s="2">
        <v>1.52</v>
      </c>
      <c r="C5651" s="2">
        <v>3.02</v>
      </c>
    </row>
    <row r="5652">
      <c r="A5652" s="2">
        <v>2.44</v>
      </c>
      <c r="B5652" s="2">
        <v>9.55</v>
      </c>
      <c r="C5652" s="2">
        <v>2.02</v>
      </c>
    </row>
    <row r="5653">
      <c r="A5653" s="2">
        <v>5.1</v>
      </c>
      <c r="B5653" s="2">
        <v>4.05</v>
      </c>
      <c r="C5653" s="2">
        <v>8.11</v>
      </c>
    </row>
    <row r="5654">
      <c r="A5654" s="2">
        <v>2.94</v>
      </c>
      <c r="B5654" s="2">
        <v>9.11</v>
      </c>
      <c r="C5654" s="2">
        <v>4.56</v>
      </c>
    </row>
    <row r="5655">
      <c r="A5655" s="2">
        <v>13.11</v>
      </c>
      <c r="B5655" s="2">
        <v>2.55</v>
      </c>
      <c r="C5655" s="2">
        <v>9.11</v>
      </c>
    </row>
    <row r="5656">
      <c r="A5656" s="2">
        <v>3.08</v>
      </c>
      <c r="B5656" s="2">
        <v>2.01</v>
      </c>
      <c r="C5656" s="2">
        <v>1.95</v>
      </c>
    </row>
    <row r="5657">
      <c r="A5657" s="2">
        <v>3.58</v>
      </c>
      <c r="B5657" s="2">
        <v>5.09</v>
      </c>
      <c r="C5657" s="2">
        <v>8.5</v>
      </c>
    </row>
    <row r="5658">
      <c r="A5658" s="2">
        <v>8.1</v>
      </c>
      <c r="B5658" s="2">
        <v>4.03</v>
      </c>
      <c r="C5658" s="2">
        <v>4.55</v>
      </c>
    </row>
    <row r="5659">
      <c r="A5659" s="2">
        <v>7.15</v>
      </c>
      <c r="B5659" s="2">
        <v>6.07</v>
      </c>
      <c r="C5659" s="2">
        <v>1.51</v>
      </c>
    </row>
    <row r="5660">
      <c r="A5660" s="2">
        <v>8.04</v>
      </c>
      <c r="B5660" s="2">
        <v>3.5</v>
      </c>
      <c r="C5660" s="2">
        <v>1.07</v>
      </c>
    </row>
    <row r="5661">
      <c r="A5661" s="2">
        <v>2.98</v>
      </c>
      <c r="B5661" s="2">
        <v>2.51</v>
      </c>
      <c r="C5661" s="2">
        <v>12.66</v>
      </c>
    </row>
    <row r="5662">
      <c r="A5662" s="2">
        <v>7.0</v>
      </c>
      <c r="B5662" s="2">
        <v>15.14</v>
      </c>
      <c r="C5662" s="2">
        <v>8.53</v>
      </c>
    </row>
    <row r="5663">
      <c r="A5663" s="2">
        <v>6.13</v>
      </c>
      <c r="B5663" s="2">
        <v>5.09</v>
      </c>
      <c r="C5663" s="2">
        <v>3.99</v>
      </c>
    </row>
    <row r="5664">
      <c r="A5664" s="2">
        <v>7.08</v>
      </c>
      <c r="B5664" s="2">
        <v>4.55</v>
      </c>
      <c r="C5664" s="2">
        <v>26.76</v>
      </c>
    </row>
    <row r="5665">
      <c r="A5665" s="2">
        <v>3.02</v>
      </c>
      <c r="B5665" s="2">
        <v>17.16</v>
      </c>
      <c r="C5665" s="2">
        <v>6.57</v>
      </c>
    </row>
    <row r="5666">
      <c r="A5666" s="2">
        <v>5.47</v>
      </c>
      <c r="B5666" s="2">
        <v>4.02</v>
      </c>
      <c r="C5666" s="2">
        <v>12.6</v>
      </c>
    </row>
    <row r="5667">
      <c r="A5667" s="2">
        <v>5.1</v>
      </c>
      <c r="B5667" s="2">
        <v>4.05</v>
      </c>
      <c r="C5667" s="2">
        <v>4.55</v>
      </c>
    </row>
    <row r="5668">
      <c r="A5668" s="2">
        <v>18.68</v>
      </c>
      <c r="B5668" s="2">
        <v>6.06</v>
      </c>
      <c r="C5668" s="2">
        <v>16.71</v>
      </c>
    </row>
    <row r="5669">
      <c r="A5669" s="2">
        <v>4.1</v>
      </c>
      <c r="B5669" s="2">
        <v>7.07</v>
      </c>
      <c r="C5669" s="2">
        <v>2.02</v>
      </c>
    </row>
    <row r="5670">
      <c r="A5670" s="2">
        <v>7.12</v>
      </c>
      <c r="B5670" s="2">
        <v>15.11</v>
      </c>
      <c r="C5670" s="2">
        <v>1.05</v>
      </c>
    </row>
    <row r="5671">
      <c r="A5671" s="2">
        <v>4.51</v>
      </c>
      <c r="B5671" s="2">
        <v>14.67</v>
      </c>
      <c r="C5671" s="2">
        <v>2.0</v>
      </c>
    </row>
    <row r="5672">
      <c r="A5672" s="2">
        <v>5.0</v>
      </c>
      <c r="B5672" s="2">
        <v>1.51</v>
      </c>
      <c r="C5672" s="2">
        <v>5.04</v>
      </c>
    </row>
    <row r="5673">
      <c r="A5673" s="2">
        <v>4.47</v>
      </c>
      <c r="B5673" s="2">
        <v>6.1</v>
      </c>
      <c r="C5673" s="2">
        <v>15.13</v>
      </c>
    </row>
    <row r="5674">
      <c r="A5674" s="2">
        <v>6.56</v>
      </c>
      <c r="B5674" s="2">
        <v>38.34</v>
      </c>
      <c r="C5674" s="2">
        <v>2.05</v>
      </c>
    </row>
    <row r="5675">
      <c r="A5675" s="2">
        <v>5.52</v>
      </c>
      <c r="B5675" s="2">
        <v>11.09</v>
      </c>
      <c r="C5675" s="2">
        <v>1.04</v>
      </c>
    </row>
    <row r="5676">
      <c r="A5676" s="2">
        <v>8.54</v>
      </c>
      <c r="B5676" s="2">
        <v>3.04</v>
      </c>
      <c r="C5676" s="2">
        <v>21.22</v>
      </c>
    </row>
    <row r="5677">
      <c r="A5677" s="2">
        <v>4.54</v>
      </c>
      <c r="B5677" s="2">
        <v>1.55</v>
      </c>
      <c r="C5677" s="2">
        <v>4.51</v>
      </c>
    </row>
    <row r="5678">
      <c r="A5678" s="2">
        <v>3.03</v>
      </c>
      <c r="B5678" s="2">
        <v>3.55</v>
      </c>
      <c r="C5678" s="2">
        <v>12.12</v>
      </c>
    </row>
    <row r="5679">
      <c r="A5679" s="2">
        <v>9.63</v>
      </c>
      <c r="B5679" s="2">
        <v>5.52</v>
      </c>
      <c r="C5679" s="2">
        <v>6.04</v>
      </c>
    </row>
    <row r="5680">
      <c r="A5680" s="2">
        <v>4.61</v>
      </c>
      <c r="B5680" s="2">
        <v>9.58</v>
      </c>
      <c r="C5680" s="2">
        <v>3.55</v>
      </c>
    </row>
    <row r="5681">
      <c r="A5681" s="2">
        <v>3.5</v>
      </c>
      <c r="B5681" s="2">
        <v>3.06</v>
      </c>
      <c r="C5681" s="2">
        <v>7.54</v>
      </c>
    </row>
    <row r="5682">
      <c r="A5682" s="2">
        <v>10.57</v>
      </c>
      <c r="B5682" s="2">
        <v>12.64</v>
      </c>
      <c r="C5682" s="2">
        <v>2.01</v>
      </c>
    </row>
    <row r="5683">
      <c r="A5683" s="2">
        <v>8.54</v>
      </c>
      <c r="B5683" s="2">
        <v>10.09</v>
      </c>
      <c r="C5683" s="2">
        <v>11.12</v>
      </c>
    </row>
    <row r="5684">
      <c r="A5684" s="2">
        <v>9.08</v>
      </c>
      <c r="B5684" s="2">
        <v>1.51</v>
      </c>
      <c r="C5684" s="2">
        <v>3.04</v>
      </c>
    </row>
    <row r="5685">
      <c r="A5685" s="2">
        <v>3.04</v>
      </c>
      <c r="B5685" s="2">
        <v>2.0</v>
      </c>
      <c r="C5685" s="2">
        <v>15.17</v>
      </c>
    </row>
    <row r="5686">
      <c r="A5686" s="2">
        <v>11.15</v>
      </c>
      <c r="B5686" s="2">
        <v>3.52</v>
      </c>
      <c r="C5686" s="2">
        <v>3.52</v>
      </c>
    </row>
    <row r="5687">
      <c r="A5687" s="2">
        <v>5.07</v>
      </c>
      <c r="B5687" s="2">
        <v>8.57</v>
      </c>
      <c r="C5687" s="2">
        <v>5.56</v>
      </c>
    </row>
    <row r="5688">
      <c r="A5688" s="2">
        <v>5.53</v>
      </c>
      <c r="B5688" s="2">
        <v>4.59</v>
      </c>
      <c r="C5688" s="2">
        <v>2.0</v>
      </c>
    </row>
    <row r="5689">
      <c r="A5689" s="2">
        <v>3.47</v>
      </c>
      <c r="B5689" s="2">
        <v>10.6</v>
      </c>
      <c r="C5689" s="2">
        <v>14.18</v>
      </c>
    </row>
    <row r="5690">
      <c r="A5690" s="2">
        <v>9.08</v>
      </c>
      <c r="B5690" s="2">
        <v>2.52</v>
      </c>
      <c r="C5690" s="2">
        <v>8.12</v>
      </c>
    </row>
    <row r="5691">
      <c r="A5691" s="2">
        <v>2.5</v>
      </c>
      <c r="B5691" s="2">
        <v>5.04</v>
      </c>
      <c r="C5691" s="2">
        <v>3.04</v>
      </c>
    </row>
    <row r="5692">
      <c r="A5692" s="2">
        <v>20.22</v>
      </c>
      <c r="B5692" s="2">
        <v>4.03</v>
      </c>
      <c r="C5692" s="2">
        <v>2.5</v>
      </c>
    </row>
    <row r="5693">
      <c r="A5693" s="2">
        <v>4.52</v>
      </c>
      <c r="B5693" s="2">
        <v>5.07</v>
      </c>
      <c r="C5693" s="2">
        <v>2.04</v>
      </c>
    </row>
    <row r="5694">
      <c r="A5694" s="2">
        <v>2.54</v>
      </c>
      <c r="B5694" s="2">
        <v>3.5</v>
      </c>
      <c r="C5694" s="2">
        <v>4.05</v>
      </c>
    </row>
    <row r="5695">
      <c r="A5695" s="2">
        <v>3.58</v>
      </c>
      <c r="B5695" s="2">
        <v>6.54</v>
      </c>
      <c r="C5695" s="2">
        <v>8.02</v>
      </c>
    </row>
    <row r="5696">
      <c r="A5696" s="2">
        <v>6.64</v>
      </c>
      <c r="B5696" s="2">
        <v>6.07</v>
      </c>
      <c r="C5696" s="2">
        <v>10.58</v>
      </c>
    </row>
    <row r="5697">
      <c r="A5697" s="2">
        <v>10.56</v>
      </c>
      <c r="B5697" s="2">
        <v>3.54</v>
      </c>
      <c r="C5697" s="2">
        <v>3.01</v>
      </c>
    </row>
    <row r="5698">
      <c r="A5698" s="2">
        <v>5.08</v>
      </c>
      <c r="B5698" s="2">
        <v>15.12</v>
      </c>
      <c r="C5698" s="2">
        <v>9.6</v>
      </c>
    </row>
    <row r="5699">
      <c r="A5699" s="2">
        <v>3.52</v>
      </c>
      <c r="B5699" s="2">
        <v>4.07</v>
      </c>
      <c r="C5699" s="2">
        <v>1.53</v>
      </c>
    </row>
    <row r="5700">
      <c r="A5700" s="2">
        <v>6.56</v>
      </c>
      <c r="B5700" s="2">
        <v>5.55</v>
      </c>
      <c r="C5700" s="2">
        <v>3.02</v>
      </c>
    </row>
    <row r="5701">
      <c r="A5701" s="2">
        <v>5.49</v>
      </c>
      <c r="B5701" s="2">
        <v>8.08</v>
      </c>
      <c r="C5701" s="2">
        <v>2.57</v>
      </c>
    </row>
    <row r="5702">
      <c r="A5702" s="2">
        <v>6.58</v>
      </c>
      <c r="B5702" s="2">
        <v>17.71</v>
      </c>
      <c r="C5702" s="2">
        <v>26.77</v>
      </c>
    </row>
    <row r="5703">
      <c r="A5703" s="2">
        <v>3.05</v>
      </c>
      <c r="B5703" s="2">
        <v>6.09</v>
      </c>
      <c r="C5703" s="2">
        <v>3.03</v>
      </c>
    </row>
    <row r="5704">
      <c r="A5704" s="2">
        <v>15.15</v>
      </c>
      <c r="B5704" s="2">
        <v>6.55</v>
      </c>
      <c r="C5704" s="2">
        <v>10.61</v>
      </c>
    </row>
    <row r="5705">
      <c r="A5705" s="2">
        <v>2.55</v>
      </c>
      <c r="B5705" s="2">
        <v>1.47</v>
      </c>
      <c r="C5705" s="2">
        <v>8.6</v>
      </c>
    </row>
    <row r="5706">
      <c r="A5706" s="2">
        <v>3.01</v>
      </c>
      <c r="B5706" s="2">
        <v>4.02</v>
      </c>
      <c r="C5706" s="2">
        <v>14.09</v>
      </c>
    </row>
    <row r="5707">
      <c r="A5707" s="2">
        <v>2.59</v>
      </c>
      <c r="B5707" s="2">
        <v>6.05</v>
      </c>
      <c r="C5707" s="2">
        <v>12.09</v>
      </c>
    </row>
    <row r="5708">
      <c r="A5708" s="2">
        <v>5.04</v>
      </c>
      <c r="B5708" s="2">
        <v>4.53</v>
      </c>
      <c r="C5708" s="2">
        <v>3.54</v>
      </c>
    </row>
    <row r="5709">
      <c r="A5709" s="2">
        <v>13.18</v>
      </c>
      <c r="B5709" s="2">
        <v>5.01</v>
      </c>
      <c r="C5709" s="2">
        <v>2.54</v>
      </c>
    </row>
    <row r="5710">
      <c r="A5710" s="2">
        <v>9.09</v>
      </c>
      <c r="B5710" s="2">
        <v>8.62</v>
      </c>
      <c r="C5710" s="2">
        <v>9.15</v>
      </c>
    </row>
    <row r="5711">
      <c r="A5711" s="2">
        <v>7.67</v>
      </c>
      <c r="B5711" s="2">
        <v>2.02</v>
      </c>
      <c r="C5711" s="2">
        <v>4.5</v>
      </c>
    </row>
    <row r="5712">
      <c r="A5712" s="2">
        <v>5.04</v>
      </c>
      <c r="B5712" s="2">
        <v>3.55</v>
      </c>
      <c r="C5712" s="2">
        <v>1.51</v>
      </c>
    </row>
    <row r="5713">
      <c r="A5713" s="2">
        <v>3.96</v>
      </c>
      <c r="B5713" s="2">
        <v>6.06</v>
      </c>
      <c r="C5713" s="2">
        <v>2.56</v>
      </c>
    </row>
    <row r="5714">
      <c r="A5714" s="2">
        <v>4.04</v>
      </c>
      <c r="B5714" s="2">
        <v>6.58</v>
      </c>
      <c r="C5714" s="2">
        <v>10.11</v>
      </c>
    </row>
    <row r="5715">
      <c r="A5715" s="2">
        <v>2.47</v>
      </c>
      <c r="B5715" s="2">
        <v>6.57</v>
      </c>
      <c r="C5715" s="2">
        <v>1.01</v>
      </c>
    </row>
    <row r="5716">
      <c r="A5716" s="2">
        <v>2.47</v>
      </c>
      <c r="B5716" s="2">
        <v>5.56</v>
      </c>
      <c r="C5716" s="2">
        <v>3.02</v>
      </c>
    </row>
    <row r="5717">
      <c r="A5717" s="2">
        <v>7.03</v>
      </c>
      <c r="B5717" s="2">
        <v>16.7</v>
      </c>
      <c r="C5717" s="2">
        <v>1.02</v>
      </c>
    </row>
    <row r="5718">
      <c r="A5718" s="2">
        <v>3.59</v>
      </c>
      <c r="B5718" s="2">
        <v>9.11</v>
      </c>
      <c r="C5718" s="2">
        <v>14.61</v>
      </c>
    </row>
    <row r="5719">
      <c r="A5719" s="2">
        <v>2.52</v>
      </c>
      <c r="B5719" s="2">
        <v>1.53</v>
      </c>
      <c r="C5719" s="2">
        <v>8.59</v>
      </c>
    </row>
    <row r="5720">
      <c r="A5720" s="2">
        <v>3.57</v>
      </c>
      <c r="B5720" s="2">
        <v>14.58</v>
      </c>
      <c r="C5720" s="2">
        <v>9.07</v>
      </c>
    </row>
    <row r="5721">
      <c r="A5721" s="2">
        <v>2.53</v>
      </c>
      <c r="B5721" s="2">
        <v>17.1</v>
      </c>
      <c r="C5721" s="2">
        <v>2.55</v>
      </c>
    </row>
    <row r="5722">
      <c r="A5722" s="2">
        <v>3.52</v>
      </c>
      <c r="B5722" s="2">
        <v>1.54</v>
      </c>
      <c r="C5722" s="2">
        <v>2.04</v>
      </c>
    </row>
    <row r="5723">
      <c r="A5723" s="2">
        <v>2.51</v>
      </c>
      <c r="B5723" s="2">
        <v>2.51</v>
      </c>
      <c r="C5723" s="2">
        <v>15.64</v>
      </c>
    </row>
    <row r="5724">
      <c r="A5724" s="2">
        <v>4.01</v>
      </c>
      <c r="B5724" s="2">
        <v>7.11</v>
      </c>
      <c r="C5724" s="2">
        <v>2.49</v>
      </c>
    </row>
    <row r="5725">
      <c r="A5725" s="2">
        <v>8.61</v>
      </c>
      <c r="B5725" s="2">
        <v>9.09</v>
      </c>
      <c r="C5725" s="2">
        <v>1.61</v>
      </c>
    </row>
    <row r="5726">
      <c r="A5726" s="2">
        <v>6.47</v>
      </c>
      <c r="B5726" s="2">
        <v>5.06</v>
      </c>
      <c r="C5726" s="2">
        <v>2.43</v>
      </c>
    </row>
    <row r="5727">
      <c r="A5727" s="2">
        <v>2.54</v>
      </c>
      <c r="B5727" s="2">
        <v>14.65</v>
      </c>
      <c r="C5727" s="2">
        <v>4.03</v>
      </c>
    </row>
    <row r="5728">
      <c r="A5728" s="2">
        <v>4.57</v>
      </c>
      <c r="B5728" s="2">
        <v>10.59</v>
      </c>
      <c r="C5728" s="2">
        <v>15.19</v>
      </c>
    </row>
    <row r="5729">
      <c r="A5729" s="2">
        <v>5.05</v>
      </c>
      <c r="B5729" s="2">
        <v>5.61</v>
      </c>
      <c r="C5729" s="2">
        <v>3.05</v>
      </c>
    </row>
    <row r="5730">
      <c r="A5730" s="2">
        <v>6.64</v>
      </c>
      <c r="B5730" s="2">
        <v>12.16</v>
      </c>
      <c r="C5730" s="2">
        <v>8.21</v>
      </c>
    </row>
    <row r="5731">
      <c r="A5731" s="2">
        <v>6.02</v>
      </c>
      <c r="B5731" s="2">
        <v>9.08</v>
      </c>
      <c r="C5731" s="2">
        <v>2.95</v>
      </c>
    </row>
    <row r="5732">
      <c r="A5732" s="2">
        <v>4.01</v>
      </c>
      <c r="B5732" s="2">
        <v>2.98</v>
      </c>
      <c r="C5732" s="2">
        <v>2.97</v>
      </c>
    </row>
    <row r="5733">
      <c r="A5733" s="2">
        <v>8.04</v>
      </c>
      <c r="B5733" s="2">
        <v>3.52</v>
      </c>
      <c r="C5733" s="2">
        <v>28.29</v>
      </c>
    </row>
    <row r="5734">
      <c r="A5734" s="2">
        <v>5.56</v>
      </c>
      <c r="B5734" s="2">
        <v>6.55</v>
      </c>
      <c r="C5734" s="2">
        <v>4.08</v>
      </c>
    </row>
    <row r="5735">
      <c r="A5735" s="2">
        <v>3.02</v>
      </c>
      <c r="B5735" s="2">
        <v>5.01</v>
      </c>
      <c r="C5735" s="2">
        <v>4.08</v>
      </c>
    </row>
    <row r="5736">
      <c r="A5736" s="2">
        <v>4.08</v>
      </c>
      <c r="B5736" s="2">
        <v>6.55</v>
      </c>
      <c r="C5736" s="2">
        <v>5.04</v>
      </c>
    </row>
    <row r="5737">
      <c r="A5737" s="2">
        <v>6.12</v>
      </c>
      <c r="B5737" s="2">
        <v>2.53</v>
      </c>
      <c r="C5737" s="2">
        <v>7.6</v>
      </c>
    </row>
    <row r="5738">
      <c r="A5738" s="2">
        <v>17.18</v>
      </c>
      <c r="B5738" s="2">
        <v>13.14</v>
      </c>
      <c r="C5738" s="2">
        <v>4.51</v>
      </c>
    </row>
    <row r="5739">
      <c r="A5739" s="2">
        <v>6.55</v>
      </c>
      <c r="B5739" s="2">
        <v>3.02</v>
      </c>
      <c r="C5739" s="2">
        <v>10.07</v>
      </c>
    </row>
    <row r="5740">
      <c r="A5740" s="2">
        <v>4.98</v>
      </c>
      <c r="B5740" s="2">
        <v>6.58</v>
      </c>
      <c r="C5740" s="2">
        <v>5.02</v>
      </c>
    </row>
    <row r="5741">
      <c r="A5741" s="2">
        <v>5.05</v>
      </c>
      <c r="B5741" s="2">
        <v>10.64</v>
      </c>
      <c r="C5741" s="2">
        <v>2.02</v>
      </c>
    </row>
    <row r="5742">
      <c r="A5742" s="2">
        <v>6.02</v>
      </c>
      <c r="B5742" s="2">
        <v>5.55</v>
      </c>
      <c r="C5742" s="2">
        <v>2.01</v>
      </c>
    </row>
    <row r="5743">
      <c r="A5743" s="2">
        <v>5.06</v>
      </c>
      <c r="B5743" s="2">
        <v>6.03</v>
      </c>
      <c r="C5743" s="2">
        <v>4.54</v>
      </c>
    </row>
    <row r="5744">
      <c r="A5744" s="2">
        <v>7.08</v>
      </c>
      <c r="B5744" s="2">
        <v>7.61</v>
      </c>
      <c r="C5744" s="2">
        <v>5.04</v>
      </c>
    </row>
    <row r="5745">
      <c r="A5745" s="2">
        <v>3.52</v>
      </c>
      <c r="B5745" s="2">
        <v>18.17</v>
      </c>
      <c r="C5745" s="2">
        <v>9.58</v>
      </c>
    </row>
    <row r="5746">
      <c r="A5746" s="2">
        <v>4.52</v>
      </c>
      <c r="B5746" s="2">
        <v>2.0</v>
      </c>
      <c r="C5746" s="2">
        <v>8.7</v>
      </c>
    </row>
    <row r="5747">
      <c r="A5747" s="2">
        <v>8.06</v>
      </c>
      <c r="B5747" s="2">
        <v>2.53</v>
      </c>
      <c r="C5747" s="2">
        <v>7.08</v>
      </c>
    </row>
    <row r="5748">
      <c r="A5748" s="2">
        <v>5.04</v>
      </c>
      <c r="B5748" s="2">
        <v>1.57</v>
      </c>
      <c r="C5748" s="2">
        <v>5.55</v>
      </c>
    </row>
    <row r="5749">
      <c r="A5749" s="2">
        <v>3.65</v>
      </c>
      <c r="B5749" s="2">
        <v>12.1</v>
      </c>
      <c r="C5749" s="2">
        <v>2.02</v>
      </c>
    </row>
    <row r="5750">
      <c r="A5750" s="2">
        <v>9.03</v>
      </c>
      <c r="B5750" s="2">
        <v>1.45</v>
      </c>
      <c r="C5750" s="2">
        <v>3.54</v>
      </c>
    </row>
    <row r="5751">
      <c r="A5751" s="2">
        <v>4.5</v>
      </c>
      <c r="B5751" s="2">
        <v>12.13</v>
      </c>
      <c r="C5751" s="2">
        <v>6.48</v>
      </c>
    </row>
    <row r="5752">
      <c r="A5752" s="2">
        <v>4.47</v>
      </c>
      <c r="B5752" s="2">
        <v>2.53</v>
      </c>
      <c r="C5752" s="2">
        <v>3.03</v>
      </c>
    </row>
    <row r="5753">
      <c r="A5753" s="2">
        <v>3.56</v>
      </c>
      <c r="B5753" s="2">
        <v>4.06</v>
      </c>
      <c r="C5753" s="2">
        <v>11.16</v>
      </c>
    </row>
    <row r="5754">
      <c r="A5754" s="2">
        <v>11.66</v>
      </c>
      <c r="B5754" s="2">
        <v>4.05</v>
      </c>
      <c r="C5754" s="2">
        <v>14.12</v>
      </c>
    </row>
    <row r="5755">
      <c r="A5755" s="2">
        <v>4.09</v>
      </c>
      <c r="B5755" s="2">
        <v>5.04</v>
      </c>
      <c r="C5755" s="2">
        <v>1.5</v>
      </c>
    </row>
    <row r="5756">
      <c r="A5756" s="2">
        <v>3.99</v>
      </c>
      <c r="B5756" s="2">
        <v>11.61</v>
      </c>
      <c r="C5756" s="2">
        <v>9.1</v>
      </c>
    </row>
    <row r="5757">
      <c r="A5757" s="2">
        <v>8.16</v>
      </c>
      <c r="B5757" s="2">
        <v>2.02</v>
      </c>
      <c r="C5757" s="2">
        <v>18.67</v>
      </c>
    </row>
    <row r="5758">
      <c r="A5758" s="2">
        <v>3.06</v>
      </c>
      <c r="B5758" s="2">
        <v>2.52</v>
      </c>
      <c r="C5758" s="2">
        <v>5.06</v>
      </c>
    </row>
    <row r="5759">
      <c r="A5759" s="2">
        <v>3.55</v>
      </c>
      <c r="B5759" s="2">
        <v>9.63</v>
      </c>
      <c r="C5759" s="2">
        <v>9.09</v>
      </c>
    </row>
    <row r="5760">
      <c r="A5760" s="2">
        <v>3.5</v>
      </c>
      <c r="B5760" s="2">
        <v>3.47</v>
      </c>
      <c r="C5760" s="2">
        <v>5.56</v>
      </c>
    </row>
    <row r="5761">
      <c r="A5761" s="2">
        <v>4.59</v>
      </c>
      <c r="B5761" s="2">
        <v>15.68</v>
      </c>
      <c r="C5761" s="2">
        <v>3.05</v>
      </c>
    </row>
    <row r="5762">
      <c r="A5762" s="2">
        <v>5.49</v>
      </c>
      <c r="B5762" s="2">
        <v>7.56</v>
      </c>
      <c r="C5762" s="2">
        <v>24.73</v>
      </c>
    </row>
    <row r="5763">
      <c r="A5763" s="2">
        <v>5.07</v>
      </c>
      <c r="B5763" s="2">
        <v>27.77</v>
      </c>
      <c r="C5763" s="2">
        <v>2.52</v>
      </c>
    </row>
    <row r="5764">
      <c r="A5764" s="2">
        <v>2.49</v>
      </c>
      <c r="B5764" s="2">
        <v>2.54</v>
      </c>
      <c r="C5764" s="2">
        <v>3.05</v>
      </c>
    </row>
    <row r="5765">
      <c r="A5765" s="2">
        <v>2.55</v>
      </c>
      <c r="B5765" s="2">
        <v>6.05</v>
      </c>
      <c r="C5765" s="2">
        <v>12.15</v>
      </c>
    </row>
    <row r="5766">
      <c r="A5766" s="2">
        <v>3.58</v>
      </c>
      <c r="B5766" s="2">
        <v>11.14</v>
      </c>
      <c r="C5766" s="2">
        <v>1.52</v>
      </c>
    </row>
    <row r="5767">
      <c r="A5767" s="2">
        <v>15.16</v>
      </c>
      <c r="B5767" s="2">
        <v>12.11</v>
      </c>
      <c r="C5767" s="2">
        <v>0.97</v>
      </c>
    </row>
    <row r="5768">
      <c r="A5768" s="2">
        <v>4.04</v>
      </c>
      <c r="B5768" s="2">
        <v>11.13</v>
      </c>
      <c r="C5768" s="2">
        <v>7.06</v>
      </c>
    </row>
    <row r="5769">
      <c r="A5769" s="2">
        <v>3.52</v>
      </c>
      <c r="B5769" s="2">
        <v>5.58</v>
      </c>
      <c r="C5769" s="2">
        <v>0.96</v>
      </c>
    </row>
    <row r="5770">
      <c r="A5770" s="2">
        <v>2.47</v>
      </c>
      <c r="B5770" s="2">
        <v>4.61</v>
      </c>
      <c r="C5770" s="2">
        <v>15.69</v>
      </c>
    </row>
    <row r="5771">
      <c r="A5771" s="2">
        <v>10.15</v>
      </c>
      <c r="B5771" s="2">
        <v>2.0</v>
      </c>
      <c r="C5771" s="2">
        <v>6.1</v>
      </c>
    </row>
    <row r="5772">
      <c r="A5772" s="2">
        <v>6.07</v>
      </c>
      <c r="B5772" s="2">
        <v>4.05</v>
      </c>
      <c r="C5772" s="2">
        <v>5.04</v>
      </c>
    </row>
    <row r="5773">
      <c r="A5773" s="2">
        <v>4.52</v>
      </c>
      <c r="B5773" s="2">
        <v>2.54</v>
      </c>
      <c r="C5773" s="2">
        <v>2.52</v>
      </c>
    </row>
    <row r="5774">
      <c r="A5774" s="2">
        <v>3.55</v>
      </c>
      <c r="B5774" s="2">
        <v>14.63</v>
      </c>
      <c r="C5774" s="2">
        <v>4.07</v>
      </c>
    </row>
    <row r="5775">
      <c r="A5775" s="2">
        <v>5.55</v>
      </c>
      <c r="B5775" s="2">
        <v>4.53</v>
      </c>
      <c r="C5775" s="2">
        <v>3.57</v>
      </c>
    </row>
    <row r="5776">
      <c r="A5776" s="2">
        <v>9.02</v>
      </c>
      <c r="B5776" s="2">
        <v>2.04</v>
      </c>
      <c r="C5776" s="2">
        <v>22.77</v>
      </c>
    </row>
    <row r="5777">
      <c r="A5777" s="2">
        <v>6.46</v>
      </c>
      <c r="B5777" s="2">
        <v>1.5</v>
      </c>
      <c r="C5777" s="2">
        <v>2.07</v>
      </c>
    </row>
    <row r="5778">
      <c r="A5778" s="2">
        <v>6.54</v>
      </c>
      <c r="B5778" s="2">
        <v>6.01</v>
      </c>
      <c r="C5778" s="2">
        <v>11.59</v>
      </c>
    </row>
    <row r="5779">
      <c r="A5779" s="2">
        <v>3.06</v>
      </c>
      <c r="B5779" s="2">
        <v>13.66</v>
      </c>
      <c r="C5779" s="2">
        <v>12.04</v>
      </c>
    </row>
    <row r="5780">
      <c r="A5780" s="2">
        <v>10.15</v>
      </c>
      <c r="B5780" s="2">
        <v>4.04</v>
      </c>
      <c r="C5780" s="2">
        <v>1.05</v>
      </c>
    </row>
    <row r="5781">
      <c r="A5781" s="2">
        <v>3.66</v>
      </c>
      <c r="B5781" s="2">
        <v>2.98</v>
      </c>
      <c r="C5781" s="2">
        <v>11.58</v>
      </c>
    </row>
    <row r="5782">
      <c r="A5782" s="2">
        <v>2.52</v>
      </c>
      <c r="B5782" s="2">
        <v>7.56</v>
      </c>
      <c r="C5782" s="2">
        <v>18.21</v>
      </c>
    </row>
    <row r="5783">
      <c r="A5783" s="2">
        <v>6.0</v>
      </c>
      <c r="B5783" s="2">
        <v>4.6</v>
      </c>
      <c r="C5783" s="2">
        <v>3.43</v>
      </c>
    </row>
    <row r="5784">
      <c r="A5784" s="2">
        <v>5.0</v>
      </c>
      <c r="B5784" s="2">
        <v>2.58</v>
      </c>
      <c r="C5784" s="2">
        <v>6.59</v>
      </c>
    </row>
    <row r="5785">
      <c r="A5785" s="2">
        <v>6.64</v>
      </c>
      <c r="B5785" s="2">
        <v>3.57</v>
      </c>
      <c r="C5785" s="2">
        <v>4.56</v>
      </c>
    </row>
    <row r="5786">
      <c r="A5786" s="2">
        <v>12.14</v>
      </c>
      <c r="B5786" s="2">
        <v>3.01</v>
      </c>
      <c r="C5786" s="2">
        <v>3.54</v>
      </c>
    </row>
    <row r="5787">
      <c r="A5787" s="2">
        <v>4.03</v>
      </c>
      <c r="B5787" s="2">
        <v>10.12</v>
      </c>
      <c r="C5787" s="2">
        <v>18.7</v>
      </c>
    </row>
    <row r="5788">
      <c r="A5788" s="2">
        <v>5.06</v>
      </c>
      <c r="B5788" s="2">
        <v>2.99</v>
      </c>
      <c r="C5788" s="2">
        <v>7.63</v>
      </c>
    </row>
    <row r="5789">
      <c r="A5789" s="2">
        <v>3.08</v>
      </c>
      <c r="B5789" s="2">
        <v>3.04</v>
      </c>
      <c r="C5789" s="2">
        <v>7.58</v>
      </c>
    </row>
    <row r="5790">
      <c r="A5790" s="2">
        <v>6.51</v>
      </c>
      <c r="B5790" s="2">
        <v>5.06</v>
      </c>
      <c r="C5790" s="2">
        <v>16.7</v>
      </c>
    </row>
    <row r="5791">
      <c r="A5791" s="2">
        <v>9.61</v>
      </c>
      <c r="B5791" s="2">
        <v>5.04</v>
      </c>
      <c r="C5791" s="2">
        <v>1.47</v>
      </c>
    </row>
    <row r="5792">
      <c r="A5792" s="2">
        <v>5.03</v>
      </c>
      <c r="B5792" s="2">
        <v>2.55</v>
      </c>
      <c r="C5792" s="2">
        <v>10.11</v>
      </c>
    </row>
    <row r="5793">
      <c r="A5793" s="2">
        <v>3.58</v>
      </c>
      <c r="B5793" s="2">
        <v>2.03</v>
      </c>
      <c r="C5793" s="2">
        <v>12.59</v>
      </c>
    </row>
    <row r="5794">
      <c r="A5794" s="2">
        <v>2.47</v>
      </c>
      <c r="B5794" s="2">
        <v>2.48</v>
      </c>
      <c r="C5794" s="2">
        <v>1.03</v>
      </c>
    </row>
    <row r="5795">
      <c r="A5795" s="2">
        <v>13.14</v>
      </c>
      <c r="B5795" s="2">
        <v>11.11</v>
      </c>
      <c r="C5795" s="2">
        <v>3.0</v>
      </c>
    </row>
    <row r="5796">
      <c r="A5796" s="2">
        <v>5.04</v>
      </c>
      <c r="B5796" s="2">
        <v>1.98</v>
      </c>
      <c r="C5796" s="2">
        <v>2.53</v>
      </c>
    </row>
    <row r="5797">
      <c r="A5797" s="2">
        <v>5.08</v>
      </c>
      <c r="B5797" s="2">
        <v>2.05</v>
      </c>
      <c r="C5797" s="2">
        <v>11.11</v>
      </c>
    </row>
    <row r="5798">
      <c r="A5798" s="2">
        <v>7.1</v>
      </c>
      <c r="B5798" s="2">
        <v>1.52</v>
      </c>
      <c r="C5798" s="2">
        <v>2.01</v>
      </c>
    </row>
    <row r="5799">
      <c r="A5799" s="2">
        <v>4.1</v>
      </c>
      <c r="B5799" s="2">
        <v>4.01</v>
      </c>
      <c r="C5799" s="2">
        <v>1.01</v>
      </c>
    </row>
    <row r="5800">
      <c r="A5800" s="2">
        <v>8.6</v>
      </c>
      <c r="B5800" s="2">
        <v>2.52</v>
      </c>
      <c r="C5800" s="2">
        <v>3.53</v>
      </c>
    </row>
    <row r="5801">
      <c r="A5801" s="2">
        <v>2.98</v>
      </c>
      <c r="B5801" s="2">
        <v>5.6</v>
      </c>
      <c r="C5801" s="2">
        <v>42.86</v>
      </c>
    </row>
    <row r="5802">
      <c r="A5802" s="2">
        <v>3.49</v>
      </c>
      <c r="B5802" s="2">
        <v>6.06</v>
      </c>
      <c r="C5802" s="2">
        <v>11.1</v>
      </c>
    </row>
    <row r="5803">
      <c r="A5803" s="2">
        <v>4.0</v>
      </c>
      <c r="B5803" s="2">
        <v>6.57</v>
      </c>
      <c r="C5803" s="2">
        <v>5.07</v>
      </c>
    </row>
    <row r="5804">
      <c r="A5804" s="2">
        <v>5.61</v>
      </c>
      <c r="B5804" s="2">
        <v>4.54</v>
      </c>
      <c r="C5804" s="2">
        <v>33.4</v>
      </c>
    </row>
    <row r="5805">
      <c r="A5805" s="2">
        <v>4.58</v>
      </c>
      <c r="B5805" s="2">
        <v>5.52</v>
      </c>
      <c r="C5805" s="2">
        <v>2.02</v>
      </c>
    </row>
    <row r="5806">
      <c r="A5806" s="2">
        <v>5.6</v>
      </c>
      <c r="B5806" s="2">
        <v>8.03</v>
      </c>
      <c r="C5806" s="2">
        <v>25.75</v>
      </c>
    </row>
    <row r="5807">
      <c r="A5807" s="2">
        <v>6.06</v>
      </c>
      <c r="B5807" s="2">
        <v>8.58</v>
      </c>
      <c r="C5807" s="2">
        <v>6.07</v>
      </c>
    </row>
    <row r="5808">
      <c r="A5808" s="2">
        <v>2.59</v>
      </c>
      <c r="B5808" s="2">
        <v>3.08</v>
      </c>
      <c r="C5808" s="2">
        <v>7.57</v>
      </c>
    </row>
    <row r="5809">
      <c r="A5809" s="2">
        <v>3.59</v>
      </c>
      <c r="B5809" s="2">
        <v>5.57</v>
      </c>
      <c r="C5809" s="2">
        <v>5.07</v>
      </c>
    </row>
    <row r="5810">
      <c r="A5810" s="2">
        <v>8.56</v>
      </c>
      <c r="B5810" s="2">
        <v>2.0</v>
      </c>
      <c r="C5810" s="2">
        <v>16.17</v>
      </c>
    </row>
    <row r="5811">
      <c r="A5811" s="2">
        <v>6.05</v>
      </c>
      <c r="B5811" s="2">
        <v>3.5</v>
      </c>
      <c r="C5811" s="2">
        <v>0.97</v>
      </c>
    </row>
    <row r="5812">
      <c r="A5812" s="2">
        <v>3.99</v>
      </c>
      <c r="B5812" s="2">
        <v>2.51</v>
      </c>
      <c r="C5812" s="2">
        <v>1.01</v>
      </c>
    </row>
    <row r="5813">
      <c r="A5813" s="2">
        <v>2.57</v>
      </c>
      <c r="B5813" s="2">
        <v>1.51</v>
      </c>
      <c r="C5813" s="2">
        <v>1.02</v>
      </c>
    </row>
    <row r="5814">
      <c r="A5814" s="2">
        <v>5.49</v>
      </c>
      <c r="B5814" s="2">
        <v>4.05</v>
      </c>
      <c r="C5814" s="2">
        <v>3.56</v>
      </c>
    </row>
    <row r="5815">
      <c r="A5815" s="2">
        <v>5.13</v>
      </c>
      <c r="B5815" s="2">
        <v>17.2</v>
      </c>
      <c r="C5815" s="2">
        <v>3.56</v>
      </c>
    </row>
    <row r="5816">
      <c r="A5816" s="2">
        <v>3.97</v>
      </c>
      <c r="B5816" s="2">
        <v>1.5</v>
      </c>
      <c r="C5816" s="2">
        <v>15.68</v>
      </c>
    </row>
    <row r="5817">
      <c r="A5817" s="2">
        <v>3.09</v>
      </c>
      <c r="B5817" s="2">
        <v>12.1</v>
      </c>
      <c r="C5817" s="2">
        <v>1.53</v>
      </c>
    </row>
    <row r="5818">
      <c r="A5818" s="2">
        <v>15.65</v>
      </c>
      <c r="B5818" s="2">
        <v>1.56</v>
      </c>
      <c r="C5818" s="2">
        <v>2.58</v>
      </c>
    </row>
    <row r="5819">
      <c r="A5819" s="2">
        <v>4.98</v>
      </c>
      <c r="B5819" s="2">
        <v>10.08</v>
      </c>
      <c r="C5819" s="2">
        <v>7.55</v>
      </c>
    </row>
    <row r="5820">
      <c r="A5820" s="2">
        <v>4.99</v>
      </c>
      <c r="B5820" s="2">
        <v>3.0</v>
      </c>
      <c r="C5820" s="2">
        <v>8.02</v>
      </c>
    </row>
    <row r="5821">
      <c r="A5821" s="2">
        <v>9.56</v>
      </c>
      <c r="B5821" s="2">
        <v>2.08</v>
      </c>
      <c r="C5821" s="2">
        <v>2.03</v>
      </c>
    </row>
    <row r="5822">
      <c r="A5822" s="2">
        <v>4.07</v>
      </c>
      <c r="B5822" s="2">
        <v>4.58</v>
      </c>
      <c r="C5822" s="2">
        <v>18.13</v>
      </c>
    </row>
    <row r="5823">
      <c r="A5823" s="2">
        <v>10.53</v>
      </c>
      <c r="B5823" s="2">
        <v>5.52</v>
      </c>
      <c r="C5823" s="2">
        <v>1.53</v>
      </c>
    </row>
    <row r="5824">
      <c r="A5824" s="2">
        <v>3.03</v>
      </c>
      <c r="B5824" s="2">
        <v>15.16</v>
      </c>
      <c r="C5824" s="2">
        <v>12.16</v>
      </c>
    </row>
    <row r="5825">
      <c r="A5825" s="2">
        <v>6.62</v>
      </c>
      <c r="B5825" s="2">
        <v>2.0</v>
      </c>
      <c r="C5825" s="2">
        <v>3.02</v>
      </c>
    </row>
    <row r="5826">
      <c r="A5826" s="2">
        <v>5.52</v>
      </c>
      <c r="B5826" s="2">
        <v>25.77</v>
      </c>
      <c r="C5826" s="2">
        <v>5.56</v>
      </c>
    </row>
    <row r="5827">
      <c r="A5827" s="2">
        <v>6.09</v>
      </c>
      <c r="B5827" s="2">
        <v>3.54</v>
      </c>
      <c r="C5827" s="2">
        <v>3.51</v>
      </c>
    </row>
    <row r="5828">
      <c r="A5828" s="2">
        <v>3.08</v>
      </c>
      <c r="B5828" s="2">
        <v>8.08</v>
      </c>
      <c r="C5828" s="2">
        <v>13.16</v>
      </c>
    </row>
    <row r="5829">
      <c r="A5829" s="2">
        <v>3.54</v>
      </c>
      <c r="B5829" s="2">
        <v>5.07</v>
      </c>
      <c r="C5829" s="2">
        <v>2.51</v>
      </c>
    </row>
    <row r="5830">
      <c r="A5830" s="2">
        <v>6.5</v>
      </c>
      <c r="B5830" s="2">
        <v>1.99</v>
      </c>
      <c r="C5830" s="2">
        <v>10.18</v>
      </c>
    </row>
    <row r="5831">
      <c r="A5831" s="2">
        <v>5.01</v>
      </c>
      <c r="B5831" s="2">
        <v>7.6</v>
      </c>
      <c r="C5831" s="2">
        <v>5.61</v>
      </c>
    </row>
    <row r="5832">
      <c r="A5832" s="2">
        <v>4.0</v>
      </c>
      <c r="B5832" s="2">
        <v>6.56</v>
      </c>
      <c r="C5832" s="2">
        <v>5.07</v>
      </c>
    </row>
    <row r="5833">
      <c r="A5833" s="2">
        <v>5.63</v>
      </c>
      <c r="B5833" s="2">
        <v>5.58</v>
      </c>
      <c r="C5833" s="2">
        <v>17.18</v>
      </c>
    </row>
    <row r="5834">
      <c r="A5834" s="2">
        <v>2.45</v>
      </c>
      <c r="B5834" s="2">
        <v>2.48</v>
      </c>
      <c r="C5834" s="2">
        <v>2.48</v>
      </c>
    </row>
    <row r="5835">
      <c r="A5835" s="2">
        <v>12.67</v>
      </c>
      <c r="B5835" s="2">
        <v>3.53</v>
      </c>
      <c r="C5835" s="2">
        <v>4.05</v>
      </c>
    </row>
    <row r="5836">
      <c r="A5836" s="2">
        <v>8.69</v>
      </c>
      <c r="B5836" s="2">
        <v>13.12</v>
      </c>
      <c r="C5836" s="2">
        <v>6.05</v>
      </c>
    </row>
    <row r="5837">
      <c r="A5837" s="2">
        <v>2.46</v>
      </c>
      <c r="B5837" s="2">
        <v>5.07</v>
      </c>
      <c r="C5837" s="2">
        <v>4.53</v>
      </c>
    </row>
    <row r="5838">
      <c r="A5838" s="2">
        <v>9.09</v>
      </c>
      <c r="B5838" s="2">
        <v>5.56</v>
      </c>
      <c r="C5838" s="2">
        <v>18.62</v>
      </c>
    </row>
    <row r="5839">
      <c r="A5839" s="2">
        <v>5.05</v>
      </c>
      <c r="B5839" s="2">
        <v>7.1</v>
      </c>
      <c r="C5839" s="2">
        <v>3.54</v>
      </c>
    </row>
    <row r="5840">
      <c r="A5840" s="2">
        <v>3.04</v>
      </c>
      <c r="B5840" s="2">
        <v>4.53</v>
      </c>
      <c r="C5840" s="2">
        <v>5.06</v>
      </c>
    </row>
    <row r="5841">
      <c r="A5841" s="2">
        <v>3.63</v>
      </c>
      <c r="B5841" s="2">
        <v>14.12</v>
      </c>
      <c r="C5841" s="2">
        <v>5.53</v>
      </c>
    </row>
    <row r="5842">
      <c r="A5842" s="2">
        <v>7.03</v>
      </c>
      <c r="B5842" s="2">
        <v>2.52</v>
      </c>
      <c r="C5842" s="2">
        <v>4.06</v>
      </c>
    </row>
    <row r="5843">
      <c r="A5843" s="2">
        <v>3.97</v>
      </c>
      <c r="B5843" s="2">
        <v>1.5</v>
      </c>
      <c r="C5843" s="2">
        <v>3.55</v>
      </c>
    </row>
    <row r="5844">
      <c r="A5844" s="2">
        <v>6.61</v>
      </c>
      <c r="B5844" s="2">
        <v>2.55</v>
      </c>
      <c r="C5844" s="2">
        <v>16.66</v>
      </c>
    </row>
    <row r="5845">
      <c r="A5845" s="2">
        <v>3.56</v>
      </c>
      <c r="B5845" s="2">
        <v>4.06</v>
      </c>
      <c r="C5845" s="2">
        <v>6.05</v>
      </c>
    </row>
    <row r="5846">
      <c r="A5846" s="2">
        <v>3.5</v>
      </c>
      <c r="B5846" s="2">
        <v>9.61</v>
      </c>
      <c r="C5846" s="2">
        <v>11.12</v>
      </c>
    </row>
    <row r="5847">
      <c r="A5847" s="2">
        <v>3.54</v>
      </c>
      <c r="B5847" s="2">
        <v>11.12</v>
      </c>
      <c r="C5847" s="2">
        <v>1.01</v>
      </c>
    </row>
    <row r="5848">
      <c r="A5848" s="2">
        <v>3.07</v>
      </c>
      <c r="B5848" s="2">
        <v>2.0</v>
      </c>
      <c r="C5848" s="2">
        <v>0.98</v>
      </c>
    </row>
    <row r="5849">
      <c r="A5849" s="2">
        <v>12.7</v>
      </c>
      <c r="B5849" s="2">
        <v>10.64</v>
      </c>
      <c r="C5849" s="2">
        <v>12.63</v>
      </c>
    </row>
    <row r="5850">
      <c r="A5850" s="2">
        <v>8.11</v>
      </c>
      <c r="B5850" s="2">
        <v>6.06</v>
      </c>
      <c r="C5850" s="2">
        <v>5.08</v>
      </c>
    </row>
    <row r="5851">
      <c r="A5851" s="2">
        <v>3.97</v>
      </c>
      <c r="B5851" s="2">
        <v>3.03</v>
      </c>
      <c r="C5851" s="2">
        <v>2.48</v>
      </c>
    </row>
    <row r="5852">
      <c r="A5852" s="2">
        <v>2.54</v>
      </c>
      <c r="B5852" s="2">
        <v>11.1</v>
      </c>
      <c r="C5852" s="2">
        <v>3.6</v>
      </c>
    </row>
    <row r="5853">
      <c r="A5853" s="2">
        <v>2.5</v>
      </c>
      <c r="B5853" s="2">
        <v>1.48</v>
      </c>
      <c r="C5853" s="2">
        <v>1.06</v>
      </c>
    </row>
    <row r="5854">
      <c r="A5854" s="2">
        <v>4.5</v>
      </c>
      <c r="B5854" s="2">
        <v>5.04</v>
      </c>
      <c r="C5854" s="2">
        <v>0.96</v>
      </c>
    </row>
    <row r="5855">
      <c r="A5855" s="2">
        <v>2.48</v>
      </c>
      <c r="B5855" s="2">
        <v>20.16</v>
      </c>
      <c r="C5855" s="2">
        <v>4.48</v>
      </c>
    </row>
    <row r="5856">
      <c r="A5856" s="2">
        <v>4.11</v>
      </c>
      <c r="B5856" s="2">
        <v>3.52</v>
      </c>
      <c r="C5856" s="2">
        <v>4.02</v>
      </c>
    </row>
    <row r="5857">
      <c r="A5857" s="2">
        <v>2.57</v>
      </c>
      <c r="B5857" s="2">
        <v>16.18</v>
      </c>
      <c r="C5857" s="2">
        <v>1.0</v>
      </c>
    </row>
    <row r="5858">
      <c r="A5858" s="2">
        <v>3.11</v>
      </c>
      <c r="B5858" s="2">
        <v>11.62</v>
      </c>
      <c r="C5858" s="2">
        <v>1.04</v>
      </c>
    </row>
    <row r="5859">
      <c r="A5859" s="2">
        <v>2.44</v>
      </c>
      <c r="B5859" s="2">
        <v>13.12</v>
      </c>
      <c r="C5859" s="2">
        <v>4.03</v>
      </c>
    </row>
    <row r="5860">
      <c r="A5860" s="2">
        <v>3.52</v>
      </c>
      <c r="B5860" s="2">
        <v>7.58</v>
      </c>
      <c r="C5860" s="2">
        <v>2.53</v>
      </c>
    </row>
    <row r="5861">
      <c r="A5861" s="2">
        <v>2.54</v>
      </c>
      <c r="B5861" s="2">
        <v>10.03</v>
      </c>
      <c r="C5861" s="2">
        <v>19.68</v>
      </c>
    </row>
    <row r="5862">
      <c r="A5862" s="2">
        <v>4.51</v>
      </c>
      <c r="B5862" s="2">
        <v>14.13</v>
      </c>
      <c r="C5862" s="2">
        <v>6.57</v>
      </c>
    </row>
    <row r="5863">
      <c r="A5863" s="2">
        <v>4.54</v>
      </c>
      <c r="B5863" s="2">
        <v>6.58</v>
      </c>
      <c r="C5863" s="2">
        <v>6.54</v>
      </c>
    </row>
    <row r="5864">
      <c r="A5864" s="2">
        <v>5.09</v>
      </c>
      <c r="B5864" s="2">
        <v>2.5</v>
      </c>
      <c r="C5864" s="2">
        <v>1.02</v>
      </c>
    </row>
    <row r="5865">
      <c r="A5865" s="2">
        <v>7.05</v>
      </c>
      <c r="B5865" s="2">
        <v>1.55</v>
      </c>
      <c r="C5865" s="2">
        <v>1.51</v>
      </c>
    </row>
    <row r="5866">
      <c r="A5866" s="2">
        <v>7.53</v>
      </c>
      <c r="B5866" s="2">
        <v>2.99</v>
      </c>
      <c r="C5866" s="2">
        <v>1.05</v>
      </c>
    </row>
    <row r="5867">
      <c r="A5867" s="2">
        <v>8.04</v>
      </c>
      <c r="B5867" s="2">
        <v>4.08</v>
      </c>
      <c r="C5867" s="2">
        <v>9.65</v>
      </c>
    </row>
    <row r="5868">
      <c r="A5868" s="2">
        <v>3.54</v>
      </c>
      <c r="B5868" s="2">
        <v>3.5</v>
      </c>
      <c r="C5868" s="2">
        <v>6.58</v>
      </c>
    </row>
    <row r="5869">
      <c r="A5869" s="2">
        <v>8.6</v>
      </c>
      <c r="B5869" s="2">
        <v>5.07</v>
      </c>
      <c r="C5869" s="2">
        <v>3.57</v>
      </c>
    </row>
    <row r="5870">
      <c r="A5870" s="2">
        <v>6.56</v>
      </c>
      <c r="B5870" s="2">
        <v>5.03</v>
      </c>
      <c r="C5870" s="2">
        <v>13.62</v>
      </c>
    </row>
    <row r="5871">
      <c r="A5871" s="2">
        <v>5.62</v>
      </c>
      <c r="B5871" s="2">
        <v>5.04</v>
      </c>
      <c r="C5871" s="2">
        <v>12.13</v>
      </c>
    </row>
    <row r="5872">
      <c r="A5872" s="2">
        <v>3.55</v>
      </c>
      <c r="B5872" s="2">
        <v>4.05</v>
      </c>
      <c r="C5872" s="2">
        <v>1.98</v>
      </c>
    </row>
    <row r="5873">
      <c r="A5873" s="2">
        <v>5.09</v>
      </c>
      <c r="B5873" s="2">
        <v>10.62</v>
      </c>
      <c r="C5873" s="2">
        <v>7.56</v>
      </c>
    </row>
    <row r="5874">
      <c r="A5874" s="2">
        <v>2.97</v>
      </c>
      <c r="B5874" s="2">
        <v>1.48</v>
      </c>
      <c r="C5874" s="2">
        <v>2.56</v>
      </c>
    </row>
    <row r="5875">
      <c r="A5875" s="2">
        <v>5.03</v>
      </c>
      <c r="B5875" s="2">
        <v>13.15</v>
      </c>
      <c r="C5875" s="2">
        <v>11.59</v>
      </c>
    </row>
    <row r="5876">
      <c r="A5876" s="2">
        <v>4.09</v>
      </c>
      <c r="B5876" s="2">
        <v>4.55</v>
      </c>
      <c r="C5876" s="2">
        <v>7.04</v>
      </c>
    </row>
    <row r="5877">
      <c r="A5877" s="2">
        <v>6.02</v>
      </c>
      <c r="B5877" s="2">
        <v>1.55</v>
      </c>
      <c r="C5877" s="2">
        <v>3.53</v>
      </c>
    </row>
    <row r="5878">
      <c r="A5878" s="2">
        <v>4.14</v>
      </c>
      <c r="B5878" s="2">
        <v>8.04</v>
      </c>
      <c r="C5878" s="2">
        <v>5.04</v>
      </c>
    </row>
    <row r="5879">
      <c r="A5879" s="2">
        <v>4.02</v>
      </c>
      <c r="B5879" s="2">
        <v>5.06</v>
      </c>
      <c r="C5879" s="2">
        <v>9.69</v>
      </c>
    </row>
    <row r="5880">
      <c r="A5880" s="2">
        <v>5.61</v>
      </c>
      <c r="B5880" s="2">
        <v>4.03</v>
      </c>
      <c r="C5880" s="2">
        <v>20.19</v>
      </c>
    </row>
    <row r="5881">
      <c r="A5881" s="2">
        <v>2.97</v>
      </c>
      <c r="B5881" s="2">
        <v>3.05</v>
      </c>
      <c r="C5881" s="2">
        <v>3.54</v>
      </c>
    </row>
    <row r="5882">
      <c r="A5882" s="2">
        <v>2.5</v>
      </c>
      <c r="B5882" s="2">
        <v>3.54</v>
      </c>
      <c r="C5882" s="2">
        <v>6.56</v>
      </c>
    </row>
    <row r="5883">
      <c r="A5883" s="2">
        <v>3.1</v>
      </c>
      <c r="B5883" s="2">
        <v>5.5</v>
      </c>
      <c r="C5883" s="2">
        <v>2.04</v>
      </c>
    </row>
    <row r="5884">
      <c r="A5884" s="2">
        <v>2.51</v>
      </c>
      <c r="B5884" s="2">
        <v>3.55</v>
      </c>
      <c r="C5884" s="2">
        <v>4.0</v>
      </c>
    </row>
    <row r="5885">
      <c r="A5885" s="2">
        <v>6.02</v>
      </c>
      <c r="B5885" s="2">
        <v>10.12</v>
      </c>
      <c r="C5885" s="2">
        <v>3.01</v>
      </c>
    </row>
    <row r="5886">
      <c r="A5886" s="2">
        <v>2.99</v>
      </c>
      <c r="B5886" s="2">
        <v>5.59</v>
      </c>
      <c r="C5886" s="2">
        <v>12.11</v>
      </c>
    </row>
    <row r="5887">
      <c r="A5887" s="2">
        <v>12.08</v>
      </c>
      <c r="B5887" s="2">
        <v>24.72</v>
      </c>
      <c r="C5887" s="2">
        <v>2.06</v>
      </c>
    </row>
    <row r="5888">
      <c r="A5888" s="2">
        <v>2.99</v>
      </c>
      <c r="B5888" s="2">
        <v>5.05</v>
      </c>
      <c r="C5888" s="2">
        <v>4.59</v>
      </c>
    </row>
    <row r="5889">
      <c r="A5889" s="2">
        <v>4.02</v>
      </c>
      <c r="B5889" s="2">
        <v>4.53</v>
      </c>
      <c r="C5889" s="2">
        <v>7.1</v>
      </c>
    </row>
    <row r="5890">
      <c r="A5890" s="2">
        <v>7.57</v>
      </c>
      <c r="B5890" s="2">
        <v>3.05</v>
      </c>
      <c r="C5890" s="2">
        <v>2.48</v>
      </c>
    </row>
    <row r="5891">
      <c r="A5891" s="2">
        <v>3.01</v>
      </c>
      <c r="B5891" s="2">
        <v>2.53</v>
      </c>
      <c r="C5891" s="2">
        <v>4.98</v>
      </c>
    </row>
    <row r="5892">
      <c r="A5892" s="2">
        <v>3.65</v>
      </c>
      <c r="B5892" s="2">
        <v>10.57</v>
      </c>
      <c r="C5892" s="2">
        <v>6.66</v>
      </c>
    </row>
    <row r="5893">
      <c r="A5893" s="2">
        <v>5.13</v>
      </c>
      <c r="B5893" s="2">
        <v>4.04</v>
      </c>
      <c r="C5893" s="2">
        <v>8.62</v>
      </c>
    </row>
    <row r="5894">
      <c r="A5894" s="2">
        <v>3.03</v>
      </c>
      <c r="B5894" s="2">
        <v>8.05</v>
      </c>
      <c r="C5894" s="2">
        <v>8.09</v>
      </c>
    </row>
    <row r="5895">
      <c r="A5895" s="2">
        <v>4.54</v>
      </c>
      <c r="B5895" s="2">
        <v>2.5</v>
      </c>
      <c r="C5895" s="2">
        <v>7.04</v>
      </c>
    </row>
    <row r="5896">
      <c r="A5896" s="2">
        <v>6.55</v>
      </c>
      <c r="B5896" s="2">
        <v>14.12</v>
      </c>
      <c r="C5896" s="2">
        <v>12.04</v>
      </c>
    </row>
    <row r="5897">
      <c r="A5897" s="2">
        <v>12.19</v>
      </c>
      <c r="B5897" s="2">
        <v>9.61</v>
      </c>
      <c r="C5897" s="2">
        <v>10.65</v>
      </c>
    </row>
    <row r="5898">
      <c r="A5898" s="2">
        <v>9.66</v>
      </c>
      <c r="B5898" s="2">
        <v>10.12</v>
      </c>
      <c r="C5898" s="2">
        <v>1.96</v>
      </c>
    </row>
    <row r="5899">
      <c r="A5899" s="2">
        <v>7.55</v>
      </c>
      <c r="B5899" s="2">
        <v>15.66</v>
      </c>
      <c r="C5899" s="2">
        <v>2.02</v>
      </c>
    </row>
    <row r="5900">
      <c r="A5900" s="2">
        <v>5.63</v>
      </c>
      <c r="B5900" s="2">
        <v>12.13</v>
      </c>
      <c r="C5900" s="2">
        <v>2.51</v>
      </c>
    </row>
    <row r="5901">
      <c r="A5901" s="2">
        <v>3.51</v>
      </c>
      <c r="B5901" s="2">
        <v>5.02</v>
      </c>
      <c r="C5901" s="2">
        <v>13.16</v>
      </c>
    </row>
    <row r="5902">
      <c r="A5902" s="2">
        <v>7.04</v>
      </c>
      <c r="B5902" s="2">
        <v>2.03</v>
      </c>
      <c r="C5902" s="2">
        <v>14.64</v>
      </c>
    </row>
    <row r="5903">
      <c r="A5903" s="2">
        <v>2.59</v>
      </c>
      <c r="B5903" s="2">
        <v>1.52</v>
      </c>
      <c r="C5903" s="2">
        <v>5.57</v>
      </c>
    </row>
    <row r="5904">
      <c r="A5904" s="2">
        <v>3.97</v>
      </c>
      <c r="B5904" s="2">
        <v>1.53</v>
      </c>
      <c r="C5904" s="2">
        <v>8.59</v>
      </c>
    </row>
    <row r="5905">
      <c r="A5905" s="2">
        <v>17.12</v>
      </c>
      <c r="B5905" s="2">
        <v>4.49</v>
      </c>
      <c r="C5905" s="2">
        <v>13.12</v>
      </c>
    </row>
    <row r="5906">
      <c r="A5906" s="2">
        <v>3.0</v>
      </c>
      <c r="B5906" s="2">
        <v>5.53</v>
      </c>
      <c r="C5906" s="2">
        <v>4.54</v>
      </c>
    </row>
    <row r="5907">
      <c r="A5907" s="2">
        <v>2.44</v>
      </c>
      <c r="B5907" s="2">
        <v>2.53</v>
      </c>
      <c r="C5907" s="2">
        <v>8.11</v>
      </c>
    </row>
    <row r="5908">
      <c r="A5908" s="2">
        <v>3.56</v>
      </c>
      <c r="B5908" s="2">
        <v>9.61</v>
      </c>
      <c r="C5908" s="2">
        <v>25.76</v>
      </c>
    </row>
    <row r="5909">
      <c r="A5909" s="2">
        <v>3.01</v>
      </c>
      <c r="B5909" s="2">
        <v>4.54</v>
      </c>
      <c r="C5909" s="2">
        <v>1.03</v>
      </c>
    </row>
    <row r="5910">
      <c r="A5910" s="2">
        <v>4.05</v>
      </c>
      <c r="B5910" s="2">
        <v>1.48</v>
      </c>
      <c r="C5910" s="2">
        <v>7.08</v>
      </c>
    </row>
    <row r="5911">
      <c r="A5911" s="2">
        <v>3.04</v>
      </c>
      <c r="B5911" s="2">
        <v>16.67</v>
      </c>
      <c r="C5911" s="2">
        <v>6.55</v>
      </c>
    </row>
    <row r="5912">
      <c r="A5912" s="2">
        <v>3.58</v>
      </c>
      <c r="B5912" s="2">
        <v>8.57</v>
      </c>
      <c r="C5912" s="2">
        <v>8.1</v>
      </c>
    </row>
    <row r="5913">
      <c r="A5913" s="2">
        <v>6.63</v>
      </c>
      <c r="B5913" s="2">
        <v>23.75</v>
      </c>
      <c r="C5913" s="2">
        <v>2.02</v>
      </c>
    </row>
    <row r="5914">
      <c r="A5914" s="2">
        <v>4.63</v>
      </c>
      <c r="B5914" s="2">
        <v>5.53</v>
      </c>
      <c r="C5914" s="2">
        <v>1.53</v>
      </c>
    </row>
    <row r="5915">
      <c r="A5915" s="2">
        <v>3.49</v>
      </c>
      <c r="B5915" s="2">
        <v>6.04</v>
      </c>
      <c r="C5915" s="2">
        <v>5.02</v>
      </c>
    </row>
    <row r="5916">
      <c r="A5916" s="2">
        <v>5.63</v>
      </c>
      <c r="B5916" s="2">
        <v>7.06</v>
      </c>
      <c r="C5916" s="2">
        <v>7.59</v>
      </c>
    </row>
    <row r="5917">
      <c r="A5917" s="2">
        <v>6.51</v>
      </c>
      <c r="B5917" s="2">
        <v>16.17</v>
      </c>
      <c r="C5917" s="2">
        <v>4.54</v>
      </c>
    </row>
    <row r="5918">
      <c r="A5918" s="2">
        <v>3.98</v>
      </c>
      <c r="B5918" s="2">
        <v>6.04</v>
      </c>
      <c r="C5918" s="2">
        <v>5.56</v>
      </c>
    </row>
    <row r="5919">
      <c r="A5919" s="2">
        <v>3.49</v>
      </c>
      <c r="B5919" s="2">
        <v>2.52</v>
      </c>
      <c r="C5919" s="2">
        <v>3.02</v>
      </c>
    </row>
    <row r="5920">
      <c r="A5920" s="2">
        <v>4.49</v>
      </c>
      <c r="B5920" s="2">
        <v>7.05</v>
      </c>
      <c r="C5920" s="2">
        <v>25.79</v>
      </c>
    </row>
    <row r="5921">
      <c r="A5921" s="2">
        <v>2.55</v>
      </c>
      <c r="B5921" s="2">
        <v>3.09</v>
      </c>
      <c r="C5921" s="2">
        <v>0.99</v>
      </c>
    </row>
    <row r="5922">
      <c r="A5922" s="2">
        <v>4.02</v>
      </c>
      <c r="B5922" s="2">
        <v>8.59</v>
      </c>
      <c r="C5922" s="2">
        <v>4.1</v>
      </c>
    </row>
    <row r="5923">
      <c r="A5923" s="2">
        <v>3.57</v>
      </c>
      <c r="B5923" s="2">
        <v>2.51</v>
      </c>
      <c r="C5923" s="2">
        <v>15.15</v>
      </c>
    </row>
    <row r="5924">
      <c r="A5924" s="2">
        <v>3.11</v>
      </c>
      <c r="B5924" s="2">
        <v>8.62</v>
      </c>
      <c r="C5924" s="2">
        <v>4.51</v>
      </c>
    </row>
    <row r="5925">
      <c r="A5925" s="2">
        <v>5.05</v>
      </c>
      <c r="B5925" s="2">
        <v>6.05</v>
      </c>
      <c r="C5925" s="2">
        <v>4.04</v>
      </c>
    </row>
    <row r="5926">
      <c r="A5926" s="2">
        <v>2.51</v>
      </c>
      <c r="B5926" s="2">
        <v>2.03</v>
      </c>
      <c r="C5926" s="2">
        <v>7.03</v>
      </c>
    </row>
    <row r="5927">
      <c r="A5927" s="2">
        <v>4.04</v>
      </c>
      <c r="B5927" s="2">
        <v>4.54</v>
      </c>
      <c r="C5927" s="2">
        <v>2.52</v>
      </c>
    </row>
    <row r="5928">
      <c r="A5928" s="2">
        <v>3.45</v>
      </c>
      <c r="B5928" s="2">
        <v>4.08</v>
      </c>
      <c r="C5928" s="2">
        <v>6.54</v>
      </c>
    </row>
    <row r="5929">
      <c r="A5929" s="2">
        <v>9.57</v>
      </c>
      <c r="B5929" s="2">
        <v>3.03</v>
      </c>
      <c r="C5929" s="2">
        <v>2.01</v>
      </c>
    </row>
    <row r="5930">
      <c r="A5930" s="2">
        <v>6.62</v>
      </c>
      <c r="B5930" s="2">
        <v>2.06</v>
      </c>
      <c r="C5930" s="2">
        <v>9.14</v>
      </c>
    </row>
    <row r="5931">
      <c r="A5931" s="2">
        <v>3.56</v>
      </c>
      <c r="B5931" s="2">
        <v>7.08</v>
      </c>
      <c r="C5931" s="2">
        <v>9.59</v>
      </c>
    </row>
    <row r="5932">
      <c r="A5932" s="2">
        <v>3.53</v>
      </c>
      <c r="B5932" s="2">
        <v>1.98</v>
      </c>
      <c r="C5932" s="2">
        <v>3.58</v>
      </c>
    </row>
    <row r="5933">
      <c r="A5933" s="2">
        <v>2.53</v>
      </c>
      <c r="B5933" s="2">
        <v>13.09</v>
      </c>
      <c r="C5933" s="2">
        <v>2.03</v>
      </c>
    </row>
    <row r="5934">
      <c r="A5934" s="2">
        <v>10.69</v>
      </c>
      <c r="B5934" s="2">
        <v>4.02</v>
      </c>
      <c r="C5934" s="2">
        <v>22.23</v>
      </c>
    </row>
    <row r="5935">
      <c r="A5935" s="2">
        <v>4.05</v>
      </c>
      <c r="B5935" s="2">
        <v>4.52</v>
      </c>
      <c r="C5935" s="2">
        <v>19.19</v>
      </c>
    </row>
    <row r="5936">
      <c r="A5936" s="2">
        <v>3.46</v>
      </c>
      <c r="B5936" s="2">
        <v>6.07</v>
      </c>
      <c r="C5936" s="2">
        <v>5.04</v>
      </c>
    </row>
    <row r="5937">
      <c r="A5937" s="2">
        <v>7.11</v>
      </c>
      <c r="B5937" s="2">
        <v>28.32</v>
      </c>
      <c r="C5937" s="2">
        <v>5.06</v>
      </c>
    </row>
    <row r="5938">
      <c r="A5938" s="2">
        <v>7.08</v>
      </c>
      <c r="B5938" s="2">
        <v>4.53</v>
      </c>
      <c r="C5938" s="2">
        <v>16.66</v>
      </c>
    </row>
    <row r="5939">
      <c r="A5939" s="2">
        <v>5.0</v>
      </c>
      <c r="B5939" s="2">
        <v>7.57</v>
      </c>
      <c r="C5939" s="2">
        <v>7.05</v>
      </c>
    </row>
    <row r="5940">
      <c r="A5940" s="2">
        <v>5.13</v>
      </c>
      <c r="B5940" s="2">
        <v>9.57</v>
      </c>
      <c r="C5940" s="2">
        <v>12.58</v>
      </c>
    </row>
    <row r="5941">
      <c r="A5941" s="2">
        <v>7.54</v>
      </c>
      <c r="B5941" s="2">
        <v>3.01</v>
      </c>
      <c r="C5941" s="2">
        <v>2.03</v>
      </c>
    </row>
    <row r="5942">
      <c r="A5942" s="2">
        <v>2.51</v>
      </c>
      <c r="B5942" s="2">
        <v>2.58</v>
      </c>
      <c r="C5942" s="2">
        <v>3.03</v>
      </c>
    </row>
    <row r="5943">
      <c r="A5943" s="2">
        <v>4.06</v>
      </c>
      <c r="B5943" s="2">
        <v>2.03</v>
      </c>
      <c r="C5943" s="2">
        <v>3.03</v>
      </c>
    </row>
    <row r="5944">
      <c r="A5944" s="2">
        <v>10.53</v>
      </c>
      <c r="B5944" s="2">
        <v>7.55</v>
      </c>
      <c r="C5944" s="2">
        <v>2.57</v>
      </c>
    </row>
    <row r="5945">
      <c r="A5945" s="2">
        <v>8.1</v>
      </c>
      <c r="B5945" s="2">
        <v>3.51</v>
      </c>
      <c r="C5945" s="2">
        <v>12.12</v>
      </c>
    </row>
    <row r="5946">
      <c r="A5946" s="2">
        <v>4.02</v>
      </c>
      <c r="B5946" s="2">
        <v>18.68</v>
      </c>
      <c r="C5946" s="2">
        <v>1.99</v>
      </c>
    </row>
    <row r="5947">
      <c r="A5947" s="2">
        <v>2.56</v>
      </c>
      <c r="B5947" s="2">
        <v>2.0</v>
      </c>
      <c r="C5947" s="2">
        <v>13.19</v>
      </c>
    </row>
    <row r="5948">
      <c r="A5948" s="2">
        <v>3.55</v>
      </c>
      <c r="B5948" s="2">
        <v>5.61</v>
      </c>
      <c r="C5948" s="2">
        <v>6.51</v>
      </c>
    </row>
    <row r="5949">
      <c r="A5949" s="2">
        <v>2.53</v>
      </c>
      <c r="B5949" s="2">
        <v>4.02</v>
      </c>
      <c r="C5949" s="2">
        <v>2.1</v>
      </c>
    </row>
    <row r="5950">
      <c r="A5950" s="2">
        <v>4.04</v>
      </c>
      <c r="B5950" s="2">
        <v>13.1</v>
      </c>
      <c r="C5950" s="2">
        <v>5.54</v>
      </c>
    </row>
    <row r="5951">
      <c r="A5951" s="2">
        <v>13.11</v>
      </c>
      <c r="B5951" s="2">
        <v>2.02</v>
      </c>
      <c r="C5951" s="2">
        <v>15.17</v>
      </c>
    </row>
    <row r="5952">
      <c r="A5952" s="2">
        <v>8.54</v>
      </c>
      <c r="B5952" s="2">
        <v>18.18</v>
      </c>
      <c r="C5952" s="2">
        <v>5.99</v>
      </c>
    </row>
    <row r="5953">
      <c r="A5953" s="2">
        <v>4.04</v>
      </c>
      <c r="B5953" s="2">
        <v>22.24</v>
      </c>
      <c r="C5953" s="2">
        <v>1.52</v>
      </c>
    </row>
    <row r="5954">
      <c r="A5954" s="2">
        <v>4.0</v>
      </c>
      <c r="B5954" s="2">
        <v>3.03</v>
      </c>
      <c r="C5954" s="2">
        <v>5.05</v>
      </c>
    </row>
    <row r="5955">
      <c r="A5955" s="2">
        <v>4.01</v>
      </c>
      <c r="B5955" s="2">
        <v>1.51</v>
      </c>
      <c r="C5955" s="2">
        <v>19.23</v>
      </c>
    </row>
    <row r="5956">
      <c r="A5956" s="2">
        <v>3.54</v>
      </c>
      <c r="B5956" s="2">
        <v>3.02</v>
      </c>
      <c r="C5956" s="2">
        <v>1.5</v>
      </c>
    </row>
    <row r="5957">
      <c r="A5957" s="2">
        <v>2.48</v>
      </c>
      <c r="B5957" s="2">
        <v>15.61</v>
      </c>
      <c r="C5957" s="2">
        <v>1.05</v>
      </c>
    </row>
    <row r="5958">
      <c r="A5958" s="2">
        <v>4.01</v>
      </c>
      <c r="B5958" s="2">
        <v>25.27</v>
      </c>
      <c r="C5958" s="2">
        <v>6.6</v>
      </c>
    </row>
    <row r="5959">
      <c r="A5959" s="2">
        <v>8.56</v>
      </c>
      <c r="B5959" s="2">
        <v>8.59</v>
      </c>
      <c r="C5959" s="2">
        <v>12.63</v>
      </c>
    </row>
    <row r="5960">
      <c r="A5960" s="2">
        <v>4.0</v>
      </c>
      <c r="B5960" s="2">
        <v>2.49</v>
      </c>
      <c r="C5960" s="2">
        <v>10.07</v>
      </c>
    </row>
    <row r="5961">
      <c r="A5961" s="2">
        <v>5.09</v>
      </c>
      <c r="B5961" s="2">
        <v>13.19</v>
      </c>
      <c r="C5961" s="2">
        <v>1.49</v>
      </c>
    </row>
    <row r="5962">
      <c r="A5962" s="2">
        <v>5.66</v>
      </c>
      <c r="B5962" s="2">
        <v>16.17</v>
      </c>
      <c r="C5962" s="2">
        <v>5.07</v>
      </c>
    </row>
    <row r="5963">
      <c r="A5963" s="2">
        <v>5.61</v>
      </c>
      <c r="B5963" s="2">
        <v>2.04</v>
      </c>
      <c r="C5963" s="2">
        <v>5.08</v>
      </c>
    </row>
    <row r="5964">
      <c r="A5964" s="2">
        <v>4.0</v>
      </c>
      <c r="B5964" s="2">
        <v>7.59</v>
      </c>
      <c r="C5964" s="2">
        <v>11.61</v>
      </c>
    </row>
    <row r="5965">
      <c r="A5965" s="2">
        <v>2.44</v>
      </c>
      <c r="B5965" s="2">
        <v>5.54</v>
      </c>
      <c r="C5965" s="2">
        <v>5.03</v>
      </c>
    </row>
    <row r="5966">
      <c r="A5966" s="2">
        <v>8.56</v>
      </c>
      <c r="B5966" s="2">
        <v>6.04</v>
      </c>
      <c r="C5966" s="2">
        <v>12.18</v>
      </c>
    </row>
    <row r="5967">
      <c r="A5967" s="2">
        <v>4.1</v>
      </c>
      <c r="B5967" s="2">
        <v>13.18</v>
      </c>
      <c r="C5967" s="2">
        <v>5.03</v>
      </c>
    </row>
    <row r="5968">
      <c r="A5968" s="2">
        <v>7.55</v>
      </c>
      <c r="B5968" s="2">
        <v>8.06</v>
      </c>
      <c r="C5968" s="2">
        <v>10.64</v>
      </c>
    </row>
    <row r="5969">
      <c r="A5969" s="2">
        <v>5.11</v>
      </c>
      <c r="B5969" s="2">
        <v>2.54</v>
      </c>
      <c r="C5969" s="2">
        <v>1.53</v>
      </c>
    </row>
    <row r="5970">
      <c r="A5970" s="2">
        <v>2.48</v>
      </c>
      <c r="B5970" s="2">
        <v>5.57</v>
      </c>
      <c r="C5970" s="2">
        <v>1.5</v>
      </c>
    </row>
    <row r="5971">
      <c r="A5971" s="2">
        <v>3.53</v>
      </c>
      <c r="B5971" s="2">
        <v>7.04</v>
      </c>
      <c r="C5971" s="2">
        <v>1.0</v>
      </c>
    </row>
    <row r="5972">
      <c r="A5972" s="2">
        <v>7.07</v>
      </c>
      <c r="B5972" s="2">
        <v>9.59</v>
      </c>
      <c r="C5972" s="2">
        <v>21.68</v>
      </c>
    </row>
    <row r="5973">
      <c r="A5973" s="2">
        <v>4.48</v>
      </c>
      <c r="B5973" s="2">
        <v>2.55</v>
      </c>
      <c r="C5973" s="2">
        <v>4.53</v>
      </c>
    </row>
    <row r="5974">
      <c r="A5974" s="2">
        <v>5.08</v>
      </c>
      <c r="B5974" s="2">
        <v>20.77</v>
      </c>
      <c r="C5974" s="2">
        <v>3.52</v>
      </c>
    </row>
    <row r="5975">
      <c r="A5975" s="2">
        <v>8.57</v>
      </c>
      <c r="B5975" s="2">
        <v>15.2</v>
      </c>
      <c r="C5975" s="2">
        <v>13.12</v>
      </c>
    </row>
    <row r="5976">
      <c r="A5976" s="2">
        <v>4.05</v>
      </c>
      <c r="B5976" s="2">
        <v>15.12</v>
      </c>
      <c r="C5976" s="2">
        <v>4.05</v>
      </c>
    </row>
    <row r="5977">
      <c r="A5977" s="2">
        <v>10.13</v>
      </c>
      <c r="B5977" s="2">
        <v>23.76</v>
      </c>
      <c r="C5977" s="2">
        <v>6.56</v>
      </c>
    </row>
    <row r="5978">
      <c r="A5978" s="2">
        <v>3.57</v>
      </c>
      <c r="B5978" s="2">
        <v>13.65</v>
      </c>
      <c r="C5978" s="2">
        <v>5.12</v>
      </c>
    </row>
    <row r="5979">
      <c r="A5979" s="2">
        <v>6.61</v>
      </c>
      <c r="B5979" s="2">
        <v>1.49</v>
      </c>
      <c r="C5979" s="2">
        <v>3.06</v>
      </c>
    </row>
    <row r="5980">
      <c r="A5980" s="2">
        <v>5.56</v>
      </c>
      <c r="B5980" s="2">
        <v>7.03</v>
      </c>
      <c r="C5980" s="2">
        <v>15.13</v>
      </c>
    </row>
    <row r="5981">
      <c r="A5981" s="2">
        <v>2.48</v>
      </c>
      <c r="B5981" s="2">
        <v>5.54</v>
      </c>
      <c r="C5981" s="2">
        <v>18.69</v>
      </c>
    </row>
    <row r="5982">
      <c r="A5982" s="2">
        <v>5.02</v>
      </c>
      <c r="B5982" s="2">
        <v>2.55</v>
      </c>
      <c r="C5982" s="2">
        <v>2.56</v>
      </c>
    </row>
    <row r="5983">
      <c r="A5983" s="2">
        <v>3.47</v>
      </c>
      <c r="B5983" s="2">
        <v>2.51</v>
      </c>
      <c r="C5983" s="2">
        <v>22.68</v>
      </c>
    </row>
    <row r="5984">
      <c r="A5984" s="2">
        <v>14.17</v>
      </c>
      <c r="B5984" s="2">
        <v>9.63</v>
      </c>
      <c r="C5984" s="2">
        <v>5.58</v>
      </c>
    </row>
    <row r="5985">
      <c r="A5985" s="2">
        <v>2.58</v>
      </c>
      <c r="B5985" s="2">
        <v>9.63</v>
      </c>
      <c r="C5985" s="2">
        <v>20.74</v>
      </c>
    </row>
    <row r="5986">
      <c r="A5986" s="2">
        <v>2.98</v>
      </c>
      <c r="B5986" s="2">
        <v>5.04</v>
      </c>
      <c r="C5986" s="2">
        <v>17.61</v>
      </c>
    </row>
    <row r="5987">
      <c r="A5987" s="2">
        <v>2.96</v>
      </c>
      <c r="B5987" s="2">
        <v>18.77</v>
      </c>
      <c r="C5987" s="2">
        <v>12.09</v>
      </c>
    </row>
    <row r="5988">
      <c r="A5988" s="2">
        <v>10.18</v>
      </c>
      <c r="B5988" s="2">
        <v>5.09</v>
      </c>
      <c r="C5988" s="2">
        <v>5.01</v>
      </c>
    </row>
    <row r="5989">
      <c r="A5989" s="2">
        <v>5.03</v>
      </c>
      <c r="B5989" s="2">
        <v>5.54</v>
      </c>
      <c r="C5989" s="2">
        <v>5.56</v>
      </c>
    </row>
    <row r="5990">
      <c r="A5990" s="2">
        <v>3.52</v>
      </c>
      <c r="B5990" s="2">
        <v>5.57</v>
      </c>
      <c r="C5990" s="2">
        <v>1.05</v>
      </c>
    </row>
    <row r="5991">
      <c r="A5991" s="2">
        <v>14.19</v>
      </c>
      <c r="B5991" s="2">
        <v>4.11</v>
      </c>
      <c r="C5991" s="2">
        <v>0.99</v>
      </c>
    </row>
    <row r="5992">
      <c r="A5992" s="2">
        <v>3.13</v>
      </c>
      <c r="B5992" s="2">
        <v>8.06</v>
      </c>
      <c r="C5992" s="2">
        <v>2.54</v>
      </c>
    </row>
    <row r="5993">
      <c r="A5993" s="2">
        <v>2.53</v>
      </c>
      <c r="B5993" s="2">
        <v>1.99</v>
      </c>
      <c r="C5993" s="2">
        <v>2.57</v>
      </c>
    </row>
    <row r="5994">
      <c r="A5994" s="2">
        <v>10.17</v>
      </c>
      <c r="B5994" s="2">
        <v>17.66</v>
      </c>
      <c r="C5994" s="2">
        <v>6.5</v>
      </c>
    </row>
    <row r="5995">
      <c r="A5995" s="2">
        <v>2.47</v>
      </c>
      <c r="B5995" s="2">
        <v>2.53</v>
      </c>
      <c r="C5995" s="2">
        <v>17.19</v>
      </c>
    </row>
    <row r="5996">
      <c r="A5996" s="2">
        <v>2.47</v>
      </c>
      <c r="B5996" s="2">
        <v>1.57</v>
      </c>
      <c r="C5996" s="2">
        <v>15.62</v>
      </c>
    </row>
    <row r="5997">
      <c r="A5997" s="2">
        <v>5.59</v>
      </c>
      <c r="B5997" s="2">
        <v>2.98</v>
      </c>
      <c r="C5997" s="2">
        <v>5.56</v>
      </c>
    </row>
    <row r="5998">
      <c r="A5998" s="2">
        <v>7.58</v>
      </c>
      <c r="B5998" s="2">
        <v>7.08</v>
      </c>
      <c r="C5998" s="2">
        <v>17.7</v>
      </c>
    </row>
    <row r="5999">
      <c r="A5999" s="2">
        <v>13.64</v>
      </c>
      <c r="B5999" s="2">
        <v>3.55</v>
      </c>
      <c r="C5999" s="2">
        <v>2.12</v>
      </c>
    </row>
    <row r="6000">
      <c r="A6000" s="2">
        <v>12.11</v>
      </c>
      <c r="B6000" s="2">
        <v>8.66</v>
      </c>
      <c r="C6000" s="2">
        <v>10.21</v>
      </c>
    </row>
    <row r="6001">
      <c r="A6001" s="2">
        <v>2.47</v>
      </c>
      <c r="B6001" s="2">
        <v>13.62</v>
      </c>
      <c r="C6001" s="2">
        <v>2.94</v>
      </c>
    </row>
    <row r="6002">
      <c r="A6002" s="2">
        <v>2.61</v>
      </c>
      <c r="B6002" s="2">
        <v>5.03</v>
      </c>
      <c r="C6002" s="2">
        <v>2.99</v>
      </c>
    </row>
    <row r="6003">
      <c r="A6003" s="2">
        <v>3.5</v>
      </c>
      <c r="B6003" s="2">
        <v>8.06</v>
      </c>
      <c r="C6003" s="2">
        <v>14.68</v>
      </c>
    </row>
    <row r="6004">
      <c r="A6004" s="2">
        <v>4.5</v>
      </c>
      <c r="B6004" s="2">
        <v>6.01</v>
      </c>
      <c r="C6004" s="2">
        <v>3.44</v>
      </c>
    </row>
    <row r="6005">
      <c r="A6005" s="2">
        <v>9.12</v>
      </c>
      <c r="B6005" s="2">
        <v>4.08</v>
      </c>
      <c r="C6005" s="2">
        <v>9.58</v>
      </c>
    </row>
    <row r="6006">
      <c r="A6006" s="2">
        <v>7.02</v>
      </c>
      <c r="B6006" s="2">
        <v>7.06</v>
      </c>
      <c r="C6006" s="2">
        <v>2.55</v>
      </c>
    </row>
    <row r="6007">
      <c r="A6007" s="2">
        <v>6.61</v>
      </c>
      <c r="B6007" s="2">
        <v>2.03</v>
      </c>
      <c r="C6007" s="2">
        <v>5.03</v>
      </c>
    </row>
    <row r="6008">
      <c r="A6008" s="2">
        <v>8.14</v>
      </c>
      <c r="B6008" s="2">
        <v>8.09</v>
      </c>
      <c r="C6008" s="2">
        <v>2.05</v>
      </c>
    </row>
    <row r="6009">
      <c r="A6009" s="2">
        <v>3.59</v>
      </c>
      <c r="B6009" s="2">
        <v>10.62</v>
      </c>
      <c r="C6009" s="2">
        <v>1.54</v>
      </c>
    </row>
    <row r="6010">
      <c r="A6010" s="2">
        <v>2.92</v>
      </c>
      <c r="B6010" s="2">
        <v>1.5</v>
      </c>
      <c r="C6010" s="2">
        <v>11.63</v>
      </c>
    </row>
    <row r="6011">
      <c r="A6011" s="2">
        <v>5.02</v>
      </c>
      <c r="B6011" s="2">
        <v>2.56</v>
      </c>
      <c r="C6011" s="2">
        <v>2.49</v>
      </c>
    </row>
    <row r="6012">
      <c r="A6012" s="2">
        <v>4.97</v>
      </c>
      <c r="B6012" s="2">
        <v>7.04</v>
      </c>
      <c r="C6012" s="2">
        <v>22.29</v>
      </c>
    </row>
    <row r="6013">
      <c r="A6013" s="2">
        <v>7.04</v>
      </c>
      <c r="B6013" s="2">
        <v>3.02</v>
      </c>
      <c r="C6013" s="2">
        <v>2.03</v>
      </c>
    </row>
    <row r="6014">
      <c r="A6014" s="2">
        <v>3.02</v>
      </c>
      <c r="B6014" s="2">
        <v>12.65</v>
      </c>
      <c r="C6014" s="2">
        <v>5.06</v>
      </c>
    </row>
    <row r="6015">
      <c r="A6015" s="2">
        <v>8.15</v>
      </c>
      <c r="B6015" s="2">
        <v>4.53</v>
      </c>
      <c r="C6015" s="2">
        <v>3.04</v>
      </c>
    </row>
    <row r="6016">
      <c r="A6016" s="2">
        <v>6.03</v>
      </c>
      <c r="B6016" s="2">
        <v>5.52</v>
      </c>
      <c r="C6016" s="2">
        <v>2.52</v>
      </c>
    </row>
    <row r="6017">
      <c r="A6017" s="2">
        <v>9.09</v>
      </c>
      <c r="B6017" s="2">
        <v>1.51</v>
      </c>
      <c r="C6017" s="2">
        <v>7.52</v>
      </c>
    </row>
    <row r="6018">
      <c r="A6018" s="2">
        <v>7.63</v>
      </c>
      <c r="B6018" s="2">
        <v>4.07</v>
      </c>
      <c r="C6018" s="2">
        <v>1.54</v>
      </c>
    </row>
    <row r="6019">
      <c r="A6019" s="2">
        <v>4.61</v>
      </c>
      <c r="B6019" s="2">
        <v>3.5</v>
      </c>
      <c r="C6019" s="2">
        <v>6.54</v>
      </c>
    </row>
    <row r="6020">
      <c r="A6020" s="2">
        <v>5.09</v>
      </c>
      <c r="B6020" s="2">
        <v>8.08</v>
      </c>
      <c r="C6020" s="2">
        <v>2.52</v>
      </c>
    </row>
    <row r="6021">
      <c r="A6021" s="2">
        <v>2.45</v>
      </c>
      <c r="B6021" s="2">
        <v>8.05</v>
      </c>
      <c r="C6021" s="2">
        <v>3.55</v>
      </c>
    </row>
    <row r="6022">
      <c r="A6022" s="2">
        <v>3.98</v>
      </c>
      <c r="B6022" s="2">
        <v>3.07</v>
      </c>
      <c r="C6022" s="2">
        <v>11.58</v>
      </c>
    </row>
    <row r="6023">
      <c r="A6023" s="2">
        <v>3.04</v>
      </c>
      <c r="B6023" s="2">
        <v>7.57</v>
      </c>
      <c r="C6023" s="2">
        <v>14.63</v>
      </c>
    </row>
    <row r="6024">
      <c r="A6024" s="2">
        <v>9.66</v>
      </c>
      <c r="B6024" s="2">
        <v>3.01</v>
      </c>
      <c r="C6024" s="2">
        <v>5.54</v>
      </c>
    </row>
    <row r="6025">
      <c r="A6025" s="2">
        <v>6.97</v>
      </c>
      <c r="B6025" s="2">
        <v>3.06</v>
      </c>
      <c r="C6025" s="2">
        <v>7.58</v>
      </c>
    </row>
    <row r="6026">
      <c r="A6026" s="2">
        <v>3.55</v>
      </c>
      <c r="B6026" s="2">
        <v>9.1</v>
      </c>
      <c r="C6026" s="2">
        <v>6.61</v>
      </c>
    </row>
    <row r="6027">
      <c r="A6027" s="2">
        <v>4.53</v>
      </c>
      <c r="B6027" s="2">
        <v>14.61</v>
      </c>
      <c r="C6027" s="2">
        <v>14.68</v>
      </c>
    </row>
    <row r="6028">
      <c r="A6028" s="2">
        <v>5.01</v>
      </c>
      <c r="B6028" s="2">
        <v>19.25</v>
      </c>
      <c r="C6028" s="2">
        <v>15.66</v>
      </c>
    </row>
    <row r="6029">
      <c r="A6029" s="2">
        <v>10.12</v>
      </c>
      <c r="B6029" s="2">
        <v>1.49</v>
      </c>
      <c r="C6029" s="2">
        <v>6.08</v>
      </c>
    </row>
    <row r="6030">
      <c r="A6030" s="2">
        <v>5.59</v>
      </c>
      <c r="B6030" s="2">
        <v>2.02</v>
      </c>
      <c r="C6030" s="2">
        <v>5.08</v>
      </c>
    </row>
    <row r="6031">
      <c r="A6031" s="2">
        <v>3.02</v>
      </c>
      <c r="B6031" s="2">
        <v>6.59</v>
      </c>
      <c r="C6031" s="2">
        <v>1.52</v>
      </c>
    </row>
    <row r="6032">
      <c r="A6032" s="2">
        <v>4.54</v>
      </c>
      <c r="B6032" s="2">
        <v>9.12</v>
      </c>
      <c r="C6032" s="2">
        <v>3.52</v>
      </c>
    </row>
    <row r="6033">
      <c r="A6033" s="2">
        <v>3.57</v>
      </c>
      <c r="B6033" s="2">
        <v>4.05</v>
      </c>
      <c r="C6033" s="2">
        <v>2.02</v>
      </c>
    </row>
    <row r="6034">
      <c r="A6034" s="2">
        <v>5.07</v>
      </c>
      <c r="B6034" s="2">
        <v>4.05</v>
      </c>
      <c r="C6034" s="2">
        <v>2.54</v>
      </c>
    </row>
    <row r="6035">
      <c r="A6035" s="2">
        <v>2.54</v>
      </c>
      <c r="B6035" s="2">
        <v>2.48</v>
      </c>
      <c r="C6035" s="2">
        <v>14.06</v>
      </c>
    </row>
    <row r="6036">
      <c r="A6036" s="2">
        <v>8.55</v>
      </c>
      <c r="B6036" s="2">
        <v>17.73</v>
      </c>
      <c r="C6036" s="2">
        <v>1.03</v>
      </c>
    </row>
    <row r="6037">
      <c r="A6037" s="2">
        <v>5.47</v>
      </c>
      <c r="B6037" s="2">
        <v>3.5</v>
      </c>
      <c r="C6037" s="2">
        <v>8.22</v>
      </c>
    </row>
    <row r="6038">
      <c r="A6038" s="2">
        <v>2.58</v>
      </c>
      <c r="B6038" s="2">
        <v>3.53</v>
      </c>
      <c r="C6038" s="2">
        <v>6.54</v>
      </c>
    </row>
    <row r="6039">
      <c r="A6039" s="2">
        <v>5.59</v>
      </c>
      <c r="B6039" s="2">
        <v>2.07</v>
      </c>
      <c r="C6039" s="2">
        <v>9.06</v>
      </c>
    </row>
    <row r="6040">
      <c r="A6040" s="2">
        <v>14.67</v>
      </c>
      <c r="B6040" s="2">
        <v>3.53</v>
      </c>
      <c r="C6040" s="2">
        <v>12.01</v>
      </c>
    </row>
    <row r="6041">
      <c r="A6041" s="2">
        <v>2.98</v>
      </c>
      <c r="B6041" s="2">
        <v>5.08</v>
      </c>
      <c r="C6041" s="2">
        <v>1.03</v>
      </c>
    </row>
    <row r="6042">
      <c r="A6042" s="2">
        <v>23.25</v>
      </c>
      <c r="B6042" s="2">
        <v>2.02</v>
      </c>
      <c r="C6042" s="2">
        <v>12.11</v>
      </c>
    </row>
    <row r="6043">
      <c r="A6043" s="2">
        <v>3.6</v>
      </c>
      <c r="B6043" s="2">
        <v>3.49</v>
      </c>
      <c r="C6043" s="2">
        <v>2.01</v>
      </c>
    </row>
    <row r="6044">
      <c r="A6044" s="2">
        <v>3.01</v>
      </c>
      <c r="B6044" s="2">
        <v>7.55</v>
      </c>
      <c r="C6044" s="2">
        <v>2.04</v>
      </c>
    </row>
    <row r="6045">
      <c r="A6045" s="2">
        <v>4.57</v>
      </c>
      <c r="B6045" s="2">
        <v>2.04</v>
      </c>
      <c r="C6045" s="2">
        <v>0.99</v>
      </c>
    </row>
    <row r="6046">
      <c r="A6046" s="2">
        <v>2.48</v>
      </c>
      <c r="B6046" s="2">
        <v>6.0</v>
      </c>
      <c r="C6046" s="2">
        <v>1.05</v>
      </c>
    </row>
    <row r="6047">
      <c r="A6047" s="2">
        <v>2.51</v>
      </c>
      <c r="B6047" s="2">
        <v>2.03</v>
      </c>
      <c r="C6047" s="2">
        <v>1.54</v>
      </c>
    </row>
    <row r="6048">
      <c r="A6048" s="2">
        <v>7.52</v>
      </c>
      <c r="B6048" s="2">
        <v>2.56</v>
      </c>
      <c r="C6048" s="2">
        <v>12.59</v>
      </c>
    </row>
    <row r="6049">
      <c r="A6049" s="2">
        <v>5.6</v>
      </c>
      <c r="B6049" s="2">
        <v>7.09</v>
      </c>
      <c r="C6049" s="2">
        <v>4.49</v>
      </c>
    </row>
    <row r="6050">
      <c r="A6050" s="2">
        <v>7.54</v>
      </c>
      <c r="B6050" s="2">
        <v>3.03</v>
      </c>
      <c r="C6050" s="2">
        <v>25.73</v>
      </c>
    </row>
    <row r="6051">
      <c r="A6051" s="2">
        <v>7.08</v>
      </c>
      <c r="B6051" s="2">
        <v>4.54</v>
      </c>
      <c r="C6051" s="2">
        <v>1.6</v>
      </c>
    </row>
    <row r="6052">
      <c r="A6052" s="2">
        <v>3.55</v>
      </c>
      <c r="B6052" s="2">
        <v>3.52</v>
      </c>
      <c r="C6052" s="2">
        <v>3.03</v>
      </c>
    </row>
    <row r="6053">
      <c r="A6053" s="2">
        <v>3.97</v>
      </c>
      <c r="B6053" s="2">
        <v>3.01</v>
      </c>
      <c r="C6053" s="2">
        <v>1.48</v>
      </c>
    </row>
    <row r="6054">
      <c r="A6054" s="2">
        <v>5.06</v>
      </c>
      <c r="B6054" s="2">
        <v>3.02</v>
      </c>
      <c r="C6054" s="2">
        <v>1.48</v>
      </c>
    </row>
    <row r="6055">
      <c r="A6055" s="2">
        <v>5.09</v>
      </c>
      <c r="B6055" s="2">
        <v>6.04</v>
      </c>
      <c r="C6055" s="2">
        <v>8.09</v>
      </c>
    </row>
    <row r="6056">
      <c r="A6056" s="2">
        <v>4.11</v>
      </c>
      <c r="B6056" s="2">
        <v>4.05</v>
      </c>
      <c r="C6056" s="2">
        <v>1.03</v>
      </c>
    </row>
    <row r="6057">
      <c r="A6057" s="2">
        <v>6.02</v>
      </c>
      <c r="B6057" s="2">
        <v>3.53</v>
      </c>
      <c r="C6057" s="2">
        <v>4.54</v>
      </c>
    </row>
    <row r="6058">
      <c r="A6058" s="2">
        <v>4.08</v>
      </c>
      <c r="B6058" s="2">
        <v>8.07</v>
      </c>
      <c r="C6058" s="2">
        <v>4.06</v>
      </c>
    </row>
    <row r="6059">
      <c r="A6059" s="2">
        <v>5.04</v>
      </c>
      <c r="B6059" s="2">
        <v>2.02</v>
      </c>
      <c r="C6059" s="2">
        <v>4.56</v>
      </c>
    </row>
    <row r="6060">
      <c r="A6060" s="2">
        <v>5.6</v>
      </c>
      <c r="B6060" s="2">
        <v>3.54</v>
      </c>
      <c r="C6060" s="2">
        <v>4.54</v>
      </c>
    </row>
    <row r="6061">
      <c r="A6061" s="2">
        <v>5.55</v>
      </c>
      <c r="B6061" s="2">
        <v>4.56</v>
      </c>
      <c r="C6061" s="2">
        <v>2.54</v>
      </c>
    </row>
    <row r="6062">
      <c r="A6062" s="2">
        <v>7.52</v>
      </c>
      <c r="B6062" s="2">
        <v>3.54</v>
      </c>
      <c r="C6062" s="2">
        <v>2.54</v>
      </c>
    </row>
    <row r="6063">
      <c r="A6063" s="2">
        <v>5.07</v>
      </c>
      <c r="B6063" s="2">
        <v>6.58</v>
      </c>
      <c r="C6063" s="2">
        <v>4.06</v>
      </c>
    </row>
    <row r="6064">
      <c r="A6064" s="2">
        <v>2.53</v>
      </c>
      <c r="B6064" s="2">
        <v>2.54</v>
      </c>
      <c r="C6064" s="2">
        <v>2.03</v>
      </c>
    </row>
    <row r="6065">
      <c r="A6065" s="2">
        <v>3.94</v>
      </c>
      <c r="B6065" s="2">
        <v>19.73</v>
      </c>
      <c r="C6065" s="2">
        <v>2.56</v>
      </c>
    </row>
    <row r="6066">
      <c r="A6066" s="2">
        <v>15.64</v>
      </c>
      <c r="B6066" s="2">
        <v>2.01</v>
      </c>
      <c r="C6066" s="2">
        <v>16.72</v>
      </c>
    </row>
    <row r="6067">
      <c r="A6067" s="2">
        <v>3.47</v>
      </c>
      <c r="B6067" s="2">
        <v>4.51</v>
      </c>
      <c r="C6067" s="2">
        <v>9.58</v>
      </c>
    </row>
    <row r="6068">
      <c r="A6068" s="2">
        <v>3.98</v>
      </c>
      <c r="B6068" s="2">
        <v>3.54</v>
      </c>
      <c r="C6068" s="2">
        <v>1.51</v>
      </c>
    </row>
    <row r="6069">
      <c r="A6069" s="2">
        <v>9.67</v>
      </c>
      <c r="B6069" s="2">
        <v>11.61</v>
      </c>
      <c r="C6069" s="2">
        <v>5.61</v>
      </c>
    </row>
    <row r="6070">
      <c r="A6070" s="2">
        <v>6.63</v>
      </c>
      <c r="B6070" s="2">
        <v>3.04</v>
      </c>
      <c r="C6070" s="2">
        <v>2.95</v>
      </c>
    </row>
    <row r="6071">
      <c r="A6071" s="2">
        <v>2.56</v>
      </c>
      <c r="B6071" s="2">
        <v>5.05</v>
      </c>
      <c r="C6071" s="2">
        <v>17.14</v>
      </c>
    </row>
    <row r="6072">
      <c r="A6072" s="2">
        <v>2.46</v>
      </c>
      <c r="B6072" s="2">
        <v>11.64</v>
      </c>
      <c r="C6072" s="2">
        <v>8.6</v>
      </c>
    </row>
    <row r="6073">
      <c r="A6073" s="2">
        <v>6.56</v>
      </c>
      <c r="B6073" s="2">
        <v>6.04</v>
      </c>
      <c r="C6073" s="2">
        <v>1.07</v>
      </c>
    </row>
    <row r="6074">
      <c r="A6074" s="2">
        <v>3.53</v>
      </c>
      <c r="B6074" s="2">
        <v>10.58</v>
      </c>
      <c r="C6074" s="2">
        <v>3.53</v>
      </c>
    </row>
    <row r="6075">
      <c r="A6075" s="2">
        <v>3.14</v>
      </c>
      <c r="B6075" s="2">
        <v>6.02</v>
      </c>
      <c r="C6075" s="2">
        <v>2.95</v>
      </c>
    </row>
    <row r="6076">
      <c r="A6076" s="2">
        <v>8.57</v>
      </c>
      <c r="B6076" s="2">
        <v>4.05</v>
      </c>
      <c r="C6076" s="2">
        <v>5.51</v>
      </c>
    </row>
    <row r="6077">
      <c r="A6077" s="2">
        <v>5.05</v>
      </c>
      <c r="B6077" s="2">
        <v>14.15</v>
      </c>
      <c r="C6077" s="2">
        <v>4.04</v>
      </c>
    </row>
    <row r="6078">
      <c r="A6078" s="2">
        <v>2.55</v>
      </c>
      <c r="B6078" s="2">
        <v>11.65</v>
      </c>
      <c r="C6078" s="2">
        <v>8.12</v>
      </c>
    </row>
    <row r="6079">
      <c r="A6079" s="2">
        <v>11.7</v>
      </c>
      <c r="B6079" s="2">
        <v>7.06</v>
      </c>
      <c r="C6079" s="2">
        <v>5.05</v>
      </c>
    </row>
    <row r="6080">
      <c r="A6080" s="2">
        <v>6.46</v>
      </c>
      <c r="B6080" s="2">
        <v>2.03</v>
      </c>
      <c r="C6080" s="2">
        <v>4.48</v>
      </c>
    </row>
    <row r="6081">
      <c r="A6081" s="2">
        <v>4.12</v>
      </c>
      <c r="B6081" s="2">
        <v>11.66</v>
      </c>
      <c r="C6081" s="2">
        <v>6.1</v>
      </c>
    </row>
    <row r="6082">
      <c r="A6082" s="2">
        <v>5.98</v>
      </c>
      <c r="B6082" s="2">
        <v>4.54</v>
      </c>
      <c r="C6082" s="2">
        <v>5.57</v>
      </c>
    </row>
    <row r="6083">
      <c r="A6083" s="2">
        <v>3.56</v>
      </c>
      <c r="B6083" s="2">
        <v>1.55</v>
      </c>
      <c r="C6083" s="2">
        <v>5.04</v>
      </c>
    </row>
    <row r="6084">
      <c r="A6084" s="2">
        <v>10.51</v>
      </c>
      <c r="B6084" s="2">
        <v>4.02</v>
      </c>
      <c r="C6084" s="2">
        <v>5.14</v>
      </c>
    </row>
    <row r="6085">
      <c r="A6085" s="2">
        <v>11.65</v>
      </c>
      <c r="B6085" s="2">
        <v>4.05</v>
      </c>
      <c r="C6085" s="2">
        <v>19.17</v>
      </c>
    </row>
    <row r="6086">
      <c r="A6086" s="2">
        <v>6.07</v>
      </c>
      <c r="B6086" s="2">
        <v>2.03</v>
      </c>
      <c r="C6086" s="2">
        <v>5.02</v>
      </c>
    </row>
    <row r="6087">
      <c r="A6087" s="2">
        <v>3.6</v>
      </c>
      <c r="B6087" s="2">
        <v>4.52</v>
      </c>
      <c r="C6087" s="2">
        <v>3.07</v>
      </c>
    </row>
    <row r="6088">
      <c r="A6088" s="2">
        <v>4.96</v>
      </c>
      <c r="B6088" s="2">
        <v>11.12</v>
      </c>
      <c r="C6088" s="2">
        <v>3.02</v>
      </c>
    </row>
    <row r="6089">
      <c r="A6089" s="2">
        <v>3.47</v>
      </c>
      <c r="B6089" s="2">
        <v>3.09</v>
      </c>
      <c r="C6089" s="2">
        <v>1.0</v>
      </c>
    </row>
    <row r="6090">
      <c r="A6090" s="2">
        <v>2.55</v>
      </c>
      <c r="B6090" s="2">
        <v>2.54</v>
      </c>
      <c r="C6090" s="2">
        <v>1.5</v>
      </c>
    </row>
    <row r="6091">
      <c r="A6091" s="2">
        <v>3.51</v>
      </c>
      <c r="B6091" s="2">
        <v>6.07</v>
      </c>
      <c r="C6091" s="2">
        <v>10.49</v>
      </c>
    </row>
    <row r="6092">
      <c r="A6092" s="2">
        <v>5.98</v>
      </c>
      <c r="B6092" s="2">
        <v>5.0</v>
      </c>
      <c r="C6092" s="2">
        <v>2.09</v>
      </c>
    </row>
    <row r="6093">
      <c r="A6093" s="2">
        <v>5.55</v>
      </c>
      <c r="B6093" s="2">
        <v>15.62</v>
      </c>
      <c r="C6093" s="2">
        <v>2.54</v>
      </c>
    </row>
    <row r="6094">
      <c r="A6094" s="2">
        <v>2.55</v>
      </c>
      <c r="B6094" s="2">
        <v>8.07</v>
      </c>
      <c r="C6094" s="2">
        <v>2.47</v>
      </c>
    </row>
    <row r="6095">
      <c r="A6095" s="2">
        <v>2.48</v>
      </c>
      <c r="B6095" s="2">
        <v>12.64</v>
      </c>
      <c r="C6095" s="2">
        <v>4.04</v>
      </c>
    </row>
    <row r="6096">
      <c r="A6096" s="2">
        <v>7.06</v>
      </c>
      <c r="B6096" s="2">
        <v>12.67</v>
      </c>
      <c r="C6096" s="2">
        <v>3.54</v>
      </c>
    </row>
    <row r="6097">
      <c r="A6097" s="2">
        <v>4.53</v>
      </c>
      <c r="B6097" s="2">
        <v>8.11</v>
      </c>
      <c r="C6097" s="2">
        <v>21.75</v>
      </c>
    </row>
    <row r="6098">
      <c r="A6098" s="2">
        <v>11.08</v>
      </c>
      <c r="B6098" s="2">
        <v>1.54</v>
      </c>
      <c r="C6098" s="2">
        <v>3.01</v>
      </c>
    </row>
    <row r="6099">
      <c r="A6099" s="2">
        <v>2.59</v>
      </c>
      <c r="B6099" s="2">
        <v>3.08</v>
      </c>
      <c r="C6099" s="2">
        <v>16.22</v>
      </c>
    </row>
    <row r="6100">
      <c r="A6100" s="2">
        <v>3.53</v>
      </c>
      <c r="B6100" s="2">
        <v>2.5</v>
      </c>
      <c r="C6100" s="2">
        <v>6.05</v>
      </c>
    </row>
    <row r="6101">
      <c r="A6101" s="2">
        <v>11.15</v>
      </c>
      <c r="B6101" s="2">
        <v>3.02</v>
      </c>
      <c r="C6101" s="2">
        <v>16.13</v>
      </c>
    </row>
    <row r="6102">
      <c r="A6102" s="2">
        <v>5.06</v>
      </c>
      <c r="B6102" s="2">
        <v>2.99</v>
      </c>
      <c r="C6102" s="2">
        <v>5.54</v>
      </c>
    </row>
    <row r="6103">
      <c r="A6103" s="2">
        <v>4.04</v>
      </c>
      <c r="B6103" s="2">
        <v>3.52</v>
      </c>
      <c r="C6103" s="2">
        <v>9.09</v>
      </c>
    </row>
    <row r="6104">
      <c r="A6104" s="2">
        <v>5.08</v>
      </c>
      <c r="B6104" s="2">
        <v>2.53</v>
      </c>
      <c r="C6104" s="2">
        <v>2.53</v>
      </c>
    </row>
    <row r="6105">
      <c r="A6105" s="2">
        <v>9.6</v>
      </c>
      <c r="B6105" s="2">
        <v>4.03</v>
      </c>
      <c r="C6105" s="2">
        <v>12.13</v>
      </c>
    </row>
    <row r="6106">
      <c r="A6106" s="2">
        <v>4.46</v>
      </c>
      <c r="B6106" s="2">
        <v>9.09</v>
      </c>
      <c r="C6106" s="2">
        <v>0.99</v>
      </c>
    </row>
    <row r="6107">
      <c r="A6107" s="2">
        <v>2.48</v>
      </c>
      <c r="B6107" s="2">
        <v>3.08</v>
      </c>
      <c r="C6107" s="2">
        <v>8.59</v>
      </c>
    </row>
    <row r="6108">
      <c r="A6108" s="2">
        <v>3.66</v>
      </c>
      <c r="B6108" s="2">
        <v>2.51</v>
      </c>
      <c r="C6108" s="2">
        <v>2.02</v>
      </c>
    </row>
    <row r="6109">
      <c r="A6109" s="2">
        <v>8.13</v>
      </c>
      <c r="B6109" s="2">
        <v>2.01</v>
      </c>
      <c r="C6109" s="2">
        <v>2.06</v>
      </c>
    </row>
    <row r="6110">
      <c r="A6110" s="2">
        <v>5.06</v>
      </c>
      <c r="B6110" s="2">
        <v>4.01</v>
      </c>
      <c r="C6110" s="2">
        <v>9.11</v>
      </c>
    </row>
    <row r="6111">
      <c r="A6111" s="2">
        <v>2.51</v>
      </c>
      <c r="B6111" s="2">
        <v>7.55</v>
      </c>
      <c r="C6111" s="2">
        <v>3.07</v>
      </c>
    </row>
    <row r="6112">
      <c r="A6112" s="2">
        <v>5.56</v>
      </c>
      <c r="B6112" s="2">
        <v>3.53</v>
      </c>
      <c r="C6112" s="2">
        <v>2.01</v>
      </c>
    </row>
    <row r="6113">
      <c r="A6113" s="2">
        <v>3.55</v>
      </c>
      <c r="B6113" s="2">
        <v>7.57</v>
      </c>
      <c r="C6113" s="2">
        <v>27.29</v>
      </c>
    </row>
    <row r="6114">
      <c r="A6114" s="2">
        <v>7.01</v>
      </c>
      <c r="B6114" s="2">
        <v>6.05</v>
      </c>
      <c r="C6114" s="2">
        <v>2.03</v>
      </c>
    </row>
    <row r="6115">
      <c r="A6115" s="2">
        <v>7.16</v>
      </c>
      <c r="B6115" s="2">
        <v>13.13</v>
      </c>
      <c r="C6115" s="2">
        <v>4.53</v>
      </c>
    </row>
    <row r="6116">
      <c r="A6116" s="2">
        <v>10.01</v>
      </c>
      <c r="B6116" s="2">
        <v>2.02</v>
      </c>
      <c r="C6116" s="2">
        <v>3.02</v>
      </c>
    </row>
    <row r="6117">
      <c r="A6117" s="2">
        <v>8.03</v>
      </c>
      <c r="B6117" s="2">
        <v>8.13</v>
      </c>
      <c r="C6117" s="2">
        <v>4.07</v>
      </c>
    </row>
    <row r="6118">
      <c r="A6118" s="2">
        <v>2.59</v>
      </c>
      <c r="B6118" s="2">
        <v>4.61</v>
      </c>
      <c r="C6118" s="2">
        <v>2.53</v>
      </c>
    </row>
    <row r="6119">
      <c r="A6119" s="2">
        <v>2.54</v>
      </c>
      <c r="B6119" s="2">
        <v>2.01</v>
      </c>
      <c r="C6119" s="2">
        <v>18.69</v>
      </c>
    </row>
    <row r="6120">
      <c r="A6120" s="2">
        <v>9.08</v>
      </c>
      <c r="B6120" s="2">
        <v>1.98</v>
      </c>
      <c r="C6120" s="2">
        <v>2.61</v>
      </c>
    </row>
    <row r="6121">
      <c r="A6121" s="2">
        <v>4.47</v>
      </c>
      <c r="B6121" s="2">
        <v>2.49</v>
      </c>
      <c r="C6121" s="2">
        <v>4.06</v>
      </c>
    </row>
    <row r="6122">
      <c r="A6122" s="2">
        <v>2.55</v>
      </c>
      <c r="B6122" s="2">
        <v>15.72</v>
      </c>
      <c r="C6122" s="2">
        <v>1.01</v>
      </c>
    </row>
    <row r="6123">
      <c r="A6123" s="2">
        <v>11.61</v>
      </c>
      <c r="B6123" s="2">
        <v>3.55</v>
      </c>
      <c r="C6123" s="2">
        <v>1.47</v>
      </c>
    </row>
    <row r="6124">
      <c r="A6124" s="2">
        <v>5.65</v>
      </c>
      <c r="B6124" s="2">
        <v>2.04</v>
      </c>
      <c r="C6124" s="2">
        <v>5.98</v>
      </c>
    </row>
    <row r="6125">
      <c r="A6125" s="2">
        <v>2.48</v>
      </c>
      <c r="B6125" s="2">
        <v>8.07</v>
      </c>
      <c r="C6125" s="2">
        <v>3.55</v>
      </c>
    </row>
    <row r="6126">
      <c r="A6126" s="2">
        <v>5.54</v>
      </c>
      <c r="B6126" s="2">
        <v>1.47</v>
      </c>
      <c r="C6126" s="2">
        <v>10.13</v>
      </c>
    </row>
    <row r="6127">
      <c r="A6127" s="2">
        <v>4.05</v>
      </c>
      <c r="B6127" s="2">
        <v>6.03</v>
      </c>
      <c r="C6127" s="2">
        <v>4.55</v>
      </c>
    </row>
    <row r="6128">
      <c r="A6128" s="2">
        <v>3.98</v>
      </c>
      <c r="B6128" s="2">
        <v>12.11</v>
      </c>
      <c r="C6128" s="2">
        <v>2.45</v>
      </c>
    </row>
    <row r="6129">
      <c r="A6129" s="2">
        <v>2.61</v>
      </c>
      <c r="B6129" s="2">
        <v>21.7</v>
      </c>
      <c r="C6129" s="2">
        <v>2.54</v>
      </c>
    </row>
    <row r="6130">
      <c r="A6130" s="2">
        <v>4.55</v>
      </c>
      <c r="B6130" s="2">
        <v>13.09</v>
      </c>
      <c r="C6130" s="2">
        <v>19.71</v>
      </c>
    </row>
    <row r="6131">
      <c r="A6131" s="2">
        <v>2.94</v>
      </c>
      <c r="B6131" s="2">
        <v>2.03</v>
      </c>
      <c r="C6131" s="2">
        <v>15.17</v>
      </c>
    </row>
    <row r="6132">
      <c r="A6132" s="2">
        <v>5.08</v>
      </c>
      <c r="B6132" s="2">
        <v>2.53</v>
      </c>
      <c r="C6132" s="2">
        <v>1.51</v>
      </c>
    </row>
    <row r="6133">
      <c r="A6133" s="2">
        <v>4.57</v>
      </c>
      <c r="B6133" s="2">
        <v>3.55</v>
      </c>
      <c r="C6133" s="2">
        <v>2.03</v>
      </c>
    </row>
    <row r="6134">
      <c r="A6134" s="2">
        <v>8.61</v>
      </c>
      <c r="B6134" s="2">
        <v>18.67</v>
      </c>
      <c r="C6134" s="2">
        <v>20.7</v>
      </c>
    </row>
    <row r="6135">
      <c r="A6135" s="2">
        <v>5.56</v>
      </c>
      <c r="B6135" s="2">
        <v>2.05</v>
      </c>
      <c r="C6135" s="2">
        <v>5.55</v>
      </c>
    </row>
    <row r="6136">
      <c r="A6136" s="2">
        <v>4.52</v>
      </c>
      <c r="B6136" s="2">
        <v>4.03</v>
      </c>
      <c r="C6136" s="2">
        <v>4.02</v>
      </c>
    </row>
    <row r="6137">
      <c r="A6137" s="2">
        <v>4.05</v>
      </c>
      <c r="B6137" s="2">
        <v>11.11</v>
      </c>
      <c r="C6137" s="2">
        <v>3.04</v>
      </c>
    </row>
    <row r="6138">
      <c r="A6138" s="2">
        <v>2.6</v>
      </c>
      <c r="B6138" s="2">
        <v>2.51</v>
      </c>
      <c r="C6138" s="2">
        <v>3.54</v>
      </c>
    </row>
    <row r="6139">
      <c r="A6139" s="2">
        <v>10.08</v>
      </c>
      <c r="B6139" s="2">
        <v>2.54</v>
      </c>
      <c r="C6139" s="2">
        <v>8.04</v>
      </c>
    </row>
    <row r="6140">
      <c r="A6140" s="2">
        <v>6.11</v>
      </c>
      <c r="B6140" s="2">
        <v>14.66</v>
      </c>
      <c r="C6140" s="2">
        <v>4.56</v>
      </c>
    </row>
    <row r="6141">
      <c r="A6141" s="2">
        <v>3.49</v>
      </c>
      <c r="B6141" s="2">
        <v>7.56</v>
      </c>
      <c r="C6141" s="2">
        <v>2.01</v>
      </c>
    </row>
    <row r="6142">
      <c r="A6142" s="2">
        <v>2.95</v>
      </c>
      <c r="B6142" s="2">
        <v>3.51</v>
      </c>
      <c r="C6142" s="2">
        <v>3.5</v>
      </c>
    </row>
    <row r="6143">
      <c r="A6143" s="2">
        <v>2.57</v>
      </c>
      <c r="B6143" s="2">
        <v>2.0</v>
      </c>
      <c r="C6143" s="2">
        <v>2.0</v>
      </c>
    </row>
    <row r="6144">
      <c r="A6144" s="2">
        <v>5.54</v>
      </c>
      <c r="B6144" s="2">
        <v>11.14</v>
      </c>
      <c r="C6144" s="2">
        <v>4.54</v>
      </c>
    </row>
    <row r="6145">
      <c r="A6145" s="2">
        <v>7.05</v>
      </c>
      <c r="B6145" s="2">
        <v>3.01</v>
      </c>
      <c r="C6145" s="2">
        <v>3.09</v>
      </c>
    </row>
    <row r="6146">
      <c r="A6146" s="2">
        <v>2.59</v>
      </c>
      <c r="B6146" s="2">
        <v>13.62</v>
      </c>
      <c r="C6146" s="2">
        <v>19.18</v>
      </c>
    </row>
    <row r="6147">
      <c r="A6147" s="2">
        <v>5.0</v>
      </c>
      <c r="B6147" s="2">
        <v>1.54</v>
      </c>
      <c r="C6147" s="2">
        <v>7.08</v>
      </c>
    </row>
    <row r="6148">
      <c r="A6148" s="2">
        <v>2.54</v>
      </c>
      <c r="B6148" s="2">
        <v>5.59</v>
      </c>
      <c r="C6148" s="2">
        <v>5.01</v>
      </c>
    </row>
    <row r="6149">
      <c r="A6149" s="2">
        <v>5.63</v>
      </c>
      <c r="B6149" s="2">
        <v>6.55</v>
      </c>
      <c r="C6149" s="2">
        <v>1.02</v>
      </c>
    </row>
    <row r="6150">
      <c r="A6150" s="2">
        <v>17.25</v>
      </c>
      <c r="B6150" s="2">
        <v>13.65</v>
      </c>
      <c r="C6150" s="2">
        <v>8.62</v>
      </c>
    </row>
    <row r="6151">
      <c r="A6151" s="2">
        <v>7.54</v>
      </c>
      <c r="B6151" s="2">
        <v>4.09</v>
      </c>
      <c r="C6151" s="2">
        <v>2.98</v>
      </c>
    </row>
    <row r="6152">
      <c r="A6152" s="2">
        <v>14.16</v>
      </c>
      <c r="B6152" s="2">
        <v>15.21</v>
      </c>
      <c r="C6152" s="2">
        <v>14.13</v>
      </c>
    </row>
    <row r="6153">
      <c r="A6153" s="2">
        <v>5.06</v>
      </c>
      <c r="B6153" s="2">
        <v>5.09</v>
      </c>
      <c r="C6153" s="2">
        <v>11.12</v>
      </c>
    </row>
    <row r="6154">
      <c r="A6154" s="2">
        <v>5.55</v>
      </c>
      <c r="B6154" s="2">
        <v>5.05</v>
      </c>
      <c r="C6154" s="2">
        <v>2.0</v>
      </c>
    </row>
    <row r="6155">
      <c r="A6155" s="2">
        <v>3.96</v>
      </c>
      <c r="B6155" s="2">
        <v>9.58</v>
      </c>
      <c r="C6155" s="2">
        <v>4.04</v>
      </c>
    </row>
    <row r="6156">
      <c r="A6156" s="2">
        <v>5.06</v>
      </c>
      <c r="B6156" s="2">
        <v>14.62</v>
      </c>
      <c r="C6156" s="2">
        <v>7.61</v>
      </c>
    </row>
    <row r="6157">
      <c r="A6157" s="2">
        <v>2.51</v>
      </c>
      <c r="B6157" s="2">
        <v>2.0</v>
      </c>
      <c r="C6157" s="2">
        <v>5.55</v>
      </c>
    </row>
    <row r="6158">
      <c r="A6158" s="2">
        <v>2.5</v>
      </c>
      <c r="B6158" s="2">
        <v>25.74</v>
      </c>
      <c r="C6158" s="2">
        <v>0.98</v>
      </c>
    </row>
    <row r="6159">
      <c r="A6159" s="2">
        <v>6.09</v>
      </c>
      <c r="B6159" s="2">
        <v>1.55</v>
      </c>
      <c r="C6159" s="2">
        <v>7.58</v>
      </c>
    </row>
    <row r="6160">
      <c r="A6160" s="2">
        <v>6.57</v>
      </c>
      <c r="B6160" s="2">
        <v>10.08</v>
      </c>
      <c r="C6160" s="2">
        <v>13.61</v>
      </c>
    </row>
    <row r="6161">
      <c r="A6161" s="2">
        <v>12.62</v>
      </c>
      <c r="B6161" s="2">
        <v>4.02</v>
      </c>
      <c r="C6161" s="2">
        <v>5.02</v>
      </c>
    </row>
    <row r="6162">
      <c r="A6162" s="2">
        <v>6.54</v>
      </c>
      <c r="B6162" s="2">
        <v>8.56</v>
      </c>
      <c r="C6162" s="2">
        <v>2.03</v>
      </c>
    </row>
    <row r="6163">
      <c r="A6163" s="2">
        <v>7.08</v>
      </c>
      <c r="B6163" s="2">
        <v>1.56</v>
      </c>
      <c r="C6163" s="2">
        <v>30.82</v>
      </c>
    </row>
    <row r="6164">
      <c r="A6164" s="2">
        <v>6.56</v>
      </c>
      <c r="B6164" s="2">
        <v>7.54</v>
      </c>
      <c r="C6164" s="2">
        <v>13.09</v>
      </c>
    </row>
    <row r="6165">
      <c r="A6165" s="2">
        <v>6.56</v>
      </c>
      <c r="B6165" s="2">
        <v>2.06</v>
      </c>
      <c r="C6165" s="2">
        <v>6.56</v>
      </c>
    </row>
    <row r="6166">
      <c r="A6166" s="2">
        <v>3.09</v>
      </c>
      <c r="B6166" s="2">
        <v>5.05</v>
      </c>
      <c r="C6166" s="2">
        <v>23.76</v>
      </c>
    </row>
    <row r="6167">
      <c r="A6167" s="2">
        <v>5.54</v>
      </c>
      <c r="B6167" s="2">
        <v>3.97</v>
      </c>
      <c r="C6167" s="2">
        <v>9.11</v>
      </c>
    </row>
    <row r="6168">
      <c r="A6168" s="2">
        <v>7.57</v>
      </c>
      <c r="B6168" s="2">
        <v>7.57</v>
      </c>
      <c r="C6168" s="2">
        <v>3.01</v>
      </c>
    </row>
    <row r="6169">
      <c r="A6169" s="2">
        <v>13.15</v>
      </c>
      <c r="B6169" s="2">
        <v>16.2</v>
      </c>
      <c r="C6169" s="2">
        <v>0.99</v>
      </c>
    </row>
    <row r="6170">
      <c r="A6170" s="2">
        <v>4.03</v>
      </c>
      <c r="B6170" s="2">
        <v>3.01</v>
      </c>
      <c r="C6170" s="2">
        <v>9.64</v>
      </c>
    </row>
    <row r="6171">
      <c r="A6171" s="2">
        <v>2.48</v>
      </c>
      <c r="B6171" s="2">
        <v>5.52</v>
      </c>
      <c r="C6171" s="2">
        <v>1.0</v>
      </c>
    </row>
    <row r="6172">
      <c r="A6172" s="2">
        <v>8.63</v>
      </c>
      <c r="B6172" s="2">
        <v>13.67</v>
      </c>
      <c r="C6172" s="2">
        <v>3.08</v>
      </c>
    </row>
    <row r="6173">
      <c r="A6173" s="2">
        <v>11.14</v>
      </c>
      <c r="B6173" s="2">
        <v>4.54</v>
      </c>
      <c r="C6173" s="2">
        <v>3.56</v>
      </c>
    </row>
    <row r="6174">
      <c r="A6174" s="2">
        <v>8.18</v>
      </c>
      <c r="B6174" s="2">
        <v>1.46</v>
      </c>
      <c r="C6174" s="2">
        <v>1.5</v>
      </c>
    </row>
    <row r="6175">
      <c r="A6175" s="2">
        <v>9.52</v>
      </c>
      <c r="B6175" s="2">
        <v>2.54</v>
      </c>
      <c r="C6175" s="2">
        <v>4.51</v>
      </c>
    </row>
    <row r="6176">
      <c r="A6176" s="2">
        <v>4.54</v>
      </c>
      <c r="B6176" s="2">
        <v>16.16</v>
      </c>
      <c r="C6176" s="2">
        <v>6.08</v>
      </c>
    </row>
    <row r="6177">
      <c r="A6177" s="2">
        <v>4.97</v>
      </c>
      <c r="B6177" s="2">
        <v>2.54</v>
      </c>
      <c r="C6177" s="2">
        <v>1.01</v>
      </c>
    </row>
    <row r="6178">
      <c r="A6178" s="2">
        <v>3.01</v>
      </c>
      <c r="B6178" s="2">
        <v>2.03</v>
      </c>
      <c r="C6178" s="2">
        <v>8.63</v>
      </c>
    </row>
    <row r="6179">
      <c r="A6179" s="2">
        <v>5.53</v>
      </c>
      <c r="B6179" s="2">
        <v>4.05</v>
      </c>
      <c r="C6179" s="2">
        <v>0.97</v>
      </c>
    </row>
    <row r="6180">
      <c r="A6180" s="2">
        <v>2.61</v>
      </c>
      <c r="B6180" s="2">
        <v>4.56</v>
      </c>
      <c r="C6180" s="2">
        <v>2.02</v>
      </c>
    </row>
    <row r="6181">
      <c r="A6181" s="2">
        <v>2.54</v>
      </c>
      <c r="B6181" s="2">
        <v>5.55</v>
      </c>
      <c r="C6181" s="2">
        <v>9.08</v>
      </c>
    </row>
    <row r="6182">
      <c r="A6182" s="2">
        <v>8.66</v>
      </c>
      <c r="B6182" s="2">
        <v>2.05</v>
      </c>
      <c r="C6182" s="2">
        <v>2.53</v>
      </c>
    </row>
    <row r="6183">
      <c r="A6183" s="2">
        <v>4.1</v>
      </c>
      <c r="B6183" s="2">
        <v>11.17</v>
      </c>
      <c r="C6183" s="2">
        <v>12.58</v>
      </c>
    </row>
    <row r="6184">
      <c r="A6184" s="2">
        <v>2.97</v>
      </c>
      <c r="B6184" s="2">
        <v>9.12</v>
      </c>
      <c r="C6184" s="2">
        <v>3.03</v>
      </c>
    </row>
    <row r="6185">
      <c r="A6185" s="2">
        <v>2.44</v>
      </c>
      <c r="B6185" s="2">
        <v>4.04</v>
      </c>
      <c r="C6185" s="2">
        <v>2.05</v>
      </c>
    </row>
    <row r="6186">
      <c r="A6186" s="2">
        <v>3.51</v>
      </c>
      <c r="B6186" s="2">
        <v>7.57</v>
      </c>
      <c r="C6186" s="2">
        <v>12.1</v>
      </c>
    </row>
    <row r="6187">
      <c r="A6187" s="2">
        <v>3.61</v>
      </c>
      <c r="B6187" s="2">
        <v>4.02</v>
      </c>
      <c r="C6187" s="2">
        <v>9.6</v>
      </c>
    </row>
    <row r="6188">
      <c r="A6188" s="2">
        <v>5.51</v>
      </c>
      <c r="B6188" s="2">
        <v>4.06</v>
      </c>
      <c r="C6188" s="2">
        <v>7.59</v>
      </c>
    </row>
    <row r="6189">
      <c r="A6189" s="2">
        <v>7.0</v>
      </c>
      <c r="B6189" s="2">
        <v>11.56</v>
      </c>
      <c r="C6189" s="2">
        <v>3.49</v>
      </c>
    </row>
    <row r="6190">
      <c r="A6190" s="2">
        <v>2.56</v>
      </c>
      <c r="B6190" s="2">
        <v>8.06</v>
      </c>
      <c r="C6190" s="2">
        <v>1.48</v>
      </c>
    </row>
    <row r="6191">
      <c r="A6191" s="2">
        <v>5.06</v>
      </c>
      <c r="B6191" s="2">
        <v>5.01</v>
      </c>
      <c r="C6191" s="2">
        <v>1.53</v>
      </c>
    </row>
    <row r="6192">
      <c r="A6192" s="2">
        <v>5.06</v>
      </c>
      <c r="B6192" s="2">
        <v>1.56</v>
      </c>
      <c r="C6192" s="2">
        <v>10.6</v>
      </c>
    </row>
    <row r="6193">
      <c r="A6193" s="2">
        <v>7.05</v>
      </c>
      <c r="B6193" s="2">
        <v>5.09</v>
      </c>
      <c r="C6193" s="2">
        <v>9.14</v>
      </c>
    </row>
    <row r="6194">
      <c r="A6194" s="2">
        <v>5.47</v>
      </c>
      <c r="B6194" s="2">
        <v>10.1</v>
      </c>
      <c r="C6194" s="2">
        <v>4.48</v>
      </c>
    </row>
    <row r="6195">
      <c r="A6195" s="2">
        <v>4.53</v>
      </c>
      <c r="B6195" s="2">
        <v>1.99</v>
      </c>
      <c r="C6195" s="2">
        <v>10.14</v>
      </c>
    </row>
    <row r="6196">
      <c r="A6196" s="2">
        <v>5.09</v>
      </c>
      <c r="B6196" s="2">
        <v>2.04</v>
      </c>
      <c r="C6196" s="2">
        <v>0.99</v>
      </c>
    </row>
    <row r="6197">
      <c r="A6197" s="2">
        <v>8.54</v>
      </c>
      <c r="B6197" s="2">
        <v>3.49</v>
      </c>
      <c r="C6197" s="2">
        <v>2.54</v>
      </c>
    </row>
    <row r="6198">
      <c r="A6198" s="2">
        <v>2.55</v>
      </c>
      <c r="B6198" s="2">
        <v>8.62</v>
      </c>
      <c r="C6198" s="2">
        <v>8.14</v>
      </c>
    </row>
    <row r="6199">
      <c r="A6199" s="2">
        <v>5.06</v>
      </c>
      <c r="B6199" s="2">
        <v>2.02</v>
      </c>
      <c r="C6199" s="2">
        <v>9.56</v>
      </c>
    </row>
    <row r="6200">
      <c r="A6200" s="2">
        <v>4.49</v>
      </c>
      <c r="B6200" s="2">
        <v>5.04</v>
      </c>
      <c r="C6200" s="2">
        <v>4.47</v>
      </c>
    </row>
    <row r="6201">
      <c r="A6201" s="2">
        <v>10.11</v>
      </c>
      <c r="B6201" s="2">
        <v>7.57</v>
      </c>
      <c r="C6201" s="2">
        <v>3.53</v>
      </c>
    </row>
    <row r="6202">
      <c r="A6202" s="2">
        <v>7.09</v>
      </c>
      <c r="B6202" s="2">
        <v>7.12</v>
      </c>
      <c r="C6202" s="2">
        <v>33.31</v>
      </c>
    </row>
    <row r="6203">
      <c r="A6203" s="2">
        <v>4.6</v>
      </c>
      <c r="B6203" s="2">
        <v>6.54</v>
      </c>
      <c r="C6203" s="2">
        <v>1.55</v>
      </c>
    </row>
    <row r="6204">
      <c r="A6204" s="2">
        <v>4.94</v>
      </c>
      <c r="B6204" s="2">
        <v>6.14</v>
      </c>
      <c r="C6204" s="2">
        <v>11.13</v>
      </c>
    </row>
    <row r="6205">
      <c r="A6205" s="2">
        <v>7.1</v>
      </c>
      <c r="B6205" s="2">
        <v>6.56</v>
      </c>
      <c r="C6205" s="2">
        <v>4.55</v>
      </c>
    </row>
    <row r="6206">
      <c r="A6206" s="2">
        <v>3.06</v>
      </c>
      <c r="B6206" s="2">
        <v>2.51</v>
      </c>
      <c r="C6206" s="2">
        <v>3.52</v>
      </c>
    </row>
    <row r="6207">
      <c r="A6207" s="2">
        <v>4.62</v>
      </c>
      <c r="B6207" s="2">
        <v>6.05</v>
      </c>
      <c r="C6207" s="2">
        <v>6.05</v>
      </c>
    </row>
    <row r="6208">
      <c r="A6208" s="2">
        <v>3.53</v>
      </c>
      <c r="B6208" s="2">
        <v>13.58</v>
      </c>
      <c r="C6208" s="2">
        <v>6.07</v>
      </c>
    </row>
    <row r="6209">
      <c r="A6209" s="2">
        <v>2.42</v>
      </c>
      <c r="B6209" s="2">
        <v>3.53</v>
      </c>
      <c r="C6209" s="2">
        <v>1.51</v>
      </c>
    </row>
    <row r="6210">
      <c r="A6210" s="2">
        <v>15.62</v>
      </c>
      <c r="B6210" s="2">
        <v>9.62</v>
      </c>
      <c r="C6210" s="2">
        <v>3.03</v>
      </c>
    </row>
    <row r="6211">
      <c r="A6211" s="2">
        <v>11.63</v>
      </c>
      <c r="B6211" s="2">
        <v>2.04</v>
      </c>
      <c r="C6211" s="2">
        <v>7.55</v>
      </c>
    </row>
    <row r="6212">
      <c r="A6212" s="2">
        <v>2.61</v>
      </c>
      <c r="B6212" s="2">
        <v>3.54</v>
      </c>
      <c r="C6212" s="2">
        <v>8.58</v>
      </c>
    </row>
    <row r="6213">
      <c r="A6213" s="2">
        <v>3.09</v>
      </c>
      <c r="B6213" s="2">
        <v>18.73</v>
      </c>
      <c r="C6213" s="2">
        <v>1.54</v>
      </c>
    </row>
    <row r="6214">
      <c r="A6214" s="2">
        <v>2.41</v>
      </c>
      <c r="B6214" s="2">
        <v>13.12</v>
      </c>
      <c r="C6214" s="2">
        <v>5.62</v>
      </c>
    </row>
    <row r="6215">
      <c r="A6215" s="2">
        <v>9.09</v>
      </c>
      <c r="B6215" s="2">
        <v>3.54</v>
      </c>
      <c r="C6215" s="2">
        <v>3.49</v>
      </c>
    </row>
    <row r="6216">
      <c r="A6216" s="2">
        <v>5.04</v>
      </c>
      <c r="B6216" s="2">
        <v>9.07</v>
      </c>
      <c r="C6216" s="2">
        <v>3.55</v>
      </c>
    </row>
    <row r="6217">
      <c r="A6217" s="2">
        <v>5.06</v>
      </c>
      <c r="B6217" s="2">
        <v>15.7</v>
      </c>
      <c r="C6217" s="2">
        <v>4.05</v>
      </c>
    </row>
    <row r="6218">
      <c r="A6218" s="2">
        <v>3.1</v>
      </c>
      <c r="B6218" s="2">
        <v>17.2</v>
      </c>
      <c r="C6218" s="2">
        <v>5.53</v>
      </c>
    </row>
    <row r="6219">
      <c r="A6219" s="2">
        <v>2.48</v>
      </c>
      <c r="B6219" s="2">
        <v>2.57</v>
      </c>
      <c r="C6219" s="2">
        <v>1.52</v>
      </c>
    </row>
    <row r="6220">
      <c r="A6220" s="2">
        <v>4.96</v>
      </c>
      <c r="B6220" s="2">
        <v>4.05</v>
      </c>
      <c r="C6220" s="2">
        <v>1.03</v>
      </c>
    </row>
    <row r="6221">
      <c r="A6221" s="2">
        <v>6.57</v>
      </c>
      <c r="B6221" s="2">
        <v>7.03</v>
      </c>
      <c r="C6221" s="2">
        <v>23.23</v>
      </c>
    </row>
    <row r="6222">
      <c r="A6222" s="2">
        <v>5.48</v>
      </c>
      <c r="B6222" s="2">
        <v>7.04</v>
      </c>
      <c r="C6222" s="2">
        <v>8.58</v>
      </c>
    </row>
    <row r="6223">
      <c r="A6223" s="2">
        <v>5.64</v>
      </c>
      <c r="B6223" s="2">
        <v>4.51</v>
      </c>
      <c r="C6223" s="2">
        <v>6.04</v>
      </c>
    </row>
    <row r="6224">
      <c r="A6224" s="2">
        <v>5.62</v>
      </c>
      <c r="B6224" s="2">
        <v>8.57</v>
      </c>
      <c r="C6224" s="2">
        <v>8.6</v>
      </c>
    </row>
    <row r="6225">
      <c r="A6225" s="2">
        <v>9.19</v>
      </c>
      <c r="B6225" s="2">
        <v>2.04</v>
      </c>
      <c r="C6225" s="2">
        <v>11.66</v>
      </c>
    </row>
    <row r="6226">
      <c r="A6226" s="2">
        <v>8.14</v>
      </c>
      <c r="B6226" s="2">
        <v>8.07</v>
      </c>
      <c r="C6226" s="2">
        <v>7.07</v>
      </c>
    </row>
    <row r="6227">
      <c r="A6227" s="2">
        <v>5.54</v>
      </c>
      <c r="B6227" s="2">
        <v>7.07</v>
      </c>
      <c r="C6227" s="2">
        <v>1.52</v>
      </c>
    </row>
    <row r="6228">
      <c r="A6228" s="2">
        <v>2.96</v>
      </c>
      <c r="B6228" s="2">
        <v>8.59</v>
      </c>
      <c r="C6228" s="2">
        <v>1.0</v>
      </c>
    </row>
    <row r="6229">
      <c r="A6229" s="2">
        <v>6.98</v>
      </c>
      <c r="B6229" s="2">
        <v>4.0</v>
      </c>
      <c r="C6229" s="2">
        <v>5.52</v>
      </c>
    </row>
    <row r="6230">
      <c r="A6230" s="2">
        <v>5.06</v>
      </c>
      <c r="B6230" s="2">
        <v>10.11</v>
      </c>
      <c r="C6230" s="2">
        <v>25.25</v>
      </c>
    </row>
    <row r="6231">
      <c r="A6231" s="2">
        <v>3.53</v>
      </c>
      <c r="B6231" s="2">
        <v>5.61</v>
      </c>
      <c r="C6231" s="2">
        <v>6.61</v>
      </c>
    </row>
    <row r="6232">
      <c r="A6232" s="2">
        <v>5.56</v>
      </c>
      <c r="B6232" s="2">
        <v>7.09</v>
      </c>
      <c r="C6232" s="2">
        <v>1.48</v>
      </c>
    </row>
    <row r="6233">
      <c r="A6233" s="2">
        <v>3.48</v>
      </c>
      <c r="B6233" s="2">
        <v>1.48</v>
      </c>
      <c r="C6233" s="2">
        <v>6.61</v>
      </c>
    </row>
    <row r="6234">
      <c r="A6234" s="2">
        <v>4.55</v>
      </c>
      <c r="B6234" s="2">
        <v>2.0</v>
      </c>
      <c r="C6234" s="2">
        <v>6.08</v>
      </c>
    </row>
    <row r="6235">
      <c r="A6235" s="2">
        <v>16.64</v>
      </c>
      <c r="B6235" s="2">
        <v>6.03</v>
      </c>
      <c r="C6235" s="2">
        <v>12.11</v>
      </c>
    </row>
    <row r="6236">
      <c r="A6236" s="2">
        <v>6.6</v>
      </c>
      <c r="B6236" s="2">
        <v>2.53</v>
      </c>
      <c r="C6236" s="2">
        <v>15.69</v>
      </c>
    </row>
    <row r="6237">
      <c r="A6237" s="2">
        <v>3.52</v>
      </c>
      <c r="B6237" s="2">
        <v>26.77</v>
      </c>
      <c r="C6237" s="2">
        <v>6.53</v>
      </c>
    </row>
    <row r="6238">
      <c r="A6238" s="2">
        <v>3.55</v>
      </c>
      <c r="B6238" s="2">
        <v>4.57</v>
      </c>
      <c r="C6238" s="2">
        <v>11.15</v>
      </c>
    </row>
    <row r="6239">
      <c r="A6239" s="2">
        <v>5.59</v>
      </c>
      <c r="B6239" s="2">
        <v>13.16</v>
      </c>
      <c r="C6239" s="2">
        <v>0.96</v>
      </c>
    </row>
    <row r="6240">
      <c r="A6240" s="2">
        <v>10.6</v>
      </c>
      <c r="B6240" s="2">
        <v>11.59</v>
      </c>
      <c r="C6240" s="2">
        <v>4.57</v>
      </c>
    </row>
    <row r="6241">
      <c r="A6241" s="2">
        <v>6.12</v>
      </c>
      <c r="B6241" s="2">
        <v>6.07</v>
      </c>
      <c r="C6241" s="2">
        <v>43.94</v>
      </c>
    </row>
    <row r="6242">
      <c r="A6242" s="2">
        <v>5.02</v>
      </c>
      <c r="B6242" s="2">
        <v>11.62</v>
      </c>
      <c r="C6242" s="2">
        <v>3.53</v>
      </c>
    </row>
    <row r="6243">
      <c r="A6243" s="2">
        <v>6.56</v>
      </c>
      <c r="B6243" s="2">
        <v>10.63</v>
      </c>
      <c r="C6243" s="2">
        <v>2.51</v>
      </c>
    </row>
    <row r="6244">
      <c r="A6244" s="2">
        <v>3.57</v>
      </c>
      <c r="B6244" s="2">
        <v>12.66</v>
      </c>
      <c r="C6244" s="2">
        <v>16.8</v>
      </c>
    </row>
    <row r="6245">
      <c r="A6245" s="2">
        <v>8.63</v>
      </c>
      <c r="B6245" s="2">
        <v>8.6</v>
      </c>
      <c r="C6245" s="2">
        <v>0.93</v>
      </c>
    </row>
    <row r="6246">
      <c r="A6246" s="2">
        <v>3.01</v>
      </c>
      <c r="B6246" s="2">
        <v>6.59</v>
      </c>
      <c r="C6246" s="2">
        <v>10.09</v>
      </c>
    </row>
    <row r="6247">
      <c r="A6247" s="2">
        <v>4.07</v>
      </c>
      <c r="B6247" s="2">
        <v>7.06</v>
      </c>
      <c r="C6247" s="2">
        <v>3.55</v>
      </c>
    </row>
    <row r="6248">
      <c r="A6248" s="2">
        <v>6.02</v>
      </c>
      <c r="B6248" s="2">
        <v>14.62</v>
      </c>
      <c r="C6248" s="2">
        <v>2.54</v>
      </c>
    </row>
    <row r="6249">
      <c r="A6249" s="2">
        <v>4.03</v>
      </c>
      <c r="B6249" s="2">
        <v>2.04</v>
      </c>
      <c r="C6249" s="2">
        <v>2.51</v>
      </c>
    </row>
    <row r="6250">
      <c r="A6250" s="2">
        <v>4.03</v>
      </c>
      <c r="B6250" s="2">
        <v>28.8</v>
      </c>
      <c r="C6250" s="2">
        <v>4.03</v>
      </c>
    </row>
    <row r="6251">
      <c r="A6251" s="2">
        <v>6.06</v>
      </c>
      <c r="B6251" s="2">
        <v>3.51</v>
      </c>
      <c r="C6251" s="2">
        <v>4.56</v>
      </c>
    </row>
    <row r="6252">
      <c r="A6252" s="2">
        <v>3.1</v>
      </c>
      <c r="B6252" s="2">
        <v>16.6</v>
      </c>
      <c r="C6252" s="2">
        <v>6.05</v>
      </c>
    </row>
    <row r="6253">
      <c r="A6253" s="2">
        <v>3.02</v>
      </c>
      <c r="B6253" s="2">
        <v>12.14</v>
      </c>
      <c r="C6253" s="2">
        <v>8.08</v>
      </c>
    </row>
    <row r="6254">
      <c r="A6254" s="2">
        <v>4.07</v>
      </c>
      <c r="B6254" s="2">
        <v>3.04</v>
      </c>
      <c r="C6254" s="2">
        <v>8.03</v>
      </c>
    </row>
    <row r="6255">
      <c r="A6255" s="2">
        <v>9.01</v>
      </c>
      <c r="B6255" s="2">
        <v>5.54</v>
      </c>
      <c r="C6255" s="2">
        <v>14.23</v>
      </c>
    </row>
    <row r="6256">
      <c r="A6256" s="2">
        <v>9.57</v>
      </c>
      <c r="B6256" s="2">
        <v>2.04</v>
      </c>
      <c r="C6256" s="2">
        <v>11.65</v>
      </c>
    </row>
    <row r="6257">
      <c r="A6257" s="2">
        <v>16.67</v>
      </c>
      <c r="B6257" s="2">
        <v>7.08</v>
      </c>
      <c r="C6257" s="2">
        <v>23.23</v>
      </c>
    </row>
    <row r="6258">
      <c r="A6258" s="2">
        <v>3.53</v>
      </c>
      <c r="B6258" s="2">
        <v>3.53</v>
      </c>
      <c r="C6258" s="2">
        <v>0.99</v>
      </c>
    </row>
    <row r="6259">
      <c r="A6259" s="2">
        <v>7.07</v>
      </c>
      <c r="B6259" s="2">
        <v>2.55</v>
      </c>
      <c r="C6259" s="2">
        <v>11.53</v>
      </c>
    </row>
    <row r="6260">
      <c r="A6260" s="2">
        <v>2.53</v>
      </c>
      <c r="B6260" s="2">
        <v>5.57</v>
      </c>
      <c r="C6260" s="2">
        <v>5.58</v>
      </c>
    </row>
    <row r="6261">
      <c r="A6261" s="2">
        <v>4.52</v>
      </c>
      <c r="B6261" s="2">
        <v>2.55</v>
      </c>
      <c r="C6261" s="2">
        <v>13.15</v>
      </c>
    </row>
    <row r="6262">
      <c r="A6262" s="2">
        <v>4.07</v>
      </c>
      <c r="B6262" s="2">
        <v>4.07</v>
      </c>
      <c r="C6262" s="2">
        <v>8.61</v>
      </c>
    </row>
    <row r="6263">
      <c r="A6263" s="2">
        <v>6.6</v>
      </c>
      <c r="B6263" s="2">
        <v>5.57</v>
      </c>
      <c r="C6263" s="2">
        <v>6.02</v>
      </c>
    </row>
    <row r="6264">
      <c r="A6264" s="2">
        <v>3.53</v>
      </c>
      <c r="B6264" s="2">
        <v>1.49</v>
      </c>
      <c r="C6264" s="2">
        <v>2.05</v>
      </c>
    </row>
    <row r="6265">
      <c r="A6265" s="2">
        <v>21.21</v>
      </c>
      <c r="B6265" s="2">
        <v>4.07</v>
      </c>
      <c r="C6265" s="2">
        <v>2.55</v>
      </c>
    </row>
    <row r="6266">
      <c r="A6266" s="2">
        <v>3.6</v>
      </c>
      <c r="B6266" s="2">
        <v>19.69</v>
      </c>
      <c r="C6266" s="2">
        <v>12.11</v>
      </c>
    </row>
    <row r="6267">
      <c r="A6267" s="2">
        <v>5.0</v>
      </c>
      <c r="B6267" s="2">
        <v>5.0</v>
      </c>
      <c r="C6267" s="2">
        <v>4.06</v>
      </c>
    </row>
    <row r="6268">
      <c r="A6268" s="2">
        <v>6.55</v>
      </c>
      <c r="B6268" s="2">
        <v>7.05</v>
      </c>
      <c r="C6268" s="2">
        <v>6.08</v>
      </c>
    </row>
    <row r="6269">
      <c r="A6269" s="2">
        <v>8.11</v>
      </c>
      <c r="B6269" s="2">
        <v>6.53</v>
      </c>
      <c r="C6269" s="2">
        <v>6.05</v>
      </c>
    </row>
    <row r="6270">
      <c r="A6270" s="2">
        <v>4.11</v>
      </c>
      <c r="B6270" s="2">
        <v>8.56</v>
      </c>
      <c r="C6270" s="2">
        <v>10.55</v>
      </c>
    </row>
    <row r="6271">
      <c r="A6271" s="2">
        <v>7.99</v>
      </c>
      <c r="B6271" s="2">
        <v>3.52</v>
      </c>
      <c r="C6271" s="2">
        <v>21.26</v>
      </c>
    </row>
    <row r="6272">
      <c r="A6272" s="2">
        <v>4.0</v>
      </c>
      <c r="B6272" s="2">
        <v>2.04</v>
      </c>
      <c r="C6272" s="2">
        <v>1.51</v>
      </c>
    </row>
    <row r="6273">
      <c r="A6273" s="2">
        <v>3.99</v>
      </c>
      <c r="B6273" s="2">
        <v>8.12</v>
      </c>
      <c r="C6273" s="2">
        <v>1.51</v>
      </c>
    </row>
    <row r="6274">
      <c r="A6274" s="2">
        <v>5.08</v>
      </c>
      <c r="B6274" s="2">
        <v>8.05</v>
      </c>
      <c r="C6274" s="2">
        <v>1.01</v>
      </c>
    </row>
    <row r="6275">
      <c r="A6275" s="2">
        <v>2.61</v>
      </c>
      <c r="B6275" s="2">
        <v>10.11</v>
      </c>
      <c r="C6275" s="2">
        <v>0.99</v>
      </c>
    </row>
    <row r="6276">
      <c r="A6276" s="2">
        <v>2.57</v>
      </c>
      <c r="B6276" s="2">
        <v>6.57</v>
      </c>
      <c r="C6276" s="2">
        <v>3.57</v>
      </c>
    </row>
    <row r="6277">
      <c r="A6277" s="2">
        <v>5.52</v>
      </c>
      <c r="B6277" s="2">
        <v>23.32</v>
      </c>
      <c r="C6277" s="2">
        <v>2.55</v>
      </c>
    </row>
    <row r="6278">
      <c r="A6278" s="2">
        <v>3.97</v>
      </c>
      <c r="B6278" s="2">
        <v>1.48</v>
      </c>
      <c r="C6278" s="2">
        <v>4.54</v>
      </c>
    </row>
    <row r="6279">
      <c r="A6279" s="2">
        <v>2.58</v>
      </c>
      <c r="B6279" s="2">
        <v>4.0</v>
      </c>
      <c r="C6279" s="2">
        <v>7.09</v>
      </c>
    </row>
    <row r="6280">
      <c r="A6280" s="2">
        <v>8.02</v>
      </c>
      <c r="B6280" s="2">
        <v>17.64</v>
      </c>
      <c r="C6280" s="2">
        <v>6.56</v>
      </c>
    </row>
    <row r="6281">
      <c r="A6281" s="2">
        <v>3.6</v>
      </c>
      <c r="B6281" s="2">
        <v>6.61</v>
      </c>
      <c r="C6281" s="2">
        <v>3.0</v>
      </c>
    </row>
    <row r="6282">
      <c r="A6282" s="2">
        <v>11.17</v>
      </c>
      <c r="B6282" s="2">
        <v>6.08</v>
      </c>
      <c r="C6282" s="2">
        <v>3.58</v>
      </c>
    </row>
    <row r="6283">
      <c r="A6283" s="2">
        <v>4.03</v>
      </c>
      <c r="B6283" s="2">
        <v>3.57</v>
      </c>
      <c r="C6283" s="2">
        <v>3.53</v>
      </c>
    </row>
    <row r="6284">
      <c r="A6284" s="2">
        <v>4.03</v>
      </c>
      <c r="B6284" s="2">
        <v>3.04</v>
      </c>
      <c r="C6284" s="2">
        <v>9.08</v>
      </c>
    </row>
    <row r="6285">
      <c r="A6285" s="2">
        <v>3.52</v>
      </c>
      <c r="B6285" s="2">
        <v>11.63</v>
      </c>
      <c r="C6285" s="2">
        <v>2.02</v>
      </c>
    </row>
    <row r="6286">
      <c r="A6286" s="2">
        <v>10.61</v>
      </c>
      <c r="B6286" s="2">
        <v>6.58</v>
      </c>
      <c r="C6286" s="2">
        <v>6.05</v>
      </c>
    </row>
    <row r="6287">
      <c r="A6287" s="2">
        <v>4.53</v>
      </c>
      <c r="B6287" s="2">
        <v>1.48</v>
      </c>
      <c r="C6287" s="2">
        <v>6.57</v>
      </c>
    </row>
    <row r="6288">
      <c r="A6288" s="2">
        <v>13.09</v>
      </c>
      <c r="B6288" s="2">
        <v>7.08</v>
      </c>
      <c r="C6288" s="2">
        <v>20.19</v>
      </c>
    </row>
    <row r="6289">
      <c r="A6289" s="2">
        <v>2.54</v>
      </c>
      <c r="B6289" s="2">
        <v>2.49</v>
      </c>
      <c r="C6289" s="2">
        <v>13.15</v>
      </c>
    </row>
    <row r="6290">
      <c r="A6290" s="2">
        <v>9.57</v>
      </c>
      <c r="B6290" s="2">
        <v>7.55</v>
      </c>
      <c r="C6290" s="2">
        <v>1.49</v>
      </c>
    </row>
    <row r="6291">
      <c r="A6291" s="2">
        <v>9.57</v>
      </c>
      <c r="B6291" s="2">
        <v>2.0</v>
      </c>
      <c r="C6291" s="2">
        <v>4.55</v>
      </c>
    </row>
    <row r="6292">
      <c r="A6292" s="2">
        <v>4.53</v>
      </c>
      <c r="B6292" s="2">
        <v>3.56</v>
      </c>
      <c r="C6292" s="2">
        <v>18.72</v>
      </c>
    </row>
    <row r="6293">
      <c r="A6293" s="2">
        <v>10.13</v>
      </c>
      <c r="B6293" s="2">
        <v>3.54</v>
      </c>
      <c r="C6293" s="2">
        <v>2.02</v>
      </c>
    </row>
    <row r="6294">
      <c r="A6294" s="2">
        <v>3.55</v>
      </c>
      <c r="B6294" s="2">
        <v>5.56</v>
      </c>
      <c r="C6294" s="2">
        <v>1.52</v>
      </c>
    </row>
    <row r="6295">
      <c r="A6295" s="2">
        <v>3.09</v>
      </c>
      <c r="B6295" s="2">
        <v>5.11</v>
      </c>
      <c r="C6295" s="2">
        <v>3.55</v>
      </c>
    </row>
    <row r="6296">
      <c r="A6296" s="2">
        <v>2.54</v>
      </c>
      <c r="B6296" s="2">
        <v>2.53</v>
      </c>
      <c r="C6296" s="2">
        <v>8.58</v>
      </c>
    </row>
    <row r="6297">
      <c r="A6297" s="2">
        <v>7.01</v>
      </c>
      <c r="B6297" s="2">
        <v>1.48</v>
      </c>
      <c r="C6297" s="2">
        <v>1.02</v>
      </c>
    </row>
    <row r="6298">
      <c r="A6298" s="2">
        <v>2.58</v>
      </c>
      <c r="B6298" s="2">
        <v>9.07</v>
      </c>
      <c r="C6298" s="2">
        <v>6.05</v>
      </c>
    </row>
    <row r="6299">
      <c r="A6299" s="2">
        <v>2.5</v>
      </c>
      <c r="B6299" s="2">
        <v>10.1</v>
      </c>
      <c r="C6299" s="2">
        <v>1.49</v>
      </c>
    </row>
    <row r="6300">
      <c r="A6300" s="2">
        <v>4.01</v>
      </c>
      <c r="B6300" s="2">
        <v>10.14</v>
      </c>
      <c r="C6300" s="2">
        <v>16.2</v>
      </c>
    </row>
    <row r="6301">
      <c r="A6301" s="2">
        <v>4.64</v>
      </c>
      <c r="B6301" s="2">
        <v>2.02</v>
      </c>
      <c r="C6301" s="2">
        <v>9.12</v>
      </c>
    </row>
    <row r="6302">
      <c r="A6302" s="2">
        <v>5.48</v>
      </c>
      <c r="B6302" s="2">
        <v>4.06</v>
      </c>
      <c r="C6302" s="2">
        <v>5.03</v>
      </c>
    </row>
    <row r="6303">
      <c r="A6303" s="2">
        <v>4.08</v>
      </c>
      <c r="B6303" s="2">
        <v>5.02</v>
      </c>
      <c r="C6303" s="2">
        <v>1.52</v>
      </c>
    </row>
    <row r="6304">
      <c r="A6304" s="2">
        <v>8.67</v>
      </c>
      <c r="B6304" s="2">
        <v>21.26</v>
      </c>
      <c r="C6304" s="2">
        <v>11.18</v>
      </c>
    </row>
    <row r="6305">
      <c r="A6305" s="2">
        <v>3.51</v>
      </c>
      <c r="B6305" s="2">
        <v>4.57</v>
      </c>
      <c r="C6305" s="2">
        <v>8.12</v>
      </c>
    </row>
    <row r="6306">
      <c r="A6306" s="2">
        <v>2.53</v>
      </c>
      <c r="B6306" s="2">
        <v>15.23</v>
      </c>
      <c r="C6306" s="2">
        <v>9.64</v>
      </c>
    </row>
    <row r="6307">
      <c r="A6307" s="2">
        <v>6.1</v>
      </c>
      <c r="B6307" s="2">
        <v>2.97</v>
      </c>
      <c r="C6307" s="2">
        <v>1.46</v>
      </c>
    </row>
    <row r="6308">
      <c r="A6308" s="2">
        <v>7.5</v>
      </c>
      <c r="B6308" s="2">
        <v>10.58</v>
      </c>
      <c r="C6308" s="2">
        <v>9.49</v>
      </c>
    </row>
    <row r="6309">
      <c r="A6309" s="2">
        <v>5.03</v>
      </c>
      <c r="B6309" s="2">
        <v>11.08</v>
      </c>
      <c r="C6309" s="2">
        <v>1.07</v>
      </c>
    </row>
    <row r="6310">
      <c r="A6310" s="2">
        <v>3.52</v>
      </c>
      <c r="B6310" s="2">
        <v>1.51</v>
      </c>
      <c r="C6310" s="2">
        <v>3.01</v>
      </c>
    </row>
    <row r="6311">
      <c r="A6311" s="2">
        <v>5.49</v>
      </c>
      <c r="B6311" s="2">
        <v>8.64</v>
      </c>
      <c r="C6311" s="2">
        <v>1.98</v>
      </c>
    </row>
    <row r="6312">
      <c r="A6312" s="2">
        <v>4.11</v>
      </c>
      <c r="B6312" s="2">
        <v>3.07</v>
      </c>
      <c r="C6312" s="2">
        <v>7.57</v>
      </c>
    </row>
    <row r="6313">
      <c r="A6313" s="2">
        <v>6.55</v>
      </c>
      <c r="B6313" s="2">
        <v>2.98</v>
      </c>
      <c r="C6313" s="2">
        <v>12.65</v>
      </c>
    </row>
    <row r="6314">
      <c r="A6314" s="2">
        <v>4.11</v>
      </c>
      <c r="B6314" s="2">
        <v>3.58</v>
      </c>
      <c r="C6314" s="2">
        <v>2.56</v>
      </c>
    </row>
    <row r="6315">
      <c r="A6315" s="2">
        <v>3.42</v>
      </c>
      <c r="B6315" s="2">
        <v>6.56</v>
      </c>
      <c r="C6315" s="2">
        <v>2.99</v>
      </c>
    </row>
    <row r="6316">
      <c r="A6316" s="2">
        <v>2.93</v>
      </c>
      <c r="B6316" s="2">
        <v>28.24</v>
      </c>
      <c r="C6316" s="2">
        <v>4.12</v>
      </c>
    </row>
    <row r="6317">
      <c r="A6317" s="2">
        <v>3.57</v>
      </c>
      <c r="B6317" s="2">
        <v>20.18</v>
      </c>
      <c r="C6317" s="2">
        <v>2.99</v>
      </c>
    </row>
    <row r="6318">
      <c r="A6318" s="2">
        <v>3.13</v>
      </c>
      <c r="B6318" s="2">
        <v>9.64</v>
      </c>
      <c r="C6318" s="2">
        <v>28.27</v>
      </c>
    </row>
    <row r="6319">
      <c r="A6319" s="2">
        <v>12.08</v>
      </c>
      <c r="B6319" s="2">
        <v>15.13</v>
      </c>
      <c r="C6319" s="2">
        <v>18.16</v>
      </c>
    </row>
    <row r="6320">
      <c r="A6320" s="2">
        <v>10.15</v>
      </c>
      <c r="B6320" s="2">
        <v>2.53</v>
      </c>
      <c r="C6320" s="2">
        <v>5.57</v>
      </c>
    </row>
    <row r="6321">
      <c r="A6321" s="2">
        <v>6.54</v>
      </c>
      <c r="B6321" s="2">
        <v>5.56</v>
      </c>
      <c r="C6321" s="2">
        <v>1.55</v>
      </c>
    </row>
    <row r="6322">
      <c r="A6322" s="2">
        <v>7.06</v>
      </c>
      <c r="B6322" s="2">
        <v>6.01</v>
      </c>
      <c r="C6322" s="2">
        <v>4.0</v>
      </c>
    </row>
    <row r="6323">
      <c r="A6323" s="2">
        <v>7.0</v>
      </c>
      <c r="B6323" s="2">
        <v>2.51</v>
      </c>
      <c r="C6323" s="2">
        <v>19.18</v>
      </c>
    </row>
    <row r="6324">
      <c r="A6324" s="2">
        <v>4.07</v>
      </c>
      <c r="B6324" s="2">
        <v>14.66</v>
      </c>
      <c r="C6324" s="2">
        <v>15.61</v>
      </c>
    </row>
    <row r="6325">
      <c r="A6325" s="2">
        <v>3.58</v>
      </c>
      <c r="B6325" s="2">
        <v>4.55</v>
      </c>
      <c r="C6325" s="2">
        <v>7.07</v>
      </c>
    </row>
    <row r="6326">
      <c r="A6326" s="2">
        <v>3.03</v>
      </c>
      <c r="B6326" s="2">
        <v>8.09</v>
      </c>
      <c r="C6326" s="2">
        <v>1.49</v>
      </c>
    </row>
    <row r="6327">
      <c r="A6327" s="2">
        <v>2.99</v>
      </c>
      <c r="B6327" s="2">
        <v>8.09</v>
      </c>
      <c r="C6327" s="2">
        <v>3.04</v>
      </c>
    </row>
    <row r="6328">
      <c r="A6328" s="2">
        <v>5.58</v>
      </c>
      <c r="B6328" s="2">
        <v>14.13</v>
      </c>
      <c r="C6328" s="2">
        <v>15.66</v>
      </c>
    </row>
    <row r="6329">
      <c r="A6329" s="2">
        <v>2.5</v>
      </c>
      <c r="B6329" s="2">
        <v>2.01</v>
      </c>
      <c r="C6329" s="2">
        <v>8.63</v>
      </c>
    </row>
    <row r="6330">
      <c r="A6330" s="2">
        <v>16.56</v>
      </c>
      <c r="B6330" s="2">
        <v>16.61</v>
      </c>
      <c r="C6330" s="2">
        <v>4.05</v>
      </c>
    </row>
    <row r="6331">
      <c r="A6331" s="2">
        <v>3.51</v>
      </c>
      <c r="B6331" s="2">
        <v>7.07</v>
      </c>
      <c r="C6331" s="2">
        <v>1.47</v>
      </c>
    </row>
    <row r="6332">
      <c r="A6332" s="2">
        <v>3.1</v>
      </c>
      <c r="B6332" s="2">
        <v>14.62</v>
      </c>
      <c r="C6332" s="2">
        <v>6.04</v>
      </c>
    </row>
    <row r="6333">
      <c r="A6333" s="2">
        <v>8.57</v>
      </c>
      <c r="B6333" s="2">
        <v>6.07</v>
      </c>
      <c r="C6333" s="2">
        <v>4.55</v>
      </c>
    </row>
    <row r="6334">
      <c r="A6334" s="2">
        <v>3.54</v>
      </c>
      <c r="B6334" s="2">
        <v>3.06</v>
      </c>
      <c r="C6334" s="2">
        <v>13.61</v>
      </c>
    </row>
    <row r="6335">
      <c r="A6335" s="2">
        <v>4.61</v>
      </c>
      <c r="B6335" s="2">
        <v>6.54</v>
      </c>
      <c r="C6335" s="2">
        <v>11.05</v>
      </c>
    </row>
    <row r="6336">
      <c r="A6336" s="2">
        <v>3.48</v>
      </c>
      <c r="B6336" s="2">
        <v>1.52</v>
      </c>
      <c r="C6336" s="2">
        <v>4.05</v>
      </c>
    </row>
    <row r="6337">
      <c r="A6337" s="2">
        <v>11.62</v>
      </c>
      <c r="B6337" s="2">
        <v>10.65</v>
      </c>
      <c r="C6337" s="2">
        <v>1.07</v>
      </c>
    </row>
    <row r="6338">
      <c r="A6338" s="2">
        <v>6.62</v>
      </c>
      <c r="B6338" s="2">
        <v>4.58</v>
      </c>
      <c r="C6338" s="2">
        <v>6.53</v>
      </c>
    </row>
    <row r="6339">
      <c r="A6339" s="2">
        <v>7.02</v>
      </c>
      <c r="B6339" s="2">
        <v>3.57</v>
      </c>
      <c r="C6339" s="2">
        <v>7.08</v>
      </c>
    </row>
    <row r="6340">
      <c r="A6340" s="2">
        <v>2.99</v>
      </c>
      <c r="B6340" s="2">
        <v>2.52</v>
      </c>
      <c r="C6340" s="2">
        <v>5.1</v>
      </c>
    </row>
    <row r="6341">
      <c r="A6341" s="2">
        <v>15.63</v>
      </c>
      <c r="B6341" s="2">
        <v>3.53</v>
      </c>
      <c r="C6341" s="2">
        <v>1.0</v>
      </c>
    </row>
    <row r="6342">
      <c r="A6342" s="2">
        <v>3.56</v>
      </c>
      <c r="B6342" s="2">
        <v>5.58</v>
      </c>
      <c r="C6342" s="2">
        <v>24.77</v>
      </c>
    </row>
    <row r="6343">
      <c r="A6343" s="2">
        <v>4.57</v>
      </c>
      <c r="B6343" s="2">
        <v>12.62</v>
      </c>
      <c r="C6343" s="2">
        <v>8.52</v>
      </c>
    </row>
    <row r="6344">
      <c r="A6344" s="2">
        <v>11.63</v>
      </c>
      <c r="B6344" s="2">
        <v>11.6</v>
      </c>
      <c r="C6344" s="2">
        <v>2.02</v>
      </c>
    </row>
    <row r="6345">
      <c r="A6345" s="2">
        <v>9.57</v>
      </c>
      <c r="B6345" s="2">
        <v>1.99</v>
      </c>
      <c r="C6345" s="2">
        <v>5.52</v>
      </c>
    </row>
    <row r="6346">
      <c r="A6346" s="2">
        <v>2.54</v>
      </c>
      <c r="B6346" s="2">
        <v>15.65</v>
      </c>
      <c r="C6346" s="2">
        <v>2.56</v>
      </c>
    </row>
    <row r="6347">
      <c r="A6347" s="2">
        <v>6.53</v>
      </c>
      <c r="B6347" s="2">
        <v>2.49</v>
      </c>
      <c r="C6347" s="2">
        <v>6.05</v>
      </c>
    </row>
    <row r="6348">
      <c r="A6348" s="2">
        <v>3.98</v>
      </c>
      <c r="B6348" s="2">
        <v>3.55</v>
      </c>
      <c r="C6348" s="2">
        <v>11.09</v>
      </c>
    </row>
    <row r="6349">
      <c r="A6349" s="2">
        <v>7.06</v>
      </c>
      <c r="B6349" s="2">
        <v>4.06</v>
      </c>
      <c r="C6349" s="2">
        <v>11.13</v>
      </c>
    </row>
    <row r="6350">
      <c r="A6350" s="2">
        <v>2.53</v>
      </c>
      <c r="B6350" s="2">
        <v>1.49</v>
      </c>
      <c r="C6350" s="2">
        <v>2.0</v>
      </c>
    </row>
    <row r="6351">
      <c r="A6351" s="2">
        <v>6.06</v>
      </c>
      <c r="B6351" s="2">
        <v>7.11</v>
      </c>
      <c r="C6351" s="2">
        <v>3.04</v>
      </c>
    </row>
    <row r="6352">
      <c r="A6352" s="2">
        <v>11.12</v>
      </c>
      <c r="B6352" s="2">
        <v>9.07</v>
      </c>
      <c r="C6352" s="2">
        <v>6.56</v>
      </c>
    </row>
    <row r="6353">
      <c r="A6353" s="2">
        <v>6.59</v>
      </c>
      <c r="B6353" s="2">
        <v>9.12</v>
      </c>
      <c r="C6353" s="2">
        <v>2.55</v>
      </c>
    </row>
    <row r="6354">
      <c r="A6354" s="2">
        <v>10.66</v>
      </c>
      <c r="B6354" s="2">
        <v>14.17</v>
      </c>
      <c r="C6354" s="2">
        <v>9.62</v>
      </c>
    </row>
    <row r="6355">
      <c r="A6355" s="2">
        <v>3.53</v>
      </c>
      <c r="B6355" s="2">
        <v>1.99</v>
      </c>
      <c r="C6355" s="2">
        <v>3.52</v>
      </c>
    </row>
    <row r="6356">
      <c r="A6356" s="2">
        <v>4.08</v>
      </c>
      <c r="B6356" s="2">
        <v>6.09</v>
      </c>
      <c r="C6356" s="2">
        <v>1.55</v>
      </c>
    </row>
    <row r="6357">
      <c r="A6357" s="2">
        <v>3.54</v>
      </c>
      <c r="B6357" s="2">
        <v>10.12</v>
      </c>
      <c r="C6357" s="2">
        <v>3.05</v>
      </c>
    </row>
    <row r="6358">
      <c r="A6358" s="2">
        <v>6.08</v>
      </c>
      <c r="B6358" s="2">
        <v>1.5</v>
      </c>
      <c r="C6358" s="2">
        <v>3.01</v>
      </c>
    </row>
    <row r="6359">
      <c r="A6359" s="2">
        <v>9.57</v>
      </c>
      <c r="B6359" s="2">
        <v>2.0</v>
      </c>
      <c r="C6359" s="2">
        <v>2.0</v>
      </c>
    </row>
    <row r="6360">
      <c r="A6360" s="2">
        <v>4.98</v>
      </c>
      <c r="B6360" s="2">
        <v>19.23</v>
      </c>
      <c r="C6360" s="2">
        <v>7.5</v>
      </c>
    </row>
    <row r="6361">
      <c r="A6361" s="2">
        <v>5.0</v>
      </c>
      <c r="B6361" s="2">
        <v>8.1</v>
      </c>
      <c r="C6361" s="2">
        <v>1.52</v>
      </c>
    </row>
    <row r="6362">
      <c r="A6362" s="2">
        <v>3.13</v>
      </c>
      <c r="B6362" s="2">
        <v>2.54</v>
      </c>
      <c r="C6362" s="2">
        <v>11.66</v>
      </c>
    </row>
    <row r="6363">
      <c r="A6363" s="2">
        <v>3.0</v>
      </c>
      <c r="B6363" s="2">
        <v>2.0</v>
      </c>
      <c r="C6363" s="2">
        <v>7.64</v>
      </c>
    </row>
    <row r="6364">
      <c r="A6364" s="2">
        <v>4.04</v>
      </c>
      <c r="B6364" s="2">
        <v>6.06</v>
      </c>
      <c r="C6364" s="2">
        <v>7.68</v>
      </c>
    </row>
    <row r="6365">
      <c r="A6365" s="2">
        <v>3.54</v>
      </c>
      <c r="B6365" s="2">
        <v>2.02</v>
      </c>
      <c r="C6365" s="2">
        <v>2.55</v>
      </c>
    </row>
    <row r="6366">
      <c r="A6366" s="2">
        <v>3.97</v>
      </c>
      <c r="B6366" s="2">
        <v>7.57</v>
      </c>
      <c r="C6366" s="2">
        <v>1.94</v>
      </c>
    </row>
    <row r="6367">
      <c r="A6367" s="2">
        <v>8.06</v>
      </c>
      <c r="B6367" s="2">
        <v>4.52</v>
      </c>
      <c r="C6367" s="2">
        <v>1.92</v>
      </c>
    </row>
    <row r="6368">
      <c r="A6368" s="2">
        <v>4.02</v>
      </c>
      <c r="B6368" s="2">
        <v>5.05</v>
      </c>
      <c r="C6368" s="2">
        <v>2.05</v>
      </c>
    </row>
    <row r="6369">
      <c r="A6369" s="2">
        <v>4.54</v>
      </c>
      <c r="B6369" s="2">
        <v>3.53</v>
      </c>
      <c r="C6369" s="2">
        <v>16.12</v>
      </c>
    </row>
    <row r="6370">
      <c r="A6370" s="2">
        <v>4.03</v>
      </c>
      <c r="B6370" s="2">
        <v>8.09</v>
      </c>
      <c r="C6370" s="2">
        <v>11.14</v>
      </c>
    </row>
    <row r="6371">
      <c r="A6371" s="2">
        <v>6.62</v>
      </c>
      <c r="B6371" s="2">
        <v>1.54</v>
      </c>
      <c r="C6371" s="2">
        <v>6.58</v>
      </c>
    </row>
    <row r="6372">
      <c r="A6372" s="2">
        <v>4.03</v>
      </c>
      <c r="B6372" s="2">
        <v>18.69</v>
      </c>
      <c r="C6372" s="2">
        <v>2.98</v>
      </c>
    </row>
    <row r="6373">
      <c r="A6373" s="2">
        <v>7.05</v>
      </c>
      <c r="B6373" s="2">
        <v>2.52</v>
      </c>
      <c r="C6373" s="2">
        <v>6.12</v>
      </c>
    </row>
    <row r="6374">
      <c r="A6374" s="2">
        <v>5.07</v>
      </c>
      <c r="B6374" s="2">
        <v>11.13</v>
      </c>
      <c r="C6374" s="2">
        <v>19.16</v>
      </c>
    </row>
    <row r="6375">
      <c r="A6375" s="2">
        <v>8.05</v>
      </c>
      <c r="B6375" s="2">
        <v>6.02</v>
      </c>
      <c r="C6375" s="2">
        <v>8.05</v>
      </c>
    </row>
    <row r="6376">
      <c r="A6376" s="2">
        <v>9.21</v>
      </c>
      <c r="B6376" s="2">
        <v>8.6</v>
      </c>
      <c r="C6376" s="2">
        <v>2.03</v>
      </c>
    </row>
    <row r="6377">
      <c r="A6377" s="2">
        <v>3.0</v>
      </c>
      <c r="B6377" s="2">
        <v>8.08</v>
      </c>
      <c r="C6377" s="2">
        <v>4.0</v>
      </c>
    </row>
    <row r="6378">
      <c r="A6378" s="2">
        <v>2.46</v>
      </c>
      <c r="B6378" s="2">
        <v>14.65</v>
      </c>
      <c r="C6378" s="2">
        <v>7.05</v>
      </c>
    </row>
    <row r="6379">
      <c r="A6379" s="2">
        <v>6.1</v>
      </c>
      <c r="B6379" s="2">
        <v>3.53</v>
      </c>
      <c r="C6379" s="2">
        <v>1.51</v>
      </c>
    </row>
    <row r="6380">
      <c r="A6380" s="2">
        <v>7.09</v>
      </c>
      <c r="B6380" s="2">
        <v>2.03</v>
      </c>
      <c r="C6380" s="2">
        <v>2.51</v>
      </c>
    </row>
    <row r="6381">
      <c r="A6381" s="2">
        <v>2.53</v>
      </c>
      <c r="B6381" s="2">
        <v>10.09</v>
      </c>
      <c r="C6381" s="2">
        <v>13.64</v>
      </c>
    </row>
    <row r="6382">
      <c r="A6382" s="2">
        <v>5.56</v>
      </c>
      <c r="B6382" s="2">
        <v>6.55</v>
      </c>
      <c r="C6382" s="2">
        <v>2.55</v>
      </c>
    </row>
    <row r="6383">
      <c r="A6383" s="2">
        <v>7.59</v>
      </c>
      <c r="B6383" s="2">
        <v>5.52</v>
      </c>
      <c r="C6383" s="2">
        <v>19.86</v>
      </c>
    </row>
    <row r="6384">
      <c r="A6384" s="2">
        <v>10.14</v>
      </c>
      <c r="B6384" s="2">
        <v>2.57</v>
      </c>
      <c r="C6384" s="2">
        <v>8.57</v>
      </c>
    </row>
    <row r="6385">
      <c r="A6385" s="2">
        <v>11.61</v>
      </c>
      <c r="B6385" s="2">
        <v>1.99</v>
      </c>
      <c r="C6385" s="2">
        <v>7.48</v>
      </c>
    </row>
    <row r="6386">
      <c r="A6386" s="2">
        <v>8.6</v>
      </c>
      <c r="B6386" s="2">
        <v>11.63</v>
      </c>
      <c r="C6386" s="2">
        <v>1.0</v>
      </c>
    </row>
    <row r="6387">
      <c r="A6387" s="2">
        <v>7.64</v>
      </c>
      <c r="B6387" s="2">
        <v>1.48</v>
      </c>
      <c r="C6387" s="2">
        <v>2.01</v>
      </c>
    </row>
    <row r="6388">
      <c r="A6388" s="2">
        <v>2.49</v>
      </c>
      <c r="B6388" s="2">
        <v>10.05</v>
      </c>
      <c r="C6388" s="2">
        <v>3.53</v>
      </c>
    </row>
    <row r="6389">
      <c r="A6389" s="2">
        <v>4.07</v>
      </c>
      <c r="B6389" s="2">
        <v>5.03</v>
      </c>
      <c r="C6389" s="2">
        <v>18.66</v>
      </c>
    </row>
    <row r="6390">
      <c r="A6390" s="2">
        <v>2.45</v>
      </c>
      <c r="B6390" s="2">
        <v>11.67</v>
      </c>
      <c r="C6390" s="2">
        <v>4.58</v>
      </c>
    </row>
    <row r="6391">
      <c r="A6391" s="2">
        <v>10.04</v>
      </c>
      <c r="B6391" s="2">
        <v>5.07</v>
      </c>
      <c r="C6391" s="2">
        <v>18.73</v>
      </c>
    </row>
    <row r="6392">
      <c r="A6392" s="2">
        <v>5.05</v>
      </c>
      <c r="B6392" s="2">
        <v>2.56</v>
      </c>
      <c r="C6392" s="2">
        <v>7.04</v>
      </c>
    </row>
    <row r="6393">
      <c r="A6393" s="2">
        <v>5.64</v>
      </c>
      <c r="B6393" s="2">
        <v>8.11</v>
      </c>
      <c r="C6393" s="2">
        <v>8.59</v>
      </c>
    </row>
    <row r="6394">
      <c r="A6394" s="2">
        <v>10.63</v>
      </c>
      <c r="B6394" s="2">
        <v>2.51</v>
      </c>
      <c r="C6394" s="2">
        <v>5.54</v>
      </c>
    </row>
    <row r="6395">
      <c r="A6395" s="2">
        <v>5.12</v>
      </c>
      <c r="B6395" s="2">
        <v>2.02</v>
      </c>
      <c r="C6395" s="2">
        <v>2.58</v>
      </c>
    </row>
    <row r="6396">
      <c r="A6396" s="2">
        <v>4.56</v>
      </c>
      <c r="B6396" s="2">
        <v>7.02</v>
      </c>
      <c r="C6396" s="2">
        <v>2.47</v>
      </c>
    </row>
    <row r="6397">
      <c r="A6397" s="2">
        <v>2.48</v>
      </c>
      <c r="B6397" s="2">
        <v>3.56</v>
      </c>
      <c r="C6397" s="2">
        <v>6.57</v>
      </c>
    </row>
    <row r="6398">
      <c r="A6398" s="2">
        <v>4.51</v>
      </c>
      <c r="B6398" s="2">
        <v>11.64</v>
      </c>
      <c r="C6398" s="2">
        <v>3.04</v>
      </c>
    </row>
    <row r="6399">
      <c r="A6399" s="2">
        <v>3.0</v>
      </c>
      <c r="B6399" s="2">
        <v>2.49</v>
      </c>
      <c r="C6399" s="2">
        <v>8.62</v>
      </c>
    </row>
    <row r="6400">
      <c r="A6400" s="2">
        <v>6.05</v>
      </c>
      <c r="B6400" s="2">
        <v>12.61</v>
      </c>
      <c r="C6400" s="2">
        <v>3.03</v>
      </c>
    </row>
    <row r="6401">
      <c r="A6401" s="2">
        <v>8.51</v>
      </c>
      <c r="B6401" s="2">
        <v>3.57</v>
      </c>
      <c r="C6401" s="2">
        <v>0.99</v>
      </c>
    </row>
    <row r="6402">
      <c r="A6402" s="2">
        <v>4.01</v>
      </c>
      <c r="B6402" s="2">
        <v>14.1</v>
      </c>
      <c r="C6402" s="2">
        <v>1.02</v>
      </c>
    </row>
    <row r="6403">
      <c r="A6403" s="2">
        <v>7.07</v>
      </c>
      <c r="B6403" s="2">
        <v>6.53</v>
      </c>
      <c r="C6403" s="2">
        <v>5.52</v>
      </c>
    </row>
    <row r="6404">
      <c r="A6404" s="2">
        <v>2.52</v>
      </c>
      <c r="B6404" s="2">
        <v>2.05</v>
      </c>
      <c r="C6404" s="2">
        <v>10.58</v>
      </c>
    </row>
    <row r="6405">
      <c r="A6405" s="2">
        <v>9.18</v>
      </c>
      <c r="B6405" s="2">
        <v>5.07</v>
      </c>
      <c r="C6405" s="2">
        <v>10.13</v>
      </c>
    </row>
    <row r="6406">
      <c r="A6406" s="2">
        <v>3.45</v>
      </c>
      <c r="B6406" s="2">
        <v>16.15</v>
      </c>
      <c r="C6406" s="2">
        <v>13.68</v>
      </c>
    </row>
    <row r="6407">
      <c r="A6407" s="2">
        <v>7.53</v>
      </c>
      <c r="B6407" s="2">
        <v>24.25</v>
      </c>
      <c r="C6407" s="2">
        <v>6.6</v>
      </c>
    </row>
    <row r="6408">
      <c r="A6408" s="2">
        <v>6.05</v>
      </c>
      <c r="B6408" s="2">
        <v>2.05</v>
      </c>
      <c r="C6408" s="2">
        <v>24.22</v>
      </c>
    </row>
    <row r="6409">
      <c r="A6409" s="2">
        <v>2.52</v>
      </c>
      <c r="B6409" s="2">
        <v>4.03</v>
      </c>
      <c r="C6409" s="2">
        <v>1.09</v>
      </c>
    </row>
    <row r="6410">
      <c r="A6410" s="2">
        <v>10.56</v>
      </c>
      <c r="B6410" s="2">
        <v>2.56</v>
      </c>
      <c r="C6410" s="2">
        <v>4.57</v>
      </c>
    </row>
    <row r="6411">
      <c r="A6411" s="2">
        <v>2.59</v>
      </c>
      <c r="B6411" s="2">
        <v>9.58</v>
      </c>
      <c r="C6411" s="2">
        <v>12.69</v>
      </c>
    </row>
    <row r="6412">
      <c r="A6412" s="2">
        <v>4.11</v>
      </c>
      <c r="B6412" s="2">
        <v>13.62</v>
      </c>
      <c r="C6412" s="2">
        <v>0.93</v>
      </c>
    </row>
    <row r="6413">
      <c r="A6413" s="2">
        <v>7.12</v>
      </c>
      <c r="B6413" s="2">
        <v>13.61</v>
      </c>
      <c r="C6413" s="2">
        <v>5.95</v>
      </c>
    </row>
    <row r="6414">
      <c r="A6414" s="2">
        <v>3.0</v>
      </c>
      <c r="B6414" s="2">
        <v>4.53</v>
      </c>
      <c r="C6414" s="2">
        <v>7.65</v>
      </c>
    </row>
    <row r="6415">
      <c r="A6415" s="2">
        <v>4.01</v>
      </c>
      <c r="B6415" s="2">
        <v>14.08</v>
      </c>
      <c r="C6415" s="2">
        <v>1.57</v>
      </c>
    </row>
    <row r="6416">
      <c r="A6416" s="2">
        <v>3.58</v>
      </c>
      <c r="B6416" s="2">
        <v>9.08</v>
      </c>
      <c r="C6416" s="2">
        <v>3.52</v>
      </c>
    </row>
    <row r="6417">
      <c r="A6417" s="2">
        <v>6.53</v>
      </c>
      <c r="B6417" s="2">
        <v>4.06</v>
      </c>
      <c r="C6417" s="2">
        <v>4.43</v>
      </c>
    </row>
    <row r="6418">
      <c r="A6418" s="2">
        <v>11.05</v>
      </c>
      <c r="B6418" s="2">
        <v>1.51</v>
      </c>
      <c r="C6418" s="2">
        <v>1.54</v>
      </c>
    </row>
    <row r="6419">
      <c r="A6419" s="2">
        <v>2.56</v>
      </c>
      <c r="B6419" s="2">
        <v>6.59</v>
      </c>
      <c r="C6419" s="2">
        <v>16.19</v>
      </c>
    </row>
    <row r="6420">
      <c r="A6420" s="2">
        <v>4.02</v>
      </c>
      <c r="B6420" s="2">
        <v>20.19</v>
      </c>
      <c r="C6420" s="2">
        <v>5.54</v>
      </c>
    </row>
    <row r="6421">
      <c r="A6421" s="2">
        <v>5.15</v>
      </c>
      <c r="B6421" s="2">
        <v>5.53</v>
      </c>
      <c r="C6421" s="2">
        <v>2.01</v>
      </c>
    </row>
    <row r="6422">
      <c r="A6422" s="2">
        <v>4.0</v>
      </c>
      <c r="B6422" s="2">
        <v>1.52</v>
      </c>
      <c r="C6422" s="2">
        <v>7.02</v>
      </c>
    </row>
    <row r="6423">
      <c r="A6423" s="2">
        <v>3.11</v>
      </c>
      <c r="B6423" s="2">
        <v>7.61</v>
      </c>
      <c r="C6423" s="2">
        <v>1.56</v>
      </c>
    </row>
    <row r="6424">
      <c r="A6424" s="2">
        <v>20.26</v>
      </c>
      <c r="B6424" s="2">
        <v>5.56</v>
      </c>
      <c r="C6424" s="2">
        <v>8.56</v>
      </c>
    </row>
    <row r="6425">
      <c r="A6425" s="2">
        <v>2.53</v>
      </c>
      <c r="B6425" s="2">
        <v>5.06</v>
      </c>
      <c r="C6425" s="2">
        <v>14.65</v>
      </c>
    </row>
    <row r="6426">
      <c r="A6426" s="2">
        <v>5.56</v>
      </c>
      <c r="B6426" s="2">
        <v>2.04</v>
      </c>
      <c r="C6426" s="2">
        <v>12.56</v>
      </c>
    </row>
    <row r="6427">
      <c r="A6427" s="2">
        <v>6.54</v>
      </c>
      <c r="B6427" s="2">
        <v>4.51</v>
      </c>
      <c r="C6427" s="2">
        <v>5.08</v>
      </c>
    </row>
    <row r="6428">
      <c r="A6428" s="2">
        <v>6.45</v>
      </c>
      <c r="B6428" s="2">
        <v>1.98</v>
      </c>
      <c r="C6428" s="2">
        <v>1.52</v>
      </c>
    </row>
    <row r="6429">
      <c r="A6429" s="2">
        <v>3.09</v>
      </c>
      <c r="B6429" s="2">
        <v>10.62</v>
      </c>
      <c r="C6429" s="2">
        <v>20.22</v>
      </c>
    </row>
    <row r="6430">
      <c r="A6430" s="2">
        <v>3.01</v>
      </c>
      <c r="B6430" s="2">
        <v>6.06</v>
      </c>
      <c r="C6430" s="2">
        <v>8.18</v>
      </c>
    </row>
    <row r="6431">
      <c r="A6431" s="2">
        <v>4.53</v>
      </c>
      <c r="B6431" s="2">
        <v>7.11</v>
      </c>
      <c r="C6431" s="2">
        <v>15.15</v>
      </c>
    </row>
    <row r="6432">
      <c r="A6432" s="2">
        <v>2.49</v>
      </c>
      <c r="B6432" s="2">
        <v>3.55</v>
      </c>
      <c r="C6432" s="2">
        <v>0.98</v>
      </c>
    </row>
    <row r="6433">
      <c r="A6433" s="2">
        <v>3.54</v>
      </c>
      <c r="B6433" s="2">
        <v>17.67</v>
      </c>
      <c r="C6433" s="2">
        <v>5.08</v>
      </c>
    </row>
    <row r="6434">
      <c r="A6434" s="2">
        <v>8.02</v>
      </c>
      <c r="B6434" s="2">
        <v>2.52</v>
      </c>
      <c r="C6434" s="2">
        <v>9.55</v>
      </c>
    </row>
    <row r="6435">
      <c r="A6435" s="2">
        <v>3.61</v>
      </c>
      <c r="B6435" s="2">
        <v>7.6</v>
      </c>
      <c r="C6435" s="2">
        <v>4.54</v>
      </c>
    </row>
    <row r="6436">
      <c r="A6436" s="2">
        <v>3.56</v>
      </c>
      <c r="B6436" s="2">
        <v>9.6</v>
      </c>
      <c r="C6436" s="2">
        <v>2.52</v>
      </c>
    </row>
    <row r="6437">
      <c r="A6437" s="2">
        <v>4.0</v>
      </c>
      <c r="B6437" s="2">
        <v>4.05</v>
      </c>
      <c r="C6437" s="2">
        <v>1.51</v>
      </c>
    </row>
    <row r="6438">
      <c r="A6438" s="2">
        <v>5.51</v>
      </c>
      <c r="B6438" s="2">
        <v>7.55</v>
      </c>
      <c r="C6438" s="2">
        <v>37.35</v>
      </c>
    </row>
    <row r="6439">
      <c r="A6439" s="2">
        <v>9.57</v>
      </c>
      <c r="B6439" s="2">
        <v>9.15</v>
      </c>
      <c r="C6439" s="2">
        <v>11.07</v>
      </c>
    </row>
    <row r="6440">
      <c r="A6440" s="2">
        <v>4.08</v>
      </c>
      <c r="B6440" s="2">
        <v>21.8</v>
      </c>
      <c r="C6440" s="2">
        <v>7.09</v>
      </c>
    </row>
    <row r="6441">
      <c r="A6441" s="2">
        <v>2.48</v>
      </c>
      <c r="B6441" s="2">
        <v>1.48</v>
      </c>
      <c r="C6441" s="2">
        <v>5.04</v>
      </c>
    </row>
    <row r="6442">
      <c r="A6442" s="2">
        <v>8.54</v>
      </c>
      <c r="B6442" s="2">
        <v>8.07</v>
      </c>
      <c r="C6442" s="2">
        <v>3.05</v>
      </c>
    </row>
    <row r="6443">
      <c r="A6443" s="2">
        <v>7.65</v>
      </c>
      <c r="B6443" s="2">
        <v>4.52</v>
      </c>
      <c r="C6443" s="2">
        <v>1.02</v>
      </c>
    </row>
    <row r="6444">
      <c r="A6444" s="2">
        <v>3.53</v>
      </c>
      <c r="B6444" s="2">
        <v>4.58</v>
      </c>
      <c r="C6444" s="2">
        <v>2.53</v>
      </c>
    </row>
    <row r="6445">
      <c r="A6445" s="2">
        <v>4.03</v>
      </c>
      <c r="B6445" s="2">
        <v>10.57</v>
      </c>
      <c r="C6445" s="2">
        <v>2.01</v>
      </c>
    </row>
    <row r="6446">
      <c r="A6446" s="2">
        <v>21.22</v>
      </c>
      <c r="B6446" s="2">
        <v>1.52</v>
      </c>
      <c r="C6446" s="2">
        <v>6.05</v>
      </c>
    </row>
    <row r="6447">
      <c r="A6447" s="2">
        <v>4.51</v>
      </c>
      <c r="B6447" s="2">
        <v>3.51</v>
      </c>
      <c r="C6447" s="2">
        <v>19.69</v>
      </c>
    </row>
    <row r="6448">
      <c r="A6448" s="2">
        <v>3.6</v>
      </c>
      <c r="B6448" s="2">
        <v>17.16</v>
      </c>
      <c r="C6448" s="2">
        <v>1.51</v>
      </c>
    </row>
    <row r="6449">
      <c r="A6449" s="2">
        <v>6.55</v>
      </c>
      <c r="B6449" s="2">
        <v>7.57</v>
      </c>
      <c r="C6449" s="2">
        <v>9.58</v>
      </c>
    </row>
    <row r="6450">
      <c r="A6450" s="2">
        <v>2.95</v>
      </c>
      <c r="B6450" s="2">
        <v>9.59</v>
      </c>
      <c r="C6450" s="2">
        <v>3.04</v>
      </c>
    </row>
    <row r="6451">
      <c r="A6451" s="2">
        <v>6.1</v>
      </c>
      <c r="B6451" s="2">
        <v>3.54</v>
      </c>
      <c r="C6451" s="2">
        <v>6.04</v>
      </c>
    </row>
    <row r="6452">
      <c r="A6452" s="2">
        <v>4.05</v>
      </c>
      <c r="B6452" s="2">
        <v>3.04</v>
      </c>
      <c r="C6452" s="2">
        <v>9.6</v>
      </c>
    </row>
    <row r="6453">
      <c r="A6453" s="2">
        <v>10.01</v>
      </c>
      <c r="B6453" s="2">
        <v>2.53</v>
      </c>
      <c r="C6453" s="2">
        <v>1.0</v>
      </c>
    </row>
    <row r="6454">
      <c r="A6454" s="2">
        <v>2.5</v>
      </c>
      <c r="B6454" s="2">
        <v>5.05</v>
      </c>
      <c r="C6454" s="2">
        <v>4.03</v>
      </c>
    </row>
    <row r="6455">
      <c r="A6455" s="2">
        <v>3.5</v>
      </c>
      <c r="B6455" s="2">
        <v>21.75</v>
      </c>
      <c r="C6455" s="2">
        <v>4.58</v>
      </c>
    </row>
    <row r="6456">
      <c r="A6456" s="2">
        <v>6.59</v>
      </c>
      <c r="B6456" s="2">
        <v>5.54</v>
      </c>
      <c r="C6456" s="2">
        <v>9.1</v>
      </c>
    </row>
    <row r="6457">
      <c r="A6457" s="2">
        <v>2.55</v>
      </c>
      <c r="B6457" s="2">
        <v>8.09</v>
      </c>
      <c r="C6457" s="2">
        <v>2.54</v>
      </c>
    </row>
    <row r="6458">
      <c r="A6458" s="2">
        <v>3.53</v>
      </c>
      <c r="B6458" s="2">
        <v>7.61</v>
      </c>
      <c r="C6458" s="2">
        <v>2.03</v>
      </c>
    </row>
    <row r="6459">
      <c r="A6459" s="2">
        <v>2.52</v>
      </c>
      <c r="B6459" s="2">
        <v>3.99</v>
      </c>
      <c r="C6459" s="2">
        <v>6.55</v>
      </c>
    </row>
    <row r="6460">
      <c r="A6460" s="2">
        <v>4.08</v>
      </c>
      <c r="B6460" s="2">
        <v>9.62</v>
      </c>
      <c r="C6460" s="2">
        <v>6.53</v>
      </c>
    </row>
    <row r="6461">
      <c r="A6461" s="2">
        <v>2.56</v>
      </c>
      <c r="B6461" s="2">
        <v>4.56</v>
      </c>
      <c r="C6461" s="2">
        <v>9.58</v>
      </c>
    </row>
    <row r="6462">
      <c r="A6462" s="2">
        <v>2.5</v>
      </c>
      <c r="B6462" s="2">
        <v>5.52</v>
      </c>
      <c r="C6462" s="2">
        <v>9.08</v>
      </c>
    </row>
    <row r="6463">
      <c r="A6463" s="2">
        <v>5.01</v>
      </c>
      <c r="B6463" s="2">
        <v>7.07</v>
      </c>
      <c r="C6463" s="2">
        <v>10.58</v>
      </c>
    </row>
    <row r="6464">
      <c r="A6464" s="2">
        <v>8.08</v>
      </c>
      <c r="B6464" s="2">
        <v>6.05</v>
      </c>
      <c r="C6464" s="2">
        <v>4.56</v>
      </c>
    </row>
    <row r="6465">
      <c r="A6465" s="2">
        <v>5.5</v>
      </c>
      <c r="B6465" s="2">
        <v>6.05</v>
      </c>
      <c r="C6465" s="2">
        <v>6.61</v>
      </c>
    </row>
    <row r="6466">
      <c r="A6466" s="2">
        <v>2.51</v>
      </c>
      <c r="B6466" s="2">
        <v>2.03</v>
      </c>
      <c r="C6466" s="2">
        <v>11.63</v>
      </c>
    </row>
    <row r="6467">
      <c r="A6467" s="2">
        <v>6.18</v>
      </c>
      <c r="B6467" s="2">
        <v>19.15</v>
      </c>
      <c r="C6467" s="2">
        <v>1.57</v>
      </c>
    </row>
    <row r="6468">
      <c r="A6468" s="2">
        <v>3.57</v>
      </c>
      <c r="B6468" s="2">
        <v>1.51</v>
      </c>
      <c r="C6468" s="2">
        <v>5.55</v>
      </c>
    </row>
    <row r="6469">
      <c r="A6469" s="2">
        <v>2.55</v>
      </c>
      <c r="B6469" s="2">
        <v>4.03</v>
      </c>
      <c r="C6469" s="2">
        <v>12.17</v>
      </c>
    </row>
    <row r="6470">
      <c r="A6470" s="2">
        <v>6.14</v>
      </c>
      <c r="B6470" s="2">
        <v>14.16</v>
      </c>
      <c r="C6470" s="2">
        <v>7.47</v>
      </c>
    </row>
    <row r="6471">
      <c r="A6471" s="2">
        <v>2.9</v>
      </c>
      <c r="B6471" s="2">
        <v>1.5</v>
      </c>
      <c r="C6471" s="2">
        <v>7.06</v>
      </c>
    </row>
    <row r="6472">
      <c r="A6472" s="2">
        <v>2.48</v>
      </c>
      <c r="B6472" s="2">
        <v>4.02</v>
      </c>
      <c r="C6472" s="2">
        <v>3.0</v>
      </c>
    </row>
    <row r="6473">
      <c r="A6473" s="2">
        <v>3.55</v>
      </c>
      <c r="B6473" s="2">
        <v>12.15</v>
      </c>
      <c r="C6473" s="2">
        <v>4.04</v>
      </c>
    </row>
    <row r="6474">
      <c r="A6474" s="2">
        <v>3.56</v>
      </c>
      <c r="B6474" s="2">
        <v>8.6</v>
      </c>
      <c r="C6474" s="2">
        <v>3.01</v>
      </c>
    </row>
    <row r="6475">
      <c r="A6475" s="2">
        <v>3.59</v>
      </c>
      <c r="B6475" s="2">
        <v>8.63</v>
      </c>
      <c r="C6475" s="2">
        <v>1.05</v>
      </c>
    </row>
    <row r="6476">
      <c r="A6476" s="2">
        <v>4.53</v>
      </c>
      <c r="B6476" s="2">
        <v>6.54</v>
      </c>
      <c r="C6476" s="2">
        <v>3.5</v>
      </c>
    </row>
    <row r="6477">
      <c r="A6477" s="2">
        <v>9.05</v>
      </c>
      <c r="B6477" s="2">
        <v>6.56</v>
      </c>
      <c r="C6477" s="2">
        <v>5.07</v>
      </c>
    </row>
    <row r="6478">
      <c r="A6478" s="2">
        <v>2.57</v>
      </c>
      <c r="B6478" s="2">
        <v>8.59</v>
      </c>
      <c r="C6478" s="2">
        <v>3.54</v>
      </c>
    </row>
    <row r="6479">
      <c r="A6479" s="2">
        <v>3.48</v>
      </c>
      <c r="B6479" s="2">
        <v>10.64</v>
      </c>
      <c r="C6479" s="2">
        <v>19.76</v>
      </c>
    </row>
    <row r="6480">
      <c r="A6480" s="2">
        <v>3.61</v>
      </c>
      <c r="B6480" s="2">
        <v>9.04</v>
      </c>
      <c r="C6480" s="2">
        <v>1.54</v>
      </c>
    </row>
    <row r="6481">
      <c r="A6481" s="2">
        <v>10.57</v>
      </c>
      <c r="B6481" s="2">
        <v>4.53</v>
      </c>
      <c r="C6481" s="2">
        <v>8.56</v>
      </c>
    </row>
    <row r="6482">
      <c r="A6482" s="2">
        <v>3.59</v>
      </c>
      <c r="B6482" s="2">
        <v>2.03</v>
      </c>
      <c r="C6482" s="2">
        <v>1.98</v>
      </c>
    </row>
    <row r="6483">
      <c r="A6483" s="2">
        <v>4.99</v>
      </c>
      <c r="B6483" s="2">
        <v>37.37</v>
      </c>
      <c r="C6483" s="2">
        <v>4.01</v>
      </c>
    </row>
    <row r="6484">
      <c r="A6484" s="2">
        <v>5.52</v>
      </c>
      <c r="B6484" s="2">
        <v>10.62</v>
      </c>
      <c r="C6484" s="2">
        <v>21.72</v>
      </c>
    </row>
    <row r="6485">
      <c r="A6485" s="2">
        <v>3.09</v>
      </c>
      <c r="B6485" s="2">
        <v>6.58</v>
      </c>
      <c r="C6485" s="2">
        <v>14.18</v>
      </c>
    </row>
    <row r="6486">
      <c r="A6486" s="2">
        <v>3.97</v>
      </c>
      <c r="B6486" s="2">
        <v>3.52</v>
      </c>
      <c r="C6486" s="2">
        <v>11.17</v>
      </c>
    </row>
    <row r="6487">
      <c r="A6487" s="2">
        <v>3.56</v>
      </c>
      <c r="B6487" s="2">
        <v>23.71</v>
      </c>
      <c r="C6487" s="2">
        <v>8.59</v>
      </c>
    </row>
    <row r="6488">
      <c r="A6488" s="2">
        <v>3.07</v>
      </c>
      <c r="B6488" s="2">
        <v>5.06</v>
      </c>
      <c r="C6488" s="2">
        <v>2.97</v>
      </c>
    </row>
    <row r="6489">
      <c r="A6489" s="2">
        <v>3.54</v>
      </c>
      <c r="B6489" s="2">
        <v>5.1</v>
      </c>
      <c r="C6489" s="2">
        <v>5.05</v>
      </c>
    </row>
    <row r="6490">
      <c r="A6490" s="2">
        <v>7.07</v>
      </c>
      <c r="B6490" s="2">
        <v>3.51</v>
      </c>
      <c r="C6490" s="2">
        <v>1.02</v>
      </c>
    </row>
    <row r="6491">
      <c r="A6491" s="2">
        <v>13.23</v>
      </c>
      <c r="B6491" s="2">
        <v>6.01</v>
      </c>
      <c r="C6491" s="2">
        <v>6.07</v>
      </c>
    </row>
    <row r="6492">
      <c r="A6492" s="2">
        <v>3.49</v>
      </c>
      <c r="B6492" s="2">
        <v>5.04</v>
      </c>
      <c r="C6492" s="2">
        <v>6.61</v>
      </c>
    </row>
    <row r="6493">
      <c r="A6493" s="2">
        <v>3.48</v>
      </c>
      <c r="B6493" s="2">
        <v>4.56</v>
      </c>
      <c r="C6493" s="2">
        <v>2.49</v>
      </c>
    </row>
    <row r="6494">
      <c r="A6494" s="2">
        <v>8.05</v>
      </c>
      <c r="B6494" s="2">
        <v>18.63</v>
      </c>
      <c r="C6494" s="2">
        <v>2.52</v>
      </c>
    </row>
    <row r="6495">
      <c r="A6495" s="2">
        <v>2.51</v>
      </c>
      <c r="B6495" s="2">
        <v>5.57</v>
      </c>
      <c r="C6495" s="2">
        <v>4.54</v>
      </c>
    </row>
    <row r="6496">
      <c r="A6496" s="2">
        <v>2.62</v>
      </c>
      <c r="B6496" s="2">
        <v>7.57</v>
      </c>
      <c r="C6496" s="2">
        <v>2.01</v>
      </c>
    </row>
    <row r="6497">
      <c r="A6497" s="2">
        <v>5.48</v>
      </c>
      <c r="B6497" s="2">
        <v>2.03</v>
      </c>
      <c r="C6497" s="2">
        <v>3.06</v>
      </c>
    </row>
    <row r="6498">
      <c r="A6498" s="2">
        <v>3.08</v>
      </c>
      <c r="B6498" s="2">
        <v>15.16</v>
      </c>
      <c r="C6498" s="2">
        <v>4.05</v>
      </c>
    </row>
    <row r="6499">
      <c r="A6499" s="2">
        <v>2.43</v>
      </c>
      <c r="B6499" s="2">
        <v>3.54</v>
      </c>
      <c r="C6499" s="2">
        <v>0.98</v>
      </c>
    </row>
    <row r="6500">
      <c r="A6500" s="2">
        <v>3.6</v>
      </c>
      <c r="B6500" s="2">
        <v>5.04</v>
      </c>
      <c r="C6500" s="2">
        <v>2.01</v>
      </c>
    </row>
    <row r="6501">
      <c r="A6501" s="2">
        <v>3.52</v>
      </c>
      <c r="B6501" s="2">
        <v>2.53</v>
      </c>
      <c r="C6501" s="2">
        <v>15.65</v>
      </c>
    </row>
    <row r="6502">
      <c r="A6502" s="2">
        <v>2.96</v>
      </c>
      <c r="B6502" s="2">
        <v>21.26</v>
      </c>
      <c r="C6502" s="2">
        <v>5.53</v>
      </c>
    </row>
    <row r="6503">
      <c r="A6503" s="2">
        <v>3.08</v>
      </c>
      <c r="B6503" s="2">
        <v>1.52</v>
      </c>
      <c r="C6503" s="2">
        <v>11.16</v>
      </c>
    </row>
    <row r="6504">
      <c r="A6504" s="2">
        <v>3.55</v>
      </c>
      <c r="B6504" s="2">
        <v>4.07</v>
      </c>
      <c r="C6504" s="2">
        <v>12.63</v>
      </c>
    </row>
    <row r="6505">
      <c r="A6505" s="2">
        <v>7.56</v>
      </c>
      <c r="B6505" s="2">
        <v>5.06</v>
      </c>
      <c r="C6505" s="2">
        <v>12.68</v>
      </c>
    </row>
    <row r="6506">
      <c r="A6506" s="2">
        <v>5.55</v>
      </c>
      <c r="B6506" s="2">
        <v>4.03</v>
      </c>
      <c r="C6506" s="2">
        <v>0.99</v>
      </c>
    </row>
    <row r="6507">
      <c r="A6507" s="2">
        <v>7.04</v>
      </c>
      <c r="B6507" s="2">
        <v>8.61</v>
      </c>
      <c r="C6507" s="2">
        <v>10.53</v>
      </c>
    </row>
    <row r="6508">
      <c r="A6508" s="2">
        <v>6.58</v>
      </c>
      <c r="B6508" s="2">
        <v>22.73</v>
      </c>
      <c r="C6508" s="2">
        <v>3.54</v>
      </c>
    </row>
    <row r="6509">
      <c r="A6509" s="2">
        <v>5.55</v>
      </c>
      <c r="B6509" s="2">
        <v>6.56</v>
      </c>
      <c r="C6509" s="2">
        <v>6.05</v>
      </c>
    </row>
    <row r="6510">
      <c r="A6510" s="2">
        <v>5.08</v>
      </c>
      <c r="B6510" s="2">
        <v>3.52</v>
      </c>
      <c r="C6510" s="2">
        <v>7.06</v>
      </c>
    </row>
    <row r="6511">
      <c r="A6511" s="2">
        <v>3.0</v>
      </c>
      <c r="B6511" s="2">
        <v>2.54</v>
      </c>
      <c r="C6511" s="2">
        <v>1.04</v>
      </c>
    </row>
    <row r="6512">
      <c r="A6512" s="2">
        <v>5.57</v>
      </c>
      <c r="B6512" s="2">
        <v>11.6</v>
      </c>
      <c r="C6512" s="2">
        <v>6.56</v>
      </c>
    </row>
    <row r="6513">
      <c r="A6513" s="2">
        <v>3.98</v>
      </c>
      <c r="B6513" s="2">
        <v>7.07</v>
      </c>
      <c r="C6513" s="2">
        <v>3.02</v>
      </c>
    </row>
    <row r="6514">
      <c r="A6514" s="2">
        <v>2.51</v>
      </c>
      <c r="B6514" s="2">
        <v>6.58</v>
      </c>
      <c r="C6514" s="2">
        <v>0.98</v>
      </c>
    </row>
    <row r="6515">
      <c r="A6515" s="2">
        <v>11.64</v>
      </c>
      <c r="B6515" s="2">
        <v>5.03</v>
      </c>
      <c r="C6515" s="2">
        <v>11.15</v>
      </c>
    </row>
    <row r="6516">
      <c r="A6516" s="2">
        <v>4.14</v>
      </c>
      <c r="B6516" s="2">
        <v>3.55</v>
      </c>
      <c r="C6516" s="2">
        <v>6.11</v>
      </c>
    </row>
    <row r="6517">
      <c r="A6517" s="2">
        <v>4.58</v>
      </c>
      <c r="B6517" s="2">
        <v>7.54</v>
      </c>
      <c r="C6517" s="2">
        <v>1.99</v>
      </c>
    </row>
    <row r="6518">
      <c r="A6518" s="2">
        <v>3.98</v>
      </c>
      <c r="B6518" s="2">
        <v>7.05</v>
      </c>
      <c r="C6518" s="2">
        <v>16.21</v>
      </c>
    </row>
    <row r="6519">
      <c r="A6519" s="2">
        <v>3.49</v>
      </c>
      <c r="B6519" s="2">
        <v>7.09</v>
      </c>
      <c r="C6519" s="2">
        <v>4.08</v>
      </c>
    </row>
    <row r="6520">
      <c r="A6520" s="2">
        <v>2.52</v>
      </c>
      <c r="B6520" s="2">
        <v>3.53</v>
      </c>
      <c r="C6520" s="2">
        <v>5.05</v>
      </c>
    </row>
    <row r="6521">
      <c r="A6521" s="2">
        <v>3.0</v>
      </c>
      <c r="B6521" s="2">
        <v>3.58</v>
      </c>
      <c r="C6521" s="2">
        <v>2.49</v>
      </c>
    </row>
    <row r="6522">
      <c r="A6522" s="2">
        <v>3.03</v>
      </c>
      <c r="B6522" s="2">
        <v>6.08</v>
      </c>
      <c r="C6522" s="2">
        <v>30.78</v>
      </c>
    </row>
    <row r="6523">
      <c r="A6523" s="2">
        <v>2.56</v>
      </c>
      <c r="B6523" s="2">
        <v>18.13</v>
      </c>
      <c r="C6523" s="2">
        <v>5.11</v>
      </c>
    </row>
    <row r="6524">
      <c r="A6524" s="2">
        <v>7.01</v>
      </c>
      <c r="B6524" s="2">
        <v>6.54</v>
      </c>
      <c r="C6524" s="2">
        <v>1.5</v>
      </c>
    </row>
    <row r="6525">
      <c r="A6525" s="2">
        <v>12.63</v>
      </c>
      <c r="B6525" s="2">
        <v>14.64</v>
      </c>
      <c r="C6525" s="2">
        <v>1.0</v>
      </c>
    </row>
    <row r="6526">
      <c r="A6526" s="2">
        <v>3.12</v>
      </c>
      <c r="B6526" s="2">
        <v>4.04</v>
      </c>
      <c r="C6526" s="2">
        <v>6.55</v>
      </c>
    </row>
    <row r="6527">
      <c r="A6527" s="2">
        <v>5.05</v>
      </c>
      <c r="B6527" s="2">
        <v>1.5</v>
      </c>
      <c r="C6527" s="2">
        <v>4.05</v>
      </c>
    </row>
    <row r="6528">
      <c r="A6528" s="2">
        <v>9.6</v>
      </c>
      <c r="B6528" s="2">
        <v>14.1</v>
      </c>
      <c r="C6528" s="2">
        <v>15.19</v>
      </c>
    </row>
    <row r="6529">
      <c r="A6529" s="2">
        <v>2.55</v>
      </c>
      <c r="B6529" s="2">
        <v>4.56</v>
      </c>
      <c r="C6529" s="2">
        <v>1.0</v>
      </c>
    </row>
    <row r="6530">
      <c r="A6530" s="2">
        <v>2.96</v>
      </c>
      <c r="B6530" s="2">
        <v>9.08</v>
      </c>
      <c r="C6530" s="2">
        <v>2.58</v>
      </c>
    </row>
    <row r="6531">
      <c r="A6531" s="2">
        <v>6.08</v>
      </c>
      <c r="B6531" s="2">
        <v>3.53</v>
      </c>
      <c r="C6531" s="2">
        <v>2.52</v>
      </c>
    </row>
    <row r="6532">
      <c r="A6532" s="2">
        <v>4.06</v>
      </c>
      <c r="B6532" s="2">
        <v>3.01</v>
      </c>
      <c r="C6532" s="2">
        <v>2.52</v>
      </c>
    </row>
    <row r="6533">
      <c r="A6533" s="2">
        <v>4.12</v>
      </c>
      <c r="B6533" s="2">
        <v>3.55</v>
      </c>
      <c r="C6533" s="2">
        <v>1.02</v>
      </c>
    </row>
    <row r="6534">
      <c r="A6534" s="2">
        <v>2.98</v>
      </c>
      <c r="B6534" s="2">
        <v>5.58</v>
      </c>
      <c r="C6534" s="2">
        <v>2.04</v>
      </c>
    </row>
    <row r="6535">
      <c r="A6535" s="2">
        <v>7.53</v>
      </c>
      <c r="B6535" s="2">
        <v>2.51</v>
      </c>
      <c r="C6535" s="2">
        <v>16.17</v>
      </c>
    </row>
    <row r="6536">
      <c r="A6536" s="2">
        <v>4.01</v>
      </c>
      <c r="B6536" s="2">
        <v>9.65</v>
      </c>
      <c r="C6536" s="2">
        <v>3.05</v>
      </c>
    </row>
    <row r="6537">
      <c r="A6537" s="2">
        <v>3.57</v>
      </c>
      <c r="B6537" s="2">
        <v>9.6</v>
      </c>
      <c r="C6537" s="2">
        <v>11.59</v>
      </c>
    </row>
    <row r="6538">
      <c r="A6538" s="2">
        <v>3.54</v>
      </c>
      <c r="B6538" s="2">
        <v>2.49</v>
      </c>
      <c r="C6538" s="2">
        <v>2.52</v>
      </c>
    </row>
    <row r="6539">
      <c r="A6539" s="2">
        <v>6.55</v>
      </c>
      <c r="B6539" s="2">
        <v>6.06</v>
      </c>
      <c r="C6539" s="2">
        <v>6.57</v>
      </c>
    </row>
    <row r="6540">
      <c r="A6540" s="2">
        <v>2.62</v>
      </c>
      <c r="B6540" s="2">
        <v>3.07</v>
      </c>
      <c r="C6540" s="2">
        <v>15.67</v>
      </c>
    </row>
    <row r="6541">
      <c r="A6541" s="2">
        <v>18.22</v>
      </c>
      <c r="B6541" s="2">
        <v>11.67</v>
      </c>
      <c r="C6541" s="2">
        <v>15.16</v>
      </c>
    </row>
    <row r="6542">
      <c r="A6542" s="2">
        <v>2.46</v>
      </c>
      <c r="B6542" s="2">
        <v>1.46</v>
      </c>
      <c r="C6542" s="2">
        <v>6.54</v>
      </c>
    </row>
    <row r="6543">
      <c r="A6543" s="2">
        <v>5.53</v>
      </c>
      <c r="B6543" s="2">
        <v>5.06</v>
      </c>
      <c r="C6543" s="2">
        <v>2.52</v>
      </c>
    </row>
    <row r="6544">
      <c r="A6544" s="2">
        <v>13.12</v>
      </c>
      <c r="B6544" s="2">
        <v>4.04</v>
      </c>
      <c r="C6544" s="2">
        <v>8.2</v>
      </c>
    </row>
    <row r="6545">
      <c r="A6545" s="2">
        <v>2.45</v>
      </c>
      <c r="B6545" s="2">
        <v>8.57</v>
      </c>
      <c r="C6545" s="2">
        <v>3.53</v>
      </c>
    </row>
    <row r="6546">
      <c r="A6546" s="2">
        <v>2.61</v>
      </c>
      <c r="B6546" s="2">
        <v>3.5</v>
      </c>
      <c r="C6546" s="2">
        <v>1.93</v>
      </c>
    </row>
    <row r="6547">
      <c r="A6547" s="2">
        <v>5.62</v>
      </c>
      <c r="B6547" s="2">
        <v>1.52</v>
      </c>
      <c r="C6547" s="2">
        <v>5.57</v>
      </c>
    </row>
    <row r="6548">
      <c r="A6548" s="2">
        <v>5.58</v>
      </c>
      <c r="B6548" s="2">
        <v>3.99</v>
      </c>
      <c r="C6548" s="2">
        <v>4.08</v>
      </c>
    </row>
    <row r="6549">
      <c r="A6549" s="2">
        <v>6.13</v>
      </c>
      <c r="B6549" s="2">
        <v>2.02</v>
      </c>
      <c r="C6549" s="2">
        <v>7.06</v>
      </c>
    </row>
    <row r="6550">
      <c r="A6550" s="2">
        <v>2.46</v>
      </c>
      <c r="B6550" s="2">
        <v>2.01</v>
      </c>
      <c r="C6550" s="2">
        <v>8.56</v>
      </c>
    </row>
    <row r="6551">
      <c r="A6551" s="2">
        <v>2.52</v>
      </c>
      <c r="B6551" s="2">
        <v>6.58</v>
      </c>
      <c r="C6551" s="2">
        <v>2.51</v>
      </c>
    </row>
    <row r="6552">
      <c r="A6552" s="2">
        <v>2.93</v>
      </c>
      <c r="B6552" s="2">
        <v>6.57</v>
      </c>
      <c r="C6552" s="2">
        <v>13.64</v>
      </c>
    </row>
    <row r="6553">
      <c r="A6553" s="2">
        <v>3.53</v>
      </c>
      <c r="B6553" s="2">
        <v>2.04</v>
      </c>
      <c r="C6553" s="2">
        <v>2.49</v>
      </c>
    </row>
    <row r="6554">
      <c r="A6554" s="2">
        <v>3.45</v>
      </c>
      <c r="B6554" s="2">
        <v>2.99</v>
      </c>
      <c r="C6554" s="2">
        <v>4.04</v>
      </c>
    </row>
    <row r="6555">
      <c r="A6555" s="2">
        <v>9.74</v>
      </c>
      <c r="B6555" s="2">
        <v>14.15</v>
      </c>
      <c r="C6555" s="2">
        <v>2.0</v>
      </c>
    </row>
    <row r="6556">
      <c r="A6556" s="2">
        <v>8.59</v>
      </c>
      <c r="B6556" s="2">
        <v>5.58</v>
      </c>
      <c r="C6556" s="2">
        <v>19.72</v>
      </c>
    </row>
    <row r="6557">
      <c r="A6557" s="2">
        <v>11.2</v>
      </c>
      <c r="B6557" s="2">
        <v>1.5</v>
      </c>
      <c r="C6557" s="2">
        <v>16.17</v>
      </c>
    </row>
    <row r="6558">
      <c r="A6558" s="2">
        <v>13.6</v>
      </c>
      <c r="B6558" s="2">
        <v>8.59</v>
      </c>
      <c r="C6558" s="2">
        <v>4.56</v>
      </c>
    </row>
    <row r="6559">
      <c r="A6559" s="2">
        <v>3.5</v>
      </c>
      <c r="B6559" s="2">
        <v>2.03</v>
      </c>
      <c r="C6559" s="2">
        <v>4.06</v>
      </c>
    </row>
    <row r="6560">
      <c r="A6560" s="2">
        <v>5.44</v>
      </c>
      <c r="B6560" s="2">
        <v>10.13</v>
      </c>
      <c r="C6560" s="2">
        <v>5.54</v>
      </c>
    </row>
    <row r="6561">
      <c r="A6561" s="2">
        <v>5.07</v>
      </c>
      <c r="B6561" s="2">
        <v>3.0</v>
      </c>
      <c r="C6561" s="2">
        <v>3.08</v>
      </c>
    </row>
    <row r="6562">
      <c r="A6562" s="2">
        <v>3.11</v>
      </c>
      <c r="B6562" s="2">
        <v>1.49</v>
      </c>
      <c r="C6562" s="2">
        <v>6.07</v>
      </c>
    </row>
    <row r="6563">
      <c r="A6563" s="2">
        <v>7.57</v>
      </c>
      <c r="B6563" s="2">
        <v>5.1</v>
      </c>
      <c r="C6563" s="2">
        <v>3.02</v>
      </c>
    </row>
    <row r="6564">
      <c r="A6564" s="2">
        <v>4.06</v>
      </c>
      <c r="B6564" s="2">
        <v>15.14</v>
      </c>
      <c r="C6564" s="2">
        <v>2.01</v>
      </c>
    </row>
    <row r="6565">
      <c r="A6565" s="2">
        <v>2.99</v>
      </c>
      <c r="B6565" s="2">
        <v>7.55</v>
      </c>
      <c r="C6565" s="2">
        <v>7.05</v>
      </c>
    </row>
    <row r="6566">
      <c r="A6566" s="2">
        <v>8.03</v>
      </c>
      <c r="B6566" s="2">
        <v>14.62</v>
      </c>
      <c r="C6566" s="2">
        <v>5.05</v>
      </c>
    </row>
    <row r="6567">
      <c r="A6567" s="2">
        <v>5.08</v>
      </c>
      <c r="B6567" s="2">
        <v>7.06</v>
      </c>
      <c r="C6567" s="2">
        <v>2.99</v>
      </c>
    </row>
    <row r="6568">
      <c r="A6568" s="2">
        <v>3.1</v>
      </c>
      <c r="B6568" s="2">
        <v>2.5</v>
      </c>
      <c r="C6568" s="2">
        <v>1.04</v>
      </c>
    </row>
    <row r="6569">
      <c r="A6569" s="2">
        <v>2.54</v>
      </c>
      <c r="B6569" s="2">
        <v>5.06</v>
      </c>
      <c r="C6569" s="2">
        <v>9.08</v>
      </c>
    </row>
    <row r="6570">
      <c r="A6570" s="2">
        <v>5.08</v>
      </c>
      <c r="B6570" s="2">
        <v>3.57</v>
      </c>
      <c r="C6570" s="2">
        <v>4.54</v>
      </c>
    </row>
    <row r="6571">
      <c r="A6571" s="2">
        <v>2.95</v>
      </c>
      <c r="B6571" s="2">
        <v>2.11</v>
      </c>
      <c r="C6571" s="2">
        <v>16.66</v>
      </c>
    </row>
    <row r="6572">
      <c r="A6572" s="2">
        <v>2.48</v>
      </c>
      <c r="B6572" s="2">
        <v>4.03</v>
      </c>
      <c r="C6572" s="2">
        <v>12.11</v>
      </c>
    </row>
    <row r="6573">
      <c r="A6573" s="2">
        <v>3.57</v>
      </c>
      <c r="B6573" s="2">
        <v>4.06</v>
      </c>
      <c r="C6573" s="2">
        <v>9.06</v>
      </c>
    </row>
    <row r="6574">
      <c r="A6574" s="2">
        <v>5.97</v>
      </c>
      <c r="B6574" s="2">
        <v>4.07</v>
      </c>
      <c r="C6574" s="2">
        <v>2.01</v>
      </c>
    </row>
    <row r="6575">
      <c r="A6575" s="2">
        <v>3.06</v>
      </c>
      <c r="B6575" s="2">
        <v>2.49</v>
      </c>
      <c r="C6575" s="2">
        <v>9.6</v>
      </c>
    </row>
    <row r="6576">
      <c r="A6576" s="2">
        <v>3.63</v>
      </c>
      <c r="B6576" s="2">
        <v>17.68</v>
      </c>
      <c r="C6576" s="2">
        <v>4.53</v>
      </c>
    </row>
    <row r="6577">
      <c r="A6577" s="2">
        <v>2.5</v>
      </c>
      <c r="B6577" s="2">
        <v>3.02</v>
      </c>
      <c r="C6577" s="2">
        <v>2.03</v>
      </c>
    </row>
    <row r="6578">
      <c r="A6578" s="2">
        <v>2.53</v>
      </c>
      <c r="B6578" s="2">
        <v>2.55</v>
      </c>
      <c r="C6578" s="2">
        <v>5.08</v>
      </c>
    </row>
    <row r="6579">
      <c r="A6579" s="2">
        <v>3.54</v>
      </c>
      <c r="B6579" s="2">
        <v>5.53</v>
      </c>
      <c r="C6579" s="2">
        <v>13.67</v>
      </c>
    </row>
    <row r="6580">
      <c r="A6580" s="2">
        <v>11.57</v>
      </c>
      <c r="B6580" s="2">
        <v>14.58</v>
      </c>
      <c r="C6580" s="2">
        <v>8.09</v>
      </c>
    </row>
    <row r="6581">
      <c r="A6581" s="2">
        <v>3.52</v>
      </c>
      <c r="B6581" s="2">
        <v>2.51</v>
      </c>
      <c r="C6581" s="2">
        <v>2.99</v>
      </c>
    </row>
    <row r="6582">
      <c r="A6582" s="2">
        <v>9.1</v>
      </c>
      <c r="B6582" s="2">
        <v>8.06</v>
      </c>
      <c r="C6582" s="2">
        <v>2.55</v>
      </c>
    </row>
    <row r="6583">
      <c r="A6583" s="2">
        <v>15.7</v>
      </c>
      <c r="B6583" s="2">
        <v>3.09</v>
      </c>
      <c r="C6583" s="2">
        <v>2.54</v>
      </c>
    </row>
    <row r="6584">
      <c r="A6584" s="2">
        <v>5.53</v>
      </c>
      <c r="B6584" s="2">
        <v>9.06</v>
      </c>
      <c r="C6584" s="2">
        <v>1.5</v>
      </c>
    </row>
    <row r="6585">
      <c r="A6585" s="2">
        <v>4.54</v>
      </c>
      <c r="B6585" s="2">
        <v>3.53</v>
      </c>
      <c r="C6585" s="2">
        <v>1.03</v>
      </c>
    </row>
    <row r="6586">
      <c r="A6586" s="2">
        <v>10.62</v>
      </c>
      <c r="B6586" s="2">
        <v>3.54</v>
      </c>
      <c r="C6586" s="2">
        <v>1.04</v>
      </c>
    </row>
    <row r="6587">
      <c r="A6587" s="2">
        <v>6.56</v>
      </c>
      <c r="B6587" s="2">
        <v>1.53</v>
      </c>
      <c r="C6587" s="2">
        <v>0.98</v>
      </c>
    </row>
    <row r="6588">
      <c r="A6588" s="2">
        <v>4.08</v>
      </c>
      <c r="B6588" s="2">
        <v>4.03</v>
      </c>
      <c r="C6588" s="2">
        <v>5.04</v>
      </c>
    </row>
    <row r="6589">
      <c r="A6589" s="2">
        <v>14.2</v>
      </c>
      <c r="B6589" s="2">
        <v>7.55</v>
      </c>
      <c r="C6589" s="2">
        <v>2.03</v>
      </c>
    </row>
    <row r="6590">
      <c r="A6590" s="2">
        <v>7.09</v>
      </c>
      <c r="B6590" s="2">
        <v>6.08</v>
      </c>
      <c r="C6590" s="2">
        <v>9.08</v>
      </c>
    </row>
    <row r="6591">
      <c r="A6591" s="2">
        <v>8.53</v>
      </c>
      <c r="B6591" s="2">
        <v>7.12</v>
      </c>
      <c r="C6591" s="2">
        <v>15.13</v>
      </c>
    </row>
    <row r="6592">
      <c r="A6592" s="2">
        <v>4.01</v>
      </c>
      <c r="B6592" s="2">
        <v>3.52</v>
      </c>
      <c r="C6592" s="2">
        <v>9.07</v>
      </c>
    </row>
    <row r="6593">
      <c r="A6593" s="2">
        <v>6.07</v>
      </c>
      <c r="B6593" s="2">
        <v>7.6</v>
      </c>
      <c r="C6593" s="2">
        <v>9.13</v>
      </c>
    </row>
    <row r="6594">
      <c r="A6594" s="2">
        <v>2.58</v>
      </c>
      <c r="B6594" s="2">
        <v>9.09</v>
      </c>
      <c r="C6594" s="2">
        <v>25.73</v>
      </c>
    </row>
    <row r="6595">
      <c r="A6595" s="2">
        <v>4.04</v>
      </c>
      <c r="B6595" s="2">
        <v>4.04</v>
      </c>
      <c r="C6595" s="2">
        <v>16.22</v>
      </c>
    </row>
    <row r="6596">
      <c r="A6596" s="2">
        <v>4.04</v>
      </c>
      <c r="B6596" s="2">
        <v>2.06</v>
      </c>
      <c r="C6596" s="2">
        <v>17.17</v>
      </c>
    </row>
    <row r="6597">
      <c r="A6597" s="2">
        <v>8.59</v>
      </c>
      <c r="B6597" s="2">
        <v>18.74</v>
      </c>
      <c r="C6597" s="2">
        <v>6.67</v>
      </c>
    </row>
    <row r="6598">
      <c r="A6598" s="2">
        <v>12.07</v>
      </c>
      <c r="B6598" s="2">
        <v>5.54</v>
      </c>
      <c r="C6598" s="2">
        <v>4.45</v>
      </c>
    </row>
    <row r="6599">
      <c r="A6599" s="2">
        <v>6.58</v>
      </c>
      <c r="B6599" s="2">
        <v>12.63</v>
      </c>
      <c r="C6599" s="2">
        <v>10.58</v>
      </c>
    </row>
    <row r="6600">
      <c r="A6600" s="2">
        <v>4.54</v>
      </c>
      <c r="B6600" s="2">
        <v>2.0</v>
      </c>
      <c r="C6600" s="2">
        <v>22.21</v>
      </c>
    </row>
    <row r="6601">
      <c r="A6601" s="2">
        <v>3.09</v>
      </c>
      <c r="B6601" s="2">
        <v>4.0</v>
      </c>
      <c r="C6601" s="2">
        <v>17.69</v>
      </c>
    </row>
    <row r="6602">
      <c r="A6602" s="2">
        <v>6.02</v>
      </c>
      <c r="B6602" s="2">
        <v>2.01</v>
      </c>
      <c r="C6602" s="2">
        <v>6.58</v>
      </c>
    </row>
    <row r="6603">
      <c r="A6603" s="2">
        <v>7.6</v>
      </c>
      <c r="B6603" s="2">
        <v>3.01</v>
      </c>
      <c r="C6603" s="2">
        <v>23.71</v>
      </c>
    </row>
    <row r="6604">
      <c r="A6604" s="2">
        <v>11.64</v>
      </c>
      <c r="B6604" s="2">
        <v>4.04</v>
      </c>
      <c r="C6604" s="2">
        <v>5.56</v>
      </c>
    </row>
    <row r="6605">
      <c r="A6605" s="2">
        <v>4.02</v>
      </c>
      <c r="B6605" s="2">
        <v>5.58</v>
      </c>
      <c r="C6605" s="2">
        <v>1.02</v>
      </c>
    </row>
    <row r="6606">
      <c r="A6606" s="2">
        <v>2.5</v>
      </c>
      <c r="B6606" s="2">
        <v>10.1</v>
      </c>
      <c r="C6606" s="2">
        <v>4.56</v>
      </c>
    </row>
    <row r="6607">
      <c r="A6607" s="2">
        <v>4.57</v>
      </c>
      <c r="B6607" s="2">
        <v>4.01</v>
      </c>
      <c r="C6607" s="2">
        <v>6.58</v>
      </c>
    </row>
    <row r="6608">
      <c r="A6608" s="2">
        <v>5.08</v>
      </c>
      <c r="B6608" s="2">
        <v>9.1</v>
      </c>
      <c r="C6608" s="2">
        <v>6.54</v>
      </c>
    </row>
    <row r="6609">
      <c r="A6609" s="2">
        <v>7.51</v>
      </c>
      <c r="B6609" s="2">
        <v>14.11</v>
      </c>
      <c r="C6609" s="2">
        <v>1.52</v>
      </c>
    </row>
    <row r="6610">
      <c r="A6610" s="2">
        <v>3.0</v>
      </c>
      <c r="B6610" s="2">
        <v>1.51</v>
      </c>
      <c r="C6610" s="2">
        <v>10.58</v>
      </c>
    </row>
    <row r="6611">
      <c r="A6611" s="2">
        <v>2.53</v>
      </c>
      <c r="B6611" s="2">
        <v>1.5</v>
      </c>
      <c r="C6611" s="2">
        <v>4.07</v>
      </c>
    </row>
    <row r="6612">
      <c r="A6612" s="2">
        <v>3.02</v>
      </c>
      <c r="B6612" s="2">
        <v>5.04</v>
      </c>
      <c r="C6612" s="2">
        <v>6.59</v>
      </c>
    </row>
    <row r="6613">
      <c r="A6613" s="2">
        <v>7.11</v>
      </c>
      <c r="B6613" s="2">
        <v>9.14</v>
      </c>
      <c r="C6613" s="2">
        <v>23.27</v>
      </c>
    </row>
    <row r="6614">
      <c r="A6614" s="2">
        <v>3.53</v>
      </c>
      <c r="B6614" s="2">
        <v>6.09</v>
      </c>
      <c r="C6614" s="2">
        <v>26.22</v>
      </c>
    </row>
    <row r="6615">
      <c r="A6615" s="2">
        <v>3.52</v>
      </c>
      <c r="B6615" s="2">
        <v>8.59</v>
      </c>
      <c r="C6615" s="2">
        <v>11.07</v>
      </c>
    </row>
    <row r="6616">
      <c r="A6616" s="2">
        <v>4.02</v>
      </c>
      <c r="B6616" s="2">
        <v>3.52</v>
      </c>
      <c r="C6616" s="2">
        <v>6.06</v>
      </c>
    </row>
    <row r="6617">
      <c r="A6617" s="2">
        <v>4.99</v>
      </c>
      <c r="B6617" s="2">
        <v>9.57</v>
      </c>
      <c r="C6617" s="2">
        <v>4.04</v>
      </c>
    </row>
    <row r="6618">
      <c r="A6618" s="2">
        <v>2.51</v>
      </c>
      <c r="B6618" s="2">
        <v>5.08</v>
      </c>
      <c r="C6618" s="2">
        <v>2.01</v>
      </c>
    </row>
    <row r="6619">
      <c r="A6619" s="2">
        <v>8.07</v>
      </c>
      <c r="B6619" s="2">
        <v>4.56</v>
      </c>
      <c r="C6619" s="2">
        <v>6.6</v>
      </c>
    </row>
    <row r="6620">
      <c r="A6620" s="2">
        <v>5.58</v>
      </c>
      <c r="B6620" s="2">
        <v>4.04</v>
      </c>
      <c r="C6620" s="2">
        <v>4.57</v>
      </c>
    </row>
    <row r="6621">
      <c r="A6621" s="2">
        <v>2.5</v>
      </c>
      <c r="B6621" s="2">
        <v>8.59</v>
      </c>
      <c r="C6621" s="2">
        <v>6.54</v>
      </c>
    </row>
    <row r="6622">
      <c r="A6622" s="2">
        <v>2.53</v>
      </c>
      <c r="B6622" s="2">
        <v>5.06</v>
      </c>
      <c r="C6622" s="2">
        <v>16.22</v>
      </c>
    </row>
    <row r="6623">
      <c r="A6623" s="2">
        <v>2.99</v>
      </c>
      <c r="B6623" s="2">
        <v>2.54</v>
      </c>
      <c r="C6623" s="2">
        <v>1.02</v>
      </c>
    </row>
    <row r="6624">
      <c r="A6624" s="2">
        <v>10.04</v>
      </c>
      <c r="B6624" s="2">
        <v>3.02</v>
      </c>
      <c r="C6624" s="2">
        <v>1.02</v>
      </c>
    </row>
    <row r="6625">
      <c r="A6625" s="2">
        <v>2.54</v>
      </c>
      <c r="B6625" s="2">
        <v>5.59</v>
      </c>
      <c r="C6625" s="2">
        <v>1.51</v>
      </c>
    </row>
    <row r="6626">
      <c r="A6626" s="2">
        <v>4.58</v>
      </c>
      <c r="B6626" s="2">
        <v>22.77</v>
      </c>
      <c r="C6626" s="2">
        <v>5.53</v>
      </c>
    </row>
    <row r="6627">
      <c r="A6627" s="2">
        <v>3.59</v>
      </c>
      <c r="B6627" s="2">
        <v>7.56</v>
      </c>
      <c r="C6627" s="2">
        <v>1.97</v>
      </c>
    </row>
    <row r="6628">
      <c r="A6628" s="2">
        <v>3.01</v>
      </c>
      <c r="B6628" s="2">
        <v>3.98</v>
      </c>
      <c r="C6628" s="2">
        <v>4.04</v>
      </c>
    </row>
    <row r="6629">
      <c r="A6629" s="2">
        <v>3.01</v>
      </c>
      <c r="B6629" s="2">
        <v>11.09</v>
      </c>
      <c r="C6629" s="2">
        <v>5.06</v>
      </c>
    </row>
    <row r="6630">
      <c r="A6630" s="2">
        <v>9.1</v>
      </c>
      <c r="B6630" s="2">
        <v>10.6</v>
      </c>
      <c r="C6630" s="2">
        <v>3.52</v>
      </c>
    </row>
    <row r="6631">
      <c r="A6631" s="2">
        <v>5.97</v>
      </c>
      <c r="B6631" s="2">
        <v>2.51</v>
      </c>
      <c r="C6631" s="2">
        <v>3.66</v>
      </c>
    </row>
    <row r="6632">
      <c r="A6632" s="2">
        <v>5.52</v>
      </c>
      <c r="B6632" s="2">
        <v>5.51</v>
      </c>
      <c r="C6632" s="2">
        <v>7.08</v>
      </c>
    </row>
    <row r="6633">
      <c r="A6633" s="2">
        <v>7.59</v>
      </c>
      <c r="B6633" s="2">
        <v>2.07</v>
      </c>
      <c r="C6633" s="2">
        <v>6.98</v>
      </c>
    </row>
    <row r="6634">
      <c r="A6634" s="2">
        <v>4.04</v>
      </c>
      <c r="B6634" s="2">
        <v>5.06</v>
      </c>
      <c r="C6634" s="2">
        <v>7.64</v>
      </c>
    </row>
    <row r="6635">
      <c r="A6635" s="2">
        <v>9.61</v>
      </c>
      <c r="B6635" s="2">
        <v>1.47</v>
      </c>
      <c r="C6635" s="2">
        <v>13.17</v>
      </c>
    </row>
    <row r="6636">
      <c r="A6636" s="2">
        <v>5.61</v>
      </c>
      <c r="B6636" s="2">
        <v>9.64</v>
      </c>
      <c r="C6636" s="2">
        <v>26.34</v>
      </c>
    </row>
    <row r="6637">
      <c r="A6637" s="2">
        <v>8.59</v>
      </c>
      <c r="B6637" s="2">
        <v>4.54</v>
      </c>
      <c r="C6637" s="2">
        <v>1.03</v>
      </c>
    </row>
    <row r="6638">
      <c r="A6638" s="2">
        <v>2.48</v>
      </c>
      <c r="B6638" s="2">
        <v>9.65</v>
      </c>
      <c r="C6638" s="2">
        <v>2.0</v>
      </c>
    </row>
    <row r="6639">
      <c r="A6639" s="2">
        <v>6.15</v>
      </c>
      <c r="B6639" s="2">
        <v>1.48</v>
      </c>
      <c r="C6639" s="2">
        <v>2.48</v>
      </c>
    </row>
    <row r="6640">
      <c r="A6640" s="2">
        <v>13.1</v>
      </c>
      <c r="B6640" s="2">
        <v>5.1</v>
      </c>
      <c r="C6640" s="2">
        <v>1.06</v>
      </c>
    </row>
    <row r="6641">
      <c r="A6641" s="2">
        <v>2.53</v>
      </c>
      <c r="B6641" s="2">
        <v>7.57</v>
      </c>
      <c r="C6641" s="2">
        <v>3.56</v>
      </c>
    </row>
    <row r="6642">
      <c r="A6642" s="2">
        <v>5.07</v>
      </c>
      <c r="B6642" s="2">
        <v>5.03</v>
      </c>
      <c r="C6642" s="2">
        <v>12.52</v>
      </c>
    </row>
    <row r="6643">
      <c r="A6643" s="2">
        <v>2.59</v>
      </c>
      <c r="B6643" s="2">
        <v>3.51</v>
      </c>
      <c r="C6643" s="2">
        <v>4.54</v>
      </c>
    </row>
    <row r="6644">
      <c r="A6644" s="2">
        <v>4.99</v>
      </c>
      <c r="B6644" s="2">
        <v>5.54</v>
      </c>
      <c r="C6644" s="2">
        <v>3.03</v>
      </c>
    </row>
    <row r="6645">
      <c r="A6645" s="2">
        <v>2.95</v>
      </c>
      <c r="B6645" s="2">
        <v>5.59</v>
      </c>
      <c r="C6645" s="2">
        <v>11.05</v>
      </c>
    </row>
    <row r="6646">
      <c r="A6646" s="2">
        <v>4.0</v>
      </c>
      <c r="B6646" s="2">
        <v>2.03</v>
      </c>
      <c r="C6646" s="2">
        <v>1.01</v>
      </c>
    </row>
    <row r="6647">
      <c r="A6647" s="2">
        <v>4.01</v>
      </c>
      <c r="B6647" s="2">
        <v>2.56</v>
      </c>
      <c r="C6647" s="2">
        <v>11.13</v>
      </c>
    </row>
    <row r="6648">
      <c r="A6648" s="2">
        <v>3.58</v>
      </c>
      <c r="B6648" s="2">
        <v>3.54</v>
      </c>
      <c r="C6648" s="2">
        <v>9.12</v>
      </c>
    </row>
    <row r="6649">
      <c r="A6649" s="2">
        <v>10.16</v>
      </c>
      <c r="B6649" s="2">
        <v>2.5</v>
      </c>
      <c r="C6649" s="2">
        <v>4.58</v>
      </c>
    </row>
    <row r="6650">
      <c r="A6650" s="2">
        <v>4.07</v>
      </c>
      <c r="B6650" s="2">
        <v>1.49</v>
      </c>
      <c r="C6650" s="2">
        <v>2.03</v>
      </c>
    </row>
    <row r="6651">
      <c r="A6651" s="2">
        <v>4.04</v>
      </c>
      <c r="B6651" s="2">
        <v>9.62</v>
      </c>
      <c r="C6651" s="2">
        <v>18.72</v>
      </c>
    </row>
    <row r="6652">
      <c r="A6652" s="2">
        <v>3.95</v>
      </c>
      <c r="B6652" s="2">
        <v>1.46</v>
      </c>
      <c r="C6652" s="2">
        <v>3.52</v>
      </c>
    </row>
    <row r="6653">
      <c r="A6653" s="2">
        <v>3.52</v>
      </c>
      <c r="B6653" s="2">
        <v>12.62</v>
      </c>
      <c r="C6653" s="2">
        <v>2.03</v>
      </c>
    </row>
    <row r="6654">
      <c r="A6654" s="2">
        <v>2.5</v>
      </c>
      <c r="B6654" s="2">
        <v>4.08</v>
      </c>
      <c r="C6654" s="2">
        <v>3.54</v>
      </c>
    </row>
    <row r="6655">
      <c r="A6655" s="2">
        <v>5.53</v>
      </c>
      <c r="B6655" s="2">
        <v>6.07</v>
      </c>
      <c r="C6655" s="2">
        <v>11.62</v>
      </c>
    </row>
    <row r="6656">
      <c r="A6656" s="2">
        <v>3.07</v>
      </c>
      <c r="B6656" s="2">
        <v>2.54</v>
      </c>
      <c r="C6656" s="2">
        <v>27.23</v>
      </c>
    </row>
    <row r="6657">
      <c r="A6657" s="2">
        <v>4.65</v>
      </c>
      <c r="B6657" s="2">
        <v>3.0</v>
      </c>
      <c r="C6657" s="2">
        <v>10.65</v>
      </c>
    </row>
    <row r="6658">
      <c r="A6658" s="2">
        <v>5.05</v>
      </c>
      <c r="B6658" s="2">
        <v>5.57</v>
      </c>
      <c r="C6658" s="2">
        <v>7.07</v>
      </c>
    </row>
    <row r="6659">
      <c r="A6659" s="2">
        <v>6.04</v>
      </c>
      <c r="B6659" s="2">
        <v>4.05</v>
      </c>
      <c r="C6659" s="2">
        <v>3.55</v>
      </c>
    </row>
    <row r="6660">
      <c r="A6660" s="2">
        <v>2.61</v>
      </c>
      <c r="B6660" s="2">
        <v>1.57</v>
      </c>
      <c r="C6660" s="2">
        <v>1.99</v>
      </c>
    </row>
    <row r="6661">
      <c r="A6661" s="2">
        <v>5.1</v>
      </c>
      <c r="B6661" s="2">
        <v>7.06</v>
      </c>
      <c r="C6661" s="2">
        <v>8.57</v>
      </c>
    </row>
    <row r="6662">
      <c r="A6662" s="2">
        <v>4.48</v>
      </c>
      <c r="B6662" s="2">
        <v>4.05</v>
      </c>
      <c r="C6662" s="2">
        <v>5.55</v>
      </c>
    </row>
    <row r="6663">
      <c r="A6663" s="2">
        <v>2.47</v>
      </c>
      <c r="B6663" s="2">
        <v>5.04</v>
      </c>
      <c r="C6663" s="2">
        <v>4.04</v>
      </c>
    </row>
    <row r="6664">
      <c r="A6664" s="2">
        <v>4.04</v>
      </c>
      <c r="B6664" s="2">
        <v>3.5</v>
      </c>
      <c r="C6664" s="2">
        <v>8.06</v>
      </c>
    </row>
    <row r="6665">
      <c r="A6665" s="2">
        <v>9.1</v>
      </c>
      <c r="B6665" s="2">
        <v>3.51</v>
      </c>
      <c r="C6665" s="2">
        <v>2.02</v>
      </c>
    </row>
    <row r="6666">
      <c r="A6666" s="2">
        <v>2.53</v>
      </c>
      <c r="B6666" s="2">
        <v>4.03</v>
      </c>
      <c r="C6666" s="2">
        <v>12.08</v>
      </c>
    </row>
    <row r="6667">
      <c r="A6667" s="2">
        <v>5.03</v>
      </c>
      <c r="B6667" s="2">
        <v>1.54</v>
      </c>
      <c r="C6667" s="2">
        <v>6.6</v>
      </c>
    </row>
    <row r="6668">
      <c r="A6668" s="2">
        <v>8.5</v>
      </c>
      <c r="B6668" s="2">
        <v>1.49</v>
      </c>
      <c r="C6668" s="2">
        <v>3.57</v>
      </c>
    </row>
    <row r="6669">
      <c r="A6669" s="2">
        <v>3.49</v>
      </c>
      <c r="B6669" s="2">
        <v>3.53</v>
      </c>
      <c r="C6669" s="2">
        <v>3.04</v>
      </c>
    </row>
    <row r="6670">
      <c r="A6670" s="2">
        <v>3.09</v>
      </c>
      <c r="B6670" s="2">
        <v>9.62</v>
      </c>
      <c r="C6670" s="2">
        <v>6.09</v>
      </c>
    </row>
    <row r="6671">
      <c r="A6671" s="2">
        <v>5.08</v>
      </c>
      <c r="B6671" s="2">
        <v>9.04</v>
      </c>
      <c r="C6671" s="2">
        <v>6.06</v>
      </c>
    </row>
    <row r="6672">
      <c r="A6672" s="2">
        <v>2.5</v>
      </c>
      <c r="B6672" s="2">
        <v>4.06</v>
      </c>
      <c r="C6672" s="2">
        <v>2.51</v>
      </c>
    </row>
    <row r="6673">
      <c r="A6673" s="2">
        <v>6.08</v>
      </c>
      <c r="B6673" s="2">
        <v>3.56</v>
      </c>
      <c r="C6673" s="2">
        <v>3.06</v>
      </c>
    </row>
    <row r="6674">
      <c r="A6674" s="2">
        <v>3.56</v>
      </c>
      <c r="B6674" s="2">
        <v>4.11</v>
      </c>
      <c r="C6674" s="2">
        <v>15.17</v>
      </c>
    </row>
    <row r="6675">
      <c r="A6675" s="2">
        <v>2.53</v>
      </c>
      <c r="B6675" s="2">
        <v>3.02</v>
      </c>
      <c r="C6675" s="2">
        <v>0.99</v>
      </c>
    </row>
    <row r="6676">
      <c r="A6676" s="2">
        <v>8.07</v>
      </c>
      <c r="B6676" s="2">
        <v>16.66</v>
      </c>
      <c r="C6676" s="2">
        <v>12.14</v>
      </c>
    </row>
    <row r="6677">
      <c r="A6677" s="2">
        <v>11.1</v>
      </c>
      <c r="B6677" s="2">
        <v>2.52</v>
      </c>
      <c r="C6677" s="2">
        <v>5.02</v>
      </c>
    </row>
    <row r="6678">
      <c r="A6678" s="2">
        <v>5.57</v>
      </c>
      <c r="B6678" s="2">
        <v>3.5</v>
      </c>
      <c r="C6678" s="2">
        <v>7.04</v>
      </c>
    </row>
    <row r="6679">
      <c r="A6679" s="2">
        <v>3.51</v>
      </c>
      <c r="B6679" s="2">
        <v>2.47</v>
      </c>
      <c r="C6679" s="2">
        <v>10.61</v>
      </c>
    </row>
    <row r="6680">
      <c r="A6680" s="2">
        <v>4.04</v>
      </c>
      <c r="B6680" s="2">
        <v>7.1</v>
      </c>
      <c r="C6680" s="2">
        <v>2.06</v>
      </c>
    </row>
    <row r="6681">
      <c r="A6681" s="2">
        <v>3.56</v>
      </c>
      <c r="B6681" s="2">
        <v>9.61</v>
      </c>
      <c r="C6681" s="2">
        <v>0.99</v>
      </c>
    </row>
    <row r="6682">
      <c r="A6682" s="2">
        <v>3.99</v>
      </c>
      <c r="B6682" s="2">
        <v>6.55</v>
      </c>
      <c r="C6682" s="2">
        <v>6.61</v>
      </c>
    </row>
    <row r="6683">
      <c r="A6683" s="2">
        <v>12.62</v>
      </c>
      <c r="B6683" s="2">
        <v>1.53</v>
      </c>
      <c r="C6683" s="2">
        <v>4.6</v>
      </c>
    </row>
    <row r="6684">
      <c r="A6684" s="2">
        <v>15.11</v>
      </c>
      <c r="B6684" s="2">
        <v>3.01</v>
      </c>
      <c r="C6684" s="2">
        <v>17.2</v>
      </c>
    </row>
    <row r="6685">
      <c r="A6685" s="2">
        <v>4.09</v>
      </c>
      <c r="B6685" s="2">
        <v>6.56</v>
      </c>
      <c r="C6685" s="2">
        <v>1.47</v>
      </c>
    </row>
    <row r="6686">
      <c r="A6686" s="2">
        <v>3.06</v>
      </c>
      <c r="B6686" s="2">
        <v>6.05</v>
      </c>
      <c r="C6686" s="2">
        <v>9.61</v>
      </c>
    </row>
    <row r="6687">
      <c r="A6687" s="2">
        <v>2.99</v>
      </c>
      <c r="B6687" s="2">
        <v>7.62</v>
      </c>
      <c r="C6687" s="2">
        <v>4.06</v>
      </c>
    </row>
    <row r="6688">
      <c r="A6688" s="2">
        <v>4.56</v>
      </c>
      <c r="B6688" s="2">
        <v>22.28</v>
      </c>
      <c r="C6688" s="2">
        <v>5.09</v>
      </c>
    </row>
    <row r="6689">
      <c r="A6689" s="2">
        <v>5.61</v>
      </c>
      <c r="B6689" s="2">
        <v>1.48</v>
      </c>
      <c r="C6689" s="2">
        <v>3.54</v>
      </c>
    </row>
    <row r="6690">
      <c r="A6690" s="2">
        <v>5.03</v>
      </c>
      <c r="B6690" s="2">
        <v>11.64</v>
      </c>
      <c r="C6690" s="2">
        <v>3.04</v>
      </c>
    </row>
    <row r="6691">
      <c r="A6691" s="2">
        <v>3.1</v>
      </c>
      <c r="B6691" s="2">
        <v>9.62</v>
      </c>
      <c r="C6691" s="2">
        <v>1.97</v>
      </c>
    </row>
    <row r="6692">
      <c r="A6692" s="2">
        <v>2.56</v>
      </c>
      <c r="B6692" s="2">
        <v>2.52</v>
      </c>
      <c r="C6692" s="2">
        <v>3.53</v>
      </c>
    </row>
    <row r="6693">
      <c r="A6693" s="2">
        <v>4.03</v>
      </c>
      <c r="B6693" s="2">
        <v>7.53</v>
      </c>
      <c r="C6693" s="2">
        <v>5.07</v>
      </c>
    </row>
    <row r="6694">
      <c r="A6694" s="2">
        <v>3.99</v>
      </c>
      <c r="B6694" s="2">
        <v>3.0</v>
      </c>
      <c r="C6694" s="2">
        <v>10.59</v>
      </c>
    </row>
    <row r="6695">
      <c r="A6695" s="2">
        <v>7.06</v>
      </c>
      <c r="B6695" s="2">
        <v>1.5</v>
      </c>
      <c r="C6695" s="2">
        <v>3.54</v>
      </c>
    </row>
    <row r="6696">
      <c r="A6696" s="2">
        <v>8.51</v>
      </c>
      <c r="B6696" s="2">
        <v>2.54</v>
      </c>
      <c r="C6696" s="2">
        <v>4.09</v>
      </c>
    </row>
    <row r="6697">
      <c r="A6697" s="2">
        <v>3.09</v>
      </c>
      <c r="B6697" s="2">
        <v>4.04</v>
      </c>
      <c r="C6697" s="2">
        <v>0.97</v>
      </c>
    </row>
    <row r="6698">
      <c r="A6698" s="2">
        <v>7.02</v>
      </c>
      <c r="B6698" s="2">
        <v>8.64</v>
      </c>
      <c r="C6698" s="2">
        <v>3.58</v>
      </c>
    </row>
    <row r="6699">
      <c r="A6699" s="2">
        <v>9.09</v>
      </c>
      <c r="B6699" s="2">
        <v>5.56</v>
      </c>
      <c r="C6699" s="2">
        <v>17.72</v>
      </c>
    </row>
    <row r="6700">
      <c r="A6700" s="2">
        <v>8.15</v>
      </c>
      <c r="B6700" s="2">
        <v>10.61</v>
      </c>
      <c r="C6700" s="2">
        <v>1.53</v>
      </c>
    </row>
    <row r="6701">
      <c r="A6701" s="2">
        <v>8.61</v>
      </c>
      <c r="B6701" s="2">
        <v>2.53</v>
      </c>
      <c r="C6701" s="2">
        <v>2.49</v>
      </c>
    </row>
    <row r="6702">
      <c r="A6702" s="2">
        <v>15.13</v>
      </c>
      <c r="B6702" s="2">
        <v>5.02</v>
      </c>
      <c r="C6702" s="2">
        <v>1.47</v>
      </c>
    </row>
    <row r="6703">
      <c r="A6703" s="2">
        <v>4.48</v>
      </c>
      <c r="B6703" s="2">
        <v>2.47</v>
      </c>
      <c r="C6703" s="2">
        <v>2.57</v>
      </c>
    </row>
    <row r="6704">
      <c r="A6704" s="2">
        <v>5.56</v>
      </c>
      <c r="B6704" s="2">
        <v>15.73</v>
      </c>
      <c r="C6704" s="2">
        <v>3.53</v>
      </c>
    </row>
    <row r="6705">
      <c r="A6705" s="2">
        <v>5.05</v>
      </c>
      <c r="B6705" s="2">
        <v>3.49</v>
      </c>
      <c r="C6705" s="2">
        <v>2.99</v>
      </c>
    </row>
    <row r="6706">
      <c r="A6706" s="2">
        <v>2.53</v>
      </c>
      <c r="B6706" s="2">
        <v>2.02</v>
      </c>
      <c r="C6706" s="2">
        <v>2.52</v>
      </c>
    </row>
    <row r="6707">
      <c r="A6707" s="2">
        <v>3.52</v>
      </c>
      <c r="B6707" s="2">
        <v>3.58</v>
      </c>
      <c r="C6707" s="2">
        <v>24.25</v>
      </c>
    </row>
    <row r="6708">
      <c r="A6708" s="2">
        <v>10.51</v>
      </c>
      <c r="B6708" s="2">
        <v>2.54</v>
      </c>
      <c r="C6708" s="2">
        <v>16.67</v>
      </c>
    </row>
    <row r="6709">
      <c r="A6709" s="2">
        <v>3.56</v>
      </c>
      <c r="B6709" s="2">
        <v>2.02</v>
      </c>
      <c r="C6709" s="2">
        <v>17.2</v>
      </c>
    </row>
    <row r="6710">
      <c r="A6710" s="2">
        <v>6.56</v>
      </c>
      <c r="B6710" s="2">
        <v>8.1</v>
      </c>
      <c r="C6710" s="2">
        <v>17.23</v>
      </c>
    </row>
    <row r="6711">
      <c r="A6711" s="2">
        <v>3.0</v>
      </c>
      <c r="B6711" s="2">
        <v>3.03</v>
      </c>
      <c r="C6711" s="2">
        <v>1.11</v>
      </c>
    </row>
    <row r="6712">
      <c r="A6712" s="2">
        <v>4.09</v>
      </c>
      <c r="B6712" s="2">
        <v>1.5</v>
      </c>
      <c r="C6712" s="2">
        <v>1.4</v>
      </c>
    </row>
    <row r="6713">
      <c r="A6713" s="2">
        <v>14.24</v>
      </c>
      <c r="B6713" s="2">
        <v>10.11</v>
      </c>
      <c r="C6713" s="2">
        <v>1.0</v>
      </c>
    </row>
    <row r="6714">
      <c r="A6714" s="2">
        <v>2.95</v>
      </c>
      <c r="B6714" s="2">
        <v>2.52</v>
      </c>
      <c r="C6714" s="2">
        <v>10.05</v>
      </c>
    </row>
    <row r="6715">
      <c r="A6715" s="2">
        <v>14.2</v>
      </c>
      <c r="B6715" s="2">
        <v>3.51</v>
      </c>
      <c r="C6715" s="2">
        <v>4.96</v>
      </c>
    </row>
    <row r="6716">
      <c r="A6716" s="2">
        <v>9.07</v>
      </c>
      <c r="B6716" s="2">
        <v>19.16</v>
      </c>
      <c r="C6716" s="2">
        <v>4.09</v>
      </c>
    </row>
    <row r="6717">
      <c r="A6717" s="2">
        <v>11.68</v>
      </c>
      <c r="B6717" s="2">
        <v>17.17</v>
      </c>
      <c r="C6717" s="2">
        <v>2.03</v>
      </c>
    </row>
    <row r="6718">
      <c r="A6718" s="2">
        <v>4.04</v>
      </c>
      <c r="B6718" s="2">
        <v>4.56</v>
      </c>
      <c r="C6718" s="2">
        <v>2.48</v>
      </c>
    </row>
    <row r="6719">
      <c r="A6719" s="2">
        <v>3.99</v>
      </c>
      <c r="B6719" s="2">
        <v>11.65</v>
      </c>
      <c r="C6719" s="2">
        <v>4.56</v>
      </c>
    </row>
    <row r="6720">
      <c r="A6720" s="2">
        <v>4.0</v>
      </c>
      <c r="B6720" s="2">
        <v>11.64</v>
      </c>
      <c r="C6720" s="2">
        <v>8.07</v>
      </c>
    </row>
    <row r="6721">
      <c r="A6721" s="2">
        <v>5.12</v>
      </c>
      <c r="B6721" s="2">
        <v>3.02</v>
      </c>
      <c r="C6721" s="2">
        <v>11.12</v>
      </c>
    </row>
    <row r="6722">
      <c r="A6722" s="2">
        <v>2.5</v>
      </c>
      <c r="B6722" s="2">
        <v>1.51</v>
      </c>
      <c r="C6722" s="2">
        <v>17.18</v>
      </c>
    </row>
    <row r="6723">
      <c r="A6723" s="2">
        <v>2.99</v>
      </c>
      <c r="B6723" s="2">
        <v>5.59</v>
      </c>
      <c r="C6723" s="2">
        <v>2.0</v>
      </c>
    </row>
    <row r="6724">
      <c r="A6724" s="2">
        <v>7.65</v>
      </c>
      <c r="B6724" s="2">
        <v>2.46</v>
      </c>
      <c r="C6724" s="2">
        <v>4.02</v>
      </c>
    </row>
    <row r="6725">
      <c r="A6725" s="2">
        <v>8.08</v>
      </c>
      <c r="B6725" s="2">
        <v>4.58</v>
      </c>
      <c r="C6725" s="2">
        <v>5.1</v>
      </c>
    </row>
    <row r="6726">
      <c r="A6726" s="2">
        <v>5.04</v>
      </c>
      <c r="B6726" s="2">
        <v>4.59</v>
      </c>
      <c r="C6726" s="2">
        <v>8.63</v>
      </c>
    </row>
    <row r="6727">
      <c r="A6727" s="2">
        <v>2.61</v>
      </c>
      <c r="B6727" s="2">
        <v>1.99</v>
      </c>
      <c r="C6727" s="2">
        <v>10.66</v>
      </c>
    </row>
    <row r="6728">
      <c r="A6728" s="2">
        <v>4.0</v>
      </c>
      <c r="B6728" s="2">
        <v>8.08</v>
      </c>
      <c r="C6728" s="2">
        <v>0.99</v>
      </c>
    </row>
    <row r="6729">
      <c r="A6729" s="2">
        <v>6.57</v>
      </c>
      <c r="B6729" s="2">
        <v>20.69</v>
      </c>
      <c r="C6729" s="2">
        <v>6.56</v>
      </c>
    </row>
    <row r="6730">
      <c r="A6730" s="2">
        <v>3.44</v>
      </c>
      <c r="B6730" s="2">
        <v>10.62</v>
      </c>
      <c r="C6730" s="2">
        <v>1.98</v>
      </c>
    </row>
    <row r="6731">
      <c r="A6731" s="2">
        <v>3.44</v>
      </c>
      <c r="B6731" s="2">
        <v>8.6</v>
      </c>
      <c r="C6731" s="2">
        <v>1.5</v>
      </c>
    </row>
    <row r="6732">
      <c r="A6732" s="2">
        <v>7.12</v>
      </c>
      <c r="B6732" s="2">
        <v>3.55</v>
      </c>
      <c r="C6732" s="2">
        <v>4.58</v>
      </c>
    </row>
    <row r="6733">
      <c r="A6733" s="2">
        <v>4.02</v>
      </c>
      <c r="B6733" s="2">
        <v>2.0</v>
      </c>
      <c r="C6733" s="2">
        <v>13.19</v>
      </c>
    </row>
    <row r="6734">
      <c r="A6734" s="2">
        <v>8.59</v>
      </c>
      <c r="B6734" s="2">
        <v>4.06</v>
      </c>
      <c r="C6734" s="2">
        <v>1.51</v>
      </c>
    </row>
    <row r="6735">
      <c r="A6735" s="2">
        <v>7.64</v>
      </c>
      <c r="B6735" s="2">
        <v>3.01</v>
      </c>
      <c r="C6735" s="2">
        <v>17.14</v>
      </c>
    </row>
    <row r="6736">
      <c r="A6736" s="2">
        <v>5.01</v>
      </c>
      <c r="B6736" s="2">
        <v>3.57</v>
      </c>
      <c r="C6736" s="2">
        <v>6.06</v>
      </c>
    </row>
    <row r="6737">
      <c r="A6737" s="2">
        <v>2.98</v>
      </c>
      <c r="B6737" s="2">
        <v>7.07</v>
      </c>
      <c r="C6737" s="2">
        <v>4.09</v>
      </c>
    </row>
    <row r="6738">
      <c r="A6738" s="2">
        <v>6.16</v>
      </c>
      <c r="B6738" s="2">
        <v>11.1</v>
      </c>
      <c r="C6738" s="2">
        <v>3.01</v>
      </c>
    </row>
    <row r="6739">
      <c r="A6739" s="2">
        <v>4.53</v>
      </c>
      <c r="B6739" s="2">
        <v>2.52</v>
      </c>
      <c r="C6739" s="2">
        <v>3.58</v>
      </c>
    </row>
    <row r="6740">
      <c r="A6740" s="2">
        <v>6.57</v>
      </c>
      <c r="B6740" s="2">
        <v>3.05</v>
      </c>
      <c r="C6740" s="2">
        <v>14.14</v>
      </c>
    </row>
    <row r="6741">
      <c r="A6741" s="2">
        <v>3.09</v>
      </c>
      <c r="B6741" s="2">
        <v>3.01</v>
      </c>
      <c r="C6741" s="2">
        <v>14.21</v>
      </c>
    </row>
    <row r="6742">
      <c r="A6742" s="2">
        <v>7.02</v>
      </c>
      <c r="B6742" s="2">
        <v>2.53</v>
      </c>
      <c r="C6742" s="2">
        <v>5.05</v>
      </c>
    </row>
    <row r="6743">
      <c r="A6743" s="2">
        <v>11.02</v>
      </c>
      <c r="B6743" s="2">
        <v>4.54</v>
      </c>
      <c r="C6743" s="2">
        <v>6.06</v>
      </c>
    </row>
    <row r="6744">
      <c r="A6744" s="2">
        <v>5.01</v>
      </c>
      <c r="B6744" s="2">
        <v>4.03</v>
      </c>
      <c r="C6744" s="2">
        <v>7.05</v>
      </c>
    </row>
    <row r="6745">
      <c r="A6745" s="2">
        <v>2.54</v>
      </c>
      <c r="B6745" s="2">
        <v>6.04</v>
      </c>
      <c r="C6745" s="2">
        <v>2.65</v>
      </c>
    </row>
    <row r="6746">
      <c r="A6746" s="2">
        <v>5.51</v>
      </c>
      <c r="B6746" s="2">
        <v>2.04</v>
      </c>
      <c r="C6746" s="2">
        <v>20.15</v>
      </c>
    </row>
    <row r="6747">
      <c r="A6747" s="2">
        <v>3.59</v>
      </c>
      <c r="B6747" s="2">
        <v>19.19</v>
      </c>
      <c r="C6747" s="2">
        <v>2.93</v>
      </c>
    </row>
    <row r="6748">
      <c r="A6748" s="2">
        <v>3.55</v>
      </c>
      <c r="B6748" s="2">
        <v>8.08</v>
      </c>
      <c r="C6748" s="2">
        <v>2.56</v>
      </c>
    </row>
    <row r="6749">
      <c r="A6749" s="2">
        <v>6.65</v>
      </c>
      <c r="B6749" s="2">
        <v>2.49</v>
      </c>
      <c r="C6749" s="2">
        <v>10.59</v>
      </c>
    </row>
    <row r="6750">
      <c r="A6750" s="2">
        <v>11.65</v>
      </c>
      <c r="B6750" s="2">
        <v>6.52</v>
      </c>
      <c r="C6750" s="2">
        <v>7.03</v>
      </c>
    </row>
    <row r="6751">
      <c r="A6751" s="2">
        <v>3.02</v>
      </c>
      <c r="B6751" s="2">
        <v>4.09</v>
      </c>
      <c r="C6751" s="2">
        <v>10.09</v>
      </c>
    </row>
    <row r="6752">
      <c r="A6752" s="2">
        <v>7.06</v>
      </c>
      <c r="B6752" s="2">
        <v>2.57</v>
      </c>
      <c r="C6752" s="2">
        <v>6.04</v>
      </c>
    </row>
    <row r="6753">
      <c r="A6753" s="2">
        <v>2.49</v>
      </c>
      <c r="B6753" s="2">
        <v>2.51</v>
      </c>
      <c r="C6753" s="2">
        <v>2.05</v>
      </c>
    </row>
    <row r="6754">
      <c r="A6754" s="2">
        <v>9.05</v>
      </c>
      <c r="B6754" s="2">
        <v>5.05</v>
      </c>
      <c r="C6754" s="2">
        <v>5.07</v>
      </c>
    </row>
    <row r="6755">
      <c r="A6755" s="2">
        <v>2.56</v>
      </c>
      <c r="B6755" s="2">
        <v>14.63</v>
      </c>
      <c r="C6755" s="2">
        <v>5.6</v>
      </c>
    </row>
    <row r="6756">
      <c r="A6756" s="2">
        <v>4.0</v>
      </c>
      <c r="B6756" s="2">
        <v>5.02</v>
      </c>
      <c r="C6756" s="2">
        <v>11.07</v>
      </c>
    </row>
    <row r="6757">
      <c r="A6757" s="2">
        <v>5.01</v>
      </c>
      <c r="B6757" s="2">
        <v>3.07</v>
      </c>
      <c r="C6757" s="2">
        <v>12.65</v>
      </c>
    </row>
    <row r="6758">
      <c r="A6758" s="2">
        <v>5.52</v>
      </c>
      <c r="B6758" s="2">
        <v>8.56</v>
      </c>
      <c r="C6758" s="2">
        <v>11.08</v>
      </c>
    </row>
    <row r="6759">
      <c r="A6759" s="2">
        <v>2.97</v>
      </c>
      <c r="B6759" s="2">
        <v>3.01</v>
      </c>
      <c r="C6759" s="2">
        <v>2.11</v>
      </c>
    </row>
    <row r="6760">
      <c r="A6760" s="2">
        <v>3.59</v>
      </c>
      <c r="B6760" s="2">
        <v>2.54</v>
      </c>
      <c r="C6760" s="2">
        <v>10.56</v>
      </c>
    </row>
    <row r="6761">
      <c r="A6761" s="2">
        <v>3.57</v>
      </c>
      <c r="B6761" s="2">
        <v>6.05</v>
      </c>
      <c r="C6761" s="2">
        <v>2.03</v>
      </c>
    </row>
    <row r="6762">
      <c r="A6762" s="2">
        <v>2.45</v>
      </c>
      <c r="B6762" s="2">
        <v>7.07</v>
      </c>
      <c r="C6762" s="2">
        <v>13.17</v>
      </c>
    </row>
    <row r="6763">
      <c r="A6763" s="2">
        <v>4.65</v>
      </c>
      <c r="B6763" s="2">
        <v>9.13</v>
      </c>
      <c r="C6763" s="2">
        <v>13.63</v>
      </c>
    </row>
    <row r="6764">
      <c r="A6764" s="2">
        <v>4.55</v>
      </c>
      <c r="B6764" s="2">
        <v>4.54</v>
      </c>
      <c r="C6764" s="2">
        <v>28.17</v>
      </c>
    </row>
    <row r="6765">
      <c r="A6765" s="2">
        <v>3.0</v>
      </c>
      <c r="B6765" s="2">
        <v>7.06</v>
      </c>
      <c r="C6765" s="2">
        <v>16.19</v>
      </c>
    </row>
    <row r="6766">
      <c r="A6766" s="2">
        <v>3.47</v>
      </c>
      <c r="B6766" s="2">
        <v>11.07</v>
      </c>
      <c r="C6766" s="2">
        <v>1.02</v>
      </c>
    </row>
    <row r="6767">
      <c r="A6767" s="2">
        <v>2.98</v>
      </c>
      <c r="B6767" s="2">
        <v>2.56</v>
      </c>
      <c r="C6767" s="2">
        <v>2.01</v>
      </c>
    </row>
    <row r="6768">
      <c r="A6768" s="2">
        <v>4.1</v>
      </c>
      <c r="B6768" s="2">
        <v>10.68</v>
      </c>
      <c r="C6768" s="2">
        <v>3.54</v>
      </c>
    </row>
    <row r="6769">
      <c r="A6769" s="2">
        <v>10.68</v>
      </c>
      <c r="B6769" s="2">
        <v>1.47</v>
      </c>
      <c r="C6769" s="2">
        <v>3.03</v>
      </c>
    </row>
    <row r="6770">
      <c r="A6770" s="2">
        <v>9.59</v>
      </c>
      <c r="B6770" s="2">
        <v>9.6</v>
      </c>
      <c r="C6770" s="2">
        <v>8.11</v>
      </c>
    </row>
    <row r="6771">
      <c r="A6771" s="2">
        <v>14.16</v>
      </c>
      <c r="B6771" s="2">
        <v>3.06</v>
      </c>
      <c r="C6771" s="2">
        <v>3.01</v>
      </c>
    </row>
    <row r="6772">
      <c r="A6772" s="2">
        <v>8.62</v>
      </c>
      <c r="B6772" s="2">
        <v>14.11</v>
      </c>
      <c r="C6772" s="2">
        <v>10.59</v>
      </c>
    </row>
    <row r="6773">
      <c r="A6773" s="2">
        <v>6.06</v>
      </c>
      <c r="B6773" s="2">
        <v>14.2</v>
      </c>
      <c r="C6773" s="2">
        <v>3.06</v>
      </c>
    </row>
    <row r="6774">
      <c r="A6774" s="2">
        <v>9.5</v>
      </c>
      <c r="B6774" s="2">
        <v>4.04</v>
      </c>
      <c r="C6774" s="2">
        <v>24.18</v>
      </c>
    </row>
    <row r="6775">
      <c r="A6775" s="2">
        <v>10.57</v>
      </c>
      <c r="B6775" s="2">
        <v>8.08</v>
      </c>
      <c r="C6775" s="2">
        <v>8.62</v>
      </c>
    </row>
    <row r="6776">
      <c r="A6776" s="2">
        <v>4.5</v>
      </c>
      <c r="B6776" s="2">
        <v>4.57</v>
      </c>
      <c r="C6776" s="2">
        <v>5.11</v>
      </c>
    </row>
    <row r="6777">
      <c r="A6777" s="2">
        <v>5.56</v>
      </c>
      <c r="B6777" s="2">
        <v>32.27</v>
      </c>
      <c r="C6777" s="2">
        <v>7.58</v>
      </c>
    </row>
    <row r="6778">
      <c r="A6778" s="2">
        <v>6.08</v>
      </c>
      <c r="B6778" s="2">
        <v>6.07</v>
      </c>
      <c r="C6778" s="2">
        <v>5.58</v>
      </c>
    </row>
    <row r="6779">
      <c r="A6779" s="2">
        <v>5.58</v>
      </c>
      <c r="B6779" s="2">
        <v>5.07</v>
      </c>
      <c r="C6779" s="2">
        <v>8.61</v>
      </c>
    </row>
    <row r="6780">
      <c r="A6780" s="2">
        <v>3.08</v>
      </c>
      <c r="B6780" s="2">
        <v>5.07</v>
      </c>
      <c r="C6780" s="2">
        <v>7.54</v>
      </c>
    </row>
    <row r="6781">
      <c r="A6781" s="2">
        <v>2.57</v>
      </c>
      <c r="B6781" s="2">
        <v>2.49</v>
      </c>
      <c r="C6781" s="2">
        <v>2.99</v>
      </c>
    </row>
    <row r="6782">
      <c r="A6782" s="2">
        <v>4.48</v>
      </c>
      <c r="B6782" s="2">
        <v>3.03</v>
      </c>
      <c r="C6782" s="2">
        <v>4.04</v>
      </c>
    </row>
    <row r="6783">
      <c r="A6783" s="2">
        <v>3.48</v>
      </c>
      <c r="B6783" s="2">
        <v>13.58</v>
      </c>
      <c r="C6783" s="2">
        <v>2.03</v>
      </c>
    </row>
    <row r="6784">
      <c r="A6784" s="2">
        <v>2.52</v>
      </c>
      <c r="B6784" s="2">
        <v>7.57</v>
      </c>
      <c r="C6784" s="2">
        <v>1.48</v>
      </c>
    </row>
    <row r="6785">
      <c r="A6785" s="2">
        <v>9.18</v>
      </c>
      <c r="B6785" s="2">
        <v>5.04</v>
      </c>
      <c r="C6785" s="2">
        <v>11.62</v>
      </c>
    </row>
    <row r="6786">
      <c r="A6786" s="2">
        <v>8.59</v>
      </c>
      <c r="B6786" s="2">
        <v>11.62</v>
      </c>
      <c r="C6786" s="2">
        <v>3.04</v>
      </c>
    </row>
    <row r="6787">
      <c r="A6787" s="2">
        <v>2.46</v>
      </c>
      <c r="B6787" s="2">
        <v>2.57</v>
      </c>
      <c r="C6787" s="2">
        <v>9.57</v>
      </c>
    </row>
    <row r="6788">
      <c r="A6788" s="2">
        <v>9.12</v>
      </c>
      <c r="B6788" s="2">
        <v>4.06</v>
      </c>
      <c r="C6788" s="2">
        <v>20.22</v>
      </c>
    </row>
    <row r="6789">
      <c r="A6789" s="2">
        <v>4.06</v>
      </c>
      <c r="B6789" s="2">
        <v>2.51</v>
      </c>
      <c r="C6789" s="2">
        <v>1.55</v>
      </c>
    </row>
    <row r="6790">
      <c r="A6790" s="2">
        <v>6.05</v>
      </c>
      <c r="B6790" s="2">
        <v>9.62</v>
      </c>
      <c r="C6790" s="2">
        <v>12.65</v>
      </c>
    </row>
    <row r="6791">
      <c r="A6791" s="2">
        <v>3.01</v>
      </c>
      <c r="B6791" s="2">
        <v>4.04</v>
      </c>
      <c r="C6791" s="2">
        <v>3.49</v>
      </c>
    </row>
    <row r="6792">
      <c r="A6792" s="2">
        <v>4.53</v>
      </c>
      <c r="B6792" s="2">
        <v>3.03</v>
      </c>
      <c r="C6792" s="2">
        <v>3.53</v>
      </c>
    </row>
    <row r="6793">
      <c r="A6793" s="2">
        <v>2.55</v>
      </c>
      <c r="B6793" s="2">
        <v>37.84</v>
      </c>
      <c r="C6793" s="2">
        <v>3.59</v>
      </c>
    </row>
    <row r="6794">
      <c r="A6794" s="2">
        <v>2.58</v>
      </c>
      <c r="B6794" s="2">
        <v>3.08</v>
      </c>
      <c r="C6794" s="2">
        <v>8.55</v>
      </c>
    </row>
    <row r="6795">
      <c r="A6795" s="2">
        <v>2.53</v>
      </c>
      <c r="B6795" s="2">
        <v>1.5</v>
      </c>
      <c r="C6795" s="2">
        <v>1.96</v>
      </c>
    </row>
    <row r="6796">
      <c r="A6796" s="2">
        <v>5.57</v>
      </c>
      <c r="B6796" s="2">
        <v>7.02</v>
      </c>
      <c r="C6796" s="2">
        <v>3.03</v>
      </c>
    </row>
    <row r="6797">
      <c r="A6797" s="2">
        <v>8.09</v>
      </c>
      <c r="B6797" s="2">
        <v>3.04</v>
      </c>
      <c r="C6797" s="2">
        <v>6.54</v>
      </c>
    </row>
    <row r="6798">
      <c r="A6798" s="2">
        <v>6.5</v>
      </c>
      <c r="B6798" s="2">
        <v>18.13</v>
      </c>
      <c r="C6798" s="2">
        <v>13.22</v>
      </c>
    </row>
    <row r="6799">
      <c r="A6799" s="2">
        <v>7.07</v>
      </c>
      <c r="B6799" s="2">
        <v>4.02</v>
      </c>
      <c r="C6799" s="2">
        <v>14.13</v>
      </c>
    </row>
    <row r="6800">
      <c r="A6800" s="2">
        <v>3.47</v>
      </c>
      <c r="B6800" s="2">
        <v>5.59</v>
      </c>
      <c r="C6800" s="2">
        <v>1.42</v>
      </c>
    </row>
    <row r="6801">
      <c r="A6801" s="2">
        <v>19.22</v>
      </c>
      <c r="B6801" s="2">
        <v>2.02</v>
      </c>
      <c r="C6801" s="2">
        <v>1.02</v>
      </c>
    </row>
    <row r="6802">
      <c r="A6802" s="2">
        <v>5.1</v>
      </c>
      <c r="B6802" s="2">
        <v>11.55</v>
      </c>
      <c r="C6802" s="2">
        <v>2.55</v>
      </c>
    </row>
    <row r="6803">
      <c r="A6803" s="2">
        <v>5.57</v>
      </c>
      <c r="B6803" s="2">
        <v>4.08</v>
      </c>
      <c r="C6803" s="2">
        <v>4.06</v>
      </c>
    </row>
    <row r="6804">
      <c r="A6804" s="2">
        <v>3.56</v>
      </c>
      <c r="B6804" s="2">
        <v>6.55</v>
      </c>
      <c r="C6804" s="2">
        <v>0.98</v>
      </c>
    </row>
    <row r="6805">
      <c r="A6805" s="2">
        <v>3.01</v>
      </c>
      <c r="B6805" s="2">
        <v>1.51</v>
      </c>
      <c r="C6805" s="2">
        <v>9.1</v>
      </c>
    </row>
    <row r="6806">
      <c r="A6806" s="2">
        <v>3.05</v>
      </c>
      <c r="B6806" s="2">
        <v>2.01</v>
      </c>
      <c r="C6806" s="2">
        <v>6.6</v>
      </c>
    </row>
    <row r="6807">
      <c r="A6807" s="2">
        <v>4.02</v>
      </c>
      <c r="B6807" s="2">
        <v>7.11</v>
      </c>
      <c r="C6807" s="2">
        <v>5.58</v>
      </c>
    </row>
    <row r="6808">
      <c r="A6808" s="2">
        <v>4.06</v>
      </c>
      <c r="B6808" s="2">
        <v>11.12</v>
      </c>
      <c r="C6808" s="2">
        <v>2.48</v>
      </c>
    </row>
    <row r="6809">
      <c r="A6809" s="2">
        <v>2.55</v>
      </c>
      <c r="B6809" s="2">
        <v>2.48</v>
      </c>
      <c r="C6809" s="2">
        <v>28.35</v>
      </c>
    </row>
    <row r="6810">
      <c r="A6810" s="2">
        <v>2.5</v>
      </c>
      <c r="B6810" s="2">
        <v>3.01</v>
      </c>
      <c r="C6810" s="2">
        <v>4.53</v>
      </c>
    </row>
    <row r="6811">
      <c r="A6811" s="2">
        <v>8.66</v>
      </c>
      <c r="B6811" s="2">
        <v>6.06</v>
      </c>
      <c r="C6811" s="2">
        <v>4.03</v>
      </c>
    </row>
    <row r="6812">
      <c r="A6812" s="2">
        <v>3.01</v>
      </c>
      <c r="B6812" s="2">
        <v>3.04</v>
      </c>
      <c r="C6812" s="2">
        <v>8.64</v>
      </c>
    </row>
    <row r="6813">
      <c r="A6813" s="2">
        <v>6.07</v>
      </c>
      <c r="B6813" s="2">
        <v>18.22</v>
      </c>
      <c r="C6813" s="2">
        <v>2.03</v>
      </c>
    </row>
    <row r="6814">
      <c r="A6814" s="2">
        <v>2.51</v>
      </c>
      <c r="B6814" s="2">
        <v>4.01</v>
      </c>
      <c r="C6814" s="2">
        <v>16.16</v>
      </c>
    </row>
    <row r="6815">
      <c r="A6815" s="2">
        <v>4.51</v>
      </c>
      <c r="B6815" s="2">
        <v>6.05</v>
      </c>
      <c r="C6815" s="2">
        <v>9.58</v>
      </c>
    </row>
    <row r="6816">
      <c r="A6816" s="2">
        <v>2.58</v>
      </c>
      <c r="B6816" s="2">
        <v>15.18</v>
      </c>
      <c r="C6816" s="2">
        <v>4.59</v>
      </c>
    </row>
    <row r="6817">
      <c r="A6817" s="2">
        <v>7.11</v>
      </c>
      <c r="B6817" s="2">
        <v>18.18</v>
      </c>
      <c r="C6817" s="2">
        <v>6.58</v>
      </c>
    </row>
    <row r="6818">
      <c r="A6818" s="2">
        <v>9.01</v>
      </c>
      <c r="B6818" s="2">
        <v>3.55</v>
      </c>
      <c r="C6818" s="2">
        <v>7.09</v>
      </c>
    </row>
    <row r="6819">
      <c r="A6819" s="2">
        <v>6.58</v>
      </c>
      <c r="B6819" s="2">
        <v>4.07</v>
      </c>
      <c r="C6819" s="2">
        <v>0.99</v>
      </c>
    </row>
    <row r="6820">
      <c r="A6820" s="2">
        <v>3.53</v>
      </c>
      <c r="B6820" s="2">
        <v>1.59</v>
      </c>
      <c r="C6820" s="2">
        <v>2.5</v>
      </c>
    </row>
    <row r="6821">
      <c r="A6821" s="2">
        <v>6.48</v>
      </c>
      <c r="B6821" s="2">
        <v>4.55</v>
      </c>
      <c r="C6821" s="2">
        <v>3.99</v>
      </c>
    </row>
    <row r="6822">
      <c r="A6822" s="2">
        <v>6.13</v>
      </c>
      <c r="B6822" s="2">
        <v>9.56</v>
      </c>
      <c r="C6822" s="2">
        <v>9.6</v>
      </c>
    </row>
    <row r="6823">
      <c r="A6823" s="2">
        <v>3.54</v>
      </c>
      <c r="B6823" s="2">
        <v>2.54</v>
      </c>
      <c r="C6823" s="2">
        <v>8.09</v>
      </c>
    </row>
    <row r="6824">
      <c r="A6824" s="2">
        <v>5.62</v>
      </c>
      <c r="B6824" s="2">
        <v>7.56</v>
      </c>
      <c r="C6824" s="2">
        <v>1.49</v>
      </c>
    </row>
    <row r="6825">
      <c r="A6825" s="2">
        <v>8.06</v>
      </c>
      <c r="B6825" s="2">
        <v>2.03</v>
      </c>
      <c r="C6825" s="2">
        <v>2.53</v>
      </c>
    </row>
    <row r="6826">
      <c r="A6826" s="2">
        <v>4.46</v>
      </c>
      <c r="B6826" s="2">
        <v>8.04</v>
      </c>
      <c r="C6826" s="2">
        <v>3.56</v>
      </c>
    </row>
    <row r="6827">
      <c r="A6827" s="2">
        <v>6.05</v>
      </c>
      <c r="B6827" s="2">
        <v>9.52</v>
      </c>
      <c r="C6827" s="2">
        <v>3.04</v>
      </c>
    </row>
    <row r="6828">
      <c r="A6828" s="2">
        <v>4.1</v>
      </c>
      <c r="B6828" s="2">
        <v>1.5</v>
      </c>
      <c r="C6828" s="2">
        <v>19.71</v>
      </c>
    </row>
    <row r="6829">
      <c r="A6829" s="2">
        <v>6.54</v>
      </c>
      <c r="B6829" s="2">
        <v>4.03</v>
      </c>
      <c r="C6829" s="2">
        <v>9.1</v>
      </c>
    </row>
    <row r="6830">
      <c r="A6830" s="2">
        <v>2.53</v>
      </c>
      <c r="B6830" s="2">
        <v>10.56</v>
      </c>
      <c r="C6830" s="2">
        <v>1.53</v>
      </c>
    </row>
    <row r="6831">
      <c r="A6831" s="2">
        <v>8.54</v>
      </c>
      <c r="B6831" s="2">
        <v>3.58</v>
      </c>
      <c r="C6831" s="2">
        <v>5.04</v>
      </c>
    </row>
    <row r="6832">
      <c r="A6832" s="2">
        <v>2.51</v>
      </c>
      <c r="B6832" s="2">
        <v>2.54</v>
      </c>
      <c r="C6832" s="2">
        <v>2.5</v>
      </c>
    </row>
    <row r="6833">
      <c r="A6833" s="2">
        <v>3.03</v>
      </c>
      <c r="B6833" s="2">
        <v>10.6</v>
      </c>
      <c r="C6833" s="2">
        <v>4.03</v>
      </c>
    </row>
    <row r="6834">
      <c r="A6834" s="2">
        <v>4.53</v>
      </c>
      <c r="B6834" s="2">
        <v>3.52</v>
      </c>
      <c r="C6834" s="2">
        <v>7.52</v>
      </c>
    </row>
    <row r="6835">
      <c r="A6835" s="2">
        <v>6.51</v>
      </c>
      <c r="B6835" s="2">
        <v>6.52</v>
      </c>
      <c r="C6835" s="2">
        <v>5.59</v>
      </c>
    </row>
    <row r="6836">
      <c r="A6836" s="2">
        <v>2.51</v>
      </c>
      <c r="B6836" s="2">
        <v>6.03</v>
      </c>
      <c r="C6836" s="2">
        <v>3.55</v>
      </c>
    </row>
    <row r="6837">
      <c r="A6837" s="2">
        <v>3.6</v>
      </c>
      <c r="B6837" s="2">
        <v>19.68</v>
      </c>
      <c r="C6837" s="2">
        <v>5.09</v>
      </c>
    </row>
    <row r="6838">
      <c r="A6838" s="2">
        <v>5.54</v>
      </c>
      <c r="B6838" s="2">
        <v>4.55</v>
      </c>
      <c r="C6838" s="2">
        <v>1.48</v>
      </c>
    </row>
    <row r="6839">
      <c r="A6839" s="2">
        <v>12.62</v>
      </c>
      <c r="B6839" s="2">
        <v>18.18</v>
      </c>
      <c r="C6839" s="2">
        <v>7.08</v>
      </c>
    </row>
    <row r="6840">
      <c r="A6840" s="2">
        <v>5.08</v>
      </c>
      <c r="B6840" s="2">
        <v>1.54</v>
      </c>
      <c r="C6840" s="2">
        <v>6.55</v>
      </c>
    </row>
    <row r="6841">
      <c r="A6841" s="2">
        <v>5.06</v>
      </c>
      <c r="B6841" s="2">
        <v>19.24</v>
      </c>
      <c r="C6841" s="2">
        <v>4.02</v>
      </c>
    </row>
    <row r="6842">
      <c r="A6842" s="2">
        <v>2.56</v>
      </c>
      <c r="B6842" s="2">
        <v>13.2</v>
      </c>
      <c r="C6842" s="2">
        <v>7.61</v>
      </c>
    </row>
    <row r="6843">
      <c r="A6843" s="2">
        <v>3.52</v>
      </c>
      <c r="B6843" s="2">
        <v>7.6</v>
      </c>
      <c r="C6843" s="2">
        <v>18.6</v>
      </c>
    </row>
    <row r="6844">
      <c r="A6844" s="2">
        <v>14.1</v>
      </c>
      <c r="B6844" s="2">
        <v>2.53</v>
      </c>
      <c r="C6844" s="2">
        <v>0.98</v>
      </c>
    </row>
    <row r="6845">
      <c r="A6845" s="2">
        <v>27.86</v>
      </c>
      <c r="B6845" s="2">
        <v>16.21</v>
      </c>
      <c r="C6845" s="2">
        <v>1.5</v>
      </c>
    </row>
    <row r="6846">
      <c r="A6846" s="2">
        <v>2.49</v>
      </c>
      <c r="B6846" s="2">
        <v>3.01</v>
      </c>
      <c r="C6846" s="2">
        <v>10.11</v>
      </c>
    </row>
    <row r="6847">
      <c r="A6847" s="2">
        <v>7.09</v>
      </c>
      <c r="B6847" s="2">
        <v>2.48</v>
      </c>
      <c r="C6847" s="2">
        <v>4.03</v>
      </c>
    </row>
    <row r="6848">
      <c r="A6848" s="2">
        <v>3.51</v>
      </c>
      <c r="B6848" s="2">
        <v>1.52</v>
      </c>
      <c r="C6848" s="2">
        <v>2.5</v>
      </c>
    </row>
    <row r="6849">
      <c r="A6849" s="2">
        <v>3.58</v>
      </c>
      <c r="B6849" s="2">
        <v>6.58</v>
      </c>
      <c r="C6849" s="2">
        <v>3.56</v>
      </c>
    </row>
    <row r="6850">
      <c r="A6850" s="2">
        <v>5.08</v>
      </c>
      <c r="B6850" s="2">
        <v>3.53</v>
      </c>
      <c r="C6850" s="2">
        <v>8.58</v>
      </c>
    </row>
    <row r="6851">
      <c r="A6851" s="2">
        <v>4.06</v>
      </c>
      <c r="B6851" s="2">
        <v>7.05</v>
      </c>
      <c r="C6851" s="2">
        <v>1.51</v>
      </c>
    </row>
    <row r="6852">
      <c r="A6852" s="2">
        <v>4.03</v>
      </c>
      <c r="B6852" s="2">
        <v>8.56</v>
      </c>
      <c r="C6852" s="2">
        <v>0.99</v>
      </c>
    </row>
    <row r="6853">
      <c r="A6853" s="2">
        <v>4.53</v>
      </c>
      <c r="B6853" s="2">
        <v>2.03</v>
      </c>
      <c r="C6853" s="2">
        <v>6.58</v>
      </c>
    </row>
    <row r="6854">
      <c r="A6854" s="2">
        <v>4.47</v>
      </c>
      <c r="B6854" s="2">
        <v>2.05</v>
      </c>
      <c r="C6854" s="2">
        <v>5.53</v>
      </c>
    </row>
    <row r="6855">
      <c r="A6855" s="2">
        <v>14.66</v>
      </c>
      <c r="B6855" s="2">
        <v>3.52</v>
      </c>
      <c r="C6855" s="2">
        <v>30.34</v>
      </c>
    </row>
    <row r="6856">
      <c r="A6856" s="2">
        <v>3.11</v>
      </c>
      <c r="B6856" s="2">
        <v>2.54</v>
      </c>
      <c r="C6856" s="2">
        <v>31.35</v>
      </c>
    </row>
    <row r="6857">
      <c r="A6857" s="2">
        <v>8.61</v>
      </c>
      <c r="B6857" s="2">
        <v>11.11</v>
      </c>
      <c r="C6857" s="2">
        <v>6.62</v>
      </c>
    </row>
    <row r="6858">
      <c r="A6858" s="2">
        <v>7.14</v>
      </c>
      <c r="B6858" s="2">
        <v>11.13</v>
      </c>
      <c r="C6858" s="2">
        <v>4.99</v>
      </c>
    </row>
    <row r="6859">
      <c r="A6859" s="2">
        <v>6.04</v>
      </c>
      <c r="B6859" s="2">
        <v>1.53</v>
      </c>
      <c r="C6859" s="2">
        <v>6.07</v>
      </c>
    </row>
    <row r="6860">
      <c r="A6860" s="2">
        <v>3.98</v>
      </c>
      <c r="B6860" s="2">
        <v>3.98</v>
      </c>
      <c r="C6860" s="2">
        <v>14.2</v>
      </c>
    </row>
    <row r="6861">
      <c r="A6861" s="2">
        <v>5.54</v>
      </c>
      <c r="B6861" s="2">
        <v>11.61</v>
      </c>
      <c r="C6861" s="2">
        <v>1.49</v>
      </c>
    </row>
    <row r="6862">
      <c r="A6862" s="2">
        <v>3.53</v>
      </c>
      <c r="B6862" s="2">
        <v>4.09</v>
      </c>
      <c r="C6862" s="2">
        <v>8.62</v>
      </c>
    </row>
    <row r="6863">
      <c r="A6863" s="2">
        <v>2.99</v>
      </c>
      <c r="B6863" s="2">
        <v>6.09</v>
      </c>
      <c r="C6863" s="2">
        <v>14.67</v>
      </c>
    </row>
    <row r="6864">
      <c r="A6864" s="2">
        <v>3.01</v>
      </c>
      <c r="B6864" s="2">
        <v>7.56</v>
      </c>
      <c r="C6864" s="2">
        <v>7.57</v>
      </c>
    </row>
    <row r="6865">
      <c r="A6865" s="2">
        <v>3.09</v>
      </c>
      <c r="B6865" s="2">
        <v>8.55</v>
      </c>
      <c r="C6865" s="2">
        <v>1.5</v>
      </c>
    </row>
    <row r="6866">
      <c r="A6866" s="2">
        <v>6.04</v>
      </c>
      <c r="B6866" s="2">
        <v>1.49</v>
      </c>
      <c r="C6866" s="2">
        <v>9.58</v>
      </c>
    </row>
    <row r="6867">
      <c r="A6867" s="2">
        <v>3.51</v>
      </c>
      <c r="B6867" s="2">
        <v>13.61</v>
      </c>
      <c r="C6867" s="2">
        <v>7.09</v>
      </c>
    </row>
    <row r="6868">
      <c r="A6868" s="2">
        <v>3.51</v>
      </c>
      <c r="B6868" s="2">
        <v>4.06</v>
      </c>
      <c r="C6868" s="2">
        <v>5.08</v>
      </c>
    </row>
    <row r="6869">
      <c r="A6869" s="2">
        <v>8.63</v>
      </c>
      <c r="B6869" s="2">
        <v>1.57</v>
      </c>
      <c r="C6869" s="2">
        <v>9.08</v>
      </c>
    </row>
    <row r="6870">
      <c r="A6870" s="2">
        <v>5.02</v>
      </c>
      <c r="B6870" s="2">
        <v>3.53</v>
      </c>
      <c r="C6870" s="2">
        <v>29.22</v>
      </c>
    </row>
    <row r="6871">
      <c r="A6871" s="2">
        <v>2.45</v>
      </c>
      <c r="B6871" s="2">
        <v>3.53</v>
      </c>
      <c r="C6871" s="2">
        <v>5.51</v>
      </c>
    </row>
    <row r="6872">
      <c r="A6872" s="2">
        <v>6.53</v>
      </c>
      <c r="B6872" s="2">
        <v>7.06</v>
      </c>
      <c r="C6872" s="2">
        <v>9.12</v>
      </c>
    </row>
    <row r="6873">
      <c r="A6873" s="2">
        <v>4.64</v>
      </c>
      <c r="B6873" s="2">
        <v>8.55</v>
      </c>
      <c r="C6873" s="2">
        <v>10.61</v>
      </c>
    </row>
    <row r="6874">
      <c r="A6874" s="2">
        <v>8.54</v>
      </c>
      <c r="B6874" s="2">
        <v>2.52</v>
      </c>
      <c r="C6874" s="2">
        <v>2.99</v>
      </c>
    </row>
    <row r="6875">
      <c r="A6875" s="2">
        <v>5.53</v>
      </c>
      <c r="B6875" s="2">
        <v>10.13</v>
      </c>
      <c r="C6875" s="2">
        <v>12.26</v>
      </c>
    </row>
    <row r="6876">
      <c r="A6876" s="2">
        <v>4.53</v>
      </c>
      <c r="B6876" s="2">
        <v>2.06</v>
      </c>
      <c r="C6876" s="2">
        <v>3.55</v>
      </c>
    </row>
    <row r="6877">
      <c r="A6877" s="2">
        <v>3.09</v>
      </c>
      <c r="B6877" s="2">
        <v>1.98</v>
      </c>
      <c r="C6877" s="2">
        <v>7.07</v>
      </c>
    </row>
    <row r="6878">
      <c r="A6878" s="2">
        <v>4.01</v>
      </c>
      <c r="B6878" s="2">
        <v>7.07</v>
      </c>
      <c r="C6878" s="2">
        <v>8.07</v>
      </c>
    </row>
    <row r="6879">
      <c r="A6879" s="2">
        <v>7.58</v>
      </c>
      <c r="B6879" s="2">
        <v>3.55</v>
      </c>
      <c r="C6879" s="2">
        <v>18.53</v>
      </c>
    </row>
    <row r="6880">
      <c r="A6880" s="2">
        <v>10.05</v>
      </c>
      <c r="B6880" s="2">
        <v>2.0</v>
      </c>
      <c r="C6880" s="2">
        <v>17.2</v>
      </c>
    </row>
    <row r="6881">
      <c r="A6881" s="2">
        <v>6.15</v>
      </c>
      <c r="B6881" s="2">
        <v>9.55</v>
      </c>
      <c r="C6881" s="2">
        <v>3.55</v>
      </c>
    </row>
    <row r="6882">
      <c r="A6882" s="2">
        <v>5.52</v>
      </c>
      <c r="B6882" s="2">
        <v>8.06</v>
      </c>
      <c r="C6882" s="2">
        <v>12.11</v>
      </c>
    </row>
    <row r="6883">
      <c r="A6883" s="2">
        <v>7.07</v>
      </c>
      <c r="B6883" s="2">
        <v>2.07</v>
      </c>
      <c r="C6883" s="2">
        <v>8.11</v>
      </c>
    </row>
    <row r="6884">
      <c r="A6884" s="2">
        <v>7.58</v>
      </c>
      <c r="B6884" s="2">
        <v>1.98</v>
      </c>
      <c r="C6884" s="2">
        <v>1.02</v>
      </c>
    </row>
    <row r="6885">
      <c r="A6885" s="2">
        <v>2.56</v>
      </c>
      <c r="B6885" s="2">
        <v>10.13</v>
      </c>
      <c r="C6885" s="2">
        <v>5.05</v>
      </c>
    </row>
    <row r="6886">
      <c r="A6886" s="2">
        <v>5.12</v>
      </c>
      <c r="B6886" s="2">
        <v>6.07</v>
      </c>
      <c r="C6886" s="2">
        <v>3.09</v>
      </c>
    </row>
    <row r="6887">
      <c r="A6887" s="2">
        <v>6.0</v>
      </c>
      <c r="B6887" s="2">
        <v>17.17</v>
      </c>
      <c r="C6887" s="2">
        <v>7.55</v>
      </c>
    </row>
    <row r="6888">
      <c r="A6888" s="2">
        <v>19.28</v>
      </c>
      <c r="B6888" s="2">
        <v>4.01</v>
      </c>
      <c r="C6888" s="2">
        <v>8.04</v>
      </c>
    </row>
    <row r="6889">
      <c r="A6889" s="2">
        <v>5.51</v>
      </c>
      <c r="B6889" s="2">
        <v>27.24</v>
      </c>
      <c r="C6889" s="2">
        <v>7.01</v>
      </c>
    </row>
    <row r="6890">
      <c r="A6890" s="2">
        <v>3.42</v>
      </c>
      <c r="B6890" s="2">
        <v>2.03</v>
      </c>
      <c r="C6890" s="2">
        <v>3.56</v>
      </c>
    </row>
    <row r="6891">
      <c r="A6891" s="2">
        <v>3.08</v>
      </c>
      <c r="B6891" s="2">
        <v>5.57</v>
      </c>
      <c r="C6891" s="2">
        <v>8.06</v>
      </c>
    </row>
    <row r="6892">
      <c r="A6892" s="2">
        <v>6.01</v>
      </c>
      <c r="B6892" s="2">
        <v>3.53</v>
      </c>
      <c r="C6892" s="2">
        <v>12.67</v>
      </c>
    </row>
    <row r="6893">
      <c r="A6893" s="2">
        <v>6.61</v>
      </c>
      <c r="B6893" s="2">
        <v>3.0</v>
      </c>
      <c r="C6893" s="2">
        <v>17.18</v>
      </c>
    </row>
    <row r="6894">
      <c r="A6894" s="2">
        <v>5.05</v>
      </c>
      <c r="B6894" s="2">
        <v>4.08</v>
      </c>
      <c r="C6894" s="2">
        <v>9.13</v>
      </c>
    </row>
    <row r="6895">
      <c r="A6895" s="2">
        <v>5.64</v>
      </c>
      <c r="B6895" s="2">
        <v>9.08</v>
      </c>
      <c r="C6895" s="2">
        <v>6.58</v>
      </c>
    </row>
    <row r="6896">
      <c r="A6896" s="2">
        <v>5.54</v>
      </c>
      <c r="B6896" s="2">
        <v>12.16</v>
      </c>
      <c r="C6896" s="2">
        <v>4.02</v>
      </c>
    </row>
    <row r="6897">
      <c r="A6897" s="2">
        <v>5.6</v>
      </c>
      <c r="B6897" s="2">
        <v>6.03</v>
      </c>
      <c r="C6897" s="2">
        <v>1.52</v>
      </c>
    </row>
    <row r="6898">
      <c r="A6898" s="2">
        <v>2.95</v>
      </c>
      <c r="B6898" s="2">
        <v>4.02</v>
      </c>
      <c r="C6898" s="2">
        <v>7.55</v>
      </c>
    </row>
    <row r="6899">
      <c r="A6899" s="2">
        <v>3.54</v>
      </c>
      <c r="B6899" s="2">
        <v>1.95</v>
      </c>
      <c r="C6899" s="2">
        <v>24.73</v>
      </c>
    </row>
    <row r="6900">
      <c r="A6900" s="2">
        <v>5.55</v>
      </c>
      <c r="B6900" s="2">
        <v>11.63</v>
      </c>
      <c r="C6900" s="2">
        <v>12.66</v>
      </c>
    </row>
    <row r="6901">
      <c r="A6901" s="2">
        <v>7.49</v>
      </c>
      <c r="B6901" s="2">
        <v>3.51</v>
      </c>
      <c r="C6901" s="2">
        <v>2.99</v>
      </c>
    </row>
    <row r="6902">
      <c r="A6902" s="2">
        <v>4.09</v>
      </c>
      <c r="B6902" s="2">
        <v>7.57</v>
      </c>
      <c r="C6902" s="2">
        <v>7.57</v>
      </c>
    </row>
    <row r="6903">
      <c r="A6903" s="2">
        <v>6.5</v>
      </c>
      <c r="B6903" s="2">
        <v>11.13</v>
      </c>
      <c r="C6903" s="2">
        <v>7.59</v>
      </c>
    </row>
    <row r="6904">
      <c r="A6904" s="2">
        <v>2.45</v>
      </c>
      <c r="B6904" s="2">
        <v>5.56</v>
      </c>
      <c r="C6904" s="2">
        <v>3.03</v>
      </c>
    </row>
    <row r="6905">
      <c r="A6905" s="2">
        <v>9.65</v>
      </c>
      <c r="B6905" s="2">
        <v>12.1</v>
      </c>
      <c r="C6905" s="2">
        <v>5.06</v>
      </c>
    </row>
    <row r="6906">
      <c r="A6906" s="2">
        <v>3.6</v>
      </c>
      <c r="B6906" s="2">
        <v>3.04</v>
      </c>
      <c r="C6906" s="2">
        <v>3.54</v>
      </c>
    </row>
    <row r="6907">
      <c r="A6907" s="2">
        <v>2.59</v>
      </c>
      <c r="B6907" s="2">
        <v>16.68</v>
      </c>
      <c r="C6907" s="2">
        <v>2.51</v>
      </c>
    </row>
    <row r="6908">
      <c r="A6908" s="2">
        <v>3.01</v>
      </c>
      <c r="B6908" s="2">
        <v>2.51</v>
      </c>
      <c r="C6908" s="2">
        <v>6.09</v>
      </c>
    </row>
    <row r="6909">
      <c r="A6909" s="2">
        <v>4.53</v>
      </c>
      <c r="B6909" s="2">
        <v>1.52</v>
      </c>
      <c r="C6909" s="2">
        <v>9.04</v>
      </c>
    </row>
    <row r="6910">
      <c r="A6910" s="2">
        <v>5.01</v>
      </c>
      <c r="B6910" s="2">
        <v>5.51</v>
      </c>
      <c r="C6910" s="2">
        <v>3.53</v>
      </c>
    </row>
    <row r="6911">
      <c r="A6911" s="2">
        <v>5.04</v>
      </c>
      <c r="B6911" s="2">
        <v>9.6</v>
      </c>
      <c r="C6911" s="2">
        <v>11.65</v>
      </c>
    </row>
    <row r="6912">
      <c r="A6912" s="2">
        <v>4.53</v>
      </c>
      <c r="B6912" s="2">
        <v>7.1</v>
      </c>
      <c r="C6912" s="2">
        <v>1.5</v>
      </c>
    </row>
    <row r="6913">
      <c r="A6913" s="2">
        <v>2.62</v>
      </c>
      <c r="B6913" s="2">
        <v>2.57</v>
      </c>
      <c r="C6913" s="2">
        <v>4.56</v>
      </c>
    </row>
    <row r="6914">
      <c r="A6914" s="2">
        <v>9.59</v>
      </c>
      <c r="B6914" s="2">
        <v>2.51</v>
      </c>
      <c r="C6914" s="2">
        <v>4.03</v>
      </c>
    </row>
    <row r="6915">
      <c r="A6915" s="2">
        <v>3.53</v>
      </c>
      <c r="B6915" s="2">
        <v>4.0</v>
      </c>
      <c r="C6915" s="2">
        <v>4.03</v>
      </c>
    </row>
    <row r="6916">
      <c r="A6916" s="2">
        <v>8.52</v>
      </c>
      <c r="B6916" s="2">
        <v>2.05</v>
      </c>
      <c r="C6916" s="2">
        <v>1.04</v>
      </c>
    </row>
    <row r="6917">
      <c r="A6917" s="2">
        <v>2.58</v>
      </c>
      <c r="B6917" s="2">
        <v>6.55</v>
      </c>
      <c r="C6917" s="2">
        <v>9.22</v>
      </c>
    </row>
    <row r="6918">
      <c r="A6918" s="2">
        <v>4.61</v>
      </c>
      <c r="B6918" s="2">
        <v>8.56</v>
      </c>
      <c r="C6918" s="2">
        <v>13.63</v>
      </c>
    </row>
    <row r="6919">
      <c r="A6919" s="2">
        <v>4.98</v>
      </c>
      <c r="B6919" s="2">
        <v>13.65</v>
      </c>
      <c r="C6919" s="2">
        <v>1.4</v>
      </c>
    </row>
    <row r="6920">
      <c r="A6920" s="2">
        <v>7.53</v>
      </c>
      <c r="B6920" s="2">
        <v>9.65</v>
      </c>
      <c r="C6920" s="2">
        <v>2.04</v>
      </c>
    </row>
    <row r="6921">
      <c r="A6921" s="2">
        <v>2.54</v>
      </c>
      <c r="B6921" s="2">
        <v>1.51</v>
      </c>
      <c r="C6921" s="2">
        <v>8.57</v>
      </c>
    </row>
    <row r="6922">
      <c r="A6922" s="2">
        <v>6.59</v>
      </c>
      <c r="B6922" s="2">
        <v>12.58</v>
      </c>
      <c r="C6922" s="2">
        <v>2.0</v>
      </c>
    </row>
    <row r="6923">
      <c r="A6923" s="2">
        <v>22.68</v>
      </c>
      <c r="B6923" s="2">
        <v>4.61</v>
      </c>
      <c r="C6923" s="2">
        <v>11.64</v>
      </c>
    </row>
    <row r="6924">
      <c r="A6924" s="2">
        <v>3.54</v>
      </c>
      <c r="B6924" s="2">
        <v>13.63</v>
      </c>
      <c r="C6924" s="2">
        <v>8.56</v>
      </c>
    </row>
    <row r="6925">
      <c r="A6925" s="2">
        <v>2.53</v>
      </c>
      <c r="B6925" s="2">
        <v>4.55</v>
      </c>
      <c r="C6925" s="2">
        <v>12.11</v>
      </c>
    </row>
    <row r="6926">
      <c r="A6926" s="2">
        <v>3.1</v>
      </c>
      <c r="B6926" s="2">
        <v>13.15</v>
      </c>
      <c r="C6926" s="2">
        <v>1.02</v>
      </c>
    </row>
    <row r="6927">
      <c r="A6927" s="2">
        <v>3.49</v>
      </c>
      <c r="B6927" s="2">
        <v>3.04</v>
      </c>
      <c r="C6927" s="2">
        <v>7.57</v>
      </c>
    </row>
    <row r="6928">
      <c r="A6928" s="2">
        <v>8.5</v>
      </c>
      <c r="B6928" s="2">
        <v>8.05</v>
      </c>
      <c r="C6928" s="2">
        <v>29.37</v>
      </c>
    </row>
    <row r="6929">
      <c r="A6929" s="2">
        <v>14.16</v>
      </c>
      <c r="B6929" s="2">
        <v>4.02</v>
      </c>
      <c r="C6929" s="2">
        <v>3.56</v>
      </c>
    </row>
    <row r="6930">
      <c r="A6930" s="2">
        <v>4.95</v>
      </c>
      <c r="B6930" s="2">
        <v>5.0</v>
      </c>
      <c r="C6930" s="2">
        <v>5.03</v>
      </c>
    </row>
    <row r="6931">
      <c r="A6931" s="2">
        <v>6.08</v>
      </c>
      <c r="B6931" s="2">
        <v>20.73</v>
      </c>
      <c r="C6931" s="2">
        <v>2.02</v>
      </c>
    </row>
    <row r="6932">
      <c r="A6932" s="2">
        <v>3.1</v>
      </c>
      <c r="B6932" s="2">
        <v>3.53</v>
      </c>
      <c r="C6932" s="2">
        <v>8.57</v>
      </c>
    </row>
    <row r="6933">
      <c r="A6933" s="2">
        <v>5.06</v>
      </c>
      <c r="B6933" s="2">
        <v>10.14</v>
      </c>
      <c r="C6933" s="2">
        <v>17.68</v>
      </c>
    </row>
    <row r="6934">
      <c r="A6934" s="2">
        <v>9.6</v>
      </c>
      <c r="B6934" s="2">
        <v>5.1</v>
      </c>
      <c r="C6934" s="2">
        <v>5.56</v>
      </c>
    </row>
    <row r="6935">
      <c r="A6935" s="2">
        <v>6.04</v>
      </c>
      <c r="B6935" s="2">
        <v>9.58</v>
      </c>
      <c r="C6935" s="2">
        <v>12.1</v>
      </c>
    </row>
    <row r="6936">
      <c r="A6936" s="2">
        <v>2.51</v>
      </c>
      <c r="B6936" s="2">
        <v>9.57</v>
      </c>
      <c r="C6936" s="2">
        <v>2.51</v>
      </c>
    </row>
    <row r="6937">
      <c r="A6937" s="2">
        <v>8.59</v>
      </c>
      <c r="B6937" s="2">
        <v>10.58</v>
      </c>
      <c r="C6937" s="2">
        <v>1.02</v>
      </c>
    </row>
    <row r="6938">
      <c r="A6938" s="2">
        <v>6.06</v>
      </c>
      <c r="B6938" s="2">
        <v>1.52</v>
      </c>
      <c r="C6938" s="2">
        <v>3.54</v>
      </c>
    </row>
    <row r="6939">
      <c r="A6939" s="2">
        <v>2.54</v>
      </c>
      <c r="B6939" s="2">
        <v>8.05</v>
      </c>
      <c r="C6939" s="2">
        <v>3.53</v>
      </c>
    </row>
    <row r="6940">
      <c r="A6940" s="2">
        <v>6.58</v>
      </c>
      <c r="B6940" s="2">
        <v>3.0</v>
      </c>
      <c r="C6940" s="2">
        <v>18.71</v>
      </c>
    </row>
    <row r="6941">
      <c r="A6941" s="2">
        <v>6.99</v>
      </c>
      <c r="B6941" s="2">
        <v>1.54</v>
      </c>
      <c r="C6941" s="2">
        <v>3.54</v>
      </c>
    </row>
    <row r="6942">
      <c r="A6942" s="2">
        <v>8.59</v>
      </c>
      <c r="B6942" s="2">
        <v>3.48</v>
      </c>
      <c r="C6942" s="2">
        <v>5.12</v>
      </c>
    </row>
    <row r="6943">
      <c r="A6943" s="2">
        <v>5.6</v>
      </c>
      <c r="B6943" s="2">
        <v>4.06</v>
      </c>
      <c r="C6943" s="2">
        <v>1.58</v>
      </c>
    </row>
    <row r="6944">
      <c r="A6944" s="2">
        <v>2.47</v>
      </c>
      <c r="B6944" s="2">
        <v>1.98</v>
      </c>
      <c r="C6944" s="2">
        <v>3.47</v>
      </c>
    </row>
    <row r="6945">
      <c r="A6945" s="2">
        <v>6.0</v>
      </c>
      <c r="B6945" s="2">
        <v>6.06</v>
      </c>
      <c r="C6945" s="2">
        <v>9.05</v>
      </c>
    </row>
    <row r="6946">
      <c r="A6946" s="2">
        <v>8.15</v>
      </c>
      <c r="B6946" s="2">
        <v>3.55</v>
      </c>
      <c r="C6946" s="2">
        <v>10.62</v>
      </c>
    </row>
    <row r="6947">
      <c r="A6947" s="2">
        <v>17.12</v>
      </c>
      <c r="B6947" s="2">
        <v>7.57</v>
      </c>
      <c r="C6947" s="2">
        <v>6.57</v>
      </c>
    </row>
    <row r="6948">
      <c r="A6948" s="2">
        <v>5.06</v>
      </c>
      <c r="B6948" s="2">
        <v>6.57</v>
      </c>
      <c r="C6948" s="2">
        <v>23.36</v>
      </c>
    </row>
    <row r="6949">
      <c r="A6949" s="2">
        <v>2.6</v>
      </c>
      <c r="B6949" s="2">
        <v>7.06</v>
      </c>
      <c r="C6949" s="2">
        <v>32.26</v>
      </c>
    </row>
    <row r="6950">
      <c r="A6950" s="2">
        <v>4.97</v>
      </c>
      <c r="B6950" s="2">
        <v>13.14</v>
      </c>
      <c r="C6950" s="2">
        <v>1.52</v>
      </c>
    </row>
    <row r="6951">
      <c r="A6951" s="2">
        <v>3.63</v>
      </c>
      <c r="B6951" s="2">
        <v>3.54</v>
      </c>
      <c r="C6951" s="2">
        <v>15.68</v>
      </c>
    </row>
    <row r="6952">
      <c r="A6952" s="2">
        <v>3.96</v>
      </c>
      <c r="B6952" s="2">
        <v>27.28</v>
      </c>
      <c r="C6952" s="2">
        <v>8.51</v>
      </c>
    </row>
    <row r="6953">
      <c r="A6953" s="2">
        <v>2.98</v>
      </c>
      <c r="B6953" s="2">
        <v>8.09</v>
      </c>
      <c r="C6953" s="2">
        <v>5.58</v>
      </c>
    </row>
    <row r="6954">
      <c r="A6954" s="2">
        <v>3.12</v>
      </c>
      <c r="B6954" s="2">
        <v>3.06</v>
      </c>
      <c r="C6954" s="2">
        <v>1.02</v>
      </c>
    </row>
    <row r="6955">
      <c r="A6955" s="2">
        <v>2.5</v>
      </c>
      <c r="B6955" s="2">
        <v>2.01</v>
      </c>
      <c r="C6955" s="2">
        <v>6.07</v>
      </c>
    </row>
    <row r="6956">
      <c r="A6956" s="2">
        <v>14.63</v>
      </c>
      <c r="B6956" s="2">
        <v>3.04</v>
      </c>
      <c r="C6956" s="2">
        <v>11.16</v>
      </c>
    </row>
    <row r="6957">
      <c r="A6957" s="2">
        <v>2.98</v>
      </c>
      <c r="B6957" s="2">
        <v>10.07</v>
      </c>
      <c r="C6957" s="2">
        <v>1.5</v>
      </c>
    </row>
    <row r="6958">
      <c r="A6958" s="2">
        <v>9.6</v>
      </c>
      <c r="B6958" s="2">
        <v>4.55</v>
      </c>
      <c r="C6958" s="2">
        <v>11.1</v>
      </c>
    </row>
    <row r="6959">
      <c r="A6959" s="2">
        <v>3.01</v>
      </c>
      <c r="B6959" s="2">
        <v>14.15</v>
      </c>
      <c r="C6959" s="2">
        <v>1.02</v>
      </c>
    </row>
    <row r="6960">
      <c r="A6960" s="2">
        <v>3.53</v>
      </c>
      <c r="B6960" s="2">
        <v>6.53</v>
      </c>
      <c r="C6960" s="2">
        <v>13.61</v>
      </c>
    </row>
    <row r="6961">
      <c r="A6961" s="2">
        <v>6.03</v>
      </c>
      <c r="B6961" s="2">
        <v>13.18</v>
      </c>
      <c r="C6961" s="2">
        <v>1.53</v>
      </c>
    </row>
    <row r="6962">
      <c r="A6962" s="2">
        <v>9.08</v>
      </c>
      <c r="B6962" s="2">
        <v>3.57</v>
      </c>
      <c r="C6962" s="2">
        <v>2.04</v>
      </c>
    </row>
    <row r="6963">
      <c r="A6963" s="2">
        <v>3.56</v>
      </c>
      <c r="B6963" s="2">
        <v>4.54</v>
      </c>
      <c r="C6963" s="2">
        <v>5.58</v>
      </c>
    </row>
    <row r="6964">
      <c r="A6964" s="2">
        <v>7.13</v>
      </c>
      <c r="B6964" s="2">
        <v>8.65</v>
      </c>
      <c r="C6964" s="2">
        <v>9.6</v>
      </c>
    </row>
    <row r="6965">
      <c r="A6965" s="2">
        <v>6.16</v>
      </c>
      <c r="B6965" s="2">
        <v>3.04</v>
      </c>
      <c r="C6965" s="2">
        <v>1.49</v>
      </c>
    </row>
    <row r="6966">
      <c r="A6966" s="2">
        <v>4.53</v>
      </c>
      <c r="B6966" s="2">
        <v>4.08</v>
      </c>
      <c r="C6966" s="2">
        <v>3.98</v>
      </c>
    </row>
    <row r="6967">
      <c r="A6967" s="2">
        <v>3.45</v>
      </c>
      <c r="B6967" s="2">
        <v>9.51</v>
      </c>
      <c r="C6967" s="2">
        <v>11.59</v>
      </c>
    </row>
    <row r="6968">
      <c r="A6968" s="2">
        <v>2.98</v>
      </c>
      <c r="B6968" s="2">
        <v>4.05</v>
      </c>
      <c r="C6968" s="2">
        <v>3.05</v>
      </c>
    </row>
    <row r="6969">
      <c r="A6969" s="2">
        <v>4.08</v>
      </c>
      <c r="B6969" s="2">
        <v>3.02</v>
      </c>
      <c r="C6969" s="2">
        <v>1.52</v>
      </c>
    </row>
    <row r="6970">
      <c r="A6970" s="2">
        <v>3.52</v>
      </c>
      <c r="B6970" s="2">
        <v>8.51</v>
      </c>
      <c r="C6970" s="2">
        <v>4.57</v>
      </c>
    </row>
    <row r="6971">
      <c r="A6971" s="2">
        <v>4.6</v>
      </c>
      <c r="B6971" s="2">
        <v>3.55</v>
      </c>
      <c r="C6971" s="2">
        <v>2.55</v>
      </c>
    </row>
    <row r="6972">
      <c r="A6972" s="2">
        <v>4.01</v>
      </c>
      <c r="B6972" s="2">
        <v>3.55</v>
      </c>
      <c r="C6972" s="2">
        <v>2.55</v>
      </c>
    </row>
    <row r="6973">
      <c r="A6973" s="2">
        <v>23.84</v>
      </c>
      <c r="B6973" s="2">
        <v>10.55</v>
      </c>
      <c r="C6973" s="2">
        <v>10.09</v>
      </c>
    </row>
    <row r="6974">
      <c r="A6974" s="2">
        <v>4.0</v>
      </c>
      <c r="B6974" s="2">
        <v>2.04</v>
      </c>
      <c r="C6974" s="2">
        <v>10.1</v>
      </c>
    </row>
    <row r="6975">
      <c r="A6975" s="2">
        <v>4.05</v>
      </c>
      <c r="B6975" s="2">
        <v>2.03</v>
      </c>
      <c r="C6975" s="2">
        <v>11.61</v>
      </c>
    </row>
    <row r="6976">
      <c r="A6976" s="2">
        <v>4.64</v>
      </c>
      <c r="B6976" s="2">
        <v>6.54</v>
      </c>
      <c r="C6976" s="2">
        <v>9.6</v>
      </c>
    </row>
    <row r="6977">
      <c r="A6977" s="2">
        <v>7.06</v>
      </c>
      <c r="B6977" s="2">
        <v>14.65</v>
      </c>
      <c r="C6977" s="2">
        <v>16.69</v>
      </c>
    </row>
    <row r="6978">
      <c r="A6978" s="2">
        <v>11.57</v>
      </c>
      <c r="B6978" s="2">
        <v>11.64</v>
      </c>
      <c r="C6978" s="2">
        <v>0.97</v>
      </c>
    </row>
    <row r="6979">
      <c r="A6979" s="2">
        <v>5.52</v>
      </c>
      <c r="B6979" s="2">
        <v>2.03</v>
      </c>
      <c r="C6979" s="2">
        <v>4.52</v>
      </c>
    </row>
    <row r="6980">
      <c r="A6980" s="2">
        <v>7.55</v>
      </c>
      <c r="B6980" s="2">
        <v>6.6</v>
      </c>
      <c r="C6980" s="2">
        <v>1.04</v>
      </c>
    </row>
    <row r="6981">
      <c r="A6981" s="2">
        <v>2.54</v>
      </c>
      <c r="B6981" s="2">
        <v>2.52</v>
      </c>
      <c r="C6981" s="2">
        <v>5.57</v>
      </c>
    </row>
    <row r="6982">
      <c r="A6982" s="2">
        <v>9.12</v>
      </c>
      <c r="B6982" s="2">
        <v>2.54</v>
      </c>
      <c r="C6982" s="2">
        <v>3.56</v>
      </c>
    </row>
    <row r="6983">
      <c r="A6983" s="2">
        <v>10.6</v>
      </c>
      <c r="B6983" s="2">
        <v>2.0</v>
      </c>
      <c r="C6983" s="2">
        <v>3.09</v>
      </c>
    </row>
    <row r="6984">
      <c r="A6984" s="2">
        <v>5.64</v>
      </c>
      <c r="B6984" s="2">
        <v>1.97</v>
      </c>
      <c r="C6984" s="2">
        <v>24.7</v>
      </c>
    </row>
    <row r="6985">
      <c r="A6985" s="2">
        <v>3.01</v>
      </c>
      <c r="B6985" s="2">
        <v>1.51</v>
      </c>
      <c r="C6985" s="2">
        <v>3.07</v>
      </c>
    </row>
    <row r="6986">
      <c r="A6986" s="2">
        <v>10.61</v>
      </c>
      <c r="B6986" s="2">
        <v>2.03</v>
      </c>
      <c r="C6986" s="2">
        <v>7.51</v>
      </c>
    </row>
    <row r="6987">
      <c r="A6987" s="2">
        <v>3.45</v>
      </c>
      <c r="B6987" s="2">
        <v>2.02</v>
      </c>
      <c r="C6987" s="2">
        <v>3.53</v>
      </c>
    </row>
    <row r="6988">
      <c r="A6988" s="2">
        <v>2.51</v>
      </c>
      <c r="B6988" s="2">
        <v>19.69</v>
      </c>
      <c r="C6988" s="2">
        <v>1.02</v>
      </c>
    </row>
    <row r="6989">
      <c r="A6989" s="2">
        <v>5.06</v>
      </c>
      <c r="B6989" s="2">
        <v>25.25</v>
      </c>
      <c r="C6989" s="2">
        <v>14.19</v>
      </c>
    </row>
    <row r="6990">
      <c r="A6990" s="2">
        <v>6.56</v>
      </c>
      <c r="B6990" s="2">
        <v>9.64</v>
      </c>
      <c r="C6990" s="2">
        <v>2.03</v>
      </c>
    </row>
    <row r="6991">
      <c r="A6991" s="2">
        <v>10.57</v>
      </c>
      <c r="B6991" s="2">
        <v>2.03</v>
      </c>
      <c r="C6991" s="2">
        <v>7.61</v>
      </c>
    </row>
    <row r="6992">
      <c r="A6992" s="2">
        <v>3.59</v>
      </c>
      <c r="B6992" s="2">
        <v>3.01</v>
      </c>
      <c r="C6992" s="2">
        <v>1.92</v>
      </c>
    </row>
    <row r="6993">
      <c r="A6993" s="2">
        <v>3.07</v>
      </c>
      <c r="B6993" s="2">
        <v>7.12</v>
      </c>
      <c r="C6993" s="2">
        <v>6.02</v>
      </c>
    </row>
    <row r="6994">
      <c r="A6994" s="2">
        <v>6.01</v>
      </c>
      <c r="B6994" s="2">
        <v>6.04</v>
      </c>
      <c r="C6994" s="2">
        <v>7.53</v>
      </c>
    </row>
    <row r="6995">
      <c r="A6995" s="2">
        <v>5.58</v>
      </c>
      <c r="B6995" s="2">
        <v>15.16</v>
      </c>
      <c r="C6995" s="2">
        <v>9.11</v>
      </c>
    </row>
    <row r="6996">
      <c r="A6996" s="2">
        <v>2.48</v>
      </c>
      <c r="B6996" s="2">
        <v>11.65</v>
      </c>
      <c r="C6996" s="2">
        <v>4.56</v>
      </c>
    </row>
    <row r="6997">
      <c r="A6997" s="2">
        <v>2.53</v>
      </c>
      <c r="B6997" s="2">
        <v>5.01</v>
      </c>
      <c r="C6997" s="2">
        <v>3.55</v>
      </c>
    </row>
    <row r="6998">
      <c r="A6998" s="2">
        <v>7.05</v>
      </c>
      <c r="B6998" s="2">
        <v>5.08</v>
      </c>
      <c r="C6998" s="2">
        <v>1.03</v>
      </c>
    </row>
    <row r="6999">
      <c r="A6999" s="2">
        <v>2.5</v>
      </c>
      <c r="B6999" s="2">
        <v>3.02</v>
      </c>
      <c r="C6999" s="2">
        <v>4.02</v>
      </c>
    </row>
    <row r="7000">
      <c r="A7000" s="2">
        <v>7.13</v>
      </c>
      <c r="B7000" s="2">
        <v>8.08</v>
      </c>
      <c r="C7000" s="2">
        <v>6.68</v>
      </c>
    </row>
    <row r="7001">
      <c r="A7001" s="2">
        <v>6.53</v>
      </c>
      <c r="B7001" s="2">
        <v>9.06</v>
      </c>
      <c r="C7001" s="2">
        <v>4.55</v>
      </c>
    </row>
    <row r="7002">
      <c r="A7002" s="2">
        <v>9.57</v>
      </c>
      <c r="B7002" s="2">
        <v>4.53</v>
      </c>
      <c r="C7002" s="2">
        <v>1.0</v>
      </c>
    </row>
    <row r="7003">
      <c r="A7003" s="2">
        <v>10.6</v>
      </c>
      <c r="B7003" s="2">
        <v>5.54</v>
      </c>
      <c r="C7003" s="2">
        <v>11.11</v>
      </c>
    </row>
    <row r="7004">
      <c r="A7004" s="2">
        <v>4.02</v>
      </c>
      <c r="B7004" s="2">
        <v>13.68</v>
      </c>
      <c r="C7004" s="2">
        <v>4.59</v>
      </c>
    </row>
    <row r="7005">
      <c r="A7005" s="2">
        <v>4.53</v>
      </c>
      <c r="B7005" s="2">
        <v>5.05</v>
      </c>
      <c r="C7005" s="2">
        <v>5.02</v>
      </c>
    </row>
    <row r="7006">
      <c r="A7006" s="2">
        <v>5.51</v>
      </c>
      <c r="B7006" s="2">
        <v>2.02</v>
      </c>
      <c r="C7006" s="2">
        <v>1.46</v>
      </c>
    </row>
    <row r="7007">
      <c r="A7007" s="2">
        <v>6.07</v>
      </c>
      <c r="B7007" s="2">
        <v>5.57</v>
      </c>
      <c r="C7007" s="2">
        <v>9.98</v>
      </c>
    </row>
    <row r="7008">
      <c r="A7008" s="2">
        <v>2.54</v>
      </c>
      <c r="B7008" s="2">
        <v>4.01</v>
      </c>
      <c r="C7008" s="2">
        <v>2.56</v>
      </c>
    </row>
    <row r="7009">
      <c r="A7009" s="2">
        <v>3.05</v>
      </c>
      <c r="B7009" s="2">
        <v>1.54</v>
      </c>
      <c r="C7009" s="2">
        <v>2.02</v>
      </c>
    </row>
    <row r="7010">
      <c r="A7010" s="2">
        <v>3.58</v>
      </c>
      <c r="B7010" s="2">
        <v>4.53</v>
      </c>
      <c r="C7010" s="2">
        <v>2.03</v>
      </c>
    </row>
    <row r="7011">
      <c r="A7011" s="2">
        <v>9.16</v>
      </c>
      <c r="B7011" s="2">
        <v>2.57</v>
      </c>
      <c r="C7011" s="2">
        <v>8.58</v>
      </c>
    </row>
    <row r="7012">
      <c r="A7012" s="2">
        <v>4.01</v>
      </c>
      <c r="B7012" s="2">
        <v>13.13</v>
      </c>
      <c r="C7012" s="2">
        <v>4.54</v>
      </c>
    </row>
    <row r="7013">
      <c r="A7013" s="2">
        <v>7.02</v>
      </c>
      <c r="B7013" s="2">
        <v>4.06</v>
      </c>
      <c r="C7013" s="2">
        <v>11.58</v>
      </c>
    </row>
    <row r="7014">
      <c r="A7014" s="2">
        <v>10.7</v>
      </c>
      <c r="B7014" s="2">
        <v>3.52</v>
      </c>
      <c r="C7014" s="2">
        <v>6.61</v>
      </c>
    </row>
    <row r="7015">
      <c r="A7015" s="2">
        <v>6.55</v>
      </c>
      <c r="B7015" s="2">
        <v>1.98</v>
      </c>
      <c r="C7015" s="2">
        <v>4.59</v>
      </c>
    </row>
    <row r="7016">
      <c r="A7016" s="2">
        <v>2.98</v>
      </c>
      <c r="B7016" s="2">
        <v>4.5</v>
      </c>
      <c r="C7016" s="2">
        <v>2.5</v>
      </c>
    </row>
    <row r="7017">
      <c r="A7017" s="2">
        <v>3.6</v>
      </c>
      <c r="B7017" s="2">
        <v>2.04</v>
      </c>
      <c r="C7017" s="2">
        <v>14.65</v>
      </c>
    </row>
    <row r="7018">
      <c r="A7018" s="2">
        <v>16.66</v>
      </c>
      <c r="B7018" s="2">
        <v>2.01</v>
      </c>
      <c r="C7018" s="2">
        <v>8.6</v>
      </c>
    </row>
    <row r="7019">
      <c r="A7019" s="2">
        <v>3.96</v>
      </c>
      <c r="B7019" s="2">
        <v>1.5</v>
      </c>
      <c r="C7019" s="2">
        <v>1.47</v>
      </c>
    </row>
    <row r="7020">
      <c r="A7020" s="2">
        <v>8.03</v>
      </c>
      <c r="B7020" s="2">
        <v>4.1</v>
      </c>
      <c r="C7020" s="2">
        <v>7.62</v>
      </c>
    </row>
    <row r="7021">
      <c r="A7021" s="2">
        <v>4.02</v>
      </c>
      <c r="B7021" s="2">
        <v>1.51</v>
      </c>
      <c r="C7021" s="2">
        <v>2.56</v>
      </c>
    </row>
    <row r="7022">
      <c r="A7022" s="2">
        <v>16.19</v>
      </c>
      <c r="B7022" s="2">
        <v>5.06</v>
      </c>
      <c r="C7022" s="2">
        <v>3.99</v>
      </c>
    </row>
    <row r="7023">
      <c r="A7023" s="2">
        <v>9.59</v>
      </c>
      <c r="B7023" s="2">
        <v>16.17</v>
      </c>
      <c r="C7023" s="2">
        <v>18.16</v>
      </c>
    </row>
    <row r="7024">
      <c r="A7024" s="2">
        <v>3.53</v>
      </c>
      <c r="B7024" s="2">
        <v>5.03</v>
      </c>
      <c r="C7024" s="2">
        <v>8.62</v>
      </c>
    </row>
    <row r="7025">
      <c r="A7025" s="2">
        <v>5.62</v>
      </c>
      <c r="B7025" s="2">
        <v>10.53</v>
      </c>
      <c r="C7025" s="2">
        <v>16.12</v>
      </c>
    </row>
    <row r="7026">
      <c r="A7026" s="2">
        <v>4.48</v>
      </c>
      <c r="B7026" s="2">
        <v>12.68</v>
      </c>
      <c r="C7026" s="2">
        <v>12.63</v>
      </c>
    </row>
    <row r="7027">
      <c r="A7027" s="2">
        <v>4.51</v>
      </c>
      <c r="B7027" s="2">
        <v>11.07</v>
      </c>
      <c r="C7027" s="2">
        <v>6.54</v>
      </c>
    </row>
    <row r="7028">
      <c r="A7028" s="2">
        <v>3.56</v>
      </c>
      <c r="B7028" s="2">
        <v>4.51</v>
      </c>
      <c r="C7028" s="2">
        <v>3.02</v>
      </c>
    </row>
    <row r="7029">
      <c r="A7029" s="2">
        <v>8.05</v>
      </c>
      <c r="B7029" s="2">
        <v>7.07</v>
      </c>
      <c r="C7029" s="2">
        <v>6.09</v>
      </c>
    </row>
    <row r="7030">
      <c r="A7030" s="2">
        <v>6.03</v>
      </c>
      <c r="B7030" s="2">
        <v>2.01</v>
      </c>
      <c r="C7030" s="2">
        <v>6.12</v>
      </c>
    </row>
    <row r="7031">
      <c r="A7031" s="2">
        <v>4.61</v>
      </c>
      <c r="B7031" s="2">
        <v>3.54</v>
      </c>
      <c r="C7031" s="2">
        <v>6.06</v>
      </c>
    </row>
    <row r="7032">
      <c r="A7032" s="2">
        <v>5.6</v>
      </c>
      <c r="B7032" s="2">
        <v>2.52</v>
      </c>
      <c r="C7032" s="2">
        <v>2.49</v>
      </c>
    </row>
    <row r="7033">
      <c r="A7033" s="2">
        <v>2.45</v>
      </c>
      <c r="B7033" s="2">
        <v>6.06</v>
      </c>
      <c r="C7033" s="2">
        <v>8.54</v>
      </c>
    </row>
    <row r="7034">
      <c r="A7034" s="2">
        <v>17.13</v>
      </c>
      <c r="B7034" s="2">
        <v>8.58</v>
      </c>
      <c r="C7034" s="2">
        <v>17.13</v>
      </c>
    </row>
    <row r="7035">
      <c r="A7035" s="2">
        <v>4.05</v>
      </c>
      <c r="B7035" s="2">
        <v>5.06</v>
      </c>
      <c r="C7035" s="2">
        <v>6.03</v>
      </c>
    </row>
    <row r="7036">
      <c r="A7036" s="2">
        <v>2.54</v>
      </c>
      <c r="B7036" s="2">
        <v>14.62</v>
      </c>
      <c r="C7036" s="2">
        <v>4.04</v>
      </c>
    </row>
    <row r="7037">
      <c r="A7037" s="2">
        <v>4.08</v>
      </c>
      <c r="B7037" s="2">
        <v>5.04</v>
      </c>
      <c r="C7037" s="2">
        <v>13.16</v>
      </c>
    </row>
    <row r="7038">
      <c r="A7038" s="2">
        <v>5.55</v>
      </c>
      <c r="B7038" s="2">
        <v>11.1</v>
      </c>
      <c r="C7038" s="2">
        <v>1.47</v>
      </c>
    </row>
    <row r="7039">
      <c r="A7039" s="2">
        <v>7.0</v>
      </c>
      <c r="B7039" s="2">
        <v>6.06</v>
      </c>
      <c r="C7039" s="2">
        <v>4.08</v>
      </c>
    </row>
    <row r="7040">
      <c r="A7040" s="2">
        <v>2.51</v>
      </c>
      <c r="B7040" s="2">
        <v>1.54</v>
      </c>
      <c r="C7040" s="2">
        <v>7.6</v>
      </c>
    </row>
    <row r="7041">
      <c r="A7041" s="2">
        <v>5.07</v>
      </c>
      <c r="B7041" s="2">
        <v>6.07</v>
      </c>
      <c r="C7041" s="2">
        <v>7.1</v>
      </c>
    </row>
    <row r="7042">
      <c r="A7042" s="2">
        <v>4.01</v>
      </c>
      <c r="B7042" s="2">
        <v>2.02</v>
      </c>
      <c r="C7042" s="2">
        <v>3.52</v>
      </c>
    </row>
    <row r="7043">
      <c r="A7043" s="2">
        <v>5.57</v>
      </c>
      <c r="B7043" s="2">
        <v>3.54</v>
      </c>
      <c r="C7043" s="2">
        <v>7.62</v>
      </c>
    </row>
    <row r="7044">
      <c r="A7044" s="2">
        <v>4.05</v>
      </c>
      <c r="B7044" s="2">
        <v>8.61</v>
      </c>
      <c r="C7044" s="2">
        <v>2.57</v>
      </c>
    </row>
    <row r="7045">
      <c r="A7045" s="2">
        <v>4.99</v>
      </c>
      <c r="B7045" s="2">
        <v>10.1</v>
      </c>
      <c r="C7045" s="2">
        <v>1.99</v>
      </c>
    </row>
    <row r="7046">
      <c r="A7046" s="2">
        <v>4.07</v>
      </c>
      <c r="B7046" s="2">
        <v>6.59</v>
      </c>
      <c r="C7046" s="2">
        <v>4.58</v>
      </c>
    </row>
    <row r="7047">
      <c r="A7047" s="2">
        <v>4.56</v>
      </c>
      <c r="B7047" s="2">
        <v>7.05</v>
      </c>
      <c r="C7047" s="2">
        <v>2.95</v>
      </c>
    </row>
    <row r="7048">
      <c r="A7048" s="2">
        <v>4.02</v>
      </c>
      <c r="B7048" s="2">
        <v>4.07</v>
      </c>
      <c r="C7048" s="2">
        <v>2.0</v>
      </c>
    </row>
    <row r="7049">
      <c r="A7049" s="2">
        <v>10.12</v>
      </c>
      <c r="B7049" s="2">
        <v>7.57</v>
      </c>
      <c r="C7049" s="2">
        <v>31.84</v>
      </c>
    </row>
    <row r="7050">
      <c r="A7050" s="2">
        <v>5.07</v>
      </c>
      <c r="B7050" s="2">
        <v>8.09</v>
      </c>
      <c r="C7050" s="2">
        <v>1.52</v>
      </c>
    </row>
    <row r="7051">
      <c r="A7051" s="2">
        <v>11.69</v>
      </c>
      <c r="B7051" s="2">
        <v>3.01</v>
      </c>
      <c r="C7051" s="2">
        <v>2.09</v>
      </c>
    </row>
    <row r="7052">
      <c r="A7052" s="2">
        <v>7.56</v>
      </c>
      <c r="B7052" s="2">
        <v>1.51</v>
      </c>
      <c r="C7052" s="2">
        <v>1.97</v>
      </c>
    </row>
    <row r="7053">
      <c r="A7053" s="2">
        <v>6.97</v>
      </c>
      <c r="B7053" s="2">
        <v>2.03</v>
      </c>
      <c r="C7053" s="2">
        <v>14.68</v>
      </c>
    </row>
    <row r="7054">
      <c r="A7054" s="2">
        <v>10.68</v>
      </c>
      <c r="B7054" s="2">
        <v>4.03</v>
      </c>
      <c r="C7054" s="2">
        <v>5.69</v>
      </c>
    </row>
    <row r="7055">
      <c r="A7055" s="2">
        <v>3.57</v>
      </c>
      <c r="B7055" s="2">
        <v>17.7</v>
      </c>
      <c r="C7055" s="2">
        <v>2.41</v>
      </c>
    </row>
    <row r="7056">
      <c r="A7056" s="2">
        <v>4.97</v>
      </c>
      <c r="B7056" s="2">
        <v>3.55</v>
      </c>
      <c r="C7056" s="2">
        <v>11.59</v>
      </c>
    </row>
    <row r="7057">
      <c r="A7057" s="2">
        <v>8.51</v>
      </c>
      <c r="B7057" s="2">
        <v>3.53</v>
      </c>
      <c r="C7057" s="2">
        <v>1.5</v>
      </c>
    </row>
    <row r="7058">
      <c r="A7058" s="2">
        <v>24.2</v>
      </c>
      <c r="B7058" s="2">
        <v>1.48</v>
      </c>
      <c r="C7058" s="2">
        <v>1.52</v>
      </c>
    </row>
    <row r="7059">
      <c r="A7059" s="2">
        <v>7.04</v>
      </c>
      <c r="B7059" s="2">
        <v>13.13</v>
      </c>
      <c r="C7059" s="2">
        <v>3.53</v>
      </c>
    </row>
    <row r="7060">
      <c r="A7060" s="2">
        <v>2.54</v>
      </c>
      <c r="B7060" s="2">
        <v>6.55</v>
      </c>
      <c r="C7060" s="2">
        <v>9.58</v>
      </c>
    </row>
    <row r="7061">
      <c r="A7061" s="2">
        <v>2.54</v>
      </c>
      <c r="B7061" s="2">
        <v>6.63</v>
      </c>
      <c r="C7061" s="2">
        <v>19.78</v>
      </c>
    </row>
    <row r="7062">
      <c r="A7062" s="2">
        <v>8.09</v>
      </c>
      <c r="B7062" s="2">
        <v>6.6</v>
      </c>
      <c r="C7062" s="2">
        <v>3.49</v>
      </c>
    </row>
    <row r="7063">
      <c r="A7063" s="2">
        <v>5.08</v>
      </c>
      <c r="B7063" s="2">
        <v>5.58</v>
      </c>
      <c r="C7063" s="2">
        <v>14.14</v>
      </c>
    </row>
    <row r="7064">
      <c r="A7064" s="2">
        <v>4.64</v>
      </c>
      <c r="B7064" s="2">
        <v>9.09</v>
      </c>
      <c r="C7064" s="2">
        <v>1.5</v>
      </c>
    </row>
    <row r="7065">
      <c r="A7065" s="2">
        <v>3.06</v>
      </c>
      <c r="B7065" s="2">
        <v>5.54</v>
      </c>
      <c r="C7065" s="2">
        <v>8.04</v>
      </c>
    </row>
    <row r="7066">
      <c r="A7066" s="2">
        <v>13.19</v>
      </c>
      <c r="B7066" s="2">
        <v>1.99</v>
      </c>
      <c r="C7066" s="2">
        <v>4.06</v>
      </c>
    </row>
    <row r="7067">
      <c r="A7067" s="2">
        <v>6.04</v>
      </c>
      <c r="B7067" s="2">
        <v>2.53</v>
      </c>
      <c r="C7067" s="2">
        <v>8.6</v>
      </c>
    </row>
    <row r="7068">
      <c r="A7068" s="2">
        <v>2.45</v>
      </c>
      <c r="B7068" s="2">
        <v>20.25</v>
      </c>
      <c r="C7068" s="2">
        <v>5.14</v>
      </c>
    </row>
    <row r="7069">
      <c r="A7069" s="2">
        <v>3.06</v>
      </c>
      <c r="B7069" s="2">
        <v>1.51</v>
      </c>
      <c r="C7069" s="2">
        <v>7.56</v>
      </c>
    </row>
    <row r="7070">
      <c r="A7070" s="2">
        <v>3.06</v>
      </c>
      <c r="B7070" s="2">
        <v>7.6</v>
      </c>
      <c r="C7070" s="2">
        <v>6.03</v>
      </c>
    </row>
    <row r="7071">
      <c r="A7071" s="2">
        <v>8.09</v>
      </c>
      <c r="B7071" s="2">
        <v>12.61</v>
      </c>
      <c r="C7071" s="2">
        <v>1.52</v>
      </c>
    </row>
    <row r="7072">
      <c r="A7072" s="2">
        <v>2.99</v>
      </c>
      <c r="B7072" s="2">
        <v>6.55</v>
      </c>
      <c r="C7072" s="2">
        <v>6.62</v>
      </c>
    </row>
    <row r="7073">
      <c r="A7073" s="2">
        <v>13.6</v>
      </c>
      <c r="B7073" s="2">
        <v>5.08</v>
      </c>
      <c r="C7073" s="2">
        <v>2.5</v>
      </c>
    </row>
    <row r="7074">
      <c r="A7074" s="2">
        <v>6.06</v>
      </c>
      <c r="B7074" s="2">
        <v>4.53</v>
      </c>
      <c r="C7074" s="2">
        <v>17.59</v>
      </c>
    </row>
    <row r="7075">
      <c r="A7075" s="2">
        <v>6.11</v>
      </c>
      <c r="B7075" s="2">
        <v>2.07</v>
      </c>
      <c r="C7075" s="2">
        <v>2.04</v>
      </c>
    </row>
    <row r="7076">
      <c r="A7076" s="2">
        <v>3.6</v>
      </c>
      <c r="B7076" s="2">
        <v>11.09</v>
      </c>
      <c r="C7076" s="2">
        <v>18.67</v>
      </c>
    </row>
    <row r="7077">
      <c r="A7077" s="2">
        <v>2.98</v>
      </c>
      <c r="B7077" s="2">
        <v>2.5</v>
      </c>
      <c r="C7077" s="2">
        <v>9.09</v>
      </c>
    </row>
    <row r="7078">
      <c r="A7078" s="2">
        <v>3.47</v>
      </c>
      <c r="B7078" s="2">
        <v>14.68</v>
      </c>
      <c r="C7078" s="2">
        <v>4.51</v>
      </c>
    </row>
    <row r="7079">
      <c r="A7079" s="2">
        <v>6.07</v>
      </c>
      <c r="B7079" s="2">
        <v>2.55</v>
      </c>
      <c r="C7079" s="2">
        <v>4.02</v>
      </c>
    </row>
    <row r="7080">
      <c r="A7080" s="2">
        <v>6.62</v>
      </c>
      <c r="B7080" s="2">
        <v>2.52</v>
      </c>
      <c r="C7080" s="2">
        <v>5.1</v>
      </c>
    </row>
    <row r="7081">
      <c r="A7081" s="2">
        <v>6.09</v>
      </c>
      <c r="B7081" s="2">
        <v>3.53</v>
      </c>
      <c r="C7081" s="2">
        <v>7.05</v>
      </c>
    </row>
    <row r="7082">
      <c r="A7082" s="2">
        <v>2.5</v>
      </c>
      <c r="B7082" s="2">
        <v>8.6</v>
      </c>
      <c r="C7082" s="2">
        <v>7.07</v>
      </c>
    </row>
    <row r="7083">
      <c r="A7083" s="2">
        <v>5.05</v>
      </c>
      <c r="B7083" s="2">
        <v>4.01</v>
      </c>
      <c r="C7083" s="2">
        <v>5.62</v>
      </c>
    </row>
    <row r="7084">
      <c r="A7084" s="2">
        <v>2.57</v>
      </c>
      <c r="B7084" s="2">
        <v>19.2</v>
      </c>
      <c r="C7084" s="2">
        <v>4.5</v>
      </c>
    </row>
    <row r="7085">
      <c r="A7085" s="2">
        <v>6.99</v>
      </c>
      <c r="B7085" s="2">
        <v>6.59</v>
      </c>
      <c r="C7085" s="2">
        <v>8.1</v>
      </c>
    </row>
    <row r="7086">
      <c r="A7086" s="2">
        <v>4.5</v>
      </c>
      <c r="B7086" s="2">
        <v>3.54</v>
      </c>
      <c r="C7086" s="2">
        <v>19.76</v>
      </c>
    </row>
    <row r="7087">
      <c r="A7087" s="2">
        <v>2.96</v>
      </c>
      <c r="B7087" s="2">
        <v>5.07</v>
      </c>
      <c r="C7087" s="2">
        <v>3.51</v>
      </c>
    </row>
    <row r="7088">
      <c r="A7088" s="2">
        <v>3.12</v>
      </c>
      <c r="B7088" s="2">
        <v>2.58</v>
      </c>
      <c r="C7088" s="2">
        <v>10.6</v>
      </c>
    </row>
    <row r="7089">
      <c r="A7089" s="2">
        <v>9.08</v>
      </c>
      <c r="B7089" s="2">
        <v>6.13</v>
      </c>
      <c r="C7089" s="2">
        <v>4.04</v>
      </c>
    </row>
    <row r="7090">
      <c r="A7090" s="2">
        <v>4.03</v>
      </c>
      <c r="B7090" s="2">
        <v>10.1</v>
      </c>
      <c r="C7090" s="2">
        <v>0.96</v>
      </c>
    </row>
    <row r="7091">
      <c r="A7091" s="2">
        <v>8.58</v>
      </c>
      <c r="B7091" s="2">
        <v>7.04</v>
      </c>
      <c r="C7091" s="2">
        <v>11.58</v>
      </c>
    </row>
    <row r="7092">
      <c r="A7092" s="2">
        <v>5.98</v>
      </c>
      <c r="B7092" s="2">
        <v>23.72</v>
      </c>
      <c r="C7092" s="2">
        <v>2.03</v>
      </c>
    </row>
    <row r="7093">
      <c r="A7093" s="2">
        <v>4.12</v>
      </c>
      <c r="B7093" s="2">
        <v>5.51</v>
      </c>
      <c r="C7093" s="2">
        <v>8.11</v>
      </c>
    </row>
    <row r="7094">
      <c r="A7094" s="2">
        <v>6.65</v>
      </c>
      <c r="B7094" s="2">
        <v>15.62</v>
      </c>
      <c r="C7094" s="2">
        <v>1.59</v>
      </c>
    </row>
    <row r="7095">
      <c r="A7095" s="2">
        <v>3.0</v>
      </c>
      <c r="B7095" s="2">
        <v>2.54</v>
      </c>
      <c r="C7095" s="2">
        <v>9.58</v>
      </c>
    </row>
    <row r="7096">
      <c r="A7096" s="2">
        <v>2.45</v>
      </c>
      <c r="B7096" s="2">
        <v>2.53</v>
      </c>
      <c r="C7096" s="2">
        <v>8.58</v>
      </c>
    </row>
    <row r="7097">
      <c r="A7097" s="2">
        <v>8.57</v>
      </c>
      <c r="B7097" s="2">
        <v>3.55</v>
      </c>
      <c r="C7097" s="2">
        <v>12.03</v>
      </c>
    </row>
    <row r="7098">
      <c r="A7098" s="2">
        <v>3.55</v>
      </c>
      <c r="B7098" s="2">
        <v>7.07</v>
      </c>
      <c r="C7098" s="2">
        <v>2.02</v>
      </c>
    </row>
    <row r="7099">
      <c r="A7099" s="2">
        <v>4.99</v>
      </c>
      <c r="B7099" s="2">
        <v>16.68</v>
      </c>
      <c r="C7099" s="2">
        <v>7.13</v>
      </c>
    </row>
    <row r="7100">
      <c r="A7100" s="2">
        <v>10.2</v>
      </c>
      <c r="B7100" s="2">
        <v>2.03</v>
      </c>
      <c r="C7100" s="2">
        <v>12.2</v>
      </c>
    </row>
    <row r="7101">
      <c r="A7101" s="2">
        <v>3.58</v>
      </c>
      <c r="B7101" s="2">
        <v>5.05</v>
      </c>
      <c r="C7101" s="2">
        <v>1.5</v>
      </c>
    </row>
    <row r="7102">
      <c r="A7102" s="2">
        <v>3.54</v>
      </c>
      <c r="B7102" s="2">
        <v>3.03</v>
      </c>
      <c r="C7102" s="2">
        <v>6.52</v>
      </c>
    </row>
    <row r="7103">
      <c r="A7103" s="2">
        <v>3.01</v>
      </c>
      <c r="B7103" s="2">
        <v>4.04</v>
      </c>
      <c r="C7103" s="2">
        <v>4.99</v>
      </c>
    </row>
    <row r="7104">
      <c r="A7104" s="2">
        <v>5.56</v>
      </c>
      <c r="B7104" s="2">
        <v>4.55</v>
      </c>
      <c r="C7104" s="2">
        <v>3.53</v>
      </c>
    </row>
    <row r="7105">
      <c r="A7105" s="2">
        <v>3.51</v>
      </c>
      <c r="B7105" s="2">
        <v>3.53</v>
      </c>
      <c r="C7105" s="2">
        <v>1.52</v>
      </c>
    </row>
    <row r="7106">
      <c r="A7106" s="2">
        <v>4.07</v>
      </c>
      <c r="B7106" s="2">
        <v>2.54</v>
      </c>
      <c r="C7106" s="2">
        <v>13.68</v>
      </c>
    </row>
    <row r="7107">
      <c r="A7107" s="2">
        <v>3.51</v>
      </c>
      <c r="B7107" s="2">
        <v>5.54</v>
      </c>
      <c r="C7107" s="2">
        <v>10.63</v>
      </c>
    </row>
    <row r="7108">
      <c r="A7108" s="2">
        <v>2.5</v>
      </c>
      <c r="B7108" s="2">
        <v>5.09</v>
      </c>
      <c r="C7108" s="2">
        <v>5.05</v>
      </c>
    </row>
    <row r="7109">
      <c r="A7109" s="2">
        <v>6.62</v>
      </c>
      <c r="B7109" s="2">
        <v>1.48</v>
      </c>
      <c r="C7109" s="2">
        <v>1.5</v>
      </c>
    </row>
    <row r="7110">
      <c r="A7110" s="2">
        <v>3.53</v>
      </c>
      <c r="B7110" s="2">
        <v>31.81</v>
      </c>
      <c r="C7110" s="2">
        <v>3.03</v>
      </c>
    </row>
    <row r="7111">
      <c r="A7111" s="2">
        <v>4.54</v>
      </c>
      <c r="B7111" s="2">
        <v>8.63</v>
      </c>
      <c r="C7111" s="2">
        <v>11.1</v>
      </c>
    </row>
    <row r="7112">
      <c r="A7112" s="2">
        <v>5.05</v>
      </c>
      <c r="B7112" s="2">
        <v>2.51</v>
      </c>
      <c r="C7112" s="2">
        <v>5.05</v>
      </c>
    </row>
    <row r="7113">
      <c r="A7113" s="2">
        <v>2.96</v>
      </c>
      <c r="B7113" s="2">
        <v>3.07</v>
      </c>
      <c r="C7113" s="2">
        <v>9.62</v>
      </c>
    </row>
    <row r="7114">
      <c r="A7114" s="2">
        <v>4.02</v>
      </c>
      <c r="B7114" s="2">
        <v>13.65</v>
      </c>
      <c r="C7114" s="2">
        <v>7.58</v>
      </c>
    </row>
    <row r="7115">
      <c r="A7115" s="2">
        <v>3.1</v>
      </c>
      <c r="B7115" s="2">
        <v>6.57</v>
      </c>
      <c r="C7115" s="2">
        <v>2.52</v>
      </c>
    </row>
    <row r="7116">
      <c r="A7116" s="2">
        <v>3.52</v>
      </c>
      <c r="B7116" s="2">
        <v>3.07</v>
      </c>
      <c r="C7116" s="2">
        <v>20.24</v>
      </c>
    </row>
    <row r="7117">
      <c r="A7117" s="2">
        <v>9.07</v>
      </c>
      <c r="B7117" s="2">
        <v>1.53</v>
      </c>
      <c r="C7117" s="2">
        <v>4.07</v>
      </c>
    </row>
    <row r="7118">
      <c r="A7118" s="2">
        <v>5.05</v>
      </c>
      <c r="B7118" s="2">
        <v>10.64</v>
      </c>
      <c r="C7118" s="2">
        <v>5.05</v>
      </c>
    </row>
    <row r="7119">
      <c r="A7119" s="2">
        <v>7.0</v>
      </c>
      <c r="B7119" s="2">
        <v>9.06</v>
      </c>
      <c r="C7119" s="2">
        <v>5.1</v>
      </c>
    </row>
    <row r="7120">
      <c r="A7120" s="2">
        <v>4.0</v>
      </c>
      <c r="B7120" s="2">
        <v>2.56</v>
      </c>
      <c r="C7120" s="2">
        <v>1.05</v>
      </c>
    </row>
    <row r="7121">
      <c r="A7121" s="2">
        <v>4.54</v>
      </c>
      <c r="B7121" s="2">
        <v>8.09</v>
      </c>
      <c r="C7121" s="2">
        <v>10.69</v>
      </c>
    </row>
    <row r="7122">
      <c r="A7122" s="2">
        <v>8.67</v>
      </c>
      <c r="B7122" s="2">
        <v>9.04</v>
      </c>
      <c r="C7122" s="2">
        <v>1.45</v>
      </c>
    </row>
    <row r="7123">
      <c r="A7123" s="2">
        <v>2.56</v>
      </c>
      <c r="B7123" s="2">
        <v>6.04</v>
      </c>
      <c r="C7123" s="2">
        <v>5.52</v>
      </c>
    </row>
    <row r="7124">
      <c r="A7124" s="2">
        <v>2.45</v>
      </c>
      <c r="B7124" s="2">
        <v>3.53</v>
      </c>
      <c r="C7124" s="2">
        <v>2.02</v>
      </c>
    </row>
    <row r="7125">
      <c r="A7125" s="2">
        <v>2.53</v>
      </c>
      <c r="B7125" s="2">
        <v>6.6</v>
      </c>
      <c r="C7125" s="2">
        <v>2.03</v>
      </c>
    </row>
    <row r="7126">
      <c r="A7126" s="2">
        <v>6.64</v>
      </c>
      <c r="B7126" s="2">
        <v>10.09</v>
      </c>
      <c r="C7126" s="2">
        <v>2.51</v>
      </c>
    </row>
    <row r="7127">
      <c r="A7127" s="2">
        <v>2.54</v>
      </c>
      <c r="B7127" s="2">
        <v>6.57</v>
      </c>
      <c r="C7127" s="2">
        <v>1.51</v>
      </c>
    </row>
    <row r="7128">
      <c r="A7128" s="2">
        <v>5.11</v>
      </c>
      <c r="B7128" s="2">
        <v>6.06</v>
      </c>
      <c r="C7128" s="2">
        <v>2.05</v>
      </c>
    </row>
    <row r="7129">
      <c r="A7129" s="2">
        <v>11.64</v>
      </c>
      <c r="B7129" s="2">
        <v>4.0</v>
      </c>
      <c r="C7129" s="2">
        <v>0.99</v>
      </c>
    </row>
    <row r="7130">
      <c r="A7130" s="2">
        <v>6.55</v>
      </c>
      <c r="B7130" s="2">
        <v>1.99</v>
      </c>
      <c r="C7130" s="2">
        <v>4.06</v>
      </c>
    </row>
    <row r="7131">
      <c r="A7131" s="2">
        <v>4.51</v>
      </c>
      <c r="B7131" s="2">
        <v>4.53</v>
      </c>
      <c r="C7131" s="2">
        <v>2.54</v>
      </c>
    </row>
    <row r="7132">
      <c r="A7132" s="2">
        <v>2.47</v>
      </c>
      <c r="B7132" s="2">
        <v>5.57</v>
      </c>
      <c r="C7132" s="2">
        <v>1.49</v>
      </c>
    </row>
    <row r="7133">
      <c r="A7133" s="2">
        <v>9.11</v>
      </c>
      <c r="B7133" s="2">
        <v>34.38</v>
      </c>
      <c r="C7133" s="2">
        <v>13.07</v>
      </c>
    </row>
    <row r="7134">
      <c r="A7134" s="2">
        <v>3.98</v>
      </c>
      <c r="B7134" s="2">
        <v>12.13</v>
      </c>
      <c r="C7134" s="2">
        <v>0.99</v>
      </c>
    </row>
    <row r="7135">
      <c r="A7135" s="2">
        <v>2.58</v>
      </c>
      <c r="B7135" s="2">
        <v>11.1</v>
      </c>
      <c r="C7135" s="2">
        <v>1.06</v>
      </c>
    </row>
    <row r="7136">
      <c r="A7136" s="2">
        <v>8.05</v>
      </c>
      <c r="B7136" s="2">
        <v>1.48</v>
      </c>
      <c r="C7136" s="2">
        <v>5.11</v>
      </c>
    </row>
    <row r="7137">
      <c r="A7137" s="2">
        <v>2.53</v>
      </c>
      <c r="B7137" s="2">
        <v>1.52</v>
      </c>
      <c r="C7137" s="2">
        <v>0.96</v>
      </c>
    </row>
    <row r="7138">
      <c r="A7138" s="2">
        <v>5.57</v>
      </c>
      <c r="B7138" s="2">
        <v>2.52</v>
      </c>
      <c r="C7138" s="2">
        <v>6.57</v>
      </c>
    </row>
    <row r="7139">
      <c r="A7139" s="2">
        <v>5.68</v>
      </c>
      <c r="B7139" s="2">
        <v>2.03</v>
      </c>
      <c r="C7139" s="2">
        <v>9.11</v>
      </c>
    </row>
    <row r="7140">
      <c r="A7140" s="2">
        <v>4.53</v>
      </c>
      <c r="B7140" s="2">
        <v>1.52</v>
      </c>
      <c r="C7140" s="2">
        <v>11.05</v>
      </c>
    </row>
    <row r="7141">
      <c r="A7141" s="2">
        <v>3.63</v>
      </c>
      <c r="B7141" s="2">
        <v>4.1</v>
      </c>
      <c r="C7141" s="2">
        <v>6.01</v>
      </c>
    </row>
    <row r="7142">
      <c r="A7142" s="2">
        <v>8.06</v>
      </c>
      <c r="B7142" s="2">
        <v>4.47</v>
      </c>
      <c r="C7142" s="2">
        <v>25.28</v>
      </c>
    </row>
    <row r="7143">
      <c r="A7143" s="2">
        <v>3.61</v>
      </c>
      <c r="B7143" s="2">
        <v>3.59</v>
      </c>
      <c r="C7143" s="2">
        <v>7.58</v>
      </c>
    </row>
    <row r="7144">
      <c r="A7144" s="2">
        <v>3.58</v>
      </c>
      <c r="B7144" s="2">
        <v>4.0</v>
      </c>
      <c r="C7144" s="2">
        <v>2.02</v>
      </c>
    </row>
    <row r="7145">
      <c r="A7145" s="2">
        <v>7.52</v>
      </c>
      <c r="B7145" s="2">
        <v>21.15</v>
      </c>
      <c r="C7145" s="2">
        <v>13.63</v>
      </c>
    </row>
    <row r="7146">
      <c r="A7146" s="2">
        <v>5.56</v>
      </c>
      <c r="B7146" s="2">
        <v>4.56</v>
      </c>
      <c r="C7146" s="2">
        <v>12.67</v>
      </c>
    </row>
    <row r="7147">
      <c r="A7147" s="2">
        <v>2.51</v>
      </c>
      <c r="B7147" s="2">
        <v>32.83</v>
      </c>
      <c r="C7147" s="2">
        <v>5.02</v>
      </c>
    </row>
    <row r="7148">
      <c r="A7148" s="2">
        <v>3.56</v>
      </c>
      <c r="B7148" s="2">
        <v>2.05</v>
      </c>
      <c r="C7148" s="2">
        <v>3.02</v>
      </c>
    </row>
    <row r="7149">
      <c r="A7149" s="2">
        <v>5.95</v>
      </c>
      <c r="B7149" s="2">
        <v>6.05</v>
      </c>
      <c r="C7149" s="2">
        <v>6.11</v>
      </c>
    </row>
    <row r="7150">
      <c r="A7150" s="2">
        <v>7.49</v>
      </c>
      <c r="B7150" s="2">
        <v>22.27</v>
      </c>
      <c r="C7150" s="2">
        <v>9.05</v>
      </c>
    </row>
    <row r="7151">
      <c r="A7151" s="2">
        <v>4.04</v>
      </c>
      <c r="B7151" s="2">
        <v>2.55</v>
      </c>
      <c r="C7151" s="2">
        <v>8.06</v>
      </c>
    </row>
    <row r="7152">
      <c r="A7152" s="2">
        <v>2.61</v>
      </c>
      <c r="B7152" s="2">
        <v>1.99</v>
      </c>
      <c r="C7152" s="2">
        <v>3.59</v>
      </c>
    </row>
    <row r="7153">
      <c r="A7153" s="2">
        <v>4.05</v>
      </c>
      <c r="B7153" s="2">
        <v>5.06</v>
      </c>
      <c r="C7153" s="2">
        <v>1.46</v>
      </c>
    </row>
    <row r="7154">
      <c r="A7154" s="2">
        <v>4.08</v>
      </c>
      <c r="B7154" s="2">
        <v>3.06</v>
      </c>
      <c r="C7154" s="2">
        <v>6.05</v>
      </c>
    </row>
    <row r="7155">
      <c r="A7155" s="2">
        <v>6.03</v>
      </c>
      <c r="B7155" s="2">
        <v>3.53</v>
      </c>
      <c r="C7155" s="2">
        <v>10.6</v>
      </c>
    </row>
    <row r="7156">
      <c r="A7156" s="2">
        <v>4.47</v>
      </c>
      <c r="B7156" s="2">
        <v>11.12</v>
      </c>
      <c r="C7156" s="2">
        <v>1.01</v>
      </c>
    </row>
    <row r="7157">
      <c r="A7157" s="2">
        <v>8.0</v>
      </c>
      <c r="B7157" s="2">
        <v>9.04</v>
      </c>
      <c r="C7157" s="2">
        <v>1.0</v>
      </c>
    </row>
    <row r="7158">
      <c r="A7158" s="2">
        <v>7.56</v>
      </c>
      <c r="B7158" s="2">
        <v>3.51</v>
      </c>
      <c r="C7158" s="2">
        <v>14.12</v>
      </c>
    </row>
    <row r="7159">
      <c r="A7159" s="2">
        <v>3.01</v>
      </c>
      <c r="B7159" s="2">
        <v>2.03</v>
      </c>
      <c r="C7159" s="2">
        <v>1.5</v>
      </c>
    </row>
    <row r="7160">
      <c r="A7160" s="2">
        <v>8.06</v>
      </c>
      <c r="B7160" s="2">
        <v>6.63</v>
      </c>
      <c r="C7160" s="2">
        <v>1.04</v>
      </c>
    </row>
    <row r="7161">
      <c r="A7161" s="2">
        <v>2.52</v>
      </c>
      <c r="B7161" s="2">
        <v>3.05</v>
      </c>
      <c r="C7161" s="2">
        <v>5.03</v>
      </c>
    </row>
    <row r="7162">
      <c r="A7162" s="2">
        <v>2.53</v>
      </c>
      <c r="B7162" s="2">
        <v>2.05</v>
      </c>
      <c r="C7162" s="2">
        <v>11.68</v>
      </c>
    </row>
    <row r="7163">
      <c r="A7163" s="2">
        <v>5.61</v>
      </c>
      <c r="B7163" s="2">
        <v>12.58</v>
      </c>
      <c r="C7163" s="2">
        <v>10.09</v>
      </c>
    </row>
    <row r="7164">
      <c r="A7164" s="2">
        <v>2.53</v>
      </c>
      <c r="B7164" s="2">
        <v>11.65</v>
      </c>
      <c r="C7164" s="2">
        <v>0.99</v>
      </c>
    </row>
    <row r="7165">
      <c r="A7165" s="2">
        <v>4.03</v>
      </c>
      <c r="B7165" s="2">
        <v>4.53</v>
      </c>
      <c r="C7165" s="2">
        <v>6.62</v>
      </c>
    </row>
    <row r="7166">
      <c r="A7166" s="2">
        <v>2.5</v>
      </c>
      <c r="B7166" s="2">
        <v>1.99</v>
      </c>
      <c r="C7166" s="2">
        <v>2.5</v>
      </c>
    </row>
    <row r="7167">
      <c r="A7167" s="2">
        <v>3.03</v>
      </c>
      <c r="B7167" s="2">
        <v>2.53</v>
      </c>
      <c r="C7167" s="2">
        <v>4.01</v>
      </c>
    </row>
    <row r="7168">
      <c r="A7168" s="2">
        <v>6.05</v>
      </c>
      <c r="B7168" s="2">
        <v>3.52</v>
      </c>
      <c r="C7168" s="2">
        <v>5.13</v>
      </c>
    </row>
    <row r="7169">
      <c r="A7169" s="2">
        <v>5.12</v>
      </c>
      <c r="B7169" s="2">
        <v>6.02</v>
      </c>
      <c r="C7169" s="2">
        <v>11.12</v>
      </c>
    </row>
    <row r="7170">
      <c r="A7170" s="2">
        <v>2.49</v>
      </c>
      <c r="B7170" s="2">
        <v>3.52</v>
      </c>
      <c r="C7170" s="2">
        <v>11.63</v>
      </c>
    </row>
    <row r="7171">
      <c r="A7171" s="2">
        <v>3.98</v>
      </c>
      <c r="B7171" s="2">
        <v>5.57</v>
      </c>
      <c r="C7171" s="2">
        <v>14.57</v>
      </c>
    </row>
    <row r="7172">
      <c r="A7172" s="2">
        <v>9.15</v>
      </c>
      <c r="B7172" s="2">
        <v>10.63</v>
      </c>
      <c r="C7172" s="2">
        <v>20.31</v>
      </c>
    </row>
    <row r="7173">
      <c r="A7173" s="2">
        <v>7.15</v>
      </c>
      <c r="B7173" s="2">
        <v>3.04</v>
      </c>
      <c r="C7173" s="2">
        <v>1.48</v>
      </c>
    </row>
    <row r="7174">
      <c r="A7174" s="2">
        <v>3.53</v>
      </c>
      <c r="B7174" s="2">
        <v>3.06</v>
      </c>
      <c r="C7174" s="2">
        <v>2.02</v>
      </c>
    </row>
    <row r="7175">
      <c r="A7175" s="2">
        <v>4.5</v>
      </c>
      <c r="B7175" s="2">
        <v>4.02</v>
      </c>
      <c r="C7175" s="2">
        <v>4.62</v>
      </c>
    </row>
    <row r="7176">
      <c r="A7176" s="2">
        <v>4.1</v>
      </c>
      <c r="B7176" s="2">
        <v>14.68</v>
      </c>
      <c r="C7176" s="2">
        <v>8.61</v>
      </c>
    </row>
    <row r="7177">
      <c r="A7177" s="2">
        <v>5.58</v>
      </c>
      <c r="B7177" s="2">
        <v>6.06</v>
      </c>
      <c r="C7177" s="2">
        <v>9.6</v>
      </c>
    </row>
    <row r="7178">
      <c r="A7178" s="2">
        <v>3.54</v>
      </c>
      <c r="B7178" s="2">
        <v>11.64</v>
      </c>
      <c r="C7178" s="2">
        <v>2.54</v>
      </c>
    </row>
    <row r="7179">
      <c r="A7179" s="2">
        <v>2.99</v>
      </c>
      <c r="B7179" s="2">
        <v>2.02</v>
      </c>
      <c r="C7179" s="2">
        <v>21.19</v>
      </c>
    </row>
    <row r="7180">
      <c r="A7180" s="2">
        <v>3.55</v>
      </c>
      <c r="B7180" s="2">
        <v>11.09</v>
      </c>
      <c r="C7180" s="2">
        <v>7.55</v>
      </c>
    </row>
    <row r="7181">
      <c r="A7181" s="2">
        <v>9.6</v>
      </c>
      <c r="B7181" s="2">
        <v>6.07</v>
      </c>
      <c r="C7181" s="2">
        <v>10.07</v>
      </c>
    </row>
    <row r="7182">
      <c r="A7182" s="2">
        <v>8.08</v>
      </c>
      <c r="B7182" s="2">
        <v>5.04</v>
      </c>
      <c r="C7182" s="2">
        <v>39.25</v>
      </c>
    </row>
    <row r="7183">
      <c r="A7183" s="2">
        <v>4.53</v>
      </c>
      <c r="B7183" s="2">
        <v>4.0</v>
      </c>
      <c r="C7183" s="2">
        <v>7.08</v>
      </c>
    </row>
    <row r="7184">
      <c r="A7184" s="2">
        <v>2.55</v>
      </c>
      <c r="B7184" s="2">
        <v>2.05</v>
      </c>
      <c r="C7184" s="2">
        <v>4.09</v>
      </c>
    </row>
    <row r="7185">
      <c r="A7185" s="2">
        <v>4.11</v>
      </c>
      <c r="B7185" s="2">
        <v>6.56</v>
      </c>
      <c r="C7185" s="2">
        <v>0.93</v>
      </c>
    </row>
    <row r="7186">
      <c r="A7186" s="2">
        <v>4.47</v>
      </c>
      <c r="B7186" s="2">
        <v>7.06</v>
      </c>
      <c r="C7186" s="2">
        <v>4.05</v>
      </c>
    </row>
    <row r="7187">
      <c r="A7187" s="2">
        <v>2.49</v>
      </c>
      <c r="B7187" s="2">
        <v>9.08</v>
      </c>
      <c r="C7187" s="2">
        <v>14.74</v>
      </c>
    </row>
    <row r="7188">
      <c r="A7188" s="2">
        <v>3.53</v>
      </c>
      <c r="B7188" s="2">
        <v>4.54</v>
      </c>
      <c r="C7188" s="2">
        <v>1.99</v>
      </c>
    </row>
    <row r="7189">
      <c r="A7189" s="2">
        <v>16.12</v>
      </c>
      <c r="B7189" s="2">
        <v>2.04</v>
      </c>
      <c r="C7189" s="2">
        <v>2.54</v>
      </c>
    </row>
    <row r="7190">
      <c r="A7190" s="2">
        <v>8.64</v>
      </c>
      <c r="B7190" s="2">
        <v>13.58</v>
      </c>
      <c r="C7190" s="2">
        <v>9.56</v>
      </c>
    </row>
    <row r="7191">
      <c r="A7191" s="2">
        <v>5.04</v>
      </c>
      <c r="B7191" s="2">
        <v>8.58</v>
      </c>
      <c r="C7191" s="2">
        <v>3.04</v>
      </c>
    </row>
    <row r="7192">
      <c r="A7192" s="2">
        <v>2.97</v>
      </c>
      <c r="B7192" s="2">
        <v>2.53</v>
      </c>
      <c r="C7192" s="2">
        <v>32.81</v>
      </c>
    </row>
    <row r="7193">
      <c r="A7193" s="2">
        <v>2.51</v>
      </c>
      <c r="B7193" s="2">
        <v>5.04</v>
      </c>
      <c r="C7193" s="2">
        <v>6.57</v>
      </c>
    </row>
    <row r="7194">
      <c r="A7194" s="2">
        <v>6.62</v>
      </c>
      <c r="B7194" s="2">
        <v>10.64</v>
      </c>
      <c r="C7194" s="2">
        <v>2.03</v>
      </c>
    </row>
    <row r="7195">
      <c r="A7195" s="2">
        <v>6.52</v>
      </c>
      <c r="B7195" s="2">
        <v>2.02</v>
      </c>
      <c r="C7195" s="2">
        <v>14.2</v>
      </c>
    </row>
    <row r="7196">
      <c r="A7196" s="2">
        <v>2.61</v>
      </c>
      <c r="B7196" s="2">
        <v>3.57</v>
      </c>
      <c r="C7196" s="2">
        <v>1.94</v>
      </c>
    </row>
    <row r="7197">
      <c r="A7197" s="2">
        <v>3.63</v>
      </c>
      <c r="B7197" s="2">
        <v>15.19</v>
      </c>
      <c r="C7197" s="2">
        <v>10.57</v>
      </c>
    </row>
    <row r="7198">
      <c r="A7198" s="2">
        <v>8.14</v>
      </c>
      <c r="B7198" s="2">
        <v>3.51</v>
      </c>
      <c r="C7198" s="2">
        <v>16.68</v>
      </c>
    </row>
    <row r="7199">
      <c r="A7199" s="2">
        <v>2.91</v>
      </c>
      <c r="B7199" s="2">
        <v>7.55</v>
      </c>
      <c r="C7199" s="2">
        <v>7.6</v>
      </c>
    </row>
    <row r="7200">
      <c r="A7200" s="2">
        <v>3.54</v>
      </c>
      <c r="B7200" s="2">
        <v>2.05</v>
      </c>
      <c r="C7200" s="2">
        <v>9.1</v>
      </c>
    </row>
    <row r="7201">
      <c r="A7201" s="2">
        <v>8.58</v>
      </c>
      <c r="B7201" s="2">
        <v>1.52</v>
      </c>
      <c r="C7201" s="2">
        <v>2.0</v>
      </c>
    </row>
    <row r="7202">
      <c r="A7202" s="2">
        <v>5.57</v>
      </c>
      <c r="B7202" s="2">
        <v>6.01</v>
      </c>
      <c r="C7202" s="2">
        <v>7.09</v>
      </c>
    </row>
    <row r="7203">
      <c r="A7203" s="2">
        <v>3.5</v>
      </c>
      <c r="B7203" s="2">
        <v>9.08</v>
      </c>
      <c r="C7203" s="2">
        <v>4.05</v>
      </c>
    </row>
    <row r="7204">
      <c r="A7204" s="2">
        <v>10.67</v>
      </c>
      <c r="B7204" s="2">
        <v>2.04</v>
      </c>
      <c r="C7204" s="2">
        <v>1.99</v>
      </c>
    </row>
    <row r="7205">
      <c r="A7205" s="2">
        <v>18.16</v>
      </c>
      <c r="B7205" s="2">
        <v>5.54</v>
      </c>
      <c r="C7205" s="2">
        <v>13.18</v>
      </c>
    </row>
    <row r="7206">
      <c r="A7206" s="2">
        <v>4.06</v>
      </c>
      <c r="B7206" s="2">
        <v>2.51</v>
      </c>
      <c r="C7206" s="2">
        <v>11.61</v>
      </c>
    </row>
    <row r="7207">
      <c r="A7207" s="2">
        <v>6.03</v>
      </c>
      <c r="B7207" s="2">
        <v>6.05</v>
      </c>
      <c r="C7207" s="2">
        <v>2.49</v>
      </c>
    </row>
    <row r="7208">
      <c r="A7208" s="2">
        <v>5.51</v>
      </c>
      <c r="B7208" s="2">
        <v>8.05</v>
      </c>
      <c r="C7208" s="2">
        <v>1.61</v>
      </c>
    </row>
    <row r="7209">
      <c r="A7209" s="2">
        <v>7.61</v>
      </c>
      <c r="B7209" s="2">
        <v>2.0</v>
      </c>
      <c r="C7209" s="2">
        <v>7.07</v>
      </c>
    </row>
    <row r="7210">
      <c r="A7210" s="2">
        <v>5.6</v>
      </c>
      <c r="B7210" s="2">
        <v>4.52</v>
      </c>
      <c r="C7210" s="2">
        <v>20.71</v>
      </c>
    </row>
    <row r="7211">
      <c r="A7211" s="2">
        <v>3.61</v>
      </c>
      <c r="B7211" s="2">
        <v>5.49</v>
      </c>
      <c r="C7211" s="2">
        <v>6.5</v>
      </c>
    </row>
    <row r="7212">
      <c r="A7212" s="2">
        <v>10.21</v>
      </c>
      <c r="B7212" s="2">
        <v>2.57</v>
      </c>
      <c r="C7212" s="2">
        <v>2.0</v>
      </c>
    </row>
    <row r="7213">
      <c r="A7213" s="2">
        <v>3.48</v>
      </c>
      <c r="B7213" s="2">
        <v>2.01</v>
      </c>
      <c r="C7213" s="2">
        <v>2.49</v>
      </c>
    </row>
    <row r="7214">
      <c r="A7214" s="2">
        <v>3.48</v>
      </c>
      <c r="B7214" s="2">
        <v>3.59</v>
      </c>
      <c r="C7214" s="2">
        <v>5.07</v>
      </c>
    </row>
    <row r="7215">
      <c r="A7215" s="2">
        <v>2.52</v>
      </c>
      <c r="B7215" s="2">
        <v>4.05</v>
      </c>
      <c r="C7215" s="2">
        <v>0.99</v>
      </c>
    </row>
    <row r="7216">
      <c r="A7216" s="2">
        <v>8.53</v>
      </c>
      <c r="B7216" s="2">
        <v>7.1</v>
      </c>
      <c r="C7216" s="2">
        <v>1.0</v>
      </c>
    </row>
    <row r="7217">
      <c r="A7217" s="2">
        <v>12.13</v>
      </c>
      <c r="B7217" s="2">
        <v>2.49</v>
      </c>
      <c r="C7217" s="2">
        <v>3.54</v>
      </c>
    </row>
    <row r="7218">
      <c r="A7218" s="2">
        <v>8.58</v>
      </c>
      <c r="B7218" s="2">
        <v>1.96</v>
      </c>
      <c r="C7218" s="2">
        <v>6.57</v>
      </c>
    </row>
    <row r="7219">
      <c r="A7219" s="2">
        <v>6.03</v>
      </c>
      <c r="B7219" s="2">
        <v>1.5</v>
      </c>
      <c r="C7219" s="2">
        <v>4.03</v>
      </c>
    </row>
    <row r="7220">
      <c r="A7220" s="2">
        <v>9.62</v>
      </c>
      <c r="B7220" s="2">
        <v>1.5</v>
      </c>
      <c r="C7220" s="2">
        <v>2.54</v>
      </c>
    </row>
    <row r="7221">
      <c r="A7221" s="2">
        <v>6.55</v>
      </c>
      <c r="B7221" s="2">
        <v>2.5</v>
      </c>
      <c r="C7221" s="2">
        <v>10.13</v>
      </c>
    </row>
    <row r="7222">
      <c r="A7222" s="2">
        <v>4.01</v>
      </c>
      <c r="B7222" s="2">
        <v>3.54</v>
      </c>
      <c r="C7222" s="2">
        <v>15.66</v>
      </c>
    </row>
    <row r="7223">
      <c r="A7223" s="2">
        <v>5.54</v>
      </c>
      <c r="B7223" s="2">
        <v>5.05</v>
      </c>
      <c r="C7223" s="2">
        <v>14.09</v>
      </c>
    </row>
    <row r="7224">
      <c r="A7224" s="2">
        <v>5.06</v>
      </c>
      <c r="B7224" s="2">
        <v>4.07</v>
      </c>
      <c r="C7224" s="2">
        <v>1.47</v>
      </c>
    </row>
    <row r="7225">
      <c r="A7225" s="2">
        <v>3.54</v>
      </c>
      <c r="B7225" s="2">
        <v>9.57</v>
      </c>
      <c r="C7225" s="2">
        <v>5.04</v>
      </c>
    </row>
    <row r="7226">
      <c r="A7226" s="2">
        <v>2.51</v>
      </c>
      <c r="B7226" s="2">
        <v>14.15</v>
      </c>
      <c r="C7226" s="2">
        <v>17.23</v>
      </c>
    </row>
    <row r="7227">
      <c r="A7227" s="2">
        <v>5.6</v>
      </c>
      <c r="B7227" s="2">
        <v>9.62</v>
      </c>
      <c r="C7227" s="2">
        <v>6.57</v>
      </c>
    </row>
    <row r="7228">
      <c r="A7228" s="2">
        <v>2.61</v>
      </c>
      <c r="B7228" s="2">
        <v>2.06</v>
      </c>
      <c r="C7228" s="2">
        <v>3.09</v>
      </c>
    </row>
    <row r="7229">
      <c r="A7229" s="2">
        <v>8.61</v>
      </c>
      <c r="B7229" s="2">
        <v>3.03</v>
      </c>
      <c r="C7229" s="2">
        <v>9.57</v>
      </c>
    </row>
    <row r="7230">
      <c r="A7230" s="2">
        <v>5.03</v>
      </c>
      <c r="B7230" s="2">
        <v>1.52</v>
      </c>
      <c r="C7230" s="2">
        <v>10.07</v>
      </c>
    </row>
    <row r="7231">
      <c r="A7231" s="2">
        <v>8.04</v>
      </c>
      <c r="B7231" s="2">
        <v>11.1</v>
      </c>
      <c r="C7231" s="2">
        <v>3.53</v>
      </c>
    </row>
    <row r="7232">
      <c r="A7232" s="2">
        <v>2.99</v>
      </c>
      <c r="B7232" s="2">
        <v>8.07</v>
      </c>
      <c r="C7232" s="2">
        <v>5.99</v>
      </c>
    </row>
    <row r="7233">
      <c r="A7233" s="2">
        <v>8.51</v>
      </c>
      <c r="B7233" s="2">
        <v>7.13</v>
      </c>
      <c r="C7233" s="2">
        <v>0.99</v>
      </c>
    </row>
    <row r="7234">
      <c r="A7234" s="2">
        <v>5.05</v>
      </c>
      <c r="B7234" s="2">
        <v>5.52</v>
      </c>
      <c r="C7234" s="2">
        <v>6.04</v>
      </c>
    </row>
    <row r="7235">
      <c r="A7235" s="2">
        <v>11.07</v>
      </c>
      <c r="B7235" s="2">
        <v>2.53</v>
      </c>
      <c r="C7235" s="2">
        <v>2.55</v>
      </c>
    </row>
    <row r="7236">
      <c r="A7236" s="2">
        <v>7.06</v>
      </c>
      <c r="B7236" s="2">
        <v>7.08</v>
      </c>
      <c r="C7236" s="2">
        <v>4.59</v>
      </c>
    </row>
    <row r="7237">
      <c r="A7237" s="2">
        <v>10.17</v>
      </c>
      <c r="B7237" s="2">
        <v>3.0</v>
      </c>
      <c r="C7237" s="2">
        <v>6.1</v>
      </c>
    </row>
    <row r="7238">
      <c r="A7238" s="2">
        <v>4.61</v>
      </c>
      <c r="B7238" s="2">
        <v>3.02</v>
      </c>
      <c r="C7238" s="2">
        <v>8.13</v>
      </c>
    </row>
    <row r="7239">
      <c r="A7239" s="2">
        <v>6.15</v>
      </c>
      <c r="B7239" s="2">
        <v>5.11</v>
      </c>
      <c r="C7239" s="2">
        <v>1.45</v>
      </c>
    </row>
    <row r="7240">
      <c r="A7240" s="2">
        <v>2.49</v>
      </c>
      <c r="B7240" s="2">
        <v>8.58</v>
      </c>
      <c r="C7240" s="2">
        <v>2.5</v>
      </c>
    </row>
    <row r="7241">
      <c r="A7241" s="2">
        <v>13.13</v>
      </c>
      <c r="B7241" s="2">
        <v>1.48</v>
      </c>
      <c r="C7241" s="2">
        <v>9.58</v>
      </c>
    </row>
    <row r="7242">
      <c r="A7242" s="2">
        <v>3.55</v>
      </c>
      <c r="B7242" s="2">
        <v>3.98</v>
      </c>
      <c r="C7242" s="2">
        <v>2.03</v>
      </c>
    </row>
    <row r="7243">
      <c r="A7243" s="2">
        <v>4.01</v>
      </c>
      <c r="B7243" s="2">
        <v>2.01</v>
      </c>
      <c r="C7243" s="2">
        <v>8.58</v>
      </c>
    </row>
    <row r="7244">
      <c r="A7244" s="2">
        <v>3.54</v>
      </c>
      <c r="B7244" s="2">
        <v>4.06</v>
      </c>
      <c r="C7244" s="2">
        <v>4.03</v>
      </c>
    </row>
    <row r="7245">
      <c r="A7245" s="2">
        <v>7.07</v>
      </c>
      <c r="B7245" s="2">
        <v>8.59</v>
      </c>
      <c r="C7245" s="2">
        <v>9.6</v>
      </c>
    </row>
    <row r="7246">
      <c r="A7246" s="2">
        <v>2.5</v>
      </c>
      <c r="B7246" s="2">
        <v>21.23</v>
      </c>
      <c r="C7246" s="2">
        <v>3.56</v>
      </c>
    </row>
    <row r="7247">
      <c r="A7247" s="2">
        <v>4.54</v>
      </c>
      <c r="B7247" s="2">
        <v>2.53</v>
      </c>
      <c r="C7247" s="2">
        <v>2.59</v>
      </c>
    </row>
    <row r="7248">
      <c r="A7248" s="2">
        <v>8.06</v>
      </c>
      <c r="B7248" s="2">
        <v>20.17</v>
      </c>
      <c r="C7248" s="2">
        <v>9.62</v>
      </c>
    </row>
    <row r="7249">
      <c r="A7249" s="2">
        <v>5.0</v>
      </c>
      <c r="B7249" s="2">
        <v>4.58</v>
      </c>
      <c r="C7249" s="2">
        <v>7.52</v>
      </c>
    </row>
    <row r="7250">
      <c r="A7250" s="2">
        <v>3.02</v>
      </c>
      <c r="B7250" s="2">
        <v>2.52</v>
      </c>
      <c r="C7250" s="2">
        <v>9.57</v>
      </c>
    </row>
    <row r="7251">
      <c r="A7251" s="2">
        <v>6.49</v>
      </c>
      <c r="B7251" s="2">
        <v>4.54</v>
      </c>
      <c r="C7251" s="2">
        <v>2.03</v>
      </c>
    </row>
    <row r="7252">
      <c r="A7252" s="2">
        <v>7.05</v>
      </c>
      <c r="B7252" s="2">
        <v>4.54</v>
      </c>
      <c r="C7252" s="2">
        <v>5.03</v>
      </c>
    </row>
    <row r="7253">
      <c r="A7253" s="2">
        <v>3.09</v>
      </c>
      <c r="B7253" s="2">
        <v>8.04</v>
      </c>
      <c r="C7253" s="2">
        <v>4.59</v>
      </c>
    </row>
    <row r="7254">
      <c r="A7254" s="2">
        <v>2.48</v>
      </c>
      <c r="B7254" s="2">
        <v>11.61</v>
      </c>
      <c r="C7254" s="2">
        <v>10.64</v>
      </c>
    </row>
    <row r="7255">
      <c r="A7255" s="2">
        <v>4.06</v>
      </c>
      <c r="B7255" s="2">
        <v>10.1</v>
      </c>
      <c r="C7255" s="2">
        <v>8.02</v>
      </c>
    </row>
    <row r="7256">
      <c r="A7256" s="2">
        <v>3.01</v>
      </c>
      <c r="B7256" s="2">
        <v>7.05</v>
      </c>
      <c r="C7256" s="2">
        <v>15.23</v>
      </c>
    </row>
    <row r="7257">
      <c r="A7257" s="2">
        <v>8.6</v>
      </c>
      <c r="B7257" s="2">
        <v>3.03</v>
      </c>
      <c r="C7257" s="2">
        <v>3.01</v>
      </c>
    </row>
    <row r="7258">
      <c r="A7258" s="2">
        <v>2.58</v>
      </c>
      <c r="B7258" s="2">
        <v>1.5</v>
      </c>
      <c r="C7258" s="2">
        <v>2.56</v>
      </c>
    </row>
    <row r="7259">
      <c r="A7259" s="2">
        <v>3.48</v>
      </c>
      <c r="B7259" s="2">
        <v>11.17</v>
      </c>
      <c r="C7259" s="2">
        <v>3.52</v>
      </c>
    </row>
    <row r="7260">
      <c r="A7260" s="2">
        <v>8.12</v>
      </c>
      <c r="B7260" s="2">
        <v>5.57</v>
      </c>
      <c r="C7260" s="2">
        <v>6.1</v>
      </c>
    </row>
    <row r="7261">
      <c r="A7261" s="2">
        <v>16.19</v>
      </c>
      <c r="B7261" s="2">
        <v>6.6</v>
      </c>
      <c r="C7261" s="2">
        <v>3.51</v>
      </c>
    </row>
    <row r="7262">
      <c r="A7262" s="2">
        <v>8.52</v>
      </c>
      <c r="B7262" s="2">
        <v>3.06</v>
      </c>
      <c r="C7262" s="2">
        <v>13.18</v>
      </c>
    </row>
    <row r="7263">
      <c r="A7263" s="2">
        <v>4.05</v>
      </c>
      <c r="B7263" s="2">
        <v>5.51</v>
      </c>
      <c r="C7263" s="2">
        <v>3.48</v>
      </c>
    </row>
    <row r="7264">
      <c r="A7264" s="2">
        <v>3.01</v>
      </c>
      <c r="B7264" s="2">
        <v>16.71</v>
      </c>
      <c r="C7264" s="2">
        <v>3.06</v>
      </c>
    </row>
    <row r="7265">
      <c r="A7265" s="2">
        <v>2.61</v>
      </c>
      <c r="B7265" s="2">
        <v>6.05</v>
      </c>
      <c r="C7265" s="2">
        <v>6.54</v>
      </c>
    </row>
    <row r="7266">
      <c r="A7266" s="2">
        <v>5.62</v>
      </c>
      <c r="B7266" s="2">
        <v>4.01</v>
      </c>
      <c r="C7266" s="2">
        <v>5.6</v>
      </c>
    </row>
    <row r="7267">
      <c r="A7267" s="2">
        <v>2.57</v>
      </c>
      <c r="B7267" s="2">
        <v>7.03</v>
      </c>
      <c r="C7267" s="2">
        <v>12.17</v>
      </c>
    </row>
    <row r="7268">
      <c r="A7268" s="2">
        <v>4.02</v>
      </c>
      <c r="B7268" s="2">
        <v>2.51</v>
      </c>
      <c r="C7268" s="2">
        <v>27.3</v>
      </c>
    </row>
    <row r="7269">
      <c r="A7269" s="2">
        <v>3.47</v>
      </c>
      <c r="B7269" s="2">
        <v>3.01</v>
      </c>
      <c r="C7269" s="2">
        <v>11.61</v>
      </c>
    </row>
    <row r="7270">
      <c r="A7270" s="2">
        <v>2.49</v>
      </c>
      <c r="B7270" s="2">
        <v>7.01</v>
      </c>
      <c r="C7270" s="2">
        <v>3.61</v>
      </c>
    </row>
    <row r="7271">
      <c r="A7271" s="2">
        <v>6.6</v>
      </c>
      <c r="B7271" s="2">
        <v>6.05</v>
      </c>
      <c r="C7271" s="2">
        <v>4.02</v>
      </c>
    </row>
    <row r="7272">
      <c r="A7272" s="2">
        <v>7.16</v>
      </c>
      <c r="B7272" s="2">
        <v>12.17</v>
      </c>
      <c r="C7272" s="2">
        <v>2.48</v>
      </c>
    </row>
    <row r="7273">
      <c r="A7273" s="2">
        <v>8.16</v>
      </c>
      <c r="B7273" s="2">
        <v>2.49</v>
      </c>
      <c r="C7273" s="2">
        <v>8.03</v>
      </c>
    </row>
    <row r="7274">
      <c r="A7274" s="2">
        <v>3.5</v>
      </c>
      <c r="B7274" s="2">
        <v>15.17</v>
      </c>
      <c r="C7274" s="2">
        <v>4.53</v>
      </c>
    </row>
    <row r="7275">
      <c r="A7275" s="2">
        <v>14.08</v>
      </c>
      <c r="B7275" s="2">
        <v>5.58</v>
      </c>
      <c r="C7275" s="2">
        <v>4.04</v>
      </c>
    </row>
    <row r="7276">
      <c r="A7276" s="2">
        <v>3.53</v>
      </c>
      <c r="B7276" s="2">
        <v>4.53</v>
      </c>
      <c r="C7276" s="2">
        <v>1.49</v>
      </c>
    </row>
    <row r="7277">
      <c r="A7277" s="2">
        <v>6.56</v>
      </c>
      <c r="B7277" s="2">
        <v>3.0</v>
      </c>
      <c r="C7277" s="2">
        <v>3.06</v>
      </c>
    </row>
    <row r="7278">
      <c r="A7278" s="2">
        <v>7.03</v>
      </c>
      <c r="B7278" s="2">
        <v>19.22</v>
      </c>
      <c r="C7278" s="2">
        <v>4.05</v>
      </c>
    </row>
    <row r="7279">
      <c r="A7279" s="2">
        <v>2.47</v>
      </c>
      <c r="B7279" s="2">
        <v>2.02</v>
      </c>
      <c r="C7279" s="2">
        <v>2.53</v>
      </c>
    </row>
    <row r="7280">
      <c r="A7280" s="2">
        <v>7.12</v>
      </c>
      <c r="B7280" s="2">
        <v>2.03</v>
      </c>
      <c r="C7280" s="2">
        <v>12.64</v>
      </c>
    </row>
    <row r="7281">
      <c r="A7281" s="2">
        <v>5.03</v>
      </c>
      <c r="B7281" s="2">
        <v>2.99</v>
      </c>
      <c r="C7281" s="2">
        <v>4.98</v>
      </c>
    </row>
    <row r="7282">
      <c r="A7282" s="2">
        <v>2.5</v>
      </c>
      <c r="B7282" s="2">
        <v>2.04</v>
      </c>
      <c r="C7282" s="2">
        <v>12.68</v>
      </c>
    </row>
    <row r="7283">
      <c r="A7283" s="2">
        <v>6.13</v>
      </c>
      <c r="B7283" s="2">
        <v>4.06</v>
      </c>
      <c r="C7283" s="2">
        <v>3.49</v>
      </c>
    </row>
    <row r="7284">
      <c r="A7284" s="2">
        <v>5.1</v>
      </c>
      <c r="B7284" s="2">
        <v>10.58</v>
      </c>
      <c r="C7284" s="2">
        <v>8.59</v>
      </c>
    </row>
    <row r="7285">
      <c r="A7285" s="2">
        <v>2.46</v>
      </c>
      <c r="B7285" s="2">
        <v>6.59</v>
      </c>
      <c r="C7285" s="2">
        <v>16.29</v>
      </c>
    </row>
    <row r="7286">
      <c r="A7286" s="2">
        <v>2.99</v>
      </c>
      <c r="B7286" s="2">
        <v>5.01</v>
      </c>
      <c r="C7286" s="2">
        <v>3.05</v>
      </c>
    </row>
    <row r="7287">
      <c r="A7287" s="2">
        <v>8.05</v>
      </c>
      <c r="B7287" s="2">
        <v>3.53</v>
      </c>
      <c r="C7287" s="2">
        <v>4.98</v>
      </c>
    </row>
    <row r="7288">
      <c r="A7288" s="2">
        <v>5.61</v>
      </c>
      <c r="B7288" s="2">
        <v>7.55</v>
      </c>
      <c r="C7288" s="2">
        <v>7.06</v>
      </c>
    </row>
    <row r="7289">
      <c r="A7289" s="2">
        <v>2.48</v>
      </c>
      <c r="B7289" s="2">
        <v>2.01</v>
      </c>
      <c r="C7289" s="2">
        <v>6.59</v>
      </c>
    </row>
    <row r="7290">
      <c r="A7290" s="2">
        <v>3.54</v>
      </c>
      <c r="B7290" s="2">
        <v>5.06</v>
      </c>
      <c r="C7290" s="2">
        <v>5.58</v>
      </c>
    </row>
    <row r="7291">
      <c r="A7291" s="2">
        <v>2.53</v>
      </c>
      <c r="B7291" s="2">
        <v>2.52</v>
      </c>
      <c r="C7291" s="2">
        <v>1.16</v>
      </c>
    </row>
    <row r="7292">
      <c r="A7292" s="2">
        <v>5.56</v>
      </c>
      <c r="B7292" s="2">
        <v>6.08</v>
      </c>
      <c r="C7292" s="2">
        <v>5.53</v>
      </c>
    </row>
    <row r="7293">
      <c r="A7293" s="2">
        <v>4.55</v>
      </c>
      <c r="B7293" s="2">
        <v>1.48</v>
      </c>
      <c r="C7293" s="2">
        <v>2.86</v>
      </c>
    </row>
    <row r="7294">
      <c r="A7294" s="2">
        <v>11.59</v>
      </c>
      <c r="B7294" s="2">
        <v>6.6</v>
      </c>
      <c r="C7294" s="2">
        <v>2.52</v>
      </c>
    </row>
    <row r="7295">
      <c r="A7295" s="2">
        <v>4.1</v>
      </c>
      <c r="B7295" s="2">
        <v>5.07</v>
      </c>
      <c r="C7295" s="2">
        <v>4.03</v>
      </c>
    </row>
    <row r="7296">
      <c r="A7296" s="2">
        <v>4.56</v>
      </c>
      <c r="B7296" s="2">
        <v>13.65</v>
      </c>
      <c r="C7296" s="2">
        <v>1.08</v>
      </c>
    </row>
    <row r="7297">
      <c r="A7297" s="2">
        <v>2.54</v>
      </c>
      <c r="B7297" s="2">
        <v>11.62</v>
      </c>
      <c r="C7297" s="2">
        <v>25.39</v>
      </c>
    </row>
    <row r="7298">
      <c r="A7298" s="2">
        <v>3.08</v>
      </c>
      <c r="B7298" s="2">
        <v>5.07</v>
      </c>
      <c r="C7298" s="2">
        <v>2.47</v>
      </c>
    </row>
    <row r="7299">
      <c r="A7299" s="2">
        <v>5.58</v>
      </c>
      <c r="B7299" s="2">
        <v>4.06</v>
      </c>
      <c r="C7299" s="2">
        <v>1.0</v>
      </c>
    </row>
    <row r="7300">
      <c r="A7300" s="2">
        <v>12.08</v>
      </c>
      <c r="B7300" s="2">
        <v>9.54</v>
      </c>
      <c r="C7300" s="2">
        <v>5.03</v>
      </c>
    </row>
    <row r="7301">
      <c r="A7301" s="2">
        <v>8.55</v>
      </c>
      <c r="B7301" s="2">
        <v>5.06</v>
      </c>
      <c r="C7301" s="2">
        <v>2.55</v>
      </c>
    </row>
    <row r="7302">
      <c r="A7302" s="2">
        <v>4.06</v>
      </c>
      <c r="B7302" s="2">
        <v>2.05</v>
      </c>
      <c r="C7302" s="2">
        <v>6.48</v>
      </c>
    </row>
    <row r="7303">
      <c r="A7303" s="2">
        <v>2.56</v>
      </c>
      <c r="B7303" s="2">
        <v>3.51</v>
      </c>
      <c r="C7303" s="2">
        <v>1.02</v>
      </c>
    </row>
    <row r="7304">
      <c r="A7304" s="2">
        <v>3.54</v>
      </c>
      <c r="B7304" s="2">
        <v>4.03</v>
      </c>
      <c r="C7304" s="2">
        <v>1.11</v>
      </c>
    </row>
    <row r="7305">
      <c r="A7305" s="2">
        <v>2.97</v>
      </c>
      <c r="B7305" s="2">
        <v>4.04</v>
      </c>
      <c r="C7305" s="2">
        <v>4.59</v>
      </c>
    </row>
    <row r="7306">
      <c r="A7306" s="2">
        <v>5.5</v>
      </c>
      <c r="B7306" s="2">
        <v>6.08</v>
      </c>
      <c r="C7306" s="2">
        <v>0.95</v>
      </c>
    </row>
    <row r="7307">
      <c r="A7307" s="2">
        <v>7.02</v>
      </c>
      <c r="B7307" s="2">
        <v>14.16</v>
      </c>
      <c r="C7307" s="2">
        <v>10.02</v>
      </c>
    </row>
    <row r="7308">
      <c r="A7308" s="2">
        <v>10.05</v>
      </c>
      <c r="B7308" s="2">
        <v>4.03</v>
      </c>
      <c r="C7308" s="2">
        <v>2.02</v>
      </c>
    </row>
    <row r="7309">
      <c r="A7309" s="2">
        <v>5.07</v>
      </c>
      <c r="B7309" s="2">
        <v>2.49</v>
      </c>
      <c r="C7309" s="2">
        <v>11.65</v>
      </c>
    </row>
    <row r="7310">
      <c r="A7310" s="2">
        <v>5.06</v>
      </c>
      <c r="B7310" s="2">
        <v>21.7</v>
      </c>
      <c r="C7310" s="2">
        <v>1.01</v>
      </c>
    </row>
    <row r="7311">
      <c r="A7311" s="2">
        <v>2.56</v>
      </c>
      <c r="B7311" s="2">
        <v>3.04</v>
      </c>
      <c r="C7311" s="2">
        <v>18.13</v>
      </c>
    </row>
    <row r="7312">
      <c r="A7312" s="2">
        <v>5.04</v>
      </c>
      <c r="B7312" s="2">
        <v>5.04</v>
      </c>
      <c r="C7312" s="2">
        <v>5.04</v>
      </c>
    </row>
    <row r="7313">
      <c r="A7313" s="2">
        <v>2.51</v>
      </c>
      <c r="B7313" s="2">
        <v>7.1</v>
      </c>
      <c r="C7313" s="2">
        <v>9.59</v>
      </c>
    </row>
    <row r="7314">
      <c r="A7314" s="2">
        <v>2.56</v>
      </c>
      <c r="B7314" s="2">
        <v>2.02</v>
      </c>
      <c r="C7314" s="2">
        <v>2.52</v>
      </c>
    </row>
    <row r="7315">
      <c r="A7315" s="2">
        <v>2.57</v>
      </c>
      <c r="B7315" s="2">
        <v>3.56</v>
      </c>
      <c r="C7315" s="2">
        <v>7.55</v>
      </c>
    </row>
    <row r="7316">
      <c r="A7316" s="2">
        <v>5.57</v>
      </c>
      <c r="B7316" s="2">
        <v>4.57</v>
      </c>
      <c r="C7316" s="2">
        <v>1.5</v>
      </c>
    </row>
    <row r="7317">
      <c r="A7317" s="2">
        <v>2.53</v>
      </c>
      <c r="B7317" s="2">
        <v>1.48</v>
      </c>
      <c r="C7317" s="2">
        <v>4.61</v>
      </c>
    </row>
    <row r="7318">
      <c r="A7318" s="2">
        <v>3.53</v>
      </c>
      <c r="B7318" s="2">
        <v>5.52</v>
      </c>
      <c r="C7318" s="2">
        <v>14.68</v>
      </c>
    </row>
    <row r="7319">
      <c r="A7319" s="2">
        <v>10.12</v>
      </c>
      <c r="B7319" s="2">
        <v>5.56</v>
      </c>
      <c r="C7319" s="2">
        <v>2.51</v>
      </c>
    </row>
    <row r="7320">
      <c r="A7320" s="2">
        <v>3.48</v>
      </c>
      <c r="B7320" s="2">
        <v>4.06</v>
      </c>
      <c r="C7320" s="2">
        <v>13.14</v>
      </c>
    </row>
    <row r="7321">
      <c r="A7321" s="2">
        <v>4.47</v>
      </c>
      <c r="B7321" s="2">
        <v>7.55</v>
      </c>
      <c r="C7321" s="2">
        <v>6.1</v>
      </c>
    </row>
    <row r="7322">
      <c r="A7322" s="2">
        <v>3.04</v>
      </c>
      <c r="B7322" s="2">
        <v>9.58</v>
      </c>
      <c r="C7322" s="2">
        <v>2.53</v>
      </c>
    </row>
    <row r="7323">
      <c r="A7323" s="2">
        <v>8.04</v>
      </c>
      <c r="B7323" s="2">
        <v>9.09</v>
      </c>
      <c r="C7323" s="2">
        <v>11.62</v>
      </c>
    </row>
    <row r="7324">
      <c r="A7324" s="2">
        <v>5.07</v>
      </c>
      <c r="B7324" s="2">
        <v>4.02</v>
      </c>
      <c r="C7324" s="2">
        <v>6.51</v>
      </c>
    </row>
    <row r="7325">
      <c r="A7325" s="2">
        <v>8.61</v>
      </c>
      <c r="B7325" s="2">
        <v>7.57</v>
      </c>
      <c r="C7325" s="2">
        <v>5.54</v>
      </c>
    </row>
    <row r="7326">
      <c r="A7326" s="2">
        <v>2.5</v>
      </c>
      <c r="B7326" s="2">
        <v>1.51</v>
      </c>
      <c r="C7326" s="2">
        <v>27.23</v>
      </c>
    </row>
    <row r="7327">
      <c r="A7327" s="2">
        <v>11.58</v>
      </c>
      <c r="B7327" s="2">
        <v>3.51</v>
      </c>
      <c r="C7327" s="2">
        <v>5.09</v>
      </c>
    </row>
    <row r="7328">
      <c r="A7328" s="2">
        <v>3.57</v>
      </c>
      <c r="B7328" s="2">
        <v>1.99</v>
      </c>
      <c r="C7328" s="2">
        <v>6.59</v>
      </c>
    </row>
    <row r="7329">
      <c r="A7329" s="2">
        <v>9.68</v>
      </c>
      <c r="B7329" s="2">
        <v>11.65</v>
      </c>
      <c r="C7329" s="2">
        <v>7.06</v>
      </c>
    </row>
    <row r="7330">
      <c r="A7330" s="2">
        <v>5.0</v>
      </c>
      <c r="B7330" s="2">
        <v>2.54</v>
      </c>
      <c r="C7330" s="2">
        <v>12.11</v>
      </c>
    </row>
    <row r="7331">
      <c r="A7331" s="2">
        <v>8.56</v>
      </c>
      <c r="B7331" s="2">
        <v>1.49</v>
      </c>
      <c r="C7331" s="2">
        <v>6.59</v>
      </c>
    </row>
    <row r="7332">
      <c r="A7332" s="2">
        <v>9.6</v>
      </c>
      <c r="B7332" s="2">
        <v>8.64</v>
      </c>
      <c r="C7332" s="2">
        <v>1.52</v>
      </c>
    </row>
    <row r="7333">
      <c r="A7333" s="2">
        <v>5.05</v>
      </c>
      <c r="B7333" s="2">
        <v>8.14</v>
      </c>
      <c r="C7333" s="2">
        <v>18.69</v>
      </c>
    </row>
    <row r="7334">
      <c r="A7334" s="2">
        <v>3.52</v>
      </c>
      <c r="B7334" s="2">
        <v>2.52</v>
      </c>
      <c r="C7334" s="2">
        <v>1.56</v>
      </c>
    </row>
    <row r="7335">
      <c r="A7335" s="2">
        <v>2.54</v>
      </c>
      <c r="B7335" s="2">
        <v>5.1</v>
      </c>
      <c r="C7335" s="2">
        <v>10.11</v>
      </c>
    </row>
    <row r="7336">
      <c r="A7336" s="2">
        <v>5.03</v>
      </c>
      <c r="B7336" s="2">
        <v>3.0</v>
      </c>
      <c r="C7336" s="2">
        <v>12.07</v>
      </c>
    </row>
    <row r="7337">
      <c r="A7337" s="2">
        <v>6.55</v>
      </c>
      <c r="B7337" s="2">
        <v>2.07</v>
      </c>
      <c r="C7337" s="2">
        <v>2.04</v>
      </c>
    </row>
    <row r="7338">
      <c r="A7338" s="2">
        <v>14.6</v>
      </c>
      <c r="B7338" s="2">
        <v>3.53</v>
      </c>
      <c r="C7338" s="2">
        <v>3.0</v>
      </c>
    </row>
    <row r="7339">
      <c r="A7339" s="2">
        <v>8.6</v>
      </c>
      <c r="B7339" s="2">
        <v>15.68</v>
      </c>
      <c r="C7339" s="2">
        <v>17.68</v>
      </c>
    </row>
    <row r="7340">
      <c r="A7340" s="2">
        <v>4.1</v>
      </c>
      <c r="B7340" s="2">
        <v>7.07</v>
      </c>
      <c r="C7340" s="2">
        <v>27.93</v>
      </c>
    </row>
    <row r="7341">
      <c r="A7341" s="2">
        <v>5.06</v>
      </c>
      <c r="B7341" s="2">
        <v>5.07</v>
      </c>
      <c r="C7341" s="2">
        <v>7.58</v>
      </c>
    </row>
    <row r="7342">
      <c r="A7342" s="2">
        <v>2.48</v>
      </c>
      <c r="B7342" s="2">
        <v>7.05</v>
      </c>
      <c r="C7342" s="2">
        <v>7.14</v>
      </c>
    </row>
    <row r="7343">
      <c r="A7343" s="2">
        <v>2.61</v>
      </c>
      <c r="B7343" s="2">
        <v>7.05</v>
      </c>
      <c r="C7343" s="2">
        <v>9.48</v>
      </c>
    </row>
    <row r="7344">
      <c r="A7344" s="2">
        <v>7.58</v>
      </c>
      <c r="B7344" s="2">
        <v>2.5</v>
      </c>
      <c r="C7344" s="2">
        <v>6.97</v>
      </c>
    </row>
    <row r="7345">
      <c r="A7345" s="2">
        <v>11.63</v>
      </c>
      <c r="B7345" s="2">
        <v>4.53</v>
      </c>
      <c r="C7345" s="2">
        <v>1.01</v>
      </c>
    </row>
    <row r="7346">
      <c r="A7346" s="2">
        <v>3.01</v>
      </c>
      <c r="B7346" s="2">
        <v>3.05</v>
      </c>
      <c r="C7346" s="2">
        <v>3.05</v>
      </c>
    </row>
    <row r="7347">
      <c r="A7347" s="2">
        <v>11.08</v>
      </c>
      <c r="B7347" s="2">
        <v>10.16</v>
      </c>
      <c r="C7347" s="2">
        <v>3.04</v>
      </c>
    </row>
    <row r="7348">
      <c r="A7348" s="2">
        <v>5.0</v>
      </c>
      <c r="B7348" s="2">
        <v>7.56</v>
      </c>
      <c r="C7348" s="2">
        <v>5.55</v>
      </c>
    </row>
    <row r="7349">
      <c r="A7349" s="2">
        <v>2.51</v>
      </c>
      <c r="B7349" s="2">
        <v>5.55</v>
      </c>
      <c r="C7349" s="2">
        <v>4.09</v>
      </c>
    </row>
    <row r="7350">
      <c r="A7350" s="2">
        <v>3.97</v>
      </c>
      <c r="B7350" s="2">
        <v>4.06</v>
      </c>
      <c r="C7350" s="2">
        <v>3.08</v>
      </c>
    </row>
    <row r="7351">
      <c r="A7351" s="2">
        <v>7.09</v>
      </c>
      <c r="B7351" s="2">
        <v>5.56</v>
      </c>
      <c r="C7351" s="2">
        <v>1.96</v>
      </c>
    </row>
    <row r="7352">
      <c r="A7352" s="2">
        <v>3.53</v>
      </c>
      <c r="B7352" s="2">
        <v>4.07</v>
      </c>
      <c r="C7352" s="2">
        <v>5.99</v>
      </c>
    </row>
    <row r="7353">
      <c r="A7353" s="2">
        <v>3.54</v>
      </c>
      <c r="B7353" s="2">
        <v>1.98</v>
      </c>
      <c r="C7353" s="2">
        <v>23.18</v>
      </c>
    </row>
    <row r="7354">
      <c r="A7354" s="2">
        <v>2.53</v>
      </c>
      <c r="B7354" s="2">
        <v>3.02</v>
      </c>
      <c r="C7354" s="2">
        <v>2.54</v>
      </c>
    </row>
    <row r="7355">
      <c r="A7355" s="2">
        <v>3.56</v>
      </c>
      <c r="B7355" s="2">
        <v>9.62</v>
      </c>
      <c r="C7355" s="2">
        <v>0.97</v>
      </c>
    </row>
    <row r="7356">
      <c r="A7356" s="2">
        <v>3.47</v>
      </c>
      <c r="B7356" s="2">
        <v>18.64</v>
      </c>
      <c r="C7356" s="2">
        <v>6.07</v>
      </c>
    </row>
    <row r="7357">
      <c r="A7357" s="2">
        <v>6.54</v>
      </c>
      <c r="B7357" s="2">
        <v>3.01</v>
      </c>
      <c r="C7357" s="2">
        <v>14.13</v>
      </c>
    </row>
    <row r="7358">
      <c r="A7358" s="2">
        <v>2.61</v>
      </c>
      <c r="B7358" s="2">
        <v>11.15</v>
      </c>
      <c r="C7358" s="2">
        <v>12.65</v>
      </c>
    </row>
    <row r="7359">
      <c r="A7359" s="2">
        <v>2.55</v>
      </c>
      <c r="B7359" s="2">
        <v>13.67</v>
      </c>
      <c r="C7359" s="2">
        <v>1.0</v>
      </c>
    </row>
    <row r="7360">
      <c r="A7360" s="2">
        <v>6.49</v>
      </c>
      <c r="B7360" s="2">
        <v>1.51</v>
      </c>
      <c r="C7360" s="2">
        <v>2.03</v>
      </c>
    </row>
    <row r="7361">
      <c r="A7361" s="2">
        <v>3.42</v>
      </c>
      <c r="B7361" s="2">
        <v>2.53</v>
      </c>
      <c r="C7361" s="2">
        <v>12.61</v>
      </c>
    </row>
    <row r="7362">
      <c r="A7362" s="2">
        <v>10.2</v>
      </c>
      <c r="B7362" s="2">
        <v>2.02</v>
      </c>
      <c r="C7362" s="2">
        <v>2.08</v>
      </c>
    </row>
    <row r="7363">
      <c r="A7363" s="2">
        <v>2.53</v>
      </c>
      <c r="B7363" s="2">
        <v>4.06</v>
      </c>
      <c r="C7363" s="2">
        <v>13.19</v>
      </c>
    </row>
    <row r="7364">
      <c r="A7364" s="2">
        <v>5.14</v>
      </c>
      <c r="B7364" s="2">
        <v>5.54</v>
      </c>
      <c r="C7364" s="2">
        <v>1.43</v>
      </c>
    </row>
    <row r="7365">
      <c r="A7365" s="2">
        <v>2.51</v>
      </c>
      <c r="B7365" s="2">
        <v>6.57</v>
      </c>
      <c r="C7365" s="2">
        <v>12.66</v>
      </c>
    </row>
    <row r="7366">
      <c r="A7366" s="2">
        <v>4.49</v>
      </c>
      <c r="B7366" s="2">
        <v>1.98</v>
      </c>
      <c r="C7366" s="2">
        <v>4.03</v>
      </c>
    </row>
    <row r="7367">
      <c r="A7367" s="2">
        <v>7.15</v>
      </c>
      <c r="B7367" s="2">
        <v>10.59</v>
      </c>
      <c r="C7367" s="2">
        <v>1.98</v>
      </c>
    </row>
    <row r="7368">
      <c r="A7368" s="2">
        <v>5.05</v>
      </c>
      <c r="B7368" s="2">
        <v>1.52</v>
      </c>
      <c r="C7368" s="2">
        <v>2.53</v>
      </c>
    </row>
    <row r="7369">
      <c r="A7369" s="2">
        <v>4.55</v>
      </c>
      <c r="B7369" s="2">
        <v>6.59</v>
      </c>
      <c r="C7369" s="2">
        <v>3.0</v>
      </c>
    </row>
    <row r="7370">
      <c r="A7370" s="2">
        <v>3.54</v>
      </c>
      <c r="B7370" s="2">
        <v>1.49</v>
      </c>
      <c r="C7370" s="2">
        <v>5.58</v>
      </c>
    </row>
    <row r="7371">
      <c r="A7371" s="2">
        <v>7.05</v>
      </c>
      <c r="B7371" s="2">
        <v>4.08</v>
      </c>
      <c r="C7371" s="2">
        <v>6.04</v>
      </c>
    </row>
    <row r="7372">
      <c r="A7372" s="2">
        <v>4.48</v>
      </c>
      <c r="B7372" s="2">
        <v>2.51</v>
      </c>
      <c r="C7372" s="2">
        <v>2.52</v>
      </c>
    </row>
    <row r="7373">
      <c r="A7373" s="2">
        <v>4.04</v>
      </c>
      <c r="B7373" s="2">
        <v>12.08</v>
      </c>
      <c r="C7373" s="2">
        <v>2.54</v>
      </c>
    </row>
    <row r="7374">
      <c r="A7374" s="2">
        <v>2.54</v>
      </c>
      <c r="B7374" s="2">
        <v>9.1</v>
      </c>
      <c r="C7374" s="2">
        <v>4.55</v>
      </c>
    </row>
    <row r="7375">
      <c r="A7375" s="2">
        <v>2.55</v>
      </c>
      <c r="B7375" s="2">
        <v>1.57</v>
      </c>
      <c r="C7375" s="2">
        <v>20.15</v>
      </c>
    </row>
    <row r="7376">
      <c r="A7376" s="2">
        <v>3.0</v>
      </c>
      <c r="B7376" s="2">
        <v>2.02</v>
      </c>
      <c r="C7376" s="2">
        <v>1.01</v>
      </c>
    </row>
    <row r="7377">
      <c r="A7377" s="2">
        <v>10.55</v>
      </c>
      <c r="B7377" s="2">
        <v>2.52</v>
      </c>
      <c r="C7377" s="2">
        <v>0.99</v>
      </c>
    </row>
    <row r="7378">
      <c r="A7378" s="2">
        <v>3.01</v>
      </c>
      <c r="B7378" s="2">
        <v>2.46</v>
      </c>
      <c r="C7378" s="2">
        <v>1.07</v>
      </c>
    </row>
    <row r="7379">
      <c r="A7379" s="2">
        <v>5.52</v>
      </c>
      <c r="B7379" s="2">
        <v>2.58</v>
      </c>
      <c r="C7379" s="2">
        <v>6.58</v>
      </c>
    </row>
    <row r="7380">
      <c r="A7380" s="2">
        <v>9.13</v>
      </c>
      <c r="B7380" s="2">
        <v>2.02</v>
      </c>
      <c r="C7380" s="2">
        <v>10.04</v>
      </c>
    </row>
    <row r="7381">
      <c r="A7381" s="2">
        <v>3.99</v>
      </c>
      <c r="B7381" s="2">
        <v>4.0</v>
      </c>
      <c r="C7381" s="2">
        <v>7.57</v>
      </c>
    </row>
    <row r="7382">
      <c r="A7382" s="2">
        <v>4.55</v>
      </c>
      <c r="B7382" s="2">
        <v>3.54</v>
      </c>
      <c r="C7382" s="2">
        <v>17.17</v>
      </c>
    </row>
    <row r="7383">
      <c r="A7383" s="2">
        <v>3.61</v>
      </c>
      <c r="B7383" s="2">
        <v>9.6</v>
      </c>
      <c r="C7383" s="2">
        <v>5.54</v>
      </c>
    </row>
    <row r="7384">
      <c r="A7384" s="2">
        <v>2.49</v>
      </c>
      <c r="B7384" s="2">
        <v>8.59</v>
      </c>
      <c r="C7384" s="2">
        <v>4.02</v>
      </c>
    </row>
    <row r="7385">
      <c r="A7385" s="2">
        <v>2.61</v>
      </c>
      <c r="B7385" s="2">
        <v>2.51</v>
      </c>
      <c r="C7385" s="2">
        <v>5.05</v>
      </c>
    </row>
    <row r="7386">
      <c r="A7386" s="2">
        <v>3.01</v>
      </c>
      <c r="B7386" s="2">
        <v>17.19</v>
      </c>
      <c r="C7386" s="2">
        <v>4.55</v>
      </c>
    </row>
    <row r="7387">
      <c r="A7387" s="2">
        <v>5.99</v>
      </c>
      <c r="B7387" s="2">
        <v>2.0</v>
      </c>
      <c r="C7387" s="2">
        <v>7.13</v>
      </c>
    </row>
    <row r="7388">
      <c r="A7388" s="2">
        <v>6.12</v>
      </c>
      <c r="B7388" s="2">
        <v>4.01</v>
      </c>
      <c r="C7388" s="2">
        <v>4.1</v>
      </c>
    </row>
    <row r="7389">
      <c r="A7389" s="2">
        <v>2.46</v>
      </c>
      <c r="B7389" s="2">
        <v>3.56</v>
      </c>
      <c r="C7389" s="2">
        <v>4.46</v>
      </c>
    </row>
    <row r="7390">
      <c r="A7390" s="2">
        <v>7.12</v>
      </c>
      <c r="B7390" s="2">
        <v>3.07</v>
      </c>
      <c r="C7390" s="2">
        <v>7.54</v>
      </c>
    </row>
    <row r="7391">
      <c r="A7391" s="2">
        <v>2.58</v>
      </c>
      <c r="B7391" s="2">
        <v>4.03</v>
      </c>
      <c r="C7391" s="2">
        <v>10.11</v>
      </c>
    </row>
    <row r="7392">
      <c r="A7392" s="2">
        <v>2.98</v>
      </c>
      <c r="B7392" s="2">
        <v>3.02</v>
      </c>
      <c r="C7392" s="2">
        <v>6.1</v>
      </c>
    </row>
    <row r="7393">
      <c r="A7393" s="2">
        <v>6.51</v>
      </c>
      <c r="B7393" s="2">
        <v>11.63</v>
      </c>
      <c r="C7393" s="2">
        <v>13.13</v>
      </c>
    </row>
    <row r="7394">
      <c r="A7394" s="2">
        <v>3.02</v>
      </c>
      <c r="B7394" s="2">
        <v>10.59</v>
      </c>
      <c r="C7394" s="2">
        <v>1.01</v>
      </c>
    </row>
    <row r="7395">
      <c r="A7395" s="2">
        <v>8.62</v>
      </c>
      <c r="B7395" s="2">
        <v>6.02</v>
      </c>
      <c r="C7395" s="2">
        <v>12.59</v>
      </c>
    </row>
    <row r="7396">
      <c r="A7396" s="2">
        <v>3.11</v>
      </c>
      <c r="B7396" s="2">
        <v>2.04</v>
      </c>
      <c r="C7396" s="2">
        <v>12.14</v>
      </c>
    </row>
    <row r="7397">
      <c r="A7397" s="2">
        <v>4.1</v>
      </c>
      <c r="B7397" s="2">
        <v>5.56</v>
      </c>
      <c r="C7397" s="2">
        <v>5.09</v>
      </c>
    </row>
    <row r="7398">
      <c r="A7398" s="2">
        <v>3.51</v>
      </c>
      <c r="B7398" s="2">
        <v>6.57</v>
      </c>
      <c r="C7398" s="2">
        <v>7.12</v>
      </c>
    </row>
    <row r="7399">
      <c r="A7399" s="2">
        <v>3.56</v>
      </c>
      <c r="B7399" s="2">
        <v>6.04</v>
      </c>
      <c r="C7399" s="2">
        <v>2.53</v>
      </c>
    </row>
    <row r="7400">
      <c r="A7400" s="2">
        <v>4.53</v>
      </c>
      <c r="B7400" s="2">
        <v>9.06</v>
      </c>
      <c r="C7400" s="2">
        <v>0.97</v>
      </c>
    </row>
    <row r="7401">
      <c r="A7401" s="2">
        <v>6.54</v>
      </c>
      <c r="B7401" s="2">
        <v>5.08</v>
      </c>
      <c r="C7401" s="2">
        <v>2.55</v>
      </c>
    </row>
    <row r="7402">
      <c r="A7402" s="2">
        <v>5.52</v>
      </c>
      <c r="B7402" s="2">
        <v>2.05</v>
      </c>
      <c r="C7402" s="2">
        <v>12.13</v>
      </c>
    </row>
    <row r="7403">
      <c r="A7403" s="2">
        <v>6.56</v>
      </c>
      <c r="B7403" s="2">
        <v>6.07</v>
      </c>
      <c r="C7403" s="2">
        <v>1.07</v>
      </c>
    </row>
    <row r="7404">
      <c r="A7404" s="2">
        <v>14.18</v>
      </c>
      <c r="B7404" s="2">
        <v>21.7</v>
      </c>
      <c r="C7404" s="2">
        <v>3.52</v>
      </c>
    </row>
    <row r="7405">
      <c r="A7405" s="2">
        <v>2.57</v>
      </c>
      <c r="B7405" s="2">
        <v>3.56</v>
      </c>
      <c r="C7405" s="2">
        <v>2.04</v>
      </c>
    </row>
    <row r="7406">
      <c r="A7406" s="2">
        <v>11.6</v>
      </c>
      <c r="B7406" s="2">
        <v>4.06</v>
      </c>
      <c r="C7406" s="2">
        <v>10.62</v>
      </c>
    </row>
    <row r="7407">
      <c r="A7407" s="2">
        <v>8.07</v>
      </c>
      <c r="B7407" s="2">
        <v>2.04</v>
      </c>
      <c r="C7407" s="2">
        <v>4.53</v>
      </c>
    </row>
    <row r="7408">
      <c r="A7408" s="2">
        <v>8.54</v>
      </c>
      <c r="B7408" s="2">
        <v>3.51</v>
      </c>
      <c r="C7408" s="2">
        <v>7.51</v>
      </c>
    </row>
    <row r="7409">
      <c r="A7409" s="2">
        <v>7.46</v>
      </c>
      <c r="B7409" s="2">
        <v>12.69</v>
      </c>
      <c r="C7409" s="2">
        <v>14.66</v>
      </c>
    </row>
    <row r="7410">
      <c r="A7410" s="2">
        <v>6.5</v>
      </c>
      <c r="B7410" s="2">
        <v>3.0</v>
      </c>
      <c r="C7410" s="2">
        <v>9.05</v>
      </c>
    </row>
    <row r="7411">
      <c r="A7411" s="2">
        <v>7.17</v>
      </c>
      <c r="B7411" s="2">
        <v>5.02</v>
      </c>
      <c r="C7411" s="2">
        <v>12.17</v>
      </c>
    </row>
    <row r="7412">
      <c r="A7412" s="2">
        <v>3.53</v>
      </c>
      <c r="B7412" s="2">
        <v>5.56</v>
      </c>
      <c r="C7412" s="2">
        <v>3.55</v>
      </c>
    </row>
    <row r="7413">
      <c r="A7413" s="2">
        <v>8.06</v>
      </c>
      <c r="B7413" s="2">
        <v>19.62</v>
      </c>
      <c r="C7413" s="2">
        <v>4.02</v>
      </c>
    </row>
    <row r="7414">
      <c r="A7414" s="2">
        <v>4.49</v>
      </c>
      <c r="B7414" s="2">
        <v>7.55</v>
      </c>
      <c r="C7414" s="2">
        <v>20.7</v>
      </c>
    </row>
    <row r="7415">
      <c r="A7415" s="2">
        <v>8.09</v>
      </c>
      <c r="B7415" s="2">
        <v>4.08</v>
      </c>
      <c r="C7415" s="2">
        <v>3.48</v>
      </c>
    </row>
    <row r="7416">
      <c r="A7416" s="2">
        <v>3.04</v>
      </c>
      <c r="B7416" s="2">
        <v>14.66</v>
      </c>
      <c r="C7416" s="2">
        <v>1.01</v>
      </c>
    </row>
    <row r="7417">
      <c r="A7417" s="2">
        <v>4.03</v>
      </c>
      <c r="B7417" s="2">
        <v>3.5</v>
      </c>
      <c r="C7417" s="2">
        <v>4.09</v>
      </c>
    </row>
    <row r="7418">
      <c r="A7418" s="2">
        <v>2.55</v>
      </c>
      <c r="B7418" s="2">
        <v>8.09</v>
      </c>
      <c r="C7418" s="2">
        <v>7.08</v>
      </c>
    </row>
    <row r="7419">
      <c r="A7419" s="2">
        <v>10.18</v>
      </c>
      <c r="B7419" s="2">
        <v>4.52</v>
      </c>
      <c r="C7419" s="2">
        <v>1.01</v>
      </c>
    </row>
    <row r="7420">
      <c r="A7420" s="2">
        <v>5.15</v>
      </c>
      <c r="B7420" s="2">
        <v>1.46</v>
      </c>
      <c r="C7420" s="2">
        <v>2.54</v>
      </c>
    </row>
    <row r="7421">
      <c r="A7421" s="2">
        <v>2.99</v>
      </c>
      <c r="B7421" s="2">
        <v>8.1</v>
      </c>
      <c r="C7421" s="2">
        <v>6.51</v>
      </c>
    </row>
    <row r="7422">
      <c r="A7422" s="2">
        <v>4.51</v>
      </c>
      <c r="B7422" s="2">
        <v>3.03</v>
      </c>
      <c r="C7422" s="2">
        <v>3.51</v>
      </c>
    </row>
    <row r="7423">
      <c r="A7423" s="2">
        <v>4.06</v>
      </c>
      <c r="B7423" s="2">
        <v>2.06</v>
      </c>
      <c r="C7423" s="2">
        <v>2.02</v>
      </c>
    </row>
    <row r="7424">
      <c r="A7424" s="2">
        <v>3.49</v>
      </c>
      <c r="B7424" s="2">
        <v>3.99</v>
      </c>
      <c r="C7424" s="2">
        <v>19.72</v>
      </c>
    </row>
    <row r="7425">
      <c r="A7425" s="2">
        <v>7.06</v>
      </c>
      <c r="B7425" s="2">
        <v>5.07</v>
      </c>
      <c r="C7425" s="2">
        <v>5.07</v>
      </c>
    </row>
    <row r="7426">
      <c r="A7426" s="2">
        <v>5.51</v>
      </c>
      <c r="B7426" s="2">
        <v>2.0</v>
      </c>
      <c r="C7426" s="2">
        <v>2.05</v>
      </c>
    </row>
    <row r="7427">
      <c r="A7427" s="2">
        <v>4.49</v>
      </c>
      <c r="B7427" s="2">
        <v>15.16</v>
      </c>
      <c r="C7427" s="2">
        <v>1.03</v>
      </c>
    </row>
    <row r="7428">
      <c r="A7428" s="2">
        <v>9.64</v>
      </c>
      <c r="B7428" s="2">
        <v>1.48</v>
      </c>
      <c r="C7428" s="2">
        <v>5.56</v>
      </c>
    </row>
    <row r="7429">
      <c r="A7429" s="2">
        <v>2.98</v>
      </c>
      <c r="B7429" s="2">
        <v>17.25</v>
      </c>
      <c r="C7429" s="2">
        <v>9.59</v>
      </c>
    </row>
    <row r="7430">
      <c r="A7430" s="2">
        <v>4.58</v>
      </c>
      <c r="B7430" s="2">
        <v>17.14</v>
      </c>
      <c r="C7430" s="2">
        <v>1.01</v>
      </c>
    </row>
    <row r="7431">
      <c r="A7431" s="2">
        <v>7.07</v>
      </c>
      <c r="B7431" s="2">
        <v>4.04</v>
      </c>
      <c r="C7431" s="2">
        <v>1.09</v>
      </c>
    </row>
    <row r="7432">
      <c r="A7432" s="2">
        <v>3.53</v>
      </c>
      <c r="B7432" s="2">
        <v>2.02</v>
      </c>
      <c r="C7432" s="2">
        <v>1.45</v>
      </c>
    </row>
    <row r="7433">
      <c r="A7433" s="2">
        <v>4.49</v>
      </c>
      <c r="B7433" s="2">
        <v>8.66</v>
      </c>
      <c r="C7433" s="2">
        <v>3.53</v>
      </c>
    </row>
    <row r="7434">
      <c r="A7434" s="2">
        <v>2.52</v>
      </c>
      <c r="B7434" s="2">
        <v>9.04</v>
      </c>
      <c r="C7434" s="2">
        <v>3.07</v>
      </c>
    </row>
    <row r="7435">
      <c r="A7435" s="2">
        <v>4.06</v>
      </c>
      <c r="B7435" s="2">
        <v>1.98</v>
      </c>
      <c r="C7435" s="2">
        <v>3.02</v>
      </c>
    </row>
    <row r="7436">
      <c r="A7436" s="2">
        <v>5.57</v>
      </c>
      <c r="B7436" s="2">
        <v>8.61</v>
      </c>
      <c r="C7436" s="2">
        <v>15.08</v>
      </c>
    </row>
    <row r="7437">
      <c r="A7437" s="2">
        <v>5.6</v>
      </c>
      <c r="B7437" s="2">
        <v>5.07</v>
      </c>
      <c r="C7437" s="2">
        <v>3.61</v>
      </c>
    </row>
    <row r="7438">
      <c r="A7438" s="2">
        <v>2.58</v>
      </c>
      <c r="B7438" s="2">
        <v>19.16</v>
      </c>
      <c r="C7438" s="2">
        <v>3.53</v>
      </c>
    </row>
    <row r="7439">
      <c r="A7439" s="2">
        <v>5.1</v>
      </c>
      <c r="B7439" s="2">
        <v>6.56</v>
      </c>
      <c r="C7439" s="2">
        <v>18.74</v>
      </c>
    </row>
    <row r="7440">
      <c r="A7440" s="2">
        <v>5.53</v>
      </c>
      <c r="B7440" s="2">
        <v>3.54</v>
      </c>
      <c r="C7440" s="2">
        <v>14.06</v>
      </c>
    </row>
    <row r="7441">
      <c r="A7441" s="2">
        <v>10.61</v>
      </c>
      <c r="B7441" s="2">
        <v>3.02</v>
      </c>
      <c r="C7441" s="2">
        <v>14.14</v>
      </c>
    </row>
    <row r="7442">
      <c r="A7442" s="2">
        <v>7.02</v>
      </c>
      <c r="B7442" s="2">
        <v>2.02</v>
      </c>
      <c r="C7442" s="2">
        <v>15.64</v>
      </c>
    </row>
    <row r="7443">
      <c r="A7443" s="2">
        <v>3.11</v>
      </c>
      <c r="B7443" s="2">
        <v>2.03</v>
      </c>
      <c r="C7443" s="2">
        <v>3.02</v>
      </c>
    </row>
    <row r="7444">
      <c r="A7444" s="2">
        <v>6.53</v>
      </c>
      <c r="B7444" s="2">
        <v>3.54</v>
      </c>
      <c r="C7444" s="2">
        <v>10.63</v>
      </c>
    </row>
    <row r="7445">
      <c r="A7445" s="2">
        <v>2.56</v>
      </c>
      <c r="B7445" s="2">
        <v>6.56</v>
      </c>
      <c r="C7445" s="2">
        <v>20.68</v>
      </c>
    </row>
    <row r="7446">
      <c r="A7446" s="2">
        <v>10.03</v>
      </c>
      <c r="B7446" s="2">
        <v>8.08</v>
      </c>
      <c r="C7446" s="2">
        <v>22.64</v>
      </c>
    </row>
    <row r="7447">
      <c r="A7447" s="2">
        <v>11.63</v>
      </c>
      <c r="B7447" s="2">
        <v>8.56</v>
      </c>
      <c r="C7447" s="2">
        <v>7.67</v>
      </c>
    </row>
    <row r="7448">
      <c r="A7448" s="2">
        <v>7.07</v>
      </c>
      <c r="B7448" s="2">
        <v>11.14</v>
      </c>
      <c r="C7448" s="2">
        <v>23.75</v>
      </c>
    </row>
    <row r="7449">
      <c r="A7449" s="2">
        <v>4.02</v>
      </c>
      <c r="B7449" s="2">
        <v>7.55</v>
      </c>
      <c r="C7449" s="2">
        <v>2.98</v>
      </c>
    </row>
    <row r="7450">
      <c r="A7450" s="2">
        <v>5.11</v>
      </c>
      <c r="B7450" s="2">
        <v>1.99</v>
      </c>
      <c r="C7450" s="2">
        <v>2.0</v>
      </c>
    </row>
    <row r="7451">
      <c r="A7451" s="2">
        <v>4.1</v>
      </c>
      <c r="B7451" s="2">
        <v>5.05</v>
      </c>
      <c r="C7451" s="2">
        <v>0.98</v>
      </c>
    </row>
    <row r="7452">
      <c r="A7452" s="2">
        <v>2.49</v>
      </c>
      <c r="B7452" s="2">
        <v>10.13</v>
      </c>
      <c r="C7452" s="2">
        <v>4.55</v>
      </c>
    </row>
    <row r="7453">
      <c r="A7453" s="2">
        <v>2.41</v>
      </c>
      <c r="B7453" s="2">
        <v>1.53</v>
      </c>
      <c r="C7453" s="2">
        <v>1.01</v>
      </c>
    </row>
    <row r="7454">
      <c r="A7454" s="2">
        <v>5.46</v>
      </c>
      <c r="B7454" s="2">
        <v>2.53</v>
      </c>
      <c r="C7454" s="2">
        <v>8.65</v>
      </c>
    </row>
    <row r="7455">
      <c r="A7455" s="2">
        <v>4.03</v>
      </c>
      <c r="B7455" s="2">
        <v>8.61</v>
      </c>
      <c r="C7455" s="2">
        <v>15.17</v>
      </c>
    </row>
    <row r="7456">
      <c r="A7456" s="2">
        <v>3.59</v>
      </c>
      <c r="B7456" s="2">
        <v>14.67</v>
      </c>
      <c r="C7456" s="2">
        <v>3.55</v>
      </c>
    </row>
    <row r="7457">
      <c r="A7457" s="2">
        <v>3.09</v>
      </c>
      <c r="B7457" s="2">
        <v>3.54</v>
      </c>
      <c r="C7457" s="2">
        <v>4.55</v>
      </c>
    </row>
    <row r="7458">
      <c r="A7458" s="2">
        <v>3.44</v>
      </c>
      <c r="B7458" s="2">
        <v>5.04</v>
      </c>
      <c r="C7458" s="2">
        <v>8.64</v>
      </c>
    </row>
    <row r="7459">
      <c r="A7459" s="2">
        <v>4.54</v>
      </c>
      <c r="B7459" s="2">
        <v>2.54</v>
      </c>
      <c r="C7459" s="2">
        <v>5.53</v>
      </c>
    </row>
    <row r="7460">
      <c r="A7460" s="2">
        <v>3.48</v>
      </c>
      <c r="B7460" s="2">
        <v>7.57</v>
      </c>
      <c r="C7460" s="2">
        <v>6.58</v>
      </c>
    </row>
    <row r="7461">
      <c r="A7461" s="2">
        <v>2.53</v>
      </c>
      <c r="B7461" s="2">
        <v>10.1</v>
      </c>
      <c r="C7461" s="2">
        <v>6.98</v>
      </c>
    </row>
    <row r="7462">
      <c r="A7462" s="2">
        <v>3.07</v>
      </c>
      <c r="B7462" s="2">
        <v>1.52</v>
      </c>
      <c r="C7462" s="2">
        <v>1.5</v>
      </c>
    </row>
    <row r="7463">
      <c r="A7463" s="2">
        <v>5.01</v>
      </c>
      <c r="B7463" s="2">
        <v>6.59</v>
      </c>
      <c r="C7463" s="2">
        <v>10.08</v>
      </c>
    </row>
    <row r="7464">
      <c r="A7464" s="2">
        <v>2.51</v>
      </c>
      <c r="B7464" s="2">
        <v>13.13</v>
      </c>
      <c r="C7464" s="2">
        <v>6.05</v>
      </c>
    </row>
    <row r="7465">
      <c r="A7465" s="2">
        <v>5.59</v>
      </c>
      <c r="B7465" s="2">
        <v>14.14</v>
      </c>
      <c r="C7465" s="2">
        <v>5.54</v>
      </c>
    </row>
    <row r="7466">
      <c r="A7466" s="2">
        <v>3.54</v>
      </c>
      <c r="B7466" s="2">
        <v>7.58</v>
      </c>
      <c r="C7466" s="2">
        <v>8.08</v>
      </c>
    </row>
    <row r="7467">
      <c r="A7467" s="2">
        <v>8.12</v>
      </c>
      <c r="B7467" s="2">
        <v>5.6</v>
      </c>
      <c r="C7467" s="2">
        <v>21.29</v>
      </c>
    </row>
    <row r="7468">
      <c r="A7468" s="2">
        <v>4.01</v>
      </c>
      <c r="B7468" s="2">
        <v>6.56</v>
      </c>
      <c r="C7468" s="2">
        <v>3.02</v>
      </c>
    </row>
    <row r="7469">
      <c r="A7469" s="2">
        <v>5.59</v>
      </c>
      <c r="B7469" s="2">
        <v>26.75</v>
      </c>
      <c r="C7469" s="2">
        <v>6.08</v>
      </c>
    </row>
    <row r="7470">
      <c r="A7470" s="2">
        <v>5.55</v>
      </c>
      <c r="B7470" s="2">
        <v>7.07</v>
      </c>
      <c r="C7470" s="2">
        <v>5.05</v>
      </c>
    </row>
    <row r="7471">
      <c r="A7471" s="2">
        <v>8.63</v>
      </c>
      <c r="B7471" s="2">
        <v>2.55</v>
      </c>
      <c r="C7471" s="2">
        <v>1.01</v>
      </c>
    </row>
    <row r="7472">
      <c r="A7472" s="2">
        <v>19.71</v>
      </c>
      <c r="B7472" s="2">
        <v>5.03</v>
      </c>
      <c r="C7472" s="2">
        <v>12.66</v>
      </c>
    </row>
    <row r="7473">
      <c r="A7473" s="2">
        <v>5.03</v>
      </c>
      <c r="B7473" s="2">
        <v>2.52</v>
      </c>
      <c r="C7473" s="2">
        <v>13.67</v>
      </c>
    </row>
    <row r="7474">
      <c r="A7474" s="2">
        <v>3.57</v>
      </c>
      <c r="B7474" s="2">
        <v>11.13</v>
      </c>
      <c r="C7474" s="2">
        <v>14.15</v>
      </c>
    </row>
    <row r="7475">
      <c r="A7475" s="2">
        <v>3.52</v>
      </c>
      <c r="B7475" s="2">
        <v>18.18</v>
      </c>
      <c r="C7475" s="2">
        <v>4.54</v>
      </c>
    </row>
    <row r="7476">
      <c r="A7476" s="2">
        <v>7.53</v>
      </c>
      <c r="B7476" s="2">
        <v>3.51</v>
      </c>
      <c r="C7476" s="2">
        <v>30.78</v>
      </c>
    </row>
    <row r="7477">
      <c r="A7477" s="2">
        <v>4.06</v>
      </c>
      <c r="B7477" s="2">
        <v>28.81</v>
      </c>
      <c r="C7477" s="2">
        <v>5.6</v>
      </c>
    </row>
    <row r="7478">
      <c r="A7478" s="2">
        <v>3.54</v>
      </c>
      <c r="B7478" s="2">
        <v>14.66</v>
      </c>
      <c r="C7478" s="2">
        <v>17.14</v>
      </c>
    </row>
    <row r="7479">
      <c r="A7479" s="2">
        <v>9.04</v>
      </c>
      <c r="B7479" s="2">
        <v>3.55</v>
      </c>
      <c r="C7479" s="2">
        <v>1.95</v>
      </c>
    </row>
    <row r="7480">
      <c r="A7480" s="2">
        <v>6.13</v>
      </c>
      <c r="B7480" s="2">
        <v>5.56</v>
      </c>
      <c r="C7480" s="2">
        <v>1.53</v>
      </c>
    </row>
    <row r="7481">
      <c r="A7481" s="2">
        <v>5.12</v>
      </c>
      <c r="B7481" s="2">
        <v>12.67</v>
      </c>
      <c r="C7481" s="2">
        <v>3.56</v>
      </c>
    </row>
    <row r="7482">
      <c r="A7482" s="2">
        <v>14.57</v>
      </c>
      <c r="B7482" s="2">
        <v>5.55</v>
      </c>
      <c r="C7482" s="2">
        <v>2.55</v>
      </c>
    </row>
    <row r="7483">
      <c r="A7483" s="2">
        <v>3.96</v>
      </c>
      <c r="B7483" s="2">
        <v>3.01</v>
      </c>
      <c r="C7483" s="2">
        <v>2.01</v>
      </c>
    </row>
    <row r="7484">
      <c r="A7484" s="2">
        <v>5.6</v>
      </c>
      <c r="B7484" s="2">
        <v>16.69</v>
      </c>
      <c r="C7484" s="2">
        <v>1.49</v>
      </c>
    </row>
    <row r="7485">
      <c r="A7485" s="2">
        <v>10.11</v>
      </c>
      <c r="B7485" s="2">
        <v>4.05</v>
      </c>
      <c r="C7485" s="2">
        <v>4.62</v>
      </c>
    </row>
    <row r="7486">
      <c r="A7486" s="2">
        <v>4.05</v>
      </c>
      <c r="B7486" s="2">
        <v>3.52</v>
      </c>
      <c r="C7486" s="2">
        <v>1.47</v>
      </c>
    </row>
    <row r="7487">
      <c r="A7487" s="2">
        <v>3.57</v>
      </c>
      <c r="B7487" s="2">
        <v>4.53</v>
      </c>
      <c r="C7487" s="2">
        <v>4.05</v>
      </c>
    </row>
    <row r="7488">
      <c r="A7488" s="2">
        <v>2.95</v>
      </c>
      <c r="B7488" s="2">
        <v>4.56</v>
      </c>
      <c r="C7488" s="2">
        <v>19.17</v>
      </c>
    </row>
    <row r="7489">
      <c r="A7489" s="2">
        <v>3.58</v>
      </c>
      <c r="B7489" s="2">
        <v>16.17</v>
      </c>
      <c r="C7489" s="2">
        <v>40.45</v>
      </c>
    </row>
    <row r="7490">
      <c r="A7490" s="2">
        <v>3.59</v>
      </c>
      <c r="B7490" s="2">
        <v>5.05</v>
      </c>
      <c r="C7490" s="2">
        <v>11.15</v>
      </c>
    </row>
    <row r="7491">
      <c r="A7491" s="2">
        <v>4.53</v>
      </c>
      <c r="B7491" s="2">
        <v>11.62</v>
      </c>
      <c r="C7491" s="2">
        <v>8.62</v>
      </c>
    </row>
    <row r="7492">
      <c r="A7492" s="2">
        <v>6.64</v>
      </c>
      <c r="B7492" s="2">
        <v>2.53</v>
      </c>
      <c r="C7492" s="2">
        <v>17.14</v>
      </c>
    </row>
    <row r="7493">
      <c r="A7493" s="2">
        <v>2.55</v>
      </c>
      <c r="B7493" s="2">
        <v>3.55</v>
      </c>
      <c r="C7493" s="2">
        <v>8.55</v>
      </c>
    </row>
    <row r="7494">
      <c r="A7494" s="2">
        <v>6.58</v>
      </c>
      <c r="B7494" s="2">
        <v>2.53</v>
      </c>
      <c r="C7494" s="2">
        <v>7.58</v>
      </c>
    </row>
    <row r="7495">
      <c r="A7495" s="2">
        <v>4.5</v>
      </c>
      <c r="B7495" s="2">
        <v>1.97</v>
      </c>
      <c r="C7495" s="2">
        <v>14.62</v>
      </c>
    </row>
    <row r="7496">
      <c r="A7496" s="2">
        <v>5.56</v>
      </c>
      <c r="B7496" s="2">
        <v>2.5</v>
      </c>
      <c r="C7496" s="2">
        <v>4.03</v>
      </c>
    </row>
    <row r="7497">
      <c r="A7497" s="2">
        <v>6.57</v>
      </c>
      <c r="B7497" s="2">
        <v>10.61</v>
      </c>
      <c r="C7497" s="2">
        <v>4.05</v>
      </c>
    </row>
    <row r="7498">
      <c r="A7498" s="2">
        <v>6.99</v>
      </c>
      <c r="B7498" s="2">
        <v>8.06</v>
      </c>
      <c r="C7498" s="2">
        <v>2.09</v>
      </c>
    </row>
    <row r="7499">
      <c r="A7499" s="2">
        <v>4.57</v>
      </c>
      <c r="B7499" s="2">
        <v>1.99</v>
      </c>
      <c r="C7499" s="2">
        <v>0.98</v>
      </c>
    </row>
    <row r="7500">
      <c r="A7500" s="2">
        <v>6.04</v>
      </c>
      <c r="B7500" s="2">
        <v>5.61</v>
      </c>
      <c r="C7500" s="2">
        <v>4.02</v>
      </c>
    </row>
    <row r="7501">
      <c r="A7501" s="2">
        <v>4.5</v>
      </c>
      <c r="B7501" s="2">
        <v>8.11</v>
      </c>
      <c r="C7501" s="2">
        <v>3.52</v>
      </c>
    </row>
    <row r="7502">
      <c r="A7502" s="2">
        <v>2.53</v>
      </c>
      <c r="B7502" s="2">
        <v>18.72</v>
      </c>
      <c r="C7502" s="2">
        <v>14.19</v>
      </c>
    </row>
    <row r="7503">
      <c r="A7503" s="2">
        <v>3.0</v>
      </c>
      <c r="B7503" s="2">
        <v>14.62</v>
      </c>
      <c r="C7503" s="2">
        <v>7.58</v>
      </c>
    </row>
    <row r="7504">
      <c r="A7504" s="2">
        <v>3.54</v>
      </c>
      <c r="B7504" s="2">
        <v>4.05</v>
      </c>
      <c r="C7504" s="2">
        <v>9.6</v>
      </c>
    </row>
    <row r="7505">
      <c r="A7505" s="2">
        <v>9.12</v>
      </c>
      <c r="B7505" s="2">
        <v>15.13</v>
      </c>
      <c r="C7505" s="2">
        <v>4.01</v>
      </c>
    </row>
    <row r="7506">
      <c r="A7506" s="2">
        <v>6.56</v>
      </c>
      <c r="B7506" s="2">
        <v>2.04</v>
      </c>
      <c r="C7506" s="2">
        <v>22.26</v>
      </c>
    </row>
    <row r="7507">
      <c r="A7507" s="2">
        <v>6.55</v>
      </c>
      <c r="B7507" s="2">
        <v>11.11</v>
      </c>
      <c r="C7507" s="2">
        <v>13.63</v>
      </c>
    </row>
    <row r="7508">
      <c r="A7508" s="2">
        <v>3.05</v>
      </c>
      <c r="B7508" s="2">
        <v>16.14</v>
      </c>
      <c r="C7508" s="2">
        <v>0.98</v>
      </c>
    </row>
    <row r="7509">
      <c r="A7509" s="2">
        <v>4.07</v>
      </c>
      <c r="B7509" s="2">
        <v>2.02</v>
      </c>
      <c r="C7509" s="2">
        <v>8.1</v>
      </c>
    </row>
    <row r="7510">
      <c r="A7510" s="2">
        <v>3.52</v>
      </c>
      <c r="B7510" s="2">
        <v>2.52</v>
      </c>
      <c r="C7510" s="2">
        <v>5.53</v>
      </c>
    </row>
    <row r="7511">
      <c r="A7511" s="2">
        <v>5.02</v>
      </c>
      <c r="B7511" s="2">
        <v>4.56</v>
      </c>
      <c r="C7511" s="2">
        <v>2.56</v>
      </c>
    </row>
    <row r="7512">
      <c r="A7512" s="2">
        <v>11.09</v>
      </c>
      <c r="B7512" s="2">
        <v>4.04</v>
      </c>
      <c r="C7512" s="2">
        <v>3.09</v>
      </c>
    </row>
    <row r="7513">
      <c r="A7513" s="2">
        <v>14.62</v>
      </c>
      <c r="B7513" s="2">
        <v>24.26</v>
      </c>
      <c r="C7513" s="2">
        <v>6.56</v>
      </c>
    </row>
    <row r="7514">
      <c r="A7514" s="2">
        <v>8.66</v>
      </c>
      <c r="B7514" s="2">
        <v>25.26</v>
      </c>
      <c r="C7514" s="2">
        <v>0.97</v>
      </c>
    </row>
    <row r="7515">
      <c r="A7515" s="2">
        <v>3.11</v>
      </c>
      <c r="B7515" s="2">
        <v>7.61</v>
      </c>
      <c r="C7515" s="2">
        <v>1.01</v>
      </c>
    </row>
    <row r="7516">
      <c r="A7516" s="2">
        <v>2.99</v>
      </c>
      <c r="B7516" s="2">
        <v>7.08</v>
      </c>
      <c r="C7516" s="2">
        <v>10.12</v>
      </c>
    </row>
    <row r="7517">
      <c r="A7517" s="2">
        <v>5.51</v>
      </c>
      <c r="B7517" s="2">
        <v>5.08</v>
      </c>
      <c r="C7517" s="2">
        <v>1.04</v>
      </c>
    </row>
    <row r="7518">
      <c r="A7518" s="2">
        <v>3.53</v>
      </c>
      <c r="B7518" s="2">
        <v>3.54</v>
      </c>
      <c r="C7518" s="2">
        <v>2.04</v>
      </c>
    </row>
    <row r="7519">
      <c r="A7519" s="2">
        <v>4.06</v>
      </c>
      <c r="B7519" s="2">
        <v>12.57</v>
      </c>
      <c r="C7519" s="2">
        <v>2.02</v>
      </c>
    </row>
    <row r="7520">
      <c r="A7520" s="2">
        <v>2.51</v>
      </c>
      <c r="B7520" s="2">
        <v>18.69</v>
      </c>
      <c r="C7520" s="2">
        <v>1.99</v>
      </c>
    </row>
    <row r="7521">
      <c r="A7521" s="2">
        <v>6.17</v>
      </c>
      <c r="B7521" s="2">
        <v>4.02</v>
      </c>
      <c r="C7521" s="2">
        <v>7.59</v>
      </c>
    </row>
    <row r="7522">
      <c r="A7522" s="2">
        <v>7.53</v>
      </c>
      <c r="B7522" s="2">
        <v>2.02</v>
      </c>
      <c r="C7522" s="2">
        <v>4.57</v>
      </c>
    </row>
    <row r="7523">
      <c r="A7523" s="2">
        <v>19.68</v>
      </c>
      <c r="B7523" s="2">
        <v>5.1</v>
      </c>
      <c r="C7523" s="2">
        <v>2.04</v>
      </c>
    </row>
    <row r="7524">
      <c r="A7524" s="2">
        <v>7.12</v>
      </c>
      <c r="B7524" s="2">
        <v>3.5</v>
      </c>
      <c r="C7524" s="2">
        <v>4.01</v>
      </c>
    </row>
    <row r="7525">
      <c r="A7525" s="2">
        <v>4.95</v>
      </c>
      <c r="B7525" s="2">
        <v>7.1</v>
      </c>
      <c r="C7525" s="2">
        <v>9.54</v>
      </c>
    </row>
    <row r="7526">
      <c r="A7526" s="2">
        <v>3.04</v>
      </c>
      <c r="B7526" s="2">
        <v>4.49</v>
      </c>
      <c r="C7526" s="2">
        <v>22.71</v>
      </c>
    </row>
    <row r="7527">
      <c r="A7527" s="2">
        <v>3.06</v>
      </c>
      <c r="B7527" s="2">
        <v>8.07</v>
      </c>
      <c r="C7527" s="2">
        <v>4.04</v>
      </c>
    </row>
    <row r="7528">
      <c r="A7528" s="2">
        <v>7.58</v>
      </c>
      <c r="B7528" s="2">
        <v>7.59</v>
      </c>
      <c r="C7528" s="2">
        <v>3.01</v>
      </c>
    </row>
    <row r="7529">
      <c r="A7529" s="2">
        <v>8.67</v>
      </c>
      <c r="B7529" s="2">
        <v>3.53</v>
      </c>
      <c r="C7529" s="2">
        <v>4.56</v>
      </c>
    </row>
    <row r="7530">
      <c r="A7530" s="2">
        <v>2.57</v>
      </c>
      <c r="B7530" s="2">
        <v>3.5</v>
      </c>
      <c r="C7530" s="2">
        <v>2.01</v>
      </c>
    </row>
    <row r="7531">
      <c r="A7531" s="2">
        <v>3.48</v>
      </c>
      <c r="B7531" s="2">
        <v>2.01</v>
      </c>
      <c r="C7531" s="2">
        <v>4.56</v>
      </c>
    </row>
    <row r="7532">
      <c r="A7532" s="2">
        <v>3.49</v>
      </c>
      <c r="B7532" s="2">
        <v>9.6</v>
      </c>
      <c r="C7532" s="2">
        <v>7.6</v>
      </c>
    </row>
    <row r="7533">
      <c r="A7533" s="2">
        <v>14.09</v>
      </c>
      <c r="B7533" s="2">
        <v>3.51</v>
      </c>
      <c r="C7533" s="2">
        <v>19.2</v>
      </c>
    </row>
    <row r="7534">
      <c r="A7534" s="2">
        <v>7.58</v>
      </c>
      <c r="B7534" s="2">
        <v>2.07</v>
      </c>
      <c r="C7534" s="2">
        <v>2.56</v>
      </c>
    </row>
    <row r="7535">
      <c r="A7535" s="2">
        <v>3.52</v>
      </c>
      <c r="B7535" s="2">
        <v>4.56</v>
      </c>
      <c r="C7535" s="2">
        <v>10.13</v>
      </c>
    </row>
    <row r="7536">
      <c r="A7536" s="2">
        <v>3.08</v>
      </c>
      <c r="B7536" s="2">
        <v>2.01</v>
      </c>
      <c r="C7536" s="2">
        <v>8.56</v>
      </c>
    </row>
    <row r="7537">
      <c r="A7537" s="2">
        <v>2.55</v>
      </c>
      <c r="B7537" s="2">
        <v>8.05</v>
      </c>
      <c r="C7537" s="2">
        <v>18.19</v>
      </c>
    </row>
    <row r="7538">
      <c r="A7538" s="2">
        <v>6.53</v>
      </c>
      <c r="B7538" s="2">
        <v>10.1</v>
      </c>
      <c r="C7538" s="2">
        <v>2.04</v>
      </c>
    </row>
    <row r="7539">
      <c r="A7539" s="2">
        <v>2.47</v>
      </c>
      <c r="B7539" s="2">
        <v>6.61</v>
      </c>
      <c r="C7539" s="2">
        <v>2.47</v>
      </c>
    </row>
    <row r="7540">
      <c r="A7540" s="2">
        <v>6.02</v>
      </c>
      <c r="B7540" s="2">
        <v>13.11</v>
      </c>
      <c r="C7540" s="2">
        <v>11.12</v>
      </c>
    </row>
    <row r="7541">
      <c r="A7541" s="2">
        <v>3.49</v>
      </c>
      <c r="B7541" s="2">
        <v>3.07</v>
      </c>
      <c r="C7541" s="2">
        <v>12.7</v>
      </c>
    </row>
    <row r="7542">
      <c r="A7542" s="2">
        <v>3.6</v>
      </c>
      <c r="B7542" s="2">
        <v>6.07</v>
      </c>
      <c r="C7542" s="2">
        <v>2.47</v>
      </c>
    </row>
    <row r="7543">
      <c r="A7543" s="2">
        <v>4.55</v>
      </c>
      <c r="B7543" s="2">
        <v>10.14</v>
      </c>
      <c r="C7543" s="2">
        <v>11.62</v>
      </c>
    </row>
    <row r="7544">
      <c r="A7544" s="2">
        <v>2.53</v>
      </c>
      <c r="B7544" s="2">
        <v>16.68</v>
      </c>
      <c r="C7544" s="2">
        <v>5.51</v>
      </c>
    </row>
    <row r="7545">
      <c r="A7545" s="2">
        <v>3.98</v>
      </c>
      <c r="B7545" s="2">
        <v>4.52</v>
      </c>
      <c r="C7545" s="2">
        <v>4.09</v>
      </c>
    </row>
    <row r="7546">
      <c r="A7546" s="2">
        <v>7.09</v>
      </c>
      <c r="B7546" s="2">
        <v>1.5</v>
      </c>
      <c r="C7546" s="2">
        <v>12.65</v>
      </c>
    </row>
    <row r="7547">
      <c r="A7547" s="2">
        <v>4.51</v>
      </c>
      <c r="B7547" s="2">
        <v>4.09</v>
      </c>
      <c r="C7547" s="2">
        <v>6.54</v>
      </c>
    </row>
    <row r="7548">
      <c r="A7548" s="2">
        <v>2.99</v>
      </c>
      <c r="B7548" s="2">
        <v>2.49</v>
      </c>
      <c r="C7548" s="2">
        <v>18.17</v>
      </c>
    </row>
    <row r="7549">
      <c r="A7549" s="2">
        <v>7.05</v>
      </c>
      <c r="B7549" s="2">
        <v>7.06</v>
      </c>
      <c r="C7549" s="2">
        <v>1.59</v>
      </c>
    </row>
    <row r="7550">
      <c r="A7550" s="2">
        <v>4.01</v>
      </c>
      <c r="B7550" s="2">
        <v>6.06</v>
      </c>
      <c r="C7550" s="2">
        <v>5.6</v>
      </c>
    </row>
    <row r="7551">
      <c r="A7551" s="2">
        <v>3.57</v>
      </c>
      <c r="B7551" s="2">
        <v>6.05</v>
      </c>
      <c r="C7551" s="2">
        <v>9.53</v>
      </c>
    </row>
    <row r="7552">
      <c r="A7552" s="2">
        <v>3.13</v>
      </c>
      <c r="B7552" s="2">
        <v>13.11</v>
      </c>
      <c r="C7552" s="2">
        <v>6.05</v>
      </c>
    </row>
    <row r="7553">
      <c r="A7553" s="2">
        <v>2.58</v>
      </c>
      <c r="B7553" s="2">
        <v>5.5</v>
      </c>
      <c r="C7553" s="2">
        <v>4.07</v>
      </c>
    </row>
    <row r="7554">
      <c r="A7554" s="2">
        <v>3.03</v>
      </c>
      <c r="B7554" s="2">
        <v>8.03</v>
      </c>
      <c r="C7554" s="2">
        <v>3.58</v>
      </c>
    </row>
    <row r="7555">
      <c r="A7555" s="2">
        <v>2.43</v>
      </c>
      <c r="B7555" s="2">
        <v>7.07</v>
      </c>
      <c r="C7555" s="2">
        <v>34.29</v>
      </c>
    </row>
    <row r="7556">
      <c r="A7556" s="2">
        <v>3.52</v>
      </c>
      <c r="B7556" s="2">
        <v>2.56</v>
      </c>
      <c r="C7556" s="2">
        <v>1.02</v>
      </c>
    </row>
    <row r="7557">
      <c r="A7557" s="2">
        <v>4.52</v>
      </c>
      <c r="B7557" s="2">
        <v>4.02</v>
      </c>
      <c r="C7557" s="2">
        <v>2.02</v>
      </c>
    </row>
    <row r="7558">
      <c r="A7558" s="2">
        <v>3.62</v>
      </c>
      <c r="B7558" s="2">
        <v>3.01</v>
      </c>
      <c r="C7558" s="2">
        <v>7.06</v>
      </c>
    </row>
    <row r="7559">
      <c r="A7559" s="2">
        <v>5.57</v>
      </c>
      <c r="B7559" s="2">
        <v>2.56</v>
      </c>
      <c r="C7559" s="2">
        <v>8.02</v>
      </c>
    </row>
    <row r="7560">
      <c r="A7560" s="2">
        <v>4.55</v>
      </c>
      <c r="B7560" s="2">
        <v>10.59</v>
      </c>
      <c r="C7560" s="2">
        <v>3.1</v>
      </c>
    </row>
    <row r="7561">
      <c r="A7561" s="2">
        <v>2.5</v>
      </c>
      <c r="B7561" s="2">
        <v>4.04</v>
      </c>
      <c r="C7561" s="2">
        <v>3.56</v>
      </c>
    </row>
    <row r="7562">
      <c r="A7562" s="2">
        <v>3.03</v>
      </c>
      <c r="B7562" s="2">
        <v>7.59</v>
      </c>
      <c r="C7562" s="2">
        <v>3.01</v>
      </c>
    </row>
    <row r="7563">
      <c r="A7563" s="2">
        <v>6.05</v>
      </c>
      <c r="B7563" s="2">
        <v>3.54</v>
      </c>
      <c r="C7563" s="2">
        <v>2.46</v>
      </c>
    </row>
    <row r="7564">
      <c r="A7564" s="2">
        <v>2.56</v>
      </c>
      <c r="B7564" s="2">
        <v>5.51</v>
      </c>
      <c r="C7564" s="2">
        <v>1.51</v>
      </c>
    </row>
    <row r="7565">
      <c r="A7565" s="2">
        <v>6.57</v>
      </c>
      <c r="B7565" s="2">
        <v>1.56</v>
      </c>
      <c r="C7565" s="2">
        <v>7.6</v>
      </c>
    </row>
    <row r="7566">
      <c r="A7566" s="2">
        <v>8.59</v>
      </c>
      <c r="B7566" s="2">
        <v>7.1</v>
      </c>
      <c r="C7566" s="2">
        <v>7.08</v>
      </c>
    </row>
    <row r="7567">
      <c r="A7567" s="2">
        <v>3.96</v>
      </c>
      <c r="B7567" s="2">
        <v>6.03</v>
      </c>
      <c r="C7567" s="2">
        <v>6.08</v>
      </c>
    </row>
    <row r="7568">
      <c r="A7568" s="2">
        <v>2.54</v>
      </c>
      <c r="B7568" s="2">
        <v>7.07</v>
      </c>
      <c r="C7568" s="2">
        <v>0.98</v>
      </c>
    </row>
    <row r="7569">
      <c r="A7569" s="2">
        <v>2.6</v>
      </c>
      <c r="B7569" s="2">
        <v>1.54</v>
      </c>
      <c r="C7569" s="2">
        <v>3.08</v>
      </c>
    </row>
    <row r="7570">
      <c r="A7570" s="2">
        <v>3.56</v>
      </c>
      <c r="B7570" s="2">
        <v>6.03</v>
      </c>
      <c r="C7570" s="2">
        <v>22.75</v>
      </c>
    </row>
    <row r="7571">
      <c r="A7571" s="2">
        <v>3.48</v>
      </c>
      <c r="B7571" s="2">
        <v>3.49</v>
      </c>
      <c r="C7571" s="2">
        <v>24.76</v>
      </c>
    </row>
    <row r="7572">
      <c r="A7572" s="2">
        <v>5.99</v>
      </c>
      <c r="B7572" s="2">
        <v>3.06</v>
      </c>
      <c r="C7572" s="2">
        <v>20.65</v>
      </c>
    </row>
    <row r="7573">
      <c r="A7573" s="2">
        <v>13.14</v>
      </c>
      <c r="B7573" s="2">
        <v>5.53</v>
      </c>
      <c r="C7573" s="2">
        <v>18.13</v>
      </c>
    </row>
    <row r="7574">
      <c r="A7574" s="2">
        <v>7.61</v>
      </c>
      <c r="B7574" s="2">
        <v>2.05</v>
      </c>
      <c r="C7574" s="2">
        <v>2.06</v>
      </c>
    </row>
    <row r="7575">
      <c r="A7575" s="2">
        <v>2.56</v>
      </c>
      <c r="B7575" s="2">
        <v>1.49</v>
      </c>
      <c r="C7575" s="2">
        <v>12.13</v>
      </c>
    </row>
    <row r="7576">
      <c r="A7576" s="2">
        <v>5.57</v>
      </c>
      <c r="B7576" s="2">
        <v>4.08</v>
      </c>
      <c r="C7576" s="2">
        <v>1.52</v>
      </c>
    </row>
    <row r="7577">
      <c r="A7577" s="2">
        <v>5.61</v>
      </c>
      <c r="B7577" s="2">
        <v>1.49</v>
      </c>
      <c r="C7577" s="2">
        <v>3.07</v>
      </c>
    </row>
    <row r="7578">
      <c r="A7578" s="2">
        <v>14.11</v>
      </c>
      <c r="B7578" s="2">
        <v>14.66</v>
      </c>
      <c r="C7578" s="2">
        <v>2.0</v>
      </c>
    </row>
    <row r="7579">
      <c r="A7579" s="2">
        <v>9.08</v>
      </c>
      <c r="B7579" s="2">
        <v>2.04</v>
      </c>
      <c r="C7579" s="2">
        <v>4.98</v>
      </c>
    </row>
    <row r="7580">
      <c r="A7580" s="2">
        <v>10.51</v>
      </c>
      <c r="B7580" s="2">
        <v>16.12</v>
      </c>
      <c r="C7580" s="2">
        <v>2.99</v>
      </c>
    </row>
    <row r="7581">
      <c r="A7581" s="2">
        <v>9.08</v>
      </c>
      <c r="B7581" s="2">
        <v>19.17</v>
      </c>
      <c r="C7581" s="2">
        <v>3.52</v>
      </c>
    </row>
    <row r="7582">
      <c r="A7582" s="2">
        <v>3.05</v>
      </c>
      <c r="B7582" s="2">
        <v>5.06</v>
      </c>
      <c r="C7582" s="2">
        <v>2.56</v>
      </c>
    </row>
    <row r="7583">
      <c r="A7583" s="2">
        <v>3.53</v>
      </c>
      <c r="B7583" s="2">
        <v>9.62</v>
      </c>
      <c r="C7583" s="2">
        <v>1.01</v>
      </c>
    </row>
    <row r="7584">
      <c r="A7584" s="2">
        <v>5.15</v>
      </c>
      <c r="B7584" s="2">
        <v>11.6</v>
      </c>
      <c r="C7584" s="2">
        <v>10.06</v>
      </c>
    </row>
    <row r="7585">
      <c r="A7585" s="2">
        <v>15.16</v>
      </c>
      <c r="B7585" s="2">
        <v>8.09</v>
      </c>
      <c r="C7585" s="2">
        <v>13.16</v>
      </c>
    </row>
    <row r="7586">
      <c r="A7586" s="2">
        <v>5.04</v>
      </c>
      <c r="B7586" s="2">
        <v>2.56</v>
      </c>
      <c r="C7586" s="2">
        <v>1.98</v>
      </c>
    </row>
    <row r="7587">
      <c r="A7587" s="2">
        <v>8.06</v>
      </c>
      <c r="B7587" s="2">
        <v>2.56</v>
      </c>
      <c r="C7587" s="2">
        <v>8.06</v>
      </c>
    </row>
    <row r="7588">
      <c r="A7588" s="2">
        <v>2.54</v>
      </c>
      <c r="B7588" s="2">
        <v>2.98</v>
      </c>
      <c r="C7588" s="2">
        <v>2.61</v>
      </c>
    </row>
    <row r="7589">
      <c r="A7589" s="2">
        <v>4.11</v>
      </c>
      <c r="B7589" s="2">
        <v>4.03</v>
      </c>
      <c r="C7589" s="2">
        <v>12.13</v>
      </c>
    </row>
    <row r="7590">
      <c r="A7590" s="2">
        <v>6.46</v>
      </c>
      <c r="B7590" s="2">
        <v>19.66</v>
      </c>
      <c r="C7590" s="2">
        <v>7.07</v>
      </c>
    </row>
    <row r="7591">
      <c r="A7591" s="2">
        <v>3.53</v>
      </c>
      <c r="B7591" s="2">
        <v>4.54</v>
      </c>
      <c r="C7591" s="2">
        <v>7.13</v>
      </c>
    </row>
    <row r="7592">
      <c r="A7592" s="2">
        <v>9.58</v>
      </c>
      <c r="B7592" s="2">
        <v>1.54</v>
      </c>
      <c r="C7592" s="2">
        <v>14.1</v>
      </c>
    </row>
    <row r="7593">
      <c r="A7593" s="2">
        <v>5.59</v>
      </c>
      <c r="B7593" s="2">
        <v>2.52</v>
      </c>
      <c r="C7593" s="2">
        <v>11.68</v>
      </c>
    </row>
    <row r="7594">
      <c r="A7594" s="2">
        <v>2.56</v>
      </c>
      <c r="B7594" s="2">
        <v>5.52</v>
      </c>
      <c r="C7594" s="2">
        <v>0.98</v>
      </c>
    </row>
    <row r="7595">
      <c r="A7595" s="2">
        <v>4.07</v>
      </c>
      <c r="B7595" s="2">
        <v>2.06</v>
      </c>
      <c r="C7595" s="2">
        <v>3.0</v>
      </c>
    </row>
    <row r="7596">
      <c r="A7596" s="2">
        <v>5.07</v>
      </c>
      <c r="B7596" s="2">
        <v>24.76</v>
      </c>
      <c r="C7596" s="2">
        <v>2.09</v>
      </c>
    </row>
    <row r="7597">
      <c r="A7597" s="2">
        <v>10.1</v>
      </c>
      <c r="B7597" s="2">
        <v>6.04</v>
      </c>
      <c r="C7597" s="2">
        <v>0.96</v>
      </c>
    </row>
    <row r="7598">
      <c r="A7598" s="2">
        <v>2.51</v>
      </c>
      <c r="B7598" s="2">
        <v>9.55</v>
      </c>
      <c r="C7598" s="2">
        <v>13.1</v>
      </c>
    </row>
    <row r="7599">
      <c r="A7599" s="2">
        <v>9.01</v>
      </c>
      <c r="B7599" s="2">
        <v>10.64</v>
      </c>
      <c r="C7599" s="2">
        <v>7.58</v>
      </c>
    </row>
    <row r="7600">
      <c r="A7600" s="2">
        <v>3.56</v>
      </c>
      <c r="B7600" s="2">
        <v>9.05</v>
      </c>
      <c r="C7600" s="2">
        <v>6.08</v>
      </c>
    </row>
    <row r="7601">
      <c r="A7601" s="2">
        <v>3.51</v>
      </c>
      <c r="B7601" s="2">
        <v>7.55</v>
      </c>
      <c r="C7601" s="2">
        <v>2.52</v>
      </c>
    </row>
    <row r="7602">
      <c r="A7602" s="2">
        <v>8.62</v>
      </c>
      <c r="B7602" s="2">
        <v>1.54</v>
      </c>
      <c r="C7602" s="2">
        <v>3.05</v>
      </c>
    </row>
    <row r="7603">
      <c r="A7603" s="2">
        <v>5.61</v>
      </c>
      <c r="B7603" s="2">
        <v>11.61</v>
      </c>
      <c r="C7603" s="2">
        <v>3.55</v>
      </c>
    </row>
    <row r="7604">
      <c r="A7604" s="2">
        <v>12.55</v>
      </c>
      <c r="B7604" s="2">
        <v>8.09</v>
      </c>
      <c r="C7604" s="2">
        <v>2.13</v>
      </c>
    </row>
    <row r="7605">
      <c r="A7605" s="2">
        <v>4.57</v>
      </c>
      <c r="B7605" s="2">
        <v>6.62</v>
      </c>
      <c r="C7605" s="2">
        <v>4.04</v>
      </c>
    </row>
    <row r="7606">
      <c r="A7606" s="2">
        <v>4.04</v>
      </c>
      <c r="B7606" s="2">
        <v>1.5</v>
      </c>
      <c r="C7606" s="2">
        <v>1.01</v>
      </c>
    </row>
    <row r="7607">
      <c r="A7607" s="2">
        <v>5.02</v>
      </c>
      <c r="B7607" s="2">
        <v>6.02</v>
      </c>
      <c r="C7607" s="2">
        <v>4.04</v>
      </c>
    </row>
    <row r="7608">
      <c r="A7608" s="2">
        <v>2.58</v>
      </c>
      <c r="B7608" s="2">
        <v>6.05</v>
      </c>
      <c r="C7608" s="2">
        <v>3.04</v>
      </c>
    </row>
    <row r="7609">
      <c r="A7609" s="2">
        <v>3.12</v>
      </c>
      <c r="B7609" s="2">
        <v>6.04</v>
      </c>
      <c r="C7609" s="2">
        <v>6.58</v>
      </c>
    </row>
    <row r="7610">
      <c r="A7610" s="2">
        <v>6.53</v>
      </c>
      <c r="B7610" s="2">
        <v>3.04</v>
      </c>
      <c r="C7610" s="2">
        <v>11.12</v>
      </c>
    </row>
    <row r="7611">
      <c r="A7611" s="2">
        <v>2.97</v>
      </c>
      <c r="B7611" s="2">
        <v>6.07</v>
      </c>
      <c r="C7611" s="2">
        <v>7.08</v>
      </c>
    </row>
    <row r="7612">
      <c r="A7612" s="2">
        <v>4.51</v>
      </c>
      <c r="B7612" s="2">
        <v>8.6</v>
      </c>
      <c r="C7612" s="2">
        <v>9.05</v>
      </c>
    </row>
    <row r="7613">
      <c r="A7613" s="2">
        <v>13.17</v>
      </c>
      <c r="B7613" s="2">
        <v>6.57</v>
      </c>
      <c r="C7613" s="2">
        <v>24.13</v>
      </c>
    </row>
    <row r="7614">
      <c r="A7614" s="2">
        <v>3.01</v>
      </c>
      <c r="B7614" s="2">
        <v>3.02</v>
      </c>
      <c r="C7614" s="2">
        <v>2.03</v>
      </c>
    </row>
    <row r="7615">
      <c r="A7615" s="2">
        <v>5.08</v>
      </c>
      <c r="B7615" s="2">
        <v>1.51</v>
      </c>
      <c r="C7615" s="2">
        <v>7.09</v>
      </c>
    </row>
    <row r="7616">
      <c r="A7616" s="2">
        <v>5.03</v>
      </c>
      <c r="B7616" s="2">
        <v>10.63</v>
      </c>
      <c r="C7616" s="2">
        <v>2.03</v>
      </c>
    </row>
    <row r="7617">
      <c r="A7617" s="2">
        <v>8.1</v>
      </c>
      <c r="B7617" s="2">
        <v>5.07</v>
      </c>
      <c r="C7617" s="2">
        <v>1.52</v>
      </c>
    </row>
    <row r="7618">
      <c r="A7618" s="2">
        <v>11.08</v>
      </c>
      <c r="B7618" s="2">
        <v>2.01</v>
      </c>
      <c r="C7618" s="2">
        <v>4.1</v>
      </c>
    </row>
    <row r="7619">
      <c r="A7619" s="2">
        <v>9.05</v>
      </c>
      <c r="B7619" s="2">
        <v>1.49</v>
      </c>
      <c r="C7619" s="2">
        <v>1.61</v>
      </c>
    </row>
    <row r="7620">
      <c r="A7620" s="2">
        <v>9.58</v>
      </c>
      <c r="B7620" s="2">
        <v>15.66</v>
      </c>
      <c r="C7620" s="2">
        <v>6.56</v>
      </c>
    </row>
    <row r="7621">
      <c r="A7621" s="2">
        <v>11.15</v>
      </c>
      <c r="B7621" s="2">
        <v>20.2</v>
      </c>
      <c r="C7621" s="2">
        <v>4.53</v>
      </c>
    </row>
    <row r="7622">
      <c r="A7622" s="2">
        <v>3.62</v>
      </c>
      <c r="B7622" s="2">
        <v>6.07</v>
      </c>
      <c r="C7622" s="2">
        <v>6.12</v>
      </c>
    </row>
    <row r="7623">
      <c r="A7623" s="2">
        <v>2.44</v>
      </c>
      <c r="B7623" s="2">
        <v>4.03</v>
      </c>
      <c r="C7623" s="2">
        <v>13.05</v>
      </c>
    </row>
    <row r="7624">
      <c r="A7624" s="2">
        <v>4.97</v>
      </c>
      <c r="B7624" s="2">
        <v>3.03</v>
      </c>
      <c r="C7624" s="2">
        <v>14.59</v>
      </c>
    </row>
    <row r="7625">
      <c r="A7625" s="2">
        <v>3.05</v>
      </c>
      <c r="B7625" s="2">
        <v>11.11</v>
      </c>
      <c r="C7625" s="2">
        <v>8.07</v>
      </c>
    </row>
    <row r="7626">
      <c r="A7626" s="2">
        <v>8.6</v>
      </c>
      <c r="B7626" s="2">
        <v>5.58</v>
      </c>
      <c r="C7626" s="2">
        <v>2.05</v>
      </c>
    </row>
    <row r="7627">
      <c r="A7627" s="2">
        <v>3.07</v>
      </c>
      <c r="B7627" s="2">
        <v>1.47</v>
      </c>
      <c r="C7627" s="2">
        <v>3.03</v>
      </c>
    </row>
    <row r="7628">
      <c r="A7628" s="2">
        <v>4.05</v>
      </c>
      <c r="B7628" s="2">
        <v>8.09</v>
      </c>
      <c r="C7628" s="2">
        <v>2.5</v>
      </c>
    </row>
    <row r="7629">
      <c r="A7629" s="2">
        <v>2.52</v>
      </c>
      <c r="B7629" s="2">
        <v>2.49</v>
      </c>
      <c r="C7629" s="2">
        <v>14.64</v>
      </c>
    </row>
    <row r="7630">
      <c r="A7630" s="2">
        <v>2.53</v>
      </c>
      <c r="B7630" s="2">
        <v>4.03</v>
      </c>
      <c r="C7630" s="2">
        <v>14.15</v>
      </c>
    </row>
    <row r="7631">
      <c r="A7631" s="2">
        <v>3.54</v>
      </c>
      <c r="B7631" s="2">
        <v>6.59</v>
      </c>
      <c r="C7631" s="2">
        <v>3.6</v>
      </c>
    </row>
    <row r="7632">
      <c r="A7632" s="2">
        <v>3.54</v>
      </c>
      <c r="B7632" s="2">
        <v>8.09</v>
      </c>
      <c r="C7632" s="2">
        <v>6.01</v>
      </c>
    </row>
    <row r="7633">
      <c r="A7633" s="2">
        <v>15.68</v>
      </c>
      <c r="B7633" s="2">
        <v>4.05</v>
      </c>
      <c r="C7633" s="2">
        <v>1.07</v>
      </c>
    </row>
    <row r="7634">
      <c r="A7634" s="2">
        <v>4.0</v>
      </c>
      <c r="B7634" s="2">
        <v>4.05</v>
      </c>
      <c r="C7634" s="2">
        <v>8.55</v>
      </c>
    </row>
    <row r="7635">
      <c r="A7635" s="2">
        <v>2.56</v>
      </c>
      <c r="B7635" s="2">
        <v>5.55</v>
      </c>
      <c r="C7635" s="2">
        <v>3.98</v>
      </c>
    </row>
    <row r="7636">
      <c r="A7636" s="2">
        <v>5.03</v>
      </c>
      <c r="B7636" s="2">
        <v>9.06</v>
      </c>
      <c r="C7636" s="2">
        <v>0.98</v>
      </c>
    </row>
    <row r="7637">
      <c r="A7637" s="2">
        <v>7.13</v>
      </c>
      <c r="B7637" s="2">
        <v>1.55</v>
      </c>
      <c r="C7637" s="2">
        <v>2.1</v>
      </c>
    </row>
    <row r="7638">
      <c r="A7638" s="2">
        <v>3.0</v>
      </c>
      <c r="B7638" s="2">
        <v>13.59</v>
      </c>
      <c r="C7638" s="2">
        <v>16.21</v>
      </c>
    </row>
    <row r="7639">
      <c r="A7639" s="2">
        <v>4.54</v>
      </c>
      <c r="B7639" s="2">
        <v>15.15</v>
      </c>
      <c r="C7639" s="2">
        <v>7.07</v>
      </c>
    </row>
    <row r="7640">
      <c r="A7640" s="2">
        <v>3.55</v>
      </c>
      <c r="B7640" s="2">
        <v>5.07</v>
      </c>
      <c r="C7640" s="2">
        <v>4.5</v>
      </c>
    </row>
    <row r="7641">
      <c r="A7641" s="2">
        <v>3.51</v>
      </c>
      <c r="B7641" s="2">
        <v>3.04</v>
      </c>
      <c r="C7641" s="2">
        <v>1.02</v>
      </c>
    </row>
    <row r="7642">
      <c r="A7642" s="2">
        <v>3.08</v>
      </c>
      <c r="B7642" s="2">
        <v>5.03</v>
      </c>
      <c r="C7642" s="2">
        <v>3.56</v>
      </c>
    </row>
    <row r="7643">
      <c r="A7643" s="2">
        <v>9.12</v>
      </c>
      <c r="B7643" s="2">
        <v>3.51</v>
      </c>
      <c r="C7643" s="2">
        <v>8.51</v>
      </c>
    </row>
    <row r="7644">
      <c r="A7644" s="2">
        <v>12.67</v>
      </c>
      <c r="B7644" s="2">
        <v>11.12</v>
      </c>
      <c r="C7644" s="2">
        <v>5.02</v>
      </c>
    </row>
    <row r="7645">
      <c r="A7645" s="2">
        <v>8.49</v>
      </c>
      <c r="B7645" s="2">
        <v>7.12</v>
      </c>
      <c r="C7645" s="2">
        <v>3.56</v>
      </c>
    </row>
    <row r="7646">
      <c r="A7646" s="2">
        <v>4.51</v>
      </c>
      <c r="B7646" s="2">
        <v>6.56</v>
      </c>
      <c r="C7646" s="2">
        <v>6.56</v>
      </c>
    </row>
    <row r="7647">
      <c r="A7647" s="2">
        <v>3.54</v>
      </c>
      <c r="B7647" s="2">
        <v>4.0</v>
      </c>
      <c r="C7647" s="2">
        <v>4.03</v>
      </c>
    </row>
    <row r="7648">
      <c r="A7648" s="2">
        <v>3.51</v>
      </c>
      <c r="B7648" s="2">
        <v>4.49</v>
      </c>
      <c r="C7648" s="2">
        <v>12.03</v>
      </c>
    </row>
    <row r="7649">
      <c r="A7649" s="2">
        <v>4.08</v>
      </c>
      <c r="B7649" s="2">
        <v>10.11</v>
      </c>
      <c r="C7649" s="2">
        <v>4.51</v>
      </c>
    </row>
    <row r="7650">
      <c r="A7650" s="2">
        <v>6.6</v>
      </c>
      <c r="B7650" s="2">
        <v>7.07</v>
      </c>
      <c r="C7650" s="2">
        <v>3.58</v>
      </c>
    </row>
    <row r="7651">
      <c r="A7651" s="2">
        <v>7.09</v>
      </c>
      <c r="B7651" s="2">
        <v>5.56</v>
      </c>
      <c r="C7651" s="2">
        <v>27.81</v>
      </c>
    </row>
    <row r="7652">
      <c r="A7652" s="2">
        <v>3.09</v>
      </c>
      <c r="B7652" s="2">
        <v>3.01</v>
      </c>
      <c r="C7652" s="2">
        <v>7.56</v>
      </c>
    </row>
    <row r="7653">
      <c r="A7653" s="2">
        <v>8.13</v>
      </c>
      <c r="B7653" s="2">
        <v>4.53</v>
      </c>
      <c r="C7653" s="2">
        <v>2.5</v>
      </c>
    </row>
    <row r="7654">
      <c r="A7654" s="2">
        <v>3.53</v>
      </c>
      <c r="B7654" s="2">
        <v>2.03</v>
      </c>
      <c r="C7654" s="2">
        <v>10.61</v>
      </c>
    </row>
    <row r="7655">
      <c r="A7655" s="2">
        <v>4.97</v>
      </c>
      <c r="B7655" s="2">
        <v>3.56</v>
      </c>
      <c r="C7655" s="2">
        <v>16.24</v>
      </c>
    </row>
    <row r="7656">
      <c r="A7656" s="2">
        <v>2.6</v>
      </c>
      <c r="B7656" s="2">
        <v>12.17</v>
      </c>
      <c r="C7656" s="2">
        <v>1.0</v>
      </c>
    </row>
    <row r="7657">
      <c r="A7657" s="2">
        <v>6.03</v>
      </c>
      <c r="B7657" s="2">
        <v>5.07</v>
      </c>
      <c r="C7657" s="2">
        <v>2.47</v>
      </c>
    </row>
    <row r="7658">
      <c r="A7658" s="2">
        <v>14.67</v>
      </c>
      <c r="B7658" s="2">
        <v>5.04</v>
      </c>
      <c r="C7658" s="2">
        <v>10.2</v>
      </c>
    </row>
    <row r="7659">
      <c r="A7659" s="2">
        <v>2.52</v>
      </c>
      <c r="B7659" s="2">
        <v>5.51</v>
      </c>
      <c r="C7659" s="2">
        <v>6.55</v>
      </c>
    </row>
    <row r="7660">
      <c r="A7660" s="2">
        <v>4.03</v>
      </c>
      <c r="B7660" s="2">
        <v>4.56</v>
      </c>
      <c r="C7660" s="2">
        <v>9.08</v>
      </c>
    </row>
    <row r="7661">
      <c r="A7661" s="2">
        <v>3.57</v>
      </c>
      <c r="B7661" s="2">
        <v>3.57</v>
      </c>
      <c r="C7661" s="2">
        <v>2.04</v>
      </c>
    </row>
    <row r="7662">
      <c r="A7662" s="2">
        <v>5.97</v>
      </c>
      <c r="B7662" s="2">
        <v>2.49</v>
      </c>
      <c r="C7662" s="2">
        <v>2.54</v>
      </c>
    </row>
    <row r="7663">
      <c r="A7663" s="2">
        <v>6.06</v>
      </c>
      <c r="B7663" s="2">
        <v>4.03</v>
      </c>
      <c r="C7663" s="2">
        <v>1.02</v>
      </c>
    </row>
    <row r="7664">
      <c r="A7664" s="2">
        <v>2.93</v>
      </c>
      <c r="B7664" s="2">
        <v>9.61</v>
      </c>
      <c r="C7664" s="2">
        <v>10.14</v>
      </c>
    </row>
    <row r="7665">
      <c r="A7665" s="2">
        <v>12.22</v>
      </c>
      <c r="B7665" s="2">
        <v>1.99</v>
      </c>
      <c r="C7665" s="2">
        <v>13.11</v>
      </c>
    </row>
    <row r="7666">
      <c r="A7666" s="2">
        <v>4.05</v>
      </c>
      <c r="B7666" s="2">
        <v>6.55</v>
      </c>
      <c r="C7666" s="2">
        <v>4.02</v>
      </c>
    </row>
    <row r="7667">
      <c r="A7667" s="2">
        <v>5.61</v>
      </c>
      <c r="B7667" s="2">
        <v>8.05</v>
      </c>
      <c r="C7667" s="2">
        <v>4.55</v>
      </c>
    </row>
    <row r="7668">
      <c r="A7668" s="2">
        <v>3.57</v>
      </c>
      <c r="B7668" s="2">
        <v>3.52</v>
      </c>
      <c r="C7668" s="2">
        <v>5.02</v>
      </c>
    </row>
    <row r="7669">
      <c r="A7669" s="2">
        <v>5.63</v>
      </c>
      <c r="B7669" s="2">
        <v>2.53</v>
      </c>
      <c r="C7669" s="2">
        <v>7.08</v>
      </c>
    </row>
    <row r="7670">
      <c r="A7670" s="2">
        <v>5.0</v>
      </c>
      <c r="B7670" s="2">
        <v>12.11</v>
      </c>
      <c r="C7670" s="2">
        <v>5.06</v>
      </c>
    </row>
    <row r="7671">
      <c r="A7671" s="2">
        <v>2.53</v>
      </c>
      <c r="B7671" s="2">
        <v>8.09</v>
      </c>
      <c r="C7671" s="2">
        <v>5.56</v>
      </c>
    </row>
    <row r="7672">
      <c r="A7672" s="2">
        <v>4.04</v>
      </c>
      <c r="B7672" s="2">
        <v>9.1</v>
      </c>
      <c r="C7672" s="2">
        <v>3.1</v>
      </c>
    </row>
    <row r="7673">
      <c r="A7673" s="2">
        <v>6.98</v>
      </c>
      <c r="B7673" s="2">
        <v>3.55</v>
      </c>
      <c r="C7673" s="2">
        <v>1.46</v>
      </c>
    </row>
    <row r="7674">
      <c r="A7674" s="2">
        <v>5.01</v>
      </c>
      <c r="B7674" s="2">
        <v>12.15</v>
      </c>
      <c r="C7674" s="2">
        <v>23.72</v>
      </c>
    </row>
    <row r="7675">
      <c r="A7675" s="2">
        <v>7.57</v>
      </c>
      <c r="B7675" s="2">
        <v>9.64</v>
      </c>
      <c r="C7675" s="2">
        <v>12.63</v>
      </c>
    </row>
    <row r="7676">
      <c r="A7676" s="2">
        <v>5.59</v>
      </c>
      <c r="B7676" s="2">
        <v>13.6</v>
      </c>
      <c r="C7676" s="2">
        <v>10.6</v>
      </c>
    </row>
    <row r="7677">
      <c r="A7677" s="2">
        <v>9.63</v>
      </c>
      <c r="B7677" s="2">
        <v>1.51</v>
      </c>
      <c r="C7677" s="2">
        <v>25.77</v>
      </c>
    </row>
    <row r="7678">
      <c r="A7678" s="2">
        <v>2.51</v>
      </c>
      <c r="B7678" s="2">
        <v>4.55</v>
      </c>
      <c r="C7678" s="2">
        <v>10.65</v>
      </c>
    </row>
    <row r="7679">
      <c r="A7679" s="2">
        <v>4.1</v>
      </c>
      <c r="B7679" s="2">
        <v>3.03</v>
      </c>
      <c r="C7679" s="2">
        <v>1.02</v>
      </c>
    </row>
    <row r="7680">
      <c r="A7680" s="2">
        <v>7.08</v>
      </c>
      <c r="B7680" s="2">
        <v>8.6</v>
      </c>
      <c r="C7680" s="2">
        <v>10.05</v>
      </c>
    </row>
    <row r="7681">
      <c r="A7681" s="2">
        <v>2.49</v>
      </c>
      <c r="B7681" s="2">
        <v>1.48</v>
      </c>
      <c r="C7681" s="2">
        <v>18.17</v>
      </c>
    </row>
    <row r="7682">
      <c r="A7682" s="2">
        <v>5.04</v>
      </c>
      <c r="B7682" s="2">
        <v>5.08</v>
      </c>
      <c r="C7682" s="2">
        <v>11.72</v>
      </c>
    </row>
    <row r="7683">
      <c r="A7683" s="2">
        <v>5.57</v>
      </c>
      <c r="B7683" s="2">
        <v>11.12</v>
      </c>
      <c r="C7683" s="2">
        <v>9.01</v>
      </c>
    </row>
    <row r="7684">
      <c r="A7684" s="2">
        <v>8.01</v>
      </c>
      <c r="B7684" s="2">
        <v>8.65</v>
      </c>
      <c r="C7684" s="2">
        <v>14.66</v>
      </c>
    </row>
    <row r="7685">
      <c r="A7685" s="2">
        <v>6.53</v>
      </c>
      <c r="B7685" s="2">
        <v>19.19</v>
      </c>
      <c r="C7685" s="2">
        <v>34.33</v>
      </c>
    </row>
    <row r="7686">
      <c r="A7686" s="2">
        <v>17.12</v>
      </c>
      <c r="B7686" s="2">
        <v>8.03</v>
      </c>
      <c r="C7686" s="2">
        <v>7.05</v>
      </c>
    </row>
    <row r="7687">
      <c r="A7687" s="2">
        <v>7.65</v>
      </c>
      <c r="B7687" s="2">
        <v>11.56</v>
      </c>
      <c r="C7687" s="2">
        <v>4.04</v>
      </c>
    </row>
    <row r="7688">
      <c r="A7688" s="2">
        <v>4.6</v>
      </c>
      <c r="B7688" s="2">
        <v>6.57</v>
      </c>
      <c r="C7688" s="2">
        <v>12.16</v>
      </c>
    </row>
    <row r="7689">
      <c r="A7689" s="2">
        <v>2.95</v>
      </c>
      <c r="B7689" s="2">
        <v>5.59</v>
      </c>
      <c r="C7689" s="2">
        <v>5.09</v>
      </c>
    </row>
    <row r="7690">
      <c r="A7690" s="2">
        <v>6.6</v>
      </c>
      <c r="B7690" s="2">
        <v>3.55</v>
      </c>
      <c r="C7690" s="2">
        <v>11.13</v>
      </c>
    </row>
    <row r="7691">
      <c r="A7691" s="2">
        <v>4.59</v>
      </c>
      <c r="B7691" s="2">
        <v>22.68</v>
      </c>
      <c r="C7691" s="2">
        <v>2.05</v>
      </c>
    </row>
    <row r="7692">
      <c r="A7692" s="2">
        <v>13.69</v>
      </c>
      <c r="B7692" s="2">
        <v>5.01</v>
      </c>
      <c r="C7692" s="2">
        <v>2.99</v>
      </c>
    </row>
    <row r="7693">
      <c r="A7693" s="2">
        <v>3.47</v>
      </c>
      <c r="B7693" s="2">
        <v>3.56</v>
      </c>
      <c r="C7693" s="2">
        <v>2.53</v>
      </c>
    </row>
    <row r="7694">
      <c r="A7694" s="2">
        <v>2.94</v>
      </c>
      <c r="B7694" s="2">
        <v>2.49</v>
      </c>
      <c r="C7694" s="2">
        <v>18.7</v>
      </c>
    </row>
    <row r="7695">
      <c r="A7695" s="2">
        <v>4.5</v>
      </c>
      <c r="B7695" s="2">
        <v>5.1</v>
      </c>
      <c r="C7695" s="2">
        <v>4.6</v>
      </c>
    </row>
    <row r="7696">
      <c r="A7696" s="2">
        <v>4.03</v>
      </c>
      <c r="B7696" s="2">
        <v>18.74</v>
      </c>
      <c r="C7696" s="2">
        <v>4.51</v>
      </c>
    </row>
    <row r="7697">
      <c r="A7697" s="2">
        <v>9.66</v>
      </c>
      <c r="B7697" s="2">
        <v>6.62</v>
      </c>
      <c r="C7697" s="2">
        <v>30.84</v>
      </c>
    </row>
    <row r="7698">
      <c r="A7698" s="2">
        <v>4.62</v>
      </c>
      <c r="B7698" s="2">
        <v>1.98</v>
      </c>
      <c r="C7698" s="2">
        <v>1.51</v>
      </c>
    </row>
    <row r="7699">
      <c r="A7699" s="2">
        <v>3.45</v>
      </c>
      <c r="B7699" s="2">
        <v>13.16</v>
      </c>
      <c r="C7699" s="2">
        <v>19.69</v>
      </c>
    </row>
    <row r="7700">
      <c r="A7700" s="2">
        <v>6.62</v>
      </c>
      <c r="B7700" s="2">
        <v>11.61</v>
      </c>
      <c r="C7700" s="2">
        <v>1.06</v>
      </c>
    </row>
    <row r="7701">
      <c r="A7701" s="2">
        <v>2.53</v>
      </c>
      <c r="B7701" s="2">
        <v>11.65</v>
      </c>
      <c r="C7701" s="2">
        <v>11.18</v>
      </c>
    </row>
    <row r="7702">
      <c r="A7702" s="2">
        <v>2.95</v>
      </c>
      <c r="B7702" s="2">
        <v>2.54</v>
      </c>
      <c r="C7702" s="2">
        <v>5.52</v>
      </c>
    </row>
    <row r="7703">
      <c r="A7703" s="2">
        <v>2.98</v>
      </c>
      <c r="B7703" s="2">
        <v>1.98</v>
      </c>
      <c r="C7703" s="2">
        <v>1.51</v>
      </c>
    </row>
    <row r="7704">
      <c r="A7704" s="2">
        <v>2.52</v>
      </c>
      <c r="B7704" s="2">
        <v>2.01</v>
      </c>
      <c r="C7704" s="2">
        <v>7.97</v>
      </c>
    </row>
    <row r="7705">
      <c r="A7705" s="2">
        <v>10.62</v>
      </c>
      <c r="B7705" s="2">
        <v>2.03</v>
      </c>
      <c r="C7705" s="2">
        <v>4.06</v>
      </c>
    </row>
    <row r="7706">
      <c r="A7706" s="2">
        <v>5.55</v>
      </c>
      <c r="B7706" s="2">
        <v>4.55</v>
      </c>
      <c r="C7706" s="2">
        <v>6.07</v>
      </c>
    </row>
    <row r="7707">
      <c r="A7707" s="2">
        <v>7.14</v>
      </c>
      <c r="B7707" s="2">
        <v>10.17</v>
      </c>
      <c r="C7707" s="2">
        <v>20.23</v>
      </c>
    </row>
    <row r="7708">
      <c r="A7708" s="2">
        <v>5.61</v>
      </c>
      <c r="B7708" s="2">
        <v>2.04</v>
      </c>
      <c r="C7708" s="2">
        <v>1.03</v>
      </c>
    </row>
    <row r="7709">
      <c r="A7709" s="2">
        <v>3.12</v>
      </c>
      <c r="B7709" s="2">
        <v>2.99</v>
      </c>
      <c r="C7709" s="2">
        <v>1.54</v>
      </c>
    </row>
    <row r="7710">
      <c r="A7710" s="2">
        <v>5.58</v>
      </c>
      <c r="B7710" s="2">
        <v>2.53</v>
      </c>
      <c r="C7710" s="2">
        <v>2.0</v>
      </c>
    </row>
    <row r="7711">
      <c r="A7711" s="2">
        <v>3.02</v>
      </c>
      <c r="B7711" s="2">
        <v>8.07</v>
      </c>
      <c r="C7711" s="2">
        <v>5.55</v>
      </c>
    </row>
    <row r="7712">
      <c r="A7712" s="2">
        <v>2.46</v>
      </c>
      <c r="B7712" s="2">
        <v>32.95</v>
      </c>
      <c r="C7712" s="2">
        <v>2.58</v>
      </c>
    </row>
    <row r="7713">
      <c r="A7713" s="2">
        <v>4.49</v>
      </c>
      <c r="B7713" s="2">
        <v>20.75</v>
      </c>
      <c r="C7713" s="2">
        <v>2.49</v>
      </c>
    </row>
    <row r="7714">
      <c r="A7714" s="2">
        <v>3.59</v>
      </c>
      <c r="B7714" s="2">
        <v>9.59</v>
      </c>
      <c r="C7714" s="2">
        <v>4.53</v>
      </c>
    </row>
    <row r="7715">
      <c r="A7715" s="2">
        <v>3.54</v>
      </c>
      <c r="B7715" s="2">
        <v>3.04</v>
      </c>
      <c r="C7715" s="2">
        <v>11.04</v>
      </c>
    </row>
    <row r="7716">
      <c r="A7716" s="2">
        <v>7.05</v>
      </c>
      <c r="B7716" s="2">
        <v>2.01</v>
      </c>
      <c r="C7716" s="2">
        <v>5.61</v>
      </c>
    </row>
    <row r="7717">
      <c r="A7717" s="2">
        <v>2.44</v>
      </c>
      <c r="B7717" s="2">
        <v>5.03</v>
      </c>
      <c r="C7717" s="2">
        <v>21.22</v>
      </c>
    </row>
    <row r="7718">
      <c r="A7718" s="2">
        <v>2.59</v>
      </c>
      <c r="B7718" s="2">
        <v>7.55</v>
      </c>
      <c r="C7718" s="2">
        <v>1.99</v>
      </c>
    </row>
    <row r="7719">
      <c r="A7719" s="2">
        <v>4.05</v>
      </c>
      <c r="B7719" s="2">
        <v>4.09</v>
      </c>
      <c r="C7719" s="2">
        <v>18.7</v>
      </c>
    </row>
    <row r="7720">
      <c r="A7720" s="2">
        <v>9.11</v>
      </c>
      <c r="B7720" s="2">
        <v>4.03</v>
      </c>
      <c r="C7720" s="2">
        <v>9.05</v>
      </c>
    </row>
    <row r="7721">
      <c r="A7721" s="2">
        <v>3.0</v>
      </c>
      <c r="B7721" s="2">
        <v>6.09</v>
      </c>
      <c r="C7721" s="2">
        <v>16.17</v>
      </c>
    </row>
    <row r="7722">
      <c r="A7722" s="2">
        <v>5.54</v>
      </c>
      <c r="B7722" s="2">
        <v>4.06</v>
      </c>
      <c r="C7722" s="2">
        <v>7.52</v>
      </c>
    </row>
    <row r="7723">
      <c r="A7723" s="2">
        <v>2.49</v>
      </c>
      <c r="B7723" s="2">
        <v>17.19</v>
      </c>
      <c r="C7723" s="2">
        <v>5.61</v>
      </c>
    </row>
    <row r="7724">
      <c r="A7724" s="2">
        <v>3.62</v>
      </c>
      <c r="B7724" s="2">
        <v>1.49</v>
      </c>
      <c r="C7724" s="2">
        <v>7.6</v>
      </c>
    </row>
    <row r="7725">
      <c r="A7725" s="2">
        <v>3.61</v>
      </c>
      <c r="B7725" s="2">
        <v>12.63</v>
      </c>
      <c r="C7725" s="2">
        <v>16.2</v>
      </c>
    </row>
    <row r="7726">
      <c r="A7726" s="2">
        <v>6.59</v>
      </c>
      <c r="B7726" s="2">
        <v>8.02</v>
      </c>
      <c r="C7726" s="2">
        <v>1.02</v>
      </c>
    </row>
    <row r="7727">
      <c r="A7727" s="2">
        <v>4.55</v>
      </c>
      <c r="B7727" s="2">
        <v>3.98</v>
      </c>
      <c r="C7727" s="2">
        <v>5.01</v>
      </c>
    </row>
    <row r="7728">
      <c r="A7728" s="2">
        <v>2.49</v>
      </c>
      <c r="B7728" s="2">
        <v>2.55</v>
      </c>
      <c r="C7728" s="2">
        <v>6.64</v>
      </c>
    </row>
    <row r="7729">
      <c r="A7729" s="2">
        <v>2.56</v>
      </c>
      <c r="B7729" s="2">
        <v>9.57</v>
      </c>
      <c r="C7729" s="2">
        <v>1.92</v>
      </c>
    </row>
    <row r="7730">
      <c r="A7730" s="2">
        <v>4.53</v>
      </c>
      <c r="B7730" s="2">
        <v>3.52</v>
      </c>
      <c r="C7730" s="2">
        <v>17.19</v>
      </c>
    </row>
    <row r="7731">
      <c r="A7731" s="2">
        <v>2.52</v>
      </c>
      <c r="B7731" s="2">
        <v>9.1</v>
      </c>
      <c r="C7731" s="2">
        <v>22.21</v>
      </c>
    </row>
    <row r="7732">
      <c r="A7732" s="2">
        <v>6.52</v>
      </c>
      <c r="B7732" s="2">
        <v>8.08</v>
      </c>
      <c r="C7732" s="2">
        <v>4.06</v>
      </c>
    </row>
    <row r="7733">
      <c r="A7733" s="2">
        <v>3.55</v>
      </c>
      <c r="B7733" s="2">
        <v>3.56</v>
      </c>
      <c r="C7733" s="2">
        <v>3.52</v>
      </c>
    </row>
    <row r="7734">
      <c r="A7734" s="2">
        <v>2.44</v>
      </c>
      <c r="B7734" s="2">
        <v>5.06</v>
      </c>
      <c r="C7734" s="2">
        <v>6.56</v>
      </c>
    </row>
    <row r="7735">
      <c r="A7735" s="2">
        <v>15.59</v>
      </c>
      <c r="B7735" s="2">
        <v>1.54</v>
      </c>
      <c r="C7735" s="2">
        <v>19.27</v>
      </c>
    </row>
    <row r="7736">
      <c r="A7736" s="2">
        <v>2.52</v>
      </c>
      <c r="B7736" s="2">
        <v>26.84</v>
      </c>
      <c r="C7736" s="2">
        <v>5.03</v>
      </c>
    </row>
    <row r="7737">
      <c r="A7737" s="2">
        <v>14.17</v>
      </c>
      <c r="B7737" s="2">
        <v>2.5</v>
      </c>
      <c r="C7737" s="2">
        <v>9.09</v>
      </c>
    </row>
    <row r="7738">
      <c r="A7738" s="2">
        <v>7.09</v>
      </c>
      <c r="B7738" s="2">
        <v>5.02</v>
      </c>
      <c r="C7738" s="2">
        <v>12.11</v>
      </c>
    </row>
    <row r="7739">
      <c r="A7739" s="2">
        <v>4.53</v>
      </c>
      <c r="B7739" s="2">
        <v>2.53</v>
      </c>
      <c r="C7739" s="2">
        <v>9.14</v>
      </c>
    </row>
    <row r="7740">
      <c r="A7740" s="2">
        <v>3.0</v>
      </c>
      <c r="B7740" s="2">
        <v>10.04</v>
      </c>
      <c r="C7740" s="2">
        <v>2.98</v>
      </c>
    </row>
    <row r="7741">
      <c r="A7741" s="2">
        <v>6.56</v>
      </c>
      <c r="B7741" s="2">
        <v>4.07</v>
      </c>
      <c r="C7741" s="2">
        <v>9.6</v>
      </c>
    </row>
    <row r="7742">
      <c r="A7742" s="2">
        <v>5.56</v>
      </c>
      <c r="B7742" s="2">
        <v>8.57</v>
      </c>
      <c r="C7742" s="2">
        <v>15.23</v>
      </c>
    </row>
    <row r="7743">
      <c r="A7743" s="2">
        <v>3.58</v>
      </c>
      <c r="B7743" s="2">
        <v>1.54</v>
      </c>
      <c r="C7743" s="2">
        <v>3.51</v>
      </c>
    </row>
    <row r="7744">
      <c r="A7744" s="2">
        <v>5.04</v>
      </c>
      <c r="B7744" s="2">
        <v>6.56</v>
      </c>
      <c r="C7744" s="2">
        <v>13.14</v>
      </c>
    </row>
    <row r="7745">
      <c r="A7745" s="2">
        <v>13.12</v>
      </c>
      <c r="B7745" s="2">
        <v>2.53</v>
      </c>
      <c r="C7745" s="2">
        <v>15.19</v>
      </c>
    </row>
    <row r="7746">
      <c r="A7746" s="2">
        <v>8.72</v>
      </c>
      <c r="B7746" s="2">
        <v>10.62</v>
      </c>
      <c r="C7746" s="2">
        <v>14.59</v>
      </c>
    </row>
    <row r="7747">
      <c r="A7747" s="2">
        <v>3.05</v>
      </c>
      <c r="B7747" s="2">
        <v>11.12</v>
      </c>
      <c r="C7747" s="2">
        <v>9.14</v>
      </c>
    </row>
    <row r="7748">
      <c r="A7748" s="2">
        <v>3.05</v>
      </c>
      <c r="B7748" s="2">
        <v>3.04</v>
      </c>
      <c r="C7748" s="2">
        <v>3.05</v>
      </c>
    </row>
    <row r="7749">
      <c r="A7749" s="2">
        <v>5.47</v>
      </c>
      <c r="B7749" s="2">
        <v>4.57</v>
      </c>
      <c r="C7749" s="2">
        <v>7.04</v>
      </c>
    </row>
    <row r="7750">
      <c r="A7750" s="2">
        <v>2.42</v>
      </c>
      <c r="B7750" s="2">
        <v>9.11</v>
      </c>
      <c r="C7750" s="2">
        <v>13.14</v>
      </c>
    </row>
    <row r="7751">
      <c r="A7751" s="2">
        <v>2.65</v>
      </c>
      <c r="B7751" s="2">
        <v>5.58</v>
      </c>
      <c r="C7751" s="2">
        <v>22.16</v>
      </c>
    </row>
    <row r="7752">
      <c r="A7752" s="2">
        <v>4.54</v>
      </c>
      <c r="B7752" s="2">
        <v>2.56</v>
      </c>
      <c r="C7752" s="2">
        <v>16.2</v>
      </c>
    </row>
    <row r="7753">
      <c r="A7753" s="2">
        <v>4.56</v>
      </c>
      <c r="B7753" s="2">
        <v>40.4</v>
      </c>
      <c r="C7753" s="2">
        <v>5.06</v>
      </c>
    </row>
    <row r="7754">
      <c r="A7754" s="2">
        <v>3.96</v>
      </c>
      <c r="B7754" s="2">
        <v>3.52</v>
      </c>
      <c r="C7754" s="2">
        <v>14.69</v>
      </c>
    </row>
    <row r="7755">
      <c r="A7755" s="2">
        <v>7.13</v>
      </c>
      <c r="B7755" s="2">
        <v>2.0</v>
      </c>
      <c r="C7755" s="2">
        <v>17.71</v>
      </c>
    </row>
    <row r="7756">
      <c r="A7756" s="2">
        <v>4.6</v>
      </c>
      <c r="B7756" s="2">
        <v>3.53</v>
      </c>
      <c r="C7756" s="2">
        <v>7.07</v>
      </c>
    </row>
    <row r="7757">
      <c r="A7757" s="2">
        <v>3.48</v>
      </c>
      <c r="B7757" s="2">
        <v>12.61</v>
      </c>
      <c r="C7757" s="2">
        <v>2.0</v>
      </c>
    </row>
    <row r="7758">
      <c r="A7758" s="2">
        <v>2.52</v>
      </c>
      <c r="B7758" s="2">
        <v>3.02</v>
      </c>
      <c r="C7758" s="2">
        <v>1.06</v>
      </c>
    </row>
    <row r="7759">
      <c r="A7759" s="2">
        <v>5.55</v>
      </c>
      <c r="B7759" s="2">
        <v>1.53</v>
      </c>
      <c r="C7759" s="2">
        <v>2.51</v>
      </c>
    </row>
    <row r="7760">
      <c r="A7760" s="2">
        <v>4.5</v>
      </c>
      <c r="B7760" s="2">
        <v>8.09</v>
      </c>
      <c r="C7760" s="2">
        <v>16.16</v>
      </c>
    </row>
    <row r="7761">
      <c r="A7761" s="2">
        <v>2.97</v>
      </c>
      <c r="B7761" s="2">
        <v>3.02</v>
      </c>
      <c r="C7761" s="2">
        <v>5.08</v>
      </c>
    </row>
    <row r="7762">
      <c r="A7762" s="2">
        <v>4.03</v>
      </c>
      <c r="B7762" s="2">
        <v>16.67</v>
      </c>
      <c r="C7762" s="2">
        <v>5.17</v>
      </c>
    </row>
    <row r="7763">
      <c r="A7763" s="2">
        <v>2.98</v>
      </c>
      <c r="B7763" s="2">
        <v>7.09</v>
      </c>
      <c r="C7763" s="2">
        <v>16.23</v>
      </c>
    </row>
    <row r="7764">
      <c r="A7764" s="2">
        <v>2.56</v>
      </c>
      <c r="B7764" s="2">
        <v>8.6</v>
      </c>
      <c r="C7764" s="2">
        <v>8.01</v>
      </c>
    </row>
    <row r="7765">
      <c r="A7765" s="2">
        <v>6.64</v>
      </c>
      <c r="B7765" s="2">
        <v>2.53</v>
      </c>
      <c r="C7765" s="2">
        <v>11.03</v>
      </c>
    </row>
    <row r="7766">
      <c r="A7766" s="2">
        <v>6.54</v>
      </c>
      <c r="B7766" s="2">
        <v>20.68</v>
      </c>
      <c r="C7766" s="2">
        <v>4.1</v>
      </c>
    </row>
    <row r="7767">
      <c r="A7767" s="2">
        <v>4.95</v>
      </c>
      <c r="B7767" s="2">
        <v>4.03</v>
      </c>
      <c r="C7767" s="2">
        <v>13.01</v>
      </c>
    </row>
    <row r="7768">
      <c r="A7768" s="2">
        <v>10.13</v>
      </c>
      <c r="B7768" s="2">
        <v>7.08</v>
      </c>
      <c r="C7768" s="2">
        <v>4.02</v>
      </c>
    </row>
    <row r="7769">
      <c r="A7769" s="2">
        <v>7.03</v>
      </c>
      <c r="B7769" s="2">
        <v>2.52</v>
      </c>
      <c r="C7769" s="2">
        <v>4.56</v>
      </c>
    </row>
    <row r="7770">
      <c r="A7770" s="2">
        <v>2.62</v>
      </c>
      <c r="B7770" s="2">
        <v>3.08</v>
      </c>
      <c r="C7770" s="2">
        <v>5.5</v>
      </c>
    </row>
    <row r="7771">
      <c r="A7771" s="2">
        <v>5.56</v>
      </c>
      <c r="B7771" s="2">
        <v>9.65</v>
      </c>
      <c r="C7771" s="2">
        <v>1.02</v>
      </c>
    </row>
    <row r="7772">
      <c r="A7772" s="2">
        <v>3.47</v>
      </c>
      <c r="B7772" s="2">
        <v>18.2</v>
      </c>
      <c r="C7772" s="2">
        <v>6.12</v>
      </c>
    </row>
    <row r="7773">
      <c r="A7773" s="2">
        <v>3.11</v>
      </c>
      <c r="B7773" s="2">
        <v>5.07</v>
      </c>
      <c r="C7773" s="2">
        <v>8.09</v>
      </c>
    </row>
    <row r="7774">
      <c r="A7774" s="2">
        <v>7.56</v>
      </c>
      <c r="B7774" s="2">
        <v>15.19</v>
      </c>
      <c r="C7774" s="2">
        <v>6.56</v>
      </c>
    </row>
    <row r="7775">
      <c r="A7775" s="2">
        <v>5.0</v>
      </c>
      <c r="B7775" s="2">
        <v>9.07</v>
      </c>
      <c r="C7775" s="2">
        <v>7.61</v>
      </c>
    </row>
    <row r="7776">
      <c r="A7776" s="2">
        <v>5.0</v>
      </c>
      <c r="B7776" s="2">
        <v>3.04</v>
      </c>
      <c r="C7776" s="2">
        <v>1.0</v>
      </c>
    </row>
    <row r="7777">
      <c r="A7777" s="2">
        <v>14.13</v>
      </c>
      <c r="B7777" s="2">
        <v>9.07</v>
      </c>
      <c r="C7777" s="2">
        <v>4.12</v>
      </c>
    </row>
    <row r="7778">
      <c r="A7778" s="2">
        <v>16.64</v>
      </c>
      <c r="B7778" s="2">
        <v>5.53</v>
      </c>
      <c r="C7778" s="2">
        <v>4.1</v>
      </c>
    </row>
    <row r="7779">
      <c r="A7779" s="2">
        <v>2.56</v>
      </c>
      <c r="B7779" s="2">
        <v>10.04</v>
      </c>
      <c r="C7779" s="2">
        <v>2.93</v>
      </c>
    </row>
    <row r="7780">
      <c r="A7780" s="2">
        <v>3.12</v>
      </c>
      <c r="B7780" s="2">
        <v>6.1</v>
      </c>
      <c r="C7780" s="2">
        <v>6.1</v>
      </c>
    </row>
    <row r="7781">
      <c r="A7781" s="2">
        <v>5.65</v>
      </c>
      <c r="B7781" s="2">
        <v>10.1</v>
      </c>
      <c r="C7781" s="2">
        <v>5.47</v>
      </c>
    </row>
    <row r="7782">
      <c r="A7782" s="2">
        <v>3.02</v>
      </c>
      <c r="B7782" s="2">
        <v>4.02</v>
      </c>
      <c r="C7782" s="2">
        <v>4.03</v>
      </c>
    </row>
    <row r="7783">
      <c r="A7783" s="2">
        <v>2.56</v>
      </c>
      <c r="B7783" s="2">
        <v>5.6</v>
      </c>
      <c r="C7783" s="2">
        <v>1.02</v>
      </c>
    </row>
    <row r="7784">
      <c r="A7784" s="2">
        <v>2.49</v>
      </c>
      <c r="B7784" s="2">
        <v>6.61</v>
      </c>
      <c r="C7784" s="2">
        <v>6.02</v>
      </c>
    </row>
    <row r="7785">
      <c r="A7785" s="2">
        <v>4.44</v>
      </c>
      <c r="B7785" s="2">
        <v>14.08</v>
      </c>
      <c r="C7785" s="2">
        <v>2.57</v>
      </c>
    </row>
    <row r="7786">
      <c r="A7786" s="2">
        <v>18.63</v>
      </c>
      <c r="B7786" s="2">
        <v>5.01</v>
      </c>
      <c r="C7786" s="2">
        <v>5.58</v>
      </c>
    </row>
    <row r="7787">
      <c r="A7787" s="2">
        <v>7.56</v>
      </c>
      <c r="B7787" s="2">
        <v>9.58</v>
      </c>
      <c r="C7787" s="2">
        <v>5.07</v>
      </c>
    </row>
    <row r="7788">
      <c r="A7788" s="2">
        <v>5.03</v>
      </c>
      <c r="B7788" s="2">
        <v>8.03</v>
      </c>
      <c r="C7788" s="2">
        <v>1.02</v>
      </c>
    </row>
    <row r="7789">
      <c r="A7789" s="2">
        <v>3.02</v>
      </c>
      <c r="B7789" s="2">
        <v>1.5</v>
      </c>
      <c r="C7789" s="2">
        <v>5.03</v>
      </c>
    </row>
    <row r="7790">
      <c r="A7790" s="2">
        <v>6.61</v>
      </c>
      <c r="B7790" s="2">
        <v>2.02</v>
      </c>
      <c r="C7790" s="2">
        <v>8.07</v>
      </c>
    </row>
    <row r="7791">
      <c r="A7791" s="2">
        <v>5.47</v>
      </c>
      <c r="B7791" s="2">
        <v>1.48</v>
      </c>
      <c r="C7791" s="2">
        <v>6.03</v>
      </c>
    </row>
    <row r="7792">
      <c r="A7792" s="2">
        <v>8.69</v>
      </c>
      <c r="B7792" s="2">
        <v>6.06</v>
      </c>
      <c r="C7792" s="2">
        <v>3.51</v>
      </c>
    </row>
    <row r="7793">
      <c r="A7793" s="2">
        <v>2.48</v>
      </c>
      <c r="B7793" s="2">
        <v>5.12</v>
      </c>
      <c r="C7793" s="2">
        <v>5.54</v>
      </c>
    </row>
    <row r="7794">
      <c r="A7794" s="2">
        <v>12.12</v>
      </c>
      <c r="B7794" s="2">
        <v>7.09</v>
      </c>
      <c r="C7794" s="2">
        <v>14.67</v>
      </c>
    </row>
    <row r="7795">
      <c r="A7795" s="2">
        <v>3.02</v>
      </c>
      <c r="B7795" s="2">
        <v>4.56</v>
      </c>
      <c r="C7795" s="2">
        <v>2.0</v>
      </c>
    </row>
    <row r="7796">
      <c r="A7796" s="2">
        <v>3.01</v>
      </c>
      <c r="B7796" s="2">
        <v>3.53</v>
      </c>
      <c r="C7796" s="2">
        <v>13.68</v>
      </c>
    </row>
    <row r="7797">
      <c r="A7797" s="2">
        <v>10.11</v>
      </c>
      <c r="B7797" s="2">
        <v>4.01</v>
      </c>
      <c r="C7797" s="2">
        <v>0.98</v>
      </c>
    </row>
    <row r="7798">
      <c r="A7798" s="2">
        <v>13.06</v>
      </c>
      <c r="B7798" s="2">
        <v>7.08</v>
      </c>
      <c r="C7798" s="2">
        <v>4.52</v>
      </c>
    </row>
    <row r="7799">
      <c r="A7799" s="2">
        <v>3.49</v>
      </c>
      <c r="B7799" s="2">
        <v>3.05</v>
      </c>
      <c r="C7799" s="2">
        <v>16.65</v>
      </c>
    </row>
    <row r="7800">
      <c r="A7800" s="2">
        <v>3.05</v>
      </c>
      <c r="B7800" s="2">
        <v>2.0</v>
      </c>
      <c r="C7800" s="2">
        <v>12.63</v>
      </c>
    </row>
    <row r="7801">
      <c r="A7801" s="2">
        <v>2.6</v>
      </c>
      <c r="B7801" s="2">
        <v>8.54</v>
      </c>
      <c r="C7801" s="2">
        <v>6.07</v>
      </c>
    </row>
    <row r="7802">
      <c r="A7802" s="2">
        <v>3.56</v>
      </c>
      <c r="B7802" s="2">
        <v>5.54</v>
      </c>
      <c r="C7802" s="2">
        <v>17.69</v>
      </c>
    </row>
    <row r="7803">
      <c r="A7803" s="2">
        <v>2.52</v>
      </c>
      <c r="B7803" s="2">
        <v>1.51</v>
      </c>
      <c r="C7803" s="2">
        <v>5.09</v>
      </c>
    </row>
    <row r="7804">
      <c r="A7804" s="2">
        <v>6.58</v>
      </c>
      <c r="B7804" s="2">
        <v>1.5</v>
      </c>
      <c r="C7804" s="2">
        <v>1.5</v>
      </c>
    </row>
    <row r="7805">
      <c r="A7805" s="2">
        <v>3.48</v>
      </c>
      <c r="B7805" s="2">
        <v>5.56</v>
      </c>
      <c r="C7805" s="2">
        <v>1.0</v>
      </c>
    </row>
    <row r="7806">
      <c r="A7806" s="2">
        <v>3.07</v>
      </c>
      <c r="B7806" s="2">
        <v>2.02</v>
      </c>
      <c r="C7806" s="2">
        <v>2.48</v>
      </c>
    </row>
    <row r="7807">
      <c r="A7807" s="2">
        <v>2.48</v>
      </c>
      <c r="B7807" s="2">
        <v>13.15</v>
      </c>
      <c r="C7807" s="2">
        <v>8.04</v>
      </c>
    </row>
    <row r="7808">
      <c r="A7808" s="2">
        <v>3.55</v>
      </c>
      <c r="B7808" s="2">
        <v>4.03</v>
      </c>
      <c r="C7808" s="2">
        <v>4.01</v>
      </c>
    </row>
    <row r="7809">
      <c r="A7809" s="2">
        <v>4.07</v>
      </c>
      <c r="B7809" s="2">
        <v>14.11</v>
      </c>
      <c r="C7809" s="2">
        <v>3.56</v>
      </c>
    </row>
    <row r="7810">
      <c r="A7810" s="2">
        <v>8.05</v>
      </c>
      <c r="B7810" s="2">
        <v>9.62</v>
      </c>
      <c r="C7810" s="2">
        <v>1.06</v>
      </c>
    </row>
    <row r="7811">
      <c r="A7811" s="2">
        <v>6.11</v>
      </c>
      <c r="B7811" s="2">
        <v>3.56</v>
      </c>
      <c r="C7811" s="2">
        <v>4.05</v>
      </c>
    </row>
    <row r="7812">
      <c r="A7812" s="2">
        <v>2.6</v>
      </c>
      <c r="B7812" s="2">
        <v>9.58</v>
      </c>
      <c r="C7812" s="2">
        <v>1.01</v>
      </c>
    </row>
    <row r="7813">
      <c r="A7813" s="2">
        <v>4.98</v>
      </c>
      <c r="B7813" s="2">
        <v>4.01</v>
      </c>
      <c r="C7813" s="2">
        <v>11.13</v>
      </c>
    </row>
    <row r="7814">
      <c r="A7814" s="2">
        <v>7.04</v>
      </c>
      <c r="B7814" s="2">
        <v>6.09</v>
      </c>
      <c r="C7814" s="2">
        <v>7.53</v>
      </c>
    </row>
    <row r="7815">
      <c r="A7815" s="2">
        <v>3.48</v>
      </c>
      <c r="B7815" s="2">
        <v>3.55</v>
      </c>
      <c r="C7815" s="2">
        <v>1.51</v>
      </c>
    </row>
    <row r="7816">
      <c r="A7816" s="2">
        <v>5.03</v>
      </c>
      <c r="B7816" s="2">
        <v>6.52</v>
      </c>
      <c r="C7816" s="2">
        <v>6.53</v>
      </c>
    </row>
    <row r="7817">
      <c r="A7817" s="2">
        <v>3.03</v>
      </c>
      <c r="B7817" s="2">
        <v>4.05</v>
      </c>
      <c r="C7817" s="2">
        <v>5.6</v>
      </c>
    </row>
    <row r="7818">
      <c r="A7818" s="2">
        <v>5.52</v>
      </c>
      <c r="B7818" s="2">
        <v>1.97</v>
      </c>
      <c r="C7818" s="2">
        <v>2.99</v>
      </c>
    </row>
    <row r="7819">
      <c r="A7819" s="2">
        <v>4.13</v>
      </c>
      <c r="B7819" s="2">
        <v>3.04</v>
      </c>
      <c r="C7819" s="2">
        <v>9.57</v>
      </c>
    </row>
    <row r="7820">
      <c r="A7820" s="2">
        <v>3.57</v>
      </c>
      <c r="B7820" s="2">
        <v>3.0</v>
      </c>
      <c r="C7820" s="2">
        <v>18.69</v>
      </c>
    </row>
    <row r="7821">
      <c r="A7821" s="2">
        <v>3.56</v>
      </c>
      <c r="B7821" s="2">
        <v>2.05</v>
      </c>
      <c r="C7821" s="2">
        <v>7.57</v>
      </c>
    </row>
    <row r="7822">
      <c r="A7822" s="2">
        <v>8.07</v>
      </c>
      <c r="B7822" s="2">
        <v>4.08</v>
      </c>
      <c r="C7822" s="2">
        <v>4.57</v>
      </c>
    </row>
    <row r="7823">
      <c r="A7823" s="2">
        <v>3.45</v>
      </c>
      <c r="B7823" s="2">
        <v>3.54</v>
      </c>
      <c r="C7823" s="2">
        <v>5.02</v>
      </c>
    </row>
    <row r="7824">
      <c r="A7824" s="2">
        <v>2.52</v>
      </c>
      <c r="B7824" s="2">
        <v>5.56</v>
      </c>
      <c r="C7824" s="2">
        <v>9.21</v>
      </c>
    </row>
    <row r="7825">
      <c r="A7825" s="2">
        <v>4.63</v>
      </c>
      <c r="B7825" s="2">
        <v>18.7</v>
      </c>
      <c r="C7825" s="2">
        <v>5.61</v>
      </c>
    </row>
    <row r="7826">
      <c r="A7826" s="2">
        <v>8.61</v>
      </c>
      <c r="B7826" s="2">
        <v>8.06</v>
      </c>
      <c r="C7826" s="2">
        <v>2.43</v>
      </c>
    </row>
    <row r="7827">
      <c r="A7827" s="2">
        <v>8.14</v>
      </c>
      <c r="B7827" s="2">
        <v>5.0</v>
      </c>
      <c r="C7827" s="2">
        <v>2.49</v>
      </c>
    </row>
    <row r="7828">
      <c r="A7828" s="2">
        <v>11.15</v>
      </c>
      <c r="B7828" s="2">
        <v>15.71</v>
      </c>
      <c r="C7828" s="2">
        <v>6.07</v>
      </c>
    </row>
    <row r="7829">
      <c r="A7829" s="2">
        <v>3.97</v>
      </c>
      <c r="B7829" s="2">
        <v>4.56</v>
      </c>
      <c r="C7829" s="2">
        <v>7.54</v>
      </c>
    </row>
    <row r="7830">
      <c r="A7830" s="2">
        <v>5.96</v>
      </c>
      <c r="B7830" s="2">
        <v>3.05</v>
      </c>
      <c r="C7830" s="2">
        <v>52.05</v>
      </c>
    </row>
    <row r="7831">
      <c r="A7831" s="2">
        <v>9.49</v>
      </c>
      <c r="B7831" s="2">
        <v>2.53</v>
      </c>
      <c r="C7831" s="2">
        <v>18.77</v>
      </c>
    </row>
    <row r="7832">
      <c r="A7832" s="2">
        <v>7.6</v>
      </c>
      <c r="B7832" s="2">
        <v>2.53</v>
      </c>
      <c r="C7832" s="2">
        <v>5.53</v>
      </c>
    </row>
    <row r="7833">
      <c r="A7833" s="2">
        <v>10.62</v>
      </c>
      <c r="B7833" s="2">
        <v>2.02</v>
      </c>
      <c r="C7833" s="2">
        <v>1.97</v>
      </c>
    </row>
    <row r="7834">
      <c r="A7834" s="2">
        <v>4.14</v>
      </c>
      <c r="B7834" s="2">
        <v>4.01</v>
      </c>
      <c r="C7834" s="2">
        <v>2.06</v>
      </c>
    </row>
    <row r="7835">
      <c r="A7835" s="2">
        <v>2.98</v>
      </c>
      <c r="B7835" s="2">
        <v>4.51</v>
      </c>
      <c r="C7835" s="2">
        <v>11.64</v>
      </c>
    </row>
    <row r="7836">
      <c r="A7836" s="2">
        <v>2.99</v>
      </c>
      <c r="B7836" s="2">
        <v>8.66</v>
      </c>
      <c r="C7836" s="2">
        <v>1.97</v>
      </c>
    </row>
    <row r="7837">
      <c r="A7837" s="2">
        <v>2.52</v>
      </c>
      <c r="B7837" s="2">
        <v>7.56</v>
      </c>
      <c r="C7837" s="2">
        <v>1.58</v>
      </c>
    </row>
    <row r="7838">
      <c r="A7838" s="2">
        <v>5.47</v>
      </c>
      <c r="B7838" s="2">
        <v>2.96</v>
      </c>
      <c r="C7838" s="2">
        <v>5.55</v>
      </c>
    </row>
    <row r="7839">
      <c r="A7839" s="2">
        <v>4.1</v>
      </c>
      <c r="B7839" s="2">
        <v>3.52</v>
      </c>
      <c r="C7839" s="2">
        <v>4.51</v>
      </c>
    </row>
    <row r="7840">
      <c r="A7840" s="2">
        <v>3.59</v>
      </c>
      <c r="B7840" s="2">
        <v>3.58</v>
      </c>
      <c r="C7840" s="2">
        <v>3.55</v>
      </c>
    </row>
    <row r="7841">
      <c r="A7841" s="2">
        <v>7.11</v>
      </c>
      <c r="B7841" s="2">
        <v>9.56</v>
      </c>
      <c r="C7841" s="2">
        <v>13.18</v>
      </c>
    </row>
    <row r="7842">
      <c r="A7842" s="2">
        <v>16.68</v>
      </c>
      <c r="B7842" s="2">
        <v>11.11</v>
      </c>
      <c r="C7842" s="2">
        <v>26.24</v>
      </c>
    </row>
    <row r="7843">
      <c r="A7843" s="2">
        <v>2.52</v>
      </c>
      <c r="B7843" s="2">
        <v>30.81</v>
      </c>
      <c r="C7843" s="2">
        <v>5.53</v>
      </c>
    </row>
    <row r="7844">
      <c r="A7844" s="2">
        <v>3.54</v>
      </c>
      <c r="B7844" s="2">
        <v>8.6</v>
      </c>
      <c r="C7844" s="2">
        <v>19.22</v>
      </c>
    </row>
    <row r="7845">
      <c r="A7845" s="2">
        <v>4.53</v>
      </c>
      <c r="B7845" s="2">
        <v>10.11</v>
      </c>
      <c r="C7845" s="2">
        <v>5.58</v>
      </c>
    </row>
    <row r="7846">
      <c r="A7846" s="2">
        <v>4.02</v>
      </c>
      <c r="B7846" s="2">
        <v>3.01</v>
      </c>
      <c r="C7846" s="2">
        <v>11.09</v>
      </c>
    </row>
    <row r="7847">
      <c r="A7847" s="2">
        <v>4.54</v>
      </c>
      <c r="B7847" s="2">
        <v>5.05</v>
      </c>
      <c r="C7847" s="2">
        <v>5.01</v>
      </c>
    </row>
    <row r="7848">
      <c r="A7848" s="2">
        <v>2.51</v>
      </c>
      <c r="B7848" s="2">
        <v>2.52</v>
      </c>
      <c r="C7848" s="2">
        <v>2.03</v>
      </c>
    </row>
    <row r="7849">
      <c r="A7849" s="2">
        <v>4.04</v>
      </c>
      <c r="B7849" s="2">
        <v>1.52</v>
      </c>
      <c r="C7849" s="2">
        <v>1.03</v>
      </c>
    </row>
    <row r="7850">
      <c r="A7850" s="2">
        <v>5.12</v>
      </c>
      <c r="B7850" s="2">
        <v>33.31</v>
      </c>
      <c r="C7850" s="2">
        <v>6.06</v>
      </c>
    </row>
    <row r="7851">
      <c r="A7851" s="2">
        <v>3.47</v>
      </c>
      <c r="B7851" s="2">
        <v>1.51</v>
      </c>
      <c r="C7851" s="2">
        <v>7.07</v>
      </c>
    </row>
    <row r="7852">
      <c r="A7852" s="2">
        <v>2.59</v>
      </c>
      <c r="B7852" s="2">
        <v>2.51</v>
      </c>
      <c r="C7852" s="2">
        <v>4.53</v>
      </c>
    </row>
    <row r="7853">
      <c r="A7853" s="2">
        <v>8.57</v>
      </c>
      <c r="B7853" s="2">
        <v>3.51</v>
      </c>
      <c r="C7853" s="2">
        <v>6.09</v>
      </c>
    </row>
    <row r="7854">
      <c r="A7854" s="2">
        <v>5.04</v>
      </c>
      <c r="B7854" s="2">
        <v>5.1</v>
      </c>
      <c r="C7854" s="2">
        <v>2.03</v>
      </c>
    </row>
    <row r="7855">
      <c r="A7855" s="2">
        <v>3.03</v>
      </c>
      <c r="B7855" s="2">
        <v>9.07</v>
      </c>
      <c r="C7855" s="2">
        <v>10.14</v>
      </c>
    </row>
    <row r="7856">
      <c r="A7856" s="2">
        <v>3.07</v>
      </c>
      <c r="B7856" s="2">
        <v>3.01</v>
      </c>
      <c r="C7856" s="2">
        <v>7.06</v>
      </c>
    </row>
    <row r="7857">
      <c r="A7857" s="2">
        <v>14.6</v>
      </c>
      <c r="B7857" s="2">
        <v>9.08</v>
      </c>
      <c r="C7857" s="2">
        <v>1.01</v>
      </c>
    </row>
    <row r="7858">
      <c r="A7858" s="2">
        <v>6.62</v>
      </c>
      <c r="B7858" s="2">
        <v>4.58</v>
      </c>
      <c r="C7858" s="2">
        <v>12.62</v>
      </c>
    </row>
    <row r="7859">
      <c r="A7859" s="2">
        <v>6.53</v>
      </c>
      <c r="B7859" s="2">
        <v>5.06</v>
      </c>
      <c r="C7859" s="2">
        <v>4.03</v>
      </c>
    </row>
    <row r="7860">
      <c r="A7860" s="2">
        <v>3.59</v>
      </c>
      <c r="B7860" s="2">
        <v>6.56</v>
      </c>
      <c r="C7860" s="2">
        <v>8.55</v>
      </c>
    </row>
    <row r="7861">
      <c r="A7861" s="2">
        <v>4.01</v>
      </c>
      <c r="B7861" s="2">
        <v>18.18</v>
      </c>
      <c r="C7861" s="2">
        <v>8.1</v>
      </c>
    </row>
    <row r="7862">
      <c r="A7862" s="2">
        <v>12.08</v>
      </c>
      <c r="B7862" s="2">
        <v>5.52</v>
      </c>
      <c r="C7862" s="2">
        <v>5.55</v>
      </c>
    </row>
    <row r="7863">
      <c r="A7863" s="2">
        <v>3.57</v>
      </c>
      <c r="B7863" s="2">
        <v>11.07</v>
      </c>
      <c r="C7863" s="2">
        <v>18.68</v>
      </c>
    </row>
    <row r="7864">
      <c r="A7864" s="2">
        <v>3.11</v>
      </c>
      <c r="B7864" s="2">
        <v>5.55</v>
      </c>
      <c r="C7864" s="2">
        <v>11.1</v>
      </c>
    </row>
    <row r="7865">
      <c r="A7865" s="2">
        <v>5.51</v>
      </c>
      <c r="B7865" s="2">
        <v>1.51</v>
      </c>
      <c r="C7865" s="2">
        <v>25.26</v>
      </c>
    </row>
    <row r="7866">
      <c r="A7866" s="2">
        <v>5.57</v>
      </c>
      <c r="B7866" s="2">
        <v>2.05</v>
      </c>
      <c r="C7866" s="2">
        <v>1.97</v>
      </c>
    </row>
    <row r="7867">
      <c r="A7867" s="2">
        <v>8.57</v>
      </c>
      <c r="B7867" s="2">
        <v>2.52</v>
      </c>
      <c r="C7867" s="2">
        <v>12.65</v>
      </c>
    </row>
    <row r="7868">
      <c r="A7868" s="2">
        <v>4.01</v>
      </c>
      <c r="B7868" s="2">
        <v>18.66</v>
      </c>
      <c r="C7868" s="2">
        <v>3.53</v>
      </c>
    </row>
    <row r="7869">
      <c r="A7869" s="2">
        <v>2.47</v>
      </c>
      <c r="B7869" s="2">
        <v>2.52</v>
      </c>
      <c r="C7869" s="2">
        <v>5.55</v>
      </c>
    </row>
    <row r="7870">
      <c r="A7870" s="2">
        <v>5.1</v>
      </c>
      <c r="B7870" s="2">
        <v>6.56</v>
      </c>
      <c r="C7870" s="2">
        <v>4.05</v>
      </c>
    </row>
    <row r="7871">
      <c r="A7871" s="2">
        <v>7.11</v>
      </c>
      <c r="B7871" s="2">
        <v>8.57</v>
      </c>
      <c r="C7871" s="2">
        <v>2.04</v>
      </c>
    </row>
    <row r="7872">
      <c r="A7872" s="2">
        <v>3.66</v>
      </c>
      <c r="B7872" s="2">
        <v>7.6</v>
      </c>
      <c r="C7872" s="2">
        <v>2.52</v>
      </c>
    </row>
    <row r="7873">
      <c r="A7873" s="2">
        <v>2.47</v>
      </c>
      <c r="B7873" s="2">
        <v>10.59</v>
      </c>
      <c r="C7873" s="2">
        <v>20.18</v>
      </c>
    </row>
    <row r="7874">
      <c r="A7874" s="2">
        <v>8.02</v>
      </c>
      <c r="B7874" s="2">
        <v>4.02</v>
      </c>
      <c r="C7874" s="2">
        <v>2.53</v>
      </c>
    </row>
    <row r="7875">
      <c r="A7875" s="2">
        <v>2.52</v>
      </c>
      <c r="B7875" s="2">
        <v>6.56</v>
      </c>
      <c r="C7875" s="2">
        <v>4.54</v>
      </c>
    </row>
    <row r="7876">
      <c r="A7876" s="2">
        <v>2.94</v>
      </c>
      <c r="B7876" s="2">
        <v>9.1</v>
      </c>
      <c r="C7876" s="2">
        <v>2.02</v>
      </c>
    </row>
    <row r="7877">
      <c r="A7877" s="2">
        <v>3.61</v>
      </c>
      <c r="B7877" s="2">
        <v>11.15</v>
      </c>
      <c r="C7877" s="2">
        <v>2.03</v>
      </c>
    </row>
    <row r="7878">
      <c r="A7878" s="2">
        <v>3.61</v>
      </c>
      <c r="B7878" s="2">
        <v>6.56</v>
      </c>
      <c r="C7878" s="2">
        <v>4.11</v>
      </c>
    </row>
    <row r="7879">
      <c r="A7879" s="2">
        <v>5.57</v>
      </c>
      <c r="B7879" s="2">
        <v>2.5</v>
      </c>
      <c r="C7879" s="2">
        <v>18.2</v>
      </c>
    </row>
    <row r="7880">
      <c r="A7880" s="2">
        <v>2.49</v>
      </c>
      <c r="B7880" s="2">
        <v>9.11</v>
      </c>
      <c r="C7880" s="2">
        <v>3.0</v>
      </c>
    </row>
    <row r="7881">
      <c r="A7881" s="2">
        <v>6.61</v>
      </c>
      <c r="B7881" s="2">
        <v>7.55</v>
      </c>
      <c r="C7881" s="2">
        <v>6.6</v>
      </c>
    </row>
    <row r="7882">
      <c r="A7882" s="2">
        <v>6.03</v>
      </c>
      <c r="B7882" s="2">
        <v>3.55</v>
      </c>
      <c r="C7882" s="2">
        <v>9.07</v>
      </c>
    </row>
    <row r="7883">
      <c r="A7883" s="2">
        <v>2.99</v>
      </c>
      <c r="B7883" s="2">
        <v>13.16</v>
      </c>
      <c r="C7883" s="2">
        <v>3.54</v>
      </c>
    </row>
    <row r="7884">
      <c r="A7884" s="2">
        <v>3.03</v>
      </c>
      <c r="B7884" s="2">
        <v>5.57</v>
      </c>
      <c r="C7884" s="2">
        <v>5.07</v>
      </c>
    </row>
    <row r="7885">
      <c r="A7885" s="2">
        <v>2.47</v>
      </c>
      <c r="B7885" s="2">
        <v>6.06</v>
      </c>
      <c r="C7885" s="2">
        <v>11.56</v>
      </c>
    </row>
    <row r="7886">
      <c r="A7886" s="2">
        <v>3.46</v>
      </c>
      <c r="B7886" s="2">
        <v>6.55</v>
      </c>
      <c r="C7886" s="2">
        <v>4.05</v>
      </c>
    </row>
    <row r="7887">
      <c r="A7887" s="2">
        <v>3.01</v>
      </c>
      <c r="B7887" s="2">
        <v>4.04</v>
      </c>
      <c r="C7887" s="2">
        <v>24.71</v>
      </c>
    </row>
    <row r="7888">
      <c r="A7888" s="2">
        <v>2.53</v>
      </c>
      <c r="B7888" s="2">
        <v>7.51</v>
      </c>
      <c r="C7888" s="2">
        <v>12.67</v>
      </c>
    </row>
    <row r="7889">
      <c r="A7889" s="2">
        <v>5.51</v>
      </c>
      <c r="B7889" s="2">
        <v>1.53</v>
      </c>
      <c r="C7889" s="2">
        <v>7.14</v>
      </c>
    </row>
    <row r="7890">
      <c r="A7890" s="2">
        <v>4.63</v>
      </c>
      <c r="B7890" s="2">
        <v>4.54</v>
      </c>
      <c r="C7890" s="2">
        <v>5.99</v>
      </c>
    </row>
    <row r="7891">
      <c r="A7891" s="2">
        <v>4.03</v>
      </c>
      <c r="B7891" s="2">
        <v>10.1</v>
      </c>
      <c r="C7891" s="2">
        <v>8.55</v>
      </c>
    </row>
    <row r="7892">
      <c r="A7892" s="2">
        <v>2.51</v>
      </c>
      <c r="B7892" s="2">
        <v>9.06</v>
      </c>
      <c r="C7892" s="2">
        <v>1.46</v>
      </c>
    </row>
    <row r="7893">
      <c r="A7893" s="2">
        <v>5.52</v>
      </c>
      <c r="B7893" s="2">
        <v>8.11</v>
      </c>
      <c r="C7893" s="2">
        <v>1.0</v>
      </c>
    </row>
    <row r="7894">
      <c r="A7894" s="2">
        <v>8.15</v>
      </c>
      <c r="B7894" s="2">
        <v>7.05</v>
      </c>
      <c r="C7894" s="2">
        <v>8.57</v>
      </c>
    </row>
    <row r="7895">
      <c r="A7895" s="2">
        <v>3.46</v>
      </c>
      <c r="B7895" s="2">
        <v>6.61</v>
      </c>
      <c r="C7895" s="2">
        <v>3.57</v>
      </c>
    </row>
    <row r="7896">
      <c r="A7896" s="2">
        <v>3.99</v>
      </c>
      <c r="B7896" s="2">
        <v>9.6</v>
      </c>
      <c r="C7896" s="2">
        <v>3.51</v>
      </c>
    </row>
    <row r="7897">
      <c r="A7897" s="2">
        <v>4.05</v>
      </c>
      <c r="B7897" s="2">
        <v>11.57</v>
      </c>
      <c r="C7897" s="2">
        <v>2.54</v>
      </c>
    </row>
    <row r="7898">
      <c r="A7898" s="2">
        <v>11.13</v>
      </c>
      <c r="B7898" s="2">
        <v>34.34</v>
      </c>
      <c r="C7898" s="2">
        <v>23.71</v>
      </c>
    </row>
    <row r="7899">
      <c r="A7899" s="2">
        <v>3.58</v>
      </c>
      <c r="B7899" s="2">
        <v>1.55</v>
      </c>
      <c r="C7899" s="2">
        <v>12.66</v>
      </c>
    </row>
    <row r="7900">
      <c r="A7900" s="2">
        <v>3.57</v>
      </c>
      <c r="B7900" s="2">
        <v>7.57</v>
      </c>
      <c r="C7900" s="2">
        <v>2.02</v>
      </c>
    </row>
    <row r="7901">
      <c r="A7901" s="2">
        <v>14.14</v>
      </c>
      <c r="B7901" s="2">
        <v>15.65</v>
      </c>
      <c r="C7901" s="2">
        <v>13.61</v>
      </c>
    </row>
    <row r="7902">
      <c r="A7902" s="2">
        <v>3.52</v>
      </c>
      <c r="B7902" s="2">
        <v>10.65</v>
      </c>
      <c r="C7902" s="2">
        <v>14.65</v>
      </c>
    </row>
    <row r="7903">
      <c r="A7903" s="2">
        <v>4.02</v>
      </c>
      <c r="B7903" s="2">
        <v>14.13</v>
      </c>
      <c r="C7903" s="2">
        <v>3.0</v>
      </c>
    </row>
    <row r="7904">
      <c r="A7904" s="2">
        <v>15.17</v>
      </c>
      <c r="B7904" s="2">
        <v>6.05</v>
      </c>
      <c r="C7904" s="2">
        <v>18.23</v>
      </c>
    </row>
    <row r="7905">
      <c r="A7905" s="2">
        <v>11.06</v>
      </c>
      <c r="B7905" s="2">
        <v>9.55</v>
      </c>
      <c r="C7905" s="2">
        <v>10.11</v>
      </c>
    </row>
    <row r="7906">
      <c r="A7906" s="2">
        <v>3.58</v>
      </c>
      <c r="B7906" s="2">
        <v>11.64</v>
      </c>
      <c r="C7906" s="2">
        <v>16.19</v>
      </c>
    </row>
    <row r="7907">
      <c r="A7907" s="2">
        <v>5.59</v>
      </c>
      <c r="B7907" s="2">
        <v>5.55</v>
      </c>
      <c r="C7907" s="2">
        <v>3.05</v>
      </c>
    </row>
    <row r="7908">
      <c r="A7908" s="2">
        <v>4.56</v>
      </c>
      <c r="B7908" s="2">
        <v>8.11</v>
      </c>
      <c r="C7908" s="2">
        <v>1.0</v>
      </c>
    </row>
    <row r="7909">
      <c r="A7909" s="2">
        <v>6.59</v>
      </c>
      <c r="B7909" s="2">
        <v>4.03</v>
      </c>
      <c r="C7909" s="2">
        <v>6.08</v>
      </c>
    </row>
    <row r="7910">
      <c r="A7910" s="2">
        <v>2.58</v>
      </c>
      <c r="B7910" s="2">
        <v>3.54</v>
      </c>
      <c r="C7910" s="2">
        <v>2.51</v>
      </c>
    </row>
    <row r="7911">
      <c r="A7911" s="2">
        <v>11.65</v>
      </c>
      <c r="B7911" s="2">
        <v>7.09</v>
      </c>
      <c r="C7911" s="2">
        <v>2.99</v>
      </c>
    </row>
    <row r="7912">
      <c r="A7912" s="2">
        <v>3.5</v>
      </c>
      <c r="B7912" s="2">
        <v>4.04</v>
      </c>
      <c r="C7912" s="2">
        <v>1.01</v>
      </c>
    </row>
    <row r="7913">
      <c r="A7913" s="2">
        <v>6.6</v>
      </c>
      <c r="B7913" s="2">
        <v>6.03</v>
      </c>
      <c r="C7913" s="2">
        <v>5.05</v>
      </c>
    </row>
    <row r="7914">
      <c r="A7914" s="2">
        <v>12.67</v>
      </c>
      <c r="B7914" s="2">
        <v>4.06</v>
      </c>
      <c r="C7914" s="2">
        <v>8.2</v>
      </c>
    </row>
    <row r="7915">
      <c r="A7915" s="2">
        <v>4.51</v>
      </c>
      <c r="B7915" s="2">
        <v>10.13</v>
      </c>
      <c r="C7915" s="2">
        <v>3.12</v>
      </c>
    </row>
    <row r="7916">
      <c r="A7916" s="2">
        <v>4.1</v>
      </c>
      <c r="B7916" s="2">
        <v>4.05</v>
      </c>
      <c r="C7916" s="2">
        <v>4.96</v>
      </c>
    </row>
    <row r="7917">
      <c r="A7917" s="2">
        <v>2.54</v>
      </c>
      <c r="B7917" s="2">
        <v>4.02</v>
      </c>
      <c r="C7917" s="2">
        <v>6.47</v>
      </c>
    </row>
    <row r="7918">
      <c r="A7918" s="2">
        <v>3.98</v>
      </c>
      <c r="B7918" s="2">
        <v>9.62</v>
      </c>
      <c r="C7918" s="2">
        <v>3.05</v>
      </c>
    </row>
    <row r="7919">
      <c r="A7919" s="2">
        <v>3.57</v>
      </c>
      <c r="B7919" s="2">
        <v>2.99</v>
      </c>
      <c r="C7919" s="2">
        <v>2.02</v>
      </c>
    </row>
    <row r="7920">
      <c r="A7920" s="2">
        <v>3.44</v>
      </c>
      <c r="B7920" s="2">
        <v>7.06</v>
      </c>
      <c r="C7920" s="2">
        <v>2.02</v>
      </c>
    </row>
    <row r="7921">
      <c r="A7921" s="2">
        <v>4.03</v>
      </c>
      <c r="B7921" s="2">
        <v>2.54</v>
      </c>
      <c r="C7921" s="2">
        <v>3.03</v>
      </c>
    </row>
    <row r="7922">
      <c r="A7922" s="2">
        <v>6.59</v>
      </c>
      <c r="B7922" s="2">
        <v>5.04</v>
      </c>
      <c r="C7922" s="2">
        <v>5.55</v>
      </c>
    </row>
    <row r="7923">
      <c r="A7923" s="2">
        <v>4.49</v>
      </c>
      <c r="B7923" s="2">
        <v>1.49</v>
      </c>
      <c r="C7923" s="2">
        <v>1.52</v>
      </c>
    </row>
    <row r="7924">
      <c r="A7924" s="2">
        <v>3.52</v>
      </c>
      <c r="B7924" s="2">
        <v>4.08</v>
      </c>
      <c r="C7924" s="2">
        <v>2.01</v>
      </c>
    </row>
    <row r="7925">
      <c r="A7925" s="2">
        <v>3.62</v>
      </c>
      <c r="B7925" s="2">
        <v>3.07</v>
      </c>
      <c r="C7925" s="2">
        <v>4.07</v>
      </c>
    </row>
    <row r="7926">
      <c r="A7926" s="2">
        <v>3.63</v>
      </c>
      <c r="B7926" s="2">
        <v>1.47</v>
      </c>
      <c r="C7926" s="2">
        <v>7.63</v>
      </c>
    </row>
    <row r="7927">
      <c r="A7927" s="2">
        <v>7.55</v>
      </c>
      <c r="B7927" s="2">
        <v>4.03</v>
      </c>
      <c r="C7927" s="2">
        <v>33.4</v>
      </c>
    </row>
    <row r="7928">
      <c r="A7928" s="2">
        <v>2.93</v>
      </c>
      <c r="B7928" s="2">
        <v>23.2</v>
      </c>
      <c r="C7928" s="2">
        <v>18.13</v>
      </c>
    </row>
    <row r="7929">
      <c r="A7929" s="2">
        <v>2.53</v>
      </c>
      <c r="B7929" s="2">
        <v>23.76</v>
      </c>
      <c r="C7929" s="2">
        <v>3.56</v>
      </c>
    </row>
    <row r="7930">
      <c r="A7930" s="2">
        <v>11.7</v>
      </c>
      <c r="B7930" s="2">
        <v>3.5</v>
      </c>
      <c r="C7930" s="2">
        <v>6.57</v>
      </c>
    </row>
    <row r="7931">
      <c r="A7931" s="2">
        <v>8.57</v>
      </c>
      <c r="B7931" s="2">
        <v>2.0</v>
      </c>
      <c r="C7931" s="2">
        <v>1.49</v>
      </c>
    </row>
    <row r="7932">
      <c r="A7932" s="2">
        <v>5.06</v>
      </c>
      <c r="B7932" s="2">
        <v>1.52</v>
      </c>
      <c r="C7932" s="2">
        <v>3.57</v>
      </c>
    </row>
    <row r="7933">
      <c r="A7933" s="2">
        <v>3.95</v>
      </c>
      <c r="B7933" s="2">
        <v>9.07</v>
      </c>
      <c r="C7933" s="2">
        <v>1.04</v>
      </c>
    </row>
    <row r="7934">
      <c r="A7934" s="2">
        <v>4.05</v>
      </c>
      <c r="B7934" s="2">
        <v>11.6</v>
      </c>
      <c r="C7934" s="2">
        <v>9.6</v>
      </c>
    </row>
    <row r="7935">
      <c r="A7935" s="2">
        <v>2.55</v>
      </c>
      <c r="B7935" s="2">
        <v>1.54</v>
      </c>
      <c r="C7935" s="2">
        <v>20.67</v>
      </c>
    </row>
    <row r="7936">
      <c r="A7936" s="2">
        <v>4.04</v>
      </c>
      <c r="B7936" s="2">
        <v>5.05</v>
      </c>
      <c r="C7936" s="2">
        <v>4.51</v>
      </c>
    </row>
    <row r="7937">
      <c r="A7937" s="2">
        <v>7.68</v>
      </c>
      <c r="B7937" s="2">
        <v>3.53</v>
      </c>
      <c r="C7937" s="2">
        <v>2.99</v>
      </c>
    </row>
    <row r="7938">
      <c r="A7938" s="2">
        <v>6.13</v>
      </c>
      <c r="B7938" s="2">
        <v>7.11</v>
      </c>
      <c r="C7938" s="2">
        <v>8.11</v>
      </c>
    </row>
    <row r="7939">
      <c r="A7939" s="2">
        <v>7.5</v>
      </c>
      <c r="B7939" s="2">
        <v>12.66</v>
      </c>
      <c r="C7939" s="2">
        <v>1.55</v>
      </c>
    </row>
    <row r="7940">
      <c r="A7940" s="2">
        <v>8.11</v>
      </c>
      <c r="B7940" s="2">
        <v>8.08</v>
      </c>
      <c r="C7940" s="2">
        <v>10.1</v>
      </c>
    </row>
    <row r="7941">
      <c r="A7941" s="2">
        <v>7.06</v>
      </c>
      <c r="B7941" s="2">
        <v>13.11</v>
      </c>
      <c r="C7941" s="2">
        <v>6.5</v>
      </c>
    </row>
    <row r="7942">
      <c r="A7942" s="2">
        <v>5.04</v>
      </c>
      <c r="B7942" s="2">
        <v>1.49</v>
      </c>
      <c r="C7942" s="2">
        <v>16.12</v>
      </c>
    </row>
    <row r="7943">
      <c r="A7943" s="2">
        <v>3.49</v>
      </c>
      <c r="B7943" s="2">
        <v>3.01</v>
      </c>
      <c r="C7943" s="2">
        <v>6.06</v>
      </c>
    </row>
    <row r="7944">
      <c r="A7944" s="2">
        <v>5.98</v>
      </c>
      <c r="B7944" s="2">
        <v>4.5</v>
      </c>
      <c r="C7944" s="2">
        <v>6.58</v>
      </c>
    </row>
    <row r="7945">
      <c r="A7945" s="2">
        <v>2.49</v>
      </c>
      <c r="B7945" s="2">
        <v>10.11</v>
      </c>
      <c r="C7945" s="2">
        <v>11.14</v>
      </c>
    </row>
    <row r="7946">
      <c r="A7946" s="2">
        <v>3.1</v>
      </c>
      <c r="B7946" s="2">
        <v>7.56</v>
      </c>
      <c r="C7946" s="2">
        <v>16.68</v>
      </c>
    </row>
    <row r="7947">
      <c r="A7947" s="2">
        <v>4.07</v>
      </c>
      <c r="B7947" s="2">
        <v>10.64</v>
      </c>
      <c r="C7947" s="2">
        <v>6.03</v>
      </c>
    </row>
    <row r="7948">
      <c r="A7948" s="2">
        <v>2.98</v>
      </c>
      <c r="B7948" s="2">
        <v>5.09</v>
      </c>
      <c r="C7948" s="2">
        <v>6.54</v>
      </c>
    </row>
    <row r="7949">
      <c r="A7949" s="2">
        <v>6.59</v>
      </c>
      <c r="B7949" s="2">
        <v>15.64</v>
      </c>
      <c r="C7949" s="2">
        <v>1.03</v>
      </c>
    </row>
    <row r="7950">
      <c r="A7950" s="2">
        <v>2.51</v>
      </c>
      <c r="B7950" s="2">
        <v>3.49</v>
      </c>
      <c r="C7950" s="2">
        <v>1.02</v>
      </c>
    </row>
    <row r="7951">
      <c r="A7951" s="2">
        <v>2.47</v>
      </c>
      <c r="B7951" s="2">
        <v>10.16</v>
      </c>
      <c r="C7951" s="2">
        <v>3.0</v>
      </c>
    </row>
    <row r="7952">
      <c r="A7952" s="2">
        <v>7.49</v>
      </c>
      <c r="B7952" s="2">
        <v>14.68</v>
      </c>
      <c r="C7952" s="2">
        <v>7.57</v>
      </c>
    </row>
    <row r="7953">
      <c r="A7953" s="2">
        <v>5.09</v>
      </c>
      <c r="B7953" s="2">
        <v>1.97</v>
      </c>
      <c r="C7953" s="2">
        <v>4.03</v>
      </c>
    </row>
    <row r="7954">
      <c r="A7954" s="2">
        <v>3.61</v>
      </c>
      <c r="B7954" s="2">
        <v>8.08</v>
      </c>
      <c r="C7954" s="2">
        <v>5.63</v>
      </c>
    </row>
    <row r="7955">
      <c r="A7955" s="2">
        <v>8.08</v>
      </c>
      <c r="B7955" s="2">
        <v>6.04</v>
      </c>
      <c r="C7955" s="2">
        <v>3.06</v>
      </c>
    </row>
    <row r="7956">
      <c r="A7956" s="2">
        <v>5.03</v>
      </c>
      <c r="B7956" s="2">
        <v>2.55</v>
      </c>
      <c r="C7956" s="2">
        <v>13.59</v>
      </c>
    </row>
    <row r="7957">
      <c r="A7957" s="2">
        <v>6.07</v>
      </c>
      <c r="B7957" s="2">
        <v>2.55</v>
      </c>
      <c r="C7957" s="2">
        <v>6.08</v>
      </c>
    </row>
    <row r="7958">
      <c r="A7958" s="2">
        <v>4.09</v>
      </c>
      <c r="B7958" s="2">
        <v>3.04</v>
      </c>
      <c r="C7958" s="2">
        <v>3.01</v>
      </c>
    </row>
    <row r="7959">
      <c r="A7959" s="2">
        <v>2.97</v>
      </c>
      <c r="B7959" s="2">
        <v>9.11</v>
      </c>
      <c r="C7959" s="2">
        <v>1.02</v>
      </c>
    </row>
    <row r="7960">
      <c r="A7960" s="2">
        <v>3.52</v>
      </c>
      <c r="B7960" s="2">
        <v>5.55</v>
      </c>
      <c r="C7960" s="2">
        <v>2.49</v>
      </c>
    </row>
    <row r="7961">
      <c r="A7961" s="2">
        <v>4.57</v>
      </c>
      <c r="B7961" s="2">
        <v>9.6</v>
      </c>
      <c r="C7961" s="2">
        <v>12.64</v>
      </c>
    </row>
    <row r="7962">
      <c r="A7962" s="2">
        <v>10.17</v>
      </c>
      <c r="B7962" s="2">
        <v>4.06</v>
      </c>
      <c r="C7962" s="2">
        <v>3.02</v>
      </c>
    </row>
    <row r="7963">
      <c r="A7963" s="2">
        <v>15.12</v>
      </c>
      <c r="B7963" s="2">
        <v>21.2</v>
      </c>
      <c r="C7963" s="2">
        <v>3.01</v>
      </c>
    </row>
    <row r="7964">
      <c r="A7964" s="2">
        <v>9.58</v>
      </c>
      <c r="B7964" s="2">
        <v>4.06</v>
      </c>
      <c r="C7964" s="2">
        <v>18.63</v>
      </c>
    </row>
    <row r="7965">
      <c r="A7965" s="2">
        <v>3.02</v>
      </c>
      <c r="B7965" s="2">
        <v>4.55</v>
      </c>
      <c r="C7965" s="2">
        <v>5.11</v>
      </c>
    </row>
    <row r="7966">
      <c r="A7966" s="2">
        <v>3.01</v>
      </c>
      <c r="B7966" s="2">
        <v>6.08</v>
      </c>
      <c r="C7966" s="2">
        <v>6.56</v>
      </c>
    </row>
    <row r="7967">
      <c r="A7967" s="2">
        <v>2.52</v>
      </c>
      <c r="B7967" s="2">
        <v>9.08</v>
      </c>
      <c r="C7967" s="2">
        <v>2.02</v>
      </c>
    </row>
    <row r="7968">
      <c r="A7968" s="2">
        <v>8.01</v>
      </c>
      <c r="B7968" s="2">
        <v>3.51</v>
      </c>
      <c r="C7968" s="2">
        <v>10.67</v>
      </c>
    </row>
    <row r="7969">
      <c r="A7969" s="2">
        <v>2.95</v>
      </c>
      <c r="B7969" s="2">
        <v>19.17</v>
      </c>
      <c r="C7969" s="2">
        <v>5.57</v>
      </c>
    </row>
    <row r="7970">
      <c r="A7970" s="2">
        <v>5.09</v>
      </c>
      <c r="B7970" s="2">
        <v>14.7</v>
      </c>
      <c r="C7970" s="2">
        <v>2.57</v>
      </c>
    </row>
    <row r="7971">
      <c r="A7971" s="2">
        <v>5.63</v>
      </c>
      <c r="B7971" s="2">
        <v>16.13</v>
      </c>
      <c r="C7971" s="2">
        <v>5.53</v>
      </c>
    </row>
    <row r="7972">
      <c r="A7972" s="2">
        <v>7.1</v>
      </c>
      <c r="B7972" s="2">
        <v>3.52</v>
      </c>
      <c r="C7972" s="2">
        <v>1.52</v>
      </c>
    </row>
    <row r="7973">
      <c r="A7973" s="2">
        <v>7.04</v>
      </c>
      <c r="B7973" s="2">
        <v>14.13</v>
      </c>
      <c r="C7973" s="2">
        <v>10.04</v>
      </c>
    </row>
    <row r="7974">
      <c r="A7974" s="2">
        <v>3.54</v>
      </c>
      <c r="B7974" s="2">
        <v>11.14</v>
      </c>
      <c r="C7974" s="2">
        <v>0.98</v>
      </c>
    </row>
    <row r="7975">
      <c r="A7975" s="2">
        <v>11.15</v>
      </c>
      <c r="B7975" s="2">
        <v>3.53</v>
      </c>
      <c r="C7975" s="2">
        <v>9.06</v>
      </c>
    </row>
    <row r="7976">
      <c r="A7976" s="2">
        <v>6.99</v>
      </c>
      <c r="B7976" s="2">
        <v>2.59</v>
      </c>
      <c r="C7976" s="2">
        <v>2.03</v>
      </c>
    </row>
    <row r="7977">
      <c r="A7977" s="2">
        <v>2.5</v>
      </c>
      <c r="B7977" s="2">
        <v>13.16</v>
      </c>
      <c r="C7977" s="2">
        <v>2.05</v>
      </c>
    </row>
    <row r="7978">
      <c r="A7978" s="2">
        <v>3.5</v>
      </c>
      <c r="B7978" s="2">
        <v>3.52</v>
      </c>
      <c r="C7978" s="2">
        <v>2.0</v>
      </c>
    </row>
    <row r="7979">
      <c r="A7979" s="2">
        <v>3.08</v>
      </c>
      <c r="B7979" s="2">
        <v>12.14</v>
      </c>
      <c r="C7979" s="2">
        <v>2.05</v>
      </c>
    </row>
    <row r="7980">
      <c r="A7980" s="2">
        <v>4.12</v>
      </c>
      <c r="B7980" s="2">
        <v>1.49</v>
      </c>
      <c r="C7980" s="2">
        <v>11.12</v>
      </c>
    </row>
    <row r="7981">
      <c r="A7981" s="2">
        <v>3.62</v>
      </c>
      <c r="B7981" s="2">
        <v>11.12</v>
      </c>
      <c r="C7981" s="2">
        <v>5.99</v>
      </c>
    </row>
    <row r="7982">
      <c r="A7982" s="2">
        <v>3.0</v>
      </c>
      <c r="B7982" s="2">
        <v>6.54</v>
      </c>
      <c r="C7982" s="2">
        <v>9.6</v>
      </c>
    </row>
    <row r="7983">
      <c r="A7983" s="2">
        <v>8.61</v>
      </c>
      <c r="B7983" s="2">
        <v>5.04</v>
      </c>
      <c r="C7983" s="2">
        <v>3.53</v>
      </c>
    </row>
    <row r="7984">
      <c r="A7984" s="2">
        <v>4.09</v>
      </c>
      <c r="B7984" s="2">
        <v>11.1</v>
      </c>
      <c r="C7984" s="2">
        <v>1.53</v>
      </c>
    </row>
    <row r="7985">
      <c r="A7985" s="2">
        <v>5.49</v>
      </c>
      <c r="B7985" s="2">
        <v>9.57</v>
      </c>
      <c r="C7985" s="2">
        <v>2.56</v>
      </c>
    </row>
    <row r="7986">
      <c r="A7986" s="2">
        <v>7.54</v>
      </c>
      <c r="B7986" s="2">
        <v>2.03</v>
      </c>
      <c r="C7986" s="2">
        <v>2.04</v>
      </c>
    </row>
    <row r="7987">
      <c r="A7987" s="2">
        <v>3.5</v>
      </c>
      <c r="B7987" s="2">
        <v>12.67</v>
      </c>
      <c r="C7987" s="2">
        <v>13.14</v>
      </c>
    </row>
    <row r="7988">
      <c r="A7988" s="2">
        <v>2.56</v>
      </c>
      <c r="B7988" s="2">
        <v>3.07</v>
      </c>
      <c r="C7988" s="2">
        <v>2.52</v>
      </c>
    </row>
    <row r="7989">
      <c r="A7989" s="2">
        <v>2.45</v>
      </c>
      <c r="B7989" s="2">
        <v>3.53</v>
      </c>
      <c r="C7989" s="2">
        <v>4.55</v>
      </c>
    </row>
    <row r="7990">
      <c r="A7990" s="2">
        <v>5.52</v>
      </c>
      <c r="B7990" s="2">
        <v>3.5</v>
      </c>
      <c r="C7990" s="2">
        <v>20.25</v>
      </c>
    </row>
    <row r="7991">
      <c r="A7991" s="2">
        <v>5.09</v>
      </c>
      <c r="B7991" s="2">
        <v>10.15</v>
      </c>
      <c r="C7991" s="2">
        <v>5.54</v>
      </c>
    </row>
    <row r="7992">
      <c r="A7992" s="2">
        <v>6.12</v>
      </c>
      <c r="B7992" s="2">
        <v>2.51</v>
      </c>
      <c r="C7992" s="2">
        <v>6.54</v>
      </c>
    </row>
    <row r="7993">
      <c r="A7993" s="2">
        <v>10.04</v>
      </c>
      <c r="B7993" s="2">
        <v>8.06</v>
      </c>
      <c r="C7993" s="2">
        <v>9.58</v>
      </c>
    </row>
    <row r="7994">
      <c r="A7994" s="2">
        <v>17.68</v>
      </c>
      <c r="B7994" s="2">
        <v>4.55</v>
      </c>
      <c r="C7994" s="2">
        <v>22.81</v>
      </c>
    </row>
    <row r="7995">
      <c r="A7995" s="2">
        <v>3.59</v>
      </c>
      <c r="B7995" s="2">
        <v>8.12</v>
      </c>
      <c r="C7995" s="2">
        <v>7.6</v>
      </c>
    </row>
    <row r="7996">
      <c r="A7996" s="2">
        <v>5.08</v>
      </c>
      <c r="B7996" s="2">
        <v>1.99</v>
      </c>
      <c r="C7996" s="2">
        <v>5.54</v>
      </c>
    </row>
    <row r="7997">
      <c r="A7997" s="2">
        <v>2.49</v>
      </c>
      <c r="B7997" s="2">
        <v>3.0</v>
      </c>
      <c r="C7997" s="2">
        <v>29.76</v>
      </c>
    </row>
    <row r="7998">
      <c r="A7998" s="2">
        <v>8.05</v>
      </c>
      <c r="B7998" s="2">
        <v>9.65</v>
      </c>
      <c r="C7998" s="2">
        <v>3.08</v>
      </c>
    </row>
    <row r="7999">
      <c r="A7999" s="2">
        <v>3.56</v>
      </c>
      <c r="B7999" s="2">
        <v>7.56</v>
      </c>
      <c r="C7999" s="2">
        <v>6.09</v>
      </c>
    </row>
    <row r="8000">
      <c r="A8000" s="2">
        <v>6.5</v>
      </c>
      <c r="B8000" s="2">
        <v>3.99</v>
      </c>
      <c r="C8000" s="2">
        <v>15.64</v>
      </c>
    </row>
    <row r="8001">
      <c r="A8001" s="2">
        <v>3.01</v>
      </c>
      <c r="B8001" s="2">
        <v>2.03</v>
      </c>
      <c r="C8001" s="2">
        <v>7.5</v>
      </c>
    </row>
    <row r="8002">
      <c r="A8002" s="2">
        <v>2.91</v>
      </c>
      <c r="B8002" s="2">
        <v>10.08</v>
      </c>
      <c r="C8002" s="2">
        <v>5.57</v>
      </c>
    </row>
    <row r="8003">
      <c r="A8003" s="2">
        <v>2.52</v>
      </c>
      <c r="B8003" s="2">
        <v>2.04</v>
      </c>
      <c r="C8003" s="2">
        <v>8.13</v>
      </c>
    </row>
    <row r="8004">
      <c r="A8004" s="2">
        <v>2.63</v>
      </c>
      <c r="B8004" s="2">
        <v>2.53</v>
      </c>
      <c r="C8004" s="2">
        <v>3.54</v>
      </c>
    </row>
    <row r="8005">
      <c r="A8005" s="2">
        <v>5.52</v>
      </c>
      <c r="B8005" s="2">
        <v>5.58</v>
      </c>
      <c r="C8005" s="2">
        <v>2.54</v>
      </c>
    </row>
    <row r="8006">
      <c r="A8006" s="2">
        <v>4.53</v>
      </c>
      <c r="B8006" s="2">
        <v>3.0</v>
      </c>
      <c r="C8006" s="2">
        <v>4.56</v>
      </c>
    </row>
    <row r="8007">
      <c r="A8007" s="2">
        <v>3.11</v>
      </c>
      <c r="B8007" s="2">
        <v>17.75</v>
      </c>
      <c r="C8007" s="2">
        <v>12.69</v>
      </c>
    </row>
    <row r="8008">
      <c r="A8008" s="2">
        <v>6.43</v>
      </c>
      <c r="B8008" s="2">
        <v>5.04</v>
      </c>
      <c r="C8008" s="2">
        <v>9.56</v>
      </c>
    </row>
    <row r="8009">
      <c r="A8009" s="2">
        <v>2.49</v>
      </c>
      <c r="B8009" s="2">
        <v>5.57</v>
      </c>
      <c r="C8009" s="2">
        <v>4.02</v>
      </c>
    </row>
    <row r="8010">
      <c r="A8010" s="2">
        <v>15.13</v>
      </c>
      <c r="B8010" s="2">
        <v>1.5</v>
      </c>
      <c r="C8010" s="2">
        <v>9.53</v>
      </c>
    </row>
    <row r="8011">
      <c r="A8011" s="2">
        <v>8.56</v>
      </c>
      <c r="B8011" s="2">
        <v>1.5</v>
      </c>
      <c r="C8011" s="2">
        <v>8.08</v>
      </c>
    </row>
    <row r="8012">
      <c r="A8012" s="2">
        <v>3.07</v>
      </c>
      <c r="B8012" s="2">
        <v>5.06</v>
      </c>
      <c r="C8012" s="2">
        <v>7.09</v>
      </c>
    </row>
    <row r="8013">
      <c r="A8013" s="2">
        <v>5.62</v>
      </c>
      <c r="B8013" s="2">
        <v>4.51</v>
      </c>
      <c r="C8013" s="2">
        <v>3.56</v>
      </c>
    </row>
    <row r="8014">
      <c r="A8014" s="2">
        <v>5.07</v>
      </c>
      <c r="B8014" s="2">
        <v>3.01</v>
      </c>
      <c r="C8014" s="2">
        <v>3.5</v>
      </c>
    </row>
    <row r="8015">
      <c r="A8015" s="2">
        <v>4.46</v>
      </c>
      <c r="B8015" s="2">
        <v>4.06</v>
      </c>
      <c r="C8015" s="2">
        <v>7.58</v>
      </c>
    </row>
    <row r="8016">
      <c r="A8016" s="2">
        <v>7.65</v>
      </c>
      <c r="B8016" s="2">
        <v>2.6</v>
      </c>
      <c r="C8016" s="2">
        <v>19.19</v>
      </c>
    </row>
    <row r="8017">
      <c r="A8017" s="2">
        <v>6.03</v>
      </c>
      <c r="B8017" s="2">
        <v>2.49</v>
      </c>
      <c r="C8017" s="2">
        <v>7.15</v>
      </c>
    </row>
    <row r="8018">
      <c r="A8018" s="2">
        <v>3.55</v>
      </c>
      <c r="B8018" s="2">
        <v>12.6</v>
      </c>
      <c r="C8018" s="2">
        <v>8.58</v>
      </c>
    </row>
    <row r="8019">
      <c r="A8019" s="2">
        <v>2.53</v>
      </c>
      <c r="B8019" s="2">
        <v>13.65</v>
      </c>
      <c r="C8019" s="2">
        <v>5.57</v>
      </c>
    </row>
    <row r="8020">
      <c r="A8020" s="2">
        <v>3.54</v>
      </c>
      <c r="B8020" s="2">
        <v>3.48</v>
      </c>
      <c r="C8020" s="2">
        <v>4.99</v>
      </c>
    </row>
    <row r="8021">
      <c r="A8021" s="2">
        <v>6.0</v>
      </c>
      <c r="B8021" s="2">
        <v>2.53</v>
      </c>
      <c r="C8021" s="2">
        <v>10.68</v>
      </c>
    </row>
    <row r="8022">
      <c r="A8022" s="2">
        <v>15.73</v>
      </c>
      <c r="B8022" s="2">
        <v>1.98</v>
      </c>
      <c r="C8022" s="2">
        <v>7.6</v>
      </c>
    </row>
    <row r="8023">
      <c r="A8023" s="2">
        <v>3.59</v>
      </c>
      <c r="B8023" s="2">
        <v>4.05</v>
      </c>
      <c r="C8023" s="2">
        <v>8.06</v>
      </c>
    </row>
    <row r="8024">
      <c r="A8024" s="2">
        <v>5.54</v>
      </c>
      <c r="B8024" s="2">
        <v>2.5</v>
      </c>
      <c r="C8024" s="2">
        <v>19.7</v>
      </c>
    </row>
    <row r="8025">
      <c r="A8025" s="2">
        <v>8.14</v>
      </c>
      <c r="B8025" s="2">
        <v>3.04</v>
      </c>
      <c r="C8025" s="2">
        <v>14.62</v>
      </c>
    </row>
    <row r="8026">
      <c r="A8026" s="2">
        <v>2.48</v>
      </c>
      <c r="B8026" s="2">
        <v>4.54</v>
      </c>
      <c r="C8026" s="2">
        <v>7.6</v>
      </c>
    </row>
    <row r="8027">
      <c r="A8027" s="2">
        <v>4.98</v>
      </c>
      <c r="B8027" s="2">
        <v>4.05</v>
      </c>
      <c r="C8027" s="2">
        <v>9.14</v>
      </c>
    </row>
    <row r="8028">
      <c r="A8028" s="2">
        <v>2.98</v>
      </c>
      <c r="B8028" s="2">
        <v>1.51</v>
      </c>
      <c r="C8028" s="2">
        <v>3.02</v>
      </c>
    </row>
    <row r="8029">
      <c r="A8029" s="2">
        <v>3.01</v>
      </c>
      <c r="B8029" s="2">
        <v>3.54</v>
      </c>
      <c r="C8029" s="2">
        <v>6.0</v>
      </c>
    </row>
    <row r="8030">
      <c r="A8030" s="2">
        <v>3.01</v>
      </c>
      <c r="B8030" s="2">
        <v>2.56</v>
      </c>
      <c r="C8030" s="2">
        <v>12.11</v>
      </c>
    </row>
    <row r="8031">
      <c r="A8031" s="2">
        <v>6.54</v>
      </c>
      <c r="B8031" s="2">
        <v>10.6</v>
      </c>
      <c r="C8031" s="2">
        <v>1.54</v>
      </c>
    </row>
    <row r="8032">
      <c r="A8032" s="2">
        <v>4.03</v>
      </c>
      <c r="B8032" s="2">
        <v>5.02</v>
      </c>
      <c r="C8032" s="2">
        <v>3.04</v>
      </c>
    </row>
    <row r="8033">
      <c r="A8033" s="2">
        <v>5.07</v>
      </c>
      <c r="B8033" s="2">
        <v>6.55</v>
      </c>
      <c r="C8033" s="2">
        <v>2.57</v>
      </c>
    </row>
    <row r="8034">
      <c r="A8034" s="2">
        <v>4.09</v>
      </c>
      <c r="B8034" s="2">
        <v>2.01</v>
      </c>
      <c r="C8034" s="2">
        <v>4.59</v>
      </c>
    </row>
    <row r="8035">
      <c r="A8035" s="2">
        <v>5.05</v>
      </c>
      <c r="B8035" s="2">
        <v>2.04</v>
      </c>
      <c r="C8035" s="2">
        <v>7.98</v>
      </c>
    </row>
    <row r="8036">
      <c r="A8036" s="2">
        <v>6.07</v>
      </c>
      <c r="B8036" s="2">
        <v>1.5</v>
      </c>
      <c r="C8036" s="2">
        <v>28.25</v>
      </c>
    </row>
    <row r="8037">
      <c r="A8037" s="2">
        <v>2.6</v>
      </c>
      <c r="B8037" s="2">
        <v>2.53</v>
      </c>
      <c r="C8037" s="2">
        <v>2.09</v>
      </c>
    </row>
    <row r="8038">
      <c r="A8038" s="2">
        <v>9.13</v>
      </c>
      <c r="B8038" s="2">
        <v>1.52</v>
      </c>
      <c r="C8038" s="2">
        <v>15.7</v>
      </c>
    </row>
    <row r="8039">
      <c r="A8039" s="2">
        <v>6.01</v>
      </c>
      <c r="B8039" s="2">
        <v>2.04</v>
      </c>
      <c r="C8039" s="2">
        <v>2.97</v>
      </c>
    </row>
    <row r="8040">
      <c r="A8040" s="2">
        <v>5.13</v>
      </c>
      <c r="B8040" s="2">
        <v>9.1</v>
      </c>
      <c r="C8040" s="2">
        <v>29.84</v>
      </c>
    </row>
    <row r="8041">
      <c r="A8041" s="2">
        <v>5.03</v>
      </c>
      <c r="B8041" s="2">
        <v>5.08</v>
      </c>
      <c r="C8041" s="2">
        <v>9.6</v>
      </c>
    </row>
    <row r="8042">
      <c r="A8042" s="2">
        <v>3.02</v>
      </c>
      <c r="B8042" s="2">
        <v>2.54</v>
      </c>
      <c r="C8042" s="2">
        <v>21.69</v>
      </c>
    </row>
    <row r="8043">
      <c r="A8043" s="2">
        <v>3.46</v>
      </c>
      <c r="B8043" s="2">
        <v>6.57</v>
      </c>
      <c r="C8043" s="2">
        <v>7.04</v>
      </c>
    </row>
    <row r="8044">
      <c r="A8044" s="2">
        <v>8.15</v>
      </c>
      <c r="B8044" s="2">
        <v>7.02</v>
      </c>
      <c r="C8044" s="2">
        <v>4.55</v>
      </c>
    </row>
    <row r="8045">
      <c r="A8045" s="2">
        <v>8.61</v>
      </c>
      <c r="B8045" s="2">
        <v>11.15</v>
      </c>
      <c r="C8045" s="2">
        <v>8.59</v>
      </c>
    </row>
    <row r="8046">
      <c r="A8046" s="2">
        <v>2.53</v>
      </c>
      <c r="B8046" s="2">
        <v>3.54</v>
      </c>
      <c r="C8046" s="2">
        <v>9.59</v>
      </c>
    </row>
    <row r="8047">
      <c r="A8047" s="2">
        <v>4.05</v>
      </c>
      <c r="B8047" s="2">
        <v>2.01</v>
      </c>
      <c r="C8047" s="2">
        <v>6.51</v>
      </c>
    </row>
    <row r="8048">
      <c r="A8048" s="2">
        <v>3.54</v>
      </c>
      <c r="B8048" s="2">
        <v>6.57</v>
      </c>
      <c r="C8048" s="2">
        <v>11.58</v>
      </c>
    </row>
    <row r="8049">
      <c r="A8049" s="2">
        <v>2.97</v>
      </c>
      <c r="B8049" s="2">
        <v>9.59</v>
      </c>
      <c r="C8049" s="2">
        <v>7.58</v>
      </c>
    </row>
    <row r="8050">
      <c r="A8050" s="2">
        <v>2.5</v>
      </c>
      <c r="B8050" s="2">
        <v>10.08</v>
      </c>
      <c r="C8050" s="2">
        <v>2.52</v>
      </c>
    </row>
    <row r="8051">
      <c r="A8051" s="2">
        <v>3.5</v>
      </c>
      <c r="B8051" s="2">
        <v>1.53</v>
      </c>
      <c r="C8051" s="2">
        <v>1.0</v>
      </c>
    </row>
    <row r="8052">
      <c r="A8052" s="2">
        <v>7.52</v>
      </c>
      <c r="B8052" s="2">
        <v>5.07</v>
      </c>
      <c r="C8052" s="2">
        <v>6.54</v>
      </c>
    </row>
    <row r="8053">
      <c r="A8053" s="2">
        <v>14.12</v>
      </c>
      <c r="B8053" s="2">
        <v>3.06</v>
      </c>
      <c r="C8053" s="2">
        <v>8.17</v>
      </c>
    </row>
    <row r="8054">
      <c r="A8054" s="2">
        <v>8.08</v>
      </c>
      <c r="B8054" s="2">
        <v>4.01</v>
      </c>
      <c r="C8054" s="2">
        <v>1.55</v>
      </c>
    </row>
    <row r="8055">
      <c r="A8055" s="2">
        <v>3.09</v>
      </c>
      <c r="B8055" s="2">
        <v>4.01</v>
      </c>
      <c r="C8055" s="2">
        <v>3.55</v>
      </c>
    </row>
    <row r="8056">
      <c r="A8056" s="2">
        <v>3.1</v>
      </c>
      <c r="B8056" s="2">
        <v>3.03</v>
      </c>
      <c r="C8056" s="2">
        <v>1.04</v>
      </c>
    </row>
    <row r="8057">
      <c r="A8057" s="2">
        <v>4.6</v>
      </c>
      <c r="B8057" s="2">
        <v>5.05</v>
      </c>
      <c r="C8057" s="2">
        <v>1.98</v>
      </c>
    </row>
    <row r="8058">
      <c r="A8058" s="2">
        <v>6.53</v>
      </c>
      <c r="B8058" s="2">
        <v>5.55</v>
      </c>
      <c r="C8058" s="2">
        <v>7.56</v>
      </c>
    </row>
    <row r="8059">
      <c r="A8059" s="2">
        <v>3.55</v>
      </c>
      <c r="B8059" s="2">
        <v>4.54</v>
      </c>
      <c r="C8059" s="2">
        <v>5.53</v>
      </c>
    </row>
    <row r="8060">
      <c r="A8060" s="2">
        <v>3.01</v>
      </c>
      <c r="B8060" s="2">
        <v>5.09</v>
      </c>
      <c r="C8060" s="2">
        <v>6.03</v>
      </c>
    </row>
    <row r="8061">
      <c r="A8061" s="2">
        <v>2.45</v>
      </c>
      <c r="B8061" s="2">
        <v>2.07</v>
      </c>
      <c r="C8061" s="2">
        <v>20.76</v>
      </c>
    </row>
    <row r="8062">
      <c r="A8062" s="2">
        <v>8.55</v>
      </c>
      <c r="B8062" s="2">
        <v>1.98</v>
      </c>
      <c r="C8062" s="2">
        <v>4.54</v>
      </c>
    </row>
    <row r="8063">
      <c r="A8063" s="2">
        <v>5.07</v>
      </c>
      <c r="B8063" s="2">
        <v>3.55</v>
      </c>
      <c r="C8063" s="2">
        <v>2.52</v>
      </c>
    </row>
    <row r="8064">
      <c r="A8064" s="2">
        <v>23.31</v>
      </c>
      <c r="B8064" s="2">
        <v>3.01</v>
      </c>
      <c r="C8064" s="2">
        <v>4.57</v>
      </c>
    </row>
    <row r="8065">
      <c r="A8065" s="2">
        <v>4.07</v>
      </c>
      <c r="B8065" s="2">
        <v>6.54</v>
      </c>
      <c r="C8065" s="2">
        <v>8.08</v>
      </c>
    </row>
    <row r="8066">
      <c r="A8066" s="2">
        <v>9.08</v>
      </c>
      <c r="B8066" s="2">
        <v>2.02</v>
      </c>
      <c r="C8066" s="2">
        <v>4.08</v>
      </c>
    </row>
    <row r="8067">
      <c r="A8067" s="2">
        <v>3.51</v>
      </c>
      <c r="B8067" s="2">
        <v>5.06</v>
      </c>
      <c r="C8067" s="2">
        <v>0.97</v>
      </c>
    </row>
    <row r="8068">
      <c r="A8068" s="2">
        <v>5.05</v>
      </c>
      <c r="B8068" s="2">
        <v>9.05</v>
      </c>
      <c r="C8068" s="2">
        <v>33.87</v>
      </c>
    </row>
    <row r="8069">
      <c r="A8069" s="2">
        <v>16.16</v>
      </c>
      <c r="B8069" s="2">
        <v>2.57</v>
      </c>
      <c r="C8069" s="2">
        <v>1.46</v>
      </c>
    </row>
    <row r="8070">
      <c r="A8070" s="2">
        <v>3.52</v>
      </c>
      <c r="B8070" s="2">
        <v>2.55</v>
      </c>
      <c r="C8070" s="2">
        <v>2.52</v>
      </c>
    </row>
    <row r="8071">
      <c r="A8071" s="2">
        <v>3.0</v>
      </c>
      <c r="B8071" s="2">
        <v>12.65</v>
      </c>
      <c r="C8071" s="2">
        <v>2.51</v>
      </c>
    </row>
    <row r="8072">
      <c r="A8072" s="2">
        <v>5.62</v>
      </c>
      <c r="B8072" s="2">
        <v>15.14</v>
      </c>
      <c r="C8072" s="2">
        <v>10.6</v>
      </c>
    </row>
    <row r="8073">
      <c r="A8073" s="2">
        <v>11.06</v>
      </c>
      <c r="B8073" s="2">
        <v>4.02</v>
      </c>
      <c r="C8073" s="2">
        <v>3.53</v>
      </c>
    </row>
    <row r="8074">
      <c r="A8074" s="2">
        <v>3.1</v>
      </c>
      <c r="B8074" s="2">
        <v>3.05</v>
      </c>
      <c r="C8074" s="2">
        <v>4.1</v>
      </c>
    </row>
    <row r="8075">
      <c r="A8075" s="2">
        <v>3.53</v>
      </c>
      <c r="B8075" s="2">
        <v>8.04</v>
      </c>
      <c r="C8075" s="2">
        <v>6.61</v>
      </c>
    </row>
    <row r="8076">
      <c r="A8076" s="2">
        <v>5.09</v>
      </c>
      <c r="B8076" s="2">
        <v>6.53</v>
      </c>
      <c r="C8076" s="2">
        <v>2.95</v>
      </c>
    </row>
    <row r="8077">
      <c r="A8077" s="2">
        <v>7.0</v>
      </c>
      <c r="B8077" s="2">
        <v>1.51</v>
      </c>
      <c r="C8077" s="2">
        <v>6.02</v>
      </c>
    </row>
    <row r="8078">
      <c r="A8078" s="2">
        <v>7.49</v>
      </c>
      <c r="B8078" s="2">
        <v>5.56</v>
      </c>
      <c r="C8078" s="2">
        <v>16.12</v>
      </c>
    </row>
    <row r="8079">
      <c r="A8079" s="2">
        <v>4.06</v>
      </c>
      <c r="B8079" s="2">
        <v>3.52</v>
      </c>
      <c r="C8079" s="2">
        <v>23.78</v>
      </c>
    </row>
    <row r="8080">
      <c r="A8080" s="2">
        <v>9.11</v>
      </c>
      <c r="B8080" s="2">
        <v>3.54</v>
      </c>
      <c r="C8080" s="2">
        <v>11.2</v>
      </c>
    </row>
    <row r="8081">
      <c r="A8081" s="2">
        <v>2.56</v>
      </c>
      <c r="B8081" s="2">
        <v>3.51</v>
      </c>
      <c r="C8081" s="2">
        <v>1.46</v>
      </c>
    </row>
    <row r="8082">
      <c r="A8082" s="2">
        <v>10.16</v>
      </c>
      <c r="B8082" s="2">
        <v>3.05</v>
      </c>
      <c r="C8082" s="2">
        <v>6.08</v>
      </c>
    </row>
    <row r="8083">
      <c r="A8083" s="2">
        <v>5.04</v>
      </c>
      <c r="B8083" s="2">
        <v>9.08</v>
      </c>
      <c r="C8083" s="2">
        <v>6.04</v>
      </c>
    </row>
    <row r="8084">
      <c r="A8084" s="2">
        <v>2.96</v>
      </c>
      <c r="B8084" s="2">
        <v>1.55</v>
      </c>
      <c r="C8084" s="2">
        <v>9.1</v>
      </c>
    </row>
    <row r="8085">
      <c r="A8085" s="2">
        <v>3.49</v>
      </c>
      <c r="B8085" s="2">
        <v>5.59</v>
      </c>
      <c r="C8085" s="2">
        <v>22.24</v>
      </c>
    </row>
    <row r="8086">
      <c r="A8086" s="2">
        <v>5.47</v>
      </c>
      <c r="B8086" s="2">
        <v>11.64</v>
      </c>
      <c r="C8086" s="2">
        <v>5.18</v>
      </c>
    </row>
    <row r="8087">
      <c r="A8087" s="2">
        <v>3.1</v>
      </c>
      <c r="B8087" s="2">
        <v>7.06</v>
      </c>
      <c r="C8087" s="2">
        <v>27.25</v>
      </c>
    </row>
    <row r="8088">
      <c r="A8088" s="2">
        <v>4.58</v>
      </c>
      <c r="B8088" s="2">
        <v>1.98</v>
      </c>
      <c r="C8088" s="2">
        <v>2.5</v>
      </c>
    </row>
    <row r="8089">
      <c r="A8089" s="2">
        <v>5.02</v>
      </c>
      <c r="B8089" s="2">
        <v>3.99</v>
      </c>
      <c r="C8089" s="2">
        <v>4.49</v>
      </c>
    </row>
    <row r="8090">
      <c r="A8090" s="2">
        <v>3.02</v>
      </c>
      <c r="B8090" s="2">
        <v>4.58</v>
      </c>
      <c r="C8090" s="2">
        <v>7.53</v>
      </c>
    </row>
    <row r="8091">
      <c r="A8091" s="2">
        <v>10.61</v>
      </c>
      <c r="B8091" s="2">
        <v>1.49</v>
      </c>
      <c r="C8091" s="2">
        <v>3.53</v>
      </c>
    </row>
    <row r="8092">
      <c r="A8092" s="2">
        <v>7.03</v>
      </c>
      <c r="B8092" s="2">
        <v>17.75</v>
      </c>
      <c r="C8092" s="2">
        <v>6.57</v>
      </c>
    </row>
    <row r="8093">
      <c r="A8093" s="2">
        <v>3.63</v>
      </c>
      <c r="B8093" s="2">
        <v>7.07</v>
      </c>
      <c r="C8093" s="2">
        <v>7.13</v>
      </c>
    </row>
    <row r="8094">
      <c r="A8094" s="2">
        <v>3.61</v>
      </c>
      <c r="B8094" s="2">
        <v>2.0</v>
      </c>
      <c r="C8094" s="2">
        <v>1.98</v>
      </c>
    </row>
    <row r="8095">
      <c r="A8095" s="2">
        <v>5.01</v>
      </c>
      <c r="B8095" s="2">
        <v>4.56</v>
      </c>
      <c r="C8095" s="2">
        <v>2.04</v>
      </c>
    </row>
    <row r="8096">
      <c r="A8096" s="2">
        <v>7.02</v>
      </c>
      <c r="B8096" s="2">
        <v>9.08</v>
      </c>
      <c r="C8096" s="2">
        <v>5.02</v>
      </c>
    </row>
    <row r="8097">
      <c r="A8097" s="2">
        <v>3.0</v>
      </c>
      <c r="B8097" s="2">
        <v>2.05</v>
      </c>
      <c r="C8097" s="2">
        <v>14.66</v>
      </c>
    </row>
    <row r="8098">
      <c r="A8098" s="2">
        <v>10.12</v>
      </c>
      <c r="B8098" s="2">
        <v>1.53</v>
      </c>
      <c r="C8098" s="2">
        <v>1.03</v>
      </c>
    </row>
    <row r="8099">
      <c r="A8099" s="2">
        <v>3.54</v>
      </c>
      <c r="B8099" s="2">
        <v>26.22</v>
      </c>
      <c r="C8099" s="2">
        <v>15.14</v>
      </c>
    </row>
    <row r="8100">
      <c r="A8100" s="2">
        <v>2.99</v>
      </c>
      <c r="B8100" s="2">
        <v>15.64</v>
      </c>
      <c r="C8100" s="2">
        <v>1.48</v>
      </c>
    </row>
    <row r="8101">
      <c r="A8101" s="2">
        <v>2.57</v>
      </c>
      <c r="B8101" s="2">
        <v>8.03</v>
      </c>
      <c r="C8101" s="2">
        <v>1.52</v>
      </c>
    </row>
    <row r="8102">
      <c r="A8102" s="2">
        <v>7.02</v>
      </c>
      <c r="B8102" s="2">
        <v>9.06</v>
      </c>
      <c r="C8102" s="2">
        <v>9.07</v>
      </c>
    </row>
    <row r="8103">
      <c r="A8103" s="2">
        <v>3.02</v>
      </c>
      <c r="B8103" s="2">
        <v>9.62</v>
      </c>
      <c r="C8103" s="2">
        <v>2.54</v>
      </c>
    </row>
    <row r="8104">
      <c r="A8104" s="2">
        <v>3.55</v>
      </c>
      <c r="B8104" s="2">
        <v>5.07</v>
      </c>
      <c r="C8104" s="2">
        <v>10.11</v>
      </c>
    </row>
    <row r="8105">
      <c r="A8105" s="2">
        <v>2.98</v>
      </c>
      <c r="B8105" s="2">
        <v>8.12</v>
      </c>
      <c r="C8105" s="2">
        <v>6.05</v>
      </c>
    </row>
    <row r="8106">
      <c r="A8106" s="2">
        <v>2.51</v>
      </c>
      <c r="B8106" s="2">
        <v>7.1</v>
      </c>
      <c r="C8106" s="2">
        <v>3.03</v>
      </c>
    </row>
    <row r="8107">
      <c r="A8107" s="2">
        <v>4.02</v>
      </c>
      <c r="B8107" s="2">
        <v>1.98</v>
      </c>
      <c r="C8107" s="2">
        <v>13.15</v>
      </c>
    </row>
    <row r="8108">
      <c r="A8108" s="2">
        <v>4.06</v>
      </c>
      <c r="B8108" s="2">
        <v>9.1</v>
      </c>
      <c r="C8108" s="2">
        <v>3.01</v>
      </c>
    </row>
    <row r="8109">
      <c r="A8109" s="2">
        <v>2.61</v>
      </c>
      <c r="B8109" s="2">
        <v>9.09</v>
      </c>
      <c r="C8109" s="2">
        <v>3.0</v>
      </c>
    </row>
    <row r="8110">
      <c r="A8110" s="2">
        <v>3.62</v>
      </c>
      <c r="B8110" s="2">
        <v>5.09</v>
      </c>
      <c r="C8110" s="2">
        <v>9.11</v>
      </c>
    </row>
    <row r="8111">
      <c r="A8111" s="2">
        <v>3.54</v>
      </c>
      <c r="B8111" s="2">
        <v>3.56</v>
      </c>
      <c r="C8111" s="2">
        <v>4.02</v>
      </c>
    </row>
    <row r="8112">
      <c r="A8112" s="2">
        <v>10.17</v>
      </c>
      <c r="B8112" s="2">
        <v>9.6</v>
      </c>
      <c r="C8112" s="2">
        <v>8.09</v>
      </c>
    </row>
    <row r="8113">
      <c r="A8113" s="2">
        <v>2.97</v>
      </c>
      <c r="B8113" s="2">
        <v>6.03</v>
      </c>
      <c r="C8113" s="2">
        <v>3.54</v>
      </c>
    </row>
    <row r="8114">
      <c r="A8114" s="2">
        <v>6.48</v>
      </c>
      <c r="B8114" s="2">
        <v>4.05</v>
      </c>
      <c r="C8114" s="2">
        <v>14.71</v>
      </c>
    </row>
    <row r="8115">
      <c r="A8115" s="2">
        <v>2.53</v>
      </c>
      <c r="B8115" s="2">
        <v>4.53</v>
      </c>
      <c r="C8115" s="2">
        <v>1.93</v>
      </c>
    </row>
    <row r="8116">
      <c r="A8116" s="2">
        <v>4.46</v>
      </c>
      <c r="B8116" s="2">
        <v>16.62</v>
      </c>
      <c r="C8116" s="2">
        <v>16.14</v>
      </c>
    </row>
    <row r="8117">
      <c r="A8117" s="2">
        <v>3.0</v>
      </c>
      <c r="B8117" s="2">
        <v>2.5</v>
      </c>
      <c r="C8117" s="2">
        <v>1.54</v>
      </c>
    </row>
    <row r="8118">
      <c r="A8118" s="2">
        <v>4.52</v>
      </c>
      <c r="B8118" s="2">
        <v>3.06</v>
      </c>
      <c r="C8118" s="2">
        <v>3.52</v>
      </c>
    </row>
    <row r="8119">
      <c r="A8119" s="2">
        <v>7.02</v>
      </c>
      <c r="B8119" s="2">
        <v>1.58</v>
      </c>
      <c r="C8119" s="2">
        <v>1.02</v>
      </c>
    </row>
    <row r="8120">
      <c r="A8120" s="2">
        <v>6.97</v>
      </c>
      <c r="B8120" s="2">
        <v>4.06</v>
      </c>
      <c r="C8120" s="2">
        <v>5.04</v>
      </c>
    </row>
    <row r="8121">
      <c r="A8121" s="2">
        <v>6.54</v>
      </c>
      <c r="B8121" s="2">
        <v>2.52</v>
      </c>
      <c r="C8121" s="2">
        <v>4.54</v>
      </c>
    </row>
    <row r="8122">
      <c r="A8122" s="2">
        <v>5.06</v>
      </c>
      <c r="B8122" s="2">
        <v>19.18</v>
      </c>
      <c r="C8122" s="2">
        <v>17.71</v>
      </c>
    </row>
    <row r="8123">
      <c r="A8123" s="2">
        <v>3.54</v>
      </c>
      <c r="B8123" s="2">
        <v>8.08</v>
      </c>
      <c r="C8123" s="2">
        <v>0.99</v>
      </c>
    </row>
    <row r="8124">
      <c r="A8124" s="2">
        <v>5.13</v>
      </c>
      <c r="B8124" s="2">
        <v>8.62</v>
      </c>
      <c r="C8124" s="2">
        <v>10.12</v>
      </c>
    </row>
    <row r="8125">
      <c r="A8125" s="2">
        <v>8.14</v>
      </c>
      <c r="B8125" s="2">
        <v>7.61</v>
      </c>
      <c r="C8125" s="2">
        <v>2.53</v>
      </c>
    </row>
    <row r="8126">
      <c r="A8126" s="2">
        <v>2.53</v>
      </c>
      <c r="B8126" s="2">
        <v>1.5</v>
      </c>
      <c r="C8126" s="2">
        <v>6.03</v>
      </c>
    </row>
    <row r="8127">
      <c r="A8127" s="2">
        <v>3.54</v>
      </c>
      <c r="B8127" s="2">
        <v>2.03</v>
      </c>
      <c r="C8127" s="2">
        <v>1.53</v>
      </c>
    </row>
    <row r="8128">
      <c r="A8128" s="2">
        <v>4.0</v>
      </c>
      <c r="B8128" s="2">
        <v>5.52</v>
      </c>
      <c r="C8128" s="2">
        <v>16.11</v>
      </c>
    </row>
    <row r="8129">
      <c r="A8129" s="2">
        <v>2.96</v>
      </c>
      <c r="B8129" s="2">
        <v>8.66</v>
      </c>
      <c r="C8129" s="2">
        <v>3.99</v>
      </c>
    </row>
    <row r="8130">
      <c r="A8130" s="2">
        <v>3.63</v>
      </c>
      <c r="B8130" s="2">
        <v>1.98</v>
      </c>
      <c r="C8130" s="2">
        <v>11.61</v>
      </c>
    </row>
    <row r="8131">
      <c r="A8131" s="2">
        <v>2.54</v>
      </c>
      <c r="B8131" s="2">
        <v>2.03</v>
      </c>
      <c r="C8131" s="2">
        <v>6.06</v>
      </c>
    </row>
    <row r="8132">
      <c r="A8132" s="2">
        <v>10.11</v>
      </c>
      <c r="B8132" s="2">
        <v>2.04</v>
      </c>
      <c r="C8132" s="2">
        <v>1.05</v>
      </c>
    </row>
    <row r="8133">
      <c r="A8133" s="2">
        <v>4.0</v>
      </c>
      <c r="B8133" s="2">
        <v>4.0</v>
      </c>
      <c r="C8133" s="2">
        <v>8.09</v>
      </c>
    </row>
    <row r="8134">
      <c r="A8134" s="2">
        <v>2.53</v>
      </c>
      <c r="B8134" s="2">
        <v>15.67</v>
      </c>
      <c r="C8134" s="2">
        <v>1.52</v>
      </c>
    </row>
    <row r="8135">
      <c r="A8135" s="2">
        <v>9.67</v>
      </c>
      <c r="B8135" s="2">
        <v>11.16</v>
      </c>
      <c r="C8135" s="2">
        <v>3.53</v>
      </c>
    </row>
    <row r="8136">
      <c r="A8136" s="2">
        <v>4.46</v>
      </c>
      <c r="B8136" s="2">
        <v>23.23</v>
      </c>
      <c r="C8136" s="2">
        <v>2.56</v>
      </c>
    </row>
    <row r="8137">
      <c r="A8137" s="2">
        <v>4.03</v>
      </c>
      <c r="B8137" s="2">
        <v>2.03</v>
      </c>
      <c r="C8137" s="2">
        <v>3.0</v>
      </c>
    </row>
    <row r="8138">
      <c r="A8138" s="2">
        <v>4.48</v>
      </c>
      <c r="B8138" s="2">
        <v>31.29</v>
      </c>
      <c r="C8138" s="2">
        <v>7.58</v>
      </c>
    </row>
    <row r="8139">
      <c r="A8139" s="2">
        <v>13.22</v>
      </c>
      <c r="B8139" s="2">
        <v>4.52</v>
      </c>
      <c r="C8139" s="2">
        <v>1.53</v>
      </c>
    </row>
    <row r="8140">
      <c r="A8140" s="2">
        <v>6.65</v>
      </c>
      <c r="B8140" s="2">
        <v>18.12</v>
      </c>
      <c r="C8140" s="2">
        <v>5.58</v>
      </c>
    </row>
    <row r="8141">
      <c r="A8141" s="2">
        <v>9.1</v>
      </c>
      <c r="B8141" s="2">
        <v>11.14</v>
      </c>
      <c r="C8141" s="2">
        <v>0.98</v>
      </c>
    </row>
    <row r="8142">
      <c r="A8142" s="2">
        <v>7.1</v>
      </c>
      <c r="B8142" s="2">
        <v>5.62</v>
      </c>
      <c r="C8142" s="2">
        <v>18.66</v>
      </c>
    </row>
    <row r="8143">
      <c r="A8143" s="2">
        <v>3.51</v>
      </c>
      <c r="B8143" s="2">
        <v>13.71</v>
      </c>
      <c r="C8143" s="2">
        <v>11.18</v>
      </c>
    </row>
    <row r="8144">
      <c r="A8144" s="2">
        <v>8.07</v>
      </c>
      <c r="B8144" s="2">
        <v>3.61</v>
      </c>
      <c r="C8144" s="2">
        <v>8.04</v>
      </c>
    </row>
    <row r="8145">
      <c r="A8145" s="2">
        <v>10.01</v>
      </c>
      <c r="B8145" s="2">
        <v>1.43</v>
      </c>
      <c r="C8145" s="2">
        <v>0.98</v>
      </c>
    </row>
    <row r="8146">
      <c r="A8146" s="2">
        <v>6.98</v>
      </c>
      <c r="B8146" s="2">
        <v>2.46</v>
      </c>
      <c r="C8146" s="2">
        <v>7.08</v>
      </c>
    </row>
    <row r="8147">
      <c r="A8147" s="2">
        <v>7.15</v>
      </c>
      <c r="B8147" s="2">
        <v>2.02</v>
      </c>
      <c r="C8147" s="2">
        <v>7.11</v>
      </c>
    </row>
    <row r="8148">
      <c r="A8148" s="2">
        <v>14.11</v>
      </c>
      <c r="B8148" s="2">
        <v>3.53</v>
      </c>
      <c r="C8148" s="2">
        <v>5.03</v>
      </c>
    </row>
    <row r="8149">
      <c r="A8149" s="2">
        <v>3.54</v>
      </c>
      <c r="B8149" s="2">
        <v>5.5</v>
      </c>
      <c r="C8149" s="2">
        <v>13.64</v>
      </c>
    </row>
    <row r="8150">
      <c r="A8150" s="2">
        <v>2.96</v>
      </c>
      <c r="B8150" s="2">
        <v>2.08</v>
      </c>
      <c r="C8150" s="2">
        <v>6.56</v>
      </c>
    </row>
    <row r="8151">
      <c r="A8151" s="2">
        <v>17.21</v>
      </c>
      <c r="B8151" s="2">
        <v>3.52</v>
      </c>
      <c r="C8151" s="2">
        <v>3.06</v>
      </c>
    </row>
    <row r="8152">
      <c r="A8152" s="2">
        <v>5.05</v>
      </c>
      <c r="B8152" s="2">
        <v>9.62</v>
      </c>
      <c r="C8152" s="2">
        <v>10.14</v>
      </c>
    </row>
    <row r="8153">
      <c r="A8153" s="2">
        <v>5.6</v>
      </c>
      <c r="B8153" s="2">
        <v>1.99</v>
      </c>
      <c r="C8153" s="2">
        <v>8.06</v>
      </c>
    </row>
    <row r="8154">
      <c r="A8154" s="2">
        <v>2.45</v>
      </c>
      <c r="B8154" s="2">
        <v>4.52</v>
      </c>
      <c r="C8154" s="2">
        <v>3.04</v>
      </c>
    </row>
    <row r="8155">
      <c r="A8155" s="2">
        <v>8.05</v>
      </c>
      <c r="B8155" s="2">
        <v>5.05</v>
      </c>
      <c r="C8155" s="2">
        <v>8.08</v>
      </c>
    </row>
    <row r="8156">
      <c r="A8156" s="2">
        <v>3.58</v>
      </c>
      <c r="B8156" s="2">
        <v>4.06</v>
      </c>
      <c r="C8156" s="2">
        <v>28.76</v>
      </c>
    </row>
    <row r="8157">
      <c r="A8157" s="2">
        <v>5.52</v>
      </c>
      <c r="B8157" s="2">
        <v>6.58</v>
      </c>
      <c r="C8157" s="2">
        <v>2.53</v>
      </c>
    </row>
    <row r="8158">
      <c r="A8158" s="2">
        <v>5.49</v>
      </c>
      <c r="B8158" s="2">
        <v>7.54</v>
      </c>
      <c r="C8158" s="2">
        <v>1.5</v>
      </c>
    </row>
    <row r="8159">
      <c r="A8159" s="2">
        <v>2.99</v>
      </c>
      <c r="B8159" s="2">
        <v>5.53</v>
      </c>
      <c r="C8159" s="2">
        <v>11.62</v>
      </c>
    </row>
    <row r="8160">
      <c r="A8160" s="2">
        <v>6.14</v>
      </c>
      <c r="B8160" s="2">
        <v>6.09</v>
      </c>
      <c r="C8160" s="2">
        <v>4.05</v>
      </c>
    </row>
    <row r="8161">
      <c r="A8161" s="2">
        <v>4.07</v>
      </c>
      <c r="B8161" s="2">
        <v>12.63</v>
      </c>
      <c r="C8161" s="2">
        <v>2.51</v>
      </c>
    </row>
    <row r="8162">
      <c r="A8162" s="2">
        <v>6.55</v>
      </c>
      <c r="B8162" s="2">
        <v>11.6</v>
      </c>
      <c r="C8162" s="2">
        <v>2.51</v>
      </c>
    </row>
    <row r="8163">
      <c r="A8163" s="2">
        <v>2.98</v>
      </c>
      <c r="B8163" s="2">
        <v>20.2</v>
      </c>
      <c r="C8163" s="2">
        <v>5.01</v>
      </c>
    </row>
    <row r="8164">
      <c r="A8164" s="2">
        <v>4.52</v>
      </c>
      <c r="B8164" s="2">
        <v>1.47</v>
      </c>
      <c r="C8164" s="2">
        <v>6.06</v>
      </c>
    </row>
    <row r="8165">
      <c r="A8165" s="2">
        <v>3.1</v>
      </c>
      <c r="B8165" s="2">
        <v>5.54</v>
      </c>
      <c r="C8165" s="2">
        <v>2.04</v>
      </c>
    </row>
    <row r="8166">
      <c r="A8166" s="2">
        <v>2.49</v>
      </c>
      <c r="B8166" s="2">
        <v>21.2</v>
      </c>
      <c r="C8166" s="2">
        <v>4.56</v>
      </c>
    </row>
    <row r="8167">
      <c r="A8167" s="2">
        <v>8.1</v>
      </c>
      <c r="B8167" s="2">
        <v>2.57</v>
      </c>
      <c r="C8167" s="2">
        <v>1.99</v>
      </c>
    </row>
    <row r="8168">
      <c r="A8168" s="2">
        <v>4.1</v>
      </c>
      <c r="B8168" s="2">
        <v>3.51</v>
      </c>
      <c r="C8168" s="2">
        <v>11.59</v>
      </c>
    </row>
    <row r="8169">
      <c r="A8169" s="2">
        <v>3.01</v>
      </c>
      <c r="B8169" s="2">
        <v>4.56</v>
      </c>
      <c r="C8169" s="2">
        <v>5.04</v>
      </c>
    </row>
    <row r="8170">
      <c r="A8170" s="2">
        <v>6.5</v>
      </c>
      <c r="B8170" s="2">
        <v>7.04</v>
      </c>
      <c r="C8170" s="2">
        <v>8.04</v>
      </c>
    </row>
    <row r="8171">
      <c r="A8171" s="2">
        <v>6.54</v>
      </c>
      <c r="B8171" s="2">
        <v>5.58</v>
      </c>
      <c r="C8171" s="2">
        <v>13.15</v>
      </c>
    </row>
    <row r="8172">
      <c r="A8172" s="2">
        <v>4.02</v>
      </c>
      <c r="B8172" s="2">
        <v>4.59</v>
      </c>
      <c r="C8172" s="2">
        <v>13.19</v>
      </c>
    </row>
    <row r="8173">
      <c r="A8173" s="2">
        <v>3.06</v>
      </c>
      <c r="B8173" s="2">
        <v>20.67</v>
      </c>
      <c r="C8173" s="2">
        <v>3.01</v>
      </c>
    </row>
    <row r="8174">
      <c r="A8174" s="2">
        <v>4.13</v>
      </c>
      <c r="B8174" s="2">
        <v>8.08</v>
      </c>
      <c r="C8174" s="2">
        <v>32.27</v>
      </c>
    </row>
    <row r="8175">
      <c r="A8175" s="2">
        <v>6.04</v>
      </c>
      <c r="B8175" s="2">
        <v>7.57</v>
      </c>
      <c r="C8175" s="2">
        <v>1.54</v>
      </c>
    </row>
    <row r="8176">
      <c r="A8176" s="2">
        <v>14.14</v>
      </c>
      <c r="B8176" s="2">
        <v>16.7</v>
      </c>
      <c r="C8176" s="2">
        <v>10.54</v>
      </c>
    </row>
    <row r="8177">
      <c r="A8177" s="2">
        <v>5.07</v>
      </c>
      <c r="B8177" s="2">
        <v>9.65</v>
      </c>
      <c r="C8177" s="2">
        <v>6.08</v>
      </c>
    </row>
    <row r="8178">
      <c r="A8178" s="2">
        <v>4.97</v>
      </c>
      <c r="B8178" s="2">
        <v>7.02</v>
      </c>
      <c r="C8178" s="2">
        <v>2.57</v>
      </c>
    </row>
    <row r="8179">
      <c r="A8179" s="2">
        <v>4.08</v>
      </c>
      <c r="B8179" s="2">
        <v>3.99</v>
      </c>
      <c r="C8179" s="2">
        <v>14.17</v>
      </c>
    </row>
    <row r="8180">
      <c r="A8180" s="2">
        <v>4.47</v>
      </c>
      <c r="B8180" s="2">
        <v>2.01</v>
      </c>
      <c r="C8180" s="2">
        <v>3.0</v>
      </c>
    </row>
    <row r="8181">
      <c r="A8181" s="2">
        <v>5.53</v>
      </c>
      <c r="B8181" s="2">
        <v>1.51</v>
      </c>
      <c r="C8181" s="2">
        <v>9.62</v>
      </c>
    </row>
    <row r="8182">
      <c r="A8182" s="2">
        <v>4.03</v>
      </c>
      <c r="B8182" s="2">
        <v>2.03</v>
      </c>
      <c r="C8182" s="2">
        <v>8.51</v>
      </c>
    </row>
    <row r="8183">
      <c r="A8183" s="2">
        <v>5.08</v>
      </c>
      <c r="B8183" s="2">
        <v>2.49</v>
      </c>
      <c r="C8183" s="2">
        <v>1.96</v>
      </c>
    </row>
    <row r="8184">
      <c r="A8184" s="2">
        <v>2.55</v>
      </c>
      <c r="B8184" s="2">
        <v>19.18</v>
      </c>
      <c r="C8184" s="2">
        <v>1.02</v>
      </c>
    </row>
    <row r="8185">
      <c r="A8185" s="2">
        <v>3.01</v>
      </c>
      <c r="B8185" s="2">
        <v>2.5</v>
      </c>
      <c r="C8185" s="2">
        <v>1.01</v>
      </c>
    </row>
    <row r="8186">
      <c r="A8186" s="2">
        <v>5.5</v>
      </c>
      <c r="B8186" s="2">
        <v>7.56</v>
      </c>
      <c r="C8186" s="2">
        <v>9.08</v>
      </c>
    </row>
    <row r="8187">
      <c r="A8187" s="2">
        <v>4.51</v>
      </c>
      <c r="B8187" s="2">
        <v>21.29</v>
      </c>
      <c r="C8187" s="2">
        <v>1.03</v>
      </c>
    </row>
    <row r="8188">
      <c r="A8188" s="2">
        <v>5.61</v>
      </c>
      <c r="B8188" s="2">
        <v>3.04</v>
      </c>
      <c r="C8188" s="2">
        <v>3.02</v>
      </c>
    </row>
    <row r="8189">
      <c r="A8189" s="2">
        <v>2.58</v>
      </c>
      <c r="B8189" s="2">
        <v>1.55</v>
      </c>
      <c r="C8189" s="2">
        <v>7.61</v>
      </c>
    </row>
    <row r="8190">
      <c r="A8190" s="2">
        <v>3.04</v>
      </c>
      <c r="B8190" s="2">
        <v>6.1</v>
      </c>
      <c r="C8190" s="2">
        <v>10.18</v>
      </c>
    </row>
    <row r="8191">
      <c r="A8191" s="2">
        <v>2.47</v>
      </c>
      <c r="B8191" s="2">
        <v>2.51</v>
      </c>
      <c r="C8191" s="2">
        <v>3.05</v>
      </c>
    </row>
    <row r="8192">
      <c r="A8192" s="2">
        <v>5.65</v>
      </c>
      <c r="B8192" s="2">
        <v>19.17</v>
      </c>
      <c r="C8192" s="2">
        <v>10.54</v>
      </c>
    </row>
    <row r="8193">
      <c r="A8193" s="2">
        <v>3.07</v>
      </c>
      <c r="B8193" s="2">
        <v>9.05</v>
      </c>
      <c r="C8193" s="2">
        <v>18.66</v>
      </c>
    </row>
    <row r="8194">
      <c r="A8194" s="2">
        <v>5.07</v>
      </c>
      <c r="B8194" s="2">
        <v>4.05</v>
      </c>
      <c r="C8194" s="2">
        <v>5.57</v>
      </c>
    </row>
    <row r="8195">
      <c r="A8195" s="2">
        <v>2.52</v>
      </c>
      <c r="B8195" s="2">
        <v>4.04</v>
      </c>
      <c r="C8195" s="2">
        <v>17.62</v>
      </c>
    </row>
    <row r="8196">
      <c r="A8196" s="2">
        <v>10.12</v>
      </c>
      <c r="B8196" s="2">
        <v>9.61</v>
      </c>
      <c r="C8196" s="2">
        <v>7.08</v>
      </c>
    </row>
    <row r="8197">
      <c r="A8197" s="2">
        <v>5.06</v>
      </c>
      <c r="B8197" s="2">
        <v>3.1</v>
      </c>
      <c r="C8197" s="2">
        <v>2.57</v>
      </c>
    </row>
    <row r="8198">
      <c r="A8198" s="2">
        <v>5.12</v>
      </c>
      <c r="B8198" s="2">
        <v>6.08</v>
      </c>
      <c r="C8198" s="2">
        <v>4.53</v>
      </c>
    </row>
    <row r="8199">
      <c r="A8199" s="2">
        <v>2.94</v>
      </c>
      <c r="B8199" s="2">
        <v>5.52</v>
      </c>
      <c r="C8199" s="2">
        <v>5.52</v>
      </c>
    </row>
    <row r="8200">
      <c r="A8200" s="2">
        <v>2.93</v>
      </c>
      <c r="B8200" s="2">
        <v>3.02</v>
      </c>
      <c r="C8200" s="2">
        <v>10.08</v>
      </c>
    </row>
    <row r="8201">
      <c r="A8201" s="2">
        <v>4.04</v>
      </c>
      <c r="B8201" s="2">
        <v>6.0</v>
      </c>
      <c r="C8201" s="2">
        <v>14.65</v>
      </c>
    </row>
    <row r="8202">
      <c r="A8202" s="2">
        <v>14.11</v>
      </c>
      <c r="B8202" s="2">
        <v>10.12</v>
      </c>
      <c r="C8202" s="2">
        <v>27.3</v>
      </c>
    </row>
    <row r="8203">
      <c r="A8203" s="2">
        <v>2.5</v>
      </c>
      <c r="B8203" s="2">
        <v>2.54</v>
      </c>
      <c r="C8203" s="2">
        <v>8.11</v>
      </c>
    </row>
    <row r="8204">
      <c r="A8204" s="2">
        <v>4.09</v>
      </c>
      <c r="B8204" s="2">
        <v>1.5</v>
      </c>
      <c r="C8204" s="2">
        <v>2.09</v>
      </c>
    </row>
    <row r="8205">
      <c r="A8205" s="2">
        <v>4.54</v>
      </c>
      <c r="B8205" s="2">
        <v>4.07</v>
      </c>
      <c r="C8205" s="2">
        <v>3.53</v>
      </c>
    </row>
    <row r="8206">
      <c r="A8206" s="2">
        <v>3.54</v>
      </c>
      <c r="B8206" s="2">
        <v>3.03</v>
      </c>
      <c r="C8206" s="2">
        <v>3.92</v>
      </c>
    </row>
    <row r="8207">
      <c r="A8207" s="2">
        <v>11.61</v>
      </c>
      <c r="B8207" s="2">
        <v>5.58</v>
      </c>
      <c r="C8207" s="2">
        <v>8.6</v>
      </c>
    </row>
    <row r="8208">
      <c r="A8208" s="2">
        <v>9.54</v>
      </c>
      <c r="B8208" s="2">
        <v>3.07</v>
      </c>
      <c r="C8208" s="2">
        <v>7.11</v>
      </c>
    </row>
    <row r="8209">
      <c r="A8209" s="2">
        <v>6.59</v>
      </c>
      <c r="B8209" s="2">
        <v>5.56</v>
      </c>
      <c r="C8209" s="2">
        <v>1.01</v>
      </c>
    </row>
    <row r="8210">
      <c r="A8210" s="2">
        <v>3.55</v>
      </c>
      <c r="B8210" s="2">
        <v>2.54</v>
      </c>
      <c r="C8210" s="2">
        <v>14.63</v>
      </c>
    </row>
    <row r="8211">
      <c r="A8211" s="2">
        <v>14.69</v>
      </c>
      <c r="B8211" s="2">
        <v>2.49</v>
      </c>
      <c r="C8211" s="2">
        <v>1.02</v>
      </c>
    </row>
    <row r="8212">
      <c r="A8212" s="2">
        <v>10.14</v>
      </c>
      <c r="B8212" s="2">
        <v>4.03</v>
      </c>
      <c r="C8212" s="2">
        <v>4.15</v>
      </c>
    </row>
    <row r="8213">
      <c r="A8213" s="2">
        <v>4.52</v>
      </c>
      <c r="B8213" s="2">
        <v>9.58</v>
      </c>
      <c r="C8213" s="2">
        <v>3.55</v>
      </c>
    </row>
    <row r="8214">
      <c r="A8214" s="2">
        <v>2.44</v>
      </c>
      <c r="B8214" s="2">
        <v>3.52</v>
      </c>
      <c r="C8214" s="2">
        <v>12.63</v>
      </c>
    </row>
    <row r="8215">
      <c r="A8215" s="2">
        <v>6.99</v>
      </c>
      <c r="B8215" s="2">
        <v>4.05</v>
      </c>
      <c r="C8215" s="2">
        <v>6.05</v>
      </c>
    </row>
    <row r="8216">
      <c r="A8216" s="2">
        <v>5.54</v>
      </c>
      <c r="B8216" s="2">
        <v>9.07</v>
      </c>
      <c r="C8216" s="2">
        <v>1.52</v>
      </c>
    </row>
    <row r="8217">
      <c r="A8217" s="2">
        <v>6.63</v>
      </c>
      <c r="B8217" s="2">
        <v>6.6</v>
      </c>
      <c r="C8217" s="2">
        <v>3.53</v>
      </c>
    </row>
    <row r="8218">
      <c r="A8218" s="2">
        <v>5.54</v>
      </c>
      <c r="B8218" s="2">
        <v>14.65</v>
      </c>
      <c r="C8218" s="2">
        <v>19.13</v>
      </c>
    </row>
    <row r="8219">
      <c r="A8219" s="2">
        <v>5.58</v>
      </c>
      <c r="B8219" s="2">
        <v>6.11</v>
      </c>
      <c r="C8219" s="2">
        <v>7.58</v>
      </c>
    </row>
    <row r="8220">
      <c r="A8220" s="2">
        <v>6.58</v>
      </c>
      <c r="B8220" s="2">
        <v>2.5</v>
      </c>
      <c r="C8220" s="2">
        <v>13.14</v>
      </c>
    </row>
    <row r="8221">
      <c r="A8221" s="2">
        <v>5.0</v>
      </c>
      <c r="B8221" s="2">
        <v>3.52</v>
      </c>
      <c r="C8221" s="2">
        <v>3.02</v>
      </c>
    </row>
    <row r="8222">
      <c r="A8222" s="2">
        <v>5.65</v>
      </c>
      <c r="B8222" s="2">
        <v>2.02</v>
      </c>
      <c r="C8222" s="2">
        <v>3.04</v>
      </c>
    </row>
    <row r="8223">
      <c r="A8223" s="2">
        <v>7.13</v>
      </c>
      <c r="B8223" s="2">
        <v>7.02</v>
      </c>
      <c r="C8223" s="2">
        <v>9.04</v>
      </c>
    </row>
    <row r="8224">
      <c r="A8224" s="2">
        <v>3.02</v>
      </c>
      <c r="B8224" s="2">
        <v>4.54</v>
      </c>
      <c r="C8224" s="2">
        <v>3.56</v>
      </c>
    </row>
    <row r="8225">
      <c r="A8225" s="2">
        <v>2.43</v>
      </c>
      <c r="B8225" s="2">
        <v>15.66</v>
      </c>
      <c r="C8225" s="2">
        <v>9.11</v>
      </c>
    </row>
    <row r="8226">
      <c r="A8226" s="2">
        <v>5.55</v>
      </c>
      <c r="B8226" s="2">
        <v>8.56</v>
      </c>
      <c r="C8226" s="2">
        <v>14.17</v>
      </c>
    </row>
    <row r="8227">
      <c r="A8227" s="2">
        <v>2.57</v>
      </c>
      <c r="B8227" s="2">
        <v>6.02</v>
      </c>
      <c r="C8227" s="2">
        <v>11.1</v>
      </c>
    </row>
    <row r="8228">
      <c r="A8228" s="2">
        <v>10.18</v>
      </c>
      <c r="B8228" s="2">
        <v>12.62</v>
      </c>
      <c r="C8228" s="2">
        <v>14.63</v>
      </c>
    </row>
    <row r="8229">
      <c r="A8229" s="2">
        <v>4.08</v>
      </c>
      <c r="B8229" s="2">
        <v>6.05</v>
      </c>
      <c r="C8229" s="2">
        <v>5.06</v>
      </c>
    </row>
    <row r="8230">
      <c r="A8230" s="2">
        <v>2.92</v>
      </c>
      <c r="B8230" s="2">
        <v>5.08</v>
      </c>
      <c r="C8230" s="2">
        <v>4.03</v>
      </c>
    </row>
    <row r="8231">
      <c r="A8231" s="2">
        <v>3.59</v>
      </c>
      <c r="B8231" s="2">
        <v>1.99</v>
      </c>
      <c r="C8231" s="2">
        <v>5.54</v>
      </c>
    </row>
    <row r="8232">
      <c r="A8232" s="2">
        <v>4.05</v>
      </c>
      <c r="B8232" s="2">
        <v>24.24</v>
      </c>
      <c r="C8232" s="2">
        <v>2.05</v>
      </c>
    </row>
    <row r="8233">
      <c r="A8233" s="2">
        <v>4.02</v>
      </c>
      <c r="B8233" s="2">
        <v>8.57</v>
      </c>
      <c r="C8233" s="2">
        <v>11.62</v>
      </c>
    </row>
    <row r="8234">
      <c r="A8234" s="2">
        <v>2.45</v>
      </c>
      <c r="B8234" s="2">
        <v>3.58</v>
      </c>
      <c r="C8234" s="2">
        <v>1.04</v>
      </c>
    </row>
    <row r="8235">
      <c r="A8235" s="2">
        <v>4.51</v>
      </c>
      <c r="B8235" s="2">
        <v>7.55</v>
      </c>
      <c r="C8235" s="2">
        <v>2.46</v>
      </c>
    </row>
    <row r="8236">
      <c r="A8236" s="2">
        <v>5.53</v>
      </c>
      <c r="B8236" s="2">
        <v>2.0</v>
      </c>
      <c r="C8236" s="2">
        <v>7.04</v>
      </c>
    </row>
    <row r="8237">
      <c r="A8237" s="2">
        <v>2.54</v>
      </c>
      <c r="B8237" s="2">
        <v>5.53</v>
      </c>
      <c r="C8237" s="2">
        <v>22.22</v>
      </c>
    </row>
    <row r="8238">
      <c r="A8238" s="2">
        <v>3.53</v>
      </c>
      <c r="B8238" s="2">
        <v>2.54</v>
      </c>
      <c r="C8238" s="2">
        <v>3.05</v>
      </c>
    </row>
    <row r="8239">
      <c r="A8239" s="2">
        <v>5.61</v>
      </c>
      <c r="B8239" s="2">
        <v>2.03</v>
      </c>
      <c r="C8239" s="2">
        <v>5.55</v>
      </c>
    </row>
    <row r="8240">
      <c r="A8240" s="2">
        <v>8.14</v>
      </c>
      <c r="B8240" s="2">
        <v>3.01</v>
      </c>
      <c r="C8240" s="2">
        <v>8.63</v>
      </c>
    </row>
    <row r="8241">
      <c r="A8241" s="2">
        <v>8.14</v>
      </c>
      <c r="B8241" s="2">
        <v>2.56</v>
      </c>
      <c r="C8241" s="2">
        <v>3.54</v>
      </c>
    </row>
    <row r="8242">
      <c r="A8242" s="2">
        <v>3.1</v>
      </c>
      <c r="B8242" s="2">
        <v>6.58</v>
      </c>
      <c r="C8242" s="2">
        <v>3.03</v>
      </c>
    </row>
    <row r="8243">
      <c r="A8243" s="2">
        <v>4.54</v>
      </c>
      <c r="B8243" s="2">
        <v>1.45</v>
      </c>
      <c r="C8243" s="2">
        <v>6.02</v>
      </c>
    </row>
    <row r="8244">
      <c r="A8244" s="2">
        <v>12.65</v>
      </c>
      <c r="B8244" s="2">
        <v>4.5</v>
      </c>
      <c r="C8244" s="2">
        <v>2.52</v>
      </c>
    </row>
    <row r="8245">
      <c r="A8245" s="2">
        <v>2.47</v>
      </c>
      <c r="B8245" s="2">
        <v>12.62</v>
      </c>
      <c r="C8245" s="2">
        <v>1.07</v>
      </c>
    </row>
    <row r="8246">
      <c r="A8246" s="2">
        <v>5.04</v>
      </c>
      <c r="B8246" s="2">
        <v>3.54</v>
      </c>
      <c r="C8246" s="2">
        <v>1.47</v>
      </c>
    </row>
    <row r="8247">
      <c r="A8247" s="2">
        <v>4.06</v>
      </c>
      <c r="B8247" s="2">
        <v>3.48</v>
      </c>
      <c r="C8247" s="2">
        <v>14.16</v>
      </c>
    </row>
    <row r="8248">
      <c r="A8248" s="2">
        <v>5.59</v>
      </c>
      <c r="B8248" s="2">
        <v>10.64</v>
      </c>
      <c r="C8248" s="2">
        <v>5.07</v>
      </c>
    </row>
    <row r="8249">
      <c r="A8249" s="2">
        <v>6.07</v>
      </c>
      <c r="B8249" s="2">
        <v>9.11</v>
      </c>
      <c r="C8249" s="2">
        <v>2.03</v>
      </c>
    </row>
    <row r="8250">
      <c r="A8250" s="2">
        <v>6.05</v>
      </c>
      <c r="B8250" s="2">
        <v>3.5</v>
      </c>
      <c r="C8250" s="2">
        <v>3.03</v>
      </c>
    </row>
    <row r="8251">
      <c r="A8251" s="2">
        <v>2.93</v>
      </c>
      <c r="B8251" s="2">
        <v>1.51</v>
      </c>
      <c r="C8251" s="2">
        <v>5.06</v>
      </c>
    </row>
    <row r="8252">
      <c r="A8252" s="2">
        <v>3.59</v>
      </c>
      <c r="B8252" s="2">
        <v>8.62</v>
      </c>
      <c r="C8252" s="2">
        <v>5.67</v>
      </c>
    </row>
    <row r="8253">
      <c r="A8253" s="2">
        <v>5.47</v>
      </c>
      <c r="B8253" s="2">
        <v>4.55</v>
      </c>
      <c r="C8253" s="2">
        <v>5.05</v>
      </c>
    </row>
    <row r="8254">
      <c r="A8254" s="2">
        <v>5.02</v>
      </c>
      <c r="B8254" s="2">
        <v>6.57</v>
      </c>
      <c r="C8254" s="2">
        <v>1.9</v>
      </c>
    </row>
    <row r="8255">
      <c r="A8255" s="2">
        <v>3.06</v>
      </c>
      <c r="B8255" s="2">
        <v>2.55</v>
      </c>
      <c r="C8255" s="2">
        <v>2.58</v>
      </c>
    </row>
    <row r="8256">
      <c r="A8256" s="2">
        <v>3.04</v>
      </c>
      <c r="B8256" s="2">
        <v>2.0</v>
      </c>
      <c r="C8256" s="2">
        <v>2.08</v>
      </c>
    </row>
    <row r="8257">
      <c r="A8257" s="2">
        <v>3.47</v>
      </c>
      <c r="B8257" s="2">
        <v>2.01</v>
      </c>
      <c r="C8257" s="2">
        <v>1.49</v>
      </c>
    </row>
    <row r="8258">
      <c r="A8258" s="2">
        <v>3.57</v>
      </c>
      <c r="B8258" s="2">
        <v>8.05</v>
      </c>
      <c r="C8258" s="2">
        <v>4.0</v>
      </c>
    </row>
    <row r="8259">
      <c r="A8259" s="2">
        <v>7.57</v>
      </c>
      <c r="B8259" s="2">
        <v>2.5</v>
      </c>
      <c r="C8259" s="2">
        <v>3.6</v>
      </c>
    </row>
    <row r="8260">
      <c r="A8260" s="2">
        <v>6.55</v>
      </c>
      <c r="B8260" s="2">
        <v>7.65</v>
      </c>
      <c r="C8260" s="2">
        <v>19.68</v>
      </c>
    </row>
    <row r="8261">
      <c r="A8261" s="2">
        <v>10.1</v>
      </c>
      <c r="B8261" s="2">
        <v>4.49</v>
      </c>
      <c r="C8261" s="2">
        <v>9.67</v>
      </c>
    </row>
    <row r="8262">
      <c r="A8262" s="2">
        <v>5.57</v>
      </c>
      <c r="B8262" s="2">
        <v>10.63</v>
      </c>
      <c r="C8262" s="2">
        <v>1.07</v>
      </c>
    </row>
    <row r="8263">
      <c r="A8263" s="2">
        <v>3.01</v>
      </c>
      <c r="B8263" s="2">
        <v>3.53</v>
      </c>
      <c r="C8263" s="2">
        <v>3.92</v>
      </c>
    </row>
    <row r="8264">
      <c r="A8264" s="2">
        <v>4.55</v>
      </c>
      <c r="B8264" s="2">
        <v>8.63</v>
      </c>
      <c r="C8264" s="2">
        <v>1.52</v>
      </c>
    </row>
    <row r="8265">
      <c r="A8265" s="2">
        <v>2.56</v>
      </c>
      <c r="B8265" s="2">
        <v>4.07</v>
      </c>
      <c r="C8265" s="2">
        <v>10.03</v>
      </c>
    </row>
    <row r="8266">
      <c r="A8266" s="2">
        <v>3.57</v>
      </c>
      <c r="B8266" s="2">
        <v>5.6</v>
      </c>
      <c r="C8266" s="2">
        <v>2.03</v>
      </c>
    </row>
    <row r="8267">
      <c r="A8267" s="2">
        <v>3.48</v>
      </c>
      <c r="B8267" s="2">
        <v>34.32</v>
      </c>
      <c r="C8267" s="2">
        <v>8.56</v>
      </c>
    </row>
    <row r="8268">
      <c r="A8268" s="2">
        <v>3.53</v>
      </c>
      <c r="B8268" s="2">
        <v>1.48</v>
      </c>
      <c r="C8268" s="2">
        <v>4.57</v>
      </c>
    </row>
    <row r="8269">
      <c r="A8269" s="2">
        <v>2.47</v>
      </c>
      <c r="B8269" s="2">
        <v>3.02</v>
      </c>
      <c r="C8269" s="2">
        <v>7.07</v>
      </c>
    </row>
    <row r="8270">
      <c r="A8270" s="2">
        <v>2.55</v>
      </c>
      <c r="B8270" s="2">
        <v>11.16</v>
      </c>
      <c r="C8270" s="2">
        <v>8.62</v>
      </c>
    </row>
    <row r="8271">
      <c r="A8271" s="2">
        <v>4.51</v>
      </c>
      <c r="B8271" s="2">
        <v>9.11</v>
      </c>
      <c r="C8271" s="2">
        <v>8.59</v>
      </c>
    </row>
    <row r="8272">
      <c r="A8272" s="2">
        <v>3.58</v>
      </c>
      <c r="B8272" s="2">
        <v>5.57</v>
      </c>
      <c r="C8272" s="2">
        <v>3.05</v>
      </c>
    </row>
    <row r="8273">
      <c r="A8273" s="2">
        <v>2.53</v>
      </c>
      <c r="B8273" s="2">
        <v>2.51</v>
      </c>
      <c r="C8273" s="2">
        <v>1.54</v>
      </c>
    </row>
    <row r="8274">
      <c r="A8274" s="2">
        <v>2.45</v>
      </c>
      <c r="B8274" s="2">
        <v>2.51</v>
      </c>
      <c r="C8274" s="2">
        <v>5.54</v>
      </c>
    </row>
    <row r="8275">
      <c r="A8275" s="2">
        <v>6.07</v>
      </c>
      <c r="B8275" s="2">
        <v>16.65</v>
      </c>
      <c r="C8275" s="2">
        <v>4.03</v>
      </c>
    </row>
    <row r="8276">
      <c r="A8276" s="2">
        <v>3.52</v>
      </c>
      <c r="B8276" s="2">
        <v>5.02</v>
      </c>
      <c r="C8276" s="2">
        <v>3.54</v>
      </c>
    </row>
    <row r="8277">
      <c r="A8277" s="2">
        <v>2.55</v>
      </c>
      <c r="B8277" s="2">
        <v>6.57</v>
      </c>
      <c r="C8277" s="2">
        <v>8.6</v>
      </c>
    </row>
    <row r="8278">
      <c r="A8278" s="2">
        <v>6.54</v>
      </c>
      <c r="B8278" s="2">
        <v>2.56</v>
      </c>
      <c r="C8278" s="2">
        <v>3.49</v>
      </c>
    </row>
    <row r="8279">
      <c r="A8279" s="2">
        <v>3.55</v>
      </c>
      <c r="B8279" s="2">
        <v>18.68</v>
      </c>
      <c r="C8279" s="2">
        <v>2.03</v>
      </c>
    </row>
    <row r="8280">
      <c r="A8280" s="2">
        <v>4.03</v>
      </c>
      <c r="B8280" s="2">
        <v>9.11</v>
      </c>
      <c r="C8280" s="2">
        <v>9.09</v>
      </c>
    </row>
    <row r="8281">
      <c r="A8281" s="2">
        <v>3.56</v>
      </c>
      <c r="B8281" s="2">
        <v>4.05</v>
      </c>
      <c r="C8281" s="2">
        <v>16.17</v>
      </c>
    </row>
    <row r="8282">
      <c r="A8282" s="2">
        <v>7.09</v>
      </c>
      <c r="B8282" s="2">
        <v>2.0</v>
      </c>
      <c r="C8282" s="2">
        <v>13.63</v>
      </c>
    </row>
    <row r="8283">
      <c r="A8283" s="2">
        <v>3.51</v>
      </c>
      <c r="B8283" s="2">
        <v>2.47</v>
      </c>
      <c r="C8283" s="2">
        <v>8.09</v>
      </c>
    </row>
    <row r="8284">
      <c r="A8284" s="2">
        <v>2.49</v>
      </c>
      <c r="B8284" s="2">
        <v>3.04</v>
      </c>
      <c r="C8284" s="2">
        <v>3.53</v>
      </c>
    </row>
    <row r="8285">
      <c r="A8285" s="2">
        <v>5.52</v>
      </c>
      <c r="B8285" s="2">
        <v>6.03</v>
      </c>
      <c r="C8285" s="2">
        <v>6.59</v>
      </c>
    </row>
    <row r="8286">
      <c r="A8286" s="2">
        <v>7.07</v>
      </c>
      <c r="B8286" s="2">
        <v>11.11</v>
      </c>
      <c r="C8286" s="2">
        <v>2.52</v>
      </c>
    </row>
    <row r="8287">
      <c r="A8287" s="2">
        <v>7.13</v>
      </c>
      <c r="B8287" s="2">
        <v>3.58</v>
      </c>
      <c r="C8287" s="2">
        <v>0.99</v>
      </c>
    </row>
    <row r="8288">
      <c r="A8288" s="2">
        <v>4.13</v>
      </c>
      <c r="B8288" s="2">
        <v>2.48</v>
      </c>
      <c r="C8288" s="2">
        <v>8.04</v>
      </c>
    </row>
    <row r="8289">
      <c r="A8289" s="2">
        <v>3.01</v>
      </c>
      <c r="B8289" s="2">
        <v>6.05</v>
      </c>
      <c r="C8289" s="2">
        <v>8.57</v>
      </c>
    </row>
    <row r="8290">
      <c r="A8290" s="2">
        <v>7.03</v>
      </c>
      <c r="B8290" s="2">
        <v>9.58</v>
      </c>
      <c r="C8290" s="2">
        <v>7.56</v>
      </c>
    </row>
    <row r="8291">
      <c r="A8291" s="2">
        <v>9.63</v>
      </c>
      <c r="B8291" s="2">
        <v>8.1</v>
      </c>
      <c r="C8291" s="2">
        <v>8.15</v>
      </c>
    </row>
    <row r="8292">
      <c r="A8292" s="2">
        <v>11.12</v>
      </c>
      <c r="B8292" s="2">
        <v>2.02</v>
      </c>
      <c r="C8292" s="2">
        <v>12.09</v>
      </c>
    </row>
    <row r="8293">
      <c r="A8293" s="2">
        <v>2.54</v>
      </c>
      <c r="B8293" s="2">
        <v>2.05</v>
      </c>
      <c r="C8293" s="2">
        <v>20.76</v>
      </c>
    </row>
    <row r="8294">
      <c r="A8294" s="2">
        <v>4.54</v>
      </c>
      <c r="B8294" s="2">
        <v>5.59</v>
      </c>
      <c r="C8294" s="2">
        <v>2.49</v>
      </c>
    </row>
    <row r="8295">
      <c r="A8295" s="2">
        <v>3.01</v>
      </c>
      <c r="B8295" s="2">
        <v>5.56</v>
      </c>
      <c r="C8295" s="2">
        <v>9.6</v>
      </c>
    </row>
    <row r="8296">
      <c r="A8296" s="2">
        <v>3.63</v>
      </c>
      <c r="B8296" s="2">
        <v>2.05</v>
      </c>
      <c r="C8296" s="2">
        <v>12.61</v>
      </c>
    </row>
    <row r="8297">
      <c r="A8297" s="2">
        <v>2.58</v>
      </c>
      <c r="B8297" s="2">
        <v>4.05</v>
      </c>
      <c r="C8297" s="2">
        <v>9.11</v>
      </c>
    </row>
    <row r="8298">
      <c r="A8298" s="2">
        <v>5.52</v>
      </c>
      <c r="B8298" s="2">
        <v>1.5</v>
      </c>
      <c r="C8298" s="2">
        <v>10.11</v>
      </c>
    </row>
    <row r="8299">
      <c r="A8299" s="2">
        <v>7.11</v>
      </c>
      <c r="B8299" s="2">
        <v>1.54</v>
      </c>
      <c r="C8299" s="2">
        <v>1.04</v>
      </c>
    </row>
    <row r="8300">
      <c r="A8300" s="2">
        <v>7.53</v>
      </c>
      <c r="B8300" s="2">
        <v>8.59</v>
      </c>
      <c r="C8300" s="2">
        <v>31.79</v>
      </c>
    </row>
    <row r="8301">
      <c r="A8301" s="2">
        <v>3.53</v>
      </c>
      <c r="B8301" s="2">
        <v>7.09</v>
      </c>
      <c r="C8301" s="2">
        <v>4.1</v>
      </c>
    </row>
    <row r="8302">
      <c r="A8302" s="2">
        <v>2.53</v>
      </c>
      <c r="B8302" s="2">
        <v>1.99</v>
      </c>
      <c r="C8302" s="2">
        <v>3.01</v>
      </c>
    </row>
    <row r="8303">
      <c r="A8303" s="2">
        <v>9.04</v>
      </c>
      <c r="B8303" s="2">
        <v>3.53</v>
      </c>
      <c r="C8303" s="2">
        <v>11.09</v>
      </c>
    </row>
    <row r="8304">
      <c r="A8304" s="2">
        <v>5.55</v>
      </c>
      <c r="B8304" s="2">
        <v>13.16</v>
      </c>
      <c r="C8304" s="2">
        <v>2.56</v>
      </c>
    </row>
    <row r="8305">
      <c r="A8305" s="2">
        <v>3.99</v>
      </c>
      <c r="B8305" s="2">
        <v>1.5</v>
      </c>
      <c r="C8305" s="2">
        <v>4.51</v>
      </c>
    </row>
    <row r="8306">
      <c r="A8306" s="2">
        <v>8.99</v>
      </c>
      <c r="B8306" s="2">
        <v>3.52</v>
      </c>
      <c r="C8306" s="2">
        <v>27.26</v>
      </c>
    </row>
    <row r="8307">
      <c r="A8307" s="2">
        <v>4.02</v>
      </c>
      <c r="B8307" s="2">
        <v>2.53</v>
      </c>
      <c r="C8307" s="2">
        <v>1.51</v>
      </c>
    </row>
    <row r="8308">
      <c r="A8308" s="2">
        <v>3.11</v>
      </c>
      <c r="B8308" s="2">
        <v>9.06</v>
      </c>
      <c r="C8308" s="2">
        <v>1.02</v>
      </c>
    </row>
    <row r="8309">
      <c r="A8309" s="2">
        <v>2.96</v>
      </c>
      <c r="B8309" s="2">
        <v>8.1</v>
      </c>
      <c r="C8309" s="2">
        <v>9.66</v>
      </c>
    </row>
    <row r="8310">
      <c r="A8310" s="2">
        <v>9.58</v>
      </c>
      <c r="B8310" s="2">
        <v>8.63</v>
      </c>
      <c r="C8310" s="2">
        <v>2.02</v>
      </c>
    </row>
    <row r="8311">
      <c r="A8311" s="2">
        <v>6.67</v>
      </c>
      <c r="B8311" s="2">
        <v>2.53</v>
      </c>
      <c r="C8311" s="2">
        <v>15.64</v>
      </c>
    </row>
    <row r="8312">
      <c r="A8312" s="2">
        <v>4.07</v>
      </c>
      <c r="B8312" s="2">
        <v>3.02</v>
      </c>
      <c r="C8312" s="2">
        <v>9.09</v>
      </c>
    </row>
    <row r="8313">
      <c r="A8313" s="2">
        <v>2.59</v>
      </c>
      <c r="B8313" s="2">
        <v>6.54</v>
      </c>
      <c r="C8313" s="2">
        <v>0.99</v>
      </c>
    </row>
    <row r="8314">
      <c r="A8314" s="2">
        <v>3.96</v>
      </c>
      <c r="B8314" s="2">
        <v>1.49</v>
      </c>
      <c r="C8314" s="2">
        <v>4.51</v>
      </c>
    </row>
    <row r="8315">
      <c r="A8315" s="2">
        <v>4.07</v>
      </c>
      <c r="B8315" s="2">
        <v>3.5</v>
      </c>
      <c r="C8315" s="2">
        <v>1.53</v>
      </c>
    </row>
    <row r="8316">
      <c r="A8316" s="2">
        <v>5.55</v>
      </c>
      <c r="B8316" s="2">
        <v>3.55</v>
      </c>
      <c r="C8316" s="2">
        <v>5.05</v>
      </c>
    </row>
    <row r="8317">
      <c r="A8317" s="2">
        <v>3.0</v>
      </c>
      <c r="B8317" s="2">
        <v>4.53</v>
      </c>
      <c r="C8317" s="2">
        <v>1.03</v>
      </c>
    </row>
    <row r="8318">
      <c r="A8318" s="2">
        <v>4.05</v>
      </c>
      <c r="B8318" s="2">
        <v>4.06</v>
      </c>
      <c r="C8318" s="2">
        <v>38.46</v>
      </c>
    </row>
    <row r="8319">
      <c r="A8319" s="2">
        <v>23.28</v>
      </c>
      <c r="B8319" s="2">
        <v>2.52</v>
      </c>
      <c r="C8319" s="2">
        <v>10.64</v>
      </c>
    </row>
    <row r="8320">
      <c r="A8320" s="2">
        <v>2.52</v>
      </c>
      <c r="B8320" s="2">
        <v>2.54</v>
      </c>
      <c r="C8320" s="2">
        <v>2.04</v>
      </c>
    </row>
    <row r="8321">
      <c r="A8321" s="2">
        <v>3.51</v>
      </c>
      <c r="B8321" s="2">
        <v>14.65</v>
      </c>
      <c r="C8321" s="2">
        <v>2.05</v>
      </c>
    </row>
    <row r="8322">
      <c r="A8322" s="2">
        <v>5.11</v>
      </c>
      <c r="B8322" s="2">
        <v>6.08</v>
      </c>
      <c r="C8322" s="2">
        <v>4.08</v>
      </c>
    </row>
    <row r="8323">
      <c r="A8323" s="2">
        <v>5.51</v>
      </c>
      <c r="B8323" s="2">
        <v>5.51</v>
      </c>
      <c r="C8323" s="2">
        <v>3.01</v>
      </c>
    </row>
    <row r="8324">
      <c r="A8324" s="2">
        <v>2.52</v>
      </c>
      <c r="B8324" s="2">
        <v>16.16</v>
      </c>
      <c r="C8324" s="2">
        <v>3.01</v>
      </c>
    </row>
    <row r="8325">
      <c r="A8325" s="2">
        <v>5.06</v>
      </c>
      <c r="B8325" s="2">
        <v>8.05</v>
      </c>
      <c r="C8325" s="2">
        <v>1.52</v>
      </c>
    </row>
    <row r="8326">
      <c r="A8326" s="2">
        <v>3.0</v>
      </c>
      <c r="B8326" s="2">
        <v>2.56</v>
      </c>
      <c r="C8326" s="2">
        <v>12.59</v>
      </c>
    </row>
    <row r="8327">
      <c r="A8327" s="2">
        <v>2.55</v>
      </c>
      <c r="B8327" s="2">
        <v>12.65</v>
      </c>
      <c r="C8327" s="2">
        <v>20.72</v>
      </c>
    </row>
    <row r="8328">
      <c r="A8328" s="2">
        <v>3.0</v>
      </c>
      <c r="B8328" s="2">
        <v>14.67</v>
      </c>
      <c r="C8328" s="2">
        <v>18.16</v>
      </c>
    </row>
    <row r="8329">
      <c r="A8329" s="2">
        <v>12.07</v>
      </c>
      <c r="B8329" s="2">
        <v>10.57</v>
      </c>
      <c r="C8329" s="2">
        <v>30.76</v>
      </c>
    </row>
    <row r="8330">
      <c r="A8330" s="2">
        <v>9.08</v>
      </c>
      <c r="B8330" s="2">
        <v>5.08</v>
      </c>
      <c r="C8330" s="2">
        <v>4.55</v>
      </c>
    </row>
    <row r="8331">
      <c r="A8331" s="2">
        <v>2.55</v>
      </c>
      <c r="B8331" s="2">
        <v>19.66</v>
      </c>
      <c r="C8331" s="2">
        <v>6.57</v>
      </c>
    </row>
    <row r="8332">
      <c r="A8332" s="2">
        <v>7.02</v>
      </c>
      <c r="B8332" s="2">
        <v>12.09</v>
      </c>
      <c r="C8332" s="2">
        <v>6.59</v>
      </c>
    </row>
    <row r="8333">
      <c r="A8333" s="2">
        <v>6.57</v>
      </c>
      <c r="B8333" s="2">
        <v>2.5</v>
      </c>
      <c r="C8333" s="2">
        <v>10.06</v>
      </c>
    </row>
    <row r="8334">
      <c r="A8334" s="2">
        <v>2.57</v>
      </c>
      <c r="B8334" s="2">
        <v>15.64</v>
      </c>
      <c r="C8334" s="2">
        <v>5.59</v>
      </c>
    </row>
    <row r="8335">
      <c r="A8335" s="2">
        <v>4.07</v>
      </c>
      <c r="B8335" s="2">
        <v>6.03</v>
      </c>
      <c r="C8335" s="2">
        <v>2.53</v>
      </c>
    </row>
    <row r="8336">
      <c r="A8336" s="2">
        <v>3.52</v>
      </c>
      <c r="B8336" s="2">
        <v>5.55</v>
      </c>
      <c r="C8336" s="2">
        <v>1.58</v>
      </c>
    </row>
    <row r="8337">
      <c r="A8337" s="2">
        <v>4.51</v>
      </c>
      <c r="B8337" s="2">
        <v>8.57</v>
      </c>
      <c r="C8337" s="2">
        <v>2.04</v>
      </c>
    </row>
    <row r="8338">
      <c r="A8338" s="2">
        <v>4.04</v>
      </c>
      <c r="B8338" s="2">
        <v>11.12</v>
      </c>
      <c r="C8338" s="2">
        <v>13.68</v>
      </c>
    </row>
    <row r="8339">
      <c r="A8339" s="2">
        <v>9.55</v>
      </c>
      <c r="B8339" s="2">
        <v>2.02</v>
      </c>
      <c r="C8339" s="2">
        <v>9.69</v>
      </c>
    </row>
    <row r="8340">
      <c r="A8340" s="2">
        <v>3.58</v>
      </c>
      <c r="B8340" s="2">
        <v>9.08</v>
      </c>
      <c r="C8340" s="2">
        <v>2.52</v>
      </c>
    </row>
    <row r="8341">
      <c r="A8341" s="2">
        <v>2.52</v>
      </c>
      <c r="B8341" s="2">
        <v>8.13</v>
      </c>
      <c r="C8341" s="2">
        <v>20.12</v>
      </c>
    </row>
    <row r="8342">
      <c r="A8342" s="2">
        <v>2.57</v>
      </c>
      <c r="B8342" s="2">
        <v>1.99</v>
      </c>
      <c r="C8342" s="2">
        <v>4.53</v>
      </c>
    </row>
    <row r="8343">
      <c r="A8343" s="2">
        <v>4.11</v>
      </c>
      <c r="B8343" s="2">
        <v>5.58</v>
      </c>
      <c r="C8343" s="2">
        <v>2.55</v>
      </c>
    </row>
    <row r="8344">
      <c r="A8344" s="2">
        <v>10.56</v>
      </c>
      <c r="B8344" s="2">
        <v>11.09</v>
      </c>
      <c r="C8344" s="2">
        <v>22.69</v>
      </c>
    </row>
    <row r="8345">
      <c r="A8345" s="2">
        <v>2.55</v>
      </c>
      <c r="B8345" s="2">
        <v>6.61</v>
      </c>
      <c r="C8345" s="2">
        <v>6.53</v>
      </c>
    </row>
    <row r="8346">
      <c r="A8346" s="2">
        <v>7.08</v>
      </c>
      <c r="B8346" s="2">
        <v>11.11</v>
      </c>
      <c r="C8346" s="2">
        <v>8.06</v>
      </c>
    </row>
    <row r="8347">
      <c r="A8347" s="2">
        <v>12.63</v>
      </c>
      <c r="B8347" s="2">
        <v>2.02</v>
      </c>
      <c r="C8347" s="2">
        <v>2.51</v>
      </c>
    </row>
    <row r="8348">
      <c r="A8348" s="2">
        <v>11.05</v>
      </c>
      <c r="B8348" s="2">
        <v>5.09</v>
      </c>
      <c r="C8348" s="2">
        <v>10.11</v>
      </c>
    </row>
    <row r="8349">
      <c r="A8349" s="2">
        <v>4.48</v>
      </c>
      <c r="B8349" s="2">
        <v>3.52</v>
      </c>
      <c r="C8349" s="2">
        <v>4.57</v>
      </c>
    </row>
    <row r="8350">
      <c r="A8350" s="2">
        <v>4.61</v>
      </c>
      <c r="B8350" s="2">
        <v>1.48</v>
      </c>
      <c r="C8350" s="2">
        <v>5.51</v>
      </c>
    </row>
    <row r="8351">
      <c r="A8351" s="2">
        <v>4.09</v>
      </c>
      <c r="B8351" s="2">
        <v>5.07</v>
      </c>
      <c r="C8351" s="2">
        <v>6.06</v>
      </c>
    </row>
    <row r="8352">
      <c r="A8352" s="2">
        <v>5.01</v>
      </c>
      <c r="B8352" s="2">
        <v>4.59</v>
      </c>
      <c r="C8352" s="2">
        <v>7.56</v>
      </c>
    </row>
    <row r="8353">
      <c r="A8353" s="2">
        <v>14.09</v>
      </c>
      <c r="B8353" s="2">
        <v>11.07</v>
      </c>
      <c r="C8353" s="2">
        <v>17.16</v>
      </c>
    </row>
    <row r="8354">
      <c r="A8354" s="2">
        <v>3.09</v>
      </c>
      <c r="B8354" s="2">
        <v>11.16</v>
      </c>
      <c r="C8354" s="2">
        <v>2.57</v>
      </c>
    </row>
    <row r="8355">
      <c r="A8355" s="2">
        <v>14.69</v>
      </c>
      <c r="B8355" s="2">
        <v>30.25</v>
      </c>
      <c r="C8355" s="2">
        <v>9.1</v>
      </c>
    </row>
    <row r="8356">
      <c r="A8356" s="2">
        <v>2.52</v>
      </c>
      <c r="B8356" s="2">
        <v>8.59</v>
      </c>
      <c r="C8356" s="2">
        <v>5.53</v>
      </c>
    </row>
    <row r="8357">
      <c r="A8357" s="2">
        <v>3.96</v>
      </c>
      <c r="B8357" s="2">
        <v>3.07</v>
      </c>
      <c r="C8357" s="2">
        <v>5.57</v>
      </c>
    </row>
    <row r="8358">
      <c r="A8358" s="2">
        <v>11.11</v>
      </c>
      <c r="B8358" s="2">
        <v>2.52</v>
      </c>
      <c r="C8358" s="2">
        <v>0.99</v>
      </c>
    </row>
    <row r="8359">
      <c r="A8359" s="2">
        <v>2.96</v>
      </c>
      <c r="B8359" s="2">
        <v>9.09</v>
      </c>
      <c r="C8359" s="2">
        <v>8.04</v>
      </c>
    </row>
    <row r="8360">
      <c r="A8360" s="2">
        <v>3.55</v>
      </c>
      <c r="B8360" s="2">
        <v>7.58</v>
      </c>
      <c r="C8360" s="2">
        <v>14.69</v>
      </c>
    </row>
    <row r="8361">
      <c r="A8361" s="2">
        <v>9.59</v>
      </c>
      <c r="B8361" s="2">
        <v>6.62</v>
      </c>
      <c r="C8361" s="2">
        <v>1.51</v>
      </c>
    </row>
    <row r="8362">
      <c r="A8362" s="2">
        <v>4.08</v>
      </c>
      <c r="B8362" s="2">
        <v>1.5</v>
      </c>
      <c r="C8362" s="2">
        <v>3.53</v>
      </c>
    </row>
    <row r="8363">
      <c r="A8363" s="2">
        <v>7.61</v>
      </c>
      <c r="B8363" s="2">
        <v>1.49</v>
      </c>
      <c r="C8363" s="2">
        <v>9.6</v>
      </c>
    </row>
    <row r="8364">
      <c r="A8364" s="2">
        <v>3.54</v>
      </c>
      <c r="B8364" s="2">
        <v>1.56</v>
      </c>
      <c r="C8364" s="2">
        <v>3.56</v>
      </c>
    </row>
    <row r="8365">
      <c r="A8365" s="2">
        <v>3.56</v>
      </c>
      <c r="B8365" s="2">
        <v>7.54</v>
      </c>
      <c r="C8365" s="2">
        <v>21.78</v>
      </c>
    </row>
    <row r="8366">
      <c r="A8366" s="2">
        <v>5.61</v>
      </c>
      <c r="B8366" s="2">
        <v>12.11</v>
      </c>
      <c r="C8366" s="2">
        <v>0.97</v>
      </c>
    </row>
    <row r="8367">
      <c r="A8367" s="2">
        <v>6.06</v>
      </c>
      <c r="B8367" s="2">
        <v>23.69</v>
      </c>
      <c r="C8367" s="2">
        <v>5.03</v>
      </c>
    </row>
    <row r="8368">
      <c r="A8368" s="2">
        <v>5.57</v>
      </c>
      <c r="B8368" s="2">
        <v>8.6</v>
      </c>
      <c r="C8368" s="2">
        <v>1.98</v>
      </c>
    </row>
    <row r="8369">
      <c r="A8369" s="2">
        <v>3.55</v>
      </c>
      <c r="B8369" s="2">
        <v>31.85</v>
      </c>
      <c r="C8369" s="2">
        <v>2.51</v>
      </c>
    </row>
    <row r="8370">
      <c r="A8370" s="2">
        <v>8.08</v>
      </c>
      <c r="B8370" s="2">
        <v>4.01</v>
      </c>
      <c r="C8370" s="2">
        <v>1.03</v>
      </c>
    </row>
    <row r="8371">
      <c r="A8371" s="2">
        <v>7.47</v>
      </c>
      <c r="B8371" s="2">
        <v>5.59</v>
      </c>
      <c r="C8371" s="2">
        <v>8.11</v>
      </c>
    </row>
    <row r="8372">
      <c r="A8372" s="2">
        <v>5.55</v>
      </c>
      <c r="B8372" s="2">
        <v>8.53</v>
      </c>
      <c r="C8372" s="2">
        <v>4.05</v>
      </c>
    </row>
    <row r="8373">
      <c r="A8373" s="2">
        <v>4.08</v>
      </c>
      <c r="B8373" s="2">
        <v>10.1</v>
      </c>
      <c r="C8373" s="2">
        <v>1.02</v>
      </c>
    </row>
    <row r="8374">
      <c r="A8374" s="2">
        <v>2.56</v>
      </c>
      <c r="B8374" s="2">
        <v>4.08</v>
      </c>
      <c r="C8374" s="2">
        <v>13.15</v>
      </c>
    </row>
    <row r="8375">
      <c r="A8375" s="2">
        <v>3.59</v>
      </c>
      <c r="B8375" s="2">
        <v>3.47</v>
      </c>
      <c r="C8375" s="2">
        <v>2.5</v>
      </c>
    </row>
    <row r="8376">
      <c r="A8376" s="2">
        <v>4.05</v>
      </c>
      <c r="B8376" s="2">
        <v>19.22</v>
      </c>
      <c r="C8376" s="2">
        <v>2.06</v>
      </c>
    </row>
    <row r="8377">
      <c r="A8377" s="2">
        <v>6.52</v>
      </c>
      <c r="B8377" s="2">
        <v>5.55</v>
      </c>
      <c r="C8377" s="2">
        <v>2.64</v>
      </c>
    </row>
    <row r="8378">
      <c r="A8378" s="2">
        <v>7.0</v>
      </c>
      <c r="B8378" s="2">
        <v>2.02</v>
      </c>
      <c r="C8378" s="2">
        <v>2.47</v>
      </c>
    </row>
    <row r="8379">
      <c r="A8379" s="2">
        <v>10.02</v>
      </c>
      <c r="B8379" s="2">
        <v>2.51</v>
      </c>
      <c r="C8379" s="2">
        <v>4.52</v>
      </c>
    </row>
    <row r="8380">
      <c r="A8380" s="2">
        <v>2.58</v>
      </c>
      <c r="B8380" s="2">
        <v>1.55</v>
      </c>
      <c r="C8380" s="2">
        <v>8.55</v>
      </c>
    </row>
    <row r="8381">
      <c r="A8381" s="2">
        <v>15.11</v>
      </c>
      <c r="B8381" s="2">
        <v>10.13</v>
      </c>
      <c r="C8381" s="2">
        <v>2.01</v>
      </c>
    </row>
    <row r="8382">
      <c r="A8382" s="2">
        <v>10.16</v>
      </c>
      <c r="B8382" s="2">
        <v>2.55</v>
      </c>
      <c r="C8382" s="2">
        <v>7.13</v>
      </c>
    </row>
    <row r="8383">
      <c r="A8383" s="2">
        <v>8.07</v>
      </c>
      <c r="B8383" s="2">
        <v>6.6</v>
      </c>
      <c r="C8383" s="2">
        <v>17.27</v>
      </c>
    </row>
    <row r="8384">
      <c r="A8384" s="2">
        <v>8.17</v>
      </c>
      <c r="B8384" s="2">
        <v>7.08</v>
      </c>
      <c r="C8384" s="2">
        <v>0.91</v>
      </c>
    </row>
    <row r="8385">
      <c r="A8385" s="2">
        <v>2.53</v>
      </c>
      <c r="B8385" s="2">
        <v>5.5</v>
      </c>
      <c r="C8385" s="2">
        <v>8.04</v>
      </c>
    </row>
    <row r="8386">
      <c r="A8386" s="2">
        <v>2.99</v>
      </c>
      <c r="B8386" s="2">
        <v>1.51</v>
      </c>
      <c r="C8386" s="2">
        <v>7.12</v>
      </c>
    </row>
    <row r="8387">
      <c r="A8387" s="2">
        <v>3.5</v>
      </c>
      <c r="B8387" s="2">
        <v>11.1</v>
      </c>
      <c r="C8387" s="2">
        <v>1.51</v>
      </c>
    </row>
    <row r="8388">
      <c r="A8388" s="2">
        <v>3.09</v>
      </c>
      <c r="B8388" s="2">
        <v>8.58</v>
      </c>
      <c r="C8388" s="2">
        <v>8.6</v>
      </c>
    </row>
    <row r="8389">
      <c r="A8389" s="2">
        <v>7.56</v>
      </c>
      <c r="B8389" s="2">
        <v>8.12</v>
      </c>
      <c r="C8389" s="2">
        <v>6.12</v>
      </c>
    </row>
    <row r="8390">
      <c r="A8390" s="2">
        <v>8.53</v>
      </c>
      <c r="B8390" s="2">
        <v>2.53</v>
      </c>
      <c r="C8390" s="2">
        <v>2.0</v>
      </c>
    </row>
    <row r="8391">
      <c r="A8391" s="2">
        <v>2.62</v>
      </c>
      <c r="B8391" s="2">
        <v>3.0</v>
      </c>
      <c r="C8391" s="2">
        <v>22.73</v>
      </c>
    </row>
    <row r="8392">
      <c r="A8392" s="2">
        <v>2.99</v>
      </c>
      <c r="B8392" s="2">
        <v>5.54</v>
      </c>
      <c r="C8392" s="2">
        <v>3.99</v>
      </c>
    </row>
    <row r="8393">
      <c r="A8393" s="2">
        <v>8.11</v>
      </c>
      <c r="B8393" s="2">
        <v>5.59</v>
      </c>
      <c r="C8393" s="2">
        <v>4.0</v>
      </c>
    </row>
    <row r="8394">
      <c r="A8394" s="2">
        <v>2.48</v>
      </c>
      <c r="B8394" s="2">
        <v>2.5</v>
      </c>
      <c r="C8394" s="2">
        <v>8.56</v>
      </c>
    </row>
    <row r="8395">
      <c r="A8395" s="2">
        <v>3.53</v>
      </c>
      <c r="B8395" s="2">
        <v>13.66</v>
      </c>
      <c r="C8395" s="2">
        <v>4.04</v>
      </c>
    </row>
    <row r="8396">
      <c r="A8396" s="2">
        <v>7.53</v>
      </c>
      <c r="B8396" s="2">
        <v>1.99</v>
      </c>
      <c r="C8396" s="2">
        <v>12.66</v>
      </c>
    </row>
    <row r="8397">
      <c r="A8397" s="2">
        <v>4.03</v>
      </c>
      <c r="B8397" s="2">
        <v>12.15</v>
      </c>
      <c r="C8397" s="2">
        <v>8.64</v>
      </c>
    </row>
    <row r="8398">
      <c r="A8398" s="2">
        <v>2.52</v>
      </c>
      <c r="B8398" s="2">
        <v>2.03</v>
      </c>
      <c r="C8398" s="2">
        <v>2.54</v>
      </c>
    </row>
    <row r="8399">
      <c r="A8399" s="2">
        <v>3.57</v>
      </c>
      <c r="B8399" s="2">
        <v>4.05</v>
      </c>
      <c r="C8399" s="2">
        <v>6.51</v>
      </c>
    </row>
    <row r="8400">
      <c r="A8400" s="2">
        <v>4.54</v>
      </c>
      <c r="B8400" s="2">
        <v>7.05</v>
      </c>
      <c r="C8400" s="2">
        <v>5.62</v>
      </c>
    </row>
    <row r="8401">
      <c r="A8401" s="2">
        <v>6.56</v>
      </c>
      <c r="B8401" s="2">
        <v>4.05</v>
      </c>
      <c r="C8401" s="2">
        <v>3.58</v>
      </c>
    </row>
    <row r="8402">
      <c r="A8402" s="2">
        <v>5.04</v>
      </c>
      <c r="B8402" s="2">
        <v>2.54</v>
      </c>
      <c r="C8402" s="2">
        <v>15.21</v>
      </c>
    </row>
    <row r="8403">
      <c r="A8403" s="2">
        <v>4.04</v>
      </c>
      <c r="B8403" s="2">
        <v>2.52</v>
      </c>
      <c r="C8403" s="2">
        <v>11.71</v>
      </c>
    </row>
    <row r="8404">
      <c r="A8404" s="2">
        <v>15.12</v>
      </c>
      <c r="B8404" s="2">
        <v>3.98</v>
      </c>
      <c r="C8404" s="2">
        <v>11.61</v>
      </c>
    </row>
    <row r="8405">
      <c r="A8405" s="2">
        <v>9.58</v>
      </c>
      <c r="B8405" s="2">
        <v>4.51</v>
      </c>
      <c r="C8405" s="2">
        <v>5.52</v>
      </c>
    </row>
    <row r="8406">
      <c r="A8406" s="2">
        <v>5.09</v>
      </c>
      <c r="B8406" s="2">
        <v>9.61</v>
      </c>
      <c r="C8406" s="2">
        <v>7.04</v>
      </c>
    </row>
    <row r="8407">
      <c r="A8407" s="2">
        <v>6.58</v>
      </c>
      <c r="B8407" s="2">
        <v>9.55</v>
      </c>
      <c r="C8407" s="2">
        <v>9.19</v>
      </c>
    </row>
    <row r="8408">
      <c r="A8408" s="2">
        <v>4.02</v>
      </c>
      <c r="B8408" s="2">
        <v>3.52</v>
      </c>
      <c r="C8408" s="2">
        <v>23.7</v>
      </c>
    </row>
    <row r="8409">
      <c r="A8409" s="2">
        <v>9.02</v>
      </c>
      <c r="B8409" s="2">
        <v>6.08</v>
      </c>
      <c r="C8409" s="2">
        <v>4.03</v>
      </c>
    </row>
    <row r="8410">
      <c r="A8410" s="2">
        <v>9.64</v>
      </c>
      <c r="B8410" s="2">
        <v>5.55</v>
      </c>
      <c r="C8410" s="2">
        <v>2.05</v>
      </c>
    </row>
    <row r="8411">
      <c r="A8411" s="2">
        <v>5.98</v>
      </c>
      <c r="B8411" s="2">
        <v>4.08</v>
      </c>
      <c r="C8411" s="2">
        <v>18.67</v>
      </c>
    </row>
    <row r="8412">
      <c r="A8412" s="2">
        <v>12.08</v>
      </c>
      <c r="B8412" s="2">
        <v>1.99</v>
      </c>
      <c r="C8412" s="2">
        <v>13.15</v>
      </c>
    </row>
    <row r="8413">
      <c r="A8413" s="2">
        <v>5.58</v>
      </c>
      <c r="B8413" s="2">
        <v>5.58</v>
      </c>
      <c r="C8413" s="2">
        <v>22.23</v>
      </c>
    </row>
    <row r="8414">
      <c r="A8414" s="2">
        <v>6.57</v>
      </c>
      <c r="B8414" s="2">
        <v>5.54</v>
      </c>
      <c r="C8414" s="2">
        <v>6.07</v>
      </c>
    </row>
    <row r="8415">
      <c r="A8415" s="2">
        <v>7.64</v>
      </c>
      <c r="B8415" s="2">
        <v>2.53</v>
      </c>
      <c r="C8415" s="2">
        <v>2.52</v>
      </c>
    </row>
    <row r="8416">
      <c r="A8416" s="2">
        <v>4.55</v>
      </c>
      <c r="B8416" s="2">
        <v>2.53</v>
      </c>
      <c r="C8416" s="2">
        <v>2.51</v>
      </c>
    </row>
    <row r="8417">
      <c r="A8417" s="2">
        <v>2.99</v>
      </c>
      <c r="B8417" s="2">
        <v>6.08</v>
      </c>
      <c r="C8417" s="2">
        <v>7.58</v>
      </c>
    </row>
    <row r="8418">
      <c r="A8418" s="2">
        <v>2.49</v>
      </c>
      <c r="B8418" s="2">
        <v>9.05</v>
      </c>
      <c r="C8418" s="2">
        <v>10.59</v>
      </c>
    </row>
    <row r="8419">
      <c r="A8419" s="2">
        <v>8.68</v>
      </c>
      <c r="B8419" s="2">
        <v>8.62</v>
      </c>
      <c r="C8419" s="2">
        <v>1.04</v>
      </c>
    </row>
    <row r="8420">
      <c r="A8420" s="2">
        <v>12.15</v>
      </c>
      <c r="B8420" s="2">
        <v>5.05</v>
      </c>
      <c r="C8420" s="2">
        <v>6.56</v>
      </c>
    </row>
    <row r="8421">
      <c r="A8421" s="2">
        <v>3.02</v>
      </c>
      <c r="B8421" s="2">
        <v>4.53</v>
      </c>
      <c r="C8421" s="2">
        <v>13.14</v>
      </c>
    </row>
    <row r="8422">
      <c r="A8422" s="2">
        <v>2.5</v>
      </c>
      <c r="B8422" s="2">
        <v>2.51</v>
      </c>
      <c r="C8422" s="2">
        <v>4.53</v>
      </c>
    </row>
    <row r="8423">
      <c r="A8423" s="2">
        <v>2.58</v>
      </c>
      <c r="B8423" s="2">
        <v>14.63</v>
      </c>
      <c r="C8423" s="2">
        <v>5.55</v>
      </c>
    </row>
    <row r="8424">
      <c r="A8424" s="2">
        <v>3.46</v>
      </c>
      <c r="B8424" s="2">
        <v>3.02</v>
      </c>
      <c r="C8424" s="2">
        <v>1.02</v>
      </c>
    </row>
    <row r="8425">
      <c r="A8425" s="2">
        <v>2.5</v>
      </c>
      <c r="B8425" s="2">
        <v>8.07</v>
      </c>
      <c r="C8425" s="2">
        <v>1.98</v>
      </c>
    </row>
    <row r="8426">
      <c r="A8426" s="2">
        <v>3.09</v>
      </c>
      <c r="B8426" s="2">
        <v>18.24</v>
      </c>
      <c r="C8426" s="2">
        <v>1.56</v>
      </c>
    </row>
    <row r="8427">
      <c r="A8427" s="2">
        <v>5.04</v>
      </c>
      <c r="B8427" s="2">
        <v>16.14</v>
      </c>
      <c r="C8427" s="2">
        <v>3.02</v>
      </c>
    </row>
    <row r="8428">
      <c r="A8428" s="2">
        <v>8.62</v>
      </c>
      <c r="B8428" s="2">
        <v>3.54</v>
      </c>
      <c r="C8428" s="2">
        <v>3.05</v>
      </c>
    </row>
    <row r="8429">
      <c r="A8429" s="2">
        <v>5.64</v>
      </c>
      <c r="B8429" s="2">
        <v>12.66</v>
      </c>
      <c r="C8429" s="2">
        <v>2.97</v>
      </c>
    </row>
    <row r="8430">
      <c r="A8430" s="2">
        <v>4.48</v>
      </c>
      <c r="B8430" s="2">
        <v>12.62</v>
      </c>
      <c r="C8430" s="2">
        <v>21.71</v>
      </c>
    </row>
    <row r="8431">
      <c r="A8431" s="2">
        <v>4.5</v>
      </c>
      <c r="B8431" s="2">
        <v>10.62</v>
      </c>
      <c r="C8431" s="2">
        <v>5.08</v>
      </c>
    </row>
    <row r="8432">
      <c r="A8432" s="2">
        <v>9.03</v>
      </c>
      <c r="B8432" s="2">
        <v>3.49</v>
      </c>
      <c r="C8432" s="2">
        <v>19.7</v>
      </c>
    </row>
    <row r="8433">
      <c r="A8433" s="2">
        <v>3.56</v>
      </c>
      <c r="B8433" s="2">
        <v>3.53</v>
      </c>
      <c r="C8433" s="2">
        <v>3.55</v>
      </c>
    </row>
    <row r="8434">
      <c r="A8434" s="2">
        <v>3.59</v>
      </c>
      <c r="B8434" s="2">
        <v>16.64</v>
      </c>
      <c r="C8434" s="2">
        <v>6.01</v>
      </c>
    </row>
    <row r="8435">
      <c r="A8435" s="2">
        <v>3.46</v>
      </c>
      <c r="B8435" s="2">
        <v>6.06</v>
      </c>
      <c r="C8435" s="2">
        <v>6.04</v>
      </c>
    </row>
    <row r="8436">
      <c r="A8436" s="2">
        <v>11.04</v>
      </c>
      <c r="B8436" s="2">
        <v>5.09</v>
      </c>
      <c r="C8436" s="2">
        <v>6.07</v>
      </c>
    </row>
    <row r="8437">
      <c r="A8437" s="2">
        <v>7.07</v>
      </c>
      <c r="B8437" s="2">
        <v>6.02</v>
      </c>
      <c r="C8437" s="2">
        <v>3.05</v>
      </c>
    </row>
    <row r="8438">
      <c r="A8438" s="2">
        <v>2.56</v>
      </c>
      <c r="B8438" s="2">
        <v>10.63</v>
      </c>
      <c r="C8438" s="2">
        <v>21.75</v>
      </c>
    </row>
    <row r="8439">
      <c r="A8439" s="2">
        <v>3.05</v>
      </c>
      <c r="B8439" s="2">
        <v>6.61</v>
      </c>
      <c r="C8439" s="2">
        <v>3.58</v>
      </c>
    </row>
    <row r="8440">
      <c r="A8440" s="2">
        <v>2.99</v>
      </c>
      <c r="B8440" s="2">
        <v>7.06</v>
      </c>
      <c r="C8440" s="2">
        <v>0.97</v>
      </c>
    </row>
    <row r="8441">
      <c r="A8441" s="2">
        <v>6.58</v>
      </c>
      <c r="B8441" s="2">
        <v>3.51</v>
      </c>
      <c r="C8441" s="2">
        <v>12.19</v>
      </c>
    </row>
    <row r="8442">
      <c r="A8442" s="2">
        <v>13.63</v>
      </c>
      <c r="B8442" s="2">
        <v>2.47</v>
      </c>
      <c r="C8442" s="2">
        <v>2.52</v>
      </c>
    </row>
    <row r="8443">
      <c r="A8443" s="2">
        <v>3.52</v>
      </c>
      <c r="B8443" s="2">
        <v>5.08</v>
      </c>
      <c r="C8443" s="2">
        <v>15.65</v>
      </c>
    </row>
    <row r="8444">
      <c r="A8444" s="2">
        <v>6.03</v>
      </c>
      <c r="B8444" s="2">
        <v>7.53</v>
      </c>
      <c r="C8444" s="2">
        <v>2.11</v>
      </c>
    </row>
    <row r="8445">
      <c r="A8445" s="2">
        <v>2.51</v>
      </c>
      <c r="B8445" s="2">
        <v>10.6</v>
      </c>
      <c r="C8445" s="2">
        <v>7.05</v>
      </c>
    </row>
    <row r="8446">
      <c r="A8446" s="2">
        <v>4.12</v>
      </c>
      <c r="B8446" s="2">
        <v>4.08</v>
      </c>
      <c r="C8446" s="2">
        <v>7.14</v>
      </c>
    </row>
    <row r="8447">
      <c r="A8447" s="2">
        <v>11.67</v>
      </c>
      <c r="B8447" s="2">
        <v>3.52</v>
      </c>
      <c r="C8447" s="2">
        <v>3.4</v>
      </c>
    </row>
    <row r="8448">
      <c r="A8448" s="2">
        <v>7.66</v>
      </c>
      <c r="B8448" s="2">
        <v>2.01</v>
      </c>
      <c r="C8448" s="2">
        <v>12.09</v>
      </c>
    </row>
    <row r="8449">
      <c r="A8449" s="2">
        <v>8.66</v>
      </c>
      <c r="B8449" s="2">
        <v>9.11</v>
      </c>
      <c r="C8449" s="2">
        <v>25.21</v>
      </c>
    </row>
    <row r="8450">
      <c r="A8450" s="2">
        <v>4.49</v>
      </c>
      <c r="B8450" s="2">
        <v>2.02</v>
      </c>
      <c r="C8450" s="2">
        <v>6.59</v>
      </c>
    </row>
    <row r="8451">
      <c r="A8451" s="2">
        <v>4.99</v>
      </c>
      <c r="B8451" s="2">
        <v>2.03</v>
      </c>
      <c r="C8451" s="2">
        <v>7.04</v>
      </c>
    </row>
    <row r="8452">
      <c r="A8452" s="2">
        <v>3.07</v>
      </c>
      <c r="B8452" s="2">
        <v>16.7</v>
      </c>
      <c r="C8452" s="2">
        <v>10.14</v>
      </c>
    </row>
    <row r="8453">
      <c r="A8453" s="2">
        <v>8.54</v>
      </c>
      <c r="B8453" s="2">
        <v>6.53</v>
      </c>
      <c r="C8453" s="2">
        <v>2.52</v>
      </c>
    </row>
    <row r="8454">
      <c r="A8454" s="2">
        <v>5.54</v>
      </c>
      <c r="B8454" s="2">
        <v>11.1</v>
      </c>
      <c r="C8454" s="2">
        <v>14.1</v>
      </c>
    </row>
    <row r="8455">
      <c r="A8455" s="2">
        <v>5.58</v>
      </c>
      <c r="B8455" s="2">
        <v>11.62</v>
      </c>
      <c r="C8455" s="2">
        <v>10.59</v>
      </c>
    </row>
    <row r="8456">
      <c r="A8456" s="2">
        <v>2.56</v>
      </c>
      <c r="B8456" s="2">
        <v>13.65</v>
      </c>
      <c r="C8456" s="2">
        <v>2.55</v>
      </c>
    </row>
    <row r="8457">
      <c r="A8457" s="2">
        <v>2.41</v>
      </c>
      <c r="B8457" s="2">
        <v>2.51</v>
      </c>
      <c r="C8457" s="2">
        <v>3.05</v>
      </c>
    </row>
    <row r="8458">
      <c r="A8458" s="2">
        <v>7.11</v>
      </c>
      <c r="B8458" s="2">
        <v>9.09</v>
      </c>
      <c r="C8458" s="2">
        <v>10.13</v>
      </c>
    </row>
    <row r="8459">
      <c r="A8459" s="2">
        <v>12.19</v>
      </c>
      <c r="B8459" s="2">
        <v>13.63</v>
      </c>
      <c r="C8459" s="2">
        <v>1.57</v>
      </c>
    </row>
    <row r="8460">
      <c r="A8460" s="2">
        <v>9.57</v>
      </c>
      <c r="B8460" s="2">
        <v>10.1</v>
      </c>
      <c r="C8460" s="2">
        <v>1.99</v>
      </c>
    </row>
    <row r="8461">
      <c r="A8461" s="2">
        <v>11.11</v>
      </c>
      <c r="B8461" s="2">
        <v>8.59</v>
      </c>
      <c r="C8461" s="2">
        <v>1.47</v>
      </c>
    </row>
    <row r="8462">
      <c r="A8462" s="2">
        <v>4.99</v>
      </c>
      <c r="B8462" s="2">
        <v>2.04</v>
      </c>
      <c r="C8462" s="2">
        <v>3.46</v>
      </c>
    </row>
    <row r="8463">
      <c r="A8463" s="2">
        <v>4.02</v>
      </c>
      <c r="B8463" s="2">
        <v>3.02</v>
      </c>
      <c r="C8463" s="2">
        <v>8.59</v>
      </c>
    </row>
    <row r="8464">
      <c r="A8464" s="2">
        <v>5.97</v>
      </c>
      <c r="B8464" s="2">
        <v>4.03</v>
      </c>
      <c r="C8464" s="2">
        <v>5.54</v>
      </c>
    </row>
    <row r="8465">
      <c r="A8465" s="2">
        <v>2.57</v>
      </c>
      <c r="B8465" s="2">
        <v>10.59</v>
      </c>
      <c r="C8465" s="2">
        <v>10.11</v>
      </c>
    </row>
    <row r="8466">
      <c r="A8466" s="2">
        <v>2.5</v>
      </c>
      <c r="B8466" s="2">
        <v>3.49</v>
      </c>
      <c r="C8466" s="2">
        <v>11.63</v>
      </c>
    </row>
    <row r="8467">
      <c r="A8467" s="2">
        <v>7.09</v>
      </c>
      <c r="B8467" s="2">
        <v>8.57</v>
      </c>
      <c r="C8467" s="2">
        <v>3.01</v>
      </c>
    </row>
    <row r="8468">
      <c r="A8468" s="2">
        <v>4.6</v>
      </c>
      <c r="B8468" s="2">
        <v>2.53</v>
      </c>
      <c r="C8468" s="2">
        <v>8.1</v>
      </c>
    </row>
    <row r="8469">
      <c r="A8469" s="2">
        <v>3.11</v>
      </c>
      <c r="B8469" s="2">
        <v>9.06</v>
      </c>
      <c r="C8469" s="2">
        <v>19.26</v>
      </c>
    </row>
    <row r="8470">
      <c r="A8470" s="2">
        <v>6.58</v>
      </c>
      <c r="B8470" s="2">
        <v>9.61</v>
      </c>
      <c r="C8470" s="2">
        <v>15.63</v>
      </c>
    </row>
    <row r="8471">
      <c r="A8471" s="2">
        <v>4.03</v>
      </c>
      <c r="B8471" s="2">
        <v>2.54</v>
      </c>
      <c r="C8471" s="2">
        <v>4.42</v>
      </c>
    </row>
    <row r="8472">
      <c r="A8472" s="2">
        <v>7.15</v>
      </c>
      <c r="B8472" s="2">
        <v>10.65</v>
      </c>
      <c r="C8472" s="2">
        <v>6.07</v>
      </c>
    </row>
    <row r="8473">
      <c r="A8473" s="2">
        <v>2.56</v>
      </c>
      <c r="B8473" s="2">
        <v>7.6</v>
      </c>
      <c r="C8473" s="2">
        <v>4.07</v>
      </c>
    </row>
    <row r="8474">
      <c r="A8474" s="2">
        <v>4.11</v>
      </c>
      <c r="B8474" s="2">
        <v>3.57</v>
      </c>
      <c r="C8474" s="2">
        <v>16.7</v>
      </c>
    </row>
    <row r="8475">
      <c r="A8475" s="2">
        <v>2.92</v>
      </c>
      <c r="B8475" s="2">
        <v>4.02</v>
      </c>
      <c r="C8475" s="2">
        <v>34.28</v>
      </c>
    </row>
    <row r="8476">
      <c r="A8476" s="2">
        <v>11.59</v>
      </c>
      <c r="B8476" s="2">
        <v>9.62</v>
      </c>
      <c r="C8476" s="2">
        <v>4.03</v>
      </c>
    </row>
    <row r="8477">
      <c r="A8477" s="2">
        <v>6.99</v>
      </c>
      <c r="B8477" s="2">
        <v>2.49</v>
      </c>
      <c r="C8477" s="2">
        <v>13.09</v>
      </c>
    </row>
    <row r="8478">
      <c r="A8478" s="2">
        <v>8.58</v>
      </c>
      <c r="B8478" s="2">
        <v>6.54</v>
      </c>
      <c r="C8478" s="2">
        <v>2.08</v>
      </c>
    </row>
    <row r="8479">
      <c r="A8479" s="2">
        <v>4.53</v>
      </c>
      <c r="B8479" s="2">
        <v>6.55</v>
      </c>
      <c r="C8479" s="2">
        <v>3.56</v>
      </c>
    </row>
    <row r="8480">
      <c r="A8480" s="2">
        <v>4.55</v>
      </c>
      <c r="B8480" s="2">
        <v>1.52</v>
      </c>
      <c r="C8480" s="2">
        <v>6.56</v>
      </c>
    </row>
    <row r="8481">
      <c r="A8481" s="2">
        <v>5.57</v>
      </c>
      <c r="B8481" s="2">
        <v>4.99</v>
      </c>
      <c r="C8481" s="2">
        <v>1.02</v>
      </c>
    </row>
    <row r="8482">
      <c r="A8482" s="2">
        <v>3.97</v>
      </c>
      <c r="B8482" s="2">
        <v>2.07</v>
      </c>
      <c r="C8482" s="2">
        <v>11.03</v>
      </c>
    </row>
    <row r="8483">
      <c r="A8483" s="2">
        <v>2.43</v>
      </c>
      <c r="B8483" s="2">
        <v>7.09</v>
      </c>
      <c r="C8483" s="2">
        <v>1.54</v>
      </c>
    </row>
    <row r="8484">
      <c r="A8484" s="2">
        <v>12.13</v>
      </c>
      <c r="B8484" s="2">
        <v>10.11</v>
      </c>
      <c r="C8484" s="2">
        <v>14.17</v>
      </c>
    </row>
    <row r="8485">
      <c r="A8485" s="2">
        <v>6.12</v>
      </c>
      <c r="B8485" s="2">
        <v>1.5</v>
      </c>
      <c r="C8485" s="2">
        <v>1.03</v>
      </c>
    </row>
    <row r="8486">
      <c r="A8486" s="2">
        <v>7.13</v>
      </c>
      <c r="B8486" s="2">
        <v>12.13</v>
      </c>
      <c r="C8486" s="2">
        <v>1.48</v>
      </c>
    </row>
    <row r="8487">
      <c r="A8487" s="2">
        <v>11.63</v>
      </c>
      <c r="B8487" s="2">
        <v>1.99</v>
      </c>
      <c r="C8487" s="2">
        <v>11.65</v>
      </c>
    </row>
    <row r="8488">
      <c r="A8488" s="2">
        <v>3.0</v>
      </c>
      <c r="B8488" s="2">
        <v>11.56</v>
      </c>
      <c r="C8488" s="2">
        <v>11.11</v>
      </c>
    </row>
    <row r="8489">
      <c r="A8489" s="2">
        <v>8.06</v>
      </c>
      <c r="B8489" s="2">
        <v>7.06</v>
      </c>
      <c r="C8489" s="2">
        <v>3.55</v>
      </c>
    </row>
    <row r="8490">
      <c r="A8490" s="2">
        <v>2.99</v>
      </c>
      <c r="B8490" s="2">
        <v>3.07</v>
      </c>
      <c r="C8490" s="2">
        <v>6.56</v>
      </c>
    </row>
    <row r="8491">
      <c r="A8491" s="2">
        <v>3.1</v>
      </c>
      <c r="B8491" s="2">
        <v>6.6</v>
      </c>
      <c r="C8491" s="2">
        <v>15.18</v>
      </c>
    </row>
    <row r="8492">
      <c r="A8492" s="2">
        <v>7.1</v>
      </c>
      <c r="B8492" s="2">
        <v>1.52</v>
      </c>
      <c r="C8492" s="2">
        <v>3.52</v>
      </c>
    </row>
    <row r="8493">
      <c r="A8493" s="2">
        <v>5.12</v>
      </c>
      <c r="B8493" s="2">
        <v>5.56</v>
      </c>
      <c r="C8493" s="2">
        <v>24.29</v>
      </c>
    </row>
    <row r="8494">
      <c r="A8494" s="2">
        <v>5.51</v>
      </c>
      <c r="B8494" s="2">
        <v>2.54</v>
      </c>
      <c r="C8494" s="2">
        <v>3.02</v>
      </c>
    </row>
    <row r="8495">
      <c r="A8495" s="2">
        <v>4.05</v>
      </c>
      <c r="B8495" s="2">
        <v>18.16</v>
      </c>
      <c r="C8495" s="2">
        <v>12.59</v>
      </c>
    </row>
    <row r="8496">
      <c r="A8496" s="2">
        <v>9.63</v>
      </c>
      <c r="B8496" s="2">
        <v>6.5</v>
      </c>
      <c r="C8496" s="2">
        <v>15.67</v>
      </c>
    </row>
    <row r="8497">
      <c r="A8497" s="2">
        <v>4.04</v>
      </c>
      <c r="B8497" s="2">
        <v>8.05</v>
      </c>
      <c r="C8497" s="2">
        <v>2.57</v>
      </c>
    </row>
    <row r="8498">
      <c r="A8498" s="2">
        <v>2.58</v>
      </c>
      <c r="B8498" s="2">
        <v>13.12</v>
      </c>
      <c r="C8498" s="2">
        <v>2.47</v>
      </c>
    </row>
    <row r="8499">
      <c r="A8499" s="2">
        <v>3.98</v>
      </c>
      <c r="B8499" s="2">
        <v>2.53</v>
      </c>
      <c r="C8499" s="2">
        <v>8.13</v>
      </c>
    </row>
    <row r="8500">
      <c r="A8500" s="2">
        <v>3.02</v>
      </c>
      <c r="B8500" s="2">
        <v>8.58</v>
      </c>
      <c r="C8500" s="2">
        <v>32.36</v>
      </c>
    </row>
    <row r="8501">
      <c r="A8501" s="2">
        <v>7.63</v>
      </c>
      <c r="B8501" s="2">
        <v>9.6</v>
      </c>
      <c r="C8501" s="2">
        <v>7.6</v>
      </c>
    </row>
    <row r="8502">
      <c r="A8502" s="2">
        <v>7.07</v>
      </c>
      <c r="B8502" s="2">
        <v>6.56</v>
      </c>
      <c r="C8502" s="2">
        <v>14.71</v>
      </c>
    </row>
    <row r="8503">
      <c r="A8503" s="2">
        <v>3.14</v>
      </c>
      <c r="B8503" s="2">
        <v>6.57</v>
      </c>
      <c r="C8503" s="2">
        <v>17.75</v>
      </c>
    </row>
    <row r="8504">
      <c r="A8504" s="2">
        <v>16.07</v>
      </c>
      <c r="B8504" s="2">
        <v>7.03</v>
      </c>
      <c r="C8504" s="2">
        <v>4.51</v>
      </c>
    </row>
    <row r="8505">
      <c r="A8505" s="2">
        <v>2.98</v>
      </c>
      <c r="B8505" s="2">
        <v>1.51</v>
      </c>
      <c r="C8505" s="2">
        <v>5.98</v>
      </c>
    </row>
    <row r="8506">
      <c r="A8506" s="2">
        <v>2.48</v>
      </c>
      <c r="B8506" s="2">
        <v>7.04</v>
      </c>
      <c r="C8506" s="2">
        <v>12.7</v>
      </c>
    </row>
    <row r="8507">
      <c r="A8507" s="2">
        <v>5.06</v>
      </c>
      <c r="B8507" s="2">
        <v>12.67</v>
      </c>
      <c r="C8507" s="2">
        <v>3.07</v>
      </c>
    </row>
    <row r="8508">
      <c r="A8508" s="2">
        <v>4.52</v>
      </c>
      <c r="B8508" s="2">
        <v>2.5</v>
      </c>
      <c r="C8508" s="2">
        <v>3.01</v>
      </c>
    </row>
    <row r="8509">
      <c r="A8509" s="2">
        <v>6.47</v>
      </c>
      <c r="B8509" s="2">
        <v>1.97</v>
      </c>
      <c r="C8509" s="2">
        <v>5.08</v>
      </c>
    </row>
    <row r="8510">
      <c r="A8510" s="2">
        <v>3.52</v>
      </c>
      <c r="B8510" s="2">
        <v>10.19</v>
      </c>
      <c r="C8510" s="2">
        <v>10.56</v>
      </c>
    </row>
    <row r="8511">
      <c r="A8511" s="2">
        <v>5.11</v>
      </c>
      <c r="B8511" s="2">
        <v>8.59</v>
      </c>
      <c r="C8511" s="2">
        <v>15.17</v>
      </c>
    </row>
    <row r="8512">
      <c r="A8512" s="2">
        <v>5.03</v>
      </c>
      <c r="B8512" s="2">
        <v>5.58</v>
      </c>
      <c r="C8512" s="2">
        <v>1.02</v>
      </c>
    </row>
    <row r="8513">
      <c r="A8513" s="2">
        <v>11.65</v>
      </c>
      <c r="B8513" s="2">
        <v>3.55</v>
      </c>
      <c r="C8513" s="2">
        <v>2.56</v>
      </c>
    </row>
    <row r="8514">
      <c r="A8514" s="2">
        <v>3.56</v>
      </c>
      <c r="B8514" s="2">
        <v>3.05</v>
      </c>
      <c r="C8514" s="2">
        <v>5.04</v>
      </c>
    </row>
    <row r="8515">
      <c r="A8515" s="2">
        <v>3.04</v>
      </c>
      <c r="B8515" s="2">
        <v>1.49</v>
      </c>
      <c r="C8515" s="2">
        <v>1.54</v>
      </c>
    </row>
    <row r="8516">
      <c r="A8516" s="2">
        <v>5.04</v>
      </c>
      <c r="B8516" s="2">
        <v>3.0</v>
      </c>
      <c r="C8516" s="2">
        <v>2.99</v>
      </c>
    </row>
    <row r="8517">
      <c r="A8517" s="2">
        <v>3.97</v>
      </c>
      <c r="B8517" s="2">
        <v>3.56</v>
      </c>
      <c r="C8517" s="2">
        <v>15.12</v>
      </c>
    </row>
    <row r="8518">
      <c r="A8518" s="2">
        <v>5.55</v>
      </c>
      <c r="B8518" s="2">
        <v>2.53</v>
      </c>
      <c r="C8518" s="2">
        <v>2.55</v>
      </c>
    </row>
    <row r="8519">
      <c r="A8519" s="2">
        <v>3.61</v>
      </c>
      <c r="B8519" s="2">
        <v>5.54</v>
      </c>
      <c r="C8519" s="2">
        <v>12.17</v>
      </c>
    </row>
    <row r="8520">
      <c r="A8520" s="2">
        <v>7.68</v>
      </c>
      <c r="B8520" s="2">
        <v>32.82</v>
      </c>
      <c r="C8520" s="2">
        <v>14.62</v>
      </c>
    </row>
    <row r="8521">
      <c r="A8521" s="2">
        <v>9.55</v>
      </c>
      <c r="B8521" s="2">
        <v>11.61</v>
      </c>
      <c r="C8521" s="2">
        <v>4.05</v>
      </c>
    </row>
    <row r="8522">
      <c r="A8522" s="2">
        <v>3.58</v>
      </c>
      <c r="B8522" s="2">
        <v>1.5</v>
      </c>
      <c r="C8522" s="2">
        <v>12.12</v>
      </c>
    </row>
    <row r="8523">
      <c r="A8523" s="2">
        <v>4.99</v>
      </c>
      <c r="B8523" s="2">
        <v>20.14</v>
      </c>
      <c r="C8523" s="2">
        <v>6.1</v>
      </c>
    </row>
    <row r="8524">
      <c r="A8524" s="2">
        <v>8.04</v>
      </c>
      <c r="B8524" s="2">
        <v>4.6</v>
      </c>
      <c r="C8524" s="2">
        <v>0.99</v>
      </c>
    </row>
    <row r="8525">
      <c r="A8525" s="2">
        <v>3.03</v>
      </c>
      <c r="B8525" s="2">
        <v>5.55</v>
      </c>
      <c r="C8525" s="2">
        <v>7.08</v>
      </c>
    </row>
    <row r="8526">
      <c r="A8526" s="2">
        <v>3.56</v>
      </c>
      <c r="B8526" s="2">
        <v>2.52</v>
      </c>
      <c r="C8526" s="2">
        <v>3.08</v>
      </c>
    </row>
    <row r="8527">
      <c r="A8527" s="2">
        <v>10.11</v>
      </c>
      <c r="B8527" s="2">
        <v>17.16</v>
      </c>
      <c r="C8527" s="2">
        <v>10.61</v>
      </c>
    </row>
    <row r="8528">
      <c r="A8528" s="2">
        <v>2.52</v>
      </c>
      <c r="B8528" s="2">
        <v>10.12</v>
      </c>
      <c r="C8528" s="2">
        <v>1.54</v>
      </c>
    </row>
    <row r="8529">
      <c r="A8529" s="2">
        <v>2.97</v>
      </c>
      <c r="B8529" s="2">
        <v>2.02</v>
      </c>
      <c r="C8529" s="2">
        <v>17.12</v>
      </c>
    </row>
    <row r="8530">
      <c r="A8530" s="2">
        <v>3.62</v>
      </c>
      <c r="B8530" s="2">
        <v>15.63</v>
      </c>
      <c r="C8530" s="2">
        <v>13.14</v>
      </c>
    </row>
    <row r="8531">
      <c r="A8531" s="2">
        <v>4.5</v>
      </c>
      <c r="B8531" s="2">
        <v>5.02</v>
      </c>
      <c r="C8531" s="2">
        <v>7.08</v>
      </c>
    </row>
    <row r="8532">
      <c r="A8532" s="2">
        <v>4.15</v>
      </c>
      <c r="B8532" s="2">
        <v>3.5</v>
      </c>
      <c r="C8532" s="2">
        <v>6.04</v>
      </c>
    </row>
    <row r="8533">
      <c r="A8533" s="2">
        <v>4.05</v>
      </c>
      <c r="B8533" s="2">
        <v>7.58</v>
      </c>
      <c r="C8533" s="2">
        <v>31.82</v>
      </c>
    </row>
    <row r="8534">
      <c r="A8534" s="2">
        <v>2.51</v>
      </c>
      <c r="B8534" s="2">
        <v>6.61</v>
      </c>
      <c r="C8534" s="2">
        <v>1.04</v>
      </c>
    </row>
    <row r="8535">
      <c r="A8535" s="2">
        <v>8.51</v>
      </c>
      <c r="B8535" s="2">
        <v>8.12</v>
      </c>
      <c r="C8535" s="2">
        <v>4.03</v>
      </c>
    </row>
    <row r="8536">
      <c r="A8536" s="2">
        <v>8.08</v>
      </c>
      <c r="B8536" s="2">
        <v>12.11</v>
      </c>
      <c r="C8536" s="2">
        <v>6.06</v>
      </c>
    </row>
    <row r="8537">
      <c r="A8537" s="2">
        <v>3.01</v>
      </c>
      <c r="B8537" s="2">
        <v>13.11</v>
      </c>
      <c r="C8537" s="2">
        <v>6.06</v>
      </c>
    </row>
    <row r="8538">
      <c r="A8538" s="2">
        <v>8.02</v>
      </c>
      <c r="B8538" s="2">
        <v>7.57</v>
      </c>
      <c r="C8538" s="2">
        <v>6.56</v>
      </c>
    </row>
    <row r="8539">
      <c r="A8539" s="2">
        <v>5.11</v>
      </c>
      <c r="B8539" s="2">
        <v>11.07</v>
      </c>
      <c r="C8539" s="2">
        <v>7.61</v>
      </c>
    </row>
    <row r="8540">
      <c r="A8540" s="2">
        <v>5.04</v>
      </c>
      <c r="B8540" s="2">
        <v>4.07</v>
      </c>
      <c r="C8540" s="2">
        <v>1.01</v>
      </c>
    </row>
    <row r="8541">
      <c r="A8541" s="2">
        <v>6.57</v>
      </c>
      <c r="B8541" s="2">
        <v>7.06</v>
      </c>
      <c r="C8541" s="2">
        <v>10.56</v>
      </c>
    </row>
    <row r="8542">
      <c r="A8542" s="2">
        <v>4.62</v>
      </c>
      <c r="B8542" s="2">
        <v>6.53</v>
      </c>
      <c r="C8542" s="2">
        <v>1.02</v>
      </c>
    </row>
    <row r="8543">
      <c r="A8543" s="2">
        <v>3.53</v>
      </c>
      <c r="B8543" s="2">
        <v>2.54</v>
      </c>
      <c r="C8543" s="2">
        <v>1.03</v>
      </c>
    </row>
    <row r="8544">
      <c r="A8544" s="2">
        <v>4.53</v>
      </c>
      <c r="B8544" s="2">
        <v>8.07</v>
      </c>
      <c r="C8544" s="2">
        <v>6.59</v>
      </c>
    </row>
    <row r="8545">
      <c r="A8545" s="2">
        <v>3.57</v>
      </c>
      <c r="B8545" s="2">
        <v>1.99</v>
      </c>
      <c r="C8545" s="2">
        <v>24.81</v>
      </c>
    </row>
    <row r="8546">
      <c r="A8546" s="2">
        <v>2.55</v>
      </c>
      <c r="B8546" s="2">
        <v>12.63</v>
      </c>
      <c r="C8546" s="2">
        <v>17.12</v>
      </c>
    </row>
    <row r="8547">
      <c r="A8547" s="2">
        <v>6.56</v>
      </c>
      <c r="B8547" s="2">
        <v>2.52</v>
      </c>
      <c r="C8547" s="2">
        <v>2.49</v>
      </c>
    </row>
    <row r="8548">
      <c r="A8548" s="2">
        <v>9.61</v>
      </c>
      <c r="B8548" s="2">
        <v>3.51</v>
      </c>
      <c r="C8548" s="2">
        <v>8.57</v>
      </c>
    </row>
    <row r="8549">
      <c r="A8549" s="2">
        <v>3.07</v>
      </c>
      <c r="B8549" s="2">
        <v>6.57</v>
      </c>
      <c r="C8549" s="2">
        <v>3.53</v>
      </c>
    </row>
    <row r="8550">
      <c r="A8550" s="2">
        <v>16.05</v>
      </c>
      <c r="B8550" s="2">
        <v>7.58</v>
      </c>
      <c r="C8550" s="2">
        <v>1.04</v>
      </c>
    </row>
    <row r="8551">
      <c r="A8551" s="2">
        <v>7.56</v>
      </c>
      <c r="B8551" s="2">
        <v>19.69</v>
      </c>
      <c r="C8551" s="2">
        <v>6.06</v>
      </c>
    </row>
    <row r="8552">
      <c r="A8552" s="2">
        <v>9.06</v>
      </c>
      <c r="B8552" s="2">
        <v>5.04</v>
      </c>
      <c r="C8552" s="2">
        <v>4.01</v>
      </c>
    </row>
    <row r="8553">
      <c r="A8553" s="2">
        <v>4.08</v>
      </c>
      <c r="B8553" s="2">
        <v>24.78</v>
      </c>
      <c r="C8553" s="2">
        <v>10.15</v>
      </c>
    </row>
    <row r="8554">
      <c r="A8554" s="2">
        <v>9.57</v>
      </c>
      <c r="B8554" s="2">
        <v>4.54</v>
      </c>
      <c r="C8554" s="2">
        <v>3.57</v>
      </c>
    </row>
    <row r="8555">
      <c r="A8555" s="2">
        <v>7.53</v>
      </c>
      <c r="B8555" s="2">
        <v>3.56</v>
      </c>
      <c r="C8555" s="2">
        <v>2.0</v>
      </c>
    </row>
    <row r="8556">
      <c r="A8556" s="2">
        <v>5.5</v>
      </c>
      <c r="B8556" s="2">
        <v>8.12</v>
      </c>
      <c r="C8556" s="2">
        <v>8.56</v>
      </c>
    </row>
    <row r="8557">
      <c r="A8557" s="2">
        <v>6.55</v>
      </c>
      <c r="B8557" s="2">
        <v>2.5</v>
      </c>
      <c r="C8557" s="2">
        <v>6.52</v>
      </c>
    </row>
    <row r="8558">
      <c r="A8558" s="2">
        <v>2.55</v>
      </c>
      <c r="B8558" s="2">
        <v>6.05</v>
      </c>
      <c r="C8558" s="2">
        <v>4.04</v>
      </c>
    </row>
    <row r="8559">
      <c r="A8559" s="2">
        <v>14.13</v>
      </c>
      <c r="B8559" s="2">
        <v>17.15</v>
      </c>
      <c r="C8559" s="2">
        <v>3.53</v>
      </c>
    </row>
    <row r="8560">
      <c r="A8560" s="2">
        <v>3.55</v>
      </c>
      <c r="B8560" s="2">
        <v>3.04</v>
      </c>
      <c r="C8560" s="2">
        <v>3.54</v>
      </c>
    </row>
    <row r="8561">
      <c r="A8561" s="2">
        <v>6.56</v>
      </c>
      <c r="B8561" s="2">
        <v>1.48</v>
      </c>
      <c r="C8561" s="2">
        <v>1.07</v>
      </c>
    </row>
    <row r="8562">
      <c r="A8562" s="2">
        <v>2.99</v>
      </c>
      <c r="B8562" s="2">
        <v>14.67</v>
      </c>
      <c r="C8562" s="2">
        <v>6.56</v>
      </c>
    </row>
    <row r="8563">
      <c r="A8563" s="2">
        <v>2.51</v>
      </c>
      <c r="B8563" s="2">
        <v>4.51</v>
      </c>
      <c r="C8563" s="2">
        <v>9.52</v>
      </c>
    </row>
    <row r="8564">
      <c r="A8564" s="2">
        <v>5.54</v>
      </c>
      <c r="B8564" s="2">
        <v>4.52</v>
      </c>
      <c r="C8564" s="2">
        <v>4.03</v>
      </c>
    </row>
    <row r="8565">
      <c r="A8565" s="2">
        <v>3.56</v>
      </c>
      <c r="B8565" s="2">
        <v>7.06</v>
      </c>
      <c r="C8565" s="2">
        <v>8.62</v>
      </c>
    </row>
    <row r="8566">
      <c r="A8566" s="2">
        <v>7.56</v>
      </c>
      <c r="B8566" s="2">
        <v>4.54</v>
      </c>
      <c r="C8566" s="2">
        <v>10.65</v>
      </c>
    </row>
    <row r="8567">
      <c r="A8567" s="2">
        <v>11.16</v>
      </c>
      <c r="B8567" s="2">
        <v>8.56</v>
      </c>
      <c r="C8567" s="2">
        <v>29.26</v>
      </c>
    </row>
    <row r="8568">
      <c r="A8568" s="2">
        <v>7.52</v>
      </c>
      <c r="B8568" s="2">
        <v>7.05</v>
      </c>
      <c r="C8568" s="2">
        <v>1.49</v>
      </c>
    </row>
    <row r="8569">
      <c r="A8569" s="2">
        <v>7.63</v>
      </c>
      <c r="B8569" s="2">
        <v>9.59</v>
      </c>
      <c r="C8569" s="2">
        <v>5.05</v>
      </c>
    </row>
    <row r="8570">
      <c r="A8570" s="2">
        <v>3.54</v>
      </c>
      <c r="B8570" s="2">
        <v>20.25</v>
      </c>
      <c r="C8570" s="2">
        <v>3.05</v>
      </c>
    </row>
    <row r="8571">
      <c r="A8571" s="2">
        <v>3.61</v>
      </c>
      <c r="B8571" s="2">
        <v>6.11</v>
      </c>
      <c r="C8571" s="2">
        <v>6.59</v>
      </c>
    </row>
    <row r="8572">
      <c r="A8572" s="2">
        <v>5.5</v>
      </c>
      <c r="B8572" s="2">
        <v>22.24</v>
      </c>
      <c r="C8572" s="2">
        <v>7.1</v>
      </c>
    </row>
    <row r="8573">
      <c r="A8573" s="2">
        <v>16.2</v>
      </c>
      <c r="B8573" s="2">
        <v>6.08</v>
      </c>
      <c r="C8573" s="2">
        <v>4.56</v>
      </c>
    </row>
    <row r="8574">
      <c r="A8574" s="2">
        <v>8.02</v>
      </c>
      <c r="B8574" s="2">
        <v>14.17</v>
      </c>
      <c r="C8574" s="2">
        <v>8.56</v>
      </c>
    </row>
    <row r="8575">
      <c r="A8575" s="2">
        <v>2.45</v>
      </c>
      <c r="B8575" s="2">
        <v>3.5</v>
      </c>
      <c r="C8575" s="2">
        <v>5.64</v>
      </c>
    </row>
    <row r="8576">
      <c r="A8576" s="2">
        <v>3.03</v>
      </c>
      <c r="B8576" s="2">
        <v>2.0</v>
      </c>
      <c r="C8576" s="2">
        <v>4.54</v>
      </c>
    </row>
    <row r="8577">
      <c r="A8577" s="2">
        <v>6.99</v>
      </c>
      <c r="B8577" s="2">
        <v>5.11</v>
      </c>
      <c r="C8577" s="2">
        <v>4.99</v>
      </c>
    </row>
    <row r="8578">
      <c r="A8578" s="2">
        <v>2.61</v>
      </c>
      <c r="B8578" s="2">
        <v>2.46</v>
      </c>
      <c r="C8578" s="2">
        <v>7.56</v>
      </c>
    </row>
    <row r="8579">
      <c r="A8579" s="2">
        <v>5.1</v>
      </c>
      <c r="B8579" s="2">
        <v>7.08</v>
      </c>
      <c r="C8579" s="2">
        <v>21.15</v>
      </c>
    </row>
    <row r="8580">
      <c r="A8580" s="2">
        <v>6.05</v>
      </c>
      <c r="B8580" s="2">
        <v>5.58</v>
      </c>
      <c r="C8580" s="2">
        <v>9.1</v>
      </c>
    </row>
    <row r="8581">
      <c r="A8581" s="2">
        <v>7.07</v>
      </c>
      <c r="B8581" s="2">
        <v>2.01</v>
      </c>
      <c r="C8581" s="2">
        <v>5.58</v>
      </c>
    </row>
    <row r="8582">
      <c r="A8582" s="2">
        <v>4.55</v>
      </c>
      <c r="B8582" s="2">
        <v>6.08</v>
      </c>
      <c r="C8582" s="2">
        <v>16.19</v>
      </c>
    </row>
    <row r="8583">
      <c r="A8583" s="2">
        <v>3.01</v>
      </c>
      <c r="B8583" s="2">
        <v>13.68</v>
      </c>
      <c r="C8583" s="2">
        <v>3.54</v>
      </c>
    </row>
    <row r="8584">
      <c r="A8584" s="2">
        <v>2.51</v>
      </c>
      <c r="B8584" s="2">
        <v>6.06</v>
      </c>
      <c r="C8584" s="2">
        <v>8.13</v>
      </c>
    </row>
    <row r="8585">
      <c r="A8585" s="2">
        <v>3.03</v>
      </c>
      <c r="B8585" s="2">
        <v>10.07</v>
      </c>
      <c r="C8585" s="2">
        <v>1.52</v>
      </c>
    </row>
    <row r="8586">
      <c r="A8586" s="2">
        <v>5.65</v>
      </c>
      <c r="B8586" s="2">
        <v>3.54</v>
      </c>
      <c r="C8586" s="2">
        <v>3.51</v>
      </c>
    </row>
    <row r="8587">
      <c r="A8587" s="2">
        <v>4.03</v>
      </c>
      <c r="B8587" s="2">
        <v>7.58</v>
      </c>
      <c r="C8587" s="2">
        <v>14.11</v>
      </c>
    </row>
    <row r="8588">
      <c r="A8588" s="2">
        <v>3.0</v>
      </c>
      <c r="B8588" s="2">
        <v>3.55</v>
      </c>
      <c r="C8588" s="2">
        <v>8.08</v>
      </c>
    </row>
    <row r="8589">
      <c r="A8589" s="2">
        <v>7.65</v>
      </c>
      <c r="B8589" s="2">
        <v>1.52</v>
      </c>
      <c r="C8589" s="2">
        <v>1.03</v>
      </c>
    </row>
    <row r="8590">
      <c r="A8590" s="2">
        <v>6.03</v>
      </c>
      <c r="B8590" s="2">
        <v>3.06</v>
      </c>
      <c r="C8590" s="2">
        <v>2.51</v>
      </c>
    </row>
    <row r="8591">
      <c r="A8591" s="2">
        <v>4.46</v>
      </c>
      <c r="B8591" s="2">
        <v>8.61</v>
      </c>
      <c r="C8591" s="2">
        <v>1.07</v>
      </c>
    </row>
    <row r="8592">
      <c r="A8592" s="2">
        <v>6.0</v>
      </c>
      <c r="B8592" s="2">
        <v>7.56</v>
      </c>
      <c r="C8592" s="2">
        <v>4.01</v>
      </c>
    </row>
    <row r="8593">
      <c r="A8593" s="2">
        <v>3.54</v>
      </c>
      <c r="B8593" s="2">
        <v>2.02</v>
      </c>
      <c r="C8593" s="2">
        <v>2.02</v>
      </c>
    </row>
    <row r="8594">
      <c r="A8594" s="2">
        <v>9.6</v>
      </c>
      <c r="B8594" s="2">
        <v>3.5</v>
      </c>
      <c r="C8594" s="2">
        <v>15.65</v>
      </c>
    </row>
    <row r="8595">
      <c r="A8595" s="2">
        <v>6.14</v>
      </c>
      <c r="B8595" s="2">
        <v>4.03</v>
      </c>
      <c r="C8595" s="2">
        <v>11.63</v>
      </c>
    </row>
    <row r="8596">
      <c r="A8596" s="2">
        <v>2.54</v>
      </c>
      <c r="B8596" s="2">
        <v>3.0</v>
      </c>
      <c r="C8596" s="2">
        <v>2.0</v>
      </c>
    </row>
    <row r="8597">
      <c r="A8597" s="2">
        <v>7.15</v>
      </c>
      <c r="B8597" s="2">
        <v>3.55</v>
      </c>
      <c r="C8597" s="2">
        <v>4.53</v>
      </c>
    </row>
    <row r="8598">
      <c r="A8598" s="2">
        <v>5.0</v>
      </c>
      <c r="B8598" s="2">
        <v>2.02</v>
      </c>
      <c r="C8598" s="2">
        <v>1.51</v>
      </c>
    </row>
    <row r="8599">
      <c r="A8599" s="2">
        <v>4.61</v>
      </c>
      <c r="B8599" s="2">
        <v>7.09</v>
      </c>
      <c r="C8599" s="2">
        <v>7.58</v>
      </c>
    </row>
    <row r="8600">
      <c r="A8600" s="2">
        <v>8.66</v>
      </c>
      <c r="B8600" s="2">
        <v>6.55</v>
      </c>
      <c r="C8600" s="2">
        <v>2.62</v>
      </c>
    </row>
    <row r="8601">
      <c r="A8601" s="2">
        <v>4.01</v>
      </c>
      <c r="B8601" s="2">
        <v>2.49</v>
      </c>
      <c r="C8601" s="2">
        <v>4.02</v>
      </c>
    </row>
    <row r="8602">
      <c r="A8602" s="2">
        <v>3.99</v>
      </c>
      <c r="B8602" s="2">
        <v>1.52</v>
      </c>
      <c r="C8602" s="2">
        <v>10.1</v>
      </c>
    </row>
    <row r="8603">
      <c r="A8603" s="2">
        <v>4.52</v>
      </c>
      <c r="B8603" s="2">
        <v>1.52</v>
      </c>
      <c r="C8603" s="2">
        <v>8.11</v>
      </c>
    </row>
    <row r="8604">
      <c r="A8604" s="2">
        <v>8.54</v>
      </c>
      <c r="B8604" s="2">
        <v>9.63</v>
      </c>
      <c r="C8604" s="2">
        <v>7.08</v>
      </c>
    </row>
    <row r="8605">
      <c r="A8605" s="2">
        <v>2.54</v>
      </c>
      <c r="B8605" s="2">
        <v>3.04</v>
      </c>
      <c r="C8605" s="2">
        <v>13.52</v>
      </c>
    </row>
    <row r="8606">
      <c r="A8606" s="2">
        <v>5.11</v>
      </c>
      <c r="B8606" s="2">
        <v>25.23</v>
      </c>
      <c r="C8606" s="2">
        <v>7.07</v>
      </c>
    </row>
    <row r="8607">
      <c r="A8607" s="2">
        <v>5.0</v>
      </c>
      <c r="B8607" s="2">
        <v>4.06</v>
      </c>
      <c r="C8607" s="2">
        <v>1.01</v>
      </c>
    </row>
    <row r="8608">
      <c r="A8608" s="2">
        <v>5.12</v>
      </c>
      <c r="B8608" s="2">
        <v>1.51</v>
      </c>
      <c r="C8608" s="2">
        <v>1.02</v>
      </c>
    </row>
    <row r="8609">
      <c r="A8609" s="2">
        <v>6.07</v>
      </c>
      <c r="B8609" s="2">
        <v>7.12</v>
      </c>
      <c r="C8609" s="2">
        <v>12.65</v>
      </c>
    </row>
    <row r="8610">
      <c r="A8610" s="2">
        <v>6.97</v>
      </c>
      <c r="B8610" s="2">
        <v>13.12</v>
      </c>
      <c r="C8610" s="2">
        <v>1.5</v>
      </c>
    </row>
    <row r="8611">
      <c r="A8611" s="2">
        <v>4.08</v>
      </c>
      <c r="B8611" s="2">
        <v>3.55</v>
      </c>
      <c r="C8611" s="2">
        <v>6.58</v>
      </c>
    </row>
    <row r="8612">
      <c r="A8612" s="2">
        <v>4.07</v>
      </c>
      <c r="B8612" s="2">
        <v>5.59</v>
      </c>
      <c r="C8612" s="2">
        <v>2.04</v>
      </c>
    </row>
    <row r="8613">
      <c r="A8613" s="2">
        <v>10.04</v>
      </c>
      <c r="B8613" s="2">
        <v>5.02</v>
      </c>
      <c r="C8613" s="2">
        <v>2.56</v>
      </c>
    </row>
    <row r="8614">
      <c r="A8614" s="2">
        <v>10.6</v>
      </c>
      <c r="B8614" s="2">
        <v>12.6</v>
      </c>
      <c r="C8614" s="2">
        <v>2.52</v>
      </c>
    </row>
    <row r="8615">
      <c r="A8615" s="2">
        <v>5.5</v>
      </c>
      <c r="B8615" s="2">
        <v>7.55</v>
      </c>
      <c r="C8615" s="2">
        <v>1.01</v>
      </c>
    </row>
    <row r="8616">
      <c r="A8616" s="2">
        <v>4.52</v>
      </c>
      <c r="B8616" s="2">
        <v>25.19</v>
      </c>
      <c r="C8616" s="2">
        <v>3.02</v>
      </c>
    </row>
    <row r="8617">
      <c r="A8617" s="2">
        <v>5.07</v>
      </c>
      <c r="B8617" s="2">
        <v>2.02</v>
      </c>
      <c r="C8617" s="2">
        <v>22.74</v>
      </c>
    </row>
    <row r="8618">
      <c r="A8618" s="2">
        <v>8.62</v>
      </c>
      <c r="B8618" s="2">
        <v>6.55</v>
      </c>
      <c r="C8618" s="2">
        <v>7.07</v>
      </c>
    </row>
    <row r="8619">
      <c r="A8619" s="2">
        <v>5.02</v>
      </c>
      <c r="B8619" s="2">
        <v>8.06</v>
      </c>
      <c r="C8619" s="2">
        <v>16.62</v>
      </c>
    </row>
    <row r="8620">
      <c r="A8620" s="2">
        <v>3.09</v>
      </c>
      <c r="B8620" s="2">
        <v>9.08</v>
      </c>
      <c r="C8620" s="2">
        <v>11.05</v>
      </c>
    </row>
    <row r="8621">
      <c r="A8621" s="2">
        <v>4.06</v>
      </c>
      <c r="B8621" s="2">
        <v>10.58</v>
      </c>
      <c r="C8621" s="2">
        <v>2.03</v>
      </c>
    </row>
    <row r="8622">
      <c r="A8622" s="2">
        <v>2.99</v>
      </c>
      <c r="B8622" s="2">
        <v>4.05</v>
      </c>
      <c r="C8622" s="2">
        <v>1.53</v>
      </c>
    </row>
    <row r="8623">
      <c r="A8623" s="2">
        <v>5.53</v>
      </c>
      <c r="B8623" s="2">
        <v>8.1</v>
      </c>
      <c r="C8623" s="2">
        <v>5.57</v>
      </c>
    </row>
    <row r="8624">
      <c r="A8624" s="2">
        <v>18.13</v>
      </c>
      <c r="B8624" s="2">
        <v>5.56</v>
      </c>
      <c r="C8624" s="2">
        <v>12.14</v>
      </c>
    </row>
    <row r="8625">
      <c r="A8625" s="2">
        <v>16.63</v>
      </c>
      <c r="B8625" s="2">
        <v>10.06</v>
      </c>
      <c r="C8625" s="2">
        <v>5.05</v>
      </c>
    </row>
    <row r="8626">
      <c r="A8626" s="2">
        <v>2.56</v>
      </c>
      <c r="B8626" s="2">
        <v>3.1</v>
      </c>
      <c r="C8626" s="2">
        <v>1.99</v>
      </c>
    </row>
    <row r="8627">
      <c r="A8627" s="2">
        <v>10.63</v>
      </c>
      <c r="B8627" s="2">
        <v>22.69</v>
      </c>
      <c r="C8627" s="2">
        <v>2.03</v>
      </c>
    </row>
    <row r="8628">
      <c r="A8628" s="2">
        <v>2.56</v>
      </c>
      <c r="B8628" s="2">
        <v>14.17</v>
      </c>
      <c r="C8628" s="2">
        <v>6.05</v>
      </c>
    </row>
    <row r="8629">
      <c r="A8629" s="2">
        <v>3.5</v>
      </c>
      <c r="B8629" s="2">
        <v>2.0</v>
      </c>
      <c r="C8629" s="2">
        <v>6.05</v>
      </c>
    </row>
    <row r="8630">
      <c r="A8630" s="2">
        <v>4.06</v>
      </c>
      <c r="B8630" s="2">
        <v>5.53</v>
      </c>
      <c r="C8630" s="2">
        <v>5.6</v>
      </c>
    </row>
    <row r="8631">
      <c r="A8631" s="2">
        <v>2.54</v>
      </c>
      <c r="B8631" s="2">
        <v>2.51</v>
      </c>
      <c r="C8631" s="2">
        <v>1.98</v>
      </c>
    </row>
    <row r="8632">
      <c r="A8632" s="2">
        <v>10.04</v>
      </c>
      <c r="B8632" s="2">
        <v>15.65</v>
      </c>
      <c r="C8632" s="2">
        <v>12.63</v>
      </c>
    </row>
    <row r="8633">
      <c r="A8633" s="2">
        <v>5.56</v>
      </c>
      <c r="B8633" s="2">
        <v>6.6</v>
      </c>
      <c r="C8633" s="2">
        <v>3.54</v>
      </c>
    </row>
    <row r="8634">
      <c r="A8634" s="2">
        <v>2.52</v>
      </c>
      <c r="B8634" s="2">
        <v>2.52</v>
      </c>
      <c r="C8634" s="2">
        <v>6.05</v>
      </c>
    </row>
    <row r="8635">
      <c r="A8635" s="2">
        <v>2.52</v>
      </c>
      <c r="B8635" s="2">
        <v>1.49</v>
      </c>
      <c r="C8635" s="2">
        <v>5.57</v>
      </c>
    </row>
    <row r="8636">
      <c r="A8636" s="2">
        <v>4.03</v>
      </c>
      <c r="B8636" s="2">
        <v>6.01</v>
      </c>
      <c r="C8636" s="2">
        <v>2.03</v>
      </c>
    </row>
    <row r="8637">
      <c r="A8637" s="2">
        <v>4.54</v>
      </c>
      <c r="B8637" s="2">
        <v>3.58</v>
      </c>
      <c r="C8637" s="2">
        <v>2.0</v>
      </c>
    </row>
    <row r="8638">
      <c r="A8638" s="2">
        <v>3.09</v>
      </c>
      <c r="B8638" s="2">
        <v>4.54</v>
      </c>
      <c r="C8638" s="2">
        <v>16.62</v>
      </c>
    </row>
    <row r="8639">
      <c r="A8639" s="2">
        <v>4.03</v>
      </c>
      <c r="B8639" s="2">
        <v>3.49</v>
      </c>
      <c r="C8639" s="2">
        <v>3.06</v>
      </c>
    </row>
    <row r="8640">
      <c r="A8640" s="2">
        <v>5.0</v>
      </c>
      <c r="B8640" s="2">
        <v>6.06</v>
      </c>
      <c r="C8640" s="2">
        <v>1.02</v>
      </c>
    </row>
    <row r="8641">
      <c r="A8641" s="2">
        <v>7.09</v>
      </c>
      <c r="B8641" s="2">
        <v>10.56</v>
      </c>
      <c r="C8641" s="2">
        <v>4.55</v>
      </c>
    </row>
    <row r="8642">
      <c r="A8642" s="2">
        <v>3.6</v>
      </c>
      <c r="B8642" s="2">
        <v>5.01</v>
      </c>
      <c r="C8642" s="2">
        <v>7.05</v>
      </c>
    </row>
    <row r="8643">
      <c r="A8643" s="2">
        <v>3.11</v>
      </c>
      <c r="B8643" s="2">
        <v>4.57</v>
      </c>
      <c r="C8643" s="2">
        <v>10.59</v>
      </c>
    </row>
    <row r="8644">
      <c r="A8644" s="2">
        <v>6.02</v>
      </c>
      <c r="B8644" s="2">
        <v>6.09</v>
      </c>
      <c r="C8644" s="2">
        <v>7.66</v>
      </c>
    </row>
    <row r="8645">
      <c r="A8645" s="2">
        <v>2.42</v>
      </c>
      <c r="B8645" s="2">
        <v>8.56</v>
      </c>
      <c r="C8645" s="2">
        <v>4.02</v>
      </c>
    </row>
    <row r="8646">
      <c r="A8646" s="2">
        <v>4.52</v>
      </c>
      <c r="B8646" s="2">
        <v>7.6</v>
      </c>
      <c r="C8646" s="2">
        <v>5.58</v>
      </c>
    </row>
    <row r="8647">
      <c r="A8647" s="2">
        <v>4.06</v>
      </c>
      <c r="B8647" s="2">
        <v>6.55</v>
      </c>
      <c r="C8647" s="2">
        <v>7.57</v>
      </c>
    </row>
    <row r="8648">
      <c r="A8648" s="2">
        <v>3.62</v>
      </c>
      <c r="B8648" s="2">
        <v>6.05</v>
      </c>
      <c r="C8648" s="2">
        <v>3.5</v>
      </c>
    </row>
    <row r="8649">
      <c r="A8649" s="2">
        <v>4.09</v>
      </c>
      <c r="B8649" s="2">
        <v>4.53</v>
      </c>
      <c r="C8649" s="2">
        <v>4.54</v>
      </c>
    </row>
    <row r="8650">
      <c r="A8650" s="2">
        <v>8.63</v>
      </c>
      <c r="B8650" s="2">
        <v>5.09</v>
      </c>
      <c r="C8650" s="2">
        <v>1.5</v>
      </c>
    </row>
    <row r="8651">
      <c r="A8651" s="2">
        <v>3.56</v>
      </c>
      <c r="B8651" s="2">
        <v>2.0</v>
      </c>
      <c r="C8651" s="2">
        <v>4.08</v>
      </c>
    </row>
    <row r="8652">
      <c r="A8652" s="2">
        <v>3.5</v>
      </c>
      <c r="B8652" s="2">
        <v>11.09</v>
      </c>
      <c r="C8652" s="2">
        <v>2.01</v>
      </c>
    </row>
    <row r="8653">
      <c r="A8653" s="2">
        <v>5.55</v>
      </c>
      <c r="B8653" s="2">
        <v>8.61</v>
      </c>
      <c r="C8653" s="2">
        <v>4.1</v>
      </c>
    </row>
    <row r="8654">
      <c r="A8654" s="2">
        <v>3.99</v>
      </c>
      <c r="B8654" s="2">
        <v>4.04</v>
      </c>
      <c r="C8654" s="2">
        <v>2.46</v>
      </c>
    </row>
    <row r="8655">
      <c r="A8655" s="2">
        <v>9.03</v>
      </c>
      <c r="B8655" s="2">
        <v>1.52</v>
      </c>
      <c r="C8655" s="2">
        <v>9.6</v>
      </c>
    </row>
    <row r="8656">
      <c r="A8656" s="2">
        <v>2.5</v>
      </c>
      <c r="B8656" s="2">
        <v>8.05</v>
      </c>
      <c r="C8656" s="2">
        <v>2.02</v>
      </c>
    </row>
    <row r="8657">
      <c r="A8657" s="2">
        <v>3.55</v>
      </c>
      <c r="B8657" s="2">
        <v>4.05</v>
      </c>
      <c r="C8657" s="2">
        <v>16.66</v>
      </c>
    </row>
    <row r="8658">
      <c r="A8658" s="2">
        <v>4.03</v>
      </c>
      <c r="B8658" s="2">
        <v>8.11</v>
      </c>
      <c r="C8658" s="2">
        <v>1.59</v>
      </c>
    </row>
    <row r="8659">
      <c r="A8659" s="2">
        <v>4.11</v>
      </c>
      <c r="B8659" s="2">
        <v>23.84</v>
      </c>
      <c r="C8659" s="2">
        <v>0.95</v>
      </c>
    </row>
    <row r="8660">
      <c r="A8660" s="2">
        <v>11.1</v>
      </c>
      <c r="B8660" s="2">
        <v>1.96</v>
      </c>
      <c r="C8660" s="2">
        <v>4.53</v>
      </c>
    </row>
    <row r="8661">
      <c r="A8661" s="2">
        <v>6.0</v>
      </c>
      <c r="B8661" s="2">
        <v>2.52</v>
      </c>
      <c r="C8661" s="2">
        <v>2.03</v>
      </c>
    </row>
    <row r="8662">
      <c r="A8662" s="2">
        <v>6.49</v>
      </c>
      <c r="B8662" s="2">
        <v>1.49</v>
      </c>
      <c r="C8662" s="2">
        <v>2.53</v>
      </c>
    </row>
    <row r="8663">
      <c r="A8663" s="2">
        <v>6.57</v>
      </c>
      <c r="B8663" s="2">
        <v>12.63</v>
      </c>
      <c r="C8663" s="2">
        <v>2.5</v>
      </c>
    </row>
    <row r="8664">
      <c r="A8664" s="2">
        <v>2.97</v>
      </c>
      <c r="B8664" s="2">
        <v>6.08</v>
      </c>
      <c r="C8664" s="2">
        <v>1.5</v>
      </c>
    </row>
    <row r="8665">
      <c r="A8665" s="2">
        <v>2.53</v>
      </c>
      <c r="B8665" s="2">
        <v>12.1</v>
      </c>
      <c r="C8665" s="2">
        <v>21.2</v>
      </c>
    </row>
    <row r="8666">
      <c r="A8666" s="2">
        <v>3.58</v>
      </c>
      <c r="B8666" s="2">
        <v>1.51</v>
      </c>
      <c r="C8666" s="2">
        <v>4.62</v>
      </c>
    </row>
    <row r="8667">
      <c r="A8667" s="2">
        <v>4.03</v>
      </c>
      <c r="B8667" s="2">
        <v>4.03</v>
      </c>
      <c r="C8667" s="2">
        <v>2.97</v>
      </c>
    </row>
    <row r="8668">
      <c r="A8668" s="2">
        <v>2.48</v>
      </c>
      <c r="B8668" s="2">
        <v>5.56</v>
      </c>
      <c r="C8668" s="2">
        <v>2.61</v>
      </c>
    </row>
    <row r="8669">
      <c r="A8669" s="2">
        <v>6.15</v>
      </c>
      <c r="B8669" s="2">
        <v>13.17</v>
      </c>
      <c r="C8669" s="2">
        <v>1.44</v>
      </c>
    </row>
    <row r="8670">
      <c r="A8670" s="2">
        <v>3.51</v>
      </c>
      <c r="B8670" s="2">
        <v>3.55</v>
      </c>
      <c r="C8670" s="2">
        <v>9.12</v>
      </c>
    </row>
    <row r="8671">
      <c r="A8671" s="2">
        <v>6.12</v>
      </c>
      <c r="B8671" s="2">
        <v>3.01</v>
      </c>
      <c r="C8671" s="2">
        <v>2.48</v>
      </c>
    </row>
    <row r="8672">
      <c r="A8672" s="2">
        <v>6.13</v>
      </c>
      <c r="B8672" s="2">
        <v>4.04</v>
      </c>
      <c r="C8672" s="2">
        <v>1.51</v>
      </c>
    </row>
    <row r="8673">
      <c r="A8673" s="2">
        <v>5.01</v>
      </c>
      <c r="B8673" s="2">
        <v>2.52</v>
      </c>
      <c r="C8673" s="2">
        <v>7.56</v>
      </c>
    </row>
    <row r="8674">
      <c r="A8674" s="2">
        <v>4.02</v>
      </c>
      <c r="B8674" s="2">
        <v>11.65</v>
      </c>
      <c r="C8674" s="2">
        <v>5.04</v>
      </c>
    </row>
    <row r="8675">
      <c r="A8675" s="2">
        <v>8.65</v>
      </c>
      <c r="B8675" s="2">
        <v>19.7</v>
      </c>
      <c r="C8675" s="2">
        <v>3.02</v>
      </c>
    </row>
    <row r="8676">
      <c r="A8676" s="2">
        <v>3.51</v>
      </c>
      <c r="B8676" s="2">
        <v>4.56</v>
      </c>
      <c r="C8676" s="2">
        <v>3.55</v>
      </c>
    </row>
    <row r="8677">
      <c r="A8677" s="2">
        <v>4.03</v>
      </c>
      <c r="B8677" s="2">
        <v>8.63</v>
      </c>
      <c r="C8677" s="2">
        <v>31.92</v>
      </c>
    </row>
    <row r="8678">
      <c r="A8678" s="2">
        <v>18.76</v>
      </c>
      <c r="B8678" s="2">
        <v>4.07</v>
      </c>
      <c r="C8678" s="2">
        <v>2.02</v>
      </c>
    </row>
    <row r="8679">
      <c r="A8679" s="2">
        <v>3.49</v>
      </c>
      <c r="B8679" s="2">
        <v>5.04</v>
      </c>
      <c r="C8679" s="2">
        <v>3.04</v>
      </c>
    </row>
    <row r="8680">
      <c r="A8680" s="2">
        <v>3.1</v>
      </c>
      <c r="B8680" s="2">
        <v>5.03</v>
      </c>
      <c r="C8680" s="2">
        <v>7.09</v>
      </c>
    </row>
    <row r="8681">
      <c r="A8681" s="2">
        <v>4.0</v>
      </c>
      <c r="B8681" s="2">
        <v>7.11</v>
      </c>
      <c r="C8681" s="2">
        <v>5.98</v>
      </c>
    </row>
    <row r="8682">
      <c r="A8682" s="2">
        <v>2.48</v>
      </c>
      <c r="B8682" s="2">
        <v>9.58</v>
      </c>
      <c r="C8682" s="2">
        <v>1.0</v>
      </c>
    </row>
    <row r="8683">
      <c r="A8683" s="2">
        <v>2.59</v>
      </c>
      <c r="B8683" s="2">
        <v>4.03</v>
      </c>
      <c r="C8683" s="2">
        <v>3.54</v>
      </c>
    </row>
    <row r="8684">
      <c r="A8684" s="2">
        <v>7.08</v>
      </c>
      <c r="B8684" s="2">
        <v>8.61</v>
      </c>
      <c r="C8684" s="2">
        <v>9.08</v>
      </c>
    </row>
    <row r="8685">
      <c r="A8685" s="2">
        <v>3.57</v>
      </c>
      <c r="B8685" s="2">
        <v>16.69</v>
      </c>
      <c r="C8685" s="2">
        <v>10.62</v>
      </c>
    </row>
    <row r="8686">
      <c r="A8686" s="2">
        <v>6.54</v>
      </c>
      <c r="B8686" s="2">
        <v>3.54</v>
      </c>
      <c r="C8686" s="2">
        <v>11.64</v>
      </c>
    </row>
    <row r="8687">
      <c r="A8687" s="2">
        <v>3.53</v>
      </c>
      <c r="B8687" s="2">
        <v>2.98</v>
      </c>
      <c r="C8687" s="2">
        <v>20.77</v>
      </c>
    </row>
    <row r="8688">
      <c r="A8688" s="2">
        <v>4.53</v>
      </c>
      <c r="B8688" s="2">
        <v>1.5</v>
      </c>
      <c r="C8688" s="2">
        <v>17.65</v>
      </c>
    </row>
    <row r="8689">
      <c r="A8689" s="2">
        <v>4.54</v>
      </c>
      <c r="B8689" s="2">
        <v>9.59</v>
      </c>
      <c r="C8689" s="2">
        <v>0.98</v>
      </c>
    </row>
    <row r="8690">
      <c r="A8690" s="2">
        <v>4.02</v>
      </c>
      <c r="B8690" s="2">
        <v>3.58</v>
      </c>
      <c r="C8690" s="2">
        <v>3.05</v>
      </c>
    </row>
    <row r="8691">
      <c r="A8691" s="2">
        <v>3.98</v>
      </c>
      <c r="B8691" s="2">
        <v>8.6</v>
      </c>
      <c r="C8691" s="2">
        <v>7.03</v>
      </c>
    </row>
    <row r="8692">
      <c r="A8692" s="2">
        <v>9.66</v>
      </c>
      <c r="B8692" s="2">
        <v>8.54</v>
      </c>
      <c r="C8692" s="2">
        <v>8.6</v>
      </c>
    </row>
    <row r="8693">
      <c r="A8693" s="2">
        <v>5.61</v>
      </c>
      <c r="B8693" s="2">
        <v>7.57</v>
      </c>
      <c r="C8693" s="2">
        <v>2.52</v>
      </c>
    </row>
    <row r="8694">
      <c r="A8694" s="2">
        <v>3.08</v>
      </c>
      <c r="B8694" s="2">
        <v>14.17</v>
      </c>
      <c r="C8694" s="2">
        <v>10.6</v>
      </c>
    </row>
    <row r="8695">
      <c r="A8695" s="2">
        <v>3.57</v>
      </c>
      <c r="B8695" s="2">
        <v>2.56</v>
      </c>
      <c r="C8695" s="2">
        <v>3.54</v>
      </c>
    </row>
    <row r="8696">
      <c r="A8696" s="2">
        <v>2.95</v>
      </c>
      <c r="B8696" s="2">
        <v>2.97</v>
      </c>
      <c r="C8696" s="2">
        <v>3.04</v>
      </c>
    </row>
    <row r="8697">
      <c r="A8697" s="2">
        <v>4.02</v>
      </c>
      <c r="B8697" s="2">
        <v>12.68</v>
      </c>
      <c r="C8697" s="2">
        <v>2.04</v>
      </c>
    </row>
    <row r="8698">
      <c r="A8698" s="2">
        <v>5.56</v>
      </c>
      <c r="B8698" s="2">
        <v>10.59</v>
      </c>
      <c r="C8698" s="2">
        <v>8.11</v>
      </c>
    </row>
    <row r="8699">
      <c r="A8699" s="2">
        <v>4.53</v>
      </c>
      <c r="B8699" s="2">
        <v>1.97</v>
      </c>
      <c r="C8699" s="2">
        <v>11.61</v>
      </c>
    </row>
    <row r="8700">
      <c r="A8700" s="2">
        <v>2.52</v>
      </c>
      <c r="B8700" s="2">
        <v>11.59</v>
      </c>
      <c r="C8700" s="2">
        <v>3.54</v>
      </c>
    </row>
    <row r="8701">
      <c r="A8701" s="2">
        <v>11.18</v>
      </c>
      <c r="B8701" s="2">
        <v>14.16</v>
      </c>
      <c r="C8701" s="2">
        <v>14.12</v>
      </c>
    </row>
    <row r="8702">
      <c r="A8702" s="2">
        <v>5.05</v>
      </c>
      <c r="B8702" s="2">
        <v>6.03</v>
      </c>
      <c r="C8702" s="2">
        <v>4.56</v>
      </c>
    </row>
    <row r="8703">
      <c r="A8703" s="2">
        <v>15.08</v>
      </c>
      <c r="B8703" s="2">
        <v>8.65</v>
      </c>
      <c r="C8703" s="2">
        <v>8.16</v>
      </c>
    </row>
    <row r="8704">
      <c r="A8704" s="2">
        <v>2.54</v>
      </c>
      <c r="B8704" s="2">
        <v>1.97</v>
      </c>
      <c r="C8704" s="2">
        <v>9.56</v>
      </c>
    </row>
    <row r="8705">
      <c r="A8705" s="2">
        <v>7.67</v>
      </c>
      <c r="B8705" s="2">
        <v>3.55</v>
      </c>
      <c r="C8705" s="2">
        <v>3.57</v>
      </c>
    </row>
    <row r="8706">
      <c r="A8706" s="2">
        <v>7.99</v>
      </c>
      <c r="B8706" s="2">
        <v>13.64</v>
      </c>
      <c r="C8706" s="2">
        <v>19.7</v>
      </c>
    </row>
    <row r="8707">
      <c r="A8707" s="2">
        <v>2.6</v>
      </c>
      <c r="B8707" s="2">
        <v>2.53</v>
      </c>
      <c r="C8707" s="2">
        <v>11.04</v>
      </c>
    </row>
    <row r="8708">
      <c r="A8708" s="2">
        <v>3.0</v>
      </c>
      <c r="B8708" s="2">
        <v>5.06</v>
      </c>
      <c r="C8708" s="2">
        <v>5.0</v>
      </c>
    </row>
    <row r="8709">
      <c r="A8709" s="2">
        <v>4.09</v>
      </c>
      <c r="B8709" s="2">
        <v>10.11</v>
      </c>
      <c r="C8709" s="2">
        <v>4.5</v>
      </c>
    </row>
    <row r="8710">
      <c r="A8710" s="2">
        <v>2.52</v>
      </c>
      <c r="B8710" s="2">
        <v>2.03</v>
      </c>
      <c r="C8710" s="2">
        <v>1.01</v>
      </c>
    </row>
    <row r="8711">
      <c r="A8711" s="2">
        <v>6.61</v>
      </c>
      <c r="B8711" s="2">
        <v>6.55</v>
      </c>
      <c r="C8711" s="2">
        <v>3.02</v>
      </c>
    </row>
    <row r="8712">
      <c r="A8712" s="2">
        <v>6.01</v>
      </c>
      <c r="B8712" s="2">
        <v>9.06</v>
      </c>
      <c r="C8712" s="2">
        <v>5.56</v>
      </c>
    </row>
    <row r="8713">
      <c r="A8713" s="2">
        <v>2.47</v>
      </c>
      <c r="B8713" s="2">
        <v>1.56</v>
      </c>
      <c r="C8713" s="2">
        <v>1.51</v>
      </c>
    </row>
    <row r="8714">
      <c r="A8714" s="2">
        <v>4.52</v>
      </c>
      <c r="B8714" s="2">
        <v>6.57</v>
      </c>
      <c r="C8714" s="2">
        <v>1.02</v>
      </c>
    </row>
    <row r="8715">
      <c r="A8715" s="2">
        <v>3.49</v>
      </c>
      <c r="B8715" s="2">
        <v>3.52</v>
      </c>
      <c r="C8715" s="2">
        <v>11.65</v>
      </c>
    </row>
    <row r="8716">
      <c r="A8716" s="2">
        <v>3.96</v>
      </c>
      <c r="B8716" s="2">
        <v>3.49</v>
      </c>
      <c r="C8716" s="2">
        <v>3.04</v>
      </c>
    </row>
    <row r="8717">
      <c r="A8717" s="2">
        <v>6.04</v>
      </c>
      <c r="B8717" s="2">
        <v>12.09</v>
      </c>
      <c r="C8717" s="2">
        <v>2.03</v>
      </c>
    </row>
    <row r="8718">
      <c r="A8718" s="2">
        <v>3.07</v>
      </c>
      <c r="B8718" s="2">
        <v>12.13</v>
      </c>
      <c r="C8718" s="2">
        <v>13.2</v>
      </c>
    </row>
    <row r="8719">
      <c r="A8719" s="2">
        <v>3.53</v>
      </c>
      <c r="B8719" s="2">
        <v>6.08</v>
      </c>
      <c r="C8719" s="2">
        <v>1.0</v>
      </c>
    </row>
    <row r="8720">
      <c r="A8720" s="2">
        <v>3.49</v>
      </c>
      <c r="B8720" s="2">
        <v>3.56</v>
      </c>
      <c r="C8720" s="2">
        <v>2.53</v>
      </c>
    </row>
    <row r="8721">
      <c r="A8721" s="2">
        <v>5.06</v>
      </c>
      <c r="B8721" s="2">
        <v>3.02</v>
      </c>
      <c r="C8721" s="2">
        <v>5.57</v>
      </c>
    </row>
    <row r="8722">
      <c r="A8722" s="2">
        <v>9.63</v>
      </c>
      <c r="B8722" s="2">
        <v>10.1</v>
      </c>
      <c r="C8722" s="2">
        <v>5.01</v>
      </c>
    </row>
    <row r="8723">
      <c r="A8723" s="2">
        <v>6.6</v>
      </c>
      <c r="B8723" s="2">
        <v>5.54</v>
      </c>
      <c r="C8723" s="2">
        <v>22.75</v>
      </c>
    </row>
    <row r="8724">
      <c r="A8724" s="2">
        <v>4.02</v>
      </c>
      <c r="B8724" s="2">
        <v>6.57</v>
      </c>
      <c r="C8724" s="2">
        <v>2.07</v>
      </c>
    </row>
    <row r="8725">
      <c r="A8725" s="2">
        <v>2.58</v>
      </c>
      <c r="B8725" s="2">
        <v>5.08</v>
      </c>
      <c r="C8725" s="2">
        <v>7.07</v>
      </c>
    </row>
    <row r="8726">
      <c r="A8726" s="2">
        <v>8.12</v>
      </c>
      <c r="B8726" s="2">
        <v>7.57</v>
      </c>
      <c r="C8726" s="2">
        <v>2.0</v>
      </c>
    </row>
    <row r="8727">
      <c r="A8727" s="2">
        <v>2.48</v>
      </c>
      <c r="B8727" s="2">
        <v>3.5</v>
      </c>
      <c r="C8727" s="2">
        <v>9.09</v>
      </c>
    </row>
    <row r="8728">
      <c r="A8728" s="2">
        <v>8.51</v>
      </c>
      <c r="B8728" s="2">
        <v>11.1</v>
      </c>
      <c r="C8728" s="2">
        <v>2.96</v>
      </c>
    </row>
    <row r="8729">
      <c r="A8729" s="2">
        <v>3.57</v>
      </c>
      <c r="B8729" s="2">
        <v>4.58</v>
      </c>
      <c r="C8729" s="2">
        <v>1.0</v>
      </c>
    </row>
    <row r="8730">
      <c r="A8730" s="2">
        <v>8.59</v>
      </c>
      <c r="B8730" s="2">
        <v>11.6</v>
      </c>
      <c r="C8730" s="2">
        <v>2.53</v>
      </c>
    </row>
    <row r="8731">
      <c r="A8731" s="2">
        <v>5.1</v>
      </c>
      <c r="B8731" s="2">
        <v>5.06</v>
      </c>
      <c r="C8731" s="2">
        <v>5.08</v>
      </c>
    </row>
    <row r="8732">
      <c r="A8732" s="2">
        <v>4.0</v>
      </c>
      <c r="B8732" s="2">
        <v>5.56</v>
      </c>
      <c r="C8732" s="2">
        <v>1.01</v>
      </c>
    </row>
    <row r="8733">
      <c r="A8733" s="2">
        <v>4.61</v>
      </c>
      <c r="B8733" s="2">
        <v>3.05</v>
      </c>
      <c r="C8733" s="2">
        <v>3.55</v>
      </c>
    </row>
    <row r="8734">
      <c r="A8734" s="2">
        <v>4.05</v>
      </c>
      <c r="B8734" s="2">
        <v>7.6</v>
      </c>
      <c r="C8734" s="2">
        <v>1.98</v>
      </c>
    </row>
    <row r="8735">
      <c r="A8735" s="2">
        <v>8.12</v>
      </c>
      <c r="B8735" s="2">
        <v>1.52</v>
      </c>
      <c r="C8735" s="2">
        <v>13.6</v>
      </c>
    </row>
    <row r="8736">
      <c r="A8736" s="2">
        <v>6.05</v>
      </c>
      <c r="B8736" s="2">
        <v>8.57</v>
      </c>
      <c r="C8736" s="2">
        <v>2.03</v>
      </c>
    </row>
    <row r="8737">
      <c r="A8737" s="2">
        <v>5.05</v>
      </c>
      <c r="B8737" s="2">
        <v>6.61</v>
      </c>
      <c r="C8737" s="2">
        <v>13.18</v>
      </c>
    </row>
    <row r="8738">
      <c r="A8738" s="2">
        <v>10.69</v>
      </c>
      <c r="B8738" s="2">
        <v>4.55</v>
      </c>
      <c r="C8738" s="2">
        <v>5.56</v>
      </c>
    </row>
    <row r="8739">
      <c r="A8739" s="2">
        <v>3.42</v>
      </c>
      <c r="B8739" s="2">
        <v>11.62</v>
      </c>
      <c r="C8739" s="2">
        <v>8.58</v>
      </c>
    </row>
    <row r="8740">
      <c r="A8740" s="2">
        <v>7.15</v>
      </c>
      <c r="B8740" s="2">
        <v>3.0</v>
      </c>
      <c r="C8740" s="2">
        <v>6.06</v>
      </c>
    </row>
    <row r="8741">
      <c r="A8741" s="2">
        <v>10.14</v>
      </c>
      <c r="B8741" s="2">
        <v>10.58</v>
      </c>
      <c r="C8741" s="2">
        <v>1.51</v>
      </c>
    </row>
    <row r="8742">
      <c r="A8742" s="2">
        <v>2.65</v>
      </c>
      <c r="B8742" s="2">
        <v>10.09</v>
      </c>
      <c r="C8742" s="2">
        <v>1.99</v>
      </c>
    </row>
    <row r="8743">
      <c r="A8743" s="2">
        <v>5.58</v>
      </c>
      <c r="B8743" s="2">
        <v>2.55</v>
      </c>
      <c r="C8743" s="2">
        <v>5.09</v>
      </c>
    </row>
    <row r="8744">
      <c r="A8744" s="2">
        <v>4.0</v>
      </c>
      <c r="B8744" s="2">
        <v>3.04</v>
      </c>
      <c r="C8744" s="2">
        <v>5.05</v>
      </c>
    </row>
    <row r="8745">
      <c r="A8745" s="2">
        <v>2.47</v>
      </c>
      <c r="B8745" s="2">
        <v>3.55</v>
      </c>
      <c r="C8745" s="2">
        <v>1.5</v>
      </c>
    </row>
    <row r="8746">
      <c r="A8746" s="2">
        <v>4.08</v>
      </c>
      <c r="B8746" s="2">
        <v>15.7</v>
      </c>
      <c r="C8746" s="2">
        <v>10.62</v>
      </c>
    </row>
    <row r="8747">
      <c r="A8747" s="2">
        <v>6.49</v>
      </c>
      <c r="B8747" s="2">
        <v>4.03</v>
      </c>
      <c r="C8747" s="2">
        <v>5.02</v>
      </c>
    </row>
    <row r="8748">
      <c r="A8748" s="2">
        <v>3.58</v>
      </c>
      <c r="B8748" s="2">
        <v>4.04</v>
      </c>
      <c r="C8748" s="2">
        <v>22.73</v>
      </c>
    </row>
    <row r="8749">
      <c r="A8749" s="2">
        <v>4.99</v>
      </c>
      <c r="B8749" s="2">
        <v>7.53</v>
      </c>
      <c r="C8749" s="2">
        <v>4.05</v>
      </c>
    </row>
    <row r="8750">
      <c r="A8750" s="2">
        <v>2.53</v>
      </c>
      <c r="B8750" s="2">
        <v>5.03</v>
      </c>
      <c r="C8750" s="2">
        <v>2.0</v>
      </c>
    </row>
    <row r="8751">
      <c r="A8751" s="2">
        <v>3.07</v>
      </c>
      <c r="B8751" s="2">
        <v>19.19</v>
      </c>
      <c r="C8751" s="2">
        <v>15.69</v>
      </c>
    </row>
    <row r="8752">
      <c r="A8752" s="2">
        <v>2.53</v>
      </c>
      <c r="B8752" s="2">
        <v>8.11</v>
      </c>
      <c r="C8752" s="2">
        <v>5.09</v>
      </c>
    </row>
    <row r="8753">
      <c r="A8753" s="2">
        <v>3.96</v>
      </c>
      <c r="B8753" s="2">
        <v>15.13</v>
      </c>
      <c r="C8753" s="2">
        <v>4.01</v>
      </c>
    </row>
    <row r="8754">
      <c r="A8754" s="2">
        <v>2.54</v>
      </c>
      <c r="B8754" s="2">
        <v>9.11</v>
      </c>
      <c r="C8754" s="2">
        <v>2.08</v>
      </c>
    </row>
    <row r="8755">
      <c r="A8755" s="2">
        <v>8.59</v>
      </c>
      <c r="B8755" s="2">
        <v>4.55</v>
      </c>
      <c r="C8755" s="2">
        <v>5.04</v>
      </c>
    </row>
    <row r="8756">
      <c r="A8756" s="2">
        <v>6.51</v>
      </c>
      <c r="B8756" s="2">
        <v>8.58</v>
      </c>
      <c r="C8756" s="2">
        <v>12.69</v>
      </c>
    </row>
    <row r="8757">
      <c r="A8757" s="2">
        <v>6.57</v>
      </c>
      <c r="B8757" s="2">
        <v>30.24</v>
      </c>
      <c r="C8757" s="2">
        <v>1.01</v>
      </c>
    </row>
    <row r="8758">
      <c r="A8758" s="2">
        <v>9.62</v>
      </c>
      <c r="B8758" s="2">
        <v>5.5</v>
      </c>
      <c r="C8758" s="2">
        <v>8.5</v>
      </c>
    </row>
    <row r="8759">
      <c r="A8759" s="2">
        <v>5.07</v>
      </c>
      <c r="B8759" s="2">
        <v>3.54</v>
      </c>
      <c r="C8759" s="2">
        <v>11.12</v>
      </c>
    </row>
    <row r="8760">
      <c r="A8760" s="2">
        <v>5.62</v>
      </c>
      <c r="B8760" s="2">
        <v>2.51</v>
      </c>
      <c r="C8760" s="2">
        <v>8.11</v>
      </c>
    </row>
    <row r="8761">
      <c r="A8761" s="2">
        <v>3.56</v>
      </c>
      <c r="B8761" s="2">
        <v>4.06</v>
      </c>
      <c r="C8761" s="2">
        <v>1.5</v>
      </c>
    </row>
    <row r="8762">
      <c r="A8762" s="2">
        <v>2.53</v>
      </c>
      <c r="B8762" s="2">
        <v>4.06</v>
      </c>
      <c r="C8762" s="2">
        <v>13.7</v>
      </c>
    </row>
    <row r="8763">
      <c r="A8763" s="2">
        <v>6.57</v>
      </c>
      <c r="B8763" s="2">
        <v>10.12</v>
      </c>
      <c r="C8763" s="2">
        <v>1.48</v>
      </c>
    </row>
    <row r="8764">
      <c r="A8764" s="2">
        <v>4.48</v>
      </c>
      <c r="B8764" s="2">
        <v>20.2</v>
      </c>
      <c r="C8764" s="2">
        <v>1.98</v>
      </c>
    </row>
    <row r="8765">
      <c r="A8765" s="2">
        <v>3.12</v>
      </c>
      <c r="B8765" s="2">
        <v>18.67</v>
      </c>
      <c r="C8765" s="2">
        <v>4.11</v>
      </c>
    </row>
    <row r="8766">
      <c r="A8766" s="2">
        <v>6.52</v>
      </c>
      <c r="B8766" s="2">
        <v>7.1</v>
      </c>
      <c r="C8766" s="2">
        <v>11.08</v>
      </c>
    </row>
    <row r="8767">
      <c r="A8767" s="2">
        <v>4.01</v>
      </c>
      <c r="B8767" s="2">
        <v>1.95</v>
      </c>
      <c r="C8767" s="2">
        <v>4.5</v>
      </c>
    </row>
    <row r="8768">
      <c r="A8768" s="2">
        <v>8.05</v>
      </c>
      <c r="B8768" s="2">
        <v>5.55</v>
      </c>
      <c r="C8768" s="2">
        <v>9.18</v>
      </c>
    </row>
    <row r="8769">
      <c r="A8769" s="2">
        <v>2.51</v>
      </c>
      <c r="B8769" s="2">
        <v>5.09</v>
      </c>
      <c r="C8769" s="2">
        <v>8.62</v>
      </c>
    </row>
    <row r="8770">
      <c r="A8770" s="2">
        <v>2.96</v>
      </c>
      <c r="B8770" s="2">
        <v>20.71</v>
      </c>
      <c r="C8770" s="2">
        <v>2.02</v>
      </c>
    </row>
    <row r="8771">
      <c r="A8771" s="2">
        <v>3.09</v>
      </c>
      <c r="B8771" s="2">
        <v>3.53</v>
      </c>
      <c r="C8771" s="2">
        <v>10.53</v>
      </c>
    </row>
    <row r="8772">
      <c r="A8772" s="2">
        <v>3.56</v>
      </c>
      <c r="B8772" s="2">
        <v>2.0</v>
      </c>
      <c r="C8772" s="2">
        <v>14.14</v>
      </c>
    </row>
    <row r="8773">
      <c r="A8773" s="2">
        <v>2.43</v>
      </c>
      <c r="B8773" s="2">
        <v>3.03</v>
      </c>
      <c r="C8773" s="2">
        <v>2.56</v>
      </c>
    </row>
    <row r="8774">
      <c r="A8774" s="2">
        <v>22.66</v>
      </c>
      <c r="B8774" s="2">
        <v>5.51</v>
      </c>
      <c r="C8774" s="2">
        <v>2.01</v>
      </c>
    </row>
    <row r="8775">
      <c r="A8775" s="2">
        <v>9.58</v>
      </c>
      <c r="B8775" s="2">
        <v>4.53</v>
      </c>
      <c r="C8775" s="2">
        <v>13.09</v>
      </c>
    </row>
    <row r="8776">
      <c r="A8776" s="2">
        <v>20.21</v>
      </c>
      <c r="B8776" s="2">
        <v>15.66</v>
      </c>
      <c r="C8776" s="2">
        <v>9.59</v>
      </c>
    </row>
    <row r="8777">
      <c r="A8777" s="2">
        <v>11.6</v>
      </c>
      <c r="B8777" s="2">
        <v>2.51</v>
      </c>
      <c r="C8777" s="2">
        <v>4.05</v>
      </c>
    </row>
    <row r="8778">
      <c r="A8778" s="2">
        <v>12.61</v>
      </c>
      <c r="B8778" s="2">
        <v>4.07</v>
      </c>
      <c r="C8778" s="2">
        <v>1.99</v>
      </c>
    </row>
    <row r="8779">
      <c r="A8779" s="2">
        <v>2.53</v>
      </c>
      <c r="B8779" s="2">
        <v>2.02</v>
      </c>
      <c r="C8779" s="2">
        <v>17.25</v>
      </c>
    </row>
    <row r="8780">
      <c r="A8780" s="2">
        <v>3.08</v>
      </c>
      <c r="B8780" s="2">
        <v>2.51</v>
      </c>
      <c r="C8780" s="2">
        <v>10.6</v>
      </c>
    </row>
    <row r="8781">
      <c r="A8781" s="2">
        <v>3.12</v>
      </c>
      <c r="B8781" s="2">
        <v>1.5</v>
      </c>
      <c r="C8781" s="2">
        <v>8.1</v>
      </c>
    </row>
    <row r="8782">
      <c r="A8782" s="2">
        <v>2.58</v>
      </c>
      <c r="B8782" s="2">
        <v>4.53</v>
      </c>
      <c r="C8782" s="2">
        <v>17.22</v>
      </c>
    </row>
    <row r="8783">
      <c r="A8783" s="2">
        <v>12.67</v>
      </c>
      <c r="B8783" s="2">
        <v>3.6</v>
      </c>
      <c r="C8783" s="2">
        <v>7.07</v>
      </c>
    </row>
    <row r="8784">
      <c r="A8784" s="2">
        <v>3.44</v>
      </c>
      <c r="B8784" s="2">
        <v>1.48</v>
      </c>
      <c r="C8784" s="2">
        <v>21.05</v>
      </c>
    </row>
    <row r="8785">
      <c r="A8785" s="2">
        <v>5.47</v>
      </c>
      <c r="B8785" s="2">
        <v>8.06</v>
      </c>
      <c r="C8785" s="2">
        <v>10.07</v>
      </c>
    </row>
    <row r="8786">
      <c r="A8786" s="2">
        <v>3.0</v>
      </c>
      <c r="B8786" s="2">
        <v>2.52</v>
      </c>
      <c r="C8786" s="2">
        <v>2.02</v>
      </c>
    </row>
    <row r="8787">
      <c r="A8787" s="2">
        <v>2.58</v>
      </c>
      <c r="B8787" s="2">
        <v>7.1</v>
      </c>
      <c r="C8787" s="2">
        <v>5.59</v>
      </c>
    </row>
    <row r="8788">
      <c r="A8788" s="2">
        <v>16.68</v>
      </c>
      <c r="B8788" s="2">
        <v>6.6</v>
      </c>
      <c r="C8788" s="2">
        <v>13.16</v>
      </c>
    </row>
    <row r="8789">
      <c r="A8789" s="2">
        <v>5.64</v>
      </c>
      <c r="B8789" s="2">
        <v>1.54</v>
      </c>
      <c r="C8789" s="2">
        <v>7.56</v>
      </c>
    </row>
    <row r="8790">
      <c r="A8790" s="2">
        <v>2.53</v>
      </c>
      <c r="B8790" s="2">
        <v>1.51</v>
      </c>
      <c r="C8790" s="2">
        <v>10.05</v>
      </c>
    </row>
    <row r="8791">
      <c r="A8791" s="2">
        <v>5.49</v>
      </c>
      <c r="B8791" s="2">
        <v>9.11</v>
      </c>
      <c r="C8791" s="2">
        <v>5.55</v>
      </c>
    </row>
    <row r="8792">
      <c r="A8792" s="2">
        <v>8.08</v>
      </c>
      <c r="B8792" s="2">
        <v>7.05</v>
      </c>
      <c r="C8792" s="2">
        <v>7.09</v>
      </c>
    </row>
    <row r="8793">
      <c r="A8793" s="2">
        <v>4.03</v>
      </c>
      <c r="B8793" s="2">
        <v>2.53</v>
      </c>
      <c r="C8793" s="2">
        <v>7.61</v>
      </c>
    </row>
    <row r="8794">
      <c r="A8794" s="2">
        <v>5.13</v>
      </c>
      <c r="B8794" s="2">
        <v>11.65</v>
      </c>
      <c r="C8794" s="2">
        <v>4.08</v>
      </c>
    </row>
    <row r="8795">
      <c r="A8795" s="2">
        <v>5.99</v>
      </c>
      <c r="B8795" s="2">
        <v>8.54</v>
      </c>
      <c r="C8795" s="2">
        <v>0.98</v>
      </c>
    </row>
    <row r="8796">
      <c r="A8796" s="2">
        <v>6.59</v>
      </c>
      <c r="B8796" s="2">
        <v>4.06</v>
      </c>
      <c r="C8796" s="2">
        <v>3.01</v>
      </c>
    </row>
    <row r="8797">
      <c r="A8797" s="2">
        <v>2.56</v>
      </c>
      <c r="B8797" s="2">
        <v>2.03</v>
      </c>
      <c r="C8797" s="2">
        <v>14.11</v>
      </c>
    </row>
    <row r="8798">
      <c r="A8798" s="2">
        <v>2.58</v>
      </c>
      <c r="B8798" s="2">
        <v>7.57</v>
      </c>
      <c r="C8798" s="2">
        <v>4.04</v>
      </c>
    </row>
    <row r="8799">
      <c r="A8799" s="2">
        <v>3.98</v>
      </c>
      <c r="B8799" s="2">
        <v>1.53</v>
      </c>
      <c r="C8799" s="2">
        <v>9.6</v>
      </c>
    </row>
    <row r="8800">
      <c r="A8800" s="2">
        <v>6.58</v>
      </c>
      <c r="B8800" s="2">
        <v>5.03</v>
      </c>
      <c r="C8800" s="2">
        <v>5.03</v>
      </c>
    </row>
    <row r="8801">
      <c r="A8801" s="2">
        <v>3.53</v>
      </c>
      <c r="B8801" s="2">
        <v>10.61</v>
      </c>
      <c r="C8801" s="2">
        <v>15.22</v>
      </c>
    </row>
    <row r="8802">
      <c r="A8802" s="2">
        <v>3.5</v>
      </c>
      <c r="B8802" s="2">
        <v>6.55</v>
      </c>
      <c r="C8802" s="2">
        <v>9.61</v>
      </c>
    </row>
    <row r="8803">
      <c r="A8803" s="2">
        <v>5.53</v>
      </c>
      <c r="B8803" s="2">
        <v>11.14</v>
      </c>
      <c r="C8803" s="2">
        <v>3.03</v>
      </c>
    </row>
    <row r="8804">
      <c r="A8804" s="2">
        <v>3.06</v>
      </c>
      <c r="B8804" s="2">
        <v>2.5</v>
      </c>
      <c r="C8804" s="2">
        <v>38.88</v>
      </c>
    </row>
    <row r="8805">
      <c r="A8805" s="2">
        <v>3.51</v>
      </c>
      <c r="B8805" s="2">
        <v>9.08</v>
      </c>
      <c r="C8805" s="2">
        <v>16.15</v>
      </c>
    </row>
    <row r="8806">
      <c r="A8806" s="2">
        <v>4.07</v>
      </c>
      <c r="B8806" s="2">
        <v>5.03</v>
      </c>
      <c r="C8806" s="2">
        <v>2.05</v>
      </c>
    </row>
    <row r="8807">
      <c r="A8807" s="2">
        <v>6.0</v>
      </c>
      <c r="B8807" s="2">
        <v>5.03</v>
      </c>
      <c r="C8807" s="2">
        <v>14.16</v>
      </c>
    </row>
    <row r="8808">
      <c r="A8808" s="2">
        <v>2.56</v>
      </c>
      <c r="B8808" s="2">
        <v>4.02</v>
      </c>
      <c r="C8808" s="2">
        <v>10.61</v>
      </c>
    </row>
    <row r="8809">
      <c r="A8809" s="2">
        <v>5.05</v>
      </c>
      <c r="B8809" s="2">
        <v>4.04</v>
      </c>
      <c r="C8809" s="2">
        <v>14.63</v>
      </c>
    </row>
    <row r="8810">
      <c r="A8810" s="2">
        <v>3.5</v>
      </c>
      <c r="B8810" s="2">
        <v>3.54</v>
      </c>
      <c r="C8810" s="2">
        <v>4.56</v>
      </c>
    </row>
    <row r="8811">
      <c r="A8811" s="2">
        <v>7.06</v>
      </c>
      <c r="B8811" s="2">
        <v>2.02</v>
      </c>
      <c r="C8811" s="2">
        <v>10.09</v>
      </c>
    </row>
    <row r="8812">
      <c r="A8812" s="2">
        <v>3.54</v>
      </c>
      <c r="B8812" s="2">
        <v>1.55</v>
      </c>
      <c r="C8812" s="2">
        <v>11.13</v>
      </c>
    </row>
    <row r="8813">
      <c r="A8813" s="2">
        <v>3.04</v>
      </c>
      <c r="B8813" s="2">
        <v>6.59</v>
      </c>
      <c r="C8813" s="2">
        <v>15.14</v>
      </c>
    </row>
    <row r="8814">
      <c r="A8814" s="2">
        <v>5.6</v>
      </c>
      <c r="B8814" s="2">
        <v>16.68</v>
      </c>
      <c r="C8814" s="2">
        <v>8.62</v>
      </c>
    </row>
    <row r="8815">
      <c r="A8815" s="2">
        <v>3.03</v>
      </c>
      <c r="B8815" s="2">
        <v>3.52</v>
      </c>
      <c r="C8815" s="2">
        <v>7.58</v>
      </c>
    </row>
    <row r="8816">
      <c r="A8816" s="2">
        <v>4.57</v>
      </c>
      <c r="B8816" s="2">
        <v>14.71</v>
      </c>
      <c r="C8816" s="2">
        <v>1.02</v>
      </c>
    </row>
    <row r="8817">
      <c r="A8817" s="2">
        <v>3.54</v>
      </c>
      <c r="B8817" s="2">
        <v>6.09</v>
      </c>
      <c r="C8817" s="2">
        <v>6.07</v>
      </c>
    </row>
    <row r="8818">
      <c r="A8818" s="2">
        <v>3.52</v>
      </c>
      <c r="B8818" s="2">
        <v>8.07</v>
      </c>
      <c r="C8818" s="2">
        <v>5.04</v>
      </c>
    </row>
    <row r="8819">
      <c r="A8819" s="2">
        <v>5.01</v>
      </c>
      <c r="B8819" s="2">
        <v>7.02</v>
      </c>
      <c r="C8819" s="2">
        <v>1.51</v>
      </c>
    </row>
    <row r="8820">
      <c r="A8820" s="2">
        <v>6.06</v>
      </c>
      <c r="B8820" s="2">
        <v>8.57</v>
      </c>
      <c r="C8820" s="2">
        <v>4.02</v>
      </c>
    </row>
    <row r="8821">
      <c r="A8821" s="2">
        <v>8.99</v>
      </c>
      <c r="B8821" s="2">
        <v>5.08</v>
      </c>
      <c r="C8821" s="2">
        <v>3.01</v>
      </c>
    </row>
    <row r="8822">
      <c r="A8822" s="2">
        <v>4.12</v>
      </c>
      <c r="B8822" s="2">
        <v>1.51</v>
      </c>
      <c r="C8822" s="2">
        <v>5.56</v>
      </c>
    </row>
    <row r="8823">
      <c r="A8823" s="2">
        <v>2.48</v>
      </c>
      <c r="B8823" s="2">
        <v>2.02</v>
      </c>
      <c r="C8823" s="2">
        <v>3.57</v>
      </c>
    </row>
    <row r="8824">
      <c r="A8824" s="2">
        <v>4.08</v>
      </c>
      <c r="B8824" s="2">
        <v>4.52</v>
      </c>
      <c r="C8824" s="2">
        <v>3.52</v>
      </c>
    </row>
    <row r="8825">
      <c r="A8825" s="2">
        <v>5.59</v>
      </c>
      <c r="B8825" s="2">
        <v>3.54</v>
      </c>
      <c r="C8825" s="2">
        <v>4.07</v>
      </c>
    </row>
    <row r="8826">
      <c r="A8826" s="2">
        <v>6.03</v>
      </c>
      <c r="B8826" s="2">
        <v>4.05</v>
      </c>
      <c r="C8826" s="2">
        <v>13.61</v>
      </c>
    </row>
    <row r="8827">
      <c r="A8827" s="2">
        <v>11.19</v>
      </c>
      <c r="B8827" s="2">
        <v>5.52</v>
      </c>
      <c r="C8827" s="2">
        <v>19.24</v>
      </c>
    </row>
    <row r="8828">
      <c r="A8828" s="2">
        <v>2.5</v>
      </c>
      <c r="B8828" s="2">
        <v>5.1</v>
      </c>
      <c r="C8828" s="2">
        <v>6.07</v>
      </c>
    </row>
    <row r="8829">
      <c r="A8829" s="2">
        <v>2.55</v>
      </c>
      <c r="B8829" s="2">
        <v>8.64</v>
      </c>
      <c r="C8829" s="2">
        <v>20.2</v>
      </c>
    </row>
    <row r="8830">
      <c r="A8830" s="2">
        <v>2.57</v>
      </c>
      <c r="B8830" s="2">
        <v>1.44</v>
      </c>
      <c r="C8830" s="2">
        <v>2.1</v>
      </c>
    </row>
    <row r="8831">
      <c r="A8831" s="2">
        <v>6.04</v>
      </c>
      <c r="B8831" s="2">
        <v>1.94</v>
      </c>
      <c r="C8831" s="2">
        <v>1.51</v>
      </c>
    </row>
    <row r="8832">
      <c r="A8832" s="2">
        <v>3.55</v>
      </c>
      <c r="B8832" s="2">
        <v>13.65</v>
      </c>
      <c r="C8832" s="2">
        <v>4.63</v>
      </c>
    </row>
    <row r="8833">
      <c r="A8833" s="2">
        <v>10.08</v>
      </c>
      <c r="B8833" s="2">
        <v>2.54</v>
      </c>
      <c r="C8833" s="2">
        <v>3.49</v>
      </c>
    </row>
    <row r="8834">
      <c r="A8834" s="2">
        <v>5.06</v>
      </c>
      <c r="B8834" s="2">
        <v>13.12</v>
      </c>
      <c r="C8834" s="2">
        <v>10.12</v>
      </c>
    </row>
    <row r="8835">
      <c r="A8835" s="2">
        <v>8.08</v>
      </c>
      <c r="B8835" s="2">
        <v>1.54</v>
      </c>
      <c r="C8835" s="2">
        <v>8.5</v>
      </c>
    </row>
    <row r="8836">
      <c r="A8836" s="2">
        <v>3.96</v>
      </c>
      <c r="B8836" s="2">
        <v>21.18</v>
      </c>
      <c r="C8836" s="2">
        <v>2.55</v>
      </c>
    </row>
    <row r="8837">
      <c r="A8837" s="2">
        <v>3.54</v>
      </c>
      <c r="B8837" s="2">
        <v>18.67</v>
      </c>
      <c r="C8837" s="2">
        <v>8.57</v>
      </c>
    </row>
    <row r="8838">
      <c r="A8838" s="2">
        <v>3.56</v>
      </c>
      <c r="B8838" s="2">
        <v>6.53</v>
      </c>
      <c r="C8838" s="2">
        <v>7.57</v>
      </c>
    </row>
    <row r="8839">
      <c r="A8839" s="2">
        <v>2.55</v>
      </c>
      <c r="B8839" s="2">
        <v>6.58</v>
      </c>
      <c r="C8839" s="2">
        <v>1.04</v>
      </c>
    </row>
    <row r="8840">
      <c r="A8840" s="2">
        <v>2.5</v>
      </c>
      <c r="B8840" s="2">
        <v>13.62</v>
      </c>
      <c r="C8840" s="2">
        <v>2.51</v>
      </c>
    </row>
    <row r="8841">
      <c r="A8841" s="2">
        <v>5.96</v>
      </c>
      <c r="B8841" s="2">
        <v>7.6</v>
      </c>
      <c r="C8841" s="2">
        <v>8.56</v>
      </c>
    </row>
    <row r="8842">
      <c r="A8842" s="2">
        <v>9.64</v>
      </c>
      <c r="B8842" s="2">
        <v>7.05</v>
      </c>
      <c r="C8842" s="2">
        <v>5.04</v>
      </c>
    </row>
    <row r="8843">
      <c r="A8843" s="2">
        <v>3.03</v>
      </c>
      <c r="B8843" s="2">
        <v>10.09</v>
      </c>
      <c r="C8843" s="2">
        <v>3.03</v>
      </c>
    </row>
    <row r="8844">
      <c r="A8844" s="2">
        <v>4.53</v>
      </c>
      <c r="B8844" s="2">
        <v>8.11</v>
      </c>
      <c r="C8844" s="2">
        <v>13.63</v>
      </c>
    </row>
    <row r="8845">
      <c r="A8845" s="2">
        <v>7.12</v>
      </c>
      <c r="B8845" s="2">
        <v>8.16</v>
      </c>
      <c r="C8845" s="2">
        <v>3.01</v>
      </c>
    </row>
    <row r="8846">
      <c r="A8846" s="2">
        <v>5.09</v>
      </c>
      <c r="B8846" s="2">
        <v>8.61</v>
      </c>
      <c r="C8846" s="2">
        <v>6.57</v>
      </c>
    </row>
    <row r="8847">
      <c r="A8847" s="2">
        <v>17.62</v>
      </c>
      <c r="B8847" s="2">
        <v>23.74</v>
      </c>
      <c r="C8847" s="2">
        <v>2.02</v>
      </c>
    </row>
    <row r="8848">
      <c r="A8848" s="2">
        <v>3.6</v>
      </c>
      <c r="B8848" s="2">
        <v>14.14</v>
      </c>
      <c r="C8848" s="2">
        <v>5.59</v>
      </c>
    </row>
    <row r="8849">
      <c r="A8849" s="2">
        <v>2.61</v>
      </c>
      <c r="B8849" s="2">
        <v>9.07</v>
      </c>
      <c r="C8849" s="2">
        <v>8.08</v>
      </c>
    </row>
    <row r="8850">
      <c r="A8850" s="2">
        <v>5.12</v>
      </c>
      <c r="B8850" s="2">
        <v>4.56</v>
      </c>
      <c r="C8850" s="2">
        <v>25.75</v>
      </c>
    </row>
    <row r="8851">
      <c r="A8851" s="2">
        <v>6.95</v>
      </c>
      <c r="B8851" s="2">
        <v>10.57</v>
      </c>
      <c r="C8851" s="2">
        <v>1.04</v>
      </c>
    </row>
    <row r="8852">
      <c r="A8852" s="2">
        <v>4.99</v>
      </c>
      <c r="B8852" s="2">
        <v>2.49</v>
      </c>
      <c r="C8852" s="2">
        <v>20.73</v>
      </c>
    </row>
    <row r="8853">
      <c r="A8853" s="2">
        <v>8.63</v>
      </c>
      <c r="B8853" s="2">
        <v>1.52</v>
      </c>
      <c r="C8853" s="2">
        <v>8.1</v>
      </c>
    </row>
    <row r="8854">
      <c r="A8854" s="2">
        <v>3.08</v>
      </c>
      <c r="B8854" s="2">
        <v>6.04</v>
      </c>
      <c r="C8854" s="2">
        <v>2.5</v>
      </c>
    </row>
    <row r="8855">
      <c r="A8855" s="2">
        <v>8.01</v>
      </c>
      <c r="B8855" s="2">
        <v>8.56</v>
      </c>
      <c r="C8855" s="2">
        <v>2.47</v>
      </c>
    </row>
    <row r="8856">
      <c r="A8856" s="2">
        <v>2.96</v>
      </c>
      <c r="B8856" s="2">
        <v>2.03</v>
      </c>
      <c r="C8856" s="2">
        <v>4.56</v>
      </c>
    </row>
    <row r="8857">
      <c r="A8857" s="2">
        <v>3.52</v>
      </c>
      <c r="B8857" s="2">
        <v>2.01</v>
      </c>
      <c r="C8857" s="2">
        <v>3.55</v>
      </c>
    </row>
    <row r="8858">
      <c r="A8858" s="2">
        <v>3.52</v>
      </c>
      <c r="B8858" s="2">
        <v>4.58</v>
      </c>
      <c r="C8858" s="2">
        <v>3.0</v>
      </c>
    </row>
    <row r="8859">
      <c r="A8859" s="2">
        <v>5.48</v>
      </c>
      <c r="B8859" s="2">
        <v>13.07</v>
      </c>
      <c r="C8859" s="2">
        <v>2.51</v>
      </c>
    </row>
    <row r="8860">
      <c r="A8860" s="2">
        <v>5.63</v>
      </c>
      <c r="B8860" s="2">
        <v>2.51</v>
      </c>
      <c r="C8860" s="2">
        <v>0.98</v>
      </c>
    </row>
    <row r="8861">
      <c r="A8861" s="2">
        <v>4.61</v>
      </c>
      <c r="B8861" s="2">
        <v>3.03</v>
      </c>
      <c r="C8861" s="2">
        <v>2.11</v>
      </c>
    </row>
    <row r="8862">
      <c r="A8862" s="2">
        <v>4.04</v>
      </c>
      <c r="B8862" s="2">
        <v>12.66</v>
      </c>
      <c r="C8862" s="2">
        <v>22.27</v>
      </c>
    </row>
    <row r="8863">
      <c r="A8863" s="2">
        <v>8.1</v>
      </c>
      <c r="B8863" s="2">
        <v>9.12</v>
      </c>
      <c r="C8863" s="2">
        <v>1.45</v>
      </c>
    </row>
    <row r="8864">
      <c r="A8864" s="2">
        <v>2.5</v>
      </c>
      <c r="B8864" s="2">
        <v>6.05</v>
      </c>
      <c r="C8864" s="2">
        <v>2.52</v>
      </c>
    </row>
    <row r="8865">
      <c r="A8865" s="2">
        <v>5.5</v>
      </c>
      <c r="B8865" s="2">
        <v>3.0</v>
      </c>
      <c r="C8865" s="2">
        <v>6.03</v>
      </c>
    </row>
    <row r="8866">
      <c r="A8866" s="2">
        <v>4.08</v>
      </c>
      <c r="B8866" s="2">
        <v>6.04</v>
      </c>
      <c r="C8866" s="2">
        <v>3.03</v>
      </c>
    </row>
    <row r="8867">
      <c r="A8867" s="2">
        <v>7.11</v>
      </c>
      <c r="B8867" s="2">
        <v>2.01</v>
      </c>
      <c r="C8867" s="2">
        <v>1.02</v>
      </c>
    </row>
    <row r="8868">
      <c r="A8868" s="2">
        <v>7.51</v>
      </c>
      <c r="B8868" s="2">
        <v>3.53</v>
      </c>
      <c r="C8868" s="2">
        <v>1.01</v>
      </c>
    </row>
    <row r="8869">
      <c r="A8869" s="2">
        <v>3.47</v>
      </c>
      <c r="B8869" s="2">
        <v>6.05</v>
      </c>
      <c r="C8869" s="2">
        <v>4.56</v>
      </c>
    </row>
    <row r="8870">
      <c r="A8870" s="2">
        <v>8.09</v>
      </c>
      <c r="B8870" s="2">
        <v>5.07</v>
      </c>
      <c r="C8870" s="2">
        <v>4.0</v>
      </c>
    </row>
    <row r="8871">
      <c r="A8871" s="2">
        <v>6.62</v>
      </c>
      <c r="B8871" s="2">
        <v>7.55</v>
      </c>
      <c r="C8871" s="2">
        <v>18.19</v>
      </c>
    </row>
    <row r="8872">
      <c r="A8872" s="2">
        <v>6.07</v>
      </c>
      <c r="B8872" s="2">
        <v>15.13</v>
      </c>
      <c r="C8872" s="2">
        <v>11.08</v>
      </c>
    </row>
    <row r="8873">
      <c r="A8873" s="2">
        <v>4.07</v>
      </c>
      <c r="B8873" s="2">
        <v>2.07</v>
      </c>
      <c r="C8873" s="2">
        <v>5.55</v>
      </c>
    </row>
    <row r="8874">
      <c r="A8874" s="2">
        <v>12.61</v>
      </c>
      <c r="B8874" s="2">
        <v>8.08</v>
      </c>
      <c r="C8874" s="2">
        <v>5.1</v>
      </c>
    </row>
    <row r="8875">
      <c r="A8875" s="2">
        <v>3.07</v>
      </c>
      <c r="B8875" s="2">
        <v>1.51</v>
      </c>
      <c r="C8875" s="2">
        <v>13.65</v>
      </c>
    </row>
    <row r="8876">
      <c r="A8876" s="2">
        <v>4.03</v>
      </c>
      <c r="B8876" s="2">
        <v>8.07</v>
      </c>
      <c r="C8876" s="2">
        <v>13.68</v>
      </c>
    </row>
    <row r="8877">
      <c r="A8877" s="2">
        <v>4.44</v>
      </c>
      <c r="B8877" s="2">
        <v>12.08</v>
      </c>
      <c r="C8877" s="2">
        <v>7.08</v>
      </c>
    </row>
    <row r="8878">
      <c r="A8878" s="2">
        <v>3.57</v>
      </c>
      <c r="B8878" s="2">
        <v>1.53</v>
      </c>
      <c r="C8878" s="2">
        <v>1.48</v>
      </c>
    </row>
    <row r="8879">
      <c r="A8879" s="2">
        <v>9.51</v>
      </c>
      <c r="B8879" s="2">
        <v>8.62</v>
      </c>
      <c r="C8879" s="2">
        <v>15.57</v>
      </c>
    </row>
    <row r="8880">
      <c r="A8880" s="2">
        <v>6.59</v>
      </c>
      <c r="B8880" s="2">
        <v>2.04</v>
      </c>
      <c r="C8880" s="2">
        <v>2.01</v>
      </c>
    </row>
    <row r="8881">
      <c r="A8881" s="2">
        <v>3.95</v>
      </c>
      <c r="B8881" s="2">
        <v>1.5</v>
      </c>
      <c r="C8881" s="2">
        <v>1.48</v>
      </c>
    </row>
    <row r="8882">
      <c r="A8882" s="2">
        <v>3.0</v>
      </c>
      <c r="B8882" s="2">
        <v>4.55</v>
      </c>
      <c r="C8882" s="2">
        <v>8.07</v>
      </c>
    </row>
    <row r="8883">
      <c r="A8883" s="2">
        <v>4.04</v>
      </c>
      <c r="B8883" s="2">
        <v>17.7</v>
      </c>
      <c r="C8883" s="2">
        <v>3.09</v>
      </c>
    </row>
    <row r="8884">
      <c r="A8884" s="2">
        <v>8.66</v>
      </c>
      <c r="B8884" s="2">
        <v>17.15</v>
      </c>
      <c r="C8884" s="2">
        <v>9.08</v>
      </c>
    </row>
    <row r="8885">
      <c r="A8885" s="2">
        <v>3.02</v>
      </c>
      <c r="B8885" s="2">
        <v>4.55</v>
      </c>
      <c r="C8885" s="2">
        <v>0.94</v>
      </c>
    </row>
    <row r="8886">
      <c r="A8886" s="2">
        <v>5.52</v>
      </c>
      <c r="B8886" s="2">
        <v>4.54</v>
      </c>
      <c r="C8886" s="2">
        <v>11.6</v>
      </c>
    </row>
    <row r="8887">
      <c r="A8887" s="2">
        <v>3.48</v>
      </c>
      <c r="B8887" s="2">
        <v>6.54</v>
      </c>
      <c r="C8887" s="2">
        <v>6.04</v>
      </c>
    </row>
    <row r="8888">
      <c r="A8888" s="2">
        <v>4.07</v>
      </c>
      <c r="B8888" s="2">
        <v>8.59</v>
      </c>
      <c r="C8888" s="2">
        <v>9.14</v>
      </c>
    </row>
    <row r="8889">
      <c r="A8889" s="2">
        <v>4.51</v>
      </c>
      <c r="B8889" s="2">
        <v>6.59</v>
      </c>
      <c r="C8889" s="2">
        <v>10.08</v>
      </c>
    </row>
    <row r="8890">
      <c r="A8890" s="2">
        <v>3.04</v>
      </c>
      <c r="B8890" s="2">
        <v>2.04</v>
      </c>
      <c r="C8890" s="2">
        <v>2.55</v>
      </c>
    </row>
    <row r="8891">
      <c r="A8891" s="2">
        <v>12.7</v>
      </c>
      <c r="B8891" s="2">
        <v>5.6</v>
      </c>
      <c r="C8891" s="2">
        <v>6.06</v>
      </c>
    </row>
    <row r="8892">
      <c r="A8892" s="2">
        <v>8.09</v>
      </c>
      <c r="B8892" s="2">
        <v>3.5</v>
      </c>
      <c r="C8892" s="2">
        <v>4.58</v>
      </c>
    </row>
    <row r="8893">
      <c r="A8893" s="2">
        <v>8.65</v>
      </c>
      <c r="B8893" s="2">
        <v>14.15</v>
      </c>
      <c r="C8893" s="2">
        <v>4.1</v>
      </c>
    </row>
    <row r="8894">
      <c r="A8894" s="2">
        <v>3.95</v>
      </c>
      <c r="B8894" s="2">
        <v>2.03</v>
      </c>
      <c r="C8894" s="2">
        <v>2.98</v>
      </c>
    </row>
    <row r="8895">
      <c r="A8895" s="2">
        <v>3.59</v>
      </c>
      <c r="B8895" s="2">
        <v>8.54</v>
      </c>
      <c r="C8895" s="2">
        <v>16.15</v>
      </c>
    </row>
    <row r="8896">
      <c r="A8896" s="2">
        <v>11.15</v>
      </c>
      <c r="B8896" s="2">
        <v>14.13</v>
      </c>
      <c r="C8896" s="2">
        <v>10.08</v>
      </c>
    </row>
    <row r="8897">
      <c r="A8897" s="2">
        <v>2.49</v>
      </c>
      <c r="B8897" s="2">
        <v>10.11</v>
      </c>
      <c r="C8897" s="2">
        <v>8.12</v>
      </c>
    </row>
    <row r="8898">
      <c r="A8898" s="2">
        <v>7.56</v>
      </c>
      <c r="B8898" s="2">
        <v>11.64</v>
      </c>
      <c r="C8898" s="2">
        <v>10.12</v>
      </c>
    </row>
    <row r="8899">
      <c r="A8899" s="2">
        <v>8.13</v>
      </c>
      <c r="B8899" s="2">
        <v>6.58</v>
      </c>
      <c r="C8899" s="2">
        <v>13.18</v>
      </c>
    </row>
    <row r="8900">
      <c r="A8900" s="2">
        <v>4.52</v>
      </c>
      <c r="B8900" s="2">
        <v>14.67</v>
      </c>
      <c r="C8900" s="2">
        <v>19.67</v>
      </c>
    </row>
    <row r="8901">
      <c r="A8901" s="2">
        <v>11.13</v>
      </c>
      <c r="B8901" s="2">
        <v>5.52</v>
      </c>
      <c r="C8901" s="2">
        <v>14.15</v>
      </c>
    </row>
    <row r="8902">
      <c r="A8902" s="2">
        <v>6.03</v>
      </c>
      <c r="B8902" s="2">
        <v>15.15</v>
      </c>
      <c r="C8902" s="2">
        <v>11.64</v>
      </c>
    </row>
    <row r="8903">
      <c r="A8903" s="2">
        <v>16.6</v>
      </c>
      <c r="B8903" s="2">
        <v>5.52</v>
      </c>
      <c r="C8903" s="2">
        <v>6.56</v>
      </c>
    </row>
    <row r="8904">
      <c r="A8904" s="2">
        <v>3.6</v>
      </c>
      <c r="B8904" s="2">
        <v>8.55</v>
      </c>
      <c r="C8904" s="2">
        <v>7.07</v>
      </c>
    </row>
    <row r="8905">
      <c r="A8905" s="2">
        <v>2.63</v>
      </c>
      <c r="B8905" s="2">
        <v>5.53</v>
      </c>
      <c r="C8905" s="2">
        <v>1.01</v>
      </c>
    </row>
    <row r="8906">
      <c r="A8906" s="2">
        <v>5.59</v>
      </c>
      <c r="B8906" s="2">
        <v>5.58</v>
      </c>
      <c r="C8906" s="2">
        <v>10.08</v>
      </c>
    </row>
    <row r="8907">
      <c r="A8907" s="2">
        <v>6.5</v>
      </c>
      <c r="B8907" s="2">
        <v>21.19</v>
      </c>
      <c r="C8907" s="2">
        <v>3.57</v>
      </c>
    </row>
    <row r="8908">
      <c r="A8908" s="2">
        <v>2.9</v>
      </c>
      <c r="B8908" s="2">
        <v>12.09</v>
      </c>
      <c r="C8908" s="2">
        <v>2.03</v>
      </c>
    </row>
    <row r="8909">
      <c r="A8909" s="2">
        <v>7.04</v>
      </c>
      <c r="B8909" s="2">
        <v>5.55</v>
      </c>
      <c r="C8909" s="2">
        <v>7.55</v>
      </c>
    </row>
    <row r="8910">
      <c r="A8910" s="2">
        <v>5.08</v>
      </c>
      <c r="B8910" s="2">
        <v>2.04</v>
      </c>
      <c r="C8910" s="2">
        <v>12.14</v>
      </c>
    </row>
    <row r="8911">
      <c r="A8911" s="2">
        <v>5.62</v>
      </c>
      <c r="B8911" s="2">
        <v>8.63</v>
      </c>
      <c r="C8911" s="2">
        <v>2.51</v>
      </c>
    </row>
    <row r="8912">
      <c r="A8912" s="2">
        <v>2.54</v>
      </c>
      <c r="B8912" s="2">
        <v>3.56</v>
      </c>
      <c r="C8912" s="2">
        <v>9.05</v>
      </c>
    </row>
    <row r="8913">
      <c r="A8913" s="2">
        <v>11.12</v>
      </c>
      <c r="B8913" s="2">
        <v>5.59</v>
      </c>
      <c r="C8913" s="2">
        <v>3.52</v>
      </c>
    </row>
    <row r="8914">
      <c r="A8914" s="2">
        <v>4.07</v>
      </c>
      <c r="B8914" s="2">
        <v>4.49</v>
      </c>
      <c r="C8914" s="2">
        <v>6.08</v>
      </c>
    </row>
    <row r="8915">
      <c r="A8915" s="2">
        <v>2.48</v>
      </c>
      <c r="B8915" s="2">
        <v>2.58</v>
      </c>
      <c r="C8915" s="2">
        <v>2.52</v>
      </c>
    </row>
    <row r="8916">
      <c r="A8916" s="2">
        <v>7.09</v>
      </c>
      <c r="B8916" s="2">
        <v>9.59</v>
      </c>
      <c r="C8916" s="2">
        <v>1.54</v>
      </c>
    </row>
    <row r="8917">
      <c r="A8917" s="2">
        <v>3.48</v>
      </c>
      <c r="B8917" s="2">
        <v>6.51</v>
      </c>
      <c r="C8917" s="2">
        <v>6.54</v>
      </c>
    </row>
    <row r="8918">
      <c r="A8918" s="2">
        <v>5.65</v>
      </c>
      <c r="B8918" s="2">
        <v>3.55</v>
      </c>
      <c r="C8918" s="2">
        <v>5.07</v>
      </c>
    </row>
    <row r="8919">
      <c r="A8919" s="2">
        <v>7.99</v>
      </c>
      <c r="B8919" s="2">
        <v>14.15</v>
      </c>
      <c r="C8919" s="2">
        <v>7.05</v>
      </c>
    </row>
    <row r="8920">
      <c r="A8920" s="2">
        <v>4.53</v>
      </c>
      <c r="B8920" s="2">
        <v>3.02</v>
      </c>
      <c r="C8920" s="2">
        <v>4.05</v>
      </c>
    </row>
    <row r="8921">
      <c r="A8921" s="2">
        <v>7.11</v>
      </c>
      <c r="B8921" s="2">
        <v>1.5</v>
      </c>
      <c r="C8921" s="2">
        <v>27.76</v>
      </c>
    </row>
    <row r="8922">
      <c r="A8922" s="2">
        <v>14.59</v>
      </c>
      <c r="B8922" s="2">
        <v>6.05</v>
      </c>
      <c r="C8922" s="2">
        <v>23.18</v>
      </c>
    </row>
    <row r="8923">
      <c r="A8923" s="2">
        <v>3.99</v>
      </c>
      <c r="B8923" s="2">
        <v>10.1</v>
      </c>
      <c r="C8923" s="2">
        <v>12.18</v>
      </c>
    </row>
    <row r="8924">
      <c r="A8924" s="2">
        <v>4.14</v>
      </c>
      <c r="B8924" s="2">
        <v>13.12</v>
      </c>
      <c r="C8924" s="2">
        <v>2.48</v>
      </c>
    </row>
    <row r="8925">
      <c r="A8925" s="2">
        <v>10.58</v>
      </c>
      <c r="B8925" s="2">
        <v>8.11</v>
      </c>
      <c r="C8925" s="2">
        <v>8.58</v>
      </c>
    </row>
    <row r="8926">
      <c r="A8926" s="2">
        <v>6.99</v>
      </c>
      <c r="B8926" s="2">
        <v>2.49</v>
      </c>
      <c r="C8926" s="2">
        <v>3.08</v>
      </c>
    </row>
    <row r="8927">
      <c r="A8927" s="2">
        <v>2.43</v>
      </c>
      <c r="B8927" s="2">
        <v>5.02</v>
      </c>
      <c r="C8927" s="2">
        <v>20.74</v>
      </c>
    </row>
    <row r="8928">
      <c r="A8928" s="2">
        <v>3.12</v>
      </c>
      <c r="B8928" s="2">
        <v>4.56</v>
      </c>
      <c r="C8928" s="2">
        <v>2.61</v>
      </c>
    </row>
    <row r="8929">
      <c r="A8929" s="2">
        <v>10.12</v>
      </c>
      <c r="B8929" s="2">
        <v>1.51</v>
      </c>
      <c r="C8929" s="2">
        <v>2.97</v>
      </c>
    </row>
    <row r="8930">
      <c r="A8930" s="2">
        <v>2.52</v>
      </c>
      <c r="B8930" s="2">
        <v>7.55</v>
      </c>
      <c r="C8930" s="2">
        <v>2.03</v>
      </c>
    </row>
    <row r="8931">
      <c r="A8931" s="2">
        <v>8.11</v>
      </c>
      <c r="B8931" s="2">
        <v>10.6</v>
      </c>
      <c r="C8931" s="2">
        <v>4.0</v>
      </c>
    </row>
    <row r="8932">
      <c r="A8932" s="2">
        <v>2.46</v>
      </c>
      <c r="B8932" s="2">
        <v>3.54</v>
      </c>
      <c r="C8932" s="2">
        <v>5.05</v>
      </c>
    </row>
    <row r="8933">
      <c r="A8933" s="2">
        <v>3.12</v>
      </c>
      <c r="B8933" s="2">
        <v>3.04</v>
      </c>
      <c r="C8933" s="2">
        <v>8.59</v>
      </c>
    </row>
    <row r="8934">
      <c r="A8934" s="2">
        <v>9.17</v>
      </c>
      <c r="B8934" s="2">
        <v>3.61</v>
      </c>
      <c r="C8934" s="2">
        <v>3.51</v>
      </c>
    </row>
    <row r="8935">
      <c r="A8935" s="2">
        <v>2.59</v>
      </c>
      <c r="B8935" s="2">
        <v>3.0</v>
      </c>
      <c r="C8935" s="2">
        <v>13.58</v>
      </c>
    </row>
    <row r="8936">
      <c r="A8936" s="2">
        <v>2.93</v>
      </c>
      <c r="B8936" s="2">
        <v>9.63</v>
      </c>
      <c r="C8936" s="2">
        <v>3.09</v>
      </c>
    </row>
    <row r="8937">
      <c r="A8937" s="2">
        <v>2.47</v>
      </c>
      <c r="B8937" s="2">
        <v>12.13</v>
      </c>
      <c r="C8937" s="2">
        <v>6.55</v>
      </c>
    </row>
    <row r="8938">
      <c r="A8938" s="2">
        <v>5.0</v>
      </c>
      <c r="B8938" s="2">
        <v>3.02</v>
      </c>
      <c r="C8938" s="2">
        <v>3.56</v>
      </c>
    </row>
    <row r="8939">
      <c r="A8939" s="2">
        <v>3.58</v>
      </c>
      <c r="B8939" s="2">
        <v>15.69</v>
      </c>
      <c r="C8939" s="2">
        <v>8.55</v>
      </c>
    </row>
    <row r="8940">
      <c r="A8940" s="2">
        <v>3.64</v>
      </c>
      <c r="B8940" s="2">
        <v>10.06</v>
      </c>
      <c r="C8940" s="2">
        <v>3.47</v>
      </c>
    </row>
    <row r="8941">
      <c r="A8941" s="2">
        <v>6.11</v>
      </c>
      <c r="B8941" s="2">
        <v>8.62</v>
      </c>
      <c r="C8941" s="2">
        <v>5.55</v>
      </c>
    </row>
    <row r="8942">
      <c r="A8942" s="2">
        <v>15.65</v>
      </c>
      <c r="B8942" s="2">
        <v>7.08</v>
      </c>
      <c r="C8942" s="2">
        <v>2.01</v>
      </c>
    </row>
    <row r="8943">
      <c r="A8943" s="2">
        <v>6.53</v>
      </c>
      <c r="B8943" s="2">
        <v>6.55</v>
      </c>
      <c r="C8943" s="2">
        <v>6.55</v>
      </c>
    </row>
    <row r="8944">
      <c r="A8944" s="2">
        <v>10.14</v>
      </c>
      <c r="B8944" s="2">
        <v>4.53</v>
      </c>
      <c r="C8944" s="2">
        <v>3.58</v>
      </c>
    </row>
    <row r="8945">
      <c r="A8945" s="2">
        <v>3.56</v>
      </c>
      <c r="B8945" s="2">
        <v>2.52</v>
      </c>
      <c r="C8945" s="2">
        <v>6.08</v>
      </c>
    </row>
    <row r="8946">
      <c r="A8946" s="2">
        <v>4.48</v>
      </c>
      <c r="B8946" s="2">
        <v>1.55</v>
      </c>
      <c r="C8946" s="2">
        <v>8.05</v>
      </c>
    </row>
    <row r="8947">
      <c r="A8947" s="2">
        <v>6.98</v>
      </c>
      <c r="B8947" s="2">
        <v>3.05</v>
      </c>
      <c r="C8947" s="2">
        <v>6.09</v>
      </c>
    </row>
    <row r="8948">
      <c r="A8948" s="2">
        <v>5.06</v>
      </c>
      <c r="B8948" s="2">
        <v>10.61</v>
      </c>
      <c r="C8948" s="2">
        <v>0.96</v>
      </c>
    </row>
    <row r="8949">
      <c r="A8949" s="2">
        <v>2.61</v>
      </c>
      <c r="B8949" s="2">
        <v>2.02</v>
      </c>
      <c r="C8949" s="2">
        <v>13.63</v>
      </c>
    </row>
    <row r="8950">
      <c r="A8950" s="2">
        <v>5.57</v>
      </c>
      <c r="B8950" s="2">
        <v>5.06</v>
      </c>
      <c r="C8950" s="2">
        <v>4.58</v>
      </c>
    </row>
    <row r="8951">
      <c r="A8951" s="2">
        <v>2.96</v>
      </c>
      <c r="B8951" s="2">
        <v>2.49</v>
      </c>
      <c r="C8951" s="2">
        <v>7.05</v>
      </c>
    </row>
    <row r="8952">
      <c r="A8952" s="2">
        <v>4.48</v>
      </c>
      <c r="B8952" s="2">
        <v>6.03</v>
      </c>
      <c r="C8952" s="2">
        <v>11.58</v>
      </c>
    </row>
    <row r="8953">
      <c r="A8953" s="2">
        <v>13.08</v>
      </c>
      <c r="B8953" s="2">
        <v>3.04</v>
      </c>
      <c r="C8953" s="2">
        <v>3.57</v>
      </c>
    </row>
    <row r="8954">
      <c r="A8954" s="2">
        <v>2.5</v>
      </c>
      <c r="B8954" s="2">
        <v>7.14</v>
      </c>
      <c r="C8954" s="2">
        <v>10.58</v>
      </c>
    </row>
    <row r="8955">
      <c r="A8955" s="2">
        <v>3.6</v>
      </c>
      <c r="B8955" s="2">
        <v>18.19</v>
      </c>
      <c r="C8955" s="2">
        <v>2.5</v>
      </c>
    </row>
    <row r="8956">
      <c r="A8956" s="2">
        <v>4.07</v>
      </c>
      <c r="B8956" s="2">
        <v>4.0</v>
      </c>
      <c r="C8956" s="2">
        <v>7.07</v>
      </c>
    </row>
    <row r="8957">
      <c r="A8957" s="2">
        <v>5.56</v>
      </c>
      <c r="B8957" s="2">
        <v>3.01</v>
      </c>
      <c r="C8957" s="2">
        <v>11.18</v>
      </c>
    </row>
    <row r="8958">
      <c r="A8958" s="2">
        <v>10.08</v>
      </c>
      <c r="B8958" s="2">
        <v>5.04</v>
      </c>
      <c r="C8958" s="2">
        <v>8.08</v>
      </c>
    </row>
    <row r="8959">
      <c r="A8959" s="2">
        <v>3.52</v>
      </c>
      <c r="B8959" s="2">
        <v>2.02</v>
      </c>
      <c r="C8959" s="2">
        <v>26.33</v>
      </c>
    </row>
    <row r="8960">
      <c r="A8960" s="2">
        <v>4.57</v>
      </c>
      <c r="B8960" s="2">
        <v>8.54</v>
      </c>
      <c r="C8960" s="2">
        <v>1.02</v>
      </c>
    </row>
    <row r="8961">
      <c r="A8961" s="2">
        <v>4.01</v>
      </c>
      <c r="B8961" s="2">
        <v>9.65</v>
      </c>
      <c r="C8961" s="2">
        <v>15.12</v>
      </c>
    </row>
    <row r="8962">
      <c r="A8962" s="2">
        <v>2.55</v>
      </c>
      <c r="B8962" s="2">
        <v>11.09</v>
      </c>
      <c r="C8962" s="2">
        <v>13.7</v>
      </c>
    </row>
    <row r="8963">
      <c r="A8963" s="2">
        <v>6.1</v>
      </c>
      <c r="B8963" s="2">
        <v>4.02</v>
      </c>
      <c r="C8963" s="2">
        <v>1.95</v>
      </c>
    </row>
    <row r="8964">
      <c r="A8964" s="2">
        <v>8.12</v>
      </c>
      <c r="B8964" s="2">
        <v>3.55</v>
      </c>
      <c r="C8964" s="2">
        <v>6.57</v>
      </c>
    </row>
    <row r="8965">
      <c r="A8965" s="2">
        <v>3.08</v>
      </c>
      <c r="B8965" s="2">
        <v>1.51</v>
      </c>
      <c r="C8965" s="2">
        <v>3.07</v>
      </c>
    </row>
    <row r="8966">
      <c r="A8966" s="2">
        <v>3.0</v>
      </c>
      <c r="B8966" s="2">
        <v>12.14</v>
      </c>
      <c r="C8966" s="2">
        <v>14.64</v>
      </c>
    </row>
    <row r="8967">
      <c r="A8967" s="2">
        <v>2.55</v>
      </c>
      <c r="B8967" s="2">
        <v>6.1</v>
      </c>
      <c r="C8967" s="2">
        <v>4.52</v>
      </c>
    </row>
    <row r="8968">
      <c r="A8968" s="2">
        <v>11.01</v>
      </c>
      <c r="B8968" s="2">
        <v>6.55</v>
      </c>
      <c r="C8968" s="2">
        <v>2.01</v>
      </c>
    </row>
    <row r="8969">
      <c r="A8969" s="2">
        <v>2.48</v>
      </c>
      <c r="B8969" s="2">
        <v>14.64</v>
      </c>
      <c r="C8969" s="2">
        <v>3.06</v>
      </c>
    </row>
    <row r="8970">
      <c r="A8970" s="2">
        <v>4.08</v>
      </c>
      <c r="B8970" s="2">
        <v>2.52</v>
      </c>
      <c r="C8970" s="2">
        <v>5.06</v>
      </c>
    </row>
    <row r="8971">
      <c r="A8971" s="2">
        <v>3.0</v>
      </c>
      <c r="B8971" s="2">
        <v>1.52</v>
      </c>
      <c r="C8971" s="2">
        <v>9.06</v>
      </c>
    </row>
    <row r="8972">
      <c r="A8972" s="2">
        <v>4.06</v>
      </c>
      <c r="B8972" s="2">
        <v>1.99</v>
      </c>
      <c r="C8972" s="2">
        <v>2.02</v>
      </c>
    </row>
    <row r="8973">
      <c r="A8973" s="2">
        <v>8.55</v>
      </c>
      <c r="B8973" s="2">
        <v>11.63</v>
      </c>
      <c r="C8973" s="2">
        <v>17.67</v>
      </c>
    </row>
    <row r="8974">
      <c r="A8974" s="2">
        <v>7.11</v>
      </c>
      <c r="B8974" s="2">
        <v>5.57</v>
      </c>
      <c r="C8974" s="2">
        <v>6.05</v>
      </c>
    </row>
    <row r="8975">
      <c r="A8975" s="2">
        <v>4.6</v>
      </c>
      <c r="B8975" s="2">
        <v>7.08</v>
      </c>
      <c r="C8975" s="2">
        <v>1.49</v>
      </c>
    </row>
    <row r="8976">
      <c r="A8976" s="2">
        <v>2.93</v>
      </c>
      <c r="B8976" s="2">
        <v>10.11</v>
      </c>
      <c r="C8976" s="2">
        <v>3.03</v>
      </c>
    </row>
    <row r="8977">
      <c r="A8977" s="2">
        <v>2.54</v>
      </c>
      <c r="B8977" s="2">
        <v>9.13</v>
      </c>
      <c r="C8977" s="2">
        <v>8.58</v>
      </c>
    </row>
    <row r="8978">
      <c r="A8978" s="2">
        <v>5.58</v>
      </c>
      <c r="B8978" s="2">
        <v>5.07</v>
      </c>
      <c r="C8978" s="2">
        <v>4.58</v>
      </c>
    </row>
    <row r="8979">
      <c r="A8979" s="2">
        <v>11.59</v>
      </c>
      <c r="B8979" s="2">
        <v>3.01</v>
      </c>
      <c r="C8979" s="2">
        <v>3.52</v>
      </c>
    </row>
    <row r="8980">
      <c r="A8980" s="2">
        <v>14.17</v>
      </c>
      <c r="B8980" s="2">
        <v>8.06</v>
      </c>
      <c r="C8980" s="2">
        <v>9.08</v>
      </c>
    </row>
    <row r="8981">
      <c r="A8981" s="2">
        <v>7.52</v>
      </c>
      <c r="B8981" s="2">
        <v>5.52</v>
      </c>
      <c r="C8981" s="2">
        <v>13.13</v>
      </c>
    </row>
    <row r="8982">
      <c r="A8982" s="2">
        <v>4.63</v>
      </c>
      <c r="B8982" s="2">
        <v>4.54</v>
      </c>
      <c r="C8982" s="2">
        <v>7.56</v>
      </c>
    </row>
    <row r="8983">
      <c r="A8983" s="2">
        <v>2.51</v>
      </c>
      <c r="B8983" s="2">
        <v>11.6</v>
      </c>
      <c r="C8983" s="2">
        <v>2.51</v>
      </c>
    </row>
    <row r="8984">
      <c r="A8984" s="2">
        <v>2.45</v>
      </c>
      <c r="B8984" s="2">
        <v>4.0</v>
      </c>
      <c r="C8984" s="2">
        <v>19.19</v>
      </c>
    </row>
    <row r="8985">
      <c r="A8985" s="2">
        <v>8.06</v>
      </c>
      <c r="B8985" s="2">
        <v>11.12</v>
      </c>
      <c r="C8985" s="2">
        <v>9.05</v>
      </c>
    </row>
    <row r="8986">
      <c r="A8986" s="2">
        <v>5.52</v>
      </c>
      <c r="B8986" s="2">
        <v>7.62</v>
      </c>
      <c r="C8986" s="2">
        <v>2.04</v>
      </c>
    </row>
    <row r="8987">
      <c r="A8987" s="2">
        <v>5.1</v>
      </c>
      <c r="B8987" s="2">
        <v>2.51</v>
      </c>
      <c r="C8987" s="2">
        <v>3.53</v>
      </c>
    </row>
    <row r="8988">
      <c r="A8988" s="2">
        <v>3.62</v>
      </c>
      <c r="B8988" s="2">
        <v>3.03</v>
      </c>
      <c r="C8988" s="2">
        <v>24.73</v>
      </c>
    </row>
    <row r="8989">
      <c r="A8989" s="2">
        <v>4.11</v>
      </c>
      <c r="B8989" s="2">
        <v>3.57</v>
      </c>
      <c r="C8989" s="2">
        <v>1.47</v>
      </c>
    </row>
    <row r="8990">
      <c r="A8990" s="2">
        <v>8.63</v>
      </c>
      <c r="B8990" s="2">
        <v>3.57</v>
      </c>
      <c r="C8990" s="2">
        <v>7.08</v>
      </c>
    </row>
    <row r="8991">
      <c r="A8991" s="2">
        <v>2.53</v>
      </c>
      <c r="B8991" s="2">
        <v>10.06</v>
      </c>
      <c r="C8991" s="2">
        <v>8.11</v>
      </c>
    </row>
    <row r="8992">
      <c r="A8992" s="2">
        <v>4.99</v>
      </c>
      <c r="B8992" s="2">
        <v>1.57</v>
      </c>
      <c r="C8992" s="2">
        <v>14.66</v>
      </c>
    </row>
    <row r="8993">
      <c r="A8993" s="2">
        <v>2.99</v>
      </c>
      <c r="B8993" s="2">
        <v>5.02</v>
      </c>
      <c r="C8993" s="2">
        <v>19.7</v>
      </c>
    </row>
    <row r="8994">
      <c r="A8994" s="2">
        <v>6.56</v>
      </c>
      <c r="B8994" s="2">
        <v>1.98</v>
      </c>
      <c r="C8994" s="2">
        <v>1.0</v>
      </c>
    </row>
    <row r="8995">
      <c r="A8995" s="2">
        <v>6.02</v>
      </c>
      <c r="B8995" s="2">
        <v>11.1</v>
      </c>
      <c r="C8995" s="2">
        <v>4.01</v>
      </c>
    </row>
    <row r="8996">
      <c r="A8996" s="2">
        <v>3.99</v>
      </c>
      <c r="B8996" s="2">
        <v>1.98</v>
      </c>
      <c r="C8996" s="2">
        <v>4.48</v>
      </c>
    </row>
    <row r="8997">
      <c r="A8997" s="2">
        <v>6.53</v>
      </c>
      <c r="B8997" s="2">
        <v>21.74</v>
      </c>
      <c r="C8997" s="2">
        <v>10.09</v>
      </c>
    </row>
    <row r="8998">
      <c r="A8998" s="2">
        <v>7.57</v>
      </c>
      <c r="B8998" s="2">
        <v>2.07</v>
      </c>
      <c r="C8998" s="2">
        <v>1.02</v>
      </c>
    </row>
    <row r="8999">
      <c r="A8999" s="2">
        <v>5.62</v>
      </c>
      <c r="B8999" s="2">
        <v>4.06</v>
      </c>
      <c r="C8999" s="2">
        <v>15.16</v>
      </c>
    </row>
    <row r="9000">
      <c r="A9000" s="2">
        <v>2.52</v>
      </c>
      <c r="B9000" s="2">
        <v>5.06</v>
      </c>
      <c r="C9000" s="2">
        <v>1.01</v>
      </c>
    </row>
    <row r="9001">
      <c r="A9001" s="2">
        <v>5.06</v>
      </c>
      <c r="B9001" s="2">
        <v>1.99</v>
      </c>
      <c r="C9001" s="2">
        <v>5.08</v>
      </c>
    </row>
    <row r="9002">
      <c r="A9002" s="2">
        <v>5.55</v>
      </c>
      <c r="B9002" s="2">
        <v>8.57</v>
      </c>
      <c r="C9002" s="2">
        <v>7.59</v>
      </c>
    </row>
    <row r="9003">
      <c r="A9003" s="2">
        <v>2.58</v>
      </c>
      <c r="B9003" s="2">
        <v>4.58</v>
      </c>
      <c r="C9003" s="2">
        <v>4.03</v>
      </c>
    </row>
    <row r="9004">
      <c r="A9004" s="2">
        <v>5.58</v>
      </c>
      <c r="B9004" s="2">
        <v>3.0</v>
      </c>
      <c r="C9004" s="2">
        <v>24.26</v>
      </c>
    </row>
    <row r="9005">
      <c r="A9005" s="2">
        <v>6.57</v>
      </c>
      <c r="B9005" s="2">
        <v>3.51</v>
      </c>
      <c r="C9005" s="2">
        <v>1.99</v>
      </c>
    </row>
    <row r="9006">
      <c r="A9006" s="2">
        <v>3.46</v>
      </c>
      <c r="B9006" s="2">
        <v>11.6</v>
      </c>
      <c r="C9006" s="2">
        <v>9.08</v>
      </c>
    </row>
    <row r="9007">
      <c r="A9007" s="2">
        <v>3.95</v>
      </c>
      <c r="B9007" s="2">
        <v>11.63</v>
      </c>
      <c r="C9007" s="2">
        <v>12.11</v>
      </c>
    </row>
    <row r="9008">
      <c r="A9008" s="2">
        <v>8.52</v>
      </c>
      <c r="B9008" s="2">
        <v>3.01</v>
      </c>
      <c r="C9008" s="2">
        <v>1.05</v>
      </c>
    </row>
    <row r="9009">
      <c r="A9009" s="2">
        <v>8.06</v>
      </c>
      <c r="B9009" s="2">
        <v>4.52</v>
      </c>
      <c r="C9009" s="2">
        <v>4.06</v>
      </c>
    </row>
    <row r="9010">
      <c r="A9010" s="2">
        <v>5.07</v>
      </c>
      <c r="B9010" s="2">
        <v>7.11</v>
      </c>
      <c r="C9010" s="2">
        <v>20.16</v>
      </c>
    </row>
    <row r="9011">
      <c r="A9011" s="2">
        <v>7.58</v>
      </c>
      <c r="B9011" s="2">
        <v>1.54</v>
      </c>
      <c r="C9011" s="2">
        <v>10.09</v>
      </c>
    </row>
    <row r="9012">
      <c r="A9012" s="2">
        <v>13.17</v>
      </c>
      <c r="B9012" s="2">
        <v>6.05</v>
      </c>
      <c r="C9012" s="2">
        <v>2.56</v>
      </c>
    </row>
    <row r="9013">
      <c r="A9013" s="2">
        <v>12.13</v>
      </c>
      <c r="B9013" s="2">
        <v>1.5</v>
      </c>
      <c r="C9013" s="2">
        <v>13.17</v>
      </c>
    </row>
    <row r="9014">
      <c r="A9014" s="2">
        <v>3.6</v>
      </c>
      <c r="B9014" s="2">
        <v>4.03</v>
      </c>
      <c r="C9014" s="2">
        <v>8.56</v>
      </c>
    </row>
    <row r="9015">
      <c r="A9015" s="2">
        <v>3.0</v>
      </c>
      <c r="B9015" s="2">
        <v>2.56</v>
      </c>
      <c r="C9015" s="2">
        <v>14.68</v>
      </c>
    </row>
    <row r="9016">
      <c r="A9016" s="2">
        <v>2.49</v>
      </c>
      <c r="B9016" s="2">
        <v>6.57</v>
      </c>
      <c r="C9016" s="2">
        <v>10.59</v>
      </c>
    </row>
    <row r="9017">
      <c r="A9017" s="2">
        <v>5.58</v>
      </c>
      <c r="B9017" s="2">
        <v>1.5</v>
      </c>
      <c r="C9017" s="2">
        <v>2.01</v>
      </c>
    </row>
    <row r="9018">
      <c r="A9018" s="2">
        <v>3.54</v>
      </c>
      <c r="B9018" s="2">
        <v>4.02</v>
      </c>
      <c r="C9018" s="2">
        <v>1.51</v>
      </c>
    </row>
    <row r="9019">
      <c r="A9019" s="2">
        <v>3.56</v>
      </c>
      <c r="B9019" s="2">
        <v>2.03</v>
      </c>
      <c r="C9019" s="2">
        <v>10.58</v>
      </c>
    </row>
    <row r="9020">
      <c r="A9020" s="2">
        <v>3.51</v>
      </c>
      <c r="B9020" s="2">
        <v>2.06</v>
      </c>
      <c r="C9020" s="2">
        <v>2.01</v>
      </c>
    </row>
    <row r="9021">
      <c r="A9021" s="2">
        <v>2.49</v>
      </c>
      <c r="B9021" s="2">
        <v>4.03</v>
      </c>
      <c r="C9021" s="2">
        <v>2.08</v>
      </c>
    </row>
    <row r="9022">
      <c r="A9022" s="2">
        <v>3.52</v>
      </c>
      <c r="B9022" s="2">
        <v>12.61</v>
      </c>
      <c r="C9022" s="2">
        <v>3.53</v>
      </c>
    </row>
    <row r="9023">
      <c r="A9023" s="2">
        <v>6.11</v>
      </c>
      <c r="B9023" s="2">
        <v>9.08</v>
      </c>
      <c r="C9023" s="2">
        <v>6.05</v>
      </c>
    </row>
    <row r="9024">
      <c r="A9024" s="2">
        <v>2.54</v>
      </c>
      <c r="B9024" s="2">
        <v>5.52</v>
      </c>
      <c r="C9024" s="2">
        <v>25.25</v>
      </c>
    </row>
    <row r="9025">
      <c r="A9025" s="2">
        <v>2.57</v>
      </c>
      <c r="B9025" s="2">
        <v>10.06</v>
      </c>
      <c r="C9025" s="2">
        <v>5.56</v>
      </c>
    </row>
    <row r="9026">
      <c r="A9026" s="2">
        <v>2.5</v>
      </c>
      <c r="B9026" s="2">
        <v>9.61</v>
      </c>
      <c r="C9026" s="2">
        <v>19.23</v>
      </c>
    </row>
    <row r="9027">
      <c r="A9027" s="2">
        <v>5.55</v>
      </c>
      <c r="B9027" s="2">
        <v>11.16</v>
      </c>
      <c r="C9027" s="2">
        <v>6.03</v>
      </c>
    </row>
    <row r="9028">
      <c r="A9028" s="2">
        <v>3.51</v>
      </c>
      <c r="B9028" s="2">
        <v>8.57</v>
      </c>
      <c r="C9028" s="2">
        <v>2.07</v>
      </c>
    </row>
    <row r="9029">
      <c r="A9029" s="2">
        <v>3.08</v>
      </c>
      <c r="B9029" s="2">
        <v>1.97</v>
      </c>
      <c r="C9029" s="2">
        <v>8.07</v>
      </c>
    </row>
    <row r="9030">
      <c r="A9030" s="2">
        <v>3.52</v>
      </c>
      <c r="B9030" s="2">
        <v>3.06</v>
      </c>
      <c r="C9030" s="2">
        <v>5.0</v>
      </c>
    </row>
    <row r="9031">
      <c r="A9031" s="2">
        <v>8.07</v>
      </c>
      <c r="B9031" s="2">
        <v>3.0</v>
      </c>
      <c r="C9031" s="2">
        <v>4.05</v>
      </c>
    </row>
    <row r="9032">
      <c r="A9032" s="2">
        <v>2.94</v>
      </c>
      <c r="B9032" s="2">
        <v>5.56</v>
      </c>
      <c r="C9032" s="2">
        <v>0.97</v>
      </c>
    </row>
    <row r="9033">
      <c r="A9033" s="2">
        <v>2.54</v>
      </c>
      <c r="B9033" s="2">
        <v>10.64</v>
      </c>
      <c r="C9033" s="2">
        <v>3.53</v>
      </c>
    </row>
    <row r="9034">
      <c r="A9034" s="2">
        <v>3.06</v>
      </c>
      <c r="B9034" s="2">
        <v>5.07</v>
      </c>
      <c r="C9034" s="2">
        <v>16.18</v>
      </c>
    </row>
    <row r="9035">
      <c r="A9035" s="2">
        <v>3.54</v>
      </c>
      <c r="B9035" s="2">
        <v>12.11</v>
      </c>
      <c r="C9035" s="2">
        <v>5.09</v>
      </c>
    </row>
    <row r="9036">
      <c r="A9036" s="2">
        <v>11.66</v>
      </c>
      <c r="B9036" s="2">
        <v>6.04</v>
      </c>
      <c r="C9036" s="2">
        <v>4.51</v>
      </c>
    </row>
    <row r="9037">
      <c r="A9037" s="2">
        <v>2.54</v>
      </c>
      <c r="B9037" s="2">
        <v>8.59</v>
      </c>
      <c r="C9037" s="2">
        <v>2.02</v>
      </c>
    </row>
    <row r="9038">
      <c r="A9038" s="2">
        <v>8.54</v>
      </c>
      <c r="B9038" s="2">
        <v>6.06</v>
      </c>
      <c r="C9038" s="2">
        <v>4.54</v>
      </c>
    </row>
    <row r="9039">
      <c r="A9039" s="2">
        <v>5.56</v>
      </c>
      <c r="B9039" s="2">
        <v>3.54</v>
      </c>
      <c r="C9039" s="2">
        <v>1.51</v>
      </c>
    </row>
    <row r="9040">
      <c r="A9040" s="2">
        <v>2.51</v>
      </c>
      <c r="B9040" s="2">
        <v>2.55</v>
      </c>
      <c r="C9040" s="2">
        <v>2.01</v>
      </c>
    </row>
    <row r="9041">
      <c r="A9041" s="2">
        <v>2.52</v>
      </c>
      <c r="B9041" s="2">
        <v>18.66</v>
      </c>
      <c r="C9041" s="2">
        <v>12.1</v>
      </c>
    </row>
    <row r="9042">
      <c r="A9042" s="2">
        <v>3.04</v>
      </c>
      <c r="B9042" s="2">
        <v>12.15</v>
      </c>
      <c r="C9042" s="2">
        <v>2.54</v>
      </c>
    </row>
    <row r="9043">
      <c r="A9043" s="2">
        <v>3.57</v>
      </c>
      <c r="B9043" s="2">
        <v>1.48</v>
      </c>
      <c r="C9043" s="2">
        <v>13.21</v>
      </c>
    </row>
    <row r="9044">
      <c r="A9044" s="2">
        <v>3.51</v>
      </c>
      <c r="B9044" s="2">
        <v>4.02</v>
      </c>
      <c r="C9044" s="2">
        <v>12.13</v>
      </c>
    </row>
    <row r="9045">
      <c r="A9045" s="2">
        <v>3.04</v>
      </c>
      <c r="B9045" s="2">
        <v>3.02</v>
      </c>
      <c r="C9045" s="2">
        <v>3.01</v>
      </c>
    </row>
    <row r="9046">
      <c r="A9046" s="2">
        <v>2.61</v>
      </c>
      <c r="B9046" s="2">
        <v>4.09</v>
      </c>
      <c r="C9046" s="2">
        <v>15.16</v>
      </c>
    </row>
    <row r="9047">
      <c r="A9047" s="2">
        <v>3.45</v>
      </c>
      <c r="B9047" s="2">
        <v>6.57</v>
      </c>
      <c r="C9047" s="2">
        <v>4.59</v>
      </c>
    </row>
    <row r="9048">
      <c r="A9048" s="2">
        <v>4.13</v>
      </c>
      <c r="B9048" s="2">
        <v>1.99</v>
      </c>
      <c r="C9048" s="2">
        <v>0.97</v>
      </c>
    </row>
    <row r="9049">
      <c r="A9049" s="2">
        <v>2.61</v>
      </c>
      <c r="B9049" s="2">
        <v>3.99</v>
      </c>
      <c r="C9049" s="2">
        <v>10.6</v>
      </c>
    </row>
    <row r="9050">
      <c r="A9050" s="2">
        <v>10.05</v>
      </c>
      <c r="B9050" s="2">
        <v>10.12</v>
      </c>
      <c r="C9050" s="2">
        <v>10.58</v>
      </c>
    </row>
    <row r="9051">
      <c r="A9051" s="2">
        <v>3.49</v>
      </c>
      <c r="B9051" s="2">
        <v>11.13</v>
      </c>
      <c r="C9051" s="2">
        <v>1.01</v>
      </c>
    </row>
    <row r="9052">
      <c r="A9052" s="2">
        <v>6.99</v>
      </c>
      <c r="B9052" s="2">
        <v>1.52</v>
      </c>
      <c r="C9052" s="2">
        <v>3.55</v>
      </c>
    </row>
    <row r="9053">
      <c r="A9053" s="2">
        <v>5.51</v>
      </c>
      <c r="B9053" s="2">
        <v>4.02</v>
      </c>
      <c r="C9053" s="2">
        <v>8.56</v>
      </c>
    </row>
    <row r="9054">
      <c r="A9054" s="2">
        <v>6.48</v>
      </c>
      <c r="B9054" s="2">
        <v>2.55</v>
      </c>
      <c r="C9054" s="2">
        <v>0.99</v>
      </c>
    </row>
    <row r="9055">
      <c r="A9055" s="2">
        <v>2.52</v>
      </c>
      <c r="B9055" s="2">
        <v>7.08</v>
      </c>
      <c r="C9055" s="2">
        <v>1.03</v>
      </c>
    </row>
    <row r="9056">
      <c r="A9056" s="2">
        <v>5.08</v>
      </c>
      <c r="B9056" s="2">
        <v>6.57</v>
      </c>
      <c r="C9056" s="2">
        <v>5.56</v>
      </c>
    </row>
    <row r="9057">
      <c r="A9057" s="2">
        <v>7.08</v>
      </c>
      <c r="B9057" s="2">
        <v>1.48</v>
      </c>
      <c r="C9057" s="2">
        <v>1.98</v>
      </c>
    </row>
    <row r="9058">
      <c r="A9058" s="2">
        <v>3.48</v>
      </c>
      <c r="B9058" s="2">
        <v>4.02</v>
      </c>
      <c r="C9058" s="2">
        <v>20.19</v>
      </c>
    </row>
    <row r="9059">
      <c r="A9059" s="2">
        <v>6.13</v>
      </c>
      <c r="B9059" s="2">
        <v>3.55</v>
      </c>
      <c r="C9059" s="2">
        <v>6.56</v>
      </c>
    </row>
    <row r="9060">
      <c r="A9060" s="2">
        <v>5.09</v>
      </c>
      <c r="B9060" s="2">
        <v>5.52</v>
      </c>
      <c r="C9060" s="2">
        <v>6.1</v>
      </c>
    </row>
    <row r="9061">
      <c r="A9061" s="2">
        <v>5.54</v>
      </c>
      <c r="B9061" s="2">
        <v>2.04</v>
      </c>
      <c r="C9061" s="2">
        <v>2.49</v>
      </c>
    </row>
    <row r="9062">
      <c r="A9062" s="2">
        <v>3.09</v>
      </c>
      <c r="B9062" s="2">
        <v>4.59</v>
      </c>
      <c r="C9062" s="2">
        <v>29.8</v>
      </c>
    </row>
    <row r="9063">
      <c r="A9063" s="2">
        <v>6.58</v>
      </c>
      <c r="B9063" s="2">
        <v>4.04</v>
      </c>
      <c r="C9063" s="2">
        <v>15.17</v>
      </c>
    </row>
    <row r="9064">
      <c r="A9064" s="2">
        <v>7.12</v>
      </c>
      <c r="B9064" s="2">
        <v>7.57</v>
      </c>
      <c r="C9064" s="2">
        <v>8.08</v>
      </c>
    </row>
    <row r="9065">
      <c r="A9065" s="2">
        <v>3.51</v>
      </c>
      <c r="B9065" s="2">
        <v>1.99</v>
      </c>
      <c r="C9065" s="2">
        <v>4.54</v>
      </c>
    </row>
    <row r="9066">
      <c r="A9066" s="2">
        <v>2.94</v>
      </c>
      <c r="B9066" s="2">
        <v>3.03</v>
      </c>
      <c r="C9066" s="2">
        <v>33.85</v>
      </c>
    </row>
    <row r="9067">
      <c r="A9067" s="2">
        <v>5.08</v>
      </c>
      <c r="B9067" s="2">
        <v>3.06</v>
      </c>
      <c r="C9067" s="2">
        <v>1.02</v>
      </c>
    </row>
    <row r="9068">
      <c r="A9068" s="2">
        <v>3.48</v>
      </c>
      <c r="B9068" s="2">
        <v>6.01</v>
      </c>
      <c r="C9068" s="2">
        <v>1.0</v>
      </c>
    </row>
    <row r="9069">
      <c r="A9069" s="2">
        <v>3.47</v>
      </c>
      <c r="B9069" s="2">
        <v>7.09</v>
      </c>
      <c r="C9069" s="2">
        <v>8.09</v>
      </c>
    </row>
    <row r="9070">
      <c r="A9070" s="2">
        <v>13.57</v>
      </c>
      <c r="B9070" s="2">
        <v>5.02</v>
      </c>
      <c r="C9070" s="2">
        <v>11.58</v>
      </c>
    </row>
    <row r="9071">
      <c r="A9071" s="2">
        <v>7.15</v>
      </c>
      <c r="B9071" s="2">
        <v>5.04</v>
      </c>
      <c r="C9071" s="2">
        <v>4.01</v>
      </c>
    </row>
    <row r="9072">
      <c r="A9072" s="2">
        <v>4.06</v>
      </c>
      <c r="B9072" s="2">
        <v>2.01</v>
      </c>
      <c r="C9072" s="2">
        <v>2.05</v>
      </c>
    </row>
    <row r="9073">
      <c r="A9073" s="2">
        <v>2.49</v>
      </c>
      <c r="B9073" s="2">
        <v>4.04</v>
      </c>
      <c r="C9073" s="2">
        <v>0.99</v>
      </c>
    </row>
    <row r="9074">
      <c r="A9074" s="2">
        <v>5.16</v>
      </c>
      <c r="B9074" s="2">
        <v>8.11</v>
      </c>
      <c r="C9074" s="2">
        <v>12.74</v>
      </c>
    </row>
    <row r="9075">
      <c r="A9075" s="2">
        <v>2.49</v>
      </c>
      <c r="B9075" s="2">
        <v>7.06</v>
      </c>
      <c r="C9075" s="2">
        <v>1.42</v>
      </c>
    </row>
    <row r="9076">
      <c r="A9076" s="2">
        <v>3.0</v>
      </c>
      <c r="B9076" s="2">
        <v>1.54</v>
      </c>
      <c r="C9076" s="2">
        <v>22.77</v>
      </c>
    </row>
    <row r="9077">
      <c r="A9077" s="2">
        <v>2.96</v>
      </c>
      <c r="B9077" s="2">
        <v>6.6</v>
      </c>
      <c r="C9077" s="2">
        <v>13.13</v>
      </c>
    </row>
    <row r="9078">
      <c r="A9078" s="2">
        <v>11.66</v>
      </c>
      <c r="B9078" s="2">
        <v>4.53</v>
      </c>
      <c r="C9078" s="2">
        <v>3.5</v>
      </c>
    </row>
    <row r="9079">
      <c r="A9079" s="2">
        <v>4.05</v>
      </c>
      <c r="B9079" s="2">
        <v>13.17</v>
      </c>
      <c r="C9079" s="2">
        <v>10.1</v>
      </c>
    </row>
    <row r="9080">
      <c r="A9080" s="2">
        <v>8.63</v>
      </c>
      <c r="B9080" s="2">
        <v>6.58</v>
      </c>
      <c r="C9080" s="2">
        <v>5.01</v>
      </c>
    </row>
    <row r="9081">
      <c r="A9081" s="2">
        <v>9.64</v>
      </c>
      <c r="B9081" s="2">
        <v>9.6</v>
      </c>
      <c r="C9081" s="2">
        <v>1.03</v>
      </c>
    </row>
    <row r="9082">
      <c r="A9082" s="2">
        <v>4.54</v>
      </c>
      <c r="B9082" s="2">
        <v>6.03</v>
      </c>
      <c r="C9082" s="2">
        <v>7.09</v>
      </c>
    </row>
    <row r="9083">
      <c r="A9083" s="2">
        <v>3.98</v>
      </c>
      <c r="B9083" s="2">
        <v>18.73</v>
      </c>
      <c r="C9083" s="2">
        <v>1.01</v>
      </c>
    </row>
    <row r="9084">
      <c r="A9084" s="2">
        <v>7.1</v>
      </c>
      <c r="B9084" s="2">
        <v>5.05</v>
      </c>
      <c r="C9084" s="2">
        <v>2.06</v>
      </c>
    </row>
    <row r="9085">
      <c r="A9085" s="2">
        <v>2.56</v>
      </c>
      <c r="B9085" s="2">
        <v>7.04</v>
      </c>
      <c r="C9085" s="2">
        <v>15.15</v>
      </c>
    </row>
    <row r="9086">
      <c r="A9086" s="2">
        <v>6.59</v>
      </c>
      <c r="B9086" s="2">
        <v>2.58</v>
      </c>
      <c r="C9086" s="2">
        <v>5.58</v>
      </c>
    </row>
    <row r="9087">
      <c r="A9087" s="2">
        <v>17.17</v>
      </c>
      <c r="B9087" s="2">
        <v>6.58</v>
      </c>
      <c r="C9087" s="2">
        <v>1.0</v>
      </c>
    </row>
    <row r="9088">
      <c r="A9088" s="2">
        <v>3.45</v>
      </c>
      <c r="B9088" s="2">
        <v>1.47</v>
      </c>
      <c r="C9088" s="2">
        <v>15.71</v>
      </c>
    </row>
    <row r="9089">
      <c r="A9089" s="2">
        <v>2.58</v>
      </c>
      <c r="B9089" s="2">
        <v>5.07</v>
      </c>
      <c r="C9089" s="2">
        <v>6.12</v>
      </c>
    </row>
    <row r="9090">
      <c r="A9090" s="2">
        <v>2.61</v>
      </c>
      <c r="B9090" s="2">
        <v>5.59</v>
      </c>
      <c r="C9090" s="2">
        <v>2.48</v>
      </c>
    </row>
    <row r="9091">
      <c r="A9091" s="2">
        <v>6.04</v>
      </c>
      <c r="B9091" s="2">
        <v>10.6</v>
      </c>
      <c r="C9091" s="2">
        <v>6.04</v>
      </c>
    </row>
    <row r="9092">
      <c r="A9092" s="2">
        <v>8.12</v>
      </c>
      <c r="B9092" s="2">
        <v>3.57</v>
      </c>
      <c r="C9092" s="2">
        <v>5.51</v>
      </c>
    </row>
    <row r="9093">
      <c r="A9093" s="2">
        <v>7.08</v>
      </c>
      <c r="B9093" s="2">
        <v>3.52</v>
      </c>
      <c r="C9093" s="2">
        <v>1.02</v>
      </c>
    </row>
    <row r="9094">
      <c r="A9094" s="2">
        <v>2.55</v>
      </c>
      <c r="B9094" s="2">
        <v>1.94</v>
      </c>
      <c r="C9094" s="2">
        <v>1.01</v>
      </c>
    </row>
    <row r="9095">
      <c r="A9095" s="2">
        <v>4.96</v>
      </c>
      <c r="B9095" s="2">
        <v>2.09</v>
      </c>
      <c r="C9095" s="2">
        <v>1.5</v>
      </c>
    </row>
    <row r="9096">
      <c r="A9096" s="2">
        <v>6.56</v>
      </c>
      <c r="B9096" s="2">
        <v>2.99</v>
      </c>
      <c r="C9096" s="2">
        <v>7.12</v>
      </c>
    </row>
    <row r="9097">
      <c r="A9097" s="2">
        <v>9.53</v>
      </c>
      <c r="B9097" s="2">
        <v>19.71</v>
      </c>
      <c r="C9097" s="2">
        <v>9.07</v>
      </c>
    </row>
    <row r="9098">
      <c r="A9098" s="2">
        <v>3.53</v>
      </c>
      <c r="B9098" s="2">
        <v>12.66</v>
      </c>
      <c r="C9098" s="2">
        <v>10.15</v>
      </c>
    </row>
    <row r="9099">
      <c r="A9099" s="2">
        <v>3.64</v>
      </c>
      <c r="B9099" s="2">
        <v>6.05</v>
      </c>
      <c r="C9099" s="2">
        <v>6.06</v>
      </c>
    </row>
    <row r="9100">
      <c r="A9100" s="2">
        <v>2.5</v>
      </c>
      <c r="B9100" s="2">
        <v>1.99</v>
      </c>
      <c r="C9100" s="2">
        <v>13.62</v>
      </c>
    </row>
    <row r="9101">
      <c r="A9101" s="2">
        <v>5.03</v>
      </c>
      <c r="B9101" s="2">
        <v>5.0</v>
      </c>
      <c r="C9101" s="2">
        <v>6.51</v>
      </c>
    </row>
    <row r="9102">
      <c r="A9102" s="2">
        <v>2.97</v>
      </c>
      <c r="B9102" s="2">
        <v>5.51</v>
      </c>
      <c r="C9102" s="2">
        <v>7.66</v>
      </c>
    </row>
    <row r="9103">
      <c r="A9103" s="2">
        <v>6.61</v>
      </c>
      <c r="B9103" s="2">
        <v>3.03</v>
      </c>
      <c r="C9103" s="2">
        <v>3.54</v>
      </c>
    </row>
    <row r="9104">
      <c r="A9104" s="2">
        <v>2.55</v>
      </c>
      <c r="B9104" s="2">
        <v>7.58</v>
      </c>
      <c r="C9104" s="2">
        <v>9.58</v>
      </c>
    </row>
    <row r="9105">
      <c r="A9105" s="2">
        <v>2.57</v>
      </c>
      <c r="B9105" s="2">
        <v>16.68</v>
      </c>
      <c r="C9105" s="2">
        <v>23.22</v>
      </c>
    </row>
    <row r="9106">
      <c r="A9106" s="2">
        <v>2.52</v>
      </c>
      <c r="B9106" s="2">
        <v>8.11</v>
      </c>
      <c r="C9106" s="2">
        <v>11.58</v>
      </c>
    </row>
    <row r="9107">
      <c r="A9107" s="2">
        <v>2.98</v>
      </c>
      <c r="B9107" s="2">
        <v>13.68</v>
      </c>
      <c r="C9107" s="2">
        <v>3.53</v>
      </c>
    </row>
    <row r="9108">
      <c r="A9108" s="2">
        <v>8.58</v>
      </c>
      <c r="B9108" s="2">
        <v>2.02</v>
      </c>
      <c r="C9108" s="2">
        <v>1.07</v>
      </c>
    </row>
    <row r="9109">
      <c r="A9109" s="2">
        <v>7.01</v>
      </c>
      <c r="B9109" s="2">
        <v>20.2</v>
      </c>
      <c r="C9109" s="2">
        <v>0.97</v>
      </c>
    </row>
    <row r="9110">
      <c r="A9110" s="2">
        <v>2.56</v>
      </c>
      <c r="B9110" s="2">
        <v>6.55</v>
      </c>
      <c r="C9110" s="2">
        <v>6.58</v>
      </c>
    </row>
    <row r="9111">
      <c r="A9111" s="2">
        <v>4.12</v>
      </c>
      <c r="B9111" s="2">
        <v>8.57</v>
      </c>
      <c r="C9111" s="2">
        <v>7.59</v>
      </c>
    </row>
    <row r="9112">
      <c r="A9112" s="2">
        <v>10.02</v>
      </c>
      <c r="B9112" s="2">
        <v>1.97</v>
      </c>
      <c r="C9112" s="2">
        <v>5.56</v>
      </c>
    </row>
    <row r="9113">
      <c r="A9113" s="2">
        <v>3.47</v>
      </c>
      <c r="B9113" s="2">
        <v>4.04</v>
      </c>
      <c r="C9113" s="2">
        <v>17.65</v>
      </c>
    </row>
    <row r="9114">
      <c r="A9114" s="2">
        <v>6.55</v>
      </c>
      <c r="B9114" s="2">
        <v>3.03</v>
      </c>
      <c r="C9114" s="2">
        <v>1.01</v>
      </c>
    </row>
    <row r="9115">
      <c r="A9115" s="2">
        <v>6.08</v>
      </c>
      <c r="B9115" s="2">
        <v>10.61</v>
      </c>
      <c r="C9115" s="2">
        <v>22.7</v>
      </c>
    </row>
    <row r="9116">
      <c r="A9116" s="2">
        <v>10.07</v>
      </c>
      <c r="B9116" s="2">
        <v>8.57</v>
      </c>
      <c r="C9116" s="2">
        <v>20.73</v>
      </c>
    </row>
    <row r="9117">
      <c r="A9117" s="2">
        <v>7.15</v>
      </c>
      <c r="B9117" s="2">
        <v>4.06</v>
      </c>
      <c r="C9117" s="2">
        <v>2.02</v>
      </c>
    </row>
    <row r="9118">
      <c r="A9118" s="2">
        <v>3.6</v>
      </c>
      <c r="B9118" s="2">
        <v>1.5</v>
      </c>
      <c r="C9118" s="2">
        <v>4.51</v>
      </c>
    </row>
    <row r="9119">
      <c r="A9119" s="2">
        <v>3.52</v>
      </c>
      <c r="B9119" s="2">
        <v>8.13</v>
      </c>
      <c r="C9119" s="2">
        <v>9.6</v>
      </c>
    </row>
    <row r="9120">
      <c r="A9120" s="2">
        <v>2.96</v>
      </c>
      <c r="B9120" s="2">
        <v>1.97</v>
      </c>
      <c r="C9120" s="2">
        <v>2.04</v>
      </c>
    </row>
    <row r="9121">
      <c r="A9121" s="2">
        <v>5.58</v>
      </c>
      <c r="B9121" s="2">
        <v>7.55</v>
      </c>
      <c r="C9121" s="2">
        <v>9.09</v>
      </c>
    </row>
    <row r="9122">
      <c r="A9122" s="2">
        <v>3.11</v>
      </c>
      <c r="B9122" s="2">
        <v>12.16</v>
      </c>
      <c r="C9122" s="2">
        <v>5.54</v>
      </c>
    </row>
    <row r="9123">
      <c r="A9123" s="2">
        <v>2.93</v>
      </c>
      <c r="B9123" s="2">
        <v>9.63</v>
      </c>
      <c r="C9123" s="2">
        <v>4.01</v>
      </c>
    </row>
    <row r="9124">
      <c r="A9124" s="2">
        <v>17.24</v>
      </c>
      <c r="B9124" s="2">
        <v>2.49</v>
      </c>
      <c r="C9124" s="2">
        <v>1.08</v>
      </c>
    </row>
    <row r="9125">
      <c r="A9125" s="2">
        <v>7.09</v>
      </c>
      <c r="B9125" s="2">
        <v>26.3</v>
      </c>
      <c r="C9125" s="2">
        <v>14.1</v>
      </c>
    </row>
    <row r="9126">
      <c r="A9126" s="2">
        <v>2.46</v>
      </c>
      <c r="B9126" s="2">
        <v>3.01</v>
      </c>
      <c r="C9126" s="2">
        <v>2.06</v>
      </c>
    </row>
    <row r="9127">
      <c r="A9127" s="2">
        <v>4.09</v>
      </c>
      <c r="B9127" s="2">
        <v>10.12</v>
      </c>
      <c r="C9127" s="2">
        <v>6.03</v>
      </c>
    </row>
    <row r="9128">
      <c r="A9128" s="2">
        <v>2.5</v>
      </c>
      <c r="B9128" s="2">
        <v>2.53</v>
      </c>
      <c r="C9128" s="2">
        <v>14.14</v>
      </c>
    </row>
    <row r="9129">
      <c r="A9129" s="2">
        <v>9.54</v>
      </c>
      <c r="B9129" s="2">
        <v>2.04</v>
      </c>
      <c r="C9129" s="2">
        <v>18.7</v>
      </c>
    </row>
    <row r="9130">
      <c r="A9130" s="2">
        <v>3.5</v>
      </c>
      <c r="B9130" s="2">
        <v>18.71</v>
      </c>
      <c r="C9130" s="2">
        <v>2.08</v>
      </c>
    </row>
    <row r="9131">
      <c r="A9131" s="2">
        <v>2.58</v>
      </c>
      <c r="B9131" s="2">
        <v>1.48</v>
      </c>
      <c r="C9131" s="2">
        <v>7.6</v>
      </c>
    </row>
    <row r="9132">
      <c r="A9132" s="2">
        <v>2.52</v>
      </c>
      <c r="B9132" s="2">
        <v>6.02</v>
      </c>
      <c r="C9132" s="2">
        <v>8.52</v>
      </c>
    </row>
    <row r="9133">
      <c r="A9133" s="2">
        <v>5.61</v>
      </c>
      <c r="B9133" s="2">
        <v>2.56</v>
      </c>
      <c r="C9133" s="2">
        <v>20.74</v>
      </c>
    </row>
    <row r="9134">
      <c r="A9134" s="2">
        <v>3.57</v>
      </c>
      <c r="B9134" s="2">
        <v>30.3</v>
      </c>
      <c r="C9134" s="2">
        <v>5.52</v>
      </c>
    </row>
    <row r="9135">
      <c r="A9135" s="2">
        <v>9.6</v>
      </c>
      <c r="B9135" s="2">
        <v>8.16</v>
      </c>
      <c r="C9135" s="2">
        <v>17.18</v>
      </c>
    </row>
    <row r="9136">
      <c r="A9136" s="2">
        <v>3.56</v>
      </c>
      <c r="B9136" s="2">
        <v>5.57</v>
      </c>
      <c r="C9136" s="2">
        <v>12.63</v>
      </c>
    </row>
    <row r="9137">
      <c r="A9137" s="2">
        <v>2.43</v>
      </c>
      <c r="B9137" s="2">
        <v>5.51</v>
      </c>
      <c r="C9137" s="2">
        <v>5.07</v>
      </c>
    </row>
    <row r="9138">
      <c r="A9138" s="2">
        <v>2.43</v>
      </c>
      <c r="B9138" s="2">
        <v>3.48</v>
      </c>
      <c r="C9138" s="2">
        <v>7.56</v>
      </c>
    </row>
    <row r="9139">
      <c r="A9139" s="2">
        <v>3.09</v>
      </c>
      <c r="B9139" s="2">
        <v>10.15</v>
      </c>
      <c r="C9139" s="2">
        <v>4.55</v>
      </c>
    </row>
    <row r="9140">
      <c r="A9140" s="2">
        <v>6.05</v>
      </c>
      <c r="B9140" s="2">
        <v>1.52</v>
      </c>
      <c r="C9140" s="2">
        <v>4.53</v>
      </c>
    </row>
    <row r="9141">
      <c r="A9141" s="2">
        <v>10.11</v>
      </c>
      <c r="B9141" s="2">
        <v>2.99</v>
      </c>
      <c r="C9141" s="2">
        <v>2.01</v>
      </c>
    </row>
    <row r="9142">
      <c r="A9142" s="2">
        <v>2.51</v>
      </c>
      <c r="B9142" s="2">
        <v>5.57</v>
      </c>
      <c r="C9142" s="2">
        <v>1.01</v>
      </c>
    </row>
    <row r="9143">
      <c r="A9143" s="2">
        <v>5.07</v>
      </c>
      <c r="B9143" s="2">
        <v>4.59</v>
      </c>
      <c r="C9143" s="2">
        <v>10.62</v>
      </c>
    </row>
    <row r="9144">
      <c r="A9144" s="2">
        <v>4.03</v>
      </c>
      <c r="B9144" s="2">
        <v>20.2</v>
      </c>
      <c r="C9144" s="2">
        <v>3.54</v>
      </c>
    </row>
    <row r="9145">
      <c r="A9145" s="2">
        <v>7.09</v>
      </c>
      <c r="B9145" s="2">
        <v>14.65</v>
      </c>
      <c r="C9145" s="2">
        <v>20.71</v>
      </c>
    </row>
    <row r="9146">
      <c r="A9146" s="2">
        <v>8.99</v>
      </c>
      <c r="B9146" s="2">
        <v>3.51</v>
      </c>
      <c r="C9146" s="2">
        <v>5.55</v>
      </c>
    </row>
    <row r="9147">
      <c r="A9147" s="2">
        <v>3.44</v>
      </c>
      <c r="B9147" s="2">
        <v>8.58</v>
      </c>
      <c r="C9147" s="2">
        <v>5.06</v>
      </c>
    </row>
    <row r="9148">
      <c r="A9148" s="2">
        <v>3.54</v>
      </c>
      <c r="B9148" s="2">
        <v>5.62</v>
      </c>
      <c r="C9148" s="2">
        <v>9.58</v>
      </c>
    </row>
    <row r="9149">
      <c r="A9149" s="2">
        <v>13.67</v>
      </c>
      <c r="B9149" s="2">
        <v>4.57</v>
      </c>
      <c r="C9149" s="2">
        <v>4.56</v>
      </c>
    </row>
    <row r="9150">
      <c r="A9150" s="2">
        <v>6.06</v>
      </c>
      <c r="B9150" s="2">
        <v>3.55</v>
      </c>
      <c r="C9150" s="2">
        <v>6.06</v>
      </c>
    </row>
    <row r="9151">
      <c r="A9151" s="2">
        <v>4.52</v>
      </c>
      <c r="B9151" s="2">
        <v>5.53</v>
      </c>
      <c r="C9151" s="2">
        <v>8.59</v>
      </c>
    </row>
    <row r="9152">
      <c r="A9152" s="2">
        <v>6.15</v>
      </c>
      <c r="B9152" s="2">
        <v>2.01</v>
      </c>
      <c r="C9152" s="2">
        <v>4.57</v>
      </c>
    </row>
    <row r="9153">
      <c r="A9153" s="2">
        <v>3.56</v>
      </c>
      <c r="B9153" s="2">
        <v>13.13</v>
      </c>
      <c r="C9153" s="2">
        <v>2.51</v>
      </c>
    </row>
    <row r="9154">
      <c r="A9154" s="2">
        <v>2.55</v>
      </c>
      <c r="B9154" s="2">
        <v>2.56</v>
      </c>
      <c r="C9154" s="2">
        <v>2.56</v>
      </c>
    </row>
    <row r="9155">
      <c r="A9155" s="2">
        <v>16.16</v>
      </c>
      <c r="B9155" s="2">
        <v>4.07</v>
      </c>
      <c r="C9155" s="2">
        <v>11.12</v>
      </c>
    </row>
    <row r="9156">
      <c r="A9156" s="2">
        <v>3.46</v>
      </c>
      <c r="B9156" s="2">
        <v>15.16</v>
      </c>
      <c r="C9156" s="2">
        <v>1.03</v>
      </c>
    </row>
    <row r="9157">
      <c r="A9157" s="2">
        <v>5.05</v>
      </c>
      <c r="B9157" s="2">
        <v>6.04</v>
      </c>
      <c r="C9157" s="2">
        <v>1.46</v>
      </c>
    </row>
    <row r="9158">
      <c r="A9158" s="2">
        <v>4.63</v>
      </c>
      <c r="B9158" s="2">
        <v>1.53</v>
      </c>
      <c r="C9158" s="2">
        <v>8.52</v>
      </c>
    </row>
    <row r="9159">
      <c r="A9159" s="2">
        <v>7.07</v>
      </c>
      <c r="B9159" s="2">
        <v>4.02</v>
      </c>
      <c r="C9159" s="2">
        <v>4.14</v>
      </c>
    </row>
    <row r="9160">
      <c r="A9160" s="2">
        <v>6.06</v>
      </c>
      <c r="B9160" s="2">
        <v>15.16</v>
      </c>
      <c r="C9160" s="2">
        <v>23.26</v>
      </c>
    </row>
    <row r="9161">
      <c r="A9161" s="2">
        <v>3.52</v>
      </c>
      <c r="B9161" s="2">
        <v>6.56</v>
      </c>
      <c r="C9161" s="2">
        <v>15.58</v>
      </c>
    </row>
    <row r="9162">
      <c r="A9162" s="2">
        <v>2.6</v>
      </c>
      <c r="B9162" s="2">
        <v>2.0</v>
      </c>
      <c r="C9162" s="2">
        <v>27.83</v>
      </c>
    </row>
    <row r="9163">
      <c r="A9163" s="2">
        <v>4.09</v>
      </c>
      <c r="B9163" s="2">
        <v>1.51</v>
      </c>
      <c r="C9163" s="2">
        <v>10.61</v>
      </c>
    </row>
    <row r="9164">
      <c r="A9164" s="2">
        <v>3.0</v>
      </c>
      <c r="B9164" s="2">
        <v>2.02</v>
      </c>
      <c r="C9164" s="2">
        <v>2.02</v>
      </c>
    </row>
    <row r="9165">
      <c r="A9165" s="2">
        <v>12.03</v>
      </c>
      <c r="B9165" s="2">
        <v>3.56</v>
      </c>
      <c r="C9165" s="2">
        <v>6.55</v>
      </c>
    </row>
    <row r="9166">
      <c r="A9166" s="2">
        <v>13.59</v>
      </c>
      <c r="B9166" s="2">
        <v>2.03</v>
      </c>
      <c r="C9166" s="2">
        <v>6.07</v>
      </c>
    </row>
    <row r="9167">
      <c r="A9167" s="2">
        <v>7.99</v>
      </c>
      <c r="B9167" s="2">
        <v>1.51</v>
      </c>
      <c r="C9167" s="2">
        <v>7.09</v>
      </c>
    </row>
    <row r="9168">
      <c r="A9168" s="2">
        <v>3.63</v>
      </c>
      <c r="B9168" s="2">
        <v>3.56</v>
      </c>
      <c r="C9168" s="2">
        <v>16.11</v>
      </c>
    </row>
    <row r="9169">
      <c r="A9169" s="2">
        <v>3.58</v>
      </c>
      <c r="B9169" s="2">
        <v>1.49</v>
      </c>
      <c r="C9169" s="2">
        <v>3.05</v>
      </c>
    </row>
    <row r="9170">
      <c r="A9170" s="2">
        <v>2.58</v>
      </c>
      <c r="B9170" s="2">
        <v>1.49</v>
      </c>
      <c r="C9170" s="2">
        <v>1.99</v>
      </c>
    </row>
    <row r="9171">
      <c r="A9171" s="2">
        <v>5.97</v>
      </c>
      <c r="B9171" s="2">
        <v>8.1</v>
      </c>
      <c r="C9171" s="2">
        <v>8.53</v>
      </c>
    </row>
    <row r="9172">
      <c r="A9172" s="2">
        <v>5.05</v>
      </c>
      <c r="B9172" s="2">
        <v>2.53</v>
      </c>
      <c r="C9172" s="2">
        <v>21.19</v>
      </c>
    </row>
    <row r="9173">
      <c r="A9173" s="2">
        <v>9.09</v>
      </c>
      <c r="B9173" s="2">
        <v>7.56</v>
      </c>
      <c r="C9173" s="2">
        <v>8.59</v>
      </c>
    </row>
    <row r="9174">
      <c r="A9174" s="2">
        <v>3.61</v>
      </c>
      <c r="B9174" s="2">
        <v>4.02</v>
      </c>
      <c r="C9174" s="2">
        <v>2.03</v>
      </c>
    </row>
    <row r="9175">
      <c r="A9175" s="2">
        <v>3.01</v>
      </c>
      <c r="B9175" s="2">
        <v>2.07</v>
      </c>
      <c r="C9175" s="2">
        <v>1.01</v>
      </c>
    </row>
    <row r="9176">
      <c r="A9176" s="2">
        <v>5.46</v>
      </c>
      <c r="B9176" s="2">
        <v>2.03</v>
      </c>
      <c r="C9176" s="2">
        <v>7.62</v>
      </c>
    </row>
    <row r="9177">
      <c r="A9177" s="2">
        <v>11.56</v>
      </c>
      <c r="B9177" s="2">
        <v>1.49</v>
      </c>
      <c r="C9177" s="2">
        <v>3.03</v>
      </c>
    </row>
    <row r="9178">
      <c r="A9178" s="2">
        <v>4.58</v>
      </c>
      <c r="B9178" s="2">
        <v>8.06</v>
      </c>
      <c r="C9178" s="2">
        <v>1.0</v>
      </c>
    </row>
    <row r="9179">
      <c r="A9179" s="2">
        <v>7.05</v>
      </c>
      <c r="B9179" s="2">
        <v>2.53</v>
      </c>
      <c r="C9179" s="2">
        <v>6.07</v>
      </c>
    </row>
    <row r="9180">
      <c r="A9180" s="2">
        <v>5.61</v>
      </c>
      <c r="B9180" s="2">
        <v>4.06</v>
      </c>
      <c r="C9180" s="2">
        <v>18.71</v>
      </c>
    </row>
    <row r="9181">
      <c r="A9181" s="2">
        <v>5.52</v>
      </c>
      <c r="B9181" s="2">
        <v>20.16</v>
      </c>
      <c r="C9181" s="2">
        <v>5.54</v>
      </c>
    </row>
    <row r="9182">
      <c r="A9182" s="2">
        <v>2.96</v>
      </c>
      <c r="B9182" s="2">
        <v>7.56</v>
      </c>
      <c r="C9182" s="2">
        <v>6.61</v>
      </c>
    </row>
    <row r="9183">
      <c r="A9183" s="2">
        <v>5.06</v>
      </c>
      <c r="B9183" s="2">
        <v>1.51</v>
      </c>
      <c r="C9183" s="2">
        <v>11.58</v>
      </c>
    </row>
    <row r="9184">
      <c r="A9184" s="2">
        <v>12.13</v>
      </c>
      <c r="B9184" s="2">
        <v>2.02</v>
      </c>
      <c r="C9184" s="2">
        <v>14.16</v>
      </c>
    </row>
    <row r="9185">
      <c r="A9185" s="2">
        <v>4.05</v>
      </c>
      <c r="B9185" s="2">
        <v>2.01</v>
      </c>
      <c r="C9185" s="2">
        <v>1.03</v>
      </c>
    </row>
    <row r="9186">
      <c r="A9186" s="2">
        <v>4.03</v>
      </c>
      <c r="B9186" s="2">
        <v>20.7</v>
      </c>
      <c r="C9186" s="2">
        <v>4.59</v>
      </c>
    </row>
    <row r="9187">
      <c r="A9187" s="2">
        <v>4.61</v>
      </c>
      <c r="B9187" s="2">
        <v>2.0</v>
      </c>
      <c r="C9187" s="2">
        <v>4.0</v>
      </c>
    </row>
    <row r="9188">
      <c r="A9188" s="2">
        <v>4.14</v>
      </c>
      <c r="B9188" s="2">
        <v>2.05</v>
      </c>
      <c r="C9188" s="2">
        <v>4.52</v>
      </c>
    </row>
    <row r="9189">
      <c r="A9189" s="2">
        <v>3.63</v>
      </c>
      <c r="B9189" s="2">
        <v>2.55</v>
      </c>
      <c r="C9189" s="2">
        <v>4.04</v>
      </c>
    </row>
    <row r="9190">
      <c r="A9190" s="2">
        <v>3.04</v>
      </c>
      <c r="B9190" s="2">
        <v>1.47</v>
      </c>
      <c r="C9190" s="2">
        <v>1.5</v>
      </c>
    </row>
    <row r="9191">
      <c r="A9191" s="2">
        <v>3.01</v>
      </c>
      <c r="B9191" s="2">
        <v>2.49</v>
      </c>
      <c r="C9191" s="2">
        <v>8.55</v>
      </c>
    </row>
    <row r="9192">
      <c r="A9192" s="2">
        <v>2.51</v>
      </c>
      <c r="B9192" s="2">
        <v>2.06</v>
      </c>
      <c r="C9192" s="2">
        <v>9.12</v>
      </c>
    </row>
    <row r="9193">
      <c r="A9193" s="2">
        <v>5.5</v>
      </c>
      <c r="B9193" s="2">
        <v>18.22</v>
      </c>
      <c r="C9193" s="2">
        <v>5.58</v>
      </c>
    </row>
    <row r="9194">
      <c r="A9194" s="2">
        <v>2.52</v>
      </c>
      <c r="B9194" s="2">
        <v>1.48</v>
      </c>
      <c r="C9194" s="2">
        <v>5.58</v>
      </c>
    </row>
    <row r="9195">
      <c r="A9195" s="2">
        <v>3.6</v>
      </c>
      <c r="B9195" s="2">
        <v>1.48</v>
      </c>
      <c r="C9195" s="2">
        <v>1.04</v>
      </c>
    </row>
    <row r="9196">
      <c r="A9196" s="2">
        <v>3.96</v>
      </c>
      <c r="B9196" s="2">
        <v>15.13</v>
      </c>
      <c r="C9196" s="2">
        <v>0.98</v>
      </c>
    </row>
    <row r="9197">
      <c r="A9197" s="2">
        <v>9.03</v>
      </c>
      <c r="B9197" s="2">
        <v>8.12</v>
      </c>
      <c r="C9197" s="2">
        <v>1.49</v>
      </c>
    </row>
    <row r="9198">
      <c r="A9198" s="2">
        <v>3.56</v>
      </c>
      <c r="B9198" s="2">
        <v>7.07</v>
      </c>
      <c r="C9198" s="2">
        <v>6.08</v>
      </c>
    </row>
    <row r="9199">
      <c r="A9199" s="2">
        <v>5.03</v>
      </c>
      <c r="B9199" s="2">
        <v>8.11</v>
      </c>
      <c r="C9199" s="2">
        <v>3.07</v>
      </c>
    </row>
    <row r="9200">
      <c r="A9200" s="2">
        <v>6.04</v>
      </c>
      <c r="B9200" s="2">
        <v>9.58</v>
      </c>
      <c r="C9200" s="2">
        <v>1.51</v>
      </c>
    </row>
    <row r="9201">
      <c r="A9201" s="2">
        <v>3.0</v>
      </c>
      <c r="B9201" s="2">
        <v>4.02</v>
      </c>
      <c r="C9201" s="2">
        <v>4.02</v>
      </c>
    </row>
    <row r="9202">
      <c r="A9202" s="2">
        <v>2.98</v>
      </c>
      <c r="B9202" s="2">
        <v>8.6</v>
      </c>
      <c r="C9202" s="2">
        <v>2.54</v>
      </c>
    </row>
    <row r="9203">
      <c r="A9203" s="2">
        <v>3.09</v>
      </c>
      <c r="B9203" s="2">
        <v>18.14</v>
      </c>
      <c r="C9203" s="2">
        <v>2.0</v>
      </c>
    </row>
    <row r="9204">
      <c r="A9204" s="2">
        <v>3.55</v>
      </c>
      <c r="B9204" s="2">
        <v>14.66</v>
      </c>
      <c r="C9204" s="2">
        <v>5.55</v>
      </c>
    </row>
    <row r="9205">
      <c r="A9205" s="2">
        <v>2.49</v>
      </c>
      <c r="B9205" s="2">
        <v>9.58</v>
      </c>
      <c r="C9205" s="2">
        <v>1.01</v>
      </c>
    </row>
    <row r="9206">
      <c r="A9206" s="2">
        <v>2.5</v>
      </c>
      <c r="B9206" s="2">
        <v>25.77</v>
      </c>
      <c r="C9206" s="2">
        <v>3.02</v>
      </c>
    </row>
    <row r="9207">
      <c r="A9207" s="2">
        <v>3.54</v>
      </c>
      <c r="B9207" s="2">
        <v>5.11</v>
      </c>
      <c r="C9207" s="2">
        <v>8.67</v>
      </c>
    </row>
    <row r="9208">
      <c r="A9208" s="2">
        <v>9.57</v>
      </c>
      <c r="B9208" s="2">
        <v>11.6</v>
      </c>
      <c r="C9208" s="2">
        <v>5.47</v>
      </c>
    </row>
    <row r="9209">
      <c r="A9209" s="2">
        <v>4.09</v>
      </c>
      <c r="B9209" s="2">
        <v>6.09</v>
      </c>
      <c r="C9209" s="2">
        <v>11.18</v>
      </c>
    </row>
    <row r="9210">
      <c r="A9210" s="2">
        <v>13.66</v>
      </c>
      <c r="B9210" s="2">
        <v>3.01</v>
      </c>
      <c r="C9210" s="2">
        <v>5.09</v>
      </c>
    </row>
    <row r="9211">
      <c r="A9211" s="2">
        <v>9.58</v>
      </c>
      <c r="B9211" s="2">
        <v>1.99</v>
      </c>
      <c r="C9211" s="2">
        <v>12.63</v>
      </c>
    </row>
    <row r="9212">
      <c r="A9212" s="2">
        <v>3.49</v>
      </c>
      <c r="B9212" s="2">
        <v>3.59</v>
      </c>
      <c r="C9212" s="2">
        <v>6.01</v>
      </c>
    </row>
    <row r="9213">
      <c r="A9213" s="2">
        <v>3.52</v>
      </c>
      <c r="B9213" s="2">
        <v>1.52</v>
      </c>
      <c r="C9213" s="2">
        <v>4.54</v>
      </c>
    </row>
    <row r="9214">
      <c r="A9214" s="2">
        <v>4.54</v>
      </c>
      <c r="B9214" s="2">
        <v>4.56</v>
      </c>
      <c r="C9214" s="2">
        <v>7.05</v>
      </c>
    </row>
    <row r="9215">
      <c r="A9215" s="2">
        <v>3.99</v>
      </c>
      <c r="B9215" s="2">
        <v>4.51</v>
      </c>
      <c r="C9215" s="2">
        <v>5.59</v>
      </c>
    </row>
    <row r="9216">
      <c r="A9216" s="2">
        <v>3.59</v>
      </c>
      <c r="B9216" s="2">
        <v>9.58</v>
      </c>
      <c r="C9216" s="2">
        <v>10.12</v>
      </c>
    </row>
    <row r="9217">
      <c r="A9217" s="2">
        <v>14.61</v>
      </c>
      <c r="B9217" s="2">
        <v>5.54</v>
      </c>
      <c r="C9217" s="2">
        <v>17.16</v>
      </c>
    </row>
    <row r="9218">
      <c r="A9218" s="2">
        <v>3.1</v>
      </c>
      <c r="B9218" s="2">
        <v>4.01</v>
      </c>
      <c r="C9218" s="2">
        <v>15.14</v>
      </c>
    </row>
    <row r="9219">
      <c r="A9219" s="2">
        <v>6.61</v>
      </c>
      <c r="B9219" s="2">
        <v>5.06</v>
      </c>
      <c r="C9219" s="2">
        <v>3.62</v>
      </c>
    </row>
    <row r="9220">
      <c r="A9220" s="2">
        <v>3.01</v>
      </c>
      <c r="B9220" s="2">
        <v>3.0</v>
      </c>
      <c r="C9220" s="2">
        <v>11.62</v>
      </c>
    </row>
    <row r="9221">
      <c r="A9221" s="2">
        <v>5.01</v>
      </c>
      <c r="B9221" s="2">
        <v>4.07</v>
      </c>
      <c r="C9221" s="2">
        <v>3.56</v>
      </c>
    </row>
    <row r="9222">
      <c r="A9222" s="2">
        <v>5.03</v>
      </c>
      <c r="B9222" s="2">
        <v>2.03</v>
      </c>
      <c r="C9222" s="2">
        <v>1.0</v>
      </c>
    </row>
    <row r="9223">
      <c r="A9223" s="2">
        <v>3.59</v>
      </c>
      <c r="B9223" s="2">
        <v>10.1</v>
      </c>
      <c r="C9223" s="2">
        <v>18.6</v>
      </c>
    </row>
    <row r="9224">
      <c r="A9224" s="2">
        <v>11.15</v>
      </c>
      <c r="B9224" s="2">
        <v>2.01</v>
      </c>
      <c r="C9224" s="2">
        <v>12.12</v>
      </c>
    </row>
    <row r="9225">
      <c r="A9225" s="2">
        <v>5.08</v>
      </c>
      <c r="B9225" s="2">
        <v>5.07</v>
      </c>
      <c r="C9225" s="2">
        <v>26.84</v>
      </c>
    </row>
    <row r="9226">
      <c r="A9226" s="2">
        <v>8.61</v>
      </c>
      <c r="B9226" s="2">
        <v>10.05</v>
      </c>
      <c r="C9226" s="2">
        <v>7.6</v>
      </c>
    </row>
    <row r="9227">
      <c r="A9227" s="2">
        <v>6.48</v>
      </c>
      <c r="B9227" s="2">
        <v>8.56</v>
      </c>
      <c r="C9227" s="2">
        <v>5.58</v>
      </c>
    </row>
    <row r="9228">
      <c r="A9228" s="2">
        <v>4.04</v>
      </c>
      <c r="B9228" s="2">
        <v>4.01</v>
      </c>
      <c r="C9228" s="2">
        <v>1.01</v>
      </c>
    </row>
    <row r="9229">
      <c r="A9229" s="2">
        <v>5.1</v>
      </c>
      <c r="B9229" s="2">
        <v>3.51</v>
      </c>
      <c r="C9229" s="2">
        <v>7.06</v>
      </c>
    </row>
    <row r="9230">
      <c r="A9230" s="2">
        <v>4.04</v>
      </c>
      <c r="B9230" s="2">
        <v>4.57</v>
      </c>
      <c r="C9230" s="2">
        <v>8.67</v>
      </c>
    </row>
    <row r="9231">
      <c r="A9231" s="2">
        <v>7.03</v>
      </c>
      <c r="B9231" s="2">
        <v>1.46</v>
      </c>
      <c r="C9231" s="2">
        <v>10.57</v>
      </c>
    </row>
    <row r="9232">
      <c r="A9232" s="2">
        <v>5.01</v>
      </c>
      <c r="B9232" s="2">
        <v>2.04</v>
      </c>
      <c r="C9232" s="2">
        <v>1.52</v>
      </c>
    </row>
    <row r="9233">
      <c r="A9233" s="2">
        <v>9.71</v>
      </c>
      <c r="B9233" s="2">
        <v>11.1</v>
      </c>
      <c r="C9233" s="2">
        <v>2.96</v>
      </c>
    </row>
    <row r="9234">
      <c r="A9234" s="2">
        <v>5.56</v>
      </c>
      <c r="B9234" s="2">
        <v>32.35</v>
      </c>
      <c r="C9234" s="2">
        <v>2.04</v>
      </c>
    </row>
    <row r="9235">
      <c r="A9235" s="2">
        <v>5.0</v>
      </c>
      <c r="B9235" s="2">
        <v>5.1</v>
      </c>
      <c r="C9235" s="2">
        <v>0.99</v>
      </c>
    </row>
    <row r="9236">
      <c r="A9236" s="2">
        <v>9.11</v>
      </c>
      <c r="B9236" s="2">
        <v>10.08</v>
      </c>
      <c r="C9236" s="2">
        <v>1.54</v>
      </c>
    </row>
    <row r="9237">
      <c r="A9237" s="2">
        <v>12.64</v>
      </c>
      <c r="B9237" s="2">
        <v>2.06</v>
      </c>
      <c r="C9237" s="2">
        <v>15.16</v>
      </c>
    </row>
    <row r="9238">
      <c r="A9238" s="2">
        <v>4.53</v>
      </c>
      <c r="B9238" s="2">
        <v>7.07</v>
      </c>
      <c r="C9238" s="2">
        <v>2.51</v>
      </c>
    </row>
    <row r="9239">
      <c r="A9239" s="2">
        <v>7.0</v>
      </c>
      <c r="B9239" s="2">
        <v>2.55</v>
      </c>
      <c r="C9239" s="2">
        <v>1.54</v>
      </c>
    </row>
    <row r="9240">
      <c r="A9240" s="2">
        <v>7.05</v>
      </c>
      <c r="B9240" s="2">
        <v>2.47</v>
      </c>
      <c r="C9240" s="2">
        <v>1.51</v>
      </c>
    </row>
    <row r="9241">
      <c r="A9241" s="2">
        <v>5.04</v>
      </c>
      <c r="B9241" s="2">
        <v>11.6</v>
      </c>
      <c r="C9241" s="2">
        <v>11.16</v>
      </c>
    </row>
    <row r="9242">
      <c r="A9242" s="2">
        <v>4.0</v>
      </c>
      <c r="B9242" s="2">
        <v>1.55</v>
      </c>
      <c r="C9242" s="2">
        <v>1.99</v>
      </c>
    </row>
    <row r="9243">
      <c r="A9243" s="2">
        <v>2.52</v>
      </c>
      <c r="B9243" s="2">
        <v>3.54</v>
      </c>
      <c r="C9243" s="2">
        <v>5.58</v>
      </c>
    </row>
    <row r="9244">
      <c r="A9244" s="2">
        <v>7.06</v>
      </c>
      <c r="B9244" s="2">
        <v>6.5</v>
      </c>
      <c r="C9244" s="2">
        <v>2.55</v>
      </c>
    </row>
    <row r="9245">
      <c r="A9245" s="2">
        <v>8.59</v>
      </c>
      <c r="B9245" s="2">
        <v>1.57</v>
      </c>
      <c r="C9245" s="2">
        <v>6.04</v>
      </c>
    </row>
    <row r="9246">
      <c r="A9246" s="2">
        <v>3.03</v>
      </c>
      <c r="B9246" s="2">
        <v>2.03</v>
      </c>
      <c r="C9246" s="2">
        <v>8.61</v>
      </c>
    </row>
    <row r="9247">
      <c r="A9247" s="2">
        <v>4.63</v>
      </c>
      <c r="B9247" s="2">
        <v>14.62</v>
      </c>
      <c r="C9247" s="2">
        <v>1.02</v>
      </c>
    </row>
    <row r="9248">
      <c r="A9248" s="2">
        <v>6.58</v>
      </c>
      <c r="B9248" s="2">
        <v>2.5</v>
      </c>
      <c r="C9248" s="2">
        <v>3.03</v>
      </c>
    </row>
    <row r="9249">
      <c r="A9249" s="2">
        <v>2.48</v>
      </c>
      <c r="B9249" s="2">
        <v>1.52</v>
      </c>
      <c r="C9249" s="2">
        <v>22.72</v>
      </c>
    </row>
    <row r="9250">
      <c r="A9250" s="2">
        <v>5.51</v>
      </c>
      <c r="B9250" s="2">
        <v>3.06</v>
      </c>
      <c r="C9250" s="2">
        <v>2.59</v>
      </c>
    </row>
    <row r="9251">
      <c r="A9251" s="2">
        <v>3.65</v>
      </c>
      <c r="B9251" s="2">
        <v>8.56</v>
      </c>
      <c r="C9251" s="2">
        <v>0.99</v>
      </c>
    </row>
    <row r="9252">
      <c r="A9252" s="2">
        <v>8.08</v>
      </c>
      <c r="B9252" s="2">
        <v>13.11</v>
      </c>
      <c r="C9252" s="2">
        <v>12.64</v>
      </c>
    </row>
    <row r="9253">
      <c r="A9253" s="2">
        <v>14.71</v>
      </c>
      <c r="B9253" s="2">
        <v>7.56</v>
      </c>
      <c r="C9253" s="2">
        <v>2.49</v>
      </c>
    </row>
    <row r="9254">
      <c r="A9254" s="2">
        <v>3.4</v>
      </c>
      <c r="B9254" s="2">
        <v>19.71</v>
      </c>
      <c r="C9254" s="2">
        <v>1.53</v>
      </c>
    </row>
    <row r="9255">
      <c r="A9255" s="2">
        <v>5.64</v>
      </c>
      <c r="B9255" s="2">
        <v>6.04</v>
      </c>
      <c r="C9255" s="2">
        <v>4.0</v>
      </c>
    </row>
    <row r="9256">
      <c r="A9256" s="2">
        <v>3.49</v>
      </c>
      <c r="B9256" s="2">
        <v>3.54</v>
      </c>
      <c r="C9256" s="2">
        <v>6.08</v>
      </c>
    </row>
    <row r="9257">
      <c r="A9257" s="2">
        <v>5.08</v>
      </c>
      <c r="B9257" s="2">
        <v>4.03</v>
      </c>
      <c r="C9257" s="2">
        <v>31.8</v>
      </c>
    </row>
    <row r="9258">
      <c r="A9258" s="2">
        <v>2.99</v>
      </c>
      <c r="B9258" s="2">
        <v>2.52</v>
      </c>
      <c r="C9258" s="2">
        <v>23.19</v>
      </c>
    </row>
    <row r="9259">
      <c r="A9259" s="2">
        <v>2.53</v>
      </c>
      <c r="B9259" s="2">
        <v>2.05</v>
      </c>
      <c r="C9259" s="2">
        <v>3.55</v>
      </c>
    </row>
    <row r="9260">
      <c r="A9260" s="2">
        <v>6.59</v>
      </c>
      <c r="B9260" s="2">
        <v>5.03</v>
      </c>
      <c r="C9260" s="2">
        <v>22.25</v>
      </c>
    </row>
    <row r="9261">
      <c r="A9261" s="2">
        <v>4.04</v>
      </c>
      <c r="B9261" s="2">
        <v>3.51</v>
      </c>
      <c r="C9261" s="2">
        <v>9.53</v>
      </c>
    </row>
    <row r="9262">
      <c r="A9262" s="2">
        <v>10.6</v>
      </c>
      <c r="B9262" s="2">
        <v>2.54</v>
      </c>
      <c r="C9262" s="2">
        <v>3.02</v>
      </c>
    </row>
    <row r="9263">
      <c r="A9263" s="2">
        <v>2.46</v>
      </c>
      <c r="B9263" s="2">
        <v>7.58</v>
      </c>
      <c r="C9263" s="2">
        <v>5.04</v>
      </c>
    </row>
    <row r="9264">
      <c r="A9264" s="2">
        <v>6.59</v>
      </c>
      <c r="B9264" s="2">
        <v>2.04</v>
      </c>
      <c r="C9264" s="2">
        <v>3.52</v>
      </c>
    </row>
    <row r="9265">
      <c r="A9265" s="2">
        <v>5.04</v>
      </c>
      <c r="B9265" s="2">
        <v>4.53</v>
      </c>
      <c r="C9265" s="2">
        <v>11.09</v>
      </c>
    </row>
    <row r="9266">
      <c r="A9266" s="2">
        <v>2.47</v>
      </c>
      <c r="B9266" s="2">
        <v>2.55</v>
      </c>
      <c r="C9266" s="2">
        <v>10.63</v>
      </c>
    </row>
    <row r="9267">
      <c r="A9267" s="2">
        <v>4.03</v>
      </c>
      <c r="B9267" s="2">
        <v>9.59</v>
      </c>
      <c r="C9267" s="2">
        <v>2.02</v>
      </c>
    </row>
    <row r="9268">
      <c r="A9268" s="2">
        <v>4.58</v>
      </c>
      <c r="B9268" s="2">
        <v>6.53</v>
      </c>
      <c r="C9268" s="2">
        <v>4.56</v>
      </c>
    </row>
    <row r="9269">
      <c r="A9269" s="2">
        <v>4.99</v>
      </c>
      <c r="B9269" s="2">
        <v>9.04</v>
      </c>
      <c r="C9269" s="2">
        <v>4.57</v>
      </c>
    </row>
    <row r="9270">
      <c r="A9270" s="2">
        <v>2.55</v>
      </c>
      <c r="B9270" s="2">
        <v>8.6</v>
      </c>
      <c r="C9270" s="2">
        <v>4.52</v>
      </c>
    </row>
    <row r="9271">
      <c r="A9271" s="2">
        <v>10.08</v>
      </c>
      <c r="B9271" s="2">
        <v>4.08</v>
      </c>
      <c r="C9271" s="2">
        <v>3.03</v>
      </c>
    </row>
    <row r="9272">
      <c r="A9272" s="2">
        <v>6.52</v>
      </c>
      <c r="B9272" s="2">
        <v>6.05</v>
      </c>
      <c r="C9272" s="2">
        <v>4.03</v>
      </c>
    </row>
    <row r="9273">
      <c r="A9273" s="2">
        <v>8.05</v>
      </c>
      <c r="B9273" s="2">
        <v>11.14</v>
      </c>
      <c r="C9273" s="2">
        <v>3.06</v>
      </c>
    </row>
    <row r="9274">
      <c r="A9274" s="2">
        <v>2.56</v>
      </c>
      <c r="B9274" s="2">
        <v>1.48</v>
      </c>
      <c r="C9274" s="2">
        <v>14.67</v>
      </c>
    </row>
    <row r="9275">
      <c r="A9275" s="2">
        <v>4.52</v>
      </c>
      <c r="B9275" s="2">
        <v>12.64</v>
      </c>
      <c r="C9275" s="2">
        <v>2.51</v>
      </c>
    </row>
    <row r="9276">
      <c r="A9276" s="2">
        <v>5.05</v>
      </c>
      <c r="B9276" s="2">
        <v>9.04</v>
      </c>
      <c r="C9276" s="2">
        <v>1.02</v>
      </c>
    </row>
    <row r="9277">
      <c r="A9277" s="2">
        <v>3.54</v>
      </c>
      <c r="B9277" s="2">
        <v>2.6</v>
      </c>
      <c r="C9277" s="2">
        <v>7.06</v>
      </c>
    </row>
    <row r="9278">
      <c r="A9278" s="2">
        <v>14.13</v>
      </c>
      <c r="B9278" s="2">
        <v>6.59</v>
      </c>
      <c r="C9278" s="2">
        <v>13.63</v>
      </c>
    </row>
    <row r="9279">
      <c r="A9279" s="2">
        <v>10.18</v>
      </c>
      <c r="B9279" s="2">
        <v>7.04</v>
      </c>
      <c r="C9279" s="2">
        <v>2.54</v>
      </c>
    </row>
    <row r="9280">
      <c r="A9280" s="2">
        <v>16.15</v>
      </c>
      <c r="B9280" s="2">
        <v>12.63</v>
      </c>
      <c r="C9280" s="2">
        <v>1.01</v>
      </c>
    </row>
    <row r="9281">
      <c r="A9281" s="2">
        <v>7.02</v>
      </c>
      <c r="B9281" s="2">
        <v>2.52</v>
      </c>
      <c r="C9281" s="2">
        <v>20.22</v>
      </c>
    </row>
    <row r="9282">
      <c r="A9282" s="2">
        <v>3.98</v>
      </c>
      <c r="B9282" s="2">
        <v>4.55</v>
      </c>
      <c r="C9282" s="2">
        <v>1.5</v>
      </c>
    </row>
    <row r="9283">
      <c r="A9283" s="2">
        <v>4.08</v>
      </c>
      <c r="B9283" s="2">
        <v>1.57</v>
      </c>
      <c r="C9283" s="2">
        <v>6.08</v>
      </c>
    </row>
    <row r="9284">
      <c r="A9284" s="2">
        <v>9.13</v>
      </c>
      <c r="B9284" s="2">
        <v>2.53</v>
      </c>
      <c r="C9284" s="2">
        <v>1.01</v>
      </c>
    </row>
    <row r="9285">
      <c r="A9285" s="2">
        <v>3.49</v>
      </c>
      <c r="B9285" s="2">
        <v>9.55</v>
      </c>
      <c r="C9285" s="2">
        <v>2.06</v>
      </c>
    </row>
    <row r="9286">
      <c r="A9286" s="2">
        <v>5.65</v>
      </c>
      <c r="B9286" s="2">
        <v>3.07</v>
      </c>
      <c r="C9286" s="2">
        <v>3.04</v>
      </c>
    </row>
    <row r="9287">
      <c r="A9287" s="2">
        <v>3.58</v>
      </c>
      <c r="B9287" s="2">
        <v>6.53</v>
      </c>
      <c r="C9287" s="2">
        <v>4.0</v>
      </c>
    </row>
    <row r="9288">
      <c r="A9288" s="2">
        <v>2.45</v>
      </c>
      <c r="B9288" s="2">
        <v>4.1</v>
      </c>
      <c r="C9288" s="2">
        <v>1.04</v>
      </c>
    </row>
    <row r="9289">
      <c r="A9289" s="2">
        <v>5.64</v>
      </c>
      <c r="B9289" s="2">
        <v>5.54</v>
      </c>
      <c r="C9289" s="2">
        <v>10.64</v>
      </c>
    </row>
    <row r="9290">
      <c r="A9290" s="2">
        <v>5.03</v>
      </c>
      <c r="B9290" s="2">
        <v>2.03</v>
      </c>
      <c r="C9290" s="2">
        <v>1.01</v>
      </c>
    </row>
    <row r="9291">
      <c r="A9291" s="2">
        <v>3.52</v>
      </c>
      <c r="B9291" s="2">
        <v>10.62</v>
      </c>
      <c r="C9291" s="2">
        <v>1.05</v>
      </c>
    </row>
    <row r="9292">
      <c r="A9292" s="2">
        <v>15.72</v>
      </c>
      <c r="B9292" s="2">
        <v>2.01</v>
      </c>
      <c r="C9292" s="2">
        <v>0.96</v>
      </c>
    </row>
    <row r="9293">
      <c r="A9293" s="2">
        <v>3.55</v>
      </c>
      <c r="B9293" s="2">
        <v>7.06</v>
      </c>
      <c r="C9293" s="2">
        <v>6.03</v>
      </c>
    </row>
    <row r="9294">
      <c r="A9294" s="2">
        <v>6.0</v>
      </c>
      <c r="B9294" s="2">
        <v>8.58</v>
      </c>
      <c r="C9294" s="2">
        <v>5.56</v>
      </c>
    </row>
    <row r="9295">
      <c r="A9295" s="2">
        <v>4.52</v>
      </c>
      <c r="B9295" s="2">
        <v>9.08</v>
      </c>
      <c r="C9295" s="2">
        <v>5.54</v>
      </c>
    </row>
    <row r="9296">
      <c r="A9296" s="2">
        <v>2.59</v>
      </c>
      <c r="B9296" s="2">
        <v>2.01</v>
      </c>
      <c r="C9296" s="2">
        <v>4.06</v>
      </c>
    </row>
    <row r="9297">
      <c r="A9297" s="2">
        <v>4.09</v>
      </c>
      <c r="B9297" s="2">
        <v>2.5</v>
      </c>
      <c r="C9297" s="2">
        <v>5.58</v>
      </c>
    </row>
    <row r="9298">
      <c r="A9298" s="2">
        <v>2.55</v>
      </c>
      <c r="B9298" s="2">
        <v>3.07</v>
      </c>
      <c r="C9298" s="2">
        <v>3.03</v>
      </c>
    </row>
    <row r="9299">
      <c r="A9299" s="2">
        <v>6.02</v>
      </c>
      <c r="B9299" s="2">
        <v>32.83</v>
      </c>
      <c r="C9299" s="2">
        <v>17.72</v>
      </c>
    </row>
    <row r="9300">
      <c r="A9300" s="2">
        <v>3.48</v>
      </c>
      <c r="B9300" s="2">
        <v>1.5</v>
      </c>
      <c r="C9300" s="2">
        <v>5.65</v>
      </c>
    </row>
    <row r="9301">
      <c r="A9301" s="2">
        <v>4.14</v>
      </c>
      <c r="B9301" s="2">
        <v>8.04</v>
      </c>
      <c r="C9301" s="2">
        <v>3.04</v>
      </c>
    </row>
    <row r="9302">
      <c r="A9302" s="2">
        <v>5.06</v>
      </c>
      <c r="B9302" s="2">
        <v>3.52</v>
      </c>
      <c r="C9302" s="2">
        <v>2.44</v>
      </c>
    </row>
    <row r="9303">
      <c r="A9303" s="2">
        <v>4.56</v>
      </c>
      <c r="B9303" s="2">
        <v>1.54</v>
      </c>
      <c r="C9303" s="2">
        <v>2.99</v>
      </c>
    </row>
    <row r="9304">
      <c r="A9304" s="2">
        <v>10.07</v>
      </c>
      <c r="B9304" s="2">
        <v>1.99</v>
      </c>
      <c r="C9304" s="2">
        <v>3.02</v>
      </c>
    </row>
    <row r="9305">
      <c r="A9305" s="2">
        <v>5.04</v>
      </c>
      <c r="B9305" s="2">
        <v>7.08</v>
      </c>
      <c r="C9305" s="2">
        <v>11.61</v>
      </c>
    </row>
    <row r="9306">
      <c r="A9306" s="2">
        <v>3.13</v>
      </c>
      <c r="B9306" s="2">
        <v>4.08</v>
      </c>
      <c r="C9306" s="2">
        <v>11.64</v>
      </c>
    </row>
    <row r="9307">
      <c r="A9307" s="2">
        <v>8.01</v>
      </c>
      <c r="B9307" s="2">
        <v>11.64</v>
      </c>
      <c r="C9307" s="2">
        <v>19.25</v>
      </c>
    </row>
    <row r="9308">
      <c r="A9308" s="2">
        <v>3.53</v>
      </c>
      <c r="B9308" s="2">
        <v>21.21</v>
      </c>
      <c r="C9308" s="2">
        <v>12.62</v>
      </c>
    </row>
    <row r="9309">
      <c r="A9309" s="2">
        <v>4.6</v>
      </c>
      <c r="B9309" s="2">
        <v>3.49</v>
      </c>
      <c r="C9309" s="2">
        <v>17.21</v>
      </c>
    </row>
    <row r="9310">
      <c r="A9310" s="2">
        <v>6.63</v>
      </c>
      <c r="B9310" s="2">
        <v>1.49</v>
      </c>
      <c r="C9310" s="2">
        <v>5.1</v>
      </c>
    </row>
    <row r="9311">
      <c r="A9311" s="2">
        <v>4.07</v>
      </c>
      <c r="B9311" s="2">
        <v>4.03</v>
      </c>
      <c r="C9311" s="2">
        <v>9.16</v>
      </c>
    </row>
    <row r="9312">
      <c r="A9312" s="2">
        <v>2.95</v>
      </c>
      <c r="B9312" s="2">
        <v>5.53</v>
      </c>
      <c r="C9312" s="2">
        <v>2.04</v>
      </c>
    </row>
    <row r="9313">
      <c r="A9313" s="2">
        <v>2.54</v>
      </c>
      <c r="B9313" s="2">
        <v>4.53</v>
      </c>
      <c r="C9313" s="2">
        <v>4.49</v>
      </c>
    </row>
    <row r="9314">
      <c r="A9314" s="2">
        <v>8.54</v>
      </c>
      <c r="B9314" s="2">
        <v>8.59</v>
      </c>
      <c r="C9314" s="2">
        <v>6.56</v>
      </c>
    </row>
    <row r="9315">
      <c r="A9315" s="2">
        <v>10.04</v>
      </c>
      <c r="B9315" s="2">
        <v>12.12</v>
      </c>
      <c r="C9315" s="2">
        <v>6.55</v>
      </c>
    </row>
    <row r="9316">
      <c r="A9316" s="2">
        <v>3.06</v>
      </c>
      <c r="B9316" s="2">
        <v>8.63</v>
      </c>
      <c r="C9316" s="2">
        <v>16.12</v>
      </c>
    </row>
    <row r="9317">
      <c r="A9317" s="2">
        <v>2.51</v>
      </c>
      <c r="B9317" s="2">
        <v>5.03</v>
      </c>
      <c r="C9317" s="2">
        <v>1.51</v>
      </c>
    </row>
    <row r="9318">
      <c r="A9318" s="2">
        <v>9.58</v>
      </c>
      <c r="B9318" s="2">
        <v>6.05</v>
      </c>
      <c r="C9318" s="2">
        <v>1.55</v>
      </c>
    </row>
    <row r="9319">
      <c r="A9319" s="2">
        <v>5.61</v>
      </c>
      <c r="B9319" s="2">
        <v>2.02</v>
      </c>
      <c r="C9319" s="2">
        <v>3.5</v>
      </c>
    </row>
    <row r="9320">
      <c r="A9320" s="2">
        <v>5.02</v>
      </c>
      <c r="B9320" s="2">
        <v>2.58</v>
      </c>
      <c r="C9320" s="2">
        <v>5.03</v>
      </c>
    </row>
    <row r="9321">
      <c r="A9321" s="2">
        <v>5.54</v>
      </c>
      <c r="B9321" s="2">
        <v>2.51</v>
      </c>
      <c r="C9321" s="2">
        <v>12.61</v>
      </c>
    </row>
    <row r="9322">
      <c r="A9322" s="2">
        <v>3.56</v>
      </c>
      <c r="B9322" s="2">
        <v>2.07</v>
      </c>
      <c r="C9322" s="2">
        <v>4.04</v>
      </c>
    </row>
    <row r="9323">
      <c r="A9323" s="2">
        <v>8.56</v>
      </c>
      <c r="B9323" s="2">
        <v>4.05</v>
      </c>
      <c r="C9323" s="2">
        <v>1.57</v>
      </c>
    </row>
    <row r="9324">
      <c r="A9324" s="2">
        <v>2.54</v>
      </c>
      <c r="B9324" s="2">
        <v>9.09</v>
      </c>
      <c r="C9324" s="2">
        <v>5.03</v>
      </c>
    </row>
    <row r="9325">
      <c r="A9325" s="2">
        <v>3.09</v>
      </c>
      <c r="B9325" s="2">
        <v>2.04</v>
      </c>
      <c r="C9325" s="2">
        <v>1.49</v>
      </c>
    </row>
    <row r="9326">
      <c r="A9326" s="2">
        <v>2.97</v>
      </c>
      <c r="B9326" s="2">
        <v>28.3</v>
      </c>
      <c r="C9326" s="2">
        <v>7.1</v>
      </c>
    </row>
    <row r="9327">
      <c r="A9327" s="2">
        <v>8.11</v>
      </c>
      <c r="B9327" s="2">
        <v>4.03</v>
      </c>
      <c r="C9327" s="2">
        <v>5.04</v>
      </c>
    </row>
    <row r="9328">
      <c r="A9328" s="2">
        <v>5.5</v>
      </c>
      <c r="B9328" s="2">
        <v>8.09</v>
      </c>
      <c r="C9328" s="2">
        <v>2.47</v>
      </c>
    </row>
    <row r="9329">
      <c r="A9329" s="2">
        <v>2.51</v>
      </c>
      <c r="B9329" s="2">
        <v>1.97</v>
      </c>
      <c r="C9329" s="2">
        <v>35.34</v>
      </c>
    </row>
    <row r="9330">
      <c r="A9330" s="2">
        <v>3.03</v>
      </c>
      <c r="B9330" s="2">
        <v>3.98</v>
      </c>
      <c r="C9330" s="2">
        <v>1.0</v>
      </c>
    </row>
    <row r="9331">
      <c r="A9331" s="2">
        <v>6.58</v>
      </c>
      <c r="B9331" s="2">
        <v>3.56</v>
      </c>
      <c r="C9331" s="2">
        <v>9.07</v>
      </c>
    </row>
    <row r="9332">
      <c r="A9332" s="2">
        <v>7.06</v>
      </c>
      <c r="B9332" s="2">
        <v>8.6</v>
      </c>
      <c r="C9332" s="2">
        <v>5.08</v>
      </c>
    </row>
    <row r="9333">
      <c r="A9333" s="2">
        <v>2.54</v>
      </c>
      <c r="B9333" s="2">
        <v>3.0</v>
      </c>
      <c r="C9333" s="2">
        <v>16.67</v>
      </c>
    </row>
    <row r="9334">
      <c r="A9334" s="2">
        <v>4.11</v>
      </c>
      <c r="B9334" s="2">
        <v>2.52</v>
      </c>
      <c r="C9334" s="2">
        <v>1.01</v>
      </c>
    </row>
    <row r="9335">
      <c r="A9335" s="2">
        <v>2.53</v>
      </c>
      <c r="B9335" s="2">
        <v>18.14</v>
      </c>
      <c r="C9335" s="2">
        <v>3.1</v>
      </c>
    </row>
    <row r="9336">
      <c r="A9336" s="2">
        <v>4.52</v>
      </c>
      <c r="B9336" s="2">
        <v>7.64</v>
      </c>
      <c r="C9336" s="2">
        <v>6.65</v>
      </c>
    </row>
    <row r="9337">
      <c r="A9337" s="2">
        <v>4.52</v>
      </c>
      <c r="B9337" s="2">
        <v>2.55</v>
      </c>
      <c r="C9337" s="2">
        <v>2.45</v>
      </c>
    </row>
    <row r="9338">
      <c r="A9338" s="2">
        <v>3.58</v>
      </c>
      <c r="B9338" s="2">
        <v>2.52</v>
      </c>
      <c r="C9338" s="2">
        <v>28.88</v>
      </c>
    </row>
    <row r="9339">
      <c r="A9339" s="2">
        <v>15.12</v>
      </c>
      <c r="B9339" s="2">
        <v>9.12</v>
      </c>
      <c r="C9339" s="2">
        <v>5.56</v>
      </c>
    </row>
    <row r="9340">
      <c r="A9340" s="2">
        <v>5.54</v>
      </c>
      <c r="B9340" s="2">
        <v>2.02</v>
      </c>
      <c r="C9340" s="2">
        <v>9.56</v>
      </c>
    </row>
    <row r="9341">
      <c r="A9341" s="2">
        <v>10.13</v>
      </c>
      <c r="B9341" s="2">
        <v>4.06</v>
      </c>
      <c r="C9341" s="2">
        <v>4.03</v>
      </c>
    </row>
    <row r="9342">
      <c r="A9342" s="2">
        <v>6.52</v>
      </c>
      <c r="B9342" s="2">
        <v>3.01</v>
      </c>
      <c r="C9342" s="2">
        <v>3.52</v>
      </c>
    </row>
    <row r="9343">
      <c r="A9343" s="2">
        <v>5.65</v>
      </c>
      <c r="B9343" s="2">
        <v>6.08</v>
      </c>
      <c r="C9343" s="2">
        <v>12.14</v>
      </c>
    </row>
    <row r="9344">
      <c r="A9344" s="2">
        <v>9.65</v>
      </c>
      <c r="B9344" s="2">
        <v>5.55</v>
      </c>
      <c r="C9344" s="2">
        <v>12.64</v>
      </c>
    </row>
    <row r="9345">
      <c r="A9345" s="2">
        <v>4.5</v>
      </c>
      <c r="B9345" s="2">
        <v>1.99</v>
      </c>
      <c r="C9345" s="2">
        <v>18.72</v>
      </c>
    </row>
    <row r="9346">
      <c r="A9346" s="2">
        <v>9.03</v>
      </c>
      <c r="B9346" s="2">
        <v>6.06</v>
      </c>
      <c r="C9346" s="2">
        <v>4.57</v>
      </c>
    </row>
    <row r="9347">
      <c r="A9347" s="2">
        <v>9.66</v>
      </c>
      <c r="B9347" s="2">
        <v>2.02</v>
      </c>
      <c r="C9347" s="2">
        <v>4.54</v>
      </c>
    </row>
    <row r="9348">
      <c r="A9348" s="2">
        <v>5.5</v>
      </c>
      <c r="B9348" s="2">
        <v>6.03</v>
      </c>
      <c r="C9348" s="2">
        <v>0.98</v>
      </c>
    </row>
    <row r="9349">
      <c r="A9349" s="2">
        <v>6.11</v>
      </c>
      <c r="B9349" s="2">
        <v>6.53</v>
      </c>
      <c r="C9349" s="2">
        <v>4.0</v>
      </c>
    </row>
    <row r="9350">
      <c r="A9350" s="2">
        <v>5.62</v>
      </c>
      <c r="B9350" s="2">
        <v>15.69</v>
      </c>
      <c r="C9350" s="2">
        <v>6.04</v>
      </c>
    </row>
    <row r="9351">
      <c r="A9351" s="2">
        <v>4.11</v>
      </c>
      <c r="B9351" s="2">
        <v>17.15</v>
      </c>
      <c r="C9351" s="2">
        <v>4.02</v>
      </c>
    </row>
    <row r="9352">
      <c r="A9352" s="2">
        <v>4.53</v>
      </c>
      <c r="B9352" s="2">
        <v>17.2</v>
      </c>
      <c r="C9352" s="2">
        <v>5.06</v>
      </c>
    </row>
    <row r="9353">
      <c r="A9353" s="2">
        <v>6.56</v>
      </c>
      <c r="B9353" s="2">
        <v>13.19</v>
      </c>
      <c r="C9353" s="2">
        <v>3.58</v>
      </c>
    </row>
    <row r="9354">
      <c r="A9354" s="2">
        <v>8.05</v>
      </c>
      <c r="B9354" s="2">
        <v>5.03</v>
      </c>
      <c r="C9354" s="2">
        <v>8.59</v>
      </c>
    </row>
    <row r="9355">
      <c r="A9355" s="2">
        <v>16.09</v>
      </c>
      <c r="B9355" s="2">
        <v>6.51</v>
      </c>
      <c r="C9355" s="2">
        <v>4.07</v>
      </c>
    </row>
    <row r="9356">
      <c r="A9356" s="2">
        <v>2.96</v>
      </c>
      <c r="B9356" s="2">
        <v>7.07</v>
      </c>
      <c r="C9356" s="2">
        <v>4.0</v>
      </c>
    </row>
    <row r="9357">
      <c r="A9357" s="2">
        <v>14.18</v>
      </c>
      <c r="B9357" s="2">
        <v>3.0</v>
      </c>
      <c r="C9357" s="2">
        <v>7.58</v>
      </c>
    </row>
    <row r="9358">
      <c r="A9358" s="2">
        <v>3.57</v>
      </c>
      <c r="B9358" s="2">
        <v>7.08</v>
      </c>
      <c r="C9358" s="2">
        <v>1.02</v>
      </c>
    </row>
    <row r="9359">
      <c r="A9359" s="2">
        <v>2.43</v>
      </c>
      <c r="B9359" s="2">
        <v>5.05</v>
      </c>
      <c r="C9359" s="2">
        <v>6.6</v>
      </c>
    </row>
    <row r="9360">
      <c r="A9360" s="2">
        <v>4.59</v>
      </c>
      <c r="B9360" s="2">
        <v>12.63</v>
      </c>
      <c r="C9360" s="2">
        <v>9.04</v>
      </c>
    </row>
    <row r="9361">
      <c r="A9361" s="2">
        <v>7.57</v>
      </c>
      <c r="B9361" s="2">
        <v>2.55</v>
      </c>
      <c r="C9361" s="2">
        <v>2.55</v>
      </c>
    </row>
    <row r="9362">
      <c r="A9362" s="2">
        <v>2.99</v>
      </c>
      <c r="B9362" s="2">
        <v>2.03</v>
      </c>
      <c r="C9362" s="2">
        <v>2.1</v>
      </c>
    </row>
    <row r="9363">
      <c r="A9363" s="2">
        <v>4.03</v>
      </c>
      <c r="B9363" s="2">
        <v>4.07</v>
      </c>
      <c r="C9363" s="2">
        <v>3.51</v>
      </c>
    </row>
    <row r="9364">
      <c r="A9364" s="2">
        <v>6.51</v>
      </c>
      <c r="B9364" s="2">
        <v>5.05</v>
      </c>
      <c r="C9364" s="2">
        <v>17.19</v>
      </c>
    </row>
    <row r="9365">
      <c r="A9365" s="2">
        <v>7.69</v>
      </c>
      <c r="B9365" s="2">
        <v>5.6</v>
      </c>
      <c r="C9365" s="2">
        <v>6.61</v>
      </c>
    </row>
    <row r="9366">
      <c r="A9366" s="2">
        <v>3.97</v>
      </c>
      <c r="B9366" s="2">
        <v>2.02</v>
      </c>
      <c r="C9366" s="2">
        <v>27.38</v>
      </c>
    </row>
    <row r="9367">
      <c r="A9367" s="2">
        <v>3.48</v>
      </c>
      <c r="B9367" s="2">
        <v>2.01</v>
      </c>
      <c r="C9367" s="2">
        <v>5.03</v>
      </c>
    </row>
    <row r="9368">
      <c r="A9368" s="2">
        <v>10.15</v>
      </c>
      <c r="B9368" s="2">
        <v>4.05</v>
      </c>
      <c r="C9368" s="2">
        <v>13.11</v>
      </c>
    </row>
    <row r="9369">
      <c r="A9369" s="2">
        <v>5.03</v>
      </c>
      <c r="B9369" s="2">
        <v>2.02</v>
      </c>
      <c r="C9369" s="2">
        <v>2.98</v>
      </c>
    </row>
    <row r="9370">
      <c r="A9370" s="2">
        <v>2.49</v>
      </c>
      <c r="B9370" s="2">
        <v>4.52</v>
      </c>
      <c r="C9370" s="2">
        <v>7.55</v>
      </c>
    </row>
    <row r="9371">
      <c r="A9371" s="2">
        <v>3.56</v>
      </c>
      <c r="B9371" s="2">
        <v>4.07</v>
      </c>
      <c r="C9371" s="2">
        <v>9.6</v>
      </c>
    </row>
    <row r="9372">
      <c r="A9372" s="2">
        <v>4.55</v>
      </c>
      <c r="B9372" s="2">
        <v>2.0</v>
      </c>
      <c r="C9372" s="2">
        <v>9.6</v>
      </c>
    </row>
    <row r="9373">
      <c r="A9373" s="2">
        <v>8.56</v>
      </c>
      <c r="B9373" s="2">
        <v>6.59</v>
      </c>
      <c r="C9373" s="2">
        <v>1.5</v>
      </c>
    </row>
    <row r="9374">
      <c r="A9374" s="2">
        <v>3.55</v>
      </c>
      <c r="B9374" s="2">
        <v>6.57</v>
      </c>
      <c r="C9374" s="2">
        <v>2.55</v>
      </c>
    </row>
    <row r="9375">
      <c r="A9375" s="2">
        <v>3.57</v>
      </c>
      <c r="B9375" s="2">
        <v>16.7</v>
      </c>
      <c r="C9375" s="2">
        <v>4.07</v>
      </c>
    </row>
    <row r="9376">
      <c r="A9376" s="2">
        <v>2.51</v>
      </c>
      <c r="B9376" s="2">
        <v>3.51</v>
      </c>
      <c r="C9376" s="2">
        <v>9.1</v>
      </c>
    </row>
    <row r="9377">
      <c r="A9377" s="2">
        <v>2.52</v>
      </c>
      <c r="B9377" s="2">
        <v>11.11</v>
      </c>
      <c r="C9377" s="2">
        <v>1.56</v>
      </c>
    </row>
    <row r="9378">
      <c r="A9378" s="2">
        <v>4.61</v>
      </c>
      <c r="B9378" s="2">
        <v>3.53</v>
      </c>
      <c r="C9378" s="2">
        <v>4.52</v>
      </c>
    </row>
    <row r="9379">
      <c r="A9379" s="2">
        <v>3.56</v>
      </c>
      <c r="B9379" s="2">
        <v>4.06</v>
      </c>
      <c r="C9379" s="2">
        <v>10.09</v>
      </c>
    </row>
    <row r="9380">
      <c r="A9380" s="2">
        <v>4.01</v>
      </c>
      <c r="B9380" s="2">
        <v>11.57</v>
      </c>
      <c r="C9380" s="2">
        <v>16.16</v>
      </c>
    </row>
    <row r="9381">
      <c r="A9381" s="2">
        <v>4.51</v>
      </c>
      <c r="B9381" s="2">
        <v>2.04</v>
      </c>
      <c r="C9381" s="2">
        <v>6.07</v>
      </c>
    </row>
    <row r="9382">
      <c r="A9382" s="2">
        <v>5.07</v>
      </c>
      <c r="B9382" s="2">
        <v>9.09</v>
      </c>
      <c r="C9382" s="2">
        <v>13.11</v>
      </c>
    </row>
    <row r="9383">
      <c r="A9383" s="2">
        <v>7.18</v>
      </c>
      <c r="B9383" s="2">
        <v>2.01</v>
      </c>
      <c r="C9383" s="2">
        <v>2.03</v>
      </c>
    </row>
    <row r="9384">
      <c r="A9384" s="2">
        <v>3.09</v>
      </c>
      <c r="B9384" s="2">
        <v>2.55</v>
      </c>
      <c r="C9384" s="2">
        <v>8.58</v>
      </c>
    </row>
    <row r="9385">
      <c r="A9385" s="2">
        <v>2.42</v>
      </c>
      <c r="B9385" s="2">
        <v>2.05</v>
      </c>
      <c r="C9385" s="2">
        <v>9.15</v>
      </c>
    </row>
    <row r="9386">
      <c r="A9386" s="2">
        <v>4.03</v>
      </c>
      <c r="B9386" s="2">
        <v>2.53</v>
      </c>
      <c r="C9386" s="2">
        <v>1.01</v>
      </c>
    </row>
    <row r="9387">
      <c r="A9387" s="2">
        <v>5.55</v>
      </c>
      <c r="B9387" s="2">
        <v>3.02</v>
      </c>
      <c r="C9387" s="2">
        <v>2.51</v>
      </c>
    </row>
    <row r="9388">
      <c r="A9388" s="2">
        <v>4.06</v>
      </c>
      <c r="B9388" s="2">
        <v>8.07</v>
      </c>
      <c r="C9388" s="2">
        <v>10.61</v>
      </c>
    </row>
    <row r="9389">
      <c r="A9389" s="2">
        <v>7.48</v>
      </c>
      <c r="B9389" s="2">
        <v>6.01</v>
      </c>
      <c r="C9389" s="2">
        <v>1.51</v>
      </c>
    </row>
    <row r="9390">
      <c r="A9390" s="2">
        <v>3.47</v>
      </c>
      <c r="B9390" s="2">
        <v>4.63</v>
      </c>
      <c r="C9390" s="2">
        <v>8.06</v>
      </c>
    </row>
    <row r="9391">
      <c r="A9391" s="2">
        <v>4.03</v>
      </c>
      <c r="B9391" s="2">
        <v>10.59</v>
      </c>
      <c r="C9391" s="2">
        <v>3.09</v>
      </c>
    </row>
    <row r="9392">
      <c r="A9392" s="2">
        <v>3.08</v>
      </c>
      <c r="B9392" s="2">
        <v>11.07</v>
      </c>
      <c r="C9392" s="2">
        <v>14.78</v>
      </c>
    </row>
    <row r="9393">
      <c r="A9393" s="2">
        <v>2.54</v>
      </c>
      <c r="B9393" s="2">
        <v>8.06</v>
      </c>
      <c r="C9393" s="2">
        <v>20.2</v>
      </c>
    </row>
    <row r="9394">
      <c r="A9394" s="2">
        <v>2.6</v>
      </c>
      <c r="B9394" s="2">
        <v>4.52</v>
      </c>
      <c r="C9394" s="2">
        <v>2.97</v>
      </c>
    </row>
    <row r="9395">
      <c r="A9395" s="2">
        <v>3.59</v>
      </c>
      <c r="B9395" s="2">
        <v>2.53</v>
      </c>
      <c r="C9395" s="2">
        <v>2.53</v>
      </c>
    </row>
    <row r="9396">
      <c r="A9396" s="2">
        <v>5.48</v>
      </c>
      <c r="B9396" s="2">
        <v>2.55</v>
      </c>
      <c r="C9396" s="2">
        <v>4.04</v>
      </c>
    </row>
    <row r="9397">
      <c r="A9397" s="2">
        <v>6.61</v>
      </c>
      <c r="B9397" s="2">
        <v>14.06</v>
      </c>
      <c r="C9397" s="2">
        <v>1.51</v>
      </c>
    </row>
    <row r="9398">
      <c r="A9398" s="2">
        <v>4.52</v>
      </c>
      <c r="B9398" s="2">
        <v>22.21</v>
      </c>
      <c r="C9398" s="2">
        <v>7.97</v>
      </c>
    </row>
    <row r="9399">
      <c r="A9399" s="2">
        <v>4.61</v>
      </c>
      <c r="B9399" s="2">
        <v>4.03</v>
      </c>
      <c r="C9399" s="2">
        <v>1.51</v>
      </c>
    </row>
    <row r="9400">
      <c r="A9400" s="2">
        <v>4.53</v>
      </c>
      <c r="B9400" s="2">
        <v>2.0</v>
      </c>
      <c r="C9400" s="2">
        <v>1.52</v>
      </c>
    </row>
    <row r="9401">
      <c r="A9401" s="2">
        <v>3.99</v>
      </c>
      <c r="B9401" s="2">
        <v>7.51</v>
      </c>
      <c r="C9401" s="2">
        <v>1.04</v>
      </c>
    </row>
    <row r="9402">
      <c r="A9402" s="2">
        <v>4.52</v>
      </c>
      <c r="B9402" s="2">
        <v>1.53</v>
      </c>
      <c r="C9402" s="2">
        <v>6.09</v>
      </c>
    </row>
    <row r="9403">
      <c r="A9403" s="2">
        <v>13.6</v>
      </c>
      <c r="B9403" s="2">
        <v>1.56</v>
      </c>
      <c r="C9403" s="2">
        <v>3.04</v>
      </c>
    </row>
    <row r="9404">
      <c r="A9404" s="2">
        <v>5.02</v>
      </c>
      <c r="B9404" s="2">
        <v>5.56</v>
      </c>
      <c r="C9404" s="2">
        <v>10.63</v>
      </c>
    </row>
    <row r="9405">
      <c r="A9405" s="2">
        <v>3.0</v>
      </c>
      <c r="B9405" s="2">
        <v>4.05</v>
      </c>
      <c r="C9405" s="2">
        <v>9.05</v>
      </c>
    </row>
    <row r="9406">
      <c r="A9406" s="2">
        <v>3.13</v>
      </c>
      <c r="B9406" s="2">
        <v>2.52</v>
      </c>
      <c r="C9406" s="2">
        <v>11.11</v>
      </c>
    </row>
    <row r="9407">
      <c r="A9407" s="2">
        <v>6.65</v>
      </c>
      <c r="B9407" s="2">
        <v>7.52</v>
      </c>
      <c r="C9407" s="2">
        <v>1.03</v>
      </c>
    </row>
    <row r="9408">
      <c r="A9408" s="2">
        <v>5.11</v>
      </c>
      <c r="B9408" s="2">
        <v>6.56</v>
      </c>
      <c r="C9408" s="2">
        <v>4.01</v>
      </c>
    </row>
    <row r="9409">
      <c r="A9409" s="2">
        <v>3.57</v>
      </c>
      <c r="B9409" s="2">
        <v>3.01</v>
      </c>
      <c r="C9409" s="2">
        <v>3.52</v>
      </c>
    </row>
    <row r="9410">
      <c r="A9410" s="2">
        <v>4.49</v>
      </c>
      <c r="B9410" s="2">
        <v>6.61</v>
      </c>
      <c r="C9410" s="2">
        <v>10.6</v>
      </c>
    </row>
    <row r="9411">
      <c r="A9411" s="2">
        <v>2.42</v>
      </c>
      <c r="B9411" s="2">
        <v>26.26</v>
      </c>
      <c r="C9411" s="2">
        <v>10.09</v>
      </c>
    </row>
    <row r="9412">
      <c r="A9412" s="2">
        <v>2.53</v>
      </c>
      <c r="B9412" s="2">
        <v>6.6</v>
      </c>
      <c r="C9412" s="2">
        <v>4.02</v>
      </c>
    </row>
    <row r="9413">
      <c r="A9413" s="2">
        <v>5.04</v>
      </c>
      <c r="B9413" s="2">
        <v>6.05</v>
      </c>
      <c r="C9413" s="2">
        <v>13.14</v>
      </c>
    </row>
    <row r="9414">
      <c r="A9414" s="2">
        <v>7.01</v>
      </c>
      <c r="B9414" s="2">
        <v>2.03</v>
      </c>
      <c r="C9414" s="2">
        <v>8.12</v>
      </c>
    </row>
    <row r="9415">
      <c r="A9415" s="2">
        <v>6.56</v>
      </c>
      <c r="B9415" s="2">
        <v>5.56</v>
      </c>
      <c r="C9415" s="2">
        <v>8.05</v>
      </c>
    </row>
    <row r="9416">
      <c r="A9416" s="2">
        <v>4.63</v>
      </c>
      <c r="B9416" s="2">
        <v>9.06</v>
      </c>
      <c r="C9416" s="2">
        <v>11.15</v>
      </c>
    </row>
    <row r="9417">
      <c r="A9417" s="2">
        <v>5.03</v>
      </c>
      <c r="B9417" s="2">
        <v>2.55</v>
      </c>
      <c r="C9417" s="2">
        <v>7.05</v>
      </c>
    </row>
    <row r="9418">
      <c r="A9418" s="2">
        <v>6.54</v>
      </c>
      <c r="B9418" s="2">
        <v>2.49</v>
      </c>
      <c r="C9418" s="2">
        <v>6.54</v>
      </c>
    </row>
    <row r="9419">
      <c r="A9419" s="2">
        <v>3.0</v>
      </c>
      <c r="B9419" s="2">
        <v>4.05</v>
      </c>
      <c r="C9419" s="2">
        <v>11.12</v>
      </c>
    </row>
    <row r="9420">
      <c r="A9420" s="2">
        <v>2.52</v>
      </c>
      <c r="B9420" s="2">
        <v>12.13</v>
      </c>
      <c r="C9420" s="2">
        <v>7.11</v>
      </c>
    </row>
    <row r="9421">
      <c r="A9421" s="2">
        <v>3.08</v>
      </c>
      <c r="B9421" s="2">
        <v>2.01</v>
      </c>
      <c r="C9421" s="2">
        <v>2.06</v>
      </c>
    </row>
    <row r="9422">
      <c r="A9422" s="2">
        <v>3.57</v>
      </c>
      <c r="B9422" s="2">
        <v>2.01</v>
      </c>
      <c r="C9422" s="2">
        <v>1.98</v>
      </c>
    </row>
    <row r="9423">
      <c r="A9423" s="2">
        <v>11.14</v>
      </c>
      <c r="B9423" s="2">
        <v>1.51</v>
      </c>
      <c r="C9423" s="2">
        <v>0.98</v>
      </c>
    </row>
    <row r="9424">
      <c r="A9424" s="2">
        <v>8.12</v>
      </c>
      <c r="B9424" s="2">
        <v>2.06</v>
      </c>
      <c r="C9424" s="2">
        <v>7.08</v>
      </c>
    </row>
    <row r="9425">
      <c r="A9425" s="2">
        <v>13.59</v>
      </c>
      <c r="B9425" s="2">
        <v>4.06</v>
      </c>
      <c r="C9425" s="2">
        <v>2.03</v>
      </c>
    </row>
    <row r="9426">
      <c r="A9426" s="2">
        <v>6.53</v>
      </c>
      <c r="B9426" s="2">
        <v>10.04</v>
      </c>
      <c r="C9426" s="2">
        <v>2.49</v>
      </c>
    </row>
    <row r="9427">
      <c r="A9427" s="2">
        <v>7.04</v>
      </c>
      <c r="B9427" s="2">
        <v>1.48</v>
      </c>
      <c r="C9427" s="2">
        <v>3.01</v>
      </c>
    </row>
    <row r="9428">
      <c r="A9428" s="2">
        <v>3.08</v>
      </c>
      <c r="B9428" s="2">
        <v>3.52</v>
      </c>
      <c r="C9428" s="2">
        <v>2.03</v>
      </c>
    </row>
    <row r="9429">
      <c r="A9429" s="2">
        <v>9.03</v>
      </c>
      <c r="B9429" s="2">
        <v>5.08</v>
      </c>
      <c r="C9429" s="2">
        <v>15.62</v>
      </c>
    </row>
    <row r="9430">
      <c r="A9430" s="2">
        <v>10.1</v>
      </c>
      <c r="B9430" s="2">
        <v>3.49</v>
      </c>
      <c r="C9430" s="2">
        <v>13.13</v>
      </c>
    </row>
    <row r="9431">
      <c r="A9431" s="2">
        <v>8.1</v>
      </c>
      <c r="B9431" s="2">
        <v>4.03</v>
      </c>
      <c r="C9431" s="2">
        <v>2.51</v>
      </c>
    </row>
    <row r="9432">
      <c r="A9432" s="2">
        <v>6.56</v>
      </c>
      <c r="B9432" s="2">
        <v>18.16</v>
      </c>
      <c r="C9432" s="2">
        <v>10.16</v>
      </c>
    </row>
    <row r="9433">
      <c r="A9433" s="2">
        <v>11.65</v>
      </c>
      <c r="B9433" s="2">
        <v>15.62</v>
      </c>
      <c r="C9433" s="2">
        <v>1.46</v>
      </c>
    </row>
    <row r="9434">
      <c r="A9434" s="2">
        <v>2.95</v>
      </c>
      <c r="B9434" s="2">
        <v>14.68</v>
      </c>
      <c r="C9434" s="2">
        <v>1.6</v>
      </c>
    </row>
    <row r="9435">
      <c r="A9435" s="2">
        <v>3.09</v>
      </c>
      <c r="B9435" s="2">
        <v>5.52</v>
      </c>
      <c r="C9435" s="2">
        <v>14.16</v>
      </c>
    </row>
    <row r="9436">
      <c r="A9436" s="2">
        <v>2.53</v>
      </c>
      <c r="B9436" s="2">
        <v>2.5</v>
      </c>
      <c r="C9436" s="2">
        <v>23.8</v>
      </c>
    </row>
    <row r="9437">
      <c r="A9437" s="2">
        <v>2.47</v>
      </c>
      <c r="B9437" s="2">
        <v>2.53</v>
      </c>
      <c r="C9437" s="2">
        <v>3.95</v>
      </c>
    </row>
    <row r="9438">
      <c r="A9438" s="2">
        <v>7.55</v>
      </c>
      <c r="B9438" s="2">
        <v>12.62</v>
      </c>
      <c r="C9438" s="2">
        <v>4.06</v>
      </c>
    </row>
    <row r="9439">
      <c r="A9439" s="2">
        <v>4.52</v>
      </c>
      <c r="B9439" s="2">
        <v>3.6</v>
      </c>
      <c r="C9439" s="2">
        <v>1.98</v>
      </c>
    </row>
    <row r="9440">
      <c r="A9440" s="2">
        <v>14.61</v>
      </c>
      <c r="B9440" s="2">
        <v>3.01</v>
      </c>
      <c r="C9440" s="2">
        <v>2.02</v>
      </c>
    </row>
    <row r="9441">
      <c r="A9441" s="2">
        <v>7.1</v>
      </c>
      <c r="B9441" s="2">
        <v>9.59</v>
      </c>
      <c r="C9441" s="2">
        <v>2.01</v>
      </c>
    </row>
    <row r="9442">
      <c r="A9442" s="2">
        <v>3.01</v>
      </c>
      <c r="B9442" s="2">
        <v>3.55</v>
      </c>
      <c r="C9442" s="2">
        <v>1.52</v>
      </c>
    </row>
    <row r="9443">
      <c r="A9443" s="2">
        <v>9.62</v>
      </c>
      <c r="B9443" s="2">
        <v>20.2</v>
      </c>
      <c r="C9443" s="2">
        <v>5.06</v>
      </c>
    </row>
    <row r="9444">
      <c r="A9444" s="2">
        <v>5.07</v>
      </c>
      <c r="B9444" s="2">
        <v>4.56</v>
      </c>
      <c r="C9444" s="2">
        <v>9.08</v>
      </c>
    </row>
    <row r="9445">
      <c r="A9445" s="2">
        <v>16.16</v>
      </c>
      <c r="B9445" s="2">
        <v>2.0</v>
      </c>
      <c r="C9445" s="2">
        <v>1.54</v>
      </c>
    </row>
    <row r="9446">
      <c r="A9446" s="2">
        <v>5.99</v>
      </c>
      <c r="B9446" s="2">
        <v>13.12</v>
      </c>
      <c r="C9446" s="2">
        <v>9.11</v>
      </c>
    </row>
    <row r="9447">
      <c r="A9447" s="2">
        <v>2.99</v>
      </c>
      <c r="B9447" s="2">
        <v>9.62</v>
      </c>
      <c r="C9447" s="2">
        <v>14.66</v>
      </c>
    </row>
    <row r="9448">
      <c r="A9448" s="2">
        <v>4.52</v>
      </c>
      <c r="B9448" s="2">
        <v>3.06</v>
      </c>
      <c r="C9448" s="2">
        <v>11.6</v>
      </c>
    </row>
    <row r="9449">
      <c r="A9449" s="2">
        <v>4.46</v>
      </c>
      <c r="B9449" s="2">
        <v>7.61</v>
      </c>
      <c r="C9449" s="2">
        <v>5.06</v>
      </c>
    </row>
    <row r="9450">
      <c r="A9450" s="2">
        <v>3.12</v>
      </c>
      <c r="B9450" s="2">
        <v>4.05</v>
      </c>
      <c r="C9450" s="2">
        <v>4.03</v>
      </c>
    </row>
    <row r="9451">
      <c r="A9451" s="2">
        <v>5.09</v>
      </c>
      <c r="B9451" s="2">
        <v>6.54</v>
      </c>
      <c r="C9451" s="2">
        <v>10.11</v>
      </c>
    </row>
    <row r="9452">
      <c r="A9452" s="2">
        <v>5.09</v>
      </c>
      <c r="B9452" s="2">
        <v>10.61</v>
      </c>
      <c r="C9452" s="2">
        <v>8.1</v>
      </c>
    </row>
    <row r="9453">
      <c r="A9453" s="2">
        <v>2.44</v>
      </c>
      <c r="B9453" s="2">
        <v>10.14</v>
      </c>
      <c r="C9453" s="2">
        <v>3.55</v>
      </c>
    </row>
    <row r="9454">
      <c r="A9454" s="2">
        <v>3.52</v>
      </c>
      <c r="B9454" s="2">
        <v>7.04</v>
      </c>
      <c r="C9454" s="2">
        <v>7.07</v>
      </c>
    </row>
    <row r="9455">
      <c r="A9455" s="2">
        <v>8.62</v>
      </c>
      <c r="B9455" s="2">
        <v>7.62</v>
      </c>
      <c r="C9455" s="2">
        <v>6.16</v>
      </c>
    </row>
    <row r="9456">
      <c r="A9456" s="2">
        <v>4.49</v>
      </c>
      <c r="B9456" s="2">
        <v>2.56</v>
      </c>
      <c r="C9456" s="2">
        <v>2.98</v>
      </c>
    </row>
    <row r="9457">
      <c r="A9457" s="2">
        <v>5.55</v>
      </c>
      <c r="B9457" s="2">
        <v>4.01</v>
      </c>
      <c r="C9457" s="2">
        <v>38.43</v>
      </c>
    </row>
    <row r="9458">
      <c r="A9458" s="2">
        <v>5.08</v>
      </c>
      <c r="B9458" s="2">
        <v>8.48</v>
      </c>
      <c r="C9458" s="2">
        <v>16.77</v>
      </c>
    </row>
    <row r="9459">
      <c r="A9459" s="2">
        <v>3.12</v>
      </c>
      <c r="B9459" s="2">
        <v>5.52</v>
      </c>
      <c r="C9459" s="2">
        <v>4.52</v>
      </c>
    </row>
    <row r="9460">
      <c r="A9460" s="2">
        <v>4.06</v>
      </c>
      <c r="B9460" s="2">
        <v>3.58</v>
      </c>
      <c r="C9460" s="2">
        <v>7.58</v>
      </c>
    </row>
    <row r="9461">
      <c r="A9461" s="2">
        <v>4.96</v>
      </c>
      <c r="B9461" s="2">
        <v>30.85</v>
      </c>
      <c r="C9461" s="2">
        <v>22.18</v>
      </c>
    </row>
    <row r="9462">
      <c r="A9462" s="2">
        <v>8.62</v>
      </c>
      <c r="B9462" s="2">
        <v>7.56</v>
      </c>
      <c r="C9462" s="2">
        <v>3.54</v>
      </c>
    </row>
    <row r="9463">
      <c r="A9463" s="2">
        <v>6.61</v>
      </c>
      <c r="B9463" s="2">
        <v>13.16</v>
      </c>
      <c r="C9463" s="2">
        <v>1.53</v>
      </c>
    </row>
    <row r="9464">
      <c r="A9464" s="2">
        <v>3.09</v>
      </c>
      <c r="B9464" s="2">
        <v>7.08</v>
      </c>
      <c r="C9464" s="2">
        <v>2.0</v>
      </c>
    </row>
    <row r="9465">
      <c r="A9465" s="2">
        <v>5.07</v>
      </c>
      <c r="B9465" s="2">
        <v>12.59</v>
      </c>
      <c r="C9465" s="2">
        <v>4.03</v>
      </c>
    </row>
    <row r="9466">
      <c r="A9466" s="2">
        <v>7.01</v>
      </c>
      <c r="B9466" s="2">
        <v>6.57</v>
      </c>
      <c r="C9466" s="2">
        <v>7.09</v>
      </c>
    </row>
    <row r="9467">
      <c r="A9467" s="2">
        <v>5.03</v>
      </c>
      <c r="B9467" s="2">
        <v>22.19</v>
      </c>
      <c r="C9467" s="2">
        <v>4.6</v>
      </c>
    </row>
    <row r="9468">
      <c r="A9468" s="2">
        <v>9.08</v>
      </c>
      <c r="B9468" s="2">
        <v>13.62</v>
      </c>
      <c r="C9468" s="2">
        <v>0.98</v>
      </c>
    </row>
    <row r="9469">
      <c r="A9469" s="2">
        <v>7.02</v>
      </c>
      <c r="B9469" s="2">
        <v>19.17</v>
      </c>
      <c r="C9469" s="2">
        <v>23.24</v>
      </c>
    </row>
    <row r="9470">
      <c r="A9470" s="2">
        <v>11.11</v>
      </c>
      <c r="B9470" s="2">
        <v>1.49</v>
      </c>
      <c r="C9470" s="2">
        <v>2.55</v>
      </c>
    </row>
    <row r="9471">
      <c r="A9471" s="2">
        <v>15.6</v>
      </c>
      <c r="B9471" s="2">
        <v>8.08</v>
      </c>
      <c r="C9471" s="2">
        <v>7.09</v>
      </c>
    </row>
    <row r="9472">
      <c r="A9472" s="2">
        <v>3.58</v>
      </c>
      <c r="B9472" s="2">
        <v>7.06</v>
      </c>
      <c r="C9472" s="2">
        <v>3.59</v>
      </c>
    </row>
    <row r="9473">
      <c r="A9473" s="2">
        <v>11.63</v>
      </c>
      <c r="B9473" s="2">
        <v>21.76</v>
      </c>
      <c r="C9473" s="2">
        <v>6.56</v>
      </c>
    </row>
    <row r="9474">
      <c r="A9474" s="2">
        <v>4.08</v>
      </c>
      <c r="B9474" s="2">
        <v>3.55</v>
      </c>
      <c r="C9474" s="2">
        <v>7.02</v>
      </c>
    </row>
    <row r="9475">
      <c r="A9475" s="2">
        <v>2.51</v>
      </c>
      <c r="B9475" s="2">
        <v>2.03</v>
      </c>
      <c r="C9475" s="2">
        <v>7.03</v>
      </c>
    </row>
    <row r="9476">
      <c r="A9476" s="2">
        <v>6.01</v>
      </c>
      <c r="B9476" s="2">
        <v>5.04</v>
      </c>
      <c r="C9476" s="2">
        <v>4.54</v>
      </c>
    </row>
    <row r="9477">
      <c r="A9477" s="2">
        <v>6.06</v>
      </c>
      <c r="B9477" s="2">
        <v>4.01</v>
      </c>
      <c r="C9477" s="2">
        <v>5.47</v>
      </c>
    </row>
    <row r="9478">
      <c r="A9478" s="2">
        <v>2.54</v>
      </c>
      <c r="B9478" s="2">
        <v>1.54</v>
      </c>
      <c r="C9478" s="2">
        <v>13.65</v>
      </c>
    </row>
    <row r="9479">
      <c r="A9479" s="2">
        <v>5.52</v>
      </c>
      <c r="B9479" s="2">
        <v>8.06</v>
      </c>
      <c r="C9479" s="2">
        <v>2.53</v>
      </c>
    </row>
    <row r="9480">
      <c r="A9480" s="2">
        <v>3.0</v>
      </c>
      <c r="B9480" s="2">
        <v>2.01</v>
      </c>
      <c r="C9480" s="2">
        <v>6.6</v>
      </c>
    </row>
    <row r="9481">
      <c r="A9481" s="2">
        <v>4.99</v>
      </c>
      <c r="B9481" s="2">
        <v>10.1</v>
      </c>
      <c r="C9481" s="2">
        <v>13.63</v>
      </c>
    </row>
    <row r="9482">
      <c r="A9482" s="2">
        <v>2.55</v>
      </c>
      <c r="B9482" s="2">
        <v>11.08</v>
      </c>
      <c r="C9482" s="2">
        <v>15.69</v>
      </c>
    </row>
    <row r="9483">
      <c r="A9483" s="2">
        <v>5.1</v>
      </c>
      <c r="B9483" s="2">
        <v>6.53</v>
      </c>
      <c r="C9483" s="2">
        <v>3.54</v>
      </c>
    </row>
    <row r="9484">
      <c r="A9484" s="2">
        <v>17.28</v>
      </c>
      <c r="B9484" s="2">
        <v>2.06</v>
      </c>
      <c r="C9484" s="2">
        <v>8.58</v>
      </c>
    </row>
    <row r="9485">
      <c r="A9485" s="2">
        <v>2.59</v>
      </c>
      <c r="B9485" s="2">
        <v>3.05</v>
      </c>
      <c r="C9485" s="2">
        <v>9.1</v>
      </c>
    </row>
    <row r="9486">
      <c r="A9486" s="2">
        <v>5.0</v>
      </c>
      <c r="B9486" s="2">
        <v>6.02</v>
      </c>
      <c r="C9486" s="2">
        <v>2.0</v>
      </c>
    </row>
    <row r="9487">
      <c r="A9487" s="2">
        <v>9.69</v>
      </c>
      <c r="B9487" s="2">
        <v>4.03</v>
      </c>
      <c r="C9487" s="2">
        <v>9.06</v>
      </c>
    </row>
    <row r="9488">
      <c r="A9488" s="2">
        <v>6.51</v>
      </c>
      <c r="B9488" s="2">
        <v>5.11</v>
      </c>
      <c r="C9488" s="2">
        <v>5.52</v>
      </c>
    </row>
    <row r="9489">
      <c r="A9489" s="2">
        <v>2.57</v>
      </c>
      <c r="B9489" s="2">
        <v>1.97</v>
      </c>
      <c r="C9489" s="2">
        <v>4.04</v>
      </c>
    </row>
    <row r="9490">
      <c r="A9490" s="2">
        <v>3.48</v>
      </c>
      <c r="B9490" s="2">
        <v>1.46</v>
      </c>
      <c r="C9490" s="2">
        <v>16.17</v>
      </c>
    </row>
    <row r="9491">
      <c r="A9491" s="2">
        <v>10.07</v>
      </c>
      <c r="B9491" s="2">
        <v>8.57</v>
      </c>
      <c r="C9491" s="2">
        <v>26.75</v>
      </c>
    </row>
    <row r="9492">
      <c r="A9492" s="2">
        <v>2.56</v>
      </c>
      <c r="B9492" s="2">
        <v>6.11</v>
      </c>
      <c r="C9492" s="2">
        <v>4.55</v>
      </c>
    </row>
    <row r="9493">
      <c r="A9493" s="2">
        <v>5.05</v>
      </c>
      <c r="B9493" s="2">
        <v>13.68</v>
      </c>
      <c r="C9493" s="2">
        <v>12.13</v>
      </c>
    </row>
    <row r="9494">
      <c r="A9494" s="2">
        <v>4.05</v>
      </c>
      <c r="B9494" s="2">
        <v>4.02</v>
      </c>
      <c r="C9494" s="2">
        <v>12.13</v>
      </c>
    </row>
    <row r="9495">
      <c r="A9495" s="2">
        <v>4.05</v>
      </c>
      <c r="B9495" s="2">
        <v>7.01</v>
      </c>
      <c r="C9495" s="2">
        <v>2.98</v>
      </c>
    </row>
    <row r="9496">
      <c r="A9496" s="2">
        <v>9.57</v>
      </c>
      <c r="B9496" s="2">
        <v>2.04</v>
      </c>
      <c r="C9496" s="2">
        <v>2.54</v>
      </c>
    </row>
    <row r="9497">
      <c r="A9497" s="2">
        <v>7.58</v>
      </c>
      <c r="B9497" s="2">
        <v>12.1</v>
      </c>
      <c r="C9497" s="2">
        <v>8.65</v>
      </c>
    </row>
    <row r="9498">
      <c r="A9498" s="2">
        <v>2.96</v>
      </c>
      <c r="B9498" s="2">
        <v>7.6</v>
      </c>
      <c r="C9498" s="2">
        <v>3.1</v>
      </c>
    </row>
    <row r="9499">
      <c r="A9499" s="2">
        <v>3.11</v>
      </c>
      <c r="B9499" s="2">
        <v>8.57</v>
      </c>
      <c r="C9499" s="2">
        <v>2.48</v>
      </c>
    </row>
    <row r="9500">
      <c r="A9500" s="2">
        <v>2.54</v>
      </c>
      <c r="B9500" s="2">
        <v>7.08</v>
      </c>
      <c r="C9500" s="2">
        <v>9.05</v>
      </c>
    </row>
    <row r="9501">
      <c r="A9501" s="2">
        <v>7.04</v>
      </c>
      <c r="B9501" s="2">
        <v>8.08</v>
      </c>
      <c r="C9501" s="2">
        <v>2.53</v>
      </c>
    </row>
    <row r="9502">
      <c r="A9502" s="2">
        <v>3.54</v>
      </c>
      <c r="B9502" s="2">
        <v>2.54</v>
      </c>
      <c r="C9502" s="2">
        <v>9.15</v>
      </c>
    </row>
    <row r="9503">
      <c r="A9503" s="2">
        <v>5.55</v>
      </c>
      <c r="B9503" s="2">
        <v>2.5</v>
      </c>
      <c r="C9503" s="2">
        <v>4.03</v>
      </c>
    </row>
    <row r="9504">
      <c r="A9504" s="2">
        <v>3.55</v>
      </c>
      <c r="B9504" s="2">
        <v>6.11</v>
      </c>
      <c r="C9504" s="2">
        <v>30.3</v>
      </c>
    </row>
    <row r="9505">
      <c r="A9505" s="2">
        <v>2.58</v>
      </c>
      <c r="B9505" s="2">
        <v>3.56</v>
      </c>
      <c r="C9505" s="2">
        <v>11.11</v>
      </c>
    </row>
    <row r="9506">
      <c r="A9506" s="2">
        <v>12.16</v>
      </c>
      <c r="B9506" s="2">
        <v>7.55</v>
      </c>
      <c r="C9506" s="2">
        <v>13.63</v>
      </c>
    </row>
    <row r="9507">
      <c r="A9507" s="2">
        <v>2.42</v>
      </c>
      <c r="B9507" s="2">
        <v>13.06</v>
      </c>
      <c r="C9507" s="2">
        <v>9.58</v>
      </c>
    </row>
    <row r="9508">
      <c r="A9508" s="2">
        <v>4.47</v>
      </c>
      <c r="B9508" s="2">
        <v>1.52</v>
      </c>
      <c r="C9508" s="2">
        <v>2.57</v>
      </c>
    </row>
    <row r="9509">
      <c r="A9509" s="2">
        <v>9.13</v>
      </c>
      <c r="B9509" s="2">
        <v>1.55</v>
      </c>
      <c r="C9509" s="2">
        <v>4.54</v>
      </c>
    </row>
    <row r="9510">
      <c r="A9510" s="2">
        <v>2.61</v>
      </c>
      <c r="B9510" s="2">
        <v>6.6</v>
      </c>
      <c r="C9510" s="2">
        <v>4.01</v>
      </c>
    </row>
    <row r="9511">
      <c r="A9511" s="2">
        <v>6.06</v>
      </c>
      <c r="B9511" s="2">
        <v>9.57</v>
      </c>
      <c r="C9511" s="2">
        <v>10.64</v>
      </c>
    </row>
    <row r="9512">
      <c r="A9512" s="2">
        <v>9.03</v>
      </c>
      <c r="B9512" s="2">
        <v>2.99</v>
      </c>
      <c r="C9512" s="2">
        <v>6.06</v>
      </c>
    </row>
    <row r="9513">
      <c r="A9513" s="2">
        <v>9.11</v>
      </c>
      <c r="B9513" s="2">
        <v>1.97</v>
      </c>
      <c r="C9513" s="2">
        <v>2.55</v>
      </c>
    </row>
    <row r="9514">
      <c r="A9514" s="2">
        <v>2.55</v>
      </c>
      <c r="B9514" s="2">
        <v>2.02</v>
      </c>
      <c r="C9514" s="2">
        <v>8.11</v>
      </c>
    </row>
    <row r="9515">
      <c r="A9515" s="2">
        <v>2.59</v>
      </c>
      <c r="B9515" s="2">
        <v>2.03</v>
      </c>
      <c r="C9515" s="2">
        <v>6.07</v>
      </c>
    </row>
    <row r="9516">
      <c r="A9516" s="2">
        <v>5.49</v>
      </c>
      <c r="B9516" s="2">
        <v>5.52</v>
      </c>
      <c r="C9516" s="2">
        <v>8.07</v>
      </c>
    </row>
    <row r="9517">
      <c r="A9517" s="2">
        <v>2.57</v>
      </c>
      <c r="B9517" s="2">
        <v>2.56</v>
      </c>
      <c r="C9517" s="2">
        <v>1.5</v>
      </c>
    </row>
    <row r="9518">
      <c r="A9518" s="2">
        <v>3.47</v>
      </c>
      <c r="B9518" s="2">
        <v>8.61</v>
      </c>
      <c r="C9518" s="2">
        <v>12.61</v>
      </c>
    </row>
    <row r="9519">
      <c r="A9519" s="2">
        <v>5.07</v>
      </c>
      <c r="B9519" s="2">
        <v>3.05</v>
      </c>
      <c r="C9519" s="2">
        <v>2.02</v>
      </c>
    </row>
    <row r="9520">
      <c r="A9520" s="2">
        <v>7.66</v>
      </c>
      <c r="B9520" s="2">
        <v>1.51</v>
      </c>
      <c r="C9520" s="2">
        <v>12.17</v>
      </c>
    </row>
    <row r="9521">
      <c r="A9521" s="2">
        <v>2.49</v>
      </c>
      <c r="B9521" s="2">
        <v>11.62</v>
      </c>
      <c r="C9521" s="2">
        <v>4.08</v>
      </c>
    </row>
    <row r="9522">
      <c r="A9522" s="2">
        <v>8.07</v>
      </c>
      <c r="B9522" s="2">
        <v>10.57</v>
      </c>
      <c r="C9522" s="2">
        <v>2.53</v>
      </c>
    </row>
    <row r="9523">
      <c r="A9523" s="2">
        <v>4.99</v>
      </c>
      <c r="B9523" s="2">
        <v>2.55</v>
      </c>
      <c r="C9523" s="2">
        <v>13.12</v>
      </c>
    </row>
    <row r="9524">
      <c r="A9524" s="2">
        <v>6.62</v>
      </c>
      <c r="B9524" s="2">
        <v>28.82</v>
      </c>
      <c r="C9524" s="2">
        <v>1.01</v>
      </c>
    </row>
    <row r="9525">
      <c r="A9525" s="2">
        <v>4.01</v>
      </c>
      <c r="B9525" s="2">
        <v>9.1</v>
      </c>
      <c r="C9525" s="2">
        <v>12.6</v>
      </c>
    </row>
    <row r="9526">
      <c r="A9526" s="2">
        <v>3.58</v>
      </c>
      <c r="B9526" s="2">
        <v>11.64</v>
      </c>
      <c r="C9526" s="2">
        <v>4.08</v>
      </c>
    </row>
    <row r="9527">
      <c r="A9527" s="2">
        <v>3.6</v>
      </c>
      <c r="B9527" s="2">
        <v>6.07</v>
      </c>
      <c r="C9527" s="2">
        <v>4.0</v>
      </c>
    </row>
    <row r="9528">
      <c r="A9528" s="2">
        <v>7.12</v>
      </c>
      <c r="B9528" s="2">
        <v>15.12</v>
      </c>
      <c r="C9528" s="2">
        <v>3.61</v>
      </c>
    </row>
    <row r="9529">
      <c r="A9529" s="2">
        <v>6.52</v>
      </c>
      <c r="B9529" s="2">
        <v>4.53</v>
      </c>
      <c r="C9529" s="2">
        <v>7.04</v>
      </c>
    </row>
    <row r="9530">
      <c r="A9530" s="2">
        <v>5.03</v>
      </c>
      <c r="B9530" s="2">
        <v>19.18</v>
      </c>
      <c r="C9530" s="2">
        <v>9.11</v>
      </c>
    </row>
    <row r="9531">
      <c r="A9531" s="2">
        <v>7.1</v>
      </c>
      <c r="B9531" s="2">
        <v>11.63</v>
      </c>
      <c r="C9531" s="2">
        <v>4.99</v>
      </c>
    </row>
    <row r="9532">
      <c r="A9532" s="2">
        <v>6.6</v>
      </c>
      <c r="B9532" s="2">
        <v>3.6</v>
      </c>
      <c r="C9532" s="2">
        <v>2.04</v>
      </c>
    </row>
    <row r="9533">
      <c r="A9533" s="2">
        <v>2.47</v>
      </c>
      <c r="B9533" s="2">
        <v>6.59</v>
      </c>
      <c r="C9533" s="2">
        <v>5.04</v>
      </c>
    </row>
    <row r="9534">
      <c r="A9534" s="2">
        <v>5.57</v>
      </c>
      <c r="B9534" s="2">
        <v>6.05</v>
      </c>
      <c r="C9534" s="2">
        <v>7.57</v>
      </c>
    </row>
    <row r="9535">
      <c r="A9535" s="2">
        <v>2.4</v>
      </c>
      <c r="B9535" s="2">
        <v>7.54</v>
      </c>
      <c r="C9535" s="2">
        <v>3.02</v>
      </c>
    </row>
    <row r="9536">
      <c r="A9536" s="2">
        <v>5.98</v>
      </c>
      <c r="B9536" s="2">
        <v>2.52</v>
      </c>
      <c r="C9536" s="2">
        <v>15.12</v>
      </c>
    </row>
    <row r="9537">
      <c r="A9537" s="2">
        <v>4.06</v>
      </c>
      <c r="B9537" s="2">
        <v>1.98</v>
      </c>
      <c r="C9537" s="2">
        <v>8.56</v>
      </c>
    </row>
    <row r="9538">
      <c r="A9538" s="2">
        <v>4.16</v>
      </c>
      <c r="B9538" s="2">
        <v>5.55</v>
      </c>
      <c r="C9538" s="2">
        <v>6.07</v>
      </c>
    </row>
    <row r="9539">
      <c r="A9539" s="2">
        <v>3.06</v>
      </c>
      <c r="B9539" s="2">
        <v>7.06</v>
      </c>
      <c r="C9539" s="2">
        <v>22.79</v>
      </c>
    </row>
    <row r="9540">
      <c r="A9540" s="2">
        <v>3.01</v>
      </c>
      <c r="B9540" s="2">
        <v>9.52</v>
      </c>
      <c r="C9540" s="2">
        <v>12.7</v>
      </c>
    </row>
    <row r="9541">
      <c r="A9541" s="2">
        <v>2.51</v>
      </c>
      <c r="B9541" s="2">
        <v>9.08</v>
      </c>
      <c r="C9541" s="2">
        <v>3.51</v>
      </c>
    </row>
    <row r="9542">
      <c r="A9542" s="2">
        <v>4.96</v>
      </c>
      <c r="B9542" s="2">
        <v>8.61</v>
      </c>
      <c r="C9542" s="2">
        <v>12.64</v>
      </c>
    </row>
    <row r="9543">
      <c r="A9543" s="2">
        <v>11.06</v>
      </c>
      <c r="B9543" s="2">
        <v>6.02</v>
      </c>
      <c r="C9543" s="2">
        <v>7.06</v>
      </c>
    </row>
    <row r="9544">
      <c r="A9544" s="2">
        <v>4.11</v>
      </c>
      <c r="B9544" s="2">
        <v>9.6</v>
      </c>
      <c r="C9544" s="2">
        <v>10.56</v>
      </c>
    </row>
    <row r="9545">
      <c r="A9545" s="2">
        <v>2.99</v>
      </c>
      <c r="B9545" s="2">
        <v>3.1</v>
      </c>
      <c r="C9545" s="2">
        <v>3.03</v>
      </c>
    </row>
    <row r="9546">
      <c r="A9546" s="2">
        <v>4.1</v>
      </c>
      <c r="B9546" s="2">
        <v>9.61</v>
      </c>
      <c r="C9546" s="2">
        <v>3.05</v>
      </c>
    </row>
    <row r="9547">
      <c r="A9547" s="2">
        <v>4.64</v>
      </c>
      <c r="B9547" s="2">
        <v>4.06</v>
      </c>
      <c r="C9547" s="2">
        <v>11.67</v>
      </c>
    </row>
    <row r="9548">
      <c r="A9548" s="2">
        <v>6.65</v>
      </c>
      <c r="B9548" s="2">
        <v>1.47</v>
      </c>
      <c r="C9548" s="2">
        <v>1.47</v>
      </c>
    </row>
    <row r="9549">
      <c r="A9549" s="2">
        <v>3.51</v>
      </c>
      <c r="B9549" s="2">
        <v>1.49</v>
      </c>
      <c r="C9549" s="2">
        <v>7.63</v>
      </c>
    </row>
    <row r="9550">
      <c r="A9550" s="2">
        <v>2.52</v>
      </c>
      <c r="B9550" s="2">
        <v>1.98</v>
      </c>
      <c r="C9550" s="2">
        <v>2.53</v>
      </c>
    </row>
    <row r="9551">
      <c r="A9551" s="2">
        <v>2.52</v>
      </c>
      <c r="B9551" s="2">
        <v>3.51</v>
      </c>
      <c r="C9551" s="2">
        <v>4.03</v>
      </c>
    </row>
    <row r="9552">
      <c r="A9552" s="2">
        <v>3.5</v>
      </c>
      <c r="B9552" s="2">
        <v>10.11</v>
      </c>
      <c r="C9552" s="2">
        <v>1.0</v>
      </c>
    </row>
    <row r="9553">
      <c r="A9553" s="2">
        <v>11.11</v>
      </c>
      <c r="B9553" s="2">
        <v>4.08</v>
      </c>
      <c r="C9553" s="2">
        <v>9.54</v>
      </c>
    </row>
    <row r="9554">
      <c r="A9554" s="2">
        <v>4.07</v>
      </c>
      <c r="B9554" s="2">
        <v>2.56</v>
      </c>
      <c r="C9554" s="2">
        <v>2.12</v>
      </c>
    </row>
    <row r="9555">
      <c r="A9555" s="2">
        <v>3.49</v>
      </c>
      <c r="B9555" s="2">
        <v>1.99</v>
      </c>
      <c r="C9555" s="2">
        <v>14.57</v>
      </c>
    </row>
    <row r="9556">
      <c r="A9556" s="2">
        <v>4.0</v>
      </c>
      <c r="B9556" s="2">
        <v>5.59</v>
      </c>
      <c r="C9556" s="2">
        <v>3.45</v>
      </c>
    </row>
    <row r="9557">
      <c r="A9557" s="2">
        <v>2.99</v>
      </c>
      <c r="B9557" s="2">
        <v>2.0</v>
      </c>
      <c r="C9557" s="2">
        <v>1.02</v>
      </c>
    </row>
    <row r="9558">
      <c r="A9558" s="2">
        <v>6.62</v>
      </c>
      <c r="B9558" s="2">
        <v>4.03</v>
      </c>
      <c r="C9558" s="2">
        <v>5.58</v>
      </c>
    </row>
    <row r="9559">
      <c r="A9559" s="2">
        <v>9.08</v>
      </c>
      <c r="B9559" s="2">
        <v>6.59</v>
      </c>
      <c r="C9559" s="2">
        <v>25.24</v>
      </c>
    </row>
    <row r="9560">
      <c r="A9560" s="2">
        <v>4.09</v>
      </c>
      <c r="B9560" s="2">
        <v>2.54</v>
      </c>
      <c r="C9560" s="2">
        <v>14.06</v>
      </c>
    </row>
    <row r="9561">
      <c r="A9561" s="2">
        <v>2.53</v>
      </c>
      <c r="B9561" s="2">
        <v>4.02</v>
      </c>
      <c r="C9561" s="2">
        <v>23.72</v>
      </c>
    </row>
    <row r="9562">
      <c r="A9562" s="2">
        <v>5.5</v>
      </c>
      <c r="B9562" s="2">
        <v>6.05</v>
      </c>
      <c r="C9562" s="2">
        <v>10.16</v>
      </c>
    </row>
    <row r="9563">
      <c r="A9563" s="2">
        <v>5.02</v>
      </c>
      <c r="B9563" s="2">
        <v>5.04</v>
      </c>
      <c r="C9563" s="2">
        <v>3.05</v>
      </c>
    </row>
    <row r="9564">
      <c r="A9564" s="2">
        <v>4.51</v>
      </c>
      <c r="B9564" s="2">
        <v>8.03</v>
      </c>
      <c r="C9564" s="2">
        <v>4.55</v>
      </c>
    </row>
    <row r="9565">
      <c r="A9565" s="2">
        <v>3.46</v>
      </c>
      <c r="B9565" s="2">
        <v>3.02</v>
      </c>
      <c r="C9565" s="2">
        <v>3.51</v>
      </c>
    </row>
    <row r="9566">
      <c r="A9566" s="2">
        <v>2.99</v>
      </c>
      <c r="B9566" s="2">
        <v>5.09</v>
      </c>
      <c r="C9566" s="2">
        <v>11.14</v>
      </c>
    </row>
    <row r="9567">
      <c r="A9567" s="2">
        <v>5.53</v>
      </c>
      <c r="B9567" s="2">
        <v>7.57</v>
      </c>
      <c r="C9567" s="2">
        <v>23.76</v>
      </c>
    </row>
    <row r="9568">
      <c r="A9568" s="2">
        <v>3.02</v>
      </c>
      <c r="B9568" s="2">
        <v>2.56</v>
      </c>
      <c r="C9568" s="2">
        <v>15.68</v>
      </c>
    </row>
    <row r="9569">
      <c r="A9569" s="2">
        <v>3.55</v>
      </c>
      <c r="B9569" s="2">
        <v>16.68</v>
      </c>
      <c r="C9569" s="2">
        <v>1.05</v>
      </c>
    </row>
    <row r="9570">
      <c r="A9570" s="2">
        <v>3.06</v>
      </c>
      <c r="B9570" s="2">
        <v>5.56</v>
      </c>
      <c r="C9570" s="2">
        <v>9.04</v>
      </c>
    </row>
    <row r="9571">
      <c r="A9571" s="2">
        <v>7.16</v>
      </c>
      <c r="B9571" s="2">
        <v>1.51</v>
      </c>
      <c r="C9571" s="2">
        <v>6.06</v>
      </c>
    </row>
    <row r="9572">
      <c r="A9572" s="2">
        <v>6.09</v>
      </c>
      <c r="B9572" s="2">
        <v>4.52</v>
      </c>
      <c r="C9572" s="2">
        <v>0.99</v>
      </c>
    </row>
    <row r="9573">
      <c r="A9573" s="2">
        <v>5.03</v>
      </c>
      <c r="B9573" s="2">
        <v>2.54</v>
      </c>
      <c r="C9573" s="2">
        <v>4.09</v>
      </c>
    </row>
    <row r="9574">
      <c r="A9574" s="2">
        <v>2.46</v>
      </c>
      <c r="B9574" s="2">
        <v>2.52</v>
      </c>
      <c r="C9574" s="2">
        <v>5.59</v>
      </c>
    </row>
    <row r="9575">
      <c r="A9575" s="2">
        <v>5.01</v>
      </c>
      <c r="B9575" s="2">
        <v>18.71</v>
      </c>
      <c r="C9575" s="2">
        <v>10.67</v>
      </c>
    </row>
    <row r="9576">
      <c r="A9576" s="2">
        <v>2.51</v>
      </c>
      <c r="B9576" s="2">
        <v>5.07</v>
      </c>
      <c r="C9576" s="2">
        <v>13.14</v>
      </c>
    </row>
    <row r="9577">
      <c r="A9577" s="2">
        <v>4.11</v>
      </c>
      <c r="B9577" s="2">
        <v>3.06</v>
      </c>
      <c r="C9577" s="2">
        <v>4.55</v>
      </c>
    </row>
    <row r="9578">
      <c r="A9578" s="2">
        <v>4.55</v>
      </c>
      <c r="B9578" s="2">
        <v>4.51</v>
      </c>
      <c r="C9578" s="2">
        <v>2.51</v>
      </c>
    </row>
    <row r="9579">
      <c r="A9579" s="2">
        <v>2.61</v>
      </c>
      <c r="B9579" s="2">
        <v>2.48</v>
      </c>
      <c r="C9579" s="2">
        <v>26.69</v>
      </c>
    </row>
    <row r="9580">
      <c r="A9580" s="2">
        <v>3.03</v>
      </c>
      <c r="B9580" s="2">
        <v>1.55</v>
      </c>
      <c r="C9580" s="2">
        <v>3.53</v>
      </c>
    </row>
    <row r="9581">
      <c r="A9581" s="2">
        <v>3.02</v>
      </c>
      <c r="B9581" s="2">
        <v>18.18</v>
      </c>
      <c r="C9581" s="2">
        <v>10.15</v>
      </c>
    </row>
    <row r="9582">
      <c r="A9582" s="2">
        <v>8.16</v>
      </c>
      <c r="B9582" s="2">
        <v>3.05</v>
      </c>
      <c r="C9582" s="2">
        <v>4.01</v>
      </c>
    </row>
    <row r="9583">
      <c r="A9583" s="2">
        <v>3.49</v>
      </c>
      <c r="B9583" s="2">
        <v>2.5</v>
      </c>
      <c r="C9583" s="2">
        <v>20.75</v>
      </c>
    </row>
    <row r="9584">
      <c r="A9584" s="2">
        <v>3.54</v>
      </c>
      <c r="B9584" s="2">
        <v>7.05</v>
      </c>
      <c r="C9584" s="2">
        <v>4.06</v>
      </c>
    </row>
    <row r="9585">
      <c r="A9585" s="2">
        <v>2.53</v>
      </c>
      <c r="B9585" s="2">
        <v>15.66</v>
      </c>
      <c r="C9585" s="2">
        <v>6.07</v>
      </c>
    </row>
    <row r="9586">
      <c r="A9586" s="2">
        <v>5.63</v>
      </c>
      <c r="B9586" s="2">
        <v>8.09</v>
      </c>
      <c r="C9586" s="2">
        <v>18.7</v>
      </c>
    </row>
    <row r="9587">
      <c r="A9587" s="2">
        <v>6.04</v>
      </c>
      <c r="B9587" s="2">
        <v>8.6</v>
      </c>
      <c r="C9587" s="2">
        <v>3.61</v>
      </c>
    </row>
    <row r="9588">
      <c r="A9588" s="2">
        <v>11.52</v>
      </c>
      <c r="B9588" s="2">
        <v>5.09</v>
      </c>
      <c r="C9588" s="2">
        <v>7.02</v>
      </c>
    </row>
    <row r="9589">
      <c r="A9589" s="2">
        <v>7.02</v>
      </c>
      <c r="B9589" s="2">
        <v>6.07</v>
      </c>
      <c r="C9589" s="2">
        <v>3.53</v>
      </c>
    </row>
    <row r="9590">
      <c r="A9590" s="2">
        <v>2.46</v>
      </c>
      <c r="B9590" s="2">
        <v>1.49</v>
      </c>
      <c r="C9590" s="2">
        <v>3.01</v>
      </c>
    </row>
    <row r="9591">
      <c r="A9591" s="2">
        <v>4.07</v>
      </c>
      <c r="B9591" s="2">
        <v>1.98</v>
      </c>
      <c r="C9591" s="2">
        <v>5.48</v>
      </c>
    </row>
    <row r="9592">
      <c r="A9592" s="2">
        <v>3.11</v>
      </c>
      <c r="B9592" s="2">
        <v>2.01</v>
      </c>
      <c r="C9592" s="2">
        <v>4.52</v>
      </c>
    </row>
    <row r="9593">
      <c r="A9593" s="2">
        <v>3.04</v>
      </c>
      <c r="B9593" s="2">
        <v>5.53</v>
      </c>
      <c r="C9593" s="2">
        <v>3.62</v>
      </c>
    </row>
    <row r="9594">
      <c r="A9594" s="2">
        <v>7.06</v>
      </c>
      <c r="B9594" s="2">
        <v>2.52</v>
      </c>
      <c r="C9594" s="2">
        <v>13.65</v>
      </c>
    </row>
    <row r="9595">
      <c r="A9595" s="2">
        <v>2.45</v>
      </c>
      <c r="B9595" s="2">
        <v>8.64</v>
      </c>
      <c r="C9595" s="2">
        <v>11.01</v>
      </c>
    </row>
    <row r="9596">
      <c r="A9596" s="2">
        <v>12.64</v>
      </c>
      <c r="B9596" s="2">
        <v>8.61</v>
      </c>
      <c r="C9596" s="2">
        <v>15.75</v>
      </c>
    </row>
    <row r="9597">
      <c r="A9597" s="2">
        <v>9.58</v>
      </c>
      <c r="B9597" s="2">
        <v>5.07</v>
      </c>
      <c r="C9597" s="2">
        <v>0.91</v>
      </c>
    </row>
    <row r="9598">
      <c r="A9598" s="2">
        <v>4.52</v>
      </c>
      <c r="B9598" s="2">
        <v>8.08</v>
      </c>
      <c r="C9598" s="2">
        <v>7.09</v>
      </c>
    </row>
    <row r="9599">
      <c r="A9599" s="2">
        <v>4.0</v>
      </c>
      <c r="B9599" s="2">
        <v>9.08</v>
      </c>
      <c r="C9599" s="2">
        <v>10.1</v>
      </c>
    </row>
    <row r="9600">
      <c r="A9600" s="2">
        <v>5.09</v>
      </c>
      <c r="B9600" s="2">
        <v>5.08</v>
      </c>
      <c r="C9600" s="2">
        <v>8.57</v>
      </c>
    </row>
    <row r="9601">
      <c r="A9601" s="2">
        <v>2.55</v>
      </c>
      <c r="B9601" s="2">
        <v>8.13</v>
      </c>
      <c r="C9601" s="2">
        <v>1.11</v>
      </c>
    </row>
    <row r="9602">
      <c r="A9602" s="2">
        <v>9.16</v>
      </c>
      <c r="B9602" s="2">
        <v>5.54</v>
      </c>
      <c r="C9602" s="2">
        <v>7.06</v>
      </c>
    </row>
    <row r="9603">
      <c r="A9603" s="2">
        <v>7.57</v>
      </c>
      <c r="B9603" s="2">
        <v>14.7</v>
      </c>
      <c r="C9603" s="2">
        <v>4.96</v>
      </c>
    </row>
    <row r="9604">
      <c r="A9604" s="2">
        <v>3.01</v>
      </c>
      <c r="B9604" s="2">
        <v>6.03</v>
      </c>
      <c r="C9604" s="2">
        <v>19.69</v>
      </c>
    </row>
    <row r="9605">
      <c r="A9605" s="2">
        <v>4.48</v>
      </c>
      <c r="B9605" s="2">
        <v>17.67</v>
      </c>
      <c r="C9605" s="2">
        <v>8.61</v>
      </c>
    </row>
    <row r="9606">
      <c r="A9606" s="2">
        <v>2.52</v>
      </c>
      <c r="B9606" s="2">
        <v>4.06</v>
      </c>
      <c r="C9606" s="2">
        <v>7.62</v>
      </c>
    </row>
    <row r="9607">
      <c r="A9607" s="2">
        <v>5.51</v>
      </c>
      <c r="B9607" s="2">
        <v>7.58</v>
      </c>
      <c r="C9607" s="2">
        <v>5.08</v>
      </c>
    </row>
    <row r="9608">
      <c r="A9608" s="2">
        <v>4.6</v>
      </c>
      <c r="B9608" s="2">
        <v>6.6</v>
      </c>
      <c r="C9608" s="2">
        <v>8.63</v>
      </c>
    </row>
    <row r="9609">
      <c r="A9609" s="2">
        <v>4.5</v>
      </c>
      <c r="B9609" s="2">
        <v>10.61</v>
      </c>
      <c r="C9609" s="2">
        <v>1.48</v>
      </c>
    </row>
    <row r="9610">
      <c r="A9610" s="2">
        <v>4.02</v>
      </c>
      <c r="B9610" s="2">
        <v>3.04</v>
      </c>
      <c r="C9610" s="2">
        <v>2.02</v>
      </c>
    </row>
    <row r="9611">
      <c r="A9611" s="2">
        <v>5.12</v>
      </c>
      <c r="B9611" s="2">
        <v>2.52</v>
      </c>
      <c r="C9611" s="2">
        <v>9.02</v>
      </c>
    </row>
    <row r="9612">
      <c r="A9612" s="2">
        <v>3.01</v>
      </c>
      <c r="B9612" s="2">
        <v>5.57</v>
      </c>
      <c r="C9612" s="2">
        <v>2.99</v>
      </c>
    </row>
    <row r="9613">
      <c r="A9613" s="2">
        <v>7.04</v>
      </c>
      <c r="B9613" s="2">
        <v>2.57</v>
      </c>
      <c r="C9613" s="2">
        <v>3.57</v>
      </c>
    </row>
    <row r="9614">
      <c r="A9614" s="2">
        <v>3.58</v>
      </c>
      <c r="B9614" s="2">
        <v>16.14</v>
      </c>
      <c r="C9614" s="2">
        <v>3.58</v>
      </c>
    </row>
    <row r="9615">
      <c r="A9615" s="2">
        <v>3.43</v>
      </c>
      <c r="B9615" s="2">
        <v>10.53</v>
      </c>
      <c r="C9615" s="2">
        <v>7.58</v>
      </c>
    </row>
    <row r="9616">
      <c r="A9616" s="2">
        <v>3.55</v>
      </c>
      <c r="B9616" s="2">
        <v>6.53</v>
      </c>
      <c r="C9616" s="2">
        <v>1.52</v>
      </c>
    </row>
    <row r="9617">
      <c r="A9617" s="2">
        <v>2.48</v>
      </c>
      <c r="B9617" s="2">
        <v>12.12</v>
      </c>
      <c r="C9617" s="2">
        <v>4.56</v>
      </c>
    </row>
    <row r="9618">
      <c r="A9618" s="2">
        <v>3.47</v>
      </c>
      <c r="B9618" s="2">
        <v>11.63</v>
      </c>
      <c r="C9618" s="2">
        <v>5.03</v>
      </c>
    </row>
    <row r="9619">
      <c r="A9619" s="2">
        <v>2.57</v>
      </c>
      <c r="B9619" s="2">
        <v>2.01</v>
      </c>
      <c r="C9619" s="2">
        <v>13.64</v>
      </c>
    </row>
    <row r="9620">
      <c r="A9620" s="2">
        <v>3.59</v>
      </c>
      <c r="B9620" s="2">
        <v>9.56</v>
      </c>
      <c r="C9620" s="2">
        <v>10.16</v>
      </c>
    </row>
    <row r="9621">
      <c r="A9621" s="2">
        <v>6.09</v>
      </c>
      <c r="B9621" s="2">
        <v>5.02</v>
      </c>
      <c r="C9621" s="2">
        <v>8.05</v>
      </c>
    </row>
    <row r="9622">
      <c r="A9622" s="2">
        <v>3.04</v>
      </c>
      <c r="B9622" s="2">
        <v>24.27</v>
      </c>
      <c r="C9622" s="2">
        <v>13.67</v>
      </c>
    </row>
    <row r="9623">
      <c r="A9623" s="2">
        <v>3.57</v>
      </c>
      <c r="B9623" s="2">
        <v>3.5</v>
      </c>
      <c r="C9623" s="2">
        <v>1.51</v>
      </c>
    </row>
    <row r="9624">
      <c r="A9624" s="2">
        <v>4.06</v>
      </c>
      <c r="B9624" s="2">
        <v>11.64</v>
      </c>
      <c r="C9624" s="2">
        <v>6.08</v>
      </c>
    </row>
    <row r="9625">
      <c r="A9625" s="2">
        <v>3.54</v>
      </c>
      <c r="B9625" s="2">
        <v>4.05</v>
      </c>
      <c r="C9625" s="2">
        <v>4.66</v>
      </c>
    </row>
    <row r="9626">
      <c r="A9626" s="2">
        <v>3.62</v>
      </c>
      <c r="B9626" s="2">
        <v>10.6</v>
      </c>
      <c r="C9626" s="2">
        <v>17.15</v>
      </c>
    </row>
    <row r="9627">
      <c r="A9627" s="2">
        <v>2.54</v>
      </c>
      <c r="B9627" s="2">
        <v>3.5</v>
      </c>
      <c r="C9627" s="2">
        <v>3.95</v>
      </c>
    </row>
    <row r="9628">
      <c r="A9628" s="2">
        <v>5.55</v>
      </c>
      <c r="B9628" s="2">
        <v>4.03</v>
      </c>
      <c r="C9628" s="2">
        <v>29.2</v>
      </c>
    </row>
    <row r="9629">
      <c r="A9629" s="2">
        <v>2.94</v>
      </c>
      <c r="B9629" s="2">
        <v>3.56</v>
      </c>
      <c r="C9629" s="2">
        <v>6.53</v>
      </c>
    </row>
    <row r="9630">
      <c r="A9630" s="2">
        <v>5.1</v>
      </c>
      <c r="B9630" s="2">
        <v>2.03</v>
      </c>
      <c r="C9630" s="2">
        <v>4.05</v>
      </c>
    </row>
    <row r="9631">
      <c r="A9631" s="2">
        <v>9.08</v>
      </c>
      <c r="B9631" s="2">
        <v>21.72</v>
      </c>
      <c r="C9631" s="2">
        <v>9.11</v>
      </c>
    </row>
    <row r="9632">
      <c r="A9632" s="2">
        <v>3.0</v>
      </c>
      <c r="B9632" s="2">
        <v>7.04</v>
      </c>
      <c r="C9632" s="2">
        <v>1.55</v>
      </c>
    </row>
    <row r="9633">
      <c r="A9633" s="2">
        <v>9.07</v>
      </c>
      <c r="B9633" s="2">
        <v>9.09</v>
      </c>
      <c r="C9633" s="2">
        <v>0.95</v>
      </c>
    </row>
    <row r="9634">
      <c r="A9634" s="2">
        <v>2.99</v>
      </c>
      <c r="B9634" s="2">
        <v>5.08</v>
      </c>
      <c r="C9634" s="2">
        <v>7.04</v>
      </c>
    </row>
    <row r="9635">
      <c r="A9635" s="2">
        <v>5.58</v>
      </c>
      <c r="B9635" s="2">
        <v>4.52</v>
      </c>
      <c r="C9635" s="2">
        <v>16.67</v>
      </c>
    </row>
    <row r="9636">
      <c r="A9636" s="2">
        <v>13.15</v>
      </c>
      <c r="B9636" s="2">
        <v>2.54</v>
      </c>
      <c r="C9636" s="2">
        <v>16.65</v>
      </c>
    </row>
    <row r="9637">
      <c r="A9637" s="2">
        <v>3.0</v>
      </c>
      <c r="B9637" s="2">
        <v>2.54</v>
      </c>
      <c r="C9637" s="2">
        <v>6.11</v>
      </c>
    </row>
    <row r="9638">
      <c r="A9638" s="2">
        <v>4.06</v>
      </c>
      <c r="B9638" s="2">
        <v>2.5</v>
      </c>
      <c r="C9638" s="2">
        <v>2.06</v>
      </c>
    </row>
    <row r="9639">
      <c r="A9639" s="2">
        <v>9.55</v>
      </c>
      <c r="B9639" s="2">
        <v>18.72</v>
      </c>
      <c r="C9639" s="2">
        <v>6.55</v>
      </c>
    </row>
    <row r="9640">
      <c r="A9640" s="2">
        <v>8.55</v>
      </c>
      <c r="B9640" s="2">
        <v>3.51</v>
      </c>
      <c r="C9640" s="2">
        <v>8.05</v>
      </c>
    </row>
    <row r="9641">
      <c r="A9641" s="2">
        <v>2.55</v>
      </c>
      <c r="B9641" s="2">
        <v>3.49</v>
      </c>
      <c r="C9641" s="2">
        <v>11.53</v>
      </c>
    </row>
    <row r="9642">
      <c r="A9642" s="2">
        <v>2.57</v>
      </c>
      <c r="B9642" s="2">
        <v>2.56</v>
      </c>
      <c r="C9642" s="2">
        <v>8.59</v>
      </c>
    </row>
    <row r="9643">
      <c r="A9643" s="2">
        <v>8.1</v>
      </c>
      <c r="B9643" s="2">
        <v>1.51</v>
      </c>
      <c r="C9643" s="2">
        <v>14.14</v>
      </c>
    </row>
    <row r="9644">
      <c r="A9644" s="2">
        <v>5.05</v>
      </c>
      <c r="B9644" s="2">
        <v>5.06</v>
      </c>
      <c r="C9644" s="2">
        <v>12.59</v>
      </c>
    </row>
    <row r="9645">
      <c r="A9645" s="2">
        <v>3.0</v>
      </c>
      <c r="B9645" s="2">
        <v>10.58</v>
      </c>
      <c r="C9645" s="2">
        <v>1.02</v>
      </c>
    </row>
    <row r="9646">
      <c r="A9646" s="2">
        <v>4.49</v>
      </c>
      <c r="B9646" s="2">
        <v>19.26</v>
      </c>
      <c r="C9646" s="2">
        <v>3.55</v>
      </c>
    </row>
    <row r="9647">
      <c r="A9647" s="2">
        <v>11.12</v>
      </c>
      <c r="B9647" s="2">
        <v>1.56</v>
      </c>
      <c r="C9647" s="2">
        <v>4.05</v>
      </c>
    </row>
    <row r="9648">
      <c r="A9648" s="2">
        <v>8.69</v>
      </c>
      <c r="B9648" s="2">
        <v>4.05</v>
      </c>
      <c r="C9648" s="2">
        <v>5.56</v>
      </c>
    </row>
    <row r="9649">
      <c r="A9649" s="2">
        <v>15.62</v>
      </c>
      <c r="B9649" s="2">
        <v>5.55</v>
      </c>
      <c r="C9649" s="2">
        <v>4.56</v>
      </c>
    </row>
    <row r="9650">
      <c r="A9650" s="2">
        <v>6.02</v>
      </c>
      <c r="B9650" s="2">
        <v>5.03</v>
      </c>
      <c r="C9650" s="2">
        <v>4.05</v>
      </c>
    </row>
    <row r="9651">
      <c r="A9651" s="2">
        <v>3.94</v>
      </c>
      <c r="B9651" s="2">
        <v>8.62</v>
      </c>
      <c r="C9651" s="2">
        <v>3.53</v>
      </c>
    </row>
    <row r="9652">
      <c r="A9652" s="2">
        <v>6.6</v>
      </c>
      <c r="B9652" s="2">
        <v>4.01</v>
      </c>
      <c r="C9652" s="2">
        <v>1.99</v>
      </c>
    </row>
    <row r="9653">
      <c r="A9653" s="2">
        <v>3.09</v>
      </c>
      <c r="B9653" s="2">
        <v>3.57</v>
      </c>
      <c r="C9653" s="2">
        <v>4.03</v>
      </c>
    </row>
    <row r="9654">
      <c r="A9654" s="2">
        <v>5.58</v>
      </c>
      <c r="B9654" s="2">
        <v>1.48</v>
      </c>
      <c r="C9654" s="2">
        <v>10.08</v>
      </c>
    </row>
    <row r="9655">
      <c r="A9655" s="2">
        <v>2.52</v>
      </c>
      <c r="B9655" s="2">
        <v>12.12</v>
      </c>
      <c r="C9655" s="2">
        <v>1.02</v>
      </c>
    </row>
    <row r="9656">
      <c r="A9656" s="2">
        <v>9.55</v>
      </c>
      <c r="B9656" s="2">
        <v>6.54</v>
      </c>
      <c r="C9656" s="2">
        <v>7.14</v>
      </c>
    </row>
    <row r="9657">
      <c r="A9657" s="2">
        <v>8.55</v>
      </c>
      <c r="B9657" s="2">
        <v>1.54</v>
      </c>
      <c r="C9657" s="2">
        <v>18.7</v>
      </c>
    </row>
    <row r="9658">
      <c r="A9658" s="2">
        <v>12.6</v>
      </c>
      <c r="B9658" s="2">
        <v>2.99</v>
      </c>
      <c r="C9658" s="2">
        <v>4.45</v>
      </c>
    </row>
    <row r="9659">
      <c r="A9659" s="2">
        <v>3.01</v>
      </c>
      <c r="B9659" s="2">
        <v>6.59</v>
      </c>
      <c r="C9659" s="2">
        <v>15.63</v>
      </c>
    </row>
    <row r="9660">
      <c r="A9660" s="2">
        <v>6.61</v>
      </c>
      <c r="B9660" s="2">
        <v>1.52</v>
      </c>
      <c r="C9660" s="2">
        <v>6.19</v>
      </c>
    </row>
    <row r="9661">
      <c r="A9661" s="2">
        <v>2.59</v>
      </c>
      <c r="B9661" s="2">
        <v>2.5</v>
      </c>
      <c r="C9661" s="2">
        <v>5.94</v>
      </c>
    </row>
    <row r="9662">
      <c r="A9662" s="2">
        <v>2.44</v>
      </c>
      <c r="B9662" s="2">
        <v>3.57</v>
      </c>
      <c r="C9662" s="2">
        <v>0.99</v>
      </c>
    </row>
    <row r="9663">
      <c r="A9663" s="2">
        <v>9.66</v>
      </c>
      <c r="B9663" s="2">
        <v>8.12</v>
      </c>
      <c r="C9663" s="2">
        <v>11.14</v>
      </c>
    </row>
    <row r="9664">
      <c r="A9664" s="2">
        <v>5.06</v>
      </c>
      <c r="B9664" s="2">
        <v>5.6</v>
      </c>
      <c r="C9664" s="2">
        <v>6.54</v>
      </c>
    </row>
    <row r="9665">
      <c r="A9665" s="2">
        <v>3.55</v>
      </c>
      <c r="B9665" s="2">
        <v>4.51</v>
      </c>
      <c r="C9665" s="2">
        <v>26.23</v>
      </c>
    </row>
    <row r="9666">
      <c r="A9666" s="2">
        <v>6.54</v>
      </c>
      <c r="B9666" s="2">
        <v>5.01</v>
      </c>
      <c r="C9666" s="2">
        <v>4.08</v>
      </c>
    </row>
    <row r="9667">
      <c r="A9667" s="2">
        <v>2.45</v>
      </c>
      <c r="B9667" s="2">
        <v>10.08</v>
      </c>
      <c r="C9667" s="2">
        <v>0.99</v>
      </c>
    </row>
    <row r="9668">
      <c r="A9668" s="2">
        <v>2.96</v>
      </c>
      <c r="B9668" s="2">
        <v>14.16</v>
      </c>
      <c r="C9668" s="2">
        <v>6.01</v>
      </c>
    </row>
    <row r="9669">
      <c r="A9669" s="2">
        <v>4.02</v>
      </c>
      <c r="B9669" s="2">
        <v>9.09</v>
      </c>
      <c r="C9669" s="2">
        <v>13.58</v>
      </c>
    </row>
    <row r="9670">
      <c r="A9670" s="2">
        <v>2.56</v>
      </c>
      <c r="B9670" s="2">
        <v>6.56</v>
      </c>
      <c r="C9670" s="2">
        <v>4.66</v>
      </c>
    </row>
    <row r="9671">
      <c r="A9671" s="2">
        <v>5.03</v>
      </c>
      <c r="B9671" s="2">
        <v>3.01</v>
      </c>
      <c r="C9671" s="2">
        <v>4.44</v>
      </c>
    </row>
    <row r="9672">
      <c r="A9672" s="2">
        <v>3.09</v>
      </c>
      <c r="B9672" s="2">
        <v>2.06</v>
      </c>
      <c r="C9672" s="2">
        <v>6.59</v>
      </c>
    </row>
    <row r="9673">
      <c r="A9673" s="2">
        <v>8.66</v>
      </c>
      <c r="B9673" s="2">
        <v>2.52</v>
      </c>
      <c r="C9673" s="2">
        <v>2.05</v>
      </c>
    </row>
    <row r="9674">
      <c r="A9674" s="2">
        <v>5.54</v>
      </c>
      <c r="B9674" s="2">
        <v>5.03</v>
      </c>
      <c r="C9674" s="2">
        <v>9.1</v>
      </c>
    </row>
    <row r="9675">
      <c r="A9675" s="2">
        <v>3.0</v>
      </c>
      <c r="B9675" s="2">
        <v>13.12</v>
      </c>
      <c r="C9675" s="2">
        <v>10.61</v>
      </c>
    </row>
    <row r="9676">
      <c r="A9676" s="2">
        <v>5.52</v>
      </c>
      <c r="B9676" s="2">
        <v>7.52</v>
      </c>
      <c r="C9676" s="2">
        <v>2.01</v>
      </c>
    </row>
    <row r="9677">
      <c r="A9677" s="2">
        <v>3.5</v>
      </c>
      <c r="B9677" s="2">
        <v>13.69</v>
      </c>
      <c r="C9677" s="2">
        <v>18.72</v>
      </c>
    </row>
    <row r="9678">
      <c r="A9678" s="2">
        <v>10.09</v>
      </c>
      <c r="B9678" s="2">
        <v>6.6</v>
      </c>
      <c r="C9678" s="2">
        <v>3.54</v>
      </c>
    </row>
    <row r="9679">
      <c r="A9679" s="2">
        <v>3.55</v>
      </c>
      <c r="B9679" s="2">
        <v>8.66</v>
      </c>
      <c r="C9679" s="2">
        <v>1.01</v>
      </c>
    </row>
    <row r="9680">
      <c r="A9680" s="2">
        <v>4.02</v>
      </c>
      <c r="B9680" s="2">
        <v>9.63</v>
      </c>
      <c r="C9680" s="2">
        <v>0.98</v>
      </c>
    </row>
    <row r="9681">
      <c r="A9681" s="2">
        <v>2.55</v>
      </c>
      <c r="B9681" s="2">
        <v>2.46</v>
      </c>
      <c r="C9681" s="2">
        <v>1.02</v>
      </c>
    </row>
    <row r="9682">
      <c r="A9682" s="2">
        <v>5.56</v>
      </c>
      <c r="B9682" s="2">
        <v>2.56</v>
      </c>
      <c r="C9682" s="2">
        <v>4.57</v>
      </c>
    </row>
    <row r="9683">
      <c r="A9683" s="2">
        <v>2.6</v>
      </c>
      <c r="B9683" s="2">
        <v>7.02</v>
      </c>
      <c r="C9683" s="2">
        <v>5.0</v>
      </c>
    </row>
    <row r="9684">
      <c r="A9684" s="2">
        <v>6.62</v>
      </c>
      <c r="B9684" s="2">
        <v>1.53</v>
      </c>
      <c r="C9684" s="2">
        <v>1.0</v>
      </c>
    </row>
    <row r="9685">
      <c r="A9685" s="2">
        <v>4.97</v>
      </c>
      <c r="B9685" s="2">
        <v>7.56</v>
      </c>
      <c r="C9685" s="2">
        <v>5.52</v>
      </c>
    </row>
    <row r="9686">
      <c r="A9686" s="2">
        <v>5.03</v>
      </c>
      <c r="B9686" s="2">
        <v>9.03</v>
      </c>
      <c r="C9686" s="2">
        <v>6.15</v>
      </c>
    </row>
    <row r="9687">
      <c r="A9687" s="2">
        <v>5.57</v>
      </c>
      <c r="B9687" s="2">
        <v>3.03</v>
      </c>
      <c r="C9687" s="2">
        <v>2.6</v>
      </c>
    </row>
    <row r="9688">
      <c r="A9688" s="2">
        <v>3.56</v>
      </c>
      <c r="B9688" s="2">
        <v>2.55</v>
      </c>
      <c r="C9688" s="2">
        <v>3.49</v>
      </c>
    </row>
    <row r="9689">
      <c r="A9689" s="2">
        <v>2.48</v>
      </c>
      <c r="B9689" s="2">
        <v>8.06</v>
      </c>
      <c r="C9689" s="2">
        <v>5.5</v>
      </c>
    </row>
    <row r="9690">
      <c r="A9690" s="2">
        <v>8.56</v>
      </c>
      <c r="B9690" s="2">
        <v>3.54</v>
      </c>
      <c r="C9690" s="2">
        <v>16.2</v>
      </c>
    </row>
    <row r="9691">
      <c r="A9691" s="2">
        <v>4.53</v>
      </c>
      <c r="B9691" s="2">
        <v>7.07</v>
      </c>
      <c r="C9691" s="2">
        <v>8.17</v>
      </c>
    </row>
    <row r="9692">
      <c r="A9692" s="2">
        <v>4.55</v>
      </c>
      <c r="B9692" s="2">
        <v>3.56</v>
      </c>
      <c r="C9692" s="2">
        <v>7.16</v>
      </c>
    </row>
    <row r="9693">
      <c r="A9693" s="2">
        <v>4.59</v>
      </c>
      <c r="B9693" s="2">
        <v>3.56</v>
      </c>
      <c r="C9693" s="2">
        <v>1.47</v>
      </c>
    </row>
    <row r="9694">
      <c r="A9694" s="2">
        <v>2.49</v>
      </c>
      <c r="B9694" s="2">
        <v>3.06</v>
      </c>
      <c r="C9694" s="2">
        <v>4.54</v>
      </c>
    </row>
    <row r="9695">
      <c r="A9695" s="2">
        <v>5.1</v>
      </c>
      <c r="B9695" s="2">
        <v>4.04</v>
      </c>
      <c r="C9695" s="2">
        <v>4.49</v>
      </c>
    </row>
    <row r="9696">
      <c r="A9696" s="2">
        <v>5.08</v>
      </c>
      <c r="B9696" s="2">
        <v>3.48</v>
      </c>
      <c r="C9696" s="2">
        <v>4.52</v>
      </c>
    </row>
    <row r="9697">
      <c r="A9697" s="2">
        <v>14.16</v>
      </c>
      <c r="B9697" s="2">
        <v>7.06</v>
      </c>
      <c r="C9697" s="2">
        <v>6.55</v>
      </c>
    </row>
    <row r="9698">
      <c r="A9698" s="2">
        <v>11.6</v>
      </c>
      <c r="B9698" s="2">
        <v>2.03</v>
      </c>
      <c r="C9698" s="2">
        <v>2.04</v>
      </c>
    </row>
    <row r="9699">
      <c r="A9699" s="2">
        <v>6.53</v>
      </c>
      <c r="B9699" s="2">
        <v>4.01</v>
      </c>
      <c r="C9699" s="2">
        <v>5.03</v>
      </c>
    </row>
    <row r="9700">
      <c r="A9700" s="2">
        <v>4.54</v>
      </c>
      <c r="B9700" s="2">
        <v>5.05</v>
      </c>
      <c r="C9700" s="2">
        <v>6.6</v>
      </c>
    </row>
    <row r="9701">
      <c r="A9701" s="2">
        <v>3.48</v>
      </c>
      <c r="B9701" s="2">
        <v>3.54</v>
      </c>
      <c r="C9701" s="2">
        <v>2.02</v>
      </c>
    </row>
    <row r="9702">
      <c r="A9702" s="2">
        <v>11.08</v>
      </c>
      <c r="B9702" s="2">
        <v>6.54</v>
      </c>
      <c r="C9702" s="2">
        <v>2.03</v>
      </c>
    </row>
    <row r="9703">
      <c r="A9703" s="2">
        <v>2.96</v>
      </c>
      <c r="B9703" s="2">
        <v>4.59</v>
      </c>
      <c r="C9703" s="2">
        <v>1.51</v>
      </c>
    </row>
    <row r="9704">
      <c r="A9704" s="2">
        <v>4.03</v>
      </c>
      <c r="B9704" s="2">
        <v>21.22</v>
      </c>
      <c r="C9704" s="2">
        <v>2.49</v>
      </c>
    </row>
    <row r="9705">
      <c r="A9705" s="2">
        <v>3.13</v>
      </c>
      <c r="B9705" s="2">
        <v>14.63</v>
      </c>
      <c r="C9705" s="2">
        <v>10.61</v>
      </c>
    </row>
    <row r="9706">
      <c r="A9706" s="2">
        <v>4.03</v>
      </c>
      <c r="B9706" s="2">
        <v>11.14</v>
      </c>
      <c r="C9706" s="2">
        <v>1.0</v>
      </c>
    </row>
    <row r="9707">
      <c r="A9707" s="2">
        <v>5.03</v>
      </c>
      <c r="B9707" s="2">
        <v>9.09</v>
      </c>
      <c r="C9707" s="2">
        <v>4.6</v>
      </c>
    </row>
    <row r="9708">
      <c r="A9708" s="2">
        <v>5.07</v>
      </c>
      <c r="B9708" s="2">
        <v>2.05</v>
      </c>
      <c r="C9708" s="2">
        <v>1.47</v>
      </c>
    </row>
    <row r="9709">
      <c r="A9709" s="2">
        <v>4.08</v>
      </c>
      <c r="B9709" s="2">
        <v>2.53</v>
      </c>
      <c r="C9709" s="2">
        <v>4.56</v>
      </c>
    </row>
    <row r="9710">
      <c r="A9710" s="2">
        <v>3.07</v>
      </c>
      <c r="B9710" s="2">
        <v>11.09</v>
      </c>
      <c r="C9710" s="2">
        <v>16.62</v>
      </c>
    </row>
    <row r="9711">
      <c r="A9711" s="2">
        <v>3.5</v>
      </c>
      <c r="B9711" s="2">
        <v>1.98</v>
      </c>
      <c r="C9711" s="2">
        <v>0.97</v>
      </c>
    </row>
    <row r="9712">
      <c r="A9712" s="2">
        <v>4.55</v>
      </c>
      <c r="B9712" s="2">
        <v>2.03</v>
      </c>
      <c r="C9712" s="2">
        <v>1.02</v>
      </c>
    </row>
    <row r="9713">
      <c r="A9713" s="2">
        <v>6.51</v>
      </c>
      <c r="B9713" s="2">
        <v>5.05</v>
      </c>
      <c r="C9713" s="2">
        <v>5.05</v>
      </c>
    </row>
    <row r="9714">
      <c r="A9714" s="2">
        <v>5.1</v>
      </c>
      <c r="B9714" s="2">
        <v>3.04</v>
      </c>
      <c r="C9714" s="2">
        <v>5.57</v>
      </c>
    </row>
    <row r="9715">
      <c r="A9715" s="2">
        <v>2.56</v>
      </c>
      <c r="B9715" s="2">
        <v>1.56</v>
      </c>
      <c r="C9715" s="2">
        <v>2.02</v>
      </c>
    </row>
    <row r="9716">
      <c r="A9716" s="2">
        <v>9.1</v>
      </c>
      <c r="B9716" s="2">
        <v>5.59</v>
      </c>
      <c r="C9716" s="2">
        <v>1.01</v>
      </c>
    </row>
    <row r="9717">
      <c r="A9717" s="2">
        <v>5.54</v>
      </c>
      <c r="B9717" s="2">
        <v>6.02</v>
      </c>
      <c r="C9717" s="2">
        <v>2.54</v>
      </c>
    </row>
    <row r="9718">
      <c r="A9718" s="2">
        <v>14.11</v>
      </c>
      <c r="B9718" s="2">
        <v>5.04</v>
      </c>
      <c r="C9718" s="2">
        <v>13.69</v>
      </c>
    </row>
    <row r="9719">
      <c r="A9719" s="2">
        <v>3.51</v>
      </c>
      <c r="B9719" s="2">
        <v>9.65</v>
      </c>
      <c r="C9719" s="2">
        <v>5.98</v>
      </c>
    </row>
    <row r="9720">
      <c r="A9720" s="2">
        <v>3.13</v>
      </c>
      <c r="B9720" s="2">
        <v>1.99</v>
      </c>
      <c r="C9720" s="2">
        <v>1.5</v>
      </c>
    </row>
    <row r="9721">
      <c r="A9721" s="2">
        <v>3.54</v>
      </c>
      <c r="B9721" s="2">
        <v>4.04</v>
      </c>
      <c r="C9721" s="2">
        <v>1.04</v>
      </c>
    </row>
    <row r="9722">
      <c r="A9722" s="2">
        <v>7.49</v>
      </c>
      <c r="B9722" s="2">
        <v>11.67</v>
      </c>
      <c r="C9722" s="2">
        <v>12.1</v>
      </c>
    </row>
    <row r="9723">
      <c r="A9723" s="2">
        <v>8.1</v>
      </c>
      <c r="B9723" s="2">
        <v>2.0</v>
      </c>
      <c r="C9723" s="2">
        <v>1.99</v>
      </c>
    </row>
    <row r="9724">
      <c r="A9724" s="2">
        <v>4.12</v>
      </c>
      <c r="B9724" s="2">
        <v>3.6</v>
      </c>
      <c r="C9724" s="2">
        <v>3.04</v>
      </c>
    </row>
    <row r="9725">
      <c r="A9725" s="2">
        <v>14.07</v>
      </c>
      <c r="B9725" s="2">
        <v>6.54</v>
      </c>
      <c r="C9725" s="2">
        <v>13.6</v>
      </c>
    </row>
    <row r="9726">
      <c r="A9726" s="2">
        <v>14.22</v>
      </c>
      <c r="B9726" s="2">
        <v>1.56</v>
      </c>
      <c r="C9726" s="2">
        <v>2.52</v>
      </c>
    </row>
    <row r="9727">
      <c r="A9727" s="2">
        <v>5.0</v>
      </c>
      <c r="B9727" s="2">
        <v>11.1</v>
      </c>
      <c r="C9727" s="2">
        <v>1.52</v>
      </c>
    </row>
    <row r="9728">
      <c r="A9728" s="2">
        <v>2.52</v>
      </c>
      <c r="B9728" s="2">
        <v>8.03</v>
      </c>
      <c r="C9728" s="2">
        <v>3.61</v>
      </c>
    </row>
    <row r="9729">
      <c r="A9729" s="2">
        <v>5.57</v>
      </c>
      <c r="B9729" s="2">
        <v>6.03</v>
      </c>
      <c r="C9729" s="2">
        <v>4.56</v>
      </c>
    </row>
    <row r="9730">
      <c r="A9730" s="2">
        <v>3.07</v>
      </c>
      <c r="B9730" s="2">
        <v>8.03</v>
      </c>
      <c r="C9730" s="2">
        <v>2.48</v>
      </c>
    </row>
    <row r="9731">
      <c r="A9731" s="2">
        <v>6.63</v>
      </c>
      <c r="B9731" s="2">
        <v>2.53</v>
      </c>
      <c r="C9731" s="2">
        <v>1.02</v>
      </c>
    </row>
    <row r="9732">
      <c r="A9732" s="2">
        <v>3.6</v>
      </c>
      <c r="B9732" s="2">
        <v>10.6</v>
      </c>
      <c r="C9732" s="2">
        <v>1.59</v>
      </c>
    </row>
    <row r="9733">
      <c r="A9733" s="2">
        <v>4.5</v>
      </c>
      <c r="B9733" s="2">
        <v>12.65</v>
      </c>
      <c r="C9733" s="2">
        <v>1.42</v>
      </c>
    </row>
    <row r="9734">
      <c r="A9734" s="2">
        <v>6.01</v>
      </c>
      <c r="B9734" s="2">
        <v>1.49</v>
      </c>
      <c r="C9734" s="2">
        <v>10.64</v>
      </c>
    </row>
    <row r="9735">
      <c r="A9735" s="2">
        <v>8.02</v>
      </c>
      <c r="B9735" s="2">
        <v>2.0</v>
      </c>
      <c r="C9735" s="2">
        <v>1.49</v>
      </c>
    </row>
    <row r="9736">
      <c r="A9736" s="2">
        <v>3.01</v>
      </c>
      <c r="B9736" s="2">
        <v>7.09</v>
      </c>
      <c r="C9736" s="2">
        <v>16.12</v>
      </c>
    </row>
    <row r="9737">
      <c r="A9737" s="2">
        <v>8.56</v>
      </c>
      <c r="B9737" s="2">
        <v>12.14</v>
      </c>
      <c r="C9737" s="2">
        <v>9.09</v>
      </c>
    </row>
    <row r="9738">
      <c r="A9738" s="2">
        <v>3.5</v>
      </c>
      <c r="B9738" s="2">
        <v>4.07</v>
      </c>
      <c r="C9738" s="2">
        <v>16.13</v>
      </c>
    </row>
    <row r="9739">
      <c r="A9739" s="2">
        <v>5.11</v>
      </c>
      <c r="B9739" s="2">
        <v>3.01</v>
      </c>
      <c r="C9739" s="2">
        <v>8.55</v>
      </c>
    </row>
    <row r="9740">
      <c r="A9740" s="2">
        <v>9.71</v>
      </c>
      <c r="B9740" s="2">
        <v>2.54</v>
      </c>
      <c r="C9740" s="2">
        <v>22.29</v>
      </c>
    </row>
    <row r="9741">
      <c r="A9741" s="2">
        <v>11.68</v>
      </c>
      <c r="B9741" s="2">
        <v>3.01</v>
      </c>
      <c r="C9741" s="2">
        <v>1.0</v>
      </c>
    </row>
    <row r="9742">
      <c r="A9742" s="2">
        <v>5.66</v>
      </c>
      <c r="B9742" s="2">
        <v>13.15</v>
      </c>
      <c r="C9742" s="2">
        <v>17.67</v>
      </c>
    </row>
    <row r="9743">
      <c r="A9743" s="2">
        <v>4.52</v>
      </c>
      <c r="B9743" s="2">
        <v>11.67</v>
      </c>
      <c r="C9743" s="2">
        <v>10.16</v>
      </c>
    </row>
    <row r="9744">
      <c r="A9744" s="2">
        <v>8.0</v>
      </c>
      <c r="B9744" s="2">
        <v>15.64</v>
      </c>
      <c r="C9744" s="2">
        <v>2.55</v>
      </c>
    </row>
    <row r="9745">
      <c r="A9745" s="2">
        <v>2.98</v>
      </c>
      <c r="B9745" s="2">
        <v>14.12</v>
      </c>
      <c r="C9745" s="2">
        <v>6.57</v>
      </c>
    </row>
    <row r="9746">
      <c r="A9746" s="2">
        <v>3.5</v>
      </c>
      <c r="B9746" s="2">
        <v>4.56</v>
      </c>
      <c r="C9746" s="2">
        <v>1.04</v>
      </c>
    </row>
    <row r="9747">
      <c r="A9747" s="2">
        <v>7.04</v>
      </c>
      <c r="B9747" s="2">
        <v>4.07</v>
      </c>
      <c r="C9747" s="2">
        <v>3.51</v>
      </c>
    </row>
    <row r="9748">
      <c r="A9748" s="2">
        <v>4.11</v>
      </c>
      <c r="B9748" s="2">
        <v>10.57</v>
      </c>
      <c r="C9748" s="2">
        <v>2.07</v>
      </c>
    </row>
    <row r="9749">
      <c r="A9749" s="2">
        <v>4.03</v>
      </c>
      <c r="B9749" s="2">
        <v>5.06</v>
      </c>
      <c r="C9749" s="2">
        <v>18.24</v>
      </c>
    </row>
    <row r="9750">
      <c r="A9750" s="2">
        <v>4.02</v>
      </c>
      <c r="B9750" s="2">
        <v>2.99</v>
      </c>
      <c r="C9750" s="2">
        <v>12.12</v>
      </c>
    </row>
    <row r="9751">
      <c r="A9751" s="2">
        <v>12.61</v>
      </c>
      <c r="B9751" s="2">
        <v>3.07</v>
      </c>
      <c r="C9751" s="2">
        <v>3.5</v>
      </c>
    </row>
    <row r="9752">
      <c r="A9752" s="2">
        <v>11.14</v>
      </c>
      <c r="B9752" s="2">
        <v>6.57</v>
      </c>
      <c r="C9752" s="2">
        <v>3.49</v>
      </c>
    </row>
    <row r="9753">
      <c r="A9753" s="2">
        <v>2.98</v>
      </c>
      <c r="B9753" s="2">
        <v>6.03</v>
      </c>
      <c r="C9753" s="2">
        <v>6.11</v>
      </c>
    </row>
    <row r="9754">
      <c r="A9754" s="2">
        <v>5.51</v>
      </c>
      <c r="B9754" s="2">
        <v>10.08</v>
      </c>
      <c r="C9754" s="2">
        <v>8.08</v>
      </c>
    </row>
    <row r="9755">
      <c r="A9755" s="2">
        <v>17.7</v>
      </c>
      <c r="B9755" s="2">
        <v>13.61</v>
      </c>
      <c r="C9755" s="2">
        <v>3.55</v>
      </c>
    </row>
    <row r="9756">
      <c r="A9756" s="2">
        <v>5.07</v>
      </c>
      <c r="B9756" s="2">
        <v>1.49</v>
      </c>
      <c r="C9756" s="2">
        <v>24.71</v>
      </c>
    </row>
    <row r="9757">
      <c r="A9757" s="2">
        <v>8.64</v>
      </c>
      <c r="B9757" s="2">
        <v>2.04</v>
      </c>
      <c r="C9757" s="2">
        <v>19.16</v>
      </c>
    </row>
    <row r="9758">
      <c r="A9758" s="2">
        <v>3.5</v>
      </c>
      <c r="B9758" s="2">
        <v>4.05</v>
      </c>
      <c r="C9758" s="2">
        <v>1.53</v>
      </c>
    </row>
    <row r="9759">
      <c r="A9759" s="2">
        <v>9.14</v>
      </c>
      <c r="B9759" s="2">
        <v>3.54</v>
      </c>
      <c r="C9759" s="2">
        <v>5.52</v>
      </c>
    </row>
    <row r="9760">
      <c r="A9760" s="2">
        <v>3.08</v>
      </c>
      <c r="B9760" s="2">
        <v>3.54</v>
      </c>
      <c r="C9760" s="2">
        <v>2.55</v>
      </c>
    </row>
    <row r="9761">
      <c r="A9761" s="2">
        <v>5.57</v>
      </c>
      <c r="B9761" s="2">
        <v>9.14</v>
      </c>
      <c r="C9761" s="2">
        <v>14.15</v>
      </c>
    </row>
    <row r="9762">
      <c r="A9762" s="2">
        <v>6.01</v>
      </c>
      <c r="B9762" s="2">
        <v>2.5</v>
      </c>
      <c r="C9762" s="2">
        <v>7.07</v>
      </c>
    </row>
    <row r="9763">
      <c r="A9763" s="2">
        <v>2.47</v>
      </c>
      <c r="B9763" s="2">
        <v>5.55</v>
      </c>
      <c r="C9763" s="2">
        <v>1.02</v>
      </c>
    </row>
    <row r="9764">
      <c r="A9764" s="2">
        <v>4.07</v>
      </c>
      <c r="B9764" s="2">
        <v>1.5</v>
      </c>
      <c r="C9764" s="2">
        <v>14.12</v>
      </c>
    </row>
    <row r="9765">
      <c r="A9765" s="2">
        <v>6.56</v>
      </c>
      <c r="B9765" s="2">
        <v>8.62</v>
      </c>
      <c r="C9765" s="2">
        <v>5.05</v>
      </c>
    </row>
    <row r="9766">
      <c r="A9766" s="2">
        <v>10.06</v>
      </c>
      <c r="B9766" s="2">
        <v>20.76</v>
      </c>
      <c r="C9766" s="2">
        <v>3.54</v>
      </c>
    </row>
    <row r="9767">
      <c r="A9767" s="2">
        <v>6.56</v>
      </c>
      <c r="B9767" s="2">
        <v>2.59</v>
      </c>
      <c r="C9767" s="2">
        <v>4.04</v>
      </c>
    </row>
    <row r="9768">
      <c r="A9768" s="2">
        <v>6.54</v>
      </c>
      <c r="B9768" s="2">
        <v>4.56</v>
      </c>
      <c r="C9768" s="2">
        <v>17.68</v>
      </c>
    </row>
    <row r="9769">
      <c r="A9769" s="2">
        <v>3.08</v>
      </c>
      <c r="B9769" s="2">
        <v>1.98</v>
      </c>
      <c r="C9769" s="2">
        <v>1.04</v>
      </c>
    </row>
    <row r="9770">
      <c r="A9770" s="2">
        <v>10.59</v>
      </c>
      <c r="B9770" s="2">
        <v>1.54</v>
      </c>
      <c r="C9770" s="2">
        <v>21.25</v>
      </c>
    </row>
    <row r="9771">
      <c r="A9771" s="2">
        <v>15.77</v>
      </c>
      <c r="B9771" s="2">
        <v>1.49</v>
      </c>
      <c r="C9771" s="2">
        <v>2.04</v>
      </c>
    </row>
    <row r="9772">
      <c r="A9772" s="2">
        <v>8.99</v>
      </c>
      <c r="B9772" s="2">
        <v>4.55</v>
      </c>
      <c r="C9772" s="2">
        <v>12.66</v>
      </c>
    </row>
    <row r="9773">
      <c r="A9773" s="2">
        <v>5.51</v>
      </c>
      <c r="B9773" s="2">
        <v>7.02</v>
      </c>
      <c r="C9773" s="2">
        <v>4.03</v>
      </c>
    </row>
    <row r="9774">
      <c r="A9774" s="2">
        <v>5.58</v>
      </c>
      <c r="B9774" s="2">
        <v>3.07</v>
      </c>
      <c r="C9774" s="2">
        <v>2.55</v>
      </c>
    </row>
    <row r="9775">
      <c r="A9775" s="2">
        <v>3.47</v>
      </c>
      <c r="B9775" s="2">
        <v>4.52</v>
      </c>
      <c r="C9775" s="2">
        <v>3.52</v>
      </c>
    </row>
    <row r="9776">
      <c r="A9776" s="2">
        <v>10.14</v>
      </c>
      <c r="B9776" s="2">
        <v>4.03</v>
      </c>
      <c r="C9776" s="2">
        <v>6.54</v>
      </c>
    </row>
    <row r="9777">
      <c r="A9777" s="2">
        <v>13.62</v>
      </c>
      <c r="B9777" s="2">
        <v>4.06</v>
      </c>
      <c r="C9777" s="2">
        <v>1.51</v>
      </c>
    </row>
    <row r="9778">
      <c r="A9778" s="2">
        <v>3.14</v>
      </c>
      <c r="B9778" s="2">
        <v>4.55</v>
      </c>
      <c r="C9778" s="2">
        <v>7.6</v>
      </c>
    </row>
    <row r="9779">
      <c r="A9779" s="2">
        <v>2.51</v>
      </c>
      <c r="B9779" s="2">
        <v>7.05</v>
      </c>
      <c r="C9779" s="2">
        <v>13.12</v>
      </c>
    </row>
    <row r="9780">
      <c r="A9780" s="2">
        <v>2.94</v>
      </c>
      <c r="B9780" s="2">
        <v>10.11</v>
      </c>
      <c r="C9780" s="2">
        <v>2.04</v>
      </c>
    </row>
    <row r="9781">
      <c r="A9781" s="2">
        <v>3.57</v>
      </c>
      <c r="B9781" s="2">
        <v>5.03</v>
      </c>
      <c r="C9781" s="2">
        <v>1.5</v>
      </c>
    </row>
    <row r="9782">
      <c r="A9782" s="2">
        <v>7.58</v>
      </c>
      <c r="B9782" s="2">
        <v>3.56</v>
      </c>
      <c r="C9782" s="2">
        <v>10.6</v>
      </c>
    </row>
    <row r="9783">
      <c r="A9783" s="2">
        <v>8.09</v>
      </c>
      <c r="B9783" s="2">
        <v>5.07</v>
      </c>
      <c r="C9783" s="2">
        <v>21.23</v>
      </c>
    </row>
    <row r="9784">
      <c r="A9784" s="2">
        <v>2.51</v>
      </c>
      <c r="B9784" s="2">
        <v>5.05</v>
      </c>
      <c r="C9784" s="2">
        <v>31.82</v>
      </c>
    </row>
    <row r="9785">
      <c r="A9785" s="2">
        <v>5.56</v>
      </c>
      <c r="B9785" s="2">
        <v>4.03</v>
      </c>
      <c r="C9785" s="2">
        <v>10.12</v>
      </c>
    </row>
    <row r="9786">
      <c r="A9786" s="2">
        <v>2.55</v>
      </c>
      <c r="B9786" s="2">
        <v>6.55</v>
      </c>
      <c r="C9786" s="2">
        <v>8.58</v>
      </c>
    </row>
    <row r="9787">
      <c r="A9787" s="2">
        <v>5.06</v>
      </c>
      <c r="B9787" s="2">
        <v>5.55</v>
      </c>
      <c r="C9787" s="2">
        <v>24.19</v>
      </c>
    </row>
    <row r="9788">
      <c r="A9788" s="2">
        <v>5.0</v>
      </c>
      <c r="B9788" s="2">
        <v>2.07</v>
      </c>
      <c r="C9788" s="2">
        <v>16.69</v>
      </c>
    </row>
    <row r="9789">
      <c r="A9789" s="2">
        <v>6.07</v>
      </c>
      <c r="B9789" s="2">
        <v>8.54</v>
      </c>
      <c r="C9789" s="2">
        <v>2.51</v>
      </c>
    </row>
    <row r="9790">
      <c r="A9790" s="2">
        <v>7.11</v>
      </c>
      <c r="B9790" s="2">
        <v>4.57</v>
      </c>
      <c r="C9790" s="2">
        <v>5.54</v>
      </c>
    </row>
    <row r="9791">
      <c r="A9791" s="2">
        <v>17.19</v>
      </c>
      <c r="B9791" s="2">
        <v>11.6</v>
      </c>
      <c r="C9791" s="2">
        <v>19.15</v>
      </c>
    </row>
    <row r="9792">
      <c r="A9792" s="2">
        <v>4.05</v>
      </c>
      <c r="B9792" s="2">
        <v>16.16</v>
      </c>
      <c r="C9792" s="2">
        <v>7.58</v>
      </c>
    </row>
    <row r="9793">
      <c r="A9793" s="2">
        <v>3.98</v>
      </c>
      <c r="B9793" s="2">
        <v>1.48</v>
      </c>
      <c r="C9793" s="2">
        <v>9.61</v>
      </c>
    </row>
    <row r="9794">
      <c r="A9794" s="2">
        <v>4.03</v>
      </c>
      <c r="B9794" s="2">
        <v>1.55</v>
      </c>
      <c r="C9794" s="2">
        <v>1.49</v>
      </c>
    </row>
    <row r="9795">
      <c r="A9795" s="2">
        <v>8.58</v>
      </c>
      <c r="B9795" s="2">
        <v>5.56</v>
      </c>
      <c r="C9795" s="2">
        <v>3.01</v>
      </c>
    </row>
    <row r="9796">
      <c r="A9796" s="2">
        <v>3.02</v>
      </c>
      <c r="B9796" s="2">
        <v>1.53</v>
      </c>
      <c r="C9796" s="2">
        <v>9.58</v>
      </c>
    </row>
    <row r="9797">
      <c r="A9797" s="2">
        <v>3.59</v>
      </c>
      <c r="B9797" s="2">
        <v>25.29</v>
      </c>
      <c r="C9797" s="2">
        <v>4.12</v>
      </c>
    </row>
    <row r="9798">
      <c r="A9798" s="2">
        <v>6.06</v>
      </c>
      <c r="B9798" s="2">
        <v>2.49</v>
      </c>
      <c r="C9798" s="2">
        <v>5.05</v>
      </c>
    </row>
    <row r="9799">
      <c r="A9799" s="2">
        <v>4.02</v>
      </c>
      <c r="B9799" s="2">
        <v>1.51</v>
      </c>
      <c r="C9799" s="2">
        <v>4.12</v>
      </c>
    </row>
    <row r="9800">
      <c r="A9800" s="2">
        <v>3.59</v>
      </c>
      <c r="B9800" s="2">
        <v>4.05</v>
      </c>
      <c r="C9800" s="2">
        <v>11.07</v>
      </c>
    </row>
    <row r="9801">
      <c r="A9801" s="2">
        <v>7.14</v>
      </c>
      <c r="B9801" s="2">
        <v>10.1</v>
      </c>
      <c r="C9801" s="2">
        <v>18.21</v>
      </c>
    </row>
    <row r="9802">
      <c r="A9802" s="2">
        <v>4.03</v>
      </c>
      <c r="B9802" s="2">
        <v>1.99</v>
      </c>
      <c r="C9802" s="2">
        <v>5.09</v>
      </c>
    </row>
    <row r="9803">
      <c r="A9803" s="2">
        <v>3.6</v>
      </c>
      <c r="B9803" s="2">
        <v>7.09</v>
      </c>
      <c r="C9803" s="2">
        <v>9.06</v>
      </c>
    </row>
    <row r="9804">
      <c r="A9804" s="2">
        <v>3.02</v>
      </c>
      <c r="B9804" s="2">
        <v>5.03</v>
      </c>
      <c r="C9804" s="2">
        <v>2.06</v>
      </c>
    </row>
    <row r="9805">
      <c r="A9805" s="2">
        <v>3.58</v>
      </c>
      <c r="B9805" s="2">
        <v>8.58</v>
      </c>
      <c r="C9805" s="2">
        <v>3.05</v>
      </c>
    </row>
    <row r="9806">
      <c r="A9806" s="2">
        <v>5.06</v>
      </c>
      <c r="B9806" s="2">
        <v>3.56</v>
      </c>
      <c r="C9806" s="2">
        <v>0.96</v>
      </c>
    </row>
    <row r="9807">
      <c r="A9807" s="2">
        <v>4.98</v>
      </c>
      <c r="B9807" s="2">
        <v>11.12</v>
      </c>
      <c r="C9807" s="2">
        <v>2.49</v>
      </c>
    </row>
    <row r="9808">
      <c r="A9808" s="2">
        <v>5.54</v>
      </c>
      <c r="B9808" s="2">
        <v>6.05</v>
      </c>
      <c r="C9808" s="2">
        <v>3.59</v>
      </c>
    </row>
    <row r="9809">
      <c r="A9809" s="2">
        <v>4.51</v>
      </c>
      <c r="B9809" s="2">
        <v>2.04</v>
      </c>
      <c r="C9809" s="2">
        <v>3.99</v>
      </c>
    </row>
    <row r="9810">
      <c r="A9810" s="2">
        <v>5.66</v>
      </c>
      <c r="B9810" s="2">
        <v>20.69</v>
      </c>
      <c r="C9810" s="2">
        <v>10.13</v>
      </c>
    </row>
    <row r="9811">
      <c r="A9811" s="2">
        <v>2.5</v>
      </c>
      <c r="B9811" s="2">
        <v>4.02</v>
      </c>
      <c r="C9811" s="2">
        <v>14.13</v>
      </c>
    </row>
    <row r="9812">
      <c r="A9812" s="2">
        <v>7.03</v>
      </c>
      <c r="B9812" s="2">
        <v>1.52</v>
      </c>
      <c r="C9812" s="2">
        <v>3.01</v>
      </c>
    </row>
    <row r="9813">
      <c r="A9813" s="2">
        <v>4.54</v>
      </c>
      <c r="B9813" s="2">
        <v>6.06</v>
      </c>
      <c r="C9813" s="2">
        <v>6.09</v>
      </c>
    </row>
    <row r="9814">
      <c r="A9814" s="2">
        <v>6.04</v>
      </c>
      <c r="B9814" s="2">
        <v>3.54</v>
      </c>
      <c r="C9814" s="2">
        <v>15.65</v>
      </c>
    </row>
    <row r="9815">
      <c r="A9815" s="2">
        <v>6.58</v>
      </c>
      <c r="B9815" s="2">
        <v>8.13</v>
      </c>
      <c r="C9815" s="2">
        <v>11.13</v>
      </c>
    </row>
    <row r="9816">
      <c r="A9816" s="2">
        <v>10.08</v>
      </c>
      <c r="B9816" s="2">
        <v>3.57</v>
      </c>
      <c r="C9816" s="2">
        <v>4.52</v>
      </c>
    </row>
    <row r="9817">
      <c r="A9817" s="2">
        <v>12.09</v>
      </c>
      <c r="B9817" s="2">
        <v>5.05</v>
      </c>
      <c r="C9817" s="2">
        <v>3.5</v>
      </c>
    </row>
    <row r="9818">
      <c r="A9818" s="2">
        <v>5.54</v>
      </c>
      <c r="B9818" s="2">
        <v>39.87</v>
      </c>
      <c r="C9818" s="2">
        <v>9.6</v>
      </c>
    </row>
    <row r="9819">
      <c r="A9819" s="2">
        <v>5.03</v>
      </c>
      <c r="B9819" s="2">
        <v>7.55</v>
      </c>
      <c r="C9819" s="2">
        <v>3.08</v>
      </c>
    </row>
    <row r="9820">
      <c r="A9820" s="2">
        <v>2.54</v>
      </c>
      <c r="B9820" s="2">
        <v>10.11</v>
      </c>
      <c r="C9820" s="2">
        <v>3.05</v>
      </c>
    </row>
    <row r="9821">
      <c r="A9821" s="2">
        <v>4.02</v>
      </c>
      <c r="B9821" s="2">
        <v>2.03</v>
      </c>
      <c r="C9821" s="2">
        <v>2.46</v>
      </c>
    </row>
    <row r="9822">
      <c r="A9822" s="2">
        <v>5.08</v>
      </c>
      <c r="B9822" s="2">
        <v>1.51</v>
      </c>
      <c r="C9822" s="2">
        <v>3.49</v>
      </c>
    </row>
    <row r="9823">
      <c r="A9823" s="2">
        <v>3.11</v>
      </c>
      <c r="B9823" s="2">
        <v>4.56</v>
      </c>
      <c r="C9823" s="2">
        <v>2.04</v>
      </c>
    </row>
    <row r="9824">
      <c r="A9824" s="2">
        <v>3.48</v>
      </c>
      <c r="B9824" s="2">
        <v>1.5</v>
      </c>
      <c r="C9824" s="2">
        <v>5.59</v>
      </c>
    </row>
    <row r="9825">
      <c r="A9825" s="2">
        <v>11.61</v>
      </c>
      <c r="B9825" s="2">
        <v>4.58</v>
      </c>
      <c r="C9825" s="2">
        <v>24.16</v>
      </c>
    </row>
    <row r="9826">
      <c r="A9826" s="2">
        <v>6.53</v>
      </c>
      <c r="B9826" s="2">
        <v>2.49</v>
      </c>
      <c r="C9826" s="2">
        <v>3.49</v>
      </c>
    </row>
    <row r="9827">
      <c r="A9827" s="2">
        <v>4.46</v>
      </c>
      <c r="B9827" s="2">
        <v>2.56</v>
      </c>
      <c r="C9827" s="2">
        <v>6.58</v>
      </c>
    </row>
    <row r="9828">
      <c r="A9828" s="2">
        <v>3.57</v>
      </c>
      <c r="B9828" s="2">
        <v>1.54</v>
      </c>
      <c r="C9828" s="2">
        <v>9.06</v>
      </c>
    </row>
    <row r="9829">
      <c r="A9829" s="2">
        <v>2.51</v>
      </c>
      <c r="B9829" s="2">
        <v>4.07</v>
      </c>
      <c r="C9829" s="2">
        <v>0.97</v>
      </c>
    </row>
    <row r="9830">
      <c r="A9830" s="2">
        <v>3.47</v>
      </c>
      <c r="B9830" s="2">
        <v>4.0</v>
      </c>
      <c r="C9830" s="2">
        <v>4.52</v>
      </c>
    </row>
    <row r="9831">
      <c r="A9831" s="2">
        <v>2.51</v>
      </c>
      <c r="B9831" s="2">
        <v>9.61</v>
      </c>
      <c r="C9831" s="2">
        <v>3.03</v>
      </c>
    </row>
    <row r="9832">
      <c r="A9832" s="2">
        <v>3.13</v>
      </c>
      <c r="B9832" s="2">
        <v>1.5</v>
      </c>
      <c r="C9832" s="2">
        <v>4.05</v>
      </c>
    </row>
    <row r="9833">
      <c r="A9833" s="2">
        <v>2.48</v>
      </c>
      <c r="B9833" s="2">
        <v>7.57</v>
      </c>
      <c r="C9833" s="2">
        <v>3.57</v>
      </c>
    </row>
    <row r="9834">
      <c r="A9834" s="2">
        <v>3.55</v>
      </c>
      <c r="B9834" s="2">
        <v>7.03</v>
      </c>
      <c r="C9834" s="2">
        <v>1.02</v>
      </c>
    </row>
    <row r="9835">
      <c r="A9835" s="2">
        <v>5.66</v>
      </c>
      <c r="B9835" s="2">
        <v>2.56</v>
      </c>
      <c r="C9835" s="2">
        <v>2.01</v>
      </c>
    </row>
    <row r="9836">
      <c r="A9836" s="2">
        <v>2.97</v>
      </c>
      <c r="B9836" s="2">
        <v>2.01</v>
      </c>
      <c r="C9836" s="2">
        <v>3.54</v>
      </c>
    </row>
    <row r="9837">
      <c r="A9837" s="2">
        <v>2.53</v>
      </c>
      <c r="B9837" s="2">
        <v>3.5</v>
      </c>
      <c r="C9837" s="2">
        <v>1.53</v>
      </c>
    </row>
    <row r="9838">
      <c r="A9838" s="2">
        <v>4.11</v>
      </c>
      <c r="B9838" s="2">
        <v>3.54</v>
      </c>
      <c r="C9838" s="2">
        <v>6.6</v>
      </c>
    </row>
    <row r="9839">
      <c r="A9839" s="2">
        <v>2.54</v>
      </c>
      <c r="B9839" s="2">
        <v>12.18</v>
      </c>
      <c r="C9839" s="2">
        <v>10.6</v>
      </c>
    </row>
    <row r="9840">
      <c r="A9840" s="2">
        <v>3.49</v>
      </c>
      <c r="B9840" s="2">
        <v>6.54</v>
      </c>
      <c r="C9840" s="2">
        <v>16.17</v>
      </c>
    </row>
    <row r="9841">
      <c r="A9841" s="2">
        <v>8.07</v>
      </c>
      <c r="B9841" s="2">
        <v>5.57</v>
      </c>
      <c r="C9841" s="2">
        <v>3.56</v>
      </c>
    </row>
    <row r="9842">
      <c r="A9842" s="2">
        <v>6.13</v>
      </c>
      <c r="B9842" s="2">
        <v>2.0</v>
      </c>
      <c r="C9842" s="2">
        <v>2.5</v>
      </c>
    </row>
    <row r="9843">
      <c r="A9843" s="2">
        <v>5.5</v>
      </c>
      <c r="B9843" s="2">
        <v>5.04</v>
      </c>
      <c r="C9843" s="2">
        <v>5.54</v>
      </c>
    </row>
    <row r="9844">
      <c r="A9844" s="2">
        <v>2.49</v>
      </c>
      <c r="B9844" s="2">
        <v>5.06</v>
      </c>
      <c r="C9844" s="2">
        <v>1.58</v>
      </c>
    </row>
    <row r="9845">
      <c r="A9845" s="2">
        <v>4.62</v>
      </c>
      <c r="B9845" s="2">
        <v>3.54</v>
      </c>
      <c r="C9845" s="2">
        <v>15.66</v>
      </c>
    </row>
    <row r="9846">
      <c r="A9846" s="2">
        <v>4.54</v>
      </c>
      <c r="B9846" s="2">
        <v>1.55</v>
      </c>
      <c r="C9846" s="2">
        <v>3.52</v>
      </c>
    </row>
    <row r="9847">
      <c r="A9847" s="2">
        <v>2.51</v>
      </c>
      <c r="B9847" s="2">
        <v>1.48</v>
      </c>
      <c r="C9847" s="2">
        <v>4.02</v>
      </c>
    </row>
    <row r="9848">
      <c r="A9848" s="2">
        <v>2.47</v>
      </c>
      <c r="B9848" s="2">
        <v>2.52</v>
      </c>
      <c r="C9848" s="2">
        <v>3.51</v>
      </c>
    </row>
    <row r="9849">
      <c r="A9849" s="2">
        <v>2.58</v>
      </c>
      <c r="B9849" s="2">
        <v>8.56</v>
      </c>
      <c r="C9849" s="2">
        <v>9.05</v>
      </c>
    </row>
    <row r="9850">
      <c r="A9850" s="2">
        <v>6.57</v>
      </c>
      <c r="B9850" s="2">
        <v>4.07</v>
      </c>
      <c r="C9850" s="2">
        <v>10.63</v>
      </c>
    </row>
    <row r="9851">
      <c r="A9851" s="2">
        <v>6.04</v>
      </c>
      <c r="B9851" s="2">
        <v>9.09</v>
      </c>
      <c r="C9851" s="2">
        <v>2.52</v>
      </c>
    </row>
    <row r="9852">
      <c r="A9852" s="2">
        <v>4.02</v>
      </c>
      <c r="B9852" s="2">
        <v>5.56</v>
      </c>
      <c r="C9852" s="2">
        <v>3.58</v>
      </c>
    </row>
    <row r="9853">
      <c r="A9853" s="2">
        <v>5.1</v>
      </c>
      <c r="B9853" s="2">
        <v>11.64</v>
      </c>
      <c r="C9853" s="2">
        <v>7.58</v>
      </c>
    </row>
    <row r="9854">
      <c r="A9854" s="2">
        <v>4.49</v>
      </c>
      <c r="B9854" s="2">
        <v>3.54</v>
      </c>
      <c r="C9854" s="2">
        <v>6.59</v>
      </c>
    </row>
    <row r="9855">
      <c r="A9855" s="2">
        <v>3.5</v>
      </c>
      <c r="B9855" s="2">
        <v>2.49</v>
      </c>
      <c r="C9855" s="2">
        <v>4.01</v>
      </c>
    </row>
    <row r="9856">
      <c r="A9856" s="2">
        <v>3.56</v>
      </c>
      <c r="B9856" s="2">
        <v>8.08</v>
      </c>
      <c r="C9856" s="2">
        <v>10.09</v>
      </c>
    </row>
    <row r="9857">
      <c r="A9857" s="2">
        <v>10.03</v>
      </c>
      <c r="B9857" s="2">
        <v>1.51</v>
      </c>
      <c r="C9857" s="2">
        <v>5.57</v>
      </c>
    </row>
    <row r="9858">
      <c r="A9858" s="2">
        <v>5.64</v>
      </c>
      <c r="B9858" s="2">
        <v>2.51</v>
      </c>
      <c r="C9858" s="2">
        <v>14.1</v>
      </c>
    </row>
    <row r="9859">
      <c r="A9859" s="2">
        <v>3.0</v>
      </c>
      <c r="B9859" s="2">
        <v>15.15</v>
      </c>
      <c r="C9859" s="2">
        <v>5.52</v>
      </c>
    </row>
    <row r="9860">
      <c r="A9860" s="2">
        <v>2.59</v>
      </c>
      <c r="B9860" s="2">
        <v>4.03</v>
      </c>
      <c r="C9860" s="2">
        <v>4.07</v>
      </c>
    </row>
    <row r="9861">
      <c r="A9861" s="2">
        <v>7.13</v>
      </c>
      <c r="B9861" s="2">
        <v>4.05</v>
      </c>
      <c r="C9861" s="2">
        <v>4.05</v>
      </c>
    </row>
    <row r="9862">
      <c r="A9862" s="2">
        <v>2.52</v>
      </c>
      <c r="B9862" s="2">
        <v>5.09</v>
      </c>
      <c r="C9862" s="2">
        <v>4.01</v>
      </c>
    </row>
    <row r="9863">
      <c r="A9863" s="2">
        <v>3.0</v>
      </c>
      <c r="B9863" s="2">
        <v>2.06</v>
      </c>
      <c r="C9863" s="2">
        <v>9.6</v>
      </c>
    </row>
    <row r="9864">
      <c r="A9864" s="2">
        <v>5.06</v>
      </c>
      <c r="B9864" s="2">
        <v>6.55</v>
      </c>
      <c r="C9864" s="2">
        <v>3.57</v>
      </c>
    </row>
    <row r="9865">
      <c r="A9865" s="2">
        <v>2.96</v>
      </c>
      <c r="B9865" s="2">
        <v>1.99</v>
      </c>
      <c r="C9865" s="2">
        <v>5.02</v>
      </c>
    </row>
    <row r="9866">
      <c r="A9866" s="2">
        <v>4.53</v>
      </c>
      <c r="B9866" s="2">
        <v>6.59</v>
      </c>
      <c r="C9866" s="2">
        <v>1.09</v>
      </c>
    </row>
    <row r="9867">
      <c r="A9867" s="2">
        <v>3.01</v>
      </c>
      <c r="B9867" s="2">
        <v>6.56</v>
      </c>
      <c r="C9867" s="2">
        <v>13.66</v>
      </c>
    </row>
    <row r="9868">
      <c r="A9868" s="2">
        <v>3.55</v>
      </c>
      <c r="B9868" s="2">
        <v>5.58</v>
      </c>
      <c r="C9868" s="2">
        <v>16.66</v>
      </c>
    </row>
    <row r="9869">
      <c r="A9869" s="2">
        <v>6.59</v>
      </c>
      <c r="B9869" s="2">
        <v>1.99</v>
      </c>
      <c r="C9869" s="2">
        <v>6.6</v>
      </c>
    </row>
    <row r="9870">
      <c r="A9870" s="2">
        <v>3.49</v>
      </c>
      <c r="B9870" s="2">
        <v>6.56</v>
      </c>
      <c r="C9870" s="2">
        <v>10.61</v>
      </c>
    </row>
    <row r="9871">
      <c r="A9871" s="2">
        <v>6.08</v>
      </c>
      <c r="B9871" s="2">
        <v>2.0</v>
      </c>
      <c r="C9871" s="2">
        <v>4.06</v>
      </c>
    </row>
    <row r="9872">
      <c r="A9872" s="2">
        <v>4.03</v>
      </c>
      <c r="B9872" s="2">
        <v>3.51</v>
      </c>
      <c r="C9872" s="2">
        <v>4.57</v>
      </c>
    </row>
    <row r="9873">
      <c r="A9873" s="2">
        <v>5.65</v>
      </c>
      <c r="B9873" s="2">
        <v>4.53</v>
      </c>
      <c r="C9873" s="2">
        <v>11.15</v>
      </c>
    </row>
    <row r="9874">
      <c r="A9874" s="2">
        <v>4.12</v>
      </c>
      <c r="B9874" s="2">
        <v>12.61</v>
      </c>
      <c r="C9874" s="2">
        <v>8.56</v>
      </c>
    </row>
    <row r="9875">
      <c r="A9875" s="2">
        <v>2.94</v>
      </c>
      <c r="B9875" s="2">
        <v>8.61</v>
      </c>
      <c r="C9875" s="2">
        <v>5.07</v>
      </c>
    </row>
    <row r="9876">
      <c r="A9876" s="2">
        <v>2.53</v>
      </c>
      <c r="B9876" s="2">
        <v>1.52</v>
      </c>
      <c r="C9876" s="2">
        <v>4.53</v>
      </c>
    </row>
    <row r="9877">
      <c r="A9877" s="2">
        <v>5.01</v>
      </c>
      <c r="B9877" s="2">
        <v>9.6</v>
      </c>
      <c r="C9877" s="2">
        <v>13.1</v>
      </c>
    </row>
    <row r="9878">
      <c r="A9878" s="2">
        <v>3.57</v>
      </c>
      <c r="B9878" s="2">
        <v>2.02</v>
      </c>
      <c r="C9878" s="2">
        <v>22.71</v>
      </c>
    </row>
    <row r="9879">
      <c r="A9879" s="2">
        <v>2.98</v>
      </c>
      <c r="B9879" s="2">
        <v>11.12</v>
      </c>
      <c r="C9879" s="2">
        <v>4.61</v>
      </c>
    </row>
    <row r="9880">
      <c r="A9880" s="2">
        <v>2.54</v>
      </c>
      <c r="B9880" s="2">
        <v>2.05</v>
      </c>
      <c r="C9880" s="2">
        <v>1.48</v>
      </c>
    </row>
    <row r="9881">
      <c r="A9881" s="2">
        <v>8.98</v>
      </c>
      <c r="B9881" s="2">
        <v>3.99</v>
      </c>
      <c r="C9881" s="2">
        <v>7.09</v>
      </c>
    </row>
    <row r="9882">
      <c r="A9882" s="2">
        <v>2.55</v>
      </c>
      <c r="B9882" s="2">
        <v>5.53</v>
      </c>
      <c r="C9882" s="2">
        <v>2.54</v>
      </c>
    </row>
    <row r="9883">
      <c r="A9883" s="2">
        <v>4.5</v>
      </c>
      <c r="B9883" s="2">
        <v>9.6</v>
      </c>
      <c r="C9883" s="2">
        <v>9.02</v>
      </c>
    </row>
    <row r="9884">
      <c r="A9884" s="2">
        <v>3.52</v>
      </c>
      <c r="B9884" s="2">
        <v>11.06</v>
      </c>
      <c r="C9884" s="2">
        <v>3.53</v>
      </c>
    </row>
    <row r="9885">
      <c r="A9885" s="2">
        <v>3.12</v>
      </c>
      <c r="B9885" s="2">
        <v>1.49</v>
      </c>
      <c r="C9885" s="2">
        <v>1.01</v>
      </c>
    </row>
    <row r="9886">
      <c r="A9886" s="2">
        <v>9.18</v>
      </c>
      <c r="B9886" s="2">
        <v>2.04</v>
      </c>
      <c r="C9886" s="2">
        <v>10.14</v>
      </c>
    </row>
    <row r="9887">
      <c r="A9887" s="2">
        <v>11.1</v>
      </c>
      <c r="B9887" s="2">
        <v>2.5</v>
      </c>
      <c r="C9887" s="2">
        <v>1.02</v>
      </c>
    </row>
    <row r="9888">
      <c r="A9888" s="2">
        <v>2.48</v>
      </c>
      <c r="B9888" s="2">
        <v>5.56</v>
      </c>
      <c r="C9888" s="2">
        <v>5.16</v>
      </c>
    </row>
    <row r="9889">
      <c r="A9889" s="2">
        <v>3.99</v>
      </c>
      <c r="B9889" s="2">
        <v>11.66</v>
      </c>
      <c r="C9889" s="2">
        <v>2.51</v>
      </c>
    </row>
    <row r="9890">
      <c r="A9890" s="2">
        <v>8.56</v>
      </c>
      <c r="B9890" s="2">
        <v>5.57</v>
      </c>
      <c r="C9890" s="2">
        <v>12.58</v>
      </c>
    </row>
    <row r="9891">
      <c r="A9891" s="2">
        <v>3.02</v>
      </c>
      <c r="B9891" s="2">
        <v>5.56</v>
      </c>
      <c r="C9891" s="2">
        <v>14.14</v>
      </c>
    </row>
    <row r="9892">
      <c r="A9892" s="2">
        <v>12.63</v>
      </c>
      <c r="B9892" s="2">
        <v>17.18</v>
      </c>
      <c r="C9892" s="2">
        <v>15.69</v>
      </c>
    </row>
    <row r="9893">
      <c r="A9893" s="2">
        <v>4.08</v>
      </c>
      <c r="B9893" s="2">
        <v>1.98</v>
      </c>
      <c r="C9893" s="2">
        <v>9.12</v>
      </c>
    </row>
    <row r="9894">
      <c r="A9894" s="2">
        <v>3.58</v>
      </c>
      <c r="B9894" s="2">
        <v>4.01</v>
      </c>
      <c r="C9894" s="2">
        <v>4.52</v>
      </c>
    </row>
    <row r="9895">
      <c r="A9895" s="2">
        <v>4.51</v>
      </c>
      <c r="B9895" s="2">
        <v>1.54</v>
      </c>
      <c r="C9895" s="2">
        <v>6.51</v>
      </c>
    </row>
    <row r="9896">
      <c r="A9896" s="2">
        <v>4.51</v>
      </c>
      <c r="B9896" s="2">
        <v>19.17</v>
      </c>
      <c r="C9896" s="2">
        <v>3.08</v>
      </c>
    </row>
    <row r="9897">
      <c r="A9897" s="2">
        <v>15.62</v>
      </c>
      <c r="B9897" s="2">
        <v>6.05</v>
      </c>
      <c r="C9897" s="2">
        <v>3.07</v>
      </c>
    </row>
    <row r="9898">
      <c r="A9898" s="2">
        <v>10.61</v>
      </c>
      <c r="B9898" s="2">
        <v>3.58</v>
      </c>
      <c r="C9898" s="2">
        <v>5.59</v>
      </c>
    </row>
    <row r="9899">
      <c r="A9899" s="2">
        <v>2.54</v>
      </c>
      <c r="B9899" s="2">
        <v>3.01</v>
      </c>
      <c r="C9899" s="2">
        <v>10.06</v>
      </c>
    </row>
    <row r="9900">
      <c r="A9900" s="2">
        <v>5.53</v>
      </c>
      <c r="B9900" s="2">
        <v>7.61</v>
      </c>
      <c r="C9900" s="2">
        <v>3.01</v>
      </c>
    </row>
    <row r="9901">
      <c r="A9901" s="2">
        <v>5.57</v>
      </c>
      <c r="B9901" s="2">
        <v>6.56</v>
      </c>
      <c r="C9901" s="2">
        <v>3.03</v>
      </c>
    </row>
    <row r="9902">
      <c r="A9902" s="2">
        <v>4.03</v>
      </c>
      <c r="B9902" s="2">
        <v>11.65</v>
      </c>
      <c r="C9902" s="2">
        <v>4.53</v>
      </c>
    </row>
    <row r="9903">
      <c r="A9903" s="2">
        <v>3.05</v>
      </c>
      <c r="B9903" s="2">
        <v>5.54</v>
      </c>
      <c r="C9903" s="2">
        <v>11.12</v>
      </c>
    </row>
    <row r="9904">
      <c r="A9904" s="2">
        <v>6.0</v>
      </c>
      <c r="B9904" s="2">
        <v>13.12</v>
      </c>
      <c r="C9904" s="2">
        <v>2.02</v>
      </c>
    </row>
    <row r="9905">
      <c r="A9905" s="2">
        <v>9.59</v>
      </c>
      <c r="B9905" s="2">
        <v>14.17</v>
      </c>
      <c r="C9905" s="2">
        <v>2.51</v>
      </c>
    </row>
    <row r="9906">
      <c r="A9906" s="2">
        <v>8.59</v>
      </c>
      <c r="B9906" s="2">
        <v>1.55</v>
      </c>
      <c r="C9906" s="2">
        <v>5.08</v>
      </c>
    </row>
    <row r="9907">
      <c r="A9907" s="2">
        <v>6.59</v>
      </c>
      <c r="B9907" s="2">
        <v>3.47</v>
      </c>
      <c r="C9907" s="2">
        <v>6.59</v>
      </c>
    </row>
    <row r="9908">
      <c r="A9908" s="2">
        <v>14.63</v>
      </c>
      <c r="B9908" s="2">
        <v>14.64</v>
      </c>
      <c r="C9908" s="2">
        <v>29.19</v>
      </c>
    </row>
    <row r="9909">
      <c r="A9909" s="2">
        <v>7.68</v>
      </c>
      <c r="B9909" s="2">
        <v>5.57</v>
      </c>
      <c r="C9909" s="2">
        <v>2.06</v>
      </c>
    </row>
    <row r="9910">
      <c r="A9910" s="2">
        <v>5.51</v>
      </c>
      <c r="B9910" s="2">
        <v>12.61</v>
      </c>
      <c r="C9910" s="2">
        <v>4.55</v>
      </c>
    </row>
    <row r="9911">
      <c r="A9911" s="2">
        <v>7.56</v>
      </c>
      <c r="B9911" s="2">
        <v>2.02</v>
      </c>
      <c r="C9911" s="2">
        <v>0.97</v>
      </c>
    </row>
    <row r="9912">
      <c r="A9912" s="2">
        <v>2.56</v>
      </c>
      <c r="B9912" s="2">
        <v>4.07</v>
      </c>
      <c r="C9912" s="2">
        <v>4.53</v>
      </c>
    </row>
    <row r="9913">
      <c r="A9913" s="2">
        <v>2.93</v>
      </c>
      <c r="B9913" s="2">
        <v>2.04</v>
      </c>
      <c r="C9913" s="2">
        <v>6.1</v>
      </c>
    </row>
    <row r="9914">
      <c r="A9914" s="2">
        <v>4.1</v>
      </c>
      <c r="B9914" s="2">
        <v>28.27</v>
      </c>
      <c r="C9914" s="2">
        <v>5.51</v>
      </c>
    </row>
    <row r="9915">
      <c r="A9915" s="2">
        <v>3.46</v>
      </c>
      <c r="B9915" s="2">
        <v>1.46</v>
      </c>
      <c r="C9915" s="2">
        <v>7.57</v>
      </c>
    </row>
    <row r="9916">
      <c r="A9916" s="2">
        <v>7.06</v>
      </c>
      <c r="B9916" s="2">
        <v>8.59</v>
      </c>
      <c r="C9916" s="2">
        <v>26.7</v>
      </c>
    </row>
    <row r="9917">
      <c r="A9917" s="2">
        <v>3.53</v>
      </c>
      <c r="B9917" s="2">
        <v>10.62</v>
      </c>
      <c r="C9917" s="2">
        <v>5.07</v>
      </c>
    </row>
    <row r="9918">
      <c r="A9918" s="2">
        <v>2.54</v>
      </c>
      <c r="B9918" s="2">
        <v>24.32</v>
      </c>
      <c r="C9918" s="2">
        <v>2.99</v>
      </c>
    </row>
    <row r="9919">
      <c r="A9919" s="2">
        <v>2.52</v>
      </c>
      <c r="B9919" s="2">
        <v>13.56</v>
      </c>
      <c r="C9919" s="2">
        <v>19.18</v>
      </c>
    </row>
    <row r="9920">
      <c r="A9920" s="2">
        <v>5.52</v>
      </c>
      <c r="B9920" s="2">
        <v>1.52</v>
      </c>
      <c r="C9920" s="2">
        <v>9.69</v>
      </c>
    </row>
    <row r="9921">
      <c r="A9921" s="2">
        <v>2.49</v>
      </c>
      <c r="B9921" s="2">
        <v>2.99</v>
      </c>
      <c r="C9921" s="2">
        <v>1.11</v>
      </c>
    </row>
    <row r="9922">
      <c r="A9922" s="2">
        <v>3.02</v>
      </c>
      <c r="B9922" s="2">
        <v>6.58</v>
      </c>
      <c r="C9922" s="2">
        <v>5.99</v>
      </c>
    </row>
    <row r="9923">
      <c r="A9923" s="2">
        <v>6.12</v>
      </c>
      <c r="B9923" s="2">
        <v>2.56</v>
      </c>
      <c r="C9923" s="2">
        <v>1.01</v>
      </c>
    </row>
    <row r="9924">
      <c r="A9924" s="2">
        <v>3.45</v>
      </c>
      <c r="B9924" s="2">
        <v>7.61</v>
      </c>
      <c r="C9924" s="2">
        <v>14.18</v>
      </c>
    </row>
    <row r="9925">
      <c r="A9925" s="2">
        <v>3.55</v>
      </c>
      <c r="B9925" s="2">
        <v>7.6</v>
      </c>
      <c r="C9925" s="2">
        <v>3.58</v>
      </c>
    </row>
    <row r="9926">
      <c r="A9926" s="2">
        <v>8.57</v>
      </c>
      <c r="B9926" s="2">
        <v>15.67</v>
      </c>
      <c r="C9926" s="2">
        <v>12.51</v>
      </c>
    </row>
    <row r="9927">
      <c r="A9927" s="2">
        <v>4.52</v>
      </c>
      <c r="B9927" s="2">
        <v>6.01</v>
      </c>
      <c r="C9927" s="2">
        <v>6.11</v>
      </c>
    </row>
    <row r="9928">
      <c r="A9928" s="2">
        <v>3.08</v>
      </c>
      <c r="B9928" s="2">
        <v>2.04</v>
      </c>
      <c r="C9928" s="2">
        <v>6.03</v>
      </c>
    </row>
    <row r="9929">
      <c r="A9929" s="2">
        <v>3.58</v>
      </c>
      <c r="B9929" s="2">
        <v>1.53</v>
      </c>
      <c r="C9929" s="2">
        <v>1.07</v>
      </c>
    </row>
    <row r="9930">
      <c r="A9930" s="2">
        <v>11.18</v>
      </c>
      <c r="B9930" s="2">
        <v>4.03</v>
      </c>
      <c r="C9930" s="2">
        <v>1.97</v>
      </c>
    </row>
    <row r="9931">
      <c r="A9931" s="2">
        <v>13.58</v>
      </c>
      <c r="B9931" s="2">
        <v>2.06</v>
      </c>
      <c r="C9931" s="2">
        <v>1.99</v>
      </c>
    </row>
    <row r="9932">
      <c r="A9932" s="2">
        <v>4.05</v>
      </c>
      <c r="B9932" s="2">
        <v>5.05</v>
      </c>
      <c r="C9932" s="2">
        <v>3.01</v>
      </c>
    </row>
    <row r="9933">
      <c r="A9933" s="2">
        <v>2.49</v>
      </c>
      <c r="B9933" s="2">
        <v>8.06</v>
      </c>
      <c r="C9933" s="2">
        <v>12.22</v>
      </c>
    </row>
    <row r="9934">
      <c r="A9934" s="2">
        <v>2.51</v>
      </c>
      <c r="B9934" s="2">
        <v>2.53</v>
      </c>
      <c r="C9934" s="2">
        <v>0.93</v>
      </c>
    </row>
    <row r="9935">
      <c r="A9935" s="2">
        <v>4.12</v>
      </c>
      <c r="B9935" s="2">
        <v>6.06</v>
      </c>
      <c r="C9935" s="2">
        <v>11.56</v>
      </c>
    </row>
    <row r="9936">
      <c r="A9936" s="2">
        <v>2.61</v>
      </c>
      <c r="B9936" s="2">
        <v>10.1</v>
      </c>
      <c r="C9936" s="2">
        <v>1.01</v>
      </c>
    </row>
    <row r="9937">
      <c r="A9937" s="2">
        <v>2.52</v>
      </c>
      <c r="B9937" s="2">
        <v>2.99</v>
      </c>
      <c r="C9937" s="2">
        <v>2.01</v>
      </c>
    </row>
    <row r="9938">
      <c r="A9938" s="2">
        <v>9.6</v>
      </c>
      <c r="B9938" s="2">
        <v>5.07</v>
      </c>
      <c r="C9938" s="2">
        <v>5.1</v>
      </c>
    </row>
    <row r="9939">
      <c r="A9939" s="2">
        <v>4.5</v>
      </c>
      <c r="B9939" s="2">
        <v>5.5</v>
      </c>
      <c r="C9939" s="2">
        <v>2.51</v>
      </c>
    </row>
    <row r="9940">
      <c r="A9940" s="2">
        <v>4.49</v>
      </c>
      <c r="B9940" s="2">
        <v>3.55</v>
      </c>
      <c r="C9940" s="2">
        <v>7.59</v>
      </c>
    </row>
    <row r="9941">
      <c r="A9941" s="2">
        <v>3.99</v>
      </c>
      <c r="B9941" s="2">
        <v>9.59</v>
      </c>
      <c r="C9941" s="2">
        <v>3.52</v>
      </c>
    </row>
    <row r="9942">
      <c r="A9942" s="2">
        <v>4.09</v>
      </c>
      <c r="B9942" s="2">
        <v>16.24</v>
      </c>
      <c r="C9942" s="2">
        <v>1.03</v>
      </c>
    </row>
    <row r="9943">
      <c r="A9943" s="2">
        <v>5.54</v>
      </c>
      <c r="B9943" s="2">
        <v>3.04</v>
      </c>
      <c r="C9943" s="2">
        <v>6.12</v>
      </c>
    </row>
    <row r="9944">
      <c r="A9944" s="2">
        <v>3.49</v>
      </c>
      <c r="B9944" s="2">
        <v>6.07</v>
      </c>
      <c r="C9944" s="2">
        <v>18.76</v>
      </c>
    </row>
    <row r="9945">
      <c r="A9945" s="2">
        <v>7.59</v>
      </c>
      <c r="B9945" s="2">
        <v>14.16</v>
      </c>
      <c r="C9945" s="2">
        <v>12.16</v>
      </c>
    </row>
    <row r="9946">
      <c r="A9946" s="2">
        <v>7.09</v>
      </c>
      <c r="B9946" s="2">
        <v>3.0</v>
      </c>
      <c r="C9946" s="2">
        <v>11.07</v>
      </c>
    </row>
    <row r="9947">
      <c r="A9947" s="2">
        <v>3.58</v>
      </c>
      <c r="B9947" s="2">
        <v>2.01</v>
      </c>
      <c r="C9947" s="2">
        <v>11.12</v>
      </c>
    </row>
    <row r="9948">
      <c r="A9948" s="2">
        <v>7.08</v>
      </c>
      <c r="B9948" s="2">
        <v>7.06</v>
      </c>
      <c r="C9948" s="2">
        <v>6.57</v>
      </c>
    </row>
    <row r="9949">
      <c r="A9949" s="2">
        <v>7.62</v>
      </c>
      <c r="B9949" s="2">
        <v>10.13</v>
      </c>
      <c r="C9949" s="2">
        <v>9.16</v>
      </c>
    </row>
    <row r="9950">
      <c r="A9950" s="2">
        <v>3.05</v>
      </c>
      <c r="B9950" s="2">
        <v>4.07</v>
      </c>
      <c r="C9950" s="2">
        <v>3.96</v>
      </c>
    </row>
    <row r="9951">
      <c r="A9951" s="2">
        <v>3.61</v>
      </c>
      <c r="B9951" s="2">
        <v>14.07</v>
      </c>
      <c r="C9951" s="2">
        <v>8.05</v>
      </c>
    </row>
    <row r="9952">
      <c r="A9952" s="2">
        <v>9.63</v>
      </c>
      <c r="B9952" s="2">
        <v>3.49</v>
      </c>
      <c r="C9952" s="2">
        <v>15.16</v>
      </c>
    </row>
    <row r="9953">
      <c r="A9953" s="2">
        <v>6.03</v>
      </c>
      <c r="B9953" s="2">
        <v>10.11</v>
      </c>
      <c r="C9953" s="2">
        <v>3.05</v>
      </c>
    </row>
    <row r="9954">
      <c r="A9954" s="2">
        <v>2.52</v>
      </c>
      <c r="B9954" s="2">
        <v>5.02</v>
      </c>
      <c r="C9954" s="2">
        <v>1.0</v>
      </c>
    </row>
    <row r="9955">
      <c r="A9955" s="2">
        <v>8.61</v>
      </c>
      <c r="B9955" s="2">
        <v>4.02</v>
      </c>
      <c r="C9955" s="2">
        <v>1.52</v>
      </c>
    </row>
    <row r="9956">
      <c r="A9956" s="2">
        <v>2.47</v>
      </c>
      <c r="B9956" s="2">
        <v>2.02</v>
      </c>
      <c r="C9956" s="2">
        <v>9.69</v>
      </c>
    </row>
    <row r="9957">
      <c r="A9957" s="2">
        <v>10.56</v>
      </c>
      <c r="B9957" s="2">
        <v>2.52</v>
      </c>
      <c r="C9957" s="2">
        <v>3.08</v>
      </c>
    </row>
    <row r="9958">
      <c r="A9958" s="2">
        <v>12.13</v>
      </c>
      <c r="B9958" s="2">
        <v>7.08</v>
      </c>
      <c r="C9958" s="2">
        <v>9.61</v>
      </c>
    </row>
    <row r="9959">
      <c r="A9959" s="2">
        <v>3.12</v>
      </c>
      <c r="B9959" s="2">
        <v>15.64</v>
      </c>
      <c r="C9959" s="2">
        <v>15.17</v>
      </c>
    </row>
    <row r="9960">
      <c r="A9960" s="2">
        <v>2.43</v>
      </c>
      <c r="B9960" s="2">
        <v>2.55</v>
      </c>
      <c r="C9960" s="2">
        <v>11.11</v>
      </c>
    </row>
    <row r="9961">
      <c r="A9961" s="2">
        <v>3.01</v>
      </c>
      <c r="B9961" s="2">
        <v>6.56</v>
      </c>
      <c r="C9961" s="2">
        <v>1.47</v>
      </c>
    </row>
    <row r="9962">
      <c r="A9962" s="2">
        <v>5.54</v>
      </c>
      <c r="B9962" s="2">
        <v>16.65</v>
      </c>
      <c r="C9962" s="2">
        <v>1.49</v>
      </c>
    </row>
    <row r="9963">
      <c r="A9963" s="2">
        <v>2.52</v>
      </c>
      <c r="B9963" s="2">
        <v>9.11</v>
      </c>
      <c r="C9963" s="2">
        <v>5.57</v>
      </c>
    </row>
    <row r="9964">
      <c r="A9964" s="2">
        <v>12.69</v>
      </c>
      <c r="B9964" s="2">
        <v>6.09</v>
      </c>
      <c r="C9964" s="2">
        <v>2.52</v>
      </c>
    </row>
    <row r="9965">
      <c r="A9965" s="2">
        <v>3.56</v>
      </c>
      <c r="B9965" s="2">
        <v>18.18</v>
      </c>
      <c r="C9965" s="2">
        <v>6.03</v>
      </c>
    </row>
    <row r="9966">
      <c r="A9966" s="2">
        <v>6.58</v>
      </c>
      <c r="B9966" s="2">
        <v>15.65</v>
      </c>
      <c r="C9966" s="2">
        <v>4.56</v>
      </c>
    </row>
    <row r="9967">
      <c r="A9967" s="2">
        <v>5.98</v>
      </c>
      <c r="B9967" s="2">
        <v>16.14</v>
      </c>
      <c r="C9967" s="2">
        <v>2.0</v>
      </c>
    </row>
    <row r="9968">
      <c r="A9968" s="2">
        <v>7.59</v>
      </c>
      <c r="B9968" s="2">
        <v>6.07</v>
      </c>
      <c r="C9968" s="2">
        <v>7.56</v>
      </c>
    </row>
    <row r="9969">
      <c r="A9969" s="2">
        <v>5.66</v>
      </c>
      <c r="B9969" s="2">
        <v>1.55</v>
      </c>
      <c r="C9969" s="2">
        <v>2.01</v>
      </c>
    </row>
    <row r="9970">
      <c r="A9970" s="2">
        <v>6.0</v>
      </c>
      <c r="B9970" s="2">
        <v>1.52</v>
      </c>
      <c r="C9970" s="2">
        <v>6.07</v>
      </c>
    </row>
    <row r="9971">
      <c r="A9971" s="2">
        <v>9.57</v>
      </c>
      <c r="B9971" s="2">
        <v>3.09</v>
      </c>
      <c r="C9971" s="2">
        <v>1.02</v>
      </c>
    </row>
    <row r="9972">
      <c r="A9972" s="2">
        <v>2.5</v>
      </c>
      <c r="B9972" s="2">
        <v>2.49</v>
      </c>
      <c r="C9972" s="2">
        <v>25.25</v>
      </c>
    </row>
    <row r="9973">
      <c r="A9973" s="2">
        <v>13.23</v>
      </c>
      <c r="B9973" s="2">
        <v>5.07</v>
      </c>
      <c r="C9973" s="2">
        <v>8.12</v>
      </c>
    </row>
    <row r="9974">
      <c r="A9974" s="2">
        <v>4.52</v>
      </c>
      <c r="B9974" s="2">
        <v>3.57</v>
      </c>
      <c r="C9974" s="2">
        <v>13.2</v>
      </c>
    </row>
    <row r="9975">
      <c r="A9975" s="2">
        <v>3.58</v>
      </c>
      <c r="B9975" s="2">
        <v>6.59</v>
      </c>
      <c r="C9975" s="2">
        <v>3.05</v>
      </c>
    </row>
    <row r="9976">
      <c r="A9976" s="2">
        <v>2.96</v>
      </c>
      <c r="B9976" s="2">
        <v>14.16</v>
      </c>
      <c r="C9976" s="2">
        <v>3.52</v>
      </c>
    </row>
    <row r="9977">
      <c r="A9977" s="2">
        <v>3.13</v>
      </c>
      <c r="B9977" s="2">
        <v>3.01</v>
      </c>
      <c r="C9977" s="2">
        <v>2.53</v>
      </c>
    </row>
    <row r="9978">
      <c r="A9978" s="2">
        <v>2.42</v>
      </c>
      <c r="B9978" s="2">
        <v>6.52</v>
      </c>
      <c r="C9978" s="2">
        <v>8.56</v>
      </c>
    </row>
    <row r="9979">
      <c r="A9979" s="2">
        <v>3.58</v>
      </c>
      <c r="B9979" s="2">
        <v>9.6</v>
      </c>
      <c r="C9979" s="2">
        <v>2.08</v>
      </c>
    </row>
    <row r="9980">
      <c r="A9980" s="2">
        <v>3.09</v>
      </c>
      <c r="B9980" s="2">
        <v>3.01</v>
      </c>
      <c r="C9980" s="2">
        <v>5.51</v>
      </c>
    </row>
    <row r="9981">
      <c r="A9981" s="2">
        <v>12.12</v>
      </c>
      <c r="B9981" s="2">
        <v>4.04</v>
      </c>
      <c r="C9981" s="2">
        <v>21.74</v>
      </c>
    </row>
    <row r="9982">
      <c r="A9982" s="2">
        <v>4.98</v>
      </c>
      <c r="B9982" s="2">
        <v>9.61</v>
      </c>
      <c r="C9982" s="2">
        <v>11.62</v>
      </c>
    </row>
    <row r="9983">
      <c r="A9983" s="2">
        <v>3.06</v>
      </c>
      <c r="B9983" s="2">
        <v>16.68</v>
      </c>
      <c r="C9983" s="2">
        <v>1.04</v>
      </c>
    </row>
    <row r="9984">
      <c r="A9984" s="2">
        <v>4.15</v>
      </c>
      <c r="B9984" s="2">
        <v>1.49</v>
      </c>
      <c r="C9984" s="2">
        <v>7.59</v>
      </c>
    </row>
    <row r="9985">
      <c r="A9985" s="2">
        <v>6.52</v>
      </c>
      <c r="B9985" s="2">
        <v>2.0</v>
      </c>
      <c r="C9985" s="2">
        <v>9.6</v>
      </c>
    </row>
    <row r="9986">
      <c r="A9986" s="2">
        <v>2.5</v>
      </c>
      <c r="B9986" s="2">
        <v>17.22</v>
      </c>
      <c r="C9986" s="2">
        <v>1.0</v>
      </c>
    </row>
    <row r="9987">
      <c r="A9987" s="2">
        <v>4.53</v>
      </c>
      <c r="B9987" s="2">
        <v>2.01</v>
      </c>
      <c r="C9987" s="2">
        <v>9.05</v>
      </c>
    </row>
    <row r="9988">
      <c r="A9988" s="2">
        <v>3.6</v>
      </c>
      <c r="B9988" s="2">
        <v>2.03</v>
      </c>
      <c r="C9988" s="2">
        <v>2.02</v>
      </c>
    </row>
    <row r="9989">
      <c r="A9989" s="2">
        <v>2.48</v>
      </c>
      <c r="B9989" s="2">
        <v>7.66</v>
      </c>
      <c r="C9989" s="2">
        <v>6.1</v>
      </c>
    </row>
    <row r="9990">
      <c r="A9990" s="2">
        <v>14.09</v>
      </c>
      <c r="B9990" s="2">
        <v>3.57</v>
      </c>
      <c r="C9990" s="2">
        <v>3.01</v>
      </c>
    </row>
    <row r="9991">
      <c r="A9991" s="2">
        <v>7.54</v>
      </c>
      <c r="B9991" s="2">
        <v>2.04</v>
      </c>
      <c r="C9991" s="2">
        <v>4.55</v>
      </c>
    </row>
    <row r="9992">
      <c r="A9992" s="2">
        <v>3.59</v>
      </c>
      <c r="B9992" s="2">
        <v>2.99</v>
      </c>
      <c r="C9992" s="2">
        <v>16.71</v>
      </c>
    </row>
    <row r="9993">
      <c r="A9993" s="2">
        <v>3.6</v>
      </c>
      <c r="B9993" s="2">
        <v>3.0</v>
      </c>
      <c r="C9993" s="2">
        <v>0.97</v>
      </c>
    </row>
    <row r="9994">
      <c r="A9994" s="2">
        <v>9.66</v>
      </c>
      <c r="B9994" s="2">
        <v>1.48</v>
      </c>
      <c r="C9994" s="2">
        <v>8.11</v>
      </c>
    </row>
    <row r="9995">
      <c r="A9995" s="2">
        <v>6.55</v>
      </c>
      <c r="B9995" s="2">
        <v>2.06</v>
      </c>
      <c r="C9995" s="2">
        <v>5.57</v>
      </c>
    </row>
    <row r="9996">
      <c r="A9996" s="2">
        <v>6.58</v>
      </c>
      <c r="B9996" s="2">
        <v>8.55</v>
      </c>
      <c r="C9996" s="2">
        <v>11.62</v>
      </c>
    </row>
    <row r="9997">
      <c r="A9997" s="2">
        <v>6.03</v>
      </c>
      <c r="B9997" s="2">
        <v>9.07</v>
      </c>
      <c r="C9997" s="2">
        <v>3.55</v>
      </c>
    </row>
    <row r="9998">
      <c r="A9998" s="2">
        <v>5.0</v>
      </c>
      <c r="B9998" s="2">
        <v>3.52</v>
      </c>
      <c r="C9998" s="2">
        <v>12.14</v>
      </c>
    </row>
    <row r="9999">
      <c r="A9999" s="2">
        <v>3.02</v>
      </c>
      <c r="B9999" s="2">
        <v>2.99</v>
      </c>
      <c r="C9999" s="2">
        <v>8.57</v>
      </c>
    </row>
    <row r="10000">
      <c r="A10000" s="2">
        <v>3.51</v>
      </c>
      <c r="B10000" s="2">
        <v>12.12</v>
      </c>
      <c r="C10000" s="2">
        <v>1.0</v>
      </c>
    </row>
    <row r="10001">
      <c r="A10001" s="2">
        <v>6.51</v>
      </c>
      <c r="B10001" s="2">
        <v>1.97</v>
      </c>
      <c r="C10001" s="2">
        <v>15.15</v>
      </c>
    </row>
    <row r="10002">
      <c r="A10002" s="2">
        <v>2.57</v>
      </c>
      <c r="B10002" s="2">
        <v>14.1</v>
      </c>
      <c r="C10002" s="2">
        <v>5.06</v>
      </c>
    </row>
    <row r="10003">
      <c r="A10003" s="2">
        <v>7.12</v>
      </c>
      <c r="B10003" s="2">
        <v>2.07</v>
      </c>
      <c r="C10003" s="2">
        <v>2.56</v>
      </c>
    </row>
    <row r="10004">
      <c r="A10004" s="2">
        <v>2.43</v>
      </c>
      <c r="B10004" s="2">
        <v>23.28</v>
      </c>
      <c r="C10004" s="2">
        <v>4.52</v>
      </c>
    </row>
    <row r="10005">
      <c r="A10005" s="2">
        <v>6.55</v>
      </c>
      <c r="B10005" s="2">
        <v>2.03</v>
      </c>
      <c r="C10005" s="2">
        <v>3.52</v>
      </c>
    </row>
    <row r="10006">
      <c r="A10006" s="2">
        <v>4.06</v>
      </c>
      <c r="B10006" s="2">
        <v>5.56</v>
      </c>
      <c r="C10006" s="2">
        <v>14.67</v>
      </c>
    </row>
    <row r="10007">
      <c r="A10007" s="2">
        <v>9.59</v>
      </c>
      <c r="B10007" s="2">
        <v>4.54</v>
      </c>
      <c r="C10007" s="2">
        <v>1.98</v>
      </c>
    </row>
    <row r="10008">
      <c r="A10008" s="2">
        <v>3.59</v>
      </c>
      <c r="B10008" s="2">
        <v>2.01</v>
      </c>
      <c r="C10008" s="2">
        <v>22.72</v>
      </c>
    </row>
    <row r="10009">
      <c r="A10009" s="2">
        <v>2.57</v>
      </c>
      <c r="B10009" s="2">
        <v>3.53</v>
      </c>
      <c r="C10009" s="2">
        <v>15.17</v>
      </c>
    </row>
    <row r="10010">
      <c r="A10010" s="2">
        <v>5.06</v>
      </c>
      <c r="B10010" s="2">
        <v>3.49</v>
      </c>
      <c r="C10010" s="2">
        <v>1.5</v>
      </c>
    </row>
    <row r="10011">
      <c r="A10011" s="2">
        <v>12.05</v>
      </c>
      <c r="B10011" s="2">
        <v>22.24</v>
      </c>
      <c r="C10011" s="2">
        <v>6.57</v>
      </c>
    </row>
    <row r="10012">
      <c r="A10012" s="2">
        <v>3.07</v>
      </c>
      <c r="B10012" s="2">
        <v>7.02</v>
      </c>
      <c r="C10012" s="2">
        <v>1.03</v>
      </c>
    </row>
    <row r="10013">
      <c r="A10013" s="2">
        <v>3.51</v>
      </c>
      <c r="B10013" s="2">
        <v>2.55</v>
      </c>
      <c r="C10013" s="2">
        <v>3.6</v>
      </c>
    </row>
    <row r="10014">
      <c r="A10014" s="2">
        <v>8.1</v>
      </c>
      <c r="B10014" s="2">
        <v>4.06</v>
      </c>
      <c r="C10014" s="2">
        <v>5.06</v>
      </c>
    </row>
    <row r="10015">
      <c r="A10015" s="2">
        <v>6.06</v>
      </c>
      <c r="B10015" s="2">
        <v>5.02</v>
      </c>
      <c r="C10015" s="2">
        <v>0.99</v>
      </c>
    </row>
    <row r="10016">
      <c r="A10016" s="2">
        <v>7.03</v>
      </c>
      <c r="B10016" s="2">
        <v>12.62</v>
      </c>
      <c r="C10016" s="2">
        <v>3.46</v>
      </c>
    </row>
    <row r="10017">
      <c r="A10017" s="2">
        <v>4.03</v>
      </c>
      <c r="B10017" s="2">
        <v>9.05</v>
      </c>
      <c r="C10017" s="2">
        <v>1.06</v>
      </c>
    </row>
    <row r="10018">
      <c r="A10018" s="2">
        <v>9.09</v>
      </c>
      <c r="B10018" s="2">
        <v>14.68</v>
      </c>
      <c r="C10018" s="2">
        <v>4.05</v>
      </c>
    </row>
    <row r="10019">
      <c r="A10019" s="2">
        <v>3.04</v>
      </c>
      <c r="B10019" s="2">
        <v>1.51</v>
      </c>
      <c r="C10019" s="2">
        <v>7.56</v>
      </c>
    </row>
    <row r="10020">
      <c r="A10020" s="2">
        <v>3.01</v>
      </c>
      <c r="B10020" s="2">
        <v>2.0</v>
      </c>
      <c r="C10020" s="2">
        <v>1.98</v>
      </c>
    </row>
    <row r="10021">
      <c r="A10021" s="2">
        <v>5.06</v>
      </c>
      <c r="B10021" s="2">
        <v>4.57</v>
      </c>
      <c r="C10021" s="2">
        <v>1.05</v>
      </c>
    </row>
    <row r="10022">
      <c r="A10022" s="2">
        <v>11.09</v>
      </c>
      <c r="B10022" s="2">
        <v>2.54</v>
      </c>
      <c r="C10022" s="2">
        <v>4.53</v>
      </c>
    </row>
    <row r="10023">
      <c r="A10023" s="2">
        <v>4.09</v>
      </c>
      <c r="B10023" s="2">
        <v>3.55</v>
      </c>
      <c r="C10023" s="2">
        <v>6.08</v>
      </c>
    </row>
    <row r="10024">
      <c r="A10024" s="2">
        <v>8.58</v>
      </c>
      <c r="B10024" s="2">
        <v>2.54</v>
      </c>
      <c r="C10024" s="2">
        <v>4.1</v>
      </c>
    </row>
    <row r="10025">
      <c r="A10025" s="2">
        <v>4.04</v>
      </c>
      <c r="B10025" s="2">
        <v>4.53</v>
      </c>
      <c r="C10025" s="2">
        <v>8.02</v>
      </c>
    </row>
    <row r="10026">
      <c r="A10026" s="2">
        <v>5.57</v>
      </c>
      <c r="B10026" s="2">
        <v>7.04</v>
      </c>
      <c r="C10026" s="2">
        <v>3.02</v>
      </c>
    </row>
    <row r="10027">
      <c r="A10027" s="2">
        <v>16.16</v>
      </c>
      <c r="B10027" s="2">
        <v>12.1</v>
      </c>
      <c r="C10027" s="2">
        <v>3.05</v>
      </c>
    </row>
    <row r="10028">
      <c r="A10028" s="2">
        <v>2.52</v>
      </c>
      <c r="B10028" s="2">
        <v>1.56</v>
      </c>
      <c r="C10028" s="2">
        <v>2.49</v>
      </c>
    </row>
    <row r="10029">
      <c r="A10029" s="2">
        <v>5.58</v>
      </c>
      <c r="B10029" s="2">
        <v>8.07</v>
      </c>
      <c r="C10029" s="2">
        <v>1.59</v>
      </c>
    </row>
    <row r="10030">
      <c r="A10030" s="2">
        <v>2.43</v>
      </c>
      <c r="B10030" s="2">
        <v>1.52</v>
      </c>
      <c r="C10030" s="2">
        <v>7.59</v>
      </c>
    </row>
    <row r="10031">
      <c r="A10031" s="2">
        <v>5.09</v>
      </c>
      <c r="B10031" s="2">
        <v>6.02</v>
      </c>
      <c r="C10031" s="2">
        <v>5.03</v>
      </c>
    </row>
    <row r="10032">
      <c r="A10032" s="2">
        <v>4.06</v>
      </c>
      <c r="B10032" s="2">
        <v>30.32</v>
      </c>
      <c r="C10032" s="2">
        <v>7.58</v>
      </c>
    </row>
    <row r="10033">
      <c r="A10033" s="2">
        <v>2.49</v>
      </c>
      <c r="B10033" s="2">
        <v>19.25</v>
      </c>
      <c r="C10033" s="2">
        <v>8.51</v>
      </c>
    </row>
    <row r="10034">
      <c r="A10034" s="2">
        <v>4.62</v>
      </c>
      <c r="B10034" s="2">
        <v>14.11</v>
      </c>
      <c r="C10034" s="2">
        <v>9.6</v>
      </c>
    </row>
    <row r="10035">
      <c r="A10035" s="2">
        <v>5.04</v>
      </c>
      <c r="B10035" s="2">
        <v>15.61</v>
      </c>
      <c r="C10035" s="2">
        <v>1.52</v>
      </c>
    </row>
    <row r="10036">
      <c r="A10036" s="2">
        <v>2.96</v>
      </c>
      <c r="B10036" s="2">
        <v>10.13</v>
      </c>
      <c r="C10036" s="2">
        <v>2.5</v>
      </c>
    </row>
    <row r="10037">
      <c r="A10037" s="2">
        <v>3.52</v>
      </c>
      <c r="B10037" s="2">
        <v>2.51</v>
      </c>
      <c r="C10037" s="2">
        <v>12.63</v>
      </c>
    </row>
    <row r="10038">
      <c r="A10038" s="2">
        <v>4.49</v>
      </c>
      <c r="B10038" s="2">
        <v>1.48</v>
      </c>
      <c r="C10038" s="2">
        <v>8.08</v>
      </c>
    </row>
    <row r="10039">
      <c r="A10039" s="2">
        <v>2.53</v>
      </c>
      <c r="B10039" s="2">
        <v>2.56</v>
      </c>
      <c r="C10039" s="2">
        <v>2.56</v>
      </c>
    </row>
    <row r="10040">
      <c r="A10040" s="2">
        <v>3.62</v>
      </c>
      <c r="B10040" s="2">
        <v>6.1</v>
      </c>
      <c r="C10040" s="2">
        <v>4.04</v>
      </c>
    </row>
    <row r="10041">
      <c r="A10041" s="2">
        <v>4.06</v>
      </c>
      <c r="B10041" s="2">
        <v>5.57</v>
      </c>
      <c r="C10041" s="2">
        <v>4.04</v>
      </c>
    </row>
    <row r="10042">
      <c r="A10042" s="2">
        <v>13.14</v>
      </c>
      <c r="B10042" s="2">
        <v>10.64</v>
      </c>
      <c r="C10042" s="2">
        <v>1.04</v>
      </c>
    </row>
    <row r="10043">
      <c r="A10043" s="2">
        <v>4.52</v>
      </c>
      <c r="B10043" s="2">
        <v>20.18</v>
      </c>
      <c r="C10043" s="2">
        <v>8.05</v>
      </c>
    </row>
    <row r="10044">
      <c r="A10044" s="2">
        <v>6.56</v>
      </c>
      <c r="B10044" s="2">
        <v>1.97</v>
      </c>
      <c r="C10044" s="2">
        <v>1.97</v>
      </c>
    </row>
    <row r="10045">
      <c r="A10045" s="2">
        <v>5.99</v>
      </c>
      <c r="B10045" s="2">
        <v>4.04</v>
      </c>
      <c r="C10045" s="2">
        <v>9.14</v>
      </c>
    </row>
    <row r="10046">
      <c r="A10046" s="2">
        <v>6.6</v>
      </c>
      <c r="B10046" s="2">
        <v>7.58</v>
      </c>
      <c r="C10046" s="2">
        <v>2.01</v>
      </c>
    </row>
    <row r="10047">
      <c r="A10047" s="2">
        <v>7.59</v>
      </c>
      <c r="B10047" s="2">
        <v>5.61</v>
      </c>
      <c r="C10047" s="2">
        <v>16.67</v>
      </c>
    </row>
    <row r="10048">
      <c r="A10048" s="2">
        <v>2.99</v>
      </c>
      <c r="B10048" s="2">
        <v>1.98</v>
      </c>
      <c r="C10048" s="2">
        <v>8.07</v>
      </c>
    </row>
    <row r="10049">
      <c r="A10049" s="2">
        <v>21.77</v>
      </c>
      <c r="B10049" s="2">
        <v>11.15</v>
      </c>
      <c r="C10049" s="2">
        <v>3.6</v>
      </c>
    </row>
    <row r="10050">
      <c r="A10050" s="2">
        <v>14.59</v>
      </c>
      <c r="B10050" s="2">
        <v>10.59</v>
      </c>
      <c r="C10050" s="2">
        <v>16.16</v>
      </c>
    </row>
    <row r="10051">
      <c r="A10051" s="2">
        <v>3.57</v>
      </c>
      <c r="B10051" s="2">
        <v>12.65</v>
      </c>
      <c r="C10051" s="2">
        <v>7.62</v>
      </c>
    </row>
    <row r="10052">
      <c r="A10052" s="2">
        <v>4.1</v>
      </c>
      <c r="B10052" s="2">
        <v>5.04</v>
      </c>
      <c r="C10052" s="2">
        <v>4.03</v>
      </c>
    </row>
    <row r="10053">
      <c r="A10053" s="2">
        <v>8.06</v>
      </c>
      <c r="B10053" s="2">
        <v>3.52</v>
      </c>
      <c r="C10053" s="2">
        <v>8.55</v>
      </c>
    </row>
    <row r="10054">
      <c r="A10054" s="2">
        <v>5.6</v>
      </c>
      <c r="B10054" s="2">
        <v>7.56</v>
      </c>
      <c r="C10054" s="2">
        <v>1.03</v>
      </c>
    </row>
    <row r="10055">
      <c r="A10055" s="2">
        <v>2.63</v>
      </c>
      <c r="B10055" s="2">
        <v>16.7</v>
      </c>
      <c r="C10055" s="2">
        <v>0.99</v>
      </c>
    </row>
    <row r="10056">
      <c r="A10056" s="2">
        <v>7.54</v>
      </c>
      <c r="B10056" s="2">
        <v>11.08</v>
      </c>
      <c r="C10056" s="2">
        <v>1.1</v>
      </c>
    </row>
    <row r="10057">
      <c r="A10057" s="2">
        <v>3.53</v>
      </c>
      <c r="B10057" s="2">
        <v>4.54</v>
      </c>
      <c r="C10057" s="2">
        <v>1.94</v>
      </c>
    </row>
    <row r="10058">
      <c r="A10058" s="2">
        <v>4.04</v>
      </c>
      <c r="B10058" s="2">
        <v>2.99</v>
      </c>
      <c r="C10058" s="2">
        <v>17.7</v>
      </c>
    </row>
    <row r="10059">
      <c r="A10059" s="2">
        <v>4.95</v>
      </c>
      <c r="B10059" s="2">
        <v>4.57</v>
      </c>
      <c r="C10059" s="2">
        <v>25.2</v>
      </c>
    </row>
    <row r="10060">
      <c r="A10060" s="2">
        <v>3.55</v>
      </c>
      <c r="B10060" s="2">
        <v>4.06</v>
      </c>
      <c r="C10060" s="2">
        <v>9.09</v>
      </c>
    </row>
    <row r="10061">
      <c r="A10061" s="2">
        <v>3.55</v>
      </c>
      <c r="B10061" s="2">
        <v>16.13</v>
      </c>
      <c r="C10061" s="2">
        <v>5.56</v>
      </c>
    </row>
    <row r="10062">
      <c r="A10062" s="2">
        <v>5.1</v>
      </c>
      <c r="B10062" s="2">
        <v>9.6</v>
      </c>
      <c r="C10062" s="2">
        <v>5.55</v>
      </c>
    </row>
    <row r="10063">
      <c r="A10063" s="2">
        <v>5.97</v>
      </c>
      <c r="B10063" s="2">
        <v>5.55</v>
      </c>
      <c r="C10063" s="2">
        <v>7.59</v>
      </c>
    </row>
    <row r="10064">
      <c r="A10064" s="2">
        <v>3.59</v>
      </c>
      <c r="B10064" s="2">
        <v>1.48</v>
      </c>
      <c r="C10064" s="2">
        <v>1.53</v>
      </c>
    </row>
    <row r="10065">
      <c r="A10065" s="2">
        <v>3.59</v>
      </c>
      <c r="B10065" s="2">
        <v>7.03</v>
      </c>
      <c r="C10065" s="2">
        <v>8.55</v>
      </c>
    </row>
    <row r="10066">
      <c r="A10066" s="2">
        <v>3.51</v>
      </c>
      <c r="B10066" s="2">
        <v>9.09</v>
      </c>
      <c r="C10066" s="2">
        <v>7.58</v>
      </c>
    </row>
    <row r="10067">
      <c r="A10067" s="2">
        <v>5.52</v>
      </c>
      <c r="B10067" s="2">
        <v>8.6</v>
      </c>
      <c r="C10067" s="2">
        <v>0.99</v>
      </c>
    </row>
    <row r="10068">
      <c r="A10068" s="2">
        <v>2.49</v>
      </c>
      <c r="B10068" s="2">
        <v>14.14</v>
      </c>
      <c r="C10068" s="2">
        <v>12.62</v>
      </c>
    </row>
    <row r="10069">
      <c r="A10069" s="2">
        <v>2.49</v>
      </c>
      <c r="B10069" s="2">
        <v>12.65</v>
      </c>
      <c r="C10069" s="2">
        <v>6.58</v>
      </c>
    </row>
    <row r="10070">
      <c r="A10070" s="2">
        <v>4.11</v>
      </c>
      <c r="B10070" s="2">
        <v>5.08</v>
      </c>
      <c r="C10070" s="2">
        <v>6.07</v>
      </c>
    </row>
    <row r="10071">
      <c r="A10071" s="2">
        <v>29.81</v>
      </c>
      <c r="B10071" s="2">
        <v>8.6</v>
      </c>
      <c r="C10071" s="2">
        <v>5.03</v>
      </c>
    </row>
    <row r="10072">
      <c r="A10072" s="2">
        <v>5.6</v>
      </c>
      <c r="B10072" s="2">
        <v>8.57</v>
      </c>
      <c r="C10072" s="2">
        <v>11.62</v>
      </c>
    </row>
    <row r="10073">
      <c r="A10073" s="2">
        <v>6.08</v>
      </c>
      <c r="B10073" s="2">
        <v>5.04</v>
      </c>
      <c r="C10073" s="2">
        <v>20.72</v>
      </c>
    </row>
    <row r="10074">
      <c r="A10074" s="2">
        <v>6.52</v>
      </c>
      <c r="B10074" s="2">
        <v>2.56</v>
      </c>
      <c r="C10074" s="2">
        <v>0.99</v>
      </c>
    </row>
    <row r="10075">
      <c r="A10075" s="2">
        <v>2.58</v>
      </c>
      <c r="B10075" s="2">
        <v>1.99</v>
      </c>
      <c r="C10075" s="2">
        <v>6.56</v>
      </c>
    </row>
    <row r="10076">
      <c r="A10076" s="2">
        <v>5.08</v>
      </c>
      <c r="B10076" s="2">
        <v>15.16</v>
      </c>
      <c r="C10076" s="2">
        <v>13.64</v>
      </c>
    </row>
    <row r="10077">
      <c r="A10077" s="2">
        <v>8.02</v>
      </c>
      <c r="B10077" s="2">
        <v>6.08</v>
      </c>
      <c r="C10077" s="2">
        <v>13.67</v>
      </c>
    </row>
    <row r="10078">
      <c r="A10078" s="2">
        <v>10.61</v>
      </c>
      <c r="B10078" s="2">
        <v>2.03</v>
      </c>
      <c r="C10078" s="2">
        <v>1.97</v>
      </c>
    </row>
    <row r="10079">
      <c r="A10079" s="2">
        <v>3.51</v>
      </c>
      <c r="B10079" s="2">
        <v>6.59</v>
      </c>
      <c r="C10079" s="2">
        <v>18.15</v>
      </c>
    </row>
    <row r="10080">
      <c r="A10080" s="2">
        <v>3.1</v>
      </c>
      <c r="B10080" s="2">
        <v>4.03</v>
      </c>
      <c r="C10080" s="2">
        <v>4.01</v>
      </c>
    </row>
    <row r="10081">
      <c r="A10081" s="2">
        <v>3.04</v>
      </c>
      <c r="B10081" s="2">
        <v>1.5</v>
      </c>
      <c r="C10081" s="2">
        <v>4.57</v>
      </c>
    </row>
    <row r="10082">
      <c r="A10082" s="2">
        <v>6.56</v>
      </c>
      <c r="B10082" s="2">
        <v>1.49</v>
      </c>
      <c r="C10082" s="2">
        <v>5.02</v>
      </c>
    </row>
    <row r="10083">
      <c r="A10083" s="2">
        <v>9.06</v>
      </c>
      <c r="B10083" s="2">
        <v>1.57</v>
      </c>
      <c r="C10083" s="2">
        <v>4.55</v>
      </c>
    </row>
    <row r="10084">
      <c r="A10084" s="2">
        <v>7.09</v>
      </c>
      <c r="B10084" s="2">
        <v>5.59</v>
      </c>
      <c r="C10084" s="2">
        <v>14.15</v>
      </c>
    </row>
    <row r="10085">
      <c r="A10085" s="2">
        <v>2.53</v>
      </c>
      <c r="B10085" s="2">
        <v>2.04</v>
      </c>
      <c r="C10085" s="2">
        <v>13.66</v>
      </c>
    </row>
    <row r="10086">
      <c r="A10086" s="2">
        <v>3.61</v>
      </c>
      <c r="B10086" s="2">
        <v>2.5</v>
      </c>
      <c r="C10086" s="2">
        <v>6.58</v>
      </c>
    </row>
    <row r="10087">
      <c r="A10087" s="2">
        <v>8.54</v>
      </c>
      <c r="B10087" s="2">
        <v>13.07</v>
      </c>
      <c r="C10087" s="2">
        <v>5.03</v>
      </c>
    </row>
    <row r="10088">
      <c r="A10088" s="2">
        <v>5.57</v>
      </c>
      <c r="B10088" s="2">
        <v>2.0</v>
      </c>
      <c r="C10088" s="2">
        <v>4.53</v>
      </c>
    </row>
    <row r="10089">
      <c r="A10089" s="2">
        <v>7.1</v>
      </c>
      <c r="B10089" s="2">
        <v>3.57</v>
      </c>
      <c r="C10089" s="2">
        <v>1.99</v>
      </c>
    </row>
    <row r="10090">
      <c r="A10090" s="2">
        <v>4.07</v>
      </c>
      <c r="B10090" s="2">
        <v>2.52</v>
      </c>
      <c r="C10090" s="2">
        <v>2.54</v>
      </c>
    </row>
    <row r="10091">
      <c r="A10091" s="2">
        <v>14.09</v>
      </c>
      <c r="B10091" s="2">
        <v>5.02</v>
      </c>
      <c r="C10091" s="2">
        <v>8.08</v>
      </c>
    </row>
    <row r="10092">
      <c r="A10092" s="2">
        <v>2.51</v>
      </c>
      <c r="B10092" s="2">
        <v>4.01</v>
      </c>
      <c r="C10092" s="2">
        <v>4.05</v>
      </c>
    </row>
    <row r="10093">
      <c r="A10093" s="2">
        <v>6.98</v>
      </c>
      <c r="B10093" s="2">
        <v>1.54</v>
      </c>
      <c r="C10093" s="2">
        <v>2.05</v>
      </c>
    </row>
    <row r="10094">
      <c r="A10094" s="2">
        <v>9.57</v>
      </c>
      <c r="B10094" s="2">
        <v>8.52</v>
      </c>
      <c r="C10094" s="2">
        <v>2.5</v>
      </c>
    </row>
    <row r="10095">
      <c r="A10095" s="2">
        <v>4.6</v>
      </c>
      <c r="B10095" s="2">
        <v>20.19</v>
      </c>
      <c r="C10095" s="2">
        <v>1.0</v>
      </c>
    </row>
    <row r="10096">
      <c r="A10096" s="2">
        <v>5.08</v>
      </c>
      <c r="B10096" s="2">
        <v>1.55</v>
      </c>
      <c r="C10096" s="2">
        <v>10.59</v>
      </c>
    </row>
    <row r="10097">
      <c r="A10097" s="2">
        <v>7.0</v>
      </c>
      <c r="B10097" s="2">
        <v>16.68</v>
      </c>
      <c r="C10097" s="2">
        <v>5.58</v>
      </c>
    </row>
    <row r="10098">
      <c r="A10098" s="2">
        <v>7.07</v>
      </c>
      <c r="B10098" s="2">
        <v>19.11</v>
      </c>
      <c r="C10098" s="2">
        <v>2.03</v>
      </c>
    </row>
    <row r="10099">
      <c r="A10099" s="2">
        <v>4.97</v>
      </c>
      <c r="B10099" s="2">
        <v>3.02</v>
      </c>
      <c r="C10099" s="2">
        <v>3.51</v>
      </c>
    </row>
    <row r="10100">
      <c r="A10100" s="2">
        <v>2.56</v>
      </c>
      <c r="B10100" s="2">
        <v>6.57</v>
      </c>
      <c r="C10100" s="2">
        <v>17.74</v>
      </c>
    </row>
    <row r="10101">
      <c r="A10101" s="2">
        <v>5.61</v>
      </c>
      <c r="B10101" s="2">
        <v>5.57</v>
      </c>
      <c r="C10101" s="2">
        <v>10.09</v>
      </c>
    </row>
    <row r="10102">
      <c r="A10102" s="2">
        <v>8.59</v>
      </c>
      <c r="B10102" s="2">
        <v>2.56</v>
      </c>
      <c r="C10102" s="2">
        <v>2.96</v>
      </c>
    </row>
    <row r="10103">
      <c r="A10103" s="2">
        <v>3.98</v>
      </c>
      <c r="B10103" s="2">
        <v>28.28</v>
      </c>
      <c r="C10103" s="2">
        <v>11.65</v>
      </c>
    </row>
    <row r="10104">
      <c r="A10104" s="2">
        <v>6.13</v>
      </c>
      <c r="B10104" s="2">
        <v>2.53</v>
      </c>
      <c r="C10104" s="2">
        <v>1.48</v>
      </c>
    </row>
    <row r="10105">
      <c r="A10105" s="2">
        <v>2.99</v>
      </c>
      <c r="B10105" s="2">
        <v>6.53</v>
      </c>
      <c r="C10105" s="2">
        <v>2.5</v>
      </c>
    </row>
    <row r="10106">
      <c r="A10106" s="2">
        <v>7.13</v>
      </c>
      <c r="B10106" s="2">
        <v>11.67</v>
      </c>
      <c r="C10106" s="2">
        <v>1.01</v>
      </c>
    </row>
    <row r="10107">
      <c r="A10107" s="2">
        <v>6.58</v>
      </c>
      <c r="B10107" s="2">
        <v>7.56</v>
      </c>
      <c r="C10107" s="2">
        <v>4.57</v>
      </c>
    </row>
    <row r="10108">
      <c r="A10108" s="2">
        <v>7.04</v>
      </c>
      <c r="B10108" s="2">
        <v>15.16</v>
      </c>
      <c r="C10108" s="2">
        <v>7.54</v>
      </c>
    </row>
    <row r="10109">
      <c r="A10109" s="2">
        <v>18.26</v>
      </c>
      <c r="B10109" s="2">
        <v>22.21</v>
      </c>
      <c r="C10109" s="2">
        <v>8.03</v>
      </c>
    </row>
    <row r="10110">
      <c r="A10110" s="2">
        <v>2.56</v>
      </c>
      <c r="B10110" s="2">
        <v>1.57</v>
      </c>
      <c r="C10110" s="2">
        <v>9.13</v>
      </c>
    </row>
    <row r="10111">
      <c r="A10111" s="2">
        <v>5.52</v>
      </c>
      <c r="B10111" s="2">
        <v>2.03</v>
      </c>
      <c r="C10111" s="2">
        <v>4.06</v>
      </c>
    </row>
    <row r="10112">
      <c r="A10112" s="2">
        <v>7.15</v>
      </c>
      <c r="B10112" s="2">
        <v>4.0</v>
      </c>
      <c r="C10112" s="2">
        <v>3.54</v>
      </c>
    </row>
    <row r="10113">
      <c r="A10113" s="2">
        <v>9.01</v>
      </c>
      <c r="B10113" s="2">
        <v>1.95</v>
      </c>
      <c r="C10113" s="2">
        <v>5.04</v>
      </c>
    </row>
    <row r="10114">
      <c r="A10114" s="2">
        <v>6.05</v>
      </c>
      <c r="B10114" s="2">
        <v>1.51</v>
      </c>
      <c r="C10114" s="2">
        <v>2.52</v>
      </c>
    </row>
    <row r="10115">
      <c r="A10115" s="2">
        <v>3.04</v>
      </c>
      <c r="B10115" s="2">
        <v>2.53</v>
      </c>
      <c r="C10115" s="2">
        <v>8.57</v>
      </c>
    </row>
    <row r="10116">
      <c r="A10116" s="2">
        <v>3.06</v>
      </c>
      <c r="B10116" s="2">
        <v>8.09</v>
      </c>
      <c r="C10116" s="2">
        <v>3.01</v>
      </c>
    </row>
    <row r="10117">
      <c r="A10117" s="2">
        <v>3.49</v>
      </c>
      <c r="B10117" s="2">
        <v>3.55</v>
      </c>
      <c r="C10117" s="2">
        <v>2.05</v>
      </c>
    </row>
    <row r="10118">
      <c r="A10118" s="2">
        <v>5.01</v>
      </c>
      <c r="B10118" s="2">
        <v>1.49</v>
      </c>
      <c r="C10118" s="2">
        <v>2.54</v>
      </c>
    </row>
    <row r="10119">
      <c r="A10119" s="2">
        <v>6.59</v>
      </c>
      <c r="B10119" s="2">
        <v>7.08</v>
      </c>
      <c r="C10119" s="2">
        <v>1.04</v>
      </c>
    </row>
    <row r="10120">
      <c r="A10120" s="2">
        <v>2.62</v>
      </c>
      <c r="B10120" s="2">
        <v>12.6</v>
      </c>
      <c r="C10120" s="2">
        <v>3.09</v>
      </c>
    </row>
    <row r="10121">
      <c r="A10121" s="2">
        <v>4.02</v>
      </c>
      <c r="B10121" s="2">
        <v>2.52</v>
      </c>
      <c r="C10121" s="2">
        <v>1.57</v>
      </c>
    </row>
    <row r="10122">
      <c r="A10122" s="2">
        <v>4.0</v>
      </c>
      <c r="B10122" s="2">
        <v>12.08</v>
      </c>
      <c r="C10122" s="2">
        <v>1.53</v>
      </c>
    </row>
    <row r="10123">
      <c r="A10123" s="2">
        <v>5.04</v>
      </c>
      <c r="B10123" s="2">
        <v>9.61</v>
      </c>
      <c r="C10123" s="2">
        <v>3.51</v>
      </c>
    </row>
    <row r="10124">
      <c r="A10124" s="2">
        <v>10.57</v>
      </c>
      <c r="B10124" s="2">
        <v>10.6</v>
      </c>
      <c r="C10124" s="2">
        <v>6.0</v>
      </c>
    </row>
    <row r="10125">
      <c r="A10125" s="2">
        <v>4.57</v>
      </c>
      <c r="B10125" s="2">
        <v>4.05</v>
      </c>
      <c r="C10125" s="2">
        <v>5.49</v>
      </c>
    </row>
    <row r="10126">
      <c r="A10126" s="2">
        <v>4.52</v>
      </c>
      <c r="B10126" s="2">
        <v>2.55</v>
      </c>
      <c r="C10126" s="2">
        <v>6.11</v>
      </c>
    </row>
    <row r="10127">
      <c r="A10127" s="2">
        <v>2.56</v>
      </c>
      <c r="B10127" s="2">
        <v>2.53</v>
      </c>
      <c r="C10127" s="2">
        <v>2.54</v>
      </c>
    </row>
    <row r="10128">
      <c r="A10128" s="2">
        <v>8.57</v>
      </c>
      <c r="B10128" s="2">
        <v>2.03</v>
      </c>
      <c r="C10128" s="2">
        <v>4.05</v>
      </c>
    </row>
    <row r="10129">
      <c r="A10129" s="2">
        <v>7.03</v>
      </c>
      <c r="B10129" s="2">
        <v>7.07</v>
      </c>
      <c r="C10129" s="2">
        <v>3.98</v>
      </c>
    </row>
    <row r="10130">
      <c r="A10130" s="2">
        <v>3.63</v>
      </c>
      <c r="B10130" s="2">
        <v>12.14</v>
      </c>
      <c r="C10130" s="2">
        <v>2.58</v>
      </c>
    </row>
    <row r="10131">
      <c r="A10131" s="2">
        <v>3.51</v>
      </c>
      <c r="B10131" s="2">
        <v>11.63</v>
      </c>
      <c r="C10131" s="2">
        <v>6.14</v>
      </c>
    </row>
    <row r="10132">
      <c r="A10132" s="2">
        <v>3.49</v>
      </c>
      <c r="B10132" s="2">
        <v>7.09</v>
      </c>
      <c r="C10132" s="2">
        <v>3.5</v>
      </c>
    </row>
    <row r="10133">
      <c r="A10133" s="2">
        <v>3.55</v>
      </c>
      <c r="B10133" s="2">
        <v>8.05</v>
      </c>
      <c r="C10133" s="2">
        <v>5.54</v>
      </c>
    </row>
    <row r="10134">
      <c r="A10134" s="2">
        <v>3.03</v>
      </c>
      <c r="B10134" s="2">
        <v>3.52</v>
      </c>
      <c r="C10134" s="2">
        <v>2.49</v>
      </c>
    </row>
    <row r="10135">
      <c r="A10135" s="2">
        <v>5.47</v>
      </c>
      <c r="B10135" s="2">
        <v>6.08</v>
      </c>
      <c r="C10135" s="2">
        <v>13.65</v>
      </c>
    </row>
    <row r="10136">
      <c r="A10136" s="2">
        <v>2.57</v>
      </c>
      <c r="B10136" s="2">
        <v>1.54</v>
      </c>
      <c r="C10136" s="2">
        <v>4.01</v>
      </c>
    </row>
    <row r="10137">
      <c r="A10137" s="2">
        <v>5.11</v>
      </c>
      <c r="B10137" s="2">
        <v>14.18</v>
      </c>
      <c r="C10137" s="2">
        <v>4.58</v>
      </c>
    </row>
    <row r="10138">
      <c r="A10138" s="2">
        <v>3.11</v>
      </c>
      <c r="B10138" s="2">
        <v>1.51</v>
      </c>
      <c r="C10138" s="2">
        <v>0.96</v>
      </c>
    </row>
    <row r="10139">
      <c r="A10139" s="2">
        <v>2.98</v>
      </c>
      <c r="B10139" s="2">
        <v>6.62</v>
      </c>
      <c r="C10139" s="2">
        <v>15.13</v>
      </c>
    </row>
    <row r="10140">
      <c r="A10140" s="2">
        <v>6.59</v>
      </c>
      <c r="B10140" s="2">
        <v>1.49</v>
      </c>
      <c r="C10140" s="2">
        <v>15.17</v>
      </c>
    </row>
    <row r="10141">
      <c r="A10141" s="2">
        <v>8.64</v>
      </c>
      <c r="B10141" s="2">
        <v>5.03</v>
      </c>
      <c r="C10141" s="2">
        <v>9.1</v>
      </c>
    </row>
    <row r="10142">
      <c r="A10142" s="2">
        <v>4.52</v>
      </c>
      <c r="B10142" s="2">
        <v>2.54</v>
      </c>
      <c r="C10142" s="2">
        <v>14.15</v>
      </c>
    </row>
    <row r="10143">
      <c r="A10143" s="2">
        <v>4.13</v>
      </c>
      <c r="B10143" s="2">
        <v>8.06</v>
      </c>
      <c r="C10143" s="2">
        <v>12.62</v>
      </c>
    </row>
    <row r="10144">
      <c r="A10144" s="2">
        <v>4.05</v>
      </c>
      <c r="B10144" s="2">
        <v>4.05</v>
      </c>
      <c r="C10144" s="2">
        <v>2.57</v>
      </c>
    </row>
    <row r="10145">
      <c r="A10145" s="2">
        <v>7.56</v>
      </c>
      <c r="B10145" s="2">
        <v>7.06</v>
      </c>
      <c r="C10145" s="2">
        <v>5.55</v>
      </c>
    </row>
    <row r="10146">
      <c r="A10146" s="2">
        <v>4.05</v>
      </c>
      <c r="B10146" s="2">
        <v>4.57</v>
      </c>
      <c r="C10146" s="2">
        <v>1.0</v>
      </c>
    </row>
    <row r="10147">
      <c r="A10147" s="2">
        <v>11.05</v>
      </c>
      <c r="B10147" s="2">
        <v>5.01</v>
      </c>
      <c r="C10147" s="2">
        <v>4.64</v>
      </c>
    </row>
    <row r="10148">
      <c r="A10148" s="2">
        <v>9.5</v>
      </c>
      <c r="B10148" s="2">
        <v>9.08</v>
      </c>
      <c r="C10148" s="2">
        <v>21.78</v>
      </c>
    </row>
    <row r="10149">
      <c r="A10149" s="2">
        <v>9.6</v>
      </c>
      <c r="B10149" s="2">
        <v>5.1</v>
      </c>
      <c r="C10149" s="2">
        <v>1.99</v>
      </c>
    </row>
    <row r="10150">
      <c r="A10150" s="2">
        <v>5.03</v>
      </c>
      <c r="B10150" s="2">
        <v>2.0</v>
      </c>
      <c r="C10150" s="2">
        <v>24.33</v>
      </c>
    </row>
    <row r="10151">
      <c r="A10151" s="2">
        <v>6.58</v>
      </c>
      <c r="B10151" s="2">
        <v>5.04</v>
      </c>
      <c r="C10151" s="2">
        <v>7.04</v>
      </c>
    </row>
    <row r="10152">
      <c r="A10152" s="2">
        <v>6.54</v>
      </c>
      <c r="B10152" s="2">
        <v>6.05</v>
      </c>
      <c r="C10152" s="2">
        <v>5.51</v>
      </c>
    </row>
    <row r="10153">
      <c r="A10153" s="2">
        <v>13.03</v>
      </c>
      <c r="B10153" s="2">
        <v>2.51</v>
      </c>
      <c r="C10153" s="2">
        <v>20.64</v>
      </c>
    </row>
    <row r="10154">
      <c r="A10154" s="2">
        <v>3.98</v>
      </c>
      <c r="B10154" s="2">
        <v>2.55</v>
      </c>
      <c r="C10154" s="2">
        <v>4.61</v>
      </c>
    </row>
    <row r="10155">
      <c r="A10155" s="2">
        <v>2.52</v>
      </c>
      <c r="B10155" s="2">
        <v>3.54</v>
      </c>
      <c r="C10155" s="2">
        <v>3.47</v>
      </c>
    </row>
    <row r="10156">
      <c r="A10156" s="2">
        <v>15.17</v>
      </c>
      <c r="B10156" s="2">
        <v>11.6</v>
      </c>
      <c r="C10156" s="2">
        <v>1.94</v>
      </c>
    </row>
    <row r="10157">
      <c r="A10157" s="2">
        <v>4.04</v>
      </c>
      <c r="B10157" s="2">
        <v>5.07</v>
      </c>
      <c r="C10157" s="2">
        <v>6.64</v>
      </c>
    </row>
    <row r="10158">
      <c r="A10158" s="2">
        <v>4.49</v>
      </c>
      <c r="B10158" s="2">
        <v>7.09</v>
      </c>
      <c r="C10158" s="2">
        <v>12.12</v>
      </c>
    </row>
    <row r="10159">
      <c r="A10159" s="2">
        <v>4.11</v>
      </c>
      <c r="B10159" s="2">
        <v>5.54</v>
      </c>
      <c r="C10159" s="2">
        <v>10.64</v>
      </c>
    </row>
    <row r="10160">
      <c r="A10160" s="2">
        <v>5.08</v>
      </c>
      <c r="B10160" s="2">
        <v>5.02</v>
      </c>
      <c r="C10160" s="2">
        <v>8.53</v>
      </c>
    </row>
    <row r="10161">
      <c r="A10161" s="2">
        <v>3.48</v>
      </c>
      <c r="B10161" s="2">
        <v>11.63</v>
      </c>
      <c r="C10161" s="2">
        <v>16.15</v>
      </c>
    </row>
    <row r="10162">
      <c r="A10162" s="2">
        <v>8.06</v>
      </c>
      <c r="B10162" s="2">
        <v>18.2</v>
      </c>
      <c r="C10162" s="2">
        <v>10.16</v>
      </c>
    </row>
    <row r="10163">
      <c r="A10163" s="2">
        <v>11.65</v>
      </c>
      <c r="B10163" s="2">
        <v>6.56</v>
      </c>
      <c r="C10163" s="2">
        <v>34.35</v>
      </c>
    </row>
    <row r="10164">
      <c r="A10164" s="2">
        <v>2.55</v>
      </c>
      <c r="B10164" s="2">
        <v>6.58</v>
      </c>
      <c r="C10164" s="2">
        <v>15.2</v>
      </c>
    </row>
    <row r="10165">
      <c r="A10165" s="2">
        <v>5.1</v>
      </c>
      <c r="B10165" s="2">
        <v>10.08</v>
      </c>
      <c r="C10165" s="2">
        <v>13.67</v>
      </c>
    </row>
    <row r="10166">
      <c r="A10166" s="2">
        <v>5.05</v>
      </c>
      <c r="B10166" s="2">
        <v>17.2</v>
      </c>
      <c r="C10166" s="2">
        <v>0.97</v>
      </c>
    </row>
    <row r="10167">
      <c r="A10167" s="2">
        <v>7.1</v>
      </c>
      <c r="B10167" s="2">
        <v>3.53</v>
      </c>
      <c r="C10167" s="2">
        <v>3.51</v>
      </c>
    </row>
    <row r="10168">
      <c r="A10168" s="2">
        <v>5.55</v>
      </c>
      <c r="B10168" s="2">
        <v>2.49</v>
      </c>
      <c r="C10168" s="2">
        <v>3.57</v>
      </c>
    </row>
    <row r="10169">
      <c r="A10169" s="2">
        <v>3.02</v>
      </c>
      <c r="B10169" s="2">
        <v>17.14</v>
      </c>
      <c r="C10169" s="2">
        <v>5.04</v>
      </c>
    </row>
    <row r="10170">
      <c r="A10170" s="2">
        <v>3.5</v>
      </c>
      <c r="B10170" s="2">
        <v>8.59</v>
      </c>
      <c r="C10170" s="2">
        <v>2.0</v>
      </c>
    </row>
    <row r="10171">
      <c r="A10171" s="2">
        <v>2.48</v>
      </c>
      <c r="B10171" s="2">
        <v>2.98</v>
      </c>
      <c r="C10171" s="2">
        <v>1.56</v>
      </c>
    </row>
    <row r="10172">
      <c r="A10172" s="2">
        <v>11.64</v>
      </c>
      <c r="B10172" s="2">
        <v>8.56</v>
      </c>
      <c r="C10172" s="2">
        <v>1.96</v>
      </c>
    </row>
    <row r="10173">
      <c r="A10173" s="2">
        <v>2.97</v>
      </c>
      <c r="B10173" s="2">
        <v>2.05</v>
      </c>
      <c r="C10173" s="2">
        <v>3.02</v>
      </c>
    </row>
    <row r="10174">
      <c r="A10174" s="2">
        <v>3.98</v>
      </c>
      <c r="B10174" s="2">
        <v>9.07</v>
      </c>
      <c r="C10174" s="2">
        <v>1.05</v>
      </c>
    </row>
    <row r="10175">
      <c r="A10175" s="2">
        <v>7.55</v>
      </c>
      <c r="B10175" s="2">
        <v>10.12</v>
      </c>
      <c r="C10175" s="2">
        <v>0.95</v>
      </c>
    </row>
    <row r="10176">
      <c r="A10176" s="2">
        <v>4.07</v>
      </c>
      <c r="B10176" s="2">
        <v>5.01</v>
      </c>
      <c r="C10176" s="2">
        <v>2.56</v>
      </c>
    </row>
    <row r="10177">
      <c r="A10177" s="2">
        <v>3.08</v>
      </c>
      <c r="B10177" s="2">
        <v>5.57</v>
      </c>
      <c r="C10177" s="2">
        <v>11.13</v>
      </c>
    </row>
    <row r="10178">
      <c r="A10178" s="2">
        <v>3.06</v>
      </c>
      <c r="B10178" s="2">
        <v>5.05</v>
      </c>
      <c r="C10178" s="2">
        <v>3.04</v>
      </c>
    </row>
    <row r="10179">
      <c r="A10179" s="2">
        <v>12.14</v>
      </c>
      <c r="B10179" s="2">
        <v>3.55</v>
      </c>
      <c r="C10179" s="2">
        <v>11.65</v>
      </c>
    </row>
    <row r="10180">
      <c r="A10180" s="2">
        <v>4.03</v>
      </c>
      <c r="B10180" s="2">
        <v>4.02</v>
      </c>
      <c r="C10180" s="2">
        <v>3.49</v>
      </c>
    </row>
    <row r="10181">
      <c r="A10181" s="2">
        <v>6.56</v>
      </c>
      <c r="B10181" s="2">
        <v>2.54</v>
      </c>
      <c r="C10181" s="2">
        <v>3.02</v>
      </c>
    </row>
    <row r="10182">
      <c r="A10182" s="2">
        <v>5.48</v>
      </c>
      <c r="B10182" s="2">
        <v>6.1</v>
      </c>
      <c r="C10182" s="2">
        <v>29.29</v>
      </c>
    </row>
    <row r="10183">
      <c r="A10183" s="2">
        <v>12.21</v>
      </c>
      <c r="B10183" s="2">
        <v>13.2</v>
      </c>
      <c r="C10183" s="2">
        <v>1.01</v>
      </c>
    </row>
    <row r="10184">
      <c r="A10184" s="2">
        <v>4.09</v>
      </c>
      <c r="B10184" s="2">
        <v>4.51</v>
      </c>
      <c r="C10184" s="2">
        <v>1.02</v>
      </c>
    </row>
    <row r="10185">
      <c r="A10185" s="2">
        <v>4.07</v>
      </c>
      <c r="B10185" s="2">
        <v>2.52</v>
      </c>
      <c r="C10185" s="2">
        <v>12.11</v>
      </c>
    </row>
    <row r="10186">
      <c r="A10186" s="2">
        <v>3.47</v>
      </c>
      <c r="B10186" s="2">
        <v>11.62</v>
      </c>
      <c r="C10186" s="2">
        <v>1.53</v>
      </c>
    </row>
    <row r="10187">
      <c r="A10187" s="2">
        <v>3.99</v>
      </c>
      <c r="B10187" s="2">
        <v>7.62</v>
      </c>
      <c r="C10187" s="2">
        <v>8.13</v>
      </c>
    </row>
    <row r="10188">
      <c r="A10188" s="2">
        <v>10.09</v>
      </c>
      <c r="B10188" s="2">
        <v>2.52</v>
      </c>
      <c r="C10188" s="2">
        <v>4.54</v>
      </c>
    </row>
    <row r="10189">
      <c r="A10189" s="2">
        <v>5.04</v>
      </c>
      <c r="B10189" s="2">
        <v>3.59</v>
      </c>
      <c r="C10189" s="2">
        <v>8.62</v>
      </c>
    </row>
    <row r="10190">
      <c r="A10190" s="2">
        <v>3.11</v>
      </c>
      <c r="B10190" s="2">
        <v>10.62</v>
      </c>
      <c r="C10190" s="2">
        <v>0.95</v>
      </c>
    </row>
    <row r="10191">
      <c r="A10191" s="2">
        <v>5.02</v>
      </c>
      <c r="B10191" s="2">
        <v>6.07</v>
      </c>
      <c r="C10191" s="2">
        <v>4.49</v>
      </c>
    </row>
    <row r="10192">
      <c r="A10192" s="2">
        <v>7.56</v>
      </c>
      <c r="B10192" s="2">
        <v>18.72</v>
      </c>
      <c r="C10192" s="2">
        <v>3.0</v>
      </c>
    </row>
    <row r="10193">
      <c r="A10193" s="2">
        <v>3.01</v>
      </c>
      <c r="B10193" s="2">
        <v>3.48</v>
      </c>
      <c r="C10193" s="2">
        <v>1.02</v>
      </c>
    </row>
    <row r="10194">
      <c r="A10194" s="2">
        <v>5.06</v>
      </c>
      <c r="B10194" s="2">
        <v>4.56</v>
      </c>
      <c r="C10194" s="2">
        <v>8.6</v>
      </c>
    </row>
    <row r="10195">
      <c r="A10195" s="2">
        <v>4.06</v>
      </c>
      <c r="B10195" s="2">
        <v>14.59</v>
      </c>
      <c r="C10195" s="2">
        <v>4.51</v>
      </c>
    </row>
    <row r="10196">
      <c r="A10196" s="2">
        <v>2.62</v>
      </c>
      <c r="B10196" s="2">
        <v>2.03</v>
      </c>
      <c r="C10196" s="2">
        <v>5.57</v>
      </c>
    </row>
    <row r="10197">
      <c r="A10197" s="2">
        <v>8.0</v>
      </c>
      <c r="B10197" s="2">
        <v>2.04</v>
      </c>
      <c r="C10197" s="2">
        <v>1.55</v>
      </c>
    </row>
    <row r="10198">
      <c r="A10198" s="2">
        <v>2.99</v>
      </c>
      <c r="B10198" s="2">
        <v>18.18</v>
      </c>
      <c r="C10198" s="2">
        <v>1.06</v>
      </c>
    </row>
    <row r="10199">
      <c r="A10199" s="2">
        <v>2.5</v>
      </c>
      <c r="B10199" s="2">
        <v>16.13</v>
      </c>
      <c r="C10199" s="2">
        <v>14.7</v>
      </c>
    </row>
    <row r="10200">
      <c r="A10200" s="2">
        <v>5.15</v>
      </c>
      <c r="B10200" s="2">
        <v>6.06</v>
      </c>
      <c r="C10200" s="2">
        <v>4.51</v>
      </c>
    </row>
    <row r="10201">
      <c r="A10201" s="2">
        <v>3.11</v>
      </c>
      <c r="B10201" s="2">
        <v>9.06</v>
      </c>
      <c r="C10201" s="2">
        <v>3.54</v>
      </c>
    </row>
    <row r="10202">
      <c r="A10202" s="2">
        <v>2.47</v>
      </c>
      <c r="B10202" s="2">
        <v>10.6</v>
      </c>
      <c r="C10202" s="2">
        <v>2.05</v>
      </c>
    </row>
    <row r="10203">
      <c r="A10203" s="2">
        <v>3.02</v>
      </c>
      <c r="B10203" s="2">
        <v>8.07</v>
      </c>
      <c r="C10203" s="2">
        <v>11.17</v>
      </c>
    </row>
    <row r="10204">
      <c r="A10204" s="2">
        <v>4.52</v>
      </c>
      <c r="B10204" s="2">
        <v>11.62</v>
      </c>
      <c r="C10204" s="2">
        <v>2.98</v>
      </c>
    </row>
    <row r="10205">
      <c r="A10205" s="2">
        <v>3.51</v>
      </c>
      <c r="B10205" s="2">
        <v>25.21</v>
      </c>
      <c r="C10205" s="2">
        <v>4.0</v>
      </c>
    </row>
    <row r="10206">
      <c r="A10206" s="2">
        <v>4.52</v>
      </c>
      <c r="B10206" s="2">
        <v>9.08</v>
      </c>
      <c r="C10206" s="2">
        <v>6.06</v>
      </c>
    </row>
    <row r="10207">
      <c r="A10207" s="2">
        <v>4.05</v>
      </c>
      <c r="B10207" s="2">
        <v>4.57</v>
      </c>
      <c r="C10207" s="2">
        <v>11.57</v>
      </c>
    </row>
    <row r="10208">
      <c r="A10208" s="2">
        <v>2.51</v>
      </c>
      <c r="B10208" s="2">
        <v>3.53</v>
      </c>
      <c r="C10208" s="2">
        <v>2.03</v>
      </c>
    </row>
    <row r="10209">
      <c r="A10209" s="2">
        <v>5.05</v>
      </c>
      <c r="B10209" s="2">
        <v>9.09</v>
      </c>
      <c r="C10209" s="2">
        <v>10.18</v>
      </c>
    </row>
    <row r="10210">
      <c r="A10210" s="2">
        <v>2.52</v>
      </c>
      <c r="B10210" s="2">
        <v>2.51</v>
      </c>
      <c r="C10210" s="2">
        <v>7.1</v>
      </c>
    </row>
    <row r="10211">
      <c r="A10211" s="2">
        <v>5.01</v>
      </c>
      <c r="B10211" s="2">
        <v>2.58</v>
      </c>
      <c r="C10211" s="2">
        <v>3.02</v>
      </c>
    </row>
    <row r="10212">
      <c r="A10212" s="2">
        <v>8.13</v>
      </c>
      <c r="B10212" s="2">
        <v>5.62</v>
      </c>
      <c r="C10212" s="2">
        <v>4.5</v>
      </c>
    </row>
    <row r="10213">
      <c r="A10213" s="2">
        <v>2.99</v>
      </c>
      <c r="B10213" s="2">
        <v>7.07</v>
      </c>
      <c r="C10213" s="2">
        <v>4.55</v>
      </c>
    </row>
    <row r="10214">
      <c r="A10214" s="2">
        <v>3.61</v>
      </c>
      <c r="B10214" s="2">
        <v>10.61</v>
      </c>
      <c r="C10214" s="2">
        <v>4.55</v>
      </c>
    </row>
    <row r="10215">
      <c r="A10215" s="2">
        <v>8.57</v>
      </c>
      <c r="B10215" s="2">
        <v>7.55</v>
      </c>
      <c r="C10215" s="2">
        <v>3.51</v>
      </c>
    </row>
    <row r="10216">
      <c r="A10216" s="2">
        <v>8.55</v>
      </c>
      <c r="B10216" s="2">
        <v>1.47</v>
      </c>
      <c r="C10216" s="2">
        <v>17.21</v>
      </c>
    </row>
    <row r="10217">
      <c r="A10217" s="2">
        <v>7.57</v>
      </c>
      <c r="B10217" s="2">
        <v>1.56</v>
      </c>
      <c r="C10217" s="2">
        <v>7.05</v>
      </c>
    </row>
    <row r="10218">
      <c r="A10218" s="2">
        <v>8.52</v>
      </c>
      <c r="B10218" s="2">
        <v>1.52</v>
      </c>
      <c r="C10218" s="2">
        <v>3.02</v>
      </c>
    </row>
    <row r="10219">
      <c r="A10219" s="2">
        <v>3.54</v>
      </c>
      <c r="B10219" s="2">
        <v>30.85</v>
      </c>
      <c r="C10219" s="2">
        <v>1.02</v>
      </c>
    </row>
    <row r="10220">
      <c r="A10220" s="2">
        <v>4.1</v>
      </c>
      <c r="B10220" s="2">
        <v>1.47</v>
      </c>
      <c r="C10220" s="2">
        <v>2.54</v>
      </c>
    </row>
    <row r="10221">
      <c r="A10221" s="2">
        <v>4.53</v>
      </c>
      <c r="B10221" s="2">
        <v>1.52</v>
      </c>
      <c r="C10221" s="2">
        <v>3.03</v>
      </c>
    </row>
    <row r="10222">
      <c r="A10222" s="2">
        <v>7.58</v>
      </c>
      <c r="B10222" s="2">
        <v>1.48</v>
      </c>
      <c r="C10222" s="2">
        <v>2.54</v>
      </c>
    </row>
    <row r="10223">
      <c r="A10223" s="2">
        <v>2.63</v>
      </c>
      <c r="B10223" s="2">
        <v>2.05</v>
      </c>
      <c r="C10223" s="2">
        <v>12.14</v>
      </c>
    </row>
    <row r="10224">
      <c r="A10224" s="2">
        <v>8.13</v>
      </c>
      <c r="B10224" s="2">
        <v>5.06</v>
      </c>
      <c r="C10224" s="2">
        <v>7.57</v>
      </c>
    </row>
    <row r="10225">
      <c r="A10225" s="2">
        <v>9.61</v>
      </c>
      <c r="B10225" s="2">
        <v>5.1</v>
      </c>
      <c r="C10225" s="2">
        <v>1.52</v>
      </c>
    </row>
    <row r="10226">
      <c r="A10226" s="2">
        <v>4.53</v>
      </c>
      <c r="B10226" s="2">
        <v>1.99</v>
      </c>
      <c r="C10226" s="2">
        <v>5.05</v>
      </c>
    </row>
    <row r="10227">
      <c r="A10227" s="2">
        <v>3.48</v>
      </c>
      <c r="B10227" s="2">
        <v>5.07</v>
      </c>
      <c r="C10227" s="2">
        <v>3.02</v>
      </c>
    </row>
    <row r="10228">
      <c r="A10228" s="2">
        <v>3.07</v>
      </c>
      <c r="B10228" s="2">
        <v>9.14</v>
      </c>
      <c r="C10228" s="2">
        <v>3.56</v>
      </c>
    </row>
    <row r="10229">
      <c r="A10229" s="2">
        <v>11.17</v>
      </c>
      <c r="B10229" s="2">
        <v>2.01</v>
      </c>
      <c r="C10229" s="2">
        <v>13.09</v>
      </c>
    </row>
    <row r="10230">
      <c r="A10230" s="2">
        <v>11.65</v>
      </c>
      <c r="B10230" s="2">
        <v>11.61</v>
      </c>
      <c r="C10230" s="2">
        <v>2.11</v>
      </c>
    </row>
    <row r="10231">
      <c r="A10231" s="2">
        <v>7.05</v>
      </c>
      <c r="B10231" s="2">
        <v>6.55</v>
      </c>
      <c r="C10231" s="2">
        <v>2.07</v>
      </c>
    </row>
    <row r="10232">
      <c r="A10232" s="2">
        <v>2.53</v>
      </c>
      <c r="B10232" s="2">
        <v>6.56</v>
      </c>
      <c r="C10232" s="2">
        <v>2.01</v>
      </c>
    </row>
    <row r="10233">
      <c r="A10233" s="2">
        <v>3.01</v>
      </c>
      <c r="B10233" s="2">
        <v>2.52</v>
      </c>
      <c r="C10233" s="2">
        <v>3.0</v>
      </c>
    </row>
    <row r="10234">
      <c r="A10234" s="2">
        <v>2.51</v>
      </c>
      <c r="B10234" s="2">
        <v>2.01</v>
      </c>
      <c r="C10234" s="2">
        <v>8.0</v>
      </c>
    </row>
    <row r="10235">
      <c r="A10235" s="2">
        <v>4.96</v>
      </c>
      <c r="B10235" s="2">
        <v>4.1</v>
      </c>
      <c r="C10235" s="2">
        <v>2.57</v>
      </c>
    </row>
    <row r="10236">
      <c r="A10236" s="2">
        <v>2.53</v>
      </c>
      <c r="B10236" s="2">
        <v>3.02</v>
      </c>
      <c r="C10236" s="2">
        <v>3.05</v>
      </c>
    </row>
    <row r="10237">
      <c r="A10237" s="2">
        <v>7.11</v>
      </c>
      <c r="B10237" s="2">
        <v>7.55</v>
      </c>
      <c r="C10237" s="2">
        <v>3.02</v>
      </c>
    </row>
    <row r="10238">
      <c r="A10238" s="2">
        <v>4.52</v>
      </c>
      <c r="B10238" s="2">
        <v>7.08</v>
      </c>
      <c r="C10238" s="2">
        <v>1.52</v>
      </c>
    </row>
    <row r="10239">
      <c r="A10239" s="2">
        <v>8.58</v>
      </c>
      <c r="B10239" s="2">
        <v>4.59</v>
      </c>
      <c r="C10239" s="2">
        <v>20.31</v>
      </c>
    </row>
    <row r="10240">
      <c r="A10240" s="2">
        <v>12.65</v>
      </c>
      <c r="B10240" s="2">
        <v>6.59</v>
      </c>
      <c r="C10240" s="2">
        <v>3.09</v>
      </c>
    </row>
    <row r="10241">
      <c r="A10241" s="2">
        <v>3.46</v>
      </c>
      <c r="B10241" s="2">
        <v>9.11</v>
      </c>
      <c r="C10241" s="2">
        <v>2.59</v>
      </c>
    </row>
    <row r="10242">
      <c r="A10242" s="2">
        <v>4.52</v>
      </c>
      <c r="B10242" s="2">
        <v>6.04</v>
      </c>
      <c r="C10242" s="2">
        <v>4.47</v>
      </c>
    </row>
    <row r="10243">
      <c r="A10243" s="2">
        <v>3.97</v>
      </c>
      <c r="B10243" s="2">
        <v>17.09</v>
      </c>
      <c r="C10243" s="2">
        <v>2.56</v>
      </c>
    </row>
    <row r="10244">
      <c r="A10244" s="2">
        <v>12.08</v>
      </c>
      <c r="B10244" s="2">
        <v>1.52</v>
      </c>
      <c r="C10244" s="2">
        <v>8.05</v>
      </c>
    </row>
    <row r="10245">
      <c r="A10245" s="2">
        <v>4.12</v>
      </c>
      <c r="B10245" s="2">
        <v>10.61</v>
      </c>
      <c r="C10245" s="2">
        <v>8.48</v>
      </c>
    </row>
    <row r="10246">
      <c r="A10246" s="2">
        <v>4.05</v>
      </c>
      <c r="B10246" s="2">
        <v>7.56</v>
      </c>
      <c r="C10246" s="2">
        <v>12.12</v>
      </c>
    </row>
    <row r="10247">
      <c r="A10247" s="2">
        <v>6.68</v>
      </c>
      <c r="B10247" s="2">
        <v>1.52</v>
      </c>
      <c r="C10247" s="2">
        <v>10.61</v>
      </c>
    </row>
    <row r="10248">
      <c r="A10248" s="2">
        <v>6.05</v>
      </c>
      <c r="B10248" s="2">
        <v>2.04</v>
      </c>
      <c r="C10248" s="2">
        <v>12.62</v>
      </c>
    </row>
    <row r="10249">
      <c r="A10249" s="2">
        <v>2.49</v>
      </c>
      <c r="B10249" s="2">
        <v>3.49</v>
      </c>
      <c r="C10249" s="2">
        <v>7.57</v>
      </c>
    </row>
    <row r="10250">
      <c r="A10250" s="2">
        <v>3.01</v>
      </c>
      <c r="B10250" s="2">
        <v>3.58</v>
      </c>
      <c r="C10250" s="2">
        <v>12.2</v>
      </c>
    </row>
    <row r="10251">
      <c r="A10251" s="2">
        <v>2.47</v>
      </c>
      <c r="B10251" s="2">
        <v>8.09</v>
      </c>
      <c r="C10251" s="2">
        <v>6.09</v>
      </c>
    </row>
    <row r="10252">
      <c r="A10252" s="2">
        <v>2.55</v>
      </c>
      <c r="B10252" s="2">
        <v>1.51</v>
      </c>
      <c r="C10252" s="2">
        <v>14.13</v>
      </c>
    </row>
    <row r="10253">
      <c r="A10253" s="2">
        <v>3.49</v>
      </c>
      <c r="B10253" s="2">
        <v>9.6</v>
      </c>
      <c r="C10253" s="2">
        <v>3.0</v>
      </c>
    </row>
    <row r="10254">
      <c r="A10254" s="2">
        <v>2.52</v>
      </c>
      <c r="B10254" s="2">
        <v>4.03</v>
      </c>
      <c r="C10254" s="2">
        <v>2.55</v>
      </c>
    </row>
    <row r="10255">
      <c r="A10255" s="2">
        <v>6.04</v>
      </c>
      <c r="B10255" s="2">
        <v>15.13</v>
      </c>
      <c r="C10255" s="2">
        <v>7.58</v>
      </c>
    </row>
    <row r="10256">
      <c r="A10256" s="2">
        <v>8.57</v>
      </c>
      <c r="B10256" s="2">
        <v>5.01</v>
      </c>
      <c r="C10256" s="2">
        <v>11.66</v>
      </c>
    </row>
    <row r="10257">
      <c r="A10257" s="2">
        <v>3.04</v>
      </c>
      <c r="B10257" s="2">
        <v>2.52</v>
      </c>
      <c r="C10257" s="2">
        <v>10.17</v>
      </c>
    </row>
    <row r="10258">
      <c r="A10258" s="2">
        <v>10.15</v>
      </c>
      <c r="B10258" s="2">
        <v>1.53</v>
      </c>
      <c r="C10258" s="2">
        <v>1.03</v>
      </c>
    </row>
    <row r="10259">
      <c r="A10259" s="2">
        <v>3.0</v>
      </c>
      <c r="B10259" s="2">
        <v>8.58</v>
      </c>
      <c r="C10259" s="2">
        <v>3.01</v>
      </c>
    </row>
    <row r="10260">
      <c r="A10260" s="2">
        <v>10.58</v>
      </c>
      <c r="B10260" s="2">
        <v>5.05</v>
      </c>
      <c r="C10260" s="2">
        <v>6.03</v>
      </c>
    </row>
    <row r="10261">
      <c r="A10261" s="2">
        <v>9.64</v>
      </c>
      <c r="B10261" s="2">
        <v>1.53</v>
      </c>
      <c r="C10261" s="2">
        <v>9.59</v>
      </c>
    </row>
    <row r="10262">
      <c r="A10262" s="2">
        <v>4.63</v>
      </c>
      <c r="B10262" s="2">
        <v>25.23</v>
      </c>
      <c r="C10262" s="2">
        <v>4.54</v>
      </c>
    </row>
    <row r="10263">
      <c r="A10263" s="2">
        <v>3.04</v>
      </c>
      <c r="B10263" s="2">
        <v>6.04</v>
      </c>
      <c r="C10263" s="2">
        <v>5.6</v>
      </c>
    </row>
    <row r="10264">
      <c r="A10264" s="2">
        <v>6.14</v>
      </c>
      <c r="B10264" s="2">
        <v>9.59</v>
      </c>
      <c r="C10264" s="2">
        <v>19.67</v>
      </c>
    </row>
    <row r="10265">
      <c r="A10265" s="2">
        <v>6.48</v>
      </c>
      <c r="B10265" s="2">
        <v>2.55</v>
      </c>
      <c r="C10265" s="2">
        <v>5.01</v>
      </c>
    </row>
    <row r="10266">
      <c r="A10266" s="2">
        <v>5.04</v>
      </c>
      <c r="B10266" s="2">
        <v>10.6</v>
      </c>
      <c r="C10266" s="2">
        <v>10.56</v>
      </c>
    </row>
    <row r="10267">
      <c r="A10267" s="2">
        <v>4.52</v>
      </c>
      <c r="B10267" s="2">
        <v>2.02</v>
      </c>
      <c r="C10267" s="2">
        <v>1.0</v>
      </c>
    </row>
    <row r="10268">
      <c r="A10268" s="2">
        <v>3.53</v>
      </c>
      <c r="B10268" s="2">
        <v>3.48</v>
      </c>
      <c r="C10268" s="2">
        <v>11.57</v>
      </c>
    </row>
    <row r="10269">
      <c r="A10269" s="2">
        <v>10.17</v>
      </c>
      <c r="B10269" s="2">
        <v>4.57</v>
      </c>
      <c r="C10269" s="2">
        <v>5.06</v>
      </c>
    </row>
    <row r="10270">
      <c r="A10270" s="2">
        <v>5.51</v>
      </c>
      <c r="B10270" s="2">
        <v>1.99</v>
      </c>
      <c r="C10270" s="2">
        <v>8.11</v>
      </c>
    </row>
    <row r="10271">
      <c r="A10271" s="2">
        <v>2.99</v>
      </c>
      <c r="B10271" s="2">
        <v>12.56</v>
      </c>
      <c r="C10271" s="2">
        <v>15.69</v>
      </c>
    </row>
    <row r="10272">
      <c r="A10272" s="2">
        <v>3.52</v>
      </c>
      <c r="B10272" s="2">
        <v>14.61</v>
      </c>
      <c r="C10272" s="2">
        <v>14.13</v>
      </c>
    </row>
    <row r="10273">
      <c r="A10273" s="2">
        <v>7.01</v>
      </c>
      <c r="B10273" s="2">
        <v>6.07</v>
      </c>
      <c r="C10273" s="2">
        <v>31.31</v>
      </c>
    </row>
    <row r="10274">
      <c r="A10274" s="2">
        <v>4.01</v>
      </c>
      <c r="B10274" s="2">
        <v>7.12</v>
      </c>
      <c r="C10274" s="2">
        <v>11.14</v>
      </c>
    </row>
    <row r="10275">
      <c r="A10275" s="2">
        <v>10.6</v>
      </c>
      <c r="B10275" s="2">
        <v>12.11</v>
      </c>
      <c r="C10275" s="2">
        <v>13.65</v>
      </c>
    </row>
    <row r="10276">
      <c r="A10276" s="2">
        <v>6.13</v>
      </c>
      <c r="B10276" s="2">
        <v>4.06</v>
      </c>
      <c r="C10276" s="2">
        <v>4.05</v>
      </c>
    </row>
    <row r="10277">
      <c r="A10277" s="2">
        <v>6.56</v>
      </c>
      <c r="B10277" s="2">
        <v>10.12</v>
      </c>
      <c r="C10277" s="2">
        <v>6.59</v>
      </c>
    </row>
    <row r="10278">
      <c r="A10278" s="2">
        <v>2.54</v>
      </c>
      <c r="B10278" s="2">
        <v>5.57</v>
      </c>
      <c r="C10278" s="2">
        <v>15.63</v>
      </c>
    </row>
    <row r="10279">
      <c r="A10279" s="2">
        <v>2.5</v>
      </c>
      <c r="B10279" s="2">
        <v>3.48</v>
      </c>
      <c r="C10279" s="2">
        <v>3.55</v>
      </c>
    </row>
    <row r="10280">
      <c r="A10280" s="2">
        <v>3.52</v>
      </c>
      <c r="B10280" s="2">
        <v>2.53</v>
      </c>
      <c r="C10280" s="2">
        <v>9.6</v>
      </c>
    </row>
    <row r="10281">
      <c r="A10281" s="2">
        <v>5.48</v>
      </c>
      <c r="B10281" s="2">
        <v>1.52</v>
      </c>
      <c r="C10281" s="2">
        <v>2.01</v>
      </c>
    </row>
    <row r="10282">
      <c r="A10282" s="2">
        <v>8.64</v>
      </c>
      <c r="B10282" s="2">
        <v>2.02</v>
      </c>
      <c r="C10282" s="2">
        <v>16.66</v>
      </c>
    </row>
    <row r="10283">
      <c r="A10283" s="2">
        <v>3.55</v>
      </c>
      <c r="B10283" s="2">
        <v>4.02</v>
      </c>
      <c r="C10283" s="2">
        <v>0.98</v>
      </c>
    </row>
    <row r="10284">
      <c r="A10284" s="2">
        <v>2.53</v>
      </c>
      <c r="B10284" s="2">
        <v>2.02</v>
      </c>
      <c r="C10284" s="2">
        <v>2.59</v>
      </c>
    </row>
    <row r="10285">
      <c r="A10285" s="2">
        <v>4.09</v>
      </c>
      <c r="B10285" s="2">
        <v>3.53</v>
      </c>
      <c r="C10285" s="2">
        <v>1.46</v>
      </c>
    </row>
    <row r="10286">
      <c r="A10286" s="2">
        <v>2.57</v>
      </c>
      <c r="B10286" s="2">
        <v>15.64</v>
      </c>
      <c r="C10286" s="2">
        <v>7.59</v>
      </c>
    </row>
    <row r="10287">
      <c r="A10287" s="2">
        <v>3.03</v>
      </c>
      <c r="B10287" s="2">
        <v>2.53</v>
      </c>
      <c r="C10287" s="2">
        <v>8.1</v>
      </c>
    </row>
    <row r="10288">
      <c r="A10288" s="2">
        <v>6.59</v>
      </c>
      <c r="B10288" s="2">
        <v>2.04</v>
      </c>
      <c r="C10288" s="2">
        <v>1.53</v>
      </c>
    </row>
    <row r="10289">
      <c r="A10289" s="2">
        <v>4.99</v>
      </c>
      <c r="B10289" s="2">
        <v>11.63</v>
      </c>
      <c r="C10289" s="2">
        <v>8.11</v>
      </c>
    </row>
    <row r="10290">
      <c r="A10290" s="2">
        <v>3.47</v>
      </c>
      <c r="B10290" s="2">
        <v>3.02</v>
      </c>
      <c r="C10290" s="2">
        <v>5.57</v>
      </c>
    </row>
    <row r="10291">
      <c r="A10291" s="2">
        <v>3.54</v>
      </c>
      <c r="B10291" s="2">
        <v>18.15</v>
      </c>
      <c r="C10291" s="2">
        <v>5.05</v>
      </c>
    </row>
    <row r="10292">
      <c r="A10292" s="2">
        <v>3.13</v>
      </c>
      <c r="B10292" s="2">
        <v>2.54</v>
      </c>
      <c r="C10292" s="2">
        <v>2.0</v>
      </c>
    </row>
    <row r="10293">
      <c r="A10293" s="2">
        <v>7.55</v>
      </c>
      <c r="B10293" s="2">
        <v>2.52</v>
      </c>
      <c r="C10293" s="2">
        <v>10.11</v>
      </c>
    </row>
    <row r="10294">
      <c r="A10294" s="2">
        <v>5.63</v>
      </c>
      <c r="B10294" s="2">
        <v>2.02</v>
      </c>
      <c r="C10294" s="2">
        <v>6.51</v>
      </c>
    </row>
    <row r="10295">
      <c r="A10295" s="2">
        <v>4.51</v>
      </c>
      <c r="B10295" s="2">
        <v>1.52</v>
      </c>
      <c r="C10295" s="2">
        <v>2.0</v>
      </c>
    </row>
    <row r="10296">
      <c r="A10296" s="2">
        <v>11.61</v>
      </c>
      <c r="B10296" s="2">
        <v>7.56</v>
      </c>
      <c r="C10296" s="2">
        <v>8.6</v>
      </c>
    </row>
    <row r="10297">
      <c r="A10297" s="2">
        <v>4.53</v>
      </c>
      <c r="B10297" s="2">
        <v>3.04</v>
      </c>
      <c r="C10297" s="2">
        <v>5.56</v>
      </c>
    </row>
    <row r="10298">
      <c r="A10298" s="2">
        <v>7.07</v>
      </c>
      <c r="B10298" s="2">
        <v>1.47</v>
      </c>
      <c r="C10298" s="2">
        <v>13.61</v>
      </c>
    </row>
    <row r="10299">
      <c r="A10299" s="2">
        <v>7.54</v>
      </c>
      <c r="B10299" s="2">
        <v>3.04</v>
      </c>
      <c r="C10299" s="2">
        <v>3.56</v>
      </c>
    </row>
    <row r="10300">
      <c r="A10300" s="2">
        <v>9.22</v>
      </c>
      <c r="B10300" s="2">
        <v>2.02</v>
      </c>
      <c r="C10300" s="2">
        <v>4.03</v>
      </c>
    </row>
    <row r="10301">
      <c r="A10301" s="2">
        <v>2.52</v>
      </c>
      <c r="B10301" s="2">
        <v>1.53</v>
      </c>
      <c r="C10301" s="2">
        <v>13.17</v>
      </c>
    </row>
    <row r="10302">
      <c r="A10302" s="2">
        <v>2.96</v>
      </c>
      <c r="B10302" s="2">
        <v>9.63</v>
      </c>
      <c r="C10302" s="2">
        <v>3.51</v>
      </c>
    </row>
    <row r="10303">
      <c r="A10303" s="2">
        <v>7.51</v>
      </c>
      <c r="B10303" s="2">
        <v>9.56</v>
      </c>
      <c r="C10303" s="2">
        <v>3.56</v>
      </c>
    </row>
    <row r="10304">
      <c r="A10304" s="2">
        <v>3.98</v>
      </c>
      <c r="B10304" s="2">
        <v>2.0</v>
      </c>
      <c r="C10304" s="2">
        <v>5.08</v>
      </c>
    </row>
    <row r="10305">
      <c r="A10305" s="2">
        <v>4.04</v>
      </c>
      <c r="B10305" s="2">
        <v>3.03</v>
      </c>
      <c r="C10305" s="2">
        <v>2.5</v>
      </c>
    </row>
    <row r="10306">
      <c r="A10306" s="2">
        <v>14.72</v>
      </c>
      <c r="B10306" s="2">
        <v>5.55</v>
      </c>
      <c r="C10306" s="2">
        <v>2.53</v>
      </c>
    </row>
    <row r="10307">
      <c r="A10307" s="2">
        <v>2.46</v>
      </c>
      <c r="B10307" s="2">
        <v>2.56</v>
      </c>
      <c r="C10307" s="2">
        <v>11.63</v>
      </c>
    </row>
    <row r="10308">
      <c r="A10308" s="2">
        <v>4.11</v>
      </c>
      <c r="B10308" s="2">
        <v>6.04</v>
      </c>
      <c r="C10308" s="2">
        <v>3.58</v>
      </c>
    </row>
    <row r="10309">
      <c r="A10309" s="2">
        <v>5.11</v>
      </c>
      <c r="B10309" s="2">
        <v>5.08</v>
      </c>
      <c r="C10309" s="2">
        <v>11.58</v>
      </c>
    </row>
    <row r="10310">
      <c r="A10310" s="2">
        <v>3.52</v>
      </c>
      <c r="B10310" s="2">
        <v>1.49</v>
      </c>
      <c r="C10310" s="2">
        <v>5.56</v>
      </c>
    </row>
    <row r="10311">
      <c r="A10311" s="2">
        <v>6.05</v>
      </c>
      <c r="B10311" s="2">
        <v>17.65</v>
      </c>
      <c r="C10311" s="2">
        <v>5.08</v>
      </c>
    </row>
    <row r="10312">
      <c r="A10312" s="2">
        <v>4.03</v>
      </c>
      <c r="B10312" s="2">
        <v>2.53</v>
      </c>
      <c r="C10312" s="2">
        <v>1.45</v>
      </c>
    </row>
    <row r="10313">
      <c r="A10313" s="2">
        <v>4.51</v>
      </c>
      <c r="B10313" s="2">
        <v>2.06</v>
      </c>
      <c r="C10313" s="2">
        <v>9.57</v>
      </c>
    </row>
    <row r="10314">
      <c r="A10314" s="2">
        <v>6.49</v>
      </c>
      <c r="B10314" s="2">
        <v>5.1</v>
      </c>
      <c r="C10314" s="2">
        <v>1.01</v>
      </c>
    </row>
    <row r="10315">
      <c r="A10315" s="2">
        <v>2.54</v>
      </c>
      <c r="B10315" s="2">
        <v>5.0</v>
      </c>
      <c r="C10315" s="2">
        <v>16.18</v>
      </c>
    </row>
    <row r="10316">
      <c r="A10316" s="2">
        <v>2.99</v>
      </c>
      <c r="B10316" s="2">
        <v>6.65</v>
      </c>
      <c r="C10316" s="2">
        <v>17.71</v>
      </c>
    </row>
    <row r="10317">
      <c r="A10317" s="2">
        <v>3.01</v>
      </c>
      <c r="B10317" s="2">
        <v>5.0</v>
      </c>
      <c r="C10317" s="2">
        <v>2.99</v>
      </c>
    </row>
    <row r="10318">
      <c r="A10318" s="2">
        <v>3.05</v>
      </c>
      <c r="B10318" s="2">
        <v>10.18</v>
      </c>
      <c r="C10318" s="2">
        <v>1.54</v>
      </c>
    </row>
    <row r="10319">
      <c r="A10319" s="2">
        <v>3.08</v>
      </c>
      <c r="B10319" s="2">
        <v>5.03</v>
      </c>
      <c r="C10319" s="2">
        <v>12.14</v>
      </c>
    </row>
    <row r="10320">
      <c r="A10320" s="2">
        <v>2.54</v>
      </c>
      <c r="B10320" s="2">
        <v>4.06</v>
      </c>
      <c r="C10320" s="2">
        <v>7.56</v>
      </c>
    </row>
    <row r="10321">
      <c r="A10321" s="2">
        <v>3.09</v>
      </c>
      <c r="B10321" s="2">
        <v>1.47</v>
      </c>
      <c r="C10321" s="2">
        <v>1.03</v>
      </c>
    </row>
    <row r="10322">
      <c r="A10322" s="2">
        <v>2.47</v>
      </c>
      <c r="B10322" s="2">
        <v>2.01</v>
      </c>
      <c r="C10322" s="2">
        <v>14.65</v>
      </c>
    </row>
    <row r="10323">
      <c r="A10323" s="2">
        <v>2.42</v>
      </c>
      <c r="B10323" s="2">
        <v>5.99</v>
      </c>
      <c r="C10323" s="2">
        <v>0.99</v>
      </c>
    </row>
    <row r="10324">
      <c r="A10324" s="2">
        <v>3.09</v>
      </c>
      <c r="B10324" s="2">
        <v>4.05</v>
      </c>
      <c r="C10324" s="2">
        <v>5.06</v>
      </c>
    </row>
    <row r="10325">
      <c r="A10325" s="2">
        <v>7.65</v>
      </c>
      <c r="B10325" s="2">
        <v>2.52</v>
      </c>
      <c r="C10325" s="2">
        <v>0.98</v>
      </c>
    </row>
    <row r="10326">
      <c r="A10326" s="2">
        <v>3.52</v>
      </c>
      <c r="B10326" s="2">
        <v>13.17</v>
      </c>
      <c r="C10326" s="2">
        <v>2.02</v>
      </c>
    </row>
    <row r="10327">
      <c r="A10327" s="2">
        <v>4.5</v>
      </c>
      <c r="B10327" s="2">
        <v>2.03</v>
      </c>
      <c r="C10327" s="2">
        <v>1.04</v>
      </c>
    </row>
    <row r="10328">
      <c r="A10328" s="2">
        <v>7.04</v>
      </c>
      <c r="B10328" s="2">
        <v>8.6</v>
      </c>
      <c r="C10328" s="2">
        <v>14.13</v>
      </c>
    </row>
    <row r="10329">
      <c r="A10329" s="2">
        <v>3.12</v>
      </c>
      <c r="B10329" s="2">
        <v>5.06</v>
      </c>
      <c r="C10329" s="2">
        <v>12.08</v>
      </c>
    </row>
    <row r="10330">
      <c r="A10330" s="2">
        <v>2.45</v>
      </c>
      <c r="B10330" s="2">
        <v>9.67</v>
      </c>
      <c r="C10330" s="2">
        <v>2.03</v>
      </c>
    </row>
    <row r="10331">
      <c r="A10331" s="2">
        <v>7.03</v>
      </c>
      <c r="B10331" s="2">
        <v>6.54</v>
      </c>
      <c r="C10331" s="2">
        <v>4.03</v>
      </c>
    </row>
    <row r="10332">
      <c r="A10332" s="2">
        <v>5.57</v>
      </c>
      <c r="B10332" s="2">
        <v>2.0</v>
      </c>
      <c r="C10332" s="2">
        <v>3.04</v>
      </c>
    </row>
    <row r="10333">
      <c r="A10333" s="2">
        <v>2.49</v>
      </c>
      <c r="B10333" s="2">
        <v>2.51</v>
      </c>
      <c r="C10333" s="2">
        <v>7.59</v>
      </c>
    </row>
    <row r="10334">
      <c r="A10334" s="2">
        <v>3.05</v>
      </c>
      <c r="B10334" s="2">
        <v>2.54</v>
      </c>
      <c r="C10334" s="2">
        <v>2.08</v>
      </c>
    </row>
    <row r="10335">
      <c r="A10335" s="2">
        <v>2.57</v>
      </c>
      <c r="B10335" s="2">
        <v>4.59</v>
      </c>
      <c r="C10335" s="2">
        <v>1.96</v>
      </c>
    </row>
    <row r="10336">
      <c r="A10336" s="2">
        <v>3.01</v>
      </c>
      <c r="B10336" s="2">
        <v>6.54</v>
      </c>
      <c r="C10336" s="2">
        <v>3.04</v>
      </c>
    </row>
    <row r="10337">
      <c r="A10337" s="2">
        <v>10.14</v>
      </c>
      <c r="B10337" s="2">
        <v>3.03</v>
      </c>
      <c r="C10337" s="2">
        <v>11.68</v>
      </c>
    </row>
    <row r="10338">
      <c r="A10338" s="2">
        <v>3.01</v>
      </c>
      <c r="B10338" s="2">
        <v>2.51</v>
      </c>
      <c r="C10338" s="2">
        <v>9.62</v>
      </c>
    </row>
    <row r="10339">
      <c r="A10339" s="2">
        <v>5.63</v>
      </c>
      <c r="B10339" s="2">
        <v>8.6</v>
      </c>
      <c r="C10339" s="2">
        <v>10.67</v>
      </c>
    </row>
    <row r="10340">
      <c r="A10340" s="2">
        <v>3.56</v>
      </c>
      <c r="B10340" s="2">
        <v>8.58</v>
      </c>
      <c r="C10340" s="2">
        <v>2.53</v>
      </c>
    </row>
    <row r="10341">
      <c r="A10341" s="2">
        <v>5.63</v>
      </c>
      <c r="B10341" s="2">
        <v>7.12</v>
      </c>
      <c r="C10341" s="2">
        <v>0.94</v>
      </c>
    </row>
    <row r="10342">
      <c r="A10342" s="2">
        <v>3.94</v>
      </c>
      <c r="B10342" s="2">
        <v>3.53</v>
      </c>
      <c r="C10342" s="2">
        <v>6.57</v>
      </c>
    </row>
    <row r="10343">
      <c r="A10343" s="2">
        <v>7.02</v>
      </c>
      <c r="B10343" s="2">
        <v>2.03</v>
      </c>
      <c r="C10343" s="2">
        <v>7.59</v>
      </c>
    </row>
    <row r="10344">
      <c r="A10344" s="2">
        <v>6.0</v>
      </c>
      <c r="B10344" s="2">
        <v>4.02</v>
      </c>
      <c r="C10344" s="2">
        <v>11.09</v>
      </c>
    </row>
    <row r="10345">
      <c r="A10345" s="2">
        <v>8.56</v>
      </c>
      <c r="B10345" s="2">
        <v>2.57</v>
      </c>
      <c r="C10345" s="2">
        <v>7.07</v>
      </c>
    </row>
    <row r="10346">
      <c r="A10346" s="2">
        <v>4.1</v>
      </c>
      <c r="B10346" s="2">
        <v>8.56</v>
      </c>
      <c r="C10346" s="2">
        <v>4.66</v>
      </c>
    </row>
    <row r="10347">
      <c r="A10347" s="2">
        <v>4.14</v>
      </c>
      <c r="B10347" s="2">
        <v>1.52</v>
      </c>
      <c r="C10347" s="2">
        <v>1.94</v>
      </c>
    </row>
    <row r="10348">
      <c r="A10348" s="2">
        <v>4.54</v>
      </c>
      <c r="B10348" s="2">
        <v>14.13</v>
      </c>
      <c r="C10348" s="2">
        <v>10.57</v>
      </c>
    </row>
    <row r="10349">
      <c r="A10349" s="2">
        <v>2.96</v>
      </c>
      <c r="B10349" s="2">
        <v>13.15</v>
      </c>
      <c r="C10349" s="2">
        <v>3.53</v>
      </c>
    </row>
    <row r="10350">
      <c r="A10350" s="2">
        <v>3.52</v>
      </c>
      <c r="B10350" s="2">
        <v>6.04</v>
      </c>
      <c r="C10350" s="2">
        <v>3.57</v>
      </c>
    </row>
    <row r="10351">
      <c r="A10351" s="2">
        <v>4.98</v>
      </c>
      <c r="B10351" s="2">
        <v>2.96</v>
      </c>
      <c r="C10351" s="2">
        <v>2.49</v>
      </c>
    </row>
    <row r="10352">
      <c r="A10352" s="2">
        <v>5.08</v>
      </c>
      <c r="B10352" s="2">
        <v>8.1</v>
      </c>
      <c r="C10352" s="2">
        <v>3.57</v>
      </c>
    </row>
    <row r="10353">
      <c r="A10353" s="2">
        <v>5.57</v>
      </c>
      <c r="B10353" s="2">
        <v>3.56</v>
      </c>
      <c r="C10353" s="2">
        <v>2.06</v>
      </c>
    </row>
    <row r="10354">
      <c r="A10354" s="2">
        <v>2.6</v>
      </c>
      <c r="B10354" s="2">
        <v>15.06</v>
      </c>
      <c r="C10354" s="2">
        <v>1.53</v>
      </c>
    </row>
    <row r="10355">
      <c r="A10355" s="2">
        <v>2.49</v>
      </c>
      <c r="B10355" s="2">
        <v>2.99</v>
      </c>
      <c r="C10355" s="2">
        <v>4.03</v>
      </c>
    </row>
    <row r="10356">
      <c r="A10356" s="2">
        <v>3.45</v>
      </c>
      <c r="B10356" s="2">
        <v>2.06</v>
      </c>
      <c r="C10356" s="2">
        <v>7.55</v>
      </c>
    </row>
    <row r="10357">
      <c r="A10357" s="2">
        <v>3.07</v>
      </c>
      <c r="B10357" s="2">
        <v>1.99</v>
      </c>
      <c r="C10357" s="2">
        <v>25.23</v>
      </c>
    </row>
    <row r="10358">
      <c r="A10358" s="2">
        <v>4.59</v>
      </c>
      <c r="B10358" s="2">
        <v>8.06</v>
      </c>
      <c r="C10358" s="2">
        <v>2.55</v>
      </c>
    </row>
    <row r="10359">
      <c r="A10359" s="2">
        <v>9.1</v>
      </c>
      <c r="B10359" s="2">
        <v>4.06</v>
      </c>
      <c r="C10359" s="2">
        <v>8.55</v>
      </c>
    </row>
    <row r="10360">
      <c r="A10360" s="2">
        <v>3.49</v>
      </c>
      <c r="B10360" s="2">
        <v>2.02</v>
      </c>
      <c r="C10360" s="2">
        <v>6.09</v>
      </c>
    </row>
    <row r="10361">
      <c r="A10361" s="2">
        <v>3.01</v>
      </c>
      <c r="B10361" s="2">
        <v>13.67</v>
      </c>
      <c r="C10361" s="2">
        <v>2.05</v>
      </c>
    </row>
    <row r="10362">
      <c r="A10362" s="2">
        <v>4.04</v>
      </c>
      <c r="B10362" s="2">
        <v>10.63</v>
      </c>
      <c r="C10362" s="2">
        <v>2.54</v>
      </c>
    </row>
    <row r="10363">
      <c r="A10363" s="2">
        <v>2.62</v>
      </c>
      <c r="B10363" s="2">
        <v>4.55</v>
      </c>
      <c r="C10363" s="2">
        <v>2.04</v>
      </c>
    </row>
    <row r="10364">
      <c r="A10364" s="2">
        <v>15.66</v>
      </c>
      <c r="B10364" s="2">
        <v>5.05</v>
      </c>
      <c r="C10364" s="2">
        <v>23.2</v>
      </c>
    </row>
    <row r="10365">
      <c r="A10365" s="2">
        <v>7.08</v>
      </c>
      <c r="B10365" s="2">
        <v>6.57</v>
      </c>
      <c r="C10365" s="2">
        <v>6.53</v>
      </c>
    </row>
    <row r="10366">
      <c r="A10366" s="2">
        <v>4.04</v>
      </c>
      <c r="B10366" s="2">
        <v>4.01</v>
      </c>
      <c r="C10366" s="2">
        <v>2.04</v>
      </c>
    </row>
    <row r="10367">
      <c r="A10367" s="2">
        <v>2.49</v>
      </c>
      <c r="B10367" s="2">
        <v>4.52</v>
      </c>
      <c r="C10367" s="2">
        <v>7.04</v>
      </c>
    </row>
    <row r="10368">
      <c r="A10368" s="2">
        <v>3.1</v>
      </c>
      <c r="B10368" s="2">
        <v>17.75</v>
      </c>
      <c r="C10368" s="2">
        <v>5.08</v>
      </c>
    </row>
    <row r="10369">
      <c r="A10369" s="2">
        <v>7.5</v>
      </c>
      <c r="B10369" s="2">
        <v>10.6</v>
      </c>
      <c r="C10369" s="2">
        <v>5.53</v>
      </c>
    </row>
    <row r="10370">
      <c r="A10370" s="2">
        <v>2.99</v>
      </c>
      <c r="B10370" s="2">
        <v>16.16</v>
      </c>
      <c r="C10370" s="2">
        <v>6.04</v>
      </c>
    </row>
    <row r="10371">
      <c r="A10371" s="2">
        <v>8.08</v>
      </c>
      <c r="B10371" s="2">
        <v>13.12</v>
      </c>
      <c r="C10371" s="2">
        <v>5.06</v>
      </c>
    </row>
    <row r="10372">
      <c r="A10372" s="2">
        <v>3.03</v>
      </c>
      <c r="B10372" s="2">
        <v>3.49</v>
      </c>
      <c r="C10372" s="2">
        <v>10.65</v>
      </c>
    </row>
    <row r="10373">
      <c r="A10373" s="2">
        <v>8.66</v>
      </c>
      <c r="B10373" s="2">
        <v>4.04</v>
      </c>
      <c r="C10373" s="2">
        <v>10.08</v>
      </c>
    </row>
    <row r="10374">
      <c r="A10374" s="2">
        <v>5.03</v>
      </c>
      <c r="B10374" s="2">
        <v>5.04</v>
      </c>
      <c r="C10374" s="2">
        <v>14.12</v>
      </c>
    </row>
    <row r="10375">
      <c r="A10375" s="2">
        <v>2.51</v>
      </c>
      <c r="B10375" s="2">
        <v>12.64</v>
      </c>
      <c r="C10375" s="2">
        <v>2.03</v>
      </c>
    </row>
    <row r="10376">
      <c r="A10376" s="2">
        <v>8.58</v>
      </c>
      <c r="B10376" s="2">
        <v>3.02</v>
      </c>
      <c r="C10376" s="2">
        <v>3.08</v>
      </c>
    </row>
    <row r="10377">
      <c r="A10377" s="2">
        <v>3.99</v>
      </c>
      <c r="B10377" s="2">
        <v>3.53</v>
      </c>
      <c r="C10377" s="2">
        <v>4.55</v>
      </c>
    </row>
    <row r="10378">
      <c r="A10378" s="2">
        <v>8.65</v>
      </c>
      <c r="B10378" s="2">
        <v>16.12</v>
      </c>
      <c r="C10378" s="2">
        <v>10.07</v>
      </c>
    </row>
    <row r="10379">
      <c r="A10379" s="2">
        <v>4.11</v>
      </c>
      <c r="B10379" s="2">
        <v>3.04</v>
      </c>
      <c r="C10379" s="2">
        <v>9.54</v>
      </c>
    </row>
    <row r="10380">
      <c r="A10380" s="2">
        <v>4.62</v>
      </c>
      <c r="B10380" s="2">
        <v>3.54</v>
      </c>
      <c r="C10380" s="2">
        <v>9.1</v>
      </c>
    </row>
    <row r="10381">
      <c r="A10381" s="2">
        <v>3.6</v>
      </c>
      <c r="B10381" s="2">
        <v>10.12</v>
      </c>
      <c r="C10381" s="2">
        <v>13.63</v>
      </c>
    </row>
    <row r="10382">
      <c r="A10382" s="2">
        <v>2.47</v>
      </c>
      <c r="B10382" s="2">
        <v>24.79</v>
      </c>
      <c r="C10382" s="2">
        <v>4.51</v>
      </c>
    </row>
    <row r="10383">
      <c r="A10383" s="2">
        <v>5.08</v>
      </c>
      <c r="B10383" s="2">
        <v>2.54</v>
      </c>
      <c r="C10383" s="2">
        <v>1.52</v>
      </c>
    </row>
    <row r="10384">
      <c r="A10384" s="2">
        <v>3.02</v>
      </c>
      <c r="B10384" s="2">
        <v>2.55</v>
      </c>
      <c r="C10384" s="2">
        <v>11.18</v>
      </c>
    </row>
    <row r="10385">
      <c r="A10385" s="2">
        <v>5.47</v>
      </c>
      <c r="B10385" s="2">
        <v>3.56</v>
      </c>
      <c r="C10385" s="2">
        <v>2.98</v>
      </c>
    </row>
    <row r="10386">
      <c r="A10386" s="2">
        <v>3.06</v>
      </c>
      <c r="B10386" s="2">
        <v>5.04</v>
      </c>
      <c r="C10386" s="2">
        <v>5.58</v>
      </c>
    </row>
    <row r="10387">
      <c r="A10387" s="2">
        <v>10.08</v>
      </c>
      <c r="B10387" s="2">
        <v>6.56</v>
      </c>
      <c r="C10387" s="2">
        <v>2.04</v>
      </c>
    </row>
    <row r="10388">
      <c r="A10388" s="2">
        <v>4.98</v>
      </c>
      <c r="B10388" s="2">
        <v>2.02</v>
      </c>
      <c r="C10388" s="2">
        <v>5.57</v>
      </c>
    </row>
    <row r="10389">
      <c r="A10389" s="2">
        <v>4.48</v>
      </c>
      <c r="B10389" s="2">
        <v>15.65</v>
      </c>
      <c r="C10389" s="2">
        <v>21.7</v>
      </c>
    </row>
    <row r="10390">
      <c r="A10390" s="2">
        <v>8.58</v>
      </c>
      <c r="B10390" s="2">
        <v>3.5</v>
      </c>
      <c r="C10390" s="2">
        <v>2.51</v>
      </c>
    </row>
    <row r="10391">
      <c r="A10391" s="2">
        <v>4.03</v>
      </c>
      <c r="B10391" s="2">
        <v>2.02</v>
      </c>
      <c r="C10391" s="2">
        <v>10.15</v>
      </c>
    </row>
    <row r="10392">
      <c r="A10392" s="2">
        <v>9.01</v>
      </c>
      <c r="B10392" s="2">
        <v>3.52</v>
      </c>
      <c r="C10392" s="2">
        <v>21.69</v>
      </c>
    </row>
    <row r="10393">
      <c r="A10393" s="2">
        <v>5.58</v>
      </c>
      <c r="B10393" s="2">
        <v>2.53</v>
      </c>
      <c r="C10393" s="2">
        <v>4.02</v>
      </c>
    </row>
    <row r="10394">
      <c r="A10394" s="2">
        <v>6.55</v>
      </c>
      <c r="B10394" s="2">
        <v>7.09</v>
      </c>
      <c r="C10394" s="2">
        <v>24.26</v>
      </c>
    </row>
    <row r="10395">
      <c r="A10395" s="2">
        <v>3.54</v>
      </c>
      <c r="B10395" s="2">
        <v>6.58</v>
      </c>
      <c r="C10395" s="2">
        <v>11.6</v>
      </c>
    </row>
    <row r="10396">
      <c r="A10396" s="2">
        <v>7.04</v>
      </c>
      <c r="B10396" s="2">
        <v>6.05</v>
      </c>
      <c r="C10396" s="2">
        <v>1.5</v>
      </c>
    </row>
    <row r="10397">
      <c r="A10397" s="2">
        <v>3.62</v>
      </c>
      <c r="B10397" s="2">
        <v>5.52</v>
      </c>
      <c r="C10397" s="2">
        <v>2.56</v>
      </c>
    </row>
    <row r="10398">
      <c r="A10398" s="2">
        <v>3.02</v>
      </c>
      <c r="B10398" s="2">
        <v>27.3</v>
      </c>
      <c r="C10398" s="2">
        <v>2.48</v>
      </c>
    </row>
    <row r="10399">
      <c r="A10399" s="2">
        <v>4.06</v>
      </c>
      <c r="B10399" s="2">
        <v>2.54</v>
      </c>
      <c r="C10399" s="2">
        <v>7.08</v>
      </c>
    </row>
    <row r="10400">
      <c r="A10400" s="2">
        <v>5.06</v>
      </c>
      <c r="B10400" s="2">
        <v>9.61</v>
      </c>
      <c r="C10400" s="2">
        <v>2.03</v>
      </c>
    </row>
    <row r="10401">
      <c r="A10401" s="2">
        <v>5.99</v>
      </c>
      <c r="B10401" s="2">
        <v>2.51</v>
      </c>
      <c r="C10401" s="2">
        <v>2.01</v>
      </c>
    </row>
    <row r="10402">
      <c r="A10402" s="2">
        <v>3.08</v>
      </c>
      <c r="B10402" s="2">
        <v>1.51</v>
      </c>
      <c r="C10402" s="2">
        <v>5.58</v>
      </c>
    </row>
    <row r="10403">
      <c r="A10403" s="2">
        <v>5.64</v>
      </c>
      <c r="B10403" s="2">
        <v>10.57</v>
      </c>
      <c r="C10403" s="2">
        <v>2.05</v>
      </c>
    </row>
    <row r="10404">
      <c r="A10404" s="2">
        <v>9.09</v>
      </c>
      <c r="B10404" s="2">
        <v>8.55</v>
      </c>
      <c r="C10404" s="2">
        <v>24.25</v>
      </c>
    </row>
    <row r="10405">
      <c r="A10405" s="2">
        <v>5.51</v>
      </c>
      <c r="B10405" s="2">
        <v>1.52</v>
      </c>
      <c r="C10405" s="2">
        <v>2.04</v>
      </c>
    </row>
    <row r="10406">
      <c r="A10406" s="2">
        <v>3.95</v>
      </c>
      <c r="B10406" s="2">
        <v>7.06</v>
      </c>
      <c r="C10406" s="2">
        <v>8.06</v>
      </c>
    </row>
    <row r="10407">
      <c r="A10407" s="2">
        <v>7.57</v>
      </c>
      <c r="B10407" s="2">
        <v>3.02</v>
      </c>
      <c r="C10407" s="2">
        <v>1.5</v>
      </c>
    </row>
    <row r="10408">
      <c r="A10408" s="2">
        <v>2.54</v>
      </c>
      <c r="B10408" s="2">
        <v>11.12</v>
      </c>
      <c r="C10408" s="2">
        <v>2.51</v>
      </c>
    </row>
    <row r="10409">
      <c r="A10409" s="2">
        <v>5.68</v>
      </c>
      <c r="B10409" s="2">
        <v>11.1</v>
      </c>
      <c r="C10409" s="2">
        <v>1.52</v>
      </c>
    </row>
    <row r="10410">
      <c r="A10410" s="2">
        <v>2.53</v>
      </c>
      <c r="B10410" s="2">
        <v>3.03</v>
      </c>
      <c r="C10410" s="2">
        <v>24.78</v>
      </c>
    </row>
    <row r="10411">
      <c r="A10411" s="2">
        <v>4.09</v>
      </c>
      <c r="B10411" s="2">
        <v>1.56</v>
      </c>
      <c r="C10411" s="2">
        <v>5.52</v>
      </c>
    </row>
    <row r="10412">
      <c r="A10412" s="2">
        <v>9.15</v>
      </c>
      <c r="B10412" s="2">
        <v>13.07</v>
      </c>
      <c r="C10412" s="2">
        <v>2.98</v>
      </c>
    </row>
    <row r="10413">
      <c r="A10413" s="2">
        <v>3.01</v>
      </c>
      <c r="B10413" s="2">
        <v>10.62</v>
      </c>
      <c r="C10413" s="2">
        <v>8.08</v>
      </c>
    </row>
    <row r="10414">
      <c r="A10414" s="2">
        <v>4.03</v>
      </c>
      <c r="B10414" s="2">
        <v>12.14</v>
      </c>
      <c r="C10414" s="2">
        <v>12.18</v>
      </c>
    </row>
    <row r="10415">
      <c r="A10415" s="2">
        <v>7.57</v>
      </c>
      <c r="B10415" s="2">
        <v>20.69</v>
      </c>
      <c r="C10415" s="2">
        <v>10.19</v>
      </c>
    </row>
    <row r="10416">
      <c r="A10416" s="2">
        <v>7.11</v>
      </c>
      <c r="B10416" s="2">
        <v>2.01</v>
      </c>
      <c r="C10416" s="2">
        <v>5.98</v>
      </c>
    </row>
    <row r="10417">
      <c r="A10417" s="2">
        <v>7.01</v>
      </c>
      <c r="B10417" s="2">
        <v>16.09</v>
      </c>
      <c r="C10417" s="2">
        <v>2.52</v>
      </c>
    </row>
    <row r="10418">
      <c r="A10418" s="2">
        <v>8.11</v>
      </c>
      <c r="B10418" s="2">
        <v>6.54</v>
      </c>
      <c r="C10418" s="2">
        <v>23.74</v>
      </c>
    </row>
    <row r="10419">
      <c r="A10419" s="2">
        <v>2.5</v>
      </c>
      <c r="B10419" s="2">
        <v>12.65</v>
      </c>
      <c r="C10419" s="2">
        <v>11.53</v>
      </c>
    </row>
    <row r="10420">
      <c r="A10420" s="2">
        <v>5.03</v>
      </c>
      <c r="B10420" s="2">
        <v>3.54</v>
      </c>
      <c r="C10420" s="2">
        <v>7.05</v>
      </c>
    </row>
    <row r="10421">
      <c r="A10421" s="2">
        <v>14.12</v>
      </c>
      <c r="B10421" s="2">
        <v>15.67</v>
      </c>
      <c r="C10421" s="2">
        <v>4.15</v>
      </c>
    </row>
    <row r="10422">
      <c r="A10422" s="2">
        <v>8.06</v>
      </c>
      <c r="B10422" s="2">
        <v>11.14</v>
      </c>
      <c r="C10422" s="2">
        <v>2.53</v>
      </c>
    </row>
    <row r="10423">
      <c r="A10423" s="2">
        <v>2.99</v>
      </c>
      <c r="B10423" s="2">
        <v>1.54</v>
      </c>
      <c r="C10423" s="2">
        <v>7.61</v>
      </c>
    </row>
    <row r="10424">
      <c r="A10424" s="2">
        <v>4.54</v>
      </c>
      <c r="B10424" s="2">
        <v>2.59</v>
      </c>
      <c r="C10424" s="2">
        <v>5.06</v>
      </c>
    </row>
    <row r="10425">
      <c r="A10425" s="2">
        <v>6.62</v>
      </c>
      <c r="B10425" s="2">
        <v>5.03</v>
      </c>
      <c r="C10425" s="2">
        <v>9.09</v>
      </c>
    </row>
    <row r="10426">
      <c r="A10426" s="2">
        <v>3.5</v>
      </c>
      <c r="B10426" s="2">
        <v>1.54</v>
      </c>
      <c r="C10426" s="2">
        <v>1.58</v>
      </c>
    </row>
    <row r="10427">
      <c r="A10427" s="2">
        <v>3.47</v>
      </c>
      <c r="B10427" s="2">
        <v>4.48</v>
      </c>
      <c r="C10427" s="2">
        <v>0.94</v>
      </c>
    </row>
    <row r="10428">
      <c r="A10428" s="2">
        <v>2.48</v>
      </c>
      <c r="B10428" s="2">
        <v>11.15</v>
      </c>
      <c r="C10428" s="2">
        <v>9.64</v>
      </c>
    </row>
    <row r="10429">
      <c r="A10429" s="2">
        <v>2.55</v>
      </c>
      <c r="B10429" s="2">
        <v>1.49</v>
      </c>
      <c r="C10429" s="2">
        <v>4.5</v>
      </c>
    </row>
    <row r="10430">
      <c r="A10430" s="2">
        <v>6.04</v>
      </c>
      <c r="B10430" s="2">
        <v>8.58</v>
      </c>
      <c r="C10430" s="2">
        <v>26.25</v>
      </c>
    </row>
    <row r="10431">
      <c r="A10431" s="2">
        <v>3.09</v>
      </c>
      <c r="B10431" s="2">
        <v>2.49</v>
      </c>
      <c r="C10431" s="2">
        <v>1.52</v>
      </c>
    </row>
    <row r="10432">
      <c r="A10432" s="2">
        <v>3.57</v>
      </c>
      <c r="B10432" s="2">
        <v>3.47</v>
      </c>
      <c r="C10432" s="2">
        <v>18.74</v>
      </c>
    </row>
    <row r="10433">
      <c r="A10433" s="2">
        <v>7.58</v>
      </c>
      <c r="B10433" s="2">
        <v>5.07</v>
      </c>
      <c r="C10433" s="2">
        <v>0.98</v>
      </c>
    </row>
    <row r="10434">
      <c r="A10434" s="2">
        <v>8.62</v>
      </c>
      <c r="B10434" s="2">
        <v>2.06</v>
      </c>
      <c r="C10434" s="2">
        <v>3.55</v>
      </c>
    </row>
    <row r="10435">
      <c r="A10435" s="2">
        <v>8.06</v>
      </c>
      <c r="B10435" s="2">
        <v>1.5</v>
      </c>
      <c r="C10435" s="2">
        <v>15.14</v>
      </c>
    </row>
    <row r="10436">
      <c r="A10436" s="2">
        <v>4.56</v>
      </c>
      <c r="B10436" s="2">
        <v>8.64</v>
      </c>
      <c r="C10436" s="2">
        <v>5.08</v>
      </c>
    </row>
    <row r="10437">
      <c r="A10437" s="2">
        <v>7.06</v>
      </c>
      <c r="B10437" s="2">
        <v>2.02</v>
      </c>
      <c r="C10437" s="2">
        <v>9.09</v>
      </c>
    </row>
    <row r="10438">
      <c r="A10438" s="2">
        <v>3.01</v>
      </c>
      <c r="B10438" s="2">
        <v>5.52</v>
      </c>
      <c r="C10438" s="2">
        <v>10.59</v>
      </c>
    </row>
    <row r="10439">
      <c r="A10439" s="2">
        <v>6.53</v>
      </c>
      <c r="B10439" s="2">
        <v>8.09</v>
      </c>
      <c r="C10439" s="2">
        <v>16.63</v>
      </c>
    </row>
    <row r="10440">
      <c r="A10440" s="2">
        <v>6.65</v>
      </c>
      <c r="B10440" s="2">
        <v>12.66</v>
      </c>
      <c r="C10440" s="2">
        <v>5.08</v>
      </c>
    </row>
    <row r="10441">
      <c r="A10441" s="2">
        <v>9.65</v>
      </c>
      <c r="B10441" s="2">
        <v>2.01</v>
      </c>
      <c r="C10441" s="2">
        <v>0.98</v>
      </c>
    </row>
    <row r="10442">
      <c r="A10442" s="2">
        <v>8.06</v>
      </c>
      <c r="B10442" s="2">
        <v>5.05</v>
      </c>
      <c r="C10442" s="2">
        <v>7.08</v>
      </c>
    </row>
    <row r="10443">
      <c r="A10443" s="2">
        <v>4.0</v>
      </c>
      <c r="B10443" s="2">
        <v>2.01</v>
      </c>
      <c r="C10443" s="2">
        <v>2.53</v>
      </c>
    </row>
    <row r="10444">
      <c r="A10444" s="2">
        <v>8.64</v>
      </c>
      <c r="B10444" s="2">
        <v>17.64</v>
      </c>
      <c r="C10444" s="2">
        <v>2.05</v>
      </c>
    </row>
    <row r="10445">
      <c r="A10445" s="2">
        <v>4.98</v>
      </c>
      <c r="B10445" s="2">
        <v>4.04</v>
      </c>
      <c r="C10445" s="2">
        <v>21.7</v>
      </c>
    </row>
    <row r="10446">
      <c r="A10446" s="2">
        <v>2.96</v>
      </c>
      <c r="B10446" s="2">
        <v>6.06</v>
      </c>
      <c r="C10446" s="2">
        <v>4.52</v>
      </c>
    </row>
    <row r="10447">
      <c r="A10447" s="2">
        <v>4.42</v>
      </c>
      <c r="B10447" s="2">
        <v>7.12</v>
      </c>
      <c r="C10447" s="2">
        <v>9.14</v>
      </c>
    </row>
    <row r="10448">
      <c r="A10448" s="2">
        <v>4.07</v>
      </c>
      <c r="B10448" s="2">
        <v>4.55</v>
      </c>
      <c r="C10448" s="2">
        <v>10.65</v>
      </c>
    </row>
    <row r="10449">
      <c r="A10449" s="2">
        <v>5.1</v>
      </c>
      <c r="B10449" s="2">
        <v>1.51</v>
      </c>
      <c r="C10449" s="2">
        <v>1.59</v>
      </c>
    </row>
    <row r="10450">
      <c r="A10450" s="2">
        <v>6.14</v>
      </c>
      <c r="B10450" s="2">
        <v>5.54</v>
      </c>
      <c r="C10450" s="2">
        <v>2.99</v>
      </c>
    </row>
    <row r="10451">
      <c r="A10451" s="2">
        <v>5.6</v>
      </c>
      <c r="B10451" s="2">
        <v>1.5</v>
      </c>
      <c r="C10451" s="2">
        <v>16.15</v>
      </c>
    </row>
    <row r="10452">
      <c r="A10452" s="2">
        <v>13.19</v>
      </c>
      <c r="B10452" s="2">
        <v>1.53</v>
      </c>
      <c r="C10452" s="2">
        <v>2.02</v>
      </c>
    </row>
    <row r="10453">
      <c r="A10453" s="2">
        <v>5.08</v>
      </c>
      <c r="B10453" s="2">
        <v>4.04</v>
      </c>
      <c r="C10453" s="2">
        <v>1.01</v>
      </c>
    </row>
    <row r="10454">
      <c r="A10454" s="2">
        <v>4.5</v>
      </c>
      <c r="B10454" s="2">
        <v>4.07</v>
      </c>
      <c r="C10454" s="2">
        <v>4.06</v>
      </c>
    </row>
    <row r="10455">
      <c r="A10455" s="2">
        <v>4.01</v>
      </c>
      <c r="B10455" s="2">
        <v>14.18</v>
      </c>
      <c r="C10455" s="2">
        <v>12.02</v>
      </c>
    </row>
    <row r="10456">
      <c r="A10456" s="2">
        <v>6.03</v>
      </c>
      <c r="B10456" s="2">
        <v>23.23</v>
      </c>
      <c r="C10456" s="2">
        <v>8.63</v>
      </c>
    </row>
    <row r="10457">
      <c r="A10457" s="2">
        <v>6.03</v>
      </c>
      <c r="B10457" s="2">
        <v>8.59</v>
      </c>
      <c r="C10457" s="2">
        <v>6.61</v>
      </c>
    </row>
    <row r="10458">
      <c r="A10458" s="2">
        <v>4.56</v>
      </c>
      <c r="B10458" s="2">
        <v>8.55</v>
      </c>
      <c r="C10458" s="2">
        <v>18.23</v>
      </c>
    </row>
    <row r="10459">
      <c r="A10459" s="2">
        <v>3.62</v>
      </c>
      <c r="B10459" s="2">
        <v>8.55</v>
      </c>
      <c r="C10459" s="2">
        <v>10.63</v>
      </c>
    </row>
    <row r="10460">
      <c r="A10460" s="2">
        <v>8.56</v>
      </c>
      <c r="B10460" s="2">
        <v>6.52</v>
      </c>
      <c r="C10460" s="2">
        <v>8.61</v>
      </c>
    </row>
    <row r="10461">
      <c r="A10461" s="2">
        <v>5.05</v>
      </c>
      <c r="B10461" s="2">
        <v>4.54</v>
      </c>
      <c r="C10461" s="2">
        <v>9.12</v>
      </c>
    </row>
    <row r="10462">
      <c r="A10462" s="2">
        <v>2.56</v>
      </c>
      <c r="B10462" s="2">
        <v>3.03</v>
      </c>
      <c r="C10462" s="2">
        <v>3.02</v>
      </c>
    </row>
    <row r="10463">
      <c r="A10463" s="2">
        <v>2.58</v>
      </c>
      <c r="B10463" s="2">
        <v>9.6</v>
      </c>
      <c r="C10463" s="2">
        <v>3.52</v>
      </c>
    </row>
    <row r="10464">
      <c r="A10464" s="2">
        <v>8.61</v>
      </c>
      <c r="B10464" s="2">
        <v>5.05</v>
      </c>
      <c r="C10464" s="2">
        <v>9.63</v>
      </c>
    </row>
    <row r="10465">
      <c r="A10465" s="2">
        <v>2.53</v>
      </c>
      <c r="B10465" s="2">
        <v>5.6</v>
      </c>
      <c r="C10465" s="2">
        <v>10.06</v>
      </c>
    </row>
    <row r="10466">
      <c r="A10466" s="2">
        <v>2.46</v>
      </c>
      <c r="B10466" s="2">
        <v>5.03</v>
      </c>
      <c r="C10466" s="2">
        <v>1.55</v>
      </c>
    </row>
    <row r="10467">
      <c r="A10467" s="2">
        <v>9.58</v>
      </c>
      <c r="B10467" s="2">
        <v>4.04</v>
      </c>
      <c r="C10467" s="2">
        <v>4.03</v>
      </c>
    </row>
    <row r="10468">
      <c r="A10468" s="2">
        <v>4.62</v>
      </c>
      <c r="B10468" s="2">
        <v>10.12</v>
      </c>
      <c r="C10468" s="2">
        <v>1.03</v>
      </c>
    </row>
    <row r="10469">
      <c r="A10469" s="2">
        <v>5.61</v>
      </c>
      <c r="B10469" s="2">
        <v>7.55</v>
      </c>
      <c r="C10469" s="2">
        <v>1.46</v>
      </c>
    </row>
    <row r="10470">
      <c r="A10470" s="2">
        <v>10.6</v>
      </c>
      <c r="B10470" s="2">
        <v>5.0</v>
      </c>
      <c r="C10470" s="2">
        <v>3.53</v>
      </c>
    </row>
    <row r="10471">
      <c r="A10471" s="2">
        <v>2.5</v>
      </c>
      <c r="B10471" s="2">
        <v>1.55</v>
      </c>
      <c r="C10471" s="2">
        <v>1.5</v>
      </c>
    </row>
    <row r="10472">
      <c r="A10472" s="2">
        <v>2.98</v>
      </c>
      <c r="B10472" s="2">
        <v>2.51</v>
      </c>
      <c r="C10472" s="2">
        <v>3.55</v>
      </c>
    </row>
    <row r="10473">
      <c r="A10473" s="2">
        <v>6.03</v>
      </c>
      <c r="B10473" s="2">
        <v>7.58</v>
      </c>
      <c r="C10473" s="2">
        <v>4.53</v>
      </c>
    </row>
    <row r="10474">
      <c r="A10474" s="2">
        <v>5.07</v>
      </c>
      <c r="B10474" s="2">
        <v>18.68</v>
      </c>
      <c r="C10474" s="2">
        <v>1.59</v>
      </c>
    </row>
    <row r="10475">
      <c r="A10475" s="2">
        <v>8.17</v>
      </c>
      <c r="B10475" s="2">
        <v>2.97</v>
      </c>
      <c r="C10475" s="2">
        <v>5.0</v>
      </c>
    </row>
    <row r="10476">
      <c r="A10476" s="2">
        <v>3.96</v>
      </c>
      <c r="B10476" s="2">
        <v>8.57</v>
      </c>
      <c r="C10476" s="2">
        <v>2.03</v>
      </c>
    </row>
    <row r="10477">
      <c r="A10477" s="2">
        <v>10.13</v>
      </c>
      <c r="B10477" s="2">
        <v>4.53</v>
      </c>
      <c r="C10477" s="2">
        <v>11.18</v>
      </c>
    </row>
    <row r="10478">
      <c r="A10478" s="2">
        <v>16.19</v>
      </c>
      <c r="B10478" s="2">
        <v>4.06</v>
      </c>
      <c r="C10478" s="2">
        <v>12.11</v>
      </c>
    </row>
    <row r="10479">
      <c r="A10479" s="2">
        <v>3.6</v>
      </c>
      <c r="B10479" s="2">
        <v>8.06</v>
      </c>
      <c r="C10479" s="2">
        <v>2.52</v>
      </c>
    </row>
    <row r="10480">
      <c r="A10480" s="2">
        <v>4.05</v>
      </c>
      <c r="B10480" s="2">
        <v>5.61</v>
      </c>
      <c r="C10480" s="2">
        <v>1.56</v>
      </c>
    </row>
    <row r="10481">
      <c r="A10481" s="2">
        <v>2.94</v>
      </c>
      <c r="B10481" s="2">
        <v>1.53</v>
      </c>
      <c r="C10481" s="2">
        <v>8.06</v>
      </c>
    </row>
    <row r="10482">
      <c r="A10482" s="2">
        <v>18.8</v>
      </c>
      <c r="B10482" s="2">
        <v>5.51</v>
      </c>
      <c r="C10482" s="2">
        <v>4.03</v>
      </c>
    </row>
    <row r="10483">
      <c r="A10483" s="2">
        <v>2.93</v>
      </c>
      <c r="B10483" s="2">
        <v>1.99</v>
      </c>
      <c r="C10483" s="2">
        <v>15.62</v>
      </c>
    </row>
    <row r="10484">
      <c r="A10484" s="2">
        <v>3.46</v>
      </c>
      <c r="B10484" s="2">
        <v>1.55</v>
      </c>
      <c r="C10484" s="2">
        <v>9.04</v>
      </c>
    </row>
    <row r="10485">
      <c r="A10485" s="2">
        <v>8.5</v>
      </c>
      <c r="B10485" s="2">
        <v>2.54</v>
      </c>
      <c r="C10485" s="2">
        <v>2.04</v>
      </c>
    </row>
    <row r="10486">
      <c r="A10486" s="2">
        <v>3.1</v>
      </c>
      <c r="B10486" s="2">
        <v>5.53</v>
      </c>
      <c r="C10486" s="2">
        <v>7.57</v>
      </c>
    </row>
    <row r="10487">
      <c r="A10487" s="2">
        <v>8.11</v>
      </c>
      <c r="B10487" s="2">
        <v>10.1</v>
      </c>
      <c r="C10487" s="2">
        <v>6.05</v>
      </c>
    </row>
    <row r="10488">
      <c r="A10488" s="2">
        <v>4.0</v>
      </c>
      <c r="B10488" s="2">
        <v>9.08</v>
      </c>
      <c r="C10488" s="2">
        <v>11.15</v>
      </c>
    </row>
    <row r="10489">
      <c r="A10489" s="2">
        <v>7.07</v>
      </c>
      <c r="B10489" s="2">
        <v>2.0</v>
      </c>
      <c r="C10489" s="2">
        <v>3.59</v>
      </c>
    </row>
    <row r="10490">
      <c r="A10490" s="2">
        <v>2.58</v>
      </c>
      <c r="B10490" s="2">
        <v>7.59</v>
      </c>
      <c r="C10490" s="2">
        <v>17.72</v>
      </c>
    </row>
    <row r="10491">
      <c r="A10491" s="2">
        <v>7.03</v>
      </c>
      <c r="B10491" s="2">
        <v>4.52</v>
      </c>
      <c r="C10491" s="2">
        <v>13.07</v>
      </c>
    </row>
    <row r="10492">
      <c r="A10492" s="2">
        <v>7.68</v>
      </c>
      <c r="B10492" s="2">
        <v>4.5</v>
      </c>
      <c r="C10492" s="2">
        <v>1.02</v>
      </c>
    </row>
    <row r="10493">
      <c r="A10493" s="2">
        <v>12.21</v>
      </c>
      <c r="B10493" s="2">
        <v>1.54</v>
      </c>
      <c r="C10493" s="2">
        <v>19.79</v>
      </c>
    </row>
    <row r="10494">
      <c r="A10494" s="2">
        <v>5.0</v>
      </c>
      <c r="B10494" s="2">
        <v>3.56</v>
      </c>
      <c r="C10494" s="2">
        <v>2.59</v>
      </c>
    </row>
    <row r="10495">
      <c r="A10495" s="2">
        <v>4.11</v>
      </c>
      <c r="B10495" s="2">
        <v>5.05</v>
      </c>
      <c r="C10495" s="2">
        <v>9.67</v>
      </c>
    </row>
    <row r="10496">
      <c r="A10496" s="2">
        <v>2.48</v>
      </c>
      <c r="B10496" s="2">
        <v>4.55</v>
      </c>
      <c r="C10496" s="2">
        <v>0.87</v>
      </c>
    </row>
    <row r="10497">
      <c r="A10497" s="2">
        <v>7.59</v>
      </c>
      <c r="B10497" s="2">
        <v>3.53</v>
      </c>
      <c r="C10497" s="2">
        <v>2.91</v>
      </c>
    </row>
    <row r="10498">
      <c r="A10498" s="2">
        <v>6.16</v>
      </c>
      <c r="B10498" s="2">
        <v>11.14</v>
      </c>
      <c r="C10498" s="2">
        <v>5.11</v>
      </c>
    </row>
    <row r="10499">
      <c r="A10499" s="2">
        <v>6.53</v>
      </c>
      <c r="B10499" s="2">
        <v>10.09</v>
      </c>
      <c r="C10499" s="2">
        <v>7.58</v>
      </c>
    </row>
    <row r="10500">
      <c r="A10500" s="2">
        <v>8.11</v>
      </c>
      <c r="B10500" s="2">
        <v>3.49</v>
      </c>
      <c r="C10500" s="2">
        <v>5.11</v>
      </c>
    </row>
    <row r="10501">
      <c r="A10501" s="2">
        <v>5.01</v>
      </c>
      <c r="B10501" s="2">
        <v>13.67</v>
      </c>
      <c r="C10501" s="2">
        <v>0.95</v>
      </c>
    </row>
    <row r="10502">
      <c r="A10502" s="2">
        <v>4.14</v>
      </c>
      <c r="B10502" s="2">
        <v>9.08</v>
      </c>
      <c r="C10502" s="2">
        <v>4.53</v>
      </c>
    </row>
    <row r="10503">
      <c r="A10503" s="2">
        <v>5.48</v>
      </c>
      <c r="B10503" s="2">
        <v>11.07</v>
      </c>
      <c r="C10503" s="2">
        <v>12.09</v>
      </c>
    </row>
    <row r="10504">
      <c r="A10504" s="2">
        <v>4.47</v>
      </c>
      <c r="B10504" s="2">
        <v>3.55</v>
      </c>
      <c r="C10504" s="2">
        <v>41.53</v>
      </c>
    </row>
    <row r="10505">
      <c r="A10505" s="2">
        <v>3.01</v>
      </c>
      <c r="B10505" s="2">
        <v>4.09</v>
      </c>
      <c r="C10505" s="2">
        <v>3.54</v>
      </c>
    </row>
    <row r="10506">
      <c r="A10506" s="2">
        <v>3.07</v>
      </c>
      <c r="B10506" s="2">
        <v>1.49</v>
      </c>
      <c r="C10506" s="2">
        <v>2.07</v>
      </c>
    </row>
    <row r="10507">
      <c r="A10507" s="2">
        <v>5.59</v>
      </c>
      <c r="B10507" s="2">
        <v>13.16</v>
      </c>
      <c r="C10507" s="2">
        <v>7.55</v>
      </c>
    </row>
    <row r="10508">
      <c r="A10508" s="2">
        <v>5.57</v>
      </c>
      <c r="B10508" s="2">
        <v>12.69</v>
      </c>
      <c r="C10508" s="2">
        <v>8.53</v>
      </c>
    </row>
    <row r="10509">
      <c r="A10509" s="2">
        <v>5.04</v>
      </c>
      <c r="B10509" s="2">
        <v>7.08</v>
      </c>
      <c r="C10509" s="2">
        <v>4.05</v>
      </c>
    </row>
    <row r="10510">
      <c r="A10510" s="2">
        <v>11.54</v>
      </c>
      <c r="B10510" s="2">
        <v>6.55</v>
      </c>
      <c r="C10510" s="2">
        <v>1.53</v>
      </c>
    </row>
    <row r="10511">
      <c r="A10511" s="2">
        <v>2.48</v>
      </c>
      <c r="B10511" s="2">
        <v>4.05</v>
      </c>
      <c r="C10511" s="2">
        <v>13.61</v>
      </c>
    </row>
    <row r="10512">
      <c r="A10512" s="2">
        <v>8.51</v>
      </c>
      <c r="B10512" s="2">
        <v>11.02</v>
      </c>
      <c r="C10512" s="2">
        <v>9.13</v>
      </c>
    </row>
    <row r="10513">
      <c r="A10513" s="2">
        <v>6.06</v>
      </c>
      <c r="B10513" s="2">
        <v>23.24</v>
      </c>
      <c r="C10513" s="2">
        <v>1.49</v>
      </c>
    </row>
    <row r="10514">
      <c r="A10514" s="2">
        <v>3.07</v>
      </c>
      <c r="B10514" s="2">
        <v>15.17</v>
      </c>
      <c r="C10514" s="2">
        <v>10.62</v>
      </c>
    </row>
    <row r="10515">
      <c r="A10515" s="2">
        <v>7.08</v>
      </c>
      <c r="B10515" s="2">
        <v>1.49</v>
      </c>
      <c r="C10515" s="2">
        <v>1.53</v>
      </c>
    </row>
    <row r="10516">
      <c r="A10516" s="2">
        <v>5.55</v>
      </c>
      <c r="B10516" s="2">
        <v>2.02</v>
      </c>
      <c r="C10516" s="2">
        <v>13.62</v>
      </c>
    </row>
    <row r="10517">
      <c r="A10517" s="2">
        <v>3.51</v>
      </c>
      <c r="B10517" s="2">
        <v>9.09</v>
      </c>
      <c r="C10517" s="2">
        <v>7.52</v>
      </c>
    </row>
    <row r="10518">
      <c r="A10518" s="2">
        <v>2.51</v>
      </c>
      <c r="B10518" s="2">
        <v>13.14</v>
      </c>
      <c r="C10518" s="2">
        <v>5.06</v>
      </c>
    </row>
    <row r="10519">
      <c r="A10519" s="2">
        <v>3.08</v>
      </c>
      <c r="B10519" s="2">
        <v>2.51</v>
      </c>
      <c r="C10519" s="2">
        <v>32.35</v>
      </c>
    </row>
    <row r="10520">
      <c r="A10520" s="2">
        <v>5.59</v>
      </c>
      <c r="B10520" s="2">
        <v>2.52</v>
      </c>
      <c r="C10520" s="2">
        <v>8.6</v>
      </c>
    </row>
    <row r="10521">
      <c r="A10521" s="2">
        <v>2.48</v>
      </c>
      <c r="B10521" s="2">
        <v>9.1</v>
      </c>
      <c r="C10521" s="2">
        <v>8.56</v>
      </c>
    </row>
    <row r="10522">
      <c r="A10522" s="2">
        <v>5.98</v>
      </c>
      <c r="B10522" s="2">
        <v>6.13</v>
      </c>
      <c r="C10522" s="2">
        <v>11.61</v>
      </c>
    </row>
    <row r="10523">
      <c r="A10523" s="2">
        <v>6.05</v>
      </c>
      <c r="B10523" s="2">
        <v>5.07</v>
      </c>
      <c r="C10523" s="2">
        <v>15.16</v>
      </c>
    </row>
    <row r="10524">
      <c r="A10524" s="2">
        <v>3.54</v>
      </c>
      <c r="B10524" s="2">
        <v>5.06</v>
      </c>
      <c r="C10524" s="2">
        <v>7.11</v>
      </c>
    </row>
    <row r="10525">
      <c r="A10525" s="2">
        <v>6.06</v>
      </c>
      <c r="B10525" s="2">
        <v>3.54</v>
      </c>
      <c r="C10525" s="2">
        <v>0.99</v>
      </c>
    </row>
    <row r="10526">
      <c r="A10526" s="2">
        <v>4.0</v>
      </c>
      <c r="B10526" s="2">
        <v>15.12</v>
      </c>
      <c r="C10526" s="2">
        <v>2.04</v>
      </c>
    </row>
    <row r="10527">
      <c r="A10527" s="2">
        <v>18.79</v>
      </c>
      <c r="B10527" s="2">
        <v>2.0</v>
      </c>
      <c r="C10527" s="2">
        <v>7.63</v>
      </c>
    </row>
    <row r="10528">
      <c r="A10528" s="2">
        <v>31.36</v>
      </c>
      <c r="B10528" s="2">
        <v>3.56</v>
      </c>
      <c r="C10528" s="2">
        <v>12.17</v>
      </c>
    </row>
    <row r="10529">
      <c r="A10529" s="2">
        <v>3.0</v>
      </c>
      <c r="B10529" s="2">
        <v>4.08</v>
      </c>
      <c r="C10529" s="2">
        <v>9.13</v>
      </c>
    </row>
    <row r="10530">
      <c r="A10530" s="2">
        <v>5.64</v>
      </c>
      <c r="B10530" s="2">
        <v>10.59</v>
      </c>
      <c r="C10530" s="2">
        <v>5.03</v>
      </c>
    </row>
    <row r="10531">
      <c r="A10531" s="2">
        <v>4.09</v>
      </c>
      <c r="B10531" s="2">
        <v>16.64</v>
      </c>
      <c r="C10531" s="2">
        <v>5.07</v>
      </c>
    </row>
    <row r="10532">
      <c r="A10532" s="2">
        <v>2.95</v>
      </c>
      <c r="B10532" s="2">
        <v>9.56</v>
      </c>
      <c r="C10532" s="2">
        <v>6.59</v>
      </c>
    </row>
    <row r="10533">
      <c r="A10533" s="2">
        <v>3.48</v>
      </c>
      <c r="B10533" s="2">
        <v>4.03</v>
      </c>
      <c r="C10533" s="2">
        <v>1.0</v>
      </c>
    </row>
    <row r="10534">
      <c r="A10534" s="2">
        <v>6.56</v>
      </c>
      <c r="B10534" s="2">
        <v>7.1</v>
      </c>
      <c r="C10534" s="2">
        <v>13.11</v>
      </c>
    </row>
    <row r="10535">
      <c r="A10535" s="2">
        <v>7.59</v>
      </c>
      <c r="B10535" s="2">
        <v>20.19</v>
      </c>
      <c r="C10535" s="2">
        <v>3.01</v>
      </c>
    </row>
    <row r="10536">
      <c r="A10536" s="2">
        <v>5.06</v>
      </c>
      <c r="B10536" s="2">
        <v>2.99</v>
      </c>
      <c r="C10536" s="2">
        <v>2.09</v>
      </c>
    </row>
    <row r="10537">
      <c r="A10537" s="2">
        <v>7.11</v>
      </c>
      <c r="B10537" s="2">
        <v>8.07</v>
      </c>
      <c r="C10537" s="2">
        <v>32.81</v>
      </c>
    </row>
    <row r="10538">
      <c r="A10538" s="2">
        <v>2.54</v>
      </c>
      <c r="B10538" s="2">
        <v>15.13</v>
      </c>
      <c r="C10538" s="2">
        <v>6.54</v>
      </c>
    </row>
    <row r="10539">
      <c r="A10539" s="2">
        <v>10.15</v>
      </c>
      <c r="B10539" s="2">
        <v>8.59</v>
      </c>
      <c r="C10539" s="2">
        <v>3.06</v>
      </c>
    </row>
    <row r="10540">
      <c r="A10540" s="2">
        <v>8.55</v>
      </c>
      <c r="B10540" s="2">
        <v>25.29</v>
      </c>
      <c r="C10540" s="2">
        <v>7.59</v>
      </c>
    </row>
    <row r="10541">
      <c r="A10541" s="2">
        <v>9.57</v>
      </c>
      <c r="B10541" s="2">
        <v>6.58</v>
      </c>
      <c r="C10541" s="2">
        <v>9.07</v>
      </c>
    </row>
    <row r="10542">
      <c r="A10542" s="2">
        <v>15.1</v>
      </c>
      <c r="B10542" s="2">
        <v>11.61</v>
      </c>
      <c r="C10542" s="2">
        <v>0.98</v>
      </c>
    </row>
    <row r="10543">
      <c r="A10543" s="2">
        <v>4.04</v>
      </c>
      <c r="B10543" s="2">
        <v>4.54</v>
      </c>
      <c r="C10543" s="2">
        <v>0.99</v>
      </c>
    </row>
    <row r="10544">
      <c r="A10544" s="2">
        <v>4.99</v>
      </c>
      <c r="B10544" s="2">
        <v>2.52</v>
      </c>
      <c r="C10544" s="2">
        <v>7.58</v>
      </c>
    </row>
    <row r="10545">
      <c r="A10545" s="2">
        <v>8.01</v>
      </c>
      <c r="B10545" s="2">
        <v>7.02</v>
      </c>
      <c r="C10545" s="2">
        <v>3.57</v>
      </c>
    </row>
    <row r="10546">
      <c r="A10546" s="2">
        <v>3.63</v>
      </c>
      <c r="B10546" s="2">
        <v>7.6</v>
      </c>
      <c r="C10546" s="2">
        <v>6.58</v>
      </c>
    </row>
    <row r="10547">
      <c r="A10547" s="2">
        <v>2.49</v>
      </c>
      <c r="B10547" s="2">
        <v>13.59</v>
      </c>
      <c r="C10547" s="2">
        <v>4.03</v>
      </c>
    </row>
    <row r="10548">
      <c r="A10548" s="2">
        <v>3.56</v>
      </c>
      <c r="B10548" s="2">
        <v>2.54</v>
      </c>
      <c r="C10548" s="2">
        <v>1.5</v>
      </c>
    </row>
    <row r="10549">
      <c r="A10549" s="2">
        <v>3.59</v>
      </c>
      <c r="B10549" s="2">
        <v>1.5</v>
      </c>
      <c r="C10549" s="2">
        <v>2.62</v>
      </c>
    </row>
    <row r="10550">
      <c r="A10550" s="2">
        <v>9.6</v>
      </c>
      <c r="B10550" s="2">
        <v>2.06</v>
      </c>
      <c r="C10550" s="2">
        <v>16.13</v>
      </c>
    </row>
    <row r="10551">
      <c r="A10551" s="2">
        <v>2.56</v>
      </c>
      <c r="B10551" s="2">
        <v>6.59</v>
      </c>
      <c r="C10551" s="2">
        <v>26.28</v>
      </c>
    </row>
    <row r="10552">
      <c r="A10552" s="2">
        <v>7.06</v>
      </c>
      <c r="B10552" s="2">
        <v>2.0</v>
      </c>
      <c r="C10552" s="2">
        <v>2.06</v>
      </c>
    </row>
    <row r="10553">
      <c r="A10553" s="2">
        <v>2.59</v>
      </c>
      <c r="B10553" s="2">
        <v>5.61</v>
      </c>
      <c r="C10553" s="2">
        <v>16.18</v>
      </c>
    </row>
    <row r="10554">
      <c r="A10554" s="2">
        <v>3.98</v>
      </c>
      <c r="B10554" s="2">
        <v>36.34</v>
      </c>
      <c r="C10554" s="2">
        <v>1.49</v>
      </c>
    </row>
    <row r="10555">
      <c r="A10555" s="2">
        <v>3.01</v>
      </c>
      <c r="B10555" s="2">
        <v>5.02</v>
      </c>
      <c r="C10555" s="2">
        <v>3.02</v>
      </c>
    </row>
    <row r="10556">
      <c r="A10556" s="2">
        <v>4.51</v>
      </c>
      <c r="B10556" s="2">
        <v>4.52</v>
      </c>
      <c r="C10556" s="2">
        <v>5.99</v>
      </c>
    </row>
    <row r="10557">
      <c r="A10557" s="2">
        <v>4.48</v>
      </c>
      <c r="B10557" s="2">
        <v>3.06</v>
      </c>
      <c r="C10557" s="2">
        <v>1.09</v>
      </c>
    </row>
    <row r="10558">
      <c r="A10558" s="2">
        <v>4.0</v>
      </c>
      <c r="B10558" s="2">
        <v>10.11</v>
      </c>
      <c r="C10558" s="2">
        <v>6.06</v>
      </c>
    </row>
    <row r="10559">
      <c r="A10559" s="2">
        <v>7.13</v>
      </c>
      <c r="B10559" s="2">
        <v>3.08</v>
      </c>
      <c r="C10559" s="2">
        <v>4.07</v>
      </c>
    </row>
    <row r="10560">
      <c r="A10560" s="2">
        <v>4.11</v>
      </c>
      <c r="B10560" s="2">
        <v>16.19</v>
      </c>
      <c r="C10560" s="2">
        <v>27.79</v>
      </c>
    </row>
    <row r="10561">
      <c r="A10561" s="2">
        <v>5.03</v>
      </c>
      <c r="B10561" s="2">
        <v>15.68</v>
      </c>
      <c r="C10561" s="2">
        <v>22.69</v>
      </c>
    </row>
    <row r="10562">
      <c r="A10562" s="2">
        <v>3.51</v>
      </c>
      <c r="B10562" s="2">
        <v>2.48</v>
      </c>
      <c r="C10562" s="2">
        <v>4.59</v>
      </c>
    </row>
    <row r="10563">
      <c r="A10563" s="2">
        <v>3.55</v>
      </c>
      <c r="B10563" s="2">
        <v>2.49</v>
      </c>
      <c r="C10563" s="2">
        <v>14.66</v>
      </c>
    </row>
    <row r="10564">
      <c r="A10564" s="2">
        <v>4.05</v>
      </c>
      <c r="B10564" s="2">
        <v>14.66</v>
      </c>
      <c r="C10564" s="2">
        <v>8.16</v>
      </c>
    </row>
    <row r="10565">
      <c r="A10565" s="2">
        <v>5.54</v>
      </c>
      <c r="B10565" s="2">
        <v>4.0</v>
      </c>
      <c r="C10565" s="2">
        <v>1.92</v>
      </c>
    </row>
    <row r="10566">
      <c r="A10566" s="2">
        <v>2.49</v>
      </c>
      <c r="B10566" s="2">
        <v>2.06</v>
      </c>
      <c r="C10566" s="2">
        <v>5.1</v>
      </c>
    </row>
    <row r="10567">
      <c r="A10567" s="2">
        <v>8.15</v>
      </c>
      <c r="B10567" s="2">
        <v>10.58</v>
      </c>
      <c r="C10567" s="2">
        <v>21.17</v>
      </c>
    </row>
    <row r="10568">
      <c r="A10568" s="2">
        <v>5.99</v>
      </c>
      <c r="B10568" s="2">
        <v>9.61</v>
      </c>
      <c r="C10568" s="2">
        <v>8.5</v>
      </c>
    </row>
    <row r="10569">
      <c r="A10569" s="2">
        <v>2.54</v>
      </c>
      <c r="B10569" s="2">
        <v>14.64</v>
      </c>
      <c r="C10569" s="2">
        <v>24.7</v>
      </c>
    </row>
    <row r="10570">
      <c r="A10570" s="2">
        <v>6.1</v>
      </c>
      <c r="B10570" s="2">
        <v>4.55</v>
      </c>
      <c r="C10570" s="2">
        <v>0.99</v>
      </c>
    </row>
    <row r="10571">
      <c r="A10571" s="2">
        <v>8.55</v>
      </c>
      <c r="B10571" s="2">
        <v>5.53</v>
      </c>
      <c r="C10571" s="2">
        <v>9.06</v>
      </c>
    </row>
    <row r="10572">
      <c r="A10572" s="2">
        <v>2.5</v>
      </c>
      <c r="B10572" s="2">
        <v>4.52</v>
      </c>
      <c r="C10572" s="2">
        <v>7.56</v>
      </c>
    </row>
    <row r="10573">
      <c r="A10573" s="2">
        <v>4.51</v>
      </c>
      <c r="B10573" s="2">
        <v>2.55</v>
      </c>
      <c r="C10573" s="2">
        <v>1.52</v>
      </c>
    </row>
    <row r="10574">
      <c r="A10574" s="2">
        <v>5.59</v>
      </c>
      <c r="B10574" s="2">
        <v>1.52</v>
      </c>
      <c r="C10574" s="2">
        <v>8.6</v>
      </c>
    </row>
    <row r="10575">
      <c r="A10575" s="2">
        <v>3.0</v>
      </c>
      <c r="B10575" s="2">
        <v>10.54</v>
      </c>
      <c r="C10575" s="2">
        <v>6.08</v>
      </c>
    </row>
    <row r="10576">
      <c r="A10576" s="2">
        <v>7.04</v>
      </c>
      <c r="B10576" s="2">
        <v>6.57</v>
      </c>
      <c r="C10576" s="2">
        <v>12.23</v>
      </c>
    </row>
    <row r="10577">
      <c r="A10577" s="2">
        <v>14.18</v>
      </c>
      <c r="B10577" s="2">
        <v>4.07</v>
      </c>
      <c r="C10577" s="2">
        <v>11.1</v>
      </c>
    </row>
    <row r="10578">
      <c r="A10578" s="2">
        <v>12.61</v>
      </c>
      <c r="B10578" s="2">
        <v>7.59</v>
      </c>
      <c r="C10578" s="2">
        <v>3.03</v>
      </c>
    </row>
    <row r="10579">
      <c r="A10579" s="2">
        <v>5.59</v>
      </c>
      <c r="B10579" s="2">
        <v>2.0</v>
      </c>
      <c r="C10579" s="2">
        <v>3.54</v>
      </c>
    </row>
    <row r="10580">
      <c r="A10580" s="2">
        <v>2.56</v>
      </c>
      <c r="B10580" s="2">
        <v>9.61</v>
      </c>
      <c r="C10580" s="2">
        <v>2.02</v>
      </c>
    </row>
    <row r="10581">
      <c r="A10581" s="2">
        <v>7.09</v>
      </c>
      <c r="B10581" s="2">
        <v>3.52</v>
      </c>
      <c r="C10581" s="2">
        <v>17.83</v>
      </c>
    </row>
    <row r="10582">
      <c r="A10582" s="2">
        <v>3.01</v>
      </c>
      <c r="B10582" s="2">
        <v>8.07</v>
      </c>
      <c r="C10582" s="2">
        <v>9.48</v>
      </c>
    </row>
    <row r="10583">
      <c r="A10583" s="2">
        <v>9.6</v>
      </c>
      <c r="B10583" s="2">
        <v>3.53</v>
      </c>
      <c r="C10583" s="2">
        <v>14.65</v>
      </c>
    </row>
    <row r="10584">
      <c r="A10584" s="2">
        <v>2.53</v>
      </c>
      <c r="B10584" s="2">
        <v>4.08</v>
      </c>
      <c r="C10584" s="2">
        <v>20.73</v>
      </c>
    </row>
    <row r="10585">
      <c r="A10585" s="2">
        <v>2.5</v>
      </c>
      <c r="B10585" s="2">
        <v>6.57</v>
      </c>
      <c r="C10585" s="2">
        <v>3.04</v>
      </c>
    </row>
    <row r="10586">
      <c r="A10586" s="2">
        <v>2.99</v>
      </c>
      <c r="B10586" s="2">
        <v>8.06</v>
      </c>
      <c r="C10586" s="2">
        <v>1.57</v>
      </c>
    </row>
    <row r="10587">
      <c r="A10587" s="2">
        <v>4.02</v>
      </c>
      <c r="B10587" s="2">
        <v>7.56</v>
      </c>
      <c r="C10587" s="2">
        <v>5.08</v>
      </c>
    </row>
    <row r="10588">
      <c r="A10588" s="2">
        <v>5.12</v>
      </c>
      <c r="B10588" s="2">
        <v>12.64</v>
      </c>
      <c r="C10588" s="2">
        <v>1.49</v>
      </c>
    </row>
    <row r="10589">
      <c r="A10589" s="2">
        <v>5.02</v>
      </c>
      <c r="B10589" s="2">
        <v>11.1</v>
      </c>
      <c r="C10589" s="2">
        <v>1.5</v>
      </c>
    </row>
    <row r="10590">
      <c r="A10590" s="2">
        <v>9.07</v>
      </c>
      <c r="B10590" s="2">
        <v>6.58</v>
      </c>
      <c r="C10590" s="2">
        <v>6.04</v>
      </c>
    </row>
    <row r="10591">
      <c r="A10591" s="2">
        <v>5.08</v>
      </c>
      <c r="B10591" s="2">
        <v>4.02</v>
      </c>
      <c r="C10591" s="2">
        <v>7.59</v>
      </c>
    </row>
    <row r="10592">
      <c r="A10592" s="2">
        <v>3.55</v>
      </c>
      <c r="B10592" s="2">
        <v>3.51</v>
      </c>
      <c r="C10592" s="2">
        <v>8.56</v>
      </c>
    </row>
    <row r="10593">
      <c r="A10593" s="2">
        <v>4.12</v>
      </c>
      <c r="B10593" s="2">
        <v>4.5</v>
      </c>
      <c r="C10593" s="2">
        <v>10.1</v>
      </c>
    </row>
    <row r="10594">
      <c r="A10594" s="2">
        <v>3.98</v>
      </c>
      <c r="B10594" s="2">
        <v>2.0</v>
      </c>
      <c r="C10594" s="2">
        <v>10.15</v>
      </c>
    </row>
    <row r="10595">
      <c r="A10595" s="2">
        <v>4.09</v>
      </c>
      <c r="B10595" s="2">
        <v>11.07</v>
      </c>
      <c r="C10595" s="2">
        <v>10.14</v>
      </c>
    </row>
    <row r="10596">
      <c r="A10596" s="2">
        <v>4.03</v>
      </c>
      <c r="B10596" s="2">
        <v>7.57</v>
      </c>
      <c r="C10596" s="2">
        <v>3.54</v>
      </c>
    </row>
    <row r="10597">
      <c r="A10597" s="2">
        <v>11.65</v>
      </c>
      <c r="B10597" s="2">
        <v>9.63</v>
      </c>
      <c r="C10597" s="2">
        <v>5.53</v>
      </c>
    </row>
    <row r="10598">
      <c r="A10598" s="2">
        <v>6.12</v>
      </c>
      <c r="B10598" s="2">
        <v>9.09</v>
      </c>
      <c r="C10598" s="2">
        <v>13.65</v>
      </c>
    </row>
    <row r="10599">
      <c r="A10599" s="2">
        <v>4.99</v>
      </c>
      <c r="B10599" s="2">
        <v>7.05</v>
      </c>
      <c r="C10599" s="2">
        <v>3.55</v>
      </c>
    </row>
    <row r="10600">
      <c r="A10600" s="2">
        <v>3.99</v>
      </c>
      <c r="B10600" s="2">
        <v>18.75</v>
      </c>
      <c r="C10600" s="2">
        <v>3.1</v>
      </c>
    </row>
    <row r="10601">
      <c r="A10601" s="2">
        <v>7.0</v>
      </c>
      <c r="B10601" s="2">
        <v>10.61</v>
      </c>
      <c r="C10601" s="2">
        <v>5.04</v>
      </c>
    </row>
    <row r="10602">
      <c r="A10602" s="2">
        <v>13.54</v>
      </c>
      <c r="B10602" s="2">
        <v>3.0</v>
      </c>
      <c r="C10602" s="2">
        <v>8.07</v>
      </c>
    </row>
    <row r="10603">
      <c r="A10603" s="2">
        <v>5.56</v>
      </c>
      <c r="B10603" s="2">
        <v>12.09</v>
      </c>
      <c r="C10603" s="2">
        <v>1.0</v>
      </c>
    </row>
    <row r="10604">
      <c r="A10604" s="2">
        <v>9.14</v>
      </c>
      <c r="B10604" s="2">
        <v>8.61</v>
      </c>
      <c r="C10604" s="2">
        <v>7.09</v>
      </c>
    </row>
    <row r="10605">
      <c r="A10605" s="2">
        <v>6.6</v>
      </c>
      <c r="B10605" s="2">
        <v>3.55</v>
      </c>
      <c r="C10605" s="2">
        <v>1.03</v>
      </c>
    </row>
    <row r="10606">
      <c r="A10606" s="2">
        <v>2.46</v>
      </c>
      <c r="B10606" s="2">
        <v>4.57</v>
      </c>
      <c r="C10606" s="2">
        <v>10.07</v>
      </c>
    </row>
    <row r="10607">
      <c r="A10607" s="2">
        <v>5.07</v>
      </c>
      <c r="B10607" s="2">
        <v>4.06</v>
      </c>
      <c r="C10607" s="2">
        <v>0.99</v>
      </c>
    </row>
    <row r="10608">
      <c r="A10608" s="2">
        <v>3.03</v>
      </c>
      <c r="B10608" s="2">
        <v>4.53</v>
      </c>
      <c r="C10608" s="2">
        <v>3.53</v>
      </c>
    </row>
    <row r="10609">
      <c r="A10609" s="2">
        <v>2.54</v>
      </c>
      <c r="B10609" s="2">
        <v>9.06</v>
      </c>
      <c r="C10609" s="2">
        <v>2.53</v>
      </c>
    </row>
    <row r="10610">
      <c r="A10610" s="2">
        <v>4.06</v>
      </c>
      <c r="B10610" s="2">
        <v>11.09</v>
      </c>
      <c r="C10610" s="2">
        <v>9.14</v>
      </c>
    </row>
    <row r="10611">
      <c r="A10611" s="2">
        <v>2.47</v>
      </c>
      <c r="B10611" s="2">
        <v>4.99</v>
      </c>
      <c r="C10611" s="2">
        <v>1.05</v>
      </c>
    </row>
    <row r="10612">
      <c r="A10612" s="2">
        <v>8.11</v>
      </c>
      <c r="B10612" s="2">
        <v>2.52</v>
      </c>
      <c r="C10612" s="2">
        <v>2.52</v>
      </c>
    </row>
    <row r="10613">
      <c r="A10613" s="2">
        <v>3.52</v>
      </c>
      <c r="B10613" s="2">
        <v>8.1</v>
      </c>
      <c r="C10613" s="2">
        <v>2.55</v>
      </c>
    </row>
    <row r="10614">
      <c r="A10614" s="2">
        <v>3.11</v>
      </c>
      <c r="B10614" s="2">
        <v>21.65</v>
      </c>
      <c r="C10614" s="2">
        <v>11.68</v>
      </c>
    </row>
    <row r="10615">
      <c r="A10615" s="2">
        <v>4.05</v>
      </c>
      <c r="B10615" s="2">
        <v>5.55</v>
      </c>
      <c r="C10615" s="2">
        <v>4.05</v>
      </c>
    </row>
    <row r="10616">
      <c r="A10616" s="2">
        <v>5.51</v>
      </c>
      <c r="B10616" s="2">
        <v>1.97</v>
      </c>
      <c r="C10616" s="2">
        <v>3.45</v>
      </c>
    </row>
    <row r="10617">
      <c r="A10617" s="2">
        <v>3.94</v>
      </c>
      <c r="B10617" s="2">
        <v>3.04</v>
      </c>
      <c r="C10617" s="2">
        <v>3.02</v>
      </c>
    </row>
    <row r="10618">
      <c r="A10618" s="2">
        <v>4.54</v>
      </c>
      <c r="B10618" s="2">
        <v>4.04</v>
      </c>
      <c r="C10618" s="2">
        <v>3.6</v>
      </c>
    </row>
    <row r="10619">
      <c r="A10619" s="2">
        <v>3.06</v>
      </c>
      <c r="B10619" s="2">
        <v>6.05</v>
      </c>
      <c r="C10619" s="2">
        <v>9.56</v>
      </c>
    </row>
    <row r="10620">
      <c r="A10620" s="2">
        <v>8.08</v>
      </c>
      <c r="B10620" s="2">
        <v>1.52</v>
      </c>
      <c r="C10620" s="2">
        <v>4.57</v>
      </c>
    </row>
    <row r="10621">
      <c r="A10621" s="2">
        <v>2.99</v>
      </c>
      <c r="B10621" s="2">
        <v>10.11</v>
      </c>
      <c r="C10621" s="2">
        <v>3.54</v>
      </c>
    </row>
    <row r="10622">
      <c r="A10622" s="2">
        <v>5.62</v>
      </c>
      <c r="B10622" s="2">
        <v>10.15</v>
      </c>
      <c r="C10622" s="2">
        <v>5.57</v>
      </c>
    </row>
    <row r="10623">
      <c r="A10623" s="2">
        <v>2.56</v>
      </c>
      <c r="B10623" s="2">
        <v>21.74</v>
      </c>
      <c r="C10623" s="2">
        <v>12.58</v>
      </c>
    </row>
    <row r="10624">
      <c r="A10624" s="2">
        <v>2.58</v>
      </c>
      <c r="B10624" s="2">
        <v>6.1</v>
      </c>
      <c r="C10624" s="2">
        <v>9.06</v>
      </c>
    </row>
    <row r="10625">
      <c r="A10625" s="2">
        <v>2.99</v>
      </c>
      <c r="B10625" s="2">
        <v>3.54</v>
      </c>
      <c r="C10625" s="2">
        <v>7.1</v>
      </c>
    </row>
    <row r="10626">
      <c r="A10626" s="2">
        <v>5.5</v>
      </c>
      <c r="B10626" s="2">
        <v>5.12</v>
      </c>
      <c r="C10626" s="2">
        <v>3.02</v>
      </c>
    </row>
    <row r="10627">
      <c r="A10627" s="2">
        <v>8.1</v>
      </c>
      <c r="B10627" s="2">
        <v>3.98</v>
      </c>
      <c r="C10627" s="2">
        <v>2.46</v>
      </c>
    </row>
    <row r="10628">
      <c r="A10628" s="2">
        <v>4.6</v>
      </c>
      <c r="B10628" s="2">
        <v>3.04</v>
      </c>
      <c r="C10628" s="2">
        <v>5.07</v>
      </c>
    </row>
    <row r="10629">
      <c r="A10629" s="2">
        <v>5.12</v>
      </c>
      <c r="B10629" s="2">
        <v>6.0</v>
      </c>
      <c r="C10629" s="2">
        <v>3.54</v>
      </c>
    </row>
    <row r="10630">
      <c r="A10630" s="2">
        <v>9.07</v>
      </c>
      <c r="B10630" s="2">
        <v>7.54</v>
      </c>
      <c r="C10630" s="2">
        <v>8.08</v>
      </c>
    </row>
    <row r="10631">
      <c r="A10631" s="2">
        <v>2.58</v>
      </c>
      <c r="B10631" s="2">
        <v>1.55</v>
      </c>
      <c r="C10631" s="2">
        <v>1.1</v>
      </c>
    </row>
    <row r="10632">
      <c r="A10632" s="2">
        <v>3.0</v>
      </c>
      <c r="B10632" s="2">
        <v>3.57</v>
      </c>
      <c r="C10632" s="2">
        <v>4.96</v>
      </c>
    </row>
    <row r="10633">
      <c r="A10633" s="2">
        <v>4.02</v>
      </c>
      <c r="B10633" s="2">
        <v>11.62</v>
      </c>
      <c r="C10633" s="2">
        <v>7.06</v>
      </c>
    </row>
    <row r="10634">
      <c r="A10634" s="2">
        <v>4.47</v>
      </c>
      <c r="B10634" s="2">
        <v>4.05</v>
      </c>
      <c r="C10634" s="2">
        <v>7.09</v>
      </c>
    </row>
    <row r="10635">
      <c r="A10635" s="2">
        <v>2.52</v>
      </c>
      <c r="B10635" s="2">
        <v>5.57</v>
      </c>
      <c r="C10635" s="2">
        <v>2.02</v>
      </c>
    </row>
    <row r="10636">
      <c r="A10636" s="2">
        <v>6.55</v>
      </c>
      <c r="B10636" s="2">
        <v>12.11</v>
      </c>
      <c r="C10636" s="2">
        <v>7.15</v>
      </c>
    </row>
    <row r="10637">
      <c r="A10637" s="2">
        <v>3.53</v>
      </c>
      <c r="B10637" s="2">
        <v>9.09</v>
      </c>
      <c r="C10637" s="2">
        <v>2.95</v>
      </c>
    </row>
    <row r="10638">
      <c r="A10638" s="2">
        <v>3.55</v>
      </c>
      <c r="B10638" s="2">
        <v>1.56</v>
      </c>
      <c r="C10638" s="2">
        <v>14.66</v>
      </c>
    </row>
    <row r="10639">
      <c r="A10639" s="2">
        <v>3.06</v>
      </c>
      <c r="B10639" s="2">
        <v>8.03</v>
      </c>
      <c r="C10639" s="2">
        <v>1.53</v>
      </c>
    </row>
    <row r="10640">
      <c r="A10640" s="2">
        <v>7.07</v>
      </c>
      <c r="B10640" s="2">
        <v>4.51</v>
      </c>
      <c r="C10640" s="2">
        <v>19.73</v>
      </c>
    </row>
    <row r="10641">
      <c r="A10641" s="2">
        <v>6.57</v>
      </c>
      <c r="B10641" s="2">
        <v>5.0</v>
      </c>
      <c r="C10641" s="2">
        <v>3.07</v>
      </c>
    </row>
    <row r="10642">
      <c r="A10642" s="2">
        <v>5.61</v>
      </c>
      <c r="B10642" s="2">
        <v>1.52</v>
      </c>
      <c r="C10642" s="2">
        <v>7.62</v>
      </c>
    </row>
    <row r="10643">
      <c r="A10643" s="2">
        <v>5.54</v>
      </c>
      <c r="B10643" s="2">
        <v>7.04</v>
      </c>
      <c r="C10643" s="2">
        <v>17.77</v>
      </c>
    </row>
    <row r="10644">
      <c r="A10644" s="2">
        <v>5.05</v>
      </c>
      <c r="B10644" s="2">
        <v>3.07</v>
      </c>
      <c r="C10644" s="2">
        <v>7.57</v>
      </c>
    </row>
    <row r="10645">
      <c r="A10645" s="2">
        <v>3.5</v>
      </c>
      <c r="B10645" s="2">
        <v>6.57</v>
      </c>
      <c r="C10645" s="2">
        <v>9.03</v>
      </c>
    </row>
    <row r="10646">
      <c r="A10646" s="2">
        <v>3.08</v>
      </c>
      <c r="B10646" s="2">
        <v>10.63</v>
      </c>
      <c r="C10646" s="2">
        <v>2.54</v>
      </c>
    </row>
    <row r="10647">
      <c r="A10647" s="2">
        <v>5.52</v>
      </c>
      <c r="B10647" s="2">
        <v>26.26</v>
      </c>
      <c r="C10647" s="2">
        <v>4.02</v>
      </c>
    </row>
    <row r="10648">
      <c r="A10648" s="2">
        <v>6.64</v>
      </c>
      <c r="B10648" s="2">
        <v>2.04</v>
      </c>
      <c r="C10648" s="2">
        <v>9.09</v>
      </c>
    </row>
    <row r="10649">
      <c r="A10649" s="2">
        <v>11.65</v>
      </c>
      <c r="B10649" s="2">
        <v>2.49</v>
      </c>
      <c r="C10649" s="2">
        <v>2.97</v>
      </c>
    </row>
    <row r="10650">
      <c r="A10650" s="2">
        <v>16.62</v>
      </c>
      <c r="B10650" s="2">
        <v>4.52</v>
      </c>
      <c r="C10650" s="2">
        <v>9.68</v>
      </c>
    </row>
    <row r="10651">
      <c r="A10651" s="2">
        <v>2.54</v>
      </c>
      <c r="B10651" s="2">
        <v>4.56</v>
      </c>
      <c r="C10651" s="2">
        <v>10.2</v>
      </c>
    </row>
    <row r="10652">
      <c r="A10652" s="2">
        <v>2.95</v>
      </c>
      <c r="B10652" s="2">
        <v>3.61</v>
      </c>
      <c r="C10652" s="2">
        <v>4.06</v>
      </c>
    </row>
    <row r="10653">
      <c r="A10653" s="2">
        <v>3.09</v>
      </c>
      <c r="B10653" s="2">
        <v>8.08</v>
      </c>
      <c r="C10653" s="2">
        <v>3.46</v>
      </c>
    </row>
    <row r="10654">
      <c r="A10654" s="2">
        <v>3.5</v>
      </c>
      <c r="B10654" s="2">
        <v>10.67</v>
      </c>
      <c r="C10654" s="2">
        <v>3.95</v>
      </c>
    </row>
    <row r="10655">
      <c r="A10655" s="2">
        <v>3.64</v>
      </c>
      <c r="B10655" s="2">
        <v>10.65</v>
      </c>
      <c r="C10655" s="2">
        <v>6.14</v>
      </c>
    </row>
    <row r="10656">
      <c r="A10656" s="2">
        <v>10.75</v>
      </c>
      <c r="B10656" s="2">
        <v>4.51</v>
      </c>
      <c r="C10656" s="2">
        <v>9.11</v>
      </c>
    </row>
    <row r="10657">
      <c r="A10657" s="2">
        <v>7.99</v>
      </c>
      <c r="B10657" s="2">
        <v>3.57</v>
      </c>
      <c r="C10657" s="2">
        <v>4.97</v>
      </c>
    </row>
    <row r="10658">
      <c r="A10658" s="2">
        <v>2.97</v>
      </c>
      <c r="B10658" s="2">
        <v>21.73</v>
      </c>
      <c r="C10658" s="2">
        <v>7.58</v>
      </c>
    </row>
    <row r="10659">
      <c r="A10659" s="2">
        <v>3.44</v>
      </c>
      <c r="B10659" s="2">
        <v>25.8</v>
      </c>
      <c r="C10659" s="2">
        <v>35.38</v>
      </c>
    </row>
    <row r="10660">
      <c r="A10660" s="2">
        <v>3.12</v>
      </c>
      <c r="B10660" s="2">
        <v>9.06</v>
      </c>
      <c r="C10660" s="2">
        <v>28.77</v>
      </c>
    </row>
    <row r="10661">
      <c r="A10661" s="2">
        <v>2.55</v>
      </c>
      <c r="B10661" s="2">
        <v>6.03</v>
      </c>
      <c r="C10661" s="2">
        <v>20.84</v>
      </c>
    </row>
    <row r="10662">
      <c r="A10662" s="2">
        <v>17.18</v>
      </c>
      <c r="B10662" s="2">
        <v>2.06</v>
      </c>
      <c r="C10662" s="2">
        <v>0.95</v>
      </c>
    </row>
    <row r="10663">
      <c r="A10663" s="2">
        <v>2.53</v>
      </c>
      <c r="B10663" s="2">
        <v>4.0</v>
      </c>
      <c r="C10663" s="2">
        <v>12.64</v>
      </c>
    </row>
    <row r="10664">
      <c r="A10664" s="2">
        <v>5.07</v>
      </c>
      <c r="B10664" s="2">
        <v>1.47</v>
      </c>
      <c r="C10664" s="2">
        <v>3.58</v>
      </c>
    </row>
    <row r="10665">
      <c r="A10665" s="2">
        <v>4.51</v>
      </c>
      <c r="B10665" s="2">
        <v>5.53</v>
      </c>
      <c r="C10665" s="2">
        <v>12.66</v>
      </c>
    </row>
    <row r="10666">
      <c r="A10666" s="2">
        <v>5.08</v>
      </c>
      <c r="B10666" s="2">
        <v>2.05</v>
      </c>
      <c r="C10666" s="2">
        <v>2.53</v>
      </c>
    </row>
    <row r="10667">
      <c r="A10667" s="2">
        <v>4.03</v>
      </c>
      <c r="B10667" s="2">
        <v>9.12</v>
      </c>
      <c r="C10667" s="2">
        <v>13.67</v>
      </c>
    </row>
    <row r="10668">
      <c r="A10668" s="2">
        <v>4.01</v>
      </c>
      <c r="B10668" s="2">
        <v>7.09</v>
      </c>
      <c r="C10668" s="2">
        <v>11.59</v>
      </c>
    </row>
    <row r="10669">
      <c r="A10669" s="2">
        <v>6.01</v>
      </c>
      <c r="B10669" s="2">
        <v>5.55</v>
      </c>
      <c r="C10669" s="2">
        <v>0.96</v>
      </c>
    </row>
    <row r="10670">
      <c r="A10670" s="2">
        <v>8.11</v>
      </c>
      <c r="B10670" s="2">
        <v>5.06</v>
      </c>
      <c r="C10670" s="2">
        <v>1.04</v>
      </c>
    </row>
    <row r="10671">
      <c r="A10671" s="2">
        <v>6.61</v>
      </c>
      <c r="B10671" s="2">
        <v>4.08</v>
      </c>
      <c r="C10671" s="2">
        <v>18.2</v>
      </c>
    </row>
    <row r="10672">
      <c r="A10672" s="2">
        <v>11.2</v>
      </c>
      <c r="B10672" s="2">
        <v>8.57</v>
      </c>
      <c r="C10672" s="2">
        <v>16.73</v>
      </c>
    </row>
    <row r="10673">
      <c r="A10673" s="2">
        <v>12.52</v>
      </c>
      <c r="B10673" s="2">
        <v>2.06</v>
      </c>
      <c r="C10673" s="2">
        <v>1.46</v>
      </c>
    </row>
    <row r="10674">
      <c r="A10674" s="2">
        <v>2.54</v>
      </c>
      <c r="B10674" s="2">
        <v>3.47</v>
      </c>
      <c r="C10674" s="2">
        <v>2.56</v>
      </c>
    </row>
    <row r="10675">
      <c r="A10675" s="2">
        <v>2.91</v>
      </c>
      <c r="B10675" s="2">
        <v>2.48</v>
      </c>
      <c r="C10675" s="2">
        <v>1.5</v>
      </c>
    </row>
    <row r="10676">
      <c r="A10676" s="2">
        <v>4.08</v>
      </c>
      <c r="B10676" s="2">
        <v>5.57</v>
      </c>
      <c r="C10676" s="2">
        <v>7.52</v>
      </c>
    </row>
    <row r="10677">
      <c r="A10677" s="2">
        <v>5.09</v>
      </c>
      <c r="B10677" s="2">
        <v>18.73</v>
      </c>
      <c r="C10677" s="2">
        <v>10.06</v>
      </c>
    </row>
    <row r="10678">
      <c r="A10678" s="2">
        <v>3.12</v>
      </c>
      <c r="B10678" s="2">
        <v>5.55</v>
      </c>
      <c r="C10678" s="2">
        <v>3.52</v>
      </c>
    </row>
    <row r="10679">
      <c r="A10679" s="2">
        <v>2.51</v>
      </c>
      <c r="B10679" s="2">
        <v>7.08</v>
      </c>
      <c r="C10679" s="2">
        <v>5.11</v>
      </c>
    </row>
    <row r="10680">
      <c r="A10680" s="2">
        <v>2.58</v>
      </c>
      <c r="B10680" s="2">
        <v>6.59</v>
      </c>
      <c r="C10680" s="2">
        <v>11.08</v>
      </c>
    </row>
    <row r="10681">
      <c r="A10681" s="2">
        <v>4.46</v>
      </c>
      <c r="B10681" s="2">
        <v>3.02</v>
      </c>
      <c r="C10681" s="2">
        <v>7.58</v>
      </c>
    </row>
    <row r="10682">
      <c r="A10682" s="2">
        <v>12.65</v>
      </c>
      <c r="B10682" s="2">
        <v>6.6</v>
      </c>
      <c r="C10682" s="2">
        <v>6.11</v>
      </c>
    </row>
    <row r="10683">
      <c r="A10683" s="2">
        <v>2.43</v>
      </c>
      <c r="B10683" s="2">
        <v>8.59</v>
      </c>
      <c r="C10683" s="2">
        <v>1.49</v>
      </c>
    </row>
    <row r="10684">
      <c r="A10684" s="2">
        <v>7.11</v>
      </c>
      <c r="B10684" s="2">
        <v>1.54</v>
      </c>
      <c r="C10684" s="2">
        <v>13.17</v>
      </c>
    </row>
    <row r="10685">
      <c r="A10685" s="2">
        <v>2.54</v>
      </c>
      <c r="B10685" s="2">
        <v>4.55</v>
      </c>
      <c r="C10685" s="2">
        <v>3.05</v>
      </c>
    </row>
    <row r="10686">
      <c r="A10686" s="2">
        <v>3.52</v>
      </c>
      <c r="B10686" s="2">
        <v>11.64</v>
      </c>
      <c r="C10686" s="2">
        <v>4.49</v>
      </c>
    </row>
    <row r="10687">
      <c r="A10687" s="2">
        <v>5.58</v>
      </c>
      <c r="B10687" s="2">
        <v>2.99</v>
      </c>
      <c r="C10687" s="2">
        <v>5.53</v>
      </c>
    </row>
    <row r="10688">
      <c r="A10688" s="2">
        <v>4.98</v>
      </c>
      <c r="B10688" s="2">
        <v>5.58</v>
      </c>
      <c r="C10688" s="2">
        <v>3.05</v>
      </c>
    </row>
    <row r="10689">
      <c r="A10689" s="2">
        <v>2.44</v>
      </c>
      <c r="B10689" s="2">
        <v>2.52</v>
      </c>
      <c r="C10689" s="2">
        <v>5.1</v>
      </c>
    </row>
    <row r="10690">
      <c r="A10690" s="2">
        <v>3.57</v>
      </c>
      <c r="B10690" s="2">
        <v>9.1</v>
      </c>
      <c r="C10690" s="2">
        <v>2.05</v>
      </c>
    </row>
    <row r="10691">
      <c r="A10691" s="2">
        <v>4.54</v>
      </c>
      <c r="B10691" s="2">
        <v>9.63</v>
      </c>
      <c r="C10691" s="2">
        <v>2.52</v>
      </c>
    </row>
    <row r="10692">
      <c r="A10692" s="2">
        <v>2.64</v>
      </c>
      <c r="B10692" s="2">
        <v>2.0</v>
      </c>
      <c r="C10692" s="2">
        <v>6.1</v>
      </c>
    </row>
    <row r="10693">
      <c r="A10693" s="2">
        <v>2.54</v>
      </c>
      <c r="B10693" s="2">
        <v>2.01</v>
      </c>
      <c r="C10693" s="2">
        <v>0.99</v>
      </c>
    </row>
    <row r="10694">
      <c r="A10694" s="2">
        <v>3.54</v>
      </c>
      <c r="B10694" s="2">
        <v>11.63</v>
      </c>
      <c r="C10694" s="2">
        <v>3.01</v>
      </c>
    </row>
    <row r="10695">
      <c r="A10695" s="2">
        <v>10.07</v>
      </c>
      <c r="B10695" s="2">
        <v>2.02</v>
      </c>
      <c r="C10695" s="2">
        <v>2.05</v>
      </c>
    </row>
    <row r="10696">
      <c r="A10696" s="2">
        <v>7.52</v>
      </c>
      <c r="B10696" s="2">
        <v>3.05</v>
      </c>
      <c r="C10696" s="2">
        <v>1.48</v>
      </c>
    </row>
    <row r="10697">
      <c r="A10697" s="2">
        <v>7.17</v>
      </c>
      <c r="B10697" s="2">
        <v>1.53</v>
      </c>
      <c r="C10697" s="2">
        <v>10.06</v>
      </c>
    </row>
    <row r="10698">
      <c r="A10698" s="2">
        <v>4.05</v>
      </c>
      <c r="B10698" s="2">
        <v>6.04</v>
      </c>
      <c r="C10698" s="2">
        <v>2.1</v>
      </c>
    </row>
    <row r="10699">
      <c r="A10699" s="2">
        <v>2.56</v>
      </c>
      <c r="B10699" s="2">
        <v>9.06</v>
      </c>
      <c r="C10699" s="2">
        <v>5.65</v>
      </c>
    </row>
    <row r="10700">
      <c r="A10700" s="2">
        <v>3.44</v>
      </c>
      <c r="B10700" s="2">
        <v>7.0</v>
      </c>
      <c r="C10700" s="2">
        <v>1.95</v>
      </c>
    </row>
    <row r="10701">
      <c r="A10701" s="2">
        <v>3.46</v>
      </c>
      <c r="B10701" s="2">
        <v>4.03</v>
      </c>
      <c r="C10701" s="2">
        <v>5.05</v>
      </c>
    </row>
    <row r="10702">
      <c r="A10702" s="2">
        <v>10.64</v>
      </c>
      <c r="B10702" s="2">
        <v>3.03</v>
      </c>
      <c r="C10702" s="2">
        <v>7.52</v>
      </c>
    </row>
    <row r="10703">
      <c r="A10703" s="2">
        <v>2.6</v>
      </c>
      <c r="B10703" s="2">
        <v>7.05</v>
      </c>
      <c r="C10703" s="2">
        <v>5.59</v>
      </c>
    </row>
    <row r="10704">
      <c r="A10704" s="2">
        <v>4.53</v>
      </c>
      <c r="B10704" s="2">
        <v>2.02</v>
      </c>
      <c r="C10704" s="2">
        <v>8.11</v>
      </c>
    </row>
    <row r="10705">
      <c r="A10705" s="2">
        <v>8.54</v>
      </c>
      <c r="B10705" s="2">
        <v>16.16</v>
      </c>
      <c r="C10705" s="2">
        <v>2.58</v>
      </c>
    </row>
    <row r="10706">
      <c r="A10706" s="2">
        <v>3.07</v>
      </c>
      <c r="B10706" s="2">
        <v>19.7</v>
      </c>
      <c r="C10706" s="2">
        <v>9.05</v>
      </c>
    </row>
    <row r="10707">
      <c r="A10707" s="2">
        <v>10.63</v>
      </c>
      <c r="B10707" s="2">
        <v>1.54</v>
      </c>
      <c r="C10707" s="2">
        <v>17.74</v>
      </c>
    </row>
    <row r="10708">
      <c r="A10708" s="2">
        <v>3.57</v>
      </c>
      <c r="B10708" s="2">
        <v>6.61</v>
      </c>
      <c r="C10708" s="2">
        <v>14.13</v>
      </c>
    </row>
    <row r="10709">
      <c r="A10709" s="2">
        <v>10.15</v>
      </c>
      <c r="B10709" s="2">
        <v>14.14</v>
      </c>
      <c r="C10709" s="2">
        <v>8.09</v>
      </c>
    </row>
    <row r="10710">
      <c r="A10710" s="2">
        <v>2.44</v>
      </c>
      <c r="B10710" s="2">
        <v>5.01</v>
      </c>
      <c r="C10710" s="2">
        <v>2.01</v>
      </c>
    </row>
    <row r="10711">
      <c r="A10711" s="2">
        <v>4.0</v>
      </c>
      <c r="B10711" s="2">
        <v>4.04</v>
      </c>
      <c r="C10711" s="2">
        <v>19.09</v>
      </c>
    </row>
    <row r="10712">
      <c r="A10712" s="2">
        <v>13.12</v>
      </c>
      <c r="B10712" s="2">
        <v>4.54</v>
      </c>
      <c r="C10712" s="2">
        <v>5.54</v>
      </c>
    </row>
    <row r="10713">
      <c r="A10713" s="2">
        <v>3.1</v>
      </c>
      <c r="B10713" s="2">
        <v>17.71</v>
      </c>
      <c r="C10713" s="2">
        <v>8.08</v>
      </c>
    </row>
    <row r="10714">
      <c r="A10714" s="2">
        <v>5.06</v>
      </c>
      <c r="B10714" s="2">
        <v>3.04</v>
      </c>
      <c r="C10714" s="2">
        <v>10.15</v>
      </c>
    </row>
    <row r="10715">
      <c r="A10715" s="2">
        <v>7.54</v>
      </c>
      <c r="B10715" s="2">
        <v>4.52</v>
      </c>
      <c r="C10715" s="2">
        <v>2.03</v>
      </c>
    </row>
    <row r="10716">
      <c r="A10716" s="2">
        <v>3.02</v>
      </c>
      <c r="B10716" s="2">
        <v>5.0</v>
      </c>
      <c r="C10716" s="2">
        <v>5.56</v>
      </c>
    </row>
    <row r="10717">
      <c r="A10717" s="2">
        <v>4.49</v>
      </c>
      <c r="B10717" s="2">
        <v>2.57</v>
      </c>
      <c r="C10717" s="2">
        <v>6.05</v>
      </c>
    </row>
    <row r="10718">
      <c r="A10718" s="2">
        <v>4.51</v>
      </c>
      <c r="B10718" s="2">
        <v>9.53</v>
      </c>
      <c r="C10718" s="2">
        <v>1.48</v>
      </c>
    </row>
    <row r="10719">
      <c r="A10719" s="2">
        <v>4.11</v>
      </c>
      <c r="B10719" s="2">
        <v>8.61</v>
      </c>
      <c r="C10719" s="2">
        <v>2.57</v>
      </c>
    </row>
    <row r="10720">
      <c r="A10720" s="2">
        <v>9.55</v>
      </c>
      <c r="B10720" s="2">
        <v>2.03</v>
      </c>
      <c r="C10720" s="2">
        <v>17.17</v>
      </c>
    </row>
    <row r="10721">
      <c r="A10721" s="2">
        <v>5.64</v>
      </c>
      <c r="B10721" s="2">
        <v>4.08</v>
      </c>
      <c r="C10721" s="2">
        <v>8.59</v>
      </c>
    </row>
    <row r="10722">
      <c r="A10722" s="2">
        <v>8.52</v>
      </c>
      <c r="B10722" s="2">
        <v>11.08</v>
      </c>
      <c r="C10722" s="2">
        <v>4.16</v>
      </c>
    </row>
    <row r="10723">
      <c r="A10723" s="2">
        <v>8.16</v>
      </c>
      <c r="B10723" s="2">
        <v>2.04</v>
      </c>
      <c r="C10723" s="2">
        <v>8.04</v>
      </c>
    </row>
    <row r="10724">
      <c r="A10724" s="2">
        <v>11.63</v>
      </c>
      <c r="B10724" s="2">
        <v>5.0</v>
      </c>
      <c r="C10724" s="2">
        <v>3.42</v>
      </c>
    </row>
    <row r="10725">
      <c r="A10725" s="2">
        <v>3.02</v>
      </c>
      <c r="B10725" s="2">
        <v>7.04</v>
      </c>
      <c r="C10725" s="2">
        <v>0.98</v>
      </c>
    </row>
    <row r="10726">
      <c r="A10726" s="2">
        <v>3.03</v>
      </c>
      <c r="B10726" s="2">
        <v>3.05</v>
      </c>
      <c r="C10726" s="2">
        <v>2.04</v>
      </c>
    </row>
    <row r="10727">
      <c r="A10727" s="2">
        <v>11.03</v>
      </c>
      <c r="B10727" s="2">
        <v>3.52</v>
      </c>
      <c r="C10727" s="2">
        <v>2.0</v>
      </c>
    </row>
    <row r="10728">
      <c r="A10728" s="2">
        <v>6.02</v>
      </c>
      <c r="B10728" s="2">
        <v>2.53</v>
      </c>
      <c r="C10728" s="2">
        <v>14.13</v>
      </c>
    </row>
    <row r="10729">
      <c r="A10729" s="2">
        <v>3.56</v>
      </c>
      <c r="B10729" s="2">
        <v>9.08</v>
      </c>
      <c r="C10729" s="2">
        <v>3.58</v>
      </c>
    </row>
    <row r="10730">
      <c r="A10730" s="2">
        <v>6.53</v>
      </c>
      <c r="B10730" s="2">
        <v>22.2</v>
      </c>
      <c r="C10730" s="2">
        <v>11.71</v>
      </c>
    </row>
    <row r="10731">
      <c r="A10731" s="2">
        <v>2.54</v>
      </c>
      <c r="B10731" s="2">
        <v>3.03</v>
      </c>
      <c r="C10731" s="2">
        <v>7.06</v>
      </c>
    </row>
    <row r="10732">
      <c r="A10732" s="2">
        <v>4.5</v>
      </c>
      <c r="B10732" s="2">
        <v>6.05</v>
      </c>
      <c r="C10732" s="2">
        <v>1.92</v>
      </c>
    </row>
    <row r="10733">
      <c r="A10733" s="2">
        <v>7.58</v>
      </c>
      <c r="B10733" s="2">
        <v>17.69</v>
      </c>
      <c r="C10733" s="2">
        <v>6.04</v>
      </c>
    </row>
    <row r="10734">
      <c r="A10734" s="2">
        <v>7.56</v>
      </c>
      <c r="B10734" s="2">
        <v>4.55</v>
      </c>
      <c r="C10734" s="2">
        <v>4.04</v>
      </c>
    </row>
    <row r="10735">
      <c r="A10735" s="2">
        <v>3.04</v>
      </c>
      <c r="B10735" s="2">
        <v>1.49</v>
      </c>
      <c r="C10735" s="2">
        <v>1.49</v>
      </c>
    </row>
    <row r="10736">
      <c r="A10736" s="2">
        <v>3.02</v>
      </c>
      <c r="B10736" s="2">
        <v>9.6</v>
      </c>
      <c r="C10736" s="2">
        <v>1.5</v>
      </c>
    </row>
    <row r="10737">
      <c r="A10737" s="2">
        <v>3.08</v>
      </c>
      <c r="B10737" s="2">
        <v>5.54</v>
      </c>
      <c r="C10737" s="2">
        <v>4.58</v>
      </c>
    </row>
    <row r="10738">
      <c r="A10738" s="2">
        <v>4.62</v>
      </c>
      <c r="B10738" s="2">
        <v>5.09</v>
      </c>
      <c r="C10738" s="2">
        <v>5.51</v>
      </c>
    </row>
    <row r="10739">
      <c r="A10739" s="2">
        <v>4.07</v>
      </c>
      <c r="B10739" s="2">
        <v>25.27</v>
      </c>
      <c r="C10739" s="2">
        <v>3.07</v>
      </c>
    </row>
    <row r="10740">
      <c r="A10740" s="2">
        <v>2.46</v>
      </c>
      <c r="B10740" s="2">
        <v>2.52</v>
      </c>
      <c r="C10740" s="2">
        <v>23.73</v>
      </c>
    </row>
    <row r="10741">
      <c r="A10741" s="2">
        <v>9.08</v>
      </c>
      <c r="B10741" s="2">
        <v>18.19</v>
      </c>
      <c r="C10741" s="2">
        <v>1.05</v>
      </c>
    </row>
    <row r="10742">
      <c r="A10742" s="2">
        <v>2.91</v>
      </c>
      <c r="B10742" s="2">
        <v>6.58</v>
      </c>
      <c r="C10742" s="2">
        <v>6.55</v>
      </c>
    </row>
    <row r="10743">
      <c r="A10743" s="2">
        <v>2.57</v>
      </c>
      <c r="B10743" s="2">
        <v>17.2</v>
      </c>
      <c r="C10743" s="2">
        <v>31.86</v>
      </c>
    </row>
    <row r="10744">
      <c r="A10744" s="2">
        <v>2.59</v>
      </c>
      <c r="B10744" s="2">
        <v>7.06</v>
      </c>
      <c r="C10744" s="2">
        <v>15.13</v>
      </c>
    </row>
    <row r="10745">
      <c r="A10745" s="2">
        <v>3.07</v>
      </c>
      <c r="B10745" s="2">
        <v>5.5</v>
      </c>
      <c r="C10745" s="2">
        <v>9.05</v>
      </c>
    </row>
    <row r="10746">
      <c r="A10746" s="2">
        <v>2.56</v>
      </c>
      <c r="B10746" s="2">
        <v>6.59</v>
      </c>
      <c r="C10746" s="2">
        <v>4.53</v>
      </c>
    </row>
    <row r="10747">
      <c r="A10747" s="2">
        <v>5.0</v>
      </c>
      <c r="B10747" s="2">
        <v>2.02</v>
      </c>
      <c r="C10747" s="2">
        <v>3.57</v>
      </c>
    </row>
    <row r="10748">
      <c r="A10748" s="2">
        <v>6.53</v>
      </c>
      <c r="B10748" s="2">
        <v>5.56</v>
      </c>
      <c r="C10748" s="2">
        <v>16.6</v>
      </c>
    </row>
    <row r="10749">
      <c r="A10749" s="2">
        <v>4.03</v>
      </c>
      <c r="B10749" s="2">
        <v>2.56</v>
      </c>
      <c r="C10749" s="2">
        <v>2.05</v>
      </c>
    </row>
    <row r="10750">
      <c r="A10750" s="2">
        <v>9.09</v>
      </c>
      <c r="B10750" s="2">
        <v>3.49</v>
      </c>
      <c r="C10750" s="2">
        <v>5.51</v>
      </c>
    </row>
    <row r="10751">
      <c r="A10751" s="2">
        <v>4.65</v>
      </c>
      <c r="B10751" s="2">
        <v>1.51</v>
      </c>
      <c r="C10751" s="2">
        <v>5.58</v>
      </c>
    </row>
    <row r="10752">
      <c r="A10752" s="2">
        <v>2.51</v>
      </c>
      <c r="B10752" s="2">
        <v>2.51</v>
      </c>
      <c r="C10752" s="2">
        <v>2.5</v>
      </c>
    </row>
    <row r="10753">
      <c r="A10753" s="2">
        <v>3.02</v>
      </c>
      <c r="B10753" s="2">
        <v>2.01</v>
      </c>
      <c r="C10753" s="2">
        <v>8.6</v>
      </c>
    </row>
    <row r="10754">
      <c r="A10754" s="2">
        <v>5.03</v>
      </c>
      <c r="B10754" s="2">
        <v>16.74</v>
      </c>
      <c r="C10754" s="2">
        <v>6.04</v>
      </c>
    </row>
    <row r="10755">
      <c r="A10755" s="2">
        <v>7.06</v>
      </c>
      <c r="B10755" s="2">
        <v>5.06</v>
      </c>
      <c r="C10755" s="2">
        <v>2.05</v>
      </c>
    </row>
    <row r="10756">
      <c r="A10756" s="2">
        <v>2.55</v>
      </c>
      <c r="B10756" s="2">
        <v>3.08</v>
      </c>
      <c r="C10756" s="2">
        <v>28.29</v>
      </c>
    </row>
    <row r="10757">
      <c r="A10757" s="2">
        <v>7.04</v>
      </c>
      <c r="B10757" s="2">
        <v>1.98</v>
      </c>
      <c r="C10757" s="2">
        <v>3.0</v>
      </c>
    </row>
    <row r="10758">
      <c r="A10758" s="2">
        <v>8.51</v>
      </c>
      <c r="B10758" s="2">
        <v>8.54</v>
      </c>
      <c r="C10758" s="2">
        <v>15.2</v>
      </c>
    </row>
    <row r="10759">
      <c r="A10759" s="2">
        <v>9.61</v>
      </c>
      <c r="B10759" s="2">
        <v>8.1</v>
      </c>
      <c r="C10759" s="2">
        <v>3.47</v>
      </c>
    </row>
    <row r="10760">
      <c r="A10760" s="2">
        <v>2.97</v>
      </c>
      <c r="B10760" s="2">
        <v>9.07</v>
      </c>
      <c r="C10760" s="2">
        <v>13.17</v>
      </c>
    </row>
    <row r="10761">
      <c r="A10761" s="2">
        <v>2.55</v>
      </c>
      <c r="B10761" s="2">
        <v>11.61</v>
      </c>
      <c r="C10761" s="2">
        <v>15.26</v>
      </c>
    </row>
    <row r="10762">
      <c r="A10762" s="2">
        <v>2.5</v>
      </c>
      <c r="B10762" s="2">
        <v>3.52</v>
      </c>
      <c r="C10762" s="2">
        <v>9.08</v>
      </c>
    </row>
    <row r="10763">
      <c r="A10763" s="2">
        <v>2.52</v>
      </c>
      <c r="B10763" s="2">
        <v>1.5</v>
      </c>
      <c r="C10763" s="2">
        <v>2.01</v>
      </c>
    </row>
    <row r="10764">
      <c r="A10764" s="2">
        <v>2.58</v>
      </c>
      <c r="B10764" s="2">
        <v>5.07</v>
      </c>
      <c r="C10764" s="2">
        <v>4.57</v>
      </c>
    </row>
    <row r="10765">
      <c r="A10765" s="2">
        <v>8.15</v>
      </c>
      <c r="B10765" s="2">
        <v>7.08</v>
      </c>
      <c r="C10765" s="2">
        <v>5.0</v>
      </c>
    </row>
    <row r="10766">
      <c r="A10766" s="2">
        <v>4.59</v>
      </c>
      <c r="B10766" s="2">
        <v>5.56</v>
      </c>
      <c r="C10766" s="2">
        <v>1.49</v>
      </c>
    </row>
    <row r="10767">
      <c r="A10767" s="2">
        <v>4.04</v>
      </c>
      <c r="B10767" s="2">
        <v>7.09</v>
      </c>
      <c r="C10767" s="2">
        <v>24.2</v>
      </c>
    </row>
    <row r="10768">
      <c r="A10768" s="2">
        <v>5.07</v>
      </c>
      <c r="B10768" s="2">
        <v>13.12</v>
      </c>
      <c r="C10768" s="2">
        <v>6.59</v>
      </c>
    </row>
    <row r="10769">
      <c r="A10769" s="2">
        <v>4.06</v>
      </c>
      <c r="B10769" s="2">
        <v>3.55</v>
      </c>
      <c r="C10769" s="2">
        <v>4.04</v>
      </c>
    </row>
    <row r="10770">
      <c r="A10770" s="2">
        <v>3.54</v>
      </c>
      <c r="B10770" s="2">
        <v>5.54</v>
      </c>
      <c r="C10770" s="2">
        <v>14.15</v>
      </c>
    </row>
    <row r="10771">
      <c r="A10771" s="2">
        <v>5.02</v>
      </c>
      <c r="B10771" s="2">
        <v>6.02</v>
      </c>
      <c r="C10771" s="2">
        <v>22.74</v>
      </c>
    </row>
    <row r="10772">
      <c r="A10772" s="2">
        <v>5.0</v>
      </c>
      <c r="B10772" s="2">
        <v>22.69</v>
      </c>
      <c r="C10772" s="2">
        <v>11.73</v>
      </c>
    </row>
    <row r="10773">
      <c r="A10773" s="2">
        <v>7.59</v>
      </c>
      <c r="B10773" s="2">
        <v>3.54</v>
      </c>
      <c r="C10773" s="2">
        <v>3.65</v>
      </c>
    </row>
    <row r="10774">
      <c r="A10774" s="2">
        <v>4.61</v>
      </c>
      <c r="B10774" s="2">
        <v>9.09</v>
      </c>
      <c r="C10774" s="2">
        <v>2.08</v>
      </c>
    </row>
    <row r="10775">
      <c r="A10775" s="2">
        <v>11.09</v>
      </c>
      <c r="B10775" s="2">
        <v>10.59</v>
      </c>
      <c r="C10775" s="2">
        <v>6.47</v>
      </c>
    </row>
    <row r="10776">
      <c r="A10776" s="2">
        <v>3.94</v>
      </c>
      <c r="B10776" s="2">
        <v>3.04</v>
      </c>
      <c r="C10776" s="2">
        <v>9.03</v>
      </c>
    </row>
    <row r="10777">
      <c r="A10777" s="2">
        <v>4.1</v>
      </c>
      <c r="B10777" s="2">
        <v>2.54</v>
      </c>
      <c r="C10777" s="2">
        <v>4.51</v>
      </c>
    </row>
    <row r="10778">
      <c r="A10778" s="2">
        <v>16.66</v>
      </c>
      <c r="B10778" s="2">
        <v>5.05</v>
      </c>
      <c r="C10778" s="2">
        <v>14.06</v>
      </c>
    </row>
    <row r="10779">
      <c r="A10779" s="2">
        <v>9.56</v>
      </c>
      <c r="B10779" s="2">
        <v>6.57</v>
      </c>
      <c r="C10779" s="2">
        <v>9.62</v>
      </c>
    </row>
    <row r="10780">
      <c r="A10780" s="2">
        <v>3.55</v>
      </c>
      <c r="B10780" s="2">
        <v>8.62</v>
      </c>
      <c r="C10780" s="2">
        <v>2.51</v>
      </c>
    </row>
    <row r="10781">
      <c r="A10781" s="2">
        <v>5.46</v>
      </c>
      <c r="B10781" s="2">
        <v>2.01</v>
      </c>
      <c r="C10781" s="2">
        <v>6.05</v>
      </c>
    </row>
    <row r="10782">
      <c r="A10782" s="2">
        <v>6.57</v>
      </c>
      <c r="B10782" s="2">
        <v>6.61</v>
      </c>
      <c r="C10782" s="2">
        <v>15.74</v>
      </c>
    </row>
    <row r="10783">
      <c r="A10783" s="2">
        <v>11.17</v>
      </c>
      <c r="B10783" s="2">
        <v>4.03</v>
      </c>
      <c r="C10783" s="2">
        <v>21.23</v>
      </c>
    </row>
    <row r="10784">
      <c r="A10784" s="2">
        <v>4.09</v>
      </c>
      <c r="B10784" s="2">
        <v>6.04</v>
      </c>
      <c r="C10784" s="2">
        <v>13.7</v>
      </c>
    </row>
    <row r="10785">
      <c r="A10785" s="2">
        <v>4.98</v>
      </c>
      <c r="B10785" s="2">
        <v>27.27</v>
      </c>
      <c r="C10785" s="2">
        <v>10.56</v>
      </c>
    </row>
    <row r="10786">
      <c r="A10786" s="2">
        <v>3.46</v>
      </c>
      <c r="B10786" s="2">
        <v>6.58</v>
      </c>
      <c r="C10786" s="2">
        <v>7.07</v>
      </c>
    </row>
    <row r="10787">
      <c r="A10787" s="2">
        <v>6.01</v>
      </c>
      <c r="B10787" s="2">
        <v>10.56</v>
      </c>
      <c r="C10787" s="2">
        <v>6.11</v>
      </c>
    </row>
    <row r="10788">
      <c r="A10788" s="2">
        <v>7.11</v>
      </c>
      <c r="B10788" s="2">
        <v>15.67</v>
      </c>
      <c r="C10788" s="2">
        <v>8.56</v>
      </c>
    </row>
    <row r="10789">
      <c r="A10789" s="2">
        <v>3.49</v>
      </c>
      <c r="B10789" s="2">
        <v>14.12</v>
      </c>
      <c r="C10789" s="2">
        <v>16.18</v>
      </c>
    </row>
    <row r="10790">
      <c r="A10790" s="2">
        <v>3.5</v>
      </c>
      <c r="B10790" s="2">
        <v>2.49</v>
      </c>
      <c r="C10790" s="2">
        <v>15.09</v>
      </c>
    </row>
    <row r="10791">
      <c r="A10791" s="2">
        <v>4.59</v>
      </c>
      <c r="B10791" s="2">
        <v>5.06</v>
      </c>
      <c r="C10791" s="2">
        <v>1.02</v>
      </c>
    </row>
    <row r="10792">
      <c r="A10792" s="2">
        <v>4.04</v>
      </c>
      <c r="B10792" s="2">
        <v>5.04</v>
      </c>
      <c r="C10792" s="2">
        <v>2.02</v>
      </c>
    </row>
    <row r="10793">
      <c r="A10793" s="2">
        <v>6.63</v>
      </c>
      <c r="B10793" s="2">
        <v>8.64</v>
      </c>
      <c r="C10793" s="2">
        <v>5.04</v>
      </c>
    </row>
    <row r="10794">
      <c r="A10794" s="2">
        <v>2.59</v>
      </c>
      <c r="B10794" s="2">
        <v>7.07</v>
      </c>
      <c r="C10794" s="2">
        <v>3.07</v>
      </c>
    </row>
    <row r="10795">
      <c r="A10795" s="2">
        <v>12.64</v>
      </c>
      <c r="B10795" s="2">
        <v>4.0</v>
      </c>
      <c r="C10795" s="2">
        <v>23.76</v>
      </c>
    </row>
    <row r="10796">
      <c r="A10796" s="2">
        <v>8.64</v>
      </c>
      <c r="B10796" s="2">
        <v>1.54</v>
      </c>
      <c r="C10796" s="2">
        <v>2.53</v>
      </c>
    </row>
    <row r="10797">
      <c r="A10797" s="2">
        <v>3.02</v>
      </c>
      <c r="B10797" s="2">
        <v>13.11</v>
      </c>
      <c r="C10797" s="2">
        <v>23.26</v>
      </c>
    </row>
    <row r="10798">
      <c r="A10798" s="2">
        <v>5.04</v>
      </c>
      <c r="B10798" s="2">
        <v>32.38</v>
      </c>
      <c r="C10798" s="2">
        <v>2.0</v>
      </c>
    </row>
    <row r="10799">
      <c r="A10799" s="2">
        <v>2.54</v>
      </c>
      <c r="B10799" s="2">
        <v>4.05</v>
      </c>
      <c r="C10799" s="2">
        <v>2.03</v>
      </c>
    </row>
    <row r="10800">
      <c r="A10800" s="2">
        <v>5.51</v>
      </c>
      <c r="B10800" s="2">
        <v>2.5</v>
      </c>
      <c r="C10800" s="2">
        <v>8.54</v>
      </c>
    </row>
    <row r="10801">
      <c r="A10801" s="2">
        <v>3.47</v>
      </c>
      <c r="B10801" s="2">
        <v>4.58</v>
      </c>
      <c r="C10801" s="2">
        <v>1.04</v>
      </c>
    </row>
    <row r="10802">
      <c r="A10802" s="2">
        <v>4.52</v>
      </c>
      <c r="B10802" s="2">
        <v>4.05</v>
      </c>
      <c r="C10802" s="2">
        <v>2.99</v>
      </c>
    </row>
    <row r="10803">
      <c r="A10803" s="2">
        <v>2.54</v>
      </c>
      <c r="B10803" s="2">
        <v>5.04</v>
      </c>
      <c r="C10803" s="2">
        <v>5.52</v>
      </c>
    </row>
    <row r="10804">
      <c r="A10804" s="2">
        <v>3.49</v>
      </c>
      <c r="B10804" s="2">
        <v>10.59</v>
      </c>
      <c r="C10804" s="2">
        <v>2.11</v>
      </c>
    </row>
    <row r="10805">
      <c r="A10805" s="2">
        <v>5.08</v>
      </c>
      <c r="B10805" s="2">
        <v>5.04</v>
      </c>
      <c r="C10805" s="2">
        <v>11.73</v>
      </c>
    </row>
    <row r="10806">
      <c r="A10806" s="2">
        <v>15.14</v>
      </c>
      <c r="B10806" s="2">
        <v>13.1</v>
      </c>
      <c r="C10806" s="2">
        <v>1.46</v>
      </c>
    </row>
    <row r="10807">
      <c r="A10807" s="2">
        <v>3.02</v>
      </c>
      <c r="B10807" s="2">
        <v>8.08</v>
      </c>
      <c r="C10807" s="2">
        <v>9.08</v>
      </c>
    </row>
    <row r="10808">
      <c r="A10808" s="2">
        <v>7.04</v>
      </c>
      <c r="B10808" s="2">
        <v>13.65</v>
      </c>
      <c r="C10808" s="2">
        <v>0.99</v>
      </c>
    </row>
    <row r="10809">
      <c r="A10809" s="2">
        <v>2.54</v>
      </c>
      <c r="B10809" s="2">
        <v>14.67</v>
      </c>
      <c r="C10809" s="2">
        <v>1.0</v>
      </c>
    </row>
    <row r="10810">
      <c r="A10810" s="2">
        <v>5.1</v>
      </c>
      <c r="B10810" s="2">
        <v>8.59</v>
      </c>
      <c r="C10810" s="2">
        <v>5.47</v>
      </c>
    </row>
    <row r="10811">
      <c r="A10811" s="2">
        <v>3.1</v>
      </c>
      <c r="B10811" s="2">
        <v>2.56</v>
      </c>
      <c r="C10811" s="2">
        <v>4.07</v>
      </c>
    </row>
    <row r="10812">
      <c r="A10812" s="2">
        <v>5.07</v>
      </c>
      <c r="B10812" s="2">
        <v>13.6</v>
      </c>
      <c r="C10812" s="2">
        <v>3.54</v>
      </c>
    </row>
    <row r="10813">
      <c r="A10813" s="2">
        <v>2.5</v>
      </c>
      <c r="B10813" s="2">
        <v>10.1</v>
      </c>
      <c r="C10813" s="2">
        <v>4.52</v>
      </c>
    </row>
    <row r="10814">
      <c r="A10814" s="2">
        <v>5.49</v>
      </c>
      <c r="B10814" s="2">
        <v>4.56</v>
      </c>
      <c r="C10814" s="2">
        <v>2.03</v>
      </c>
    </row>
    <row r="10815">
      <c r="A10815" s="2">
        <v>10.65</v>
      </c>
      <c r="B10815" s="2">
        <v>8.11</v>
      </c>
      <c r="C10815" s="2">
        <v>1.04</v>
      </c>
    </row>
    <row r="10816">
      <c r="A10816" s="2">
        <v>2.51</v>
      </c>
      <c r="B10816" s="2">
        <v>1.49</v>
      </c>
      <c r="C10816" s="2">
        <v>7.58</v>
      </c>
    </row>
    <row r="10817">
      <c r="A10817" s="2">
        <v>5.57</v>
      </c>
      <c r="B10817" s="2">
        <v>14.21</v>
      </c>
      <c r="C10817" s="2">
        <v>12.71</v>
      </c>
    </row>
    <row r="10818">
      <c r="A10818" s="2">
        <v>3.56</v>
      </c>
      <c r="B10818" s="2">
        <v>4.06</v>
      </c>
      <c r="C10818" s="2">
        <v>0.97</v>
      </c>
    </row>
    <row r="10819">
      <c r="A10819" s="2">
        <v>2.53</v>
      </c>
      <c r="B10819" s="2">
        <v>12.61</v>
      </c>
      <c r="C10819" s="2">
        <v>7.63</v>
      </c>
    </row>
    <row r="10820">
      <c r="A10820" s="2">
        <v>3.51</v>
      </c>
      <c r="B10820" s="2">
        <v>2.0</v>
      </c>
      <c r="C10820" s="2">
        <v>4.03</v>
      </c>
    </row>
    <row r="10821">
      <c r="A10821" s="2">
        <v>6.02</v>
      </c>
      <c r="B10821" s="2">
        <v>7.08</v>
      </c>
      <c r="C10821" s="2">
        <v>3.01</v>
      </c>
    </row>
    <row r="10822">
      <c r="A10822" s="2">
        <v>5.06</v>
      </c>
      <c r="B10822" s="2">
        <v>5.09</v>
      </c>
      <c r="C10822" s="2">
        <v>5.67</v>
      </c>
    </row>
    <row r="10823">
      <c r="A10823" s="2">
        <v>9.12</v>
      </c>
      <c r="B10823" s="2">
        <v>11.09</v>
      </c>
      <c r="C10823" s="2">
        <v>16.67</v>
      </c>
    </row>
    <row r="10824">
      <c r="A10824" s="2">
        <v>3.55</v>
      </c>
      <c r="B10824" s="2">
        <v>25.27</v>
      </c>
      <c r="C10824" s="2">
        <v>2.43</v>
      </c>
    </row>
    <row r="10825">
      <c r="A10825" s="2">
        <v>9.12</v>
      </c>
      <c r="B10825" s="2">
        <v>5.07</v>
      </c>
      <c r="C10825" s="2">
        <v>14.66</v>
      </c>
    </row>
    <row r="10826">
      <c r="A10826" s="2">
        <v>2.47</v>
      </c>
      <c r="B10826" s="2">
        <v>7.52</v>
      </c>
      <c r="C10826" s="2">
        <v>11.08</v>
      </c>
    </row>
    <row r="10827">
      <c r="A10827" s="2">
        <v>5.05</v>
      </c>
      <c r="B10827" s="2">
        <v>11.6</v>
      </c>
      <c r="C10827" s="2">
        <v>4.03</v>
      </c>
    </row>
    <row r="10828">
      <c r="A10828" s="2">
        <v>2.53</v>
      </c>
      <c r="B10828" s="2">
        <v>14.16</v>
      </c>
      <c r="C10828" s="2">
        <v>1.0</v>
      </c>
    </row>
    <row r="10829">
      <c r="A10829" s="2">
        <v>5.08</v>
      </c>
      <c r="B10829" s="2">
        <v>2.55</v>
      </c>
      <c r="C10829" s="2">
        <v>4.59</v>
      </c>
    </row>
    <row r="10830">
      <c r="A10830" s="2">
        <v>3.04</v>
      </c>
      <c r="B10830" s="2">
        <v>2.5</v>
      </c>
      <c r="C10830" s="2">
        <v>2.98</v>
      </c>
    </row>
    <row r="10831">
      <c r="A10831" s="2">
        <v>2.55</v>
      </c>
      <c r="B10831" s="2">
        <v>8.06</v>
      </c>
      <c r="C10831" s="2">
        <v>18.18</v>
      </c>
    </row>
    <row r="10832">
      <c r="A10832" s="2">
        <v>2.46</v>
      </c>
      <c r="B10832" s="2">
        <v>8.57</v>
      </c>
      <c r="C10832" s="2">
        <v>1.53</v>
      </c>
    </row>
    <row r="10833">
      <c r="A10833" s="2">
        <v>3.52</v>
      </c>
      <c r="B10833" s="2">
        <v>5.02</v>
      </c>
      <c r="C10833" s="2">
        <v>19.73</v>
      </c>
    </row>
    <row r="10834">
      <c r="A10834" s="2">
        <v>3.09</v>
      </c>
      <c r="B10834" s="2">
        <v>5.03</v>
      </c>
      <c r="C10834" s="2">
        <v>2.51</v>
      </c>
    </row>
    <row r="10835">
      <c r="A10835" s="2">
        <v>5.09</v>
      </c>
      <c r="B10835" s="2">
        <v>6.08</v>
      </c>
      <c r="C10835" s="2">
        <v>13.12</v>
      </c>
    </row>
    <row r="10836">
      <c r="A10836" s="2">
        <v>13.6</v>
      </c>
      <c r="B10836" s="2">
        <v>5.62</v>
      </c>
      <c r="C10836" s="2">
        <v>1.04</v>
      </c>
    </row>
    <row r="10837">
      <c r="A10837" s="2">
        <v>5.11</v>
      </c>
      <c r="B10837" s="2">
        <v>2.04</v>
      </c>
      <c r="C10837" s="2">
        <v>4.06</v>
      </c>
    </row>
    <row r="10838">
      <c r="A10838" s="2">
        <v>3.97</v>
      </c>
      <c r="B10838" s="2">
        <v>12.64</v>
      </c>
      <c r="C10838" s="2">
        <v>4.53</v>
      </c>
    </row>
    <row r="10839">
      <c r="A10839" s="2">
        <v>4.04</v>
      </c>
      <c r="B10839" s="2">
        <v>11.12</v>
      </c>
      <c r="C10839" s="2">
        <v>19.23</v>
      </c>
    </row>
    <row r="10840">
      <c r="A10840" s="2">
        <v>2.96</v>
      </c>
      <c r="B10840" s="2">
        <v>3.56</v>
      </c>
      <c r="C10840" s="2">
        <v>3.55</v>
      </c>
    </row>
    <row r="10841">
      <c r="A10841" s="2">
        <v>5.1</v>
      </c>
      <c r="B10841" s="2">
        <v>5.02</v>
      </c>
      <c r="C10841" s="2">
        <v>2.49</v>
      </c>
    </row>
    <row r="10842">
      <c r="A10842" s="2">
        <v>4.04</v>
      </c>
      <c r="B10842" s="2">
        <v>4.01</v>
      </c>
      <c r="C10842" s="2">
        <v>2.01</v>
      </c>
    </row>
    <row r="10843">
      <c r="A10843" s="2">
        <v>3.52</v>
      </c>
      <c r="B10843" s="2">
        <v>1.52</v>
      </c>
      <c r="C10843" s="2">
        <v>7.55</v>
      </c>
    </row>
    <row r="10844">
      <c r="A10844" s="2">
        <v>5.47</v>
      </c>
      <c r="B10844" s="2">
        <v>3.53</v>
      </c>
      <c r="C10844" s="2">
        <v>6.56</v>
      </c>
    </row>
    <row r="10845">
      <c r="A10845" s="2">
        <v>8.11</v>
      </c>
      <c r="B10845" s="2">
        <v>11.04</v>
      </c>
      <c r="C10845" s="2">
        <v>1.02</v>
      </c>
    </row>
    <row r="10846">
      <c r="A10846" s="2">
        <v>2.55</v>
      </c>
      <c r="B10846" s="2">
        <v>2.02</v>
      </c>
      <c r="C10846" s="2">
        <v>1.0</v>
      </c>
    </row>
    <row r="10847">
      <c r="A10847" s="2">
        <v>5.12</v>
      </c>
      <c r="B10847" s="2">
        <v>9.59</v>
      </c>
      <c r="C10847" s="2">
        <v>2.05</v>
      </c>
    </row>
    <row r="10848">
      <c r="A10848" s="2">
        <v>9.63</v>
      </c>
      <c r="B10848" s="2">
        <v>2.53</v>
      </c>
      <c r="C10848" s="2">
        <v>15.63</v>
      </c>
    </row>
    <row r="10849">
      <c r="A10849" s="2">
        <v>9.58</v>
      </c>
      <c r="B10849" s="2">
        <v>7.04</v>
      </c>
      <c r="C10849" s="2">
        <v>9.12</v>
      </c>
    </row>
    <row r="10850">
      <c r="A10850" s="2">
        <v>8.63</v>
      </c>
      <c r="B10850" s="2">
        <v>8.62</v>
      </c>
      <c r="C10850" s="2">
        <v>10.13</v>
      </c>
    </row>
    <row r="10851">
      <c r="A10851" s="2">
        <v>8.56</v>
      </c>
      <c r="B10851" s="2">
        <v>9.61</v>
      </c>
      <c r="C10851" s="2">
        <v>17.67</v>
      </c>
    </row>
    <row r="10852">
      <c r="A10852" s="2">
        <v>3.52</v>
      </c>
      <c r="B10852" s="2">
        <v>11.65</v>
      </c>
      <c r="C10852" s="2">
        <v>15.65</v>
      </c>
    </row>
    <row r="10853">
      <c r="A10853" s="2">
        <v>2.5</v>
      </c>
      <c r="B10853" s="2">
        <v>1.99</v>
      </c>
      <c r="C10853" s="2">
        <v>6.52</v>
      </c>
    </row>
    <row r="10854">
      <c r="A10854" s="2">
        <v>3.99</v>
      </c>
      <c r="B10854" s="2">
        <v>8.58</v>
      </c>
      <c r="C10854" s="2">
        <v>6.61</v>
      </c>
    </row>
    <row r="10855">
      <c r="A10855" s="2">
        <v>8.08</v>
      </c>
      <c r="B10855" s="2">
        <v>7.07</v>
      </c>
      <c r="C10855" s="2">
        <v>11.6</v>
      </c>
    </row>
    <row r="10856">
      <c r="A10856" s="2">
        <v>3.0</v>
      </c>
      <c r="B10856" s="2">
        <v>3.05</v>
      </c>
      <c r="C10856" s="2">
        <v>11.11</v>
      </c>
    </row>
    <row r="10857">
      <c r="A10857" s="2">
        <v>7.04</v>
      </c>
      <c r="B10857" s="2">
        <v>7.07</v>
      </c>
      <c r="C10857" s="2">
        <v>4.52</v>
      </c>
    </row>
    <row r="10858">
      <c r="A10858" s="2">
        <v>3.06</v>
      </c>
      <c r="B10858" s="2">
        <v>5.56</v>
      </c>
      <c r="C10858" s="2">
        <v>3.03</v>
      </c>
    </row>
    <row r="10859">
      <c r="A10859" s="2">
        <v>7.0</v>
      </c>
      <c r="B10859" s="2">
        <v>1.54</v>
      </c>
      <c r="C10859" s="2">
        <v>5.54</v>
      </c>
    </row>
    <row r="10860">
      <c r="A10860" s="2">
        <v>8.61</v>
      </c>
      <c r="B10860" s="2">
        <v>2.5</v>
      </c>
      <c r="C10860" s="2">
        <v>10.1</v>
      </c>
    </row>
    <row r="10861">
      <c r="A10861" s="2">
        <v>6.6</v>
      </c>
      <c r="B10861" s="2">
        <v>5.51</v>
      </c>
      <c r="C10861" s="2">
        <v>3.49</v>
      </c>
    </row>
    <row r="10862">
      <c r="A10862" s="2">
        <v>2.5</v>
      </c>
      <c r="B10862" s="2">
        <v>3.48</v>
      </c>
      <c r="C10862" s="2">
        <v>2.07</v>
      </c>
    </row>
    <row r="10863">
      <c r="A10863" s="2">
        <v>2.52</v>
      </c>
      <c r="B10863" s="2">
        <v>5.57</v>
      </c>
      <c r="C10863" s="2">
        <v>5.56</v>
      </c>
    </row>
    <row r="10864">
      <c r="A10864" s="2">
        <v>4.03</v>
      </c>
      <c r="B10864" s="2">
        <v>4.06</v>
      </c>
      <c r="C10864" s="2">
        <v>19.69</v>
      </c>
    </row>
    <row r="10865">
      <c r="A10865" s="2">
        <v>4.11</v>
      </c>
      <c r="B10865" s="2">
        <v>3.55</v>
      </c>
      <c r="C10865" s="2">
        <v>3.05</v>
      </c>
    </row>
    <row r="10866">
      <c r="A10866" s="2">
        <v>3.54</v>
      </c>
      <c r="B10866" s="2">
        <v>1.49</v>
      </c>
      <c r="C10866" s="2">
        <v>7.59</v>
      </c>
    </row>
    <row r="10867">
      <c r="A10867" s="2">
        <v>8.55</v>
      </c>
      <c r="B10867" s="2">
        <v>8.07</v>
      </c>
      <c r="C10867" s="2">
        <v>1.46</v>
      </c>
    </row>
    <row r="10868">
      <c r="A10868" s="2">
        <v>2.54</v>
      </c>
      <c r="B10868" s="2">
        <v>1.54</v>
      </c>
      <c r="C10868" s="2">
        <v>3.56</v>
      </c>
    </row>
    <row r="10869">
      <c r="A10869" s="2">
        <v>6.61</v>
      </c>
      <c r="B10869" s="2">
        <v>6.6</v>
      </c>
      <c r="C10869" s="2">
        <v>2.5</v>
      </c>
    </row>
    <row r="10870">
      <c r="A10870" s="2">
        <v>5.53</v>
      </c>
      <c r="B10870" s="2">
        <v>4.08</v>
      </c>
      <c r="C10870" s="2">
        <v>6.01</v>
      </c>
    </row>
    <row r="10871">
      <c r="A10871" s="2">
        <v>8.0</v>
      </c>
      <c r="B10871" s="2">
        <v>4.01</v>
      </c>
      <c r="C10871" s="2">
        <v>7.6</v>
      </c>
    </row>
    <row r="10872">
      <c r="A10872" s="2">
        <v>2.47</v>
      </c>
      <c r="B10872" s="2">
        <v>13.6</v>
      </c>
      <c r="C10872" s="2">
        <v>2.02</v>
      </c>
    </row>
    <row r="10873">
      <c r="A10873" s="2">
        <v>2.54</v>
      </c>
      <c r="B10873" s="2">
        <v>5.54</v>
      </c>
      <c r="C10873" s="2">
        <v>11.12</v>
      </c>
    </row>
    <row r="10874">
      <c r="A10874" s="2">
        <v>2.51</v>
      </c>
      <c r="B10874" s="2">
        <v>9.62</v>
      </c>
      <c r="C10874" s="2">
        <v>9.07</v>
      </c>
    </row>
    <row r="10875">
      <c r="A10875" s="2">
        <v>5.04</v>
      </c>
      <c r="B10875" s="2">
        <v>5.55</v>
      </c>
      <c r="C10875" s="2">
        <v>2.03</v>
      </c>
    </row>
    <row r="10876">
      <c r="A10876" s="2">
        <v>2.6</v>
      </c>
      <c r="B10876" s="2">
        <v>3.55</v>
      </c>
      <c r="C10876" s="2">
        <v>13.68</v>
      </c>
    </row>
    <row r="10877">
      <c r="A10877" s="2">
        <v>4.52</v>
      </c>
      <c r="B10877" s="2">
        <v>7.55</v>
      </c>
      <c r="C10877" s="2">
        <v>5.07</v>
      </c>
    </row>
    <row r="10878">
      <c r="A10878" s="2">
        <v>3.1</v>
      </c>
      <c r="B10878" s="2">
        <v>1.49</v>
      </c>
      <c r="C10878" s="2">
        <v>30.79</v>
      </c>
    </row>
    <row r="10879">
      <c r="A10879" s="2">
        <v>3.49</v>
      </c>
      <c r="B10879" s="2">
        <v>3.0</v>
      </c>
      <c r="C10879" s="2">
        <v>5.01</v>
      </c>
    </row>
    <row r="10880">
      <c r="A10880" s="2">
        <v>2.98</v>
      </c>
      <c r="B10880" s="2">
        <v>10.62</v>
      </c>
      <c r="C10880" s="2">
        <v>1.02</v>
      </c>
    </row>
    <row r="10881">
      <c r="A10881" s="2">
        <v>2.99</v>
      </c>
      <c r="B10881" s="2">
        <v>5.09</v>
      </c>
      <c r="C10881" s="2">
        <v>4.53</v>
      </c>
    </row>
    <row r="10882">
      <c r="A10882" s="2">
        <v>8.16</v>
      </c>
      <c r="B10882" s="2">
        <v>10.1</v>
      </c>
      <c r="C10882" s="2">
        <v>5.06</v>
      </c>
    </row>
    <row r="10883">
      <c r="A10883" s="2">
        <v>6.01</v>
      </c>
      <c r="B10883" s="2">
        <v>7.59</v>
      </c>
      <c r="C10883" s="2">
        <v>3.03</v>
      </c>
    </row>
    <row r="10884">
      <c r="A10884" s="2">
        <v>3.13</v>
      </c>
      <c r="B10884" s="2">
        <v>4.06</v>
      </c>
      <c r="C10884" s="2">
        <v>3.0</v>
      </c>
    </row>
    <row r="10885">
      <c r="A10885" s="2">
        <v>13.17</v>
      </c>
      <c r="B10885" s="2">
        <v>6.02</v>
      </c>
      <c r="C10885" s="2">
        <v>1.52</v>
      </c>
    </row>
    <row r="10886">
      <c r="A10886" s="2">
        <v>2.97</v>
      </c>
      <c r="B10886" s="2">
        <v>4.48</v>
      </c>
      <c r="C10886" s="2">
        <v>4.03</v>
      </c>
    </row>
    <row r="10887">
      <c r="A10887" s="2">
        <v>5.01</v>
      </c>
      <c r="B10887" s="2">
        <v>5.05</v>
      </c>
      <c r="C10887" s="2">
        <v>9.05</v>
      </c>
    </row>
    <row r="10888">
      <c r="A10888" s="2">
        <v>2.49</v>
      </c>
      <c r="B10888" s="2">
        <v>3.03</v>
      </c>
      <c r="C10888" s="2">
        <v>5.54</v>
      </c>
    </row>
    <row r="10889">
      <c r="A10889" s="2">
        <v>7.06</v>
      </c>
      <c r="B10889" s="2">
        <v>10.1</v>
      </c>
      <c r="C10889" s="2">
        <v>22.74</v>
      </c>
    </row>
    <row r="10890">
      <c r="A10890" s="2">
        <v>2.54</v>
      </c>
      <c r="B10890" s="2">
        <v>6.05</v>
      </c>
      <c r="C10890" s="2">
        <v>9.04</v>
      </c>
    </row>
    <row r="10891">
      <c r="A10891" s="2">
        <v>2.52</v>
      </c>
      <c r="B10891" s="2">
        <v>10.1</v>
      </c>
      <c r="C10891" s="2">
        <v>4.53</v>
      </c>
    </row>
    <row r="10892">
      <c r="A10892" s="2">
        <v>2.56</v>
      </c>
      <c r="B10892" s="2">
        <v>16.7</v>
      </c>
      <c r="C10892" s="2">
        <v>5.09</v>
      </c>
    </row>
    <row r="10893">
      <c r="A10893" s="2">
        <v>5.63</v>
      </c>
      <c r="B10893" s="2">
        <v>9.63</v>
      </c>
      <c r="C10893" s="2">
        <v>5.11</v>
      </c>
    </row>
    <row r="10894">
      <c r="A10894" s="2">
        <v>9.61</v>
      </c>
      <c r="B10894" s="2">
        <v>2.02</v>
      </c>
      <c r="C10894" s="2">
        <v>11.64</v>
      </c>
    </row>
    <row r="10895">
      <c r="A10895" s="2">
        <v>7.54</v>
      </c>
      <c r="B10895" s="2">
        <v>2.99</v>
      </c>
      <c r="C10895" s="2">
        <v>10.61</v>
      </c>
    </row>
    <row r="10896">
      <c r="A10896" s="2">
        <v>2.49</v>
      </c>
      <c r="B10896" s="2">
        <v>3.02</v>
      </c>
      <c r="C10896" s="2">
        <v>11.59</v>
      </c>
    </row>
    <row r="10897">
      <c r="A10897" s="2">
        <v>6.48</v>
      </c>
      <c r="B10897" s="2">
        <v>2.52</v>
      </c>
      <c r="C10897" s="2">
        <v>10.1</v>
      </c>
    </row>
    <row r="10898">
      <c r="A10898" s="2">
        <v>2.49</v>
      </c>
      <c r="B10898" s="2">
        <v>2.04</v>
      </c>
      <c r="C10898" s="2">
        <v>2.01</v>
      </c>
    </row>
    <row r="10899">
      <c r="A10899" s="2">
        <v>3.02</v>
      </c>
      <c r="B10899" s="2">
        <v>4.03</v>
      </c>
      <c r="C10899" s="2">
        <v>1.54</v>
      </c>
    </row>
    <row r="10900">
      <c r="A10900" s="2">
        <v>7.11</v>
      </c>
      <c r="B10900" s="2">
        <v>3.04</v>
      </c>
      <c r="C10900" s="2">
        <v>4.48</v>
      </c>
    </row>
    <row r="10901">
      <c r="A10901" s="2">
        <v>4.57</v>
      </c>
      <c r="B10901" s="2">
        <v>12.15</v>
      </c>
      <c r="C10901" s="2">
        <v>6.54</v>
      </c>
    </row>
    <row r="10902">
      <c r="A10902" s="2">
        <v>4.07</v>
      </c>
      <c r="B10902" s="2">
        <v>10.61</v>
      </c>
      <c r="C10902" s="2">
        <v>12.64</v>
      </c>
    </row>
    <row r="10903">
      <c r="A10903" s="2">
        <v>2.56</v>
      </c>
      <c r="B10903" s="2">
        <v>2.04</v>
      </c>
      <c r="C10903" s="2">
        <v>2.03</v>
      </c>
    </row>
    <row r="10904">
      <c r="A10904" s="2">
        <v>4.06</v>
      </c>
      <c r="B10904" s="2">
        <v>1.48</v>
      </c>
      <c r="C10904" s="2">
        <v>1.09</v>
      </c>
    </row>
    <row r="10905">
      <c r="A10905" s="2">
        <v>11.54</v>
      </c>
      <c r="B10905" s="2">
        <v>4.5</v>
      </c>
      <c r="C10905" s="2">
        <v>3.05</v>
      </c>
    </row>
    <row r="10906">
      <c r="A10906" s="2">
        <v>2.52</v>
      </c>
      <c r="B10906" s="2">
        <v>4.55</v>
      </c>
      <c r="C10906" s="2">
        <v>3.45</v>
      </c>
    </row>
    <row r="10907">
      <c r="A10907" s="2">
        <v>5.49</v>
      </c>
      <c r="B10907" s="2">
        <v>9.07</v>
      </c>
      <c r="C10907" s="2">
        <v>4.57</v>
      </c>
    </row>
    <row r="10908">
      <c r="A10908" s="2">
        <v>3.99</v>
      </c>
      <c r="B10908" s="2">
        <v>4.6</v>
      </c>
      <c r="C10908" s="2">
        <v>2.99</v>
      </c>
    </row>
    <row r="10909">
      <c r="A10909" s="2">
        <v>3.01</v>
      </c>
      <c r="B10909" s="2">
        <v>2.54</v>
      </c>
      <c r="C10909" s="2">
        <v>12.16</v>
      </c>
    </row>
    <row r="10910">
      <c r="A10910" s="2">
        <v>3.06</v>
      </c>
      <c r="B10910" s="2">
        <v>18.68</v>
      </c>
      <c r="C10910" s="2">
        <v>10.04</v>
      </c>
    </row>
    <row r="10911">
      <c r="A10911" s="2">
        <v>2.49</v>
      </c>
      <c r="B10911" s="2">
        <v>2.04</v>
      </c>
      <c r="C10911" s="2">
        <v>6.59</v>
      </c>
    </row>
    <row r="10912">
      <c r="A10912" s="2">
        <v>10.18</v>
      </c>
      <c r="B10912" s="2">
        <v>6.01</v>
      </c>
      <c r="C10912" s="2">
        <v>8.12</v>
      </c>
    </row>
    <row r="10913">
      <c r="A10913" s="2">
        <v>7.05</v>
      </c>
      <c r="B10913" s="2">
        <v>2.01</v>
      </c>
      <c r="C10913" s="2">
        <v>9.63</v>
      </c>
    </row>
    <row r="10914">
      <c r="A10914" s="2">
        <v>3.57</v>
      </c>
      <c r="B10914" s="2">
        <v>15.66</v>
      </c>
      <c r="C10914" s="2">
        <v>3.57</v>
      </c>
    </row>
    <row r="10915">
      <c r="A10915" s="2">
        <v>2.56</v>
      </c>
      <c r="B10915" s="2">
        <v>17.14</v>
      </c>
      <c r="C10915" s="2">
        <v>5.03</v>
      </c>
    </row>
    <row r="10916">
      <c r="A10916" s="2">
        <v>3.42</v>
      </c>
      <c r="B10916" s="2">
        <v>4.04</v>
      </c>
      <c r="C10916" s="2">
        <v>10.02</v>
      </c>
    </row>
    <row r="10917">
      <c r="A10917" s="2">
        <v>15.62</v>
      </c>
      <c r="B10917" s="2">
        <v>2.53</v>
      </c>
      <c r="C10917" s="2">
        <v>5.59</v>
      </c>
    </row>
    <row r="10918">
      <c r="A10918" s="2">
        <v>6.55</v>
      </c>
      <c r="B10918" s="2">
        <v>13.16</v>
      </c>
      <c r="C10918" s="2">
        <v>15.13</v>
      </c>
    </row>
    <row r="10919">
      <c r="A10919" s="2">
        <v>9.56</v>
      </c>
      <c r="B10919" s="2">
        <v>8.1</v>
      </c>
      <c r="C10919" s="2">
        <v>9.61</v>
      </c>
    </row>
    <row r="10920">
      <c r="A10920" s="2">
        <v>8.03</v>
      </c>
      <c r="B10920" s="2">
        <v>12.64</v>
      </c>
      <c r="C10920" s="2">
        <v>9.54</v>
      </c>
    </row>
    <row r="10921">
      <c r="A10921" s="2">
        <v>4.04</v>
      </c>
      <c r="B10921" s="2">
        <v>4.03</v>
      </c>
      <c r="C10921" s="2">
        <v>9.09</v>
      </c>
    </row>
    <row r="10922">
      <c r="A10922" s="2">
        <v>3.61</v>
      </c>
      <c r="B10922" s="2">
        <v>4.05</v>
      </c>
      <c r="C10922" s="2">
        <v>2.48</v>
      </c>
    </row>
    <row r="10923">
      <c r="A10923" s="2">
        <v>4.05</v>
      </c>
      <c r="B10923" s="2">
        <v>14.18</v>
      </c>
      <c r="C10923" s="2">
        <v>4.03</v>
      </c>
    </row>
    <row r="10924">
      <c r="A10924" s="2">
        <v>6.15</v>
      </c>
      <c r="B10924" s="2">
        <v>1.47</v>
      </c>
      <c r="C10924" s="2">
        <v>5.13</v>
      </c>
    </row>
    <row r="10925">
      <c r="A10925" s="2">
        <v>2.97</v>
      </c>
      <c r="B10925" s="2">
        <v>1.5</v>
      </c>
      <c r="C10925" s="2">
        <v>1.96</v>
      </c>
    </row>
    <row r="10926">
      <c r="A10926" s="2">
        <v>3.98</v>
      </c>
      <c r="B10926" s="2">
        <v>4.53</v>
      </c>
      <c r="C10926" s="2">
        <v>5.14</v>
      </c>
    </row>
    <row r="10927">
      <c r="A10927" s="2">
        <v>7.08</v>
      </c>
      <c r="B10927" s="2">
        <v>2.02</v>
      </c>
      <c r="C10927" s="2">
        <v>4.49</v>
      </c>
    </row>
    <row r="10928">
      <c r="A10928" s="2">
        <v>3.57</v>
      </c>
      <c r="B10928" s="2">
        <v>7.11</v>
      </c>
      <c r="C10928" s="2">
        <v>22.25</v>
      </c>
    </row>
    <row r="10929">
      <c r="A10929" s="2">
        <v>9.64</v>
      </c>
      <c r="B10929" s="2">
        <v>8.11</v>
      </c>
      <c r="C10929" s="2">
        <v>6.08</v>
      </c>
    </row>
    <row r="10930">
      <c r="A10930" s="2">
        <v>8.59</v>
      </c>
      <c r="B10930" s="2">
        <v>13.58</v>
      </c>
      <c r="C10930" s="2">
        <v>0.99</v>
      </c>
    </row>
    <row r="10931">
      <c r="A10931" s="2">
        <v>6.61</v>
      </c>
      <c r="B10931" s="2">
        <v>1.51</v>
      </c>
      <c r="C10931" s="2">
        <v>25.73</v>
      </c>
    </row>
    <row r="10932">
      <c r="A10932" s="2">
        <v>4.02</v>
      </c>
      <c r="B10932" s="2">
        <v>9.07</v>
      </c>
      <c r="C10932" s="2">
        <v>1.53</v>
      </c>
    </row>
    <row r="10933">
      <c r="A10933" s="2">
        <v>2.56</v>
      </c>
      <c r="B10933" s="2">
        <v>3.05</v>
      </c>
      <c r="C10933" s="2">
        <v>4.08</v>
      </c>
    </row>
    <row r="10934">
      <c r="A10934" s="2">
        <v>6.52</v>
      </c>
      <c r="B10934" s="2">
        <v>4.56</v>
      </c>
      <c r="C10934" s="2">
        <v>13.13</v>
      </c>
    </row>
    <row r="10935">
      <c r="A10935" s="2">
        <v>5.07</v>
      </c>
      <c r="B10935" s="2">
        <v>6.6</v>
      </c>
      <c r="C10935" s="2">
        <v>5.03</v>
      </c>
    </row>
    <row r="10936">
      <c r="A10936" s="2">
        <v>4.52</v>
      </c>
      <c r="B10936" s="2">
        <v>4.52</v>
      </c>
      <c r="C10936" s="2">
        <v>9.52</v>
      </c>
    </row>
    <row r="10937">
      <c r="A10937" s="2">
        <v>5.06</v>
      </c>
      <c r="B10937" s="2">
        <v>5.99</v>
      </c>
      <c r="C10937" s="2">
        <v>20.29</v>
      </c>
    </row>
    <row r="10938">
      <c r="A10938" s="2">
        <v>2.98</v>
      </c>
      <c r="B10938" s="2">
        <v>2.03</v>
      </c>
      <c r="C10938" s="2">
        <v>17.16</v>
      </c>
    </row>
    <row r="10939">
      <c r="A10939" s="2">
        <v>4.59</v>
      </c>
      <c r="B10939" s="2">
        <v>1.56</v>
      </c>
      <c r="C10939" s="2">
        <v>3.06</v>
      </c>
    </row>
    <row r="10940">
      <c r="A10940" s="2">
        <v>3.61</v>
      </c>
      <c r="B10940" s="2">
        <v>5.57</v>
      </c>
      <c r="C10940" s="2">
        <v>36.88</v>
      </c>
    </row>
    <row r="10941">
      <c r="A10941" s="2">
        <v>2.58</v>
      </c>
      <c r="B10941" s="2">
        <v>1.98</v>
      </c>
      <c r="C10941" s="2">
        <v>2.5</v>
      </c>
    </row>
    <row r="10942">
      <c r="A10942" s="2">
        <v>3.48</v>
      </c>
      <c r="B10942" s="2">
        <v>8.59</v>
      </c>
      <c r="C10942" s="2">
        <v>5.03</v>
      </c>
    </row>
    <row r="10943">
      <c r="A10943" s="2">
        <v>3.5</v>
      </c>
      <c r="B10943" s="2">
        <v>4.56</v>
      </c>
      <c r="C10943" s="2">
        <v>17.61</v>
      </c>
    </row>
    <row r="10944">
      <c r="A10944" s="2">
        <v>4.51</v>
      </c>
      <c r="B10944" s="2">
        <v>1.99</v>
      </c>
      <c r="C10944" s="2">
        <v>1.09</v>
      </c>
    </row>
    <row r="10945">
      <c r="A10945" s="2">
        <v>3.58</v>
      </c>
      <c r="B10945" s="2">
        <v>3.6</v>
      </c>
      <c r="C10945" s="2">
        <v>3.53</v>
      </c>
    </row>
    <row r="10946">
      <c r="A10946" s="2">
        <v>11.2</v>
      </c>
      <c r="B10946" s="2">
        <v>5.07</v>
      </c>
      <c r="C10946" s="2">
        <v>3.5</v>
      </c>
    </row>
    <row r="10947">
      <c r="A10947" s="2">
        <v>2.53</v>
      </c>
      <c r="B10947" s="2">
        <v>4.49</v>
      </c>
      <c r="C10947" s="2">
        <v>8.0</v>
      </c>
    </row>
    <row r="10948">
      <c r="A10948" s="2">
        <v>5.57</v>
      </c>
      <c r="B10948" s="2">
        <v>3.54</v>
      </c>
      <c r="C10948" s="2">
        <v>11.62</v>
      </c>
    </row>
    <row r="10949">
      <c r="A10949" s="2">
        <v>4.09</v>
      </c>
      <c r="B10949" s="2">
        <v>9.61</v>
      </c>
      <c r="C10949" s="2">
        <v>1.54</v>
      </c>
    </row>
    <row r="10950">
      <c r="A10950" s="2">
        <v>2.41</v>
      </c>
      <c r="B10950" s="2">
        <v>3.52</v>
      </c>
      <c r="C10950" s="2">
        <v>1.99</v>
      </c>
    </row>
    <row r="10951">
      <c r="A10951" s="2">
        <v>2.56</v>
      </c>
      <c r="B10951" s="2">
        <v>2.01</v>
      </c>
      <c r="C10951" s="2">
        <v>3.01</v>
      </c>
    </row>
    <row r="10952">
      <c r="A10952" s="2">
        <v>3.97</v>
      </c>
      <c r="B10952" s="2">
        <v>7.57</v>
      </c>
      <c r="C10952" s="2">
        <v>4.6</v>
      </c>
    </row>
    <row r="10953">
      <c r="A10953" s="2">
        <v>5.05</v>
      </c>
      <c r="B10953" s="2">
        <v>17.2</v>
      </c>
      <c r="C10953" s="2">
        <v>5.99</v>
      </c>
    </row>
    <row r="10954">
      <c r="A10954" s="2">
        <v>2.47</v>
      </c>
      <c r="B10954" s="2">
        <v>9.12</v>
      </c>
      <c r="C10954" s="2">
        <v>1.05</v>
      </c>
    </row>
    <row r="10955">
      <c r="A10955" s="2">
        <v>5.09</v>
      </c>
      <c r="B10955" s="2">
        <v>7.06</v>
      </c>
      <c r="C10955" s="2">
        <v>12.65</v>
      </c>
    </row>
    <row r="10956">
      <c r="A10956" s="2">
        <v>5.59</v>
      </c>
      <c r="B10956" s="2">
        <v>9.12</v>
      </c>
      <c r="C10956" s="2">
        <v>7.12</v>
      </c>
    </row>
    <row r="10957">
      <c r="A10957" s="2">
        <v>2.49</v>
      </c>
      <c r="B10957" s="2">
        <v>6.56</v>
      </c>
      <c r="C10957" s="2">
        <v>24.74</v>
      </c>
    </row>
    <row r="10958">
      <c r="A10958" s="2">
        <v>10.05</v>
      </c>
      <c r="B10958" s="2">
        <v>1.5</v>
      </c>
      <c r="C10958" s="2">
        <v>2.05</v>
      </c>
    </row>
    <row r="10959">
      <c r="A10959" s="2">
        <v>3.98</v>
      </c>
      <c r="B10959" s="2">
        <v>4.04</v>
      </c>
      <c r="C10959" s="2">
        <v>3.51</v>
      </c>
    </row>
    <row r="10960">
      <c r="A10960" s="2">
        <v>4.15</v>
      </c>
      <c r="B10960" s="2">
        <v>14.63</v>
      </c>
      <c r="C10960" s="2">
        <v>12.05</v>
      </c>
    </row>
    <row r="10961">
      <c r="A10961" s="2">
        <v>4.5</v>
      </c>
      <c r="B10961" s="2">
        <v>5.6</v>
      </c>
      <c r="C10961" s="2">
        <v>2.55</v>
      </c>
    </row>
    <row r="10962">
      <c r="A10962" s="2">
        <v>5.55</v>
      </c>
      <c r="B10962" s="2">
        <v>9.65</v>
      </c>
      <c r="C10962" s="2">
        <v>12.06</v>
      </c>
    </row>
    <row r="10963">
      <c r="A10963" s="2">
        <v>3.59</v>
      </c>
      <c r="B10963" s="2">
        <v>3.09</v>
      </c>
      <c r="C10963" s="2">
        <v>7.56</v>
      </c>
    </row>
    <row r="10964">
      <c r="A10964" s="2">
        <v>5.46</v>
      </c>
      <c r="B10964" s="2">
        <v>2.44</v>
      </c>
      <c r="C10964" s="2">
        <v>2.05</v>
      </c>
    </row>
    <row r="10965">
      <c r="A10965" s="2">
        <v>9.67</v>
      </c>
      <c r="B10965" s="2">
        <v>1.53</v>
      </c>
      <c r="C10965" s="2">
        <v>5.02</v>
      </c>
    </row>
    <row r="10966">
      <c r="A10966" s="2">
        <v>6.53</v>
      </c>
      <c r="B10966" s="2">
        <v>6.54</v>
      </c>
      <c r="C10966" s="2">
        <v>0.99</v>
      </c>
    </row>
    <row r="10967">
      <c r="A10967" s="2">
        <v>4.07</v>
      </c>
      <c r="B10967" s="2">
        <v>15.15</v>
      </c>
      <c r="C10967" s="2">
        <v>9.08</v>
      </c>
    </row>
    <row r="10968">
      <c r="A10968" s="2">
        <v>15.17</v>
      </c>
      <c r="B10968" s="2">
        <v>2.04</v>
      </c>
      <c r="C10968" s="2">
        <v>5.53</v>
      </c>
    </row>
    <row r="10969">
      <c r="A10969" s="2">
        <v>10.6</v>
      </c>
      <c r="B10969" s="2">
        <v>9.57</v>
      </c>
      <c r="C10969" s="2">
        <v>3.54</v>
      </c>
    </row>
    <row r="10970">
      <c r="A10970" s="2">
        <v>4.6</v>
      </c>
      <c r="B10970" s="2">
        <v>2.49</v>
      </c>
      <c r="C10970" s="2">
        <v>5.08</v>
      </c>
    </row>
    <row r="10971">
      <c r="A10971" s="2">
        <v>4.47</v>
      </c>
      <c r="B10971" s="2">
        <v>4.03</v>
      </c>
      <c r="C10971" s="2">
        <v>12.14</v>
      </c>
    </row>
    <row r="10972">
      <c r="A10972" s="2">
        <v>4.07</v>
      </c>
      <c r="B10972" s="2">
        <v>3.55</v>
      </c>
      <c r="C10972" s="2">
        <v>2.04</v>
      </c>
    </row>
    <row r="10973">
      <c r="A10973" s="2">
        <v>4.51</v>
      </c>
      <c r="B10973" s="2">
        <v>10.19</v>
      </c>
      <c r="C10973" s="2">
        <v>3.55</v>
      </c>
    </row>
    <row r="10974">
      <c r="A10974" s="2">
        <v>6.59</v>
      </c>
      <c r="B10974" s="2">
        <v>1.47</v>
      </c>
      <c r="C10974" s="2">
        <v>1.5</v>
      </c>
    </row>
    <row r="10975">
      <c r="A10975" s="2">
        <v>2.5</v>
      </c>
      <c r="B10975" s="2">
        <v>3.54</v>
      </c>
      <c r="C10975" s="2">
        <v>3.02</v>
      </c>
    </row>
    <row r="10976">
      <c r="A10976" s="2">
        <v>5.5</v>
      </c>
      <c r="B10976" s="2">
        <v>1.53</v>
      </c>
      <c r="C10976" s="2">
        <v>1.52</v>
      </c>
    </row>
    <row r="10977">
      <c r="A10977" s="2">
        <v>9.65</v>
      </c>
      <c r="B10977" s="2">
        <v>1.52</v>
      </c>
      <c r="C10977" s="2">
        <v>9.63</v>
      </c>
    </row>
    <row r="10978">
      <c r="A10978" s="2">
        <v>4.51</v>
      </c>
      <c r="B10978" s="2">
        <v>1.5</v>
      </c>
      <c r="C10978" s="2">
        <v>9.08</v>
      </c>
    </row>
    <row r="10979">
      <c r="A10979" s="2">
        <v>4.1</v>
      </c>
      <c r="B10979" s="2">
        <v>4.05</v>
      </c>
      <c r="C10979" s="2">
        <v>10.1</v>
      </c>
    </row>
    <row r="10980">
      <c r="A10980" s="2">
        <v>3.5</v>
      </c>
      <c r="B10980" s="2">
        <v>3.07</v>
      </c>
      <c r="C10980" s="2">
        <v>8.62</v>
      </c>
    </row>
    <row r="10981">
      <c r="A10981" s="2">
        <v>6.65</v>
      </c>
      <c r="B10981" s="2">
        <v>12.66</v>
      </c>
      <c r="C10981" s="2">
        <v>1.49</v>
      </c>
    </row>
    <row r="10982">
      <c r="A10982" s="2">
        <v>3.02</v>
      </c>
      <c r="B10982" s="2">
        <v>3.99</v>
      </c>
      <c r="C10982" s="2">
        <v>23.23</v>
      </c>
    </row>
    <row r="10983">
      <c r="A10983" s="2">
        <v>7.67</v>
      </c>
      <c r="B10983" s="2">
        <v>6.54</v>
      </c>
      <c r="C10983" s="2">
        <v>14.62</v>
      </c>
    </row>
    <row r="10984">
      <c r="A10984" s="2">
        <v>7.1</v>
      </c>
      <c r="B10984" s="2">
        <v>4.05</v>
      </c>
      <c r="C10984" s="2">
        <v>1.51</v>
      </c>
    </row>
    <row r="10985">
      <c r="A10985" s="2">
        <v>2.61</v>
      </c>
      <c r="B10985" s="2">
        <v>6.53</v>
      </c>
      <c r="C10985" s="2">
        <v>11.09</v>
      </c>
    </row>
    <row r="10986">
      <c r="A10986" s="2">
        <v>2.49</v>
      </c>
      <c r="B10986" s="2">
        <v>3.0</v>
      </c>
      <c r="C10986" s="2">
        <v>13.17</v>
      </c>
    </row>
    <row r="10987">
      <c r="A10987" s="2">
        <v>4.49</v>
      </c>
      <c r="B10987" s="2">
        <v>4.53</v>
      </c>
      <c r="C10987" s="2">
        <v>2.53</v>
      </c>
    </row>
    <row r="10988">
      <c r="A10988" s="2">
        <v>2.47</v>
      </c>
      <c r="B10988" s="2">
        <v>21.22</v>
      </c>
      <c r="C10988" s="2">
        <v>0.97</v>
      </c>
    </row>
    <row r="10989">
      <c r="A10989" s="2">
        <v>2.42</v>
      </c>
      <c r="B10989" s="2">
        <v>1.56</v>
      </c>
      <c r="C10989" s="2">
        <v>1.03</v>
      </c>
    </row>
    <row r="10990">
      <c r="A10990" s="2">
        <v>3.54</v>
      </c>
      <c r="B10990" s="2">
        <v>2.5</v>
      </c>
      <c r="C10990" s="2">
        <v>5.08</v>
      </c>
    </row>
    <row r="10991">
      <c r="A10991" s="2">
        <v>3.5</v>
      </c>
      <c r="B10991" s="2">
        <v>2.94</v>
      </c>
      <c r="C10991" s="2">
        <v>2.01</v>
      </c>
    </row>
    <row r="10992">
      <c r="A10992" s="2">
        <v>2.56</v>
      </c>
      <c r="B10992" s="2">
        <v>2.06</v>
      </c>
      <c r="C10992" s="2">
        <v>12.62</v>
      </c>
    </row>
    <row r="10993">
      <c r="A10993" s="2">
        <v>2.46</v>
      </c>
      <c r="B10993" s="2">
        <v>9.6</v>
      </c>
      <c r="C10993" s="2">
        <v>8.6</v>
      </c>
    </row>
    <row r="10994">
      <c r="A10994" s="2">
        <v>5.58</v>
      </c>
      <c r="B10994" s="2">
        <v>5.02</v>
      </c>
      <c r="C10994" s="2">
        <v>2.01</v>
      </c>
    </row>
    <row r="10995">
      <c r="A10995" s="2">
        <v>3.49</v>
      </c>
      <c r="B10995" s="2">
        <v>15.68</v>
      </c>
      <c r="C10995" s="2">
        <v>9.5</v>
      </c>
    </row>
    <row r="10996">
      <c r="A10996" s="2">
        <v>5.53</v>
      </c>
      <c r="B10996" s="2">
        <v>2.03</v>
      </c>
      <c r="C10996" s="2">
        <v>6.58</v>
      </c>
    </row>
    <row r="10997">
      <c r="A10997" s="2">
        <v>2.52</v>
      </c>
      <c r="B10997" s="2">
        <v>6.04</v>
      </c>
      <c r="C10997" s="2">
        <v>3.05</v>
      </c>
    </row>
    <row r="10998">
      <c r="A10998" s="2">
        <v>9.23</v>
      </c>
      <c r="B10998" s="2">
        <v>3.02</v>
      </c>
      <c r="C10998" s="2">
        <v>7.12</v>
      </c>
    </row>
    <row r="10999">
      <c r="A10999" s="2">
        <v>4.03</v>
      </c>
      <c r="B10999" s="2">
        <v>2.04</v>
      </c>
      <c r="C10999" s="2">
        <v>6.57</v>
      </c>
    </row>
    <row r="11000">
      <c r="A11000" s="2">
        <v>16.09</v>
      </c>
      <c r="B11000" s="2">
        <v>3.58</v>
      </c>
      <c r="C11000" s="2">
        <v>9.6</v>
      </c>
    </row>
    <row r="11001">
      <c r="A11001" s="2">
        <v>2.45</v>
      </c>
      <c r="B11001" s="2">
        <v>13.15</v>
      </c>
      <c r="C11001" s="2">
        <v>14.13</v>
      </c>
    </row>
    <row r="11002">
      <c r="A11002" s="2">
        <v>2.99</v>
      </c>
      <c r="B11002" s="2">
        <v>3.52</v>
      </c>
      <c r="C11002" s="2">
        <v>19.17</v>
      </c>
    </row>
    <row r="11003">
      <c r="A11003" s="2">
        <v>8.08</v>
      </c>
      <c r="B11003" s="2">
        <v>4.0</v>
      </c>
      <c r="C11003" s="2">
        <v>2.52</v>
      </c>
    </row>
    <row r="11004">
      <c r="A11004" s="2">
        <v>3.0</v>
      </c>
      <c r="B11004" s="2">
        <v>2.0</v>
      </c>
      <c r="C11004" s="2">
        <v>1.0</v>
      </c>
    </row>
    <row r="11005">
      <c r="A11005" s="2">
        <v>3.53</v>
      </c>
      <c r="B11005" s="2">
        <v>2.54</v>
      </c>
      <c r="C11005" s="2">
        <v>9.12</v>
      </c>
    </row>
    <row r="11006">
      <c r="A11006" s="2">
        <v>6.11</v>
      </c>
      <c r="B11006" s="2">
        <v>7.07</v>
      </c>
      <c r="C11006" s="2">
        <v>6.09</v>
      </c>
    </row>
    <row r="11007">
      <c r="A11007" s="2">
        <v>9.1</v>
      </c>
      <c r="B11007" s="2">
        <v>7.57</v>
      </c>
      <c r="C11007" s="2">
        <v>3.04</v>
      </c>
    </row>
    <row r="11008">
      <c r="A11008" s="2">
        <v>5.58</v>
      </c>
      <c r="B11008" s="2">
        <v>6.1</v>
      </c>
      <c r="C11008" s="2">
        <v>9.08</v>
      </c>
    </row>
    <row r="11009">
      <c r="A11009" s="2">
        <v>5.12</v>
      </c>
      <c r="B11009" s="2">
        <v>6.02</v>
      </c>
      <c r="C11009" s="2">
        <v>5.52</v>
      </c>
    </row>
    <row r="11010">
      <c r="A11010" s="2">
        <v>5.12</v>
      </c>
      <c r="B11010" s="2">
        <v>4.06</v>
      </c>
      <c r="C11010" s="2">
        <v>7.05</v>
      </c>
    </row>
    <row r="11011">
      <c r="A11011" s="2">
        <v>4.02</v>
      </c>
      <c r="B11011" s="2">
        <v>13.65</v>
      </c>
      <c r="C11011" s="2">
        <v>1.51</v>
      </c>
    </row>
    <row r="11012">
      <c r="A11012" s="2">
        <v>2.44</v>
      </c>
      <c r="B11012" s="2">
        <v>2.05</v>
      </c>
      <c r="C11012" s="2">
        <v>5.07</v>
      </c>
    </row>
    <row r="11013">
      <c r="A11013" s="2">
        <v>3.46</v>
      </c>
      <c r="B11013" s="2">
        <v>6.61</v>
      </c>
      <c r="C11013" s="2">
        <v>6.58</v>
      </c>
    </row>
    <row r="11014">
      <c r="A11014" s="2">
        <v>3.51</v>
      </c>
      <c r="B11014" s="2">
        <v>7.05</v>
      </c>
      <c r="C11014" s="2">
        <v>9.63</v>
      </c>
    </row>
    <row r="11015">
      <c r="A11015" s="2">
        <v>5.67</v>
      </c>
      <c r="B11015" s="2">
        <v>1.52</v>
      </c>
      <c r="C11015" s="2">
        <v>8.07</v>
      </c>
    </row>
    <row r="11016">
      <c r="A11016" s="2">
        <v>14.66</v>
      </c>
      <c r="B11016" s="2">
        <v>13.65</v>
      </c>
      <c r="C11016" s="2">
        <v>2.03</v>
      </c>
    </row>
    <row r="11017">
      <c r="A11017" s="2">
        <v>4.02</v>
      </c>
      <c r="B11017" s="2">
        <v>3.55</v>
      </c>
      <c r="C11017" s="2">
        <v>7.05</v>
      </c>
    </row>
    <row r="11018">
      <c r="A11018" s="2">
        <v>3.97</v>
      </c>
      <c r="B11018" s="2">
        <v>10.11</v>
      </c>
      <c r="C11018" s="2">
        <v>1.62</v>
      </c>
    </row>
    <row r="11019">
      <c r="A11019" s="2">
        <v>2.94</v>
      </c>
      <c r="B11019" s="2">
        <v>3.0</v>
      </c>
      <c r="C11019" s="2">
        <v>7.57</v>
      </c>
    </row>
    <row r="11020">
      <c r="A11020" s="2">
        <v>12.11</v>
      </c>
      <c r="B11020" s="2">
        <v>2.52</v>
      </c>
      <c r="C11020" s="2">
        <v>12.65</v>
      </c>
    </row>
    <row r="11021">
      <c r="A11021" s="2">
        <v>2.55</v>
      </c>
      <c r="B11021" s="2">
        <v>22.73</v>
      </c>
      <c r="C11021" s="2">
        <v>5.51</v>
      </c>
    </row>
    <row r="11022">
      <c r="A11022" s="2">
        <v>2.59</v>
      </c>
      <c r="B11022" s="2">
        <v>6.64</v>
      </c>
      <c r="C11022" s="2">
        <v>9.49</v>
      </c>
    </row>
    <row r="11023">
      <c r="A11023" s="2">
        <v>5.08</v>
      </c>
      <c r="B11023" s="2">
        <v>3.02</v>
      </c>
      <c r="C11023" s="2">
        <v>4.54</v>
      </c>
    </row>
    <row r="11024">
      <c r="A11024" s="2">
        <v>5.04</v>
      </c>
      <c r="B11024" s="2">
        <v>1.47</v>
      </c>
      <c r="C11024" s="2">
        <v>2.55</v>
      </c>
    </row>
    <row r="11025">
      <c r="A11025" s="2">
        <v>2.54</v>
      </c>
      <c r="B11025" s="2">
        <v>18.74</v>
      </c>
      <c r="C11025" s="2">
        <v>4.1</v>
      </c>
    </row>
    <row r="11026">
      <c r="A11026" s="2">
        <v>3.52</v>
      </c>
      <c r="B11026" s="2">
        <v>15.68</v>
      </c>
      <c r="C11026" s="2">
        <v>4.06</v>
      </c>
    </row>
    <row r="11027">
      <c r="A11027" s="2">
        <v>7.02</v>
      </c>
      <c r="B11027" s="2">
        <v>4.03</v>
      </c>
      <c r="C11027" s="2">
        <v>3.5</v>
      </c>
    </row>
    <row r="11028">
      <c r="A11028" s="2">
        <v>3.5</v>
      </c>
      <c r="B11028" s="2">
        <v>6.07</v>
      </c>
      <c r="C11028" s="2">
        <v>6.02</v>
      </c>
    </row>
    <row r="11029">
      <c r="A11029" s="2">
        <v>4.11</v>
      </c>
      <c r="B11029" s="2">
        <v>5.99</v>
      </c>
      <c r="C11029" s="2">
        <v>3.54</v>
      </c>
    </row>
    <row r="11030">
      <c r="A11030" s="2">
        <v>4.2</v>
      </c>
      <c r="B11030" s="2">
        <v>2.53</v>
      </c>
      <c r="C11030" s="2">
        <v>2.06</v>
      </c>
    </row>
    <row r="11031">
      <c r="A11031" s="2">
        <v>9.09</v>
      </c>
      <c r="B11031" s="2">
        <v>4.03</v>
      </c>
      <c r="C11031" s="2">
        <v>7.58</v>
      </c>
    </row>
    <row r="11032">
      <c r="A11032" s="2">
        <v>2.35</v>
      </c>
      <c r="B11032" s="2">
        <v>9.06</v>
      </c>
      <c r="C11032" s="2">
        <v>24.73</v>
      </c>
    </row>
    <row r="11033">
      <c r="A11033" s="2">
        <v>3.44</v>
      </c>
      <c r="B11033" s="2">
        <v>10.08</v>
      </c>
      <c r="C11033" s="2">
        <v>1.03</v>
      </c>
    </row>
    <row r="11034">
      <c r="A11034" s="2">
        <v>13.16</v>
      </c>
      <c r="B11034" s="2">
        <v>4.05</v>
      </c>
      <c r="C11034" s="2">
        <v>5.51</v>
      </c>
    </row>
    <row r="11035">
      <c r="A11035" s="2">
        <v>3.1</v>
      </c>
      <c r="B11035" s="2">
        <v>4.02</v>
      </c>
      <c r="C11035" s="2">
        <v>2.01</v>
      </c>
    </row>
    <row r="11036">
      <c r="A11036" s="2">
        <v>3.0</v>
      </c>
      <c r="B11036" s="2">
        <v>10.1</v>
      </c>
      <c r="C11036" s="2">
        <v>5.08</v>
      </c>
    </row>
    <row r="11037">
      <c r="A11037" s="2">
        <v>6.55</v>
      </c>
      <c r="B11037" s="2">
        <v>1.99</v>
      </c>
      <c r="C11037" s="2">
        <v>8.09</v>
      </c>
    </row>
    <row r="11038">
      <c r="A11038" s="2">
        <v>2.97</v>
      </c>
      <c r="B11038" s="2">
        <v>3.54</v>
      </c>
      <c r="C11038" s="2">
        <v>1.49</v>
      </c>
    </row>
    <row r="11039">
      <c r="A11039" s="2">
        <v>3.56</v>
      </c>
      <c r="B11039" s="2">
        <v>10.63</v>
      </c>
      <c r="C11039" s="2">
        <v>3.57</v>
      </c>
    </row>
    <row r="11040">
      <c r="A11040" s="2">
        <v>6.06</v>
      </c>
      <c r="B11040" s="2">
        <v>12.66</v>
      </c>
      <c r="C11040" s="2">
        <v>13.68</v>
      </c>
    </row>
    <row r="11041">
      <c r="A11041" s="2">
        <v>3.98</v>
      </c>
      <c r="B11041" s="2">
        <v>4.59</v>
      </c>
      <c r="C11041" s="2">
        <v>12.07</v>
      </c>
    </row>
    <row r="11042">
      <c r="A11042" s="2">
        <v>5.03</v>
      </c>
      <c r="B11042" s="2">
        <v>1.47</v>
      </c>
      <c r="C11042" s="2">
        <v>2.52</v>
      </c>
    </row>
    <row r="11043">
      <c r="A11043" s="2">
        <v>2.52</v>
      </c>
      <c r="B11043" s="2">
        <v>16.66</v>
      </c>
      <c r="C11043" s="2">
        <v>3.55</v>
      </c>
    </row>
    <row r="11044">
      <c r="A11044" s="2">
        <v>9.07</v>
      </c>
      <c r="B11044" s="2">
        <v>2.06</v>
      </c>
      <c r="C11044" s="2">
        <v>4.56</v>
      </c>
    </row>
    <row r="11045">
      <c r="A11045" s="2">
        <v>4.07</v>
      </c>
      <c r="B11045" s="2">
        <v>12.16</v>
      </c>
      <c r="C11045" s="2">
        <v>4.66</v>
      </c>
    </row>
    <row r="11046">
      <c r="A11046" s="2">
        <v>16.68</v>
      </c>
      <c r="B11046" s="2">
        <v>7.07</v>
      </c>
      <c r="C11046" s="2">
        <v>13.08</v>
      </c>
    </row>
    <row r="11047">
      <c r="A11047" s="2">
        <v>3.09</v>
      </c>
      <c r="B11047" s="2">
        <v>3.01</v>
      </c>
      <c r="C11047" s="2">
        <v>1.04</v>
      </c>
    </row>
    <row r="11048">
      <c r="A11048" s="2">
        <v>3.52</v>
      </c>
      <c r="B11048" s="2">
        <v>6.06</v>
      </c>
      <c r="C11048" s="2">
        <v>4.0</v>
      </c>
    </row>
    <row r="11049">
      <c r="A11049" s="2">
        <v>4.09</v>
      </c>
      <c r="B11049" s="2">
        <v>3.04</v>
      </c>
      <c r="C11049" s="2">
        <v>6.46</v>
      </c>
    </row>
    <row r="11050">
      <c r="A11050" s="2">
        <v>3.55</v>
      </c>
      <c r="B11050" s="2">
        <v>7.54</v>
      </c>
      <c r="C11050" s="2">
        <v>14.14</v>
      </c>
    </row>
    <row r="11051">
      <c r="A11051" s="2">
        <v>3.53</v>
      </c>
      <c r="B11051" s="2">
        <v>2.52</v>
      </c>
      <c r="C11051" s="2">
        <v>3.0</v>
      </c>
    </row>
    <row r="11052">
      <c r="A11052" s="2">
        <v>7.04</v>
      </c>
      <c r="B11052" s="2">
        <v>5.56</v>
      </c>
      <c r="C11052" s="2">
        <v>8.63</v>
      </c>
    </row>
    <row r="11053">
      <c r="A11053" s="2">
        <v>4.53</v>
      </c>
      <c r="B11053" s="2">
        <v>6.08</v>
      </c>
      <c r="C11053" s="2">
        <v>2.04</v>
      </c>
    </row>
    <row r="11054">
      <c r="A11054" s="2">
        <v>13.11</v>
      </c>
      <c r="B11054" s="2">
        <v>8.04</v>
      </c>
      <c r="C11054" s="2">
        <v>10.62</v>
      </c>
    </row>
    <row r="11055">
      <c r="A11055" s="2">
        <v>2.57</v>
      </c>
      <c r="B11055" s="2">
        <v>3.54</v>
      </c>
      <c r="C11055" s="2">
        <v>2.48</v>
      </c>
    </row>
    <row r="11056">
      <c r="A11056" s="2">
        <v>3.54</v>
      </c>
      <c r="B11056" s="2">
        <v>2.01</v>
      </c>
      <c r="C11056" s="2">
        <v>3.02</v>
      </c>
    </row>
    <row r="11057">
      <c r="A11057" s="2">
        <v>2.56</v>
      </c>
      <c r="B11057" s="2">
        <v>7.58</v>
      </c>
      <c r="C11057" s="2">
        <v>1.49</v>
      </c>
    </row>
    <row r="11058">
      <c r="A11058" s="2">
        <v>4.52</v>
      </c>
      <c r="B11058" s="2">
        <v>5.55</v>
      </c>
      <c r="C11058" s="2">
        <v>4.06</v>
      </c>
    </row>
    <row r="11059">
      <c r="A11059" s="2">
        <v>2.96</v>
      </c>
      <c r="B11059" s="2">
        <v>8.59</v>
      </c>
      <c r="C11059" s="2">
        <v>8.07</v>
      </c>
    </row>
    <row r="11060">
      <c r="A11060" s="2">
        <v>16.19</v>
      </c>
      <c r="B11060" s="2">
        <v>2.05</v>
      </c>
      <c r="C11060" s="2">
        <v>6.58</v>
      </c>
    </row>
    <row r="11061">
      <c r="A11061" s="2">
        <v>3.64</v>
      </c>
      <c r="B11061" s="2">
        <v>16.12</v>
      </c>
      <c r="C11061" s="2">
        <v>2.0</v>
      </c>
    </row>
    <row r="11062">
      <c r="A11062" s="2">
        <v>11.2</v>
      </c>
      <c r="B11062" s="2">
        <v>3.01</v>
      </c>
      <c r="C11062" s="2">
        <v>3.03</v>
      </c>
    </row>
    <row r="11063">
      <c r="A11063" s="2">
        <v>3.44</v>
      </c>
      <c r="B11063" s="2">
        <v>7.06</v>
      </c>
      <c r="C11063" s="2">
        <v>3.51</v>
      </c>
    </row>
    <row r="11064">
      <c r="A11064" s="2">
        <v>6.6</v>
      </c>
      <c r="B11064" s="2">
        <v>4.56</v>
      </c>
      <c r="C11064" s="2">
        <v>2.55</v>
      </c>
    </row>
    <row r="11065">
      <c r="A11065" s="2">
        <v>4.0</v>
      </c>
      <c r="B11065" s="2">
        <v>16.16</v>
      </c>
      <c r="C11065" s="2">
        <v>1.5</v>
      </c>
    </row>
    <row r="11066">
      <c r="A11066" s="2">
        <v>4.5</v>
      </c>
      <c r="B11066" s="2">
        <v>2.58</v>
      </c>
      <c r="C11066" s="2">
        <v>1.04</v>
      </c>
    </row>
    <row r="11067">
      <c r="A11067" s="2">
        <v>3.55</v>
      </c>
      <c r="B11067" s="2">
        <v>1.48</v>
      </c>
      <c r="C11067" s="2">
        <v>5.58</v>
      </c>
    </row>
    <row r="11068">
      <c r="A11068" s="2">
        <v>5.5</v>
      </c>
      <c r="B11068" s="2">
        <v>1.53</v>
      </c>
      <c r="C11068" s="2">
        <v>7.02</v>
      </c>
    </row>
    <row r="11069">
      <c r="A11069" s="2">
        <v>6.1</v>
      </c>
      <c r="B11069" s="2">
        <v>3.02</v>
      </c>
      <c r="C11069" s="2">
        <v>4.05</v>
      </c>
    </row>
    <row r="11070">
      <c r="A11070" s="2">
        <v>2.48</v>
      </c>
      <c r="B11070" s="2">
        <v>2.02</v>
      </c>
      <c r="C11070" s="2">
        <v>5.61</v>
      </c>
    </row>
    <row r="11071">
      <c r="A11071" s="2">
        <v>5.56</v>
      </c>
      <c r="B11071" s="2">
        <v>1.51</v>
      </c>
      <c r="C11071" s="2">
        <v>14.13</v>
      </c>
    </row>
    <row r="11072">
      <c r="A11072" s="2">
        <v>3.1</v>
      </c>
      <c r="B11072" s="2">
        <v>7.1</v>
      </c>
      <c r="C11072" s="2">
        <v>0.94</v>
      </c>
    </row>
    <row r="11073">
      <c r="A11073" s="2">
        <v>2.99</v>
      </c>
      <c r="B11073" s="2">
        <v>8.52</v>
      </c>
      <c r="C11073" s="2">
        <v>3.98</v>
      </c>
    </row>
    <row r="11074">
      <c r="A11074" s="2">
        <v>6.19</v>
      </c>
      <c r="B11074" s="2">
        <v>16.68</v>
      </c>
      <c r="C11074" s="2">
        <v>2.53</v>
      </c>
    </row>
    <row r="11075">
      <c r="A11075" s="2">
        <v>4.03</v>
      </c>
      <c r="B11075" s="2">
        <v>11.62</v>
      </c>
      <c r="C11075" s="2">
        <v>3.55</v>
      </c>
    </row>
    <row r="11076">
      <c r="A11076" s="2">
        <v>8.6</v>
      </c>
      <c r="B11076" s="2">
        <v>4.11</v>
      </c>
      <c r="C11076" s="2">
        <v>28.32</v>
      </c>
    </row>
    <row r="11077">
      <c r="A11077" s="2">
        <v>3.96</v>
      </c>
      <c r="B11077" s="2">
        <v>2.51</v>
      </c>
      <c r="C11077" s="2">
        <v>1.5</v>
      </c>
    </row>
    <row r="11078">
      <c r="A11078" s="2">
        <v>5.98</v>
      </c>
      <c r="B11078" s="2">
        <v>12.08</v>
      </c>
      <c r="C11078" s="2">
        <v>5.55</v>
      </c>
    </row>
    <row r="11079">
      <c r="A11079" s="2">
        <v>3.58</v>
      </c>
      <c r="B11079" s="2">
        <v>11.64</v>
      </c>
      <c r="C11079" s="2">
        <v>10.66</v>
      </c>
    </row>
    <row r="11080">
      <c r="A11080" s="2">
        <v>9.59</v>
      </c>
      <c r="B11080" s="2">
        <v>9.08</v>
      </c>
      <c r="C11080" s="2">
        <v>6.04</v>
      </c>
    </row>
    <row r="11081">
      <c r="A11081" s="2">
        <v>16.23</v>
      </c>
      <c r="B11081" s="2">
        <v>4.07</v>
      </c>
      <c r="C11081" s="2">
        <v>5.59</v>
      </c>
    </row>
    <row r="11082">
      <c r="A11082" s="2">
        <v>10.06</v>
      </c>
      <c r="B11082" s="2">
        <v>2.04</v>
      </c>
      <c r="C11082" s="2">
        <v>12.64</v>
      </c>
    </row>
    <row r="11083">
      <c r="A11083" s="2">
        <v>4.5</v>
      </c>
      <c r="B11083" s="2">
        <v>2.53</v>
      </c>
      <c r="C11083" s="2">
        <v>3.01</v>
      </c>
    </row>
    <row r="11084">
      <c r="A11084" s="2">
        <v>3.95</v>
      </c>
      <c r="B11084" s="2">
        <v>1.52</v>
      </c>
      <c r="C11084" s="2">
        <v>1.11</v>
      </c>
    </row>
    <row r="11085">
      <c r="A11085" s="2">
        <v>2.55</v>
      </c>
      <c r="B11085" s="2">
        <v>2.04</v>
      </c>
      <c r="C11085" s="2">
        <v>7.53</v>
      </c>
    </row>
    <row r="11086">
      <c r="A11086" s="2">
        <v>3.5</v>
      </c>
      <c r="B11086" s="2">
        <v>2.47</v>
      </c>
      <c r="C11086" s="2">
        <v>2.52</v>
      </c>
    </row>
    <row r="11087">
      <c r="A11087" s="2">
        <v>4.03</v>
      </c>
      <c r="B11087" s="2">
        <v>12.1</v>
      </c>
      <c r="C11087" s="2">
        <v>19.15</v>
      </c>
    </row>
    <row r="11088">
      <c r="A11088" s="2">
        <v>5.55</v>
      </c>
      <c r="B11088" s="2">
        <v>15.13</v>
      </c>
      <c r="C11088" s="2">
        <v>6.55</v>
      </c>
    </row>
    <row r="11089">
      <c r="A11089" s="2">
        <v>5.12</v>
      </c>
      <c r="B11089" s="2">
        <v>2.53</v>
      </c>
      <c r="C11089" s="2">
        <v>11.68</v>
      </c>
    </row>
    <row r="11090">
      <c r="A11090" s="2">
        <v>4.13</v>
      </c>
      <c r="B11090" s="2">
        <v>3.51</v>
      </c>
      <c r="C11090" s="2">
        <v>19.15</v>
      </c>
    </row>
    <row r="11091">
      <c r="A11091" s="2">
        <v>2.58</v>
      </c>
      <c r="B11091" s="2">
        <v>9.06</v>
      </c>
      <c r="C11091" s="2">
        <v>3.0</v>
      </c>
    </row>
    <row r="11092">
      <c r="A11092" s="2">
        <v>2.45</v>
      </c>
      <c r="B11092" s="2">
        <v>5.57</v>
      </c>
      <c r="C11092" s="2">
        <v>1.01</v>
      </c>
    </row>
    <row r="11093">
      <c r="A11093" s="2">
        <v>3.49</v>
      </c>
      <c r="B11093" s="2">
        <v>9.57</v>
      </c>
      <c r="C11093" s="2">
        <v>3.03</v>
      </c>
    </row>
    <row r="11094">
      <c r="A11094" s="2">
        <v>2.97</v>
      </c>
      <c r="B11094" s="2">
        <v>7.59</v>
      </c>
      <c r="C11094" s="2">
        <v>15.18</v>
      </c>
    </row>
    <row r="11095">
      <c r="A11095" s="2">
        <v>3.62</v>
      </c>
      <c r="B11095" s="2">
        <v>14.14</v>
      </c>
      <c r="C11095" s="2">
        <v>8.16</v>
      </c>
    </row>
    <row r="11096">
      <c r="A11096" s="2">
        <v>8.06</v>
      </c>
      <c r="B11096" s="2">
        <v>2.51</v>
      </c>
      <c r="C11096" s="2">
        <v>0.95</v>
      </c>
    </row>
    <row r="11097">
      <c r="A11097" s="2">
        <v>3.53</v>
      </c>
      <c r="B11097" s="2">
        <v>2.0</v>
      </c>
      <c r="C11097" s="2">
        <v>2.5</v>
      </c>
    </row>
    <row r="11098">
      <c r="A11098" s="2">
        <v>3.99</v>
      </c>
      <c r="B11098" s="2">
        <v>2.03</v>
      </c>
      <c r="C11098" s="2">
        <v>6.55</v>
      </c>
    </row>
    <row r="11099">
      <c r="A11099" s="2">
        <v>8.58</v>
      </c>
      <c r="B11099" s="2">
        <v>6.56</v>
      </c>
      <c r="C11099" s="2">
        <v>17.72</v>
      </c>
    </row>
    <row r="11100">
      <c r="A11100" s="2">
        <v>5.12</v>
      </c>
      <c r="B11100" s="2">
        <v>9.06</v>
      </c>
      <c r="C11100" s="2">
        <v>7.08</v>
      </c>
    </row>
    <row r="11101">
      <c r="A11101" s="2">
        <v>4.07</v>
      </c>
      <c r="B11101" s="2">
        <v>4.07</v>
      </c>
      <c r="C11101" s="2">
        <v>6.5</v>
      </c>
    </row>
    <row r="11102">
      <c r="A11102" s="2">
        <v>5.09</v>
      </c>
      <c r="B11102" s="2">
        <v>4.03</v>
      </c>
      <c r="C11102" s="2">
        <v>10.71</v>
      </c>
    </row>
    <row r="11103">
      <c r="A11103" s="2">
        <v>4.48</v>
      </c>
      <c r="B11103" s="2">
        <v>8.11</v>
      </c>
      <c r="C11103" s="2">
        <v>2.04</v>
      </c>
    </row>
    <row r="11104">
      <c r="A11104" s="2">
        <v>4.07</v>
      </c>
      <c r="B11104" s="2">
        <v>2.52</v>
      </c>
      <c r="C11104" s="2">
        <v>4.0</v>
      </c>
    </row>
    <row r="11105">
      <c r="A11105" s="2">
        <v>7.08</v>
      </c>
      <c r="B11105" s="2">
        <v>3.53</v>
      </c>
      <c r="C11105" s="2">
        <v>0.98</v>
      </c>
    </row>
    <row r="11106">
      <c r="A11106" s="2">
        <v>8.11</v>
      </c>
      <c r="B11106" s="2">
        <v>2.98</v>
      </c>
      <c r="C11106" s="2">
        <v>4.54</v>
      </c>
    </row>
    <row r="11107">
      <c r="A11107" s="2">
        <v>3.01</v>
      </c>
      <c r="B11107" s="2">
        <v>4.54</v>
      </c>
      <c r="C11107" s="2">
        <v>4.05</v>
      </c>
    </row>
    <row r="11108">
      <c r="A11108" s="2">
        <v>5.09</v>
      </c>
      <c r="B11108" s="2">
        <v>9.07</v>
      </c>
      <c r="C11108" s="2">
        <v>2.56</v>
      </c>
    </row>
    <row r="11109">
      <c r="A11109" s="2">
        <v>10.15</v>
      </c>
      <c r="B11109" s="2">
        <v>13.15</v>
      </c>
      <c r="C11109" s="2">
        <v>6.65</v>
      </c>
    </row>
    <row r="11110">
      <c r="A11110" s="2">
        <v>5.03</v>
      </c>
      <c r="B11110" s="2">
        <v>4.54</v>
      </c>
      <c r="C11110" s="2">
        <v>2.55</v>
      </c>
    </row>
    <row r="11111">
      <c r="A11111" s="2">
        <v>7.08</v>
      </c>
      <c r="B11111" s="2">
        <v>1.54</v>
      </c>
      <c r="C11111" s="2">
        <v>3.49</v>
      </c>
    </row>
    <row r="11112">
      <c r="A11112" s="2">
        <v>5.57</v>
      </c>
      <c r="B11112" s="2">
        <v>2.47</v>
      </c>
      <c r="C11112" s="2">
        <v>8.58</v>
      </c>
    </row>
    <row r="11113">
      <c r="A11113" s="2">
        <v>3.44</v>
      </c>
      <c r="B11113" s="2">
        <v>6.62</v>
      </c>
      <c r="C11113" s="2">
        <v>2.03</v>
      </c>
    </row>
    <row r="11114">
      <c r="A11114" s="2">
        <v>5.52</v>
      </c>
      <c r="B11114" s="2">
        <v>3.52</v>
      </c>
      <c r="C11114" s="2">
        <v>2.51</v>
      </c>
    </row>
    <row r="11115">
      <c r="A11115" s="2">
        <v>6.06</v>
      </c>
      <c r="B11115" s="2">
        <v>8.07</v>
      </c>
      <c r="C11115" s="2">
        <v>12.1</v>
      </c>
    </row>
    <row r="11116">
      <c r="A11116" s="2">
        <v>3.65</v>
      </c>
      <c r="B11116" s="2">
        <v>3.05</v>
      </c>
      <c r="C11116" s="2">
        <v>33.93</v>
      </c>
    </row>
    <row r="11117">
      <c r="A11117" s="2">
        <v>2.55</v>
      </c>
      <c r="B11117" s="2">
        <v>4.52</v>
      </c>
      <c r="C11117" s="2">
        <v>4.04</v>
      </c>
    </row>
    <row r="11118">
      <c r="A11118" s="2">
        <v>5.02</v>
      </c>
      <c r="B11118" s="2">
        <v>10.14</v>
      </c>
      <c r="C11118" s="2">
        <v>4.11</v>
      </c>
    </row>
    <row r="11119">
      <c r="A11119" s="2">
        <v>6.53</v>
      </c>
      <c r="B11119" s="2">
        <v>4.56</v>
      </c>
      <c r="C11119" s="2">
        <v>7.02</v>
      </c>
    </row>
    <row r="11120">
      <c r="A11120" s="2">
        <v>10.64</v>
      </c>
      <c r="B11120" s="2">
        <v>2.5</v>
      </c>
      <c r="C11120" s="2">
        <v>1.01</v>
      </c>
    </row>
    <row r="11121">
      <c r="A11121" s="2">
        <v>6.5</v>
      </c>
      <c r="B11121" s="2">
        <v>8.1</v>
      </c>
      <c r="C11121" s="2">
        <v>8.09</v>
      </c>
    </row>
    <row r="11122">
      <c r="A11122" s="2">
        <v>4.08</v>
      </c>
      <c r="B11122" s="2">
        <v>5.53</v>
      </c>
      <c r="C11122" s="2">
        <v>4.03</v>
      </c>
    </row>
    <row r="11123">
      <c r="A11123" s="2">
        <v>4.15</v>
      </c>
      <c r="B11123" s="2">
        <v>1.99</v>
      </c>
      <c r="C11123" s="2">
        <v>5.11</v>
      </c>
    </row>
    <row r="11124">
      <c r="A11124" s="2">
        <v>3.48</v>
      </c>
      <c r="B11124" s="2">
        <v>2.5</v>
      </c>
      <c r="C11124" s="2">
        <v>15.65</v>
      </c>
    </row>
    <row r="11125">
      <c r="A11125" s="2">
        <v>2.98</v>
      </c>
      <c r="B11125" s="2">
        <v>9.07</v>
      </c>
      <c r="C11125" s="2">
        <v>9.08</v>
      </c>
    </row>
    <row r="11126">
      <c r="A11126" s="2">
        <v>3.44</v>
      </c>
      <c r="B11126" s="2">
        <v>16.64</v>
      </c>
      <c r="C11126" s="2">
        <v>5.08</v>
      </c>
    </row>
    <row r="11127">
      <c r="A11127" s="2">
        <v>4.11</v>
      </c>
      <c r="B11127" s="2">
        <v>4.55</v>
      </c>
      <c r="C11127" s="2">
        <v>19.69</v>
      </c>
    </row>
    <row r="11128">
      <c r="A11128" s="2">
        <v>2.99</v>
      </c>
      <c r="B11128" s="2">
        <v>7.57</v>
      </c>
      <c r="C11128" s="2">
        <v>13.66</v>
      </c>
    </row>
    <row r="11129">
      <c r="A11129" s="2">
        <v>7.56</v>
      </c>
      <c r="B11129" s="2">
        <v>15.15</v>
      </c>
      <c r="C11129" s="2">
        <v>10.11</v>
      </c>
    </row>
    <row r="11130">
      <c r="A11130" s="2">
        <v>2.45</v>
      </c>
      <c r="B11130" s="2">
        <v>6.08</v>
      </c>
      <c r="C11130" s="2">
        <v>2.02</v>
      </c>
    </row>
    <row r="11131">
      <c r="A11131" s="2">
        <v>5.57</v>
      </c>
      <c r="B11131" s="2">
        <v>5.56</v>
      </c>
      <c r="C11131" s="2">
        <v>1.1</v>
      </c>
    </row>
    <row r="11132">
      <c r="A11132" s="2">
        <v>3.07</v>
      </c>
      <c r="B11132" s="2">
        <v>5.58</v>
      </c>
      <c r="C11132" s="2">
        <v>34.82</v>
      </c>
    </row>
    <row r="11133">
      <c r="A11133" s="2">
        <v>6.12</v>
      </c>
      <c r="B11133" s="2">
        <v>4.05</v>
      </c>
      <c r="C11133" s="2">
        <v>14.58</v>
      </c>
    </row>
    <row r="11134">
      <c r="A11134" s="2">
        <v>5.09</v>
      </c>
      <c r="B11134" s="2">
        <v>22.75</v>
      </c>
      <c r="C11134" s="2">
        <v>14.57</v>
      </c>
    </row>
    <row r="11135">
      <c r="A11135" s="2">
        <v>3.55</v>
      </c>
      <c r="B11135" s="2">
        <v>8.11</v>
      </c>
      <c r="C11135" s="2">
        <v>1.56</v>
      </c>
    </row>
    <row r="11136">
      <c r="A11136" s="2">
        <v>9.59</v>
      </c>
      <c r="B11136" s="2">
        <v>1.45</v>
      </c>
      <c r="C11136" s="2">
        <v>1.49</v>
      </c>
    </row>
    <row r="11137">
      <c r="A11137" s="2">
        <v>2.98</v>
      </c>
      <c r="B11137" s="2">
        <v>4.03</v>
      </c>
      <c r="C11137" s="2">
        <v>4.01</v>
      </c>
    </row>
    <row r="11138">
      <c r="A11138" s="2">
        <v>3.55</v>
      </c>
      <c r="B11138" s="2">
        <v>6.04</v>
      </c>
      <c r="C11138" s="2">
        <v>38.84</v>
      </c>
    </row>
    <row r="11139">
      <c r="A11139" s="2">
        <v>5.52</v>
      </c>
      <c r="B11139" s="2">
        <v>14.09</v>
      </c>
      <c r="C11139" s="2">
        <v>24.31</v>
      </c>
    </row>
    <row r="11140">
      <c r="A11140" s="2">
        <v>4.1</v>
      </c>
      <c r="B11140" s="2">
        <v>5.58</v>
      </c>
      <c r="C11140" s="2">
        <v>2.04</v>
      </c>
    </row>
    <row r="11141">
      <c r="A11141" s="2">
        <v>2.51</v>
      </c>
      <c r="B11141" s="2">
        <v>12.61</v>
      </c>
      <c r="C11141" s="2">
        <v>33.85</v>
      </c>
    </row>
    <row r="11142">
      <c r="A11142" s="2">
        <v>3.04</v>
      </c>
      <c r="B11142" s="2">
        <v>1.48</v>
      </c>
      <c r="C11142" s="2">
        <v>5.02</v>
      </c>
    </row>
    <row r="11143">
      <c r="A11143" s="2">
        <v>10.7</v>
      </c>
      <c r="B11143" s="2">
        <v>16.68</v>
      </c>
      <c r="C11143" s="2">
        <v>2.55</v>
      </c>
    </row>
    <row r="11144">
      <c r="A11144" s="2">
        <v>6.47</v>
      </c>
      <c r="B11144" s="2">
        <v>2.53</v>
      </c>
      <c r="C11144" s="2">
        <v>7.57</v>
      </c>
    </row>
    <row r="11145">
      <c r="A11145" s="2">
        <v>4.0</v>
      </c>
      <c r="B11145" s="2">
        <v>2.54</v>
      </c>
      <c r="C11145" s="2">
        <v>1.0</v>
      </c>
    </row>
    <row r="11146">
      <c r="A11146" s="2">
        <v>5.68</v>
      </c>
      <c r="B11146" s="2">
        <v>3.02</v>
      </c>
      <c r="C11146" s="2">
        <v>3.03</v>
      </c>
    </row>
    <row r="11147">
      <c r="A11147" s="2">
        <v>4.53</v>
      </c>
      <c r="B11147" s="2">
        <v>8.1</v>
      </c>
      <c r="C11147" s="2">
        <v>9.58</v>
      </c>
    </row>
    <row r="11148">
      <c r="A11148" s="2">
        <v>5.07</v>
      </c>
      <c r="B11148" s="2">
        <v>10.61</v>
      </c>
      <c r="C11148" s="2">
        <v>4.53</v>
      </c>
    </row>
    <row r="11149">
      <c r="A11149" s="2">
        <v>5.42</v>
      </c>
      <c r="B11149" s="2">
        <v>2.51</v>
      </c>
      <c r="C11149" s="2">
        <v>1.52</v>
      </c>
    </row>
    <row r="11150">
      <c r="A11150" s="2">
        <v>4.0</v>
      </c>
      <c r="B11150" s="2">
        <v>5.56</v>
      </c>
      <c r="C11150" s="2">
        <v>3.47</v>
      </c>
    </row>
    <row r="11151">
      <c r="A11151" s="2">
        <v>10.08</v>
      </c>
      <c r="B11151" s="2">
        <v>2.52</v>
      </c>
      <c r="C11151" s="2">
        <v>2.1</v>
      </c>
    </row>
    <row r="11152">
      <c r="A11152" s="2">
        <v>4.1</v>
      </c>
      <c r="B11152" s="2">
        <v>24.21</v>
      </c>
      <c r="C11152" s="2">
        <v>1.47</v>
      </c>
    </row>
    <row r="11153">
      <c r="A11153" s="2">
        <v>4.0</v>
      </c>
      <c r="B11153" s="2">
        <v>2.03</v>
      </c>
      <c r="C11153" s="2">
        <v>1.98</v>
      </c>
    </row>
    <row r="11154">
      <c r="A11154" s="2">
        <v>6.62</v>
      </c>
      <c r="B11154" s="2">
        <v>5.05</v>
      </c>
      <c r="C11154" s="2">
        <v>2.02</v>
      </c>
    </row>
    <row r="11155">
      <c r="A11155" s="2">
        <v>2.99</v>
      </c>
      <c r="B11155" s="2">
        <v>6.55</v>
      </c>
      <c r="C11155" s="2">
        <v>1.03</v>
      </c>
    </row>
    <row r="11156">
      <c r="A11156" s="2">
        <v>6.14</v>
      </c>
      <c r="B11156" s="2">
        <v>3.51</v>
      </c>
      <c r="C11156" s="2">
        <v>12.13</v>
      </c>
    </row>
    <row r="11157">
      <c r="A11157" s="2">
        <v>6.51</v>
      </c>
      <c r="B11157" s="2">
        <v>6.57</v>
      </c>
      <c r="C11157" s="2">
        <v>25.78</v>
      </c>
    </row>
    <row r="11158">
      <c r="A11158" s="2">
        <v>3.54</v>
      </c>
      <c r="B11158" s="2">
        <v>16.62</v>
      </c>
      <c r="C11158" s="2">
        <v>10.56</v>
      </c>
    </row>
    <row r="11159">
      <c r="A11159" s="2">
        <v>6.53</v>
      </c>
      <c r="B11159" s="2">
        <v>2.04</v>
      </c>
      <c r="C11159" s="2">
        <v>15.18</v>
      </c>
    </row>
    <row r="11160">
      <c r="A11160" s="2">
        <v>3.46</v>
      </c>
      <c r="B11160" s="2">
        <v>13.61</v>
      </c>
      <c r="C11160" s="2">
        <v>1.47</v>
      </c>
    </row>
    <row r="11161">
      <c r="A11161" s="2">
        <v>2.54</v>
      </c>
      <c r="B11161" s="2">
        <v>8.59</v>
      </c>
      <c r="C11161" s="2">
        <v>7.68</v>
      </c>
    </row>
    <row r="11162">
      <c r="A11162" s="2">
        <v>3.52</v>
      </c>
      <c r="B11162" s="2">
        <v>5.54</v>
      </c>
      <c r="C11162" s="2">
        <v>6.08</v>
      </c>
    </row>
    <row r="11163">
      <c r="A11163" s="2">
        <v>3.05</v>
      </c>
      <c r="B11163" s="2">
        <v>2.57</v>
      </c>
      <c r="C11163" s="2">
        <v>3.52</v>
      </c>
    </row>
    <row r="11164">
      <c r="A11164" s="2">
        <v>5.04</v>
      </c>
      <c r="B11164" s="2">
        <v>27.24</v>
      </c>
      <c r="C11164" s="2">
        <v>6.5</v>
      </c>
    </row>
    <row r="11165">
      <c r="A11165" s="2">
        <v>2.53</v>
      </c>
      <c r="B11165" s="2">
        <v>8.58</v>
      </c>
      <c r="C11165" s="2">
        <v>17.21</v>
      </c>
    </row>
    <row r="11166">
      <c r="A11166" s="2">
        <v>5.54</v>
      </c>
      <c r="B11166" s="2">
        <v>8.01</v>
      </c>
      <c r="C11166" s="2">
        <v>1.02</v>
      </c>
    </row>
    <row r="11167">
      <c r="A11167" s="2">
        <v>4.63</v>
      </c>
      <c r="B11167" s="2">
        <v>9.56</v>
      </c>
      <c r="C11167" s="2">
        <v>2.03</v>
      </c>
    </row>
    <row r="11168">
      <c r="A11168" s="2">
        <v>5.02</v>
      </c>
      <c r="B11168" s="2">
        <v>2.53</v>
      </c>
      <c r="C11168" s="2">
        <v>8.08</v>
      </c>
    </row>
    <row r="11169">
      <c r="A11169" s="2">
        <v>8.1</v>
      </c>
      <c r="B11169" s="2">
        <v>7.11</v>
      </c>
      <c r="C11169" s="2">
        <v>3.03</v>
      </c>
    </row>
    <row r="11170">
      <c r="A11170" s="2">
        <v>5.63</v>
      </c>
      <c r="B11170" s="2">
        <v>1.47</v>
      </c>
      <c r="C11170" s="2">
        <v>7.12</v>
      </c>
    </row>
    <row r="11171">
      <c r="A11171" s="2">
        <v>3.1</v>
      </c>
      <c r="B11171" s="2">
        <v>2.52</v>
      </c>
      <c r="C11171" s="2">
        <v>6.04</v>
      </c>
    </row>
    <row r="11172">
      <c r="A11172" s="2">
        <v>3.55</v>
      </c>
      <c r="B11172" s="2">
        <v>4.06</v>
      </c>
      <c r="C11172" s="2">
        <v>4.0</v>
      </c>
    </row>
    <row r="11173">
      <c r="A11173" s="2">
        <v>10.56</v>
      </c>
      <c r="B11173" s="2">
        <v>3.57</v>
      </c>
      <c r="C11173" s="2">
        <v>3.03</v>
      </c>
    </row>
    <row r="11174">
      <c r="A11174" s="2">
        <v>16.17</v>
      </c>
      <c r="B11174" s="2">
        <v>9.12</v>
      </c>
      <c r="C11174" s="2">
        <v>1.01</v>
      </c>
    </row>
    <row r="11175">
      <c r="A11175" s="2">
        <v>2.45</v>
      </c>
      <c r="B11175" s="2">
        <v>16.66</v>
      </c>
      <c r="C11175" s="2">
        <v>18.65</v>
      </c>
    </row>
    <row r="11176">
      <c r="A11176" s="2">
        <v>2.57</v>
      </c>
      <c r="B11176" s="2">
        <v>5.03</v>
      </c>
      <c r="C11176" s="2">
        <v>3.05</v>
      </c>
    </row>
    <row r="11177">
      <c r="A11177" s="2">
        <v>4.01</v>
      </c>
      <c r="B11177" s="2">
        <v>2.07</v>
      </c>
      <c r="C11177" s="2">
        <v>1.0</v>
      </c>
    </row>
    <row r="11178">
      <c r="A11178" s="2">
        <v>3.56</v>
      </c>
      <c r="B11178" s="2">
        <v>5.53</v>
      </c>
      <c r="C11178" s="2">
        <v>2.03</v>
      </c>
    </row>
    <row r="11179">
      <c r="A11179" s="2">
        <v>5.03</v>
      </c>
      <c r="B11179" s="2">
        <v>1.53</v>
      </c>
      <c r="C11179" s="2">
        <v>4.05</v>
      </c>
    </row>
    <row r="11180">
      <c r="A11180" s="2">
        <v>2.49</v>
      </c>
      <c r="B11180" s="2">
        <v>11.1</v>
      </c>
      <c r="C11180" s="2">
        <v>5.53</v>
      </c>
    </row>
    <row r="11181">
      <c r="A11181" s="2">
        <v>2.98</v>
      </c>
      <c r="B11181" s="2">
        <v>6.56</v>
      </c>
      <c r="C11181" s="2">
        <v>1.52</v>
      </c>
    </row>
    <row r="11182">
      <c r="A11182" s="2">
        <v>5.04</v>
      </c>
      <c r="B11182" s="2">
        <v>7.53</v>
      </c>
      <c r="C11182" s="2">
        <v>1.51</v>
      </c>
    </row>
    <row r="11183">
      <c r="A11183" s="2">
        <v>2.47</v>
      </c>
      <c r="B11183" s="2">
        <v>8.09</v>
      </c>
      <c r="C11183" s="2">
        <v>1.49</v>
      </c>
    </row>
    <row r="11184">
      <c r="A11184" s="2">
        <v>3.07</v>
      </c>
      <c r="B11184" s="2">
        <v>8.54</v>
      </c>
      <c r="C11184" s="2">
        <v>5.53</v>
      </c>
    </row>
    <row r="11185">
      <c r="A11185" s="2">
        <v>6.6</v>
      </c>
      <c r="B11185" s="2">
        <v>13.14</v>
      </c>
      <c r="C11185" s="2">
        <v>8.14</v>
      </c>
    </row>
    <row r="11186">
      <c r="A11186" s="2">
        <v>5.11</v>
      </c>
      <c r="B11186" s="2">
        <v>3.05</v>
      </c>
      <c r="C11186" s="2">
        <v>2.97</v>
      </c>
    </row>
    <row r="11187">
      <c r="A11187" s="2">
        <v>4.53</v>
      </c>
      <c r="B11187" s="2">
        <v>4.07</v>
      </c>
      <c r="C11187" s="2">
        <v>22.76</v>
      </c>
    </row>
    <row r="11188">
      <c r="A11188" s="2">
        <v>2.58</v>
      </c>
      <c r="B11188" s="2">
        <v>3.53</v>
      </c>
      <c r="C11188" s="2">
        <v>2.04</v>
      </c>
    </row>
    <row r="11189">
      <c r="A11189" s="2">
        <v>3.02</v>
      </c>
      <c r="B11189" s="2">
        <v>11.67</v>
      </c>
      <c r="C11189" s="2">
        <v>4.04</v>
      </c>
    </row>
    <row r="11190">
      <c r="A11190" s="2">
        <v>2.95</v>
      </c>
      <c r="B11190" s="2">
        <v>2.53</v>
      </c>
      <c r="C11190" s="2">
        <v>6.53</v>
      </c>
    </row>
    <row r="11191">
      <c r="A11191" s="2">
        <v>4.56</v>
      </c>
      <c r="B11191" s="2">
        <v>5.07</v>
      </c>
      <c r="C11191" s="2">
        <v>4.08</v>
      </c>
    </row>
    <row r="11192">
      <c r="A11192" s="2">
        <v>4.03</v>
      </c>
      <c r="B11192" s="2">
        <v>7.06</v>
      </c>
      <c r="C11192" s="2">
        <v>13.2</v>
      </c>
    </row>
    <row r="11193">
      <c r="A11193" s="2">
        <v>2.6</v>
      </c>
      <c r="B11193" s="2">
        <v>8.05</v>
      </c>
      <c r="C11193" s="2">
        <v>7.02</v>
      </c>
    </row>
    <row r="11194">
      <c r="A11194" s="2">
        <v>5.67</v>
      </c>
      <c r="B11194" s="2">
        <v>3.05</v>
      </c>
      <c r="C11194" s="2">
        <v>29.3</v>
      </c>
    </row>
    <row r="11195">
      <c r="A11195" s="2">
        <v>7.03</v>
      </c>
      <c r="B11195" s="2">
        <v>7.06</v>
      </c>
      <c r="C11195" s="2">
        <v>3.96</v>
      </c>
    </row>
    <row r="11196">
      <c r="A11196" s="2">
        <v>4.55</v>
      </c>
      <c r="B11196" s="2">
        <v>3.02</v>
      </c>
      <c r="C11196" s="2">
        <v>3.5</v>
      </c>
    </row>
    <row r="11197">
      <c r="A11197" s="2">
        <v>3.1</v>
      </c>
      <c r="B11197" s="2">
        <v>21.73</v>
      </c>
      <c r="C11197" s="2">
        <v>6.66</v>
      </c>
    </row>
    <row r="11198">
      <c r="A11198" s="2">
        <v>6.04</v>
      </c>
      <c r="B11198" s="2">
        <v>10.12</v>
      </c>
      <c r="C11198" s="2">
        <v>6.07</v>
      </c>
    </row>
    <row r="11199">
      <c r="A11199" s="2">
        <v>8.58</v>
      </c>
      <c r="B11199" s="2">
        <v>18.66</v>
      </c>
      <c r="C11199" s="2">
        <v>6.03</v>
      </c>
    </row>
    <row r="11200">
      <c r="A11200" s="2">
        <v>10.04</v>
      </c>
      <c r="B11200" s="2">
        <v>2.03</v>
      </c>
      <c r="C11200" s="2">
        <v>8.56</v>
      </c>
    </row>
    <row r="11201">
      <c r="A11201" s="2">
        <v>3.52</v>
      </c>
      <c r="B11201" s="2">
        <v>6.06</v>
      </c>
      <c r="C11201" s="2">
        <v>14.67</v>
      </c>
    </row>
    <row r="11202">
      <c r="A11202" s="2">
        <v>2.44</v>
      </c>
      <c r="B11202" s="2">
        <v>10.1</v>
      </c>
      <c r="C11202" s="2">
        <v>2.55</v>
      </c>
    </row>
    <row r="11203">
      <c r="A11203" s="2">
        <v>6.46</v>
      </c>
      <c r="B11203" s="2">
        <v>3.01</v>
      </c>
      <c r="C11203" s="2">
        <v>7.09</v>
      </c>
    </row>
    <row r="11204">
      <c r="A11204" s="2">
        <v>4.02</v>
      </c>
      <c r="B11204" s="2">
        <v>5.04</v>
      </c>
      <c r="C11204" s="2">
        <v>0.98</v>
      </c>
    </row>
    <row r="11205">
      <c r="A11205" s="2">
        <v>4.05</v>
      </c>
      <c r="B11205" s="2">
        <v>3.0</v>
      </c>
      <c r="C11205" s="2">
        <v>4.53</v>
      </c>
    </row>
    <row r="11206">
      <c r="A11206" s="2">
        <v>4.52</v>
      </c>
      <c r="B11206" s="2">
        <v>2.51</v>
      </c>
      <c r="C11206" s="2">
        <v>3.61</v>
      </c>
    </row>
    <row r="11207">
      <c r="A11207" s="2">
        <v>6.08</v>
      </c>
      <c r="B11207" s="2">
        <v>5.52</v>
      </c>
      <c r="C11207" s="2">
        <v>4.09</v>
      </c>
    </row>
    <row r="11208">
      <c r="A11208" s="2">
        <v>7.17</v>
      </c>
      <c r="B11208" s="2">
        <v>1.52</v>
      </c>
      <c r="C11208" s="2">
        <v>8.58</v>
      </c>
    </row>
    <row r="11209">
      <c r="A11209" s="2">
        <v>10.11</v>
      </c>
      <c r="B11209" s="2">
        <v>2.09</v>
      </c>
      <c r="C11209" s="2">
        <v>4.54</v>
      </c>
    </row>
    <row r="11210">
      <c r="A11210" s="2">
        <v>5.02</v>
      </c>
      <c r="B11210" s="2">
        <v>3.03</v>
      </c>
      <c r="C11210" s="2">
        <v>1.01</v>
      </c>
    </row>
    <row r="11211">
      <c r="A11211" s="2">
        <v>2.56</v>
      </c>
      <c r="B11211" s="2">
        <v>2.03</v>
      </c>
      <c r="C11211" s="2">
        <v>7.0</v>
      </c>
    </row>
    <row r="11212">
      <c r="A11212" s="2">
        <v>2.54</v>
      </c>
      <c r="B11212" s="2">
        <v>2.49</v>
      </c>
      <c r="C11212" s="2">
        <v>1.5</v>
      </c>
    </row>
    <row r="11213">
      <c r="A11213" s="2">
        <v>7.5</v>
      </c>
      <c r="B11213" s="2">
        <v>7.08</v>
      </c>
      <c r="C11213" s="2">
        <v>5.56</v>
      </c>
    </row>
    <row r="11214">
      <c r="A11214" s="2">
        <v>5.62</v>
      </c>
      <c r="B11214" s="2">
        <v>13.64</v>
      </c>
      <c r="C11214" s="2">
        <v>8.57</v>
      </c>
    </row>
    <row r="11215">
      <c r="A11215" s="2">
        <v>11.14</v>
      </c>
      <c r="B11215" s="2">
        <v>3.57</v>
      </c>
      <c r="C11215" s="2">
        <v>9.58</v>
      </c>
    </row>
    <row r="11216">
      <c r="A11216" s="2">
        <v>2.55</v>
      </c>
      <c r="B11216" s="2">
        <v>13.6</v>
      </c>
      <c r="C11216" s="2">
        <v>12.12</v>
      </c>
    </row>
    <row r="11217">
      <c r="A11217" s="2">
        <v>2.55</v>
      </c>
      <c r="B11217" s="2">
        <v>9.61</v>
      </c>
      <c r="C11217" s="2">
        <v>3.54</v>
      </c>
    </row>
    <row r="11218">
      <c r="A11218" s="2">
        <v>2.46</v>
      </c>
      <c r="B11218" s="2">
        <v>7.07</v>
      </c>
      <c r="C11218" s="2">
        <v>20.16</v>
      </c>
    </row>
    <row r="11219">
      <c r="A11219" s="2">
        <v>2.45</v>
      </c>
      <c r="B11219" s="2">
        <v>2.01</v>
      </c>
      <c r="C11219" s="2">
        <v>1.03</v>
      </c>
    </row>
    <row r="11220">
      <c r="A11220" s="2">
        <v>3.97</v>
      </c>
      <c r="B11220" s="2">
        <v>8.59</v>
      </c>
      <c r="C11220" s="2">
        <v>5.02</v>
      </c>
    </row>
    <row r="11221">
      <c r="A11221" s="2">
        <v>2.58</v>
      </c>
      <c r="B11221" s="2">
        <v>3.53</v>
      </c>
      <c r="C11221" s="2">
        <v>7.09</v>
      </c>
    </row>
    <row r="11222">
      <c r="A11222" s="2">
        <v>5.13</v>
      </c>
      <c r="B11222" s="2">
        <v>1.99</v>
      </c>
      <c r="C11222" s="2">
        <v>7.55</v>
      </c>
    </row>
    <row r="11223">
      <c r="A11223" s="2">
        <v>4.57</v>
      </c>
      <c r="B11223" s="2">
        <v>1.51</v>
      </c>
      <c r="C11223" s="2">
        <v>14.67</v>
      </c>
    </row>
    <row r="11224">
      <c r="A11224" s="2">
        <v>4.99</v>
      </c>
      <c r="B11224" s="2">
        <v>6.07</v>
      </c>
      <c r="C11224" s="2">
        <v>14.18</v>
      </c>
    </row>
    <row r="11225">
      <c r="A11225" s="2">
        <v>11.09</v>
      </c>
      <c r="B11225" s="2">
        <v>2.03</v>
      </c>
      <c r="C11225" s="2">
        <v>5.04</v>
      </c>
    </row>
    <row r="11226">
      <c r="A11226" s="2">
        <v>4.05</v>
      </c>
      <c r="B11226" s="2">
        <v>2.54</v>
      </c>
      <c r="C11226" s="2">
        <v>7.1</v>
      </c>
    </row>
    <row r="11227">
      <c r="A11227" s="2">
        <v>8.0</v>
      </c>
      <c r="B11227" s="2">
        <v>5.04</v>
      </c>
      <c r="C11227" s="2">
        <v>13.69</v>
      </c>
    </row>
    <row r="11228">
      <c r="A11228" s="2">
        <v>5.07</v>
      </c>
      <c r="B11228" s="2">
        <v>5.03</v>
      </c>
      <c r="C11228" s="2">
        <v>3.05</v>
      </c>
    </row>
    <row r="11229">
      <c r="A11229" s="2">
        <v>5.1</v>
      </c>
      <c r="B11229" s="2">
        <v>1.56</v>
      </c>
      <c r="C11229" s="2">
        <v>11.69</v>
      </c>
    </row>
    <row r="11230">
      <c r="A11230" s="2">
        <v>4.08</v>
      </c>
      <c r="B11230" s="2">
        <v>9.13</v>
      </c>
      <c r="C11230" s="2">
        <v>3.47</v>
      </c>
    </row>
    <row r="11231">
      <c r="A11231" s="2">
        <v>2.49</v>
      </c>
      <c r="B11231" s="2">
        <v>8.53</v>
      </c>
      <c r="C11231" s="2">
        <v>8.02</v>
      </c>
    </row>
    <row r="11232">
      <c r="A11232" s="2">
        <v>5.59</v>
      </c>
      <c r="B11232" s="2">
        <v>8.06</v>
      </c>
      <c r="C11232" s="2">
        <v>2.05</v>
      </c>
    </row>
    <row r="11233">
      <c r="A11233" s="2">
        <v>8.62</v>
      </c>
      <c r="B11233" s="2">
        <v>13.13</v>
      </c>
      <c r="C11233" s="2">
        <v>4.04</v>
      </c>
    </row>
    <row r="11234">
      <c r="A11234" s="2">
        <v>2.99</v>
      </c>
      <c r="B11234" s="2">
        <v>17.66</v>
      </c>
      <c r="C11234" s="2">
        <v>11.04</v>
      </c>
    </row>
    <row r="11235">
      <c r="A11235" s="2">
        <v>5.15</v>
      </c>
      <c r="B11235" s="2">
        <v>2.02</v>
      </c>
      <c r="C11235" s="2">
        <v>7.05</v>
      </c>
    </row>
    <row r="11236">
      <c r="A11236" s="2">
        <v>5.54</v>
      </c>
      <c r="B11236" s="2">
        <v>6.58</v>
      </c>
      <c r="C11236" s="2">
        <v>5.61</v>
      </c>
    </row>
    <row r="11237">
      <c r="A11237" s="2">
        <v>12.65</v>
      </c>
      <c r="B11237" s="2">
        <v>2.51</v>
      </c>
      <c r="C11237" s="2">
        <v>3.58</v>
      </c>
    </row>
    <row r="11238">
      <c r="A11238" s="2">
        <v>9.05</v>
      </c>
      <c r="B11238" s="2">
        <v>5.59</v>
      </c>
      <c r="C11238" s="2">
        <v>1.52</v>
      </c>
    </row>
    <row r="11239">
      <c r="A11239" s="2">
        <v>3.99</v>
      </c>
      <c r="B11239" s="2">
        <v>11.6</v>
      </c>
      <c r="C11239" s="2">
        <v>7.06</v>
      </c>
    </row>
    <row r="11240">
      <c r="A11240" s="2">
        <v>14.18</v>
      </c>
      <c r="B11240" s="2">
        <v>2.55</v>
      </c>
      <c r="C11240" s="2">
        <v>1.58</v>
      </c>
    </row>
    <row r="11241">
      <c r="A11241" s="2">
        <v>5.62</v>
      </c>
      <c r="B11241" s="2">
        <v>8.06</v>
      </c>
      <c r="C11241" s="2">
        <v>15.1</v>
      </c>
    </row>
    <row r="11242">
      <c r="A11242" s="2">
        <v>4.6</v>
      </c>
      <c r="B11242" s="2">
        <v>7.07</v>
      </c>
      <c r="C11242" s="2">
        <v>34.35</v>
      </c>
    </row>
    <row r="11243">
      <c r="A11243" s="2">
        <v>4.62</v>
      </c>
      <c r="B11243" s="2">
        <v>8.58</v>
      </c>
      <c r="C11243" s="2">
        <v>4.61</v>
      </c>
    </row>
    <row r="11244">
      <c r="A11244" s="2">
        <v>2.52</v>
      </c>
      <c r="B11244" s="2">
        <v>3.52</v>
      </c>
      <c r="C11244" s="2">
        <v>13.28</v>
      </c>
    </row>
    <row r="11245">
      <c r="A11245" s="2">
        <v>3.95</v>
      </c>
      <c r="B11245" s="2">
        <v>3.58</v>
      </c>
      <c r="C11245" s="2">
        <v>3.55</v>
      </c>
    </row>
    <row r="11246">
      <c r="A11246" s="2">
        <v>2.55</v>
      </c>
      <c r="B11246" s="2">
        <v>1.55</v>
      </c>
      <c r="C11246" s="2">
        <v>21.64</v>
      </c>
    </row>
    <row r="11247">
      <c r="A11247" s="2">
        <v>5.0</v>
      </c>
      <c r="B11247" s="2">
        <v>4.54</v>
      </c>
      <c r="C11247" s="2">
        <v>0.98</v>
      </c>
    </row>
    <row r="11248">
      <c r="A11248" s="2">
        <v>4.03</v>
      </c>
      <c r="B11248" s="2">
        <v>9.6</v>
      </c>
      <c r="C11248" s="2">
        <v>1.53</v>
      </c>
    </row>
    <row r="11249">
      <c r="A11249" s="2">
        <v>2.53</v>
      </c>
      <c r="B11249" s="2">
        <v>4.52</v>
      </c>
      <c r="C11249" s="2">
        <v>1.52</v>
      </c>
    </row>
    <row r="11250">
      <c r="A11250" s="2">
        <v>3.09</v>
      </c>
      <c r="B11250" s="2">
        <v>2.04</v>
      </c>
      <c r="C11250" s="2">
        <v>1.02</v>
      </c>
    </row>
    <row r="11251">
      <c r="A11251" s="2">
        <v>3.54</v>
      </c>
      <c r="B11251" s="2">
        <v>6.03</v>
      </c>
      <c r="C11251" s="2">
        <v>13.02</v>
      </c>
    </row>
    <row r="11252">
      <c r="A11252" s="2">
        <v>10.11</v>
      </c>
      <c r="B11252" s="2">
        <v>5.55</v>
      </c>
      <c r="C11252" s="2">
        <v>6.07</v>
      </c>
    </row>
    <row r="11253">
      <c r="A11253" s="2">
        <v>5.61</v>
      </c>
      <c r="B11253" s="2">
        <v>7.57</v>
      </c>
      <c r="C11253" s="2">
        <v>1.02</v>
      </c>
    </row>
    <row r="11254">
      <c r="A11254" s="2">
        <v>3.48</v>
      </c>
      <c r="B11254" s="2">
        <v>3.54</v>
      </c>
      <c r="C11254" s="2">
        <v>8.58</v>
      </c>
    </row>
    <row r="11255">
      <c r="A11255" s="2">
        <v>7.47</v>
      </c>
      <c r="B11255" s="2">
        <v>3.48</v>
      </c>
      <c r="C11255" s="2">
        <v>3.02</v>
      </c>
    </row>
    <row r="11256">
      <c r="A11256" s="2">
        <v>3.09</v>
      </c>
      <c r="B11256" s="2">
        <v>8.59</v>
      </c>
      <c r="C11256" s="2">
        <v>24.18</v>
      </c>
    </row>
    <row r="11257">
      <c r="A11257" s="2">
        <v>5.04</v>
      </c>
      <c r="B11257" s="2">
        <v>2.57</v>
      </c>
      <c r="C11257" s="2">
        <v>2.04</v>
      </c>
    </row>
    <row r="11258">
      <c r="A11258" s="2">
        <v>7.0</v>
      </c>
      <c r="B11258" s="2">
        <v>10.12</v>
      </c>
      <c r="C11258" s="2">
        <v>7.07</v>
      </c>
    </row>
    <row r="11259">
      <c r="A11259" s="2">
        <v>4.55</v>
      </c>
      <c r="B11259" s="2">
        <v>2.53</v>
      </c>
      <c r="C11259" s="2">
        <v>3.05</v>
      </c>
    </row>
    <row r="11260">
      <c r="A11260" s="2">
        <v>7.05</v>
      </c>
      <c r="B11260" s="2">
        <v>4.53</v>
      </c>
      <c r="C11260" s="2">
        <v>1.01</v>
      </c>
    </row>
    <row r="11261">
      <c r="A11261" s="2">
        <v>2.51</v>
      </c>
      <c r="B11261" s="2">
        <v>8.61</v>
      </c>
      <c r="C11261" s="2">
        <v>9.11</v>
      </c>
    </row>
    <row r="11262">
      <c r="A11262" s="2">
        <v>8.6</v>
      </c>
      <c r="B11262" s="2">
        <v>3.04</v>
      </c>
      <c r="C11262" s="2">
        <v>1.04</v>
      </c>
    </row>
    <row r="11263">
      <c r="A11263" s="2">
        <v>11.11</v>
      </c>
      <c r="B11263" s="2">
        <v>6.07</v>
      </c>
      <c r="C11263" s="2">
        <v>5.04</v>
      </c>
    </row>
    <row r="11264">
      <c r="A11264" s="2">
        <v>15.13</v>
      </c>
      <c r="B11264" s="2">
        <v>7.1</v>
      </c>
      <c r="C11264" s="2">
        <v>2.01</v>
      </c>
    </row>
    <row r="11265">
      <c r="A11265" s="2">
        <v>5.63</v>
      </c>
      <c r="B11265" s="2">
        <v>10.55</v>
      </c>
      <c r="C11265" s="2">
        <v>2.03</v>
      </c>
    </row>
    <row r="11266">
      <c r="A11266" s="2">
        <v>4.11</v>
      </c>
      <c r="B11266" s="2">
        <v>5.57</v>
      </c>
      <c r="C11266" s="2">
        <v>11.15</v>
      </c>
    </row>
    <row r="11267">
      <c r="A11267" s="2">
        <v>2.47</v>
      </c>
      <c r="B11267" s="2">
        <v>3.51</v>
      </c>
      <c r="C11267" s="2">
        <v>17.28</v>
      </c>
    </row>
    <row r="11268">
      <c r="A11268" s="2">
        <v>6.57</v>
      </c>
      <c r="B11268" s="2">
        <v>2.02</v>
      </c>
      <c r="C11268" s="2">
        <v>9.11</v>
      </c>
    </row>
    <row r="11269">
      <c r="A11269" s="2">
        <v>5.53</v>
      </c>
      <c r="B11269" s="2">
        <v>6.61</v>
      </c>
      <c r="C11269" s="2">
        <v>5.44</v>
      </c>
    </row>
    <row r="11270">
      <c r="A11270" s="2">
        <v>2.55</v>
      </c>
      <c r="B11270" s="2">
        <v>10.11</v>
      </c>
      <c r="C11270" s="2">
        <v>4.02</v>
      </c>
    </row>
    <row r="11271">
      <c r="A11271" s="2">
        <v>6.07</v>
      </c>
      <c r="B11271" s="2">
        <v>5.55</v>
      </c>
      <c r="C11271" s="2">
        <v>4.56</v>
      </c>
    </row>
    <row r="11272">
      <c r="A11272" s="2">
        <v>3.01</v>
      </c>
      <c r="B11272" s="2">
        <v>2.52</v>
      </c>
      <c r="C11272" s="2">
        <v>1.99</v>
      </c>
    </row>
    <row r="11273">
      <c r="A11273" s="2">
        <v>16.17</v>
      </c>
      <c r="B11273" s="2">
        <v>2.02</v>
      </c>
      <c r="C11273" s="2">
        <v>13.09</v>
      </c>
    </row>
    <row r="11274">
      <c r="A11274" s="2">
        <v>7.54</v>
      </c>
      <c r="B11274" s="2">
        <v>17.17</v>
      </c>
      <c r="C11274" s="2">
        <v>5.04</v>
      </c>
    </row>
    <row r="11275">
      <c r="A11275" s="2">
        <v>3.5</v>
      </c>
      <c r="B11275" s="2">
        <v>4.55</v>
      </c>
      <c r="C11275" s="2">
        <v>10.1</v>
      </c>
    </row>
    <row r="11276">
      <c r="A11276" s="2">
        <v>9.07</v>
      </c>
      <c r="B11276" s="2">
        <v>12.62</v>
      </c>
      <c r="C11276" s="2">
        <v>10.08</v>
      </c>
    </row>
    <row r="11277">
      <c r="A11277" s="2">
        <v>4.61</v>
      </c>
      <c r="B11277" s="2">
        <v>3.55</v>
      </c>
      <c r="C11277" s="2">
        <v>9.08</v>
      </c>
    </row>
    <row r="11278">
      <c r="A11278" s="2">
        <v>3.52</v>
      </c>
      <c r="B11278" s="2">
        <v>3.03</v>
      </c>
      <c r="C11278" s="2">
        <v>2.52</v>
      </c>
    </row>
    <row r="11279">
      <c r="A11279" s="2">
        <v>5.09</v>
      </c>
      <c r="B11279" s="2">
        <v>1.54</v>
      </c>
      <c r="C11279" s="2">
        <v>4.54</v>
      </c>
    </row>
    <row r="11280">
      <c r="A11280" s="2">
        <v>3.54</v>
      </c>
      <c r="B11280" s="2">
        <v>7.02</v>
      </c>
      <c r="C11280" s="2">
        <v>15.67</v>
      </c>
    </row>
    <row r="11281">
      <c r="A11281" s="2">
        <v>2.59</v>
      </c>
      <c r="B11281" s="2">
        <v>8.07</v>
      </c>
      <c r="C11281" s="2">
        <v>13.71</v>
      </c>
    </row>
    <row r="11282">
      <c r="A11282" s="2">
        <v>6.05</v>
      </c>
      <c r="B11282" s="2">
        <v>2.0</v>
      </c>
      <c r="C11282" s="2">
        <v>4.06</v>
      </c>
    </row>
    <row r="11283">
      <c r="A11283" s="2">
        <v>3.01</v>
      </c>
      <c r="B11283" s="2">
        <v>7.56</v>
      </c>
      <c r="C11283" s="2">
        <v>4.02</v>
      </c>
    </row>
    <row r="11284">
      <c r="A11284" s="2">
        <v>4.55</v>
      </c>
      <c r="B11284" s="2">
        <v>5.59</v>
      </c>
      <c r="C11284" s="2">
        <v>2.01</v>
      </c>
    </row>
    <row r="11285">
      <c r="A11285" s="2">
        <v>2.53</v>
      </c>
      <c r="B11285" s="2">
        <v>10.6</v>
      </c>
      <c r="C11285" s="2">
        <v>7.05</v>
      </c>
    </row>
    <row r="11286">
      <c r="A11286" s="2">
        <v>3.56</v>
      </c>
      <c r="B11286" s="2">
        <v>2.01</v>
      </c>
      <c r="C11286" s="2">
        <v>3.52</v>
      </c>
    </row>
    <row r="11287">
      <c r="A11287" s="2">
        <v>6.05</v>
      </c>
      <c r="B11287" s="2">
        <v>1.5</v>
      </c>
      <c r="C11287" s="2">
        <v>1.06</v>
      </c>
    </row>
    <row r="11288">
      <c r="A11288" s="2">
        <v>2.52</v>
      </c>
      <c r="B11288" s="2">
        <v>4.5</v>
      </c>
      <c r="C11288" s="2">
        <v>1.05</v>
      </c>
    </row>
    <row r="11289">
      <c r="A11289" s="2">
        <v>4.07</v>
      </c>
      <c r="B11289" s="2">
        <v>3.55</v>
      </c>
      <c r="C11289" s="2">
        <v>1.47</v>
      </c>
    </row>
    <row r="11290">
      <c r="A11290" s="2">
        <v>2.48</v>
      </c>
      <c r="B11290" s="2">
        <v>4.05</v>
      </c>
      <c r="C11290" s="2">
        <v>1.06</v>
      </c>
    </row>
    <row r="11291">
      <c r="A11291" s="2">
        <v>2.48</v>
      </c>
      <c r="B11291" s="2">
        <v>3.01</v>
      </c>
      <c r="C11291" s="2">
        <v>7.53</v>
      </c>
    </row>
    <row r="11292">
      <c r="A11292" s="2">
        <v>2.59</v>
      </c>
      <c r="B11292" s="2">
        <v>10.61</v>
      </c>
      <c r="C11292" s="2">
        <v>0.98</v>
      </c>
    </row>
    <row r="11293">
      <c r="A11293" s="2">
        <v>3.01</v>
      </c>
      <c r="B11293" s="2">
        <v>2.53</v>
      </c>
      <c r="C11293" s="2">
        <v>6.67</v>
      </c>
    </row>
    <row r="11294">
      <c r="A11294" s="2">
        <v>4.99</v>
      </c>
      <c r="B11294" s="2">
        <v>4.05</v>
      </c>
      <c r="C11294" s="2">
        <v>1.46</v>
      </c>
    </row>
    <row r="11295">
      <c r="A11295" s="2">
        <v>2.5</v>
      </c>
      <c r="B11295" s="2">
        <v>7.57</v>
      </c>
      <c r="C11295" s="2">
        <v>1.01</v>
      </c>
    </row>
    <row r="11296">
      <c r="A11296" s="2">
        <v>9.61</v>
      </c>
      <c r="B11296" s="2">
        <v>5.04</v>
      </c>
      <c r="C11296" s="2">
        <v>22.73</v>
      </c>
    </row>
    <row r="11297">
      <c r="A11297" s="2">
        <v>3.5</v>
      </c>
      <c r="B11297" s="2">
        <v>21.19</v>
      </c>
      <c r="C11297" s="2">
        <v>4.54</v>
      </c>
    </row>
    <row r="11298">
      <c r="A11298" s="2">
        <v>2.93</v>
      </c>
      <c r="B11298" s="2">
        <v>9.57</v>
      </c>
      <c r="C11298" s="2">
        <v>7.1</v>
      </c>
    </row>
    <row r="11299">
      <c r="A11299" s="2">
        <v>6.63</v>
      </c>
      <c r="B11299" s="2">
        <v>1.48</v>
      </c>
      <c r="C11299" s="2">
        <v>3.54</v>
      </c>
    </row>
    <row r="11300">
      <c r="A11300" s="2">
        <v>3.09</v>
      </c>
      <c r="B11300" s="2">
        <v>14.13</v>
      </c>
      <c r="C11300" s="2">
        <v>2.02</v>
      </c>
    </row>
    <row r="11301">
      <c r="A11301" s="2">
        <v>7.58</v>
      </c>
      <c r="B11301" s="2">
        <v>3.56</v>
      </c>
      <c r="C11301" s="2">
        <v>41.85</v>
      </c>
    </row>
    <row r="11302">
      <c r="A11302" s="2">
        <v>4.01</v>
      </c>
      <c r="B11302" s="2">
        <v>5.08</v>
      </c>
      <c r="C11302" s="2">
        <v>1.01</v>
      </c>
    </row>
    <row r="11303">
      <c r="A11303" s="2">
        <v>6.51</v>
      </c>
      <c r="B11303" s="2">
        <v>1.48</v>
      </c>
      <c r="C11303" s="2">
        <v>8.16</v>
      </c>
    </row>
    <row r="11304">
      <c r="A11304" s="2">
        <v>10.12</v>
      </c>
      <c r="B11304" s="2">
        <v>10.63</v>
      </c>
      <c r="C11304" s="2">
        <v>19.7</v>
      </c>
    </row>
    <row r="11305">
      <c r="A11305" s="2">
        <v>6.14</v>
      </c>
      <c r="B11305" s="2">
        <v>2.02</v>
      </c>
      <c r="C11305" s="2">
        <v>1.52</v>
      </c>
    </row>
    <row r="11306">
      <c r="A11306" s="2">
        <v>9.09</v>
      </c>
      <c r="B11306" s="2">
        <v>11.57</v>
      </c>
      <c r="C11306" s="2">
        <v>4.07</v>
      </c>
    </row>
    <row r="11307">
      <c r="A11307" s="2">
        <v>3.54</v>
      </c>
      <c r="B11307" s="2">
        <v>9.55</v>
      </c>
      <c r="C11307" s="2">
        <v>7.54</v>
      </c>
    </row>
    <row r="11308">
      <c r="A11308" s="2">
        <v>2.98</v>
      </c>
      <c r="B11308" s="2">
        <v>2.54</v>
      </c>
      <c r="C11308" s="2">
        <v>3.53</v>
      </c>
    </row>
    <row r="11309">
      <c r="A11309" s="2">
        <v>7.03</v>
      </c>
      <c r="B11309" s="2">
        <v>5.55</v>
      </c>
      <c r="C11309" s="2">
        <v>1.0</v>
      </c>
    </row>
    <row r="11310">
      <c r="A11310" s="2">
        <v>2.49</v>
      </c>
      <c r="B11310" s="2">
        <v>9.08</v>
      </c>
      <c r="C11310" s="2">
        <v>19.2</v>
      </c>
    </row>
    <row r="11311">
      <c r="A11311" s="2">
        <v>3.55</v>
      </c>
      <c r="B11311" s="2">
        <v>13.09</v>
      </c>
      <c r="C11311" s="2">
        <v>16.78</v>
      </c>
    </row>
    <row r="11312">
      <c r="A11312" s="2">
        <v>6.56</v>
      </c>
      <c r="B11312" s="2">
        <v>7.09</v>
      </c>
      <c r="C11312" s="2">
        <v>4.03</v>
      </c>
    </row>
    <row r="11313">
      <c r="A11313" s="2">
        <v>4.15</v>
      </c>
      <c r="B11313" s="2">
        <v>9.11</v>
      </c>
      <c r="C11313" s="2">
        <v>1.41</v>
      </c>
    </row>
    <row r="11314">
      <c r="A11314" s="2">
        <v>5.14</v>
      </c>
      <c r="B11314" s="2">
        <v>7.59</v>
      </c>
      <c r="C11314" s="2">
        <v>9.09</v>
      </c>
    </row>
    <row r="11315">
      <c r="A11315" s="2">
        <v>7.57</v>
      </c>
      <c r="B11315" s="2">
        <v>7.07</v>
      </c>
      <c r="C11315" s="2">
        <v>2.08</v>
      </c>
    </row>
    <row r="11316">
      <c r="A11316" s="2">
        <v>4.46</v>
      </c>
      <c r="B11316" s="2">
        <v>18.2</v>
      </c>
      <c r="C11316" s="2">
        <v>2.48</v>
      </c>
    </row>
    <row r="11317">
      <c r="A11317" s="2">
        <v>6.59</v>
      </c>
      <c r="B11317" s="2">
        <v>1.49</v>
      </c>
      <c r="C11317" s="2">
        <v>1.49</v>
      </c>
    </row>
    <row r="11318">
      <c r="A11318" s="2">
        <v>3.6</v>
      </c>
      <c r="B11318" s="2">
        <v>3.09</v>
      </c>
      <c r="C11318" s="2">
        <v>4.55</v>
      </c>
    </row>
    <row r="11319">
      <c r="A11319" s="2">
        <v>4.44</v>
      </c>
      <c r="B11319" s="2">
        <v>10.1</v>
      </c>
      <c r="C11319" s="2">
        <v>17.7</v>
      </c>
    </row>
    <row r="11320">
      <c r="A11320" s="2">
        <v>11.04</v>
      </c>
      <c r="B11320" s="2">
        <v>1.5</v>
      </c>
      <c r="C11320" s="2">
        <v>2.5</v>
      </c>
    </row>
    <row r="11321">
      <c r="A11321" s="2">
        <v>4.47</v>
      </c>
      <c r="B11321" s="2">
        <v>13.07</v>
      </c>
      <c r="C11321" s="2">
        <v>3.57</v>
      </c>
    </row>
    <row r="11322">
      <c r="A11322" s="2">
        <v>3.52</v>
      </c>
      <c r="B11322" s="2">
        <v>16.64</v>
      </c>
      <c r="C11322" s="2">
        <v>26.32</v>
      </c>
    </row>
    <row r="11323">
      <c r="A11323" s="2">
        <v>5.54</v>
      </c>
      <c r="B11323" s="2">
        <v>13.58</v>
      </c>
      <c r="C11323" s="2">
        <v>5.02</v>
      </c>
    </row>
    <row r="11324">
      <c r="A11324" s="2">
        <v>13.64</v>
      </c>
      <c r="B11324" s="2">
        <v>8.59</v>
      </c>
      <c r="C11324" s="2">
        <v>11.17</v>
      </c>
    </row>
    <row r="11325">
      <c r="A11325" s="2">
        <v>4.04</v>
      </c>
      <c r="B11325" s="2">
        <v>10.1</v>
      </c>
      <c r="C11325" s="2">
        <v>10.6</v>
      </c>
    </row>
    <row r="11326">
      <c r="A11326" s="2">
        <v>3.13</v>
      </c>
      <c r="B11326" s="2">
        <v>8.64</v>
      </c>
      <c r="C11326" s="2">
        <v>9.66</v>
      </c>
    </row>
    <row r="11327">
      <c r="A11327" s="2">
        <v>3.07</v>
      </c>
      <c r="B11327" s="2">
        <v>1.99</v>
      </c>
      <c r="C11327" s="2">
        <v>5.56</v>
      </c>
    </row>
    <row r="11328">
      <c r="A11328" s="2">
        <v>4.05</v>
      </c>
      <c r="B11328" s="2">
        <v>9.14</v>
      </c>
      <c r="C11328" s="2">
        <v>1.03</v>
      </c>
    </row>
    <row r="11329">
      <c r="A11329" s="2">
        <v>4.04</v>
      </c>
      <c r="B11329" s="2">
        <v>2.06</v>
      </c>
      <c r="C11329" s="2">
        <v>6.11</v>
      </c>
    </row>
    <row r="11330">
      <c r="A11330" s="2">
        <v>10.14</v>
      </c>
      <c r="B11330" s="2">
        <v>10.13</v>
      </c>
      <c r="C11330" s="2">
        <v>1.93</v>
      </c>
    </row>
    <row r="11331">
      <c r="A11331" s="2">
        <v>3.57</v>
      </c>
      <c r="B11331" s="2">
        <v>7.52</v>
      </c>
      <c r="C11331" s="2">
        <v>17.13</v>
      </c>
    </row>
    <row r="11332">
      <c r="A11332" s="2">
        <v>3.58</v>
      </c>
      <c r="B11332" s="2">
        <v>10.08</v>
      </c>
      <c r="C11332" s="2">
        <v>2.03</v>
      </c>
    </row>
    <row r="11333">
      <c r="A11333" s="2">
        <v>3.03</v>
      </c>
      <c r="B11333" s="2">
        <v>15.64</v>
      </c>
      <c r="C11333" s="2">
        <v>6.03</v>
      </c>
    </row>
    <row r="11334">
      <c r="A11334" s="2">
        <v>3.49</v>
      </c>
      <c r="B11334" s="2">
        <v>2.02</v>
      </c>
      <c r="C11334" s="2">
        <v>4.53</v>
      </c>
    </row>
    <row r="11335">
      <c r="A11335" s="2">
        <v>2.51</v>
      </c>
      <c r="B11335" s="2">
        <v>3.01</v>
      </c>
      <c r="C11335" s="2">
        <v>2.52</v>
      </c>
    </row>
    <row r="11336">
      <c r="A11336" s="2">
        <v>6.0</v>
      </c>
      <c r="B11336" s="2">
        <v>11.59</v>
      </c>
      <c r="C11336" s="2">
        <v>6.08</v>
      </c>
    </row>
    <row r="11337">
      <c r="A11337" s="2">
        <v>8.58</v>
      </c>
      <c r="B11337" s="2">
        <v>5.54</v>
      </c>
      <c r="C11337" s="2">
        <v>1.02</v>
      </c>
    </row>
    <row r="11338">
      <c r="A11338" s="2">
        <v>5.54</v>
      </c>
      <c r="B11338" s="2">
        <v>13.15</v>
      </c>
      <c r="C11338" s="2">
        <v>7.09</v>
      </c>
    </row>
    <row r="11339">
      <c r="A11339" s="2">
        <v>2.58</v>
      </c>
      <c r="B11339" s="2">
        <v>2.51</v>
      </c>
      <c r="C11339" s="2">
        <v>5.08</v>
      </c>
    </row>
    <row r="11340">
      <c r="A11340" s="2">
        <v>6.64</v>
      </c>
      <c r="B11340" s="2">
        <v>3.55</v>
      </c>
      <c r="C11340" s="2">
        <v>3.57</v>
      </c>
    </row>
    <row r="11341">
      <c r="A11341" s="2">
        <v>3.99</v>
      </c>
      <c r="B11341" s="2">
        <v>6.09</v>
      </c>
      <c r="C11341" s="2">
        <v>1.0</v>
      </c>
    </row>
    <row r="11342">
      <c r="A11342" s="2">
        <v>4.99</v>
      </c>
      <c r="B11342" s="2">
        <v>27.76</v>
      </c>
      <c r="C11342" s="2">
        <v>3.5</v>
      </c>
    </row>
    <row r="11343">
      <c r="A11343" s="2">
        <v>4.0</v>
      </c>
      <c r="B11343" s="2">
        <v>1.5</v>
      </c>
      <c r="C11343" s="2">
        <v>6.06</v>
      </c>
    </row>
    <row r="11344">
      <c r="A11344" s="2">
        <v>3.14</v>
      </c>
      <c r="B11344" s="2">
        <v>5.08</v>
      </c>
      <c r="C11344" s="2">
        <v>7.09</v>
      </c>
    </row>
    <row r="11345">
      <c r="A11345" s="2">
        <v>9.03</v>
      </c>
      <c r="B11345" s="2">
        <v>3.52</v>
      </c>
      <c r="C11345" s="2">
        <v>3.56</v>
      </c>
    </row>
    <row r="11346">
      <c r="A11346" s="2">
        <v>5.1</v>
      </c>
      <c r="B11346" s="2">
        <v>9.59</v>
      </c>
      <c r="C11346" s="2">
        <v>18.14</v>
      </c>
    </row>
    <row r="11347">
      <c r="A11347" s="2">
        <v>4.03</v>
      </c>
      <c r="B11347" s="2">
        <v>11.55</v>
      </c>
      <c r="C11347" s="2">
        <v>4.11</v>
      </c>
    </row>
    <row r="11348">
      <c r="A11348" s="2">
        <v>5.53</v>
      </c>
      <c r="B11348" s="2">
        <v>5.07</v>
      </c>
      <c r="C11348" s="2">
        <v>5.01</v>
      </c>
    </row>
    <row r="11349">
      <c r="A11349" s="2">
        <v>2.54</v>
      </c>
      <c r="B11349" s="2">
        <v>9.12</v>
      </c>
      <c r="C11349" s="2">
        <v>8.62</v>
      </c>
    </row>
    <row r="11350">
      <c r="A11350" s="2">
        <v>4.96</v>
      </c>
      <c r="B11350" s="2">
        <v>1.54</v>
      </c>
      <c r="C11350" s="2">
        <v>1.53</v>
      </c>
    </row>
    <row r="11351">
      <c r="A11351" s="2">
        <v>4.05</v>
      </c>
      <c r="B11351" s="2">
        <v>3.0</v>
      </c>
      <c r="C11351" s="2">
        <v>2.51</v>
      </c>
    </row>
    <row r="11352">
      <c r="A11352" s="2">
        <v>10.09</v>
      </c>
      <c r="B11352" s="2">
        <v>7.09</v>
      </c>
      <c r="C11352" s="2">
        <v>9.11</v>
      </c>
    </row>
    <row r="11353">
      <c r="A11353" s="2">
        <v>5.11</v>
      </c>
      <c r="B11353" s="2">
        <v>2.49</v>
      </c>
      <c r="C11353" s="2">
        <v>2.06</v>
      </c>
    </row>
    <row r="11354">
      <c r="A11354" s="2">
        <v>3.55</v>
      </c>
      <c r="B11354" s="2">
        <v>2.07</v>
      </c>
      <c r="C11354" s="2">
        <v>8.1</v>
      </c>
    </row>
    <row r="11355">
      <c r="A11355" s="2">
        <v>2.5</v>
      </c>
      <c r="B11355" s="2">
        <v>1.51</v>
      </c>
      <c r="C11355" s="2">
        <v>7.06</v>
      </c>
    </row>
    <row r="11356">
      <c r="A11356" s="2">
        <v>3.5</v>
      </c>
      <c r="B11356" s="2">
        <v>4.0</v>
      </c>
      <c r="C11356" s="2">
        <v>2.02</v>
      </c>
    </row>
    <row r="11357">
      <c r="A11357" s="2">
        <v>4.09</v>
      </c>
      <c r="B11357" s="2">
        <v>6.56</v>
      </c>
      <c r="C11357" s="2">
        <v>2.02</v>
      </c>
    </row>
    <row r="11358">
      <c r="A11358" s="2">
        <v>5.49</v>
      </c>
      <c r="B11358" s="2">
        <v>30.31</v>
      </c>
      <c r="C11358" s="2">
        <v>31.3</v>
      </c>
    </row>
    <row r="11359">
      <c r="A11359" s="2">
        <v>2.57</v>
      </c>
      <c r="B11359" s="2">
        <v>8.59</v>
      </c>
      <c r="C11359" s="2">
        <v>1.0</v>
      </c>
    </row>
    <row r="11360">
      <c r="A11360" s="2">
        <v>4.07</v>
      </c>
      <c r="B11360" s="2">
        <v>3.53</v>
      </c>
      <c r="C11360" s="2">
        <v>9.09</v>
      </c>
    </row>
    <row r="11361">
      <c r="A11361" s="2">
        <v>7.07</v>
      </c>
      <c r="B11361" s="2">
        <v>3.06</v>
      </c>
      <c r="C11361" s="2">
        <v>16.11</v>
      </c>
    </row>
    <row r="11362">
      <c r="A11362" s="2">
        <v>5.05</v>
      </c>
      <c r="B11362" s="2">
        <v>5.54</v>
      </c>
      <c r="C11362" s="2">
        <v>12.71</v>
      </c>
    </row>
    <row r="11363">
      <c r="A11363" s="2">
        <v>7.56</v>
      </c>
      <c r="B11363" s="2">
        <v>2.5</v>
      </c>
      <c r="C11363" s="2">
        <v>14.69</v>
      </c>
    </row>
    <row r="11364">
      <c r="A11364" s="2">
        <v>10.54</v>
      </c>
      <c r="B11364" s="2">
        <v>10.14</v>
      </c>
      <c r="C11364" s="2">
        <v>1.02</v>
      </c>
    </row>
    <row r="11365">
      <c r="A11365" s="2">
        <v>2.45</v>
      </c>
      <c r="B11365" s="2">
        <v>11.08</v>
      </c>
      <c r="C11365" s="2">
        <v>4.47</v>
      </c>
    </row>
    <row r="11366">
      <c r="A11366" s="2">
        <v>5.1</v>
      </c>
      <c r="B11366" s="2">
        <v>5.01</v>
      </c>
      <c r="C11366" s="2">
        <v>2.01</v>
      </c>
    </row>
    <row r="11367">
      <c r="A11367" s="2">
        <v>8.65</v>
      </c>
      <c r="B11367" s="2">
        <v>2.53</v>
      </c>
      <c r="C11367" s="2">
        <v>3.04</v>
      </c>
    </row>
    <row r="11368">
      <c r="A11368" s="2">
        <v>7.1</v>
      </c>
      <c r="B11368" s="2">
        <v>1.5</v>
      </c>
      <c r="C11368" s="2">
        <v>8.16</v>
      </c>
    </row>
    <row r="11369">
      <c r="A11369" s="2">
        <v>13.13</v>
      </c>
      <c r="B11369" s="2">
        <v>14.22</v>
      </c>
      <c r="C11369" s="2">
        <v>27.36</v>
      </c>
    </row>
    <row r="11370">
      <c r="A11370" s="2">
        <v>7.53</v>
      </c>
      <c r="B11370" s="2">
        <v>9.6</v>
      </c>
      <c r="C11370" s="2">
        <v>11.67</v>
      </c>
    </row>
    <row r="11371">
      <c r="A11371" s="2">
        <v>2.97</v>
      </c>
      <c r="B11371" s="2">
        <v>1.47</v>
      </c>
      <c r="C11371" s="2">
        <v>2.02</v>
      </c>
    </row>
    <row r="11372">
      <c r="A11372" s="2">
        <v>5.06</v>
      </c>
      <c r="B11372" s="2">
        <v>16.13</v>
      </c>
      <c r="C11372" s="2">
        <v>1.5</v>
      </c>
    </row>
    <row r="11373">
      <c r="A11373" s="2">
        <v>8.63</v>
      </c>
      <c r="B11373" s="2">
        <v>4.09</v>
      </c>
      <c r="C11373" s="2">
        <v>2.54</v>
      </c>
    </row>
    <row r="11374">
      <c r="A11374" s="2">
        <v>8.57</v>
      </c>
      <c r="B11374" s="2">
        <v>1.46</v>
      </c>
      <c r="C11374" s="2">
        <v>15.61</v>
      </c>
    </row>
    <row r="11375">
      <c r="A11375" s="2">
        <v>10.68</v>
      </c>
      <c r="B11375" s="2">
        <v>5.6</v>
      </c>
      <c r="C11375" s="2">
        <v>3.03</v>
      </c>
    </row>
    <row r="11376">
      <c r="A11376" s="2">
        <v>3.01</v>
      </c>
      <c r="B11376" s="2">
        <v>8.58</v>
      </c>
      <c r="C11376" s="2">
        <v>14.11</v>
      </c>
    </row>
    <row r="11377">
      <c r="A11377" s="2">
        <v>6.64</v>
      </c>
      <c r="B11377" s="2">
        <v>5.07</v>
      </c>
      <c r="C11377" s="2">
        <v>3.57</v>
      </c>
    </row>
    <row r="11378">
      <c r="A11378" s="2">
        <v>2.54</v>
      </c>
      <c r="B11378" s="2">
        <v>6.61</v>
      </c>
      <c r="C11378" s="2">
        <v>1.55</v>
      </c>
    </row>
    <row r="11379">
      <c r="A11379" s="2">
        <v>3.01</v>
      </c>
      <c r="B11379" s="2">
        <v>5.54</v>
      </c>
      <c r="C11379" s="2">
        <v>5.04</v>
      </c>
    </row>
    <row r="11380">
      <c r="A11380" s="2">
        <v>4.51</v>
      </c>
      <c r="B11380" s="2">
        <v>10.1</v>
      </c>
      <c r="C11380" s="2">
        <v>9.61</v>
      </c>
    </row>
    <row r="11381">
      <c r="A11381" s="2">
        <v>6.06</v>
      </c>
      <c r="B11381" s="2">
        <v>4.56</v>
      </c>
      <c r="C11381" s="2">
        <v>7.57</v>
      </c>
    </row>
    <row r="11382">
      <c r="A11382" s="2">
        <v>3.02</v>
      </c>
      <c r="B11382" s="2">
        <v>18.69</v>
      </c>
      <c r="C11382" s="2">
        <v>5.08</v>
      </c>
    </row>
    <row r="11383">
      <c r="A11383" s="2">
        <v>11.62</v>
      </c>
      <c r="B11383" s="2">
        <v>3.51</v>
      </c>
      <c r="C11383" s="2">
        <v>3.54</v>
      </c>
    </row>
    <row r="11384">
      <c r="A11384" s="2">
        <v>4.04</v>
      </c>
      <c r="B11384" s="2">
        <v>5.54</v>
      </c>
      <c r="C11384" s="2">
        <v>1.49</v>
      </c>
    </row>
    <row r="11385">
      <c r="A11385" s="2">
        <v>4.04</v>
      </c>
      <c r="B11385" s="2">
        <v>3.53</v>
      </c>
      <c r="C11385" s="2">
        <v>1.0</v>
      </c>
    </row>
    <row r="11386">
      <c r="A11386" s="2">
        <v>8.59</v>
      </c>
      <c r="B11386" s="2">
        <v>2.54</v>
      </c>
      <c r="C11386" s="2">
        <v>5.53</v>
      </c>
    </row>
    <row r="11387">
      <c r="A11387" s="2">
        <v>10.12</v>
      </c>
      <c r="B11387" s="2">
        <v>2.03</v>
      </c>
      <c r="C11387" s="2">
        <v>8.08</v>
      </c>
    </row>
    <row r="11388">
      <c r="A11388" s="2">
        <v>8.55</v>
      </c>
      <c r="B11388" s="2">
        <v>3.01</v>
      </c>
      <c r="C11388" s="2">
        <v>2.56</v>
      </c>
    </row>
    <row r="11389">
      <c r="A11389" s="2">
        <v>5.11</v>
      </c>
      <c r="B11389" s="2">
        <v>4.6</v>
      </c>
      <c r="C11389" s="2">
        <v>15.68</v>
      </c>
    </row>
    <row r="11390">
      <c r="A11390" s="2">
        <v>8.04</v>
      </c>
      <c r="B11390" s="2">
        <v>11.58</v>
      </c>
      <c r="C11390" s="2">
        <v>3.49</v>
      </c>
    </row>
    <row r="11391">
      <c r="A11391" s="2">
        <v>2.49</v>
      </c>
      <c r="B11391" s="2">
        <v>7.07</v>
      </c>
      <c r="C11391" s="2">
        <v>9.57</v>
      </c>
    </row>
    <row r="11392">
      <c r="A11392" s="2">
        <v>4.02</v>
      </c>
      <c r="B11392" s="2">
        <v>2.52</v>
      </c>
      <c r="C11392" s="2">
        <v>1.01</v>
      </c>
    </row>
    <row r="11393">
      <c r="A11393" s="2">
        <v>7.06</v>
      </c>
      <c r="B11393" s="2">
        <v>7.12</v>
      </c>
      <c r="C11393" s="2">
        <v>3.6</v>
      </c>
    </row>
    <row r="11394">
      <c r="A11394" s="2">
        <v>3.09</v>
      </c>
      <c r="B11394" s="2">
        <v>2.54</v>
      </c>
      <c r="C11394" s="2">
        <v>1.54</v>
      </c>
    </row>
    <row r="11395">
      <c r="A11395" s="2">
        <v>9.69</v>
      </c>
      <c r="B11395" s="2">
        <v>2.02</v>
      </c>
      <c r="C11395" s="2">
        <v>13.66</v>
      </c>
    </row>
    <row r="11396">
      <c r="A11396" s="2">
        <v>4.04</v>
      </c>
      <c r="B11396" s="2">
        <v>2.97</v>
      </c>
      <c r="C11396" s="2">
        <v>9.05</v>
      </c>
    </row>
    <row r="11397">
      <c r="A11397" s="2">
        <v>2.58</v>
      </c>
      <c r="B11397" s="2">
        <v>3.0</v>
      </c>
      <c r="C11397" s="2">
        <v>11.12</v>
      </c>
    </row>
    <row r="11398">
      <c r="A11398" s="2">
        <v>5.54</v>
      </c>
      <c r="B11398" s="2">
        <v>20.21</v>
      </c>
      <c r="C11398" s="2">
        <v>1.04</v>
      </c>
    </row>
    <row r="11399">
      <c r="A11399" s="2">
        <v>3.45</v>
      </c>
      <c r="B11399" s="2">
        <v>8.61</v>
      </c>
      <c r="C11399" s="2">
        <v>6.07</v>
      </c>
    </row>
    <row r="11400">
      <c r="A11400" s="2">
        <v>8.05</v>
      </c>
      <c r="B11400" s="2">
        <v>11.07</v>
      </c>
      <c r="C11400" s="2">
        <v>2.02</v>
      </c>
    </row>
    <row r="11401">
      <c r="A11401" s="2">
        <v>4.54</v>
      </c>
      <c r="B11401" s="2">
        <v>6.09</v>
      </c>
      <c r="C11401" s="2">
        <v>8.06</v>
      </c>
    </row>
    <row r="11402">
      <c r="A11402" s="2">
        <v>11.63</v>
      </c>
      <c r="B11402" s="2">
        <v>3.03</v>
      </c>
      <c r="C11402" s="2">
        <v>1.54</v>
      </c>
    </row>
    <row r="11403">
      <c r="A11403" s="2">
        <v>9.05</v>
      </c>
      <c r="B11403" s="2">
        <v>9.57</v>
      </c>
      <c r="C11403" s="2">
        <v>7.58</v>
      </c>
    </row>
    <row r="11404">
      <c r="A11404" s="2">
        <v>5.07</v>
      </c>
      <c r="B11404" s="2">
        <v>4.05</v>
      </c>
      <c r="C11404" s="2">
        <v>5.52</v>
      </c>
    </row>
    <row r="11405">
      <c r="A11405" s="2">
        <v>3.54</v>
      </c>
      <c r="B11405" s="2">
        <v>9.63</v>
      </c>
      <c r="C11405" s="2">
        <v>6.08</v>
      </c>
    </row>
    <row r="11406">
      <c r="A11406" s="2">
        <v>7.09</v>
      </c>
      <c r="B11406" s="2">
        <v>2.48</v>
      </c>
      <c r="C11406" s="2">
        <v>14.67</v>
      </c>
    </row>
    <row r="11407">
      <c r="A11407" s="2">
        <v>6.07</v>
      </c>
      <c r="B11407" s="2">
        <v>29.31</v>
      </c>
      <c r="C11407" s="2">
        <v>41.58</v>
      </c>
    </row>
    <row r="11408">
      <c r="A11408" s="2">
        <v>3.0</v>
      </c>
      <c r="B11408" s="2">
        <v>2.5</v>
      </c>
      <c r="C11408" s="2">
        <v>3.55</v>
      </c>
    </row>
    <row r="11409">
      <c r="A11409" s="2">
        <v>6.64</v>
      </c>
      <c r="B11409" s="2">
        <v>2.02</v>
      </c>
      <c r="C11409" s="2">
        <v>7.5</v>
      </c>
    </row>
    <row r="11410">
      <c r="A11410" s="2">
        <v>4.02</v>
      </c>
      <c r="B11410" s="2">
        <v>5.56</v>
      </c>
      <c r="C11410" s="2">
        <v>8.58</v>
      </c>
    </row>
    <row r="11411">
      <c r="A11411" s="2">
        <v>2.53</v>
      </c>
      <c r="B11411" s="2">
        <v>12.13</v>
      </c>
      <c r="C11411" s="2">
        <v>1.54</v>
      </c>
    </row>
    <row r="11412">
      <c r="A11412" s="2">
        <v>5.07</v>
      </c>
      <c r="B11412" s="2">
        <v>6.6</v>
      </c>
      <c r="C11412" s="2">
        <v>4.02</v>
      </c>
    </row>
    <row r="11413">
      <c r="A11413" s="2">
        <v>6.06</v>
      </c>
      <c r="B11413" s="2">
        <v>9.59</v>
      </c>
      <c r="C11413" s="2">
        <v>18.25</v>
      </c>
    </row>
    <row r="11414">
      <c r="A11414" s="2">
        <v>4.09</v>
      </c>
      <c r="B11414" s="2">
        <v>3.6</v>
      </c>
      <c r="C11414" s="2">
        <v>2.5</v>
      </c>
    </row>
    <row r="11415">
      <c r="A11415" s="2">
        <v>6.08</v>
      </c>
      <c r="B11415" s="2">
        <v>4.54</v>
      </c>
      <c r="C11415" s="2">
        <v>6.08</v>
      </c>
    </row>
    <row r="11416">
      <c r="A11416" s="2">
        <v>3.46</v>
      </c>
      <c r="B11416" s="2">
        <v>3.04</v>
      </c>
      <c r="C11416" s="2">
        <v>10.1</v>
      </c>
    </row>
    <row r="11417">
      <c r="A11417" s="2">
        <v>2.62</v>
      </c>
      <c r="B11417" s="2">
        <v>3.52</v>
      </c>
      <c r="C11417" s="2">
        <v>7.57</v>
      </c>
    </row>
    <row r="11418">
      <c r="A11418" s="2">
        <v>8.0</v>
      </c>
      <c r="B11418" s="2">
        <v>2.52</v>
      </c>
      <c r="C11418" s="2">
        <v>7.06</v>
      </c>
    </row>
    <row r="11419">
      <c r="A11419" s="2">
        <v>2.47</v>
      </c>
      <c r="B11419" s="2">
        <v>7.57</v>
      </c>
      <c r="C11419" s="2">
        <v>6.6</v>
      </c>
    </row>
    <row r="11420">
      <c r="A11420" s="2">
        <v>6.5</v>
      </c>
      <c r="B11420" s="2">
        <v>4.0</v>
      </c>
      <c r="C11420" s="2">
        <v>6.08</v>
      </c>
    </row>
    <row r="11421">
      <c r="A11421" s="2">
        <v>2.6</v>
      </c>
      <c r="B11421" s="2">
        <v>11.1</v>
      </c>
      <c r="C11421" s="2">
        <v>2.0</v>
      </c>
    </row>
    <row r="11422">
      <c r="A11422" s="2">
        <v>14.65</v>
      </c>
      <c r="B11422" s="2">
        <v>2.02</v>
      </c>
      <c r="C11422" s="2">
        <v>1.02</v>
      </c>
    </row>
    <row r="11423">
      <c r="A11423" s="2">
        <v>7.14</v>
      </c>
      <c r="B11423" s="2">
        <v>6.06</v>
      </c>
      <c r="C11423" s="2">
        <v>2.0</v>
      </c>
    </row>
    <row r="11424">
      <c r="A11424" s="2">
        <v>7.02</v>
      </c>
      <c r="B11424" s="2">
        <v>5.04</v>
      </c>
      <c r="C11424" s="2">
        <v>7.6</v>
      </c>
    </row>
    <row r="11425">
      <c r="A11425" s="2">
        <v>3.97</v>
      </c>
      <c r="B11425" s="2">
        <v>2.03</v>
      </c>
      <c r="C11425" s="2">
        <v>4.1</v>
      </c>
    </row>
    <row r="11426">
      <c r="A11426" s="2">
        <v>5.06</v>
      </c>
      <c r="B11426" s="2">
        <v>2.53</v>
      </c>
      <c r="C11426" s="2">
        <v>26.72</v>
      </c>
    </row>
    <row r="11427">
      <c r="A11427" s="2">
        <v>5.05</v>
      </c>
      <c r="B11427" s="2">
        <v>1.5</v>
      </c>
      <c r="C11427" s="2">
        <v>3.54</v>
      </c>
    </row>
    <row r="11428">
      <c r="A11428" s="2">
        <v>10.07</v>
      </c>
      <c r="B11428" s="2">
        <v>4.07</v>
      </c>
      <c r="C11428" s="2">
        <v>14.11</v>
      </c>
    </row>
    <row r="11429">
      <c r="A11429" s="2">
        <v>7.59</v>
      </c>
      <c r="B11429" s="2">
        <v>1.51</v>
      </c>
      <c r="C11429" s="2">
        <v>38.27</v>
      </c>
    </row>
    <row r="11430">
      <c r="A11430" s="2">
        <v>5.06</v>
      </c>
      <c r="B11430" s="2">
        <v>9.09</v>
      </c>
      <c r="C11430" s="2">
        <v>5.58</v>
      </c>
    </row>
    <row r="11431">
      <c r="A11431" s="2">
        <v>4.07</v>
      </c>
      <c r="B11431" s="2">
        <v>2.04</v>
      </c>
      <c r="C11431" s="2">
        <v>9.1</v>
      </c>
    </row>
    <row r="11432">
      <c r="A11432" s="2">
        <v>6.67</v>
      </c>
      <c r="B11432" s="2">
        <v>5.05</v>
      </c>
      <c r="C11432" s="2">
        <v>4.55</v>
      </c>
    </row>
    <row r="11433">
      <c r="A11433" s="2">
        <v>6.11</v>
      </c>
      <c r="B11433" s="2">
        <v>7.55</v>
      </c>
      <c r="C11433" s="2">
        <v>5.58</v>
      </c>
    </row>
    <row r="11434">
      <c r="A11434" s="2">
        <v>5.46</v>
      </c>
      <c r="B11434" s="2">
        <v>18.62</v>
      </c>
      <c r="C11434" s="2">
        <v>4.56</v>
      </c>
    </row>
    <row r="11435">
      <c r="A11435" s="2">
        <v>4.07</v>
      </c>
      <c r="B11435" s="2">
        <v>8.62</v>
      </c>
      <c r="C11435" s="2">
        <v>1.51</v>
      </c>
    </row>
    <row r="11436">
      <c r="A11436" s="2">
        <v>2.97</v>
      </c>
      <c r="B11436" s="2">
        <v>11.65</v>
      </c>
      <c r="C11436" s="2">
        <v>12.66</v>
      </c>
    </row>
    <row r="11437">
      <c r="A11437" s="2">
        <v>6.95</v>
      </c>
      <c r="B11437" s="2">
        <v>14.64</v>
      </c>
      <c r="C11437" s="2">
        <v>3.01</v>
      </c>
    </row>
    <row r="11438">
      <c r="A11438" s="2">
        <v>4.08</v>
      </c>
      <c r="B11438" s="2">
        <v>2.07</v>
      </c>
      <c r="C11438" s="2">
        <v>2.01</v>
      </c>
    </row>
    <row r="11439">
      <c r="A11439" s="2">
        <v>8.59</v>
      </c>
      <c r="B11439" s="2">
        <v>10.58</v>
      </c>
      <c r="C11439" s="2">
        <v>1.52</v>
      </c>
    </row>
    <row r="11440">
      <c r="A11440" s="2">
        <v>3.54</v>
      </c>
      <c r="B11440" s="2">
        <v>4.54</v>
      </c>
      <c r="C11440" s="2">
        <v>2.51</v>
      </c>
    </row>
    <row r="11441">
      <c r="A11441" s="2">
        <v>7.09</v>
      </c>
      <c r="B11441" s="2">
        <v>12.08</v>
      </c>
      <c r="C11441" s="2">
        <v>1.51</v>
      </c>
    </row>
    <row r="11442">
      <c r="A11442" s="2">
        <v>11.11</v>
      </c>
      <c r="B11442" s="2">
        <v>8.11</v>
      </c>
      <c r="C11442" s="2">
        <v>2.03</v>
      </c>
    </row>
    <row r="11443">
      <c r="A11443" s="2">
        <v>2.51</v>
      </c>
      <c r="B11443" s="2">
        <v>6.58</v>
      </c>
      <c r="C11443" s="2">
        <v>1.52</v>
      </c>
    </row>
    <row r="11444">
      <c r="A11444" s="2">
        <v>2.98</v>
      </c>
      <c r="B11444" s="2">
        <v>1.99</v>
      </c>
      <c r="C11444" s="2">
        <v>6.56</v>
      </c>
    </row>
    <row r="11445">
      <c r="A11445" s="2">
        <v>2.52</v>
      </c>
      <c r="B11445" s="2">
        <v>5.08</v>
      </c>
      <c r="C11445" s="2">
        <v>3.04</v>
      </c>
    </row>
    <row r="11446">
      <c r="A11446" s="2">
        <v>2.52</v>
      </c>
      <c r="B11446" s="2">
        <v>5.5</v>
      </c>
      <c r="C11446" s="2">
        <v>4.04</v>
      </c>
    </row>
    <row r="11447">
      <c r="A11447" s="2">
        <v>3.55</v>
      </c>
      <c r="B11447" s="2">
        <v>32.88</v>
      </c>
      <c r="C11447" s="2">
        <v>3.01</v>
      </c>
    </row>
    <row r="11448">
      <c r="A11448" s="2">
        <v>5.11</v>
      </c>
      <c r="B11448" s="2">
        <v>6.58</v>
      </c>
      <c r="C11448" s="2">
        <v>4.06</v>
      </c>
    </row>
    <row r="11449">
      <c r="A11449" s="2">
        <v>8.05</v>
      </c>
      <c r="B11449" s="2">
        <v>5.52</v>
      </c>
      <c r="C11449" s="2">
        <v>13.14</v>
      </c>
    </row>
    <row r="11450">
      <c r="A11450" s="2">
        <v>5.51</v>
      </c>
      <c r="B11450" s="2">
        <v>4.06</v>
      </c>
      <c r="C11450" s="2">
        <v>12.14</v>
      </c>
    </row>
    <row r="11451">
      <c r="A11451" s="2">
        <v>3.02</v>
      </c>
      <c r="B11451" s="2">
        <v>3.56</v>
      </c>
      <c r="C11451" s="2">
        <v>5.58</v>
      </c>
    </row>
    <row r="11452">
      <c r="A11452" s="2">
        <v>11.71</v>
      </c>
      <c r="B11452" s="2">
        <v>15.16</v>
      </c>
      <c r="C11452" s="2">
        <v>6.04</v>
      </c>
    </row>
    <row r="11453">
      <c r="A11453" s="2">
        <v>4.15</v>
      </c>
      <c r="B11453" s="2">
        <v>11.08</v>
      </c>
      <c r="C11453" s="2">
        <v>1.99</v>
      </c>
    </row>
    <row r="11454">
      <c r="A11454" s="2">
        <v>2.51</v>
      </c>
      <c r="B11454" s="2">
        <v>16.15</v>
      </c>
      <c r="C11454" s="2">
        <v>1.0</v>
      </c>
    </row>
    <row r="11455">
      <c r="A11455" s="2">
        <v>8.58</v>
      </c>
      <c r="B11455" s="2">
        <v>4.06</v>
      </c>
      <c r="C11455" s="2">
        <v>4.58</v>
      </c>
    </row>
    <row r="11456">
      <c r="A11456" s="2">
        <v>2.45</v>
      </c>
      <c r="B11456" s="2">
        <v>19.74</v>
      </c>
      <c r="C11456" s="2">
        <v>5.09</v>
      </c>
    </row>
    <row r="11457">
      <c r="A11457" s="2">
        <v>2.93</v>
      </c>
      <c r="B11457" s="2">
        <v>7.07</v>
      </c>
      <c r="C11457" s="2">
        <v>7.58</v>
      </c>
    </row>
    <row r="11458">
      <c r="A11458" s="2">
        <v>3.59</v>
      </c>
      <c r="B11458" s="2">
        <v>10.63</v>
      </c>
      <c r="C11458" s="2">
        <v>5.56</v>
      </c>
    </row>
    <row r="11459">
      <c r="A11459" s="2">
        <v>2.46</v>
      </c>
      <c r="B11459" s="2">
        <v>12.61</v>
      </c>
      <c r="C11459" s="2">
        <v>2.01</v>
      </c>
    </row>
    <row r="11460">
      <c r="A11460" s="2">
        <v>5.01</v>
      </c>
      <c r="B11460" s="2">
        <v>2.02</v>
      </c>
      <c r="C11460" s="2">
        <v>2.51</v>
      </c>
    </row>
    <row r="11461">
      <c r="A11461" s="2">
        <v>5.58</v>
      </c>
      <c r="B11461" s="2">
        <v>3.58</v>
      </c>
      <c r="C11461" s="2">
        <v>11.63</v>
      </c>
    </row>
    <row r="11462">
      <c r="A11462" s="2">
        <v>6.61</v>
      </c>
      <c r="B11462" s="2">
        <v>8.02</v>
      </c>
      <c r="C11462" s="2">
        <v>12.08</v>
      </c>
    </row>
    <row r="11463">
      <c r="A11463" s="2">
        <v>5.53</v>
      </c>
      <c r="B11463" s="2">
        <v>17.21</v>
      </c>
      <c r="C11463" s="2">
        <v>9.04</v>
      </c>
    </row>
    <row r="11464">
      <c r="A11464" s="2">
        <v>13.15</v>
      </c>
      <c r="B11464" s="2">
        <v>13.06</v>
      </c>
      <c r="C11464" s="2">
        <v>11.63</v>
      </c>
    </row>
    <row r="11465">
      <c r="A11465" s="2">
        <v>6.57</v>
      </c>
      <c r="B11465" s="2">
        <v>2.03</v>
      </c>
      <c r="C11465" s="2">
        <v>1.01</v>
      </c>
    </row>
    <row r="11466">
      <c r="A11466" s="2">
        <v>9.09</v>
      </c>
      <c r="B11466" s="2">
        <v>7.15</v>
      </c>
      <c r="C11466" s="2">
        <v>1.53</v>
      </c>
    </row>
    <row r="11467">
      <c r="A11467" s="2">
        <v>16.17</v>
      </c>
      <c r="B11467" s="2">
        <v>6.54</v>
      </c>
      <c r="C11467" s="2">
        <v>5.05</v>
      </c>
    </row>
    <row r="11468">
      <c r="A11468" s="2">
        <v>7.54</v>
      </c>
      <c r="B11468" s="2">
        <v>4.47</v>
      </c>
      <c r="C11468" s="2">
        <v>11.68</v>
      </c>
    </row>
    <row r="11469">
      <c r="A11469" s="2">
        <v>4.01</v>
      </c>
      <c r="B11469" s="2">
        <v>19.15</v>
      </c>
      <c r="C11469" s="2">
        <v>2.94</v>
      </c>
    </row>
    <row r="11470">
      <c r="A11470" s="2">
        <v>6.04</v>
      </c>
      <c r="B11470" s="2">
        <v>6.07</v>
      </c>
      <c r="C11470" s="2">
        <v>9.08</v>
      </c>
    </row>
    <row r="11471">
      <c r="A11471" s="2">
        <v>4.05</v>
      </c>
      <c r="B11471" s="2">
        <v>2.02</v>
      </c>
      <c r="C11471" s="2">
        <v>3.6</v>
      </c>
    </row>
    <row r="11472">
      <c r="A11472" s="2">
        <v>3.6</v>
      </c>
      <c r="B11472" s="2">
        <v>6.59</v>
      </c>
      <c r="C11472" s="2">
        <v>11.61</v>
      </c>
    </row>
    <row r="11473">
      <c r="A11473" s="2">
        <v>2.53</v>
      </c>
      <c r="B11473" s="2">
        <v>21.22</v>
      </c>
      <c r="C11473" s="2">
        <v>3.96</v>
      </c>
    </row>
    <row r="11474">
      <c r="A11474" s="2">
        <v>4.07</v>
      </c>
      <c r="B11474" s="2">
        <v>3.54</v>
      </c>
      <c r="C11474" s="2">
        <v>7.06</v>
      </c>
    </row>
    <row r="11475">
      <c r="A11475" s="2">
        <v>2.58</v>
      </c>
      <c r="B11475" s="2">
        <v>5.05</v>
      </c>
      <c r="C11475" s="2">
        <v>1.56</v>
      </c>
    </row>
    <row r="11476">
      <c r="A11476" s="2">
        <v>5.52</v>
      </c>
      <c r="B11476" s="2">
        <v>5.02</v>
      </c>
      <c r="C11476" s="2">
        <v>17.69</v>
      </c>
    </row>
    <row r="11477">
      <c r="A11477" s="2">
        <v>2.59</v>
      </c>
      <c r="B11477" s="2">
        <v>6.53</v>
      </c>
      <c r="C11477" s="2">
        <v>2.01</v>
      </c>
    </row>
    <row r="11478">
      <c r="A11478" s="2">
        <v>6.55</v>
      </c>
      <c r="B11478" s="2">
        <v>3.52</v>
      </c>
      <c r="C11478" s="2">
        <v>14.66</v>
      </c>
    </row>
    <row r="11479">
      <c r="A11479" s="2">
        <v>2.53</v>
      </c>
      <c r="B11479" s="2">
        <v>7.03</v>
      </c>
      <c r="C11479" s="2">
        <v>9.6</v>
      </c>
    </row>
    <row r="11480">
      <c r="A11480" s="2">
        <v>3.02</v>
      </c>
      <c r="B11480" s="2">
        <v>4.04</v>
      </c>
      <c r="C11480" s="2">
        <v>17.07</v>
      </c>
    </row>
    <row r="11481">
      <c r="A11481" s="2">
        <v>5.08</v>
      </c>
      <c r="B11481" s="2">
        <v>2.55</v>
      </c>
      <c r="C11481" s="2">
        <v>2.54</v>
      </c>
    </row>
    <row r="11482">
      <c r="A11482" s="2">
        <v>4.02</v>
      </c>
      <c r="B11482" s="2">
        <v>4.05</v>
      </c>
      <c r="C11482" s="2">
        <v>2.51</v>
      </c>
    </row>
    <row r="11483">
      <c r="A11483" s="2">
        <v>3.51</v>
      </c>
      <c r="B11483" s="2">
        <v>6.1</v>
      </c>
      <c r="C11483" s="2">
        <v>4.08</v>
      </c>
    </row>
    <row r="11484">
      <c r="A11484" s="2">
        <v>9.57</v>
      </c>
      <c r="B11484" s="2">
        <v>9.59</v>
      </c>
      <c r="C11484" s="2">
        <v>1.48</v>
      </c>
    </row>
    <row r="11485">
      <c r="A11485" s="2">
        <v>5.6</v>
      </c>
      <c r="B11485" s="2">
        <v>6.07</v>
      </c>
      <c r="C11485" s="2">
        <v>25.29</v>
      </c>
    </row>
    <row r="11486">
      <c r="A11486" s="2">
        <v>3.99</v>
      </c>
      <c r="B11486" s="2">
        <v>7.55</v>
      </c>
      <c r="C11486" s="2">
        <v>19.74</v>
      </c>
    </row>
    <row r="11487">
      <c r="A11487" s="2">
        <v>2.6</v>
      </c>
      <c r="B11487" s="2">
        <v>12.59</v>
      </c>
      <c r="C11487" s="2">
        <v>4.55</v>
      </c>
    </row>
    <row r="11488">
      <c r="A11488" s="2">
        <v>3.02</v>
      </c>
      <c r="B11488" s="2">
        <v>6.02</v>
      </c>
      <c r="C11488" s="2">
        <v>8.61</v>
      </c>
    </row>
    <row r="11489">
      <c r="A11489" s="2">
        <v>8.51</v>
      </c>
      <c r="B11489" s="2">
        <v>19.24</v>
      </c>
      <c r="C11489" s="2">
        <v>0.98</v>
      </c>
    </row>
    <row r="11490">
      <c r="A11490" s="2">
        <v>11.52</v>
      </c>
      <c r="B11490" s="2">
        <v>4.1</v>
      </c>
      <c r="C11490" s="2">
        <v>1.52</v>
      </c>
    </row>
    <row r="11491">
      <c r="A11491" s="2">
        <v>13.12</v>
      </c>
      <c r="B11491" s="2">
        <v>4.03</v>
      </c>
      <c r="C11491" s="2">
        <v>7.07</v>
      </c>
    </row>
    <row r="11492">
      <c r="A11492" s="2">
        <v>7.09</v>
      </c>
      <c r="B11492" s="2">
        <v>6.57</v>
      </c>
      <c r="C11492" s="2">
        <v>2.04</v>
      </c>
    </row>
    <row r="11493">
      <c r="A11493" s="2">
        <v>7.58</v>
      </c>
      <c r="B11493" s="2">
        <v>2.53</v>
      </c>
      <c r="C11493" s="2">
        <v>7.06</v>
      </c>
    </row>
    <row r="11494">
      <c r="A11494" s="2">
        <v>5.03</v>
      </c>
      <c r="B11494" s="2">
        <v>10.11</v>
      </c>
      <c r="C11494" s="2">
        <v>4.57</v>
      </c>
    </row>
    <row r="11495">
      <c r="A11495" s="2">
        <v>3.95</v>
      </c>
      <c r="B11495" s="2">
        <v>5.09</v>
      </c>
      <c r="C11495" s="2">
        <v>2.05</v>
      </c>
    </row>
    <row r="11496">
      <c r="A11496" s="2">
        <v>5.1</v>
      </c>
      <c r="B11496" s="2">
        <v>6.52</v>
      </c>
      <c r="C11496" s="2">
        <v>7.1</v>
      </c>
    </row>
    <row r="11497">
      <c r="A11497" s="2">
        <v>3.59</v>
      </c>
      <c r="B11497" s="2">
        <v>5.52</v>
      </c>
      <c r="C11497" s="2">
        <v>6.52</v>
      </c>
    </row>
    <row r="11498">
      <c r="A11498" s="2">
        <v>9.57</v>
      </c>
      <c r="B11498" s="2">
        <v>5.59</v>
      </c>
      <c r="C11498" s="2">
        <v>5.07</v>
      </c>
    </row>
    <row r="11499">
      <c r="A11499" s="2">
        <v>2.45</v>
      </c>
      <c r="B11499" s="2">
        <v>2.03</v>
      </c>
      <c r="C11499" s="2">
        <v>3.01</v>
      </c>
    </row>
    <row r="11500">
      <c r="A11500" s="2">
        <v>4.54</v>
      </c>
      <c r="B11500" s="2">
        <v>9.06</v>
      </c>
      <c r="C11500" s="2">
        <v>17.18</v>
      </c>
    </row>
    <row r="11501">
      <c r="A11501" s="2">
        <v>4.98</v>
      </c>
      <c r="B11501" s="2">
        <v>2.04</v>
      </c>
      <c r="C11501" s="2">
        <v>10.12</v>
      </c>
    </row>
    <row r="11502">
      <c r="A11502" s="2">
        <v>5.64</v>
      </c>
      <c r="B11502" s="2">
        <v>1.5</v>
      </c>
      <c r="C11502" s="2">
        <v>6.56</v>
      </c>
    </row>
    <row r="11503">
      <c r="A11503" s="2">
        <v>7.14</v>
      </c>
      <c r="B11503" s="2">
        <v>3.06</v>
      </c>
      <c r="C11503" s="2">
        <v>2.02</v>
      </c>
    </row>
    <row r="11504">
      <c r="A11504" s="2">
        <v>4.1</v>
      </c>
      <c r="B11504" s="2">
        <v>16.69</v>
      </c>
      <c r="C11504" s="2">
        <v>4.03</v>
      </c>
    </row>
    <row r="11505">
      <c r="A11505" s="2">
        <v>7.17</v>
      </c>
      <c r="B11505" s="2">
        <v>6.05</v>
      </c>
      <c r="C11505" s="2">
        <v>5.63</v>
      </c>
    </row>
    <row r="11506">
      <c r="A11506" s="2">
        <v>2.47</v>
      </c>
      <c r="B11506" s="2">
        <v>3.53</v>
      </c>
      <c r="C11506" s="2">
        <v>4.05</v>
      </c>
    </row>
    <row r="11507">
      <c r="A11507" s="2">
        <v>2.96</v>
      </c>
      <c r="B11507" s="2">
        <v>10.08</v>
      </c>
      <c r="C11507" s="2">
        <v>2.06</v>
      </c>
    </row>
    <row r="11508">
      <c r="A11508" s="2">
        <v>4.96</v>
      </c>
      <c r="B11508" s="2">
        <v>16.18</v>
      </c>
      <c r="C11508" s="2">
        <v>6.01</v>
      </c>
    </row>
    <row r="11509">
      <c r="A11509" s="2">
        <v>3.59</v>
      </c>
      <c r="B11509" s="2">
        <v>4.06</v>
      </c>
      <c r="C11509" s="2">
        <v>4.08</v>
      </c>
    </row>
    <row r="11510">
      <c r="A11510" s="2">
        <v>2.6</v>
      </c>
      <c r="B11510" s="2">
        <v>4.53</v>
      </c>
      <c r="C11510" s="2">
        <v>9.09</v>
      </c>
    </row>
    <row r="11511">
      <c r="A11511" s="2">
        <v>4.05</v>
      </c>
      <c r="B11511" s="2">
        <v>11.62</v>
      </c>
      <c r="C11511" s="2">
        <v>2.97</v>
      </c>
    </row>
    <row r="11512">
      <c r="A11512" s="2">
        <v>8.07</v>
      </c>
      <c r="B11512" s="2">
        <v>2.52</v>
      </c>
      <c r="C11512" s="2">
        <v>6.58</v>
      </c>
    </row>
    <row r="11513">
      <c r="A11513" s="2">
        <v>2.57</v>
      </c>
      <c r="B11513" s="2">
        <v>1.5</v>
      </c>
      <c r="C11513" s="2">
        <v>8.11</v>
      </c>
    </row>
    <row r="11514">
      <c r="A11514" s="2">
        <v>13.05</v>
      </c>
      <c r="B11514" s="2">
        <v>2.49</v>
      </c>
      <c r="C11514" s="2">
        <v>7.05</v>
      </c>
    </row>
    <row r="11515">
      <c r="A11515" s="2">
        <v>4.99</v>
      </c>
      <c r="B11515" s="2">
        <v>4.07</v>
      </c>
      <c r="C11515" s="2">
        <v>6.54</v>
      </c>
    </row>
    <row r="11516">
      <c r="A11516" s="2">
        <v>3.03</v>
      </c>
      <c r="B11516" s="2">
        <v>9.54</v>
      </c>
      <c r="C11516" s="2">
        <v>16.7</v>
      </c>
    </row>
    <row r="11517">
      <c r="A11517" s="2">
        <v>5.56</v>
      </c>
      <c r="B11517" s="2">
        <v>4.0</v>
      </c>
      <c r="C11517" s="2">
        <v>12.64</v>
      </c>
    </row>
    <row r="11518">
      <c r="A11518" s="2">
        <v>11.62</v>
      </c>
      <c r="B11518" s="2">
        <v>4.06</v>
      </c>
      <c r="C11518" s="2">
        <v>4.57</v>
      </c>
    </row>
    <row r="11519">
      <c r="A11519" s="2">
        <v>5.06</v>
      </c>
      <c r="B11519" s="2">
        <v>5.06</v>
      </c>
      <c r="C11519" s="2">
        <v>7.06</v>
      </c>
    </row>
    <row r="11520">
      <c r="A11520" s="2">
        <v>6.14</v>
      </c>
      <c r="B11520" s="2">
        <v>4.05</v>
      </c>
      <c r="C11520" s="2">
        <v>14.68</v>
      </c>
    </row>
    <row r="11521">
      <c r="A11521" s="2">
        <v>5.04</v>
      </c>
      <c r="B11521" s="2">
        <v>7.09</v>
      </c>
      <c r="C11521" s="2">
        <v>8.09</v>
      </c>
    </row>
    <row r="11522">
      <c r="A11522" s="2">
        <v>6.58</v>
      </c>
      <c r="B11522" s="2">
        <v>9.09</v>
      </c>
      <c r="C11522" s="2">
        <v>6.04</v>
      </c>
    </row>
    <row r="11523">
      <c r="A11523" s="2">
        <v>7.0</v>
      </c>
      <c r="B11523" s="2">
        <v>3.51</v>
      </c>
      <c r="C11523" s="2">
        <v>8.04</v>
      </c>
    </row>
    <row r="11524">
      <c r="A11524" s="2">
        <v>2.94</v>
      </c>
      <c r="B11524" s="2">
        <v>9.61</v>
      </c>
      <c r="C11524" s="2">
        <v>12.63</v>
      </c>
    </row>
    <row r="11525">
      <c r="A11525" s="2">
        <v>6.16</v>
      </c>
      <c r="B11525" s="2">
        <v>2.99</v>
      </c>
      <c r="C11525" s="2">
        <v>3.05</v>
      </c>
    </row>
    <row r="11526">
      <c r="A11526" s="2">
        <v>3.55</v>
      </c>
      <c r="B11526" s="2">
        <v>5.03</v>
      </c>
      <c r="C11526" s="2">
        <v>2.03</v>
      </c>
    </row>
    <row r="11527">
      <c r="A11527" s="2">
        <v>6.55</v>
      </c>
      <c r="B11527" s="2">
        <v>7.04</v>
      </c>
      <c r="C11527" s="2">
        <v>30.83</v>
      </c>
    </row>
    <row r="11528">
      <c r="A11528" s="2">
        <v>5.5</v>
      </c>
      <c r="B11528" s="2">
        <v>2.5</v>
      </c>
      <c r="C11528" s="2">
        <v>7.6</v>
      </c>
    </row>
    <row r="11529">
      <c r="A11529" s="2">
        <v>3.55</v>
      </c>
      <c r="B11529" s="2">
        <v>6.57</v>
      </c>
      <c r="C11529" s="2">
        <v>15.19</v>
      </c>
    </row>
    <row r="11530">
      <c r="A11530" s="2">
        <v>2.54</v>
      </c>
      <c r="B11530" s="2">
        <v>3.54</v>
      </c>
      <c r="C11530" s="2">
        <v>7.54</v>
      </c>
    </row>
    <row r="11531">
      <c r="A11531" s="2">
        <v>2.49</v>
      </c>
      <c r="B11531" s="2">
        <v>4.04</v>
      </c>
      <c r="C11531" s="2">
        <v>1.04</v>
      </c>
    </row>
    <row r="11532">
      <c r="A11532" s="2">
        <v>4.48</v>
      </c>
      <c r="B11532" s="2">
        <v>31.8</v>
      </c>
      <c r="C11532" s="2">
        <v>4.04</v>
      </c>
    </row>
    <row r="11533">
      <c r="A11533" s="2">
        <v>4.14</v>
      </c>
      <c r="B11533" s="2">
        <v>6.58</v>
      </c>
      <c r="C11533" s="2">
        <v>8.07</v>
      </c>
    </row>
    <row r="11534">
      <c r="A11534" s="2">
        <v>5.54</v>
      </c>
      <c r="B11534" s="2">
        <v>11.15</v>
      </c>
      <c r="C11534" s="2">
        <v>22.27</v>
      </c>
    </row>
    <row r="11535">
      <c r="A11535" s="2">
        <v>7.03</v>
      </c>
      <c r="B11535" s="2">
        <v>2.03</v>
      </c>
      <c r="C11535" s="2">
        <v>6.04</v>
      </c>
    </row>
    <row r="11536">
      <c r="A11536" s="2">
        <v>2.94</v>
      </c>
      <c r="B11536" s="2">
        <v>4.04</v>
      </c>
      <c r="C11536" s="2">
        <v>3.55</v>
      </c>
    </row>
    <row r="11537">
      <c r="A11537" s="2">
        <v>3.06</v>
      </c>
      <c r="B11537" s="2">
        <v>15.13</v>
      </c>
      <c r="C11537" s="2">
        <v>1.04</v>
      </c>
    </row>
    <row r="11538">
      <c r="A11538" s="2">
        <v>3.09</v>
      </c>
      <c r="B11538" s="2">
        <v>4.03</v>
      </c>
      <c r="C11538" s="2">
        <v>1.97</v>
      </c>
    </row>
    <row r="11539">
      <c r="A11539" s="2">
        <v>3.01</v>
      </c>
      <c r="B11539" s="2">
        <v>6.07</v>
      </c>
      <c r="C11539" s="2">
        <v>1.0</v>
      </c>
    </row>
    <row r="11540">
      <c r="A11540" s="2">
        <v>11.16</v>
      </c>
      <c r="B11540" s="2">
        <v>1.53</v>
      </c>
      <c r="C11540" s="2">
        <v>10.09</v>
      </c>
    </row>
    <row r="11541">
      <c r="A11541" s="2">
        <v>35.31</v>
      </c>
      <c r="B11541" s="2">
        <v>5.08</v>
      </c>
      <c r="C11541" s="2">
        <v>8.1</v>
      </c>
    </row>
    <row r="11542">
      <c r="A11542" s="2">
        <v>5.52</v>
      </c>
      <c r="B11542" s="2">
        <v>9.59</v>
      </c>
      <c r="C11542" s="2">
        <v>16.66</v>
      </c>
    </row>
    <row r="11543">
      <c r="A11543" s="2">
        <v>2.54</v>
      </c>
      <c r="B11543" s="2">
        <v>5.01</v>
      </c>
      <c r="C11543" s="2">
        <v>15.7</v>
      </c>
    </row>
    <row r="11544">
      <c r="A11544" s="2">
        <v>5.5</v>
      </c>
      <c r="B11544" s="2">
        <v>4.05</v>
      </c>
      <c r="C11544" s="2">
        <v>6.62</v>
      </c>
    </row>
    <row r="11545">
      <c r="A11545" s="2">
        <v>12.69</v>
      </c>
      <c r="B11545" s="2">
        <v>2.06</v>
      </c>
      <c r="C11545" s="2">
        <v>24.76</v>
      </c>
    </row>
    <row r="11546">
      <c r="A11546" s="2">
        <v>2.56</v>
      </c>
      <c r="B11546" s="2">
        <v>8.55</v>
      </c>
      <c r="C11546" s="2">
        <v>9.12</v>
      </c>
    </row>
    <row r="11547">
      <c r="A11547" s="2">
        <v>3.11</v>
      </c>
      <c r="B11547" s="2">
        <v>7.54</v>
      </c>
      <c r="C11547" s="2">
        <v>8.05</v>
      </c>
    </row>
    <row r="11548">
      <c r="A11548" s="2">
        <v>4.08</v>
      </c>
      <c r="B11548" s="2">
        <v>8.59</v>
      </c>
      <c r="C11548" s="2">
        <v>9.69</v>
      </c>
    </row>
    <row r="11549">
      <c r="A11549" s="2">
        <v>9.66</v>
      </c>
      <c r="B11549" s="2">
        <v>10.59</v>
      </c>
      <c r="C11549" s="2">
        <v>8.53</v>
      </c>
    </row>
    <row r="11550">
      <c r="A11550" s="2">
        <v>2.48</v>
      </c>
      <c r="B11550" s="2">
        <v>6.07</v>
      </c>
      <c r="C11550" s="2">
        <v>17.65</v>
      </c>
    </row>
    <row r="11551">
      <c r="A11551" s="2">
        <v>9.99</v>
      </c>
      <c r="B11551" s="2">
        <v>4.03</v>
      </c>
      <c r="C11551" s="2">
        <v>12.58</v>
      </c>
    </row>
    <row r="11552">
      <c r="A11552" s="2">
        <v>7.56</v>
      </c>
      <c r="B11552" s="2">
        <v>1.55</v>
      </c>
      <c r="C11552" s="2">
        <v>9.62</v>
      </c>
    </row>
    <row r="11553">
      <c r="A11553" s="2">
        <v>6.6</v>
      </c>
      <c r="B11553" s="2">
        <v>7.1</v>
      </c>
      <c r="C11553" s="2">
        <v>1.56</v>
      </c>
    </row>
    <row r="11554">
      <c r="A11554" s="2">
        <v>2.53</v>
      </c>
      <c r="B11554" s="2">
        <v>4.54</v>
      </c>
      <c r="C11554" s="2">
        <v>8.6</v>
      </c>
    </row>
    <row r="11555">
      <c r="A11555" s="2">
        <v>2.55</v>
      </c>
      <c r="B11555" s="2">
        <v>1.47</v>
      </c>
      <c r="C11555" s="2">
        <v>11.15</v>
      </c>
    </row>
    <row r="11556">
      <c r="A11556" s="2">
        <v>4.44</v>
      </c>
      <c r="B11556" s="2">
        <v>3.01</v>
      </c>
      <c r="C11556" s="2">
        <v>10.06</v>
      </c>
    </row>
    <row r="11557">
      <c r="A11557" s="2">
        <v>6.05</v>
      </c>
      <c r="B11557" s="2">
        <v>3.53</v>
      </c>
      <c r="C11557" s="2">
        <v>5.06</v>
      </c>
    </row>
    <row r="11558">
      <c r="A11558" s="2">
        <v>2.56</v>
      </c>
      <c r="B11558" s="2">
        <v>7.58</v>
      </c>
      <c r="C11558" s="2">
        <v>14.62</v>
      </c>
    </row>
    <row r="11559">
      <c r="A11559" s="2">
        <v>3.12</v>
      </c>
      <c r="B11559" s="2">
        <v>4.53</v>
      </c>
      <c r="C11559" s="2">
        <v>1.52</v>
      </c>
    </row>
    <row r="11560">
      <c r="A11560" s="2">
        <v>10.21</v>
      </c>
      <c r="B11560" s="2">
        <v>11.63</v>
      </c>
      <c r="C11560" s="2">
        <v>5.02</v>
      </c>
    </row>
    <row r="11561">
      <c r="A11561" s="2">
        <v>2.45</v>
      </c>
      <c r="B11561" s="2">
        <v>15.67</v>
      </c>
      <c r="C11561" s="2">
        <v>13.65</v>
      </c>
    </row>
    <row r="11562">
      <c r="A11562" s="2">
        <v>3.46</v>
      </c>
      <c r="B11562" s="2">
        <v>1.5</v>
      </c>
      <c r="C11562" s="2">
        <v>12.6</v>
      </c>
    </row>
    <row r="11563">
      <c r="A11563" s="2">
        <v>6.49</v>
      </c>
      <c r="B11563" s="2">
        <v>2.49</v>
      </c>
      <c r="C11563" s="2">
        <v>6.56</v>
      </c>
    </row>
    <row r="11564">
      <c r="A11564" s="2">
        <v>6.57</v>
      </c>
      <c r="B11564" s="2">
        <v>5.08</v>
      </c>
      <c r="C11564" s="2">
        <v>18.21</v>
      </c>
    </row>
    <row r="11565">
      <c r="A11565" s="2">
        <v>9.62</v>
      </c>
      <c r="B11565" s="2">
        <v>9.63</v>
      </c>
      <c r="C11565" s="2">
        <v>4.04</v>
      </c>
    </row>
    <row r="11566">
      <c r="A11566" s="2">
        <v>5.57</v>
      </c>
      <c r="B11566" s="2">
        <v>2.02</v>
      </c>
      <c r="C11566" s="2">
        <v>16.72</v>
      </c>
    </row>
    <row r="11567">
      <c r="A11567" s="2">
        <v>4.05</v>
      </c>
      <c r="B11567" s="2">
        <v>3.5</v>
      </c>
      <c r="C11567" s="2">
        <v>2.04</v>
      </c>
    </row>
    <row r="11568">
      <c r="A11568" s="2">
        <v>2.52</v>
      </c>
      <c r="B11568" s="2">
        <v>10.13</v>
      </c>
      <c r="C11568" s="2">
        <v>8.12</v>
      </c>
    </row>
    <row r="11569">
      <c r="A11569" s="2">
        <v>20.75</v>
      </c>
      <c r="B11569" s="2">
        <v>12.12</v>
      </c>
      <c r="C11569" s="2">
        <v>4.03</v>
      </c>
    </row>
    <row r="11570">
      <c r="A11570" s="2">
        <v>9.58</v>
      </c>
      <c r="B11570" s="2">
        <v>16.14</v>
      </c>
      <c r="C11570" s="2">
        <v>3.59</v>
      </c>
    </row>
    <row r="11571">
      <c r="A11571" s="2">
        <v>5.64</v>
      </c>
      <c r="B11571" s="2">
        <v>2.01</v>
      </c>
      <c r="C11571" s="2">
        <v>3.04</v>
      </c>
    </row>
    <row r="11572">
      <c r="A11572" s="2">
        <v>6.02</v>
      </c>
      <c r="B11572" s="2">
        <v>2.99</v>
      </c>
      <c r="C11572" s="2">
        <v>2.51</v>
      </c>
    </row>
    <row r="11573">
      <c r="A11573" s="2">
        <v>3.1</v>
      </c>
      <c r="B11573" s="2">
        <v>2.01</v>
      </c>
      <c r="C11573" s="2">
        <v>1.49</v>
      </c>
    </row>
    <row r="11574">
      <c r="A11574" s="2">
        <v>12.65</v>
      </c>
      <c r="B11574" s="2">
        <v>4.58</v>
      </c>
      <c r="C11574" s="2">
        <v>5.07</v>
      </c>
    </row>
    <row r="11575">
      <c r="A11575" s="2">
        <v>4.48</v>
      </c>
      <c r="B11575" s="2">
        <v>4.08</v>
      </c>
      <c r="C11575" s="2">
        <v>8.09</v>
      </c>
    </row>
    <row r="11576">
      <c r="A11576" s="2">
        <v>5.61</v>
      </c>
      <c r="B11576" s="2">
        <v>13.62</v>
      </c>
      <c r="C11576" s="2">
        <v>3.49</v>
      </c>
    </row>
    <row r="11577">
      <c r="A11577" s="2">
        <v>3.97</v>
      </c>
      <c r="B11577" s="2">
        <v>6.05</v>
      </c>
      <c r="C11577" s="2">
        <v>11.55</v>
      </c>
    </row>
    <row r="11578">
      <c r="A11578" s="2">
        <v>8.64</v>
      </c>
      <c r="B11578" s="2">
        <v>2.54</v>
      </c>
      <c r="C11578" s="2">
        <v>0.99</v>
      </c>
    </row>
    <row r="11579">
      <c r="A11579" s="2">
        <v>8.16</v>
      </c>
      <c r="B11579" s="2">
        <v>3.03</v>
      </c>
      <c r="C11579" s="2">
        <v>3.54</v>
      </c>
    </row>
    <row r="11580">
      <c r="A11580" s="2">
        <v>7.05</v>
      </c>
      <c r="B11580" s="2">
        <v>1.99</v>
      </c>
      <c r="C11580" s="2">
        <v>3.02</v>
      </c>
    </row>
    <row r="11581">
      <c r="A11581" s="2">
        <v>8.08</v>
      </c>
      <c r="B11581" s="2">
        <v>14.64</v>
      </c>
      <c r="C11581" s="2">
        <v>9.09</v>
      </c>
    </row>
    <row r="11582">
      <c r="A11582" s="2">
        <v>4.02</v>
      </c>
      <c r="B11582" s="2">
        <v>6.11</v>
      </c>
      <c r="C11582" s="2">
        <v>1.51</v>
      </c>
    </row>
    <row r="11583">
      <c r="A11583" s="2">
        <v>3.55</v>
      </c>
      <c r="B11583" s="2">
        <v>2.04</v>
      </c>
      <c r="C11583" s="2">
        <v>13.65</v>
      </c>
    </row>
    <row r="11584">
      <c r="A11584" s="2">
        <v>5.98</v>
      </c>
      <c r="B11584" s="2">
        <v>36.37</v>
      </c>
      <c r="C11584" s="2">
        <v>1.01</v>
      </c>
    </row>
    <row r="11585">
      <c r="A11585" s="2">
        <v>7.06</v>
      </c>
      <c r="B11585" s="2">
        <v>3.0</v>
      </c>
      <c r="C11585" s="2">
        <v>6.58</v>
      </c>
    </row>
    <row r="11586">
      <c r="A11586" s="2">
        <v>3.1</v>
      </c>
      <c r="B11586" s="2">
        <v>26.27</v>
      </c>
      <c r="C11586" s="2">
        <v>2.51</v>
      </c>
    </row>
    <row r="11587">
      <c r="A11587" s="2">
        <v>2.58</v>
      </c>
      <c r="B11587" s="2">
        <v>3.55</v>
      </c>
      <c r="C11587" s="2">
        <v>2.58</v>
      </c>
    </row>
    <row r="11588">
      <c r="A11588" s="2">
        <v>6.05</v>
      </c>
      <c r="B11588" s="2">
        <v>10.14</v>
      </c>
      <c r="C11588" s="2">
        <v>10.63</v>
      </c>
    </row>
    <row r="11589">
      <c r="A11589" s="2">
        <v>3.1</v>
      </c>
      <c r="B11589" s="2">
        <v>2.54</v>
      </c>
      <c r="C11589" s="2">
        <v>1.05</v>
      </c>
    </row>
    <row r="11590">
      <c r="A11590" s="2">
        <v>5.48</v>
      </c>
      <c r="B11590" s="2">
        <v>2.53</v>
      </c>
      <c r="C11590" s="2">
        <v>3.5</v>
      </c>
    </row>
    <row r="11591">
      <c r="A11591" s="2">
        <v>8.04</v>
      </c>
      <c r="B11591" s="2">
        <v>5.55</v>
      </c>
      <c r="C11591" s="2">
        <v>13.65</v>
      </c>
    </row>
    <row r="11592">
      <c r="A11592" s="2">
        <v>3.55</v>
      </c>
      <c r="B11592" s="2">
        <v>5.05</v>
      </c>
      <c r="C11592" s="2">
        <v>3.52</v>
      </c>
    </row>
    <row r="11593">
      <c r="A11593" s="2">
        <v>3.04</v>
      </c>
      <c r="B11593" s="2">
        <v>7.55</v>
      </c>
      <c r="C11593" s="2">
        <v>23.75</v>
      </c>
    </row>
    <row r="11594">
      <c r="A11594" s="2">
        <v>2.57</v>
      </c>
      <c r="B11594" s="2">
        <v>1.55</v>
      </c>
      <c r="C11594" s="2">
        <v>2.54</v>
      </c>
    </row>
    <row r="11595">
      <c r="A11595" s="2">
        <v>6.0</v>
      </c>
      <c r="B11595" s="2">
        <v>1.5</v>
      </c>
      <c r="C11595" s="2">
        <v>2.02</v>
      </c>
    </row>
    <row r="11596">
      <c r="A11596" s="2">
        <v>8.59</v>
      </c>
      <c r="B11596" s="2">
        <v>3.53</v>
      </c>
      <c r="C11596" s="2">
        <v>3.57</v>
      </c>
    </row>
    <row r="11597">
      <c r="A11597" s="2">
        <v>18.13</v>
      </c>
      <c r="B11597" s="2">
        <v>13.59</v>
      </c>
      <c r="C11597" s="2">
        <v>1.52</v>
      </c>
    </row>
    <row r="11598">
      <c r="A11598" s="2">
        <v>2.52</v>
      </c>
      <c r="B11598" s="2">
        <v>19.24</v>
      </c>
      <c r="C11598" s="2">
        <v>4.51</v>
      </c>
    </row>
    <row r="11599">
      <c r="A11599" s="2">
        <v>6.5</v>
      </c>
      <c r="B11599" s="2">
        <v>2.0</v>
      </c>
      <c r="C11599" s="2">
        <v>7.61</v>
      </c>
    </row>
    <row r="11600">
      <c r="A11600" s="2">
        <v>9.67</v>
      </c>
      <c r="B11600" s="2">
        <v>2.54</v>
      </c>
      <c r="C11600" s="2">
        <v>10.11</v>
      </c>
    </row>
    <row r="11601">
      <c r="A11601" s="2">
        <v>2.55</v>
      </c>
      <c r="B11601" s="2">
        <v>1.53</v>
      </c>
      <c r="C11601" s="2">
        <v>2.53</v>
      </c>
    </row>
    <row r="11602">
      <c r="A11602" s="2">
        <v>3.55</v>
      </c>
      <c r="B11602" s="2">
        <v>7.08</v>
      </c>
      <c r="C11602" s="2">
        <v>12.64</v>
      </c>
    </row>
    <row r="11603">
      <c r="A11603" s="2">
        <v>4.62</v>
      </c>
      <c r="B11603" s="2">
        <v>2.5</v>
      </c>
      <c r="C11603" s="2">
        <v>3.03</v>
      </c>
    </row>
    <row r="11604">
      <c r="A11604" s="2">
        <v>8.05</v>
      </c>
      <c r="B11604" s="2">
        <v>2.51</v>
      </c>
      <c r="C11604" s="2">
        <v>1.06</v>
      </c>
    </row>
    <row r="11605">
      <c r="A11605" s="2">
        <v>11.09</v>
      </c>
      <c r="B11605" s="2">
        <v>5.02</v>
      </c>
      <c r="C11605" s="2">
        <v>11.6</v>
      </c>
    </row>
    <row r="11606">
      <c r="A11606" s="2">
        <v>2.47</v>
      </c>
      <c r="B11606" s="2">
        <v>1.5</v>
      </c>
      <c r="C11606" s="2">
        <v>4.55</v>
      </c>
    </row>
    <row r="11607">
      <c r="A11607" s="2">
        <v>11.13</v>
      </c>
      <c r="B11607" s="2">
        <v>2.0</v>
      </c>
      <c r="C11607" s="2">
        <v>1.94</v>
      </c>
    </row>
    <row r="11608">
      <c r="A11608" s="2">
        <v>3.52</v>
      </c>
      <c r="B11608" s="2">
        <v>3.54</v>
      </c>
      <c r="C11608" s="2">
        <v>5.59</v>
      </c>
    </row>
    <row r="11609">
      <c r="A11609" s="2">
        <v>3.47</v>
      </c>
      <c r="B11609" s="2">
        <v>7.05</v>
      </c>
      <c r="C11609" s="2">
        <v>1.0</v>
      </c>
    </row>
    <row r="11610">
      <c r="A11610" s="2">
        <v>3.98</v>
      </c>
      <c r="B11610" s="2">
        <v>8.57</v>
      </c>
      <c r="C11610" s="2">
        <v>30.33</v>
      </c>
    </row>
    <row r="11611">
      <c r="A11611" s="2">
        <v>3.51</v>
      </c>
      <c r="B11611" s="2">
        <v>6.6</v>
      </c>
      <c r="C11611" s="2">
        <v>4.55</v>
      </c>
    </row>
    <row r="11612">
      <c r="A11612" s="2">
        <v>5.07</v>
      </c>
      <c r="B11612" s="2">
        <v>11.12</v>
      </c>
      <c r="C11612" s="2">
        <v>14.15</v>
      </c>
    </row>
    <row r="11613">
      <c r="A11613" s="2">
        <v>3.58</v>
      </c>
      <c r="B11613" s="2">
        <v>13.12</v>
      </c>
      <c r="C11613" s="2">
        <v>8.57</v>
      </c>
    </row>
    <row r="11614">
      <c r="A11614" s="2">
        <v>6.05</v>
      </c>
      <c r="B11614" s="2">
        <v>12.16</v>
      </c>
      <c r="C11614" s="2">
        <v>12.6</v>
      </c>
    </row>
    <row r="11615">
      <c r="A11615" s="2">
        <v>3.01</v>
      </c>
      <c r="B11615" s="2">
        <v>2.56</v>
      </c>
      <c r="C11615" s="2">
        <v>4.07</v>
      </c>
    </row>
    <row r="11616">
      <c r="A11616" s="2">
        <v>2.5</v>
      </c>
      <c r="B11616" s="2">
        <v>10.57</v>
      </c>
      <c r="C11616" s="2">
        <v>4.06</v>
      </c>
    </row>
    <row r="11617">
      <c r="A11617" s="2">
        <v>2.56</v>
      </c>
      <c r="B11617" s="2">
        <v>9.11</v>
      </c>
      <c r="C11617" s="2">
        <v>1.54</v>
      </c>
    </row>
    <row r="11618">
      <c r="A11618" s="2">
        <v>2.52</v>
      </c>
      <c r="B11618" s="2">
        <v>7.53</v>
      </c>
      <c r="C11618" s="2">
        <v>25.74</v>
      </c>
    </row>
    <row r="11619">
      <c r="A11619" s="2">
        <v>8.59</v>
      </c>
      <c r="B11619" s="2">
        <v>17.21</v>
      </c>
      <c r="C11619" s="2">
        <v>5.59</v>
      </c>
    </row>
    <row r="11620">
      <c r="A11620" s="2">
        <v>7.59</v>
      </c>
      <c r="B11620" s="2">
        <v>5.05</v>
      </c>
      <c r="C11620" s="2">
        <v>6.07</v>
      </c>
    </row>
    <row r="11621">
      <c r="A11621" s="2">
        <v>4.51</v>
      </c>
      <c r="B11621" s="2">
        <v>5.56</v>
      </c>
      <c r="C11621" s="2">
        <v>12.63</v>
      </c>
    </row>
    <row r="11622">
      <c r="A11622" s="2">
        <v>11.2</v>
      </c>
      <c r="B11622" s="2">
        <v>9.56</v>
      </c>
      <c r="C11622" s="2">
        <v>0.99</v>
      </c>
    </row>
    <row r="11623">
      <c r="A11623" s="2">
        <v>11.65</v>
      </c>
      <c r="B11623" s="2">
        <v>9.08</v>
      </c>
      <c r="C11623" s="2">
        <v>22.7</v>
      </c>
    </row>
    <row r="11624">
      <c r="A11624" s="2">
        <v>2.58</v>
      </c>
      <c r="B11624" s="2">
        <v>7.08</v>
      </c>
      <c r="C11624" s="2">
        <v>6.08</v>
      </c>
    </row>
    <row r="11625">
      <c r="A11625" s="2">
        <v>2.94</v>
      </c>
      <c r="B11625" s="2">
        <v>6.58</v>
      </c>
      <c r="C11625" s="2">
        <v>2.01</v>
      </c>
    </row>
    <row r="11626">
      <c r="A11626" s="2">
        <v>3.98</v>
      </c>
      <c r="B11626" s="2">
        <v>3.01</v>
      </c>
      <c r="C11626" s="2">
        <v>20.22</v>
      </c>
    </row>
    <row r="11627">
      <c r="A11627" s="2">
        <v>3.03</v>
      </c>
      <c r="B11627" s="2">
        <v>9.06</v>
      </c>
      <c r="C11627" s="2">
        <v>4.59</v>
      </c>
    </row>
    <row r="11628">
      <c r="A11628" s="2">
        <v>7.04</v>
      </c>
      <c r="B11628" s="2">
        <v>5.1</v>
      </c>
      <c r="C11628" s="2">
        <v>9.62</v>
      </c>
    </row>
    <row r="11629">
      <c r="A11629" s="2">
        <v>6.05</v>
      </c>
      <c r="B11629" s="2">
        <v>20.18</v>
      </c>
      <c r="C11629" s="2">
        <v>2.48</v>
      </c>
    </row>
    <row r="11630">
      <c r="A11630" s="2">
        <v>13.66</v>
      </c>
      <c r="B11630" s="2">
        <v>4.98</v>
      </c>
      <c r="C11630" s="2">
        <v>2.03</v>
      </c>
    </row>
    <row r="11631">
      <c r="A11631" s="2">
        <v>3.61</v>
      </c>
      <c r="B11631" s="2">
        <v>11.64</v>
      </c>
      <c r="C11631" s="2">
        <v>9.14</v>
      </c>
    </row>
    <row r="11632">
      <c r="A11632" s="2">
        <v>4.14</v>
      </c>
      <c r="B11632" s="2">
        <v>3.04</v>
      </c>
      <c r="C11632" s="2">
        <v>4.54</v>
      </c>
    </row>
    <row r="11633">
      <c r="A11633" s="2">
        <v>5.07</v>
      </c>
      <c r="B11633" s="2">
        <v>7.09</v>
      </c>
      <c r="C11633" s="2">
        <v>2.03</v>
      </c>
    </row>
    <row r="11634">
      <c r="A11634" s="2">
        <v>5.07</v>
      </c>
      <c r="B11634" s="2">
        <v>12.69</v>
      </c>
      <c r="C11634" s="2">
        <v>2.04</v>
      </c>
    </row>
    <row r="11635">
      <c r="A11635" s="2">
        <v>2.97</v>
      </c>
      <c r="B11635" s="2">
        <v>34.83</v>
      </c>
      <c r="C11635" s="2">
        <v>2.52</v>
      </c>
    </row>
    <row r="11636">
      <c r="A11636" s="2">
        <v>9.6</v>
      </c>
      <c r="B11636" s="2">
        <v>2.01</v>
      </c>
      <c r="C11636" s="2">
        <v>3.52</v>
      </c>
    </row>
    <row r="11637">
      <c r="A11637" s="2">
        <v>7.53</v>
      </c>
      <c r="B11637" s="2">
        <v>5.07</v>
      </c>
      <c r="C11637" s="2">
        <v>8.57</v>
      </c>
    </row>
    <row r="11638">
      <c r="A11638" s="2">
        <v>7.16</v>
      </c>
      <c r="B11638" s="2">
        <v>1.5</v>
      </c>
      <c r="C11638" s="2">
        <v>3.57</v>
      </c>
    </row>
    <row r="11639">
      <c r="A11639" s="2">
        <v>2.49</v>
      </c>
      <c r="B11639" s="2">
        <v>3.02</v>
      </c>
      <c r="C11639" s="2">
        <v>5.05</v>
      </c>
    </row>
    <row r="11640">
      <c r="A11640" s="2">
        <v>4.09</v>
      </c>
      <c r="B11640" s="2">
        <v>16.1</v>
      </c>
      <c r="C11640" s="2">
        <v>7.58</v>
      </c>
    </row>
    <row r="11641">
      <c r="A11641" s="2">
        <v>4.59</v>
      </c>
      <c r="B11641" s="2">
        <v>6.59</v>
      </c>
      <c r="C11641" s="2">
        <v>1.55</v>
      </c>
    </row>
    <row r="11642">
      <c r="A11642" s="2">
        <v>2.94</v>
      </c>
      <c r="B11642" s="2">
        <v>10.1</v>
      </c>
      <c r="C11642" s="2">
        <v>7.01</v>
      </c>
    </row>
    <row r="11643">
      <c r="A11643" s="2">
        <v>3.96</v>
      </c>
      <c r="B11643" s="2">
        <v>5.02</v>
      </c>
      <c r="C11643" s="2">
        <v>4.02</v>
      </c>
    </row>
    <row r="11644">
      <c r="A11644" s="2">
        <v>11.67</v>
      </c>
      <c r="B11644" s="2">
        <v>11.62</v>
      </c>
      <c r="C11644" s="2">
        <v>2.03</v>
      </c>
    </row>
    <row r="11645">
      <c r="A11645" s="2">
        <v>8.54</v>
      </c>
      <c r="B11645" s="2">
        <v>4.52</v>
      </c>
      <c r="C11645" s="2">
        <v>5.6</v>
      </c>
    </row>
    <row r="11646">
      <c r="A11646" s="2">
        <v>4.58</v>
      </c>
      <c r="B11646" s="2">
        <v>3.55</v>
      </c>
      <c r="C11646" s="2">
        <v>1.53</v>
      </c>
    </row>
    <row r="11647">
      <c r="A11647" s="2">
        <v>2.99</v>
      </c>
      <c r="B11647" s="2">
        <v>4.05</v>
      </c>
      <c r="C11647" s="2">
        <v>7.54</v>
      </c>
    </row>
    <row r="11648">
      <c r="A11648" s="2">
        <v>6.63</v>
      </c>
      <c r="B11648" s="2">
        <v>5.55</v>
      </c>
      <c r="C11648" s="2">
        <v>21.67</v>
      </c>
    </row>
    <row r="11649">
      <c r="A11649" s="2">
        <v>4.08</v>
      </c>
      <c r="B11649" s="2">
        <v>17.18</v>
      </c>
      <c r="C11649" s="2">
        <v>8.08</v>
      </c>
    </row>
    <row r="11650">
      <c r="A11650" s="2">
        <v>4.03</v>
      </c>
      <c r="B11650" s="2">
        <v>23.78</v>
      </c>
      <c r="C11650" s="2">
        <v>18.18</v>
      </c>
    </row>
    <row r="11651">
      <c r="A11651" s="2">
        <v>2.46</v>
      </c>
      <c r="B11651" s="2">
        <v>5.6</v>
      </c>
      <c r="C11651" s="2">
        <v>3.06</v>
      </c>
    </row>
    <row r="11652">
      <c r="A11652" s="2">
        <v>3.05</v>
      </c>
      <c r="B11652" s="2">
        <v>3.04</v>
      </c>
      <c r="C11652" s="2">
        <v>6.61</v>
      </c>
    </row>
    <row r="11653">
      <c r="A11653" s="2">
        <v>7.51</v>
      </c>
      <c r="B11653" s="2">
        <v>5.01</v>
      </c>
      <c r="C11653" s="2">
        <v>29.79</v>
      </c>
    </row>
    <row r="11654">
      <c r="A11654" s="2">
        <v>10.05</v>
      </c>
      <c r="B11654" s="2">
        <v>5.55</v>
      </c>
      <c r="C11654" s="2">
        <v>0.97</v>
      </c>
    </row>
    <row r="11655">
      <c r="A11655" s="2">
        <v>9.59</v>
      </c>
      <c r="B11655" s="2">
        <v>6.59</v>
      </c>
      <c r="C11655" s="2">
        <v>15.15</v>
      </c>
    </row>
    <row r="11656">
      <c r="A11656" s="2">
        <v>9.65</v>
      </c>
      <c r="B11656" s="2">
        <v>17.22</v>
      </c>
      <c r="C11656" s="2">
        <v>8.57</v>
      </c>
    </row>
    <row r="11657">
      <c r="A11657" s="2">
        <v>10.17</v>
      </c>
      <c r="B11657" s="2">
        <v>5.51</v>
      </c>
      <c r="C11657" s="2">
        <v>9.06</v>
      </c>
    </row>
    <row r="11658">
      <c r="A11658" s="2">
        <v>3.95</v>
      </c>
      <c r="B11658" s="2">
        <v>4.03</v>
      </c>
      <c r="C11658" s="2">
        <v>1.11</v>
      </c>
    </row>
    <row r="11659">
      <c r="A11659" s="2">
        <v>10.14</v>
      </c>
      <c r="B11659" s="2">
        <v>3.47</v>
      </c>
      <c r="C11659" s="2">
        <v>8.07</v>
      </c>
    </row>
    <row r="11660">
      <c r="A11660" s="2">
        <v>13.62</v>
      </c>
      <c r="B11660" s="2">
        <v>3.56</v>
      </c>
      <c r="C11660" s="2">
        <v>18.58</v>
      </c>
    </row>
    <row r="11661">
      <c r="A11661" s="2">
        <v>3.57</v>
      </c>
      <c r="B11661" s="2">
        <v>4.54</v>
      </c>
      <c r="C11661" s="2">
        <v>3.44</v>
      </c>
    </row>
    <row r="11662">
      <c r="A11662" s="2">
        <v>6.55</v>
      </c>
      <c r="B11662" s="2">
        <v>16.67</v>
      </c>
      <c r="C11662" s="2">
        <v>6.03</v>
      </c>
    </row>
    <row r="11663">
      <c r="A11663" s="2">
        <v>3.63</v>
      </c>
      <c r="B11663" s="2">
        <v>3.52</v>
      </c>
      <c r="C11663" s="2">
        <v>1.02</v>
      </c>
    </row>
    <row r="11664">
      <c r="A11664" s="2">
        <v>6.59</v>
      </c>
      <c r="B11664" s="2">
        <v>1.49</v>
      </c>
      <c r="C11664" s="2">
        <v>4.08</v>
      </c>
    </row>
    <row r="11665">
      <c r="A11665" s="2">
        <v>8.12</v>
      </c>
      <c r="B11665" s="2">
        <v>4.02</v>
      </c>
      <c r="C11665" s="2">
        <v>11.17</v>
      </c>
    </row>
    <row r="11666">
      <c r="A11666" s="2">
        <v>4.01</v>
      </c>
      <c r="B11666" s="2">
        <v>8.57</v>
      </c>
      <c r="C11666" s="2">
        <v>5.5</v>
      </c>
    </row>
    <row r="11667">
      <c r="A11667" s="2">
        <v>6.99</v>
      </c>
      <c r="B11667" s="2">
        <v>4.55</v>
      </c>
      <c r="C11667" s="2">
        <v>16.2</v>
      </c>
    </row>
    <row r="11668">
      <c r="A11668" s="2">
        <v>5.0</v>
      </c>
      <c r="B11668" s="2">
        <v>2.05</v>
      </c>
      <c r="C11668" s="2">
        <v>6.98</v>
      </c>
    </row>
    <row r="11669">
      <c r="A11669" s="2">
        <v>10.13</v>
      </c>
      <c r="B11669" s="2">
        <v>13.12</v>
      </c>
      <c r="C11669" s="2">
        <v>11.19</v>
      </c>
    </row>
    <row r="11670">
      <c r="A11670" s="2">
        <v>4.12</v>
      </c>
      <c r="B11670" s="2">
        <v>2.01</v>
      </c>
      <c r="C11670" s="2">
        <v>9.11</v>
      </c>
    </row>
    <row r="11671">
      <c r="A11671" s="2">
        <v>3.58</v>
      </c>
      <c r="B11671" s="2">
        <v>3.0</v>
      </c>
      <c r="C11671" s="2">
        <v>9.58</v>
      </c>
    </row>
    <row r="11672">
      <c r="A11672" s="2">
        <v>4.07</v>
      </c>
      <c r="B11672" s="2">
        <v>5.06</v>
      </c>
      <c r="C11672" s="2">
        <v>23.73</v>
      </c>
    </row>
    <row r="11673">
      <c r="A11673" s="2">
        <v>4.49</v>
      </c>
      <c r="B11673" s="2">
        <v>4.04</v>
      </c>
      <c r="C11673" s="2">
        <v>12.66</v>
      </c>
    </row>
    <row r="11674">
      <c r="A11674" s="2">
        <v>7.54</v>
      </c>
      <c r="B11674" s="2">
        <v>8.57</v>
      </c>
      <c r="C11674" s="2">
        <v>5.04</v>
      </c>
    </row>
    <row r="11675">
      <c r="A11675" s="2">
        <v>2.56</v>
      </c>
      <c r="B11675" s="2">
        <v>4.02</v>
      </c>
      <c r="C11675" s="2">
        <v>4.53</v>
      </c>
    </row>
    <row r="11676">
      <c r="A11676" s="2">
        <v>9.05</v>
      </c>
      <c r="B11676" s="2">
        <v>11.6</v>
      </c>
      <c r="C11676" s="2">
        <v>11.63</v>
      </c>
    </row>
    <row r="11677">
      <c r="A11677" s="2">
        <v>5.06</v>
      </c>
      <c r="B11677" s="2">
        <v>7.08</v>
      </c>
      <c r="C11677" s="2">
        <v>3.59</v>
      </c>
    </row>
    <row r="11678">
      <c r="A11678" s="2">
        <v>3.49</v>
      </c>
      <c r="B11678" s="2">
        <v>1.52</v>
      </c>
      <c r="C11678" s="2">
        <v>19.15</v>
      </c>
    </row>
    <row r="11679">
      <c r="A11679" s="2">
        <v>7.04</v>
      </c>
      <c r="B11679" s="2">
        <v>3.53</v>
      </c>
      <c r="C11679" s="2">
        <v>2.02</v>
      </c>
    </row>
    <row r="11680">
      <c r="A11680" s="2">
        <v>3.59</v>
      </c>
      <c r="B11680" s="2">
        <v>6.08</v>
      </c>
      <c r="C11680" s="2">
        <v>12.11</v>
      </c>
    </row>
    <row r="11681">
      <c r="A11681" s="2">
        <v>2.53</v>
      </c>
      <c r="B11681" s="2">
        <v>2.02</v>
      </c>
      <c r="C11681" s="2">
        <v>5.09</v>
      </c>
    </row>
    <row r="11682">
      <c r="A11682" s="2">
        <v>7.07</v>
      </c>
      <c r="B11682" s="2">
        <v>5.61</v>
      </c>
      <c r="C11682" s="2">
        <v>7.14</v>
      </c>
    </row>
    <row r="11683">
      <c r="A11683" s="2">
        <v>3.01</v>
      </c>
      <c r="B11683" s="2">
        <v>3.55</v>
      </c>
      <c r="C11683" s="2">
        <v>16.21</v>
      </c>
    </row>
    <row r="11684">
      <c r="A11684" s="2">
        <v>6.96</v>
      </c>
      <c r="B11684" s="2">
        <v>6.08</v>
      </c>
      <c r="C11684" s="2">
        <v>8.05</v>
      </c>
    </row>
    <row r="11685">
      <c r="A11685" s="2">
        <v>7.04</v>
      </c>
      <c r="B11685" s="2">
        <v>5.0</v>
      </c>
      <c r="C11685" s="2">
        <v>17.13</v>
      </c>
    </row>
    <row r="11686">
      <c r="A11686" s="2">
        <v>2.61</v>
      </c>
      <c r="B11686" s="2">
        <v>5.03</v>
      </c>
      <c r="C11686" s="2">
        <v>11.56</v>
      </c>
    </row>
    <row r="11687">
      <c r="A11687" s="2">
        <v>3.51</v>
      </c>
      <c r="B11687" s="2">
        <v>9.08</v>
      </c>
      <c r="C11687" s="2">
        <v>4.04</v>
      </c>
    </row>
    <row r="11688">
      <c r="A11688" s="2">
        <v>4.08</v>
      </c>
      <c r="B11688" s="2">
        <v>13.64</v>
      </c>
      <c r="C11688" s="2">
        <v>2.59</v>
      </c>
    </row>
    <row r="11689">
      <c r="A11689" s="2">
        <v>3.53</v>
      </c>
      <c r="B11689" s="2">
        <v>5.05</v>
      </c>
      <c r="C11689" s="2">
        <v>2.55</v>
      </c>
    </row>
    <row r="11690">
      <c r="A11690" s="2">
        <v>2.54</v>
      </c>
      <c r="B11690" s="2">
        <v>2.52</v>
      </c>
      <c r="C11690" s="2">
        <v>15.21</v>
      </c>
    </row>
    <row r="11691">
      <c r="A11691" s="2">
        <v>4.98</v>
      </c>
      <c r="B11691" s="2">
        <v>4.1</v>
      </c>
      <c r="C11691" s="2">
        <v>4.98</v>
      </c>
    </row>
    <row r="11692">
      <c r="A11692" s="2">
        <v>7.58</v>
      </c>
      <c r="B11692" s="2">
        <v>16.2</v>
      </c>
      <c r="C11692" s="2">
        <v>3.98</v>
      </c>
    </row>
    <row r="11693">
      <c r="A11693" s="2">
        <v>5.1</v>
      </c>
      <c r="B11693" s="2">
        <v>18.68</v>
      </c>
      <c r="C11693" s="2">
        <v>12.64</v>
      </c>
    </row>
    <row r="11694">
      <c r="A11694" s="2">
        <v>2.55</v>
      </c>
      <c r="B11694" s="2">
        <v>1.49</v>
      </c>
      <c r="C11694" s="2">
        <v>5.06</v>
      </c>
    </row>
    <row r="11695">
      <c r="A11695" s="2">
        <v>7.03</v>
      </c>
      <c r="B11695" s="2">
        <v>3.51</v>
      </c>
      <c r="C11695" s="2">
        <v>5.62</v>
      </c>
    </row>
    <row r="11696">
      <c r="A11696" s="2">
        <v>9.07</v>
      </c>
      <c r="B11696" s="2">
        <v>3.01</v>
      </c>
      <c r="C11696" s="2">
        <v>4.58</v>
      </c>
    </row>
    <row r="11697">
      <c r="A11697" s="2">
        <v>2.53</v>
      </c>
      <c r="B11697" s="2">
        <v>3.08</v>
      </c>
      <c r="C11697" s="2">
        <v>6.01</v>
      </c>
    </row>
    <row r="11698">
      <c r="A11698" s="2">
        <v>2.49</v>
      </c>
      <c r="B11698" s="2">
        <v>3.02</v>
      </c>
      <c r="C11698" s="2">
        <v>3.51</v>
      </c>
    </row>
    <row r="11699">
      <c r="A11699" s="2">
        <v>4.12</v>
      </c>
      <c r="B11699" s="2">
        <v>16.14</v>
      </c>
      <c r="C11699" s="2">
        <v>1.06</v>
      </c>
    </row>
    <row r="11700">
      <c r="A11700" s="2">
        <v>2.53</v>
      </c>
      <c r="B11700" s="2">
        <v>2.51</v>
      </c>
      <c r="C11700" s="2">
        <v>1.06</v>
      </c>
    </row>
    <row r="11701">
      <c r="A11701" s="2">
        <v>5.1</v>
      </c>
      <c r="B11701" s="2">
        <v>6.03</v>
      </c>
      <c r="C11701" s="2">
        <v>1.54</v>
      </c>
    </row>
    <row r="11702">
      <c r="A11702" s="2">
        <v>6.05</v>
      </c>
      <c r="B11702" s="2">
        <v>3.53</v>
      </c>
      <c r="C11702" s="2">
        <v>20.69</v>
      </c>
    </row>
    <row r="11703">
      <c r="A11703" s="2">
        <v>2.55</v>
      </c>
      <c r="B11703" s="2">
        <v>9.14</v>
      </c>
      <c r="C11703" s="2">
        <v>1.01</v>
      </c>
    </row>
    <row r="11704">
      <c r="A11704" s="2">
        <v>2.95</v>
      </c>
      <c r="B11704" s="2">
        <v>3.52</v>
      </c>
      <c r="C11704" s="2">
        <v>1.06</v>
      </c>
    </row>
    <row r="11705">
      <c r="A11705" s="2">
        <v>3.6</v>
      </c>
      <c r="B11705" s="2">
        <v>7.09</v>
      </c>
      <c r="C11705" s="2">
        <v>8.03</v>
      </c>
    </row>
    <row r="11706">
      <c r="A11706" s="2">
        <v>4.05</v>
      </c>
      <c r="B11706" s="2">
        <v>2.0</v>
      </c>
      <c r="C11706" s="2">
        <v>3.56</v>
      </c>
    </row>
    <row r="11707">
      <c r="A11707" s="2">
        <v>4.02</v>
      </c>
      <c r="B11707" s="2">
        <v>14.19</v>
      </c>
      <c r="C11707" s="2">
        <v>17.68</v>
      </c>
    </row>
    <row r="11708">
      <c r="A11708" s="2">
        <v>8.55</v>
      </c>
      <c r="B11708" s="2">
        <v>7.53</v>
      </c>
      <c r="C11708" s="2">
        <v>4.49</v>
      </c>
    </row>
    <row r="11709">
      <c r="A11709" s="2">
        <v>5.04</v>
      </c>
      <c r="B11709" s="2">
        <v>4.11</v>
      </c>
      <c r="C11709" s="2">
        <v>6.08</v>
      </c>
    </row>
    <row r="11710">
      <c r="A11710" s="2">
        <v>4.62</v>
      </c>
      <c r="B11710" s="2">
        <v>5.07</v>
      </c>
      <c r="C11710" s="2">
        <v>17.63</v>
      </c>
    </row>
    <row r="11711">
      <c r="A11711" s="2">
        <v>8.06</v>
      </c>
      <c r="B11711" s="2">
        <v>1.51</v>
      </c>
      <c r="C11711" s="2">
        <v>1.5</v>
      </c>
    </row>
    <row r="11712">
      <c r="A11712" s="2">
        <v>2.49</v>
      </c>
      <c r="B11712" s="2">
        <v>5.51</v>
      </c>
      <c r="C11712" s="2">
        <v>15.15</v>
      </c>
    </row>
    <row r="11713">
      <c r="A11713" s="2">
        <v>11.01</v>
      </c>
      <c r="B11713" s="2">
        <v>17.18</v>
      </c>
      <c r="C11713" s="2">
        <v>12.69</v>
      </c>
    </row>
    <row r="11714">
      <c r="A11714" s="2">
        <v>9.12</v>
      </c>
      <c r="B11714" s="2">
        <v>7.09</v>
      </c>
      <c r="C11714" s="2">
        <v>9.62</v>
      </c>
    </row>
    <row r="11715">
      <c r="A11715" s="2">
        <v>5.08</v>
      </c>
      <c r="B11715" s="2">
        <v>4.51</v>
      </c>
      <c r="C11715" s="2">
        <v>3.57</v>
      </c>
    </row>
    <row r="11716">
      <c r="A11716" s="2">
        <v>6.54</v>
      </c>
      <c r="B11716" s="2">
        <v>23.73</v>
      </c>
      <c r="C11716" s="2">
        <v>8.0</v>
      </c>
    </row>
    <row r="11717">
      <c r="A11717" s="2">
        <v>6.05</v>
      </c>
      <c r="B11717" s="2">
        <v>6.07</v>
      </c>
      <c r="C11717" s="2">
        <v>21.19</v>
      </c>
    </row>
    <row r="11718">
      <c r="A11718" s="2">
        <v>3.51</v>
      </c>
      <c r="B11718" s="2">
        <v>23.16</v>
      </c>
      <c r="C11718" s="2">
        <v>2.51</v>
      </c>
    </row>
    <row r="11719">
      <c r="A11719" s="2">
        <v>3.48</v>
      </c>
      <c r="B11719" s="2">
        <v>9.57</v>
      </c>
      <c r="C11719" s="2">
        <v>9.07</v>
      </c>
    </row>
    <row r="11720">
      <c r="A11720" s="2">
        <v>4.06</v>
      </c>
      <c r="B11720" s="2">
        <v>5.08</v>
      </c>
      <c r="C11720" s="2">
        <v>6.55</v>
      </c>
    </row>
    <row r="11721">
      <c r="A11721" s="2">
        <v>3.11</v>
      </c>
      <c r="B11721" s="2">
        <v>2.52</v>
      </c>
      <c r="C11721" s="2">
        <v>18.71</v>
      </c>
    </row>
    <row r="11722">
      <c r="A11722" s="2">
        <v>6.59</v>
      </c>
      <c r="B11722" s="2">
        <v>2.03</v>
      </c>
      <c r="C11722" s="2">
        <v>7.08</v>
      </c>
    </row>
    <row r="11723">
      <c r="A11723" s="2">
        <v>2.43</v>
      </c>
      <c r="B11723" s="2">
        <v>4.02</v>
      </c>
      <c r="C11723" s="2">
        <v>22.28</v>
      </c>
    </row>
    <row r="11724">
      <c r="A11724" s="2">
        <v>5.56</v>
      </c>
      <c r="B11724" s="2">
        <v>7.06</v>
      </c>
      <c r="C11724" s="2">
        <v>2.48</v>
      </c>
    </row>
    <row r="11725">
      <c r="A11725" s="2">
        <v>2.57</v>
      </c>
      <c r="B11725" s="2">
        <v>2.52</v>
      </c>
      <c r="C11725" s="2">
        <v>8.12</v>
      </c>
    </row>
    <row r="11726">
      <c r="A11726" s="2">
        <v>3.08</v>
      </c>
      <c r="B11726" s="2">
        <v>3.53</v>
      </c>
      <c r="C11726" s="2">
        <v>9.09</v>
      </c>
    </row>
    <row r="11727">
      <c r="A11727" s="2">
        <v>6.58</v>
      </c>
      <c r="B11727" s="2">
        <v>5.05</v>
      </c>
      <c r="C11727" s="2">
        <v>5.57</v>
      </c>
    </row>
    <row r="11728">
      <c r="A11728" s="2">
        <v>6.03</v>
      </c>
      <c r="B11728" s="2">
        <v>2.08</v>
      </c>
      <c r="C11728" s="2">
        <v>4.11</v>
      </c>
    </row>
    <row r="11729">
      <c r="A11729" s="2">
        <v>3.59</v>
      </c>
      <c r="B11729" s="2">
        <v>16.15</v>
      </c>
      <c r="C11729" s="2">
        <v>17.2</v>
      </c>
    </row>
    <row r="11730">
      <c r="A11730" s="2">
        <v>3.54</v>
      </c>
      <c r="B11730" s="2">
        <v>2.5</v>
      </c>
      <c r="C11730" s="2">
        <v>3.01</v>
      </c>
    </row>
    <row r="11731">
      <c r="A11731" s="2">
        <v>6.55</v>
      </c>
      <c r="B11731" s="2">
        <v>10.17</v>
      </c>
      <c r="C11731" s="2">
        <v>1.04</v>
      </c>
    </row>
    <row r="11732">
      <c r="A11732" s="2">
        <v>3.58</v>
      </c>
      <c r="B11732" s="2">
        <v>2.04</v>
      </c>
      <c r="C11732" s="2">
        <v>4.05</v>
      </c>
    </row>
    <row r="11733">
      <c r="A11733" s="2">
        <v>5.47</v>
      </c>
      <c r="B11733" s="2">
        <v>12.12</v>
      </c>
      <c r="C11733" s="2">
        <v>9.58</v>
      </c>
    </row>
    <row r="11734">
      <c r="A11734" s="2">
        <v>10.58</v>
      </c>
      <c r="B11734" s="2">
        <v>6.59</v>
      </c>
      <c r="C11734" s="2">
        <v>9.08</v>
      </c>
    </row>
    <row r="11735">
      <c r="A11735" s="2">
        <v>3.55</v>
      </c>
      <c r="B11735" s="2">
        <v>1.49</v>
      </c>
      <c r="C11735" s="2">
        <v>3.03</v>
      </c>
    </row>
    <row r="11736">
      <c r="A11736" s="2">
        <v>5.04</v>
      </c>
      <c r="B11736" s="2">
        <v>16.59</v>
      </c>
      <c r="C11736" s="2">
        <v>14.62</v>
      </c>
    </row>
    <row r="11737">
      <c r="A11737" s="2">
        <v>4.07</v>
      </c>
      <c r="B11737" s="2">
        <v>8.04</v>
      </c>
      <c r="C11737" s="2">
        <v>2.54</v>
      </c>
    </row>
    <row r="11738">
      <c r="A11738" s="2">
        <v>2.46</v>
      </c>
      <c r="B11738" s="2">
        <v>7.08</v>
      </c>
      <c r="C11738" s="2">
        <v>3.07</v>
      </c>
    </row>
    <row r="11739">
      <c r="A11739" s="2">
        <v>7.55</v>
      </c>
      <c r="B11739" s="2">
        <v>8.08</v>
      </c>
      <c r="C11739" s="2">
        <v>21.2</v>
      </c>
    </row>
    <row r="11740">
      <c r="A11740" s="2">
        <v>9.01</v>
      </c>
      <c r="B11740" s="2">
        <v>6.55</v>
      </c>
      <c r="C11740" s="2">
        <v>2.02</v>
      </c>
    </row>
    <row r="11741">
      <c r="A11741" s="2">
        <v>7.16</v>
      </c>
      <c r="B11741" s="2">
        <v>4.52</v>
      </c>
      <c r="C11741" s="2">
        <v>6.07</v>
      </c>
    </row>
    <row r="11742">
      <c r="A11742" s="2">
        <v>11.09</v>
      </c>
      <c r="B11742" s="2">
        <v>9.09</v>
      </c>
      <c r="C11742" s="2">
        <v>2.02</v>
      </c>
    </row>
    <row r="11743">
      <c r="A11743" s="2">
        <v>4.63</v>
      </c>
      <c r="B11743" s="2">
        <v>7.56</v>
      </c>
      <c r="C11743" s="2">
        <v>1.01</v>
      </c>
    </row>
    <row r="11744">
      <c r="A11744" s="2">
        <v>2.99</v>
      </c>
      <c r="B11744" s="2">
        <v>2.03</v>
      </c>
      <c r="C11744" s="2">
        <v>6.54</v>
      </c>
    </row>
    <row r="11745">
      <c r="A11745" s="2">
        <v>8.12</v>
      </c>
      <c r="B11745" s="2">
        <v>7.6</v>
      </c>
      <c r="C11745" s="2">
        <v>6.06</v>
      </c>
    </row>
    <row r="11746">
      <c r="A11746" s="2">
        <v>2.44</v>
      </c>
      <c r="B11746" s="2">
        <v>3.6</v>
      </c>
      <c r="C11746" s="2">
        <v>6.05</v>
      </c>
    </row>
    <row r="11747">
      <c r="A11747" s="2">
        <v>3.09</v>
      </c>
      <c r="B11747" s="2">
        <v>4.03</v>
      </c>
      <c r="C11747" s="2">
        <v>19.77</v>
      </c>
    </row>
    <row r="11748">
      <c r="A11748" s="2">
        <v>2.58</v>
      </c>
      <c r="B11748" s="2">
        <v>3.01</v>
      </c>
      <c r="C11748" s="2">
        <v>15.66</v>
      </c>
    </row>
    <row r="11749">
      <c r="A11749" s="2">
        <v>3.09</v>
      </c>
      <c r="B11749" s="2">
        <v>3.61</v>
      </c>
      <c r="C11749" s="2">
        <v>3.53</v>
      </c>
    </row>
    <row r="11750">
      <c r="A11750" s="2">
        <v>8.16</v>
      </c>
      <c r="B11750" s="2">
        <v>2.01</v>
      </c>
      <c r="C11750" s="2">
        <v>0.99</v>
      </c>
    </row>
    <row r="11751">
      <c r="A11751" s="2">
        <v>2.99</v>
      </c>
      <c r="B11751" s="2">
        <v>14.12</v>
      </c>
      <c r="C11751" s="2">
        <v>9.53</v>
      </c>
    </row>
    <row r="11752">
      <c r="A11752" s="2">
        <v>2.53</v>
      </c>
      <c r="B11752" s="2">
        <v>11.09</v>
      </c>
      <c r="C11752" s="2">
        <v>14.12</v>
      </c>
    </row>
    <row r="11753">
      <c r="A11753" s="2">
        <v>3.49</v>
      </c>
      <c r="B11753" s="2">
        <v>7.09</v>
      </c>
      <c r="C11753" s="2">
        <v>8.07</v>
      </c>
    </row>
    <row r="11754">
      <c r="A11754" s="2">
        <v>4.53</v>
      </c>
      <c r="B11754" s="2">
        <v>8.07</v>
      </c>
      <c r="C11754" s="2">
        <v>7.61</v>
      </c>
    </row>
    <row r="11755">
      <c r="A11755" s="2">
        <v>3.54</v>
      </c>
      <c r="B11755" s="2">
        <v>9.09</v>
      </c>
      <c r="C11755" s="2">
        <v>6.07</v>
      </c>
    </row>
    <row r="11756">
      <c r="A11756" s="2">
        <v>3.98</v>
      </c>
      <c r="B11756" s="2">
        <v>5.52</v>
      </c>
      <c r="C11756" s="2">
        <v>12.12</v>
      </c>
    </row>
    <row r="11757">
      <c r="A11757" s="2">
        <v>3.55</v>
      </c>
      <c r="B11757" s="2">
        <v>6.06</v>
      </c>
      <c r="C11757" s="2">
        <v>4.1</v>
      </c>
    </row>
    <row r="11758">
      <c r="A11758" s="2">
        <v>3.6</v>
      </c>
      <c r="B11758" s="2">
        <v>8.62</v>
      </c>
      <c r="C11758" s="2">
        <v>7.57</v>
      </c>
    </row>
    <row r="11759">
      <c r="A11759" s="2">
        <v>4.62</v>
      </c>
      <c r="B11759" s="2">
        <v>2.02</v>
      </c>
      <c r="C11759" s="2">
        <v>2.04</v>
      </c>
    </row>
    <row r="11760">
      <c r="A11760" s="2">
        <v>5.04</v>
      </c>
      <c r="B11760" s="2">
        <v>5.53</v>
      </c>
      <c r="C11760" s="2">
        <v>10.6</v>
      </c>
    </row>
    <row r="11761">
      <c r="A11761" s="2">
        <v>4.55</v>
      </c>
      <c r="B11761" s="2">
        <v>8.58</v>
      </c>
      <c r="C11761" s="2">
        <v>1.65</v>
      </c>
    </row>
    <row r="11762">
      <c r="A11762" s="2">
        <v>5.49</v>
      </c>
      <c r="B11762" s="2">
        <v>3.04</v>
      </c>
      <c r="C11762" s="2">
        <v>1.4</v>
      </c>
    </row>
    <row r="11763">
      <c r="A11763" s="2">
        <v>2.49</v>
      </c>
      <c r="B11763" s="2">
        <v>10.57</v>
      </c>
      <c r="C11763" s="2">
        <v>7.06</v>
      </c>
    </row>
    <row r="11764">
      <c r="A11764" s="2">
        <v>4.57</v>
      </c>
      <c r="B11764" s="2">
        <v>10.59</v>
      </c>
      <c r="C11764" s="2">
        <v>6.13</v>
      </c>
    </row>
    <row r="11765">
      <c r="A11765" s="2">
        <v>4.06</v>
      </c>
      <c r="B11765" s="2">
        <v>8.11</v>
      </c>
      <c r="C11765" s="2">
        <v>14.18</v>
      </c>
    </row>
    <row r="11766">
      <c r="A11766" s="2">
        <v>6.56</v>
      </c>
      <c r="B11766" s="2">
        <v>2.05</v>
      </c>
      <c r="C11766" s="2">
        <v>4.51</v>
      </c>
    </row>
    <row r="11767">
      <c r="A11767" s="2">
        <v>13.64</v>
      </c>
      <c r="B11767" s="2">
        <v>20.75</v>
      </c>
      <c r="C11767" s="2">
        <v>23.71</v>
      </c>
    </row>
    <row r="11768">
      <c r="A11768" s="2">
        <v>3.14</v>
      </c>
      <c r="B11768" s="2">
        <v>7.66</v>
      </c>
      <c r="C11768" s="2">
        <v>3.52</v>
      </c>
    </row>
    <row r="11769">
      <c r="A11769" s="2">
        <v>4.5</v>
      </c>
      <c r="B11769" s="2">
        <v>3.01</v>
      </c>
      <c r="C11769" s="2">
        <v>6.56</v>
      </c>
    </row>
    <row r="11770">
      <c r="A11770" s="2">
        <v>11.15</v>
      </c>
      <c r="B11770" s="2">
        <v>1.5</v>
      </c>
      <c r="C11770" s="2">
        <v>2.04</v>
      </c>
    </row>
    <row r="11771">
      <c r="A11771" s="2">
        <v>3.5</v>
      </c>
      <c r="B11771" s="2">
        <v>4.03</v>
      </c>
      <c r="C11771" s="2">
        <v>13.1</v>
      </c>
    </row>
    <row r="11772">
      <c r="A11772" s="2">
        <v>7.05</v>
      </c>
      <c r="B11772" s="2">
        <v>2.03</v>
      </c>
      <c r="C11772" s="2">
        <v>9.06</v>
      </c>
    </row>
    <row r="11773">
      <c r="A11773" s="2">
        <v>9.61</v>
      </c>
      <c r="B11773" s="2">
        <v>1.5</v>
      </c>
      <c r="C11773" s="2">
        <v>6.6</v>
      </c>
    </row>
    <row r="11774">
      <c r="A11774" s="2">
        <v>4.98</v>
      </c>
      <c r="B11774" s="2">
        <v>5.03</v>
      </c>
      <c r="C11774" s="2">
        <v>7.6</v>
      </c>
    </row>
    <row r="11775">
      <c r="A11775" s="2">
        <v>5.49</v>
      </c>
      <c r="B11775" s="2">
        <v>1.99</v>
      </c>
      <c r="C11775" s="2">
        <v>5.01</v>
      </c>
    </row>
    <row r="11776">
      <c r="A11776" s="2">
        <v>3.54</v>
      </c>
      <c r="B11776" s="2">
        <v>1.53</v>
      </c>
      <c r="C11776" s="2">
        <v>8.1</v>
      </c>
    </row>
    <row r="11777">
      <c r="A11777" s="2">
        <v>4.62</v>
      </c>
      <c r="B11777" s="2">
        <v>2.03</v>
      </c>
      <c r="C11777" s="2">
        <v>1.98</v>
      </c>
    </row>
    <row r="11778">
      <c r="A11778" s="2">
        <v>3.96</v>
      </c>
      <c r="B11778" s="2">
        <v>1.98</v>
      </c>
      <c r="C11778" s="2">
        <v>2.51</v>
      </c>
    </row>
    <row r="11779">
      <c r="A11779" s="2">
        <v>9.56</v>
      </c>
      <c r="B11779" s="2">
        <v>8.58</v>
      </c>
      <c r="C11779" s="2">
        <v>7.07</v>
      </c>
    </row>
    <row r="11780">
      <c r="A11780" s="2">
        <v>9.62</v>
      </c>
      <c r="B11780" s="2">
        <v>7.08</v>
      </c>
      <c r="C11780" s="2">
        <v>6.6</v>
      </c>
    </row>
    <row r="11781">
      <c r="A11781" s="2">
        <v>3.56</v>
      </c>
      <c r="B11781" s="2">
        <v>4.05</v>
      </c>
      <c r="C11781" s="2">
        <v>13.66</v>
      </c>
    </row>
    <row r="11782">
      <c r="A11782" s="2">
        <v>3.99</v>
      </c>
      <c r="B11782" s="2">
        <v>5.53</v>
      </c>
      <c r="C11782" s="2">
        <v>1.02</v>
      </c>
    </row>
    <row r="11783">
      <c r="A11783" s="2">
        <v>2.51</v>
      </c>
      <c r="B11783" s="2">
        <v>8.07</v>
      </c>
      <c r="C11783" s="2">
        <v>13.08</v>
      </c>
    </row>
    <row r="11784">
      <c r="A11784" s="2">
        <v>8.08</v>
      </c>
      <c r="B11784" s="2">
        <v>4.03</v>
      </c>
      <c r="C11784" s="2">
        <v>24.72</v>
      </c>
    </row>
    <row r="11785">
      <c r="A11785" s="2">
        <v>14.66</v>
      </c>
      <c r="B11785" s="2">
        <v>6.59</v>
      </c>
      <c r="C11785" s="2">
        <v>4.54</v>
      </c>
    </row>
    <row r="11786">
      <c r="A11786" s="2">
        <v>2.58</v>
      </c>
      <c r="B11786" s="2">
        <v>6.05</v>
      </c>
      <c r="C11786" s="2">
        <v>7.07</v>
      </c>
    </row>
    <row r="11787">
      <c r="A11787" s="2">
        <v>4.09</v>
      </c>
      <c r="B11787" s="2">
        <v>10.68</v>
      </c>
      <c r="C11787" s="2">
        <v>20.19</v>
      </c>
    </row>
    <row r="11788">
      <c r="A11788" s="2">
        <v>3.65</v>
      </c>
      <c r="B11788" s="2">
        <v>13.12</v>
      </c>
      <c r="C11788" s="2">
        <v>5.09</v>
      </c>
    </row>
    <row r="11789">
      <c r="A11789" s="2">
        <v>3.03</v>
      </c>
      <c r="B11789" s="2">
        <v>2.46</v>
      </c>
      <c r="C11789" s="2">
        <v>3.55</v>
      </c>
    </row>
    <row r="11790">
      <c r="A11790" s="2">
        <v>2.44</v>
      </c>
      <c r="B11790" s="2">
        <v>5.08</v>
      </c>
      <c r="C11790" s="2">
        <v>1.53</v>
      </c>
    </row>
    <row r="11791">
      <c r="A11791" s="2">
        <v>5.49</v>
      </c>
      <c r="B11791" s="2">
        <v>1.55</v>
      </c>
      <c r="C11791" s="2">
        <v>8.08</v>
      </c>
    </row>
    <row r="11792">
      <c r="A11792" s="2">
        <v>9.05</v>
      </c>
      <c r="B11792" s="2">
        <v>3.51</v>
      </c>
      <c r="C11792" s="2">
        <v>11.09</v>
      </c>
    </row>
    <row r="11793">
      <c r="A11793" s="2">
        <v>5.09</v>
      </c>
      <c r="B11793" s="2">
        <v>11.1</v>
      </c>
      <c r="C11793" s="2">
        <v>4.98</v>
      </c>
    </row>
    <row r="11794">
      <c r="A11794" s="2">
        <v>8.06</v>
      </c>
      <c r="B11794" s="2">
        <v>2.06</v>
      </c>
      <c r="C11794" s="2">
        <v>4.06</v>
      </c>
    </row>
    <row r="11795">
      <c r="A11795" s="2">
        <v>5.52</v>
      </c>
      <c r="B11795" s="2">
        <v>7.07</v>
      </c>
      <c r="C11795" s="2">
        <v>5.61</v>
      </c>
    </row>
    <row r="11796">
      <c r="A11796" s="2">
        <v>2.61</v>
      </c>
      <c r="B11796" s="2">
        <v>6.58</v>
      </c>
      <c r="C11796" s="2">
        <v>4.04</v>
      </c>
    </row>
    <row r="11797">
      <c r="A11797" s="2">
        <v>4.5</v>
      </c>
      <c r="B11797" s="2">
        <v>5.64</v>
      </c>
      <c r="C11797" s="2">
        <v>2.05</v>
      </c>
    </row>
    <row r="11798">
      <c r="A11798" s="2">
        <v>4.1</v>
      </c>
      <c r="B11798" s="2">
        <v>4.07</v>
      </c>
      <c r="C11798" s="2">
        <v>1.99</v>
      </c>
    </row>
    <row r="11799">
      <c r="A11799" s="2">
        <v>6.62</v>
      </c>
      <c r="B11799" s="2">
        <v>3.52</v>
      </c>
      <c r="C11799" s="2">
        <v>5.0</v>
      </c>
    </row>
    <row r="11800">
      <c r="A11800" s="2">
        <v>3.0</v>
      </c>
      <c r="B11800" s="2">
        <v>7.02</v>
      </c>
      <c r="C11800" s="2">
        <v>7.56</v>
      </c>
    </row>
    <row r="11801">
      <c r="A11801" s="2">
        <v>5.05</v>
      </c>
      <c r="B11801" s="2">
        <v>3.55</v>
      </c>
      <c r="C11801" s="2">
        <v>4.56</v>
      </c>
    </row>
    <row r="11802">
      <c r="A11802" s="2">
        <v>2.52</v>
      </c>
      <c r="B11802" s="2">
        <v>8.09</v>
      </c>
      <c r="C11802" s="2">
        <v>4.55</v>
      </c>
    </row>
    <row r="11803">
      <c r="A11803" s="2">
        <v>7.06</v>
      </c>
      <c r="B11803" s="2">
        <v>17.7</v>
      </c>
      <c r="C11803" s="2">
        <v>2.0</v>
      </c>
    </row>
    <row r="11804">
      <c r="A11804" s="2">
        <v>10.53</v>
      </c>
      <c r="B11804" s="2">
        <v>3.6</v>
      </c>
      <c r="C11804" s="2">
        <v>2.05</v>
      </c>
    </row>
    <row r="11805">
      <c r="A11805" s="2">
        <v>5.02</v>
      </c>
      <c r="B11805" s="2">
        <v>24.25</v>
      </c>
      <c r="C11805" s="2">
        <v>1.52</v>
      </c>
    </row>
    <row r="11806">
      <c r="A11806" s="2">
        <v>3.55</v>
      </c>
      <c r="B11806" s="2">
        <v>7.04</v>
      </c>
      <c r="C11806" s="2">
        <v>8.07</v>
      </c>
    </row>
    <row r="11807">
      <c r="A11807" s="2">
        <v>15.61</v>
      </c>
      <c r="B11807" s="2">
        <v>8.54</v>
      </c>
      <c r="C11807" s="2">
        <v>5.58</v>
      </c>
    </row>
    <row r="11808">
      <c r="A11808" s="2">
        <v>3.6</v>
      </c>
      <c r="B11808" s="2">
        <v>4.6</v>
      </c>
      <c r="C11808" s="2">
        <v>21.25</v>
      </c>
    </row>
    <row r="11809">
      <c r="A11809" s="2">
        <v>10.16</v>
      </c>
      <c r="B11809" s="2">
        <v>8.06</v>
      </c>
      <c r="C11809" s="2">
        <v>3.57</v>
      </c>
    </row>
    <row r="11810">
      <c r="A11810" s="2">
        <v>2.53</v>
      </c>
      <c r="B11810" s="2">
        <v>5.59</v>
      </c>
      <c r="C11810" s="2">
        <v>5.58</v>
      </c>
    </row>
    <row r="11811">
      <c r="A11811" s="2">
        <v>2.56</v>
      </c>
      <c r="B11811" s="2">
        <v>5.11</v>
      </c>
      <c r="C11811" s="2">
        <v>2.5</v>
      </c>
    </row>
    <row r="11812">
      <c r="A11812" s="2">
        <v>3.02</v>
      </c>
      <c r="B11812" s="2">
        <v>6.04</v>
      </c>
      <c r="C11812" s="2">
        <v>9.58</v>
      </c>
    </row>
    <row r="11813">
      <c r="A11813" s="2">
        <v>2.55</v>
      </c>
      <c r="B11813" s="2">
        <v>23.29</v>
      </c>
      <c r="C11813" s="2">
        <v>27.28</v>
      </c>
    </row>
    <row r="11814">
      <c r="A11814" s="2">
        <v>5.02</v>
      </c>
      <c r="B11814" s="2">
        <v>4.03</v>
      </c>
      <c r="C11814" s="2">
        <v>3.04</v>
      </c>
    </row>
    <row r="11815">
      <c r="A11815" s="2">
        <v>2.48</v>
      </c>
      <c r="B11815" s="2">
        <v>5.57</v>
      </c>
      <c r="C11815" s="2">
        <v>12.63</v>
      </c>
    </row>
    <row r="11816">
      <c r="A11816" s="2">
        <v>8.54</v>
      </c>
      <c r="B11816" s="2">
        <v>9.58</v>
      </c>
      <c r="C11816" s="2">
        <v>6.06</v>
      </c>
    </row>
    <row r="11817">
      <c r="A11817" s="2">
        <v>6.04</v>
      </c>
      <c r="B11817" s="2">
        <v>1.49</v>
      </c>
      <c r="C11817" s="2">
        <v>12.61</v>
      </c>
    </row>
    <row r="11818">
      <c r="A11818" s="2">
        <v>3.55</v>
      </c>
      <c r="B11818" s="2">
        <v>6.53</v>
      </c>
      <c r="C11818" s="2">
        <v>16.72</v>
      </c>
    </row>
    <row r="11819">
      <c r="A11819" s="2">
        <v>4.59</v>
      </c>
      <c r="B11819" s="2">
        <v>6.05</v>
      </c>
      <c r="C11819" s="2">
        <v>3.02</v>
      </c>
    </row>
    <row r="11820">
      <c r="A11820" s="2">
        <v>12.67</v>
      </c>
      <c r="B11820" s="2">
        <v>4.01</v>
      </c>
      <c r="C11820" s="2">
        <v>1.54</v>
      </c>
    </row>
    <row r="11821">
      <c r="A11821" s="2">
        <v>4.51</v>
      </c>
      <c r="B11821" s="2">
        <v>9.08</v>
      </c>
      <c r="C11821" s="2">
        <v>6.07</v>
      </c>
    </row>
    <row r="11822">
      <c r="A11822" s="2">
        <v>3.56</v>
      </c>
      <c r="B11822" s="2">
        <v>3.59</v>
      </c>
      <c r="C11822" s="2">
        <v>2.57</v>
      </c>
    </row>
    <row r="11823">
      <c r="A11823" s="2">
        <v>5.04</v>
      </c>
      <c r="B11823" s="2">
        <v>14.1</v>
      </c>
      <c r="C11823" s="2">
        <v>2.01</v>
      </c>
    </row>
    <row r="11824">
      <c r="A11824" s="2">
        <v>2.57</v>
      </c>
      <c r="B11824" s="2">
        <v>18.69</v>
      </c>
      <c r="C11824" s="2">
        <v>7.04</v>
      </c>
    </row>
    <row r="11825">
      <c r="A11825" s="2">
        <v>3.01</v>
      </c>
      <c r="B11825" s="2">
        <v>3.54</v>
      </c>
      <c r="C11825" s="2">
        <v>1.05</v>
      </c>
    </row>
    <row r="11826">
      <c r="A11826" s="2">
        <v>2.46</v>
      </c>
      <c r="B11826" s="2">
        <v>3.01</v>
      </c>
      <c r="C11826" s="2">
        <v>4.51</v>
      </c>
    </row>
    <row r="11827">
      <c r="A11827" s="2">
        <v>4.04</v>
      </c>
      <c r="B11827" s="2">
        <v>8.06</v>
      </c>
      <c r="C11827" s="2">
        <v>2.01</v>
      </c>
    </row>
    <row r="11828">
      <c r="A11828" s="2">
        <v>11.64</v>
      </c>
      <c r="B11828" s="2">
        <v>18.73</v>
      </c>
      <c r="C11828" s="2">
        <v>10.05</v>
      </c>
    </row>
    <row r="11829">
      <c r="A11829" s="2">
        <v>3.07</v>
      </c>
      <c r="B11829" s="2">
        <v>2.53</v>
      </c>
      <c r="C11829" s="2">
        <v>1.5</v>
      </c>
    </row>
    <row r="11830">
      <c r="A11830" s="2">
        <v>10.08</v>
      </c>
      <c r="B11830" s="2">
        <v>1.49</v>
      </c>
      <c r="C11830" s="2">
        <v>8.58</v>
      </c>
    </row>
    <row r="11831">
      <c r="A11831" s="2">
        <v>5.58</v>
      </c>
      <c r="B11831" s="2">
        <v>1.98</v>
      </c>
      <c r="C11831" s="2">
        <v>9.63</v>
      </c>
    </row>
    <row r="11832">
      <c r="A11832" s="2">
        <v>2.52</v>
      </c>
      <c r="B11832" s="2">
        <v>2.54</v>
      </c>
      <c r="C11832" s="2">
        <v>5.04</v>
      </c>
    </row>
    <row r="11833">
      <c r="A11833" s="2">
        <v>5.02</v>
      </c>
      <c r="B11833" s="2">
        <v>4.04</v>
      </c>
      <c r="C11833" s="2">
        <v>10.1</v>
      </c>
    </row>
    <row r="11834">
      <c r="A11834" s="2">
        <v>4.05</v>
      </c>
      <c r="B11834" s="2">
        <v>3.56</v>
      </c>
      <c r="C11834" s="2">
        <v>4.03</v>
      </c>
    </row>
    <row r="11835">
      <c r="A11835" s="2">
        <v>2.52</v>
      </c>
      <c r="B11835" s="2">
        <v>1.5</v>
      </c>
      <c r="C11835" s="2">
        <v>1.01</v>
      </c>
    </row>
    <row r="11836">
      <c r="A11836" s="2">
        <v>11.11</v>
      </c>
      <c r="B11836" s="2">
        <v>6.59</v>
      </c>
      <c r="C11836" s="2">
        <v>3.07</v>
      </c>
    </row>
    <row r="11837">
      <c r="A11837" s="2">
        <v>4.13</v>
      </c>
      <c r="B11837" s="2">
        <v>8.63</v>
      </c>
      <c r="C11837" s="2">
        <v>3.49</v>
      </c>
    </row>
    <row r="11838">
      <c r="A11838" s="2">
        <v>5.1</v>
      </c>
      <c r="B11838" s="2">
        <v>5.51</v>
      </c>
      <c r="C11838" s="2">
        <v>30.83</v>
      </c>
    </row>
    <row r="11839">
      <c r="A11839" s="2">
        <v>5.11</v>
      </c>
      <c r="B11839" s="2">
        <v>10.1</v>
      </c>
      <c r="C11839" s="2">
        <v>3.56</v>
      </c>
    </row>
    <row r="11840">
      <c r="A11840" s="2">
        <v>2.49</v>
      </c>
      <c r="B11840" s="2">
        <v>2.47</v>
      </c>
      <c r="C11840" s="2">
        <v>3.5</v>
      </c>
    </row>
    <row r="11841">
      <c r="A11841" s="2">
        <v>2.43</v>
      </c>
      <c r="B11841" s="2">
        <v>2.05</v>
      </c>
      <c r="C11841" s="2">
        <v>14.64</v>
      </c>
    </row>
    <row r="11842">
      <c r="A11842" s="2">
        <v>5.5</v>
      </c>
      <c r="B11842" s="2">
        <v>4.54</v>
      </c>
      <c r="C11842" s="2">
        <v>9.09</v>
      </c>
    </row>
    <row r="11843">
      <c r="A11843" s="2">
        <v>2.59</v>
      </c>
      <c r="B11843" s="2">
        <v>7.13</v>
      </c>
      <c r="C11843" s="2">
        <v>7.56</v>
      </c>
    </row>
    <row r="11844">
      <c r="A11844" s="2">
        <v>2.61</v>
      </c>
      <c r="B11844" s="2">
        <v>2.05</v>
      </c>
      <c r="C11844" s="2">
        <v>8.07</v>
      </c>
    </row>
    <row r="11845">
      <c r="A11845" s="2">
        <v>4.99</v>
      </c>
      <c r="B11845" s="2">
        <v>6.56</v>
      </c>
      <c r="C11845" s="2">
        <v>3.06</v>
      </c>
    </row>
    <row r="11846">
      <c r="A11846" s="2">
        <v>7.1</v>
      </c>
      <c r="B11846" s="2">
        <v>20.17</v>
      </c>
      <c r="C11846" s="2">
        <v>7.09</v>
      </c>
    </row>
    <row r="11847">
      <c r="A11847" s="2">
        <v>3.47</v>
      </c>
      <c r="B11847" s="2">
        <v>1.5</v>
      </c>
      <c r="C11847" s="2">
        <v>12.13</v>
      </c>
    </row>
    <row r="11848">
      <c r="A11848" s="2">
        <v>6.54</v>
      </c>
      <c r="B11848" s="2">
        <v>4.01</v>
      </c>
      <c r="C11848" s="2">
        <v>1.54</v>
      </c>
    </row>
    <row r="11849">
      <c r="A11849" s="2">
        <v>5.01</v>
      </c>
      <c r="B11849" s="2">
        <v>7.07</v>
      </c>
      <c r="C11849" s="2">
        <v>10.08</v>
      </c>
    </row>
    <row r="11850">
      <c r="A11850" s="2">
        <v>5.63</v>
      </c>
      <c r="B11850" s="2">
        <v>4.05</v>
      </c>
      <c r="C11850" s="2">
        <v>13.08</v>
      </c>
    </row>
    <row r="11851">
      <c r="A11851" s="2">
        <v>4.51</v>
      </c>
      <c r="B11851" s="2">
        <v>5.54</v>
      </c>
      <c r="C11851" s="2">
        <v>8.07</v>
      </c>
    </row>
    <row r="11852">
      <c r="A11852" s="2">
        <v>4.03</v>
      </c>
      <c r="B11852" s="2">
        <v>7.57</v>
      </c>
      <c r="C11852" s="2">
        <v>1.01</v>
      </c>
    </row>
    <row r="11853">
      <c r="A11853" s="2">
        <v>3.99</v>
      </c>
      <c r="B11853" s="2">
        <v>11.64</v>
      </c>
      <c r="C11853" s="2">
        <v>6.59</v>
      </c>
    </row>
    <row r="11854">
      <c r="A11854" s="2">
        <v>13.19</v>
      </c>
      <c r="B11854" s="2">
        <v>9.08</v>
      </c>
      <c r="C11854" s="2">
        <v>1.01</v>
      </c>
    </row>
    <row r="11855">
      <c r="A11855" s="2">
        <v>4.64</v>
      </c>
      <c r="B11855" s="2">
        <v>5.09</v>
      </c>
      <c r="C11855" s="2">
        <v>3.5</v>
      </c>
    </row>
    <row r="11856">
      <c r="A11856" s="2">
        <v>5.11</v>
      </c>
      <c r="B11856" s="2">
        <v>7.02</v>
      </c>
      <c r="C11856" s="2">
        <v>9.63</v>
      </c>
    </row>
    <row r="11857">
      <c r="A11857" s="2">
        <v>5.63</v>
      </c>
      <c r="B11857" s="2">
        <v>7.08</v>
      </c>
      <c r="C11857" s="2">
        <v>2.02</v>
      </c>
    </row>
    <row r="11858">
      <c r="A11858" s="2">
        <v>4.99</v>
      </c>
      <c r="B11858" s="2">
        <v>4.55</v>
      </c>
      <c r="C11858" s="2">
        <v>8.14</v>
      </c>
    </row>
    <row r="11859">
      <c r="A11859" s="2">
        <v>6.55</v>
      </c>
      <c r="B11859" s="2">
        <v>5.02</v>
      </c>
      <c r="C11859" s="2">
        <v>4.07</v>
      </c>
    </row>
    <row r="11860">
      <c r="A11860" s="2">
        <v>2.5</v>
      </c>
      <c r="B11860" s="2">
        <v>13.62</v>
      </c>
      <c r="C11860" s="2">
        <v>2.45</v>
      </c>
    </row>
    <row r="11861">
      <c r="A11861" s="2">
        <v>5.02</v>
      </c>
      <c r="B11861" s="2">
        <v>25.3</v>
      </c>
      <c r="C11861" s="2">
        <v>2.03</v>
      </c>
    </row>
    <row r="11862">
      <c r="A11862" s="2">
        <v>3.53</v>
      </c>
      <c r="B11862" s="2">
        <v>8.56</v>
      </c>
      <c r="C11862" s="2">
        <v>11.09</v>
      </c>
    </row>
    <row r="11863">
      <c r="A11863" s="2">
        <v>2.97</v>
      </c>
      <c r="B11863" s="2">
        <v>1.5</v>
      </c>
      <c r="C11863" s="2">
        <v>8.6</v>
      </c>
    </row>
    <row r="11864">
      <c r="A11864" s="2">
        <v>4.08</v>
      </c>
      <c r="B11864" s="2">
        <v>4.04</v>
      </c>
      <c r="C11864" s="2">
        <v>2.56</v>
      </c>
    </row>
    <row r="11865">
      <c r="A11865" s="2">
        <v>7.03</v>
      </c>
      <c r="B11865" s="2">
        <v>5.09</v>
      </c>
      <c r="C11865" s="2">
        <v>1.0</v>
      </c>
    </row>
    <row r="11866">
      <c r="A11866" s="2">
        <v>3.57</v>
      </c>
      <c r="B11866" s="2">
        <v>5.05</v>
      </c>
      <c r="C11866" s="2">
        <v>4.02</v>
      </c>
    </row>
    <row r="11867">
      <c r="A11867" s="2">
        <v>2.53</v>
      </c>
      <c r="B11867" s="2">
        <v>1.49</v>
      </c>
      <c r="C11867" s="2">
        <v>8.62</v>
      </c>
    </row>
    <row r="11868">
      <c r="A11868" s="2">
        <v>2.63</v>
      </c>
      <c r="B11868" s="2">
        <v>4.04</v>
      </c>
      <c r="C11868" s="2">
        <v>5.57</v>
      </c>
    </row>
    <row r="11869">
      <c r="A11869" s="2">
        <v>2.56</v>
      </c>
      <c r="B11869" s="2">
        <v>7.03</v>
      </c>
      <c r="C11869" s="2">
        <v>2.56</v>
      </c>
    </row>
    <row r="11870">
      <c r="A11870" s="2">
        <v>3.93</v>
      </c>
      <c r="B11870" s="2">
        <v>3.02</v>
      </c>
      <c r="C11870" s="2">
        <v>23.28</v>
      </c>
    </row>
    <row r="11871">
      <c r="A11871" s="2">
        <v>3.46</v>
      </c>
      <c r="B11871" s="2">
        <v>3.06</v>
      </c>
      <c r="C11871" s="2">
        <v>4.48</v>
      </c>
    </row>
    <row r="11872">
      <c r="A11872" s="2">
        <v>9.59</v>
      </c>
      <c r="B11872" s="2">
        <v>4.03</v>
      </c>
      <c r="C11872" s="2">
        <v>2.5</v>
      </c>
    </row>
    <row r="11873">
      <c r="A11873" s="2">
        <v>4.46</v>
      </c>
      <c r="B11873" s="2">
        <v>8.07</v>
      </c>
      <c r="C11873" s="2">
        <v>2.1</v>
      </c>
    </row>
    <row r="11874">
      <c r="A11874" s="2">
        <v>2.62</v>
      </c>
      <c r="B11874" s="2">
        <v>3.04</v>
      </c>
      <c r="C11874" s="2">
        <v>13.6</v>
      </c>
    </row>
    <row r="11875">
      <c r="A11875" s="2">
        <v>5.09</v>
      </c>
      <c r="B11875" s="2">
        <v>4.47</v>
      </c>
      <c r="C11875" s="2">
        <v>0.94</v>
      </c>
    </row>
    <row r="11876">
      <c r="A11876" s="2">
        <v>2.51</v>
      </c>
      <c r="B11876" s="2">
        <v>2.98</v>
      </c>
      <c r="C11876" s="2">
        <v>1.02</v>
      </c>
    </row>
    <row r="11877">
      <c r="A11877" s="2">
        <v>7.06</v>
      </c>
      <c r="B11877" s="2">
        <v>3.08</v>
      </c>
      <c r="C11877" s="2">
        <v>9.12</v>
      </c>
    </row>
    <row r="11878">
      <c r="A11878" s="2">
        <v>5.14</v>
      </c>
      <c r="B11878" s="2">
        <v>3.02</v>
      </c>
      <c r="C11878" s="2">
        <v>5.03</v>
      </c>
    </row>
    <row r="11879">
      <c r="A11879" s="2">
        <v>3.58</v>
      </c>
      <c r="B11879" s="2">
        <v>14.68</v>
      </c>
      <c r="C11879" s="2">
        <v>4.03</v>
      </c>
    </row>
    <row r="11880">
      <c r="A11880" s="2">
        <v>2.56</v>
      </c>
      <c r="B11880" s="2">
        <v>2.54</v>
      </c>
      <c r="C11880" s="2">
        <v>4.02</v>
      </c>
    </row>
    <row r="11881">
      <c r="A11881" s="2">
        <v>2.95</v>
      </c>
      <c r="B11881" s="2">
        <v>11.1</v>
      </c>
      <c r="C11881" s="2">
        <v>4.59</v>
      </c>
    </row>
    <row r="11882">
      <c r="A11882" s="2">
        <v>4.99</v>
      </c>
      <c r="B11882" s="2">
        <v>3.03</v>
      </c>
      <c r="C11882" s="2">
        <v>3.03</v>
      </c>
    </row>
    <row r="11883">
      <c r="A11883" s="2">
        <v>7.0</v>
      </c>
      <c r="B11883" s="2">
        <v>7.09</v>
      </c>
      <c r="C11883" s="2">
        <v>3.52</v>
      </c>
    </row>
    <row r="11884">
      <c r="A11884" s="2">
        <v>4.05</v>
      </c>
      <c r="B11884" s="2">
        <v>5.03</v>
      </c>
      <c r="C11884" s="2">
        <v>10.62</v>
      </c>
    </row>
    <row r="11885">
      <c r="A11885" s="2">
        <v>3.57</v>
      </c>
      <c r="B11885" s="2">
        <v>6.09</v>
      </c>
      <c r="C11885" s="2">
        <v>7.58</v>
      </c>
    </row>
    <row r="11886">
      <c r="A11886" s="2">
        <v>10.02</v>
      </c>
      <c r="B11886" s="2">
        <v>7.56</v>
      </c>
      <c r="C11886" s="2">
        <v>1.52</v>
      </c>
    </row>
    <row r="11887">
      <c r="A11887" s="2">
        <v>10.6</v>
      </c>
      <c r="B11887" s="2">
        <v>8.61</v>
      </c>
      <c r="C11887" s="2">
        <v>6.63</v>
      </c>
    </row>
    <row r="11888">
      <c r="A11888" s="2">
        <v>6.06</v>
      </c>
      <c r="B11888" s="2">
        <v>3.02</v>
      </c>
      <c r="C11888" s="2">
        <v>1.97</v>
      </c>
    </row>
    <row r="11889">
      <c r="A11889" s="2">
        <v>2.44</v>
      </c>
      <c r="B11889" s="2">
        <v>2.54</v>
      </c>
      <c r="C11889" s="2">
        <v>1.01</v>
      </c>
    </row>
    <row r="11890">
      <c r="A11890" s="2">
        <v>3.1</v>
      </c>
      <c r="B11890" s="2">
        <v>11.14</v>
      </c>
      <c r="C11890" s="2">
        <v>14.16</v>
      </c>
    </row>
    <row r="11891">
      <c r="A11891" s="2">
        <v>3.01</v>
      </c>
      <c r="B11891" s="2">
        <v>2.04</v>
      </c>
      <c r="C11891" s="2">
        <v>10.11</v>
      </c>
    </row>
    <row r="11892">
      <c r="A11892" s="2">
        <v>3.56</v>
      </c>
      <c r="B11892" s="2">
        <v>12.13</v>
      </c>
      <c r="C11892" s="2">
        <v>3.52</v>
      </c>
    </row>
    <row r="11893">
      <c r="A11893" s="2">
        <v>2.47</v>
      </c>
      <c r="B11893" s="2">
        <v>9.09</v>
      </c>
      <c r="C11893" s="2">
        <v>6.07</v>
      </c>
    </row>
    <row r="11894">
      <c r="A11894" s="2">
        <v>5.62</v>
      </c>
      <c r="B11894" s="2">
        <v>21.24</v>
      </c>
      <c r="C11894" s="2">
        <v>3.52</v>
      </c>
    </row>
    <row r="11895">
      <c r="A11895" s="2">
        <v>4.06</v>
      </c>
      <c r="B11895" s="2">
        <v>9.05</v>
      </c>
      <c r="C11895" s="2">
        <v>6.6</v>
      </c>
    </row>
    <row r="11896">
      <c r="A11896" s="2">
        <v>4.04</v>
      </c>
      <c r="B11896" s="2">
        <v>10.61</v>
      </c>
      <c r="C11896" s="2">
        <v>9.12</v>
      </c>
    </row>
    <row r="11897">
      <c r="A11897" s="2">
        <v>4.52</v>
      </c>
      <c r="B11897" s="2">
        <v>3.1</v>
      </c>
      <c r="C11897" s="2">
        <v>5.06</v>
      </c>
    </row>
    <row r="11898">
      <c r="A11898" s="2">
        <v>2.59</v>
      </c>
      <c r="B11898" s="2">
        <v>8.54</v>
      </c>
      <c r="C11898" s="2">
        <v>3.5</v>
      </c>
    </row>
    <row r="11899">
      <c r="A11899" s="2">
        <v>3.1</v>
      </c>
      <c r="B11899" s="2">
        <v>1.52</v>
      </c>
      <c r="C11899" s="2">
        <v>3.59</v>
      </c>
    </row>
    <row r="11900">
      <c r="A11900" s="2">
        <v>5.08</v>
      </c>
      <c r="B11900" s="2">
        <v>3.04</v>
      </c>
      <c r="C11900" s="2">
        <v>3.51</v>
      </c>
    </row>
    <row r="11901">
      <c r="A11901" s="2">
        <v>10.03</v>
      </c>
      <c r="B11901" s="2">
        <v>8.62</v>
      </c>
      <c r="C11901" s="2">
        <v>10.63</v>
      </c>
    </row>
    <row r="11902">
      <c r="A11902" s="2">
        <v>7.03</v>
      </c>
      <c r="B11902" s="2">
        <v>4.5</v>
      </c>
      <c r="C11902" s="2">
        <v>11.06</v>
      </c>
    </row>
    <row r="11903">
      <c r="A11903" s="2">
        <v>7.0</v>
      </c>
      <c r="B11903" s="2">
        <v>6.02</v>
      </c>
      <c r="C11903" s="2">
        <v>10.14</v>
      </c>
    </row>
    <row r="11904">
      <c r="A11904" s="2">
        <v>2.54</v>
      </c>
      <c r="B11904" s="2">
        <v>8.6</v>
      </c>
      <c r="C11904" s="2">
        <v>9.6</v>
      </c>
    </row>
    <row r="11905">
      <c r="A11905" s="2">
        <v>4.05</v>
      </c>
      <c r="B11905" s="2">
        <v>3.54</v>
      </c>
      <c r="C11905" s="2">
        <v>1.03</v>
      </c>
    </row>
    <row r="11906">
      <c r="A11906" s="2">
        <v>8.14</v>
      </c>
      <c r="B11906" s="2">
        <v>2.55</v>
      </c>
      <c r="C11906" s="2">
        <v>4.04</v>
      </c>
    </row>
    <row r="11907">
      <c r="A11907" s="2">
        <v>2.48</v>
      </c>
      <c r="B11907" s="2">
        <v>1.48</v>
      </c>
      <c r="C11907" s="2">
        <v>1.02</v>
      </c>
    </row>
    <row r="11908">
      <c r="A11908" s="2">
        <v>4.04</v>
      </c>
      <c r="B11908" s="2">
        <v>9.59</v>
      </c>
      <c r="C11908" s="2">
        <v>2.0</v>
      </c>
    </row>
    <row r="11909">
      <c r="A11909" s="2">
        <v>3.96</v>
      </c>
      <c r="B11909" s="2">
        <v>4.03</v>
      </c>
      <c r="C11909" s="2">
        <v>17.63</v>
      </c>
    </row>
    <row r="11910">
      <c r="A11910" s="2">
        <v>4.02</v>
      </c>
      <c r="B11910" s="2">
        <v>11.61</v>
      </c>
      <c r="C11910" s="2">
        <v>4.56</v>
      </c>
    </row>
    <row r="11911">
      <c r="A11911" s="2">
        <v>5.01</v>
      </c>
      <c r="B11911" s="2">
        <v>9.62</v>
      </c>
      <c r="C11911" s="2">
        <v>9.57</v>
      </c>
    </row>
    <row r="11912">
      <c r="A11912" s="2">
        <v>8.17</v>
      </c>
      <c r="B11912" s="2">
        <v>2.53</v>
      </c>
      <c r="C11912" s="2">
        <v>1.01</v>
      </c>
    </row>
    <row r="11913">
      <c r="A11913" s="2">
        <v>15.25</v>
      </c>
      <c r="B11913" s="2">
        <v>2.04</v>
      </c>
      <c r="C11913" s="2">
        <v>2.54</v>
      </c>
    </row>
    <row r="11914">
      <c r="A11914" s="2">
        <v>5.59</v>
      </c>
      <c r="B11914" s="2">
        <v>1.98</v>
      </c>
      <c r="C11914" s="2">
        <v>19.2</v>
      </c>
    </row>
    <row r="11915">
      <c r="A11915" s="2">
        <v>9.69</v>
      </c>
      <c r="B11915" s="2">
        <v>12.64</v>
      </c>
      <c r="C11915" s="2">
        <v>8.57</v>
      </c>
    </row>
    <row r="11916">
      <c r="A11916" s="2">
        <v>3.46</v>
      </c>
      <c r="B11916" s="2">
        <v>15.14</v>
      </c>
      <c r="C11916" s="2">
        <v>1.0</v>
      </c>
    </row>
    <row r="11917">
      <c r="A11917" s="2">
        <v>5.15</v>
      </c>
      <c r="B11917" s="2">
        <v>6.55</v>
      </c>
      <c r="C11917" s="2">
        <v>1.02</v>
      </c>
    </row>
    <row r="11918">
      <c r="A11918" s="2">
        <v>8.46</v>
      </c>
      <c r="B11918" s="2">
        <v>2.54</v>
      </c>
      <c r="C11918" s="2">
        <v>2.07</v>
      </c>
    </row>
    <row r="11919">
      <c r="A11919" s="2">
        <v>3.56</v>
      </c>
      <c r="B11919" s="2">
        <v>13.65</v>
      </c>
      <c r="C11919" s="2">
        <v>3.54</v>
      </c>
    </row>
    <row r="11920">
      <c r="A11920" s="2">
        <v>2.58</v>
      </c>
      <c r="B11920" s="2">
        <v>27.81</v>
      </c>
      <c r="C11920" s="2">
        <v>0.97</v>
      </c>
    </row>
    <row r="11921">
      <c r="A11921" s="2">
        <v>3.97</v>
      </c>
      <c r="B11921" s="2">
        <v>9.11</v>
      </c>
      <c r="C11921" s="2">
        <v>6.09</v>
      </c>
    </row>
    <row r="11922">
      <c r="A11922" s="2">
        <v>3.61</v>
      </c>
      <c r="B11922" s="2">
        <v>5.07</v>
      </c>
      <c r="C11922" s="2">
        <v>23.85</v>
      </c>
    </row>
    <row r="11923">
      <c r="A11923" s="2">
        <v>11.01</v>
      </c>
      <c r="B11923" s="2">
        <v>2.01</v>
      </c>
      <c r="C11923" s="2">
        <v>12.11</v>
      </c>
    </row>
    <row r="11924">
      <c r="A11924" s="2">
        <v>18.11</v>
      </c>
      <c r="B11924" s="2">
        <v>3.53</v>
      </c>
      <c r="C11924" s="2">
        <v>2.43</v>
      </c>
    </row>
    <row r="11925">
      <c r="A11925" s="2">
        <v>5.57</v>
      </c>
      <c r="B11925" s="2">
        <v>2.01</v>
      </c>
      <c r="C11925" s="2">
        <v>1.04</v>
      </c>
    </row>
    <row r="11926">
      <c r="A11926" s="2">
        <v>5.53</v>
      </c>
      <c r="B11926" s="2">
        <v>3.55</v>
      </c>
      <c r="C11926" s="2">
        <v>2.48</v>
      </c>
    </row>
    <row r="11927">
      <c r="A11927" s="2">
        <v>4.06</v>
      </c>
      <c r="B11927" s="2">
        <v>2.0</v>
      </c>
      <c r="C11927" s="2">
        <v>4.04</v>
      </c>
    </row>
    <row r="11928">
      <c r="A11928" s="2">
        <v>3.52</v>
      </c>
      <c r="B11928" s="2">
        <v>8.11</v>
      </c>
      <c r="C11928" s="2">
        <v>2.54</v>
      </c>
    </row>
    <row r="11929">
      <c r="A11929" s="2">
        <v>4.04</v>
      </c>
      <c r="B11929" s="2">
        <v>7.04</v>
      </c>
      <c r="C11929" s="2">
        <v>13.11</v>
      </c>
    </row>
    <row r="11930">
      <c r="A11930" s="2">
        <v>8.04</v>
      </c>
      <c r="B11930" s="2">
        <v>3.01</v>
      </c>
      <c r="C11930" s="2">
        <v>1.04</v>
      </c>
    </row>
    <row r="11931">
      <c r="A11931" s="2">
        <v>9.65</v>
      </c>
      <c r="B11931" s="2">
        <v>4.03</v>
      </c>
      <c r="C11931" s="2">
        <v>6.07</v>
      </c>
    </row>
    <row r="11932">
      <c r="A11932" s="2">
        <v>6.03</v>
      </c>
      <c r="B11932" s="2">
        <v>3.55</v>
      </c>
      <c r="C11932" s="2">
        <v>2.48</v>
      </c>
    </row>
    <row r="11933">
      <c r="A11933" s="2">
        <v>3.63</v>
      </c>
      <c r="B11933" s="2">
        <v>5.03</v>
      </c>
      <c r="C11933" s="2">
        <v>4.05</v>
      </c>
    </row>
    <row r="11934">
      <c r="A11934" s="2">
        <v>4.51</v>
      </c>
      <c r="B11934" s="2">
        <v>2.58</v>
      </c>
      <c r="C11934" s="2">
        <v>1.53</v>
      </c>
    </row>
    <row r="11935">
      <c r="A11935" s="2">
        <v>8.07</v>
      </c>
      <c r="B11935" s="2">
        <v>8.56</v>
      </c>
      <c r="C11935" s="2">
        <v>1.02</v>
      </c>
    </row>
    <row r="11936">
      <c r="A11936" s="2">
        <v>3.52</v>
      </c>
      <c r="B11936" s="2">
        <v>15.7</v>
      </c>
      <c r="C11936" s="2">
        <v>4.05</v>
      </c>
    </row>
    <row r="11937">
      <c r="A11937" s="2">
        <v>6.63</v>
      </c>
      <c r="B11937" s="2">
        <v>8.1</v>
      </c>
      <c r="C11937" s="2">
        <v>5.02</v>
      </c>
    </row>
    <row r="11938">
      <c r="A11938" s="2">
        <v>2.47</v>
      </c>
      <c r="B11938" s="2">
        <v>7.57</v>
      </c>
      <c r="C11938" s="2">
        <v>6.08</v>
      </c>
    </row>
    <row r="11939">
      <c r="A11939" s="2">
        <v>9.67</v>
      </c>
      <c r="B11939" s="2">
        <v>2.01</v>
      </c>
      <c r="C11939" s="2">
        <v>2.53</v>
      </c>
    </row>
    <row r="11940">
      <c r="A11940" s="2">
        <v>10.54</v>
      </c>
      <c r="B11940" s="2">
        <v>4.07</v>
      </c>
      <c r="C11940" s="2">
        <v>2.51</v>
      </c>
    </row>
    <row r="11941">
      <c r="A11941" s="2">
        <v>8.07</v>
      </c>
      <c r="B11941" s="2">
        <v>7.09</v>
      </c>
      <c r="C11941" s="2">
        <v>1.02</v>
      </c>
    </row>
    <row r="11942">
      <c r="A11942" s="2">
        <v>16.63</v>
      </c>
      <c r="B11942" s="2">
        <v>4.47</v>
      </c>
      <c r="C11942" s="2">
        <v>2.52</v>
      </c>
    </row>
    <row r="11943">
      <c r="A11943" s="2">
        <v>9.11</v>
      </c>
      <c r="B11943" s="2">
        <v>10.61</v>
      </c>
      <c r="C11943" s="2">
        <v>8.08</v>
      </c>
    </row>
    <row r="11944">
      <c r="A11944" s="2">
        <v>5.03</v>
      </c>
      <c r="B11944" s="2">
        <v>16.67</v>
      </c>
      <c r="C11944" s="2">
        <v>5.57</v>
      </c>
    </row>
    <row r="11945">
      <c r="A11945" s="2">
        <v>7.56</v>
      </c>
      <c r="B11945" s="2">
        <v>2.04</v>
      </c>
      <c r="C11945" s="2">
        <v>5.06</v>
      </c>
    </row>
    <row r="11946">
      <c r="A11946" s="2">
        <v>12.02</v>
      </c>
      <c r="B11946" s="2">
        <v>5.07</v>
      </c>
      <c r="C11946" s="2">
        <v>10.61</v>
      </c>
    </row>
    <row r="11947">
      <c r="A11947" s="2">
        <v>2.56</v>
      </c>
      <c r="B11947" s="2">
        <v>15.06</v>
      </c>
      <c r="C11947" s="2">
        <v>16.19</v>
      </c>
    </row>
    <row r="11948">
      <c r="A11948" s="2">
        <v>3.54</v>
      </c>
      <c r="B11948" s="2">
        <v>2.02</v>
      </c>
      <c r="C11948" s="2">
        <v>3.05</v>
      </c>
    </row>
    <row r="11949">
      <c r="A11949" s="2">
        <v>7.61</v>
      </c>
      <c r="B11949" s="2">
        <v>12.62</v>
      </c>
      <c r="C11949" s="2">
        <v>1.0</v>
      </c>
    </row>
    <row r="11950">
      <c r="A11950" s="2">
        <v>8.59</v>
      </c>
      <c r="B11950" s="2">
        <v>2.99</v>
      </c>
      <c r="C11950" s="2">
        <v>16.17</v>
      </c>
    </row>
    <row r="11951">
      <c r="A11951" s="2">
        <v>5.67</v>
      </c>
      <c r="B11951" s="2">
        <v>3.53</v>
      </c>
      <c r="C11951" s="2">
        <v>1.55</v>
      </c>
    </row>
    <row r="11952">
      <c r="A11952" s="2">
        <v>8.02</v>
      </c>
      <c r="B11952" s="2">
        <v>1.99</v>
      </c>
      <c r="C11952" s="2">
        <v>4.06</v>
      </c>
    </row>
    <row r="11953">
      <c r="A11953" s="2">
        <v>2.49</v>
      </c>
      <c r="B11953" s="2">
        <v>22.73</v>
      </c>
      <c r="C11953" s="2">
        <v>16.15</v>
      </c>
    </row>
    <row r="11954">
      <c r="A11954" s="2">
        <v>5.94</v>
      </c>
      <c r="B11954" s="2">
        <v>8.58</v>
      </c>
      <c r="C11954" s="2">
        <v>17.23</v>
      </c>
    </row>
    <row r="11955">
      <c r="A11955" s="2">
        <v>3.6</v>
      </c>
      <c r="B11955" s="2">
        <v>15.67</v>
      </c>
      <c r="C11955" s="2">
        <v>21.68</v>
      </c>
    </row>
    <row r="11956">
      <c r="A11956" s="2">
        <v>7.58</v>
      </c>
      <c r="B11956" s="2">
        <v>2.02</v>
      </c>
      <c r="C11956" s="2">
        <v>6.52</v>
      </c>
    </row>
    <row r="11957">
      <c r="A11957" s="2">
        <v>2.55</v>
      </c>
      <c r="B11957" s="2">
        <v>7.53</v>
      </c>
      <c r="C11957" s="2">
        <v>5.05</v>
      </c>
    </row>
    <row r="11958">
      <c r="A11958" s="2">
        <v>9.04</v>
      </c>
      <c r="B11958" s="2">
        <v>12.65</v>
      </c>
      <c r="C11958" s="2">
        <v>2.55</v>
      </c>
    </row>
    <row r="11959">
      <c r="A11959" s="2">
        <v>5.05</v>
      </c>
      <c r="B11959" s="2">
        <v>1.57</v>
      </c>
      <c r="C11959" s="2">
        <v>7.6</v>
      </c>
    </row>
    <row r="11960">
      <c r="A11960" s="2">
        <v>5.04</v>
      </c>
      <c r="B11960" s="2">
        <v>13.12</v>
      </c>
      <c r="C11960" s="2">
        <v>6.49</v>
      </c>
    </row>
    <row r="11961">
      <c r="A11961" s="2">
        <v>4.04</v>
      </c>
      <c r="B11961" s="2">
        <v>6.55</v>
      </c>
      <c r="C11961" s="2">
        <v>24.72</v>
      </c>
    </row>
    <row r="11962">
      <c r="A11962" s="2">
        <v>5.07</v>
      </c>
      <c r="B11962" s="2">
        <v>9.09</v>
      </c>
      <c r="C11962" s="2">
        <v>8.62</v>
      </c>
    </row>
    <row r="11963">
      <c r="A11963" s="2">
        <v>5.06</v>
      </c>
      <c r="B11963" s="2">
        <v>1.52</v>
      </c>
      <c r="C11963" s="2">
        <v>13.15</v>
      </c>
    </row>
    <row r="11964">
      <c r="A11964" s="2">
        <v>4.97</v>
      </c>
      <c r="B11964" s="2">
        <v>4.08</v>
      </c>
      <c r="C11964" s="2">
        <v>7.58</v>
      </c>
    </row>
    <row r="11965">
      <c r="A11965" s="2">
        <v>4.64</v>
      </c>
      <c r="B11965" s="2">
        <v>6.56</v>
      </c>
      <c r="C11965" s="2">
        <v>23.69</v>
      </c>
    </row>
    <row r="11966">
      <c r="A11966" s="2">
        <v>3.56</v>
      </c>
      <c r="B11966" s="2">
        <v>16.13</v>
      </c>
      <c r="C11966" s="2">
        <v>3.52</v>
      </c>
    </row>
    <row r="11967">
      <c r="A11967" s="2">
        <v>6.0</v>
      </c>
      <c r="B11967" s="2">
        <v>5.57</v>
      </c>
      <c r="C11967" s="2">
        <v>11.62</v>
      </c>
    </row>
    <row r="11968">
      <c r="A11968" s="2">
        <v>11.65</v>
      </c>
      <c r="B11968" s="2">
        <v>4.56</v>
      </c>
      <c r="C11968" s="2">
        <v>3.54</v>
      </c>
    </row>
    <row r="11969">
      <c r="A11969" s="2">
        <v>5.99</v>
      </c>
      <c r="B11969" s="2">
        <v>2.53</v>
      </c>
      <c r="C11969" s="2">
        <v>4.56</v>
      </c>
    </row>
    <row r="11970">
      <c r="A11970" s="2">
        <v>3.51</v>
      </c>
      <c r="B11970" s="2">
        <v>6.04</v>
      </c>
      <c r="C11970" s="2">
        <v>19.72</v>
      </c>
    </row>
    <row r="11971">
      <c r="A11971" s="2">
        <v>9.1</v>
      </c>
      <c r="B11971" s="2">
        <v>12.6</v>
      </c>
      <c r="C11971" s="2">
        <v>22.29</v>
      </c>
    </row>
    <row r="11972">
      <c r="A11972" s="2">
        <v>4.59</v>
      </c>
      <c r="B11972" s="2">
        <v>3.0</v>
      </c>
      <c r="C11972" s="2">
        <v>21.77</v>
      </c>
    </row>
    <row r="11973">
      <c r="A11973" s="2">
        <v>9.07</v>
      </c>
      <c r="B11973" s="2">
        <v>2.01</v>
      </c>
      <c r="C11973" s="2">
        <v>23.77</v>
      </c>
    </row>
    <row r="11974">
      <c r="A11974" s="2">
        <v>5.64</v>
      </c>
      <c r="B11974" s="2">
        <v>11.66</v>
      </c>
      <c r="C11974" s="2">
        <v>1.04</v>
      </c>
    </row>
    <row r="11975">
      <c r="A11975" s="2">
        <v>14.64</v>
      </c>
      <c r="B11975" s="2">
        <v>4.03</v>
      </c>
      <c r="C11975" s="2">
        <v>0.98</v>
      </c>
    </row>
    <row r="11976">
      <c r="A11976" s="2">
        <v>3.47</v>
      </c>
      <c r="B11976" s="2">
        <v>8.11</v>
      </c>
      <c r="C11976" s="2">
        <v>9.59</v>
      </c>
    </row>
    <row r="11977">
      <c r="A11977" s="2">
        <v>5.04</v>
      </c>
      <c r="B11977" s="2">
        <v>10.13</v>
      </c>
      <c r="C11977" s="2">
        <v>20.2</v>
      </c>
    </row>
    <row r="11978">
      <c r="A11978" s="2">
        <v>7.51</v>
      </c>
      <c r="B11978" s="2">
        <v>3.49</v>
      </c>
      <c r="C11978" s="2">
        <v>2.04</v>
      </c>
    </row>
    <row r="11979">
      <c r="A11979" s="2">
        <v>3.5</v>
      </c>
      <c r="B11979" s="2">
        <v>13.14</v>
      </c>
      <c r="C11979" s="2">
        <v>1.01</v>
      </c>
    </row>
    <row r="11980">
      <c r="A11980" s="2">
        <v>3.01</v>
      </c>
      <c r="B11980" s="2">
        <v>11.66</v>
      </c>
      <c r="C11980" s="2">
        <v>11.2</v>
      </c>
    </row>
    <row r="11981">
      <c r="A11981" s="2">
        <v>2.53</v>
      </c>
      <c r="B11981" s="2">
        <v>6.02</v>
      </c>
      <c r="C11981" s="2">
        <v>2.99</v>
      </c>
    </row>
    <row r="11982">
      <c r="A11982" s="2">
        <v>4.55</v>
      </c>
      <c r="B11982" s="2">
        <v>14.68</v>
      </c>
      <c r="C11982" s="2">
        <v>10.58</v>
      </c>
    </row>
    <row r="11983">
      <c r="A11983" s="2">
        <v>3.65</v>
      </c>
      <c r="B11983" s="2">
        <v>13.67</v>
      </c>
      <c r="C11983" s="2">
        <v>9.55</v>
      </c>
    </row>
    <row r="11984">
      <c r="A11984" s="2">
        <v>3.58</v>
      </c>
      <c r="B11984" s="2">
        <v>6.54</v>
      </c>
      <c r="C11984" s="2">
        <v>0.98</v>
      </c>
    </row>
    <row r="11985">
      <c r="A11985" s="2">
        <v>3.58</v>
      </c>
      <c r="B11985" s="2">
        <v>15.09</v>
      </c>
      <c r="C11985" s="2">
        <v>5.06</v>
      </c>
    </row>
    <row r="11986">
      <c r="A11986" s="2">
        <v>3.57</v>
      </c>
      <c r="B11986" s="2">
        <v>1.49</v>
      </c>
      <c r="C11986" s="2">
        <v>5.6</v>
      </c>
    </row>
    <row r="11987">
      <c r="A11987" s="2">
        <v>3.0</v>
      </c>
      <c r="B11987" s="2">
        <v>13.16</v>
      </c>
      <c r="C11987" s="2">
        <v>8.09</v>
      </c>
    </row>
    <row r="11988">
      <c r="A11988" s="2">
        <v>4.6</v>
      </c>
      <c r="B11988" s="2">
        <v>2.56</v>
      </c>
      <c r="C11988" s="2">
        <v>1.03</v>
      </c>
    </row>
    <row r="11989">
      <c r="A11989" s="2">
        <v>5.1</v>
      </c>
      <c r="B11989" s="2">
        <v>6.6</v>
      </c>
      <c r="C11989" s="2">
        <v>5.06</v>
      </c>
    </row>
    <row r="11990">
      <c r="A11990" s="2">
        <v>8.06</v>
      </c>
      <c r="B11990" s="2">
        <v>10.1</v>
      </c>
      <c r="C11990" s="2">
        <v>10.64</v>
      </c>
    </row>
    <row r="11991">
      <c r="A11991" s="2">
        <v>3.51</v>
      </c>
      <c r="B11991" s="2">
        <v>2.51</v>
      </c>
      <c r="C11991" s="2">
        <v>6.5</v>
      </c>
    </row>
    <row r="11992">
      <c r="A11992" s="2">
        <v>5.61</v>
      </c>
      <c r="B11992" s="2">
        <v>5.04</v>
      </c>
      <c r="C11992" s="2">
        <v>2.98</v>
      </c>
    </row>
    <row r="11993">
      <c r="A11993" s="2">
        <v>2.96</v>
      </c>
      <c r="B11993" s="2">
        <v>8.16</v>
      </c>
      <c r="C11993" s="2">
        <v>7.49</v>
      </c>
    </row>
    <row r="11994">
      <c r="A11994" s="2">
        <v>3.0</v>
      </c>
      <c r="B11994" s="2">
        <v>13.18</v>
      </c>
      <c r="C11994" s="2">
        <v>6.57</v>
      </c>
    </row>
    <row r="11995">
      <c r="A11995" s="2">
        <v>2.99</v>
      </c>
      <c r="B11995" s="2">
        <v>10.12</v>
      </c>
      <c r="C11995" s="2">
        <v>2.02</v>
      </c>
    </row>
    <row r="11996">
      <c r="A11996" s="2">
        <v>3.52</v>
      </c>
      <c r="B11996" s="2">
        <v>3.99</v>
      </c>
      <c r="C11996" s="2">
        <v>7.11</v>
      </c>
    </row>
    <row r="11997">
      <c r="A11997" s="2">
        <v>4.63</v>
      </c>
      <c r="B11997" s="2">
        <v>3.52</v>
      </c>
      <c r="C11997" s="2">
        <v>7.6</v>
      </c>
    </row>
    <row r="11998">
      <c r="A11998" s="2">
        <v>3.53</v>
      </c>
      <c r="B11998" s="2">
        <v>1.53</v>
      </c>
      <c r="C11998" s="2">
        <v>2.53</v>
      </c>
    </row>
    <row r="11999">
      <c r="A11999" s="2">
        <v>6.51</v>
      </c>
      <c r="B11999" s="2">
        <v>6.59</v>
      </c>
      <c r="C11999" s="2">
        <v>2.51</v>
      </c>
    </row>
    <row r="12000">
      <c r="A12000" s="2">
        <v>9.1</v>
      </c>
      <c r="B12000" s="2">
        <v>11.09</v>
      </c>
      <c r="C12000" s="2">
        <v>1.54</v>
      </c>
    </row>
    <row r="12001">
      <c r="A12001" s="2">
        <v>2.53</v>
      </c>
      <c r="B12001" s="2">
        <v>1.5</v>
      </c>
      <c r="C12001" s="2">
        <v>7.09</v>
      </c>
    </row>
    <row r="12002">
      <c r="A12002" s="2">
        <v>4.11</v>
      </c>
      <c r="B12002" s="2">
        <v>2.04</v>
      </c>
      <c r="C12002" s="2">
        <v>3.54</v>
      </c>
    </row>
    <row r="12003">
      <c r="A12003" s="2">
        <v>7.58</v>
      </c>
      <c r="B12003" s="2">
        <v>19.67</v>
      </c>
      <c r="C12003" s="2">
        <v>3.54</v>
      </c>
    </row>
    <row r="12004">
      <c r="A12004" s="2">
        <v>2.43</v>
      </c>
      <c r="B12004" s="2">
        <v>5.08</v>
      </c>
      <c r="C12004" s="2">
        <v>12.13</v>
      </c>
    </row>
    <row r="12005">
      <c r="A12005" s="2">
        <v>8.63</v>
      </c>
      <c r="B12005" s="2">
        <v>1.49</v>
      </c>
      <c r="C12005" s="2">
        <v>10.59</v>
      </c>
    </row>
    <row r="12006">
      <c r="A12006" s="2">
        <v>4.96</v>
      </c>
      <c r="B12006" s="2">
        <v>2.52</v>
      </c>
      <c r="C12006" s="2">
        <v>2.5</v>
      </c>
    </row>
    <row r="12007">
      <c r="A12007" s="2">
        <v>5.01</v>
      </c>
      <c r="B12007" s="2">
        <v>4.55</v>
      </c>
      <c r="C12007" s="2">
        <v>2.54</v>
      </c>
    </row>
    <row r="12008">
      <c r="A12008" s="2">
        <v>4.53</v>
      </c>
      <c r="B12008" s="2">
        <v>14.68</v>
      </c>
      <c r="C12008" s="2">
        <v>1.03</v>
      </c>
    </row>
    <row r="12009">
      <c r="A12009" s="2">
        <v>4.02</v>
      </c>
      <c r="B12009" s="2">
        <v>1.48</v>
      </c>
      <c r="C12009" s="2">
        <v>5.6</v>
      </c>
    </row>
    <row r="12010">
      <c r="A12010" s="2">
        <v>7.53</v>
      </c>
      <c r="B12010" s="2">
        <v>8.63</v>
      </c>
      <c r="C12010" s="2">
        <v>15.17</v>
      </c>
    </row>
    <row r="12011">
      <c r="A12011" s="2">
        <v>2.53</v>
      </c>
      <c r="B12011" s="2">
        <v>8.12</v>
      </c>
      <c r="C12011" s="2">
        <v>7.58</v>
      </c>
    </row>
    <row r="12012">
      <c r="A12012" s="2">
        <v>7.13</v>
      </c>
      <c r="B12012" s="2">
        <v>6.54</v>
      </c>
      <c r="C12012" s="2">
        <v>4.55</v>
      </c>
    </row>
    <row r="12013">
      <c r="A12013" s="2">
        <v>10.62</v>
      </c>
      <c r="B12013" s="2">
        <v>1.56</v>
      </c>
      <c r="C12013" s="2">
        <v>5.53</v>
      </c>
    </row>
    <row r="12014">
      <c r="A12014" s="2">
        <v>8.64</v>
      </c>
      <c r="B12014" s="2">
        <v>6.51</v>
      </c>
      <c r="C12014" s="2">
        <v>20.79</v>
      </c>
    </row>
    <row r="12015">
      <c r="A12015" s="2">
        <v>3.51</v>
      </c>
      <c r="B12015" s="2">
        <v>6.59</v>
      </c>
      <c r="C12015" s="2">
        <v>5.09</v>
      </c>
    </row>
    <row r="12016">
      <c r="A12016" s="2">
        <v>6.15</v>
      </c>
      <c r="B12016" s="2">
        <v>2.0</v>
      </c>
      <c r="C12016" s="2">
        <v>3.48</v>
      </c>
    </row>
    <row r="12017">
      <c r="A12017" s="2">
        <v>4.52</v>
      </c>
      <c r="B12017" s="2">
        <v>2.57</v>
      </c>
      <c r="C12017" s="2">
        <v>14.65</v>
      </c>
    </row>
    <row r="12018">
      <c r="A12018" s="2">
        <v>7.59</v>
      </c>
      <c r="B12018" s="2">
        <v>25.27</v>
      </c>
      <c r="C12018" s="2">
        <v>4.5</v>
      </c>
    </row>
    <row r="12019">
      <c r="A12019" s="2">
        <v>4.1</v>
      </c>
      <c r="B12019" s="2">
        <v>6.05</v>
      </c>
      <c r="C12019" s="2">
        <v>7.54</v>
      </c>
    </row>
    <row r="12020">
      <c r="A12020" s="2">
        <v>3.98</v>
      </c>
      <c r="B12020" s="2">
        <v>6.58</v>
      </c>
      <c r="C12020" s="2">
        <v>2.03</v>
      </c>
    </row>
    <row r="12021">
      <c r="A12021" s="2">
        <v>5.1</v>
      </c>
      <c r="B12021" s="2">
        <v>6.56</v>
      </c>
      <c r="C12021" s="2">
        <v>6.05</v>
      </c>
    </row>
    <row r="12022">
      <c r="A12022" s="2">
        <v>4.08</v>
      </c>
      <c r="B12022" s="2">
        <v>4.53</v>
      </c>
      <c r="C12022" s="2">
        <v>4.04</v>
      </c>
    </row>
    <row r="12023">
      <c r="A12023" s="2">
        <v>5.49</v>
      </c>
      <c r="B12023" s="2">
        <v>2.53</v>
      </c>
      <c r="C12023" s="2">
        <v>5.08</v>
      </c>
    </row>
    <row r="12024">
      <c r="A12024" s="2">
        <v>2.49</v>
      </c>
      <c r="B12024" s="2">
        <v>8.05</v>
      </c>
      <c r="C12024" s="2">
        <v>11.57</v>
      </c>
    </row>
    <row r="12025">
      <c r="A12025" s="2">
        <v>10.05</v>
      </c>
      <c r="B12025" s="2">
        <v>10.14</v>
      </c>
      <c r="C12025" s="2">
        <v>13.7</v>
      </c>
    </row>
    <row r="12026">
      <c r="A12026" s="2">
        <v>5.65</v>
      </c>
      <c r="B12026" s="2">
        <v>1.99</v>
      </c>
      <c r="C12026" s="2">
        <v>0.96</v>
      </c>
    </row>
    <row r="12027">
      <c r="A12027" s="2">
        <v>4.07</v>
      </c>
      <c r="B12027" s="2">
        <v>5.58</v>
      </c>
      <c r="C12027" s="2">
        <v>8.55</v>
      </c>
    </row>
    <row r="12028">
      <c r="A12028" s="2">
        <v>2.94</v>
      </c>
      <c r="B12028" s="2">
        <v>10.05</v>
      </c>
      <c r="C12028" s="2">
        <v>4.59</v>
      </c>
    </row>
    <row r="12029">
      <c r="A12029" s="2">
        <v>9.06</v>
      </c>
      <c r="B12029" s="2">
        <v>2.03</v>
      </c>
      <c r="C12029" s="2">
        <v>5.54</v>
      </c>
    </row>
    <row r="12030">
      <c r="A12030" s="2">
        <v>6.56</v>
      </c>
      <c r="B12030" s="2">
        <v>2.04</v>
      </c>
      <c r="C12030" s="2">
        <v>2.99</v>
      </c>
    </row>
    <row r="12031">
      <c r="A12031" s="2">
        <v>4.08</v>
      </c>
      <c r="B12031" s="2">
        <v>7.07</v>
      </c>
      <c r="C12031" s="2">
        <v>1.01</v>
      </c>
    </row>
    <row r="12032">
      <c r="A12032" s="2">
        <v>7.45</v>
      </c>
      <c r="B12032" s="2">
        <v>2.49</v>
      </c>
      <c r="C12032" s="2">
        <v>6.56</v>
      </c>
    </row>
    <row r="12033">
      <c r="A12033" s="2">
        <v>2.54</v>
      </c>
      <c r="B12033" s="2">
        <v>2.51</v>
      </c>
      <c r="C12033" s="2">
        <v>25.74</v>
      </c>
    </row>
    <row r="12034">
      <c r="A12034" s="2">
        <v>2.51</v>
      </c>
      <c r="B12034" s="2">
        <v>2.06</v>
      </c>
      <c r="C12034" s="2">
        <v>3.57</v>
      </c>
    </row>
    <row r="12035">
      <c r="A12035" s="2">
        <v>6.6</v>
      </c>
      <c r="B12035" s="2">
        <v>4.03</v>
      </c>
      <c r="C12035" s="2">
        <v>26.79</v>
      </c>
    </row>
    <row r="12036">
      <c r="A12036" s="2">
        <v>2.51</v>
      </c>
      <c r="B12036" s="2">
        <v>2.56</v>
      </c>
      <c r="C12036" s="2">
        <v>1.52</v>
      </c>
    </row>
    <row r="12037">
      <c r="A12037" s="2">
        <v>8.01</v>
      </c>
      <c r="B12037" s="2">
        <v>15.61</v>
      </c>
      <c r="C12037" s="2">
        <v>3.52</v>
      </c>
    </row>
    <row r="12038">
      <c r="A12038" s="2">
        <v>7.12</v>
      </c>
      <c r="B12038" s="2">
        <v>9.61</v>
      </c>
      <c r="C12038" s="2">
        <v>1.49</v>
      </c>
    </row>
    <row r="12039">
      <c r="A12039" s="2">
        <v>7.57</v>
      </c>
      <c r="B12039" s="2">
        <v>20.71</v>
      </c>
      <c r="C12039" s="2">
        <v>11.09</v>
      </c>
    </row>
    <row r="12040">
      <c r="A12040" s="2">
        <v>4.02</v>
      </c>
      <c r="B12040" s="2">
        <v>4.02</v>
      </c>
      <c r="C12040" s="2">
        <v>3.51</v>
      </c>
    </row>
    <row r="12041">
      <c r="A12041" s="2">
        <v>11.63</v>
      </c>
      <c r="B12041" s="2">
        <v>4.05</v>
      </c>
      <c r="C12041" s="2">
        <v>9.62</v>
      </c>
    </row>
    <row r="12042">
      <c r="A12042" s="2">
        <v>5.1</v>
      </c>
      <c r="B12042" s="2">
        <v>1.98</v>
      </c>
      <c r="C12042" s="2">
        <v>4.03</v>
      </c>
    </row>
    <row r="12043">
      <c r="A12043" s="2">
        <v>4.06</v>
      </c>
      <c r="B12043" s="2">
        <v>4.0</v>
      </c>
      <c r="C12043" s="2">
        <v>15.17</v>
      </c>
    </row>
    <row r="12044">
      <c r="A12044" s="2">
        <v>3.44</v>
      </c>
      <c r="B12044" s="2">
        <v>3.57</v>
      </c>
      <c r="C12044" s="2">
        <v>9.07</v>
      </c>
    </row>
    <row r="12045">
      <c r="A12045" s="2">
        <v>8.63</v>
      </c>
      <c r="B12045" s="2">
        <v>7.06</v>
      </c>
      <c r="C12045" s="2">
        <v>5.06</v>
      </c>
    </row>
    <row r="12046">
      <c r="A12046" s="2">
        <v>6.56</v>
      </c>
      <c r="B12046" s="2">
        <v>11.09</v>
      </c>
      <c r="C12046" s="2">
        <v>10.59</v>
      </c>
    </row>
    <row r="12047">
      <c r="A12047" s="2">
        <v>2.58</v>
      </c>
      <c r="B12047" s="2">
        <v>8.04</v>
      </c>
      <c r="C12047" s="2">
        <v>11.09</v>
      </c>
    </row>
    <row r="12048">
      <c r="A12048" s="2">
        <v>3.47</v>
      </c>
      <c r="B12048" s="2">
        <v>5.59</v>
      </c>
      <c r="C12048" s="2">
        <v>7.57</v>
      </c>
    </row>
    <row r="12049">
      <c r="A12049" s="2">
        <v>6.62</v>
      </c>
      <c r="B12049" s="2">
        <v>12.15</v>
      </c>
      <c r="C12049" s="2">
        <v>10.6</v>
      </c>
    </row>
    <row r="12050">
      <c r="A12050" s="2">
        <v>2.99</v>
      </c>
      <c r="B12050" s="2">
        <v>3.58</v>
      </c>
      <c r="C12050" s="2">
        <v>7.58</v>
      </c>
    </row>
    <row r="12051">
      <c r="A12051" s="2">
        <v>5.11</v>
      </c>
      <c r="B12051" s="2">
        <v>4.55</v>
      </c>
      <c r="C12051" s="2">
        <v>2.07</v>
      </c>
    </row>
    <row r="12052">
      <c r="A12052" s="2">
        <v>4.08</v>
      </c>
      <c r="B12052" s="2">
        <v>4.01</v>
      </c>
      <c r="C12052" s="2">
        <v>3.55</v>
      </c>
    </row>
    <row r="12053">
      <c r="A12053" s="2">
        <v>2.5</v>
      </c>
      <c r="B12053" s="2">
        <v>5.02</v>
      </c>
      <c r="C12053" s="2">
        <v>1.07</v>
      </c>
    </row>
    <row r="12054">
      <c r="A12054" s="2">
        <v>4.03</v>
      </c>
      <c r="B12054" s="2">
        <v>1.5</v>
      </c>
      <c r="C12054" s="2">
        <v>4.0</v>
      </c>
    </row>
    <row r="12055">
      <c r="A12055" s="2">
        <v>7.5</v>
      </c>
      <c r="B12055" s="2">
        <v>2.02</v>
      </c>
      <c r="C12055" s="2">
        <v>5.04</v>
      </c>
    </row>
    <row r="12056">
      <c r="A12056" s="2">
        <v>4.48</v>
      </c>
      <c r="B12056" s="2">
        <v>3.54</v>
      </c>
      <c r="C12056" s="2">
        <v>3.99</v>
      </c>
    </row>
    <row r="12057">
      <c r="A12057" s="2">
        <v>2.59</v>
      </c>
      <c r="B12057" s="2">
        <v>2.51</v>
      </c>
      <c r="C12057" s="2">
        <v>5.06</v>
      </c>
    </row>
    <row r="12058">
      <c r="A12058" s="2">
        <v>10.71</v>
      </c>
      <c r="B12058" s="2">
        <v>11.06</v>
      </c>
      <c r="C12058" s="2">
        <v>5.03</v>
      </c>
    </row>
    <row r="12059">
      <c r="A12059" s="2">
        <v>4.06</v>
      </c>
      <c r="B12059" s="2">
        <v>2.03</v>
      </c>
      <c r="C12059" s="2">
        <v>15.64</v>
      </c>
    </row>
    <row r="12060">
      <c r="A12060" s="2">
        <v>2.53</v>
      </c>
      <c r="B12060" s="2">
        <v>5.57</v>
      </c>
      <c r="C12060" s="2">
        <v>10.12</v>
      </c>
    </row>
    <row r="12061">
      <c r="A12061" s="2">
        <v>3.02</v>
      </c>
      <c r="B12061" s="2">
        <v>9.58</v>
      </c>
      <c r="C12061" s="2">
        <v>0.98</v>
      </c>
    </row>
    <row r="12062">
      <c r="A12062" s="2">
        <v>7.0</v>
      </c>
      <c r="B12062" s="2">
        <v>5.57</v>
      </c>
      <c r="C12062" s="2">
        <v>7.59</v>
      </c>
    </row>
    <row r="12063">
      <c r="A12063" s="2">
        <v>2.51</v>
      </c>
      <c r="B12063" s="2">
        <v>4.52</v>
      </c>
      <c r="C12063" s="2">
        <v>24.3</v>
      </c>
    </row>
    <row r="12064">
      <c r="A12064" s="2">
        <v>9.61</v>
      </c>
      <c r="B12064" s="2">
        <v>6.03</v>
      </c>
      <c r="C12064" s="2">
        <v>1.05</v>
      </c>
    </row>
    <row r="12065">
      <c r="A12065" s="2">
        <v>2.64</v>
      </c>
      <c r="B12065" s="2">
        <v>10.63</v>
      </c>
      <c r="C12065" s="2">
        <v>6.54</v>
      </c>
    </row>
    <row r="12066">
      <c r="A12066" s="2">
        <v>7.1</v>
      </c>
      <c r="B12066" s="2">
        <v>7.09</v>
      </c>
      <c r="C12066" s="2">
        <v>10.1</v>
      </c>
    </row>
    <row r="12067">
      <c r="A12067" s="2">
        <v>12.05</v>
      </c>
      <c r="B12067" s="2">
        <v>23.72</v>
      </c>
      <c r="C12067" s="2">
        <v>3.52</v>
      </c>
    </row>
    <row r="12068">
      <c r="A12068" s="2">
        <v>4.98</v>
      </c>
      <c r="B12068" s="2">
        <v>5.56</v>
      </c>
      <c r="C12068" s="2">
        <v>1.02</v>
      </c>
    </row>
    <row r="12069">
      <c r="A12069" s="2">
        <v>6.05</v>
      </c>
      <c r="B12069" s="2">
        <v>1.52</v>
      </c>
      <c r="C12069" s="2">
        <v>5.58</v>
      </c>
    </row>
    <row r="12070">
      <c r="A12070" s="2">
        <v>5.08</v>
      </c>
      <c r="B12070" s="2">
        <v>14.1</v>
      </c>
      <c r="C12070" s="2">
        <v>5.6</v>
      </c>
    </row>
    <row r="12071">
      <c r="A12071" s="2">
        <v>3.07</v>
      </c>
      <c r="B12071" s="2">
        <v>11.57</v>
      </c>
      <c r="C12071" s="2">
        <v>17.74</v>
      </c>
    </row>
    <row r="12072">
      <c r="A12072" s="2">
        <v>3.52</v>
      </c>
      <c r="B12072" s="2">
        <v>10.08</v>
      </c>
      <c r="C12072" s="2">
        <v>12.58</v>
      </c>
    </row>
    <row r="12073">
      <c r="A12073" s="2">
        <v>7.06</v>
      </c>
      <c r="B12073" s="2">
        <v>18.12</v>
      </c>
      <c r="C12073" s="2">
        <v>16.16</v>
      </c>
    </row>
    <row r="12074">
      <c r="A12074" s="2">
        <v>2.98</v>
      </c>
      <c r="B12074" s="2">
        <v>5.58</v>
      </c>
      <c r="C12074" s="2">
        <v>20.69</v>
      </c>
    </row>
    <row r="12075">
      <c r="A12075" s="2">
        <v>5.05</v>
      </c>
      <c r="B12075" s="2">
        <v>2.53</v>
      </c>
      <c r="C12075" s="2">
        <v>6.05</v>
      </c>
    </row>
    <row r="12076">
      <c r="A12076" s="2">
        <v>7.6</v>
      </c>
      <c r="B12076" s="2">
        <v>1.99</v>
      </c>
      <c r="C12076" s="2">
        <v>9.14</v>
      </c>
    </row>
    <row r="12077">
      <c r="A12077" s="2">
        <v>11.1</v>
      </c>
      <c r="B12077" s="2">
        <v>7.07</v>
      </c>
      <c r="C12077" s="2">
        <v>4.6</v>
      </c>
    </row>
    <row r="12078">
      <c r="A12078" s="2">
        <v>3.1</v>
      </c>
      <c r="B12078" s="2">
        <v>3.04</v>
      </c>
      <c r="C12078" s="2">
        <v>1.96</v>
      </c>
    </row>
    <row r="12079">
      <c r="A12079" s="2">
        <v>7.14</v>
      </c>
      <c r="B12079" s="2">
        <v>9.63</v>
      </c>
      <c r="C12079" s="2">
        <v>16.18</v>
      </c>
    </row>
    <row r="12080">
      <c r="A12080" s="2">
        <v>10.61</v>
      </c>
      <c r="B12080" s="2">
        <v>3.99</v>
      </c>
      <c r="C12080" s="2">
        <v>2.04</v>
      </c>
    </row>
    <row r="12081">
      <c r="A12081" s="2">
        <v>6.53</v>
      </c>
      <c r="B12081" s="2">
        <v>11.62</v>
      </c>
      <c r="C12081" s="2">
        <v>7.58</v>
      </c>
    </row>
    <row r="12082">
      <c r="A12082" s="2">
        <v>3.54</v>
      </c>
      <c r="B12082" s="2">
        <v>16.67</v>
      </c>
      <c r="C12082" s="2">
        <v>5.59</v>
      </c>
    </row>
    <row r="12083">
      <c r="A12083" s="2">
        <v>3.52</v>
      </c>
      <c r="B12083" s="2">
        <v>28.32</v>
      </c>
      <c r="C12083" s="2">
        <v>2.45</v>
      </c>
    </row>
    <row r="12084">
      <c r="A12084" s="2">
        <v>8.06</v>
      </c>
      <c r="B12084" s="2">
        <v>10.61</v>
      </c>
      <c r="C12084" s="2">
        <v>1.5</v>
      </c>
    </row>
    <row r="12085">
      <c r="A12085" s="2">
        <v>13.09</v>
      </c>
      <c r="B12085" s="2">
        <v>1.49</v>
      </c>
      <c r="C12085" s="2">
        <v>9.61</v>
      </c>
    </row>
    <row r="12086">
      <c r="A12086" s="2">
        <v>4.51</v>
      </c>
      <c r="B12086" s="2">
        <v>1.5</v>
      </c>
      <c r="C12086" s="2">
        <v>3.54</v>
      </c>
    </row>
    <row r="12087">
      <c r="A12087" s="2">
        <v>5.08</v>
      </c>
      <c r="B12087" s="2">
        <v>2.08</v>
      </c>
      <c r="C12087" s="2">
        <v>7.52</v>
      </c>
    </row>
    <row r="12088">
      <c r="A12088" s="2">
        <v>15.16</v>
      </c>
      <c r="B12088" s="2">
        <v>4.01</v>
      </c>
      <c r="C12088" s="2">
        <v>3.01</v>
      </c>
    </row>
    <row r="12089">
      <c r="A12089" s="2">
        <v>3.01</v>
      </c>
      <c r="B12089" s="2">
        <v>4.04</v>
      </c>
      <c r="C12089" s="2">
        <v>7.58</v>
      </c>
    </row>
    <row r="12090">
      <c r="A12090" s="2">
        <v>15.64</v>
      </c>
      <c r="B12090" s="2">
        <v>6.51</v>
      </c>
      <c r="C12090" s="2">
        <v>1.03</v>
      </c>
    </row>
    <row r="12091">
      <c r="A12091" s="2">
        <v>5.6</v>
      </c>
      <c r="B12091" s="2">
        <v>2.52</v>
      </c>
      <c r="C12091" s="2">
        <v>3.57</v>
      </c>
    </row>
    <row r="12092">
      <c r="A12092" s="2">
        <v>5.09</v>
      </c>
      <c r="B12092" s="2">
        <v>18.16</v>
      </c>
      <c r="C12092" s="2">
        <v>5.07</v>
      </c>
    </row>
    <row r="12093">
      <c r="A12093" s="2">
        <v>10.62</v>
      </c>
      <c r="B12093" s="2">
        <v>4.04</v>
      </c>
      <c r="C12093" s="2">
        <v>7.04</v>
      </c>
    </row>
    <row r="12094">
      <c r="A12094" s="2">
        <v>2.54</v>
      </c>
      <c r="B12094" s="2">
        <v>13.63</v>
      </c>
      <c r="C12094" s="2">
        <v>2.51</v>
      </c>
    </row>
    <row r="12095">
      <c r="A12095" s="2">
        <v>7.57</v>
      </c>
      <c r="B12095" s="2">
        <v>6.07</v>
      </c>
      <c r="C12095" s="2">
        <v>1.06</v>
      </c>
    </row>
    <row r="12096">
      <c r="A12096" s="2">
        <v>4.59</v>
      </c>
      <c r="B12096" s="2">
        <v>5.07</v>
      </c>
      <c r="C12096" s="2">
        <v>4.02</v>
      </c>
    </row>
    <row r="12097">
      <c r="A12097" s="2">
        <v>7.1</v>
      </c>
      <c r="B12097" s="2">
        <v>5.08</v>
      </c>
      <c r="C12097" s="2">
        <v>10.58</v>
      </c>
    </row>
    <row r="12098">
      <c r="A12098" s="2">
        <v>12.64</v>
      </c>
      <c r="B12098" s="2">
        <v>3.05</v>
      </c>
      <c r="C12098" s="2">
        <v>1.52</v>
      </c>
    </row>
    <row r="12099">
      <c r="A12099" s="2">
        <v>9.18</v>
      </c>
      <c r="B12099" s="2">
        <v>6.05</v>
      </c>
      <c r="C12099" s="2">
        <v>3.02</v>
      </c>
    </row>
    <row r="12100">
      <c r="A12100" s="2">
        <v>3.5</v>
      </c>
      <c r="B12100" s="2">
        <v>8.61</v>
      </c>
      <c r="C12100" s="2">
        <v>1.0</v>
      </c>
    </row>
    <row r="12101">
      <c r="A12101" s="2">
        <v>2.55</v>
      </c>
      <c r="B12101" s="2">
        <v>8.56</v>
      </c>
      <c r="C12101" s="2">
        <v>34.37</v>
      </c>
    </row>
    <row r="12102">
      <c r="A12102" s="2">
        <v>5.06</v>
      </c>
      <c r="B12102" s="2">
        <v>13.67</v>
      </c>
      <c r="C12102" s="2">
        <v>2.0</v>
      </c>
    </row>
    <row r="12103">
      <c r="A12103" s="2">
        <v>4.09</v>
      </c>
      <c r="B12103" s="2">
        <v>3.03</v>
      </c>
      <c r="C12103" s="2">
        <v>1.54</v>
      </c>
    </row>
    <row r="12104">
      <c r="A12104" s="2">
        <v>8.57</v>
      </c>
      <c r="B12104" s="2">
        <v>4.05</v>
      </c>
      <c r="C12104" s="2">
        <v>9.1</v>
      </c>
    </row>
    <row r="12105">
      <c r="A12105" s="2">
        <v>3.47</v>
      </c>
      <c r="B12105" s="2">
        <v>12.09</v>
      </c>
      <c r="C12105" s="2">
        <v>12.12</v>
      </c>
    </row>
    <row r="12106">
      <c r="A12106" s="2">
        <v>2.58</v>
      </c>
      <c r="B12106" s="2">
        <v>10.58</v>
      </c>
      <c r="C12106" s="2">
        <v>4.56</v>
      </c>
    </row>
    <row r="12107">
      <c r="A12107" s="2">
        <v>6.5</v>
      </c>
      <c r="B12107" s="2">
        <v>2.01</v>
      </c>
      <c r="C12107" s="2">
        <v>23.74</v>
      </c>
    </row>
    <row r="12108">
      <c r="A12108" s="2">
        <v>5.01</v>
      </c>
      <c r="B12108" s="2">
        <v>7.06</v>
      </c>
      <c r="C12108" s="2">
        <v>4.61</v>
      </c>
    </row>
    <row r="12109">
      <c r="A12109" s="2">
        <v>2.47</v>
      </c>
      <c r="B12109" s="2">
        <v>11.58</v>
      </c>
      <c r="C12109" s="2">
        <v>0.94</v>
      </c>
    </row>
    <row r="12110">
      <c r="A12110" s="2">
        <v>4.15</v>
      </c>
      <c r="B12110" s="2">
        <v>6.04</v>
      </c>
      <c r="C12110" s="2">
        <v>7.08</v>
      </c>
    </row>
    <row r="12111">
      <c r="A12111" s="2">
        <v>3.55</v>
      </c>
      <c r="B12111" s="2">
        <v>2.01</v>
      </c>
      <c r="C12111" s="2">
        <v>6.06</v>
      </c>
    </row>
    <row r="12112">
      <c r="A12112" s="2">
        <v>4.01</v>
      </c>
      <c r="B12112" s="2">
        <v>2.07</v>
      </c>
      <c r="C12112" s="2">
        <v>2.55</v>
      </c>
    </row>
    <row r="12113">
      <c r="A12113" s="2">
        <v>15.64</v>
      </c>
      <c r="B12113" s="2">
        <v>13.67</v>
      </c>
      <c r="C12113" s="2">
        <v>5.05</v>
      </c>
    </row>
    <row r="12114">
      <c r="A12114" s="2">
        <v>2.93</v>
      </c>
      <c r="B12114" s="2">
        <v>1.98</v>
      </c>
      <c r="C12114" s="2">
        <v>6.54</v>
      </c>
    </row>
    <row r="12115">
      <c r="A12115" s="2">
        <v>5.57</v>
      </c>
      <c r="B12115" s="2">
        <v>2.51</v>
      </c>
      <c r="C12115" s="2">
        <v>4.54</v>
      </c>
    </row>
    <row r="12116">
      <c r="A12116" s="2">
        <v>6.65</v>
      </c>
      <c r="B12116" s="2">
        <v>2.01</v>
      </c>
      <c r="C12116" s="2">
        <v>2.01</v>
      </c>
    </row>
    <row r="12117">
      <c r="A12117" s="2">
        <v>6.04</v>
      </c>
      <c r="B12117" s="2">
        <v>12.63</v>
      </c>
      <c r="C12117" s="2">
        <v>5.04</v>
      </c>
    </row>
    <row r="12118">
      <c r="A12118" s="2">
        <v>11.13</v>
      </c>
      <c r="B12118" s="2">
        <v>20.19</v>
      </c>
      <c r="C12118" s="2">
        <v>6.58</v>
      </c>
    </row>
    <row r="12119">
      <c r="A12119" s="2">
        <v>11.64</v>
      </c>
      <c r="B12119" s="2">
        <v>12.15</v>
      </c>
      <c r="C12119" s="2">
        <v>5.07</v>
      </c>
    </row>
    <row r="12120">
      <c r="A12120" s="2">
        <v>5.99</v>
      </c>
      <c r="B12120" s="2">
        <v>6.04</v>
      </c>
      <c r="C12120" s="2">
        <v>13.15</v>
      </c>
    </row>
    <row r="12121">
      <c r="A12121" s="2">
        <v>5.47</v>
      </c>
      <c r="B12121" s="2">
        <v>13.62</v>
      </c>
      <c r="C12121" s="2">
        <v>1.01</v>
      </c>
    </row>
    <row r="12122">
      <c r="A12122" s="2">
        <v>7.63</v>
      </c>
      <c r="B12122" s="2">
        <v>5.58</v>
      </c>
      <c r="C12122" s="2">
        <v>3.02</v>
      </c>
    </row>
    <row r="12123">
      <c r="A12123" s="2">
        <v>9.1</v>
      </c>
      <c r="B12123" s="2">
        <v>1.5</v>
      </c>
      <c r="C12123" s="2">
        <v>5.04</v>
      </c>
    </row>
    <row r="12124">
      <c r="A12124" s="2">
        <v>2.5</v>
      </c>
      <c r="B12124" s="2">
        <v>2.53</v>
      </c>
      <c r="C12124" s="2">
        <v>2.52</v>
      </c>
    </row>
    <row r="12125">
      <c r="A12125" s="2">
        <v>9.58</v>
      </c>
      <c r="B12125" s="2">
        <v>1.5</v>
      </c>
      <c r="C12125" s="2">
        <v>5.55</v>
      </c>
    </row>
    <row r="12126">
      <c r="A12126" s="2">
        <v>5.04</v>
      </c>
      <c r="B12126" s="2">
        <v>7.6</v>
      </c>
      <c r="C12126" s="2">
        <v>9.62</v>
      </c>
    </row>
    <row r="12127">
      <c r="A12127" s="2">
        <v>4.54</v>
      </c>
      <c r="B12127" s="2">
        <v>3.04</v>
      </c>
      <c r="C12127" s="2">
        <v>12.63</v>
      </c>
    </row>
    <row r="12128">
      <c r="A12128" s="2">
        <v>3.12</v>
      </c>
      <c r="B12128" s="2">
        <v>1.47</v>
      </c>
      <c r="C12128" s="2">
        <v>13.12</v>
      </c>
    </row>
    <row r="12129">
      <c r="A12129" s="2">
        <v>4.05</v>
      </c>
      <c r="B12129" s="2">
        <v>6.05</v>
      </c>
      <c r="C12129" s="2">
        <v>6.58</v>
      </c>
    </row>
    <row r="12130">
      <c r="A12130" s="2">
        <v>5.02</v>
      </c>
      <c r="B12130" s="2">
        <v>2.02</v>
      </c>
      <c r="C12130" s="2">
        <v>8.1</v>
      </c>
    </row>
    <row r="12131">
      <c r="A12131" s="2">
        <v>5.62</v>
      </c>
      <c r="B12131" s="2">
        <v>4.58</v>
      </c>
      <c r="C12131" s="2">
        <v>9.11</v>
      </c>
    </row>
    <row r="12132">
      <c r="A12132" s="2">
        <v>2.53</v>
      </c>
      <c r="B12132" s="2">
        <v>5.59</v>
      </c>
      <c r="C12132" s="2">
        <v>9.03</v>
      </c>
    </row>
    <row r="12133">
      <c r="A12133" s="2">
        <v>4.56</v>
      </c>
      <c r="B12133" s="2">
        <v>19.25</v>
      </c>
      <c r="C12133" s="2">
        <v>9.08</v>
      </c>
    </row>
    <row r="12134">
      <c r="A12134" s="2">
        <v>16.18</v>
      </c>
      <c r="B12134" s="2">
        <v>8.07</v>
      </c>
      <c r="C12134" s="2">
        <v>1.49</v>
      </c>
    </row>
    <row r="12135">
      <c r="A12135" s="2">
        <v>4.03</v>
      </c>
      <c r="B12135" s="2">
        <v>7.05</v>
      </c>
      <c r="C12135" s="2">
        <v>1.07</v>
      </c>
    </row>
    <row r="12136">
      <c r="A12136" s="2">
        <v>2.56</v>
      </c>
      <c r="B12136" s="2">
        <v>4.02</v>
      </c>
      <c r="C12136" s="2">
        <v>16.65</v>
      </c>
    </row>
    <row r="12137">
      <c r="A12137" s="2">
        <v>6.49</v>
      </c>
      <c r="B12137" s="2">
        <v>15.14</v>
      </c>
      <c r="C12137" s="2">
        <v>2.52</v>
      </c>
    </row>
    <row r="12138">
      <c r="A12138" s="2">
        <v>4.56</v>
      </c>
      <c r="B12138" s="2">
        <v>3.51</v>
      </c>
      <c r="C12138" s="2">
        <v>30.78</v>
      </c>
    </row>
    <row r="12139">
      <c r="A12139" s="2">
        <v>2.55</v>
      </c>
      <c r="B12139" s="2">
        <v>2.51</v>
      </c>
      <c r="C12139" s="2">
        <v>10.09</v>
      </c>
    </row>
    <row r="12140">
      <c r="A12140" s="2">
        <v>9.6</v>
      </c>
      <c r="B12140" s="2">
        <v>3.03</v>
      </c>
      <c r="C12140" s="2">
        <v>8.61</v>
      </c>
    </row>
    <row r="12141">
      <c r="A12141" s="2">
        <v>12.08</v>
      </c>
      <c r="B12141" s="2">
        <v>1.5</v>
      </c>
      <c r="C12141" s="2">
        <v>10.13</v>
      </c>
    </row>
    <row r="12142">
      <c r="A12142" s="2">
        <v>3.07</v>
      </c>
      <c r="B12142" s="2">
        <v>8.58</v>
      </c>
      <c r="C12142" s="2">
        <v>4.02</v>
      </c>
    </row>
    <row r="12143">
      <c r="A12143" s="2">
        <v>8.47</v>
      </c>
      <c r="B12143" s="2">
        <v>2.02</v>
      </c>
      <c r="C12143" s="2">
        <v>2.52</v>
      </c>
    </row>
    <row r="12144">
      <c r="A12144" s="2">
        <v>4.06</v>
      </c>
      <c r="B12144" s="2">
        <v>7.58</v>
      </c>
      <c r="C12144" s="2">
        <v>8.64</v>
      </c>
    </row>
    <row r="12145">
      <c r="A12145" s="2">
        <v>4.0</v>
      </c>
      <c r="B12145" s="2">
        <v>11.1</v>
      </c>
      <c r="C12145" s="2">
        <v>1.46</v>
      </c>
    </row>
    <row r="12146">
      <c r="A12146" s="2">
        <v>5.07</v>
      </c>
      <c r="B12146" s="2">
        <v>5.07</v>
      </c>
      <c r="C12146" s="2">
        <v>15.67</v>
      </c>
    </row>
    <row r="12147">
      <c r="A12147" s="2">
        <v>2.58</v>
      </c>
      <c r="B12147" s="2">
        <v>5.59</v>
      </c>
      <c r="C12147" s="2">
        <v>5.05</v>
      </c>
    </row>
    <row r="12148">
      <c r="A12148" s="2">
        <v>2.98</v>
      </c>
      <c r="B12148" s="2">
        <v>5.1</v>
      </c>
      <c r="C12148" s="2">
        <v>1.5</v>
      </c>
    </row>
    <row r="12149">
      <c r="A12149" s="2">
        <v>7.04</v>
      </c>
      <c r="B12149" s="2">
        <v>2.49</v>
      </c>
      <c r="C12149" s="2">
        <v>5.02</v>
      </c>
    </row>
    <row r="12150">
      <c r="A12150" s="2">
        <v>8.63</v>
      </c>
      <c r="B12150" s="2">
        <v>6.58</v>
      </c>
      <c r="C12150" s="2">
        <v>2.53</v>
      </c>
    </row>
    <row r="12151">
      <c r="A12151" s="2">
        <v>6.53</v>
      </c>
      <c r="B12151" s="2">
        <v>7.06</v>
      </c>
      <c r="C12151" s="2">
        <v>3.55</v>
      </c>
    </row>
    <row r="12152">
      <c r="A12152" s="2">
        <v>8.03</v>
      </c>
      <c r="B12152" s="2">
        <v>11.12</v>
      </c>
      <c r="C12152" s="2">
        <v>2.51</v>
      </c>
    </row>
    <row r="12153">
      <c r="A12153" s="2">
        <v>5.58</v>
      </c>
      <c r="B12153" s="2">
        <v>3.51</v>
      </c>
      <c r="C12153" s="2">
        <v>5.07</v>
      </c>
    </row>
    <row r="12154">
      <c r="A12154" s="2">
        <v>5.04</v>
      </c>
      <c r="B12154" s="2">
        <v>1.55</v>
      </c>
      <c r="C12154" s="2">
        <v>10.57</v>
      </c>
    </row>
    <row r="12155">
      <c r="A12155" s="2">
        <v>5.52</v>
      </c>
      <c r="B12155" s="2">
        <v>12.12</v>
      </c>
      <c r="C12155" s="2">
        <v>9.09</v>
      </c>
    </row>
    <row r="12156">
      <c r="A12156" s="2">
        <v>3.57</v>
      </c>
      <c r="B12156" s="2">
        <v>9.6</v>
      </c>
      <c r="C12156" s="2">
        <v>7.6</v>
      </c>
    </row>
    <row r="12157">
      <c r="A12157" s="2">
        <v>4.01</v>
      </c>
      <c r="B12157" s="2">
        <v>3.56</v>
      </c>
      <c r="C12157" s="2">
        <v>12.64</v>
      </c>
    </row>
    <row r="12158">
      <c r="A12158" s="2">
        <v>5.56</v>
      </c>
      <c r="B12158" s="2">
        <v>5.03</v>
      </c>
      <c r="C12158" s="2">
        <v>6.54</v>
      </c>
    </row>
    <row r="12159">
      <c r="A12159" s="2">
        <v>6.51</v>
      </c>
      <c r="B12159" s="2">
        <v>15.08</v>
      </c>
      <c r="C12159" s="2">
        <v>7.59</v>
      </c>
    </row>
    <row r="12160">
      <c r="A12160" s="2">
        <v>4.63</v>
      </c>
      <c r="B12160" s="2">
        <v>5.0</v>
      </c>
      <c r="C12160" s="2">
        <v>1.0</v>
      </c>
    </row>
    <row r="12161">
      <c r="A12161" s="2">
        <v>13.64</v>
      </c>
      <c r="B12161" s="2">
        <v>19.73</v>
      </c>
      <c r="C12161" s="2">
        <v>8.6</v>
      </c>
    </row>
    <row r="12162">
      <c r="A12162" s="2">
        <v>13.64</v>
      </c>
      <c r="B12162" s="2">
        <v>2.54</v>
      </c>
      <c r="C12162" s="2">
        <v>1.0</v>
      </c>
    </row>
    <row r="12163">
      <c r="A12163" s="2">
        <v>2.47</v>
      </c>
      <c r="B12163" s="2">
        <v>1.55</v>
      </c>
      <c r="C12163" s="2">
        <v>10.09</v>
      </c>
    </row>
    <row r="12164">
      <c r="A12164" s="2">
        <v>3.1</v>
      </c>
      <c r="B12164" s="2">
        <v>1.51</v>
      </c>
      <c r="C12164" s="2">
        <v>1.99</v>
      </c>
    </row>
    <row r="12165">
      <c r="A12165" s="2">
        <v>3.59</v>
      </c>
      <c r="B12165" s="2">
        <v>9.55</v>
      </c>
      <c r="C12165" s="2">
        <v>14.17</v>
      </c>
    </row>
    <row r="12166">
      <c r="A12166" s="2">
        <v>8.02</v>
      </c>
      <c r="B12166" s="2">
        <v>6.05</v>
      </c>
      <c r="C12166" s="2">
        <v>13.15</v>
      </c>
    </row>
    <row r="12167">
      <c r="A12167" s="2">
        <v>9.07</v>
      </c>
      <c r="B12167" s="2">
        <v>11.55</v>
      </c>
      <c r="C12167" s="2">
        <v>9.12</v>
      </c>
    </row>
    <row r="12168">
      <c r="A12168" s="2">
        <v>3.58</v>
      </c>
      <c r="B12168" s="2">
        <v>3.04</v>
      </c>
      <c r="C12168" s="2">
        <v>1.99</v>
      </c>
    </row>
    <row r="12169">
      <c r="A12169" s="2">
        <v>3.99</v>
      </c>
      <c r="B12169" s="2">
        <v>10.09</v>
      </c>
      <c r="C12169" s="2">
        <v>3.0</v>
      </c>
    </row>
    <row r="12170">
      <c r="A12170" s="2">
        <v>6.04</v>
      </c>
      <c r="B12170" s="2">
        <v>16.69</v>
      </c>
      <c r="C12170" s="2">
        <v>1.05</v>
      </c>
    </row>
    <row r="12171">
      <c r="A12171" s="2">
        <v>3.54</v>
      </c>
      <c r="B12171" s="2">
        <v>3.54</v>
      </c>
      <c r="C12171" s="2">
        <v>1.0</v>
      </c>
    </row>
    <row r="12172">
      <c r="A12172" s="2">
        <v>7.03</v>
      </c>
      <c r="B12172" s="2">
        <v>14.17</v>
      </c>
      <c r="C12172" s="2">
        <v>19.2</v>
      </c>
    </row>
    <row r="12173">
      <c r="A12173" s="2">
        <v>3.57</v>
      </c>
      <c r="B12173" s="2">
        <v>4.53</v>
      </c>
      <c r="C12173" s="2">
        <v>12.19</v>
      </c>
    </row>
    <row r="12174">
      <c r="A12174" s="2">
        <v>7.01</v>
      </c>
      <c r="B12174" s="2">
        <v>4.58</v>
      </c>
      <c r="C12174" s="2">
        <v>12.1</v>
      </c>
    </row>
    <row r="12175">
      <c r="A12175" s="2">
        <v>3.02</v>
      </c>
      <c r="B12175" s="2">
        <v>10.62</v>
      </c>
      <c r="C12175" s="2">
        <v>7.06</v>
      </c>
    </row>
    <row r="12176">
      <c r="A12176" s="2">
        <v>5.54</v>
      </c>
      <c r="B12176" s="2">
        <v>3.51</v>
      </c>
      <c r="C12176" s="2">
        <v>15.04</v>
      </c>
    </row>
    <row r="12177">
      <c r="A12177" s="2">
        <v>3.46</v>
      </c>
      <c r="B12177" s="2">
        <v>13.63</v>
      </c>
      <c r="C12177" s="2">
        <v>5.03</v>
      </c>
    </row>
    <row r="12178">
      <c r="A12178" s="2">
        <v>7.09</v>
      </c>
      <c r="B12178" s="2">
        <v>13.63</v>
      </c>
      <c r="C12178" s="2">
        <v>6.08</v>
      </c>
    </row>
    <row r="12179">
      <c r="A12179" s="2">
        <v>5.09</v>
      </c>
      <c r="B12179" s="2">
        <v>10.15</v>
      </c>
      <c r="C12179" s="2">
        <v>2.53</v>
      </c>
    </row>
    <row r="12180">
      <c r="A12180" s="2">
        <v>6.61</v>
      </c>
      <c r="B12180" s="2">
        <v>7.6</v>
      </c>
      <c r="C12180" s="2">
        <v>30.8</v>
      </c>
    </row>
    <row r="12181">
      <c r="A12181" s="2">
        <v>6.16</v>
      </c>
      <c r="B12181" s="2">
        <v>1.49</v>
      </c>
      <c r="C12181" s="2">
        <v>3.02</v>
      </c>
    </row>
    <row r="12182">
      <c r="A12182" s="2">
        <v>12.71</v>
      </c>
      <c r="B12182" s="2">
        <v>1.99</v>
      </c>
      <c r="C12182" s="2">
        <v>12.11</v>
      </c>
    </row>
    <row r="12183">
      <c r="A12183" s="2">
        <v>4.03</v>
      </c>
      <c r="B12183" s="2">
        <v>10.18</v>
      </c>
      <c r="C12183" s="2">
        <v>4.57</v>
      </c>
    </row>
    <row r="12184">
      <c r="A12184" s="2">
        <v>2.53</v>
      </c>
      <c r="B12184" s="2">
        <v>1.99</v>
      </c>
      <c r="C12184" s="2">
        <v>9.11</v>
      </c>
    </row>
    <row r="12185">
      <c r="A12185" s="2">
        <v>8.61</v>
      </c>
      <c r="B12185" s="2">
        <v>2.54</v>
      </c>
      <c r="C12185" s="2">
        <v>5.57</v>
      </c>
    </row>
    <row r="12186">
      <c r="A12186" s="2">
        <v>3.99</v>
      </c>
      <c r="B12186" s="2">
        <v>6.06</v>
      </c>
      <c r="C12186" s="2">
        <v>12.62</v>
      </c>
    </row>
    <row r="12187">
      <c r="A12187" s="2">
        <v>2.51</v>
      </c>
      <c r="B12187" s="2">
        <v>3.01</v>
      </c>
      <c r="C12187" s="2">
        <v>1.01</v>
      </c>
    </row>
    <row r="12188">
      <c r="A12188" s="2">
        <v>7.55</v>
      </c>
      <c r="B12188" s="2">
        <v>5.06</v>
      </c>
      <c r="C12188" s="2">
        <v>2.63</v>
      </c>
    </row>
    <row r="12189">
      <c r="A12189" s="2">
        <v>5.04</v>
      </c>
      <c r="B12189" s="2">
        <v>14.1</v>
      </c>
      <c r="C12189" s="2">
        <v>0.96</v>
      </c>
    </row>
    <row r="12190">
      <c r="A12190" s="2">
        <v>5.02</v>
      </c>
      <c r="B12190" s="2">
        <v>2.01</v>
      </c>
      <c r="C12190" s="2">
        <v>8.61</v>
      </c>
    </row>
    <row r="12191">
      <c r="A12191" s="2">
        <v>8.06</v>
      </c>
      <c r="B12191" s="2">
        <v>8.06</v>
      </c>
      <c r="C12191" s="2">
        <v>0.96</v>
      </c>
    </row>
    <row r="12192">
      <c r="A12192" s="2">
        <v>4.48</v>
      </c>
      <c r="B12192" s="2">
        <v>7.55</v>
      </c>
      <c r="C12192" s="2">
        <v>2.47</v>
      </c>
    </row>
    <row r="12193">
      <c r="A12193" s="2">
        <v>4.59</v>
      </c>
      <c r="B12193" s="2">
        <v>4.55</v>
      </c>
      <c r="C12193" s="2">
        <v>6.54</v>
      </c>
    </row>
    <row r="12194">
      <c r="A12194" s="2">
        <v>2.51</v>
      </c>
      <c r="B12194" s="2">
        <v>5.07</v>
      </c>
      <c r="C12194" s="2">
        <v>14.7</v>
      </c>
    </row>
    <row r="12195">
      <c r="A12195" s="2">
        <v>3.6</v>
      </c>
      <c r="B12195" s="2">
        <v>4.08</v>
      </c>
      <c r="C12195" s="2">
        <v>6.1</v>
      </c>
    </row>
    <row r="12196">
      <c r="A12196" s="2">
        <v>5.1</v>
      </c>
      <c r="B12196" s="2">
        <v>9.63</v>
      </c>
      <c r="C12196" s="2">
        <v>5.03</v>
      </c>
    </row>
    <row r="12197">
      <c r="A12197" s="2">
        <v>10.13</v>
      </c>
      <c r="B12197" s="2">
        <v>1.49</v>
      </c>
      <c r="C12197" s="2">
        <v>6.58</v>
      </c>
    </row>
    <row r="12198">
      <c r="A12198" s="2">
        <v>6.03</v>
      </c>
      <c r="B12198" s="2">
        <v>1.52</v>
      </c>
      <c r="C12198" s="2">
        <v>7.09</v>
      </c>
    </row>
    <row r="12199">
      <c r="A12199" s="2">
        <v>10.65</v>
      </c>
      <c r="B12199" s="2">
        <v>6.58</v>
      </c>
      <c r="C12199" s="2">
        <v>8.17</v>
      </c>
    </row>
    <row r="12200">
      <c r="A12200" s="2">
        <v>2.58</v>
      </c>
      <c r="B12200" s="2">
        <v>5.05</v>
      </c>
      <c r="C12200" s="2">
        <v>7.56</v>
      </c>
    </row>
    <row r="12201">
      <c r="A12201" s="2">
        <v>2.46</v>
      </c>
      <c r="B12201" s="2">
        <v>10.09</v>
      </c>
      <c r="C12201" s="2">
        <v>1.06</v>
      </c>
    </row>
    <row r="12202">
      <c r="A12202" s="2">
        <v>5.01</v>
      </c>
      <c r="B12202" s="2">
        <v>5.03</v>
      </c>
      <c r="C12202" s="2">
        <v>6.04</v>
      </c>
    </row>
    <row r="12203">
      <c r="A12203" s="2">
        <v>9.11</v>
      </c>
      <c r="B12203" s="2">
        <v>2.53</v>
      </c>
      <c r="C12203" s="2">
        <v>4.0</v>
      </c>
    </row>
    <row r="12204">
      <c r="A12204" s="2">
        <v>3.55</v>
      </c>
      <c r="B12204" s="2">
        <v>1.5</v>
      </c>
      <c r="C12204" s="2">
        <v>13.11</v>
      </c>
    </row>
    <row r="12205">
      <c r="A12205" s="2">
        <v>5.54</v>
      </c>
      <c r="B12205" s="2">
        <v>3.52</v>
      </c>
      <c r="C12205" s="2">
        <v>10.09</v>
      </c>
    </row>
    <row r="12206">
      <c r="A12206" s="2">
        <v>4.62</v>
      </c>
      <c r="B12206" s="2">
        <v>5.55</v>
      </c>
      <c r="C12206" s="2">
        <v>1.02</v>
      </c>
    </row>
    <row r="12207">
      <c r="A12207" s="2">
        <v>3.5</v>
      </c>
      <c r="B12207" s="2">
        <v>2.56</v>
      </c>
      <c r="C12207" s="2">
        <v>12.07</v>
      </c>
    </row>
    <row r="12208">
      <c r="A12208" s="2">
        <v>5.47</v>
      </c>
      <c r="B12208" s="2">
        <v>14.61</v>
      </c>
      <c r="C12208" s="2">
        <v>1.52</v>
      </c>
    </row>
    <row r="12209">
      <c r="A12209" s="2">
        <v>4.52</v>
      </c>
      <c r="B12209" s="2">
        <v>7.1</v>
      </c>
      <c r="C12209" s="2">
        <v>17.74</v>
      </c>
    </row>
    <row r="12210">
      <c r="A12210" s="2">
        <v>4.43</v>
      </c>
      <c r="B12210" s="2">
        <v>5.08</v>
      </c>
      <c r="C12210" s="2">
        <v>11.16</v>
      </c>
    </row>
    <row r="12211">
      <c r="A12211" s="2">
        <v>2.59</v>
      </c>
      <c r="B12211" s="2">
        <v>7.63</v>
      </c>
      <c r="C12211" s="2">
        <v>9.62</v>
      </c>
    </row>
    <row r="12212">
      <c r="A12212" s="2">
        <v>2.59</v>
      </c>
      <c r="B12212" s="2">
        <v>1.99</v>
      </c>
      <c r="C12212" s="2">
        <v>5.0</v>
      </c>
    </row>
    <row r="12213">
      <c r="A12213" s="2">
        <v>8.05</v>
      </c>
      <c r="B12213" s="2">
        <v>6.05</v>
      </c>
      <c r="C12213" s="2">
        <v>15.14</v>
      </c>
    </row>
    <row r="12214">
      <c r="A12214" s="2">
        <v>8.16</v>
      </c>
      <c r="B12214" s="2">
        <v>16.14</v>
      </c>
      <c r="C12214" s="2">
        <v>6.08</v>
      </c>
    </row>
    <row r="12215">
      <c r="A12215" s="2">
        <v>6.57</v>
      </c>
      <c r="B12215" s="2">
        <v>4.03</v>
      </c>
      <c r="C12215" s="2">
        <v>3.49</v>
      </c>
    </row>
    <row r="12216">
      <c r="A12216" s="2">
        <v>2.96</v>
      </c>
      <c r="B12216" s="2">
        <v>4.5</v>
      </c>
      <c r="C12216" s="2">
        <v>12.09</v>
      </c>
    </row>
    <row r="12217">
      <c r="A12217" s="2">
        <v>3.55</v>
      </c>
      <c r="B12217" s="2">
        <v>5.57</v>
      </c>
      <c r="C12217" s="2">
        <v>3.07</v>
      </c>
    </row>
    <row r="12218">
      <c r="A12218" s="2">
        <v>2.55</v>
      </c>
      <c r="B12218" s="2">
        <v>3.54</v>
      </c>
      <c r="C12218" s="2">
        <v>5.55</v>
      </c>
    </row>
    <row r="12219">
      <c r="A12219" s="2">
        <v>3.52</v>
      </c>
      <c r="B12219" s="2">
        <v>5.03</v>
      </c>
      <c r="C12219" s="2">
        <v>10.1</v>
      </c>
    </row>
    <row r="12220">
      <c r="A12220" s="2">
        <v>16.1</v>
      </c>
      <c r="B12220" s="2">
        <v>5.52</v>
      </c>
      <c r="C12220" s="2">
        <v>29.87</v>
      </c>
    </row>
    <row r="12221">
      <c r="A12221" s="2">
        <v>5.58</v>
      </c>
      <c r="B12221" s="2">
        <v>4.55</v>
      </c>
      <c r="C12221" s="2">
        <v>3.53</v>
      </c>
    </row>
    <row r="12222">
      <c r="A12222" s="2">
        <v>3.5</v>
      </c>
      <c r="B12222" s="2">
        <v>1.5</v>
      </c>
      <c r="C12222" s="2">
        <v>1.56</v>
      </c>
    </row>
    <row r="12223">
      <c r="A12223" s="2">
        <v>2.46</v>
      </c>
      <c r="B12223" s="2">
        <v>8.07</v>
      </c>
      <c r="C12223" s="2">
        <v>16.65</v>
      </c>
    </row>
    <row r="12224">
      <c r="A12224" s="2">
        <v>15.14</v>
      </c>
      <c r="B12224" s="2">
        <v>5.05</v>
      </c>
      <c r="C12224" s="2">
        <v>4.05</v>
      </c>
    </row>
    <row r="12225">
      <c r="A12225" s="2">
        <v>2.41</v>
      </c>
      <c r="B12225" s="2">
        <v>4.57</v>
      </c>
      <c r="C12225" s="2">
        <v>1.49</v>
      </c>
    </row>
    <row r="12226">
      <c r="A12226" s="2">
        <v>12.12</v>
      </c>
      <c r="B12226" s="2">
        <v>4.53</v>
      </c>
      <c r="C12226" s="2">
        <v>4.05</v>
      </c>
    </row>
    <row r="12227">
      <c r="A12227" s="2">
        <v>8.13</v>
      </c>
      <c r="B12227" s="2">
        <v>6.04</v>
      </c>
      <c r="C12227" s="2">
        <v>2.61</v>
      </c>
    </row>
    <row r="12228">
      <c r="A12228" s="2">
        <v>4.66</v>
      </c>
      <c r="B12228" s="2">
        <v>2.05</v>
      </c>
      <c r="C12228" s="2">
        <v>7.56</v>
      </c>
    </row>
    <row r="12229">
      <c r="A12229" s="2">
        <v>10.67</v>
      </c>
      <c r="B12229" s="2">
        <v>1.5</v>
      </c>
      <c r="C12229" s="2">
        <v>1.0</v>
      </c>
    </row>
    <row r="12230">
      <c r="A12230" s="2">
        <v>4.04</v>
      </c>
      <c r="B12230" s="2">
        <v>5.55</v>
      </c>
      <c r="C12230" s="2">
        <v>7.63</v>
      </c>
    </row>
    <row r="12231">
      <c r="A12231" s="2">
        <v>5.6</v>
      </c>
      <c r="B12231" s="2">
        <v>8.59</v>
      </c>
      <c r="C12231" s="2">
        <v>4.04</v>
      </c>
    </row>
    <row r="12232">
      <c r="A12232" s="2">
        <v>2.39</v>
      </c>
      <c r="B12232" s="2">
        <v>6.56</v>
      </c>
      <c r="C12232" s="2">
        <v>11.11</v>
      </c>
    </row>
    <row r="12233">
      <c r="A12233" s="2">
        <v>2.52</v>
      </c>
      <c r="B12233" s="2">
        <v>6.56</v>
      </c>
      <c r="C12233" s="2">
        <v>0.96</v>
      </c>
    </row>
    <row r="12234">
      <c r="A12234" s="2">
        <v>3.52</v>
      </c>
      <c r="B12234" s="2">
        <v>8.08</v>
      </c>
      <c r="C12234" s="2">
        <v>1.54</v>
      </c>
    </row>
    <row r="12235">
      <c r="A12235" s="2">
        <v>8.07</v>
      </c>
      <c r="B12235" s="2">
        <v>1.54</v>
      </c>
      <c r="C12235" s="2">
        <v>2.52</v>
      </c>
    </row>
    <row r="12236">
      <c r="A12236" s="2">
        <v>2.98</v>
      </c>
      <c r="B12236" s="2">
        <v>22.73</v>
      </c>
      <c r="C12236" s="2">
        <v>6.07</v>
      </c>
    </row>
    <row r="12237">
      <c r="A12237" s="2">
        <v>12.16</v>
      </c>
      <c r="B12237" s="2">
        <v>3.01</v>
      </c>
      <c r="C12237" s="2">
        <v>11.6</v>
      </c>
    </row>
    <row r="12238">
      <c r="A12238" s="2">
        <v>11.2</v>
      </c>
      <c r="B12238" s="2">
        <v>4.03</v>
      </c>
      <c r="C12238" s="2">
        <v>3.57</v>
      </c>
    </row>
    <row r="12239">
      <c r="A12239" s="2">
        <v>5.6</v>
      </c>
      <c r="B12239" s="2">
        <v>1.52</v>
      </c>
      <c r="C12239" s="2">
        <v>40.89</v>
      </c>
    </row>
    <row r="12240">
      <c r="A12240" s="2">
        <v>15.62</v>
      </c>
      <c r="B12240" s="2">
        <v>2.54</v>
      </c>
      <c r="C12240" s="2">
        <v>1.4</v>
      </c>
    </row>
    <row r="12241">
      <c r="A12241" s="2">
        <v>7.55</v>
      </c>
      <c r="B12241" s="2">
        <v>8.1</v>
      </c>
      <c r="C12241" s="2">
        <v>10.12</v>
      </c>
    </row>
    <row r="12242">
      <c r="A12242" s="2">
        <v>2.99</v>
      </c>
      <c r="B12242" s="2">
        <v>9.58</v>
      </c>
      <c r="C12242" s="2">
        <v>45.86</v>
      </c>
    </row>
    <row r="12243">
      <c r="A12243" s="2">
        <v>3.53</v>
      </c>
      <c r="B12243" s="2">
        <v>14.68</v>
      </c>
      <c r="C12243" s="2">
        <v>16.13</v>
      </c>
    </row>
    <row r="12244">
      <c r="A12244" s="2">
        <v>3.58</v>
      </c>
      <c r="B12244" s="2">
        <v>9.65</v>
      </c>
      <c r="C12244" s="2">
        <v>5.05</v>
      </c>
    </row>
    <row r="12245">
      <c r="A12245" s="2">
        <v>6.67</v>
      </c>
      <c r="B12245" s="2">
        <v>14.12</v>
      </c>
      <c r="C12245" s="2">
        <v>7.59</v>
      </c>
    </row>
    <row r="12246">
      <c r="A12246" s="2">
        <v>3.51</v>
      </c>
      <c r="B12246" s="2">
        <v>3.99</v>
      </c>
      <c r="C12246" s="2">
        <v>12.1</v>
      </c>
    </row>
    <row r="12247">
      <c r="A12247" s="2">
        <v>8.05</v>
      </c>
      <c r="B12247" s="2">
        <v>16.68</v>
      </c>
      <c r="C12247" s="2">
        <v>3.0</v>
      </c>
    </row>
    <row r="12248">
      <c r="A12248" s="2">
        <v>2.99</v>
      </c>
      <c r="B12248" s="2">
        <v>5.58</v>
      </c>
      <c r="C12248" s="2">
        <v>8.66</v>
      </c>
    </row>
    <row r="12249">
      <c r="A12249" s="2">
        <v>3.99</v>
      </c>
      <c r="B12249" s="2">
        <v>1.5</v>
      </c>
      <c r="C12249" s="2">
        <v>4.98</v>
      </c>
    </row>
    <row r="12250">
      <c r="A12250" s="2">
        <v>16.15</v>
      </c>
      <c r="B12250" s="2">
        <v>7.06</v>
      </c>
      <c r="C12250" s="2">
        <v>21.2</v>
      </c>
    </row>
    <row r="12251">
      <c r="A12251" s="2">
        <v>2.62</v>
      </c>
      <c r="B12251" s="2">
        <v>1.98</v>
      </c>
      <c r="C12251" s="2">
        <v>7.59</v>
      </c>
    </row>
    <row r="12252">
      <c r="A12252" s="2">
        <v>4.58</v>
      </c>
      <c r="B12252" s="2">
        <v>5.56</v>
      </c>
      <c r="C12252" s="2">
        <v>16.76</v>
      </c>
    </row>
    <row r="12253">
      <c r="A12253" s="2">
        <v>3.49</v>
      </c>
      <c r="B12253" s="2">
        <v>13.63</v>
      </c>
      <c r="C12253" s="2">
        <v>10.11</v>
      </c>
    </row>
    <row r="12254">
      <c r="A12254" s="2">
        <v>5.55</v>
      </c>
      <c r="B12254" s="2">
        <v>1.52</v>
      </c>
      <c r="C12254" s="2">
        <v>5.55</v>
      </c>
    </row>
    <row r="12255">
      <c r="A12255" s="2">
        <v>3.57</v>
      </c>
      <c r="B12255" s="2">
        <v>7.06</v>
      </c>
      <c r="C12255" s="2">
        <v>1.03</v>
      </c>
    </row>
    <row r="12256">
      <c r="A12256" s="2">
        <v>5.99</v>
      </c>
      <c r="B12256" s="2">
        <v>14.18</v>
      </c>
      <c r="C12256" s="2">
        <v>3.56</v>
      </c>
    </row>
    <row r="12257">
      <c r="A12257" s="2">
        <v>4.08</v>
      </c>
      <c r="B12257" s="2">
        <v>30.34</v>
      </c>
      <c r="C12257" s="2">
        <v>7.58</v>
      </c>
    </row>
    <row r="12258">
      <c r="A12258" s="2">
        <v>2.97</v>
      </c>
      <c r="B12258" s="2">
        <v>6.09</v>
      </c>
      <c r="C12258" s="2">
        <v>11.51</v>
      </c>
    </row>
    <row r="12259">
      <c r="A12259" s="2">
        <v>3.49</v>
      </c>
      <c r="B12259" s="2">
        <v>5.02</v>
      </c>
      <c r="C12259" s="2">
        <v>1.52</v>
      </c>
    </row>
    <row r="12260">
      <c r="A12260" s="2">
        <v>9.03</v>
      </c>
      <c r="B12260" s="2">
        <v>1.53</v>
      </c>
      <c r="C12260" s="2">
        <v>5.15</v>
      </c>
    </row>
    <row r="12261">
      <c r="A12261" s="2">
        <v>3.02</v>
      </c>
      <c r="B12261" s="2">
        <v>5.57</v>
      </c>
      <c r="C12261" s="2">
        <v>2.54</v>
      </c>
    </row>
    <row r="12262">
      <c r="A12262" s="2">
        <v>8.68</v>
      </c>
      <c r="B12262" s="2">
        <v>1.52</v>
      </c>
      <c r="C12262" s="2">
        <v>3.41</v>
      </c>
    </row>
    <row r="12263">
      <c r="A12263" s="2">
        <v>6.05</v>
      </c>
      <c r="B12263" s="2">
        <v>18.18</v>
      </c>
      <c r="C12263" s="2">
        <v>5.55</v>
      </c>
    </row>
    <row r="12264">
      <c r="A12264" s="2">
        <v>2.48</v>
      </c>
      <c r="B12264" s="2">
        <v>2.01</v>
      </c>
      <c r="C12264" s="2">
        <v>1.51</v>
      </c>
    </row>
    <row r="12265">
      <c r="A12265" s="2">
        <v>3.61</v>
      </c>
      <c r="B12265" s="2">
        <v>1.55</v>
      </c>
      <c r="C12265" s="2">
        <v>1.53</v>
      </c>
    </row>
    <row r="12266">
      <c r="A12266" s="2">
        <v>9.59</v>
      </c>
      <c r="B12266" s="2">
        <v>3.54</v>
      </c>
      <c r="C12266" s="2">
        <v>7.09</v>
      </c>
    </row>
    <row r="12267">
      <c r="A12267" s="2">
        <v>4.01</v>
      </c>
      <c r="B12267" s="2">
        <v>4.53</v>
      </c>
      <c r="C12267" s="2">
        <v>20.65</v>
      </c>
    </row>
    <row r="12268">
      <c r="A12268" s="2">
        <v>5.0</v>
      </c>
      <c r="B12268" s="2">
        <v>17.23</v>
      </c>
      <c r="C12268" s="2">
        <v>10.58</v>
      </c>
    </row>
    <row r="12269">
      <c r="A12269" s="2">
        <v>3.13</v>
      </c>
      <c r="B12269" s="2">
        <v>3.05</v>
      </c>
      <c r="C12269" s="2">
        <v>12.12</v>
      </c>
    </row>
    <row r="12270">
      <c r="A12270" s="2">
        <v>3.5</v>
      </c>
      <c r="B12270" s="2">
        <v>3.97</v>
      </c>
      <c r="C12270" s="2">
        <v>6.06</v>
      </c>
    </row>
    <row r="12271">
      <c r="A12271" s="2">
        <v>3.56</v>
      </c>
      <c r="B12271" s="2">
        <v>9.04</v>
      </c>
      <c r="C12271" s="2">
        <v>2.55</v>
      </c>
    </row>
    <row r="12272">
      <c r="A12272" s="2">
        <v>11.1</v>
      </c>
      <c r="B12272" s="2">
        <v>11.64</v>
      </c>
      <c r="C12272" s="2">
        <v>18.78</v>
      </c>
    </row>
    <row r="12273">
      <c r="A12273" s="2">
        <v>2.94</v>
      </c>
      <c r="B12273" s="2">
        <v>6.08</v>
      </c>
      <c r="C12273" s="2">
        <v>2.53</v>
      </c>
    </row>
    <row r="12274">
      <c r="A12274" s="2">
        <v>2.58</v>
      </c>
      <c r="B12274" s="2">
        <v>6.58</v>
      </c>
      <c r="C12274" s="2">
        <v>1.0</v>
      </c>
    </row>
    <row r="12275">
      <c r="A12275" s="2">
        <v>3.58</v>
      </c>
      <c r="B12275" s="2">
        <v>4.54</v>
      </c>
      <c r="C12275" s="2">
        <v>1.01</v>
      </c>
    </row>
    <row r="12276">
      <c r="A12276" s="2">
        <v>4.48</v>
      </c>
      <c r="B12276" s="2">
        <v>7.06</v>
      </c>
      <c r="C12276" s="2">
        <v>4.49</v>
      </c>
    </row>
    <row r="12277">
      <c r="A12277" s="2">
        <v>5.09</v>
      </c>
      <c r="B12277" s="2">
        <v>2.55</v>
      </c>
      <c r="C12277" s="2">
        <v>8.57</v>
      </c>
    </row>
    <row r="12278">
      <c r="A12278" s="2">
        <v>8.58</v>
      </c>
      <c r="B12278" s="2">
        <v>14.11</v>
      </c>
      <c r="C12278" s="2">
        <v>2.05</v>
      </c>
    </row>
    <row r="12279">
      <c r="A12279" s="2">
        <v>2.55</v>
      </c>
      <c r="B12279" s="2">
        <v>1.54</v>
      </c>
      <c r="C12279" s="2">
        <v>9.14</v>
      </c>
    </row>
    <row r="12280">
      <c r="A12280" s="2">
        <v>2.55</v>
      </c>
      <c r="B12280" s="2">
        <v>9.11</v>
      </c>
      <c r="C12280" s="2">
        <v>10.11</v>
      </c>
    </row>
    <row r="12281">
      <c r="A12281" s="2">
        <v>5.6</v>
      </c>
      <c r="B12281" s="2">
        <v>2.03</v>
      </c>
      <c r="C12281" s="2">
        <v>7.09</v>
      </c>
    </row>
    <row r="12282">
      <c r="A12282" s="2">
        <v>4.06</v>
      </c>
      <c r="B12282" s="2">
        <v>11.12</v>
      </c>
      <c r="C12282" s="2">
        <v>0.98</v>
      </c>
    </row>
    <row r="12283">
      <c r="A12283" s="2">
        <v>5.55</v>
      </c>
      <c r="B12283" s="2">
        <v>3.0</v>
      </c>
      <c r="C12283" s="2">
        <v>17.13</v>
      </c>
    </row>
    <row r="12284">
      <c r="A12284" s="2">
        <v>3.53</v>
      </c>
      <c r="B12284" s="2">
        <v>8.05</v>
      </c>
      <c r="C12284" s="2">
        <v>1.04</v>
      </c>
    </row>
    <row r="12285">
      <c r="A12285" s="2">
        <v>2.53</v>
      </c>
      <c r="B12285" s="2">
        <v>2.98</v>
      </c>
      <c r="C12285" s="2">
        <v>1.54</v>
      </c>
    </row>
    <row r="12286">
      <c r="A12286" s="2">
        <v>3.53</v>
      </c>
      <c r="B12286" s="2">
        <v>7.07</v>
      </c>
      <c r="C12286" s="2">
        <v>3.52</v>
      </c>
    </row>
    <row r="12287">
      <c r="A12287" s="2">
        <v>16.66</v>
      </c>
      <c r="B12287" s="2">
        <v>2.04</v>
      </c>
      <c r="C12287" s="2">
        <v>2.52</v>
      </c>
    </row>
    <row r="12288">
      <c r="A12288" s="2">
        <v>9.55</v>
      </c>
      <c r="B12288" s="2">
        <v>3.56</v>
      </c>
      <c r="C12288" s="2">
        <v>13.58</v>
      </c>
    </row>
    <row r="12289">
      <c r="A12289" s="2">
        <v>3.5</v>
      </c>
      <c r="B12289" s="2">
        <v>1.53</v>
      </c>
      <c r="C12289" s="2">
        <v>1.58</v>
      </c>
    </row>
    <row r="12290">
      <c r="A12290" s="2">
        <v>4.11</v>
      </c>
      <c r="B12290" s="2">
        <v>6.09</v>
      </c>
      <c r="C12290" s="2">
        <v>2.03</v>
      </c>
    </row>
    <row r="12291">
      <c r="A12291" s="2">
        <v>5.54</v>
      </c>
      <c r="B12291" s="2">
        <v>3.0</v>
      </c>
      <c r="C12291" s="2">
        <v>2.53</v>
      </c>
    </row>
    <row r="12292">
      <c r="A12292" s="2">
        <v>3.5</v>
      </c>
      <c r="B12292" s="2">
        <v>3.02</v>
      </c>
      <c r="C12292" s="2">
        <v>4.96</v>
      </c>
    </row>
    <row r="12293">
      <c r="A12293" s="2">
        <v>7.04</v>
      </c>
      <c r="B12293" s="2">
        <v>3.57</v>
      </c>
      <c r="C12293" s="2">
        <v>8.08</v>
      </c>
    </row>
    <row r="12294">
      <c r="A12294" s="2">
        <v>6.57</v>
      </c>
      <c r="B12294" s="2">
        <v>10.57</v>
      </c>
      <c r="C12294" s="2">
        <v>1.53</v>
      </c>
    </row>
    <row r="12295">
      <c r="A12295" s="2">
        <v>6.0</v>
      </c>
      <c r="B12295" s="2">
        <v>10.15</v>
      </c>
      <c r="C12295" s="2">
        <v>7.6</v>
      </c>
    </row>
    <row r="12296">
      <c r="A12296" s="2">
        <v>5.03</v>
      </c>
      <c r="B12296" s="2">
        <v>10.62</v>
      </c>
      <c r="C12296" s="2">
        <v>5.61</v>
      </c>
    </row>
    <row r="12297">
      <c r="A12297" s="2">
        <v>3.57</v>
      </c>
      <c r="B12297" s="2">
        <v>2.55</v>
      </c>
      <c r="C12297" s="2">
        <v>1.48</v>
      </c>
    </row>
    <row r="12298">
      <c r="A12298" s="2">
        <v>5.08</v>
      </c>
      <c r="B12298" s="2">
        <v>6.99</v>
      </c>
      <c r="C12298" s="2">
        <v>4.6</v>
      </c>
    </row>
    <row r="12299">
      <c r="A12299" s="2">
        <v>3.6</v>
      </c>
      <c r="B12299" s="2">
        <v>2.99</v>
      </c>
      <c r="C12299" s="2">
        <v>3.49</v>
      </c>
    </row>
    <row r="12300">
      <c r="A12300" s="2">
        <v>3.51</v>
      </c>
      <c r="B12300" s="2">
        <v>6.59</v>
      </c>
      <c r="C12300" s="2">
        <v>15.67</v>
      </c>
    </row>
    <row r="12301">
      <c r="A12301" s="2">
        <v>3.5</v>
      </c>
      <c r="B12301" s="2">
        <v>8.55</v>
      </c>
      <c r="C12301" s="2">
        <v>2.53</v>
      </c>
    </row>
    <row r="12302">
      <c r="A12302" s="2">
        <v>5.07</v>
      </c>
      <c r="B12302" s="2">
        <v>9.61</v>
      </c>
      <c r="C12302" s="2">
        <v>16.75</v>
      </c>
    </row>
    <row r="12303">
      <c r="A12303" s="2">
        <v>4.04</v>
      </c>
      <c r="B12303" s="2">
        <v>7.61</v>
      </c>
      <c r="C12303" s="2">
        <v>11.65</v>
      </c>
    </row>
    <row r="12304">
      <c r="A12304" s="2">
        <v>4.65</v>
      </c>
      <c r="B12304" s="2">
        <v>3.51</v>
      </c>
      <c r="C12304" s="2">
        <v>7.08</v>
      </c>
    </row>
    <row r="12305">
      <c r="A12305" s="2">
        <v>2.92</v>
      </c>
      <c r="B12305" s="2">
        <v>5.57</v>
      </c>
      <c r="C12305" s="2">
        <v>2.47</v>
      </c>
    </row>
    <row r="12306">
      <c r="A12306" s="2">
        <v>6.05</v>
      </c>
      <c r="B12306" s="2">
        <v>7.06</v>
      </c>
      <c r="C12306" s="2">
        <v>6.66</v>
      </c>
    </row>
    <row r="12307">
      <c r="A12307" s="2">
        <v>12.17</v>
      </c>
      <c r="B12307" s="2">
        <v>5.05</v>
      </c>
      <c r="C12307" s="2">
        <v>0.98</v>
      </c>
    </row>
    <row r="12308">
      <c r="A12308" s="2">
        <v>3.45</v>
      </c>
      <c r="B12308" s="2">
        <v>2.52</v>
      </c>
      <c r="C12308" s="2">
        <v>7.55</v>
      </c>
    </row>
    <row r="12309">
      <c r="A12309" s="2">
        <v>8.61</v>
      </c>
      <c r="B12309" s="2">
        <v>4.06</v>
      </c>
      <c r="C12309" s="2">
        <v>3.01</v>
      </c>
    </row>
    <row r="12310">
      <c r="A12310" s="2">
        <v>5.05</v>
      </c>
      <c r="B12310" s="2">
        <v>6.54</v>
      </c>
      <c r="C12310" s="2">
        <v>8.68</v>
      </c>
    </row>
    <row r="12311">
      <c r="A12311" s="2">
        <v>8.57</v>
      </c>
      <c r="B12311" s="2">
        <v>16.21</v>
      </c>
      <c r="C12311" s="2">
        <v>2.45</v>
      </c>
    </row>
    <row r="12312">
      <c r="A12312" s="2">
        <v>5.54</v>
      </c>
      <c r="B12312" s="2">
        <v>2.03</v>
      </c>
      <c r="C12312" s="2">
        <v>6.03</v>
      </c>
    </row>
    <row r="12313">
      <c r="A12313" s="2">
        <v>7.06</v>
      </c>
      <c r="B12313" s="2">
        <v>1.54</v>
      </c>
      <c r="C12313" s="2">
        <v>1.09</v>
      </c>
    </row>
    <row r="12314">
      <c r="A12314" s="2">
        <v>3.01</v>
      </c>
      <c r="B12314" s="2">
        <v>2.51</v>
      </c>
      <c r="C12314" s="2">
        <v>2.51</v>
      </c>
    </row>
    <row r="12315">
      <c r="A12315" s="2">
        <v>9.08</v>
      </c>
      <c r="B12315" s="2">
        <v>5.62</v>
      </c>
      <c r="C12315" s="2">
        <v>12.14</v>
      </c>
    </row>
    <row r="12316">
      <c r="A12316" s="2">
        <v>6.62</v>
      </c>
      <c r="B12316" s="2">
        <v>7.04</v>
      </c>
      <c r="C12316" s="2">
        <v>4.06</v>
      </c>
    </row>
    <row r="12317">
      <c r="A12317" s="2">
        <v>7.59</v>
      </c>
      <c r="B12317" s="2">
        <v>5.56</v>
      </c>
      <c r="C12317" s="2">
        <v>7.48</v>
      </c>
    </row>
    <row r="12318">
      <c r="A12318" s="2">
        <v>3.6</v>
      </c>
      <c r="B12318" s="2">
        <v>18.14</v>
      </c>
      <c r="C12318" s="2">
        <v>2.58</v>
      </c>
    </row>
    <row r="12319">
      <c r="A12319" s="2">
        <v>3.51</v>
      </c>
      <c r="B12319" s="2">
        <v>10.1</v>
      </c>
      <c r="C12319" s="2">
        <v>10.09</v>
      </c>
    </row>
    <row r="12320">
      <c r="A12320" s="2">
        <v>3.96</v>
      </c>
      <c r="B12320" s="2">
        <v>15.61</v>
      </c>
      <c r="C12320" s="2">
        <v>2.49</v>
      </c>
    </row>
    <row r="12321">
      <c r="A12321" s="2">
        <v>7.58</v>
      </c>
      <c r="B12321" s="2">
        <v>22.22</v>
      </c>
      <c r="C12321" s="2">
        <v>15.61</v>
      </c>
    </row>
    <row r="12322">
      <c r="A12322" s="2">
        <v>5.99</v>
      </c>
      <c r="B12322" s="2">
        <v>5.56</v>
      </c>
      <c r="C12322" s="2">
        <v>16.15</v>
      </c>
    </row>
    <row r="12323">
      <c r="A12323" s="2">
        <v>4.43</v>
      </c>
      <c r="B12323" s="2">
        <v>4.07</v>
      </c>
      <c r="C12323" s="2">
        <v>6.55</v>
      </c>
    </row>
    <row r="12324">
      <c r="A12324" s="2">
        <v>3.06</v>
      </c>
      <c r="B12324" s="2">
        <v>2.03</v>
      </c>
      <c r="C12324" s="2">
        <v>4.53</v>
      </c>
    </row>
    <row r="12325">
      <c r="A12325" s="2">
        <v>5.13</v>
      </c>
      <c r="B12325" s="2">
        <v>10.11</v>
      </c>
      <c r="C12325" s="2">
        <v>2.55</v>
      </c>
    </row>
    <row r="12326">
      <c r="A12326" s="2">
        <v>2.53</v>
      </c>
      <c r="B12326" s="2">
        <v>12.08</v>
      </c>
      <c r="C12326" s="2">
        <v>10.58</v>
      </c>
    </row>
    <row r="12327">
      <c r="A12327" s="2">
        <v>6.09</v>
      </c>
      <c r="B12327" s="2">
        <v>4.03</v>
      </c>
      <c r="C12327" s="2">
        <v>5.52</v>
      </c>
    </row>
    <row r="12328">
      <c r="A12328" s="2">
        <v>4.51</v>
      </c>
      <c r="B12328" s="2">
        <v>34.3</v>
      </c>
      <c r="C12328" s="2">
        <v>13.14</v>
      </c>
    </row>
    <row r="12329">
      <c r="A12329" s="2">
        <v>2.54</v>
      </c>
      <c r="B12329" s="2">
        <v>11.09</v>
      </c>
      <c r="C12329" s="2">
        <v>6.58</v>
      </c>
    </row>
    <row r="12330">
      <c r="A12330" s="2">
        <v>10.12</v>
      </c>
      <c r="B12330" s="2">
        <v>11.7</v>
      </c>
      <c r="C12330" s="2">
        <v>5.06</v>
      </c>
    </row>
    <row r="12331">
      <c r="A12331" s="2">
        <v>8.62</v>
      </c>
      <c r="B12331" s="2">
        <v>2.06</v>
      </c>
      <c r="C12331" s="2">
        <v>4.56</v>
      </c>
    </row>
    <row r="12332">
      <c r="A12332" s="2">
        <v>7.09</v>
      </c>
      <c r="B12332" s="2">
        <v>3.49</v>
      </c>
      <c r="C12332" s="2">
        <v>0.98</v>
      </c>
    </row>
    <row r="12333">
      <c r="A12333" s="2">
        <v>2.99</v>
      </c>
      <c r="B12333" s="2">
        <v>5.03</v>
      </c>
      <c r="C12333" s="2">
        <v>5.6</v>
      </c>
    </row>
    <row r="12334">
      <c r="A12334" s="2">
        <v>4.06</v>
      </c>
      <c r="B12334" s="2">
        <v>3.08</v>
      </c>
      <c r="C12334" s="2">
        <v>6.08</v>
      </c>
    </row>
    <row r="12335">
      <c r="A12335" s="2">
        <v>3.0</v>
      </c>
      <c r="B12335" s="2">
        <v>18.19</v>
      </c>
      <c r="C12335" s="2">
        <v>2.51</v>
      </c>
    </row>
    <row r="12336">
      <c r="A12336" s="2">
        <v>4.11</v>
      </c>
      <c r="B12336" s="2">
        <v>2.01</v>
      </c>
      <c r="C12336" s="2">
        <v>1.98</v>
      </c>
    </row>
    <row r="12337">
      <c r="A12337" s="2">
        <v>3.56</v>
      </c>
      <c r="B12337" s="2">
        <v>3.52</v>
      </c>
      <c r="C12337" s="2">
        <v>5.53</v>
      </c>
    </row>
    <row r="12338">
      <c r="A12338" s="2">
        <v>3.05</v>
      </c>
      <c r="B12338" s="2">
        <v>8.11</v>
      </c>
      <c r="C12338" s="2">
        <v>3.52</v>
      </c>
    </row>
    <row r="12339">
      <c r="A12339" s="2">
        <v>7.02</v>
      </c>
      <c r="B12339" s="2">
        <v>4.55</v>
      </c>
      <c r="C12339" s="2">
        <v>2.06</v>
      </c>
    </row>
    <row r="12340">
      <c r="A12340" s="2">
        <v>3.58</v>
      </c>
      <c r="B12340" s="2">
        <v>22.73</v>
      </c>
      <c r="C12340" s="2">
        <v>15.65</v>
      </c>
    </row>
    <row r="12341">
      <c r="A12341" s="2">
        <v>2.57</v>
      </c>
      <c r="B12341" s="2">
        <v>2.51</v>
      </c>
      <c r="C12341" s="2">
        <v>2.53</v>
      </c>
    </row>
    <row r="12342">
      <c r="A12342" s="2">
        <v>5.52</v>
      </c>
      <c r="B12342" s="2">
        <v>8.12</v>
      </c>
      <c r="C12342" s="2">
        <v>7.57</v>
      </c>
    </row>
    <row r="12343">
      <c r="A12343" s="2">
        <v>2.99</v>
      </c>
      <c r="B12343" s="2">
        <v>5.05</v>
      </c>
      <c r="C12343" s="2">
        <v>9.04</v>
      </c>
    </row>
    <row r="12344">
      <c r="A12344" s="2">
        <v>3.49</v>
      </c>
      <c r="B12344" s="2">
        <v>5.05</v>
      </c>
      <c r="C12344" s="2">
        <v>8.08</v>
      </c>
    </row>
    <row r="12345">
      <c r="A12345" s="2">
        <v>7.47</v>
      </c>
      <c r="B12345" s="2">
        <v>2.51</v>
      </c>
      <c r="C12345" s="2">
        <v>19.19</v>
      </c>
    </row>
    <row r="12346">
      <c r="A12346" s="2">
        <v>3.98</v>
      </c>
      <c r="B12346" s="2">
        <v>14.72</v>
      </c>
      <c r="C12346" s="2">
        <v>14.12</v>
      </c>
    </row>
    <row r="12347">
      <c r="A12347" s="2">
        <v>3.06</v>
      </c>
      <c r="B12347" s="2">
        <v>14.14</v>
      </c>
      <c r="C12347" s="2">
        <v>11.09</v>
      </c>
    </row>
    <row r="12348">
      <c r="A12348" s="2">
        <v>5.02</v>
      </c>
      <c r="B12348" s="2">
        <v>11.14</v>
      </c>
      <c r="C12348" s="2">
        <v>4.05</v>
      </c>
    </row>
    <row r="12349">
      <c r="A12349" s="2">
        <v>4.56</v>
      </c>
      <c r="B12349" s="2">
        <v>3.5</v>
      </c>
      <c r="C12349" s="2">
        <v>5.05</v>
      </c>
    </row>
    <row r="12350">
      <c r="A12350" s="2">
        <v>4.06</v>
      </c>
      <c r="B12350" s="2">
        <v>4.55</v>
      </c>
      <c r="C12350" s="2">
        <v>2.54</v>
      </c>
    </row>
    <row r="12351">
      <c r="A12351" s="2">
        <v>8.57</v>
      </c>
      <c r="B12351" s="2">
        <v>2.51</v>
      </c>
      <c r="C12351" s="2">
        <v>2.01</v>
      </c>
    </row>
    <row r="12352">
      <c r="A12352" s="2">
        <v>3.57</v>
      </c>
      <c r="B12352" s="2">
        <v>14.12</v>
      </c>
      <c r="C12352" s="2">
        <v>2.08</v>
      </c>
    </row>
    <row r="12353">
      <c r="A12353" s="2">
        <v>2.61</v>
      </c>
      <c r="B12353" s="2">
        <v>5.1</v>
      </c>
      <c r="C12353" s="2">
        <v>17.16</v>
      </c>
    </row>
    <row r="12354">
      <c r="A12354" s="2">
        <v>3.53</v>
      </c>
      <c r="B12354" s="2">
        <v>1.49</v>
      </c>
      <c r="C12354" s="2">
        <v>21.73</v>
      </c>
    </row>
    <row r="12355">
      <c r="A12355" s="2">
        <v>5.02</v>
      </c>
      <c r="B12355" s="2">
        <v>9.55</v>
      </c>
      <c r="C12355" s="2">
        <v>2.53</v>
      </c>
    </row>
    <row r="12356">
      <c r="A12356" s="2">
        <v>2.98</v>
      </c>
      <c r="B12356" s="2">
        <v>3.55</v>
      </c>
      <c r="C12356" s="2">
        <v>12.6</v>
      </c>
    </row>
    <row r="12357">
      <c r="A12357" s="2">
        <v>7.03</v>
      </c>
      <c r="B12357" s="2">
        <v>3.07</v>
      </c>
      <c r="C12357" s="2">
        <v>6.57</v>
      </c>
    </row>
    <row r="12358">
      <c r="A12358" s="2">
        <v>6.14</v>
      </c>
      <c r="B12358" s="2">
        <v>3.04</v>
      </c>
      <c r="C12358" s="2">
        <v>2.62</v>
      </c>
    </row>
    <row r="12359">
      <c r="A12359" s="2">
        <v>4.48</v>
      </c>
      <c r="B12359" s="2">
        <v>12.61</v>
      </c>
      <c r="C12359" s="2">
        <v>2.0</v>
      </c>
    </row>
    <row r="12360">
      <c r="A12360" s="2">
        <v>3.54</v>
      </c>
      <c r="B12360" s="2">
        <v>3.56</v>
      </c>
      <c r="C12360" s="2">
        <v>12.65</v>
      </c>
    </row>
    <row r="12361">
      <c r="A12361" s="2">
        <v>3.01</v>
      </c>
      <c r="B12361" s="2">
        <v>8.05</v>
      </c>
      <c r="C12361" s="2">
        <v>10.14</v>
      </c>
    </row>
    <row r="12362">
      <c r="A12362" s="2">
        <v>9.58</v>
      </c>
      <c r="B12362" s="2">
        <v>2.54</v>
      </c>
      <c r="C12362" s="2">
        <v>8.03</v>
      </c>
    </row>
    <row r="12363">
      <c r="A12363" s="2">
        <v>4.12</v>
      </c>
      <c r="B12363" s="2">
        <v>5.11</v>
      </c>
      <c r="C12363" s="2">
        <v>7.57</v>
      </c>
    </row>
    <row r="12364">
      <c r="A12364" s="2">
        <v>2.52</v>
      </c>
      <c r="B12364" s="2">
        <v>17.17</v>
      </c>
      <c r="C12364" s="2">
        <v>7.56</v>
      </c>
    </row>
    <row r="12365">
      <c r="A12365" s="2">
        <v>2.46</v>
      </c>
      <c r="B12365" s="2">
        <v>3.54</v>
      </c>
      <c r="C12365" s="2">
        <v>4.07</v>
      </c>
    </row>
    <row r="12366">
      <c r="A12366" s="2">
        <v>5.53</v>
      </c>
      <c r="B12366" s="2">
        <v>4.55</v>
      </c>
      <c r="C12366" s="2">
        <v>1.51</v>
      </c>
    </row>
    <row r="12367">
      <c r="A12367" s="2">
        <v>2.43</v>
      </c>
      <c r="B12367" s="2">
        <v>18.2</v>
      </c>
      <c r="C12367" s="2">
        <v>1.05</v>
      </c>
    </row>
    <row r="12368">
      <c r="A12368" s="2">
        <v>2.96</v>
      </c>
      <c r="B12368" s="2">
        <v>1.98</v>
      </c>
      <c r="C12368" s="2">
        <v>4.03</v>
      </c>
    </row>
    <row r="12369">
      <c r="A12369" s="2">
        <v>5.15</v>
      </c>
      <c r="B12369" s="2">
        <v>5.53</v>
      </c>
      <c r="C12369" s="2">
        <v>6.06</v>
      </c>
    </row>
    <row r="12370">
      <c r="A12370" s="2">
        <v>3.54</v>
      </c>
      <c r="B12370" s="2">
        <v>2.03</v>
      </c>
      <c r="C12370" s="2">
        <v>3.01</v>
      </c>
    </row>
    <row r="12371">
      <c r="A12371" s="2">
        <v>5.04</v>
      </c>
      <c r="B12371" s="2">
        <v>8.59</v>
      </c>
      <c r="C12371" s="2">
        <v>5.09</v>
      </c>
    </row>
    <row r="12372">
      <c r="A12372" s="2">
        <v>4.62</v>
      </c>
      <c r="B12372" s="2">
        <v>6.55</v>
      </c>
      <c r="C12372" s="2">
        <v>1.06</v>
      </c>
    </row>
    <row r="12373">
      <c r="A12373" s="2">
        <v>2.59</v>
      </c>
      <c r="B12373" s="2">
        <v>3.56</v>
      </c>
      <c r="C12373" s="2">
        <v>7.54</v>
      </c>
    </row>
    <row r="12374">
      <c r="A12374" s="2">
        <v>2.96</v>
      </c>
      <c r="B12374" s="2">
        <v>4.03</v>
      </c>
      <c r="C12374" s="2">
        <v>10.62</v>
      </c>
    </row>
    <row r="12375">
      <c r="A12375" s="2">
        <v>4.09</v>
      </c>
      <c r="B12375" s="2">
        <v>2.08</v>
      </c>
      <c r="C12375" s="2">
        <v>3.03</v>
      </c>
    </row>
    <row r="12376">
      <c r="A12376" s="2">
        <v>6.5</v>
      </c>
      <c r="B12376" s="2">
        <v>3.49</v>
      </c>
      <c r="C12376" s="2">
        <v>2.02</v>
      </c>
    </row>
    <row r="12377">
      <c r="A12377" s="2">
        <v>6.54</v>
      </c>
      <c r="B12377" s="2">
        <v>12.11</v>
      </c>
      <c r="C12377" s="2">
        <v>2.03</v>
      </c>
    </row>
    <row r="12378">
      <c r="A12378" s="2">
        <v>8.52</v>
      </c>
      <c r="B12378" s="2">
        <v>10.12</v>
      </c>
      <c r="C12378" s="2">
        <v>14.14</v>
      </c>
    </row>
    <row r="12379">
      <c r="A12379" s="2">
        <v>3.03</v>
      </c>
      <c r="B12379" s="2">
        <v>10.61</v>
      </c>
      <c r="C12379" s="2">
        <v>1.05</v>
      </c>
    </row>
    <row r="12380">
      <c r="A12380" s="2">
        <v>7.08</v>
      </c>
      <c r="B12380" s="2">
        <v>1.48</v>
      </c>
      <c r="C12380" s="2">
        <v>20.22</v>
      </c>
    </row>
    <row r="12381">
      <c r="A12381" s="2">
        <v>4.05</v>
      </c>
      <c r="B12381" s="2">
        <v>3.06</v>
      </c>
      <c r="C12381" s="2">
        <v>8.61</v>
      </c>
    </row>
    <row r="12382">
      <c r="A12382" s="2">
        <v>4.53</v>
      </c>
      <c r="B12382" s="2">
        <v>1.98</v>
      </c>
      <c r="C12382" s="2">
        <v>1.01</v>
      </c>
    </row>
    <row r="12383">
      <c r="A12383" s="2">
        <v>8.64</v>
      </c>
      <c r="B12383" s="2">
        <v>2.55</v>
      </c>
      <c r="C12383" s="2">
        <v>12.56</v>
      </c>
    </row>
    <row r="12384">
      <c r="A12384" s="2">
        <v>10.09</v>
      </c>
      <c r="B12384" s="2">
        <v>4.08</v>
      </c>
      <c r="C12384" s="2">
        <v>9.58</v>
      </c>
    </row>
    <row r="12385">
      <c r="A12385" s="2">
        <v>3.01</v>
      </c>
      <c r="B12385" s="2">
        <v>4.05</v>
      </c>
      <c r="C12385" s="2">
        <v>13.62</v>
      </c>
    </row>
    <row r="12386">
      <c r="A12386" s="2">
        <v>4.5</v>
      </c>
      <c r="B12386" s="2">
        <v>13.6</v>
      </c>
      <c r="C12386" s="2">
        <v>12.61</v>
      </c>
    </row>
    <row r="12387">
      <c r="A12387" s="2">
        <v>3.58</v>
      </c>
      <c r="B12387" s="2">
        <v>2.03</v>
      </c>
      <c r="C12387" s="2">
        <v>4.53</v>
      </c>
    </row>
    <row r="12388">
      <c r="A12388" s="2">
        <v>8.08</v>
      </c>
      <c r="B12388" s="2">
        <v>2.55</v>
      </c>
      <c r="C12388" s="2">
        <v>8.61</v>
      </c>
    </row>
    <row r="12389">
      <c r="A12389" s="2">
        <v>3.04</v>
      </c>
      <c r="B12389" s="2">
        <v>1.49</v>
      </c>
      <c r="C12389" s="2">
        <v>1.04</v>
      </c>
    </row>
    <row r="12390">
      <c r="A12390" s="2">
        <v>8.6</v>
      </c>
      <c r="B12390" s="2">
        <v>14.12</v>
      </c>
      <c r="C12390" s="2">
        <v>1.98</v>
      </c>
    </row>
    <row r="12391">
      <c r="A12391" s="2">
        <v>5.54</v>
      </c>
      <c r="B12391" s="2">
        <v>6.54</v>
      </c>
      <c r="C12391" s="2">
        <v>19.72</v>
      </c>
    </row>
    <row r="12392">
      <c r="A12392" s="2">
        <v>3.55</v>
      </c>
      <c r="B12392" s="2">
        <v>19.17</v>
      </c>
      <c r="C12392" s="2">
        <v>9.1</v>
      </c>
    </row>
    <row r="12393">
      <c r="A12393" s="2">
        <v>11.06</v>
      </c>
      <c r="B12393" s="2">
        <v>3.51</v>
      </c>
      <c r="C12393" s="2">
        <v>9.14</v>
      </c>
    </row>
    <row r="12394">
      <c r="A12394" s="2">
        <v>5.13</v>
      </c>
      <c r="B12394" s="2">
        <v>2.58</v>
      </c>
      <c r="C12394" s="2">
        <v>9.09</v>
      </c>
    </row>
    <row r="12395">
      <c r="A12395" s="2">
        <v>3.63</v>
      </c>
      <c r="B12395" s="2">
        <v>6.59</v>
      </c>
      <c r="C12395" s="2">
        <v>11.2</v>
      </c>
    </row>
    <row r="12396">
      <c r="A12396" s="2">
        <v>6.56</v>
      </c>
      <c r="B12396" s="2">
        <v>13.16</v>
      </c>
      <c r="C12396" s="2">
        <v>3.53</v>
      </c>
    </row>
    <row r="12397">
      <c r="A12397" s="2">
        <v>5.56</v>
      </c>
      <c r="B12397" s="2">
        <v>2.99</v>
      </c>
      <c r="C12397" s="2">
        <v>14.7</v>
      </c>
    </row>
    <row r="12398">
      <c r="A12398" s="2">
        <v>3.5</v>
      </c>
      <c r="B12398" s="2">
        <v>9.04</v>
      </c>
      <c r="C12398" s="2">
        <v>5.59</v>
      </c>
    </row>
    <row r="12399">
      <c r="A12399" s="2">
        <v>3.97</v>
      </c>
      <c r="B12399" s="2">
        <v>5.04</v>
      </c>
      <c r="C12399" s="2">
        <v>11.08</v>
      </c>
    </row>
    <row r="12400">
      <c r="A12400" s="2">
        <v>4.08</v>
      </c>
      <c r="B12400" s="2">
        <v>4.54</v>
      </c>
      <c r="C12400" s="2">
        <v>2.97</v>
      </c>
    </row>
    <row r="12401">
      <c r="A12401" s="2">
        <v>5.62</v>
      </c>
      <c r="B12401" s="2">
        <v>3.02</v>
      </c>
      <c r="C12401" s="2">
        <v>5.5</v>
      </c>
    </row>
    <row r="12402">
      <c r="A12402" s="2">
        <v>3.56</v>
      </c>
      <c r="B12402" s="2">
        <v>18.71</v>
      </c>
      <c r="C12402" s="2">
        <v>5.08</v>
      </c>
    </row>
    <row r="12403">
      <c r="A12403" s="2">
        <v>4.47</v>
      </c>
      <c r="B12403" s="2">
        <v>7.08</v>
      </c>
      <c r="C12403" s="2">
        <v>10.08</v>
      </c>
    </row>
    <row r="12404">
      <c r="A12404" s="2">
        <v>4.0</v>
      </c>
      <c r="B12404" s="2">
        <v>4.54</v>
      </c>
      <c r="C12404" s="2">
        <v>14.17</v>
      </c>
    </row>
    <row r="12405">
      <c r="A12405" s="2">
        <v>10.04</v>
      </c>
      <c r="B12405" s="2">
        <v>4.49</v>
      </c>
      <c r="C12405" s="2">
        <v>15.16</v>
      </c>
    </row>
    <row r="12406">
      <c r="A12406" s="2">
        <v>2.63</v>
      </c>
      <c r="B12406" s="2">
        <v>3.04</v>
      </c>
      <c r="C12406" s="2">
        <v>5.62</v>
      </c>
    </row>
    <row r="12407">
      <c r="A12407" s="2">
        <v>10.58</v>
      </c>
      <c r="B12407" s="2">
        <v>1.56</v>
      </c>
      <c r="C12407" s="2">
        <v>5.01</v>
      </c>
    </row>
    <row r="12408">
      <c r="A12408" s="2">
        <v>2.94</v>
      </c>
      <c r="B12408" s="2">
        <v>2.96</v>
      </c>
      <c r="C12408" s="2">
        <v>2.5</v>
      </c>
    </row>
    <row r="12409">
      <c r="A12409" s="2">
        <v>2.6</v>
      </c>
      <c r="B12409" s="2">
        <v>4.54</v>
      </c>
      <c r="C12409" s="2">
        <v>1.03</v>
      </c>
    </row>
    <row r="12410">
      <c r="A12410" s="2">
        <v>8.13</v>
      </c>
      <c r="B12410" s="2">
        <v>6.02</v>
      </c>
      <c r="C12410" s="2">
        <v>6.52</v>
      </c>
    </row>
    <row r="12411">
      <c r="A12411" s="2">
        <v>3.5</v>
      </c>
      <c r="B12411" s="2">
        <v>4.06</v>
      </c>
      <c r="C12411" s="2">
        <v>5.04</v>
      </c>
    </row>
    <row r="12412">
      <c r="A12412" s="2">
        <v>11.14</v>
      </c>
      <c r="B12412" s="2">
        <v>3.07</v>
      </c>
      <c r="C12412" s="2">
        <v>9.1</v>
      </c>
    </row>
    <row r="12413">
      <c r="A12413" s="2">
        <v>5.54</v>
      </c>
      <c r="B12413" s="2">
        <v>1.51</v>
      </c>
      <c r="C12413" s="2">
        <v>4.07</v>
      </c>
    </row>
    <row r="12414">
      <c r="A12414" s="2">
        <v>7.16</v>
      </c>
      <c r="B12414" s="2">
        <v>1.49</v>
      </c>
      <c r="C12414" s="2">
        <v>2.06</v>
      </c>
    </row>
    <row r="12415">
      <c r="A12415" s="2">
        <v>2.5</v>
      </c>
      <c r="B12415" s="2">
        <v>8.11</v>
      </c>
      <c r="C12415" s="2">
        <v>6.56</v>
      </c>
    </row>
    <row r="12416">
      <c r="A12416" s="2">
        <v>5.58</v>
      </c>
      <c r="B12416" s="2">
        <v>3.51</v>
      </c>
      <c r="C12416" s="2">
        <v>1.01</v>
      </c>
    </row>
    <row r="12417">
      <c r="A12417" s="2">
        <v>8.1</v>
      </c>
      <c r="B12417" s="2">
        <v>26.73</v>
      </c>
      <c r="C12417" s="2">
        <v>12.15</v>
      </c>
    </row>
    <row r="12418">
      <c r="A12418" s="2">
        <v>9.06</v>
      </c>
      <c r="B12418" s="2">
        <v>16.13</v>
      </c>
      <c r="C12418" s="2">
        <v>9.06</v>
      </c>
    </row>
    <row r="12419">
      <c r="A12419" s="2">
        <v>5.53</v>
      </c>
      <c r="B12419" s="2">
        <v>7.58</v>
      </c>
      <c r="C12419" s="2">
        <v>3.04</v>
      </c>
    </row>
    <row r="12420">
      <c r="A12420" s="2">
        <v>4.52</v>
      </c>
      <c r="B12420" s="2">
        <v>2.57</v>
      </c>
      <c r="C12420" s="2">
        <v>7.02</v>
      </c>
    </row>
    <row r="12421">
      <c r="A12421" s="2">
        <v>8.57</v>
      </c>
      <c r="B12421" s="2">
        <v>12.11</v>
      </c>
      <c r="C12421" s="2">
        <v>3.99</v>
      </c>
    </row>
    <row r="12422">
      <c r="A12422" s="2">
        <v>7.09</v>
      </c>
      <c r="B12422" s="2">
        <v>3.02</v>
      </c>
      <c r="C12422" s="2">
        <v>6.58</v>
      </c>
    </row>
    <row r="12423">
      <c r="A12423" s="2">
        <v>4.03</v>
      </c>
      <c r="B12423" s="2">
        <v>23.22</v>
      </c>
      <c r="C12423" s="2">
        <v>7.11</v>
      </c>
    </row>
    <row r="12424">
      <c r="A12424" s="2">
        <v>10.11</v>
      </c>
      <c r="B12424" s="2">
        <v>5.08</v>
      </c>
      <c r="C12424" s="2">
        <v>13.2</v>
      </c>
    </row>
    <row r="12425">
      <c r="A12425" s="2">
        <v>4.07</v>
      </c>
      <c r="B12425" s="2">
        <v>2.53</v>
      </c>
      <c r="C12425" s="2">
        <v>0.99</v>
      </c>
    </row>
    <row r="12426">
      <c r="A12426" s="2">
        <v>9.07</v>
      </c>
      <c r="B12426" s="2">
        <v>1.5</v>
      </c>
      <c r="C12426" s="2">
        <v>11.15</v>
      </c>
    </row>
    <row r="12427">
      <c r="A12427" s="2">
        <v>2.47</v>
      </c>
      <c r="B12427" s="2">
        <v>11.1</v>
      </c>
      <c r="C12427" s="2">
        <v>14.1</v>
      </c>
    </row>
    <row r="12428">
      <c r="A12428" s="2">
        <v>12.09</v>
      </c>
      <c r="B12428" s="2">
        <v>11.56</v>
      </c>
      <c r="C12428" s="2">
        <v>9.64</v>
      </c>
    </row>
    <row r="12429">
      <c r="A12429" s="2">
        <v>8.64</v>
      </c>
      <c r="B12429" s="2">
        <v>1.53</v>
      </c>
      <c r="C12429" s="2">
        <v>6.66</v>
      </c>
    </row>
    <row r="12430">
      <c r="A12430" s="2">
        <v>14.72</v>
      </c>
      <c r="B12430" s="2">
        <v>3.51</v>
      </c>
      <c r="C12430" s="2">
        <v>24.86</v>
      </c>
    </row>
    <row r="12431">
      <c r="A12431" s="2">
        <v>5.54</v>
      </c>
      <c r="B12431" s="2">
        <v>4.04</v>
      </c>
      <c r="C12431" s="2">
        <v>1.93</v>
      </c>
    </row>
    <row r="12432">
      <c r="A12432" s="2">
        <v>4.48</v>
      </c>
      <c r="B12432" s="2">
        <v>6.6</v>
      </c>
      <c r="C12432" s="2">
        <v>10.1</v>
      </c>
    </row>
    <row r="12433">
      <c r="A12433" s="2">
        <v>13.65</v>
      </c>
      <c r="B12433" s="2">
        <v>5.58</v>
      </c>
      <c r="C12433" s="2">
        <v>3.54</v>
      </c>
    </row>
    <row r="12434">
      <c r="A12434" s="2">
        <v>4.49</v>
      </c>
      <c r="B12434" s="2">
        <v>3.53</v>
      </c>
      <c r="C12434" s="2">
        <v>7.01</v>
      </c>
    </row>
    <row r="12435">
      <c r="A12435" s="2">
        <v>3.03</v>
      </c>
      <c r="B12435" s="2">
        <v>6.56</v>
      </c>
      <c r="C12435" s="2">
        <v>3.58</v>
      </c>
    </row>
    <row r="12436">
      <c r="A12436" s="2">
        <v>14.22</v>
      </c>
      <c r="B12436" s="2">
        <v>12.66</v>
      </c>
      <c r="C12436" s="2">
        <v>3.06</v>
      </c>
    </row>
    <row r="12437">
      <c r="A12437" s="2">
        <v>5.55</v>
      </c>
      <c r="B12437" s="2">
        <v>3.01</v>
      </c>
      <c r="C12437" s="2">
        <v>0.99</v>
      </c>
    </row>
    <row r="12438">
      <c r="A12438" s="2">
        <v>4.09</v>
      </c>
      <c r="B12438" s="2">
        <v>7.12</v>
      </c>
      <c r="C12438" s="2">
        <v>3.49</v>
      </c>
    </row>
    <row r="12439">
      <c r="A12439" s="2">
        <v>2.51</v>
      </c>
      <c r="B12439" s="2">
        <v>25.21</v>
      </c>
      <c r="C12439" s="2">
        <v>3.5</v>
      </c>
    </row>
    <row r="12440">
      <c r="A12440" s="2">
        <v>4.02</v>
      </c>
      <c r="B12440" s="2">
        <v>7.51</v>
      </c>
      <c r="C12440" s="2">
        <v>2.52</v>
      </c>
    </row>
    <row r="12441">
      <c r="A12441" s="2">
        <v>2.5</v>
      </c>
      <c r="B12441" s="2">
        <v>2.48</v>
      </c>
      <c r="C12441" s="2">
        <v>5.04</v>
      </c>
    </row>
    <row r="12442">
      <c r="A12442" s="2">
        <v>5.6</v>
      </c>
      <c r="B12442" s="2">
        <v>5.03</v>
      </c>
      <c r="C12442" s="2">
        <v>3.52</v>
      </c>
    </row>
    <row r="12443">
      <c r="A12443" s="2">
        <v>4.98</v>
      </c>
      <c r="B12443" s="2">
        <v>4.01</v>
      </c>
      <c r="C12443" s="2">
        <v>10.1</v>
      </c>
    </row>
    <row r="12444">
      <c r="A12444" s="2">
        <v>4.03</v>
      </c>
      <c r="B12444" s="2">
        <v>5.08</v>
      </c>
      <c r="C12444" s="2">
        <v>17.71</v>
      </c>
    </row>
    <row r="12445">
      <c r="A12445" s="2">
        <v>3.99</v>
      </c>
      <c r="B12445" s="2">
        <v>1.57</v>
      </c>
      <c r="C12445" s="2">
        <v>5.6</v>
      </c>
    </row>
    <row r="12446">
      <c r="A12446" s="2">
        <v>5.54</v>
      </c>
      <c r="B12446" s="2">
        <v>2.02</v>
      </c>
      <c r="C12446" s="2">
        <v>12.18</v>
      </c>
    </row>
    <row r="12447">
      <c r="A12447" s="2">
        <v>2.54</v>
      </c>
      <c r="B12447" s="2">
        <v>10.08</v>
      </c>
      <c r="C12447" s="2">
        <v>4.51</v>
      </c>
    </row>
    <row r="12448">
      <c r="A12448" s="2">
        <v>5.62</v>
      </c>
      <c r="B12448" s="2">
        <v>4.52</v>
      </c>
      <c r="C12448" s="2">
        <v>11.06</v>
      </c>
    </row>
    <row r="12449">
      <c r="A12449" s="2">
        <v>4.07</v>
      </c>
      <c r="B12449" s="2">
        <v>11.63</v>
      </c>
      <c r="C12449" s="2">
        <v>2.04</v>
      </c>
    </row>
    <row r="12450">
      <c r="A12450" s="2">
        <v>3.56</v>
      </c>
      <c r="B12450" s="2">
        <v>5.06</v>
      </c>
      <c r="C12450" s="2">
        <v>14.12</v>
      </c>
    </row>
    <row r="12451">
      <c r="A12451" s="2">
        <v>4.11</v>
      </c>
      <c r="B12451" s="2">
        <v>10.03</v>
      </c>
      <c r="C12451" s="2">
        <v>13.1</v>
      </c>
    </row>
    <row r="12452">
      <c r="A12452" s="2">
        <v>7.57</v>
      </c>
      <c r="B12452" s="2">
        <v>10.63</v>
      </c>
      <c r="C12452" s="2">
        <v>6.04</v>
      </c>
    </row>
    <row r="12453">
      <c r="A12453" s="2">
        <v>4.56</v>
      </c>
      <c r="B12453" s="2">
        <v>12.13</v>
      </c>
      <c r="C12453" s="2">
        <v>8.06</v>
      </c>
    </row>
    <row r="12454">
      <c r="A12454" s="2">
        <v>3.47</v>
      </c>
      <c r="B12454" s="2">
        <v>7.59</v>
      </c>
      <c r="C12454" s="2">
        <v>1.53</v>
      </c>
    </row>
    <row r="12455">
      <c r="A12455" s="2">
        <v>3.49</v>
      </c>
      <c r="B12455" s="2">
        <v>8.61</v>
      </c>
      <c r="C12455" s="2">
        <v>9.59</v>
      </c>
    </row>
    <row r="12456">
      <c r="A12456" s="2">
        <v>3.57</v>
      </c>
      <c r="B12456" s="2">
        <v>15.19</v>
      </c>
      <c r="C12456" s="2">
        <v>1.5</v>
      </c>
    </row>
    <row r="12457">
      <c r="A12457" s="2">
        <v>2.53</v>
      </c>
      <c r="B12457" s="2">
        <v>8.08</v>
      </c>
      <c r="C12457" s="2">
        <v>18.2</v>
      </c>
    </row>
    <row r="12458">
      <c r="A12458" s="2">
        <v>3.62</v>
      </c>
      <c r="B12458" s="2">
        <v>3.54</v>
      </c>
      <c r="C12458" s="2">
        <v>4.54</v>
      </c>
    </row>
    <row r="12459">
      <c r="A12459" s="2">
        <v>2.55</v>
      </c>
      <c r="B12459" s="2">
        <v>5.55</v>
      </c>
      <c r="C12459" s="2">
        <v>4.55</v>
      </c>
    </row>
    <row r="12460">
      <c r="A12460" s="2">
        <v>3.59</v>
      </c>
      <c r="B12460" s="2">
        <v>9.08</v>
      </c>
      <c r="C12460" s="2">
        <v>3.54</v>
      </c>
    </row>
    <row r="12461">
      <c r="A12461" s="2">
        <v>3.08</v>
      </c>
      <c r="B12461" s="2">
        <v>21.19</v>
      </c>
      <c r="C12461" s="2">
        <v>5.02</v>
      </c>
    </row>
    <row r="12462">
      <c r="A12462" s="2">
        <v>3.59</v>
      </c>
      <c r="B12462" s="2">
        <v>10.11</v>
      </c>
      <c r="C12462" s="2">
        <v>11.62</v>
      </c>
    </row>
    <row r="12463">
      <c r="A12463" s="2">
        <v>3.48</v>
      </c>
      <c r="B12463" s="2">
        <v>1.57</v>
      </c>
      <c r="C12463" s="2">
        <v>8.58</v>
      </c>
    </row>
    <row r="12464">
      <c r="A12464" s="2">
        <v>6.54</v>
      </c>
      <c r="B12464" s="2">
        <v>1.54</v>
      </c>
      <c r="C12464" s="2">
        <v>5.99</v>
      </c>
    </row>
    <row r="12465">
      <c r="A12465" s="2">
        <v>2.41</v>
      </c>
      <c r="B12465" s="2">
        <v>6.05</v>
      </c>
      <c r="C12465" s="2">
        <v>3.05</v>
      </c>
    </row>
    <row r="12466">
      <c r="A12466" s="2">
        <v>3.0</v>
      </c>
      <c r="B12466" s="2">
        <v>4.04</v>
      </c>
      <c r="C12466" s="2">
        <v>17.19</v>
      </c>
    </row>
    <row r="12467">
      <c r="A12467" s="2">
        <v>2.57</v>
      </c>
      <c r="B12467" s="2">
        <v>1.53</v>
      </c>
      <c r="C12467" s="2">
        <v>6.05</v>
      </c>
    </row>
    <row r="12468">
      <c r="A12468" s="2">
        <v>4.05</v>
      </c>
      <c r="B12468" s="2">
        <v>6.06</v>
      </c>
      <c r="C12468" s="2">
        <v>3.04</v>
      </c>
    </row>
    <row r="12469">
      <c r="A12469" s="2">
        <v>8.66</v>
      </c>
      <c r="B12469" s="2">
        <v>14.2</v>
      </c>
      <c r="C12469" s="2">
        <v>8.58</v>
      </c>
    </row>
    <row r="12470">
      <c r="A12470" s="2">
        <v>15.67</v>
      </c>
      <c r="B12470" s="2">
        <v>5.6</v>
      </c>
      <c r="C12470" s="2">
        <v>6.03</v>
      </c>
    </row>
    <row r="12471">
      <c r="A12471" s="2">
        <v>3.02</v>
      </c>
      <c r="B12471" s="2">
        <v>1.5</v>
      </c>
      <c r="C12471" s="2">
        <v>10.59</v>
      </c>
    </row>
    <row r="12472">
      <c r="A12472" s="2">
        <v>7.52</v>
      </c>
      <c r="B12472" s="2">
        <v>5.52</v>
      </c>
      <c r="C12472" s="2">
        <v>16.68</v>
      </c>
    </row>
    <row r="12473">
      <c r="A12473" s="2">
        <v>3.11</v>
      </c>
      <c r="B12473" s="2">
        <v>4.53</v>
      </c>
      <c r="C12473" s="2">
        <v>3.03</v>
      </c>
    </row>
    <row r="12474">
      <c r="A12474" s="2">
        <v>4.99</v>
      </c>
      <c r="B12474" s="2">
        <v>5.53</v>
      </c>
      <c r="C12474" s="2">
        <v>9.07</v>
      </c>
    </row>
    <row r="12475">
      <c r="A12475" s="2">
        <v>5.97</v>
      </c>
      <c r="B12475" s="2">
        <v>14.13</v>
      </c>
      <c r="C12475" s="2">
        <v>1.05</v>
      </c>
    </row>
    <row r="12476">
      <c r="A12476" s="2">
        <v>2.55</v>
      </c>
      <c r="B12476" s="2">
        <v>3.04</v>
      </c>
      <c r="C12476" s="2">
        <v>6.08</v>
      </c>
    </row>
    <row r="12477">
      <c r="A12477" s="2">
        <v>3.07</v>
      </c>
      <c r="B12477" s="2">
        <v>1.52</v>
      </c>
      <c r="C12477" s="2">
        <v>6.06</v>
      </c>
    </row>
    <row r="12478">
      <c r="A12478" s="2">
        <v>3.12</v>
      </c>
      <c r="B12478" s="2">
        <v>2.54</v>
      </c>
      <c r="C12478" s="2">
        <v>3.49</v>
      </c>
    </row>
    <row r="12479">
      <c r="A12479" s="2">
        <v>7.03</v>
      </c>
      <c r="B12479" s="2">
        <v>9.11</v>
      </c>
      <c r="C12479" s="2">
        <v>3.99</v>
      </c>
    </row>
    <row r="12480">
      <c r="A12480" s="2">
        <v>10.17</v>
      </c>
      <c r="B12480" s="2">
        <v>2.53</v>
      </c>
      <c r="C12480" s="2">
        <v>6.05</v>
      </c>
    </row>
    <row r="12481">
      <c r="A12481" s="2">
        <v>2.5</v>
      </c>
      <c r="B12481" s="2">
        <v>4.54</v>
      </c>
      <c r="C12481" s="2">
        <v>4.06</v>
      </c>
    </row>
    <row r="12482">
      <c r="A12482" s="2">
        <v>7.06</v>
      </c>
      <c r="B12482" s="2">
        <v>3.52</v>
      </c>
      <c r="C12482" s="2">
        <v>5.53</v>
      </c>
    </row>
    <row r="12483">
      <c r="A12483" s="2">
        <v>5.49</v>
      </c>
      <c r="B12483" s="2">
        <v>3.01</v>
      </c>
      <c r="C12483" s="2">
        <v>4.07</v>
      </c>
    </row>
    <row r="12484">
      <c r="A12484" s="2">
        <v>3.52</v>
      </c>
      <c r="B12484" s="2">
        <v>13.16</v>
      </c>
      <c r="C12484" s="2">
        <v>4.04</v>
      </c>
    </row>
    <row r="12485">
      <c r="A12485" s="2">
        <v>5.54</v>
      </c>
      <c r="B12485" s="2">
        <v>3.56</v>
      </c>
      <c r="C12485" s="2">
        <v>6.06</v>
      </c>
    </row>
    <row r="12486">
      <c r="A12486" s="2">
        <v>2.54</v>
      </c>
      <c r="B12486" s="2">
        <v>3.48</v>
      </c>
      <c r="C12486" s="2">
        <v>1.04</v>
      </c>
    </row>
    <row r="12487">
      <c r="A12487" s="2">
        <v>3.0</v>
      </c>
      <c r="B12487" s="2">
        <v>7.06</v>
      </c>
      <c r="C12487" s="2">
        <v>3.04</v>
      </c>
    </row>
    <row r="12488">
      <c r="A12488" s="2">
        <v>3.56</v>
      </c>
      <c r="B12488" s="2">
        <v>3.53</v>
      </c>
      <c r="C12488" s="2">
        <v>3.04</v>
      </c>
    </row>
    <row r="12489">
      <c r="A12489" s="2">
        <v>5.13</v>
      </c>
      <c r="B12489" s="2">
        <v>2.0</v>
      </c>
      <c r="C12489" s="2">
        <v>6.09</v>
      </c>
    </row>
    <row r="12490">
      <c r="A12490" s="2">
        <v>6.14</v>
      </c>
      <c r="B12490" s="2">
        <v>2.52</v>
      </c>
      <c r="C12490" s="2">
        <v>9.6</v>
      </c>
    </row>
    <row r="12491">
      <c r="A12491" s="2">
        <v>6.05</v>
      </c>
      <c r="B12491" s="2">
        <v>6.6</v>
      </c>
      <c r="C12491" s="2">
        <v>5.57</v>
      </c>
    </row>
    <row r="12492">
      <c r="A12492" s="2">
        <v>2.93</v>
      </c>
      <c r="B12492" s="2">
        <v>3.55</v>
      </c>
      <c r="C12492" s="2">
        <v>6.1</v>
      </c>
    </row>
    <row r="12493">
      <c r="A12493" s="2">
        <v>7.1</v>
      </c>
      <c r="B12493" s="2">
        <v>13.15</v>
      </c>
      <c r="C12493" s="2">
        <v>2.46</v>
      </c>
    </row>
    <row r="12494">
      <c r="A12494" s="2">
        <v>8.55</v>
      </c>
      <c r="B12494" s="2">
        <v>6.03</v>
      </c>
      <c r="C12494" s="2">
        <v>18.14</v>
      </c>
    </row>
    <row r="12495">
      <c r="A12495" s="2">
        <v>6.59</v>
      </c>
      <c r="B12495" s="2">
        <v>4.54</v>
      </c>
      <c r="C12495" s="2">
        <v>2.08</v>
      </c>
    </row>
    <row r="12496">
      <c r="A12496" s="2">
        <v>4.06</v>
      </c>
      <c r="B12496" s="2">
        <v>8.09</v>
      </c>
      <c r="C12496" s="2">
        <v>7.08</v>
      </c>
    </row>
    <row r="12497">
      <c r="A12497" s="2">
        <v>10.14</v>
      </c>
      <c r="B12497" s="2">
        <v>4.05</v>
      </c>
      <c r="C12497" s="2">
        <v>3.06</v>
      </c>
    </row>
    <row r="12498">
      <c r="A12498" s="2">
        <v>2.45</v>
      </c>
      <c r="B12498" s="2">
        <v>3.54</v>
      </c>
      <c r="C12498" s="2">
        <v>1.49</v>
      </c>
    </row>
    <row r="12499">
      <c r="A12499" s="2">
        <v>7.51</v>
      </c>
      <c r="B12499" s="2">
        <v>20.21</v>
      </c>
      <c r="C12499" s="2">
        <v>5.0</v>
      </c>
    </row>
    <row r="12500">
      <c r="A12500" s="2">
        <v>3.5</v>
      </c>
      <c r="B12500" s="2">
        <v>2.04</v>
      </c>
      <c r="C12500" s="2">
        <v>6.54</v>
      </c>
    </row>
    <row r="12501">
      <c r="A12501" s="2">
        <v>2.59</v>
      </c>
      <c r="B12501" s="2">
        <v>8.08</v>
      </c>
      <c r="C12501" s="2">
        <v>5.58</v>
      </c>
    </row>
    <row r="12502">
      <c r="A12502" s="2">
        <v>3.03</v>
      </c>
      <c r="B12502" s="2">
        <v>13.61</v>
      </c>
      <c r="C12502" s="2">
        <v>7.55</v>
      </c>
    </row>
    <row r="12503">
      <c r="A12503" s="2">
        <v>5.07</v>
      </c>
      <c r="B12503" s="2">
        <v>5.0</v>
      </c>
      <c r="C12503" s="2">
        <v>5.52</v>
      </c>
    </row>
    <row r="12504">
      <c r="A12504" s="2">
        <v>9.64</v>
      </c>
      <c r="B12504" s="2">
        <v>1.56</v>
      </c>
      <c r="C12504" s="2">
        <v>17.18</v>
      </c>
    </row>
    <row r="12505">
      <c r="A12505" s="2">
        <v>3.44</v>
      </c>
      <c r="B12505" s="2">
        <v>6.61</v>
      </c>
      <c r="C12505" s="2">
        <v>2.98</v>
      </c>
    </row>
    <row r="12506">
      <c r="A12506" s="2">
        <v>11.62</v>
      </c>
      <c r="B12506" s="2">
        <v>3.52</v>
      </c>
      <c r="C12506" s="2">
        <v>1.01</v>
      </c>
    </row>
    <row r="12507">
      <c r="A12507" s="2">
        <v>3.58</v>
      </c>
      <c r="B12507" s="2">
        <v>9.62</v>
      </c>
      <c r="C12507" s="2">
        <v>12.68</v>
      </c>
    </row>
    <row r="12508">
      <c r="A12508" s="2">
        <v>2.57</v>
      </c>
      <c r="B12508" s="2">
        <v>4.02</v>
      </c>
      <c r="C12508" s="2">
        <v>16.21</v>
      </c>
    </row>
    <row r="12509">
      <c r="A12509" s="2">
        <v>4.01</v>
      </c>
      <c r="B12509" s="2">
        <v>1.99</v>
      </c>
      <c r="C12509" s="2">
        <v>5.54</v>
      </c>
    </row>
    <row r="12510">
      <c r="A12510" s="2">
        <v>2.46</v>
      </c>
      <c r="B12510" s="2">
        <v>1.54</v>
      </c>
      <c r="C12510" s="2">
        <v>16.14</v>
      </c>
    </row>
    <row r="12511">
      <c r="A12511" s="2">
        <v>19.82</v>
      </c>
      <c r="B12511" s="2">
        <v>4.52</v>
      </c>
      <c r="C12511" s="2">
        <v>12.2</v>
      </c>
    </row>
    <row r="12512">
      <c r="A12512" s="2">
        <v>12.53</v>
      </c>
      <c r="B12512" s="2">
        <v>38.38</v>
      </c>
      <c r="C12512" s="2">
        <v>4.58</v>
      </c>
    </row>
    <row r="12513">
      <c r="A12513" s="2">
        <v>3.99</v>
      </c>
      <c r="B12513" s="2">
        <v>9.65</v>
      </c>
      <c r="C12513" s="2">
        <v>7.09</v>
      </c>
    </row>
    <row r="12514">
      <c r="A12514" s="2">
        <v>4.49</v>
      </c>
      <c r="B12514" s="2">
        <v>19.7</v>
      </c>
      <c r="C12514" s="2">
        <v>5.47</v>
      </c>
    </row>
    <row r="12515">
      <c r="A12515" s="2">
        <v>4.11</v>
      </c>
      <c r="B12515" s="2">
        <v>6.06</v>
      </c>
      <c r="C12515" s="2">
        <v>4.09</v>
      </c>
    </row>
    <row r="12516">
      <c r="A12516" s="2">
        <v>5.05</v>
      </c>
      <c r="B12516" s="2">
        <v>6.59</v>
      </c>
      <c r="C12516" s="2">
        <v>1.59</v>
      </c>
    </row>
    <row r="12517">
      <c r="A12517" s="2">
        <v>10.69</v>
      </c>
      <c r="B12517" s="2">
        <v>2.53</v>
      </c>
      <c r="C12517" s="2">
        <v>4.97</v>
      </c>
    </row>
    <row r="12518">
      <c r="A12518" s="2">
        <v>5.08</v>
      </c>
      <c r="B12518" s="2">
        <v>10.1</v>
      </c>
      <c r="C12518" s="2">
        <v>5.47</v>
      </c>
    </row>
    <row r="12519">
      <c r="A12519" s="2">
        <v>3.54</v>
      </c>
      <c r="B12519" s="2">
        <v>3.01</v>
      </c>
      <c r="C12519" s="2">
        <v>1.51</v>
      </c>
    </row>
    <row r="12520">
      <c r="A12520" s="2">
        <v>5.58</v>
      </c>
      <c r="B12520" s="2">
        <v>3.01</v>
      </c>
      <c r="C12520" s="2">
        <v>6.57</v>
      </c>
    </row>
    <row r="12521">
      <c r="A12521" s="2">
        <v>2.51</v>
      </c>
      <c r="B12521" s="2">
        <v>1.5</v>
      </c>
      <c r="C12521" s="2">
        <v>17.24</v>
      </c>
    </row>
    <row r="12522">
      <c r="A12522" s="2">
        <v>14.25</v>
      </c>
      <c r="B12522" s="2">
        <v>3.51</v>
      </c>
      <c r="C12522" s="2">
        <v>2.01</v>
      </c>
    </row>
    <row r="12523">
      <c r="A12523" s="2">
        <v>2.51</v>
      </c>
      <c r="B12523" s="2">
        <v>15.21</v>
      </c>
      <c r="C12523" s="2">
        <v>9.64</v>
      </c>
    </row>
    <row r="12524">
      <c r="A12524" s="2">
        <v>4.56</v>
      </c>
      <c r="B12524" s="2">
        <v>17.18</v>
      </c>
      <c r="C12524" s="2">
        <v>3.5</v>
      </c>
    </row>
    <row r="12525">
      <c r="A12525" s="2">
        <v>3.51</v>
      </c>
      <c r="B12525" s="2">
        <v>3.06</v>
      </c>
      <c r="C12525" s="2">
        <v>5.56</v>
      </c>
    </row>
    <row r="12526">
      <c r="A12526" s="2">
        <v>9.05</v>
      </c>
      <c r="B12526" s="2">
        <v>5.0</v>
      </c>
      <c r="C12526" s="2">
        <v>9.01</v>
      </c>
    </row>
    <row r="12527">
      <c r="A12527" s="2">
        <v>3.0</v>
      </c>
      <c r="B12527" s="2">
        <v>1.51</v>
      </c>
      <c r="C12527" s="2">
        <v>6.58</v>
      </c>
    </row>
    <row r="12528">
      <c r="A12528" s="2">
        <v>5.08</v>
      </c>
      <c r="B12528" s="2">
        <v>8.6</v>
      </c>
      <c r="C12528" s="2">
        <v>10.69</v>
      </c>
    </row>
    <row r="12529">
      <c r="A12529" s="2">
        <v>2.59</v>
      </c>
      <c r="B12529" s="2">
        <v>7.55</v>
      </c>
      <c r="C12529" s="2">
        <v>2.51</v>
      </c>
    </row>
    <row r="12530">
      <c r="A12530" s="2">
        <v>6.59</v>
      </c>
      <c r="B12530" s="2">
        <v>8.57</v>
      </c>
      <c r="C12530" s="2">
        <v>20.73</v>
      </c>
    </row>
    <row r="12531">
      <c r="A12531" s="2">
        <v>5.59</v>
      </c>
      <c r="B12531" s="2">
        <v>2.05</v>
      </c>
      <c r="C12531" s="2">
        <v>7.09</v>
      </c>
    </row>
    <row r="12532">
      <c r="A12532" s="2">
        <v>4.51</v>
      </c>
      <c r="B12532" s="2">
        <v>3.52</v>
      </c>
      <c r="C12532" s="2">
        <v>1.52</v>
      </c>
    </row>
    <row r="12533">
      <c r="A12533" s="2">
        <v>5.5</v>
      </c>
      <c r="B12533" s="2">
        <v>8.62</v>
      </c>
      <c r="C12533" s="2">
        <v>3.51</v>
      </c>
    </row>
    <row r="12534">
      <c r="A12534" s="2">
        <v>3.09</v>
      </c>
      <c r="B12534" s="2">
        <v>7.58</v>
      </c>
      <c r="C12534" s="2">
        <v>5.54</v>
      </c>
    </row>
    <row r="12535">
      <c r="A12535" s="2">
        <v>5.06</v>
      </c>
      <c r="B12535" s="2">
        <v>5.53</v>
      </c>
      <c r="C12535" s="2">
        <v>4.07</v>
      </c>
    </row>
    <row r="12536">
      <c r="A12536" s="2">
        <v>12.12</v>
      </c>
      <c r="B12536" s="2">
        <v>6.61</v>
      </c>
      <c r="C12536" s="2">
        <v>11.62</v>
      </c>
    </row>
    <row r="12537">
      <c r="A12537" s="2">
        <v>12.03</v>
      </c>
      <c r="B12537" s="2">
        <v>3.98</v>
      </c>
      <c r="C12537" s="2">
        <v>26.75</v>
      </c>
    </row>
    <row r="12538">
      <c r="A12538" s="2">
        <v>2.56</v>
      </c>
      <c r="B12538" s="2">
        <v>3.0</v>
      </c>
      <c r="C12538" s="2">
        <v>5.03</v>
      </c>
    </row>
    <row r="12539">
      <c r="A12539" s="2">
        <v>4.59</v>
      </c>
      <c r="B12539" s="2">
        <v>6.57</v>
      </c>
      <c r="C12539" s="2">
        <v>1.04</v>
      </c>
    </row>
    <row r="12540">
      <c r="A12540" s="2">
        <v>3.02</v>
      </c>
      <c r="B12540" s="2">
        <v>2.02</v>
      </c>
      <c r="C12540" s="2">
        <v>4.02</v>
      </c>
    </row>
    <row r="12541">
      <c r="A12541" s="2">
        <v>6.64</v>
      </c>
      <c r="B12541" s="2">
        <v>1.53</v>
      </c>
      <c r="C12541" s="2">
        <v>6.07</v>
      </c>
    </row>
    <row r="12542">
      <c r="A12542" s="2">
        <v>13.6</v>
      </c>
      <c r="B12542" s="2">
        <v>6.09</v>
      </c>
      <c r="C12542" s="2">
        <v>3.59</v>
      </c>
    </row>
    <row r="12543">
      <c r="A12543" s="2">
        <v>3.01</v>
      </c>
      <c r="B12543" s="2">
        <v>3.01</v>
      </c>
      <c r="C12543" s="2">
        <v>11.64</v>
      </c>
    </row>
    <row r="12544">
      <c r="A12544" s="2">
        <v>2.59</v>
      </c>
      <c r="B12544" s="2">
        <v>5.02</v>
      </c>
      <c r="C12544" s="2">
        <v>1.48</v>
      </c>
    </row>
    <row r="12545">
      <c r="A12545" s="2">
        <v>6.59</v>
      </c>
      <c r="B12545" s="2">
        <v>13.12</v>
      </c>
      <c r="C12545" s="2">
        <v>14.61</v>
      </c>
    </row>
    <row r="12546">
      <c r="A12546" s="2">
        <v>9.63</v>
      </c>
      <c r="B12546" s="2">
        <v>5.06</v>
      </c>
      <c r="C12546" s="2">
        <v>4.01</v>
      </c>
    </row>
    <row r="12547">
      <c r="A12547" s="2">
        <v>2.49</v>
      </c>
      <c r="B12547" s="2">
        <v>3.57</v>
      </c>
      <c r="C12547" s="2">
        <v>2.0</v>
      </c>
    </row>
    <row r="12548">
      <c r="A12548" s="2">
        <v>3.98</v>
      </c>
      <c r="B12548" s="2">
        <v>1.52</v>
      </c>
      <c r="C12548" s="2">
        <v>6.61</v>
      </c>
    </row>
    <row r="12549">
      <c r="A12549" s="2">
        <v>3.01</v>
      </c>
      <c r="B12549" s="2">
        <v>4.04</v>
      </c>
      <c r="C12549" s="2">
        <v>11.12</v>
      </c>
    </row>
    <row r="12550">
      <c r="A12550" s="2">
        <v>7.13</v>
      </c>
      <c r="B12550" s="2">
        <v>8.05</v>
      </c>
      <c r="C12550" s="2">
        <v>9.12</v>
      </c>
    </row>
    <row r="12551">
      <c r="A12551" s="2">
        <v>5.07</v>
      </c>
      <c r="B12551" s="2">
        <v>1.55</v>
      </c>
      <c r="C12551" s="2">
        <v>8.58</v>
      </c>
    </row>
    <row r="12552">
      <c r="A12552" s="2">
        <v>3.08</v>
      </c>
      <c r="B12552" s="2">
        <v>13.11</v>
      </c>
      <c r="C12552" s="2">
        <v>5.52</v>
      </c>
    </row>
    <row r="12553">
      <c r="A12553" s="2">
        <v>8.08</v>
      </c>
      <c r="B12553" s="2">
        <v>6.55</v>
      </c>
      <c r="C12553" s="2">
        <v>21.74</v>
      </c>
    </row>
    <row r="12554">
      <c r="A12554" s="2">
        <v>2.55</v>
      </c>
      <c r="B12554" s="2">
        <v>18.66</v>
      </c>
      <c r="C12554" s="2">
        <v>9.59</v>
      </c>
    </row>
    <row r="12555">
      <c r="A12555" s="2">
        <v>10.56</v>
      </c>
      <c r="B12555" s="2">
        <v>2.03</v>
      </c>
      <c r="C12555" s="2">
        <v>8.04</v>
      </c>
    </row>
    <row r="12556">
      <c r="A12556" s="2">
        <v>10.07</v>
      </c>
      <c r="B12556" s="2">
        <v>19.75</v>
      </c>
      <c r="C12556" s="2">
        <v>11.16</v>
      </c>
    </row>
    <row r="12557">
      <c r="A12557" s="2">
        <v>3.52</v>
      </c>
      <c r="B12557" s="2">
        <v>2.02</v>
      </c>
      <c r="C12557" s="2">
        <v>3.55</v>
      </c>
    </row>
    <row r="12558">
      <c r="A12558" s="2">
        <v>9.08</v>
      </c>
      <c r="B12558" s="2">
        <v>6.58</v>
      </c>
      <c r="C12558" s="2">
        <v>8.15</v>
      </c>
    </row>
    <row r="12559">
      <c r="A12559" s="2">
        <v>10.56</v>
      </c>
      <c r="B12559" s="2">
        <v>4.01</v>
      </c>
      <c r="C12559" s="2">
        <v>0.99</v>
      </c>
    </row>
    <row r="12560">
      <c r="A12560" s="2">
        <v>5.08</v>
      </c>
      <c r="B12560" s="2">
        <v>3.56</v>
      </c>
      <c r="C12560" s="2">
        <v>7.54</v>
      </c>
    </row>
    <row r="12561">
      <c r="A12561" s="2">
        <v>10.05</v>
      </c>
      <c r="B12561" s="2">
        <v>5.04</v>
      </c>
      <c r="C12561" s="2">
        <v>4.54</v>
      </c>
    </row>
    <row r="12562">
      <c r="A12562" s="2">
        <v>8.66</v>
      </c>
      <c r="B12562" s="2">
        <v>2.53</v>
      </c>
      <c r="C12562" s="2">
        <v>2.04</v>
      </c>
    </row>
    <row r="12563">
      <c r="A12563" s="2">
        <v>3.6</v>
      </c>
      <c r="B12563" s="2">
        <v>4.52</v>
      </c>
      <c r="C12563" s="2">
        <v>2.06</v>
      </c>
    </row>
    <row r="12564">
      <c r="A12564" s="2">
        <v>3.56</v>
      </c>
      <c r="B12564" s="2">
        <v>2.54</v>
      </c>
      <c r="C12564" s="2">
        <v>8.63</v>
      </c>
    </row>
    <row r="12565">
      <c r="A12565" s="2">
        <v>3.52</v>
      </c>
      <c r="B12565" s="2">
        <v>11.16</v>
      </c>
      <c r="C12565" s="2">
        <v>6.04</v>
      </c>
    </row>
    <row r="12566">
      <c r="A12566" s="2">
        <v>5.56</v>
      </c>
      <c r="B12566" s="2">
        <v>6.62</v>
      </c>
      <c r="C12566" s="2">
        <v>6.05</v>
      </c>
    </row>
    <row r="12567">
      <c r="A12567" s="2">
        <v>5.57</v>
      </c>
      <c r="B12567" s="2">
        <v>4.08</v>
      </c>
      <c r="C12567" s="2">
        <v>13.62</v>
      </c>
    </row>
    <row r="12568">
      <c r="A12568" s="2">
        <v>12.14</v>
      </c>
      <c r="B12568" s="2">
        <v>4.54</v>
      </c>
      <c r="C12568" s="2">
        <v>3.58</v>
      </c>
    </row>
    <row r="12569">
      <c r="A12569" s="2">
        <v>9.6</v>
      </c>
      <c r="B12569" s="2">
        <v>1.98</v>
      </c>
      <c r="C12569" s="2">
        <v>9.07</v>
      </c>
    </row>
    <row r="12570">
      <c r="A12570" s="2">
        <v>12.11</v>
      </c>
      <c r="B12570" s="2">
        <v>3.0</v>
      </c>
      <c r="C12570" s="2">
        <v>3.51</v>
      </c>
    </row>
    <row r="12571">
      <c r="A12571" s="2">
        <v>8.06</v>
      </c>
      <c r="B12571" s="2">
        <v>7.08</v>
      </c>
      <c r="C12571" s="2">
        <v>6.05</v>
      </c>
    </row>
    <row r="12572">
      <c r="A12572" s="2">
        <v>2.49</v>
      </c>
      <c r="B12572" s="2">
        <v>5.56</v>
      </c>
      <c r="C12572" s="2">
        <v>2.51</v>
      </c>
    </row>
    <row r="12573">
      <c r="A12573" s="2">
        <v>4.59</v>
      </c>
      <c r="B12573" s="2">
        <v>7.57</v>
      </c>
      <c r="C12573" s="2">
        <v>1.03</v>
      </c>
    </row>
    <row r="12574">
      <c r="A12574" s="2">
        <v>2.61</v>
      </c>
      <c r="B12574" s="2">
        <v>8.08</v>
      </c>
      <c r="C12574" s="2">
        <v>2.04</v>
      </c>
    </row>
    <row r="12575">
      <c r="A12575" s="2">
        <v>3.5</v>
      </c>
      <c r="B12575" s="2">
        <v>4.03</v>
      </c>
      <c r="C12575" s="2">
        <v>1.52</v>
      </c>
    </row>
    <row r="12576">
      <c r="A12576" s="2">
        <v>6.57</v>
      </c>
      <c r="B12576" s="2">
        <v>2.03</v>
      </c>
      <c r="C12576" s="2">
        <v>1.01</v>
      </c>
    </row>
    <row r="12577">
      <c r="A12577" s="2">
        <v>6.05</v>
      </c>
      <c r="B12577" s="2">
        <v>13.64</v>
      </c>
      <c r="C12577" s="2">
        <v>8.06</v>
      </c>
    </row>
    <row r="12578">
      <c r="A12578" s="2">
        <v>8.54</v>
      </c>
      <c r="B12578" s="2">
        <v>8.6</v>
      </c>
      <c r="C12578" s="2">
        <v>21.25</v>
      </c>
    </row>
    <row r="12579">
      <c r="A12579" s="2">
        <v>8.11</v>
      </c>
      <c r="B12579" s="2">
        <v>1.49</v>
      </c>
      <c r="C12579" s="2">
        <v>9.13</v>
      </c>
    </row>
    <row r="12580">
      <c r="A12580" s="2">
        <v>3.62</v>
      </c>
      <c r="B12580" s="2">
        <v>6.53</v>
      </c>
      <c r="C12580" s="2">
        <v>1.55</v>
      </c>
    </row>
    <row r="12581">
      <c r="A12581" s="2">
        <v>12.58</v>
      </c>
      <c r="B12581" s="2">
        <v>3.53</v>
      </c>
      <c r="C12581" s="2">
        <v>1.01</v>
      </c>
    </row>
    <row r="12582">
      <c r="A12582" s="2">
        <v>3.11</v>
      </c>
      <c r="B12582" s="2">
        <v>6.57</v>
      </c>
      <c r="C12582" s="2">
        <v>3.52</v>
      </c>
    </row>
    <row r="12583">
      <c r="A12583" s="2">
        <v>8.68</v>
      </c>
      <c r="B12583" s="2">
        <v>1.54</v>
      </c>
      <c r="C12583" s="2">
        <v>19.73</v>
      </c>
    </row>
    <row r="12584">
      <c r="A12584" s="2">
        <v>9.6</v>
      </c>
      <c r="B12584" s="2">
        <v>3.55</v>
      </c>
      <c r="C12584" s="2">
        <v>9.08</v>
      </c>
    </row>
    <row r="12585">
      <c r="A12585" s="2">
        <v>4.03</v>
      </c>
      <c r="B12585" s="2">
        <v>1.51</v>
      </c>
      <c r="C12585" s="2">
        <v>9.05</v>
      </c>
    </row>
    <row r="12586">
      <c r="A12586" s="2">
        <v>8.49</v>
      </c>
      <c r="B12586" s="2">
        <v>5.59</v>
      </c>
      <c r="C12586" s="2">
        <v>17.64</v>
      </c>
    </row>
    <row r="12587">
      <c r="A12587" s="2">
        <v>2.45</v>
      </c>
      <c r="B12587" s="2">
        <v>1.52</v>
      </c>
      <c r="C12587" s="2">
        <v>10.62</v>
      </c>
    </row>
    <row r="12588">
      <c r="A12588" s="2">
        <v>2.49</v>
      </c>
      <c r="B12588" s="2">
        <v>3.57</v>
      </c>
      <c r="C12588" s="2">
        <v>12.14</v>
      </c>
    </row>
    <row r="12589">
      <c r="A12589" s="2">
        <v>3.49</v>
      </c>
      <c r="B12589" s="2">
        <v>3.47</v>
      </c>
      <c r="C12589" s="2">
        <v>4.54</v>
      </c>
    </row>
    <row r="12590">
      <c r="A12590" s="2">
        <v>2.49</v>
      </c>
      <c r="B12590" s="2">
        <v>6.06</v>
      </c>
      <c r="C12590" s="2">
        <v>3.07</v>
      </c>
    </row>
    <row r="12591">
      <c r="A12591" s="2">
        <v>3.51</v>
      </c>
      <c r="B12591" s="2">
        <v>3.09</v>
      </c>
      <c r="C12591" s="2">
        <v>4.04</v>
      </c>
    </row>
    <row r="12592">
      <c r="A12592" s="2">
        <v>4.07</v>
      </c>
      <c r="B12592" s="2">
        <v>1.49</v>
      </c>
      <c r="C12592" s="2">
        <v>3.5</v>
      </c>
    </row>
    <row r="12593">
      <c r="A12593" s="2">
        <v>2.55</v>
      </c>
      <c r="B12593" s="2">
        <v>12.14</v>
      </c>
      <c r="C12593" s="2">
        <v>20.23</v>
      </c>
    </row>
    <row r="12594">
      <c r="A12594" s="2">
        <v>4.62</v>
      </c>
      <c r="B12594" s="2">
        <v>13.15</v>
      </c>
      <c r="C12594" s="2">
        <v>6.04</v>
      </c>
    </row>
    <row r="12595">
      <c r="A12595" s="2">
        <v>2.48</v>
      </c>
      <c r="B12595" s="2">
        <v>2.5</v>
      </c>
      <c r="C12595" s="2">
        <v>10.15</v>
      </c>
    </row>
    <row r="12596">
      <c r="A12596" s="2">
        <v>5.06</v>
      </c>
      <c r="B12596" s="2">
        <v>2.54</v>
      </c>
      <c r="C12596" s="2">
        <v>7.6</v>
      </c>
    </row>
    <row r="12597">
      <c r="A12597" s="2">
        <v>6.61</v>
      </c>
      <c r="B12597" s="2">
        <v>14.6</v>
      </c>
      <c r="C12597" s="2">
        <v>28.25</v>
      </c>
    </row>
    <row r="12598">
      <c r="A12598" s="2">
        <v>5.11</v>
      </c>
      <c r="B12598" s="2">
        <v>10.12</v>
      </c>
      <c r="C12598" s="2">
        <v>1.5</v>
      </c>
    </row>
    <row r="12599">
      <c r="A12599" s="2">
        <v>2.46</v>
      </c>
      <c r="B12599" s="2">
        <v>3.57</v>
      </c>
      <c r="C12599" s="2">
        <v>10.09</v>
      </c>
    </row>
    <row r="12600">
      <c r="A12600" s="2">
        <v>3.52</v>
      </c>
      <c r="B12600" s="2">
        <v>4.55</v>
      </c>
      <c r="C12600" s="2">
        <v>18.2</v>
      </c>
    </row>
    <row r="12601">
      <c r="A12601" s="2">
        <v>3.53</v>
      </c>
      <c r="B12601" s="2">
        <v>5.56</v>
      </c>
      <c r="C12601" s="2">
        <v>3.58</v>
      </c>
    </row>
    <row r="12602">
      <c r="A12602" s="2">
        <v>16.16</v>
      </c>
      <c r="B12602" s="2">
        <v>12.59</v>
      </c>
      <c r="C12602" s="2">
        <v>4.03</v>
      </c>
    </row>
    <row r="12603">
      <c r="A12603" s="2">
        <v>3.58</v>
      </c>
      <c r="B12603" s="2">
        <v>7.04</v>
      </c>
      <c r="C12603" s="2">
        <v>2.5</v>
      </c>
    </row>
    <row r="12604">
      <c r="A12604" s="2">
        <v>7.06</v>
      </c>
      <c r="B12604" s="2">
        <v>2.01</v>
      </c>
      <c r="C12604" s="2">
        <v>18.21</v>
      </c>
    </row>
    <row r="12605">
      <c r="A12605" s="2">
        <v>5.02</v>
      </c>
      <c r="B12605" s="2">
        <v>2.04</v>
      </c>
      <c r="C12605" s="2">
        <v>2.0</v>
      </c>
    </row>
    <row r="12606">
      <c r="A12606" s="2">
        <v>3.53</v>
      </c>
      <c r="B12606" s="2">
        <v>6.06</v>
      </c>
      <c r="C12606" s="2">
        <v>21.74</v>
      </c>
    </row>
    <row r="12607">
      <c r="A12607" s="2">
        <v>2.55</v>
      </c>
      <c r="B12607" s="2">
        <v>6.55</v>
      </c>
      <c r="C12607" s="2">
        <v>32.83</v>
      </c>
    </row>
    <row r="12608">
      <c r="A12608" s="2">
        <v>3.06</v>
      </c>
      <c r="B12608" s="2">
        <v>2.07</v>
      </c>
      <c r="C12608" s="2">
        <v>6.56</v>
      </c>
    </row>
    <row r="12609">
      <c r="A12609" s="2">
        <v>2.53</v>
      </c>
      <c r="B12609" s="2">
        <v>1.51</v>
      </c>
      <c r="C12609" s="2">
        <v>10.13</v>
      </c>
    </row>
    <row r="12610">
      <c r="A12610" s="2">
        <v>2.5</v>
      </c>
      <c r="B12610" s="2">
        <v>6.03</v>
      </c>
      <c r="C12610" s="2">
        <v>5.59</v>
      </c>
    </row>
    <row r="12611">
      <c r="A12611" s="2">
        <v>6.59</v>
      </c>
      <c r="B12611" s="2">
        <v>4.48</v>
      </c>
      <c r="C12611" s="2">
        <v>8.05</v>
      </c>
    </row>
    <row r="12612">
      <c r="A12612" s="2">
        <v>10.55</v>
      </c>
      <c r="B12612" s="2">
        <v>6.04</v>
      </c>
      <c r="C12612" s="2">
        <v>1.47</v>
      </c>
    </row>
    <row r="12613">
      <c r="A12613" s="2">
        <v>6.54</v>
      </c>
      <c r="B12613" s="2">
        <v>7.59</v>
      </c>
      <c r="C12613" s="2">
        <v>2.56</v>
      </c>
    </row>
    <row r="12614">
      <c r="A12614" s="2">
        <v>6.56</v>
      </c>
      <c r="B12614" s="2">
        <v>6.08</v>
      </c>
      <c r="C12614" s="2">
        <v>7.61</v>
      </c>
    </row>
    <row r="12615">
      <c r="A12615" s="2">
        <v>5.52</v>
      </c>
      <c r="B12615" s="2">
        <v>24.25</v>
      </c>
      <c r="C12615" s="2">
        <v>2.47</v>
      </c>
    </row>
    <row r="12616">
      <c r="A12616" s="2">
        <v>2.54</v>
      </c>
      <c r="B12616" s="2">
        <v>2.52</v>
      </c>
      <c r="C12616" s="2">
        <v>14.11</v>
      </c>
    </row>
    <row r="12617">
      <c r="A12617" s="2">
        <v>11.68</v>
      </c>
      <c r="B12617" s="2">
        <v>7.57</v>
      </c>
      <c r="C12617" s="2">
        <v>4.57</v>
      </c>
    </row>
    <row r="12618">
      <c r="A12618" s="2">
        <v>10.1</v>
      </c>
      <c r="B12618" s="2">
        <v>10.59</v>
      </c>
      <c r="C12618" s="2">
        <v>13.13</v>
      </c>
    </row>
    <row r="12619">
      <c r="A12619" s="2">
        <v>7.68</v>
      </c>
      <c r="B12619" s="2">
        <v>7.07</v>
      </c>
      <c r="C12619" s="2">
        <v>2.06</v>
      </c>
    </row>
    <row r="12620">
      <c r="A12620" s="2">
        <v>5.13</v>
      </c>
      <c r="B12620" s="2">
        <v>7.07</v>
      </c>
      <c r="C12620" s="2">
        <v>3.57</v>
      </c>
    </row>
    <row r="12621">
      <c r="A12621" s="2">
        <v>11.58</v>
      </c>
      <c r="B12621" s="2">
        <v>14.19</v>
      </c>
      <c r="C12621" s="2">
        <v>4.49</v>
      </c>
    </row>
    <row r="12622">
      <c r="A12622" s="2">
        <v>14.1</v>
      </c>
      <c r="B12622" s="2">
        <v>10.62</v>
      </c>
      <c r="C12622" s="2">
        <v>12.65</v>
      </c>
    </row>
    <row r="12623">
      <c r="A12623" s="2">
        <v>4.52</v>
      </c>
      <c r="B12623" s="2">
        <v>5.0</v>
      </c>
      <c r="C12623" s="2">
        <v>2.48</v>
      </c>
    </row>
    <row r="12624">
      <c r="A12624" s="2">
        <v>2.58</v>
      </c>
      <c r="B12624" s="2">
        <v>17.72</v>
      </c>
      <c r="C12624" s="2">
        <v>37.4</v>
      </c>
    </row>
    <row r="12625">
      <c r="A12625" s="2">
        <v>2.64</v>
      </c>
      <c r="B12625" s="2">
        <v>1.5</v>
      </c>
      <c r="C12625" s="2">
        <v>18.68</v>
      </c>
    </row>
    <row r="12626">
      <c r="A12626" s="2">
        <v>12.56</v>
      </c>
      <c r="B12626" s="2">
        <v>20.23</v>
      </c>
      <c r="C12626" s="2">
        <v>3.51</v>
      </c>
    </row>
    <row r="12627">
      <c r="A12627" s="2">
        <v>9.53</v>
      </c>
      <c r="B12627" s="2">
        <v>8.65</v>
      </c>
      <c r="C12627" s="2">
        <v>2.05</v>
      </c>
    </row>
    <row r="12628">
      <c r="A12628" s="2">
        <v>2.92</v>
      </c>
      <c r="B12628" s="2">
        <v>2.55</v>
      </c>
      <c r="C12628" s="2">
        <v>8.59</v>
      </c>
    </row>
    <row r="12629">
      <c r="A12629" s="2">
        <v>3.62</v>
      </c>
      <c r="B12629" s="2">
        <v>7.07</v>
      </c>
      <c r="C12629" s="2">
        <v>1.03</v>
      </c>
    </row>
    <row r="12630">
      <c r="A12630" s="2">
        <v>4.11</v>
      </c>
      <c r="B12630" s="2">
        <v>3.0</v>
      </c>
      <c r="C12630" s="2">
        <v>13.63</v>
      </c>
    </row>
    <row r="12631">
      <c r="A12631" s="2">
        <v>7.1</v>
      </c>
      <c r="B12631" s="2">
        <v>8.08</v>
      </c>
      <c r="C12631" s="2">
        <v>13.63</v>
      </c>
    </row>
    <row r="12632">
      <c r="A12632" s="2">
        <v>4.1</v>
      </c>
      <c r="B12632" s="2">
        <v>4.54</v>
      </c>
      <c r="C12632" s="2">
        <v>17.7</v>
      </c>
    </row>
    <row r="12633">
      <c r="A12633" s="2">
        <v>6.51</v>
      </c>
      <c r="B12633" s="2">
        <v>2.02</v>
      </c>
      <c r="C12633" s="2">
        <v>1.98</v>
      </c>
    </row>
    <row r="12634">
      <c r="A12634" s="2">
        <v>8.11</v>
      </c>
      <c r="B12634" s="2">
        <v>7.57</v>
      </c>
      <c r="C12634" s="2">
        <v>10.1</v>
      </c>
    </row>
    <row r="12635">
      <c r="A12635" s="2">
        <v>6.54</v>
      </c>
      <c r="B12635" s="2">
        <v>2.03</v>
      </c>
      <c r="C12635" s="2">
        <v>13.12</v>
      </c>
    </row>
    <row r="12636">
      <c r="A12636" s="2">
        <v>8.07</v>
      </c>
      <c r="B12636" s="2">
        <v>1.48</v>
      </c>
      <c r="C12636" s="2">
        <v>5.63</v>
      </c>
    </row>
    <row r="12637">
      <c r="A12637" s="2">
        <v>5.6</v>
      </c>
      <c r="B12637" s="2">
        <v>2.52</v>
      </c>
      <c r="C12637" s="2">
        <v>1.45</v>
      </c>
    </row>
    <row r="12638">
      <c r="A12638" s="2">
        <v>7.03</v>
      </c>
      <c r="B12638" s="2">
        <v>4.5</v>
      </c>
      <c r="C12638" s="2">
        <v>3.51</v>
      </c>
    </row>
    <row r="12639">
      <c r="A12639" s="2">
        <v>6.55</v>
      </c>
      <c r="B12639" s="2">
        <v>13.12</v>
      </c>
      <c r="C12639" s="2">
        <v>7.1</v>
      </c>
    </row>
    <row r="12640">
      <c r="A12640" s="2">
        <v>2.55</v>
      </c>
      <c r="B12640" s="2">
        <v>2.02</v>
      </c>
      <c r="C12640" s="2">
        <v>5.06</v>
      </c>
    </row>
    <row r="12641">
      <c r="A12641" s="2">
        <v>6.99</v>
      </c>
      <c r="B12641" s="2">
        <v>5.56</v>
      </c>
      <c r="C12641" s="2">
        <v>8.59</v>
      </c>
    </row>
    <row r="12642">
      <c r="A12642" s="2">
        <v>4.11</v>
      </c>
      <c r="B12642" s="2">
        <v>7.58</v>
      </c>
      <c r="C12642" s="2">
        <v>5.6</v>
      </c>
    </row>
    <row r="12643">
      <c r="A12643" s="2">
        <v>6.61</v>
      </c>
      <c r="B12643" s="2">
        <v>1.51</v>
      </c>
      <c r="C12643" s="2">
        <v>5.1</v>
      </c>
    </row>
    <row r="12644">
      <c r="A12644" s="2">
        <v>7.2</v>
      </c>
      <c r="B12644" s="2">
        <v>13.14</v>
      </c>
      <c r="C12644" s="2">
        <v>2.52</v>
      </c>
    </row>
    <row r="12645">
      <c r="A12645" s="2">
        <v>3.97</v>
      </c>
      <c r="B12645" s="2">
        <v>4.04</v>
      </c>
      <c r="C12645" s="2">
        <v>5.05</v>
      </c>
    </row>
    <row r="12646">
      <c r="A12646" s="2">
        <v>8.02</v>
      </c>
      <c r="B12646" s="2">
        <v>1.53</v>
      </c>
      <c r="C12646" s="2">
        <v>24.25</v>
      </c>
    </row>
    <row r="12647">
      <c r="A12647" s="2">
        <v>2.54</v>
      </c>
      <c r="B12647" s="2">
        <v>17.17</v>
      </c>
      <c r="C12647" s="2">
        <v>21.23</v>
      </c>
    </row>
    <row r="12648">
      <c r="A12648" s="2">
        <v>2.92</v>
      </c>
      <c r="B12648" s="2">
        <v>2.51</v>
      </c>
      <c r="C12648" s="2">
        <v>10.64</v>
      </c>
    </row>
    <row r="12649">
      <c r="A12649" s="2">
        <v>3.6</v>
      </c>
      <c r="B12649" s="2">
        <v>4.53</v>
      </c>
      <c r="C12649" s="2">
        <v>11.64</v>
      </c>
    </row>
    <row r="12650">
      <c r="A12650" s="2">
        <v>7.01</v>
      </c>
      <c r="B12650" s="2">
        <v>9.6</v>
      </c>
      <c r="C12650" s="2">
        <v>13.12</v>
      </c>
    </row>
    <row r="12651">
      <c r="A12651" s="2">
        <v>2.61</v>
      </c>
      <c r="B12651" s="2">
        <v>13.65</v>
      </c>
      <c r="C12651" s="2">
        <v>3.51</v>
      </c>
    </row>
    <row r="12652">
      <c r="A12652" s="2">
        <v>3.57</v>
      </c>
      <c r="B12652" s="2">
        <v>5.56</v>
      </c>
      <c r="C12652" s="2">
        <v>19.19</v>
      </c>
    </row>
    <row r="12653">
      <c r="A12653" s="2">
        <v>3.03</v>
      </c>
      <c r="B12653" s="2">
        <v>4.55</v>
      </c>
      <c r="C12653" s="2">
        <v>29.32</v>
      </c>
    </row>
    <row r="12654">
      <c r="A12654" s="2">
        <v>3.0</v>
      </c>
      <c r="B12654" s="2">
        <v>8.58</v>
      </c>
      <c r="C12654" s="2">
        <v>14.17</v>
      </c>
    </row>
    <row r="12655">
      <c r="A12655" s="2">
        <v>2.96</v>
      </c>
      <c r="B12655" s="2">
        <v>20.25</v>
      </c>
      <c r="C12655" s="2">
        <v>3.58</v>
      </c>
    </row>
    <row r="12656">
      <c r="A12656" s="2">
        <v>2.5</v>
      </c>
      <c r="B12656" s="2">
        <v>8.63</v>
      </c>
      <c r="C12656" s="2">
        <v>3.0</v>
      </c>
    </row>
    <row r="12657">
      <c r="A12657" s="2">
        <v>7.06</v>
      </c>
      <c r="B12657" s="2">
        <v>1.99</v>
      </c>
      <c r="C12657" s="2">
        <v>5.55</v>
      </c>
    </row>
    <row r="12658">
      <c r="A12658" s="2">
        <v>3.57</v>
      </c>
      <c r="B12658" s="2">
        <v>7.05</v>
      </c>
      <c r="C12658" s="2">
        <v>6.05</v>
      </c>
    </row>
    <row r="12659">
      <c r="A12659" s="2">
        <v>3.46</v>
      </c>
      <c r="B12659" s="2">
        <v>7.08</v>
      </c>
      <c r="C12659" s="2">
        <v>12.63</v>
      </c>
    </row>
    <row r="12660">
      <c r="A12660" s="2">
        <v>4.03</v>
      </c>
      <c r="B12660" s="2">
        <v>5.03</v>
      </c>
      <c r="C12660" s="2">
        <v>8.56</v>
      </c>
    </row>
    <row r="12661">
      <c r="A12661" s="2">
        <v>2.52</v>
      </c>
      <c r="B12661" s="2">
        <v>7.05</v>
      </c>
      <c r="C12661" s="2">
        <v>22.18</v>
      </c>
    </row>
    <row r="12662">
      <c r="A12662" s="2">
        <v>15.64</v>
      </c>
      <c r="B12662" s="2">
        <v>7.54</v>
      </c>
      <c r="C12662" s="2">
        <v>2.08</v>
      </c>
    </row>
    <row r="12663">
      <c r="A12663" s="2">
        <v>4.06</v>
      </c>
      <c r="B12663" s="2">
        <v>8.58</v>
      </c>
      <c r="C12663" s="2">
        <v>10.57</v>
      </c>
    </row>
    <row r="12664">
      <c r="A12664" s="2">
        <v>10.61</v>
      </c>
      <c r="B12664" s="2">
        <v>5.14</v>
      </c>
      <c r="C12664" s="2">
        <v>1.51</v>
      </c>
    </row>
    <row r="12665">
      <c r="A12665" s="2">
        <v>4.55</v>
      </c>
      <c r="B12665" s="2">
        <v>5.55</v>
      </c>
      <c r="C12665" s="2">
        <v>1.0</v>
      </c>
    </row>
    <row r="12666">
      <c r="A12666" s="2">
        <v>3.98</v>
      </c>
      <c r="B12666" s="2">
        <v>16.16</v>
      </c>
      <c r="C12666" s="2">
        <v>3.51</v>
      </c>
    </row>
    <row r="12667">
      <c r="A12667" s="2">
        <v>5.12</v>
      </c>
      <c r="B12667" s="2">
        <v>2.0</v>
      </c>
      <c r="C12667" s="2">
        <v>8.09</v>
      </c>
    </row>
    <row r="12668">
      <c r="A12668" s="2">
        <v>4.5</v>
      </c>
      <c r="B12668" s="2">
        <v>7.04</v>
      </c>
      <c r="C12668" s="2">
        <v>4.1</v>
      </c>
    </row>
    <row r="12669">
      <c r="A12669" s="2">
        <v>9.19</v>
      </c>
      <c r="B12669" s="2">
        <v>8.1</v>
      </c>
      <c r="C12669" s="2">
        <v>13.69</v>
      </c>
    </row>
    <row r="12670">
      <c r="A12670" s="2">
        <v>5.56</v>
      </c>
      <c r="B12670" s="2">
        <v>6.57</v>
      </c>
      <c r="C12670" s="2">
        <v>16.68</v>
      </c>
    </row>
    <row r="12671">
      <c r="A12671" s="2">
        <v>8.69</v>
      </c>
      <c r="B12671" s="2">
        <v>4.07</v>
      </c>
      <c r="C12671" s="2">
        <v>9.61</v>
      </c>
    </row>
    <row r="12672">
      <c r="A12672" s="2">
        <v>10.11</v>
      </c>
      <c r="B12672" s="2">
        <v>20.16</v>
      </c>
      <c r="C12672" s="2">
        <v>7.09</v>
      </c>
    </row>
    <row r="12673">
      <c r="A12673" s="2">
        <v>8.01</v>
      </c>
      <c r="B12673" s="2">
        <v>10.63</v>
      </c>
      <c r="C12673" s="2">
        <v>4.52</v>
      </c>
    </row>
    <row r="12674">
      <c r="A12674" s="2">
        <v>2.48</v>
      </c>
      <c r="B12674" s="2">
        <v>3.03</v>
      </c>
      <c r="C12674" s="2">
        <v>2.02</v>
      </c>
    </row>
    <row r="12675">
      <c r="A12675" s="2">
        <v>2.45</v>
      </c>
      <c r="B12675" s="2">
        <v>5.02</v>
      </c>
      <c r="C12675" s="2">
        <v>0.98</v>
      </c>
    </row>
    <row r="12676">
      <c r="A12676" s="2">
        <v>9.66</v>
      </c>
      <c r="B12676" s="2">
        <v>7.09</v>
      </c>
      <c r="C12676" s="2">
        <v>1.01</v>
      </c>
    </row>
    <row r="12677">
      <c r="A12677" s="2">
        <v>3.04</v>
      </c>
      <c r="B12677" s="2">
        <v>6.07</v>
      </c>
      <c r="C12677" s="2">
        <v>3.02</v>
      </c>
    </row>
    <row r="12678">
      <c r="A12678" s="2">
        <v>5.06</v>
      </c>
      <c r="B12678" s="2">
        <v>4.02</v>
      </c>
      <c r="C12678" s="2">
        <v>7.04</v>
      </c>
    </row>
    <row r="12679">
      <c r="A12679" s="2">
        <v>7.09</v>
      </c>
      <c r="B12679" s="2">
        <v>3.99</v>
      </c>
      <c r="C12679" s="2">
        <v>9.1</v>
      </c>
    </row>
    <row r="12680">
      <c r="A12680" s="2">
        <v>8.14</v>
      </c>
      <c r="B12680" s="2">
        <v>1.54</v>
      </c>
      <c r="C12680" s="2">
        <v>2.06</v>
      </c>
    </row>
    <row r="12681">
      <c r="A12681" s="2">
        <v>4.49</v>
      </c>
      <c r="B12681" s="2">
        <v>6.58</v>
      </c>
      <c r="C12681" s="2">
        <v>10.57</v>
      </c>
    </row>
    <row r="12682">
      <c r="A12682" s="2">
        <v>6.04</v>
      </c>
      <c r="B12682" s="2">
        <v>5.59</v>
      </c>
      <c r="C12682" s="2">
        <v>5.06</v>
      </c>
    </row>
    <row r="12683">
      <c r="A12683" s="2">
        <v>11.6</v>
      </c>
      <c r="B12683" s="2">
        <v>14.12</v>
      </c>
      <c r="C12683" s="2">
        <v>17.63</v>
      </c>
    </row>
    <row r="12684">
      <c r="A12684" s="2">
        <v>9.61</v>
      </c>
      <c r="B12684" s="2">
        <v>14.19</v>
      </c>
      <c r="C12684" s="2">
        <v>15.13</v>
      </c>
    </row>
    <row r="12685">
      <c r="A12685" s="2">
        <v>17.15</v>
      </c>
      <c r="B12685" s="2">
        <v>13.66</v>
      </c>
      <c r="C12685" s="2">
        <v>8.08</v>
      </c>
    </row>
    <row r="12686">
      <c r="A12686" s="2">
        <v>11.12</v>
      </c>
      <c r="B12686" s="2">
        <v>5.01</v>
      </c>
      <c r="C12686" s="2">
        <v>9.59</v>
      </c>
    </row>
    <row r="12687">
      <c r="A12687" s="2">
        <v>3.06</v>
      </c>
      <c r="B12687" s="2">
        <v>8.57</v>
      </c>
      <c r="C12687" s="2">
        <v>25.26</v>
      </c>
    </row>
    <row r="12688">
      <c r="A12688" s="2">
        <v>5.14</v>
      </c>
      <c r="B12688" s="2">
        <v>31.43</v>
      </c>
      <c r="C12688" s="2">
        <v>51.98</v>
      </c>
    </row>
    <row r="12689">
      <c r="A12689" s="2">
        <v>3.04</v>
      </c>
      <c r="B12689" s="2">
        <v>9.58</v>
      </c>
      <c r="C12689" s="2">
        <v>4.56</v>
      </c>
    </row>
    <row r="12690">
      <c r="A12690" s="2">
        <v>2.96</v>
      </c>
      <c r="B12690" s="2">
        <v>5.55</v>
      </c>
      <c r="C12690" s="2">
        <v>13.7</v>
      </c>
    </row>
    <row r="12691">
      <c r="A12691" s="2">
        <v>6.6</v>
      </c>
      <c r="B12691" s="2">
        <v>6.08</v>
      </c>
      <c r="C12691" s="2">
        <v>10.6</v>
      </c>
    </row>
    <row r="12692">
      <c r="A12692" s="2">
        <v>12.6</v>
      </c>
      <c r="B12692" s="2">
        <v>4.02</v>
      </c>
      <c r="C12692" s="2">
        <v>3.57</v>
      </c>
    </row>
    <row r="12693">
      <c r="A12693" s="2">
        <v>4.59</v>
      </c>
      <c r="B12693" s="2">
        <v>4.55</v>
      </c>
      <c r="C12693" s="2">
        <v>7.02</v>
      </c>
    </row>
    <row r="12694">
      <c r="A12694" s="2">
        <v>3.58</v>
      </c>
      <c r="B12694" s="2">
        <v>6.59</v>
      </c>
      <c r="C12694" s="2">
        <v>5.03</v>
      </c>
    </row>
    <row r="12695">
      <c r="A12695" s="2">
        <v>2.61</v>
      </c>
      <c r="B12695" s="2">
        <v>10.09</v>
      </c>
      <c r="C12695" s="2">
        <v>4.55</v>
      </c>
    </row>
    <row r="12696">
      <c r="A12696" s="2">
        <v>4.49</v>
      </c>
      <c r="B12696" s="2">
        <v>9.6</v>
      </c>
      <c r="C12696" s="2">
        <v>3.57</v>
      </c>
    </row>
    <row r="12697">
      <c r="A12697" s="2">
        <v>4.53</v>
      </c>
      <c r="B12697" s="2">
        <v>2.52</v>
      </c>
      <c r="C12697" s="2">
        <v>20.8</v>
      </c>
    </row>
    <row r="12698">
      <c r="A12698" s="2">
        <v>4.03</v>
      </c>
      <c r="B12698" s="2">
        <v>2.02</v>
      </c>
      <c r="C12698" s="2">
        <v>4.06</v>
      </c>
    </row>
    <row r="12699">
      <c r="A12699" s="2">
        <v>3.96</v>
      </c>
      <c r="B12699" s="2">
        <v>8.12</v>
      </c>
      <c r="C12699" s="2">
        <v>6.04</v>
      </c>
    </row>
    <row r="12700">
      <c r="A12700" s="2">
        <v>9.57</v>
      </c>
      <c r="B12700" s="2">
        <v>11.11</v>
      </c>
      <c r="C12700" s="2">
        <v>1.52</v>
      </c>
    </row>
    <row r="12701">
      <c r="A12701" s="2">
        <v>2.52</v>
      </c>
      <c r="B12701" s="2">
        <v>6.54</v>
      </c>
      <c r="C12701" s="2">
        <v>3.98</v>
      </c>
    </row>
    <row r="12702">
      <c r="A12702" s="2">
        <v>6.98</v>
      </c>
      <c r="B12702" s="2">
        <v>9.14</v>
      </c>
      <c r="C12702" s="2">
        <v>13.16</v>
      </c>
    </row>
    <row r="12703">
      <c r="A12703" s="2">
        <v>5.1</v>
      </c>
      <c r="B12703" s="2">
        <v>7.55</v>
      </c>
      <c r="C12703" s="2">
        <v>11.14</v>
      </c>
    </row>
    <row r="12704">
      <c r="A12704" s="2">
        <v>7.51</v>
      </c>
      <c r="B12704" s="2">
        <v>8.12</v>
      </c>
      <c r="C12704" s="2">
        <v>1.48</v>
      </c>
    </row>
    <row r="12705">
      <c r="A12705" s="2">
        <v>6.07</v>
      </c>
      <c r="B12705" s="2">
        <v>6.02</v>
      </c>
      <c r="C12705" s="2">
        <v>4.5</v>
      </c>
    </row>
    <row r="12706">
      <c r="A12706" s="2">
        <v>3.0</v>
      </c>
      <c r="B12706" s="2">
        <v>3.0</v>
      </c>
      <c r="C12706" s="2">
        <v>26.79</v>
      </c>
    </row>
    <row r="12707">
      <c r="A12707" s="2">
        <v>2.59</v>
      </c>
      <c r="B12707" s="2">
        <v>9.1</v>
      </c>
      <c r="C12707" s="2">
        <v>1.46</v>
      </c>
    </row>
    <row r="12708">
      <c r="A12708" s="2">
        <v>19.15</v>
      </c>
      <c r="B12708" s="2">
        <v>5.01</v>
      </c>
      <c r="C12708" s="2">
        <v>2.03</v>
      </c>
    </row>
    <row r="12709">
      <c r="A12709" s="2">
        <v>3.57</v>
      </c>
      <c r="B12709" s="2">
        <v>7.6</v>
      </c>
      <c r="C12709" s="2">
        <v>15.62</v>
      </c>
    </row>
    <row r="12710">
      <c r="A12710" s="2">
        <v>2.46</v>
      </c>
      <c r="B12710" s="2">
        <v>22.75</v>
      </c>
      <c r="C12710" s="2">
        <v>5.54</v>
      </c>
    </row>
    <row r="12711">
      <c r="A12711" s="2">
        <v>2.6</v>
      </c>
      <c r="B12711" s="2">
        <v>2.5</v>
      </c>
      <c r="C12711" s="2">
        <v>23.75</v>
      </c>
    </row>
    <row r="12712">
      <c r="A12712" s="2">
        <v>8.65</v>
      </c>
      <c r="B12712" s="2">
        <v>1.56</v>
      </c>
      <c r="C12712" s="2">
        <v>10.1</v>
      </c>
    </row>
    <row r="12713">
      <c r="A12713" s="2">
        <v>6.06</v>
      </c>
      <c r="B12713" s="2">
        <v>15.68</v>
      </c>
      <c r="C12713" s="2">
        <v>4.14</v>
      </c>
    </row>
    <row r="12714">
      <c r="A12714" s="2">
        <v>7.16</v>
      </c>
      <c r="B12714" s="2">
        <v>4.01</v>
      </c>
      <c r="C12714" s="2">
        <v>6.1</v>
      </c>
    </row>
    <row r="12715">
      <c r="A12715" s="2">
        <v>9.06</v>
      </c>
      <c r="B12715" s="2">
        <v>10.1</v>
      </c>
      <c r="C12715" s="2">
        <v>5.49</v>
      </c>
    </row>
    <row r="12716">
      <c r="A12716" s="2">
        <v>6.13</v>
      </c>
      <c r="B12716" s="2">
        <v>12.62</v>
      </c>
      <c r="C12716" s="2">
        <v>10.07</v>
      </c>
    </row>
    <row r="12717">
      <c r="A12717" s="2">
        <v>6.46</v>
      </c>
      <c r="B12717" s="2">
        <v>2.07</v>
      </c>
      <c r="C12717" s="2">
        <v>5.05</v>
      </c>
    </row>
    <row r="12718">
      <c r="A12718" s="2">
        <v>2.47</v>
      </c>
      <c r="B12718" s="2">
        <v>6.08</v>
      </c>
      <c r="C12718" s="2">
        <v>11.11</v>
      </c>
    </row>
    <row r="12719">
      <c r="A12719" s="2">
        <v>3.96</v>
      </c>
      <c r="B12719" s="2">
        <v>12.13</v>
      </c>
      <c r="C12719" s="2">
        <v>8.07</v>
      </c>
    </row>
    <row r="12720">
      <c r="A12720" s="2">
        <v>10.61</v>
      </c>
      <c r="B12720" s="2">
        <v>6.98</v>
      </c>
      <c r="C12720" s="2">
        <v>5.07</v>
      </c>
    </row>
    <row r="12721">
      <c r="A12721" s="2">
        <v>2.58</v>
      </c>
      <c r="B12721" s="2">
        <v>4.56</v>
      </c>
      <c r="C12721" s="2">
        <v>20.66</v>
      </c>
    </row>
    <row r="12722">
      <c r="A12722" s="2">
        <v>3.04</v>
      </c>
      <c r="B12722" s="2">
        <v>2.51</v>
      </c>
      <c r="C12722" s="2">
        <v>1.02</v>
      </c>
    </row>
    <row r="12723">
      <c r="A12723" s="2">
        <v>3.56</v>
      </c>
      <c r="B12723" s="2">
        <v>4.55</v>
      </c>
      <c r="C12723" s="2">
        <v>3.53</v>
      </c>
    </row>
    <row r="12724">
      <c r="A12724" s="2">
        <v>4.05</v>
      </c>
      <c r="B12724" s="2">
        <v>4.51</v>
      </c>
      <c r="C12724" s="2">
        <v>2.08</v>
      </c>
    </row>
    <row r="12725">
      <c r="A12725" s="2">
        <v>3.97</v>
      </c>
      <c r="B12725" s="2">
        <v>7.04</v>
      </c>
      <c r="C12725" s="2">
        <v>2.52</v>
      </c>
    </row>
    <row r="12726">
      <c r="A12726" s="2">
        <v>3.57</v>
      </c>
      <c r="B12726" s="2">
        <v>2.04</v>
      </c>
      <c r="C12726" s="2">
        <v>3.45</v>
      </c>
    </row>
    <row r="12727">
      <c r="A12727" s="2">
        <v>7.56</v>
      </c>
      <c r="B12727" s="2">
        <v>2.02</v>
      </c>
      <c r="C12727" s="2">
        <v>17.66</v>
      </c>
    </row>
    <row r="12728">
      <c r="A12728" s="2">
        <v>7.57</v>
      </c>
      <c r="B12728" s="2">
        <v>8.56</v>
      </c>
      <c r="C12728" s="2">
        <v>1.02</v>
      </c>
    </row>
    <row r="12729">
      <c r="A12729" s="2">
        <v>9.09</v>
      </c>
      <c r="B12729" s="2">
        <v>21.73</v>
      </c>
      <c r="C12729" s="2">
        <v>7.05</v>
      </c>
    </row>
    <row r="12730">
      <c r="A12730" s="2">
        <v>2.55</v>
      </c>
      <c r="B12730" s="2">
        <v>6.57</v>
      </c>
      <c r="C12730" s="2">
        <v>6.02</v>
      </c>
    </row>
    <row r="12731">
      <c r="A12731" s="2">
        <v>3.48</v>
      </c>
      <c r="B12731" s="2">
        <v>11.15</v>
      </c>
      <c r="C12731" s="2">
        <v>10.59</v>
      </c>
    </row>
    <row r="12732">
      <c r="A12732" s="2">
        <v>7.05</v>
      </c>
      <c r="B12732" s="2">
        <v>2.03</v>
      </c>
      <c r="C12732" s="2">
        <v>4.03</v>
      </c>
    </row>
    <row r="12733">
      <c r="A12733" s="2">
        <v>2.54</v>
      </c>
      <c r="B12733" s="2">
        <v>3.56</v>
      </c>
      <c r="C12733" s="2">
        <v>3.54</v>
      </c>
    </row>
    <row r="12734">
      <c r="A12734" s="2">
        <v>7.57</v>
      </c>
      <c r="B12734" s="2">
        <v>18.7</v>
      </c>
      <c r="C12734" s="2">
        <v>7.6</v>
      </c>
    </row>
    <row r="12735">
      <c r="A12735" s="2">
        <v>15.73</v>
      </c>
      <c r="B12735" s="2">
        <v>3.02</v>
      </c>
      <c r="C12735" s="2">
        <v>2.03</v>
      </c>
    </row>
    <row r="12736">
      <c r="A12736" s="2">
        <v>2.51</v>
      </c>
      <c r="B12736" s="2">
        <v>3.01</v>
      </c>
      <c r="C12736" s="2">
        <v>11.12</v>
      </c>
    </row>
    <row r="12737">
      <c r="A12737" s="2">
        <v>3.53</v>
      </c>
      <c r="B12737" s="2">
        <v>3.59</v>
      </c>
      <c r="C12737" s="2">
        <v>4.03</v>
      </c>
    </row>
    <row r="12738">
      <c r="A12738" s="2">
        <v>7.12</v>
      </c>
      <c r="B12738" s="2">
        <v>12.64</v>
      </c>
      <c r="C12738" s="2">
        <v>2.05</v>
      </c>
    </row>
    <row r="12739">
      <c r="A12739" s="2">
        <v>2.96</v>
      </c>
      <c r="B12739" s="2">
        <v>20.71</v>
      </c>
      <c r="C12739" s="2">
        <v>24.69</v>
      </c>
    </row>
    <row r="12740">
      <c r="A12740" s="2">
        <v>4.54</v>
      </c>
      <c r="B12740" s="2">
        <v>2.02</v>
      </c>
      <c r="C12740" s="2">
        <v>19.64</v>
      </c>
    </row>
    <row r="12741">
      <c r="A12741" s="2">
        <v>4.56</v>
      </c>
      <c r="B12741" s="2">
        <v>1.49</v>
      </c>
      <c r="C12741" s="2">
        <v>2.55</v>
      </c>
    </row>
    <row r="12742">
      <c r="A12742" s="2">
        <v>3.49</v>
      </c>
      <c r="B12742" s="2">
        <v>1.52</v>
      </c>
      <c r="C12742" s="2">
        <v>2.01</v>
      </c>
    </row>
    <row r="12743">
      <c r="A12743" s="2">
        <v>2.43</v>
      </c>
      <c r="B12743" s="2">
        <v>5.06</v>
      </c>
      <c r="C12743" s="2">
        <v>15.14</v>
      </c>
    </row>
    <row r="12744">
      <c r="A12744" s="2">
        <v>13.64</v>
      </c>
      <c r="B12744" s="2">
        <v>6.05</v>
      </c>
      <c r="C12744" s="2">
        <v>5.56</v>
      </c>
    </row>
    <row r="12745">
      <c r="A12745" s="2">
        <v>3.13</v>
      </c>
      <c r="B12745" s="2">
        <v>2.5</v>
      </c>
      <c r="C12745" s="2">
        <v>4.51</v>
      </c>
    </row>
    <row r="12746">
      <c r="A12746" s="2">
        <v>3.6</v>
      </c>
      <c r="B12746" s="2">
        <v>6.06</v>
      </c>
      <c r="C12746" s="2">
        <v>11.09</v>
      </c>
    </row>
    <row r="12747">
      <c r="A12747" s="2">
        <v>5.58</v>
      </c>
      <c r="B12747" s="2">
        <v>22.22</v>
      </c>
      <c r="C12747" s="2">
        <v>7.05</v>
      </c>
    </row>
    <row r="12748">
      <c r="A12748" s="2">
        <v>13.1</v>
      </c>
      <c r="B12748" s="2">
        <v>5.6</v>
      </c>
      <c r="C12748" s="2">
        <v>1.56</v>
      </c>
    </row>
    <row r="12749">
      <c r="A12749" s="2">
        <v>5.62</v>
      </c>
      <c r="B12749" s="2">
        <v>7.57</v>
      </c>
      <c r="C12749" s="2">
        <v>7.07</v>
      </c>
    </row>
    <row r="12750">
      <c r="A12750" s="2">
        <v>7.57</v>
      </c>
      <c r="B12750" s="2">
        <v>1.49</v>
      </c>
      <c r="C12750" s="2">
        <v>3.01</v>
      </c>
    </row>
    <row r="12751">
      <c r="A12751" s="2">
        <v>10.5</v>
      </c>
      <c r="B12751" s="2">
        <v>2.07</v>
      </c>
      <c r="C12751" s="2">
        <v>12.19</v>
      </c>
    </row>
    <row r="12752">
      <c r="A12752" s="2">
        <v>2.46</v>
      </c>
      <c r="B12752" s="2">
        <v>2.54</v>
      </c>
      <c r="C12752" s="2">
        <v>8.58</v>
      </c>
    </row>
    <row r="12753">
      <c r="A12753" s="2">
        <v>2.96</v>
      </c>
      <c r="B12753" s="2">
        <v>10.66</v>
      </c>
      <c r="C12753" s="2">
        <v>4.49</v>
      </c>
    </row>
    <row r="12754">
      <c r="A12754" s="2">
        <v>7.6</v>
      </c>
      <c r="B12754" s="2">
        <v>4.11</v>
      </c>
      <c r="C12754" s="2">
        <v>9.59</v>
      </c>
    </row>
    <row r="12755">
      <c r="A12755" s="2">
        <v>3.51</v>
      </c>
      <c r="B12755" s="2">
        <v>4.53</v>
      </c>
      <c r="C12755" s="2">
        <v>5.06</v>
      </c>
    </row>
    <row r="12756">
      <c r="A12756" s="2">
        <v>3.6</v>
      </c>
      <c r="B12756" s="2">
        <v>6.02</v>
      </c>
      <c r="C12756" s="2">
        <v>5.11</v>
      </c>
    </row>
    <row r="12757">
      <c r="A12757" s="2">
        <v>2.51</v>
      </c>
      <c r="B12757" s="2">
        <v>8.05</v>
      </c>
      <c r="C12757" s="2">
        <v>7.52</v>
      </c>
    </row>
    <row r="12758">
      <c r="A12758" s="2">
        <v>6.14</v>
      </c>
      <c r="B12758" s="2">
        <v>6.01</v>
      </c>
      <c r="C12758" s="2">
        <v>1.49</v>
      </c>
    </row>
    <row r="12759">
      <c r="A12759" s="2">
        <v>3.01</v>
      </c>
      <c r="B12759" s="2">
        <v>2.07</v>
      </c>
      <c r="C12759" s="2">
        <v>27.33</v>
      </c>
    </row>
    <row r="12760">
      <c r="A12760" s="2">
        <v>7.1</v>
      </c>
      <c r="B12760" s="2">
        <v>7.07</v>
      </c>
      <c r="C12760" s="2">
        <v>11.14</v>
      </c>
    </row>
    <row r="12761">
      <c r="A12761" s="2">
        <v>11.68</v>
      </c>
      <c r="B12761" s="2">
        <v>4.04</v>
      </c>
      <c r="C12761" s="2">
        <v>24.27</v>
      </c>
    </row>
    <row r="12762">
      <c r="A12762" s="2">
        <v>3.57</v>
      </c>
      <c r="B12762" s="2">
        <v>6.56</v>
      </c>
      <c r="C12762" s="2">
        <v>2.99</v>
      </c>
    </row>
    <row r="12763">
      <c r="A12763" s="2">
        <v>5.46</v>
      </c>
      <c r="B12763" s="2">
        <v>6.53</v>
      </c>
      <c r="C12763" s="2">
        <v>2.55</v>
      </c>
    </row>
    <row r="12764">
      <c r="A12764" s="2">
        <v>2.51</v>
      </c>
      <c r="B12764" s="2">
        <v>11.61</v>
      </c>
      <c r="C12764" s="2">
        <v>3.53</v>
      </c>
    </row>
    <row r="12765">
      <c r="A12765" s="2">
        <v>4.09</v>
      </c>
      <c r="B12765" s="2">
        <v>7.05</v>
      </c>
      <c r="C12765" s="2">
        <v>2.51</v>
      </c>
    </row>
    <row r="12766">
      <c r="A12766" s="2">
        <v>2.56</v>
      </c>
      <c r="B12766" s="2">
        <v>7.6</v>
      </c>
      <c r="C12766" s="2">
        <v>2.57</v>
      </c>
    </row>
    <row r="12767">
      <c r="A12767" s="2">
        <v>5.57</v>
      </c>
      <c r="B12767" s="2">
        <v>3.1</v>
      </c>
      <c r="C12767" s="2">
        <v>8.6</v>
      </c>
    </row>
    <row r="12768">
      <c r="A12768" s="2">
        <v>6.63</v>
      </c>
      <c r="B12768" s="2">
        <v>7.1</v>
      </c>
      <c r="C12768" s="2">
        <v>9.61</v>
      </c>
    </row>
    <row r="12769">
      <c r="A12769" s="2">
        <v>3.48</v>
      </c>
      <c r="B12769" s="2">
        <v>3.01</v>
      </c>
      <c r="C12769" s="2">
        <v>24.68</v>
      </c>
    </row>
    <row r="12770">
      <c r="A12770" s="2">
        <v>7.49</v>
      </c>
      <c r="B12770" s="2">
        <v>6.05</v>
      </c>
      <c r="C12770" s="2">
        <v>4.02</v>
      </c>
    </row>
    <row r="12771">
      <c r="A12771" s="2">
        <v>6.55</v>
      </c>
      <c r="B12771" s="2">
        <v>15.66</v>
      </c>
      <c r="C12771" s="2">
        <v>3.08</v>
      </c>
    </row>
    <row r="12772">
      <c r="A12772" s="2">
        <v>4.64</v>
      </c>
      <c r="B12772" s="2">
        <v>2.48</v>
      </c>
      <c r="C12772" s="2">
        <v>8.55</v>
      </c>
    </row>
    <row r="12773">
      <c r="A12773" s="2">
        <v>6.58</v>
      </c>
      <c r="B12773" s="2">
        <v>4.56</v>
      </c>
      <c r="C12773" s="2">
        <v>8.17</v>
      </c>
    </row>
    <row r="12774">
      <c r="A12774" s="2">
        <v>9.07</v>
      </c>
      <c r="B12774" s="2">
        <v>3.03</v>
      </c>
      <c r="C12774" s="2">
        <v>2.48</v>
      </c>
    </row>
    <row r="12775">
      <c r="A12775" s="2">
        <v>2.45</v>
      </c>
      <c r="B12775" s="2">
        <v>2.01</v>
      </c>
      <c r="C12775" s="2">
        <v>19.72</v>
      </c>
    </row>
    <row r="12776">
      <c r="A12776" s="2">
        <v>5.58</v>
      </c>
      <c r="B12776" s="2">
        <v>5.03</v>
      </c>
      <c r="C12776" s="2">
        <v>7.07</v>
      </c>
    </row>
    <row r="12777">
      <c r="A12777" s="2">
        <v>6.03</v>
      </c>
      <c r="B12777" s="2">
        <v>8.58</v>
      </c>
      <c r="C12777" s="2">
        <v>17.21</v>
      </c>
    </row>
    <row r="12778">
      <c r="A12778" s="2">
        <v>5.6</v>
      </c>
      <c r="B12778" s="2">
        <v>1.57</v>
      </c>
      <c r="C12778" s="2">
        <v>7.58</v>
      </c>
    </row>
    <row r="12779">
      <c r="A12779" s="2">
        <v>4.06</v>
      </c>
      <c r="B12779" s="2">
        <v>9.63</v>
      </c>
      <c r="C12779" s="2">
        <v>18.63</v>
      </c>
    </row>
    <row r="12780">
      <c r="A12780" s="2">
        <v>15.63</v>
      </c>
      <c r="B12780" s="2">
        <v>2.04</v>
      </c>
      <c r="C12780" s="2">
        <v>8.63</v>
      </c>
    </row>
    <row r="12781">
      <c r="A12781" s="2">
        <v>9.02</v>
      </c>
      <c r="B12781" s="2">
        <v>7.08</v>
      </c>
      <c r="C12781" s="2">
        <v>6.54</v>
      </c>
    </row>
    <row r="12782">
      <c r="A12782" s="2">
        <v>17.17</v>
      </c>
      <c r="B12782" s="2">
        <v>2.48</v>
      </c>
      <c r="C12782" s="2">
        <v>7.56</v>
      </c>
    </row>
    <row r="12783">
      <c r="A12783" s="2">
        <v>3.09</v>
      </c>
      <c r="B12783" s="2">
        <v>5.04</v>
      </c>
      <c r="C12783" s="2">
        <v>11.11</v>
      </c>
    </row>
    <row r="12784">
      <c r="A12784" s="2">
        <v>12.06</v>
      </c>
      <c r="B12784" s="2">
        <v>5.96</v>
      </c>
      <c r="C12784" s="2">
        <v>12.76</v>
      </c>
    </row>
    <row r="12785">
      <c r="A12785" s="2">
        <v>5.07</v>
      </c>
      <c r="B12785" s="2">
        <v>6.09</v>
      </c>
      <c r="C12785" s="2">
        <v>6.06</v>
      </c>
    </row>
    <row r="12786">
      <c r="A12786" s="2">
        <v>8.58</v>
      </c>
      <c r="B12786" s="2">
        <v>6.05</v>
      </c>
      <c r="C12786" s="2">
        <v>1.41</v>
      </c>
    </row>
    <row r="12787">
      <c r="A12787" s="2">
        <v>3.14</v>
      </c>
      <c r="B12787" s="2">
        <v>5.57</v>
      </c>
      <c r="C12787" s="2">
        <v>4.54</v>
      </c>
    </row>
    <row r="12788">
      <c r="A12788" s="2">
        <v>3.98</v>
      </c>
      <c r="B12788" s="2">
        <v>12.07</v>
      </c>
      <c r="C12788" s="2">
        <v>7.08</v>
      </c>
    </row>
    <row r="12789">
      <c r="A12789" s="2">
        <v>2.52</v>
      </c>
      <c r="B12789" s="2">
        <v>2.53</v>
      </c>
      <c r="C12789" s="2">
        <v>18.67</v>
      </c>
    </row>
    <row r="12790">
      <c r="A12790" s="2">
        <v>3.13</v>
      </c>
      <c r="B12790" s="2">
        <v>3.03</v>
      </c>
      <c r="C12790" s="2">
        <v>9.13</v>
      </c>
    </row>
    <row r="12791">
      <c r="A12791" s="2">
        <v>3.02</v>
      </c>
      <c r="B12791" s="2">
        <v>7.1</v>
      </c>
      <c r="C12791" s="2">
        <v>13.18</v>
      </c>
    </row>
    <row r="12792">
      <c r="A12792" s="2">
        <v>4.02</v>
      </c>
      <c r="B12792" s="2">
        <v>2.53</v>
      </c>
      <c r="C12792" s="2">
        <v>3.0</v>
      </c>
    </row>
    <row r="12793">
      <c r="A12793" s="2">
        <v>4.99</v>
      </c>
      <c r="B12793" s="2">
        <v>3.02</v>
      </c>
      <c r="C12793" s="2">
        <v>2.02</v>
      </c>
    </row>
    <row r="12794">
      <c r="A12794" s="2">
        <v>4.45</v>
      </c>
      <c r="B12794" s="2">
        <v>6.54</v>
      </c>
      <c r="C12794" s="2">
        <v>2.01</v>
      </c>
    </row>
    <row r="12795">
      <c r="A12795" s="2">
        <v>3.58</v>
      </c>
      <c r="B12795" s="2">
        <v>5.02</v>
      </c>
      <c r="C12795" s="2">
        <v>12.59</v>
      </c>
    </row>
    <row r="12796">
      <c r="A12796" s="2">
        <v>4.05</v>
      </c>
      <c r="B12796" s="2">
        <v>2.53</v>
      </c>
      <c r="C12796" s="2">
        <v>6.07</v>
      </c>
    </row>
    <row r="12797">
      <c r="A12797" s="2">
        <v>6.03</v>
      </c>
      <c r="B12797" s="2">
        <v>8.59</v>
      </c>
      <c r="C12797" s="2">
        <v>16.64</v>
      </c>
    </row>
    <row r="12798">
      <c r="A12798" s="2">
        <v>2.99</v>
      </c>
      <c r="B12798" s="2">
        <v>2.01</v>
      </c>
      <c r="C12798" s="2">
        <v>3.05</v>
      </c>
    </row>
    <row r="12799">
      <c r="A12799" s="2">
        <v>5.54</v>
      </c>
      <c r="B12799" s="2">
        <v>4.05</v>
      </c>
      <c r="C12799" s="2">
        <v>2.57</v>
      </c>
    </row>
    <row r="12800">
      <c r="A12800" s="2">
        <v>3.63</v>
      </c>
      <c r="B12800" s="2">
        <v>5.58</v>
      </c>
      <c r="C12800" s="2">
        <v>17.68</v>
      </c>
    </row>
    <row r="12801">
      <c r="A12801" s="2">
        <v>6.62</v>
      </c>
      <c r="B12801" s="2">
        <v>9.61</v>
      </c>
      <c r="C12801" s="2">
        <v>9.11</v>
      </c>
    </row>
    <row r="12802">
      <c r="A12802" s="2">
        <v>2.96</v>
      </c>
      <c r="B12802" s="2">
        <v>5.04</v>
      </c>
      <c r="C12802" s="2">
        <v>5.07</v>
      </c>
    </row>
    <row r="12803">
      <c r="A12803" s="2">
        <v>5.06</v>
      </c>
      <c r="B12803" s="2">
        <v>10.13</v>
      </c>
      <c r="C12803" s="2">
        <v>15.08</v>
      </c>
    </row>
    <row r="12804">
      <c r="A12804" s="2">
        <v>12.68</v>
      </c>
      <c r="B12804" s="2">
        <v>1.98</v>
      </c>
      <c r="C12804" s="2">
        <v>0.95</v>
      </c>
    </row>
    <row r="12805">
      <c r="A12805" s="2">
        <v>2.95</v>
      </c>
      <c r="B12805" s="2">
        <v>3.57</v>
      </c>
      <c r="C12805" s="2">
        <v>8.05</v>
      </c>
    </row>
    <row r="12806">
      <c r="A12806" s="2">
        <v>3.5</v>
      </c>
      <c r="B12806" s="2">
        <v>6.57</v>
      </c>
      <c r="C12806" s="2">
        <v>5.57</v>
      </c>
    </row>
    <row r="12807">
      <c r="A12807" s="2">
        <v>3.51</v>
      </c>
      <c r="B12807" s="2">
        <v>7.55</v>
      </c>
      <c r="C12807" s="2">
        <v>5.6</v>
      </c>
    </row>
    <row r="12808">
      <c r="A12808" s="2">
        <v>2.51</v>
      </c>
      <c r="B12808" s="2">
        <v>1.98</v>
      </c>
      <c r="C12808" s="2">
        <v>5.53</v>
      </c>
    </row>
    <row r="12809">
      <c r="A12809" s="2">
        <v>8.57</v>
      </c>
      <c r="B12809" s="2">
        <v>11.63</v>
      </c>
      <c r="C12809" s="2">
        <v>5.56</v>
      </c>
    </row>
    <row r="12810">
      <c r="A12810" s="2">
        <v>5.54</v>
      </c>
      <c r="B12810" s="2">
        <v>25.73</v>
      </c>
      <c r="C12810" s="2">
        <v>17.18</v>
      </c>
    </row>
    <row r="12811">
      <c r="A12811" s="2">
        <v>2.61</v>
      </c>
      <c r="B12811" s="2">
        <v>1.49</v>
      </c>
      <c r="C12811" s="2">
        <v>24.77</v>
      </c>
    </row>
    <row r="12812">
      <c r="A12812" s="2">
        <v>9.66</v>
      </c>
      <c r="B12812" s="2">
        <v>11.08</v>
      </c>
      <c r="C12812" s="2">
        <v>2.01</v>
      </c>
    </row>
    <row r="12813">
      <c r="A12813" s="2">
        <v>3.6</v>
      </c>
      <c r="B12813" s="2">
        <v>15.2</v>
      </c>
      <c r="C12813" s="2">
        <v>6.11</v>
      </c>
    </row>
    <row r="12814">
      <c r="A12814" s="2">
        <v>4.02</v>
      </c>
      <c r="B12814" s="2">
        <v>27.85</v>
      </c>
      <c r="C12814" s="2">
        <v>0.98</v>
      </c>
    </row>
    <row r="12815">
      <c r="A12815" s="2">
        <v>2.97</v>
      </c>
      <c r="B12815" s="2">
        <v>2.04</v>
      </c>
      <c r="C12815" s="2">
        <v>15.14</v>
      </c>
    </row>
    <row r="12816">
      <c r="A12816" s="2">
        <v>6.5</v>
      </c>
      <c r="B12816" s="2">
        <v>1.97</v>
      </c>
      <c r="C12816" s="2">
        <v>3.03</v>
      </c>
    </row>
    <row r="12817">
      <c r="A12817" s="2">
        <v>4.58</v>
      </c>
      <c r="B12817" s="2">
        <v>3.55</v>
      </c>
      <c r="C12817" s="2">
        <v>7.63</v>
      </c>
    </row>
    <row r="12818">
      <c r="A12818" s="2">
        <v>3.53</v>
      </c>
      <c r="B12818" s="2">
        <v>6.5</v>
      </c>
      <c r="C12818" s="2">
        <v>3.06</v>
      </c>
    </row>
    <row r="12819">
      <c r="A12819" s="2">
        <v>3.58</v>
      </c>
      <c r="B12819" s="2">
        <v>4.05</v>
      </c>
      <c r="C12819" s="2">
        <v>4.59</v>
      </c>
    </row>
    <row r="12820">
      <c r="A12820" s="2">
        <v>2.53</v>
      </c>
      <c r="B12820" s="2">
        <v>4.06</v>
      </c>
      <c r="C12820" s="2">
        <v>13.2</v>
      </c>
    </row>
    <row r="12821">
      <c r="A12821" s="2">
        <v>14.06</v>
      </c>
      <c r="B12821" s="2">
        <v>12.68</v>
      </c>
      <c r="C12821" s="2">
        <v>1.5</v>
      </c>
    </row>
    <row r="12822">
      <c r="A12822" s="2">
        <v>9.57</v>
      </c>
      <c r="B12822" s="2">
        <v>10.58</v>
      </c>
      <c r="C12822" s="2">
        <v>3.45</v>
      </c>
    </row>
    <row r="12823">
      <c r="A12823" s="2">
        <v>5.55</v>
      </c>
      <c r="B12823" s="2">
        <v>4.02</v>
      </c>
      <c r="C12823" s="2">
        <v>13.58</v>
      </c>
    </row>
    <row r="12824">
      <c r="A12824" s="2">
        <v>10.6</v>
      </c>
      <c r="B12824" s="2">
        <v>4.55</v>
      </c>
      <c r="C12824" s="2">
        <v>8.12</v>
      </c>
    </row>
    <row r="12825">
      <c r="A12825" s="2">
        <v>3.53</v>
      </c>
      <c r="B12825" s="2">
        <v>12.11</v>
      </c>
      <c r="C12825" s="2">
        <v>10.61</v>
      </c>
    </row>
    <row r="12826">
      <c r="A12826" s="2">
        <v>6.59</v>
      </c>
      <c r="B12826" s="2">
        <v>8.09</v>
      </c>
      <c r="C12826" s="2">
        <v>0.97</v>
      </c>
    </row>
    <row r="12827">
      <c r="A12827" s="2">
        <v>5.57</v>
      </c>
      <c r="B12827" s="2">
        <v>9.58</v>
      </c>
      <c r="C12827" s="2">
        <v>1.55</v>
      </c>
    </row>
    <row r="12828">
      <c r="A12828" s="2">
        <v>2.46</v>
      </c>
      <c r="B12828" s="2">
        <v>3.59</v>
      </c>
      <c r="C12828" s="2">
        <v>11.11</v>
      </c>
    </row>
    <row r="12829">
      <c r="A12829" s="2">
        <v>6.05</v>
      </c>
      <c r="B12829" s="2">
        <v>6.58</v>
      </c>
      <c r="C12829" s="2">
        <v>4.07</v>
      </c>
    </row>
    <row r="12830">
      <c r="A12830" s="2">
        <v>10.59</v>
      </c>
      <c r="B12830" s="2">
        <v>18.66</v>
      </c>
      <c r="C12830" s="2">
        <v>8.04</v>
      </c>
    </row>
    <row r="12831">
      <c r="A12831" s="2">
        <v>4.04</v>
      </c>
      <c r="B12831" s="2">
        <v>4.56</v>
      </c>
      <c r="C12831" s="2">
        <v>1.48</v>
      </c>
    </row>
    <row r="12832">
      <c r="A12832" s="2">
        <v>3.03</v>
      </c>
      <c r="B12832" s="2">
        <v>2.5</v>
      </c>
      <c r="C12832" s="2">
        <v>9.12</v>
      </c>
    </row>
    <row r="12833">
      <c r="A12833" s="2">
        <v>4.57</v>
      </c>
      <c r="B12833" s="2">
        <v>4.51</v>
      </c>
      <c r="C12833" s="2">
        <v>7.1</v>
      </c>
    </row>
    <row r="12834">
      <c r="A12834" s="2">
        <v>3.55</v>
      </c>
      <c r="B12834" s="2">
        <v>1.52</v>
      </c>
      <c r="C12834" s="2">
        <v>6.08</v>
      </c>
    </row>
    <row r="12835">
      <c r="A12835" s="2">
        <v>3.98</v>
      </c>
      <c r="B12835" s="2">
        <v>1.99</v>
      </c>
      <c r="C12835" s="2">
        <v>0.99</v>
      </c>
    </row>
    <row r="12836">
      <c r="A12836" s="2">
        <v>4.58</v>
      </c>
      <c r="B12836" s="2">
        <v>2.51</v>
      </c>
      <c r="C12836" s="2">
        <v>2.51</v>
      </c>
    </row>
    <row r="12837">
      <c r="A12837" s="2">
        <v>11.7</v>
      </c>
      <c r="B12837" s="2">
        <v>5.08</v>
      </c>
      <c r="C12837" s="2">
        <v>1.01</v>
      </c>
    </row>
    <row r="12838">
      <c r="A12838" s="2">
        <v>8.12</v>
      </c>
      <c r="B12838" s="2">
        <v>4.02</v>
      </c>
      <c r="C12838" s="2">
        <v>6.52</v>
      </c>
    </row>
    <row r="12839">
      <c r="A12839" s="2">
        <v>2.53</v>
      </c>
      <c r="B12839" s="2">
        <v>8.61</v>
      </c>
      <c r="C12839" s="2">
        <v>2.03</v>
      </c>
    </row>
    <row r="12840">
      <c r="A12840" s="2">
        <v>11.1</v>
      </c>
      <c r="B12840" s="2">
        <v>20.21</v>
      </c>
      <c r="C12840" s="2">
        <v>10.57</v>
      </c>
    </row>
    <row r="12841">
      <c r="A12841" s="2">
        <v>4.5</v>
      </c>
      <c r="B12841" s="2">
        <v>3.01</v>
      </c>
      <c r="C12841" s="2">
        <v>4.04</v>
      </c>
    </row>
    <row r="12842">
      <c r="A12842" s="2">
        <v>2.55</v>
      </c>
      <c r="B12842" s="2">
        <v>13.13</v>
      </c>
      <c r="C12842" s="2">
        <v>7.54</v>
      </c>
    </row>
    <row r="12843">
      <c r="A12843" s="2">
        <v>7.52</v>
      </c>
      <c r="B12843" s="2">
        <v>17.67</v>
      </c>
      <c r="C12843" s="2">
        <v>10.58</v>
      </c>
    </row>
    <row r="12844">
      <c r="A12844" s="2">
        <v>8.04</v>
      </c>
      <c r="B12844" s="2">
        <v>4.55</v>
      </c>
      <c r="C12844" s="2">
        <v>7.59</v>
      </c>
    </row>
    <row r="12845">
      <c r="A12845" s="2">
        <v>3.55</v>
      </c>
      <c r="B12845" s="2">
        <v>6.06</v>
      </c>
      <c r="C12845" s="2">
        <v>1.03</v>
      </c>
    </row>
    <row r="12846">
      <c r="A12846" s="2">
        <v>4.49</v>
      </c>
      <c r="B12846" s="2">
        <v>21.23</v>
      </c>
      <c r="C12846" s="2">
        <v>26.33</v>
      </c>
    </row>
    <row r="12847">
      <c r="A12847" s="2">
        <v>2.57</v>
      </c>
      <c r="B12847" s="2">
        <v>3.11</v>
      </c>
      <c r="C12847" s="2">
        <v>13.12</v>
      </c>
    </row>
    <row r="12848">
      <c r="A12848" s="2">
        <v>2.6</v>
      </c>
      <c r="B12848" s="2">
        <v>1.44</v>
      </c>
      <c r="C12848" s="2">
        <v>5.57</v>
      </c>
    </row>
    <row r="12849">
      <c r="A12849" s="2">
        <v>3.62</v>
      </c>
      <c r="B12849" s="2">
        <v>4.56</v>
      </c>
      <c r="C12849" s="2">
        <v>9.61</v>
      </c>
    </row>
    <row r="12850">
      <c r="A12850" s="2">
        <v>2.53</v>
      </c>
      <c r="B12850" s="2">
        <v>10.1</v>
      </c>
      <c r="C12850" s="2">
        <v>4.54</v>
      </c>
    </row>
    <row r="12851">
      <c r="A12851" s="2">
        <v>4.03</v>
      </c>
      <c r="B12851" s="2">
        <v>2.02</v>
      </c>
      <c r="C12851" s="2">
        <v>1.09</v>
      </c>
    </row>
    <row r="12852">
      <c r="A12852" s="2">
        <v>2.51</v>
      </c>
      <c r="B12852" s="2">
        <v>1.98</v>
      </c>
      <c r="C12852" s="2">
        <v>21.7</v>
      </c>
    </row>
    <row r="12853">
      <c r="A12853" s="2">
        <v>3.55</v>
      </c>
      <c r="B12853" s="2">
        <v>2.51</v>
      </c>
      <c r="C12853" s="2">
        <v>14.1</v>
      </c>
    </row>
    <row r="12854">
      <c r="A12854" s="2">
        <v>17.75</v>
      </c>
      <c r="B12854" s="2">
        <v>7.1</v>
      </c>
      <c r="C12854" s="2">
        <v>12.54</v>
      </c>
    </row>
    <row r="12855">
      <c r="A12855" s="2">
        <v>4.99</v>
      </c>
      <c r="B12855" s="2">
        <v>11.16</v>
      </c>
      <c r="C12855" s="2">
        <v>1.51</v>
      </c>
    </row>
    <row r="12856">
      <c r="A12856" s="2">
        <v>2.44</v>
      </c>
      <c r="B12856" s="2">
        <v>2.52</v>
      </c>
      <c r="C12856" s="2">
        <v>9.67</v>
      </c>
    </row>
    <row r="12857">
      <c r="A12857" s="2">
        <v>3.0</v>
      </c>
      <c r="B12857" s="2">
        <v>3.04</v>
      </c>
      <c r="C12857" s="2">
        <v>5.21</v>
      </c>
    </row>
    <row r="12858">
      <c r="A12858" s="2">
        <v>5.02</v>
      </c>
      <c r="B12858" s="2">
        <v>3.51</v>
      </c>
      <c r="C12858" s="2">
        <v>8.46</v>
      </c>
    </row>
    <row r="12859">
      <c r="A12859" s="2">
        <v>15.62</v>
      </c>
      <c r="B12859" s="2">
        <v>6.56</v>
      </c>
      <c r="C12859" s="2">
        <v>2.06</v>
      </c>
    </row>
    <row r="12860">
      <c r="A12860" s="2">
        <v>9.69</v>
      </c>
      <c r="B12860" s="2">
        <v>6.55</v>
      </c>
      <c r="C12860" s="2">
        <v>14.66</v>
      </c>
    </row>
    <row r="12861">
      <c r="A12861" s="2">
        <v>13.62</v>
      </c>
      <c r="B12861" s="2">
        <v>4.51</v>
      </c>
      <c r="C12861" s="2">
        <v>7.56</v>
      </c>
    </row>
    <row r="12862">
      <c r="A12862" s="2">
        <v>2.52</v>
      </c>
      <c r="B12862" s="2">
        <v>18.2</v>
      </c>
      <c r="C12862" s="2">
        <v>20.04</v>
      </c>
    </row>
    <row r="12863">
      <c r="A12863" s="2">
        <v>3.98</v>
      </c>
      <c r="B12863" s="2">
        <v>8.06</v>
      </c>
      <c r="C12863" s="2">
        <v>6.06</v>
      </c>
    </row>
    <row r="12864">
      <c r="A12864" s="2">
        <v>3.08</v>
      </c>
      <c r="B12864" s="2">
        <v>3.51</v>
      </c>
      <c r="C12864" s="2">
        <v>10.05</v>
      </c>
    </row>
    <row r="12865">
      <c r="A12865" s="2">
        <v>8.59</v>
      </c>
      <c r="B12865" s="2">
        <v>8.13</v>
      </c>
      <c r="C12865" s="2">
        <v>6.6</v>
      </c>
    </row>
    <row r="12866">
      <c r="A12866" s="2">
        <v>4.05</v>
      </c>
      <c r="B12866" s="2">
        <v>3.6</v>
      </c>
      <c r="C12866" s="2">
        <v>3.53</v>
      </c>
    </row>
    <row r="12867">
      <c r="A12867" s="2">
        <v>3.58</v>
      </c>
      <c r="B12867" s="2">
        <v>2.53</v>
      </c>
      <c r="C12867" s="2">
        <v>7.54</v>
      </c>
    </row>
    <row r="12868">
      <c r="A12868" s="2">
        <v>3.48</v>
      </c>
      <c r="B12868" s="2">
        <v>7.57</v>
      </c>
      <c r="C12868" s="2">
        <v>6.09</v>
      </c>
    </row>
    <row r="12869">
      <c r="A12869" s="2">
        <v>5.0</v>
      </c>
      <c r="B12869" s="2">
        <v>15.63</v>
      </c>
      <c r="C12869" s="2">
        <v>4.11</v>
      </c>
    </row>
    <row r="12870">
      <c r="A12870" s="2">
        <v>7.61</v>
      </c>
      <c r="B12870" s="2">
        <v>1.47</v>
      </c>
      <c r="C12870" s="2">
        <v>1.0</v>
      </c>
    </row>
    <row r="12871">
      <c r="A12871" s="2">
        <v>4.62</v>
      </c>
      <c r="B12871" s="2">
        <v>21.22</v>
      </c>
      <c r="C12871" s="2">
        <v>10.55</v>
      </c>
    </row>
    <row r="12872">
      <c r="A12872" s="2">
        <v>7.04</v>
      </c>
      <c r="B12872" s="2">
        <v>3.01</v>
      </c>
      <c r="C12872" s="2">
        <v>4.98</v>
      </c>
    </row>
    <row r="12873">
      <c r="A12873" s="2">
        <v>2.58</v>
      </c>
      <c r="B12873" s="2">
        <v>2.05</v>
      </c>
      <c r="C12873" s="2">
        <v>6.11</v>
      </c>
    </row>
    <row r="12874">
      <c r="A12874" s="2">
        <v>2.49</v>
      </c>
      <c r="B12874" s="2">
        <v>4.55</v>
      </c>
      <c r="C12874" s="2">
        <v>2.08</v>
      </c>
    </row>
    <row r="12875">
      <c r="A12875" s="2">
        <v>6.07</v>
      </c>
      <c r="B12875" s="2">
        <v>1.49</v>
      </c>
      <c r="C12875" s="2">
        <v>3.44</v>
      </c>
    </row>
    <row r="12876">
      <c r="A12876" s="2">
        <v>2.56</v>
      </c>
      <c r="B12876" s="2">
        <v>7.13</v>
      </c>
      <c r="C12876" s="2">
        <v>13.59</v>
      </c>
    </row>
    <row r="12877">
      <c r="A12877" s="2">
        <v>3.48</v>
      </c>
      <c r="B12877" s="2">
        <v>1.51</v>
      </c>
      <c r="C12877" s="2">
        <v>3.99</v>
      </c>
    </row>
    <row r="12878">
      <c r="A12878" s="2">
        <v>3.5</v>
      </c>
      <c r="B12878" s="2">
        <v>12.15</v>
      </c>
      <c r="C12878" s="2">
        <v>0.99</v>
      </c>
    </row>
    <row r="12879">
      <c r="A12879" s="2">
        <v>4.02</v>
      </c>
      <c r="B12879" s="2">
        <v>6.61</v>
      </c>
      <c r="C12879" s="2">
        <v>2.53</v>
      </c>
    </row>
    <row r="12880">
      <c r="A12880" s="2">
        <v>8.12</v>
      </c>
      <c r="B12880" s="2">
        <v>8.05</v>
      </c>
      <c r="C12880" s="2">
        <v>3.03</v>
      </c>
    </row>
    <row r="12881">
      <c r="A12881" s="2">
        <v>5.15</v>
      </c>
      <c r="B12881" s="2">
        <v>5.48</v>
      </c>
      <c r="C12881" s="2">
        <v>5.05</v>
      </c>
    </row>
    <row r="12882">
      <c r="A12882" s="2">
        <v>4.52</v>
      </c>
      <c r="B12882" s="2">
        <v>12.12</v>
      </c>
      <c r="C12882" s="2">
        <v>6.59</v>
      </c>
    </row>
    <row r="12883">
      <c r="A12883" s="2">
        <v>4.93</v>
      </c>
      <c r="B12883" s="2">
        <v>3.03</v>
      </c>
      <c r="C12883" s="2">
        <v>3.0</v>
      </c>
    </row>
    <row r="12884">
      <c r="A12884" s="2">
        <v>7.11</v>
      </c>
      <c r="B12884" s="2">
        <v>3.54</v>
      </c>
      <c r="C12884" s="2">
        <v>2.58</v>
      </c>
    </row>
    <row r="12885">
      <c r="A12885" s="2">
        <v>13.05</v>
      </c>
      <c r="B12885" s="2">
        <v>4.03</v>
      </c>
      <c r="C12885" s="2">
        <v>9.61</v>
      </c>
    </row>
    <row r="12886">
      <c r="A12886" s="2">
        <v>3.54</v>
      </c>
      <c r="B12886" s="2">
        <v>5.05</v>
      </c>
      <c r="C12886" s="2">
        <v>1.0</v>
      </c>
    </row>
    <row r="12887">
      <c r="A12887" s="2">
        <v>2.5</v>
      </c>
      <c r="B12887" s="2">
        <v>22.78</v>
      </c>
      <c r="C12887" s="2">
        <v>3.53</v>
      </c>
    </row>
    <row r="12888">
      <c r="A12888" s="2">
        <v>2.94</v>
      </c>
      <c r="B12888" s="2">
        <v>14.16</v>
      </c>
      <c r="C12888" s="2">
        <v>14.16</v>
      </c>
    </row>
    <row r="12889">
      <c r="A12889" s="2">
        <v>3.09</v>
      </c>
      <c r="B12889" s="2">
        <v>2.01</v>
      </c>
      <c r="C12889" s="2">
        <v>3.01</v>
      </c>
    </row>
    <row r="12890">
      <c r="A12890" s="2">
        <v>7.07</v>
      </c>
      <c r="B12890" s="2">
        <v>2.02</v>
      </c>
      <c r="C12890" s="2">
        <v>2.03</v>
      </c>
    </row>
    <row r="12891">
      <c r="A12891" s="2">
        <v>3.09</v>
      </c>
      <c r="B12891" s="2">
        <v>7.06</v>
      </c>
      <c r="C12891" s="2">
        <v>17.14</v>
      </c>
    </row>
    <row r="12892">
      <c r="A12892" s="2">
        <v>2.53</v>
      </c>
      <c r="B12892" s="2">
        <v>4.52</v>
      </c>
      <c r="C12892" s="2">
        <v>6.07</v>
      </c>
    </row>
    <row r="12893">
      <c r="A12893" s="2">
        <v>9.58</v>
      </c>
      <c r="B12893" s="2">
        <v>3.51</v>
      </c>
      <c r="C12893" s="2">
        <v>3.55</v>
      </c>
    </row>
    <row r="12894">
      <c r="A12894" s="2">
        <v>4.04</v>
      </c>
      <c r="B12894" s="2">
        <v>2.04</v>
      </c>
      <c r="C12894" s="2">
        <v>11.09</v>
      </c>
    </row>
    <row r="12895">
      <c r="A12895" s="2">
        <v>3.43</v>
      </c>
      <c r="B12895" s="2">
        <v>3.54</v>
      </c>
      <c r="C12895" s="2">
        <v>7.09</v>
      </c>
    </row>
    <row r="12896">
      <c r="A12896" s="2">
        <v>2.59</v>
      </c>
      <c r="B12896" s="2">
        <v>9.56</v>
      </c>
      <c r="C12896" s="2">
        <v>3.06</v>
      </c>
    </row>
    <row r="12897">
      <c r="A12897" s="2">
        <v>5.55</v>
      </c>
      <c r="B12897" s="2">
        <v>15.16</v>
      </c>
      <c r="C12897" s="2">
        <v>1.0</v>
      </c>
    </row>
    <row r="12898">
      <c r="A12898" s="2">
        <v>2.94</v>
      </c>
      <c r="B12898" s="2">
        <v>13.18</v>
      </c>
      <c r="C12898" s="2">
        <v>28.88</v>
      </c>
    </row>
    <row r="12899">
      <c r="A12899" s="2">
        <v>4.07</v>
      </c>
      <c r="B12899" s="2">
        <v>1.5</v>
      </c>
      <c r="C12899" s="2">
        <v>6.54</v>
      </c>
    </row>
    <row r="12900">
      <c r="A12900" s="2">
        <v>5.09</v>
      </c>
      <c r="B12900" s="2">
        <v>13.18</v>
      </c>
      <c r="C12900" s="2">
        <v>1.49</v>
      </c>
    </row>
    <row r="12901">
      <c r="A12901" s="2">
        <v>2.93</v>
      </c>
      <c r="B12901" s="2">
        <v>2.55</v>
      </c>
      <c r="C12901" s="2">
        <v>5.55</v>
      </c>
    </row>
    <row r="12902">
      <c r="A12902" s="2">
        <v>14.12</v>
      </c>
      <c r="B12902" s="2">
        <v>7.09</v>
      </c>
      <c r="C12902" s="2">
        <v>3.03</v>
      </c>
    </row>
    <row r="12903">
      <c r="A12903" s="2">
        <v>3.58</v>
      </c>
      <c r="B12903" s="2">
        <v>6.56</v>
      </c>
      <c r="C12903" s="2">
        <v>5.06</v>
      </c>
    </row>
    <row r="12904">
      <c r="A12904" s="2">
        <v>8.11</v>
      </c>
      <c r="B12904" s="2">
        <v>2.99</v>
      </c>
      <c r="C12904" s="2">
        <v>5.05</v>
      </c>
    </row>
    <row r="12905">
      <c r="A12905" s="2">
        <v>4.02</v>
      </c>
      <c r="B12905" s="2">
        <v>2.51</v>
      </c>
      <c r="C12905" s="2">
        <v>2.51</v>
      </c>
    </row>
    <row r="12906">
      <c r="A12906" s="2">
        <v>11.65</v>
      </c>
      <c r="B12906" s="2">
        <v>5.08</v>
      </c>
      <c r="C12906" s="2">
        <v>16.2</v>
      </c>
    </row>
    <row r="12907">
      <c r="A12907" s="2">
        <v>2.5</v>
      </c>
      <c r="B12907" s="2">
        <v>15.16</v>
      </c>
      <c r="C12907" s="2">
        <v>17.21</v>
      </c>
    </row>
    <row r="12908">
      <c r="A12908" s="2">
        <v>5.58</v>
      </c>
      <c r="B12908" s="2">
        <v>7.59</v>
      </c>
      <c r="C12908" s="2">
        <v>0.98</v>
      </c>
    </row>
    <row r="12909">
      <c r="A12909" s="2">
        <v>3.03</v>
      </c>
      <c r="B12909" s="2">
        <v>11.14</v>
      </c>
      <c r="C12909" s="2">
        <v>1.0</v>
      </c>
    </row>
    <row r="12910">
      <c r="A12910" s="2">
        <v>4.99</v>
      </c>
      <c r="B12910" s="2">
        <v>5.06</v>
      </c>
      <c r="C12910" s="2">
        <v>5.08</v>
      </c>
    </row>
    <row r="12911">
      <c r="A12911" s="2">
        <v>2.99</v>
      </c>
      <c r="B12911" s="2">
        <v>5.03</v>
      </c>
      <c r="C12911" s="2">
        <v>7.11</v>
      </c>
    </row>
    <row r="12912">
      <c r="A12912" s="2">
        <v>2.52</v>
      </c>
      <c r="B12912" s="2">
        <v>3.53</v>
      </c>
      <c r="C12912" s="2">
        <v>2.98</v>
      </c>
    </row>
    <row r="12913">
      <c r="A12913" s="2">
        <v>5.1</v>
      </c>
      <c r="B12913" s="2">
        <v>7.57</v>
      </c>
      <c r="C12913" s="2">
        <v>2.04</v>
      </c>
    </row>
    <row r="12914">
      <c r="A12914" s="2">
        <v>5.12</v>
      </c>
      <c r="B12914" s="2">
        <v>9.61</v>
      </c>
      <c r="C12914" s="2">
        <v>3.51</v>
      </c>
    </row>
    <row r="12915">
      <c r="A12915" s="2">
        <v>4.08</v>
      </c>
      <c r="B12915" s="2">
        <v>5.05</v>
      </c>
      <c r="C12915" s="2">
        <v>8.57</v>
      </c>
    </row>
    <row r="12916">
      <c r="A12916" s="2">
        <v>3.03</v>
      </c>
      <c r="B12916" s="2">
        <v>6.56</v>
      </c>
      <c r="C12916" s="2">
        <v>2.53</v>
      </c>
    </row>
    <row r="12917">
      <c r="A12917" s="2">
        <v>2.52</v>
      </c>
      <c r="B12917" s="2">
        <v>9.63</v>
      </c>
      <c r="C12917" s="2">
        <v>3.53</v>
      </c>
    </row>
    <row r="12918">
      <c r="A12918" s="2">
        <v>6.03</v>
      </c>
      <c r="B12918" s="2">
        <v>14.64</v>
      </c>
      <c r="C12918" s="2">
        <v>2.54</v>
      </c>
    </row>
    <row r="12919">
      <c r="A12919" s="2">
        <v>4.65</v>
      </c>
      <c r="B12919" s="2">
        <v>3.51</v>
      </c>
      <c r="C12919" s="2">
        <v>6.55</v>
      </c>
    </row>
    <row r="12920">
      <c r="A12920" s="2">
        <v>6.0</v>
      </c>
      <c r="B12920" s="2">
        <v>5.06</v>
      </c>
      <c r="C12920" s="2">
        <v>1.48</v>
      </c>
    </row>
    <row r="12921">
      <c r="A12921" s="2">
        <v>3.96</v>
      </c>
      <c r="B12921" s="2">
        <v>2.53</v>
      </c>
      <c r="C12921" s="2">
        <v>2.05</v>
      </c>
    </row>
    <row r="12922">
      <c r="A12922" s="2">
        <v>2.48</v>
      </c>
      <c r="B12922" s="2">
        <v>7.6</v>
      </c>
      <c r="C12922" s="2">
        <v>13.08</v>
      </c>
    </row>
    <row r="12923">
      <c r="A12923" s="2">
        <v>3.58</v>
      </c>
      <c r="B12923" s="2">
        <v>2.01</v>
      </c>
      <c r="C12923" s="2">
        <v>3.55</v>
      </c>
    </row>
    <row r="12924">
      <c r="A12924" s="2">
        <v>4.04</v>
      </c>
      <c r="B12924" s="2">
        <v>1.52</v>
      </c>
      <c r="C12924" s="2">
        <v>12.12</v>
      </c>
    </row>
    <row r="12925">
      <c r="A12925" s="2">
        <v>5.57</v>
      </c>
      <c r="B12925" s="2">
        <v>7.59</v>
      </c>
      <c r="C12925" s="2">
        <v>6.02</v>
      </c>
    </row>
    <row r="12926">
      <c r="A12926" s="2">
        <v>6.54</v>
      </c>
      <c r="B12926" s="2">
        <v>11.14</v>
      </c>
      <c r="C12926" s="2">
        <v>2.54</v>
      </c>
    </row>
    <row r="12927">
      <c r="A12927" s="2">
        <v>7.06</v>
      </c>
      <c r="B12927" s="2">
        <v>1.49</v>
      </c>
      <c r="C12927" s="2">
        <v>1.56</v>
      </c>
    </row>
    <row r="12928">
      <c r="A12928" s="2">
        <v>2.48</v>
      </c>
      <c r="B12928" s="2">
        <v>6.52</v>
      </c>
      <c r="C12928" s="2">
        <v>2.03</v>
      </c>
    </row>
    <row r="12929">
      <c r="A12929" s="2">
        <v>6.7</v>
      </c>
      <c r="B12929" s="2">
        <v>3.03</v>
      </c>
      <c r="C12929" s="2">
        <v>6.03</v>
      </c>
    </row>
    <row r="12930">
      <c r="A12930" s="2">
        <v>8.14</v>
      </c>
      <c r="B12930" s="2">
        <v>9.06</v>
      </c>
      <c r="C12930" s="2">
        <v>9.64</v>
      </c>
    </row>
    <row r="12931">
      <c r="A12931" s="2">
        <v>6.02</v>
      </c>
      <c r="B12931" s="2">
        <v>4.52</v>
      </c>
      <c r="C12931" s="2">
        <v>1.5</v>
      </c>
    </row>
    <row r="12932">
      <c r="A12932" s="2">
        <v>6.04</v>
      </c>
      <c r="B12932" s="2">
        <v>4.06</v>
      </c>
      <c r="C12932" s="2">
        <v>10.02</v>
      </c>
    </row>
    <row r="12933">
      <c r="A12933" s="2">
        <v>6.55</v>
      </c>
      <c r="B12933" s="2">
        <v>7.6</v>
      </c>
      <c r="C12933" s="2">
        <v>8.11</v>
      </c>
    </row>
    <row r="12934">
      <c r="A12934" s="2">
        <v>5.97</v>
      </c>
      <c r="B12934" s="2">
        <v>8.06</v>
      </c>
      <c r="C12934" s="2">
        <v>2.47</v>
      </c>
    </row>
    <row r="12935">
      <c r="A12935" s="2">
        <v>4.96</v>
      </c>
      <c r="B12935" s="2">
        <v>2.05</v>
      </c>
      <c r="C12935" s="2">
        <v>4.56</v>
      </c>
    </row>
    <row r="12936">
      <c r="A12936" s="2">
        <v>7.54</v>
      </c>
      <c r="B12936" s="2">
        <v>15.68</v>
      </c>
      <c r="C12936" s="2">
        <v>15.12</v>
      </c>
    </row>
    <row r="12937">
      <c r="A12937" s="2">
        <v>6.6</v>
      </c>
      <c r="B12937" s="2">
        <v>9.09</v>
      </c>
      <c r="C12937" s="2">
        <v>16.17</v>
      </c>
    </row>
    <row r="12938">
      <c r="A12938" s="2">
        <v>3.52</v>
      </c>
      <c r="B12938" s="2">
        <v>7.56</v>
      </c>
      <c r="C12938" s="2">
        <v>1.53</v>
      </c>
    </row>
    <row r="12939">
      <c r="A12939" s="2">
        <v>7.07</v>
      </c>
      <c r="B12939" s="2">
        <v>6.01</v>
      </c>
      <c r="C12939" s="2">
        <v>9.15</v>
      </c>
    </row>
    <row r="12940">
      <c r="A12940" s="2">
        <v>6.07</v>
      </c>
      <c r="B12940" s="2">
        <v>2.07</v>
      </c>
      <c r="C12940" s="2">
        <v>1.53</v>
      </c>
    </row>
    <row r="12941">
      <c r="A12941" s="2">
        <v>5.14</v>
      </c>
      <c r="B12941" s="2">
        <v>4.48</v>
      </c>
      <c r="C12941" s="2">
        <v>4.03</v>
      </c>
    </row>
    <row r="12942">
      <c r="A12942" s="2">
        <v>4.02</v>
      </c>
      <c r="B12942" s="2">
        <v>3.04</v>
      </c>
      <c r="C12942" s="2">
        <v>4.0</v>
      </c>
    </row>
    <row r="12943">
      <c r="A12943" s="2">
        <v>9.15</v>
      </c>
      <c r="B12943" s="2">
        <v>6.04</v>
      </c>
      <c r="C12943" s="2">
        <v>6.59</v>
      </c>
    </row>
    <row r="12944">
      <c r="A12944" s="2">
        <v>5.07</v>
      </c>
      <c r="B12944" s="2">
        <v>2.08</v>
      </c>
      <c r="C12944" s="2">
        <v>17.21</v>
      </c>
    </row>
    <row r="12945">
      <c r="A12945" s="2">
        <v>3.01</v>
      </c>
      <c r="B12945" s="2">
        <v>16.73</v>
      </c>
      <c r="C12945" s="2">
        <v>12.12</v>
      </c>
    </row>
    <row r="12946">
      <c r="A12946" s="2">
        <v>4.03</v>
      </c>
      <c r="B12946" s="2">
        <v>24.25</v>
      </c>
      <c r="C12946" s="2">
        <v>10.59</v>
      </c>
    </row>
    <row r="12947">
      <c r="A12947" s="2">
        <v>5.06</v>
      </c>
      <c r="B12947" s="2">
        <v>17.2</v>
      </c>
      <c r="C12947" s="2">
        <v>1.01</v>
      </c>
    </row>
    <row r="12948">
      <c r="A12948" s="2">
        <v>5.01</v>
      </c>
      <c r="B12948" s="2">
        <v>18.14</v>
      </c>
      <c r="C12948" s="2">
        <v>11.08</v>
      </c>
    </row>
    <row r="12949">
      <c r="A12949" s="2">
        <v>6.59</v>
      </c>
      <c r="B12949" s="2">
        <v>4.05</v>
      </c>
      <c r="C12949" s="2">
        <v>5.56</v>
      </c>
    </row>
    <row r="12950">
      <c r="A12950" s="2">
        <v>4.06</v>
      </c>
      <c r="B12950" s="2">
        <v>3.5</v>
      </c>
      <c r="C12950" s="2">
        <v>9.59</v>
      </c>
    </row>
    <row r="12951">
      <c r="A12951" s="2">
        <v>4.57</v>
      </c>
      <c r="B12951" s="2">
        <v>17.14</v>
      </c>
      <c r="C12951" s="2">
        <v>3.07</v>
      </c>
    </row>
    <row r="12952">
      <c r="A12952" s="2">
        <v>7.03</v>
      </c>
      <c r="B12952" s="2">
        <v>4.05</v>
      </c>
      <c r="C12952" s="2">
        <v>6.02</v>
      </c>
    </row>
    <row r="12953">
      <c r="A12953" s="2">
        <v>7.01</v>
      </c>
      <c r="B12953" s="2">
        <v>5.09</v>
      </c>
      <c r="C12953" s="2">
        <v>1.51</v>
      </c>
    </row>
    <row r="12954">
      <c r="A12954" s="2">
        <v>3.05</v>
      </c>
      <c r="B12954" s="2">
        <v>4.07</v>
      </c>
      <c r="C12954" s="2">
        <v>10.13</v>
      </c>
    </row>
    <row r="12955">
      <c r="A12955" s="2">
        <v>3.56</v>
      </c>
      <c r="B12955" s="2">
        <v>18.18</v>
      </c>
      <c r="C12955" s="2">
        <v>1.08</v>
      </c>
    </row>
    <row r="12956">
      <c r="A12956" s="2">
        <v>4.03</v>
      </c>
      <c r="B12956" s="2">
        <v>2.99</v>
      </c>
      <c r="C12956" s="2">
        <v>2.95</v>
      </c>
    </row>
    <row r="12957">
      <c r="A12957" s="2">
        <v>17.19</v>
      </c>
      <c r="B12957" s="2">
        <v>2.53</v>
      </c>
      <c r="C12957" s="2">
        <v>6.09</v>
      </c>
    </row>
    <row r="12958">
      <c r="A12958" s="2">
        <v>19.23</v>
      </c>
      <c r="B12958" s="2">
        <v>7.05</v>
      </c>
      <c r="C12958" s="2">
        <v>11.58</v>
      </c>
    </row>
    <row r="12959">
      <c r="A12959" s="2">
        <v>2.98</v>
      </c>
      <c r="B12959" s="2">
        <v>5.05</v>
      </c>
      <c r="C12959" s="2">
        <v>2.0</v>
      </c>
    </row>
    <row r="12960">
      <c r="A12960" s="2">
        <v>5.58</v>
      </c>
      <c r="B12960" s="2">
        <v>22.26</v>
      </c>
      <c r="C12960" s="2">
        <v>2.53</v>
      </c>
    </row>
    <row r="12961">
      <c r="A12961" s="2">
        <v>2.51</v>
      </c>
      <c r="B12961" s="2">
        <v>1.54</v>
      </c>
      <c r="C12961" s="2">
        <v>1.02</v>
      </c>
    </row>
    <row r="12962">
      <c r="A12962" s="2">
        <v>8.08</v>
      </c>
      <c r="B12962" s="2">
        <v>4.54</v>
      </c>
      <c r="C12962" s="2">
        <v>2.55</v>
      </c>
    </row>
    <row r="12963">
      <c r="A12963" s="2">
        <v>6.05</v>
      </c>
      <c r="B12963" s="2">
        <v>1.5</v>
      </c>
      <c r="C12963" s="2">
        <v>8.57</v>
      </c>
    </row>
    <row r="12964">
      <c r="A12964" s="2">
        <v>6.58</v>
      </c>
      <c r="B12964" s="2">
        <v>2.06</v>
      </c>
      <c r="C12964" s="2">
        <v>1.51</v>
      </c>
    </row>
    <row r="12965">
      <c r="A12965" s="2">
        <v>3.56</v>
      </c>
      <c r="B12965" s="2">
        <v>5.58</v>
      </c>
      <c r="C12965" s="2">
        <v>10.57</v>
      </c>
    </row>
    <row r="12966">
      <c r="A12966" s="2">
        <v>3.49</v>
      </c>
      <c r="B12966" s="2">
        <v>5.04</v>
      </c>
      <c r="C12966" s="2">
        <v>10.07</v>
      </c>
    </row>
    <row r="12967">
      <c r="A12967" s="2">
        <v>4.99</v>
      </c>
      <c r="B12967" s="2">
        <v>2.01</v>
      </c>
      <c r="C12967" s="2">
        <v>2.05</v>
      </c>
    </row>
    <row r="12968">
      <c r="A12968" s="2">
        <v>5.02</v>
      </c>
      <c r="B12968" s="2">
        <v>2.5</v>
      </c>
      <c r="C12968" s="2">
        <v>3.05</v>
      </c>
    </row>
    <row r="12969">
      <c r="A12969" s="2">
        <v>2.54</v>
      </c>
      <c r="B12969" s="2">
        <v>7.01</v>
      </c>
      <c r="C12969" s="2">
        <v>6.59</v>
      </c>
    </row>
    <row r="12970">
      <c r="A12970" s="2">
        <v>4.12</v>
      </c>
      <c r="B12970" s="2">
        <v>3.53</v>
      </c>
      <c r="C12970" s="2">
        <v>7.58</v>
      </c>
    </row>
    <row r="12971">
      <c r="A12971" s="2">
        <v>15.72</v>
      </c>
      <c r="B12971" s="2">
        <v>3.06</v>
      </c>
      <c r="C12971" s="2">
        <v>3.53</v>
      </c>
    </row>
    <row r="12972">
      <c r="A12972" s="2">
        <v>3.08</v>
      </c>
      <c r="B12972" s="2">
        <v>5.09</v>
      </c>
      <c r="C12972" s="2">
        <v>10.03</v>
      </c>
    </row>
    <row r="12973">
      <c r="A12973" s="2">
        <v>2.53</v>
      </c>
      <c r="B12973" s="2">
        <v>13.64</v>
      </c>
      <c r="C12973" s="2">
        <v>3.53</v>
      </c>
    </row>
    <row r="12974">
      <c r="A12974" s="2">
        <v>3.02</v>
      </c>
      <c r="B12974" s="2">
        <v>2.47</v>
      </c>
      <c r="C12974" s="2">
        <v>15.15</v>
      </c>
    </row>
    <row r="12975">
      <c r="A12975" s="2">
        <v>2.6</v>
      </c>
      <c r="B12975" s="2">
        <v>2.53</v>
      </c>
      <c r="C12975" s="2">
        <v>5.08</v>
      </c>
    </row>
    <row r="12976">
      <c r="A12976" s="2">
        <v>3.52</v>
      </c>
      <c r="B12976" s="2">
        <v>15.16</v>
      </c>
      <c r="C12976" s="2">
        <v>3.56</v>
      </c>
    </row>
    <row r="12977">
      <c r="A12977" s="2">
        <v>7.06</v>
      </c>
      <c r="B12977" s="2">
        <v>6.04</v>
      </c>
      <c r="C12977" s="2">
        <v>5.02</v>
      </c>
    </row>
    <row r="12978">
      <c r="A12978" s="2">
        <v>4.47</v>
      </c>
      <c r="B12978" s="2">
        <v>2.03</v>
      </c>
      <c r="C12978" s="2">
        <v>7.58</v>
      </c>
    </row>
    <row r="12979">
      <c r="A12979" s="2">
        <v>2.53</v>
      </c>
      <c r="B12979" s="2">
        <v>10.14</v>
      </c>
      <c r="C12979" s="2">
        <v>4.56</v>
      </c>
    </row>
    <row r="12980">
      <c r="A12980" s="2">
        <v>4.02</v>
      </c>
      <c r="B12980" s="2">
        <v>2.55</v>
      </c>
      <c r="C12980" s="2">
        <v>2.52</v>
      </c>
    </row>
    <row r="12981">
      <c r="A12981" s="2">
        <v>15.13</v>
      </c>
      <c r="B12981" s="2">
        <v>4.02</v>
      </c>
      <c r="C12981" s="2">
        <v>29.26</v>
      </c>
    </row>
    <row r="12982">
      <c r="A12982" s="2">
        <v>6.03</v>
      </c>
      <c r="B12982" s="2">
        <v>4.55</v>
      </c>
      <c r="C12982" s="2">
        <v>2.01</v>
      </c>
    </row>
    <row r="12983">
      <c r="A12983" s="2">
        <v>2.59</v>
      </c>
      <c r="B12983" s="2">
        <v>2.5</v>
      </c>
      <c r="C12983" s="2">
        <v>21.7</v>
      </c>
    </row>
    <row r="12984">
      <c r="A12984" s="2">
        <v>2.52</v>
      </c>
      <c r="B12984" s="2">
        <v>8.1</v>
      </c>
      <c r="C12984" s="2">
        <v>23.76</v>
      </c>
    </row>
    <row r="12985">
      <c r="A12985" s="2">
        <v>2.59</v>
      </c>
      <c r="B12985" s="2">
        <v>2.54</v>
      </c>
      <c r="C12985" s="2">
        <v>23.22</v>
      </c>
    </row>
    <row r="12986">
      <c r="A12986" s="2">
        <v>3.01</v>
      </c>
      <c r="B12986" s="2">
        <v>9.07</v>
      </c>
      <c r="C12986" s="2">
        <v>2.0</v>
      </c>
    </row>
    <row r="12987">
      <c r="A12987" s="2">
        <v>2.46</v>
      </c>
      <c r="B12987" s="2">
        <v>4.08</v>
      </c>
      <c r="C12987" s="2">
        <v>14.69</v>
      </c>
    </row>
    <row r="12988">
      <c r="A12988" s="2">
        <v>2.54</v>
      </c>
      <c r="B12988" s="2">
        <v>3.51</v>
      </c>
      <c r="C12988" s="2">
        <v>8.05</v>
      </c>
    </row>
    <row r="12989">
      <c r="A12989" s="2">
        <v>4.52</v>
      </c>
      <c r="B12989" s="2">
        <v>3.5</v>
      </c>
      <c r="C12989" s="2">
        <v>7.08</v>
      </c>
    </row>
    <row r="12990">
      <c r="A12990" s="2">
        <v>2.56</v>
      </c>
      <c r="B12990" s="2">
        <v>15.2</v>
      </c>
      <c r="C12990" s="2">
        <v>10.6</v>
      </c>
    </row>
    <row r="12991">
      <c r="A12991" s="2">
        <v>3.48</v>
      </c>
      <c r="B12991" s="2">
        <v>4.57</v>
      </c>
      <c r="C12991" s="2">
        <v>6.16</v>
      </c>
    </row>
    <row r="12992">
      <c r="A12992" s="2">
        <v>3.1</v>
      </c>
      <c r="B12992" s="2">
        <v>4.53</v>
      </c>
      <c r="C12992" s="2">
        <v>3.42</v>
      </c>
    </row>
    <row r="12993">
      <c r="A12993" s="2">
        <v>17.67</v>
      </c>
      <c r="B12993" s="2">
        <v>12.15</v>
      </c>
      <c r="C12993" s="2">
        <v>5.54</v>
      </c>
    </row>
    <row r="12994">
      <c r="A12994" s="2">
        <v>4.99</v>
      </c>
      <c r="B12994" s="2">
        <v>4.52</v>
      </c>
      <c r="C12994" s="2">
        <v>14.22</v>
      </c>
    </row>
    <row r="12995">
      <c r="A12995" s="2">
        <v>3.58</v>
      </c>
      <c r="B12995" s="2">
        <v>6.07</v>
      </c>
      <c r="C12995" s="2">
        <v>3.08</v>
      </c>
    </row>
    <row r="12996">
      <c r="A12996" s="2">
        <v>4.02</v>
      </c>
      <c r="B12996" s="2">
        <v>1.46</v>
      </c>
      <c r="C12996" s="2">
        <v>13.65</v>
      </c>
    </row>
    <row r="12997">
      <c r="A12997" s="2">
        <v>4.07</v>
      </c>
      <c r="B12997" s="2">
        <v>5.04</v>
      </c>
      <c r="C12997" s="2">
        <v>0.96</v>
      </c>
    </row>
    <row r="12998">
      <c r="A12998" s="2">
        <v>3.07</v>
      </c>
      <c r="B12998" s="2">
        <v>5.07</v>
      </c>
      <c r="C12998" s="2">
        <v>5.52</v>
      </c>
    </row>
    <row r="12999">
      <c r="A12999" s="2">
        <v>4.04</v>
      </c>
      <c r="B12999" s="2">
        <v>6.05</v>
      </c>
      <c r="C12999" s="2">
        <v>8.12</v>
      </c>
    </row>
    <row r="13000">
      <c r="A13000" s="2">
        <v>7.05</v>
      </c>
      <c r="B13000" s="2">
        <v>2.54</v>
      </c>
      <c r="C13000" s="2">
        <v>4.53</v>
      </c>
    </row>
    <row r="13001">
      <c r="A13001" s="2">
        <v>10.55</v>
      </c>
      <c r="B13001" s="2">
        <v>2.46</v>
      </c>
      <c r="C13001" s="2">
        <v>2.52</v>
      </c>
    </row>
    <row r="13002">
      <c r="A13002" s="2">
        <v>6.03</v>
      </c>
      <c r="B13002" s="2">
        <v>10.14</v>
      </c>
      <c r="C13002" s="2">
        <v>3.04</v>
      </c>
    </row>
    <row r="13003">
      <c r="A13003" s="2">
        <v>9.6</v>
      </c>
      <c r="B13003" s="2">
        <v>4.07</v>
      </c>
      <c r="C13003" s="2">
        <v>5.59</v>
      </c>
    </row>
    <row r="13004">
      <c r="A13004" s="2">
        <v>5.57</v>
      </c>
      <c r="B13004" s="2">
        <v>2.49</v>
      </c>
      <c r="C13004" s="2">
        <v>17.61</v>
      </c>
    </row>
    <row r="13005">
      <c r="A13005" s="2">
        <v>2.53</v>
      </c>
      <c r="B13005" s="2">
        <v>11.12</v>
      </c>
      <c r="C13005" s="2">
        <v>0.99</v>
      </c>
    </row>
    <row r="13006">
      <c r="A13006" s="2">
        <v>4.59</v>
      </c>
      <c r="B13006" s="2">
        <v>3.55</v>
      </c>
      <c r="C13006" s="2">
        <v>5.05</v>
      </c>
    </row>
    <row r="13007">
      <c r="A13007" s="2">
        <v>2.57</v>
      </c>
      <c r="B13007" s="2">
        <v>10.63</v>
      </c>
      <c r="C13007" s="2">
        <v>9.58</v>
      </c>
    </row>
    <row r="13008">
      <c r="A13008" s="2">
        <v>5.07</v>
      </c>
      <c r="B13008" s="2">
        <v>3.54</v>
      </c>
      <c r="C13008" s="2">
        <v>1.55</v>
      </c>
    </row>
    <row r="13009">
      <c r="A13009" s="2">
        <v>5.6</v>
      </c>
      <c r="B13009" s="2">
        <v>2.03</v>
      </c>
      <c r="C13009" s="2">
        <v>0.98</v>
      </c>
    </row>
    <row r="13010">
      <c r="A13010" s="2">
        <v>10.08</v>
      </c>
      <c r="B13010" s="2">
        <v>7.09</v>
      </c>
      <c r="C13010" s="2">
        <v>11.71</v>
      </c>
    </row>
    <row r="13011">
      <c r="A13011" s="2">
        <v>11.12</v>
      </c>
      <c r="B13011" s="2">
        <v>2.53</v>
      </c>
      <c r="C13011" s="2">
        <v>1.51</v>
      </c>
    </row>
    <row r="13012">
      <c r="A13012" s="2">
        <v>4.5</v>
      </c>
      <c r="B13012" s="2">
        <v>15.14</v>
      </c>
      <c r="C13012" s="2">
        <v>1.01</v>
      </c>
    </row>
    <row r="13013">
      <c r="A13013" s="2">
        <v>4.07</v>
      </c>
      <c r="B13013" s="2">
        <v>6.59</v>
      </c>
      <c r="C13013" s="2">
        <v>2.52</v>
      </c>
    </row>
    <row r="13014">
      <c r="A13014" s="2">
        <v>4.97</v>
      </c>
      <c r="B13014" s="2">
        <v>5.58</v>
      </c>
      <c r="C13014" s="2">
        <v>5.94</v>
      </c>
    </row>
    <row r="13015">
      <c r="A13015" s="2">
        <v>3.09</v>
      </c>
      <c r="B13015" s="2">
        <v>7.09</v>
      </c>
      <c r="C13015" s="2">
        <v>3.5</v>
      </c>
    </row>
    <row r="13016">
      <c r="A13016" s="2">
        <v>5.61</v>
      </c>
      <c r="B13016" s="2">
        <v>1.5</v>
      </c>
      <c r="C13016" s="2">
        <v>21.17</v>
      </c>
    </row>
    <row r="13017">
      <c r="A13017" s="2">
        <v>3.01</v>
      </c>
      <c r="B13017" s="2">
        <v>7.04</v>
      </c>
      <c r="C13017" s="2">
        <v>5.07</v>
      </c>
    </row>
    <row r="13018">
      <c r="A13018" s="2">
        <v>2.96</v>
      </c>
      <c r="B13018" s="2">
        <v>2.0</v>
      </c>
      <c r="C13018" s="2">
        <v>3.02</v>
      </c>
    </row>
    <row r="13019">
      <c r="A13019" s="2">
        <v>11.08</v>
      </c>
      <c r="B13019" s="2">
        <v>19.64</v>
      </c>
      <c r="C13019" s="2">
        <v>2.51</v>
      </c>
    </row>
    <row r="13020">
      <c r="A13020" s="2">
        <v>13.51</v>
      </c>
      <c r="B13020" s="2">
        <v>4.05</v>
      </c>
      <c r="C13020" s="2">
        <v>2.09</v>
      </c>
    </row>
    <row r="13021">
      <c r="A13021" s="2">
        <v>5.52</v>
      </c>
      <c r="B13021" s="2">
        <v>4.02</v>
      </c>
      <c r="C13021" s="2">
        <v>4.03</v>
      </c>
    </row>
    <row r="13022">
      <c r="A13022" s="2">
        <v>4.51</v>
      </c>
      <c r="B13022" s="2">
        <v>10.56</v>
      </c>
      <c r="C13022" s="2">
        <v>16.68</v>
      </c>
    </row>
    <row r="13023">
      <c r="A13023" s="2">
        <v>7.09</v>
      </c>
      <c r="B13023" s="2">
        <v>6.6</v>
      </c>
      <c r="C13023" s="2">
        <v>5.05</v>
      </c>
    </row>
    <row r="13024">
      <c r="A13024" s="2">
        <v>5.03</v>
      </c>
      <c r="B13024" s="2">
        <v>5.12</v>
      </c>
      <c r="C13024" s="2">
        <v>20.67</v>
      </c>
    </row>
    <row r="13025">
      <c r="A13025" s="2">
        <v>3.6</v>
      </c>
      <c r="B13025" s="2">
        <v>4.5</v>
      </c>
      <c r="C13025" s="2">
        <v>4.55</v>
      </c>
    </row>
    <row r="13026">
      <c r="A13026" s="2">
        <v>2.97</v>
      </c>
      <c r="B13026" s="2">
        <v>4.07</v>
      </c>
      <c r="C13026" s="2">
        <v>25.83</v>
      </c>
    </row>
    <row r="13027">
      <c r="A13027" s="2">
        <v>10.16</v>
      </c>
      <c r="B13027" s="2">
        <v>7.07</v>
      </c>
      <c r="C13027" s="2">
        <v>0.99</v>
      </c>
    </row>
    <row r="13028">
      <c r="A13028" s="2">
        <v>5.08</v>
      </c>
      <c r="B13028" s="2">
        <v>2.58</v>
      </c>
      <c r="C13028" s="2">
        <v>8.07</v>
      </c>
    </row>
    <row r="13029">
      <c r="A13029" s="2">
        <v>4.07</v>
      </c>
      <c r="B13029" s="2">
        <v>2.51</v>
      </c>
      <c r="C13029" s="2">
        <v>23.28</v>
      </c>
    </row>
    <row r="13030">
      <c r="A13030" s="2">
        <v>3.05</v>
      </c>
      <c r="B13030" s="2">
        <v>8.56</v>
      </c>
      <c r="C13030" s="2">
        <v>5.05</v>
      </c>
    </row>
    <row r="13031">
      <c r="A13031" s="2">
        <v>2.54</v>
      </c>
      <c r="B13031" s="2">
        <v>2.05</v>
      </c>
      <c r="C13031" s="2">
        <v>9.12</v>
      </c>
    </row>
    <row r="13032">
      <c r="A13032" s="2">
        <v>3.98</v>
      </c>
      <c r="B13032" s="2">
        <v>7.55</v>
      </c>
      <c r="C13032" s="2">
        <v>4.06</v>
      </c>
    </row>
    <row r="13033">
      <c r="A13033" s="2">
        <v>3.11</v>
      </c>
      <c r="B13033" s="2">
        <v>1.96</v>
      </c>
      <c r="C13033" s="2">
        <v>5.59</v>
      </c>
    </row>
    <row r="13034">
      <c r="A13034" s="2">
        <v>3.53</v>
      </c>
      <c r="B13034" s="2">
        <v>2.0</v>
      </c>
      <c r="C13034" s="2">
        <v>3.14</v>
      </c>
    </row>
    <row r="13035">
      <c r="A13035" s="2">
        <v>6.56</v>
      </c>
      <c r="B13035" s="2">
        <v>3.54</v>
      </c>
      <c r="C13035" s="2">
        <v>7.64</v>
      </c>
    </row>
    <row r="13036">
      <c r="A13036" s="2">
        <v>5.44</v>
      </c>
      <c r="B13036" s="2">
        <v>10.15</v>
      </c>
      <c r="C13036" s="2">
        <v>1.44</v>
      </c>
    </row>
    <row r="13037">
      <c r="A13037" s="2">
        <v>4.08</v>
      </c>
      <c r="B13037" s="2">
        <v>8.6</v>
      </c>
      <c r="C13037" s="2">
        <v>4.06</v>
      </c>
    </row>
    <row r="13038">
      <c r="A13038" s="2">
        <v>7.6</v>
      </c>
      <c r="B13038" s="2">
        <v>33.85</v>
      </c>
      <c r="C13038" s="2">
        <v>1.52</v>
      </c>
    </row>
    <row r="13039">
      <c r="A13039" s="2">
        <v>2.61</v>
      </c>
      <c r="B13039" s="2">
        <v>8.13</v>
      </c>
      <c r="C13039" s="2">
        <v>9.58</v>
      </c>
    </row>
    <row r="13040">
      <c r="A13040" s="2">
        <v>5.55</v>
      </c>
      <c r="B13040" s="2">
        <v>3.08</v>
      </c>
      <c r="C13040" s="2">
        <v>2.03</v>
      </c>
    </row>
    <row r="13041">
      <c r="A13041" s="2">
        <v>2.46</v>
      </c>
      <c r="B13041" s="2">
        <v>8.09</v>
      </c>
      <c r="C13041" s="2">
        <v>4.07</v>
      </c>
    </row>
    <row r="13042">
      <c r="A13042" s="2">
        <v>4.08</v>
      </c>
      <c r="B13042" s="2">
        <v>6.55</v>
      </c>
      <c r="C13042" s="2">
        <v>11.56</v>
      </c>
    </row>
    <row r="13043">
      <c r="A13043" s="2">
        <v>3.5</v>
      </c>
      <c r="B13043" s="2">
        <v>5.01</v>
      </c>
      <c r="C13043" s="2">
        <v>0.99</v>
      </c>
    </row>
    <row r="13044">
      <c r="A13044" s="2">
        <v>3.03</v>
      </c>
      <c r="B13044" s="2">
        <v>12.13</v>
      </c>
      <c r="C13044" s="2">
        <v>5.07</v>
      </c>
    </row>
    <row r="13045">
      <c r="A13045" s="2">
        <v>8.04</v>
      </c>
      <c r="B13045" s="2">
        <v>5.55</v>
      </c>
      <c r="C13045" s="2">
        <v>6.07</v>
      </c>
    </row>
    <row r="13046">
      <c r="A13046" s="2">
        <v>4.02</v>
      </c>
      <c r="B13046" s="2">
        <v>2.98</v>
      </c>
      <c r="C13046" s="2">
        <v>1.0</v>
      </c>
    </row>
    <row r="13047">
      <c r="A13047" s="2">
        <v>2.56</v>
      </c>
      <c r="B13047" s="2">
        <v>5.55</v>
      </c>
      <c r="C13047" s="2">
        <v>3.04</v>
      </c>
    </row>
    <row r="13048">
      <c r="A13048" s="2">
        <v>3.49</v>
      </c>
      <c r="B13048" s="2">
        <v>11.15</v>
      </c>
      <c r="C13048" s="2">
        <v>10.63</v>
      </c>
    </row>
    <row r="13049">
      <c r="A13049" s="2">
        <v>3.01</v>
      </c>
      <c r="B13049" s="2">
        <v>8.06</v>
      </c>
      <c r="C13049" s="2">
        <v>25.32</v>
      </c>
    </row>
    <row r="13050">
      <c r="A13050" s="2">
        <v>2.59</v>
      </c>
      <c r="B13050" s="2">
        <v>2.55</v>
      </c>
      <c r="C13050" s="2">
        <v>4.52</v>
      </c>
    </row>
    <row r="13051">
      <c r="A13051" s="2">
        <v>3.51</v>
      </c>
      <c r="B13051" s="2">
        <v>2.01</v>
      </c>
      <c r="C13051" s="2">
        <v>1.02</v>
      </c>
    </row>
    <row r="13052">
      <c r="A13052" s="2">
        <v>12.15</v>
      </c>
      <c r="B13052" s="2">
        <v>2.5</v>
      </c>
      <c r="C13052" s="2">
        <v>1.5</v>
      </c>
    </row>
    <row r="13053">
      <c r="A13053" s="2">
        <v>2.92</v>
      </c>
      <c r="B13053" s="2">
        <v>3.57</v>
      </c>
      <c r="C13053" s="2">
        <v>5.52</v>
      </c>
    </row>
    <row r="13054">
      <c r="A13054" s="2">
        <v>5.04</v>
      </c>
      <c r="B13054" s="2">
        <v>24.75</v>
      </c>
      <c r="C13054" s="2">
        <v>36.8</v>
      </c>
    </row>
    <row r="13055">
      <c r="A13055" s="2">
        <v>2.53</v>
      </c>
      <c r="B13055" s="2">
        <v>6.58</v>
      </c>
      <c r="C13055" s="2">
        <v>13.63</v>
      </c>
    </row>
    <row r="13056">
      <c r="A13056" s="2">
        <v>5.13</v>
      </c>
      <c r="B13056" s="2">
        <v>2.53</v>
      </c>
      <c r="C13056" s="2">
        <v>2.53</v>
      </c>
    </row>
    <row r="13057">
      <c r="A13057" s="2">
        <v>6.57</v>
      </c>
      <c r="B13057" s="2">
        <v>13.66</v>
      </c>
      <c r="C13057" s="2">
        <v>15.66</v>
      </c>
    </row>
    <row r="13058">
      <c r="A13058" s="2">
        <v>9.03</v>
      </c>
      <c r="B13058" s="2">
        <v>3.0</v>
      </c>
      <c r="C13058" s="2">
        <v>1.05</v>
      </c>
    </row>
    <row r="13059">
      <c r="A13059" s="2">
        <v>3.46</v>
      </c>
      <c r="B13059" s="2">
        <v>12.59</v>
      </c>
      <c r="C13059" s="2">
        <v>1.96</v>
      </c>
    </row>
    <row r="13060">
      <c r="A13060" s="2">
        <v>4.6</v>
      </c>
      <c r="B13060" s="2">
        <v>5.02</v>
      </c>
      <c r="C13060" s="2">
        <v>12.62</v>
      </c>
    </row>
    <row r="13061">
      <c r="A13061" s="2">
        <v>5.66</v>
      </c>
      <c r="B13061" s="2">
        <v>12.06</v>
      </c>
      <c r="C13061" s="2">
        <v>12.19</v>
      </c>
    </row>
    <row r="13062">
      <c r="A13062" s="2">
        <v>12.09</v>
      </c>
      <c r="B13062" s="2">
        <v>4.56</v>
      </c>
      <c r="C13062" s="2">
        <v>0.96</v>
      </c>
    </row>
    <row r="13063">
      <c r="A13063" s="2">
        <v>3.61</v>
      </c>
      <c r="B13063" s="2">
        <v>3.07</v>
      </c>
      <c r="C13063" s="2">
        <v>4.03</v>
      </c>
    </row>
    <row r="13064">
      <c r="A13064" s="2">
        <v>6.11</v>
      </c>
      <c r="B13064" s="2">
        <v>3.55</v>
      </c>
      <c r="C13064" s="2">
        <v>21.71</v>
      </c>
    </row>
    <row r="13065">
      <c r="A13065" s="2">
        <v>3.51</v>
      </c>
      <c r="B13065" s="2">
        <v>9.6</v>
      </c>
      <c r="C13065" s="2">
        <v>2.09</v>
      </c>
    </row>
    <row r="13066">
      <c r="A13066" s="2">
        <v>4.51</v>
      </c>
      <c r="B13066" s="2">
        <v>2.07</v>
      </c>
      <c r="C13066" s="2">
        <v>1.99</v>
      </c>
    </row>
    <row r="13067">
      <c r="A13067" s="2">
        <v>2.54</v>
      </c>
      <c r="B13067" s="2">
        <v>7.58</v>
      </c>
      <c r="C13067" s="2">
        <v>2.01</v>
      </c>
    </row>
    <row r="13068">
      <c r="A13068" s="2">
        <v>4.01</v>
      </c>
      <c r="B13068" s="2">
        <v>2.01</v>
      </c>
      <c r="C13068" s="2">
        <v>1.01</v>
      </c>
    </row>
    <row r="13069">
      <c r="A13069" s="2">
        <v>11.65</v>
      </c>
      <c r="B13069" s="2">
        <v>12.13</v>
      </c>
      <c r="C13069" s="2">
        <v>17.63</v>
      </c>
    </row>
    <row r="13070">
      <c r="A13070" s="2">
        <v>2.51</v>
      </c>
      <c r="B13070" s="2">
        <v>16.16</v>
      </c>
      <c r="C13070" s="2">
        <v>5.48</v>
      </c>
    </row>
    <row r="13071">
      <c r="A13071" s="2">
        <v>8.1</v>
      </c>
      <c r="B13071" s="2">
        <v>7.05</v>
      </c>
      <c r="C13071" s="2">
        <v>2.05</v>
      </c>
    </row>
    <row r="13072">
      <c r="A13072" s="2">
        <v>5.56</v>
      </c>
      <c r="B13072" s="2">
        <v>1.55</v>
      </c>
      <c r="C13072" s="2">
        <v>3.54</v>
      </c>
    </row>
    <row r="13073">
      <c r="A13073" s="2">
        <v>4.61</v>
      </c>
      <c r="B13073" s="2">
        <v>3.03</v>
      </c>
      <c r="C13073" s="2">
        <v>7.54</v>
      </c>
    </row>
    <row r="13074">
      <c r="A13074" s="2">
        <v>3.5</v>
      </c>
      <c r="B13074" s="2">
        <v>3.59</v>
      </c>
      <c r="C13074" s="2">
        <v>13.63</v>
      </c>
    </row>
    <row r="13075">
      <c r="A13075" s="2">
        <v>20.59</v>
      </c>
      <c r="B13075" s="2">
        <v>12.12</v>
      </c>
      <c r="C13075" s="2">
        <v>14.66</v>
      </c>
    </row>
    <row r="13076">
      <c r="A13076" s="2">
        <v>3.94</v>
      </c>
      <c r="B13076" s="2">
        <v>3.03</v>
      </c>
      <c r="C13076" s="2">
        <v>2.01</v>
      </c>
    </row>
    <row r="13077">
      <c r="A13077" s="2">
        <v>6.15</v>
      </c>
      <c r="B13077" s="2">
        <v>4.52</v>
      </c>
      <c r="C13077" s="2">
        <v>2.02</v>
      </c>
    </row>
    <row r="13078">
      <c r="A13078" s="2">
        <v>7.64</v>
      </c>
      <c r="B13078" s="2">
        <v>2.52</v>
      </c>
      <c r="C13078" s="2">
        <v>2.49</v>
      </c>
    </row>
    <row r="13079">
      <c r="A13079" s="2">
        <v>11.62</v>
      </c>
      <c r="B13079" s="2">
        <v>3.5</v>
      </c>
      <c r="C13079" s="2">
        <v>1.0</v>
      </c>
    </row>
    <row r="13080">
      <c r="A13080" s="2">
        <v>5.06</v>
      </c>
      <c r="B13080" s="2">
        <v>2.55</v>
      </c>
      <c r="C13080" s="2">
        <v>3.04</v>
      </c>
    </row>
    <row r="13081">
      <c r="A13081" s="2">
        <v>2.44</v>
      </c>
      <c r="B13081" s="2">
        <v>1.51</v>
      </c>
      <c r="C13081" s="2">
        <v>8.69</v>
      </c>
    </row>
    <row r="13082">
      <c r="A13082" s="2">
        <v>3.97</v>
      </c>
      <c r="B13082" s="2">
        <v>2.04</v>
      </c>
      <c r="C13082" s="2">
        <v>3.54</v>
      </c>
    </row>
    <row r="13083">
      <c r="A13083" s="2">
        <v>3.13</v>
      </c>
      <c r="B13083" s="2">
        <v>1.5</v>
      </c>
      <c r="C13083" s="2">
        <v>6.05</v>
      </c>
    </row>
    <row r="13084">
      <c r="A13084" s="2">
        <v>13.26</v>
      </c>
      <c r="B13084" s="2">
        <v>10.05</v>
      </c>
      <c r="C13084" s="2">
        <v>3.57</v>
      </c>
    </row>
    <row r="13085">
      <c r="A13085" s="2">
        <v>9.11</v>
      </c>
      <c r="B13085" s="2">
        <v>5.56</v>
      </c>
      <c r="C13085" s="2">
        <v>6.61</v>
      </c>
    </row>
    <row r="13086">
      <c r="A13086" s="2">
        <v>2.96</v>
      </c>
      <c r="B13086" s="2">
        <v>6.04</v>
      </c>
      <c r="C13086" s="2">
        <v>10.06</v>
      </c>
    </row>
    <row r="13087">
      <c r="A13087" s="2">
        <v>5.12</v>
      </c>
      <c r="B13087" s="2">
        <v>2.54</v>
      </c>
      <c r="C13087" s="2">
        <v>7.58</v>
      </c>
    </row>
    <row r="13088">
      <c r="A13088" s="2">
        <v>3.53</v>
      </c>
      <c r="B13088" s="2">
        <v>2.05</v>
      </c>
      <c r="C13088" s="2">
        <v>4.02</v>
      </c>
    </row>
    <row r="13089">
      <c r="A13089" s="2">
        <v>2.51</v>
      </c>
      <c r="B13089" s="2">
        <v>8.54</v>
      </c>
      <c r="C13089" s="2">
        <v>6.04</v>
      </c>
    </row>
    <row r="13090">
      <c r="A13090" s="2">
        <v>6.07</v>
      </c>
      <c r="B13090" s="2">
        <v>13.1</v>
      </c>
      <c r="C13090" s="2">
        <v>2.0</v>
      </c>
    </row>
    <row r="13091">
      <c r="A13091" s="2">
        <v>3.5</v>
      </c>
      <c r="B13091" s="2">
        <v>10.61</v>
      </c>
      <c r="C13091" s="2">
        <v>2.53</v>
      </c>
    </row>
    <row r="13092">
      <c r="A13092" s="2">
        <v>4.51</v>
      </c>
      <c r="B13092" s="2">
        <v>3.56</v>
      </c>
      <c r="C13092" s="2">
        <v>1.0</v>
      </c>
    </row>
    <row r="13093">
      <c r="A13093" s="2">
        <v>4.58</v>
      </c>
      <c r="B13093" s="2">
        <v>11.14</v>
      </c>
      <c r="C13093" s="2">
        <v>1.01</v>
      </c>
    </row>
    <row r="13094">
      <c r="A13094" s="2">
        <v>6.48</v>
      </c>
      <c r="B13094" s="2">
        <v>4.05</v>
      </c>
      <c r="C13094" s="2">
        <v>1.5</v>
      </c>
    </row>
    <row r="13095">
      <c r="A13095" s="2">
        <v>8.59</v>
      </c>
      <c r="B13095" s="2">
        <v>6.63</v>
      </c>
      <c r="C13095" s="2">
        <v>8.05</v>
      </c>
    </row>
    <row r="13096">
      <c r="A13096" s="2">
        <v>2.53</v>
      </c>
      <c r="B13096" s="2">
        <v>1.49</v>
      </c>
      <c r="C13096" s="2">
        <v>7.05</v>
      </c>
    </row>
    <row r="13097">
      <c r="A13097" s="2">
        <v>2.48</v>
      </c>
      <c r="B13097" s="2">
        <v>6.05</v>
      </c>
      <c r="C13097" s="2">
        <v>2.59</v>
      </c>
    </row>
    <row r="13098">
      <c r="A13098" s="2">
        <v>4.53</v>
      </c>
      <c r="B13098" s="2">
        <v>2.54</v>
      </c>
      <c r="C13098" s="2">
        <v>4.55</v>
      </c>
    </row>
    <row r="13099">
      <c r="A13099" s="2">
        <v>10.14</v>
      </c>
      <c r="B13099" s="2">
        <v>2.5</v>
      </c>
      <c r="C13099" s="2">
        <v>3.99</v>
      </c>
    </row>
    <row r="13100">
      <c r="A13100" s="2">
        <v>4.96</v>
      </c>
      <c r="B13100" s="2">
        <v>2.03</v>
      </c>
      <c r="C13100" s="2">
        <v>3.1</v>
      </c>
    </row>
    <row r="13101">
      <c r="A13101" s="2">
        <v>11.11</v>
      </c>
      <c r="B13101" s="2">
        <v>16.19</v>
      </c>
      <c r="C13101" s="2">
        <v>2.53</v>
      </c>
    </row>
    <row r="13102">
      <c r="A13102" s="2">
        <v>8.61</v>
      </c>
      <c r="B13102" s="2">
        <v>4.05</v>
      </c>
      <c r="C13102" s="2">
        <v>9.16</v>
      </c>
    </row>
    <row r="13103">
      <c r="A13103" s="2">
        <v>2.56</v>
      </c>
      <c r="B13103" s="2">
        <v>2.02</v>
      </c>
      <c r="C13103" s="2">
        <v>3.54</v>
      </c>
    </row>
    <row r="13104">
      <c r="A13104" s="2">
        <v>20.25</v>
      </c>
      <c r="B13104" s="2">
        <v>10.61</v>
      </c>
      <c r="C13104" s="2">
        <v>5.48</v>
      </c>
    </row>
    <row r="13105">
      <c r="A13105" s="2">
        <v>3.57</v>
      </c>
      <c r="B13105" s="2">
        <v>2.01</v>
      </c>
      <c r="C13105" s="2">
        <v>1.48</v>
      </c>
    </row>
    <row r="13106">
      <c r="A13106" s="2">
        <v>2.53</v>
      </c>
      <c r="B13106" s="2">
        <v>6.08</v>
      </c>
      <c r="C13106" s="2">
        <v>5.54</v>
      </c>
    </row>
    <row r="13107">
      <c r="A13107" s="2">
        <v>4.52</v>
      </c>
      <c r="B13107" s="2">
        <v>1.49</v>
      </c>
      <c r="C13107" s="2">
        <v>8.09</v>
      </c>
    </row>
    <row r="13108">
      <c r="A13108" s="2">
        <v>4.03</v>
      </c>
      <c r="B13108" s="2">
        <v>3.57</v>
      </c>
      <c r="C13108" s="2">
        <v>6.04</v>
      </c>
    </row>
    <row r="13109">
      <c r="A13109" s="2">
        <v>3.5</v>
      </c>
      <c r="B13109" s="2">
        <v>7.04</v>
      </c>
      <c r="C13109" s="2">
        <v>1.56</v>
      </c>
    </row>
    <row r="13110">
      <c r="A13110" s="2">
        <v>5.03</v>
      </c>
      <c r="B13110" s="2">
        <v>9.61</v>
      </c>
      <c r="C13110" s="2">
        <v>1.48</v>
      </c>
    </row>
    <row r="13111">
      <c r="A13111" s="2">
        <v>3.54</v>
      </c>
      <c r="B13111" s="2">
        <v>1.54</v>
      </c>
      <c r="C13111" s="2">
        <v>7.08</v>
      </c>
    </row>
    <row r="13112">
      <c r="A13112" s="2">
        <v>6.05</v>
      </c>
      <c r="B13112" s="2">
        <v>10.1</v>
      </c>
      <c r="C13112" s="2">
        <v>13.15</v>
      </c>
    </row>
    <row r="13113">
      <c r="A13113" s="2">
        <v>2.5</v>
      </c>
      <c r="B13113" s="2">
        <v>3.03</v>
      </c>
      <c r="C13113" s="2">
        <v>4.07</v>
      </c>
    </row>
    <row r="13114">
      <c r="A13114" s="2">
        <v>3.57</v>
      </c>
      <c r="B13114" s="2">
        <v>31.31</v>
      </c>
      <c r="C13114" s="2">
        <v>7.57</v>
      </c>
    </row>
    <row r="13115">
      <c r="A13115" s="2">
        <v>3.06</v>
      </c>
      <c r="B13115" s="2">
        <v>5.51</v>
      </c>
      <c r="C13115" s="2">
        <v>3.54</v>
      </c>
    </row>
    <row r="13116">
      <c r="A13116" s="2">
        <v>3.59</v>
      </c>
      <c r="B13116" s="2">
        <v>5.59</v>
      </c>
      <c r="C13116" s="2">
        <v>9.56</v>
      </c>
    </row>
    <row r="13117">
      <c r="A13117" s="2">
        <v>11.1</v>
      </c>
      <c r="B13117" s="2">
        <v>5.1</v>
      </c>
      <c r="C13117" s="2">
        <v>6.17</v>
      </c>
    </row>
    <row r="13118">
      <c r="A13118" s="2">
        <v>5.03</v>
      </c>
      <c r="B13118" s="2">
        <v>5.55</v>
      </c>
      <c r="C13118" s="2">
        <v>4.02</v>
      </c>
    </row>
    <row r="13119">
      <c r="A13119" s="2">
        <v>5.05</v>
      </c>
      <c r="B13119" s="2">
        <v>3.59</v>
      </c>
      <c r="C13119" s="2">
        <v>5.05</v>
      </c>
    </row>
    <row r="13120">
      <c r="A13120" s="2">
        <v>7.55</v>
      </c>
      <c r="B13120" s="2">
        <v>4.53</v>
      </c>
      <c r="C13120" s="2">
        <v>4.45</v>
      </c>
    </row>
    <row r="13121">
      <c r="A13121" s="2">
        <v>2.47</v>
      </c>
      <c r="B13121" s="2">
        <v>4.51</v>
      </c>
      <c r="C13121" s="2">
        <v>3.07</v>
      </c>
    </row>
    <row r="13122">
      <c r="A13122" s="2">
        <v>8.02</v>
      </c>
      <c r="B13122" s="2">
        <v>4.53</v>
      </c>
      <c r="C13122" s="2">
        <v>4.09</v>
      </c>
    </row>
    <row r="13123">
      <c r="A13123" s="2">
        <v>2.53</v>
      </c>
      <c r="B13123" s="2">
        <v>11.09</v>
      </c>
      <c r="C13123" s="2">
        <v>9.57</v>
      </c>
    </row>
    <row r="13124">
      <c r="A13124" s="2">
        <v>4.04</v>
      </c>
      <c r="B13124" s="2">
        <v>4.54</v>
      </c>
      <c r="C13124" s="2">
        <v>22.76</v>
      </c>
    </row>
    <row r="13125">
      <c r="A13125" s="2">
        <v>3.09</v>
      </c>
      <c r="B13125" s="2">
        <v>3.53</v>
      </c>
      <c r="C13125" s="2">
        <v>19.25</v>
      </c>
    </row>
    <row r="13126">
      <c r="A13126" s="2">
        <v>8.09</v>
      </c>
      <c r="B13126" s="2">
        <v>32.86</v>
      </c>
      <c r="C13126" s="2">
        <v>4.49</v>
      </c>
    </row>
    <row r="13127">
      <c r="A13127" s="2">
        <v>8.55</v>
      </c>
      <c r="B13127" s="2">
        <v>3.0</v>
      </c>
      <c r="C13127" s="2">
        <v>4.02</v>
      </c>
    </row>
    <row r="13128">
      <c r="A13128" s="2">
        <v>2.53</v>
      </c>
      <c r="B13128" s="2">
        <v>10.07</v>
      </c>
      <c r="C13128" s="2">
        <v>1.49</v>
      </c>
    </row>
    <row r="13129">
      <c r="A13129" s="2">
        <v>5.03</v>
      </c>
      <c r="B13129" s="2">
        <v>5.52</v>
      </c>
      <c r="C13129" s="2">
        <v>7.59</v>
      </c>
    </row>
    <row r="13130">
      <c r="A13130" s="2">
        <v>2.59</v>
      </c>
      <c r="B13130" s="2">
        <v>4.05</v>
      </c>
      <c r="C13130" s="2">
        <v>7.57</v>
      </c>
    </row>
    <row r="13131">
      <c r="A13131" s="2">
        <v>8.1</v>
      </c>
      <c r="B13131" s="2">
        <v>2.03</v>
      </c>
      <c r="C13131" s="2">
        <v>6.61</v>
      </c>
    </row>
    <row r="13132">
      <c r="A13132" s="2">
        <v>8.16</v>
      </c>
      <c r="B13132" s="2">
        <v>1.46</v>
      </c>
      <c r="C13132" s="2">
        <v>5.05</v>
      </c>
    </row>
    <row r="13133">
      <c r="A13133" s="2">
        <v>15.71</v>
      </c>
      <c r="B13133" s="2">
        <v>3.04</v>
      </c>
      <c r="C13133" s="2">
        <v>5.09</v>
      </c>
    </row>
    <row r="13134">
      <c r="A13134" s="2">
        <v>2.97</v>
      </c>
      <c r="B13134" s="2">
        <v>5.08</v>
      </c>
      <c r="C13134" s="2">
        <v>2.01</v>
      </c>
    </row>
    <row r="13135">
      <c r="A13135" s="2">
        <v>2.53</v>
      </c>
      <c r="B13135" s="2">
        <v>1.53</v>
      </c>
      <c r="C13135" s="2">
        <v>7.07</v>
      </c>
    </row>
    <row r="13136">
      <c r="A13136" s="2">
        <v>4.02</v>
      </c>
      <c r="B13136" s="2">
        <v>10.68</v>
      </c>
      <c r="C13136" s="2">
        <v>3.1</v>
      </c>
    </row>
    <row r="13137">
      <c r="A13137" s="2">
        <v>4.07</v>
      </c>
      <c r="B13137" s="2">
        <v>6.01</v>
      </c>
      <c r="C13137" s="2">
        <v>26.81</v>
      </c>
    </row>
    <row r="13138">
      <c r="A13138" s="2">
        <v>6.53</v>
      </c>
      <c r="B13138" s="2">
        <v>3.51</v>
      </c>
      <c r="C13138" s="2">
        <v>2.96</v>
      </c>
    </row>
    <row r="13139">
      <c r="A13139" s="2">
        <v>4.05</v>
      </c>
      <c r="B13139" s="2">
        <v>3.57</v>
      </c>
      <c r="C13139" s="2">
        <v>5.49</v>
      </c>
    </row>
    <row r="13140">
      <c r="A13140" s="2">
        <v>3.52</v>
      </c>
      <c r="B13140" s="2">
        <v>11.1</v>
      </c>
      <c r="C13140" s="2">
        <v>17.64</v>
      </c>
    </row>
    <row r="13141">
      <c r="A13141" s="2">
        <v>11.02</v>
      </c>
      <c r="B13141" s="2">
        <v>3.57</v>
      </c>
      <c r="C13141" s="2">
        <v>13.6</v>
      </c>
    </row>
    <row r="13142">
      <c r="A13142" s="2">
        <v>9.68</v>
      </c>
      <c r="B13142" s="2">
        <v>16.2</v>
      </c>
      <c r="C13142" s="2">
        <v>3.04</v>
      </c>
    </row>
    <row r="13143">
      <c r="A13143" s="2">
        <v>7.12</v>
      </c>
      <c r="B13143" s="2">
        <v>3.48</v>
      </c>
      <c r="C13143" s="2">
        <v>8.08</v>
      </c>
    </row>
    <row r="13144">
      <c r="A13144" s="2">
        <v>8.53</v>
      </c>
      <c r="B13144" s="2">
        <v>1.55</v>
      </c>
      <c r="C13144" s="2">
        <v>16.73</v>
      </c>
    </row>
    <row r="13145">
      <c r="A13145" s="2">
        <v>2.48</v>
      </c>
      <c r="B13145" s="2">
        <v>3.51</v>
      </c>
      <c r="C13145" s="2">
        <v>29.29</v>
      </c>
    </row>
    <row r="13146">
      <c r="A13146" s="2">
        <v>4.06</v>
      </c>
      <c r="B13146" s="2">
        <v>6.05</v>
      </c>
      <c r="C13146" s="2">
        <v>1.05</v>
      </c>
    </row>
    <row r="13147">
      <c r="A13147" s="2">
        <v>2.97</v>
      </c>
      <c r="B13147" s="2">
        <v>5.07</v>
      </c>
      <c r="C13147" s="2">
        <v>12.62</v>
      </c>
    </row>
    <row r="13148">
      <c r="A13148" s="2">
        <v>4.02</v>
      </c>
      <c r="B13148" s="2">
        <v>11.1</v>
      </c>
      <c r="C13148" s="2">
        <v>11.09</v>
      </c>
    </row>
    <row r="13149">
      <c r="A13149" s="2">
        <v>3.09</v>
      </c>
      <c r="B13149" s="2">
        <v>7.05</v>
      </c>
      <c r="C13149" s="2">
        <v>5.06</v>
      </c>
    </row>
    <row r="13150">
      <c r="A13150" s="2">
        <v>4.6</v>
      </c>
      <c r="B13150" s="2">
        <v>7.56</v>
      </c>
      <c r="C13150" s="2">
        <v>1.49</v>
      </c>
    </row>
    <row r="13151">
      <c r="A13151" s="2">
        <v>5.57</v>
      </c>
      <c r="B13151" s="2">
        <v>11.11</v>
      </c>
      <c r="C13151" s="2">
        <v>3.02</v>
      </c>
    </row>
    <row r="13152">
      <c r="A13152" s="2">
        <v>7.16</v>
      </c>
      <c r="B13152" s="2">
        <v>18.61</v>
      </c>
      <c r="C13152" s="2">
        <v>3.56</v>
      </c>
    </row>
    <row r="13153">
      <c r="A13153" s="2">
        <v>2.99</v>
      </c>
      <c r="B13153" s="2">
        <v>25.25</v>
      </c>
      <c r="C13153" s="2">
        <v>8.11</v>
      </c>
    </row>
    <row r="13154">
      <c r="A13154" s="2">
        <v>3.48</v>
      </c>
      <c r="B13154" s="2">
        <v>15.14</v>
      </c>
      <c r="C13154" s="2">
        <v>18.17</v>
      </c>
    </row>
    <row r="13155">
      <c r="A13155" s="2">
        <v>2.99</v>
      </c>
      <c r="B13155" s="2">
        <v>9.1</v>
      </c>
      <c r="C13155" s="2">
        <v>2.51</v>
      </c>
    </row>
    <row r="13156">
      <c r="A13156" s="2">
        <v>5.04</v>
      </c>
      <c r="B13156" s="2">
        <v>1.48</v>
      </c>
      <c r="C13156" s="2">
        <v>7.07</v>
      </c>
    </row>
    <row r="13157">
      <c r="A13157" s="2">
        <v>3.57</v>
      </c>
      <c r="B13157" s="2">
        <v>7.06</v>
      </c>
      <c r="C13157" s="2">
        <v>2.01</v>
      </c>
    </row>
    <row r="13158">
      <c r="A13158" s="2">
        <v>4.05</v>
      </c>
      <c r="B13158" s="2">
        <v>10.64</v>
      </c>
      <c r="C13158" s="2">
        <v>1.54</v>
      </c>
    </row>
    <row r="13159">
      <c r="A13159" s="2">
        <v>4.05</v>
      </c>
      <c r="B13159" s="2">
        <v>3.55</v>
      </c>
      <c r="C13159" s="2">
        <v>8.08</v>
      </c>
    </row>
    <row r="13160">
      <c r="A13160" s="2">
        <v>4.54</v>
      </c>
      <c r="B13160" s="2">
        <v>4.53</v>
      </c>
      <c r="C13160" s="2">
        <v>2.51</v>
      </c>
    </row>
    <row r="13161">
      <c r="A13161" s="2">
        <v>6.51</v>
      </c>
      <c r="B13161" s="2">
        <v>6.06</v>
      </c>
      <c r="C13161" s="2">
        <v>12.6</v>
      </c>
    </row>
    <row r="13162">
      <c r="A13162" s="2">
        <v>2.49</v>
      </c>
      <c r="B13162" s="2">
        <v>5.06</v>
      </c>
      <c r="C13162" s="2">
        <v>2.51</v>
      </c>
    </row>
    <row r="13163">
      <c r="A13163" s="2">
        <v>3.14</v>
      </c>
      <c r="B13163" s="2">
        <v>1.56</v>
      </c>
      <c r="C13163" s="2">
        <v>5.6</v>
      </c>
    </row>
    <row r="13164">
      <c r="A13164" s="2">
        <v>4.04</v>
      </c>
      <c r="B13164" s="2">
        <v>6.07</v>
      </c>
      <c r="C13164" s="2">
        <v>10.1</v>
      </c>
    </row>
    <row r="13165">
      <c r="A13165" s="2">
        <v>2.47</v>
      </c>
      <c r="B13165" s="2">
        <v>4.06</v>
      </c>
      <c r="C13165" s="2">
        <v>1.5</v>
      </c>
    </row>
    <row r="13166">
      <c r="A13166" s="2">
        <v>3.12</v>
      </c>
      <c r="B13166" s="2">
        <v>5.55</v>
      </c>
      <c r="C13166" s="2">
        <v>1.49</v>
      </c>
    </row>
    <row r="13167">
      <c r="A13167" s="2">
        <v>14.14</v>
      </c>
      <c r="B13167" s="2">
        <v>5.04</v>
      </c>
      <c r="C13167" s="2">
        <v>6.12</v>
      </c>
    </row>
    <row r="13168">
      <c r="A13168" s="2">
        <v>6.58</v>
      </c>
      <c r="B13168" s="2">
        <v>6.56</v>
      </c>
      <c r="C13168" s="2">
        <v>1.0</v>
      </c>
    </row>
    <row r="13169">
      <c r="A13169" s="2">
        <v>2.48</v>
      </c>
      <c r="B13169" s="2">
        <v>14.61</v>
      </c>
      <c r="C13169" s="2">
        <v>6.04</v>
      </c>
    </row>
    <row r="13170">
      <c r="A13170" s="2">
        <v>11.67</v>
      </c>
      <c r="B13170" s="2">
        <v>3.59</v>
      </c>
      <c r="C13170" s="2">
        <v>4.07</v>
      </c>
    </row>
    <row r="13171">
      <c r="A13171" s="2">
        <v>4.66</v>
      </c>
      <c r="B13171" s="2">
        <v>22.7</v>
      </c>
      <c r="C13171" s="2">
        <v>9.09</v>
      </c>
    </row>
    <row r="13172">
      <c r="A13172" s="2">
        <v>4.49</v>
      </c>
      <c r="B13172" s="2">
        <v>2.02</v>
      </c>
      <c r="C13172" s="2">
        <v>2.54</v>
      </c>
    </row>
    <row r="13173">
      <c r="A13173" s="2">
        <v>4.03</v>
      </c>
      <c r="B13173" s="2">
        <v>8.06</v>
      </c>
      <c r="C13173" s="2">
        <v>2.54</v>
      </c>
    </row>
    <row r="13174">
      <c r="A13174" s="2">
        <v>3.5</v>
      </c>
      <c r="B13174" s="2">
        <v>3.54</v>
      </c>
      <c r="C13174" s="2">
        <v>19.17</v>
      </c>
    </row>
    <row r="13175">
      <c r="A13175" s="2">
        <v>2.46</v>
      </c>
      <c r="B13175" s="2">
        <v>5.09</v>
      </c>
      <c r="C13175" s="2">
        <v>9.65</v>
      </c>
    </row>
    <row r="13176">
      <c r="A13176" s="2">
        <v>12.11</v>
      </c>
      <c r="B13176" s="2">
        <v>1.99</v>
      </c>
      <c r="C13176" s="2">
        <v>4.04</v>
      </c>
    </row>
    <row r="13177">
      <c r="A13177" s="2">
        <v>8.0</v>
      </c>
      <c r="B13177" s="2">
        <v>3.03</v>
      </c>
      <c r="C13177" s="2">
        <v>1.02</v>
      </c>
    </row>
    <row r="13178">
      <c r="A13178" s="2">
        <v>7.69</v>
      </c>
      <c r="B13178" s="2">
        <v>3.52</v>
      </c>
      <c r="C13178" s="2">
        <v>3.47</v>
      </c>
    </row>
    <row r="13179">
      <c r="A13179" s="2">
        <v>4.54</v>
      </c>
      <c r="B13179" s="2">
        <v>13.67</v>
      </c>
      <c r="C13179" s="2">
        <v>4.09</v>
      </c>
    </row>
    <row r="13180">
      <c r="A13180" s="2">
        <v>15.63</v>
      </c>
      <c r="B13180" s="2">
        <v>8.59</v>
      </c>
      <c r="C13180" s="2">
        <v>2.57</v>
      </c>
    </row>
    <row r="13181">
      <c r="A13181" s="2">
        <v>3.52</v>
      </c>
      <c r="B13181" s="2">
        <v>7.59</v>
      </c>
      <c r="C13181" s="2">
        <v>7.6</v>
      </c>
    </row>
    <row r="13182">
      <c r="A13182" s="2">
        <v>7.11</v>
      </c>
      <c r="B13182" s="2">
        <v>5.59</v>
      </c>
      <c r="C13182" s="2">
        <v>4.47</v>
      </c>
    </row>
    <row r="13183">
      <c r="A13183" s="2">
        <v>8.05</v>
      </c>
      <c r="B13183" s="2">
        <v>4.03</v>
      </c>
      <c r="C13183" s="2">
        <v>4.53</v>
      </c>
    </row>
    <row r="13184">
      <c r="A13184" s="2">
        <v>2.58</v>
      </c>
      <c r="B13184" s="2">
        <v>3.02</v>
      </c>
      <c r="C13184" s="2">
        <v>1.01</v>
      </c>
    </row>
    <row r="13185">
      <c r="A13185" s="2">
        <v>4.53</v>
      </c>
      <c r="B13185" s="2">
        <v>2.03</v>
      </c>
      <c r="C13185" s="2">
        <v>6.51</v>
      </c>
    </row>
    <row r="13186">
      <c r="A13186" s="2">
        <v>4.06</v>
      </c>
      <c r="B13186" s="2">
        <v>5.53</v>
      </c>
      <c r="C13186" s="2">
        <v>4.06</v>
      </c>
    </row>
    <row r="13187">
      <c r="A13187" s="2">
        <v>6.05</v>
      </c>
      <c r="B13187" s="2">
        <v>5.57</v>
      </c>
      <c r="C13187" s="2">
        <v>4.55</v>
      </c>
    </row>
    <row r="13188">
      <c r="A13188" s="2">
        <v>10.63</v>
      </c>
      <c r="B13188" s="2">
        <v>2.51</v>
      </c>
      <c r="C13188" s="2">
        <v>8.09</v>
      </c>
    </row>
    <row r="13189">
      <c r="A13189" s="2">
        <v>5.11</v>
      </c>
      <c r="B13189" s="2">
        <v>2.02</v>
      </c>
      <c r="C13189" s="2">
        <v>2.05</v>
      </c>
    </row>
    <row r="13190">
      <c r="A13190" s="2">
        <v>2.51</v>
      </c>
      <c r="B13190" s="2">
        <v>11.61</v>
      </c>
      <c r="C13190" s="2">
        <v>1.5</v>
      </c>
    </row>
    <row r="13191">
      <c r="A13191" s="2">
        <v>2.52</v>
      </c>
      <c r="B13191" s="2">
        <v>2.02</v>
      </c>
      <c r="C13191" s="2">
        <v>3.53</v>
      </c>
    </row>
    <row r="13192">
      <c r="A13192" s="2">
        <v>2.95</v>
      </c>
      <c r="B13192" s="2">
        <v>7.52</v>
      </c>
      <c r="C13192" s="2">
        <v>7.58</v>
      </c>
    </row>
    <row r="13193">
      <c r="A13193" s="2">
        <v>4.04</v>
      </c>
      <c r="B13193" s="2">
        <v>9.07</v>
      </c>
      <c r="C13193" s="2">
        <v>10.57</v>
      </c>
    </row>
    <row r="13194">
      <c r="A13194" s="2">
        <v>8.51</v>
      </c>
      <c r="B13194" s="2">
        <v>5.51</v>
      </c>
      <c r="C13194" s="2">
        <v>2.04</v>
      </c>
    </row>
    <row r="13195">
      <c r="A13195" s="2">
        <v>7.53</v>
      </c>
      <c r="B13195" s="2">
        <v>3.48</v>
      </c>
      <c r="C13195" s="2">
        <v>10.12</v>
      </c>
    </row>
    <row r="13196">
      <c r="A13196" s="2">
        <v>4.56</v>
      </c>
      <c r="B13196" s="2">
        <v>2.06</v>
      </c>
      <c r="C13196" s="2">
        <v>2.1</v>
      </c>
    </row>
    <row r="13197">
      <c r="A13197" s="2">
        <v>6.62</v>
      </c>
      <c r="B13197" s="2">
        <v>2.08</v>
      </c>
      <c r="C13197" s="2">
        <v>11.61</v>
      </c>
    </row>
    <row r="13198">
      <c r="A13198" s="2">
        <v>7.6</v>
      </c>
      <c r="B13198" s="2">
        <v>15.66</v>
      </c>
      <c r="C13198" s="2">
        <v>4.47</v>
      </c>
    </row>
    <row r="13199">
      <c r="A13199" s="2">
        <v>14.16</v>
      </c>
      <c r="B13199" s="2">
        <v>11.64</v>
      </c>
      <c r="C13199" s="2">
        <v>7.08</v>
      </c>
    </row>
    <row r="13200">
      <c r="A13200" s="2">
        <v>7.07</v>
      </c>
      <c r="B13200" s="2">
        <v>2.04</v>
      </c>
      <c r="C13200" s="2">
        <v>16.64</v>
      </c>
    </row>
    <row r="13201">
      <c r="A13201" s="2">
        <v>4.49</v>
      </c>
      <c r="B13201" s="2">
        <v>1.99</v>
      </c>
      <c r="C13201" s="2">
        <v>8.09</v>
      </c>
    </row>
    <row r="13202">
      <c r="A13202" s="2">
        <v>3.11</v>
      </c>
      <c r="B13202" s="2">
        <v>7.01</v>
      </c>
      <c r="C13202" s="2">
        <v>5.06</v>
      </c>
    </row>
    <row r="13203">
      <c r="A13203" s="2">
        <v>3.04</v>
      </c>
      <c r="B13203" s="2">
        <v>3.53</v>
      </c>
      <c r="C13203" s="2">
        <v>8.04</v>
      </c>
    </row>
    <row r="13204">
      <c r="A13204" s="2">
        <v>3.1</v>
      </c>
      <c r="B13204" s="2">
        <v>3.53</v>
      </c>
      <c r="C13204" s="2">
        <v>11.13</v>
      </c>
    </row>
    <row r="13205">
      <c r="A13205" s="2">
        <v>2.58</v>
      </c>
      <c r="B13205" s="2">
        <v>10.57</v>
      </c>
      <c r="C13205" s="2">
        <v>11.1</v>
      </c>
    </row>
    <row r="13206">
      <c r="A13206" s="2">
        <v>5.02</v>
      </c>
      <c r="B13206" s="2">
        <v>5.55</v>
      </c>
      <c r="C13206" s="2">
        <v>18.7</v>
      </c>
    </row>
    <row r="13207">
      <c r="A13207" s="2">
        <v>4.48</v>
      </c>
      <c r="B13207" s="2">
        <v>3.51</v>
      </c>
      <c r="C13207" s="2">
        <v>3.04</v>
      </c>
    </row>
    <row r="13208">
      <c r="A13208" s="2">
        <v>14.12</v>
      </c>
      <c r="B13208" s="2">
        <v>4.53</v>
      </c>
      <c r="C13208" s="2">
        <v>2.0</v>
      </c>
    </row>
    <row r="13209">
      <c r="A13209" s="2">
        <v>8.08</v>
      </c>
      <c r="B13209" s="2">
        <v>13.66</v>
      </c>
      <c r="C13209" s="2">
        <v>11.64</v>
      </c>
    </row>
    <row r="13210">
      <c r="A13210" s="2">
        <v>6.02</v>
      </c>
      <c r="B13210" s="2">
        <v>18.16</v>
      </c>
      <c r="C13210" s="2">
        <v>1.48</v>
      </c>
    </row>
    <row r="13211">
      <c r="A13211" s="2">
        <v>3.6</v>
      </c>
      <c r="B13211" s="2">
        <v>5.05</v>
      </c>
      <c r="C13211" s="2">
        <v>13.1</v>
      </c>
    </row>
    <row r="13212">
      <c r="A13212" s="2">
        <v>5.03</v>
      </c>
      <c r="B13212" s="2">
        <v>18.22</v>
      </c>
      <c r="C13212" s="2">
        <v>9.05</v>
      </c>
    </row>
    <row r="13213">
      <c r="A13213" s="2">
        <v>5.46</v>
      </c>
      <c r="B13213" s="2">
        <v>3.58</v>
      </c>
      <c r="C13213" s="2">
        <v>2.06</v>
      </c>
    </row>
    <row r="13214">
      <c r="A13214" s="2">
        <v>6.11</v>
      </c>
      <c r="B13214" s="2">
        <v>2.5</v>
      </c>
      <c r="C13214" s="2">
        <v>19.7</v>
      </c>
    </row>
    <row r="13215">
      <c r="A13215" s="2">
        <v>5.48</v>
      </c>
      <c r="B13215" s="2">
        <v>3.56</v>
      </c>
      <c r="C13215" s="2">
        <v>2.01</v>
      </c>
    </row>
    <row r="13216">
      <c r="A13216" s="2">
        <v>6.13</v>
      </c>
      <c r="B13216" s="2">
        <v>8.57</v>
      </c>
      <c r="C13216" s="2">
        <v>4.52</v>
      </c>
    </row>
    <row r="13217">
      <c r="A13217" s="2">
        <v>3.57</v>
      </c>
      <c r="B13217" s="2">
        <v>1.5</v>
      </c>
      <c r="C13217" s="2">
        <v>10.63</v>
      </c>
    </row>
    <row r="13218">
      <c r="A13218" s="2">
        <v>3.5</v>
      </c>
      <c r="B13218" s="2">
        <v>6.61</v>
      </c>
      <c r="C13218" s="2">
        <v>2.55</v>
      </c>
    </row>
    <row r="13219">
      <c r="A13219" s="2">
        <v>5.05</v>
      </c>
      <c r="B13219" s="2">
        <v>3.52</v>
      </c>
      <c r="C13219" s="2">
        <v>18.68</v>
      </c>
    </row>
    <row r="13220">
      <c r="A13220" s="2">
        <v>3.58</v>
      </c>
      <c r="B13220" s="2">
        <v>2.02</v>
      </c>
      <c r="C13220" s="2">
        <v>23.21</v>
      </c>
    </row>
    <row r="13221">
      <c r="A13221" s="2">
        <v>7.56</v>
      </c>
      <c r="B13221" s="2">
        <v>4.03</v>
      </c>
      <c r="C13221" s="2">
        <v>4.57</v>
      </c>
    </row>
    <row r="13222">
      <c r="A13222" s="2">
        <v>7.5</v>
      </c>
      <c r="B13222" s="2">
        <v>8.61</v>
      </c>
      <c r="C13222" s="2">
        <v>1.03</v>
      </c>
    </row>
    <row r="13223">
      <c r="A13223" s="2">
        <v>7.13</v>
      </c>
      <c r="B13223" s="2">
        <v>10.08</v>
      </c>
      <c r="C13223" s="2">
        <v>1.0</v>
      </c>
    </row>
    <row r="13224">
      <c r="A13224" s="2">
        <v>4.09</v>
      </c>
      <c r="B13224" s="2">
        <v>5.05</v>
      </c>
      <c r="C13224" s="2">
        <v>2.98</v>
      </c>
    </row>
    <row r="13225">
      <c r="A13225" s="2">
        <v>5.05</v>
      </c>
      <c r="B13225" s="2">
        <v>6.04</v>
      </c>
      <c r="C13225" s="2">
        <v>5.07</v>
      </c>
    </row>
    <row r="13226">
      <c r="A13226" s="2">
        <v>2.56</v>
      </c>
      <c r="B13226" s="2">
        <v>7.1</v>
      </c>
      <c r="C13226" s="2">
        <v>9.63</v>
      </c>
    </row>
    <row r="13227">
      <c r="A13227" s="2">
        <v>10.1</v>
      </c>
      <c r="B13227" s="2">
        <v>6.05</v>
      </c>
      <c r="C13227" s="2">
        <v>32.84</v>
      </c>
    </row>
    <row r="13228">
      <c r="A13228" s="2">
        <v>4.55</v>
      </c>
      <c r="B13228" s="2">
        <v>7.6</v>
      </c>
      <c r="C13228" s="2">
        <v>6.03</v>
      </c>
    </row>
    <row r="13229">
      <c r="A13229" s="2">
        <v>6.61</v>
      </c>
      <c r="B13229" s="2">
        <v>1.97</v>
      </c>
      <c r="C13229" s="2">
        <v>10.61</v>
      </c>
    </row>
    <row r="13230">
      <c r="A13230" s="2">
        <v>3.57</v>
      </c>
      <c r="B13230" s="2">
        <v>4.56</v>
      </c>
      <c r="C13230" s="2">
        <v>6.57</v>
      </c>
    </row>
    <row r="13231">
      <c r="A13231" s="2">
        <v>5.5</v>
      </c>
      <c r="B13231" s="2">
        <v>4.06</v>
      </c>
      <c r="C13231" s="2">
        <v>5.09</v>
      </c>
    </row>
    <row r="13232">
      <c r="A13232" s="2">
        <v>4.47</v>
      </c>
      <c r="B13232" s="2">
        <v>20.68</v>
      </c>
      <c r="C13232" s="2">
        <v>12.68</v>
      </c>
    </row>
    <row r="13233">
      <c r="A13233" s="2">
        <v>8.15</v>
      </c>
      <c r="B13233" s="2">
        <v>7.09</v>
      </c>
      <c r="C13233" s="2">
        <v>18.73</v>
      </c>
    </row>
    <row r="13234">
      <c r="A13234" s="2">
        <v>6.56</v>
      </c>
      <c r="B13234" s="2">
        <v>3.07</v>
      </c>
      <c r="C13234" s="2">
        <v>2.53</v>
      </c>
    </row>
    <row r="13235">
      <c r="A13235" s="2">
        <v>6.61</v>
      </c>
      <c r="B13235" s="2">
        <v>6.02</v>
      </c>
      <c r="C13235" s="2">
        <v>11.59</v>
      </c>
    </row>
    <row r="13236">
      <c r="A13236" s="2">
        <v>4.62</v>
      </c>
      <c r="B13236" s="2">
        <v>4.02</v>
      </c>
      <c r="C13236" s="2">
        <v>1.0</v>
      </c>
    </row>
    <row r="13237">
      <c r="A13237" s="2">
        <v>3.52</v>
      </c>
      <c r="B13237" s="2">
        <v>9.62</v>
      </c>
      <c r="C13237" s="2">
        <v>12.15</v>
      </c>
    </row>
    <row r="13238">
      <c r="A13238" s="2">
        <v>4.02</v>
      </c>
      <c r="B13238" s="2">
        <v>18.16</v>
      </c>
      <c r="C13238" s="2">
        <v>17.12</v>
      </c>
    </row>
    <row r="13239">
      <c r="A13239" s="2">
        <v>2.95</v>
      </c>
      <c r="B13239" s="2">
        <v>11.1</v>
      </c>
      <c r="C13239" s="2">
        <v>2.53</v>
      </c>
    </row>
    <row r="13240">
      <c r="A13240" s="2">
        <v>3.99</v>
      </c>
      <c r="B13240" s="2">
        <v>5.07</v>
      </c>
      <c r="C13240" s="2">
        <v>18.21</v>
      </c>
    </row>
    <row r="13241">
      <c r="A13241" s="2">
        <v>3.0</v>
      </c>
      <c r="B13241" s="2">
        <v>18.73</v>
      </c>
      <c r="C13241" s="2">
        <v>9.06</v>
      </c>
    </row>
    <row r="13242">
      <c r="A13242" s="2">
        <v>5.5</v>
      </c>
      <c r="B13242" s="2">
        <v>5.54</v>
      </c>
      <c r="C13242" s="2">
        <v>5.04</v>
      </c>
    </row>
    <row r="13243">
      <c r="A13243" s="2">
        <v>2.58</v>
      </c>
      <c r="B13243" s="2">
        <v>4.54</v>
      </c>
      <c r="C13243" s="2">
        <v>18.14</v>
      </c>
    </row>
    <row r="13244">
      <c r="A13244" s="2">
        <v>3.63</v>
      </c>
      <c r="B13244" s="2">
        <v>2.5</v>
      </c>
      <c r="C13244" s="2">
        <v>4.11</v>
      </c>
    </row>
    <row r="13245">
      <c r="A13245" s="2">
        <v>4.09</v>
      </c>
      <c r="B13245" s="2">
        <v>4.05</v>
      </c>
      <c r="C13245" s="2">
        <v>2.46</v>
      </c>
    </row>
    <row r="13246">
      <c r="A13246" s="2">
        <v>2.5</v>
      </c>
      <c r="B13246" s="2">
        <v>5.61</v>
      </c>
      <c r="C13246" s="2">
        <v>7.58</v>
      </c>
    </row>
    <row r="13247">
      <c r="A13247" s="2">
        <v>4.51</v>
      </c>
      <c r="B13247" s="2">
        <v>1.5</v>
      </c>
      <c r="C13247" s="2">
        <v>10.13</v>
      </c>
    </row>
    <row r="13248">
      <c r="A13248" s="2">
        <v>2.55</v>
      </c>
      <c r="B13248" s="2">
        <v>9.03</v>
      </c>
      <c r="C13248" s="2">
        <v>5.56</v>
      </c>
    </row>
    <row r="13249">
      <c r="A13249" s="2">
        <v>3.56</v>
      </c>
      <c r="B13249" s="2">
        <v>1.54</v>
      </c>
      <c r="C13249" s="2">
        <v>8.54</v>
      </c>
    </row>
    <row r="13250">
      <c r="A13250" s="2">
        <v>5.08</v>
      </c>
      <c r="B13250" s="2">
        <v>9.09</v>
      </c>
      <c r="C13250" s="2">
        <v>11.59</v>
      </c>
    </row>
    <row r="13251">
      <c r="A13251" s="2">
        <v>2.51</v>
      </c>
      <c r="B13251" s="2">
        <v>2.02</v>
      </c>
      <c r="C13251" s="2">
        <v>3.01</v>
      </c>
    </row>
    <row r="13252">
      <c r="A13252" s="2">
        <v>3.51</v>
      </c>
      <c r="B13252" s="2">
        <v>6.54</v>
      </c>
      <c r="C13252" s="2">
        <v>2.52</v>
      </c>
    </row>
    <row r="13253">
      <c r="A13253" s="2">
        <v>4.45</v>
      </c>
      <c r="B13253" s="2">
        <v>8.59</v>
      </c>
      <c r="C13253" s="2">
        <v>4.66</v>
      </c>
    </row>
    <row r="13254">
      <c r="A13254" s="2">
        <v>3.49</v>
      </c>
      <c r="B13254" s="2">
        <v>7.06</v>
      </c>
      <c r="C13254" s="2">
        <v>1.55</v>
      </c>
    </row>
    <row r="13255">
      <c r="A13255" s="2">
        <v>4.6</v>
      </c>
      <c r="B13255" s="2">
        <v>5.09</v>
      </c>
      <c r="C13255" s="2">
        <v>14.64</v>
      </c>
    </row>
    <row r="13256">
      <c r="A13256" s="2">
        <v>17.25</v>
      </c>
      <c r="B13256" s="2">
        <v>5.06</v>
      </c>
      <c r="C13256" s="2">
        <v>3.44</v>
      </c>
    </row>
    <row r="13257">
      <c r="A13257" s="2">
        <v>2.99</v>
      </c>
      <c r="B13257" s="2">
        <v>2.03</v>
      </c>
      <c r="C13257" s="2">
        <v>1.5</v>
      </c>
    </row>
    <row r="13258">
      <c r="A13258" s="2">
        <v>5.0</v>
      </c>
      <c r="B13258" s="2">
        <v>10.14</v>
      </c>
      <c r="C13258" s="2">
        <v>5.6</v>
      </c>
    </row>
    <row r="13259">
      <c r="A13259" s="2">
        <v>3.52</v>
      </c>
      <c r="B13259" s="2">
        <v>7.03</v>
      </c>
      <c r="C13259" s="2">
        <v>10.58</v>
      </c>
    </row>
    <row r="13260">
      <c r="A13260" s="2">
        <v>8.15</v>
      </c>
      <c r="B13260" s="2">
        <v>8.61</v>
      </c>
      <c r="C13260" s="2">
        <v>11.72</v>
      </c>
    </row>
    <row r="13261">
      <c r="A13261" s="2">
        <v>3.13</v>
      </c>
      <c r="B13261" s="2">
        <v>3.48</v>
      </c>
      <c r="C13261" s="2">
        <v>6.11</v>
      </c>
    </row>
    <row r="13262">
      <c r="A13262" s="2">
        <v>2.54</v>
      </c>
      <c r="B13262" s="2">
        <v>1.57</v>
      </c>
      <c r="C13262" s="2">
        <v>13.63</v>
      </c>
    </row>
    <row r="13263">
      <c r="A13263" s="2">
        <v>3.55</v>
      </c>
      <c r="B13263" s="2">
        <v>5.04</v>
      </c>
      <c r="C13263" s="2">
        <v>14.14</v>
      </c>
    </row>
    <row r="13264">
      <c r="A13264" s="2">
        <v>7.12</v>
      </c>
      <c r="B13264" s="2">
        <v>6.05</v>
      </c>
      <c r="C13264" s="2">
        <v>10.12</v>
      </c>
    </row>
    <row r="13265">
      <c r="A13265" s="2">
        <v>4.95</v>
      </c>
      <c r="B13265" s="2">
        <v>4.02</v>
      </c>
      <c r="C13265" s="2">
        <v>6.54</v>
      </c>
    </row>
    <row r="13266">
      <c r="A13266" s="2">
        <v>4.99</v>
      </c>
      <c r="B13266" s="2">
        <v>2.05</v>
      </c>
      <c r="C13266" s="2">
        <v>2.01</v>
      </c>
    </row>
    <row r="13267">
      <c r="A13267" s="2">
        <v>3.97</v>
      </c>
      <c r="B13267" s="2">
        <v>12.12</v>
      </c>
      <c r="C13267" s="2">
        <v>22.65</v>
      </c>
    </row>
    <row r="13268">
      <c r="A13268" s="2">
        <v>6.02</v>
      </c>
      <c r="B13268" s="2">
        <v>18.66</v>
      </c>
      <c r="C13268" s="2">
        <v>3.51</v>
      </c>
    </row>
    <row r="13269">
      <c r="A13269" s="2">
        <v>2.51</v>
      </c>
      <c r="B13269" s="2">
        <v>4.06</v>
      </c>
      <c r="C13269" s="2">
        <v>8.58</v>
      </c>
    </row>
    <row r="13270">
      <c r="A13270" s="2">
        <v>6.58</v>
      </c>
      <c r="B13270" s="2">
        <v>9.04</v>
      </c>
      <c r="C13270" s="2">
        <v>13.72</v>
      </c>
    </row>
    <row r="13271">
      <c r="A13271" s="2">
        <v>4.54</v>
      </c>
      <c r="B13271" s="2">
        <v>16.16</v>
      </c>
      <c r="C13271" s="2">
        <v>0.93</v>
      </c>
    </row>
    <row r="13272">
      <c r="A13272" s="2">
        <v>6.12</v>
      </c>
      <c r="B13272" s="2">
        <v>2.06</v>
      </c>
      <c r="C13272" s="2">
        <v>5.06</v>
      </c>
    </row>
    <row r="13273">
      <c r="A13273" s="2">
        <v>3.05</v>
      </c>
      <c r="B13273" s="2">
        <v>4.97</v>
      </c>
      <c r="C13273" s="2">
        <v>2.03</v>
      </c>
    </row>
    <row r="13274">
      <c r="A13274" s="2">
        <v>5.09</v>
      </c>
      <c r="B13274" s="2">
        <v>9.13</v>
      </c>
      <c r="C13274" s="2">
        <v>2.04</v>
      </c>
    </row>
    <row r="13275">
      <c r="A13275" s="2">
        <v>3.45</v>
      </c>
      <c r="B13275" s="2">
        <v>6.59</v>
      </c>
      <c r="C13275" s="2">
        <v>3.51</v>
      </c>
    </row>
    <row r="13276">
      <c r="A13276" s="2">
        <v>4.11</v>
      </c>
      <c r="B13276" s="2">
        <v>14.16</v>
      </c>
      <c r="C13276" s="2">
        <v>22.32</v>
      </c>
    </row>
    <row r="13277">
      <c r="A13277" s="2">
        <v>2.54</v>
      </c>
      <c r="B13277" s="2">
        <v>16.16</v>
      </c>
      <c r="C13277" s="2">
        <v>2.56</v>
      </c>
    </row>
    <row r="13278">
      <c r="A13278" s="2">
        <v>4.04</v>
      </c>
      <c r="B13278" s="2">
        <v>1.55</v>
      </c>
      <c r="C13278" s="2">
        <v>2.46</v>
      </c>
    </row>
    <row r="13279">
      <c r="A13279" s="2">
        <v>8.15</v>
      </c>
      <c r="B13279" s="2">
        <v>3.5</v>
      </c>
      <c r="C13279" s="2">
        <v>3.45</v>
      </c>
    </row>
    <row r="13280">
      <c r="A13280" s="2">
        <v>3.08</v>
      </c>
      <c r="B13280" s="2">
        <v>12.63</v>
      </c>
      <c r="C13280" s="2">
        <v>9.13</v>
      </c>
    </row>
    <row r="13281">
      <c r="A13281" s="2">
        <v>4.05</v>
      </c>
      <c r="B13281" s="2">
        <v>3.04</v>
      </c>
      <c r="C13281" s="2">
        <v>4.06</v>
      </c>
    </row>
    <row r="13282">
      <c r="A13282" s="2">
        <v>3.55</v>
      </c>
      <c r="B13282" s="2">
        <v>3.52</v>
      </c>
      <c r="C13282" s="2">
        <v>7.56</v>
      </c>
    </row>
    <row r="13283">
      <c r="A13283" s="2">
        <v>3.53</v>
      </c>
      <c r="B13283" s="2">
        <v>9.56</v>
      </c>
      <c r="C13283" s="2">
        <v>14.67</v>
      </c>
    </row>
    <row r="13284">
      <c r="A13284" s="2">
        <v>10.06</v>
      </c>
      <c r="B13284" s="2">
        <v>4.57</v>
      </c>
      <c r="C13284" s="2">
        <v>0.96</v>
      </c>
    </row>
    <row r="13285">
      <c r="A13285" s="2">
        <v>13.65</v>
      </c>
      <c r="B13285" s="2">
        <v>4.06</v>
      </c>
      <c r="C13285" s="2">
        <v>7.58</v>
      </c>
    </row>
    <row r="13286">
      <c r="A13286" s="2">
        <v>2.52</v>
      </c>
      <c r="B13286" s="2">
        <v>4.52</v>
      </c>
      <c r="C13286" s="2">
        <v>6.08</v>
      </c>
    </row>
    <row r="13287">
      <c r="A13287" s="2">
        <v>7.06</v>
      </c>
      <c r="B13287" s="2">
        <v>1.51</v>
      </c>
      <c r="C13287" s="2">
        <v>28.37</v>
      </c>
    </row>
    <row r="13288">
      <c r="A13288" s="2">
        <v>5.5</v>
      </c>
      <c r="B13288" s="2">
        <v>3.54</v>
      </c>
      <c r="C13288" s="2">
        <v>5.01</v>
      </c>
    </row>
    <row r="13289">
      <c r="A13289" s="2">
        <v>3.48</v>
      </c>
      <c r="B13289" s="2">
        <v>4.07</v>
      </c>
      <c r="C13289" s="2">
        <v>1.0</v>
      </c>
    </row>
    <row r="13290">
      <c r="A13290" s="2">
        <v>3.04</v>
      </c>
      <c r="B13290" s="2">
        <v>6.57</v>
      </c>
      <c r="C13290" s="2">
        <v>4.5</v>
      </c>
    </row>
    <row r="13291">
      <c r="A13291" s="2">
        <v>3.04</v>
      </c>
      <c r="B13291" s="2">
        <v>11.11</v>
      </c>
      <c r="C13291" s="2">
        <v>13.69</v>
      </c>
    </row>
    <row r="13292">
      <c r="A13292" s="2">
        <v>4.18</v>
      </c>
      <c r="B13292" s="2">
        <v>1.56</v>
      </c>
      <c r="C13292" s="2">
        <v>2.02</v>
      </c>
    </row>
    <row r="13293">
      <c r="A13293" s="2">
        <v>3.53</v>
      </c>
      <c r="B13293" s="2">
        <v>4.01</v>
      </c>
      <c r="C13293" s="2">
        <v>5.07</v>
      </c>
    </row>
    <row r="13294">
      <c r="A13294" s="2">
        <v>3.48</v>
      </c>
      <c r="B13294" s="2">
        <v>3.0</v>
      </c>
      <c r="C13294" s="2">
        <v>9.6</v>
      </c>
    </row>
    <row r="13295">
      <c r="A13295" s="2">
        <v>5.11</v>
      </c>
      <c r="B13295" s="2">
        <v>28.79</v>
      </c>
      <c r="C13295" s="2">
        <v>10.52</v>
      </c>
    </row>
    <row r="13296">
      <c r="A13296" s="2">
        <v>3.0</v>
      </c>
      <c r="B13296" s="2">
        <v>17.18</v>
      </c>
      <c r="C13296" s="2">
        <v>5.58</v>
      </c>
    </row>
    <row r="13297">
      <c r="A13297" s="2">
        <v>9.55</v>
      </c>
      <c r="B13297" s="2">
        <v>1.51</v>
      </c>
      <c r="C13297" s="2">
        <v>4.06</v>
      </c>
    </row>
    <row r="13298">
      <c r="A13298" s="2">
        <v>4.51</v>
      </c>
      <c r="B13298" s="2">
        <v>10.12</v>
      </c>
      <c r="C13298" s="2">
        <v>9.1</v>
      </c>
    </row>
    <row r="13299">
      <c r="A13299" s="2">
        <v>8.14</v>
      </c>
      <c r="B13299" s="2">
        <v>14.16</v>
      </c>
      <c r="C13299" s="2">
        <v>1.01</v>
      </c>
    </row>
    <row r="13300">
      <c r="A13300" s="2">
        <v>7.1</v>
      </c>
      <c r="B13300" s="2">
        <v>3.57</v>
      </c>
      <c r="C13300" s="2">
        <v>7.55</v>
      </c>
    </row>
    <row r="13301">
      <c r="A13301" s="2">
        <v>5.05</v>
      </c>
      <c r="B13301" s="2">
        <v>2.02</v>
      </c>
      <c r="C13301" s="2">
        <v>1.52</v>
      </c>
    </row>
    <row r="13302">
      <c r="A13302" s="2">
        <v>5.54</v>
      </c>
      <c r="B13302" s="2">
        <v>1.49</v>
      </c>
      <c r="C13302" s="2">
        <v>2.05</v>
      </c>
    </row>
    <row r="13303">
      <c r="A13303" s="2">
        <v>3.54</v>
      </c>
      <c r="B13303" s="2">
        <v>10.16</v>
      </c>
      <c r="C13303" s="2">
        <v>2.52</v>
      </c>
    </row>
    <row r="13304">
      <c r="A13304" s="2">
        <v>3.06</v>
      </c>
      <c r="B13304" s="2">
        <v>8.07</v>
      </c>
      <c r="C13304" s="2">
        <v>19.79</v>
      </c>
    </row>
    <row r="13305">
      <c r="A13305" s="2">
        <v>4.02</v>
      </c>
      <c r="B13305" s="2">
        <v>2.57</v>
      </c>
      <c r="C13305" s="2">
        <v>11.63</v>
      </c>
    </row>
    <row r="13306">
      <c r="A13306" s="2">
        <v>2.5</v>
      </c>
      <c r="B13306" s="2">
        <v>3.03</v>
      </c>
      <c r="C13306" s="2">
        <v>2.01</v>
      </c>
    </row>
    <row r="13307">
      <c r="A13307" s="2">
        <v>4.51</v>
      </c>
      <c r="B13307" s="2">
        <v>8.08</v>
      </c>
      <c r="C13307" s="2">
        <v>12.05</v>
      </c>
    </row>
    <row r="13308">
      <c r="A13308" s="2">
        <v>11.08</v>
      </c>
      <c r="B13308" s="2">
        <v>9.03</v>
      </c>
      <c r="C13308" s="2">
        <v>19.69</v>
      </c>
    </row>
    <row r="13309">
      <c r="A13309" s="2">
        <v>3.6</v>
      </c>
      <c r="B13309" s="2">
        <v>3.55</v>
      </c>
      <c r="C13309" s="2">
        <v>9.62</v>
      </c>
    </row>
    <row r="13310">
      <c r="A13310" s="2">
        <v>10.6</v>
      </c>
      <c r="B13310" s="2">
        <v>11.11</v>
      </c>
      <c r="C13310" s="2">
        <v>4.01</v>
      </c>
    </row>
    <row r="13311">
      <c r="A13311" s="2">
        <v>9.08</v>
      </c>
      <c r="B13311" s="2">
        <v>5.05</v>
      </c>
      <c r="C13311" s="2">
        <v>2.55</v>
      </c>
    </row>
    <row r="13312">
      <c r="A13312" s="2">
        <v>3.53</v>
      </c>
      <c r="B13312" s="2">
        <v>5.52</v>
      </c>
      <c r="C13312" s="2">
        <v>6.03</v>
      </c>
    </row>
    <row r="13313">
      <c r="A13313" s="2">
        <v>8.03</v>
      </c>
      <c r="B13313" s="2">
        <v>3.54</v>
      </c>
      <c r="C13313" s="2">
        <v>2.99</v>
      </c>
    </row>
    <row r="13314">
      <c r="A13314" s="2">
        <v>3.6</v>
      </c>
      <c r="B13314" s="2">
        <v>23.7</v>
      </c>
      <c r="C13314" s="2">
        <v>2.01</v>
      </c>
    </row>
    <row r="13315">
      <c r="A13315" s="2">
        <v>3.08</v>
      </c>
      <c r="B13315" s="2">
        <v>12.12</v>
      </c>
      <c r="C13315" s="2">
        <v>3.03</v>
      </c>
    </row>
    <row r="13316">
      <c r="A13316" s="2">
        <v>7.49</v>
      </c>
      <c r="B13316" s="2">
        <v>8.04</v>
      </c>
      <c r="C13316" s="2">
        <v>1.01</v>
      </c>
    </row>
    <row r="13317">
      <c r="A13317" s="2">
        <v>5.0</v>
      </c>
      <c r="B13317" s="2">
        <v>2.52</v>
      </c>
      <c r="C13317" s="2">
        <v>8.6</v>
      </c>
    </row>
    <row r="13318">
      <c r="A13318" s="2">
        <v>4.5</v>
      </c>
      <c r="B13318" s="2">
        <v>4.56</v>
      </c>
      <c r="C13318" s="2">
        <v>39.9</v>
      </c>
    </row>
    <row r="13319">
      <c r="A13319" s="2">
        <v>2.55</v>
      </c>
      <c r="B13319" s="2">
        <v>17.72</v>
      </c>
      <c r="C13319" s="2">
        <v>20.7</v>
      </c>
    </row>
    <row r="13320">
      <c r="A13320" s="2">
        <v>3.56</v>
      </c>
      <c r="B13320" s="2">
        <v>13.68</v>
      </c>
      <c r="C13320" s="2">
        <v>6.5</v>
      </c>
    </row>
    <row r="13321">
      <c r="A13321" s="2">
        <v>4.08</v>
      </c>
      <c r="B13321" s="2">
        <v>1.98</v>
      </c>
      <c r="C13321" s="2">
        <v>2.02</v>
      </c>
    </row>
    <row r="13322">
      <c r="A13322" s="2">
        <v>3.02</v>
      </c>
      <c r="B13322" s="2">
        <v>12.66</v>
      </c>
      <c r="C13322" s="2">
        <v>5.08</v>
      </c>
    </row>
    <row r="13323">
      <c r="A13323" s="2">
        <v>3.01</v>
      </c>
      <c r="B13323" s="2">
        <v>9.64</v>
      </c>
      <c r="C13323" s="2">
        <v>0.98</v>
      </c>
    </row>
    <row r="13324">
      <c r="A13324" s="2">
        <v>2.62</v>
      </c>
      <c r="B13324" s="2">
        <v>6.58</v>
      </c>
      <c r="C13324" s="2">
        <v>3.03</v>
      </c>
    </row>
    <row r="13325">
      <c r="A13325" s="2">
        <v>11.08</v>
      </c>
      <c r="B13325" s="2">
        <v>13.66</v>
      </c>
      <c r="C13325" s="2">
        <v>3.52</v>
      </c>
    </row>
    <row r="13326">
      <c r="A13326" s="2">
        <v>19.18</v>
      </c>
      <c r="B13326" s="2">
        <v>11.64</v>
      </c>
      <c r="C13326" s="2">
        <v>3.06</v>
      </c>
    </row>
    <row r="13327">
      <c r="A13327" s="2">
        <v>2.52</v>
      </c>
      <c r="B13327" s="2">
        <v>4.49</v>
      </c>
      <c r="C13327" s="2">
        <v>2.52</v>
      </c>
    </row>
    <row r="13328">
      <c r="A13328" s="2">
        <v>2.44</v>
      </c>
      <c r="B13328" s="2">
        <v>7.55</v>
      </c>
      <c r="C13328" s="2">
        <v>5.54</v>
      </c>
    </row>
    <row r="13329">
      <c r="A13329" s="2">
        <v>5.54</v>
      </c>
      <c r="B13329" s="2">
        <v>5.04</v>
      </c>
      <c r="C13329" s="2">
        <v>2.04</v>
      </c>
    </row>
    <row r="13330">
      <c r="A13330" s="2">
        <v>5.51</v>
      </c>
      <c r="B13330" s="2">
        <v>1.5</v>
      </c>
      <c r="C13330" s="2">
        <v>2.04</v>
      </c>
    </row>
    <row r="13331">
      <c r="A13331" s="2">
        <v>5.57</v>
      </c>
      <c r="B13331" s="2">
        <v>4.06</v>
      </c>
      <c r="C13331" s="2">
        <v>2.04</v>
      </c>
    </row>
    <row r="13332">
      <c r="A13332" s="2">
        <v>2.52</v>
      </c>
      <c r="B13332" s="2">
        <v>9.51</v>
      </c>
      <c r="C13332" s="2">
        <v>5.02</v>
      </c>
    </row>
    <row r="13333">
      <c r="A13333" s="2">
        <v>4.06</v>
      </c>
      <c r="B13333" s="2">
        <v>4.02</v>
      </c>
      <c r="C13333" s="2">
        <v>6.03</v>
      </c>
    </row>
    <row r="13334">
      <c r="A13334" s="2">
        <v>3.02</v>
      </c>
      <c r="B13334" s="2">
        <v>2.03</v>
      </c>
      <c r="C13334" s="2">
        <v>21.71</v>
      </c>
    </row>
    <row r="13335">
      <c r="A13335" s="2">
        <v>10.63</v>
      </c>
      <c r="B13335" s="2">
        <v>12.15</v>
      </c>
      <c r="C13335" s="2">
        <v>4.58</v>
      </c>
    </row>
    <row r="13336">
      <c r="A13336" s="2">
        <v>2.54</v>
      </c>
      <c r="B13336" s="2">
        <v>8.62</v>
      </c>
      <c r="C13336" s="2">
        <v>8.59</v>
      </c>
    </row>
    <row r="13337">
      <c r="A13337" s="2">
        <v>4.51</v>
      </c>
      <c r="B13337" s="2">
        <v>2.52</v>
      </c>
      <c r="C13337" s="2">
        <v>2.5</v>
      </c>
    </row>
    <row r="13338">
      <c r="A13338" s="2">
        <v>4.59</v>
      </c>
      <c r="B13338" s="2">
        <v>5.04</v>
      </c>
      <c r="C13338" s="2">
        <v>2.51</v>
      </c>
    </row>
    <row r="13339">
      <c r="A13339" s="2">
        <v>5.51</v>
      </c>
      <c r="B13339" s="2">
        <v>21.22</v>
      </c>
      <c r="C13339" s="2">
        <v>2.54</v>
      </c>
    </row>
    <row r="13340">
      <c r="A13340" s="2">
        <v>4.52</v>
      </c>
      <c r="B13340" s="2">
        <v>4.5</v>
      </c>
      <c r="C13340" s="2">
        <v>7.59</v>
      </c>
    </row>
    <row r="13341">
      <c r="A13341" s="2">
        <v>7.58</v>
      </c>
      <c r="B13341" s="2">
        <v>14.63</v>
      </c>
      <c r="C13341" s="2">
        <v>7.63</v>
      </c>
    </row>
    <row r="13342">
      <c r="A13342" s="2">
        <v>3.56</v>
      </c>
      <c r="B13342" s="2">
        <v>4.03</v>
      </c>
      <c r="C13342" s="2">
        <v>3.54</v>
      </c>
    </row>
    <row r="13343">
      <c r="A13343" s="2">
        <v>5.05</v>
      </c>
      <c r="B13343" s="2">
        <v>5.04</v>
      </c>
      <c r="C13343" s="2">
        <v>3.51</v>
      </c>
    </row>
    <row r="13344">
      <c r="A13344" s="2">
        <v>13.19</v>
      </c>
      <c r="B13344" s="2">
        <v>8.59</v>
      </c>
      <c r="C13344" s="2">
        <v>4.52</v>
      </c>
    </row>
    <row r="13345">
      <c r="A13345" s="2">
        <v>6.59</v>
      </c>
      <c r="B13345" s="2">
        <v>4.07</v>
      </c>
      <c r="C13345" s="2">
        <v>1.54</v>
      </c>
    </row>
    <row r="13346">
      <c r="A13346" s="2">
        <v>4.96</v>
      </c>
      <c r="B13346" s="2">
        <v>3.52</v>
      </c>
      <c r="C13346" s="2">
        <v>5.57</v>
      </c>
    </row>
    <row r="13347">
      <c r="A13347" s="2">
        <v>6.6</v>
      </c>
      <c r="B13347" s="2">
        <v>18.22</v>
      </c>
      <c r="C13347" s="2">
        <v>1.01</v>
      </c>
    </row>
    <row r="13348">
      <c r="A13348" s="2">
        <v>2.52</v>
      </c>
      <c r="B13348" s="2">
        <v>3.57</v>
      </c>
      <c r="C13348" s="2">
        <v>4.05</v>
      </c>
    </row>
    <row r="13349">
      <c r="A13349" s="2">
        <v>7.06</v>
      </c>
      <c r="B13349" s="2">
        <v>5.56</v>
      </c>
      <c r="C13349" s="2">
        <v>17.15</v>
      </c>
    </row>
    <row r="13350">
      <c r="A13350" s="2">
        <v>2.56</v>
      </c>
      <c r="B13350" s="2">
        <v>4.08</v>
      </c>
      <c r="C13350" s="2">
        <v>2.02</v>
      </c>
    </row>
    <row r="13351">
      <c r="A13351" s="2">
        <v>3.53</v>
      </c>
      <c r="B13351" s="2">
        <v>3.07</v>
      </c>
      <c r="C13351" s="2">
        <v>1.51</v>
      </c>
    </row>
    <row r="13352">
      <c r="A13352" s="2">
        <v>3.54</v>
      </c>
      <c r="B13352" s="2">
        <v>3.52</v>
      </c>
      <c r="C13352" s="2">
        <v>6.64</v>
      </c>
    </row>
    <row r="13353">
      <c r="A13353" s="2">
        <v>6.51</v>
      </c>
      <c r="B13353" s="2">
        <v>7.02</v>
      </c>
      <c r="C13353" s="2">
        <v>1.49</v>
      </c>
    </row>
    <row r="13354">
      <c r="A13354" s="2">
        <v>4.44</v>
      </c>
      <c r="B13354" s="2">
        <v>5.08</v>
      </c>
      <c r="C13354" s="2">
        <v>11.14</v>
      </c>
    </row>
    <row r="13355">
      <c r="A13355" s="2">
        <v>3.6</v>
      </c>
      <c r="B13355" s="2">
        <v>9.57</v>
      </c>
      <c r="C13355" s="2">
        <v>2.51</v>
      </c>
    </row>
    <row r="13356">
      <c r="A13356" s="2">
        <v>3.07</v>
      </c>
      <c r="B13356" s="2">
        <v>9.61</v>
      </c>
      <c r="C13356" s="2">
        <v>2.57</v>
      </c>
    </row>
    <row r="13357">
      <c r="A13357" s="2">
        <v>7.12</v>
      </c>
      <c r="B13357" s="2">
        <v>1.52</v>
      </c>
      <c r="C13357" s="2">
        <v>5.56</v>
      </c>
    </row>
    <row r="13358">
      <c r="A13358" s="2">
        <v>4.53</v>
      </c>
      <c r="B13358" s="2">
        <v>1.49</v>
      </c>
      <c r="C13358" s="2">
        <v>20.2</v>
      </c>
    </row>
    <row r="13359">
      <c r="A13359" s="2">
        <v>2.53</v>
      </c>
      <c r="B13359" s="2">
        <v>7.04</v>
      </c>
      <c r="C13359" s="2">
        <v>12.05</v>
      </c>
    </row>
    <row r="13360">
      <c r="A13360" s="2">
        <v>7.13</v>
      </c>
      <c r="B13360" s="2">
        <v>4.53</v>
      </c>
      <c r="C13360" s="2">
        <v>1.0</v>
      </c>
    </row>
    <row r="13361">
      <c r="A13361" s="2">
        <v>4.02</v>
      </c>
      <c r="B13361" s="2">
        <v>2.01</v>
      </c>
      <c r="C13361" s="2">
        <v>13.63</v>
      </c>
    </row>
    <row r="13362">
      <c r="A13362" s="2">
        <v>3.08</v>
      </c>
      <c r="B13362" s="2">
        <v>4.51</v>
      </c>
      <c r="C13362" s="2">
        <v>5.59</v>
      </c>
    </row>
    <row r="13363">
      <c r="A13363" s="2">
        <v>5.1</v>
      </c>
      <c r="B13363" s="2">
        <v>5.57</v>
      </c>
      <c r="C13363" s="2">
        <v>12.11</v>
      </c>
    </row>
    <row r="13364">
      <c r="A13364" s="2">
        <v>7.49</v>
      </c>
      <c r="B13364" s="2">
        <v>2.56</v>
      </c>
      <c r="C13364" s="2">
        <v>4.62</v>
      </c>
    </row>
    <row r="13365">
      <c r="A13365" s="2">
        <v>7.54</v>
      </c>
      <c r="B13365" s="2">
        <v>4.02</v>
      </c>
      <c r="C13365" s="2">
        <v>5.63</v>
      </c>
    </row>
    <row r="13366">
      <c r="A13366" s="2">
        <v>5.46</v>
      </c>
      <c r="B13366" s="2">
        <v>12.1</v>
      </c>
      <c r="C13366" s="2">
        <v>2.05</v>
      </c>
    </row>
    <row r="13367">
      <c r="A13367" s="2">
        <v>4.07</v>
      </c>
      <c r="B13367" s="2">
        <v>14.65</v>
      </c>
      <c r="C13367" s="2">
        <v>0.96</v>
      </c>
    </row>
    <row r="13368">
      <c r="A13368" s="2">
        <v>5.04</v>
      </c>
      <c r="B13368" s="2">
        <v>2.57</v>
      </c>
      <c r="C13368" s="2">
        <v>4.5</v>
      </c>
    </row>
    <row r="13369">
      <c r="A13369" s="2">
        <v>6.56</v>
      </c>
      <c r="B13369" s="2">
        <v>13.14</v>
      </c>
      <c r="C13369" s="2">
        <v>6.59</v>
      </c>
    </row>
    <row r="13370">
      <c r="A13370" s="2">
        <v>3.01</v>
      </c>
      <c r="B13370" s="2">
        <v>3.01</v>
      </c>
      <c r="C13370" s="2">
        <v>4.53</v>
      </c>
    </row>
    <row r="13371">
      <c r="A13371" s="2">
        <v>6.51</v>
      </c>
      <c r="B13371" s="2">
        <v>1.52</v>
      </c>
      <c r="C13371" s="2">
        <v>2.5</v>
      </c>
    </row>
    <row r="13372">
      <c r="A13372" s="2">
        <v>10.08</v>
      </c>
      <c r="B13372" s="2">
        <v>4.06</v>
      </c>
      <c r="C13372" s="2">
        <v>11.55</v>
      </c>
    </row>
    <row r="13373">
      <c r="A13373" s="2">
        <v>4.12</v>
      </c>
      <c r="B13373" s="2">
        <v>3.52</v>
      </c>
      <c r="C13373" s="2">
        <v>6.62</v>
      </c>
    </row>
    <row r="13374">
      <c r="A13374" s="2">
        <v>2.99</v>
      </c>
      <c r="B13374" s="2">
        <v>2.01</v>
      </c>
      <c r="C13374" s="2">
        <v>1.03</v>
      </c>
    </row>
    <row r="13375">
      <c r="A13375" s="2">
        <v>4.08</v>
      </c>
      <c r="B13375" s="2">
        <v>6.58</v>
      </c>
      <c r="C13375" s="2">
        <v>12.64</v>
      </c>
    </row>
    <row r="13376">
      <c r="A13376" s="2">
        <v>6.57</v>
      </c>
      <c r="B13376" s="2">
        <v>10.62</v>
      </c>
      <c r="C13376" s="2">
        <v>2.96</v>
      </c>
    </row>
    <row r="13377">
      <c r="A13377" s="2">
        <v>9.6</v>
      </c>
      <c r="B13377" s="2">
        <v>6.59</v>
      </c>
      <c r="C13377" s="2">
        <v>3.55</v>
      </c>
    </row>
    <row r="13378">
      <c r="A13378" s="2">
        <v>3.52</v>
      </c>
      <c r="B13378" s="2">
        <v>2.04</v>
      </c>
      <c r="C13378" s="2">
        <v>15.68</v>
      </c>
    </row>
    <row r="13379">
      <c r="A13379" s="2">
        <v>2.48</v>
      </c>
      <c r="B13379" s="2">
        <v>5.09</v>
      </c>
      <c r="C13379" s="2">
        <v>2.52</v>
      </c>
    </row>
    <row r="13380">
      <c r="A13380" s="2">
        <v>4.58</v>
      </c>
      <c r="B13380" s="2">
        <v>9.08</v>
      </c>
      <c r="C13380" s="2">
        <v>2.54</v>
      </c>
    </row>
    <row r="13381">
      <c r="A13381" s="2">
        <v>7.04</v>
      </c>
      <c r="B13381" s="2">
        <v>8.6</v>
      </c>
      <c r="C13381" s="2">
        <v>1.01</v>
      </c>
    </row>
    <row r="13382">
      <c r="A13382" s="2">
        <v>6.64</v>
      </c>
      <c r="B13382" s="2">
        <v>3.04</v>
      </c>
      <c r="C13382" s="2">
        <v>9.11</v>
      </c>
    </row>
    <row r="13383">
      <c r="A13383" s="2">
        <v>2.53</v>
      </c>
      <c r="B13383" s="2">
        <v>6.57</v>
      </c>
      <c r="C13383" s="2">
        <v>3.56</v>
      </c>
    </row>
    <row r="13384">
      <c r="A13384" s="2">
        <v>5.52</v>
      </c>
      <c r="B13384" s="2">
        <v>4.01</v>
      </c>
      <c r="C13384" s="2">
        <v>2.0</v>
      </c>
    </row>
    <row r="13385">
      <c r="A13385" s="2">
        <v>4.06</v>
      </c>
      <c r="B13385" s="2">
        <v>11.64</v>
      </c>
      <c r="C13385" s="2">
        <v>5.06</v>
      </c>
    </row>
    <row r="13386">
      <c r="A13386" s="2">
        <v>4.96</v>
      </c>
      <c r="B13386" s="2">
        <v>7.51</v>
      </c>
      <c r="C13386" s="2">
        <v>6.6</v>
      </c>
    </row>
    <row r="13387">
      <c r="A13387" s="2">
        <v>6.14</v>
      </c>
      <c r="B13387" s="2">
        <v>7.58</v>
      </c>
      <c r="C13387" s="2">
        <v>2.53</v>
      </c>
    </row>
    <row r="13388">
      <c r="A13388" s="2">
        <v>3.11</v>
      </c>
      <c r="B13388" s="2">
        <v>4.48</v>
      </c>
      <c r="C13388" s="2">
        <v>14.18</v>
      </c>
    </row>
    <row r="13389">
      <c r="A13389" s="2">
        <v>3.06</v>
      </c>
      <c r="B13389" s="2">
        <v>6.57</v>
      </c>
      <c r="C13389" s="2">
        <v>10.56</v>
      </c>
    </row>
    <row r="13390">
      <c r="A13390" s="2">
        <v>2.97</v>
      </c>
      <c r="B13390" s="2">
        <v>15.66</v>
      </c>
      <c r="C13390" s="2">
        <v>2.51</v>
      </c>
    </row>
    <row r="13391">
      <c r="A13391" s="2">
        <v>4.12</v>
      </c>
      <c r="B13391" s="2">
        <v>8.1</v>
      </c>
      <c r="C13391" s="2">
        <v>2.5</v>
      </c>
    </row>
    <row r="13392">
      <c r="A13392" s="2">
        <v>3.57</v>
      </c>
      <c r="B13392" s="2">
        <v>5.52</v>
      </c>
      <c r="C13392" s="2">
        <v>3.51</v>
      </c>
    </row>
    <row r="13393">
      <c r="A13393" s="2">
        <v>4.08</v>
      </c>
      <c r="B13393" s="2">
        <v>11.65</v>
      </c>
      <c r="C13393" s="2">
        <v>16.11</v>
      </c>
    </row>
    <row r="13394">
      <c r="A13394" s="2">
        <v>6.04</v>
      </c>
      <c r="B13394" s="2">
        <v>7.56</v>
      </c>
      <c r="C13394" s="2">
        <v>4.56</v>
      </c>
    </row>
    <row r="13395">
      <c r="A13395" s="2">
        <v>7.06</v>
      </c>
      <c r="B13395" s="2">
        <v>5.54</v>
      </c>
      <c r="C13395" s="2">
        <v>2.03</v>
      </c>
    </row>
    <row r="13396">
      <c r="A13396" s="2">
        <v>3.52</v>
      </c>
      <c r="B13396" s="2">
        <v>3.54</v>
      </c>
      <c r="C13396" s="2">
        <v>3.01</v>
      </c>
    </row>
    <row r="13397">
      <c r="A13397" s="2">
        <v>4.0</v>
      </c>
      <c r="B13397" s="2">
        <v>3.57</v>
      </c>
      <c r="C13397" s="2">
        <v>3.07</v>
      </c>
    </row>
    <row r="13398">
      <c r="A13398" s="2">
        <v>3.49</v>
      </c>
      <c r="B13398" s="2">
        <v>5.58</v>
      </c>
      <c r="C13398" s="2">
        <v>7.57</v>
      </c>
    </row>
    <row r="13399">
      <c r="A13399" s="2">
        <v>3.56</v>
      </c>
      <c r="B13399" s="2">
        <v>4.08</v>
      </c>
      <c r="C13399" s="2">
        <v>3.55</v>
      </c>
    </row>
    <row r="13400">
      <c r="A13400" s="2">
        <v>10.0</v>
      </c>
      <c r="B13400" s="2">
        <v>3.48</v>
      </c>
      <c r="C13400" s="2">
        <v>1.51</v>
      </c>
    </row>
    <row r="13401">
      <c r="A13401" s="2">
        <v>4.65</v>
      </c>
      <c r="B13401" s="2">
        <v>5.53</v>
      </c>
      <c r="C13401" s="2">
        <v>3.04</v>
      </c>
    </row>
    <row r="13402">
      <c r="A13402" s="2">
        <v>3.01</v>
      </c>
      <c r="B13402" s="2">
        <v>2.49</v>
      </c>
      <c r="C13402" s="2">
        <v>16.19</v>
      </c>
    </row>
    <row r="13403">
      <c r="A13403" s="2">
        <v>3.53</v>
      </c>
      <c r="B13403" s="2">
        <v>10.61</v>
      </c>
      <c r="C13403" s="2">
        <v>4.55</v>
      </c>
    </row>
    <row r="13404">
      <c r="A13404" s="2">
        <v>3.46</v>
      </c>
      <c r="B13404" s="2">
        <v>7.57</v>
      </c>
      <c r="C13404" s="2">
        <v>5.02</v>
      </c>
    </row>
    <row r="13405">
      <c r="A13405" s="2">
        <v>2.53</v>
      </c>
      <c r="B13405" s="2">
        <v>11.64</v>
      </c>
      <c r="C13405" s="2">
        <v>22.69</v>
      </c>
    </row>
    <row r="13406">
      <c r="A13406" s="2">
        <v>13.16</v>
      </c>
      <c r="B13406" s="2">
        <v>4.02</v>
      </c>
      <c r="C13406" s="2">
        <v>1.0</v>
      </c>
    </row>
    <row r="13407">
      <c r="A13407" s="2">
        <v>3.54</v>
      </c>
      <c r="B13407" s="2">
        <v>4.02</v>
      </c>
      <c r="C13407" s="2">
        <v>2.01</v>
      </c>
    </row>
    <row r="13408">
      <c r="A13408" s="2">
        <v>4.08</v>
      </c>
      <c r="B13408" s="2">
        <v>5.57</v>
      </c>
      <c r="C13408" s="2">
        <v>2.03</v>
      </c>
    </row>
    <row r="13409">
      <c r="A13409" s="2">
        <v>4.06</v>
      </c>
      <c r="B13409" s="2">
        <v>19.65</v>
      </c>
      <c r="C13409" s="2">
        <v>3.5</v>
      </c>
    </row>
    <row r="13410">
      <c r="A13410" s="2">
        <v>3.99</v>
      </c>
      <c r="B13410" s="2">
        <v>4.05</v>
      </c>
      <c r="C13410" s="2">
        <v>25.68</v>
      </c>
    </row>
    <row r="13411">
      <c r="A13411" s="2">
        <v>7.57</v>
      </c>
      <c r="B13411" s="2">
        <v>1.56</v>
      </c>
      <c r="C13411" s="2">
        <v>11.12</v>
      </c>
    </row>
    <row r="13412">
      <c r="A13412" s="2">
        <v>2.57</v>
      </c>
      <c r="B13412" s="2">
        <v>7.09</v>
      </c>
      <c r="C13412" s="2">
        <v>3.03</v>
      </c>
    </row>
    <row r="13413">
      <c r="A13413" s="2">
        <v>6.02</v>
      </c>
      <c r="B13413" s="2">
        <v>3.49</v>
      </c>
      <c r="C13413" s="2">
        <v>2.0</v>
      </c>
    </row>
    <row r="13414">
      <c r="A13414" s="2">
        <v>9.58</v>
      </c>
      <c r="B13414" s="2">
        <v>5.05</v>
      </c>
      <c r="C13414" s="2">
        <v>9.6</v>
      </c>
    </row>
    <row r="13415">
      <c r="A13415" s="2">
        <v>3.6</v>
      </c>
      <c r="B13415" s="2">
        <v>6.52</v>
      </c>
      <c r="C13415" s="2">
        <v>34.32</v>
      </c>
    </row>
    <row r="13416">
      <c r="A13416" s="2">
        <v>4.01</v>
      </c>
      <c r="B13416" s="2">
        <v>1.54</v>
      </c>
      <c r="C13416" s="2">
        <v>2.55</v>
      </c>
    </row>
    <row r="13417">
      <c r="A13417" s="2">
        <v>8.04</v>
      </c>
      <c r="B13417" s="2">
        <v>29.26</v>
      </c>
      <c r="C13417" s="2">
        <v>3.56</v>
      </c>
    </row>
    <row r="13418">
      <c r="A13418" s="2">
        <v>3.09</v>
      </c>
      <c r="B13418" s="2">
        <v>5.03</v>
      </c>
      <c r="C13418" s="2">
        <v>0.98</v>
      </c>
    </row>
    <row r="13419">
      <c r="A13419" s="2">
        <v>3.99</v>
      </c>
      <c r="B13419" s="2">
        <v>5.08</v>
      </c>
      <c r="C13419" s="2">
        <v>9.07</v>
      </c>
    </row>
    <row r="13420">
      <c r="A13420" s="2">
        <v>2.55</v>
      </c>
      <c r="B13420" s="2">
        <v>6.63</v>
      </c>
      <c r="C13420" s="2">
        <v>1.0</v>
      </c>
    </row>
    <row r="13421">
      <c r="A13421" s="2">
        <v>4.51</v>
      </c>
      <c r="B13421" s="2">
        <v>11.19</v>
      </c>
      <c r="C13421" s="2">
        <v>3.03</v>
      </c>
    </row>
    <row r="13422">
      <c r="A13422" s="2">
        <v>4.53</v>
      </c>
      <c r="B13422" s="2">
        <v>14.13</v>
      </c>
      <c r="C13422" s="2">
        <v>5.52</v>
      </c>
    </row>
    <row r="13423">
      <c r="A13423" s="2">
        <v>5.55</v>
      </c>
      <c r="B13423" s="2">
        <v>8.05</v>
      </c>
      <c r="C13423" s="2">
        <v>2.01</v>
      </c>
    </row>
    <row r="13424">
      <c r="A13424" s="2">
        <v>2.61</v>
      </c>
      <c r="B13424" s="2">
        <v>3.02</v>
      </c>
      <c r="C13424" s="2">
        <v>1.0</v>
      </c>
    </row>
    <row r="13425">
      <c r="A13425" s="2">
        <v>4.05</v>
      </c>
      <c r="B13425" s="2">
        <v>9.57</v>
      </c>
      <c r="C13425" s="2">
        <v>7.07</v>
      </c>
    </row>
    <row r="13426">
      <c r="A13426" s="2">
        <v>14.69</v>
      </c>
      <c r="B13426" s="2">
        <v>4.55</v>
      </c>
      <c r="C13426" s="2">
        <v>1.02</v>
      </c>
    </row>
    <row r="13427">
      <c r="A13427" s="2">
        <v>3.01</v>
      </c>
      <c r="B13427" s="2">
        <v>4.06</v>
      </c>
      <c r="C13427" s="2">
        <v>16.15</v>
      </c>
    </row>
    <row r="13428">
      <c r="A13428" s="2">
        <v>2.46</v>
      </c>
      <c r="B13428" s="2">
        <v>5.06</v>
      </c>
      <c r="C13428" s="2">
        <v>2.5</v>
      </c>
    </row>
    <row r="13429">
      <c r="A13429" s="2">
        <v>4.48</v>
      </c>
      <c r="B13429" s="2">
        <v>12.63</v>
      </c>
      <c r="C13429" s="2">
        <v>22.23</v>
      </c>
    </row>
    <row r="13430">
      <c r="A13430" s="2">
        <v>5.04</v>
      </c>
      <c r="B13430" s="2">
        <v>10.59</v>
      </c>
      <c r="C13430" s="2">
        <v>16.12</v>
      </c>
    </row>
    <row r="13431">
      <c r="A13431" s="2">
        <v>8.1</v>
      </c>
      <c r="B13431" s="2">
        <v>2.01</v>
      </c>
      <c r="C13431" s="2">
        <v>5.05</v>
      </c>
    </row>
    <row r="13432">
      <c r="A13432" s="2">
        <v>3.01</v>
      </c>
      <c r="B13432" s="2">
        <v>3.53</v>
      </c>
      <c r="C13432" s="2">
        <v>7.57</v>
      </c>
    </row>
    <row r="13433">
      <c r="A13433" s="2">
        <v>2.56</v>
      </c>
      <c r="B13433" s="2">
        <v>9.59</v>
      </c>
      <c r="C13433" s="2">
        <v>9.1</v>
      </c>
    </row>
    <row r="13434">
      <c r="A13434" s="2">
        <v>3.52</v>
      </c>
      <c r="B13434" s="2">
        <v>4.06</v>
      </c>
      <c r="C13434" s="2">
        <v>2.04</v>
      </c>
    </row>
    <row r="13435">
      <c r="A13435" s="2">
        <v>5.13</v>
      </c>
      <c r="B13435" s="2">
        <v>3.56</v>
      </c>
      <c r="C13435" s="2">
        <v>12.08</v>
      </c>
    </row>
    <row r="13436">
      <c r="A13436" s="2">
        <v>2.61</v>
      </c>
      <c r="B13436" s="2">
        <v>4.53</v>
      </c>
      <c r="C13436" s="2">
        <v>3.04</v>
      </c>
    </row>
    <row r="13437">
      <c r="A13437" s="2">
        <v>6.02</v>
      </c>
      <c r="B13437" s="2">
        <v>1.99</v>
      </c>
      <c r="C13437" s="2">
        <v>11.08</v>
      </c>
    </row>
    <row r="13438">
      <c r="A13438" s="2">
        <v>4.54</v>
      </c>
      <c r="B13438" s="2">
        <v>6.58</v>
      </c>
      <c r="C13438" s="2">
        <v>12.18</v>
      </c>
    </row>
    <row r="13439">
      <c r="A13439" s="2">
        <v>3.97</v>
      </c>
      <c r="B13439" s="2">
        <v>12.64</v>
      </c>
      <c r="C13439" s="2">
        <v>4.54</v>
      </c>
    </row>
    <row r="13440">
      <c r="A13440" s="2">
        <v>6.05</v>
      </c>
      <c r="B13440" s="2">
        <v>8.58</v>
      </c>
      <c r="C13440" s="2">
        <v>7.09</v>
      </c>
    </row>
    <row r="13441">
      <c r="A13441" s="2">
        <v>5.05</v>
      </c>
      <c r="B13441" s="2">
        <v>9.12</v>
      </c>
      <c r="C13441" s="2">
        <v>3.03</v>
      </c>
    </row>
    <row r="13442">
      <c r="A13442" s="2">
        <v>4.53</v>
      </c>
      <c r="B13442" s="2">
        <v>2.51</v>
      </c>
      <c r="C13442" s="2">
        <v>2.55</v>
      </c>
    </row>
    <row r="13443">
      <c r="A13443" s="2">
        <v>7.07</v>
      </c>
      <c r="B13443" s="2">
        <v>2.07</v>
      </c>
      <c r="C13443" s="2">
        <v>15.67</v>
      </c>
    </row>
    <row r="13444">
      <c r="A13444" s="2">
        <v>8.03</v>
      </c>
      <c r="B13444" s="2">
        <v>4.53</v>
      </c>
      <c r="C13444" s="2">
        <v>6.07</v>
      </c>
    </row>
    <row r="13445">
      <c r="A13445" s="2">
        <v>3.52</v>
      </c>
      <c r="B13445" s="2">
        <v>4.58</v>
      </c>
      <c r="C13445" s="2">
        <v>3.54</v>
      </c>
    </row>
    <row r="13446">
      <c r="A13446" s="2">
        <v>5.04</v>
      </c>
      <c r="B13446" s="2">
        <v>2.98</v>
      </c>
      <c r="C13446" s="2">
        <v>4.09</v>
      </c>
    </row>
    <row r="13447">
      <c r="A13447" s="2">
        <v>5.03</v>
      </c>
      <c r="B13447" s="2">
        <v>6.54</v>
      </c>
      <c r="C13447" s="2">
        <v>6.02</v>
      </c>
    </row>
    <row r="13448">
      <c r="A13448" s="2">
        <v>3.04</v>
      </c>
      <c r="B13448" s="2">
        <v>4.51</v>
      </c>
      <c r="C13448" s="2">
        <v>11.18</v>
      </c>
    </row>
    <row r="13449">
      <c r="A13449" s="2">
        <v>13.14</v>
      </c>
      <c r="B13449" s="2">
        <v>2.52</v>
      </c>
      <c r="C13449" s="2">
        <v>4.5</v>
      </c>
    </row>
    <row r="13450">
      <c r="A13450" s="2">
        <v>6.57</v>
      </c>
      <c r="B13450" s="2">
        <v>11.13</v>
      </c>
      <c r="C13450" s="2">
        <v>7.6</v>
      </c>
    </row>
    <row r="13451">
      <c r="A13451" s="2">
        <v>3.54</v>
      </c>
      <c r="B13451" s="2">
        <v>5.03</v>
      </c>
      <c r="C13451" s="2">
        <v>18.68</v>
      </c>
    </row>
    <row r="13452">
      <c r="A13452" s="2">
        <v>2.51</v>
      </c>
      <c r="B13452" s="2">
        <v>10.08</v>
      </c>
      <c r="C13452" s="2">
        <v>4.5</v>
      </c>
    </row>
    <row r="13453">
      <c r="A13453" s="2">
        <v>2.52</v>
      </c>
      <c r="B13453" s="2">
        <v>6.57</v>
      </c>
      <c r="C13453" s="2">
        <v>9.19</v>
      </c>
    </row>
    <row r="13454">
      <c r="A13454" s="2">
        <v>12.68</v>
      </c>
      <c r="B13454" s="2">
        <v>8.09</v>
      </c>
      <c r="C13454" s="2">
        <v>5.07</v>
      </c>
    </row>
    <row r="13455">
      <c r="A13455" s="2">
        <v>2.62</v>
      </c>
      <c r="B13455" s="2">
        <v>8.08</v>
      </c>
      <c r="C13455" s="2">
        <v>1.46</v>
      </c>
    </row>
    <row r="13456">
      <c r="A13456" s="2">
        <v>5.03</v>
      </c>
      <c r="B13456" s="2">
        <v>9.64</v>
      </c>
      <c r="C13456" s="2">
        <v>1.49</v>
      </c>
    </row>
    <row r="13457">
      <c r="A13457" s="2">
        <v>7.07</v>
      </c>
      <c r="B13457" s="2">
        <v>4.53</v>
      </c>
      <c r="C13457" s="2">
        <v>2.98</v>
      </c>
    </row>
    <row r="13458">
      <c r="A13458" s="2">
        <v>5.45</v>
      </c>
      <c r="B13458" s="2">
        <v>15.1</v>
      </c>
      <c r="C13458" s="2">
        <v>1.05</v>
      </c>
    </row>
    <row r="13459">
      <c r="A13459" s="2">
        <v>3.51</v>
      </c>
      <c r="B13459" s="2">
        <v>6.05</v>
      </c>
      <c r="C13459" s="2">
        <v>12.09</v>
      </c>
    </row>
    <row r="13460">
      <c r="A13460" s="2">
        <v>2.54</v>
      </c>
      <c r="B13460" s="2">
        <v>7.53</v>
      </c>
      <c r="C13460" s="2">
        <v>6.08</v>
      </c>
    </row>
    <row r="13461">
      <c r="A13461" s="2">
        <v>5.1</v>
      </c>
      <c r="B13461" s="2">
        <v>3.03</v>
      </c>
      <c r="C13461" s="2">
        <v>2.51</v>
      </c>
    </row>
    <row r="13462">
      <c r="A13462" s="2">
        <v>4.98</v>
      </c>
      <c r="B13462" s="2">
        <v>7.05</v>
      </c>
      <c r="C13462" s="2">
        <v>14.66</v>
      </c>
    </row>
    <row r="13463">
      <c r="A13463" s="2">
        <v>4.62</v>
      </c>
      <c r="B13463" s="2">
        <v>5.06</v>
      </c>
      <c r="C13463" s="2">
        <v>11.17</v>
      </c>
    </row>
    <row r="13464">
      <c r="A13464" s="2">
        <v>8.63</v>
      </c>
      <c r="B13464" s="2">
        <v>13.14</v>
      </c>
      <c r="C13464" s="2">
        <v>5.05</v>
      </c>
    </row>
    <row r="13465">
      <c r="A13465" s="2">
        <v>4.07</v>
      </c>
      <c r="B13465" s="2">
        <v>16.75</v>
      </c>
      <c r="C13465" s="2">
        <v>12.63</v>
      </c>
    </row>
    <row r="13466">
      <c r="A13466" s="2">
        <v>4.0</v>
      </c>
      <c r="B13466" s="2">
        <v>1.49</v>
      </c>
      <c r="C13466" s="2">
        <v>2.05</v>
      </c>
    </row>
    <row r="13467">
      <c r="A13467" s="2">
        <v>3.49</v>
      </c>
      <c r="B13467" s="2">
        <v>14.16</v>
      </c>
      <c r="C13467" s="2">
        <v>2.99</v>
      </c>
    </row>
    <row r="13468">
      <c r="A13468" s="2">
        <v>3.51</v>
      </c>
      <c r="B13468" s="2">
        <v>3.53</v>
      </c>
      <c r="C13468" s="2">
        <v>0.99</v>
      </c>
    </row>
    <row r="13469">
      <c r="A13469" s="2">
        <v>10.54</v>
      </c>
      <c r="B13469" s="2">
        <v>11.66</v>
      </c>
      <c r="C13469" s="2">
        <v>1.04</v>
      </c>
    </row>
    <row r="13470">
      <c r="A13470" s="2">
        <v>5.06</v>
      </c>
      <c r="B13470" s="2">
        <v>1.49</v>
      </c>
      <c r="C13470" s="2">
        <v>0.99</v>
      </c>
    </row>
    <row r="13471">
      <c r="A13471" s="2">
        <v>5.07</v>
      </c>
      <c r="B13471" s="2">
        <v>5.09</v>
      </c>
      <c r="C13471" s="2">
        <v>7.53</v>
      </c>
    </row>
    <row r="13472">
      <c r="A13472" s="2">
        <v>4.0</v>
      </c>
      <c r="B13472" s="2">
        <v>1.49</v>
      </c>
      <c r="C13472" s="2">
        <v>6.58</v>
      </c>
    </row>
    <row r="13473">
      <c r="A13473" s="2">
        <v>9.59</v>
      </c>
      <c r="B13473" s="2">
        <v>4.02</v>
      </c>
      <c r="C13473" s="2">
        <v>6.58</v>
      </c>
    </row>
    <row r="13474">
      <c r="A13474" s="2">
        <v>5.57</v>
      </c>
      <c r="B13474" s="2">
        <v>11.61</v>
      </c>
      <c r="C13474" s="2">
        <v>7.54</v>
      </c>
    </row>
    <row r="13475">
      <c r="A13475" s="2">
        <v>9.68</v>
      </c>
      <c r="B13475" s="2">
        <v>17.18</v>
      </c>
      <c r="C13475" s="2">
        <v>13.09</v>
      </c>
    </row>
    <row r="13476">
      <c r="A13476" s="2">
        <v>2.49</v>
      </c>
      <c r="B13476" s="2">
        <v>4.0</v>
      </c>
      <c r="C13476" s="2">
        <v>9.07</v>
      </c>
    </row>
    <row r="13477">
      <c r="A13477" s="2">
        <v>6.08</v>
      </c>
      <c r="B13477" s="2">
        <v>2.04</v>
      </c>
      <c r="C13477" s="2">
        <v>10.62</v>
      </c>
    </row>
    <row r="13478">
      <c r="A13478" s="2">
        <v>3.0</v>
      </c>
      <c r="B13478" s="2">
        <v>2.05</v>
      </c>
      <c r="C13478" s="2">
        <v>15.14</v>
      </c>
    </row>
    <row r="13479">
      <c r="A13479" s="2">
        <v>2.52</v>
      </c>
      <c r="B13479" s="2">
        <v>2.98</v>
      </c>
      <c r="C13479" s="2">
        <v>4.56</v>
      </c>
    </row>
    <row r="13480">
      <c r="A13480" s="2">
        <v>8.17</v>
      </c>
      <c r="B13480" s="2">
        <v>4.04</v>
      </c>
      <c r="C13480" s="2">
        <v>1.59</v>
      </c>
    </row>
    <row r="13481">
      <c r="A13481" s="2">
        <v>5.57</v>
      </c>
      <c r="B13481" s="2">
        <v>8.07</v>
      </c>
      <c r="C13481" s="2">
        <v>7.08</v>
      </c>
    </row>
    <row r="13482">
      <c r="A13482" s="2">
        <v>4.12</v>
      </c>
      <c r="B13482" s="2">
        <v>1.56</v>
      </c>
      <c r="C13482" s="2">
        <v>6.5</v>
      </c>
    </row>
    <row r="13483">
      <c r="A13483" s="2">
        <v>3.52</v>
      </c>
      <c r="B13483" s="2">
        <v>2.02</v>
      </c>
      <c r="C13483" s="2">
        <v>3.53</v>
      </c>
    </row>
    <row r="13484">
      <c r="A13484" s="2">
        <v>9.05</v>
      </c>
      <c r="B13484" s="2">
        <v>3.03</v>
      </c>
      <c r="C13484" s="2">
        <v>10.15</v>
      </c>
    </row>
    <row r="13485">
      <c r="A13485" s="2">
        <v>8.97</v>
      </c>
      <c r="B13485" s="2">
        <v>2.52</v>
      </c>
      <c r="C13485" s="2">
        <v>23.23</v>
      </c>
    </row>
    <row r="13486">
      <c r="A13486" s="2">
        <v>10.03</v>
      </c>
      <c r="B13486" s="2">
        <v>7.58</v>
      </c>
      <c r="C13486" s="2">
        <v>4.55</v>
      </c>
    </row>
    <row r="13487">
      <c r="A13487" s="2">
        <v>7.58</v>
      </c>
      <c r="B13487" s="2">
        <v>5.08</v>
      </c>
      <c r="C13487" s="2">
        <v>7.07</v>
      </c>
    </row>
    <row r="13488">
      <c r="A13488" s="2">
        <v>2.49</v>
      </c>
      <c r="B13488" s="2">
        <v>5.55</v>
      </c>
      <c r="C13488" s="2">
        <v>4.52</v>
      </c>
    </row>
    <row r="13489">
      <c r="A13489" s="2">
        <v>5.66</v>
      </c>
      <c r="B13489" s="2">
        <v>6.07</v>
      </c>
      <c r="C13489" s="2">
        <v>14.67</v>
      </c>
    </row>
    <row r="13490">
      <c r="A13490" s="2">
        <v>4.04</v>
      </c>
      <c r="B13490" s="2">
        <v>8.63</v>
      </c>
      <c r="C13490" s="2">
        <v>2.53</v>
      </c>
    </row>
    <row r="13491">
      <c r="A13491" s="2">
        <v>12.59</v>
      </c>
      <c r="B13491" s="2">
        <v>4.04</v>
      </c>
      <c r="C13491" s="2">
        <v>2.02</v>
      </c>
    </row>
    <row r="13492">
      <c r="A13492" s="2">
        <v>3.54</v>
      </c>
      <c r="B13492" s="2">
        <v>2.03</v>
      </c>
      <c r="C13492" s="2">
        <v>5.07</v>
      </c>
    </row>
    <row r="13493">
      <c r="A13493" s="2">
        <v>5.97</v>
      </c>
      <c r="B13493" s="2">
        <v>4.56</v>
      </c>
      <c r="C13493" s="2">
        <v>2.52</v>
      </c>
    </row>
    <row r="13494">
      <c r="A13494" s="2">
        <v>3.56</v>
      </c>
      <c r="B13494" s="2">
        <v>5.59</v>
      </c>
      <c r="C13494" s="2">
        <v>22.31</v>
      </c>
    </row>
    <row r="13495">
      <c r="A13495" s="2">
        <v>6.53</v>
      </c>
      <c r="B13495" s="2">
        <v>7.07</v>
      </c>
      <c r="C13495" s="2">
        <v>0.99</v>
      </c>
    </row>
    <row r="13496">
      <c r="A13496" s="2">
        <v>2.56</v>
      </c>
      <c r="B13496" s="2">
        <v>8.55</v>
      </c>
      <c r="C13496" s="2">
        <v>7.57</v>
      </c>
    </row>
    <row r="13497">
      <c r="A13497" s="2">
        <v>4.02</v>
      </c>
      <c r="B13497" s="2">
        <v>3.56</v>
      </c>
      <c r="C13497" s="2">
        <v>31.84</v>
      </c>
    </row>
    <row r="13498">
      <c r="A13498" s="2">
        <v>3.97</v>
      </c>
      <c r="B13498" s="2">
        <v>21.23</v>
      </c>
      <c r="C13498" s="2">
        <v>2.05</v>
      </c>
    </row>
    <row r="13499">
      <c r="A13499" s="2">
        <v>3.03</v>
      </c>
      <c r="B13499" s="2">
        <v>6.63</v>
      </c>
      <c r="C13499" s="2">
        <v>21.75</v>
      </c>
    </row>
    <row r="13500">
      <c r="A13500" s="2">
        <v>13.17</v>
      </c>
      <c r="B13500" s="2">
        <v>2.47</v>
      </c>
      <c r="C13500" s="2">
        <v>3.97</v>
      </c>
    </row>
    <row r="13501">
      <c r="A13501" s="2">
        <v>4.57</v>
      </c>
      <c r="B13501" s="2">
        <v>5.05</v>
      </c>
      <c r="C13501" s="2">
        <v>15.17</v>
      </c>
    </row>
    <row r="13502">
      <c r="A13502" s="2">
        <v>5.67</v>
      </c>
      <c r="B13502" s="2">
        <v>15.14</v>
      </c>
      <c r="C13502" s="2">
        <v>3.57</v>
      </c>
    </row>
    <row r="13503">
      <c r="A13503" s="2">
        <v>14.82</v>
      </c>
      <c r="B13503" s="2">
        <v>7.04</v>
      </c>
      <c r="C13503" s="2">
        <v>1.55</v>
      </c>
    </row>
    <row r="13504">
      <c r="A13504" s="2">
        <v>2.56</v>
      </c>
      <c r="B13504" s="2">
        <v>6.61</v>
      </c>
      <c r="C13504" s="2">
        <v>1.98</v>
      </c>
    </row>
    <row r="13505">
      <c r="A13505" s="2">
        <v>5.99</v>
      </c>
      <c r="B13505" s="2">
        <v>9.13</v>
      </c>
      <c r="C13505" s="2">
        <v>3.51</v>
      </c>
    </row>
    <row r="13506">
      <c r="A13506" s="2">
        <v>4.44</v>
      </c>
      <c r="B13506" s="2">
        <v>5.55</v>
      </c>
      <c r="C13506" s="2">
        <v>6.11</v>
      </c>
    </row>
    <row r="13507">
      <c r="A13507" s="2">
        <v>10.61</v>
      </c>
      <c r="B13507" s="2">
        <v>13.12</v>
      </c>
      <c r="C13507" s="2">
        <v>6.01</v>
      </c>
    </row>
    <row r="13508">
      <c r="A13508" s="2">
        <v>2.59</v>
      </c>
      <c r="B13508" s="2">
        <v>21.2</v>
      </c>
      <c r="C13508" s="2">
        <v>18.66</v>
      </c>
    </row>
    <row r="13509">
      <c r="A13509" s="2">
        <v>4.95</v>
      </c>
      <c r="B13509" s="2">
        <v>4.53</v>
      </c>
      <c r="C13509" s="2">
        <v>7.1</v>
      </c>
    </row>
    <row r="13510">
      <c r="A13510" s="2">
        <v>8.94</v>
      </c>
      <c r="B13510" s="2">
        <v>6.58</v>
      </c>
      <c r="C13510" s="2">
        <v>5.6</v>
      </c>
    </row>
    <row r="13511">
      <c r="A13511" s="2">
        <v>3.54</v>
      </c>
      <c r="B13511" s="2">
        <v>3.05</v>
      </c>
      <c r="C13511" s="2">
        <v>11.09</v>
      </c>
    </row>
    <row r="13512">
      <c r="A13512" s="2">
        <v>7.56</v>
      </c>
      <c r="B13512" s="2">
        <v>7.56</v>
      </c>
      <c r="C13512" s="2">
        <v>2.49</v>
      </c>
    </row>
    <row r="13513">
      <c r="A13513" s="2">
        <v>5.59</v>
      </c>
      <c r="B13513" s="2">
        <v>7.59</v>
      </c>
      <c r="C13513" s="2">
        <v>5.16</v>
      </c>
    </row>
    <row r="13514">
      <c r="A13514" s="2">
        <v>9.07</v>
      </c>
      <c r="B13514" s="2">
        <v>5.01</v>
      </c>
      <c r="C13514" s="2">
        <v>2.58</v>
      </c>
    </row>
    <row r="13515">
      <c r="A13515" s="2">
        <v>3.05</v>
      </c>
      <c r="B13515" s="2">
        <v>2.54</v>
      </c>
      <c r="C13515" s="2">
        <v>1.4</v>
      </c>
    </row>
    <row r="13516">
      <c r="A13516" s="2">
        <v>4.47</v>
      </c>
      <c r="B13516" s="2">
        <v>5.06</v>
      </c>
      <c r="C13516" s="2">
        <v>2.0</v>
      </c>
    </row>
    <row r="13517">
      <c r="A13517" s="2">
        <v>6.04</v>
      </c>
      <c r="B13517" s="2">
        <v>5.02</v>
      </c>
      <c r="C13517" s="2">
        <v>0.99</v>
      </c>
    </row>
    <row r="13518">
      <c r="A13518" s="2">
        <v>5.1</v>
      </c>
      <c r="B13518" s="2">
        <v>10.1</v>
      </c>
      <c r="C13518" s="2">
        <v>1.6</v>
      </c>
    </row>
    <row r="13519">
      <c r="A13519" s="2">
        <v>10.61</v>
      </c>
      <c r="B13519" s="2">
        <v>4.03</v>
      </c>
      <c r="C13519" s="2">
        <v>8.55</v>
      </c>
    </row>
    <row r="13520">
      <c r="A13520" s="2">
        <v>5.58</v>
      </c>
      <c r="B13520" s="2">
        <v>2.98</v>
      </c>
      <c r="C13520" s="2">
        <v>19.64</v>
      </c>
    </row>
    <row r="13521">
      <c r="A13521" s="2">
        <v>5.56</v>
      </c>
      <c r="B13521" s="2">
        <v>25.29</v>
      </c>
      <c r="C13521" s="2">
        <v>16.22</v>
      </c>
    </row>
    <row r="13522">
      <c r="A13522" s="2">
        <v>2.51</v>
      </c>
      <c r="B13522" s="2">
        <v>4.03</v>
      </c>
      <c r="C13522" s="2">
        <v>2.05</v>
      </c>
    </row>
    <row r="13523">
      <c r="A13523" s="2">
        <v>2.6</v>
      </c>
      <c r="B13523" s="2">
        <v>11.1</v>
      </c>
      <c r="C13523" s="2">
        <v>5.02</v>
      </c>
    </row>
    <row r="13524">
      <c r="A13524" s="2">
        <v>5.0</v>
      </c>
      <c r="B13524" s="2">
        <v>2.54</v>
      </c>
      <c r="C13524" s="2">
        <v>6.07</v>
      </c>
    </row>
    <row r="13525">
      <c r="A13525" s="2">
        <v>3.03</v>
      </c>
      <c r="B13525" s="2">
        <v>9.1</v>
      </c>
      <c r="C13525" s="2">
        <v>8.04</v>
      </c>
    </row>
    <row r="13526">
      <c r="A13526" s="2">
        <v>2.61</v>
      </c>
      <c r="B13526" s="2">
        <v>2.52</v>
      </c>
      <c r="C13526" s="2">
        <v>7.59</v>
      </c>
    </row>
    <row r="13527">
      <c r="A13527" s="2">
        <v>2.49</v>
      </c>
      <c r="B13527" s="2">
        <v>7.56</v>
      </c>
      <c r="C13527" s="2">
        <v>2.04</v>
      </c>
    </row>
    <row r="13528">
      <c r="A13528" s="2">
        <v>3.0</v>
      </c>
      <c r="B13528" s="2">
        <v>2.57</v>
      </c>
      <c r="C13528" s="2">
        <v>3.52</v>
      </c>
    </row>
    <row r="13529">
      <c r="A13529" s="2">
        <v>2.99</v>
      </c>
      <c r="B13529" s="2">
        <v>12.64</v>
      </c>
      <c r="C13529" s="2">
        <v>2.5</v>
      </c>
    </row>
    <row r="13530">
      <c r="A13530" s="2">
        <v>4.51</v>
      </c>
      <c r="B13530" s="2">
        <v>6.59</v>
      </c>
      <c r="C13530" s="2">
        <v>13.17</v>
      </c>
    </row>
    <row r="13531">
      <c r="A13531" s="2">
        <v>2.52</v>
      </c>
      <c r="B13531" s="2">
        <v>3.52</v>
      </c>
      <c r="C13531" s="2">
        <v>2.02</v>
      </c>
    </row>
    <row r="13532">
      <c r="A13532" s="2">
        <v>2.5</v>
      </c>
      <c r="B13532" s="2">
        <v>2.56</v>
      </c>
      <c r="C13532" s="2">
        <v>7.06</v>
      </c>
    </row>
    <row r="13533">
      <c r="A13533" s="2">
        <v>3.02</v>
      </c>
      <c r="B13533" s="2">
        <v>3.5</v>
      </c>
      <c r="C13533" s="2">
        <v>15.14</v>
      </c>
    </row>
    <row r="13534">
      <c r="A13534" s="2">
        <v>2.97</v>
      </c>
      <c r="B13534" s="2">
        <v>2.53</v>
      </c>
      <c r="C13534" s="2">
        <v>3.54</v>
      </c>
    </row>
    <row r="13535">
      <c r="A13535" s="2">
        <v>2.51</v>
      </c>
      <c r="B13535" s="2">
        <v>2.53</v>
      </c>
      <c r="C13535" s="2">
        <v>1.53</v>
      </c>
    </row>
    <row r="13536">
      <c r="A13536" s="2">
        <v>6.04</v>
      </c>
      <c r="B13536" s="2">
        <v>3.04</v>
      </c>
      <c r="C13536" s="2">
        <v>3.53</v>
      </c>
    </row>
    <row r="13537">
      <c r="A13537" s="2">
        <v>5.09</v>
      </c>
      <c r="B13537" s="2">
        <v>1.53</v>
      </c>
      <c r="C13537" s="2">
        <v>4.56</v>
      </c>
    </row>
    <row r="13538">
      <c r="A13538" s="2">
        <v>3.57</v>
      </c>
      <c r="B13538" s="2">
        <v>13.68</v>
      </c>
      <c r="C13538" s="2">
        <v>1.51</v>
      </c>
    </row>
    <row r="13539">
      <c r="A13539" s="2">
        <v>2.56</v>
      </c>
      <c r="B13539" s="2">
        <v>3.56</v>
      </c>
      <c r="C13539" s="2">
        <v>6.57</v>
      </c>
    </row>
    <row r="13540">
      <c r="A13540" s="2">
        <v>3.63</v>
      </c>
      <c r="B13540" s="2">
        <v>1.52</v>
      </c>
      <c r="C13540" s="2">
        <v>4.53</v>
      </c>
    </row>
    <row r="13541">
      <c r="A13541" s="2">
        <v>4.02</v>
      </c>
      <c r="B13541" s="2">
        <v>8.11</v>
      </c>
      <c r="C13541" s="2">
        <v>3.53</v>
      </c>
    </row>
    <row r="13542">
      <c r="A13542" s="2">
        <v>8.01</v>
      </c>
      <c r="B13542" s="2">
        <v>2.56</v>
      </c>
      <c r="C13542" s="2">
        <v>4.56</v>
      </c>
    </row>
    <row r="13543">
      <c r="A13543" s="2">
        <v>2.46</v>
      </c>
      <c r="B13543" s="2">
        <v>4.02</v>
      </c>
      <c r="C13543" s="2">
        <v>1.06</v>
      </c>
    </row>
    <row r="13544">
      <c r="A13544" s="2">
        <v>2.59</v>
      </c>
      <c r="B13544" s="2">
        <v>6.04</v>
      </c>
      <c r="C13544" s="2">
        <v>7.64</v>
      </c>
    </row>
    <row r="13545">
      <c r="A13545" s="2">
        <v>4.6</v>
      </c>
      <c r="B13545" s="2">
        <v>2.04</v>
      </c>
      <c r="C13545" s="2">
        <v>2.47</v>
      </c>
    </row>
    <row r="13546">
      <c r="A13546" s="2">
        <v>16.71</v>
      </c>
      <c r="B13546" s="2">
        <v>8.56</v>
      </c>
      <c r="C13546" s="2">
        <v>17.67</v>
      </c>
    </row>
    <row r="13547">
      <c r="A13547" s="2">
        <v>3.51</v>
      </c>
      <c r="B13547" s="2">
        <v>6.46</v>
      </c>
      <c r="C13547" s="2">
        <v>5.57</v>
      </c>
    </row>
    <row r="13548">
      <c r="A13548" s="2">
        <v>2.51</v>
      </c>
      <c r="B13548" s="2">
        <v>5.0</v>
      </c>
      <c r="C13548" s="2">
        <v>5.55</v>
      </c>
    </row>
    <row r="13549">
      <c r="A13549" s="2">
        <v>5.06</v>
      </c>
      <c r="B13549" s="2">
        <v>3.54</v>
      </c>
      <c r="C13549" s="2">
        <v>16.64</v>
      </c>
    </row>
    <row r="13550">
      <c r="A13550" s="2">
        <v>8.08</v>
      </c>
      <c r="B13550" s="2">
        <v>8.56</v>
      </c>
      <c r="C13550" s="2">
        <v>10.11</v>
      </c>
    </row>
    <row r="13551">
      <c r="A13551" s="2">
        <v>2.45</v>
      </c>
      <c r="B13551" s="2">
        <v>4.58</v>
      </c>
      <c r="C13551" s="2">
        <v>2.0</v>
      </c>
    </row>
    <row r="13552">
      <c r="A13552" s="2">
        <v>2.61</v>
      </c>
      <c r="B13552" s="2">
        <v>4.55</v>
      </c>
      <c r="C13552" s="2">
        <v>3.52</v>
      </c>
    </row>
    <row r="13553">
      <c r="A13553" s="2">
        <v>4.55</v>
      </c>
      <c r="B13553" s="2">
        <v>5.56</v>
      </c>
      <c r="C13553" s="2">
        <v>1.05</v>
      </c>
    </row>
    <row r="13554">
      <c r="A13554" s="2">
        <v>3.99</v>
      </c>
      <c r="B13554" s="2">
        <v>8.14</v>
      </c>
      <c r="C13554" s="2">
        <v>3.02</v>
      </c>
    </row>
    <row r="13555">
      <c r="A13555" s="2">
        <v>5.57</v>
      </c>
      <c r="B13555" s="2">
        <v>3.53</v>
      </c>
      <c r="C13555" s="2">
        <v>5.58</v>
      </c>
    </row>
    <row r="13556">
      <c r="A13556" s="2">
        <v>2.99</v>
      </c>
      <c r="B13556" s="2">
        <v>1.99</v>
      </c>
      <c r="C13556" s="2">
        <v>8.12</v>
      </c>
    </row>
    <row r="13557">
      <c r="A13557" s="2">
        <v>3.01</v>
      </c>
      <c r="B13557" s="2">
        <v>2.03</v>
      </c>
      <c r="C13557" s="2">
        <v>1.03</v>
      </c>
    </row>
    <row r="13558">
      <c r="A13558" s="2">
        <v>14.19</v>
      </c>
      <c r="B13558" s="2">
        <v>11.61</v>
      </c>
      <c r="C13558" s="2">
        <v>6.57</v>
      </c>
    </row>
    <row r="13559">
      <c r="A13559" s="2">
        <v>8.61</v>
      </c>
      <c r="B13559" s="2">
        <v>2.52</v>
      </c>
      <c r="C13559" s="2">
        <v>6.58</v>
      </c>
    </row>
    <row r="13560">
      <c r="A13560" s="2">
        <v>9.66</v>
      </c>
      <c r="B13560" s="2">
        <v>5.05</v>
      </c>
      <c r="C13560" s="2">
        <v>2.0</v>
      </c>
    </row>
    <row r="13561">
      <c r="A13561" s="2">
        <v>3.03</v>
      </c>
      <c r="B13561" s="2">
        <v>2.52</v>
      </c>
      <c r="C13561" s="2">
        <v>7.05</v>
      </c>
    </row>
    <row r="13562">
      <c r="A13562" s="2">
        <v>2.98</v>
      </c>
      <c r="B13562" s="2">
        <v>2.5</v>
      </c>
      <c r="C13562" s="2">
        <v>7.57</v>
      </c>
    </row>
    <row r="13563">
      <c r="A13563" s="2">
        <v>4.53</v>
      </c>
      <c r="B13563" s="2">
        <v>5.57</v>
      </c>
      <c r="C13563" s="2">
        <v>4.54</v>
      </c>
    </row>
    <row r="13564">
      <c r="A13564" s="2">
        <v>16.12</v>
      </c>
      <c r="B13564" s="2">
        <v>3.03</v>
      </c>
      <c r="C13564" s="2">
        <v>3.54</v>
      </c>
    </row>
    <row r="13565">
      <c r="A13565" s="2">
        <v>3.61</v>
      </c>
      <c r="B13565" s="2">
        <v>16.21</v>
      </c>
      <c r="C13565" s="2">
        <v>20.22</v>
      </c>
    </row>
    <row r="13566">
      <c r="A13566" s="2">
        <v>7.65</v>
      </c>
      <c r="B13566" s="2">
        <v>5.57</v>
      </c>
      <c r="C13566" s="2">
        <v>2.05</v>
      </c>
    </row>
    <row r="13567">
      <c r="A13567" s="2">
        <v>2.65</v>
      </c>
      <c r="B13567" s="2">
        <v>4.51</v>
      </c>
      <c r="C13567" s="2">
        <v>11.14</v>
      </c>
    </row>
    <row r="13568">
      <c r="A13568" s="2">
        <v>2.43</v>
      </c>
      <c r="B13568" s="2">
        <v>4.54</v>
      </c>
      <c r="C13568" s="2">
        <v>8.56</v>
      </c>
    </row>
    <row r="13569">
      <c r="A13569" s="2">
        <v>2.96</v>
      </c>
      <c r="B13569" s="2">
        <v>8.11</v>
      </c>
      <c r="C13569" s="2">
        <v>9.59</v>
      </c>
    </row>
    <row r="13570">
      <c r="A13570" s="2">
        <v>5.56</v>
      </c>
      <c r="B13570" s="2">
        <v>2.54</v>
      </c>
      <c r="C13570" s="2">
        <v>3.57</v>
      </c>
    </row>
    <row r="13571">
      <c r="A13571" s="2">
        <v>3.04</v>
      </c>
      <c r="B13571" s="2">
        <v>1.51</v>
      </c>
      <c r="C13571" s="2">
        <v>5.07</v>
      </c>
    </row>
    <row r="13572">
      <c r="A13572" s="2">
        <v>2.57</v>
      </c>
      <c r="B13572" s="2">
        <v>8.62</v>
      </c>
      <c r="C13572" s="2">
        <v>5.09</v>
      </c>
    </row>
    <row r="13573">
      <c r="A13573" s="2">
        <v>13.2</v>
      </c>
      <c r="B13573" s="2">
        <v>7.55</v>
      </c>
      <c r="C13573" s="2">
        <v>2.48</v>
      </c>
    </row>
    <row r="13574">
      <c r="A13574" s="2">
        <v>5.96</v>
      </c>
      <c r="B13574" s="2">
        <v>2.0</v>
      </c>
      <c r="C13574" s="2">
        <v>2.98</v>
      </c>
    </row>
    <row r="13575">
      <c r="A13575" s="2">
        <v>2.49</v>
      </c>
      <c r="B13575" s="2">
        <v>19.65</v>
      </c>
      <c r="C13575" s="2">
        <v>17.73</v>
      </c>
    </row>
    <row r="13576">
      <c r="A13576" s="2">
        <v>9.02</v>
      </c>
      <c r="B13576" s="2">
        <v>4.02</v>
      </c>
      <c r="C13576" s="2">
        <v>4.56</v>
      </c>
    </row>
    <row r="13577">
      <c r="A13577" s="2">
        <v>3.05</v>
      </c>
      <c r="B13577" s="2">
        <v>5.09</v>
      </c>
      <c r="C13577" s="2">
        <v>1.02</v>
      </c>
    </row>
    <row r="13578">
      <c r="A13578" s="2">
        <v>2.56</v>
      </c>
      <c r="B13578" s="2">
        <v>3.04</v>
      </c>
      <c r="C13578" s="2">
        <v>1.06</v>
      </c>
    </row>
    <row r="13579">
      <c r="A13579" s="2">
        <v>5.58</v>
      </c>
      <c r="B13579" s="2">
        <v>4.56</v>
      </c>
      <c r="C13579" s="2">
        <v>3.51</v>
      </c>
    </row>
    <row r="13580">
      <c r="A13580" s="2">
        <v>6.0</v>
      </c>
      <c r="B13580" s="2">
        <v>14.64</v>
      </c>
      <c r="C13580" s="2">
        <v>10.05</v>
      </c>
    </row>
    <row r="13581">
      <c r="A13581" s="2">
        <v>3.57</v>
      </c>
      <c r="B13581" s="2">
        <v>3.53</v>
      </c>
      <c r="C13581" s="2">
        <v>4.54</v>
      </c>
    </row>
    <row r="13582">
      <c r="A13582" s="2">
        <v>3.07</v>
      </c>
      <c r="B13582" s="2">
        <v>4.07</v>
      </c>
      <c r="C13582" s="2">
        <v>0.97</v>
      </c>
    </row>
    <row r="13583">
      <c r="A13583" s="2">
        <v>2.51</v>
      </c>
      <c r="B13583" s="2">
        <v>4.55</v>
      </c>
      <c r="C13583" s="2">
        <v>3.52</v>
      </c>
    </row>
    <row r="13584">
      <c r="A13584" s="2">
        <v>4.62</v>
      </c>
      <c r="B13584" s="2">
        <v>13.17</v>
      </c>
      <c r="C13584" s="2">
        <v>1.53</v>
      </c>
    </row>
    <row r="13585">
      <c r="A13585" s="2">
        <v>4.04</v>
      </c>
      <c r="B13585" s="2">
        <v>8.1</v>
      </c>
      <c r="C13585" s="2">
        <v>10.15</v>
      </c>
    </row>
    <row r="13586">
      <c r="A13586" s="2">
        <v>6.0</v>
      </c>
      <c r="B13586" s="2">
        <v>5.02</v>
      </c>
      <c r="C13586" s="2">
        <v>9.08</v>
      </c>
    </row>
    <row r="13587">
      <c r="A13587" s="2">
        <v>2.47</v>
      </c>
      <c r="B13587" s="2">
        <v>7.55</v>
      </c>
      <c r="C13587" s="2">
        <v>17.67</v>
      </c>
    </row>
    <row r="13588">
      <c r="A13588" s="2">
        <v>4.0</v>
      </c>
      <c r="B13588" s="2">
        <v>8.04</v>
      </c>
      <c r="C13588" s="2">
        <v>6.09</v>
      </c>
    </row>
    <row r="13589">
      <c r="A13589" s="2">
        <v>10.04</v>
      </c>
      <c r="B13589" s="2">
        <v>6.02</v>
      </c>
      <c r="C13589" s="2">
        <v>1.52</v>
      </c>
    </row>
    <row r="13590">
      <c r="A13590" s="2">
        <v>2.48</v>
      </c>
      <c r="B13590" s="2">
        <v>4.06</v>
      </c>
      <c r="C13590" s="2">
        <v>5.58</v>
      </c>
    </row>
    <row r="13591">
      <c r="A13591" s="2">
        <v>4.63</v>
      </c>
      <c r="B13591" s="2">
        <v>5.6</v>
      </c>
      <c r="C13591" s="2">
        <v>4.01</v>
      </c>
    </row>
    <row r="13592">
      <c r="A13592" s="2">
        <v>2.59</v>
      </c>
      <c r="B13592" s="2">
        <v>11.58</v>
      </c>
      <c r="C13592" s="2">
        <v>1.51</v>
      </c>
    </row>
    <row r="13593">
      <c r="A13593" s="2">
        <v>3.01</v>
      </c>
      <c r="B13593" s="2">
        <v>6.56</v>
      </c>
      <c r="C13593" s="2">
        <v>1.54</v>
      </c>
    </row>
    <row r="13594">
      <c r="A13594" s="2">
        <v>3.0</v>
      </c>
      <c r="B13594" s="2">
        <v>13.13</v>
      </c>
      <c r="C13594" s="2">
        <v>17.7</v>
      </c>
    </row>
    <row r="13595">
      <c r="A13595" s="2">
        <v>13.17</v>
      </c>
      <c r="B13595" s="2">
        <v>6.57</v>
      </c>
      <c r="C13595" s="2">
        <v>1.98</v>
      </c>
    </row>
    <row r="13596">
      <c r="A13596" s="2">
        <v>6.6</v>
      </c>
      <c r="B13596" s="2">
        <v>4.0</v>
      </c>
      <c r="C13596" s="2">
        <v>4.54</v>
      </c>
    </row>
    <row r="13597">
      <c r="A13597" s="2">
        <v>5.56</v>
      </c>
      <c r="B13597" s="2">
        <v>5.02</v>
      </c>
      <c r="C13597" s="2">
        <v>2.01</v>
      </c>
    </row>
    <row r="13598">
      <c r="A13598" s="2">
        <v>2.49</v>
      </c>
      <c r="B13598" s="2">
        <v>10.15</v>
      </c>
      <c r="C13598" s="2">
        <v>20.64</v>
      </c>
    </row>
    <row r="13599">
      <c r="A13599" s="2">
        <v>2.51</v>
      </c>
      <c r="B13599" s="2">
        <v>1.53</v>
      </c>
      <c r="C13599" s="2">
        <v>3.57</v>
      </c>
    </row>
    <row r="13600">
      <c r="A13600" s="2">
        <v>4.52</v>
      </c>
      <c r="B13600" s="2">
        <v>3.53</v>
      </c>
      <c r="C13600" s="2">
        <v>1.49</v>
      </c>
    </row>
    <row r="13601">
      <c r="A13601" s="2">
        <v>4.55</v>
      </c>
      <c r="B13601" s="2">
        <v>7.57</v>
      </c>
      <c r="C13601" s="2">
        <v>2.03</v>
      </c>
    </row>
    <row r="13602">
      <c r="A13602" s="2">
        <v>12.14</v>
      </c>
      <c r="B13602" s="2">
        <v>12.13</v>
      </c>
      <c r="C13602" s="2">
        <v>10.59</v>
      </c>
    </row>
    <row r="13603">
      <c r="A13603" s="2">
        <v>3.57</v>
      </c>
      <c r="B13603" s="2">
        <v>3.52</v>
      </c>
      <c r="C13603" s="2">
        <v>0.99</v>
      </c>
    </row>
    <row r="13604">
      <c r="A13604" s="2">
        <v>5.5</v>
      </c>
      <c r="B13604" s="2">
        <v>2.52</v>
      </c>
      <c r="C13604" s="2">
        <v>1.55</v>
      </c>
    </row>
    <row r="13605">
      <c r="A13605" s="2">
        <v>9.09</v>
      </c>
      <c r="B13605" s="2">
        <v>3.55</v>
      </c>
      <c r="C13605" s="2">
        <v>4.54</v>
      </c>
    </row>
    <row r="13606">
      <c r="A13606" s="2">
        <v>8.13</v>
      </c>
      <c r="B13606" s="2">
        <v>12.64</v>
      </c>
      <c r="C13606" s="2">
        <v>7.03</v>
      </c>
    </row>
    <row r="13607">
      <c r="A13607" s="2">
        <v>5.66</v>
      </c>
      <c r="B13607" s="2">
        <v>3.52</v>
      </c>
      <c r="C13607" s="2">
        <v>5.11</v>
      </c>
    </row>
    <row r="13608">
      <c r="A13608" s="2">
        <v>2.99</v>
      </c>
      <c r="B13608" s="2">
        <v>7.12</v>
      </c>
      <c r="C13608" s="2">
        <v>5.58</v>
      </c>
    </row>
    <row r="13609">
      <c r="A13609" s="2">
        <v>2.47</v>
      </c>
      <c r="B13609" s="2">
        <v>3.51</v>
      </c>
      <c r="C13609" s="2">
        <v>22.73</v>
      </c>
    </row>
    <row r="13610">
      <c r="A13610" s="2">
        <v>3.53</v>
      </c>
      <c r="B13610" s="2">
        <v>5.04</v>
      </c>
      <c r="C13610" s="2">
        <v>2.5</v>
      </c>
    </row>
    <row r="13611">
      <c r="A13611" s="2">
        <v>12.54</v>
      </c>
      <c r="B13611" s="2">
        <v>15.17</v>
      </c>
      <c r="C13611" s="2">
        <v>3.56</v>
      </c>
    </row>
    <row r="13612">
      <c r="A13612" s="2">
        <v>8.11</v>
      </c>
      <c r="B13612" s="2">
        <v>15.67</v>
      </c>
      <c r="C13612" s="2">
        <v>3.02</v>
      </c>
    </row>
    <row r="13613">
      <c r="A13613" s="2">
        <v>4.13</v>
      </c>
      <c r="B13613" s="2">
        <v>10.07</v>
      </c>
      <c r="C13613" s="2">
        <v>9.58</v>
      </c>
    </row>
    <row r="13614">
      <c r="A13614" s="2">
        <v>6.06</v>
      </c>
      <c r="B13614" s="2">
        <v>13.12</v>
      </c>
      <c r="C13614" s="2">
        <v>16.1</v>
      </c>
    </row>
    <row r="13615">
      <c r="A13615" s="2">
        <v>2.55</v>
      </c>
      <c r="B13615" s="2">
        <v>3.56</v>
      </c>
      <c r="C13615" s="2">
        <v>2.05</v>
      </c>
    </row>
    <row r="13616">
      <c r="A13616" s="2">
        <v>7.57</v>
      </c>
      <c r="B13616" s="2">
        <v>12.59</v>
      </c>
      <c r="C13616" s="2">
        <v>1.03</v>
      </c>
    </row>
    <row r="13617">
      <c r="A13617" s="2">
        <v>2.5</v>
      </c>
      <c r="B13617" s="2">
        <v>2.52</v>
      </c>
      <c r="C13617" s="2">
        <v>6.07</v>
      </c>
    </row>
    <row r="13618">
      <c r="A13618" s="2">
        <v>6.05</v>
      </c>
      <c r="B13618" s="2">
        <v>1.5</v>
      </c>
      <c r="C13618" s="2">
        <v>4.05</v>
      </c>
    </row>
    <row r="13619">
      <c r="A13619" s="2">
        <v>8.48</v>
      </c>
      <c r="B13619" s="2">
        <v>3.01</v>
      </c>
      <c r="C13619" s="2">
        <v>2.0</v>
      </c>
    </row>
    <row r="13620">
      <c r="A13620" s="2">
        <v>4.05</v>
      </c>
      <c r="B13620" s="2">
        <v>2.55</v>
      </c>
      <c r="C13620" s="2">
        <v>2.52</v>
      </c>
    </row>
    <row r="13621">
      <c r="A13621" s="2">
        <v>3.04</v>
      </c>
      <c r="B13621" s="2">
        <v>3.05</v>
      </c>
      <c r="C13621" s="2">
        <v>2.51</v>
      </c>
    </row>
    <row r="13622">
      <c r="A13622" s="2">
        <v>2.54</v>
      </c>
      <c r="B13622" s="2">
        <v>3.54</v>
      </c>
      <c r="C13622" s="2">
        <v>16.24</v>
      </c>
    </row>
    <row r="13623">
      <c r="A13623" s="2">
        <v>5.03</v>
      </c>
      <c r="B13623" s="2">
        <v>11.59</v>
      </c>
      <c r="C13623" s="2">
        <v>1.99</v>
      </c>
    </row>
    <row r="13624">
      <c r="A13624" s="2">
        <v>5.04</v>
      </c>
      <c r="B13624" s="2">
        <v>8.07</v>
      </c>
      <c r="C13624" s="2">
        <v>11.61</v>
      </c>
    </row>
    <row r="13625">
      <c r="A13625" s="2">
        <v>2.5</v>
      </c>
      <c r="B13625" s="2">
        <v>25.81</v>
      </c>
      <c r="C13625" s="2">
        <v>8.08</v>
      </c>
    </row>
    <row r="13626">
      <c r="A13626" s="2">
        <v>4.51</v>
      </c>
      <c r="B13626" s="2">
        <v>10.03</v>
      </c>
      <c r="C13626" s="2">
        <v>3.54</v>
      </c>
    </row>
    <row r="13627">
      <c r="A13627" s="2">
        <v>7.58</v>
      </c>
      <c r="B13627" s="2">
        <v>3.02</v>
      </c>
      <c r="C13627" s="2">
        <v>4.09</v>
      </c>
    </row>
    <row r="13628">
      <c r="A13628" s="2">
        <v>5.1</v>
      </c>
      <c r="B13628" s="2">
        <v>4.04</v>
      </c>
      <c r="C13628" s="2">
        <v>7.55</v>
      </c>
    </row>
    <row r="13629">
      <c r="A13629" s="2">
        <v>8.61</v>
      </c>
      <c r="B13629" s="2">
        <v>6.11</v>
      </c>
      <c r="C13629" s="2">
        <v>6.53</v>
      </c>
    </row>
    <row r="13630">
      <c r="A13630" s="2">
        <v>2.49</v>
      </c>
      <c r="B13630" s="2">
        <v>3.55</v>
      </c>
      <c r="C13630" s="2">
        <v>1.99</v>
      </c>
    </row>
    <row r="13631">
      <c r="A13631" s="2">
        <v>2.53</v>
      </c>
      <c r="B13631" s="2">
        <v>2.5</v>
      </c>
      <c r="C13631" s="2">
        <v>32.31</v>
      </c>
    </row>
    <row r="13632">
      <c r="A13632" s="2">
        <v>6.07</v>
      </c>
      <c r="B13632" s="2">
        <v>12.11</v>
      </c>
      <c r="C13632" s="2">
        <v>6.59</v>
      </c>
    </row>
    <row r="13633">
      <c r="A13633" s="2">
        <v>5.02</v>
      </c>
      <c r="B13633" s="2">
        <v>5.07</v>
      </c>
      <c r="C13633" s="2">
        <v>1.5</v>
      </c>
    </row>
    <row r="13634">
      <c r="A13634" s="2">
        <v>3.14</v>
      </c>
      <c r="B13634" s="2">
        <v>6.09</v>
      </c>
      <c r="C13634" s="2">
        <v>8.07</v>
      </c>
    </row>
    <row r="13635">
      <c r="A13635" s="2">
        <v>4.02</v>
      </c>
      <c r="B13635" s="2">
        <v>2.0</v>
      </c>
      <c r="C13635" s="2">
        <v>8.19</v>
      </c>
    </row>
    <row r="13636">
      <c r="A13636" s="2">
        <v>5.52</v>
      </c>
      <c r="B13636" s="2">
        <v>2.04</v>
      </c>
      <c r="C13636" s="2">
        <v>19.2</v>
      </c>
    </row>
    <row r="13637">
      <c r="A13637" s="2">
        <v>8.05</v>
      </c>
      <c r="B13637" s="2">
        <v>18.16</v>
      </c>
      <c r="C13637" s="2">
        <v>13.17</v>
      </c>
    </row>
    <row r="13638">
      <c r="A13638" s="2">
        <v>5.12</v>
      </c>
      <c r="B13638" s="2">
        <v>4.52</v>
      </c>
      <c r="C13638" s="2">
        <v>1.54</v>
      </c>
    </row>
    <row r="13639">
      <c r="A13639" s="2">
        <v>7.52</v>
      </c>
      <c r="B13639" s="2">
        <v>1.47</v>
      </c>
      <c r="C13639" s="2">
        <v>14.0</v>
      </c>
    </row>
    <row r="13640">
      <c r="A13640" s="2">
        <v>3.59</v>
      </c>
      <c r="B13640" s="2">
        <v>2.01</v>
      </c>
      <c r="C13640" s="2">
        <v>1.07</v>
      </c>
    </row>
    <row r="13641">
      <c r="A13641" s="2">
        <v>4.62</v>
      </c>
      <c r="B13641" s="2">
        <v>13.12</v>
      </c>
      <c r="C13641" s="2">
        <v>14.62</v>
      </c>
    </row>
    <row r="13642">
      <c r="A13642" s="2">
        <v>3.01</v>
      </c>
      <c r="B13642" s="2">
        <v>3.56</v>
      </c>
      <c r="C13642" s="2">
        <v>1.49</v>
      </c>
    </row>
    <row r="13643">
      <c r="A13643" s="2">
        <v>2.99</v>
      </c>
      <c r="B13643" s="2">
        <v>2.54</v>
      </c>
      <c r="C13643" s="2">
        <v>3.03</v>
      </c>
    </row>
    <row r="13644">
      <c r="A13644" s="2">
        <v>8.05</v>
      </c>
      <c r="B13644" s="2">
        <v>4.06</v>
      </c>
      <c r="C13644" s="2">
        <v>1.52</v>
      </c>
    </row>
    <row r="13645">
      <c r="A13645" s="2">
        <v>2.6</v>
      </c>
      <c r="B13645" s="2">
        <v>5.06</v>
      </c>
      <c r="C13645" s="2">
        <v>7.57</v>
      </c>
    </row>
    <row r="13646">
      <c r="A13646" s="2">
        <v>2.59</v>
      </c>
      <c r="B13646" s="2">
        <v>5.03</v>
      </c>
      <c r="C13646" s="2">
        <v>6.07</v>
      </c>
    </row>
    <row r="13647">
      <c r="A13647" s="2">
        <v>9.02</v>
      </c>
      <c r="B13647" s="2">
        <v>5.54</v>
      </c>
      <c r="C13647" s="2">
        <v>4.54</v>
      </c>
    </row>
    <row r="13648">
      <c r="A13648" s="2">
        <v>2.98</v>
      </c>
      <c r="B13648" s="2">
        <v>5.05</v>
      </c>
      <c r="C13648" s="2">
        <v>2.55</v>
      </c>
    </row>
    <row r="13649">
      <c r="A13649" s="2">
        <v>12.61</v>
      </c>
      <c r="B13649" s="2">
        <v>6.58</v>
      </c>
      <c r="C13649" s="2">
        <v>6.04</v>
      </c>
    </row>
    <row r="13650">
      <c r="A13650" s="2">
        <v>2.97</v>
      </c>
      <c r="B13650" s="2">
        <v>2.54</v>
      </c>
      <c r="C13650" s="2">
        <v>4.53</v>
      </c>
    </row>
    <row r="13651">
      <c r="A13651" s="2">
        <v>2.55</v>
      </c>
      <c r="B13651" s="2">
        <v>2.49</v>
      </c>
      <c r="C13651" s="2">
        <v>5.1</v>
      </c>
    </row>
    <row r="13652">
      <c r="A13652" s="2">
        <v>5.55</v>
      </c>
      <c r="B13652" s="2">
        <v>2.54</v>
      </c>
      <c r="C13652" s="2">
        <v>14.12</v>
      </c>
    </row>
    <row r="13653">
      <c r="A13653" s="2">
        <v>8.54</v>
      </c>
      <c r="B13653" s="2">
        <v>8.08</v>
      </c>
      <c r="C13653" s="2">
        <v>2.02</v>
      </c>
    </row>
    <row r="13654">
      <c r="A13654" s="2">
        <v>13.09</v>
      </c>
      <c r="B13654" s="2">
        <v>8.59</v>
      </c>
      <c r="C13654" s="2">
        <v>3.53</v>
      </c>
    </row>
    <row r="13655">
      <c r="A13655" s="2">
        <v>11.6</v>
      </c>
      <c r="B13655" s="2">
        <v>8.56</v>
      </c>
      <c r="C13655" s="2">
        <v>7.08</v>
      </c>
    </row>
    <row r="13656">
      <c r="A13656" s="2">
        <v>8.65</v>
      </c>
      <c r="B13656" s="2">
        <v>2.54</v>
      </c>
      <c r="C13656" s="2">
        <v>5.02</v>
      </c>
    </row>
    <row r="13657">
      <c r="A13657" s="2">
        <v>3.11</v>
      </c>
      <c r="B13657" s="2">
        <v>5.53</v>
      </c>
      <c r="C13657" s="2">
        <v>18.12</v>
      </c>
    </row>
    <row r="13658">
      <c r="A13658" s="2">
        <v>7.14</v>
      </c>
      <c r="B13658" s="2">
        <v>4.53</v>
      </c>
      <c r="C13658" s="2">
        <v>1.01</v>
      </c>
    </row>
    <row r="13659">
      <c r="A13659" s="2">
        <v>4.11</v>
      </c>
      <c r="B13659" s="2">
        <v>7.06</v>
      </c>
      <c r="C13659" s="2">
        <v>6.57</v>
      </c>
    </row>
    <row r="13660">
      <c r="A13660" s="2">
        <v>7.12</v>
      </c>
      <c r="B13660" s="2">
        <v>6.56</v>
      </c>
      <c r="C13660" s="2">
        <v>15.7</v>
      </c>
    </row>
    <row r="13661">
      <c r="A13661" s="2">
        <v>2.94</v>
      </c>
      <c r="B13661" s="2">
        <v>2.52</v>
      </c>
      <c r="C13661" s="2">
        <v>3.53</v>
      </c>
    </row>
    <row r="13662">
      <c r="A13662" s="2">
        <v>4.95</v>
      </c>
      <c r="B13662" s="2">
        <v>1.52</v>
      </c>
      <c r="C13662" s="2">
        <v>4.54</v>
      </c>
    </row>
    <row r="13663">
      <c r="A13663" s="2">
        <v>4.93</v>
      </c>
      <c r="B13663" s="2">
        <v>5.02</v>
      </c>
      <c r="C13663" s="2">
        <v>4.54</v>
      </c>
    </row>
    <row r="13664">
      <c r="A13664" s="2">
        <v>6.05</v>
      </c>
      <c r="B13664" s="2">
        <v>2.03</v>
      </c>
      <c r="C13664" s="2">
        <v>4.58</v>
      </c>
    </row>
    <row r="13665">
      <c r="A13665" s="2">
        <v>2.53</v>
      </c>
      <c r="B13665" s="2">
        <v>5.53</v>
      </c>
      <c r="C13665" s="2">
        <v>0.98</v>
      </c>
    </row>
    <row r="13666">
      <c r="A13666" s="2">
        <v>9.09</v>
      </c>
      <c r="B13666" s="2">
        <v>1.54</v>
      </c>
      <c r="C13666" s="2">
        <v>4.0</v>
      </c>
    </row>
    <row r="13667">
      <c r="A13667" s="2">
        <v>13.18</v>
      </c>
      <c r="B13667" s="2">
        <v>19.17</v>
      </c>
      <c r="C13667" s="2">
        <v>4.03</v>
      </c>
    </row>
    <row r="13668">
      <c r="A13668" s="2">
        <v>2.57</v>
      </c>
      <c r="B13668" s="2">
        <v>9.6</v>
      </c>
      <c r="C13668" s="2">
        <v>3.56</v>
      </c>
    </row>
    <row r="13669">
      <c r="A13669" s="2">
        <v>3.05</v>
      </c>
      <c r="B13669" s="2">
        <v>16.16</v>
      </c>
      <c r="C13669" s="2">
        <v>2.51</v>
      </c>
    </row>
    <row r="13670">
      <c r="A13670" s="2">
        <v>12.7</v>
      </c>
      <c r="B13670" s="2">
        <v>4.56</v>
      </c>
      <c r="C13670" s="2">
        <v>1.5</v>
      </c>
    </row>
    <row r="13671">
      <c r="A13671" s="2">
        <v>2.99</v>
      </c>
      <c r="B13671" s="2">
        <v>2.01</v>
      </c>
      <c r="C13671" s="2">
        <v>17.21</v>
      </c>
    </row>
    <row r="13672">
      <c r="A13672" s="2">
        <v>5.0</v>
      </c>
      <c r="B13672" s="2">
        <v>9.62</v>
      </c>
      <c r="C13672" s="2">
        <v>5.56</v>
      </c>
    </row>
    <row r="13673">
      <c r="A13673" s="2">
        <v>3.49</v>
      </c>
      <c r="B13673" s="2">
        <v>3.08</v>
      </c>
      <c r="C13673" s="2">
        <v>8.57</v>
      </c>
    </row>
    <row r="13674">
      <c r="A13674" s="2">
        <v>3.52</v>
      </c>
      <c r="B13674" s="2">
        <v>9.07</v>
      </c>
      <c r="C13674" s="2">
        <v>11.12</v>
      </c>
    </row>
    <row r="13675">
      <c r="A13675" s="2">
        <v>3.52</v>
      </c>
      <c r="B13675" s="2">
        <v>14.63</v>
      </c>
      <c r="C13675" s="2">
        <v>4.04</v>
      </c>
    </row>
    <row r="13676">
      <c r="A13676" s="2">
        <v>8.13</v>
      </c>
      <c r="B13676" s="2">
        <v>22.69</v>
      </c>
      <c r="C13676" s="2">
        <v>18.16</v>
      </c>
    </row>
    <row r="13677">
      <c r="A13677" s="2">
        <v>3.11</v>
      </c>
      <c r="B13677" s="2">
        <v>12.59</v>
      </c>
      <c r="C13677" s="2">
        <v>2.53</v>
      </c>
    </row>
    <row r="13678">
      <c r="A13678" s="2">
        <v>3.04</v>
      </c>
      <c r="B13678" s="2">
        <v>6.55</v>
      </c>
      <c r="C13678" s="2">
        <v>1.03</v>
      </c>
    </row>
    <row r="13679">
      <c r="A13679" s="2">
        <v>6.57</v>
      </c>
      <c r="B13679" s="2">
        <v>2.04</v>
      </c>
      <c r="C13679" s="2">
        <v>8.58</v>
      </c>
    </row>
    <row r="13680">
      <c r="A13680" s="2">
        <v>6.07</v>
      </c>
      <c r="B13680" s="2">
        <v>4.53</v>
      </c>
      <c r="C13680" s="2">
        <v>10.11</v>
      </c>
    </row>
    <row r="13681">
      <c r="A13681" s="2">
        <v>6.59</v>
      </c>
      <c r="B13681" s="2">
        <v>1.53</v>
      </c>
      <c r="C13681" s="2">
        <v>6.09</v>
      </c>
    </row>
    <row r="13682">
      <c r="A13682" s="2">
        <v>3.03</v>
      </c>
      <c r="B13682" s="2">
        <v>8.12</v>
      </c>
      <c r="C13682" s="2">
        <v>11.61</v>
      </c>
    </row>
    <row r="13683">
      <c r="A13683" s="2">
        <v>4.04</v>
      </c>
      <c r="B13683" s="2">
        <v>13.66</v>
      </c>
      <c r="C13683" s="2">
        <v>0.99</v>
      </c>
    </row>
    <row r="13684">
      <c r="A13684" s="2">
        <v>4.02</v>
      </c>
      <c r="B13684" s="2">
        <v>2.0</v>
      </c>
      <c r="C13684" s="2">
        <v>27.32</v>
      </c>
    </row>
    <row r="13685">
      <c r="A13685" s="2">
        <v>4.44</v>
      </c>
      <c r="B13685" s="2">
        <v>1.5</v>
      </c>
      <c r="C13685" s="2">
        <v>4.05</v>
      </c>
    </row>
    <row r="13686">
      <c r="A13686" s="2">
        <v>2.58</v>
      </c>
      <c r="B13686" s="2">
        <v>9.04</v>
      </c>
      <c r="C13686" s="2">
        <v>16.13</v>
      </c>
    </row>
    <row r="13687">
      <c r="A13687" s="2">
        <v>8.55</v>
      </c>
      <c r="B13687" s="2">
        <v>3.55</v>
      </c>
      <c r="C13687" s="2">
        <v>5.04</v>
      </c>
    </row>
    <row r="13688">
      <c r="A13688" s="2">
        <v>8.58</v>
      </c>
      <c r="B13688" s="2">
        <v>3.01</v>
      </c>
      <c r="C13688" s="2">
        <v>6.08</v>
      </c>
    </row>
    <row r="13689">
      <c r="A13689" s="2">
        <v>4.62</v>
      </c>
      <c r="B13689" s="2">
        <v>5.59</v>
      </c>
      <c r="C13689" s="2">
        <v>8.6</v>
      </c>
    </row>
    <row r="13690">
      <c r="A13690" s="2">
        <v>3.1</v>
      </c>
      <c r="B13690" s="2">
        <v>15.13</v>
      </c>
      <c r="C13690" s="2">
        <v>4.08</v>
      </c>
    </row>
    <row r="13691">
      <c r="A13691" s="2">
        <v>3.97</v>
      </c>
      <c r="B13691" s="2">
        <v>2.99</v>
      </c>
      <c r="C13691" s="2">
        <v>8.1</v>
      </c>
    </row>
    <row r="13692">
      <c r="A13692" s="2">
        <v>5.14</v>
      </c>
      <c r="B13692" s="2">
        <v>4.54</v>
      </c>
      <c r="C13692" s="2">
        <v>1.5</v>
      </c>
    </row>
    <row r="13693">
      <c r="A13693" s="2">
        <v>2.44</v>
      </c>
      <c r="B13693" s="2">
        <v>17.16</v>
      </c>
      <c r="C13693" s="2">
        <v>8.56</v>
      </c>
    </row>
    <row r="13694">
      <c r="A13694" s="2">
        <v>13.06</v>
      </c>
      <c r="B13694" s="2">
        <v>3.08</v>
      </c>
      <c r="C13694" s="2">
        <v>13.2</v>
      </c>
    </row>
    <row r="13695">
      <c r="A13695" s="2">
        <v>4.98</v>
      </c>
      <c r="B13695" s="2">
        <v>2.05</v>
      </c>
      <c r="C13695" s="2">
        <v>1.58</v>
      </c>
    </row>
    <row r="13696">
      <c r="A13696" s="2">
        <v>6.08</v>
      </c>
      <c r="B13696" s="2">
        <v>1.48</v>
      </c>
      <c r="C13696" s="2">
        <v>4.07</v>
      </c>
    </row>
    <row r="13697">
      <c r="A13697" s="2">
        <v>5.58</v>
      </c>
      <c r="B13697" s="2">
        <v>4.5</v>
      </c>
      <c r="C13697" s="2">
        <v>0.96</v>
      </c>
    </row>
    <row r="13698">
      <c r="A13698" s="2">
        <v>2.51</v>
      </c>
      <c r="B13698" s="2">
        <v>5.06</v>
      </c>
      <c r="C13698" s="2">
        <v>2.51</v>
      </c>
    </row>
    <row r="13699">
      <c r="A13699" s="2">
        <v>2.58</v>
      </c>
      <c r="B13699" s="2">
        <v>5.59</v>
      </c>
      <c r="C13699" s="2">
        <v>4.48</v>
      </c>
    </row>
    <row r="13700">
      <c r="A13700" s="2">
        <v>3.63</v>
      </c>
      <c r="B13700" s="2">
        <v>2.52</v>
      </c>
      <c r="C13700" s="2">
        <v>5.51</v>
      </c>
    </row>
    <row r="13701">
      <c r="A13701" s="2">
        <v>5.52</v>
      </c>
      <c r="B13701" s="2">
        <v>17.65</v>
      </c>
      <c r="C13701" s="2">
        <v>2.07</v>
      </c>
    </row>
    <row r="13702">
      <c r="A13702" s="2">
        <v>7.14</v>
      </c>
      <c r="B13702" s="2">
        <v>1.97</v>
      </c>
      <c r="C13702" s="2">
        <v>1.5</v>
      </c>
    </row>
    <row r="13703">
      <c r="A13703" s="2">
        <v>6.03</v>
      </c>
      <c r="B13703" s="2">
        <v>2.52</v>
      </c>
      <c r="C13703" s="2">
        <v>5.56</v>
      </c>
    </row>
    <row r="13704">
      <c r="A13704" s="2">
        <v>3.97</v>
      </c>
      <c r="B13704" s="2">
        <v>13.65</v>
      </c>
      <c r="C13704" s="2">
        <v>3.05</v>
      </c>
    </row>
    <row r="13705">
      <c r="A13705" s="2">
        <v>4.05</v>
      </c>
      <c r="B13705" s="2">
        <v>2.06</v>
      </c>
      <c r="C13705" s="2">
        <v>2.53</v>
      </c>
    </row>
    <row r="13706">
      <c r="A13706" s="2">
        <v>2.43</v>
      </c>
      <c r="B13706" s="2">
        <v>4.56</v>
      </c>
      <c r="C13706" s="2">
        <v>12.1</v>
      </c>
    </row>
    <row r="13707">
      <c r="A13707" s="2">
        <v>3.5</v>
      </c>
      <c r="B13707" s="2">
        <v>5.0</v>
      </c>
      <c r="C13707" s="2">
        <v>0.99</v>
      </c>
    </row>
    <row r="13708">
      <c r="A13708" s="2">
        <v>6.02</v>
      </c>
      <c r="B13708" s="2">
        <v>9.16</v>
      </c>
      <c r="C13708" s="2">
        <v>5.06</v>
      </c>
    </row>
    <row r="13709">
      <c r="A13709" s="2">
        <v>4.14</v>
      </c>
      <c r="B13709" s="2">
        <v>2.04</v>
      </c>
      <c r="C13709" s="2">
        <v>16.63</v>
      </c>
    </row>
    <row r="13710">
      <c r="A13710" s="2">
        <v>6.58</v>
      </c>
      <c r="B13710" s="2">
        <v>1.54</v>
      </c>
      <c r="C13710" s="2">
        <v>6.61</v>
      </c>
    </row>
    <row r="13711">
      <c r="A13711" s="2">
        <v>4.03</v>
      </c>
      <c r="B13711" s="2">
        <v>5.53</v>
      </c>
      <c r="C13711" s="2">
        <v>3.02</v>
      </c>
    </row>
    <row r="13712">
      <c r="A13712" s="2">
        <v>5.02</v>
      </c>
      <c r="B13712" s="2">
        <v>3.01</v>
      </c>
      <c r="C13712" s="2">
        <v>7.59</v>
      </c>
    </row>
    <row r="13713">
      <c r="A13713" s="2">
        <v>4.09</v>
      </c>
      <c r="B13713" s="2">
        <v>16.67</v>
      </c>
      <c r="C13713" s="2">
        <v>6.06</v>
      </c>
    </row>
    <row r="13714">
      <c r="A13714" s="2">
        <v>2.99</v>
      </c>
      <c r="B13714" s="2">
        <v>2.53</v>
      </c>
      <c r="C13714" s="2">
        <v>3.04</v>
      </c>
    </row>
    <row r="13715">
      <c r="A13715" s="2">
        <v>8.64</v>
      </c>
      <c r="B13715" s="2">
        <v>3.5</v>
      </c>
      <c r="C13715" s="2">
        <v>3.03</v>
      </c>
    </row>
    <row r="13716">
      <c r="A13716" s="2">
        <v>2.55</v>
      </c>
      <c r="B13716" s="2">
        <v>3.6</v>
      </c>
      <c r="C13716" s="2">
        <v>19.19</v>
      </c>
    </row>
    <row r="13717">
      <c r="A13717" s="2">
        <v>4.05</v>
      </c>
      <c r="B13717" s="2">
        <v>1.51</v>
      </c>
      <c r="C13717" s="2">
        <v>1.02</v>
      </c>
    </row>
    <row r="13718">
      <c r="A13718" s="2">
        <v>2.51</v>
      </c>
      <c r="B13718" s="2">
        <v>13.1</v>
      </c>
      <c r="C13718" s="2">
        <v>7.07</v>
      </c>
    </row>
    <row r="13719">
      <c r="A13719" s="2">
        <v>6.49</v>
      </c>
      <c r="B13719" s="2">
        <v>26.27</v>
      </c>
      <c r="C13719" s="2">
        <v>3.01</v>
      </c>
    </row>
    <row r="13720">
      <c r="A13720" s="2">
        <v>12.08</v>
      </c>
      <c r="B13720" s="2">
        <v>5.59</v>
      </c>
      <c r="C13720" s="2">
        <v>13.73</v>
      </c>
    </row>
    <row r="13721">
      <c r="A13721" s="2">
        <v>12.05</v>
      </c>
      <c r="B13721" s="2">
        <v>2.47</v>
      </c>
      <c r="C13721" s="2">
        <v>10.63</v>
      </c>
    </row>
    <row r="13722">
      <c r="A13722" s="2">
        <v>6.62</v>
      </c>
      <c r="B13722" s="2">
        <v>9.55</v>
      </c>
      <c r="C13722" s="2">
        <v>4.05</v>
      </c>
    </row>
    <row r="13723">
      <c r="A13723" s="2">
        <v>4.66</v>
      </c>
      <c r="B13723" s="2">
        <v>10.09</v>
      </c>
      <c r="C13723" s="2">
        <v>1.01</v>
      </c>
    </row>
    <row r="13724">
      <c r="A13724" s="2">
        <v>8.57</v>
      </c>
      <c r="B13724" s="2">
        <v>3.03</v>
      </c>
      <c r="C13724" s="2">
        <v>8.01</v>
      </c>
    </row>
    <row r="13725">
      <c r="A13725" s="2">
        <v>4.46</v>
      </c>
      <c r="B13725" s="2">
        <v>14.63</v>
      </c>
      <c r="C13725" s="2">
        <v>6.07</v>
      </c>
    </row>
    <row r="13726">
      <c r="A13726" s="2">
        <v>6.57</v>
      </c>
      <c r="B13726" s="2">
        <v>4.15</v>
      </c>
      <c r="C13726" s="2">
        <v>1.51</v>
      </c>
    </row>
    <row r="13727">
      <c r="A13727" s="2">
        <v>6.56</v>
      </c>
      <c r="B13727" s="2">
        <v>7.08</v>
      </c>
      <c r="C13727" s="2">
        <v>10.6</v>
      </c>
    </row>
    <row r="13728">
      <c r="A13728" s="2">
        <v>3.08</v>
      </c>
      <c r="B13728" s="2">
        <v>3.0</v>
      </c>
      <c r="C13728" s="2">
        <v>2.53</v>
      </c>
    </row>
    <row r="13729">
      <c r="A13729" s="2">
        <v>2.52</v>
      </c>
      <c r="B13729" s="2">
        <v>5.02</v>
      </c>
      <c r="C13729" s="2">
        <v>6.12</v>
      </c>
    </row>
    <row r="13730">
      <c r="A13730" s="2">
        <v>2.48</v>
      </c>
      <c r="B13730" s="2">
        <v>3.05</v>
      </c>
      <c r="C13730" s="2">
        <v>1.05</v>
      </c>
    </row>
    <row r="13731">
      <c r="A13731" s="2">
        <v>4.02</v>
      </c>
      <c r="B13731" s="2">
        <v>4.56</v>
      </c>
      <c r="C13731" s="2">
        <v>5.52</v>
      </c>
    </row>
    <row r="13732">
      <c r="A13732" s="2">
        <v>11.61</v>
      </c>
      <c r="B13732" s="2">
        <v>4.02</v>
      </c>
      <c r="C13732" s="2">
        <v>2.48</v>
      </c>
    </row>
    <row r="13733">
      <c r="A13733" s="2">
        <v>3.6</v>
      </c>
      <c r="B13733" s="2">
        <v>3.52</v>
      </c>
      <c r="C13733" s="2">
        <v>1.01</v>
      </c>
    </row>
    <row r="13734">
      <c r="A13734" s="2">
        <v>3.57</v>
      </c>
      <c r="B13734" s="2">
        <v>2.51</v>
      </c>
      <c r="C13734" s="2">
        <v>8.59</v>
      </c>
    </row>
    <row r="13735">
      <c r="A13735" s="2">
        <v>4.6</v>
      </c>
      <c r="B13735" s="2">
        <v>5.6</v>
      </c>
      <c r="C13735" s="2">
        <v>14.15</v>
      </c>
    </row>
    <row r="13736">
      <c r="A13736" s="2">
        <v>4.04</v>
      </c>
      <c r="B13736" s="2">
        <v>5.08</v>
      </c>
      <c r="C13736" s="2">
        <v>6.03</v>
      </c>
    </row>
    <row r="13737">
      <c r="A13737" s="2">
        <v>7.07</v>
      </c>
      <c r="B13737" s="2">
        <v>13.58</v>
      </c>
      <c r="C13737" s="2">
        <v>4.49</v>
      </c>
    </row>
    <row r="13738">
      <c r="A13738" s="2">
        <v>13.17</v>
      </c>
      <c r="B13738" s="2">
        <v>1.49</v>
      </c>
      <c r="C13738" s="2">
        <v>15.63</v>
      </c>
    </row>
    <row r="13739">
      <c r="A13739" s="2">
        <v>3.03</v>
      </c>
      <c r="B13739" s="2">
        <v>5.59</v>
      </c>
      <c r="C13739" s="2">
        <v>2.01</v>
      </c>
    </row>
    <row r="13740">
      <c r="A13740" s="2">
        <v>2.98</v>
      </c>
      <c r="B13740" s="2">
        <v>2.02</v>
      </c>
      <c r="C13740" s="2">
        <v>1.55</v>
      </c>
    </row>
    <row r="13741">
      <c r="A13741" s="2">
        <v>9.0</v>
      </c>
      <c r="B13741" s="2">
        <v>9.13</v>
      </c>
      <c r="C13741" s="2">
        <v>1.01</v>
      </c>
    </row>
    <row r="13742">
      <c r="A13742" s="2">
        <v>3.54</v>
      </c>
      <c r="B13742" s="2">
        <v>8.1</v>
      </c>
      <c r="C13742" s="2">
        <v>11.14</v>
      </c>
    </row>
    <row r="13743">
      <c r="A13743" s="2">
        <v>6.59</v>
      </c>
      <c r="B13743" s="2">
        <v>13.58</v>
      </c>
      <c r="C13743" s="2">
        <v>4.02</v>
      </c>
    </row>
    <row r="13744">
      <c r="A13744" s="2">
        <v>2.97</v>
      </c>
      <c r="B13744" s="2">
        <v>2.03</v>
      </c>
      <c r="C13744" s="2">
        <v>10.12</v>
      </c>
    </row>
    <row r="13745">
      <c r="A13745" s="2">
        <v>9.66</v>
      </c>
      <c r="B13745" s="2">
        <v>9.56</v>
      </c>
      <c r="C13745" s="2">
        <v>4.55</v>
      </c>
    </row>
    <row r="13746">
      <c r="A13746" s="2">
        <v>4.13</v>
      </c>
      <c r="B13746" s="2">
        <v>7.06</v>
      </c>
      <c r="C13746" s="2">
        <v>6.09</v>
      </c>
    </row>
    <row r="13747">
      <c r="A13747" s="2">
        <v>2.58</v>
      </c>
      <c r="B13747" s="2">
        <v>3.54</v>
      </c>
      <c r="C13747" s="2">
        <v>6.03</v>
      </c>
    </row>
    <row r="13748">
      <c r="A13748" s="2">
        <v>3.93</v>
      </c>
      <c r="B13748" s="2">
        <v>3.5</v>
      </c>
      <c r="C13748" s="2">
        <v>3.53</v>
      </c>
    </row>
    <row r="13749">
      <c r="A13749" s="2">
        <v>20.19</v>
      </c>
      <c r="B13749" s="2">
        <v>5.55</v>
      </c>
      <c r="C13749" s="2">
        <v>8.66</v>
      </c>
    </row>
    <row r="13750">
      <c r="A13750" s="2">
        <v>2.5</v>
      </c>
      <c r="B13750" s="2">
        <v>5.54</v>
      </c>
      <c r="C13750" s="2">
        <v>9.01</v>
      </c>
    </row>
    <row r="13751">
      <c r="A13751" s="2">
        <v>8.55</v>
      </c>
      <c r="B13751" s="2">
        <v>7.54</v>
      </c>
      <c r="C13751" s="2">
        <v>19.64</v>
      </c>
    </row>
    <row r="13752">
      <c r="A13752" s="2">
        <v>4.52</v>
      </c>
      <c r="B13752" s="2">
        <v>2.02</v>
      </c>
      <c r="C13752" s="2">
        <v>1.0</v>
      </c>
    </row>
    <row r="13753">
      <c r="A13753" s="2">
        <v>3.58</v>
      </c>
      <c r="B13753" s="2">
        <v>2.54</v>
      </c>
      <c r="C13753" s="2">
        <v>19.23</v>
      </c>
    </row>
    <row r="13754">
      <c r="A13754" s="2">
        <v>2.55</v>
      </c>
      <c r="B13754" s="2">
        <v>8.06</v>
      </c>
      <c r="C13754" s="2">
        <v>8.13</v>
      </c>
    </row>
    <row r="13755">
      <c r="A13755" s="2">
        <v>3.11</v>
      </c>
      <c r="B13755" s="2">
        <v>10.1</v>
      </c>
      <c r="C13755" s="2">
        <v>1.95</v>
      </c>
    </row>
    <row r="13756">
      <c r="A13756" s="2">
        <v>9.59</v>
      </c>
      <c r="B13756" s="2">
        <v>34.84</v>
      </c>
      <c r="C13756" s="2">
        <v>1.53</v>
      </c>
    </row>
    <row r="13757">
      <c r="A13757" s="2">
        <v>2.53</v>
      </c>
      <c r="B13757" s="2">
        <v>2.54</v>
      </c>
      <c r="C13757" s="2">
        <v>8.57</v>
      </c>
    </row>
    <row r="13758">
      <c r="A13758" s="2">
        <v>3.5</v>
      </c>
      <c r="B13758" s="2">
        <v>1.48</v>
      </c>
      <c r="C13758" s="2">
        <v>1.01</v>
      </c>
    </row>
    <row r="13759">
      <c r="A13759" s="2">
        <v>5.61</v>
      </c>
      <c r="B13759" s="2">
        <v>51.04</v>
      </c>
      <c r="C13759" s="2">
        <v>4.52</v>
      </c>
    </row>
    <row r="13760">
      <c r="A13760" s="2">
        <v>7.13</v>
      </c>
      <c r="B13760" s="2">
        <v>4.54</v>
      </c>
      <c r="C13760" s="2">
        <v>5.53</v>
      </c>
    </row>
    <row r="13761">
      <c r="A13761" s="2">
        <v>3.54</v>
      </c>
      <c r="B13761" s="2">
        <v>7.11</v>
      </c>
      <c r="C13761" s="2">
        <v>11.05</v>
      </c>
    </row>
    <row r="13762">
      <c r="A13762" s="2">
        <v>5.06</v>
      </c>
      <c r="B13762" s="2">
        <v>14.67</v>
      </c>
      <c r="C13762" s="2">
        <v>3.59</v>
      </c>
    </row>
    <row r="13763">
      <c r="A13763" s="2">
        <v>2.5</v>
      </c>
      <c r="B13763" s="2">
        <v>4.52</v>
      </c>
      <c r="C13763" s="2">
        <v>3.54</v>
      </c>
    </row>
    <row r="13764">
      <c r="A13764" s="2">
        <v>3.5</v>
      </c>
      <c r="B13764" s="2">
        <v>5.0</v>
      </c>
      <c r="C13764" s="2">
        <v>12.14</v>
      </c>
    </row>
    <row r="13765">
      <c r="A13765" s="2">
        <v>4.53</v>
      </c>
      <c r="B13765" s="2">
        <v>10.58</v>
      </c>
      <c r="C13765" s="2">
        <v>6.56</v>
      </c>
    </row>
    <row r="13766">
      <c r="A13766" s="2">
        <v>6.54</v>
      </c>
      <c r="B13766" s="2">
        <v>6.62</v>
      </c>
      <c r="C13766" s="2">
        <v>3.51</v>
      </c>
    </row>
    <row r="13767">
      <c r="A13767" s="2">
        <v>3.52</v>
      </c>
      <c r="B13767" s="2">
        <v>16.68</v>
      </c>
      <c r="C13767" s="2">
        <v>5.09</v>
      </c>
    </row>
    <row r="13768">
      <c r="A13768" s="2">
        <v>3.02</v>
      </c>
      <c r="B13768" s="2">
        <v>5.09</v>
      </c>
      <c r="C13768" s="2">
        <v>24.85</v>
      </c>
    </row>
    <row r="13769">
      <c r="A13769" s="2">
        <v>2.51</v>
      </c>
      <c r="B13769" s="2">
        <v>3.54</v>
      </c>
      <c r="C13769" s="2">
        <v>7.05</v>
      </c>
    </row>
    <row r="13770">
      <c r="A13770" s="2">
        <v>6.58</v>
      </c>
      <c r="B13770" s="2">
        <v>18.21</v>
      </c>
      <c r="C13770" s="2">
        <v>2.03</v>
      </c>
    </row>
    <row r="13771">
      <c r="A13771" s="2">
        <v>2.5</v>
      </c>
      <c r="B13771" s="2">
        <v>4.0</v>
      </c>
      <c r="C13771" s="2">
        <v>1.01</v>
      </c>
    </row>
    <row r="13772">
      <c r="A13772" s="2">
        <v>5.61</v>
      </c>
      <c r="B13772" s="2">
        <v>9.55</v>
      </c>
      <c r="C13772" s="2">
        <v>7.05</v>
      </c>
    </row>
    <row r="13773">
      <c r="A13773" s="2">
        <v>4.56</v>
      </c>
      <c r="B13773" s="2">
        <v>5.53</v>
      </c>
      <c r="C13773" s="2">
        <v>1.5</v>
      </c>
    </row>
    <row r="13774">
      <c r="A13774" s="2">
        <v>8.1</v>
      </c>
      <c r="B13774" s="2">
        <v>12.64</v>
      </c>
      <c r="C13774" s="2">
        <v>3.15</v>
      </c>
    </row>
    <row r="13775">
      <c r="A13775" s="2">
        <v>12.11</v>
      </c>
      <c r="B13775" s="2">
        <v>2.56</v>
      </c>
      <c r="C13775" s="2">
        <v>0.9</v>
      </c>
    </row>
    <row r="13776">
      <c r="A13776" s="2">
        <v>5.1</v>
      </c>
      <c r="B13776" s="2">
        <v>5.07</v>
      </c>
      <c r="C13776" s="2">
        <v>10.7</v>
      </c>
    </row>
    <row r="13777">
      <c r="A13777" s="2">
        <v>8.09</v>
      </c>
      <c r="B13777" s="2">
        <v>6.59</v>
      </c>
      <c r="C13777" s="2">
        <v>25.74</v>
      </c>
    </row>
    <row r="13778">
      <c r="A13778" s="2">
        <v>4.03</v>
      </c>
      <c r="B13778" s="2">
        <v>7.6</v>
      </c>
      <c r="C13778" s="2">
        <v>11.63</v>
      </c>
    </row>
    <row r="13779">
      <c r="A13779" s="2">
        <v>3.42</v>
      </c>
      <c r="B13779" s="2">
        <v>2.5</v>
      </c>
      <c r="C13779" s="2">
        <v>11.14</v>
      </c>
    </row>
    <row r="13780">
      <c r="A13780" s="2">
        <v>3.09</v>
      </c>
      <c r="B13780" s="2">
        <v>8.03</v>
      </c>
      <c r="C13780" s="2">
        <v>14.64</v>
      </c>
    </row>
    <row r="13781">
      <c r="A13781" s="2">
        <v>12.7</v>
      </c>
      <c r="B13781" s="2">
        <v>5.04</v>
      </c>
      <c r="C13781" s="2">
        <v>10.08</v>
      </c>
    </row>
    <row r="13782">
      <c r="A13782" s="2">
        <v>5.57</v>
      </c>
      <c r="B13782" s="2">
        <v>3.55</v>
      </c>
      <c r="C13782" s="2">
        <v>2.01</v>
      </c>
    </row>
    <row r="13783">
      <c r="A13783" s="2">
        <v>2.51</v>
      </c>
      <c r="B13783" s="2">
        <v>2.51</v>
      </c>
      <c r="C13783" s="2">
        <v>1.04</v>
      </c>
    </row>
    <row r="13784">
      <c r="A13784" s="2">
        <v>9.07</v>
      </c>
      <c r="B13784" s="2">
        <v>13.13</v>
      </c>
      <c r="C13784" s="2">
        <v>9.58</v>
      </c>
    </row>
    <row r="13785">
      <c r="A13785" s="2">
        <v>2.57</v>
      </c>
      <c r="B13785" s="2">
        <v>2.53</v>
      </c>
      <c r="C13785" s="2">
        <v>9.07</v>
      </c>
    </row>
    <row r="13786">
      <c r="A13786" s="2">
        <v>8.05</v>
      </c>
      <c r="B13786" s="2">
        <v>4.55</v>
      </c>
      <c r="C13786" s="2">
        <v>12.55</v>
      </c>
    </row>
    <row r="13787">
      <c r="A13787" s="2">
        <v>4.53</v>
      </c>
      <c r="B13787" s="2">
        <v>8.64</v>
      </c>
      <c r="C13787" s="2">
        <v>1.01</v>
      </c>
    </row>
    <row r="13788">
      <c r="A13788" s="2">
        <v>2.48</v>
      </c>
      <c r="B13788" s="2">
        <v>16.67</v>
      </c>
      <c r="C13788" s="2">
        <v>3.02</v>
      </c>
    </row>
    <row r="13789">
      <c r="A13789" s="2">
        <v>12.57</v>
      </c>
      <c r="B13789" s="2">
        <v>17.7</v>
      </c>
      <c r="C13789" s="2">
        <v>1.07</v>
      </c>
    </row>
    <row r="13790">
      <c r="A13790" s="2">
        <v>3.56</v>
      </c>
      <c r="B13790" s="2">
        <v>6.56</v>
      </c>
      <c r="C13790" s="2">
        <v>4.51</v>
      </c>
    </row>
    <row r="13791">
      <c r="A13791" s="2">
        <v>5.06</v>
      </c>
      <c r="B13791" s="2">
        <v>3.48</v>
      </c>
      <c r="C13791" s="2">
        <v>9.17</v>
      </c>
    </row>
    <row r="13792">
      <c r="A13792" s="2">
        <v>5.08</v>
      </c>
      <c r="B13792" s="2">
        <v>30.35</v>
      </c>
      <c r="C13792" s="2">
        <v>3.56</v>
      </c>
    </row>
    <row r="13793">
      <c r="A13793" s="2">
        <v>2.46</v>
      </c>
      <c r="B13793" s="2">
        <v>6.5</v>
      </c>
      <c r="C13793" s="2">
        <v>1.07</v>
      </c>
    </row>
    <row r="13794">
      <c r="A13794" s="2">
        <v>2.52</v>
      </c>
      <c r="B13794" s="2">
        <v>5.58</v>
      </c>
      <c r="C13794" s="2">
        <v>2.98</v>
      </c>
    </row>
    <row r="13795">
      <c r="A13795" s="2">
        <v>2.52</v>
      </c>
      <c r="B13795" s="2">
        <v>2.52</v>
      </c>
      <c r="C13795" s="2">
        <v>1.0</v>
      </c>
    </row>
    <row r="13796">
      <c r="A13796" s="2">
        <v>4.08</v>
      </c>
      <c r="B13796" s="2">
        <v>5.53</v>
      </c>
      <c r="C13796" s="2">
        <v>3.03</v>
      </c>
    </row>
    <row r="13797">
      <c r="A13797" s="2">
        <v>3.03</v>
      </c>
      <c r="B13797" s="2">
        <v>18.21</v>
      </c>
      <c r="C13797" s="2">
        <v>3.0</v>
      </c>
    </row>
    <row r="13798">
      <c r="A13798" s="2">
        <v>2.48</v>
      </c>
      <c r="B13798" s="2">
        <v>4.55</v>
      </c>
      <c r="C13798" s="2">
        <v>23.24</v>
      </c>
    </row>
    <row r="13799">
      <c r="A13799" s="2">
        <v>2.99</v>
      </c>
      <c r="B13799" s="2">
        <v>11.59</v>
      </c>
      <c r="C13799" s="2">
        <v>15.06</v>
      </c>
    </row>
    <row r="13800">
      <c r="A13800" s="2">
        <v>6.59</v>
      </c>
      <c r="B13800" s="2">
        <v>11.62</v>
      </c>
      <c r="C13800" s="2">
        <v>1.52</v>
      </c>
    </row>
    <row r="13801">
      <c r="A13801" s="2">
        <v>3.01</v>
      </c>
      <c r="B13801" s="2">
        <v>3.05</v>
      </c>
      <c r="C13801" s="2">
        <v>6.1</v>
      </c>
    </row>
    <row r="13802">
      <c r="A13802" s="2">
        <v>9.58</v>
      </c>
      <c r="B13802" s="2">
        <v>18.17</v>
      </c>
      <c r="C13802" s="2">
        <v>2.51</v>
      </c>
    </row>
    <row r="13803">
      <c r="A13803" s="2">
        <v>3.55</v>
      </c>
      <c r="B13803" s="2">
        <v>2.51</v>
      </c>
      <c r="C13803" s="2">
        <v>6.08</v>
      </c>
    </row>
    <row r="13804">
      <c r="A13804" s="2">
        <v>16.19</v>
      </c>
      <c r="B13804" s="2">
        <v>15.68</v>
      </c>
      <c r="C13804" s="2">
        <v>1.01</v>
      </c>
    </row>
    <row r="13805">
      <c r="A13805" s="2">
        <v>12.14</v>
      </c>
      <c r="B13805" s="2">
        <v>13.14</v>
      </c>
      <c r="C13805" s="2">
        <v>7.57</v>
      </c>
    </row>
    <row r="13806">
      <c r="A13806" s="2">
        <v>4.05</v>
      </c>
      <c r="B13806" s="2">
        <v>15.17</v>
      </c>
      <c r="C13806" s="2">
        <v>4.04</v>
      </c>
    </row>
    <row r="13807">
      <c r="A13807" s="2">
        <v>2.55</v>
      </c>
      <c r="B13807" s="2">
        <v>7.09</v>
      </c>
      <c r="C13807" s="2">
        <v>4.06</v>
      </c>
    </row>
    <row r="13808">
      <c r="A13808" s="2">
        <v>3.0</v>
      </c>
      <c r="B13808" s="2">
        <v>6.03</v>
      </c>
      <c r="C13808" s="2">
        <v>6.65</v>
      </c>
    </row>
    <row r="13809">
      <c r="A13809" s="2">
        <v>5.57</v>
      </c>
      <c r="B13809" s="2">
        <v>7.56</v>
      </c>
      <c r="C13809" s="2">
        <v>2.0</v>
      </c>
    </row>
    <row r="13810">
      <c r="A13810" s="2">
        <v>3.53</v>
      </c>
      <c r="B13810" s="2">
        <v>3.03</v>
      </c>
      <c r="C13810" s="2">
        <v>5.09</v>
      </c>
    </row>
    <row r="13811">
      <c r="A13811" s="2">
        <v>5.02</v>
      </c>
      <c r="B13811" s="2">
        <v>11.1</v>
      </c>
      <c r="C13811" s="2">
        <v>14.09</v>
      </c>
    </row>
    <row r="13812">
      <c r="A13812" s="2">
        <v>8.6</v>
      </c>
      <c r="B13812" s="2">
        <v>6.58</v>
      </c>
      <c r="C13812" s="2">
        <v>1.01</v>
      </c>
    </row>
    <row r="13813">
      <c r="A13813" s="2">
        <v>5.52</v>
      </c>
      <c r="B13813" s="2">
        <v>2.03</v>
      </c>
      <c r="C13813" s="2">
        <v>4.01</v>
      </c>
    </row>
    <row r="13814">
      <c r="A13814" s="2">
        <v>5.57</v>
      </c>
      <c r="B13814" s="2">
        <v>2.51</v>
      </c>
      <c r="C13814" s="2">
        <v>15.54</v>
      </c>
    </row>
    <row r="13815">
      <c r="A13815" s="2">
        <v>3.99</v>
      </c>
      <c r="B13815" s="2">
        <v>1.49</v>
      </c>
      <c r="C13815" s="2">
        <v>9.58</v>
      </c>
    </row>
    <row r="13816">
      <c r="A13816" s="2">
        <v>2.53</v>
      </c>
      <c r="B13816" s="2">
        <v>4.04</v>
      </c>
      <c r="C13816" s="2">
        <v>7.58</v>
      </c>
    </row>
    <row r="13817">
      <c r="A13817" s="2">
        <v>5.62</v>
      </c>
      <c r="B13817" s="2">
        <v>14.21</v>
      </c>
      <c r="C13817" s="2">
        <v>12.11</v>
      </c>
    </row>
    <row r="13818">
      <c r="A13818" s="2">
        <v>2.51</v>
      </c>
      <c r="B13818" s="2">
        <v>1.52</v>
      </c>
      <c r="C13818" s="2">
        <v>3.62</v>
      </c>
    </row>
    <row r="13819">
      <c r="A13819" s="2">
        <v>5.08</v>
      </c>
      <c r="B13819" s="2">
        <v>10.09</v>
      </c>
      <c r="C13819" s="2">
        <v>9.58</v>
      </c>
    </row>
    <row r="13820">
      <c r="A13820" s="2">
        <v>4.48</v>
      </c>
      <c r="B13820" s="2">
        <v>3.07</v>
      </c>
      <c r="C13820" s="2">
        <v>1.01</v>
      </c>
    </row>
    <row r="13821">
      <c r="A13821" s="2">
        <v>4.61</v>
      </c>
      <c r="B13821" s="2">
        <v>1.48</v>
      </c>
      <c r="C13821" s="2">
        <v>9.51</v>
      </c>
    </row>
    <row r="13822">
      <c r="A13822" s="2">
        <v>7.56</v>
      </c>
      <c r="B13822" s="2">
        <v>6.54</v>
      </c>
      <c r="C13822" s="2">
        <v>5.09</v>
      </c>
    </row>
    <row r="13823">
      <c r="A13823" s="2">
        <v>3.57</v>
      </c>
      <c r="B13823" s="2">
        <v>7.57</v>
      </c>
      <c r="C13823" s="2">
        <v>10.09</v>
      </c>
    </row>
    <row r="13824">
      <c r="A13824" s="2">
        <v>7.48</v>
      </c>
      <c r="B13824" s="2">
        <v>10.12</v>
      </c>
      <c r="C13824" s="2">
        <v>6.04</v>
      </c>
    </row>
    <row r="13825">
      <c r="A13825" s="2">
        <v>4.59</v>
      </c>
      <c r="B13825" s="2">
        <v>11.69</v>
      </c>
      <c r="C13825" s="2">
        <v>8.1</v>
      </c>
    </row>
    <row r="13826">
      <c r="A13826" s="2">
        <v>3.47</v>
      </c>
      <c r="B13826" s="2">
        <v>17.16</v>
      </c>
      <c r="C13826" s="2">
        <v>8.59</v>
      </c>
    </row>
    <row r="13827">
      <c r="A13827" s="2">
        <v>11.14</v>
      </c>
      <c r="B13827" s="2">
        <v>17.19</v>
      </c>
      <c r="C13827" s="2">
        <v>46.51</v>
      </c>
    </row>
    <row r="13828">
      <c r="A13828" s="2">
        <v>4.02</v>
      </c>
      <c r="B13828" s="2">
        <v>5.04</v>
      </c>
      <c r="C13828" s="2">
        <v>3.07</v>
      </c>
    </row>
    <row r="13829">
      <c r="A13829" s="2">
        <v>2.53</v>
      </c>
      <c r="B13829" s="2">
        <v>9.55</v>
      </c>
      <c r="C13829" s="2">
        <v>18.12</v>
      </c>
    </row>
    <row r="13830">
      <c r="A13830" s="2">
        <v>3.09</v>
      </c>
      <c r="B13830" s="2">
        <v>6.61</v>
      </c>
      <c r="C13830" s="2">
        <v>5.56</v>
      </c>
    </row>
    <row r="13831">
      <c r="A13831" s="2">
        <v>9.21</v>
      </c>
      <c r="B13831" s="2">
        <v>5.56</v>
      </c>
      <c r="C13831" s="2">
        <v>9.53</v>
      </c>
    </row>
    <row r="13832">
      <c r="A13832" s="2">
        <v>2.49</v>
      </c>
      <c r="B13832" s="2">
        <v>4.52</v>
      </c>
      <c r="C13832" s="2">
        <v>1.0</v>
      </c>
    </row>
    <row r="13833">
      <c r="A13833" s="2">
        <v>2.43</v>
      </c>
      <c r="B13833" s="2">
        <v>8.56</v>
      </c>
      <c r="C13833" s="2">
        <v>17.69</v>
      </c>
    </row>
    <row r="13834">
      <c r="A13834" s="2">
        <v>6.16</v>
      </c>
      <c r="B13834" s="2">
        <v>4.55</v>
      </c>
      <c r="C13834" s="2">
        <v>9.58</v>
      </c>
    </row>
    <row r="13835">
      <c r="A13835" s="2">
        <v>13.17</v>
      </c>
      <c r="B13835" s="2">
        <v>4.08</v>
      </c>
      <c r="C13835" s="2">
        <v>11.22</v>
      </c>
    </row>
    <row r="13836">
      <c r="A13836" s="2">
        <v>3.49</v>
      </c>
      <c r="B13836" s="2">
        <v>31.37</v>
      </c>
      <c r="C13836" s="2">
        <v>1.42</v>
      </c>
    </row>
    <row r="13837">
      <c r="A13837" s="2">
        <v>6.59</v>
      </c>
      <c r="B13837" s="2">
        <v>5.04</v>
      </c>
      <c r="C13837" s="2">
        <v>8.13</v>
      </c>
    </row>
    <row r="13838">
      <c r="A13838" s="2">
        <v>3.98</v>
      </c>
      <c r="B13838" s="2">
        <v>7.09</v>
      </c>
      <c r="C13838" s="2">
        <v>10.67</v>
      </c>
    </row>
    <row r="13839">
      <c r="A13839" s="2">
        <v>2.57</v>
      </c>
      <c r="B13839" s="2">
        <v>2.05</v>
      </c>
      <c r="C13839" s="2">
        <v>11.58</v>
      </c>
    </row>
    <row r="13840">
      <c r="A13840" s="2">
        <v>10.11</v>
      </c>
      <c r="B13840" s="2">
        <v>5.08</v>
      </c>
      <c r="C13840" s="2">
        <v>1.03</v>
      </c>
    </row>
    <row r="13841">
      <c r="A13841" s="2">
        <v>2.6</v>
      </c>
      <c r="B13841" s="2">
        <v>12.08</v>
      </c>
      <c r="C13841" s="2">
        <v>5.08</v>
      </c>
    </row>
    <row r="13842">
      <c r="A13842" s="2">
        <v>5.64</v>
      </c>
      <c r="B13842" s="2">
        <v>2.53</v>
      </c>
      <c r="C13842" s="2">
        <v>30.26</v>
      </c>
    </row>
    <row r="13843">
      <c r="A13843" s="2">
        <v>5.02</v>
      </c>
      <c r="B13843" s="2">
        <v>5.01</v>
      </c>
      <c r="C13843" s="2">
        <v>1.48</v>
      </c>
    </row>
    <row r="13844">
      <c r="A13844" s="2">
        <v>7.03</v>
      </c>
      <c r="B13844" s="2">
        <v>6.03</v>
      </c>
      <c r="C13844" s="2">
        <v>1.5</v>
      </c>
    </row>
    <row r="13845">
      <c r="A13845" s="2">
        <v>2.98</v>
      </c>
      <c r="B13845" s="2">
        <v>2.03</v>
      </c>
      <c r="C13845" s="2">
        <v>15.12</v>
      </c>
    </row>
    <row r="13846">
      <c r="A13846" s="2">
        <v>3.53</v>
      </c>
      <c r="B13846" s="2">
        <v>9.61</v>
      </c>
      <c r="C13846" s="2">
        <v>7.6</v>
      </c>
    </row>
    <row r="13847">
      <c r="A13847" s="2">
        <v>5.13</v>
      </c>
      <c r="B13847" s="2">
        <v>6.08</v>
      </c>
      <c r="C13847" s="2">
        <v>7.57</v>
      </c>
    </row>
    <row r="13848">
      <c r="A13848" s="2">
        <v>5.02</v>
      </c>
      <c r="B13848" s="2">
        <v>4.5</v>
      </c>
      <c r="C13848" s="2">
        <v>7.09</v>
      </c>
    </row>
    <row r="13849">
      <c r="A13849" s="2">
        <v>2.92</v>
      </c>
      <c r="B13849" s="2">
        <v>9.15</v>
      </c>
      <c r="C13849" s="2">
        <v>7.06</v>
      </c>
    </row>
    <row r="13850">
      <c r="A13850" s="2">
        <v>7.5</v>
      </c>
      <c r="B13850" s="2">
        <v>8.11</v>
      </c>
      <c r="C13850" s="2">
        <v>8.09</v>
      </c>
    </row>
    <row r="13851">
      <c r="A13851" s="2">
        <v>3.54</v>
      </c>
      <c r="B13851" s="2">
        <v>5.06</v>
      </c>
      <c r="C13851" s="2">
        <v>3.55</v>
      </c>
    </row>
    <row r="13852">
      <c r="A13852" s="2">
        <v>5.51</v>
      </c>
      <c r="B13852" s="2">
        <v>7.08</v>
      </c>
      <c r="C13852" s="2">
        <v>11.14</v>
      </c>
    </row>
    <row r="13853">
      <c r="A13853" s="2">
        <v>2.53</v>
      </c>
      <c r="B13853" s="2">
        <v>5.05</v>
      </c>
      <c r="C13853" s="2">
        <v>1.02</v>
      </c>
    </row>
    <row r="13854">
      <c r="A13854" s="2">
        <v>2.59</v>
      </c>
      <c r="B13854" s="2">
        <v>5.56</v>
      </c>
      <c r="C13854" s="2">
        <v>13.59</v>
      </c>
    </row>
    <row r="13855">
      <c r="A13855" s="2">
        <v>15.16</v>
      </c>
      <c r="B13855" s="2">
        <v>8.59</v>
      </c>
      <c r="C13855" s="2">
        <v>11.65</v>
      </c>
    </row>
    <row r="13856">
      <c r="A13856" s="2">
        <v>2.5</v>
      </c>
      <c r="B13856" s="2">
        <v>7.6</v>
      </c>
      <c r="C13856" s="2">
        <v>8.6</v>
      </c>
    </row>
    <row r="13857">
      <c r="A13857" s="2">
        <v>6.64</v>
      </c>
      <c r="B13857" s="2">
        <v>9.59</v>
      </c>
      <c r="C13857" s="2">
        <v>2.03</v>
      </c>
    </row>
    <row r="13858">
      <c r="A13858" s="2">
        <v>4.08</v>
      </c>
      <c r="B13858" s="2">
        <v>6.09</v>
      </c>
      <c r="C13858" s="2">
        <v>1.01</v>
      </c>
    </row>
    <row r="13859">
      <c r="A13859" s="2">
        <v>4.15</v>
      </c>
      <c r="B13859" s="2">
        <v>1.97</v>
      </c>
      <c r="C13859" s="2">
        <v>22.81</v>
      </c>
    </row>
    <row r="13860">
      <c r="A13860" s="2">
        <v>7.53</v>
      </c>
      <c r="B13860" s="2">
        <v>16.17</v>
      </c>
      <c r="C13860" s="2">
        <v>4.09</v>
      </c>
    </row>
    <row r="13861">
      <c r="A13861" s="2">
        <v>2.5</v>
      </c>
      <c r="B13861" s="2">
        <v>9.62</v>
      </c>
      <c r="C13861" s="2">
        <v>1.97</v>
      </c>
    </row>
    <row r="13862">
      <c r="A13862" s="2">
        <v>4.03</v>
      </c>
      <c r="B13862" s="2">
        <v>9.16</v>
      </c>
      <c r="C13862" s="2">
        <v>0.98</v>
      </c>
    </row>
    <row r="13863">
      <c r="A13863" s="2">
        <v>2.93</v>
      </c>
      <c r="B13863" s="2">
        <v>1.99</v>
      </c>
      <c r="C13863" s="2">
        <v>14.57</v>
      </c>
    </row>
    <row r="13864">
      <c r="A13864" s="2">
        <v>10.61</v>
      </c>
      <c r="B13864" s="2">
        <v>4.03</v>
      </c>
      <c r="C13864" s="2">
        <v>4.55</v>
      </c>
    </row>
    <row r="13865">
      <c r="A13865" s="2">
        <v>10.08</v>
      </c>
      <c r="B13865" s="2">
        <v>3.97</v>
      </c>
      <c r="C13865" s="2">
        <v>6.07</v>
      </c>
    </row>
    <row r="13866">
      <c r="A13866" s="2">
        <v>3.0</v>
      </c>
      <c r="B13866" s="2">
        <v>8.09</v>
      </c>
      <c r="C13866" s="2">
        <v>1.0</v>
      </c>
    </row>
    <row r="13867">
      <c r="A13867" s="2">
        <v>5.55</v>
      </c>
      <c r="B13867" s="2">
        <v>2.52</v>
      </c>
      <c r="C13867" s="2">
        <v>3.53</v>
      </c>
    </row>
    <row r="13868">
      <c r="A13868" s="2">
        <v>5.61</v>
      </c>
      <c r="B13868" s="2">
        <v>5.56</v>
      </c>
      <c r="C13868" s="2">
        <v>3.57</v>
      </c>
    </row>
    <row r="13869">
      <c r="A13869" s="2">
        <v>2.48</v>
      </c>
      <c r="B13869" s="2">
        <v>2.51</v>
      </c>
      <c r="C13869" s="2">
        <v>6.6</v>
      </c>
    </row>
    <row r="13870">
      <c r="A13870" s="2">
        <v>2.54</v>
      </c>
      <c r="B13870" s="2">
        <v>1.52</v>
      </c>
      <c r="C13870" s="2">
        <v>1.55</v>
      </c>
    </row>
    <row r="13871">
      <c r="A13871" s="2">
        <v>5.59</v>
      </c>
      <c r="B13871" s="2">
        <v>10.54</v>
      </c>
      <c r="C13871" s="2">
        <v>1.44</v>
      </c>
    </row>
    <row r="13872">
      <c r="A13872" s="2">
        <v>6.65</v>
      </c>
      <c r="B13872" s="2">
        <v>6.62</v>
      </c>
      <c r="C13872" s="2">
        <v>3.01</v>
      </c>
    </row>
    <row r="13873">
      <c r="A13873" s="2">
        <v>7.02</v>
      </c>
      <c r="B13873" s="2">
        <v>3.04</v>
      </c>
      <c r="C13873" s="2">
        <v>12.66</v>
      </c>
    </row>
    <row r="13874">
      <c r="A13874" s="2">
        <v>3.98</v>
      </c>
      <c r="B13874" s="2">
        <v>2.01</v>
      </c>
      <c r="C13874" s="2">
        <v>2.51</v>
      </c>
    </row>
    <row r="13875">
      <c r="A13875" s="2">
        <v>6.07</v>
      </c>
      <c r="B13875" s="2">
        <v>6.56</v>
      </c>
      <c r="C13875" s="2">
        <v>3.03</v>
      </c>
    </row>
    <row r="13876">
      <c r="A13876" s="2">
        <v>3.99</v>
      </c>
      <c r="B13876" s="2">
        <v>1.57</v>
      </c>
      <c r="C13876" s="2">
        <v>10.1</v>
      </c>
    </row>
    <row r="13877">
      <c r="A13877" s="2">
        <v>3.1</v>
      </c>
      <c r="B13877" s="2">
        <v>1.49</v>
      </c>
      <c r="C13877" s="2">
        <v>2.52</v>
      </c>
    </row>
    <row r="13878">
      <c r="A13878" s="2">
        <v>3.59</v>
      </c>
      <c r="B13878" s="2">
        <v>20.68</v>
      </c>
      <c r="C13878" s="2">
        <v>1.52</v>
      </c>
    </row>
    <row r="13879">
      <c r="A13879" s="2">
        <v>3.54</v>
      </c>
      <c r="B13879" s="2">
        <v>2.47</v>
      </c>
      <c r="C13879" s="2">
        <v>2.02</v>
      </c>
    </row>
    <row r="13880">
      <c r="A13880" s="2">
        <v>5.08</v>
      </c>
      <c r="B13880" s="2">
        <v>2.58</v>
      </c>
      <c r="C13880" s="2">
        <v>7.57</v>
      </c>
    </row>
    <row r="13881">
      <c r="A13881" s="2">
        <v>2.54</v>
      </c>
      <c r="B13881" s="2">
        <v>2.55</v>
      </c>
      <c r="C13881" s="2">
        <v>7.59</v>
      </c>
    </row>
    <row r="13882">
      <c r="A13882" s="2">
        <v>6.57</v>
      </c>
      <c r="B13882" s="2">
        <v>5.55</v>
      </c>
      <c r="C13882" s="2">
        <v>3.54</v>
      </c>
    </row>
    <row r="13883">
      <c r="A13883" s="2">
        <v>9.04</v>
      </c>
      <c r="B13883" s="2">
        <v>5.03</v>
      </c>
      <c r="C13883" s="2">
        <v>16.63</v>
      </c>
    </row>
    <row r="13884">
      <c r="A13884" s="2">
        <v>5.61</v>
      </c>
      <c r="B13884" s="2">
        <v>2.52</v>
      </c>
      <c r="C13884" s="2">
        <v>10.11</v>
      </c>
    </row>
    <row r="13885">
      <c r="A13885" s="2">
        <v>8.06</v>
      </c>
      <c r="B13885" s="2">
        <v>5.02</v>
      </c>
      <c r="C13885" s="2">
        <v>1.49</v>
      </c>
    </row>
    <row r="13886">
      <c r="A13886" s="2">
        <v>9.52</v>
      </c>
      <c r="B13886" s="2">
        <v>2.02</v>
      </c>
      <c r="C13886" s="2">
        <v>12.15</v>
      </c>
    </row>
    <row r="13887">
      <c r="A13887" s="2">
        <v>4.08</v>
      </c>
      <c r="B13887" s="2">
        <v>2.55</v>
      </c>
      <c r="C13887" s="2">
        <v>4.57</v>
      </c>
    </row>
    <row r="13888">
      <c r="A13888" s="2">
        <v>2.57</v>
      </c>
      <c r="B13888" s="2">
        <v>2.06</v>
      </c>
      <c r="C13888" s="2">
        <v>2.03</v>
      </c>
    </row>
    <row r="13889">
      <c r="A13889" s="2">
        <v>4.04</v>
      </c>
      <c r="B13889" s="2">
        <v>9.58</v>
      </c>
      <c r="C13889" s="2">
        <v>21.78</v>
      </c>
    </row>
    <row r="13890">
      <c r="A13890" s="2">
        <v>2.99</v>
      </c>
      <c r="B13890" s="2">
        <v>4.48</v>
      </c>
      <c r="C13890" s="2">
        <v>4.58</v>
      </c>
    </row>
    <row r="13891">
      <c r="A13891" s="2">
        <v>3.12</v>
      </c>
      <c r="B13891" s="2">
        <v>9.02</v>
      </c>
      <c r="C13891" s="2">
        <v>8.07</v>
      </c>
    </row>
    <row r="13892">
      <c r="A13892" s="2">
        <v>2.49</v>
      </c>
      <c r="B13892" s="2">
        <v>3.55</v>
      </c>
      <c r="C13892" s="2">
        <v>10.15</v>
      </c>
    </row>
    <row r="13893">
      <c r="A13893" s="2">
        <v>2.56</v>
      </c>
      <c r="B13893" s="2">
        <v>4.55</v>
      </c>
      <c r="C13893" s="2">
        <v>5.02</v>
      </c>
    </row>
    <row r="13894">
      <c r="A13894" s="2">
        <v>4.53</v>
      </c>
      <c r="B13894" s="2">
        <v>8.62</v>
      </c>
      <c r="C13894" s="2">
        <v>1.01</v>
      </c>
    </row>
    <row r="13895">
      <c r="A13895" s="2">
        <v>7.56</v>
      </c>
      <c r="B13895" s="2">
        <v>35.32</v>
      </c>
      <c r="C13895" s="2">
        <v>1.57</v>
      </c>
    </row>
    <row r="13896">
      <c r="A13896" s="2">
        <v>5.02</v>
      </c>
      <c r="B13896" s="2">
        <v>6.09</v>
      </c>
      <c r="C13896" s="2">
        <v>4.45</v>
      </c>
    </row>
    <row r="13897">
      <c r="A13897" s="2">
        <v>3.55</v>
      </c>
      <c r="B13897" s="2">
        <v>7.57</v>
      </c>
      <c r="C13897" s="2">
        <v>17.7</v>
      </c>
    </row>
    <row r="13898">
      <c r="A13898" s="2">
        <v>15.15</v>
      </c>
      <c r="B13898" s="2">
        <v>17.17</v>
      </c>
      <c r="C13898" s="2">
        <v>21.71</v>
      </c>
    </row>
    <row r="13899">
      <c r="A13899" s="2">
        <v>2.57</v>
      </c>
      <c r="B13899" s="2">
        <v>5.5</v>
      </c>
      <c r="C13899" s="2">
        <v>8.12</v>
      </c>
    </row>
    <row r="13900">
      <c r="A13900" s="2">
        <v>12.6</v>
      </c>
      <c r="B13900" s="2">
        <v>2.55</v>
      </c>
      <c r="C13900" s="2">
        <v>3.04</v>
      </c>
    </row>
    <row r="13901">
      <c r="A13901" s="2">
        <v>3.5</v>
      </c>
      <c r="B13901" s="2">
        <v>4.04</v>
      </c>
      <c r="C13901" s="2">
        <v>3.03</v>
      </c>
    </row>
    <row r="13902">
      <c r="A13902" s="2">
        <v>4.56</v>
      </c>
      <c r="B13902" s="2">
        <v>2.03</v>
      </c>
      <c r="C13902" s="2">
        <v>3.56</v>
      </c>
    </row>
    <row r="13903">
      <c r="A13903" s="2">
        <v>4.02</v>
      </c>
      <c r="B13903" s="2">
        <v>2.02</v>
      </c>
      <c r="C13903" s="2">
        <v>23.75</v>
      </c>
    </row>
    <row r="13904">
      <c r="A13904" s="2">
        <v>4.53</v>
      </c>
      <c r="B13904" s="2">
        <v>23.24</v>
      </c>
      <c r="C13904" s="2">
        <v>1.99</v>
      </c>
    </row>
    <row r="13905">
      <c r="A13905" s="2">
        <v>14.61</v>
      </c>
      <c r="B13905" s="2">
        <v>4.0</v>
      </c>
      <c r="C13905" s="2">
        <v>3.63</v>
      </c>
    </row>
    <row r="13906">
      <c r="A13906" s="2">
        <v>4.51</v>
      </c>
      <c r="B13906" s="2">
        <v>2.02</v>
      </c>
      <c r="C13906" s="2">
        <v>36.41</v>
      </c>
    </row>
    <row r="13907">
      <c r="A13907" s="2">
        <v>2.56</v>
      </c>
      <c r="B13907" s="2">
        <v>2.09</v>
      </c>
      <c r="C13907" s="2">
        <v>11.59</v>
      </c>
    </row>
    <row r="13908">
      <c r="A13908" s="2">
        <v>4.62</v>
      </c>
      <c r="B13908" s="2">
        <v>11.15</v>
      </c>
      <c r="C13908" s="2">
        <v>4.1</v>
      </c>
    </row>
    <row r="13909">
      <c r="A13909" s="2">
        <v>11.09</v>
      </c>
      <c r="B13909" s="2">
        <v>3.57</v>
      </c>
      <c r="C13909" s="2">
        <v>11.12</v>
      </c>
    </row>
    <row r="13910">
      <c r="A13910" s="2">
        <v>6.53</v>
      </c>
      <c r="B13910" s="2">
        <v>7.08</v>
      </c>
      <c r="C13910" s="2">
        <v>4.08</v>
      </c>
    </row>
    <row r="13911">
      <c r="A13911" s="2">
        <v>19.69</v>
      </c>
      <c r="B13911" s="2">
        <v>2.01</v>
      </c>
      <c r="C13911" s="2">
        <v>25.8</v>
      </c>
    </row>
    <row r="13912">
      <c r="A13912" s="2">
        <v>5.09</v>
      </c>
      <c r="B13912" s="2">
        <v>2.02</v>
      </c>
      <c r="C13912" s="2">
        <v>6.54</v>
      </c>
    </row>
    <row r="13913">
      <c r="A13913" s="2">
        <v>5.94</v>
      </c>
      <c r="B13913" s="2">
        <v>4.0</v>
      </c>
      <c r="C13913" s="2">
        <v>1.03</v>
      </c>
    </row>
    <row r="13914">
      <c r="A13914" s="2">
        <v>5.07</v>
      </c>
      <c r="B13914" s="2">
        <v>5.6</v>
      </c>
      <c r="C13914" s="2">
        <v>4.03</v>
      </c>
    </row>
    <row r="13915">
      <c r="A13915" s="2">
        <v>5.1</v>
      </c>
      <c r="B13915" s="2">
        <v>8.62</v>
      </c>
      <c r="C13915" s="2">
        <v>4.6</v>
      </c>
    </row>
    <row r="13916">
      <c r="A13916" s="2">
        <v>6.51</v>
      </c>
      <c r="B13916" s="2">
        <v>7.57</v>
      </c>
      <c r="C13916" s="2">
        <v>3.56</v>
      </c>
    </row>
    <row r="13917">
      <c r="A13917" s="2">
        <v>7.13</v>
      </c>
      <c r="B13917" s="2">
        <v>11.11</v>
      </c>
      <c r="C13917" s="2">
        <v>0.98</v>
      </c>
    </row>
    <row r="13918">
      <c r="A13918" s="2">
        <v>9.7</v>
      </c>
      <c r="B13918" s="2">
        <v>4.04</v>
      </c>
      <c r="C13918" s="2">
        <v>16.62</v>
      </c>
    </row>
    <row r="13919">
      <c r="A13919" s="2">
        <v>2.99</v>
      </c>
      <c r="B13919" s="2">
        <v>3.52</v>
      </c>
      <c r="C13919" s="2">
        <v>8.56</v>
      </c>
    </row>
    <row r="13920">
      <c r="A13920" s="2">
        <v>5.09</v>
      </c>
      <c r="B13920" s="2">
        <v>1.98</v>
      </c>
      <c r="C13920" s="2">
        <v>2.5</v>
      </c>
    </row>
    <row r="13921">
      <c r="A13921" s="2">
        <v>6.55</v>
      </c>
      <c r="B13921" s="2">
        <v>4.57</v>
      </c>
      <c r="C13921" s="2">
        <v>12.08</v>
      </c>
    </row>
    <row r="13922">
      <c r="A13922" s="2">
        <v>5.54</v>
      </c>
      <c r="B13922" s="2">
        <v>5.55</v>
      </c>
      <c r="C13922" s="2">
        <v>3.63</v>
      </c>
    </row>
    <row r="13923">
      <c r="A13923" s="2">
        <v>2.54</v>
      </c>
      <c r="B13923" s="2">
        <v>4.01</v>
      </c>
      <c r="C13923" s="2">
        <v>10.05</v>
      </c>
    </row>
    <row r="13924">
      <c r="A13924" s="2">
        <v>3.07</v>
      </c>
      <c r="B13924" s="2">
        <v>6.07</v>
      </c>
      <c r="C13924" s="2">
        <v>7.05</v>
      </c>
    </row>
    <row r="13925">
      <c r="A13925" s="2">
        <v>3.01</v>
      </c>
      <c r="B13925" s="2">
        <v>12.65</v>
      </c>
      <c r="C13925" s="2">
        <v>5.96</v>
      </c>
    </row>
    <row r="13926">
      <c r="A13926" s="2">
        <v>3.51</v>
      </c>
      <c r="B13926" s="2">
        <v>6.58</v>
      </c>
      <c r="C13926" s="2">
        <v>4.13</v>
      </c>
    </row>
    <row r="13927">
      <c r="A13927" s="2">
        <v>2.97</v>
      </c>
      <c r="B13927" s="2">
        <v>3.99</v>
      </c>
      <c r="C13927" s="2">
        <v>0.94</v>
      </c>
    </row>
    <row r="13928">
      <c r="A13928" s="2">
        <v>5.49</v>
      </c>
      <c r="B13928" s="2">
        <v>9.05</v>
      </c>
      <c r="C13928" s="2">
        <v>1.49</v>
      </c>
    </row>
    <row r="13929">
      <c r="A13929" s="2">
        <v>3.59</v>
      </c>
      <c r="B13929" s="2">
        <v>1.55</v>
      </c>
      <c r="C13929" s="2">
        <v>9.62</v>
      </c>
    </row>
    <row r="13930">
      <c r="A13930" s="2">
        <v>4.08</v>
      </c>
      <c r="B13930" s="2">
        <v>4.04</v>
      </c>
      <c r="C13930" s="2">
        <v>10.13</v>
      </c>
    </row>
    <row r="13931">
      <c r="A13931" s="2">
        <v>6.58</v>
      </c>
      <c r="B13931" s="2">
        <v>4.52</v>
      </c>
      <c r="C13931" s="2">
        <v>3.55</v>
      </c>
    </row>
    <row r="13932">
      <c r="A13932" s="2">
        <v>9.66</v>
      </c>
      <c r="B13932" s="2">
        <v>3.06</v>
      </c>
      <c r="C13932" s="2">
        <v>7.6</v>
      </c>
    </row>
    <row r="13933">
      <c r="A13933" s="2">
        <v>8.04</v>
      </c>
      <c r="B13933" s="2">
        <v>3.53</v>
      </c>
      <c r="C13933" s="2">
        <v>2.55</v>
      </c>
    </row>
    <row r="13934">
      <c r="A13934" s="2">
        <v>2.53</v>
      </c>
      <c r="B13934" s="2">
        <v>14.11</v>
      </c>
      <c r="C13934" s="2">
        <v>5.57</v>
      </c>
    </row>
    <row r="13935">
      <c r="A13935" s="2">
        <v>10.13</v>
      </c>
      <c r="B13935" s="2">
        <v>7.09</v>
      </c>
      <c r="C13935" s="2">
        <v>6.56</v>
      </c>
    </row>
    <row r="13936">
      <c r="A13936" s="2">
        <v>4.53</v>
      </c>
      <c r="B13936" s="2">
        <v>8.06</v>
      </c>
      <c r="C13936" s="2">
        <v>7.55</v>
      </c>
    </row>
    <row r="13937">
      <c r="A13937" s="2">
        <v>5.55</v>
      </c>
      <c r="B13937" s="2">
        <v>2.58</v>
      </c>
      <c r="C13937" s="2">
        <v>9.12</v>
      </c>
    </row>
    <row r="13938">
      <c r="A13938" s="2">
        <v>2.51</v>
      </c>
      <c r="B13938" s="2">
        <v>14.7</v>
      </c>
      <c r="C13938" s="2">
        <v>4.09</v>
      </c>
    </row>
    <row r="13939">
      <c r="A13939" s="2">
        <v>3.14</v>
      </c>
      <c r="B13939" s="2">
        <v>1.5</v>
      </c>
      <c r="C13939" s="2">
        <v>19.68</v>
      </c>
    </row>
    <row r="13940">
      <c r="A13940" s="2">
        <v>6.02</v>
      </c>
      <c r="B13940" s="2">
        <v>2.54</v>
      </c>
      <c r="C13940" s="2">
        <v>13.7</v>
      </c>
    </row>
    <row r="13941">
      <c r="A13941" s="2">
        <v>22.65</v>
      </c>
      <c r="B13941" s="2">
        <v>1.98</v>
      </c>
      <c r="C13941" s="2">
        <v>7.06</v>
      </c>
    </row>
    <row r="13942">
      <c r="A13942" s="2">
        <v>7.02</v>
      </c>
      <c r="B13942" s="2">
        <v>1.49</v>
      </c>
      <c r="C13942" s="2">
        <v>11.56</v>
      </c>
    </row>
    <row r="13943">
      <c r="A13943" s="2">
        <v>4.99</v>
      </c>
      <c r="B13943" s="2">
        <v>2.02</v>
      </c>
      <c r="C13943" s="2">
        <v>8.62</v>
      </c>
    </row>
    <row r="13944">
      <c r="A13944" s="2">
        <v>3.01</v>
      </c>
      <c r="B13944" s="2">
        <v>1.5</v>
      </c>
      <c r="C13944" s="2">
        <v>9.6</v>
      </c>
    </row>
    <row r="13945">
      <c r="A13945" s="2">
        <v>2.59</v>
      </c>
      <c r="B13945" s="2">
        <v>14.13</v>
      </c>
      <c r="C13945" s="2">
        <v>3.57</v>
      </c>
    </row>
    <row r="13946">
      <c r="A13946" s="2">
        <v>3.04</v>
      </c>
      <c r="B13946" s="2">
        <v>2.06</v>
      </c>
      <c r="C13946" s="2">
        <v>5.04</v>
      </c>
    </row>
    <row r="13947">
      <c r="A13947" s="2">
        <v>4.01</v>
      </c>
      <c r="B13947" s="2">
        <v>5.57</v>
      </c>
      <c r="C13947" s="2">
        <v>14.16</v>
      </c>
    </row>
    <row r="13948">
      <c r="A13948" s="2">
        <v>3.09</v>
      </c>
      <c r="B13948" s="2">
        <v>10.11</v>
      </c>
      <c r="C13948" s="2">
        <v>5.51</v>
      </c>
    </row>
    <row r="13949">
      <c r="A13949" s="2">
        <v>4.05</v>
      </c>
      <c r="B13949" s="2">
        <v>4.0</v>
      </c>
      <c r="C13949" s="2">
        <v>1.02</v>
      </c>
    </row>
    <row r="13950">
      <c r="A13950" s="2">
        <v>8.65</v>
      </c>
      <c r="B13950" s="2">
        <v>11.04</v>
      </c>
      <c r="C13950" s="2">
        <v>2.51</v>
      </c>
    </row>
    <row r="13951">
      <c r="A13951" s="2">
        <v>7.55</v>
      </c>
      <c r="B13951" s="2">
        <v>8.53</v>
      </c>
      <c r="C13951" s="2">
        <v>9.06</v>
      </c>
    </row>
    <row r="13952">
      <c r="A13952" s="2">
        <v>6.0</v>
      </c>
      <c r="B13952" s="2">
        <v>17.23</v>
      </c>
      <c r="C13952" s="2">
        <v>5.04</v>
      </c>
    </row>
    <row r="13953">
      <c r="A13953" s="2">
        <v>3.99</v>
      </c>
      <c r="B13953" s="2">
        <v>2.05</v>
      </c>
      <c r="C13953" s="2">
        <v>1.02</v>
      </c>
    </row>
    <row r="13954">
      <c r="A13954" s="2">
        <v>3.45</v>
      </c>
      <c r="B13954" s="2">
        <v>6.07</v>
      </c>
      <c r="C13954" s="2">
        <v>1.51</v>
      </c>
    </row>
    <row r="13955">
      <c r="A13955" s="2">
        <v>3.01</v>
      </c>
      <c r="B13955" s="2">
        <v>3.55</v>
      </c>
      <c r="C13955" s="2">
        <v>7.09</v>
      </c>
    </row>
    <row r="13956">
      <c r="A13956" s="2">
        <v>9.59</v>
      </c>
      <c r="B13956" s="2">
        <v>16.19</v>
      </c>
      <c r="C13956" s="2">
        <v>1.55</v>
      </c>
    </row>
    <row r="13957">
      <c r="A13957" s="2">
        <v>3.06</v>
      </c>
      <c r="B13957" s="2">
        <v>3.53</v>
      </c>
      <c r="C13957" s="2">
        <v>10.09</v>
      </c>
    </row>
    <row r="13958">
      <c r="A13958" s="2">
        <v>5.02</v>
      </c>
      <c r="B13958" s="2">
        <v>4.08</v>
      </c>
      <c r="C13958" s="2">
        <v>9.58</v>
      </c>
    </row>
    <row r="13959">
      <c r="A13959" s="2">
        <v>3.01</v>
      </c>
      <c r="B13959" s="2">
        <v>2.54</v>
      </c>
      <c r="C13959" s="2">
        <v>10.63</v>
      </c>
    </row>
    <row r="13960">
      <c r="A13960" s="2">
        <v>4.62</v>
      </c>
      <c r="B13960" s="2">
        <v>3.5</v>
      </c>
      <c r="C13960" s="2">
        <v>25.25</v>
      </c>
    </row>
    <row r="13961">
      <c r="A13961" s="2">
        <v>6.64</v>
      </c>
      <c r="B13961" s="2">
        <v>1.5</v>
      </c>
      <c r="C13961" s="2">
        <v>10.62</v>
      </c>
    </row>
    <row r="13962">
      <c r="A13962" s="2">
        <v>3.09</v>
      </c>
      <c r="B13962" s="2">
        <v>2.54</v>
      </c>
      <c r="C13962" s="2">
        <v>9.09</v>
      </c>
    </row>
    <row r="13963">
      <c r="A13963" s="2">
        <v>9.13</v>
      </c>
      <c r="B13963" s="2">
        <v>7.09</v>
      </c>
      <c r="C13963" s="2">
        <v>23.25</v>
      </c>
    </row>
    <row r="13964">
      <c r="A13964" s="2">
        <v>4.47</v>
      </c>
      <c r="B13964" s="2">
        <v>14.16</v>
      </c>
      <c r="C13964" s="2">
        <v>6.07</v>
      </c>
    </row>
    <row r="13965">
      <c r="A13965" s="2">
        <v>2.53</v>
      </c>
      <c r="B13965" s="2">
        <v>4.1</v>
      </c>
      <c r="C13965" s="2">
        <v>8.58</v>
      </c>
    </row>
    <row r="13966">
      <c r="A13966" s="2">
        <v>2.98</v>
      </c>
      <c r="B13966" s="2">
        <v>4.05</v>
      </c>
      <c r="C13966" s="2">
        <v>2.05</v>
      </c>
    </row>
    <row r="13967">
      <c r="A13967" s="2">
        <v>4.53</v>
      </c>
      <c r="B13967" s="2">
        <v>8.05</v>
      </c>
      <c r="C13967" s="2">
        <v>0.97</v>
      </c>
    </row>
    <row r="13968">
      <c r="A13968" s="2">
        <v>7.02</v>
      </c>
      <c r="B13968" s="2">
        <v>9.64</v>
      </c>
      <c r="C13968" s="2">
        <v>2.52</v>
      </c>
    </row>
    <row r="13969">
      <c r="A13969" s="2">
        <v>5.09</v>
      </c>
      <c r="B13969" s="2">
        <v>10.64</v>
      </c>
      <c r="C13969" s="2">
        <v>5.57</v>
      </c>
    </row>
    <row r="13970">
      <c r="A13970" s="2">
        <v>2.99</v>
      </c>
      <c r="B13970" s="2">
        <v>2.48</v>
      </c>
      <c r="C13970" s="2">
        <v>9.12</v>
      </c>
    </row>
    <row r="13971">
      <c r="A13971" s="2">
        <v>5.5</v>
      </c>
      <c r="B13971" s="2">
        <v>7.56</v>
      </c>
      <c r="C13971" s="2">
        <v>10.13</v>
      </c>
    </row>
    <row r="13972">
      <c r="A13972" s="2">
        <v>3.53</v>
      </c>
      <c r="B13972" s="2">
        <v>9.61</v>
      </c>
      <c r="C13972" s="2">
        <v>27.3</v>
      </c>
    </row>
    <row r="13973">
      <c r="A13973" s="2">
        <v>11.05</v>
      </c>
      <c r="B13973" s="2">
        <v>26.32</v>
      </c>
      <c r="C13973" s="2">
        <v>7.08</v>
      </c>
    </row>
    <row r="13974">
      <c r="A13974" s="2">
        <v>3.52</v>
      </c>
      <c r="B13974" s="2">
        <v>10.64</v>
      </c>
      <c r="C13974" s="2">
        <v>18.21</v>
      </c>
    </row>
    <row r="13975">
      <c r="A13975" s="2">
        <v>10.68</v>
      </c>
      <c r="B13975" s="2">
        <v>11.63</v>
      </c>
      <c r="C13975" s="2">
        <v>4.53</v>
      </c>
    </row>
    <row r="13976">
      <c r="A13976" s="2">
        <v>8.11</v>
      </c>
      <c r="B13976" s="2">
        <v>4.52</v>
      </c>
      <c r="C13976" s="2">
        <v>7.56</v>
      </c>
    </row>
    <row r="13977">
      <c r="A13977" s="2">
        <v>5.5</v>
      </c>
      <c r="B13977" s="2">
        <v>4.54</v>
      </c>
      <c r="C13977" s="2">
        <v>1.5</v>
      </c>
    </row>
    <row r="13978">
      <c r="A13978" s="2">
        <v>7.14</v>
      </c>
      <c r="B13978" s="2">
        <v>17.19</v>
      </c>
      <c r="C13978" s="2">
        <v>4.03</v>
      </c>
    </row>
    <row r="13979">
      <c r="A13979" s="2">
        <v>12.71</v>
      </c>
      <c r="B13979" s="2">
        <v>3.08</v>
      </c>
      <c r="C13979" s="2">
        <v>6.6</v>
      </c>
    </row>
    <row r="13980">
      <c r="A13980" s="2">
        <v>2.46</v>
      </c>
      <c r="B13980" s="2">
        <v>4.04</v>
      </c>
      <c r="C13980" s="2">
        <v>6.56</v>
      </c>
    </row>
    <row r="13981">
      <c r="A13981" s="2">
        <v>2.99</v>
      </c>
      <c r="B13981" s="2">
        <v>3.53</v>
      </c>
      <c r="C13981" s="2">
        <v>0.97</v>
      </c>
    </row>
    <row r="13982">
      <c r="A13982" s="2">
        <v>3.52</v>
      </c>
      <c r="B13982" s="2">
        <v>11.07</v>
      </c>
      <c r="C13982" s="2">
        <v>7.12</v>
      </c>
    </row>
    <row r="13983">
      <c r="A13983" s="2">
        <v>7.07</v>
      </c>
      <c r="B13983" s="2">
        <v>7.01</v>
      </c>
      <c r="C13983" s="2">
        <v>11.64</v>
      </c>
    </row>
    <row r="13984">
      <c r="A13984" s="2">
        <v>2.47</v>
      </c>
      <c r="B13984" s="2">
        <v>6.51</v>
      </c>
      <c r="C13984" s="2">
        <v>3.54</v>
      </c>
    </row>
    <row r="13985">
      <c r="A13985" s="2">
        <v>6.16</v>
      </c>
      <c r="B13985" s="2">
        <v>6.58</v>
      </c>
      <c r="C13985" s="2">
        <v>13.62</v>
      </c>
    </row>
    <row r="13986">
      <c r="A13986" s="2">
        <v>5.57</v>
      </c>
      <c r="B13986" s="2">
        <v>10.13</v>
      </c>
      <c r="C13986" s="2">
        <v>21.25</v>
      </c>
    </row>
    <row r="13987">
      <c r="A13987" s="2">
        <v>4.11</v>
      </c>
      <c r="B13987" s="2">
        <v>5.09</v>
      </c>
      <c r="C13987" s="2">
        <v>0.98</v>
      </c>
    </row>
    <row r="13988">
      <c r="A13988" s="2">
        <v>3.52</v>
      </c>
      <c r="B13988" s="2">
        <v>1.52</v>
      </c>
      <c r="C13988" s="2">
        <v>2.55</v>
      </c>
    </row>
    <row r="13989">
      <c r="A13989" s="2">
        <v>3.47</v>
      </c>
      <c r="B13989" s="2">
        <v>1.51</v>
      </c>
      <c r="C13989" s="2">
        <v>1.53</v>
      </c>
    </row>
    <row r="13990">
      <c r="A13990" s="2">
        <v>11.11</v>
      </c>
      <c r="B13990" s="2">
        <v>2.02</v>
      </c>
      <c r="C13990" s="2">
        <v>6.58</v>
      </c>
    </row>
    <row r="13991">
      <c r="A13991" s="2">
        <v>6.5</v>
      </c>
      <c r="B13991" s="2">
        <v>10.61</v>
      </c>
      <c r="C13991" s="2">
        <v>4.99</v>
      </c>
    </row>
    <row r="13992">
      <c r="A13992" s="2">
        <v>2.99</v>
      </c>
      <c r="B13992" s="2">
        <v>9.6</v>
      </c>
      <c r="C13992" s="2">
        <v>18.74</v>
      </c>
    </row>
    <row r="13993">
      <c r="A13993" s="2">
        <v>2.6</v>
      </c>
      <c r="B13993" s="2">
        <v>2.04</v>
      </c>
      <c r="C13993" s="2">
        <v>3.53</v>
      </c>
    </row>
    <row r="13994">
      <c r="A13994" s="2">
        <v>2.6</v>
      </c>
      <c r="B13994" s="2">
        <v>1.47</v>
      </c>
      <c r="C13994" s="2">
        <v>8.57</v>
      </c>
    </row>
    <row r="13995">
      <c r="A13995" s="2">
        <v>2.56</v>
      </c>
      <c r="B13995" s="2">
        <v>8.1</v>
      </c>
      <c r="C13995" s="2">
        <v>3.56</v>
      </c>
    </row>
    <row r="13996">
      <c r="A13996" s="2">
        <v>3.55</v>
      </c>
      <c r="B13996" s="2">
        <v>1.49</v>
      </c>
      <c r="C13996" s="2">
        <v>14.08</v>
      </c>
    </row>
    <row r="13997">
      <c r="A13997" s="2">
        <v>3.46</v>
      </c>
      <c r="B13997" s="2">
        <v>5.53</v>
      </c>
      <c r="C13997" s="2">
        <v>15.13</v>
      </c>
    </row>
    <row r="13998">
      <c r="A13998" s="2">
        <v>4.06</v>
      </c>
      <c r="B13998" s="2">
        <v>5.07</v>
      </c>
      <c r="C13998" s="2">
        <v>3.56</v>
      </c>
    </row>
    <row r="13999">
      <c r="A13999" s="2">
        <v>8.56</v>
      </c>
      <c r="B13999" s="2">
        <v>5.08</v>
      </c>
      <c r="C13999" s="2">
        <v>2.54</v>
      </c>
    </row>
    <row r="14000">
      <c r="A14000" s="2">
        <v>2.5</v>
      </c>
      <c r="B14000" s="2">
        <v>2.01</v>
      </c>
      <c r="C14000" s="2">
        <v>3.05</v>
      </c>
    </row>
    <row r="14001">
      <c r="A14001" s="2">
        <v>7.16</v>
      </c>
      <c r="B14001" s="2">
        <v>8.59</v>
      </c>
      <c r="C14001" s="2">
        <v>2.06</v>
      </c>
    </row>
    <row r="14002">
      <c r="A14002" s="2">
        <v>2.48</v>
      </c>
      <c r="B14002" s="2">
        <v>2.53</v>
      </c>
      <c r="C14002" s="2">
        <v>3.0</v>
      </c>
    </row>
    <row r="14003">
      <c r="A14003" s="2">
        <v>3.02</v>
      </c>
      <c r="B14003" s="2">
        <v>4.03</v>
      </c>
      <c r="C14003" s="2">
        <v>3.99</v>
      </c>
    </row>
    <row r="14004">
      <c r="A14004" s="2">
        <v>3.97</v>
      </c>
      <c r="B14004" s="2">
        <v>4.51</v>
      </c>
      <c r="C14004" s="2">
        <v>1.01</v>
      </c>
    </row>
    <row r="14005">
      <c r="A14005" s="2">
        <v>4.6</v>
      </c>
      <c r="B14005" s="2">
        <v>15.17</v>
      </c>
      <c r="C14005" s="2">
        <v>8.1</v>
      </c>
    </row>
    <row r="14006">
      <c r="A14006" s="2">
        <v>14.7</v>
      </c>
      <c r="B14006" s="2">
        <v>23.26</v>
      </c>
      <c r="C14006" s="2">
        <v>26.76</v>
      </c>
    </row>
    <row r="14007">
      <c r="A14007" s="2">
        <v>6.05</v>
      </c>
      <c r="B14007" s="2">
        <v>2.56</v>
      </c>
      <c r="C14007" s="2">
        <v>2.02</v>
      </c>
    </row>
    <row r="14008">
      <c r="A14008" s="2">
        <v>2.51</v>
      </c>
      <c r="B14008" s="2">
        <v>1.99</v>
      </c>
      <c r="C14008" s="2">
        <v>10.61</v>
      </c>
    </row>
    <row r="14009">
      <c r="A14009" s="2">
        <v>6.06</v>
      </c>
      <c r="B14009" s="2">
        <v>4.02</v>
      </c>
      <c r="C14009" s="2">
        <v>7.07</v>
      </c>
    </row>
    <row r="14010">
      <c r="A14010" s="2">
        <v>7.04</v>
      </c>
      <c r="B14010" s="2">
        <v>9.06</v>
      </c>
      <c r="C14010" s="2">
        <v>4.07</v>
      </c>
    </row>
    <row r="14011">
      <c r="A14011" s="2">
        <v>7.0</v>
      </c>
      <c r="B14011" s="2">
        <v>5.08</v>
      </c>
      <c r="C14011" s="2">
        <v>8.65</v>
      </c>
    </row>
    <row r="14012">
      <c r="A14012" s="2">
        <v>3.99</v>
      </c>
      <c r="B14012" s="2">
        <v>8.05</v>
      </c>
      <c r="C14012" s="2">
        <v>3.5</v>
      </c>
    </row>
    <row r="14013">
      <c r="A14013" s="2">
        <v>7.04</v>
      </c>
      <c r="B14013" s="2">
        <v>2.53</v>
      </c>
      <c r="C14013" s="2">
        <v>7.57</v>
      </c>
    </row>
    <row r="14014">
      <c r="A14014" s="2">
        <v>5.07</v>
      </c>
      <c r="B14014" s="2">
        <v>7.57</v>
      </c>
      <c r="C14014" s="2">
        <v>2.47</v>
      </c>
    </row>
    <row r="14015">
      <c r="A14015" s="2">
        <v>7.08</v>
      </c>
      <c r="B14015" s="2">
        <v>5.08</v>
      </c>
      <c r="C14015" s="2">
        <v>5.6</v>
      </c>
    </row>
    <row r="14016">
      <c r="A14016" s="2">
        <v>2.51</v>
      </c>
      <c r="B14016" s="2">
        <v>1.5</v>
      </c>
      <c r="C14016" s="2">
        <v>8.1</v>
      </c>
    </row>
    <row r="14017">
      <c r="A14017" s="2">
        <v>3.59</v>
      </c>
      <c r="B14017" s="2">
        <v>5.51</v>
      </c>
      <c r="C14017" s="2">
        <v>4.0</v>
      </c>
    </row>
    <row r="14018">
      <c r="A14018" s="2">
        <v>2.5</v>
      </c>
      <c r="B14018" s="2">
        <v>16.67</v>
      </c>
      <c r="C14018" s="2">
        <v>9.06</v>
      </c>
    </row>
    <row r="14019">
      <c r="A14019" s="2">
        <v>8.15</v>
      </c>
      <c r="B14019" s="2">
        <v>1.97</v>
      </c>
      <c r="C14019" s="2">
        <v>4.07</v>
      </c>
    </row>
    <row r="14020">
      <c r="A14020" s="2">
        <v>9.64</v>
      </c>
      <c r="B14020" s="2">
        <v>7.08</v>
      </c>
      <c r="C14020" s="2">
        <v>1.52</v>
      </c>
    </row>
    <row r="14021">
      <c r="A14021" s="2">
        <v>6.14</v>
      </c>
      <c r="B14021" s="2">
        <v>10.15</v>
      </c>
      <c r="C14021" s="2">
        <v>0.99</v>
      </c>
    </row>
    <row r="14022">
      <c r="A14022" s="2">
        <v>4.05</v>
      </c>
      <c r="B14022" s="2">
        <v>4.57</v>
      </c>
      <c r="C14022" s="2">
        <v>18.21</v>
      </c>
    </row>
    <row r="14023">
      <c r="A14023" s="2">
        <v>9.56</v>
      </c>
      <c r="B14023" s="2">
        <v>1.53</v>
      </c>
      <c r="C14023" s="2">
        <v>3.52</v>
      </c>
    </row>
    <row r="14024">
      <c r="A14024" s="2">
        <v>4.96</v>
      </c>
      <c r="B14024" s="2">
        <v>18.67</v>
      </c>
      <c r="C14024" s="2">
        <v>6.62</v>
      </c>
    </row>
    <row r="14025">
      <c r="A14025" s="2">
        <v>14.64</v>
      </c>
      <c r="B14025" s="2">
        <v>8.51</v>
      </c>
      <c r="C14025" s="2">
        <v>6.54</v>
      </c>
    </row>
    <row r="14026">
      <c r="A14026" s="2">
        <v>7.59</v>
      </c>
      <c r="B14026" s="2">
        <v>14.12</v>
      </c>
      <c r="C14026" s="2">
        <v>5.05</v>
      </c>
    </row>
    <row r="14027">
      <c r="A14027" s="2">
        <v>4.57</v>
      </c>
      <c r="B14027" s="2">
        <v>2.57</v>
      </c>
      <c r="C14027" s="2">
        <v>3.57</v>
      </c>
    </row>
    <row r="14028">
      <c r="A14028" s="2">
        <v>4.0</v>
      </c>
      <c r="B14028" s="2">
        <v>5.58</v>
      </c>
      <c r="C14028" s="2">
        <v>6.11</v>
      </c>
    </row>
    <row r="14029">
      <c r="A14029" s="2">
        <v>3.0</v>
      </c>
      <c r="B14029" s="2">
        <v>10.14</v>
      </c>
      <c r="C14029" s="2">
        <v>1.98</v>
      </c>
    </row>
    <row r="14030">
      <c r="A14030" s="2">
        <v>4.04</v>
      </c>
      <c r="B14030" s="2">
        <v>10.6</v>
      </c>
      <c r="C14030" s="2">
        <v>5.5</v>
      </c>
    </row>
    <row r="14031">
      <c r="A14031" s="2">
        <v>2.61</v>
      </c>
      <c r="B14031" s="2">
        <v>5.05</v>
      </c>
      <c r="C14031" s="2">
        <v>4.53</v>
      </c>
    </row>
    <row r="14032">
      <c r="A14032" s="2">
        <v>5.56</v>
      </c>
      <c r="B14032" s="2">
        <v>5.01</v>
      </c>
      <c r="C14032" s="2">
        <v>11.09</v>
      </c>
    </row>
    <row r="14033">
      <c r="A14033" s="2">
        <v>5.46</v>
      </c>
      <c r="B14033" s="2">
        <v>3.02</v>
      </c>
      <c r="C14033" s="2">
        <v>1.01</v>
      </c>
    </row>
    <row r="14034">
      <c r="A14034" s="2">
        <v>2.63</v>
      </c>
      <c r="B14034" s="2">
        <v>4.51</v>
      </c>
      <c r="C14034" s="2">
        <v>3.53</v>
      </c>
    </row>
    <row r="14035">
      <c r="A14035" s="2">
        <v>8.14</v>
      </c>
      <c r="B14035" s="2">
        <v>6.53</v>
      </c>
      <c r="C14035" s="2">
        <v>3.05</v>
      </c>
    </row>
    <row r="14036">
      <c r="A14036" s="2">
        <v>18.2</v>
      </c>
      <c r="B14036" s="2">
        <v>4.11</v>
      </c>
      <c r="C14036" s="2">
        <v>2.55</v>
      </c>
    </row>
    <row r="14037">
      <c r="A14037" s="2">
        <v>4.11</v>
      </c>
      <c r="B14037" s="2">
        <v>7.1</v>
      </c>
      <c r="C14037" s="2">
        <v>1.0</v>
      </c>
    </row>
    <row r="14038">
      <c r="A14038" s="2">
        <v>3.46</v>
      </c>
      <c r="B14038" s="2">
        <v>3.52</v>
      </c>
      <c r="C14038" s="2">
        <v>4.02</v>
      </c>
    </row>
    <row r="14039">
      <c r="A14039" s="2">
        <v>2.96</v>
      </c>
      <c r="B14039" s="2">
        <v>8.58</v>
      </c>
      <c r="C14039" s="2">
        <v>3.51</v>
      </c>
    </row>
    <row r="14040">
      <c r="A14040" s="2">
        <v>6.49</v>
      </c>
      <c r="B14040" s="2">
        <v>4.54</v>
      </c>
      <c r="C14040" s="2">
        <v>3.03</v>
      </c>
    </row>
    <row r="14041">
      <c r="A14041" s="2">
        <v>6.59</v>
      </c>
      <c r="B14041" s="2">
        <v>3.58</v>
      </c>
      <c r="C14041" s="2">
        <v>9.68</v>
      </c>
    </row>
    <row r="14042">
      <c r="A14042" s="2">
        <v>4.06</v>
      </c>
      <c r="B14042" s="2">
        <v>5.02</v>
      </c>
      <c r="C14042" s="2">
        <v>4.08</v>
      </c>
    </row>
    <row r="14043">
      <c r="A14043" s="2">
        <v>3.09</v>
      </c>
      <c r="B14043" s="2">
        <v>24.24</v>
      </c>
      <c r="C14043" s="2">
        <v>6.09</v>
      </c>
    </row>
    <row r="14044">
      <c r="A14044" s="2">
        <v>2.98</v>
      </c>
      <c r="B14044" s="2">
        <v>3.05</v>
      </c>
      <c r="C14044" s="2">
        <v>1.48</v>
      </c>
    </row>
    <row r="14045">
      <c r="A14045" s="2">
        <v>3.1</v>
      </c>
      <c r="B14045" s="2">
        <v>2.54</v>
      </c>
      <c r="C14045" s="2">
        <v>3.54</v>
      </c>
    </row>
    <row r="14046">
      <c r="A14046" s="2">
        <v>6.07</v>
      </c>
      <c r="B14046" s="2">
        <v>2.52</v>
      </c>
      <c r="C14046" s="2">
        <v>8.0</v>
      </c>
    </row>
    <row r="14047">
      <c r="A14047" s="2">
        <v>3.94</v>
      </c>
      <c r="B14047" s="2">
        <v>6.1</v>
      </c>
      <c r="C14047" s="2">
        <v>2.5</v>
      </c>
    </row>
    <row r="14048">
      <c r="A14048" s="2">
        <v>7.03</v>
      </c>
      <c r="B14048" s="2">
        <v>7.56</v>
      </c>
      <c r="C14048" s="2">
        <v>8.12</v>
      </c>
    </row>
    <row r="14049">
      <c r="A14049" s="2">
        <v>4.09</v>
      </c>
      <c r="B14049" s="2">
        <v>3.53</v>
      </c>
      <c r="C14049" s="2">
        <v>3.55</v>
      </c>
    </row>
    <row r="14050">
      <c r="A14050" s="2">
        <v>2.6</v>
      </c>
      <c r="B14050" s="2">
        <v>11.59</v>
      </c>
      <c r="C14050" s="2">
        <v>5.08</v>
      </c>
    </row>
    <row r="14051">
      <c r="A14051" s="2">
        <v>3.1</v>
      </c>
      <c r="B14051" s="2">
        <v>10.11</v>
      </c>
      <c r="C14051" s="2">
        <v>1.0</v>
      </c>
    </row>
    <row r="14052">
      <c r="A14052" s="2">
        <v>12.1</v>
      </c>
      <c r="B14052" s="2">
        <v>4.04</v>
      </c>
      <c r="C14052" s="2">
        <v>11.63</v>
      </c>
    </row>
    <row r="14053">
      <c r="A14053" s="2">
        <v>6.04</v>
      </c>
      <c r="B14053" s="2">
        <v>1.49</v>
      </c>
      <c r="C14053" s="2">
        <v>2.57</v>
      </c>
    </row>
    <row r="14054">
      <c r="A14054" s="2">
        <v>2.55</v>
      </c>
      <c r="B14054" s="2">
        <v>7.6</v>
      </c>
      <c r="C14054" s="2">
        <v>2.48</v>
      </c>
    </row>
    <row r="14055">
      <c r="A14055" s="2">
        <v>2.57</v>
      </c>
      <c r="B14055" s="2">
        <v>13.64</v>
      </c>
      <c r="C14055" s="2">
        <v>8.1</v>
      </c>
    </row>
    <row r="14056">
      <c r="A14056" s="2">
        <v>6.99</v>
      </c>
      <c r="B14056" s="2">
        <v>17.66</v>
      </c>
      <c r="C14056" s="2">
        <v>18.63</v>
      </c>
    </row>
    <row r="14057">
      <c r="A14057" s="2">
        <v>7.02</v>
      </c>
      <c r="B14057" s="2">
        <v>3.53</v>
      </c>
      <c r="C14057" s="2">
        <v>10.09</v>
      </c>
    </row>
    <row r="14058">
      <c r="A14058" s="2">
        <v>2.56</v>
      </c>
      <c r="B14058" s="2">
        <v>4.05</v>
      </c>
      <c r="C14058" s="2">
        <v>10.19</v>
      </c>
    </row>
    <row r="14059">
      <c r="A14059" s="2">
        <v>3.12</v>
      </c>
      <c r="B14059" s="2">
        <v>12.62</v>
      </c>
      <c r="C14059" s="2">
        <v>10.07</v>
      </c>
    </row>
    <row r="14060">
      <c r="A14060" s="2">
        <v>3.03</v>
      </c>
      <c r="B14060" s="2">
        <v>8.58</v>
      </c>
      <c r="C14060" s="2">
        <v>4.55</v>
      </c>
    </row>
    <row r="14061">
      <c r="A14061" s="2">
        <v>4.51</v>
      </c>
      <c r="B14061" s="2">
        <v>6.53</v>
      </c>
      <c r="C14061" s="2">
        <v>6.51</v>
      </c>
    </row>
    <row r="14062">
      <c r="A14062" s="2">
        <v>2.46</v>
      </c>
      <c r="B14062" s="2">
        <v>4.59</v>
      </c>
      <c r="C14062" s="2">
        <v>5.61</v>
      </c>
    </row>
    <row r="14063">
      <c r="A14063" s="2">
        <v>7.56</v>
      </c>
      <c r="B14063" s="2">
        <v>5.09</v>
      </c>
      <c r="C14063" s="2">
        <v>6.04</v>
      </c>
    </row>
    <row r="14064">
      <c r="A14064" s="2">
        <v>9.56</v>
      </c>
      <c r="B14064" s="2">
        <v>11.09</v>
      </c>
      <c r="C14064" s="2">
        <v>3.03</v>
      </c>
    </row>
    <row r="14065">
      <c r="A14065" s="2">
        <v>9.65</v>
      </c>
      <c r="B14065" s="2">
        <v>3.01</v>
      </c>
      <c r="C14065" s="2">
        <v>5.56</v>
      </c>
    </row>
    <row r="14066">
      <c r="A14066" s="2">
        <v>11.55</v>
      </c>
      <c r="B14066" s="2">
        <v>10.09</v>
      </c>
      <c r="C14066" s="2">
        <v>7.59</v>
      </c>
    </row>
    <row r="14067">
      <c r="A14067" s="2">
        <v>3.62</v>
      </c>
      <c r="B14067" s="2">
        <v>9.12</v>
      </c>
      <c r="C14067" s="2">
        <v>6.07</v>
      </c>
    </row>
    <row r="14068">
      <c r="A14068" s="2">
        <v>4.96</v>
      </c>
      <c r="B14068" s="2">
        <v>7.57</v>
      </c>
      <c r="C14068" s="2">
        <v>3.03</v>
      </c>
    </row>
    <row r="14069">
      <c r="A14069" s="2">
        <v>4.45</v>
      </c>
      <c r="B14069" s="2">
        <v>4.02</v>
      </c>
      <c r="C14069" s="2">
        <v>2.03</v>
      </c>
    </row>
    <row r="14070">
      <c r="A14070" s="2">
        <v>2.59</v>
      </c>
      <c r="B14070" s="2">
        <v>4.55</v>
      </c>
      <c r="C14070" s="2">
        <v>11.09</v>
      </c>
    </row>
    <row r="14071">
      <c r="A14071" s="2">
        <v>5.61</v>
      </c>
      <c r="B14071" s="2">
        <v>4.56</v>
      </c>
      <c r="C14071" s="2">
        <v>2.01</v>
      </c>
    </row>
    <row r="14072">
      <c r="A14072" s="2">
        <v>11.58</v>
      </c>
      <c r="B14072" s="2">
        <v>20.22</v>
      </c>
      <c r="C14072" s="2">
        <v>2.02</v>
      </c>
    </row>
    <row r="14073">
      <c r="A14073" s="2">
        <v>2.58</v>
      </c>
      <c r="B14073" s="2">
        <v>8.14</v>
      </c>
      <c r="C14073" s="2">
        <v>2.54</v>
      </c>
    </row>
    <row r="14074">
      <c r="A14074" s="2">
        <v>4.51</v>
      </c>
      <c r="B14074" s="2">
        <v>4.53</v>
      </c>
      <c r="C14074" s="2">
        <v>1.04</v>
      </c>
    </row>
    <row r="14075">
      <c r="A14075" s="2">
        <v>3.01</v>
      </c>
      <c r="B14075" s="2">
        <v>3.46</v>
      </c>
      <c r="C14075" s="2">
        <v>16.09</v>
      </c>
    </row>
    <row r="14076">
      <c r="A14076" s="2">
        <v>6.0</v>
      </c>
      <c r="B14076" s="2">
        <v>1.99</v>
      </c>
      <c r="C14076" s="2">
        <v>2.55</v>
      </c>
    </row>
    <row r="14077">
      <c r="A14077" s="2">
        <v>2.52</v>
      </c>
      <c r="B14077" s="2">
        <v>4.04</v>
      </c>
      <c r="C14077" s="2">
        <v>2.0</v>
      </c>
    </row>
    <row r="14078">
      <c r="A14078" s="2">
        <v>7.08</v>
      </c>
      <c r="B14078" s="2">
        <v>13.66</v>
      </c>
      <c r="C14078" s="2">
        <v>11.63</v>
      </c>
    </row>
    <row r="14079">
      <c r="A14079" s="2">
        <v>4.52</v>
      </c>
      <c r="B14079" s="2">
        <v>16.65</v>
      </c>
      <c r="C14079" s="2">
        <v>16.66</v>
      </c>
    </row>
    <row r="14080">
      <c r="A14080" s="2">
        <v>2.53</v>
      </c>
      <c r="B14080" s="2">
        <v>9.12</v>
      </c>
      <c r="C14080" s="2">
        <v>11.12</v>
      </c>
    </row>
    <row r="14081">
      <c r="A14081" s="2">
        <v>4.05</v>
      </c>
      <c r="B14081" s="2">
        <v>3.02</v>
      </c>
      <c r="C14081" s="2">
        <v>13.67</v>
      </c>
    </row>
    <row r="14082">
      <c r="A14082" s="2">
        <v>2.54</v>
      </c>
      <c r="B14082" s="2">
        <v>5.08</v>
      </c>
      <c r="C14082" s="2">
        <v>4.56</v>
      </c>
    </row>
    <row r="14083">
      <c r="A14083" s="2">
        <v>7.6</v>
      </c>
      <c r="B14083" s="2">
        <v>7.04</v>
      </c>
      <c r="C14083" s="2">
        <v>1.47</v>
      </c>
    </row>
    <row r="14084">
      <c r="A14084" s="2">
        <v>3.53</v>
      </c>
      <c r="B14084" s="2">
        <v>8.57</v>
      </c>
      <c r="C14084" s="2">
        <v>2.04</v>
      </c>
    </row>
    <row r="14085">
      <c r="A14085" s="2">
        <v>5.6</v>
      </c>
      <c r="B14085" s="2">
        <v>4.04</v>
      </c>
      <c r="C14085" s="2">
        <v>2.01</v>
      </c>
    </row>
    <row r="14086">
      <c r="A14086" s="2">
        <v>13.2</v>
      </c>
      <c r="B14086" s="2">
        <v>2.99</v>
      </c>
      <c r="C14086" s="2">
        <v>12.16</v>
      </c>
    </row>
    <row r="14087">
      <c r="A14087" s="2">
        <v>7.11</v>
      </c>
      <c r="B14087" s="2">
        <v>2.01</v>
      </c>
      <c r="C14087" s="2">
        <v>6.55</v>
      </c>
    </row>
    <row r="14088">
      <c r="A14088" s="2">
        <v>4.5</v>
      </c>
      <c r="B14088" s="2">
        <v>2.06</v>
      </c>
      <c r="C14088" s="2">
        <v>6.05</v>
      </c>
    </row>
    <row r="14089">
      <c r="A14089" s="2">
        <v>13.65</v>
      </c>
      <c r="B14089" s="2">
        <v>7.09</v>
      </c>
      <c r="C14089" s="2">
        <v>1.54</v>
      </c>
    </row>
    <row r="14090">
      <c r="A14090" s="2">
        <v>11.62</v>
      </c>
      <c r="B14090" s="2">
        <v>4.03</v>
      </c>
      <c r="C14090" s="2">
        <v>3.57</v>
      </c>
    </row>
    <row r="14091">
      <c r="A14091" s="2">
        <v>2.92</v>
      </c>
      <c r="B14091" s="2">
        <v>5.04</v>
      </c>
      <c r="C14091" s="2">
        <v>4.5</v>
      </c>
    </row>
    <row r="14092">
      <c r="A14092" s="2">
        <v>2.48</v>
      </c>
      <c r="B14092" s="2">
        <v>10.1</v>
      </c>
      <c r="C14092" s="2">
        <v>10.53</v>
      </c>
    </row>
    <row r="14093">
      <c r="A14093" s="2">
        <v>3.09</v>
      </c>
      <c r="B14093" s="2">
        <v>2.51</v>
      </c>
      <c r="C14093" s="2">
        <v>1.56</v>
      </c>
    </row>
    <row r="14094">
      <c r="A14094" s="2">
        <v>6.51</v>
      </c>
      <c r="B14094" s="2">
        <v>8.56</v>
      </c>
      <c r="C14094" s="2">
        <v>4.57</v>
      </c>
    </row>
    <row r="14095">
      <c r="A14095" s="2">
        <v>5.07</v>
      </c>
      <c r="B14095" s="2">
        <v>6.59</v>
      </c>
      <c r="C14095" s="2">
        <v>4.0</v>
      </c>
    </row>
    <row r="14096">
      <c r="A14096" s="2">
        <v>2.58</v>
      </c>
      <c r="B14096" s="2">
        <v>9.07</v>
      </c>
      <c r="C14096" s="2">
        <v>3.99</v>
      </c>
    </row>
    <row r="14097">
      <c r="A14097" s="2">
        <v>6.56</v>
      </c>
      <c r="B14097" s="2">
        <v>9.15</v>
      </c>
      <c r="C14097" s="2">
        <v>1.51</v>
      </c>
    </row>
    <row r="14098">
      <c r="A14098" s="2">
        <v>3.57</v>
      </c>
      <c r="B14098" s="2">
        <v>3.06</v>
      </c>
      <c r="C14098" s="2">
        <v>17.2</v>
      </c>
    </row>
    <row r="14099">
      <c r="A14099" s="2">
        <v>12.18</v>
      </c>
      <c r="B14099" s="2">
        <v>4.51</v>
      </c>
      <c r="C14099" s="2">
        <v>5.08</v>
      </c>
    </row>
    <row r="14100">
      <c r="A14100" s="2">
        <v>6.02</v>
      </c>
      <c r="B14100" s="2">
        <v>2.05</v>
      </c>
      <c r="C14100" s="2">
        <v>4.01</v>
      </c>
    </row>
    <row r="14101">
      <c r="A14101" s="2">
        <v>6.06</v>
      </c>
      <c r="B14101" s="2">
        <v>9.64</v>
      </c>
      <c r="C14101" s="2">
        <v>5.04</v>
      </c>
    </row>
    <row r="14102">
      <c r="A14102" s="2">
        <v>10.62</v>
      </c>
      <c r="B14102" s="2">
        <v>4.54</v>
      </c>
      <c r="C14102" s="2">
        <v>2.02</v>
      </c>
    </row>
    <row r="14103">
      <c r="A14103" s="2">
        <v>3.5</v>
      </c>
      <c r="B14103" s="2">
        <v>3.54</v>
      </c>
      <c r="C14103" s="2">
        <v>5.09</v>
      </c>
    </row>
    <row r="14104">
      <c r="A14104" s="2">
        <v>2.47</v>
      </c>
      <c r="B14104" s="2">
        <v>15.67</v>
      </c>
      <c r="C14104" s="2">
        <v>6.55</v>
      </c>
    </row>
    <row r="14105">
      <c r="A14105" s="2">
        <v>3.62</v>
      </c>
      <c r="B14105" s="2">
        <v>4.07</v>
      </c>
      <c r="C14105" s="2">
        <v>15.1</v>
      </c>
    </row>
    <row r="14106">
      <c r="A14106" s="2">
        <v>3.53</v>
      </c>
      <c r="B14106" s="2">
        <v>9.08</v>
      </c>
      <c r="C14106" s="2">
        <v>3.05</v>
      </c>
    </row>
    <row r="14107">
      <c r="A14107" s="2">
        <v>17.66</v>
      </c>
      <c r="B14107" s="2">
        <v>2.0</v>
      </c>
      <c r="C14107" s="2">
        <v>4.57</v>
      </c>
    </row>
    <row r="14108">
      <c r="A14108" s="2">
        <v>14.67</v>
      </c>
      <c r="B14108" s="2">
        <v>5.99</v>
      </c>
      <c r="C14108" s="2">
        <v>5.55</v>
      </c>
    </row>
    <row r="14109">
      <c r="A14109" s="2">
        <v>6.13</v>
      </c>
      <c r="B14109" s="2">
        <v>2.57</v>
      </c>
      <c r="C14109" s="2">
        <v>2.02</v>
      </c>
    </row>
    <row r="14110">
      <c r="A14110" s="2">
        <v>2.53</v>
      </c>
      <c r="B14110" s="2">
        <v>17.23</v>
      </c>
      <c r="C14110" s="2">
        <v>4.05</v>
      </c>
    </row>
    <row r="14111">
      <c r="A14111" s="2">
        <v>5.57</v>
      </c>
      <c r="B14111" s="2">
        <v>4.05</v>
      </c>
      <c r="C14111" s="2">
        <v>20.16</v>
      </c>
    </row>
    <row r="14112">
      <c r="A14112" s="2">
        <v>7.58</v>
      </c>
      <c r="B14112" s="2">
        <v>2.06</v>
      </c>
      <c r="C14112" s="2">
        <v>3.07</v>
      </c>
    </row>
    <row r="14113">
      <c r="A14113" s="2">
        <v>7.6</v>
      </c>
      <c r="B14113" s="2">
        <v>17.65</v>
      </c>
      <c r="C14113" s="2">
        <v>1.04</v>
      </c>
    </row>
    <row r="14114">
      <c r="A14114" s="2">
        <v>5.05</v>
      </c>
      <c r="B14114" s="2">
        <v>7.07</v>
      </c>
      <c r="C14114" s="2">
        <v>8.11</v>
      </c>
    </row>
    <row r="14115">
      <c r="A14115" s="2">
        <v>3.49</v>
      </c>
      <c r="B14115" s="2">
        <v>7.6</v>
      </c>
      <c r="C14115" s="2">
        <v>6.56</v>
      </c>
    </row>
    <row r="14116">
      <c r="A14116" s="2">
        <v>6.02</v>
      </c>
      <c r="B14116" s="2">
        <v>14.61</v>
      </c>
      <c r="C14116" s="2">
        <v>5.02</v>
      </c>
    </row>
    <row r="14117">
      <c r="A14117" s="2">
        <v>6.54</v>
      </c>
      <c r="B14117" s="2">
        <v>7.58</v>
      </c>
      <c r="C14117" s="2">
        <v>2.5</v>
      </c>
    </row>
    <row r="14118">
      <c r="A14118" s="2">
        <v>24.18</v>
      </c>
      <c r="B14118" s="2">
        <v>1.55</v>
      </c>
      <c r="C14118" s="2">
        <v>25.75</v>
      </c>
    </row>
    <row r="14119">
      <c r="A14119" s="2">
        <v>2.6</v>
      </c>
      <c r="B14119" s="2">
        <v>4.5</v>
      </c>
      <c r="C14119" s="2">
        <v>3.11</v>
      </c>
    </row>
    <row r="14120">
      <c r="A14120" s="2">
        <v>2.5</v>
      </c>
      <c r="B14120" s="2">
        <v>1.48</v>
      </c>
      <c r="C14120" s="2">
        <v>4.58</v>
      </c>
    </row>
    <row r="14121">
      <c r="A14121" s="2">
        <v>9.54</v>
      </c>
      <c r="B14121" s="2">
        <v>3.59</v>
      </c>
      <c r="C14121" s="2">
        <v>7.02</v>
      </c>
    </row>
    <row r="14122">
      <c r="A14122" s="2">
        <v>3.01</v>
      </c>
      <c r="B14122" s="2">
        <v>12.65</v>
      </c>
      <c r="C14122" s="2">
        <v>12.61</v>
      </c>
    </row>
    <row r="14123">
      <c r="A14123" s="2">
        <v>2.58</v>
      </c>
      <c r="B14123" s="2">
        <v>5.59</v>
      </c>
      <c r="C14123" s="2">
        <v>6.12</v>
      </c>
    </row>
    <row r="14124">
      <c r="A14124" s="2">
        <v>7.5</v>
      </c>
      <c r="B14124" s="2">
        <v>8.62</v>
      </c>
      <c r="C14124" s="2">
        <v>0.98</v>
      </c>
    </row>
    <row r="14125">
      <c r="A14125" s="2">
        <v>7.53</v>
      </c>
      <c r="B14125" s="2">
        <v>8.04</v>
      </c>
      <c r="C14125" s="2">
        <v>19.66</v>
      </c>
    </row>
    <row r="14126">
      <c r="A14126" s="2">
        <v>6.04</v>
      </c>
      <c r="B14126" s="2">
        <v>11.56</v>
      </c>
      <c r="C14126" s="2">
        <v>7.07</v>
      </c>
    </row>
    <row r="14127">
      <c r="A14127" s="2">
        <v>6.62</v>
      </c>
      <c r="B14127" s="2">
        <v>8.07</v>
      </c>
      <c r="C14127" s="2">
        <v>1.51</v>
      </c>
    </row>
    <row r="14128">
      <c r="A14128" s="2">
        <v>7.07</v>
      </c>
      <c r="B14128" s="2">
        <v>5.65</v>
      </c>
      <c r="C14128" s="2">
        <v>2.04</v>
      </c>
    </row>
    <row r="14129">
      <c r="A14129" s="2">
        <v>4.08</v>
      </c>
      <c r="B14129" s="2">
        <v>1.95</v>
      </c>
      <c r="C14129" s="2">
        <v>2.52</v>
      </c>
    </row>
    <row r="14130">
      <c r="A14130" s="2">
        <v>8.58</v>
      </c>
      <c r="B14130" s="2">
        <v>7.57</v>
      </c>
      <c r="C14130" s="2">
        <v>21.2</v>
      </c>
    </row>
    <row r="14131">
      <c r="A14131" s="2">
        <v>18.24</v>
      </c>
      <c r="B14131" s="2">
        <v>13.68</v>
      </c>
      <c r="C14131" s="2">
        <v>5.59</v>
      </c>
    </row>
    <row r="14132">
      <c r="A14132" s="2">
        <v>7.49</v>
      </c>
      <c r="B14132" s="2">
        <v>8.08</v>
      </c>
      <c r="C14132" s="2">
        <v>9.13</v>
      </c>
    </row>
    <row r="14133">
      <c r="A14133" s="2">
        <v>8.56</v>
      </c>
      <c r="B14133" s="2">
        <v>4.05</v>
      </c>
      <c r="C14133" s="2">
        <v>4.03</v>
      </c>
    </row>
    <row r="14134">
      <c r="A14134" s="2">
        <v>2.92</v>
      </c>
      <c r="B14134" s="2">
        <v>5.61</v>
      </c>
      <c r="C14134" s="2">
        <v>8.64</v>
      </c>
    </row>
    <row r="14135">
      <c r="A14135" s="2">
        <v>3.55</v>
      </c>
      <c r="B14135" s="2">
        <v>3.06</v>
      </c>
      <c r="C14135" s="2">
        <v>2.01</v>
      </c>
    </row>
    <row r="14136">
      <c r="A14136" s="2">
        <v>4.1</v>
      </c>
      <c r="B14136" s="2">
        <v>5.52</v>
      </c>
      <c r="C14136" s="2">
        <v>1.01</v>
      </c>
    </row>
    <row r="14137">
      <c r="A14137" s="2">
        <v>5.01</v>
      </c>
      <c r="B14137" s="2">
        <v>6.56</v>
      </c>
      <c r="C14137" s="2">
        <v>2.03</v>
      </c>
    </row>
    <row r="14138">
      <c r="A14138" s="2">
        <v>8.64</v>
      </c>
      <c r="B14138" s="2">
        <v>6.54</v>
      </c>
      <c r="C14138" s="2">
        <v>4.07</v>
      </c>
    </row>
    <row r="14139">
      <c r="A14139" s="2">
        <v>4.01</v>
      </c>
      <c r="B14139" s="2">
        <v>8.07</v>
      </c>
      <c r="C14139" s="2">
        <v>6.02</v>
      </c>
    </row>
    <row r="14140">
      <c r="A14140" s="2">
        <v>9.66</v>
      </c>
      <c r="B14140" s="2">
        <v>9.1</v>
      </c>
      <c r="C14140" s="2">
        <v>13.12</v>
      </c>
    </row>
    <row r="14141">
      <c r="A14141" s="2">
        <v>4.54</v>
      </c>
      <c r="B14141" s="2">
        <v>5.54</v>
      </c>
      <c r="C14141" s="2">
        <v>2.01</v>
      </c>
    </row>
    <row r="14142">
      <c r="A14142" s="2">
        <v>4.02</v>
      </c>
      <c r="B14142" s="2">
        <v>12.61</v>
      </c>
      <c r="C14142" s="2">
        <v>4.02</v>
      </c>
    </row>
    <row r="14143">
      <c r="A14143" s="2">
        <v>4.05</v>
      </c>
      <c r="B14143" s="2">
        <v>8.59</v>
      </c>
      <c r="C14143" s="2">
        <v>7.57</v>
      </c>
    </row>
    <row r="14144">
      <c r="A14144" s="2">
        <v>4.04</v>
      </c>
      <c r="B14144" s="2">
        <v>2.53</v>
      </c>
      <c r="C14144" s="2">
        <v>4.05</v>
      </c>
    </row>
    <row r="14145">
      <c r="A14145" s="2">
        <v>2.51</v>
      </c>
      <c r="B14145" s="2">
        <v>2.53</v>
      </c>
      <c r="C14145" s="2">
        <v>26.71</v>
      </c>
    </row>
    <row r="14146">
      <c r="A14146" s="2">
        <v>2.62</v>
      </c>
      <c r="B14146" s="2">
        <v>11.09</v>
      </c>
      <c r="C14146" s="2">
        <v>6.11</v>
      </c>
    </row>
    <row r="14147">
      <c r="A14147" s="2">
        <v>4.56</v>
      </c>
      <c r="B14147" s="2">
        <v>2.02</v>
      </c>
      <c r="C14147" s="2">
        <v>1.46</v>
      </c>
    </row>
    <row r="14148">
      <c r="A14148" s="2">
        <v>15.14</v>
      </c>
      <c r="B14148" s="2">
        <v>20.17</v>
      </c>
      <c r="C14148" s="2">
        <v>11.64</v>
      </c>
    </row>
    <row r="14149">
      <c r="A14149" s="2">
        <v>2.5</v>
      </c>
      <c r="B14149" s="2">
        <v>14.09</v>
      </c>
      <c r="C14149" s="2">
        <v>19.26</v>
      </c>
    </row>
    <row r="14150">
      <c r="A14150" s="2">
        <v>15.6</v>
      </c>
      <c r="B14150" s="2">
        <v>2.02</v>
      </c>
      <c r="C14150" s="2">
        <v>4.05</v>
      </c>
    </row>
    <row r="14151">
      <c r="A14151" s="2">
        <v>5.46</v>
      </c>
      <c r="B14151" s="2">
        <v>17.2</v>
      </c>
      <c r="C14151" s="2">
        <v>2.98</v>
      </c>
    </row>
    <row r="14152">
      <c r="A14152" s="2">
        <v>2.58</v>
      </c>
      <c r="B14152" s="2">
        <v>4.03</v>
      </c>
      <c r="C14152" s="2">
        <v>6.55</v>
      </c>
    </row>
    <row r="14153">
      <c r="A14153" s="2">
        <v>6.55</v>
      </c>
      <c r="B14153" s="2">
        <v>3.53</v>
      </c>
      <c r="C14153" s="2">
        <v>10.09</v>
      </c>
    </row>
    <row r="14154">
      <c r="A14154" s="2">
        <v>4.0</v>
      </c>
      <c r="B14154" s="2">
        <v>25.26</v>
      </c>
      <c r="C14154" s="2">
        <v>9.15</v>
      </c>
    </row>
    <row r="14155">
      <c r="A14155" s="2">
        <v>3.99</v>
      </c>
      <c r="B14155" s="2">
        <v>4.12</v>
      </c>
      <c r="C14155" s="2">
        <v>8.11</v>
      </c>
    </row>
    <row r="14156">
      <c r="A14156" s="2">
        <v>2.56</v>
      </c>
      <c r="B14156" s="2">
        <v>3.03</v>
      </c>
      <c r="C14156" s="2">
        <v>2.52</v>
      </c>
    </row>
    <row r="14157">
      <c r="A14157" s="2">
        <v>3.51</v>
      </c>
      <c r="B14157" s="2">
        <v>1.98</v>
      </c>
      <c r="C14157" s="2">
        <v>0.99</v>
      </c>
    </row>
    <row r="14158">
      <c r="A14158" s="2">
        <v>12.67</v>
      </c>
      <c r="B14158" s="2">
        <v>3.01</v>
      </c>
      <c r="C14158" s="2">
        <v>11.58</v>
      </c>
    </row>
    <row r="14159">
      <c r="A14159" s="2">
        <v>3.11</v>
      </c>
      <c r="B14159" s="2">
        <v>6.1</v>
      </c>
      <c r="C14159" s="2">
        <v>1.02</v>
      </c>
    </row>
    <row r="14160">
      <c r="A14160" s="2">
        <v>2.54</v>
      </c>
      <c r="B14160" s="2">
        <v>10.62</v>
      </c>
      <c r="C14160" s="2">
        <v>13.13</v>
      </c>
    </row>
    <row r="14161">
      <c r="A14161" s="2">
        <v>2.56</v>
      </c>
      <c r="B14161" s="2">
        <v>6.06</v>
      </c>
      <c r="C14161" s="2">
        <v>5.62</v>
      </c>
    </row>
    <row r="14162">
      <c r="A14162" s="2">
        <v>10.52</v>
      </c>
      <c r="B14162" s="2">
        <v>6.05</v>
      </c>
      <c r="C14162" s="2">
        <v>6.05</v>
      </c>
    </row>
    <row r="14163">
      <c r="A14163" s="2">
        <v>4.98</v>
      </c>
      <c r="B14163" s="2">
        <v>2.07</v>
      </c>
      <c r="C14163" s="2">
        <v>6.06</v>
      </c>
    </row>
    <row r="14164">
      <c r="A14164" s="2">
        <v>3.05</v>
      </c>
      <c r="B14164" s="2">
        <v>10.61</v>
      </c>
      <c r="C14164" s="2">
        <v>12.64</v>
      </c>
    </row>
    <row r="14165">
      <c r="A14165" s="2">
        <v>22.73</v>
      </c>
      <c r="B14165" s="2">
        <v>5.59</v>
      </c>
      <c r="C14165" s="2">
        <v>1.53</v>
      </c>
    </row>
    <row r="14166">
      <c r="A14166" s="2">
        <v>4.11</v>
      </c>
      <c r="B14166" s="2">
        <v>7.56</v>
      </c>
      <c r="C14166" s="2">
        <v>17.68</v>
      </c>
    </row>
    <row r="14167">
      <c r="A14167" s="2">
        <v>2.54</v>
      </c>
      <c r="B14167" s="2">
        <v>2.52</v>
      </c>
      <c r="C14167" s="2">
        <v>3.52</v>
      </c>
    </row>
    <row r="14168">
      <c r="A14168" s="2">
        <v>7.14</v>
      </c>
      <c r="B14168" s="2">
        <v>5.02</v>
      </c>
      <c r="C14168" s="2">
        <v>12.14</v>
      </c>
    </row>
    <row r="14169">
      <c r="A14169" s="2">
        <v>9.59</v>
      </c>
      <c r="B14169" s="2">
        <v>17.68</v>
      </c>
      <c r="C14169" s="2">
        <v>6.07</v>
      </c>
    </row>
    <row r="14170">
      <c r="A14170" s="2">
        <v>8.55</v>
      </c>
      <c r="B14170" s="2">
        <v>3.04</v>
      </c>
      <c r="C14170" s="2">
        <v>1.04</v>
      </c>
    </row>
    <row r="14171">
      <c r="A14171" s="2">
        <v>4.99</v>
      </c>
      <c r="B14171" s="2">
        <v>2.0</v>
      </c>
      <c r="C14171" s="2">
        <v>3.49</v>
      </c>
    </row>
    <row r="14172">
      <c r="A14172" s="2">
        <v>5.1</v>
      </c>
      <c r="B14172" s="2">
        <v>15.15</v>
      </c>
      <c r="C14172" s="2">
        <v>5.07</v>
      </c>
    </row>
    <row r="14173">
      <c r="A14173" s="2">
        <v>9.03</v>
      </c>
      <c r="B14173" s="2">
        <v>6.56</v>
      </c>
      <c r="C14173" s="2">
        <v>1.0</v>
      </c>
    </row>
    <row r="14174">
      <c r="A14174" s="2">
        <v>7.09</v>
      </c>
      <c r="B14174" s="2">
        <v>4.06</v>
      </c>
      <c r="C14174" s="2">
        <v>1.99</v>
      </c>
    </row>
    <row r="14175">
      <c r="A14175" s="2">
        <v>15.66</v>
      </c>
      <c r="B14175" s="2">
        <v>12.65</v>
      </c>
      <c r="C14175" s="2">
        <v>7.04</v>
      </c>
    </row>
    <row r="14176">
      <c r="A14176" s="2">
        <v>4.01</v>
      </c>
      <c r="B14176" s="2">
        <v>6.53</v>
      </c>
      <c r="C14176" s="2">
        <v>15.65</v>
      </c>
    </row>
    <row r="14177">
      <c r="A14177" s="2">
        <v>12.59</v>
      </c>
      <c r="B14177" s="2">
        <v>3.0</v>
      </c>
      <c r="C14177" s="2">
        <v>1.02</v>
      </c>
    </row>
    <row r="14178">
      <c r="A14178" s="2">
        <v>3.43</v>
      </c>
      <c r="B14178" s="2">
        <v>2.06</v>
      </c>
      <c r="C14178" s="2">
        <v>10.17</v>
      </c>
    </row>
    <row r="14179">
      <c r="A14179" s="2">
        <v>3.06</v>
      </c>
      <c r="B14179" s="2">
        <v>19.16</v>
      </c>
      <c r="C14179" s="2">
        <v>3.51</v>
      </c>
    </row>
    <row r="14180">
      <c r="A14180" s="2">
        <v>4.02</v>
      </c>
      <c r="B14180" s="2">
        <v>8.07</v>
      </c>
      <c r="C14180" s="2">
        <v>0.99</v>
      </c>
    </row>
    <row r="14181">
      <c r="A14181" s="2">
        <v>2.47</v>
      </c>
      <c r="B14181" s="2">
        <v>10.03</v>
      </c>
      <c r="C14181" s="2">
        <v>11.67</v>
      </c>
    </row>
    <row r="14182">
      <c r="A14182" s="2">
        <v>5.62</v>
      </c>
      <c r="B14182" s="2">
        <v>9.66</v>
      </c>
      <c r="C14182" s="2">
        <v>6.57</v>
      </c>
    </row>
    <row r="14183">
      <c r="A14183" s="2">
        <v>9.62</v>
      </c>
      <c r="B14183" s="2">
        <v>11.65</v>
      </c>
      <c r="C14183" s="2">
        <v>5.0</v>
      </c>
    </row>
    <row r="14184">
      <c r="A14184" s="2">
        <v>6.08</v>
      </c>
      <c r="B14184" s="2">
        <v>5.12</v>
      </c>
      <c r="C14184" s="2">
        <v>1.04</v>
      </c>
    </row>
    <row r="14185">
      <c r="A14185" s="2">
        <v>4.64</v>
      </c>
      <c r="B14185" s="2">
        <v>5.03</v>
      </c>
      <c r="C14185" s="2">
        <v>3.12</v>
      </c>
    </row>
    <row r="14186">
      <c r="A14186" s="2">
        <v>3.47</v>
      </c>
      <c r="B14186" s="2">
        <v>12.19</v>
      </c>
      <c r="C14186" s="2">
        <v>12.26</v>
      </c>
    </row>
    <row r="14187">
      <c r="A14187" s="2">
        <v>2.52</v>
      </c>
      <c r="B14187" s="2">
        <v>8.01</v>
      </c>
      <c r="C14187" s="2">
        <v>0.93</v>
      </c>
    </row>
    <row r="14188">
      <c r="A14188" s="2">
        <v>5.05</v>
      </c>
      <c r="B14188" s="2">
        <v>3.48</v>
      </c>
      <c r="C14188" s="2">
        <v>6.04</v>
      </c>
    </row>
    <row r="14189">
      <c r="A14189" s="2">
        <v>4.62</v>
      </c>
      <c r="B14189" s="2">
        <v>13.57</v>
      </c>
      <c r="C14189" s="2">
        <v>5.55</v>
      </c>
    </row>
    <row r="14190">
      <c r="A14190" s="2">
        <v>10.07</v>
      </c>
      <c r="B14190" s="2">
        <v>8.57</v>
      </c>
      <c r="C14190" s="2">
        <v>2.52</v>
      </c>
    </row>
    <row r="14191">
      <c r="A14191" s="2">
        <v>6.51</v>
      </c>
      <c r="B14191" s="2">
        <v>6.09</v>
      </c>
      <c r="C14191" s="2">
        <v>2.03</v>
      </c>
    </row>
    <row r="14192">
      <c r="A14192" s="2">
        <v>4.09</v>
      </c>
      <c r="B14192" s="2">
        <v>7.6</v>
      </c>
      <c r="C14192" s="2">
        <v>16.14</v>
      </c>
    </row>
    <row r="14193">
      <c r="A14193" s="2">
        <v>3.44</v>
      </c>
      <c r="B14193" s="2">
        <v>10.1</v>
      </c>
      <c r="C14193" s="2">
        <v>6.54</v>
      </c>
    </row>
    <row r="14194">
      <c r="A14194" s="2">
        <v>5.02</v>
      </c>
      <c r="B14194" s="2">
        <v>5.57</v>
      </c>
      <c r="C14194" s="2">
        <v>10.08</v>
      </c>
    </row>
    <row r="14195">
      <c r="A14195" s="2">
        <v>7.15</v>
      </c>
      <c r="B14195" s="2">
        <v>2.55</v>
      </c>
      <c r="C14195" s="2">
        <v>0.98</v>
      </c>
    </row>
    <row r="14196">
      <c r="A14196" s="2">
        <v>5.63</v>
      </c>
      <c r="B14196" s="2">
        <v>4.06</v>
      </c>
      <c r="C14196" s="2">
        <v>1.01</v>
      </c>
    </row>
    <row r="14197">
      <c r="A14197" s="2">
        <v>3.12</v>
      </c>
      <c r="B14197" s="2">
        <v>4.05</v>
      </c>
      <c r="C14197" s="2">
        <v>1.02</v>
      </c>
    </row>
    <row r="14198">
      <c r="A14198" s="2">
        <v>3.47</v>
      </c>
      <c r="B14198" s="2">
        <v>4.53</v>
      </c>
      <c r="C14198" s="2">
        <v>1.55</v>
      </c>
    </row>
    <row r="14199">
      <c r="A14199" s="2">
        <v>10.62</v>
      </c>
      <c r="B14199" s="2">
        <v>1.53</v>
      </c>
      <c r="C14199" s="2">
        <v>2.03</v>
      </c>
    </row>
    <row r="14200">
      <c r="A14200" s="2">
        <v>3.97</v>
      </c>
      <c r="B14200" s="2">
        <v>2.5</v>
      </c>
      <c r="C14200" s="2">
        <v>1.03</v>
      </c>
    </row>
    <row r="14201">
      <c r="A14201" s="2">
        <v>2.56</v>
      </c>
      <c r="B14201" s="2">
        <v>2.57</v>
      </c>
      <c r="C14201" s="2">
        <v>7.05</v>
      </c>
    </row>
    <row r="14202">
      <c r="A14202" s="2">
        <v>6.02</v>
      </c>
      <c r="B14202" s="2">
        <v>7.55</v>
      </c>
      <c r="C14202" s="2">
        <v>2.02</v>
      </c>
    </row>
    <row r="14203">
      <c r="A14203" s="2">
        <v>2.56</v>
      </c>
      <c r="B14203" s="2">
        <v>12.1</v>
      </c>
      <c r="C14203" s="2">
        <v>11.64</v>
      </c>
    </row>
    <row r="14204">
      <c r="A14204" s="2">
        <v>3.47</v>
      </c>
      <c r="B14204" s="2">
        <v>4.51</v>
      </c>
      <c r="C14204" s="2">
        <v>2.08</v>
      </c>
    </row>
    <row r="14205">
      <c r="A14205" s="2">
        <v>3.51</v>
      </c>
      <c r="B14205" s="2">
        <v>13.68</v>
      </c>
      <c r="C14205" s="2">
        <v>3.5</v>
      </c>
    </row>
    <row r="14206">
      <c r="A14206" s="2">
        <v>7.12</v>
      </c>
      <c r="B14206" s="2">
        <v>4.05</v>
      </c>
      <c r="C14206" s="2">
        <v>1.97</v>
      </c>
    </row>
    <row r="14207">
      <c r="A14207" s="2">
        <v>5.12</v>
      </c>
      <c r="B14207" s="2">
        <v>10.15</v>
      </c>
      <c r="C14207" s="2">
        <v>13.62</v>
      </c>
    </row>
    <row r="14208">
      <c r="A14208" s="2">
        <v>2.5</v>
      </c>
      <c r="B14208" s="2">
        <v>9.66</v>
      </c>
      <c r="C14208" s="2">
        <v>9.1</v>
      </c>
    </row>
    <row r="14209">
      <c r="A14209" s="2">
        <v>6.05</v>
      </c>
      <c r="B14209" s="2">
        <v>6.58</v>
      </c>
      <c r="C14209" s="2">
        <v>9.09</v>
      </c>
    </row>
    <row r="14210">
      <c r="A14210" s="2">
        <v>11.62</v>
      </c>
      <c r="B14210" s="2">
        <v>2.03</v>
      </c>
      <c r="C14210" s="2">
        <v>5.08</v>
      </c>
    </row>
    <row r="14211">
      <c r="A14211" s="2">
        <v>2.55</v>
      </c>
      <c r="B14211" s="2">
        <v>6.58</v>
      </c>
      <c r="C14211" s="2">
        <v>19.67</v>
      </c>
    </row>
    <row r="14212">
      <c r="A14212" s="2">
        <v>3.57</v>
      </c>
      <c r="B14212" s="2">
        <v>2.52</v>
      </c>
      <c r="C14212" s="2">
        <v>6.1</v>
      </c>
    </row>
    <row r="14213">
      <c r="A14213" s="2">
        <v>3.98</v>
      </c>
      <c r="B14213" s="2">
        <v>6.56</v>
      </c>
      <c r="C14213" s="2">
        <v>13.71</v>
      </c>
    </row>
    <row r="14214">
      <c r="A14214" s="2">
        <v>5.59</v>
      </c>
      <c r="B14214" s="2">
        <v>1.5</v>
      </c>
      <c r="C14214" s="2">
        <v>3.5</v>
      </c>
    </row>
    <row r="14215">
      <c r="A14215" s="2">
        <v>5.5</v>
      </c>
      <c r="B14215" s="2">
        <v>4.02</v>
      </c>
      <c r="C14215" s="2">
        <v>16.2</v>
      </c>
    </row>
    <row r="14216">
      <c r="A14216" s="2">
        <v>4.49</v>
      </c>
      <c r="B14216" s="2">
        <v>7.51</v>
      </c>
      <c r="C14216" s="2">
        <v>4.5</v>
      </c>
    </row>
    <row r="14217">
      <c r="A14217" s="2">
        <v>3.57</v>
      </c>
      <c r="B14217" s="2">
        <v>17.19</v>
      </c>
      <c r="C14217" s="2">
        <v>3.59</v>
      </c>
    </row>
    <row r="14218">
      <c r="A14218" s="2">
        <v>2.53</v>
      </c>
      <c r="B14218" s="2">
        <v>5.56</v>
      </c>
      <c r="C14218" s="2">
        <v>3.52</v>
      </c>
    </row>
    <row r="14219">
      <c r="A14219" s="2">
        <v>2.44</v>
      </c>
      <c r="B14219" s="2">
        <v>3.57</v>
      </c>
      <c r="C14219" s="2">
        <v>1.0</v>
      </c>
    </row>
    <row r="14220">
      <c r="A14220" s="2">
        <v>2.53</v>
      </c>
      <c r="B14220" s="2">
        <v>4.08</v>
      </c>
      <c r="C14220" s="2">
        <v>7.57</v>
      </c>
    </row>
    <row r="14221">
      <c r="A14221" s="2">
        <v>7.14</v>
      </c>
      <c r="B14221" s="2">
        <v>2.51</v>
      </c>
      <c r="C14221" s="2">
        <v>4.99</v>
      </c>
    </row>
    <row r="14222">
      <c r="A14222" s="2">
        <v>3.55</v>
      </c>
      <c r="B14222" s="2">
        <v>2.04</v>
      </c>
      <c r="C14222" s="2">
        <v>3.09</v>
      </c>
    </row>
    <row r="14223">
      <c r="A14223" s="2">
        <v>4.52</v>
      </c>
      <c r="B14223" s="2">
        <v>9.6</v>
      </c>
      <c r="C14223" s="2">
        <v>6.59</v>
      </c>
    </row>
    <row r="14224">
      <c r="A14224" s="2">
        <v>5.09</v>
      </c>
      <c r="B14224" s="2">
        <v>12.12</v>
      </c>
      <c r="C14224" s="2">
        <v>10.13</v>
      </c>
    </row>
    <row r="14225">
      <c r="A14225" s="2">
        <v>12.67</v>
      </c>
      <c r="B14225" s="2">
        <v>4.0</v>
      </c>
      <c r="C14225" s="2">
        <v>7.55</v>
      </c>
    </row>
    <row r="14226">
      <c r="A14226" s="2">
        <v>2.99</v>
      </c>
      <c r="B14226" s="2">
        <v>12.63</v>
      </c>
      <c r="C14226" s="2">
        <v>8.56</v>
      </c>
    </row>
    <row r="14227">
      <c r="A14227" s="2">
        <v>5.52</v>
      </c>
      <c r="B14227" s="2">
        <v>8.1</v>
      </c>
      <c r="C14227" s="2">
        <v>4.06</v>
      </c>
    </row>
    <row r="14228">
      <c r="A14228" s="2">
        <v>3.98</v>
      </c>
      <c r="B14228" s="2">
        <v>14.62</v>
      </c>
      <c r="C14228" s="2">
        <v>4.61</v>
      </c>
    </row>
    <row r="14229">
      <c r="A14229" s="2">
        <v>2.61</v>
      </c>
      <c r="B14229" s="2">
        <v>12.12</v>
      </c>
      <c r="C14229" s="2">
        <v>12.68</v>
      </c>
    </row>
    <row r="14230">
      <c r="A14230" s="2">
        <v>4.62</v>
      </c>
      <c r="B14230" s="2">
        <v>1.52</v>
      </c>
      <c r="C14230" s="2">
        <v>3.04</v>
      </c>
    </row>
    <row r="14231">
      <c r="A14231" s="2">
        <v>3.49</v>
      </c>
      <c r="B14231" s="2">
        <v>6.04</v>
      </c>
      <c r="C14231" s="2">
        <v>21.76</v>
      </c>
    </row>
    <row r="14232">
      <c r="A14232" s="2">
        <v>6.08</v>
      </c>
      <c r="B14232" s="2">
        <v>3.06</v>
      </c>
      <c r="C14232" s="2">
        <v>9.06</v>
      </c>
    </row>
    <row r="14233">
      <c r="A14233" s="2">
        <v>9.03</v>
      </c>
      <c r="B14233" s="2">
        <v>2.53</v>
      </c>
      <c r="C14233" s="2">
        <v>1.53</v>
      </c>
    </row>
    <row r="14234">
      <c r="A14234" s="2">
        <v>3.54</v>
      </c>
      <c r="B14234" s="2">
        <v>17.23</v>
      </c>
      <c r="C14234" s="2">
        <v>6.58</v>
      </c>
    </row>
    <row r="14235">
      <c r="A14235" s="2">
        <v>4.01</v>
      </c>
      <c r="B14235" s="2">
        <v>2.04</v>
      </c>
      <c r="C14235" s="2">
        <v>0.99</v>
      </c>
    </row>
    <row r="14236">
      <c r="A14236" s="2">
        <v>4.01</v>
      </c>
      <c r="B14236" s="2">
        <v>1.49</v>
      </c>
      <c r="C14236" s="2">
        <v>11.6</v>
      </c>
    </row>
    <row r="14237">
      <c r="A14237" s="2">
        <v>7.11</v>
      </c>
      <c r="B14237" s="2">
        <v>14.63</v>
      </c>
      <c r="C14237" s="2">
        <v>1.01</v>
      </c>
    </row>
    <row r="14238">
      <c r="A14238" s="2">
        <v>4.54</v>
      </c>
      <c r="B14238" s="2">
        <v>22.72</v>
      </c>
      <c r="C14238" s="2">
        <v>3.57</v>
      </c>
    </row>
    <row r="14239">
      <c r="A14239" s="2">
        <v>6.57</v>
      </c>
      <c r="B14239" s="2">
        <v>6.56</v>
      </c>
      <c r="C14239" s="2">
        <v>2.56</v>
      </c>
    </row>
    <row r="14240">
      <c r="A14240" s="2">
        <v>6.58</v>
      </c>
      <c r="B14240" s="2">
        <v>2.04</v>
      </c>
      <c r="C14240" s="2">
        <v>1.52</v>
      </c>
    </row>
    <row r="14241">
      <c r="A14241" s="2">
        <v>3.99</v>
      </c>
      <c r="B14241" s="2">
        <v>5.09</v>
      </c>
      <c r="C14241" s="2">
        <v>23.7</v>
      </c>
    </row>
    <row r="14242">
      <c r="A14242" s="2">
        <v>5.06</v>
      </c>
      <c r="B14242" s="2">
        <v>6.61</v>
      </c>
      <c r="C14242" s="2">
        <v>1.5</v>
      </c>
    </row>
    <row r="14243">
      <c r="A14243" s="2">
        <v>7.11</v>
      </c>
      <c r="B14243" s="2">
        <v>1.5</v>
      </c>
      <c r="C14243" s="2">
        <v>1.49</v>
      </c>
    </row>
    <row r="14244">
      <c r="A14244" s="2">
        <v>2.46</v>
      </c>
      <c r="B14244" s="2">
        <v>20.67</v>
      </c>
      <c r="C14244" s="2">
        <v>4.01</v>
      </c>
    </row>
    <row r="14245">
      <c r="A14245" s="2">
        <v>3.52</v>
      </c>
      <c r="B14245" s="2">
        <v>1.97</v>
      </c>
      <c r="C14245" s="2">
        <v>1.52</v>
      </c>
    </row>
    <row r="14246">
      <c r="A14246" s="2">
        <v>5.01</v>
      </c>
      <c r="B14246" s="2">
        <v>17.76</v>
      </c>
      <c r="C14246" s="2">
        <v>0.99</v>
      </c>
    </row>
    <row r="14247">
      <c r="A14247" s="2">
        <v>2.55</v>
      </c>
      <c r="B14247" s="2">
        <v>2.99</v>
      </c>
      <c r="C14247" s="2">
        <v>1.02</v>
      </c>
    </row>
    <row r="14248">
      <c r="A14248" s="2">
        <v>6.59</v>
      </c>
      <c r="B14248" s="2">
        <v>5.08</v>
      </c>
      <c r="C14248" s="2">
        <v>8.11</v>
      </c>
    </row>
    <row r="14249">
      <c r="A14249" s="2">
        <v>9.6</v>
      </c>
      <c r="B14249" s="2">
        <v>10.09</v>
      </c>
      <c r="C14249" s="2">
        <v>1.47</v>
      </c>
    </row>
    <row r="14250">
      <c r="A14250" s="2">
        <v>2.51</v>
      </c>
      <c r="B14250" s="2">
        <v>8.08</v>
      </c>
      <c r="C14250" s="2">
        <v>15.67</v>
      </c>
    </row>
    <row r="14251">
      <c r="A14251" s="2">
        <v>12.59</v>
      </c>
      <c r="B14251" s="2">
        <v>4.54</v>
      </c>
      <c r="C14251" s="2">
        <v>2.6</v>
      </c>
    </row>
    <row r="14252">
      <c r="A14252" s="2">
        <v>2.58</v>
      </c>
      <c r="B14252" s="2">
        <v>1.99</v>
      </c>
      <c r="C14252" s="2">
        <v>3.98</v>
      </c>
    </row>
    <row r="14253">
      <c r="A14253" s="2">
        <v>3.08</v>
      </c>
      <c r="B14253" s="2">
        <v>3.53</v>
      </c>
      <c r="C14253" s="2">
        <v>10.12</v>
      </c>
    </row>
    <row r="14254">
      <c r="A14254" s="2">
        <v>3.99</v>
      </c>
      <c r="B14254" s="2">
        <v>9.09</v>
      </c>
      <c r="C14254" s="2">
        <v>20.72</v>
      </c>
    </row>
    <row r="14255">
      <c r="A14255" s="2">
        <v>8.07</v>
      </c>
      <c r="B14255" s="2">
        <v>1.53</v>
      </c>
      <c r="C14255" s="2">
        <v>0.99</v>
      </c>
    </row>
    <row r="14256">
      <c r="A14256" s="2">
        <v>13.16</v>
      </c>
      <c r="B14256" s="2">
        <v>2.01</v>
      </c>
      <c r="C14256" s="2">
        <v>5.59</v>
      </c>
    </row>
    <row r="14257">
      <c r="A14257" s="2">
        <v>5.03</v>
      </c>
      <c r="B14257" s="2">
        <v>3.53</v>
      </c>
      <c r="C14257" s="2">
        <v>3.02</v>
      </c>
    </row>
    <row r="14258">
      <c r="A14258" s="2">
        <v>2.52</v>
      </c>
      <c r="B14258" s="2">
        <v>5.06</v>
      </c>
      <c r="C14258" s="2">
        <v>3.04</v>
      </c>
    </row>
    <row r="14259">
      <c r="A14259" s="2">
        <v>3.0</v>
      </c>
      <c r="B14259" s="2">
        <v>8.09</v>
      </c>
      <c r="C14259" s="2">
        <v>6.58</v>
      </c>
    </row>
    <row r="14260">
      <c r="A14260" s="2">
        <v>14.76</v>
      </c>
      <c r="B14260" s="2">
        <v>3.01</v>
      </c>
      <c r="C14260" s="2">
        <v>11.59</v>
      </c>
    </row>
    <row r="14261">
      <c r="A14261" s="2">
        <v>4.05</v>
      </c>
      <c r="B14261" s="2">
        <v>1.99</v>
      </c>
      <c r="C14261" s="2">
        <v>1.02</v>
      </c>
    </row>
    <row r="14262">
      <c r="A14262" s="2">
        <v>7.01</v>
      </c>
      <c r="B14262" s="2">
        <v>3.02</v>
      </c>
      <c r="C14262" s="2">
        <v>9.61</v>
      </c>
    </row>
    <row r="14263">
      <c r="A14263" s="2">
        <v>7.06</v>
      </c>
      <c r="B14263" s="2">
        <v>6.55</v>
      </c>
      <c r="C14263" s="2">
        <v>1.04</v>
      </c>
    </row>
    <row r="14264">
      <c r="A14264" s="2">
        <v>10.67</v>
      </c>
      <c r="B14264" s="2">
        <v>2.07</v>
      </c>
      <c r="C14264" s="2">
        <v>10.67</v>
      </c>
    </row>
    <row r="14265">
      <c r="A14265" s="2">
        <v>2.52</v>
      </c>
      <c r="B14265" s="2">
        <v>2.03</v>
      </c>
      <c r="C14265" s="2">
        <v>2.0</v>
      </c>
    </row>
    <row r="14266">
      <c r="A14266" s="2">
        <v>5.53</v>
      </c>
      <c r="B14266" s="2">
        <v>5.54</v>
      </c>
      <c r="C14266" s="2">
        <v>3.49</v>
      </c>
    </row>
    <row r="14267">
      <c r="A14267" s="2">
        <v>6.04</v>
      </c>
      <c r="B14267" s="2">
        <v>1.49</v>
      </c>
      <c r="C14267" s="2">
        <v>4.12</v>
      </c>
    </row>
    <row r="14268">
      <c r="A14268" s="2">
        <v>6.0</v>
      </c>
      <c r="B14268" s="2">
        <v>6.08</v>
      </c>
      <c r="C14268" s="2">
        <v>3.58</v>
      </c>
    </row>
    <row r="14269">
      <c r="A14269" s="2">
        <v>6.61</v>
      </c>
      <c r="B14269" s="2">
        <v>9.09</v>
      </c>
      <c r="C14269" s="2">
        <v>9.62</v>
      </c>
    </row>
    <row r="14270">
      <c r="A14270" s="2">
        <v>14.64</v>
      </c>
      <c r="B14270" s="2">
        <v>9.62</v>
      </c>
      <c r="C14270" s="2">
        <v>8.62</v>
      </c>
    </row>
    <row r="14271">
      <c r="A14271" s="2">
        <v>5.59</v>
      </c>
      <c r="B14271" s="2">
        <v>2.04</v>
      </c>
      <c r="C14271" s="2">
        <v>12.07</v>
      </c>
    </row>
    <row r="14272">
      <c r="A14272" s="2">
        <v>7.61</v>
      </c>
      <c r="B14272" s="2">
        <v>5.06</v>
      </c>
      <c r="C14272" s="2">
        <v>3.02</v>
      </c>
    </row>
    <row r="14273">
      <c r="A14273" s="2">
        <v>4.02</v>
      </c>
      <c r="B14273" s="2">
        <v>5.07</v>
      </c>
      <c r="C14273" s="2">
        <v>0.98</v>
      </c>
    </row>
    <row r="14274">
      <c r="A14274" s="2">
        <v>2.53</v>
      </c>
      <c r="B14274" s="2">
        <v>3.98</v>
      </c>
      <c r="C14274" s="2">
        <v>3.02</v>
      </c>
    </row>
    <row r="14275">
      <c r="A14275" s="2">
        <v>2.58</v>
      </c>
      <c r="B14275" s="2">
        <v>9.06</v>
      </c>
      <c r="C14275" s="2">
        <v>4.07</v>
      </c>
    </row>
    <row r="14276">
      <c r="A14276" s="2">
        <v>9.64</v>
      </c>
      <c r="B14276" s="2">
        <v>4.03</v>
      </c>
      <c r="C14276" s="2">
        <v>6.61</v>
      </c>
    </row>
    <row r="14277">
      <c r="A14277" s="2">
        <v>3.54</v>
      </c>
      <c r="B14277" s="2">
        <v>3.02</v>
      </c>
      <c r="C14277" s="2">
        <v>22.72</v>
      </c>
    </row>
    <row r="14278">
      <c r="A14278" s="2">
        <v>12.23</v>
      </c>
      <c r="B14278" s="2">
        <v>8.55</v>
      </c>
      <c r="C14278" s="2">
        <v>2.49</v>
      </c>
    </row>
    <row r="14279">
      <c r="A14279" s="2">
        <v>3.47</v>
      </c>
      <c r="B14279" s="2">
        <v>5.56</v>
      </c>
      <c r="C14279" s="2">
        <v>7.11</v>
      </c>
    </row>
    <row r="14280">
      <c r="A14280" s="2">
        <v>8.51</v>
      </c>
      <c r="B14280" s="2">
        <v>6.57</v>
      </c>
      <c r="C14280" s="2">
        <v>13.59</v>
      </c>
    </row>
    <row r="14281">
      <c r="A14281" s="2">
        <v>4.53</v>
      </c>
      <c r="B14281" s="2">
        <v>5.56</v>
      </c>
      <c r="C14281" s="2">
        <v>3.0</v>
      </c>
    </row>
    <row r="14282">
      <c r="A14282" s="2">
        <v>7.03</v>
      </c>
      <c r="B14282" s="2">
        <v>14.69</v>
      </c>
      <c r="C14282" s="2">
        <v>9.13</v>
      </c>
    </row>
    <row r="14283">
      <c r="A14283" s="2">
        <v>3.55</v>
      </c>
      <c r="B14283" s="2">
        <v>3.0</v>
      </c>
      <c r="C14283" s="2">
        <v>4.54</v>
      </c>
    </row>
    <row r="14284">
      <c r="A14284" s="2">
        <v>6.53</v>
      </c>
      <c r="B14284" s="2">
        <v>2.02</v>
      </c>
      <c r="C14284" s="2">
        <v>5.55</v>
      </c>
    </row>
    <row r="14285">
      <c r="A14285" s="2">
        <v>5.49</v>
      </c>
      <c r="B14285" s="2">
        <v>14.67</v>
      </c>
      <c r="C14285" s="2">
        <v>3.02</v>
      </c>
    </row>
    <row r="14286">
      <c r="A14286" s="2">
        <v>14.22</v>
      </c>
      <c r="B14286" s="2">
        <v>6.6</v>
      </c>
      <c r="C14286" s="2">
        <v>1.55</v>
      </c>
    </row>
    <row r="14287">
      <c r="A14287" s="2">
        <v>2.57</v>
      </c>
      <c r="B14287" s="2">
        <v>3.52</v>
      </c>
      <c r="C14287" s="2">
        <v>9.58</v>
      </c>
    </row>
    <row r="14288">
      <c r="A14288" s="2">
        <v>5.59</v>
      </c>
      <c r="B14288" s="2">
        <v>13.64</v>
      </c>
      <c r="C14288" s="2">
        <v>3.01</v>
      </c>
    </row>
    <row r="14289">
      <c r="A14289" s="2">
        <v>2.94</v>
      </c>
      <c r="B14289" s="2">
        <v>14.61</v>
      </c>
      <c r="C14289" s="2">
        <v>4.05</v>
      </c>
    </row>
    <row r="14290">
      <c r="A14290" s="2">
        <v>6.11</v>
      </c>
      <c r="B14290" s="2">
        <v>7.54</v>
      </c>
      <c r="C14290" s="2">
        <v>9.53</v>
      </c>
    </row>
    <row r="14291">
      <c r="A14291" s="2">
        <v>6.65</v>
      </c>
      <c r="B14291" s="2">
        <v>4.06</v>
      </c>
      <c r="C14291" s="2">
        <v>3.05</v>
      </c>
    </row>
    <row r="14292">
      <c r="A14292" s="2">
        <v>2.44</v>
      </c>
      <c r="B14292" s="2">
        <v>12.16</v>
      </c>
      <c r="C14292" s="2">
        <v>32.83</v>
      </c>
    </row>
    <row r="14293">
      <c r="A14293" s="2">
        <v>4.04</v>
      </c>
      <c r="B14293" s="2">
        <v>3.54</v>
      </c>
      <c r="C14293" s="2">
        <v>1.49</v>
      </c>
    </row>
    <row r="14294">
      <c r="A14294" s="2">
        <v>12.7</v>
      </c>
      <c r="B14294" s="2">
        <v>1.99</v>
      </c>
      <c r="C14294" s="2">
        <v>2.52</v>
      </c>
    </row>
    <row r="14295">
      <c r="A14295" s="2">
        <v>3.54</v>
      </c>
      <c r="B14295" s="2">
        <v>15.13</v>
      </c>
      <c r="C14295" s="2">
        <v>15.65</v>
      </c>
    </row>
    <row r="14296">
      <c r="A14296" s="2">
        <v>10.58</v>
      </c>
      <c r="B14296" s="2">
        <v>2.52</v>
      </c>
      <c r="C14296" s="2">
        <v>16.69</v>
      </c>
    </row>
    <row r="14297">
      <c r="A14297" s="2">
        <v>2.49</v>
      </c>
      <c r="B14297" s="2">
        <v>8.13</v>
      </c>
      <c r="C14297" s="2">
        <v>6.62</v>
      </c>
    </row>
    <row r="14298">
      <c r="A14298" s="2">
        <v>2.59</v>
      </c>
      <c r="B14298" s="2">
        <v>6.57</v>
      </c>
      <c r="C14298" s="2">
        <v>7.07</v>
      </c>
    </row>
    <row r="14299">
      <c r="A14299" s="2">
        <v>7.56</v>
      </c>
      <c r="B14299" s="2">
        <v>8.62</v>
      </c>
      <c r="C14299" s="2">
        <v>1.03</v>
      </c>
    </row>
    <row r="14300">
      <c r="A14300" s="2">
        <v>3.01</v>
      </c>
      <c r="B14300" s="2">
        <v>10.14</v>
      </c>
      <c r="C14300" s="2">
        <v>2.48</v>
      </c>
    </row>
    <row r="14301">
      <c r="A14301" s="2">
        <v>6.58</v>
      </c>
      <c r="B14301" s="2">
        <v>2.0</v>
      </c>
      <c r="C14301" s="2">
        <v>5.52</v>
      </c>
    </row>
    <row r="14302">
      <c r="A14302" s="2">
        <v>6.12</v>
      </c>
      <c r="B14302" s="2">
        <v>4.01</v>
      </c>
      <c r="C14302" s="2">
        <v>16.23</v>
      </c>
    </row>
    <row r="14303">
      <c r="A14303" s="2">
        <v>2.97</v>
      </c>
      <c r="B14303" s="2">
        <v>6.58</v>
      </c>
      <c r="C14303" s="2">
        <v>13.11</v>
      </c>
    </row>
    <row r="14304">
      <c r="A14304" s="2">
        <v>4.03</v>
      </c>
      <c r="B14304" s="2">
        <v>6.01</v>
      </c>
      <c r="C14304" s="2">
        <v>4.09</v>
      </c>
    </row>
    <row r="14305">
      <c r="A14305" s="2">
        <v>3.59</v>
      </c>
      <c r="B14305" s="2">
        <v>4.52</v>
      </c>
      <c r="C14305" s="2">
        <v>19.67</v>
      </c>
    </row>
    <row r="14306">
      <c r="A14306" s="2">
        <v>7.14</v>
      </c>
      <c r="B14306" s="2">
        <v>4.03</v>
      </c>
      <c r="C14306" s="2">
        <v>31.36</v>
      </c>
    </row>
    <row r="14307">
      <c r="A14307" s="2">
        <v>2.55</v>
      </c>
      <c r="B14307" s="2">
        <v>3.51</v>
      </c>
      <c r="C14307" s="2">
        <v>10.55</v>
      </c>
    </row>
    <row r="14308">
      <c r="A14308" s="2">
        <v>2.94</v>
      </c>
      <c r="B14308" s="2">
        <v>7.57</v>
      </c>
      <c r="C14308" s="2">
        <v>6.06</v>
      </c>
    </row>
    <row r="14309">
      <c r="A14309" s="2">
        <v>2.97</v>
      </c>
      <c r="B14309" s="2">
        <v>5.07</v>
      </c>
      <c r="C14309" s="2">
        <v>10.63</v>
      </c>
    </row>
    <row r="14310">
      <c r="A14310" s="2">
        <v>6.08</v>
      </c>
      <c r="B14310" s="2">
        <v>9.1</v>
      </c>
      <c r="C14310" s="2">
        <v>6.58</v>
      </c>
    </row>
    <row r="14311">
      <c r="A14311" s="2">
        <v>5.54</v>
      </c>
      <c r="B14311" s="2">
        <v>1.49</v>
      </c>
      <c r="C14311" s="2">
        <v>2.54</v>
      </c>
    </row>
    <row r="14312">
      <c r="A14312" s="2">
        <v>6.48</v>
      </c>
      <c r="B14312" s="2">
        <v>2.05</v>
      </c>
      <c r="C14312" s="2">
        <v>6.6</v>
      </c>
    </row>
    <row r="14313">
      <c r="A14313" s="2">
        <v>4.01</v>
      </c>
      <c r="B14313" s="2">
        <v>3.54</v>
      </c>
      <c r="C14313" s="2">
        <v>12.2</v>
      </c>
    </row>
    <row r="14314">
      <c r="A14314" s="2">
        <v>2.59</v>
      </c>
      <c r="B14314" s="2">
        <v>4.51</v>
      </c>
      <c r="C14314" s="2">
        <v>16.14</v>
      </c>
    </row>
    <row r="14315">
      <c r="A14315" s="2">
        <v>6.09</v>
      </c>
      <c r="B14315" s="2">
        <v>2.5</v>
      </c>
      <c r="C14315" s="2">
        <v>3.57</v>
      </c>
    </row>
    <row r="14316">
      <c r="A14316" s="2">
        <v>2.53</v>
      </c>
      <c r="B14316" s="2">
        <v>5.55</v>
      </c>
      <c r="C14316" s="2">
        <v>15.62</v>
      </c>
    </row>
    <row r="14317">
      <c r="A14317" s="2">
        <v>4.54</v>
      </c>
      <c r="B14317" s="2">
        <v>18.7</v>
      </c>
      <c r="C14317" s="2">
        <v>4.02</v>
      </c>
    </row>
    <row r="14318">
      <c r="A14318" s="2">
        <v>5.63</v>
      </c>
      <c r="B14318" s="2">
        <v>6.07</v>
      </c>
      <c r="C14318" s="2">
        <v>2.59</v>
      </c>
    </row>
    <row r="14319">
      <c r="A14319" s="2">
        <v>5.56</v>
      </c>
      <c r="B14319" s="2">
        <v>2.02</v>
      </c>
      <c r="C14319" s="2">
        <v>4.01</v>
      </c>
    </row>
    <row r="14320">
      <c r="A14320" s="2">
        <v>5.12</v>
      </c>
      <c r="B14320" s="2">
        <v>2.05</v>
      </c>
      <c r="C14320" s="2">
        <v>17.14</v>
      </c>
    </row>
    <row r="14321">
      <c r="A14321" s="2">
        <v>3.51</v>
      </c>
      <c r="B14321" s="2">
        <v>2.51</v>
      </c>
      <c r="C14321" s="2">
        <v>3.53</v>
      </c>
    </row>
    <row r="14322">
      <c r="A14322" s="2">
        <v>10.04</v>
      </c>
      <c r="B14322" s="2">
        <v>12.12</v>
      </c>
      <c r="C14322" s="2">
        <v>1.53</v>
      </c>
    </row>
    <row r="14323">
      <c r="A14323" s="2">
        <v>3.09</v>
      </c>
      <c r="B14323" s="2">
        <v>6.58</v>
      </c>
      <c r="C14323" s="2">
        <v>8.05</v>
      </c>
    </row>
    <row r="14324">
      <c r="A14324" s="2">
        <v>3.97</v>
      </c>
      <c r="B14324" s="2">
        <v>3.03</v>
      </c>
      <c r="C14324" s="2">
        <v>23.72</v>
      </c>
    </row>
    <row r="14325">
      <c r="A14325" s="2">
        <v>2.43</v>
      </c>
      <c r="B14325" s="2">
        <v>2.58</v>
      </c>
      <c r="C14325" s="2">
        <v>6.57</v>
      </c>
    </row>
    <row r="14326">
      <c r="A14326" s="2">
        <v>2.49</v>
      </c>
      <c r="B14326" s="2">
        <v>4.51</v>
      </c>
      <c r="C14326" s="2">
        <v>11.59</v>
      </c>
    </row>
    <row r="14327">
      <c r="A14327" s="2">
        <v>2.97</v>
      </c>
      <c r="B14327" s="2">
        <v>4.53</v>
      </c>
      <c r="C14327" s="2">
        <v>28.82</v>
      </c>
    </row>
    <row r="14328">
      <c r="A14328" s="2">
        <v>2.55</v>
      </c>
      <c r="B14328" s="2">
        <v>3.6</v>
      </c>
      <c r="C14328" s="2">
        <v>8.11</v>
      </c>
    </row>
    <row r="14329">
      <c r="A14329" s="2">
        <v>2.54</v>
      </c>
      <c r="B14329" s="2">
        <v>13.62</v>
      </c>
      <c r="C14329" s="2">
        <v>4.07</v>
      </c>
    </row>
    <row r="14330">
      <c r="A14330" s="2">
        <v>6.15</v>
      </c>
      <c r="B14330" s="2">
        <v>6.55</v>
      </c>
      <c r="C14330" s="2">
        <v>2.47</v>
      </c>
    </row>
    <row r="14331">
      <c r="A14331" s="2">
        <v>6.6</v>
      </c>
      <c r="B14331" s="2">
        <v>20.7</v>
      </c>
      <c r="C14331" s="2">
        <v>12.1</v>
      </c>
    </row>
    <row r="14332">
      <c r="A14332" s="2">
        <v>7.08</v>
      </c>
      <c r="B14332" s="2">
        <v>3.09</v>
      </c>
      <c r="C14332" s="2">
        <v>4.99</v>
      </c>
    </row>
    <row r="14333">
      <c r="A14333" s="2">
        <v>2.94</v>
      </c>
      <c r="B14333" s="2">
        <v>16.15</v>
      </c>
      <c r="C14333" s="2">
        <v>5.08</v>
      </c>
    </row>
    <row r="14334">
      <c r="A14334" s="2">
        <v>2.52</v>
      </c>
      <c r="B14334" s="2">
        <v>44.48</v>
      </c>
      <c r="C14334" s="2">
        <v>1.48</v>
      </c>
    </row>
    <row r="14335">
      <c r="A14335" s="2">
        <v>3.03</v>
      </c>
      <c r="B14335" s="2">
        <v>14.61</v>
      </c>
      <c r="C14335" s="2">
        <v>1.5</v>
      </c>
    </row>
    <row r="14336">
      <c r="A14336" s="2">
        <v>6.06</v>
      </c>
      <c r="B14336" s="2">
        <v>1.99</v>
      </c>
      <c r="C14336" s="2">
        <v>11.64</v>
      </c>
    </row>
    <row r="14337">
      <c r="A14337" s="2">
        <v>3.56</v>
      </c>
      <c r="B14337" s="2">
        <v>10.62</v>
      </c>
      <c r="C14337" s="2">
        <v>5.04</v>
      </c>
    </row>
    <row r="14338">
      <c r="A14338" s="2">
        <v>3.62</v>
      </c>
      <c r="B14338" s="2">
        <v>3.55</v>
      </c>
      <c r="C14338" s="2">
        <v>1.99</v>
      </c>
    </row>
    <row r="14339">
      <c r="A14339" s="2">
        <v>4.08</v>
      </c>
      <c r="B14339" s="2">
        <v>3.53</v>
      </c>
      <c r="C14339" s="2">
        <v>4.03</v>
      </c>
    </row>
    <row r="14340">
      <c r="A14340" s="2">
        <v>13.15</v>
      </c>
      <c r="B14340" s="2">
        <v>3.49</v>
      </c>
      <c r="C14340" s="2">
        <v>7.14</v>
      </c>
    </row>
    <row r="14341">
      <c r="A14341" s="2">
        <v>4.05</v>
      </c>
      <c r="B14341" s="2">
        <v>7.58</v>
      </c>
      <c r="C14341" s="2">
        <v>1.45</v>
      </c>
    </row>
    <row r="14342">
      <c r="A14342" s="2">
        <v>3.09</v>
      </c>
      <c r="B14342" s="2">
        <v>2.07</v>
      </c>
      <c r="C14342" s="2">
        <v>19.23</v>
      </c>
    </row>
    <row r="14343">
      <c r="A14343" s="2">
        <v>6.02</v>
      </c>
      <c r="B14343" s="2">
        <v>25.77</v>
      </c>
      <c r="C14343" s="2">
        <v>5.06</v>
      </c>
    </row>
    <row r="14344">
      <c r="A14344" s="2">
        <v>2.51</v>
      </c>
      <c r="B14344" s="2">
        <v>5.02</v>
      </c>
      <c r="C14344" s="2">
        <v>3.53</v>
      </c>
    </row>
    <row r="14345">
      <c r="A14345" s="2">
        <v>2.99</v>
      </c>
      <c r="B14345" s="2">
        <v>7.02</v>
      </c>
      <c r="C14345" s="2">
        <v>5.58</v>
      </c>
    </row>
    <row r="14346">
      <c r="A14346" s="2">
        <v>5.56</v>
      </c>
      <c r="B14346" s="2">
        <v>10.08</v>
      </c>
      <c r="C14346" s="2">
        <v>6.59</v>
      </c>
    </row>
    <row r="14347">
      <c r="A14347" s="2">
        <v>6.59</v>
      </c>
      <c r="B14347" s="2">
        <v>3.51</v>
      </c>
      <c r="C14347" s="2">
        <v>0.99</v>
      </c>
    </row>
    <row r="14348">
      <c r="A14348" s="2">
        <v>5.58</v>
      </c>
      <c r="B14348" s="2">
        <v>13.15</v>
      </c>
      <c r="C14348" s="2">
        <v>11.09</v>
      </c>
    </row>
    <row r="14349">
      <c r="A14349" s="2">
        <v>2.52</v>
      </c>
      <c r="B14349" s="2">
        <v>8.1</v>
      </c>
      <c r="C14349" s="2">
        <v>6.03</v>
      </c>
    </row>
    <row r="14350">
      <c r="A14350" s="2">
        <v>5.59</v>
      </c>
      <c r="B14350" s="2">
        <v>7.58</v>
      </c>
      <c r="C14350" s="2">
        <v>2.07</v>
      </c>
    </row>
    <row r="14351">
      <c r="A14351" s="2">
        <v>5.05</v>
      </c>
      <c r="B14351" s="2">
        <v>4.07</v>
      </c>
      <c r="C14351" s="2">
        <v>19.71</v>
      </c>
    </row>
    <row r="14352">
      <c r="A14352" s="2">
        <v>3.41</v>
      </c>
      <c r="B14352" s="2">
        <v>3.54</v>
      </c>
      <c r="C14352" s="2">
        <v>1.51</v>
      </c>
    </row>
    <row r="14353">
      <c r="A14353" s="2">
        <v>3.54</v>
      </c>
      <c r="B14353" s="2">
        <v>3.01</v>
      </c>
      <c r="C14353" s="2">
        <v>10.1</v>
      </c>
    </row>
    <row r="14354">
      <c r="A14354" s="2">
        <v>3.51</v>
      </c>
      <c r="B14354" s="2">
        <v>2.48</v>
      </c>
      <c r="C14354" s="2">
        <v>9.55</v>
      </c>
    </row>
    <row r="14355">
      <c r="A14355" s="2">
        <v>4.08</v>
      </c>
      <c r="B14355" s="2">
        <v>5.06</v>
      </c>
      <c r="C14355" s="2">
        <v>9.57</v>
      </c>
    </row>
    <row r="14356">
      <c r="A14356" s="2">
        <v>2.55</v>
      </c>
      <c r="B14356" s="2">
        <v>4.56</v>
      </c>
      <c r="C14356" s="2">
        <v>6.04</v>
      </c>
    </row>
    <row r="14357">
      <c r="A14357" s="2">
        <v>8.48</v>
      </c>
      <c r="B14357" s="2">
        <v>3.07</v>
      </c>
      <c r="C14357" s="2">
        <v>10.13</v>
      </c>
    </row>
    <row r="14358">
      <c r="A14358" s="2">
        <v>9.09</v>
      </c>
      <c r="B14358" s="2">
        <v>4.55</v>
      </c>
      <c r="C14358" s="2">
        <v>10.09</v>
      </c>
    </row>
    <row r="14359">
      <c r="A14359" s="2">
        <v>8.1</v>
      </c>
      <c r="B14359" s="2">
        <v>8.08</v>
      </c>
      <c r="C14359" s="2">
        <v>7.58</v>
      </c>
    </row>
    <row r="14360">
      <c r="A14360" s="2">
        <v>6.54</v>
      </c>
      <c r="B14360" s="2">
        <v>5.05</v>
      </c>
      <c r="C14360" s="2">
        <v>5.05</v>
      </c>
    </row>
    <row r="14361">
      <c r="A14361" s="2">
        <v>4.05</v>
      </c>
      <c r="B14361" s="2">
        <v>16.15</v>
      </c>
      <c r="C14361" s="2">
        <v>9.64</v>
      </c>
    </row>
    <row r="14362">
      <c r="A14362" s="2">
        <v>2.53</v>
      </c>
      <c r="B14362" s="2">
        <v>4.55</v>
      </c>
      <c r="C14362" s="2">
        <v>2.54</v>
      </c>
    </row>
    <row r="14363">
      <c r="A14363" s="2">
        <v>6.49</v>
      </c>
      <c r="B14363" s="2">
        <v>12.62</v>
      </c>
      <c r="C14363" s="2">
        <v>16.66</v>
      </c>
    </row>
    <row r="14364">
      <c r="A14364" s="2">
        <v>2.99</v>
      </c>
      <c r="B14364" s="2">
        <v>4.59</v>
      </c>
      <c r="C14364" s="2">
        <v>20.73</v>
      </c>
    </row>
    <row r="14365">
      <c r="A14365" s="2">
        <v>13.19</v>
      </c>
      <c r="B14365" s="2">
        <v>7.07</v>
      </c>
      <c r="C14365" s="2">
        <v>4.0</v>
      </c>
    </row>
    <row r="14366">
      <c r="A14366" s="2">
        <v>2.6</v>
      </c>
      <c r="B14366" s="2">
        <v>1.98</v>
      </c>
      <c r="C14366" s="2">
        <v>9.59</v>
      </c>
    </row>
    <row r="14367">
      <c r="A14367" s="2">
        <v>2.5</v>
      </c>
      <c r="B14367" s="2">
        <v>10.1</v>
      </c>
      <c r="C14367" s="2">
        <v>16.68</v>
      </c>
    </row>
    <row r="14368">
      <c r="A14368" s="2">
        <v>11.09</v>
      </c>
      <c r="B14368" s="2">
        <v>11.11</v>
      </c>
      <c r="C14368" s="2">
        <v>3.05</v>
      </c>
    </row>
    <row r="14369">
      <c r="A14369" s="2">
        <v>8.17</v>
      </c>
      <c r="B14369" s="2">
        <v>1.53</v>
      </c>
      <c r="C14369" s="2">
        <v>0.94</v>
      </c>
    </row>
    <row r="14370">
      <c r="A14370" s="2">
        <v>2.45</v>
      </c>
      <c r="B14370" s="2">
        <v>6.64</v>
      </c>
      <c r="C14370" s="2">
        <v>6.59</v>
      </c>
    </row>
    <row r="14371">
      <c r="A14371" s="2">
        <v>4.55</v>
      </c>
      <c r="B14371" s="2">
        <v>11.08</v>
      </c>
      <c r="C14371" s="2">
        <v>5.55</v>
      </c>
    </row>
    <row r="14372">
      <c r="A14372" s="2">
        <v>3.1</v>
      </c>
      <c r="B14372" s="2">
        <v>2.97</v>
      </c>
      <c r="C14372" s="2">
        <v>2.03</v>
      </c>
    </row>
    <row r="14373">
      <c r="A14373" s="2">
        <v>11.66</v>
      </c>
      <c r="B14373" s="2">
        <v>5.63</v>
      </c>
      <c r="C14373" s="2">
        <v>2.01</v>
      </c>
    </row>
    <row r="14374">
      <c r="A14374" s="2">
        <v>8.0</v>
      </c>
      <c r="B14374" s="2">
        <v>5.03</v>
      </c>
      <c r="C14374" s="2">
        <v>11.69</v>
      </c>
    </row>
    <row r="14375">
      <c r="A14375" s="2">
        <v>5.53</v>
      </c>
      <c r="B14375" s="2">
        <v>4.53</v>
      </c>
      <c r="C14375" s="2">
        <v>1.52</v>
      </c>
    </row>
    <row r="14376">
      <c r="A14376" s="2">
        <v>4.07</v>
      </c>
      <c r="B14376" s="2">
        <v>12.15</v>
      </c>
      <c r="C14376" s="2">
        <v>1.46</v>
      </c>
    </row>
    <row r="14377">
      <c r="A14377" s="2">
        <v>3.58</v>
      </c>
      <c r="B14377" s="2">
        <v>4.06</v>
      </c>
      <c r="C14377" s="2">
        <v>4.05</v>
      </c>
    </row>
    <row r="14378">
      <c r="A14378" s="2">
        <v>6.55</v>
      </c>
      <c r="B14378" s="2">
        <v>9.14</v>
      </c>
      <c r="C14378" s="2">
        <v>5.06</v>
      </c>
    </row>
    <row r="14379">
      <c r="A14379" s="2">
        <v>2.99</v>
      </c>
      <c r="B14379" s="2">
        <v>4.02</v>
      </c>
      <c r="C14379" s="2">
        <v>10.65</v>
      </c>
    </row>
    <row r="14380">
      <c r="A14380" s="2">
        <v>3.52</v>
      </c>
      <c r="B14380" s="2">
        <v>3.01</v>
      </c>
      <c r="C14380" s="2">
        <v>2.5</v>
      </c>
    </row>
    <row r="14381">
      <c r="A14381" s="2">
        <v>3.0</v>
      </c>
      <c r="B14381" s="2">
        <v>2.01</v>
      </c>
      <c r="C14381" s="2">
        <v>1.02</v>
      </c>
    </row>
    <row r="14382">
      <c r="A14382" s="2">
        <v>3.03</v>
      </c>
      <c r="B14382" s="2">
        <v>4.04</v>
      </c>
      <c r="C14382" s="2">
        <v>2.52</v>
      </c>
    </row>
    <row r="14383">
      <c r="A14383" s="2">
        <v>4.0</v>
      </c>
      <c r="B14383" s="2">
        <v>1.49</v>
      </c>
      <c r="C14383" s="2">
        <v>2.51</v>
      </c>
    </row>
    <row r="14384">
      <c r="A14384" s="2">
        <v>2.95</v>
      </c>
      <c r="B14384" s="2">
        <v>17.18</v>
      </c>
      <c r="C14384" s="2">
        <v>2.02</v>
      </c>
    </row>
    <row r="14385">
      <c r="A14385" s="2">
        <v>2.54</v>
      </c>
      <c r="B14385" s="2">
        <v>3.04</v>
      </c>
      <c r="C14385" s="2">
        <v>2.04</v>
      </c>
    </row>
    <row r="14386">
      <c r="A14386" s="2">
        <v>3.57</v>
      </c>
      <c r="B14386" s="2">
        <v>5.56</v>
      </c>
      <c r="C14386" s="2">
        <v>9.61</v>
      </c>
    </row>
    <row r="14387">
      <c r="A14387" s="2">
        <v>3.08</v>
      </c>
      <c r="B14387" s="2">
        <v>3.52</v>
      </c>
      <c r="C14387" s="2">
        <v>2.54</v>
      </c>
    </row>
    <row r="14388">
      <c r="A14388" s="2">
        <v>5.58</v>
      </c>
      <c r="B14388" s="2">
        <v>4.04</v>
      </c>
      <c r="C14388" s="2">
        <v>1.96</v>
      </c>
    </row>
    <row r="14389">
      <c r="A14389" s="2">
        <v>3.52</v>
      </c>
      <c r="B14389" s="2">
        <v>6.61</v>
      </c>
      <c r="C14389" s="2">
        <v>1.02</v>
      </c>
    </row>
    <row r="14390">
      <c r="A14390" s="2">
        <v>6.03</v>
      </c>
      <c r="B14390" s="2">
        <v>6.56</v>
      </c>
      <c r="C14390" s="2">
        <v>2.04</v>
      </c>
    </row>
    <row r="14391">
      <c r="A14391" s="2">
        <v>16.61</v>
      </c>
      <c r="B14391" s="2">
        <v>10.08</v>
      </c>
      <c r="C14391" s="2">
        <v>1.03</v>
      </c>
    </row>
    <row r="14392">
      <c r="A14392" s="2">
        <v>11.56</v>
      </c>
      <c r="B14392" s="2">
        <v>6.08</v>
      </c>
      <c r="C14392" s="2">
        <v>17.17</v>
      </c>
    </row>
    <row r="14393">
      <c r="A14393" s="2">
        <v>9.67</v>
      </c>
      <c r="B14393" s="2">
        <v>16.67</v>
      </c>
      <c r="C14393" s="2">
        <v>13.59</v>
      </c>
    </row>
    <row r="14394">
      <c r="A14394" s="2">
        <v>2.53</v>
      </c>
      <c r="B14394" s="2">
        <v>3.0</v>
      </c>
      <c r="C14394" s="2">
        <v>11.08</v>
      </c>
    </row>
    <row r="14395">
      <c r="A14395" s="2">
        <v>3.11</v>
      </c>
      <c r="B14395" s="2">
        <v>7.14</v>
      </c>
      <c r="C14395" s="2">
        <v>1.04</v>
      </c>
    </row>
    <row r="14396">
      <c r="A14396" s="2">
        <v>4.0</v>
      </c>
      <c r="B14396" s="2">
        <v>6.55</v>
      </c>
      <c r="C14396" s="2">
        <v>1.48</v>
      </c>
    </row>
    <row r="14397">
      <c r="A14397" s="2">
        <v>6.05</v>
      </c>
      <c r="B14397" s="2">
        <v>16.15</v>
      </c>
      <c r="C14397" s="2">
        <v>7.62</v>
      </c>
    </row>
    <row r="14398">
      <c r="A14398" s="2">
        <v>5.53</v>
      </c>
      <c r="B14398" s="2">
        <v>2.01</v>
      </c>
      <c r="C14398" s="2">
        <v>4.51</v>
      </c>
    </row>
    <row r="14399">
      <c r="A14399" s="2">
        <v>3.55</v>
      </c>
      <c r="B14399" s="2">
        <v>8.08</v>
      </c>
      <c r="C14399" s="2">
        <v>20.66</v>
      </c>
    </row>
    <row r="14400">
      <c r="A14400" s="2">
        <v>9.14</v>
      </c>
      <c r="B14400" s="2">
        <v>13.12</v>
      </c>
      <c r="C14400" s="2">
        <v>8.63</v>
      </c>
    </row>
    <row r="14401">
      <c r="A14401" s="2">
        <v>3.05</v>
      </c>
      <c r="B14401" s="2">
        <v>4.01</v>
      </c>
      <c r="C14401" s="2">
        <v>2.49</v>
      </c>
    </row>
    <row r="14402">
      <c r="A14402" s="2">
        <v>4.04</v>
      </c>
      <c r="B14402" s="2">
        <v>1.54</v>
      </c>
      <c r="C14402" s="2">
        <v>8.07</v>
      </c>
    </row>
    <row r="14403">
      <c r="A14403" s="2">
        <v>4.54</v>
      </c>
      <c r="B14403" s="2">
        <v>2.53</v>
      </c>
      <c r="C14403" s="2">
        <v>6.58</v>
      </c>
    </row>
    <row r="14404">
      <c r="A14404" s="2">
        <v>2.54</v>
      </c>
      <c r="B14404" s="2">
        <v>19.64</v>
      </c>
      <c r="C14404" s="2">
        <v>13.14</v>
      </c>
    </row>
    <row r="14405">
      <c r="A14405" s="2">
        <v>6.05</v>
      </c>
      <c r="B14405" s="2">
        <v>8.08</v>
      </c>
      <c r="C14405" s="2">
        <v>1.04</v>
      </c>
    </row>
    <row r="14406">
      <c r="A14406" s="2">
        <v>5.48</v>
      </c>
      <c r="B14406" s="2">
        <v>3.57</v>
      </c>
      <c r="C14406" s="2">
        <v>3.52</v>
      </c>
    </row>
    <row r="14407">
      <c r="A14407" s="2">
        <v>3.56</v>
      </c>
      <c r="B14407" s="2">
        <v>7.6</v>
      </c>
      <c r="C14407" s="2">
        <v>6.59</v>
      </c>
    </row>
    <row r="14408">
      <c r="A14408" s="2">
        <v>5.51</v>
      </c>
      <c r="B14408" s="2">
        <v>27.33</v>
      </c>
      <c r="C14408" s="2">
        <v>8.59</v>
      </c>
    </row>
    <row r="14409">
      <c r="A14409" s="2">
        <v>3.01</v>
      </c>
      <c r="B14409" s="2">
        <v>2.46</v>
      </c>
      <c r="C14409" s="2">
        <v>6.07</v>
      </c>
    </row>
    <row r="14410">
      <c r="A14410" s="2">
        <v>4.06</v>
      </c>
      <c r="B14410" s="2">
        <v>12.64</v>
      </c>
      <c r="C14410" s="2">
        <v>5.55</v>
      </c>
    </row>
    <row r="14411">
      <c r="A14411" s="2">
        <v>5.04</v>
      </c>
      <c r="B14411" s="2">
        <v>2.99</v>
      </c>
      <c r="C14411" s="2">
        <v>14.69</v>
      </c>
    </row>
    <row r="14412">
      <c r="A14412" s="2">
        <v>11.62</v>
      </c>
      <c r="B14412" s="2">
        <v>2.05</v>
      </c>
      <c r="C14412" s="2">
        <v>4.49</v>
      </c>
    </row>
    <row r="14413">
      <c r="A14413" s="2">
        <v>2.6</v>
      </c>
      <c r="B14413" s="2">
        <v>17.62</v>
      </c>
      <c r="C14413" s="2">
        <v>2.5</v>
      </c>
    </row>
    <row r="14414">
      <c r="A14414" s="2">
        <v>6.07</v>
      </c>
      <c r="B14414" s="2">
        <v>17.66</v>
      </c>
      <c r="C14414" s="2">
        <v>3.53</v>
      </c>
    </row>
    <row r="14415">
      <c r="A14415" s="2">
        <v>4.04</v>
      </c>
      <c r="B14415" s="2">
        <v>9.64</v>
      </c>
      <c r="C14415" s="2">
        <v>9.08</v>
      </c>
    </row>
    <row r="14416">
      <c r="A14416" s="2">
        <v>3.55</v>
      </c>
      <c r="B14416" s="2">
        <v>6.55</v>
      </c>
      <c r="C14416" s="2">
        <v>2.52</v>
      </c>
    </row>
    <row r="14417">
      <c r="A14417" s="2">
        <v>8.63</v>
      </c>
      <c r="B14417" s="2">
        <v>5.58</v>
      </c>
      <c r="C14417" s="2">
        <v>2.03</v>
      </c>
    </row>
    <row r="14418">
      <c r="A14418" s="2">
        <v>6.0</v>
      </c>
      <c r="B14418" s="2">
        <v>2.51</v>
      </c>
      <c r="C14418" s="2">
        <v>18.21</v>
      </c>
    </row>
    <row r="14419">
      <c r="A14419" s="2">
        <v>2.5</v>
      </c>
      <c r="B14419" s="2">
        <v>9.12</v>
      </c>
      <c r="C14419" s="2">
        <v>2.56</v>
      </c>
    </row>
    <row r="14420">
      <c r="A14420" s="2">
        <v>6.02</v>
      </c>
      <c r="B14420" s="2">
        <v>2.03</v>
      </c>
      <c r="C14420" s="2">
        <v>15.15</v>
      </c>
    </row>
    <row r="14421">
      <c r="A14421" s="2">
        <v>3.49</v>
      </c>
      <c r="B14421" s="2">
        <v>2.49</v>
      </c>
      <c r="C14421" s="2">
        <v>1.0</v>
      </c>
    </row>
    <row r="14422">
      <c r="A14422" s="2">
        <v>4.01</v>
      </c>
      <c r="B14422" s="2">
        <v>4.03</v>
      </c>
      <c r="C14422" s="2">
        <v>4.02</v>
      </c>
    </row>
    <row r="14423">
      <c r="A14423" s="2">
        <v>2.53</v>
      </c>
      <c r="B14423" s="2">
        <v>1.52</v>
      </c>
      <c r="C14423" s="2">
        <v>5.57</v>
      </c>
    </row>
    <row r="14424">
      <c r="A14424" s="2">
        <v>3.55</v>
      </c>
      <c r="B14424" s="2">
        <v>2.02</v>
      </c>
      <c r="C14424" s="2">
        <v>21.24</v>
      </c>
    </row>
    <row r="14425">
      <c r="A14425" s="2">
        <v>5.57</v>
      </c>
      <c r="B14425" s="2">
        <v>4.5</v>
      </c>
      <c r="C14425" s="2">
        <v>2.04</v>
      </c>
    </row>
    <row r="14426">
      <c r="A14426" s="2">
        <v>4.09</v>
      </c>
      <c r="B14426" s="2">
        <v>8.02</v>
      </c>
      <c r="C14426" s="2">
        <v>5.07</v>
      </c>
    </row>
    <row r="14427">
      <c r="A14427" s="2">
        <v>5.13</v>
      </c>
      <c r="B14427" s="2">
        <v>2.04</v>
      </c>
      <c r="C14427" s="2">
        <v>1.49</v>
      </c>
    </row>
    <row r="14428">
      <c r="A14428" s="2">
        <v>10.62</v>
      </c>
      <c r="B14428" s="2">
        <v>2.05</v>
      </c>
      <c r="C14428" s="2">
        <v>2.14</v>
      </c>
    </row>
    <row r="14429">
      <c r="A14429" s="2">
        <v>4.53</v>
      </c>
      <c r="B14429" s="2">
        <v>5.04</v>
      </c>
      <c r="C14429" s="2">
        <v>4.55</v>
      </c>
    </row>
    <row r="14430">
      <c r="A14430" s="2">
        <v>2.98</v>
      </c>
      <c r="B14430" s="2">
        <v>13.16</v>
      </c>
      <c r="C14430" s="2">
        <v>8.63</v>
      </c>
    </row>
    <row r="14431">
      <c r="A14431" s="2">
        <v>3.49</v>
      </c>
      <c r="B14431" s="2">
        <v>32.23</v>
      </c>
      <c r="C14431" s="2">
        <v>5.08</v>
      </c>
    </row>
    <row r="14432">
      <c r="A14432" s="2">
        <v>13.13</v>
      </c>
      <c r="B14432" s="2">
        <v>7.59</v>
      </c>
      <c r="C14432" s="2">
        <v>11.56</v>
      </c>
    </row>
    <row r="14433">
      <c r="A14433" s="2">
        <v>6.57</v>
      </c>
      <c r="B14433" s="2">
        <v>2.01</v>
      </c>
      <c r="C14433" s="2">
        <v>3.11</v>
      </c>
    </row>
    <row r="14434">
      <c r="A14434" s="2">
        <v>3.49</v>
      </c>
      <c r="B14434" s="2">
        <v>8.04</v>
      </c>
      <c r="C14434" s="2">
        <v>2.94</v>
      </c>
    </row>
    <row r="14435">
      <c r="A14435" s="2">
        <v>5.55</v>
      </c>
      <c r="B14435" s="2">
        <v>4.02</v>
      </c>
      <c r="C14435" s="2">
        <v>4.53</v>
      </c>
    </row>
    <row r="14436">
      <c r="A14436" s="2">
        <v>4.07</v>
      </c>
      <c r="B14436" s="2">
        <v>3.01</v>
      </c>
      <c r="C14436" s="2">
        <v>19.61</v>
      </c>
    </row>
    <row r="14437">
      <c r="A14437" s="2">
        <v>3.1</v>
      </c>
      <c r="B14437" s="2">
        <v>5.06</v>
      </c>
      <c r="C14437" s="2">
        <v>8.61</v>
      </c>
    </row>
    <row r="14438">
      <c r="A14438" s="2">
        <v>7.15</v>
      </c>
      <c r="B14438" s="2">
        <v>3.03</v>
      </c>
      <c r="C14438" s="2">
        <v>27.3</v>
      </c>
    </row>
    <row r="14439">
      <c r="A14439" s="2">
        <v>8.09</v>
      </c>
      <c r="B14439" s="2">
        <v>24.22</v>
      </c>
      <c r="C14439" s="2">
        <v>1.0</v>
      </c>
    </row>
    <row r="14440">
      <c r="A14440" s="2">
        <v>10.18</v>
      </c>
      <c r="B14440" s="2">
        <v>8.1</v>
      </c>
      <c r="C14440" s="2">
        <v>7.57</v>
      </c>
    </row>
    <row r="14441">
      <c r="A14441" s="2">
        <v>2.48</v>
      </c>
      <c r="B14441" s="2">
        <v>3.54</v>
      </c>
      <c r="C14441" s="2">
        <v>14.13</v>
      </c>
    </row>
    <row r="14442">
      <c r="A14442" s="2">
        <v>10.13</v>
      </c>
      <c r="B14442" s="2">
        <v>13.66</v>
      </c>
      <c r="C14442" s="2">
        <v>4.55</v>
      </c>
    </row>
    <row r="14443">
      <c r="A14443" s="2">
        <v>2.52</v>
      </c>
      <c r="B14443" s="2">
        <v>4.55</v>
      </c>
      <c r="C14443" s="2">
        <v>2.01</v>
      </c>
    </row>
    <row r="14444">
      <c r="A14444" s="2">
        <v>5.55</v>
      </c>
      <c r="B14444" s="2">
        <v>8.08</v>
      </c>
      <c r="C14444" s="2">
        <v>5.07</v>
      </c>
    </row>
    <row r="14445">
      <c r="A14445" s="2">
        <v>8.09</v>
      </c>
      <c r="B14445" s="2">
        <v>1.53</v>
      </c>
      <c r="C14445" s="2">
        <v>2.99</v>
      </c>
    </row>
    <row r="14446">
      <c r="A14446" s="2">
        <v>5.05</v>
      </c>
      <c r="B14446" s="2">
        <v>7.54</v>
      </c>
      <c r="C14446" s="2">
        <v>5.04</v>
      </c>
    </row>
    <row r="14447">
      <c r="A14447" s="2">
        <v>11.59</v>
      </c>
      <c r="B14447" s="2">
        <v>13.12</v>
      </c>
      <c r="C14447" s="2">
        <v>1.04</v>
      </c>
    </row>
    <row r="14448">
      <c r="A14448" s="2">
        <v>2.57</v>
      </c>
      <c r="B14448" s="2">
        <v>2.54</v>
      </c>
      <c r="C14448" s="2">
        <v>5.51</v>
      </c>
    </row>
    <row r="14449">
      <c r="A14449" s="2">
        <v>2.97</v>
      </c>
      <c r="B14449" s="2">
        <v>20.22</v>
      </c>
      <c r="C14449" s="2">
        <v>10.59</v>
      </c>
    </row>
    <row r="14450">
      <c r="A14450" s="2">
        <v>2.52</v>
      </c>
      <c r="B14450" s="2">
        <v>8.06</v>
      </c>
      <c r="C14450" s="2">
        <v>3.0</v>
      </c>
    </row>
    <row r="14451">
      <c r="A14451" s="2">
        <v>2.54</v>
      </c>
      <c r="B14451" s="2">
        <v>14.23</v>
      </c>
      <c r="C14451" s="2">
        <v>6.56</v>
      </c>
    </row>
    <row r="14452">
      <c r="A14452" s="2">
        <v>9.08</v>
      </c>
      <c r="B14452" s="2">
        <v>5.53</v>
      </c>
      <c r="C14452" s="2">
        <v>11.1</v>
      </c>
    </row>
    <row r="14453">
      <c r="A14453" s="2">
        <v>16.03</v>
      </c>
      <c r="B14453" s="2">
        <v>4.0</v>
      </c>
      <c r="C14453" s="2">
        <v>1.01</v>
      </c>
    </row>
    <row r="14454">
      <c r="A14454" s="2">
        <v>2.48</v>
      </c>
      <c r="B14454" s="2">
        <v>2.01</v>
      </c>
      <c r="C14454" s="2">
        <v>1.52</v>
      </c>
    </row>
    <row r="14455">
      <c r="A14455" s="2">
        <v>18.16</v>
      </c>
      <c r="B14455" s="2">
        <v>13.09</v>
      </c>
      <c r="C14455" s="2">
        <v>6.11</v>
      </c>
    </row>
    <row r="14456">
      <c r="A14456" s="2">
        <v>9.0</v>
      </c>
      <c r="B14456" s="2">
        <v>6.57</v>
      </c>
      <c r="C14456" s="2">
        <v>1.49</v>
      </c>
    </row>
    <row r="14457">
      <c r="A14457" s="2">
        <v>2.62</v>
      </c>
      <c r="B14457" s="2">
        <v>1.5</v>
      </c>
      <c r="C14457" s="2">
        <v>7.07</v>
      </c>
    </row>
    <row r="14458">
      <c r="A14458" s="2">
        <v>8.66</v>
      </c>
      <c r="B14458" s="2">
        <v>16.72</v>
      </c>
      <c r="C14458" s="2">
        <v>14.69</v>
      </c>
    </row>
    <row r="14459">
      <c r="A14459" s="2">
        <v>3.97</v>
      </c>
      <c r="B14459" s="2">
        <v>8.16</v>
      </c>
      <c r="C14459" s="2">
        <v>3.0</v>
      </c>
    </row>
    <row r="14460">
      <c r="A14460" s="2">
        <v>13.17</v>
      </c>
      <c r="B14460" s="2">
        <v>1.97</v>
      </c>
      <c r="C14460" s="2">
        <v>7.15</v>
      </c>
    </row>
    <row r="14461">
      <c r="A14461" s="2">
        <v>5.57</v>
      </c>
      <c r="B14461" s="2">
        <v>2.52</v>
      </c>
      <c r="C14461" s="2">
        <v>9.56</v>
      </c>
    </row>
    <row r="14462">
      <c r="A14462" s="2">
        <v>9.05</v>
      </c>
      <c r="B14462" s="2">
        <v>7.59</v>
      </c>
      <c r="C14462" s="2">
        <v>3.44</v>
      </c>
    </row>
    <row r="14463">
      <c r="A14463" s="2">
        <v>19.78</v>
      </c>
      <c r="B14463" s="2">
        <v>2.06</v>
      </c>
      <c r="C14463" s="2">
        <v>2.54</v>
      </c>
    </row>
    <row r="14464">
      <c r="A14464" s="2">
        <v>5.53</v>
      </c>
      <c r="B14464" s="2">
        <v>3.04</v>
      </c>
      <c r="C14464" s="2">
        <v>1.52</v>
      </c>
    </row>
    <row r="14465">
      <c r="A14465" s="2">
        <v>2.49</v>
      </c>
      <c r="B14465" s="2">
        <v>4.05</v>
      </c>
      <c r="C14465" s="2">
        <v>7.62</v>
      </c>
    </row>
    <row r="14466">
      <c r="A14466" s="2">
        <v>2.97</v>
      </c>
      <c r="B14466" s="2">
        <v>3.04</v>
      </c>
      <c r="C14466" s="2">
        <v>3.53</v>
      </c>
    </row>
    <row r="14467">
      <c r="A14467" s="2">
        <v>3.01</v>
      </c>
      <c r="B14467" s="2">
        <v>15.69</v>
      </c>
      <c r="C14467" s="2">
        <v>3.04</v>
      </c>
    </row>
    <row r="14468">
      <c r="A14468" s="2">
        <v>2.55</v>
      </c>
      <c r="B14468" s="2">
        <v>3.53</v>
      </c>
      <c r="C14468" s="2">
        <v>2.0</v>
      </c>
    </row>
    <row r="14469">
      <c r="A14469" s="2">
        <v>7.12</v>
      </c>
      <c r="B14469" s="2">
        <v>4.01</v>
      </c>
      <c r="C14469" s="2">
        <v>2.02</v>
      </c>
    </row>
    <row r="14470">
      <c r="A14470" s="2">
        <v>9.55</v>
      </c>
      <c r="B14470" s="2">
        <v>9.14</v>
      </c>
      <c r="C14470" s="2">
        <v>7.04</v>
      </c>
    </row>
    <row r="14471">
      <c r="A14471" s="2">
        <v>2.62</v>
      </c>
      <c r="B14471" s="2">
        <v>3.0</v>
      </c>
      <c r="C14471" s="2">
        <v>8.66</v>
      </c>
    </row>
    <row r="14472">
      <c r="A14472" s="2">
        <v>4.61</v>
      </c>
      <c r="B14472" s="2">
        <v>2.48</v>
      </c>
      <c r="C14472" s="2">
        <v>6.08</v>
      </c>
    </row>
    <row r="14473">
      <c r="A14473" s="2">
        <v>8.59</v>
      </c>
      <c r="B14473" s="2">
        <v>4.59</v>
      </c>
      <c r="C14473" s="2">
        <v>4.05</v>
      </c>
    </row>
    <row r="14474">
      <c r="A14474" s="2">
        <v>2.96</v>
      </c>
      <c r="B14474" s="2">
        <v>10.59</v>
      </c>
      <c r="C14474" s="2">
        <v>6.01</v>
      </c>
    </row>
    <row r="14475">
      <c r="A14475" s="2">
        <v>12.21</v>
      </c>
      <c r="B14475" s="2">
        <v>2.5</v>
      </c>
      <c r="C14475" s="2">
        <v>17.19</v>
      </c>
    </row>
    <row r="14476">
      <c r="A14476" s="2">
        <v>3.56</v>
      </c>
      <c r="B14476" s="2">
        <v>6.59</v>
      </c>
      <c r="C14476" s="2">
        <v>3.53</v>
      </c>
    </row>
    <row r="14477">
      <c r="A14477" s="2">
        <v>5.12</v>
      </c>
      <c r="B14477" s="2">
        <v>21.13</v>
      </c>
      <c r="C14477" s="2">
        <v>1.5</v>
      </c>
    </row>
    <row r="14478">
      <c r="A14478" s="2">
        <v>7.07</v>
      </c>
      <c r="B14478" s="2">
        <v>2.54</v>
      </c>
      <c r="C14478" s="2">
        <v>8.61</v>
      </c>
    </row>
    <row r="14479">
      <c r="A14479" s="2">
        <v>5.51</v>
      </c>
      <c r="B14479" s="2">
        <v>2.08</v>
      </c>
      <c r="C14479" s="2">
        <v>1.51</v>
      </c>
    </row>
    <row r="14480">
      <c r="A14480" s="2">
        <v>3.47</v>
      </c>
      <c r="B14480" s="2">
        <v>9.06</v>
      </c>
      <c r="C14480" s="2">
        <v>10.1</v>
      </c>
    </row>
    <row r="14481">
      <c r="A14481" s="2">
        <v>3.95</v>
      </c>
      <c r="B14481" s="2">
        <v>9.54</v>
      </c>
      <c r="C14481" s="2">
        <v>11.61</v>
      </c>
    </row>
    <row r="14482">
      <c r="A14482" s="2">
        <v>5.6</v>
      </c>
      <c r="B14482" s="2">
        <v>3.54</v>
      </c>
      <c r="C14482" s="2">
        <v>10.19</v>
      </c>
    </row>
    <row r="14483">
      <c r="A14483" s="2">
        <v>7.52</v>
      </c>
      <c r="B14483" s="2">
        <v>17.68</v>
      </c>
      <c r="C14483" s="2">
        <v>0.99</v>
      </c>
    </row>
    <row r="14484">
      <c r="A14484" s="2">
        <v>8.62</v>
      </c>
      <c r="B14484" s="2">
        <v>2.04</v>
      </c>
      <c r="C14484" s="2">
        <v>11.09</v>
      </c>
    </row>
    <row r="14485">
      <c r="A14485" s="2">
        <v>2.5</v>
      </c>
      <c r="B14485" s="2">
        <v>2.5</v>
      </c>
      <c r="C14485" s="2">
        <v>6.05</v>
      </c>
    </row>
    <row r="14486">
      <c r="A14486" s="2">
        <v>12.12</v>
      </c>
      <c r="B14486" s="2">
        <v>1.56</v>
      </c>
      <c r="C14486" s="2">
        <v>19.72</v>
      </c>
    </row>
    <row r="14487">
      <c r="A14487" s="2">
        <v>5.16</v>
      </c>
      <c r="B14487" s="2">
        <v>8.17</v>
      </c>
      <c r="C14487" s="2">
        <v>6.09</v>
      </c>
    </row>
    <row r="14488">
      <c r="A14488" s="2">
        <v>10.04</v>
      </c>
      <c r="B14488" s="2">
        <v>2.99</v>
      </c>
      <c r="C14488" s="2">
        <v>1.98</v>
      </c>
    </row>
    <row r="14489">
      <c r="A14489" s="2">
        <v>4.5</v>
      </c>
      <c r="B14489" s="2">
        <v>2.99</v>
      </c>
      <c r="C14489" s="2">
        <v>1.08</v>
      </c>
    </row>
    <row r="14490">
      <c r="A14490" s="2">
        <v>3.11</v>
      </c>
      <c r="B14490" s="2">
        <v>4.05</v>
      </c>
      <c r="C14490" s="2">
        <v>3.51</v>
      </c>
    </row>
    <row r="14491">
      <c r="A14491" s="2">
        <v>11.58</v>
      </c>
      <c r="B14491" s="2">
        <v>22.19</v>
      </c>
      <c r="C14491" s="2">
        <v>1.49</v>
      </c>
    </row>
    <row r="14492">
      <c r="A14492" s="2">
        <v>7.06</v>
      </c>
      <c r="B14492" s="2">
        <v>1.97</v>
      </c>
      <c r="C14492" s="2">
        <v>3.58</v>
      </c>
    </row>
    <row r="14493">
      <c r="A14493" s="2">
        <v>4.98</v>
      </c>
      <c r="B14493" s="2">
        <v>13.61</v>
      </c>
      <c r="C14493" s="2">
        <v>1.47</v>
      </c>
    </row>
    <row r="14494">
      <c r="A14494" s="2">
        <v>10.55</v>
      </c>
      <c r="B14494" s="2">
        <v>7.1</v>
      </c>
      <c r="C14494" s="2">
        <v>10.1</v>
      </c>
    </row>
    <row r="14495">
      <c r="A14495" s="2">
        <v>6.08</v>
      </c>
      <c r="B14495" s="2">
        <v>5.07</v>
      </c>
      <c r="C14495" s="2">
        <v>7.59</v>
      </c>
    </row>
    <row r="14496">
      <c r="A14496" s="2">
        <v>12.58</v>
      </c>
      <c r="B14496" s="2">
        <v>7.11</v>
      </c>
      <c r="C14496" s="2">
        <v>14.15</v>
      </c>
    </row>
    <row r="14497">
      <c r="A14497" s="2">
        <v>6.16</v>
      </c>
      <c r="B14497" s="2">
        <v>7.57</v>
      </c>
      <c r="C14497" s="2">
        <v>2.01</v>
      </c>
    </row>
    <row r="14498">
      <c r="A14498" s="2">
        <v>8.1</v>
      </c>
      <c r="B14498" s="2">
        <v>15.12</v>
      </c>
      <c r="C14498" s="2">
        <v>1.0</v>
      </c>
    </row>
    <row r="14499">
      <c r="A14499" s="2">
        <v>8.14</v>
      </c>
      <c r="B14499" s="2">
        <v>10.09</v>
      </c>
      <c r="C14499" s="2">
        <v>1.52</v>
      </c>
    </row>
    <row r="14500">
      <c r="A14500" s="2">
        <v>19.22</v>
      </c>
      <c r="B14500" s="2">
        <v>2.04</v>
      </c>
      <c r="C14500" s="2">
        <v>5.55</v>
      </c>
    </row>
    <row r="14501">
      <c r="A14501" s="2">
        <v>5.01</v>
      </c>
      <c r="B14501" s="2">
        <v>1.5</v>
      </c>
      <c r="C14501" s="2">
        <v>6.06</v>
      </c>
    </row>
    <row r="14502">
      <c r="A14502" s="2">
        <v>3.02</v>
      </c>
      <c r="B14502" s="2">
        <v>16.18</v>
      </c>
      <c r="C14502" s="2">
        <v>6.58</v>
      </c>
    </row>
    <row r="14503">
      <c r="A14503" s="2">
        <v>2.53</v>
      </c>
      <c r="B14503" s="2">
        <v>10.07</v>
      </c>
      <c r="C14503" s="2">
        <v>10.53</v>
      </c>
    </row>
    <row r="14504">
      <c r="A14504" s="2">
        <v>8.62</v>
      </c>
      <c r="B14504" s="2">
        <v>3.02</v>
      </c>
      <c r="C14504" s="2">
        <v>21.22</v>
      </c>
    </row>
    <row r="14505">
      <c r="A14505" s="2">
        <v>4.99</v>
      </c>
      <c r="B14505" s="2">
        <v>7.13</v>
      </c>
      <c r="C14505" s="2">
        <v>6.09</v>
      </c>
    </row>
    <row r="14506">
      <c r="A14506" s="2">
        <v>7.08</v>
      </c>
      <c r="B14506" s="2">
        <v>4.55</v>
      </c>
      <c r="C14506" s="2">
        <v>9.65</v>
      </c>
    </row>
    <row r="14507">
      <c r="A14507" s="2">
        <v>2.55</v>
      </c>
      <c r="B14507" s="2">
        <v>19.14</v>
      </c>
      <c r="C14507" s="2">
        <v>6.05</v>
      </c>
    </row>
    <row r="14508">
      <c r="A14508" s="2">
        <v>3.57</v>
      </c>
      <c r="B14508" s="2">
        <v>10.06</v>
      </c>
      <c r="C14508" s="2">
        <v>11.08</v>
      </c>
    </row>
    <row r="14509">
      <c r="A14509" s="2">
        <v>3.98</v>
      </c>
      <c r="B14509" s="2">
        <v>9.03</v>
      </c>
      <c r="C14509" s="2">
        <v>11.09</v>
      </c>
    </row>
    <row r="14510">
      <c r="A14510" s="2">
        <v>6.08</v>
      </c>
      <c r="B14510" s="2">
        <v>8.59</v>
      </c>
      <c r="C14510" s="2">
        <v>18.69</v>
      </c>
    </row>
    <row r="14511">
      <c r="A14511" s="2">
        <v>2.99</v>
      </c>
      <c r="B14511" s="2">
        <v>6.11</v>
      </c>
      <c r="C14511" s="2">
        <v>8.6</v>
      </c>
    </row>
    <row r="14512">
      <c r="A14512" s="2">
        <v>7.0</v>
      </c>
      <c r="B14512" s="2">
        <v>14.14</v>
      </c>
      <c r="C14512" s="2">
        <v>10.62</v>
      </c>
    </row>
    <row r="14513">
      <c r="A14513" s="2">
        <v>2.58</v>
      </c>
      <c r="B14513" s="2">
        <v>2.52</v>
      </c>
      <c r="C14513" s="2">
        <v>12.12</v>
      </c>
    </row>
    <row r="14514">
      <c r="A14514" s="2">
        <v>8.62</v>
      </c>
      <c r="B14514" s="2">
        <v>3.52</v>
      </c>
      <c r="C14514" s="2">
        <v>4.01</v>
      </c>
    </row>
    <row r="14515">
      <c r="A14515" s="2">
        <v>3.57</v>
      </c>
      <c r="B14515" s="2">
        <v>19.19</v>
      </c>
      <c r="C14515" s="2">
        <v>7.09</v>
      </c>
    </row>
    <row r="14516">
      <c r="A14516" s="2">
        <v>7.58</v>
      </c>
      <c r="B14516" s="2">
        <v>19.69</v>
      </c>
      <c r="C14516" s="2">
        <v>6.54</v>
      </c>
    </row>
    <row r="14517">
      <c r="A14517" s="2">
        <v>3.54</v>
      </c>
      <c r="B14517" s="2">
        <v>2.5</v>
      </c>
      <c r="C14517" s="2">
        <v>36.36</v>
      </c>
    </row>
    <row r="14518">
      <c r="A14518" s="2">
        <v>6.02</v>
      </c>
      <c r="B14518" s="2">
        <v>9.12</v>
      </c>
      <c r="C14518" s="2">
        <v>24.3</v>
      </c>
    </row>
    <row r="14519">
      <c r="A14519" s="2">
        <v>8.07</v>
      </c>
      <c r="B14519" s="2">
        <v>9.05</v>
      </c>
      <c r="C14519" s="2">
        <v>1.52</v>
      </c>
    </row>
    <row r="14520">
      <c r="A14520" s="2">
        <v>5.55</v>
      </c>
      <c r="B14520" s="2">
        <v>2.51</v>
      </c>
      <c r="C14520" s="2">
        <v>7.09</v>
      </c>
    </row>
    <row r="14521">
      <c r="A14521" s="2">
        <v>4.05</v>
      </c>
      <c r="B14521" s="2">
        <v>4.58</v>
      </c>
      <c r="C14521" s="2">
        <v>10.14</v>
      </c>
    </row>
    <row r="14522">
      <c r="A14522" s="2">
        <v>7.58</v>
      </c>
      <c r="B14522" s="2">
        <v>3.04</v>
      </c>
      <c r="C14522" s="2">
        <v>29.74</v>
      </c>
    </row>
    <row r="14523">
      <c r="A14523" s="2">
        <v>2.52</v>
      </c>
      <c r="B14523" s="2">
        <v>4.54</v>
      </c>
      <c r="C14523" s="2">
        <v>3.54</v>
      </c>
    </row>
    <row r="14524">
      <c r="A14524" s="2">
        <v>5.98</v>
      </c>
      <c r="B14524" s="2">
        <v>7.63</v>
      </c>
      <c r="C14524" s="2">
        <v>2.03</v>
      </c>
    </row>
    <row r="14525">
      <c r="A14525" s="2">
        <v>4.06</v>
      </c>
      <c r="B14525" s="2">
        <v>12.09</v>
      </c>
      <c r="C14525" s="2">
        <v>7.04</v>
      </c>
    </row>
    <row r="14526">
      <c r="A14526" s="2">
        <v>18.7</v>
      </c>
      <c r="B14526" s="2">
        <v>25.26</v>
      </c>
      <c r="C14526" s="2">
        <v>2.51</v>
      </c>
    </row>
    <row r="14527">
      <c r="A14527" s="2">
        <v>17.66</v>
      </c>
      <c r="B14527" s="2">
        <v>2.06</v>
      </c>
      <c r="C14527" s="2">
        <v>6.08</v>
      </c>
    </row>
    <row r="14528">
      <c r="A14528" s="2">
        <v>3.49</v>
      </c>
      <c r="B14528" s="2">
        <v>7.1</v>
      </c>
      <c r="C14528" s="2">
        <v>9.58</v>
      </c>
    </row>
    <row r="14529">
      <c r="A14529" s="2">
        <v>10.12</v>
      </c>
      <c r="B14529" s="2">
        <v>6.0</v>
      </c>
      <c r="C14529" s="2">
        <v>31.83</v>
      </c>
    </row>
    <row r="14530">
      <c r="A14530" s="2">
        <v>7.65</v>
      </c>
      <c r="B14530" s="2">
        <v>1.54</v>
      </c>
      <c r="C14530" s="2">
        <v>2.53</v>
      </c>
    </row>
    <row r="14531">
      <c r="A14531" s="2">
        <v>3.58</v>
      </c>
      <c r="B14531" s="2">
        <v>3.01</v>
      </c>
      <c r="C14531" s="2">
        <v>5.55</v>
      </c>
    </row>
    <row r="14532">
      <c r="A14532" s="2">
        <v>2.94</v>
      </c>
      <c r="B14532" s="2">
        <v>2.51</v>
      </c>
      <c r="C14532" s="2">
        <v>3.59</v>
      </c>
    </row>
    <row r="14533">
      <c r="A14533" s="2">
        <v>2.52</v>
      </c>
      <c r="B14533" s="2">
        <v>1.98</v>
      </c>
      <c r="C14533" s="2">
        <v>13.08</v>
      </c>
    </row>
    <row r="14534">
      <c r="A14534" s="2">
        <v>7.6</v>
      </c>
      <c r="B14534" s="2">
        <v>2.54</v>
      </c>
      <c r="C14534" s="2">
        <v>9.13</v>
      </c>
    </row>
    <row r="14535">
      <c r="A14535" s="2">
        <v>3.05</v>
      </c>
      <c r="B14535" s="2">
        <v>1.57</v>
      </c>
      <c r="C14535" s="2">
        <v>6.56</v>
      </c>
    </row>
    <row r="14536">
      <c r="A14536" s="2">
        <v>14.58</v>
      </c>
      <c r="B14536" s="2">
        <v>3.01</v>
      </c>
      <c r="C14536" s="2">
        <v>7.08</v>
      </c>
    </row>
    <row r="14537">
      <c r="A14537" s="2">
        <v>5.55</v>
      </c>
      <c r="B14537" s="2">
        <v>10.62</v>
      </c>
      <c r="C14537" s="2">
        <v>15.69</v>
      </c>
    </row>
    <row r="14538">
      <c r="A14538" s="2">
        <v>9.58</v>
      </c>
      <c r="B14538" s="2">
        <v>1.99</v>
      </c>
      <c r="C14538" s="2">
        <v>0.99</v>
      </c>
    </row>
    <row r="14539">
      <c r="A14539" s="2">
        <v>11.1</v>
      </c>
      <c r="B14539" s="2">
        <v>2.0</v>
      </c>
      <c r="C14539" s="2">
        <v>10.11</v>
      </c>
    </row>
    <row r="14540">
      <c r="A14540" s="2">
        <v>5.53</v>
      </c>
      <c r="B14540" s="2">
        <v>1.98</v>
      </c>
      <c r="C14540" s="2">
        <v>10.58</v>
      </c>
    </row>
    <row r="14541">
      <c r="A14541" s="2">
        <v>3.56</v>
      </c>
      <c r="B14541" s="2">
        <v>2.54</v>
      </c>
      <c r="C14541" s="2">
        <v>3.06</v>
      </c>
    </row>
    <row r="14542">
      <c r="A14542" s="2">
        <v>2.61</v>
      </c>
      <c r="B14542" s="2">
        <v>2.53</v>
      </c>
      <c r="C14542" s="2">
        <v>3.01</v>
      </c>
    </row>
    <row r="14543">
      <c r="A14543" s="2">
        <v>6.03</v>
      </c>
      <c r="B14543" s="2">
        <v>4.03</v>
      </c>
      <c r="C14543" s="2">
        <v>4.06</v>
      </c>
    </row>
    <row r="14544">
      <c r="A14544" s="2">
        <v>2.49</v>
      </c>
      <c r="B14544" s="2">
        <v>3.53</v>
      </c>
      <c r="C14544" s="2">
        <v>4.56</v>
      </c>
    </row>
    <row r="14545">
      <c r="A14545" s="2">
        <v>2.57</v>
      </c>
      <c r="B14545" s="2">
        <v>3.03</v>
      </c>
      <c r="C14545" s="2">
        <v>2.53</v>
      </c>
    </row>
    <row r="14546">
      <c r="A14546" s="2">
        <v>4.52</v>
      </c>
      <c r="B14546" s="2">
        <v>1.52</v>
      </c>
      <c r="C14546" s="2">
        <v>4.15</v>
      </c>
    </row>
    <row r="14547">
      <c r="A14547" s="2">
        <v>2.45</v>
      </c>
      <c r="B14547" s="2">
        <v>4.03</v>
      </c>
      <c r="C14547" s="2">
        <v>5.04</v>
      </c>
    </row>
    <row r="14548">
      <c r="A14548" s="2">
        <v>6.65</v>
      </c>
      <c r="B14548" s="2">
        <v>5.1</v>
      </c>
      <c r="C14548" s="2">
        <v>4.93</v>
      </c>
    </row>
    <row r="14549">
      <c r="A14549" s="2">
        <v>23.77</v>
      </c>
      <c r="B14549" s="2">
        <v>3.52</v>
      </c>
      <c r="C14549" s="2">
        <v>12.17</v>
      </c>
    </row>
    <row r="14550">
      <c r="A14550" s="2">
        <v>3.49</v>
      </c>
      <c r="B14550" s="2">
        <v>9.07</v>
      </c>
      <c r="C14550" s="2">
        <v>8.56</v>
      </c>
    </row>
    <row r="14551">
      <c r="A14551" s="2">
        <v>4.97</v>
      </c>
      <c r="B14551" s="2">
        <v>7.55</v>
      </c>
      <c r="C14551" s="2">
        <v>1.99</v>
      </c>
    </row>
    <row r="14552">
      <c r="A14552" s="2">
        <v>12.1</v>
      </c>
      <c r="B14552" s="2">
        <v>4.1</v>
      </c>
      <c r="C14552" s="2">
        <v>8.53</v>
      </c>
    </row>
    <row r="14553">
      <c r="A14553" s="2">
        <v>3.09</v>
      </c>
      <c r="B14553" s="2">
        <v>3.58</v>
      </c>
      <c r="C14553" s="2">
        <v>2.03</v>
      </c>
    </row>
    <row r="14554">
      <c r="A14554" s="2">
        <v>24.69</v>
      </c>
      <c r="B14554" s="2">
        <v>5.58</v>
      </c>
      <c r="C14554" s="2">
        <v>14.21</v>
      </c>
    </row>
    <row r="14555">
      <c r="A14555" s="2">
        <v>6.62</v>
      </c>
      <c r="B14555" s="2">
        <v>1.52</v>
      </c>
      <c r="C14555" s="2">
        <v>2.0</v>
      </c>
    </row>
    <row r="14556">
      <c r="A14556" s="2">
        <v>5.05</v>
      </c>
      <c r="B14556" s="2">
        <v>5.02</v>
      </c>
      <c r="C14556" s="2">
        <v>11.15</v>
      </c>
    </row>
    <row r="14557">
      <c r="A14557" s="2">
        <v>6.53</v>
      </c>
      <c r="B14557" s="2">
        <v>1.5</v>
      </c>
      <c r="C14557" s="2">
        <v>5.53</v>
      </c>
    </row>
    <row r="14558">
      <c r="A14558" s="2">
        <v>5.59</v>
      </c>
      <c r="B14558" s="2">
        <v>13.6</v>
      </c>
      <c r="C14558" s="2">
        <v>2.02</v>
      </c>
    </row>
    <row r="14559">
      <c r="A14559" s="2">
        <v>3.1</v>
      </c>
      <c r="B14559" s="2">
        <v>2.01</v>
      </c>
      <c r="C14559" s="2">
        <v>13.06</v>
      </c>
    </row>
    <row r="14560">
      <c r="A14560" s="2">
        <v>5.63</v>
      </c>
      <c r="B14560" s="2">
        <v>7.56</v>
      </c>
      <c r="C14560" s="2">
        <v>8.56</v>
      </c>
    </row>
    <row r="14561">
      <c r="A14561" s="2">
        <v>6.01</v>
      </c>
      <c r="B14561" s="2">
        <v>4.05</v>
      </c>
      <c r="C14561" s="2">
        <v>6.59</v>
      </c>
    </row>
    <row r="14562">
      <c r="A14562" s="2">
        <v>2.46</v>
      </c>
      <c r="B14562" s="2">
        <v>4.06</v>
      </c>
      <c r="C14562" s="2">
        <v>1.48</v>
      </c>
    </row>
    <row r="14563">
      <c r="A14563" s="2">
        <v>4.63</v>
      </c>
      <c r="B14563" s="2">
        <v>6.59</v>
      </c>
      <c r="C14563" s="2">
        <v>26.76</v>
      </c>
    </row>
    <row r="14564">
      <c r="A14564" s="2">
        <v>6.55</v>
      </c>
      <c r="B14564" s="2">
        <v>6.59</v>
      </c>
      <c r="C14564" s="2">
        <v>1.01</v>
      </c>
    </row>
    <row r="14565">
      <c r="A14565" s="2">
        <v>5.58</v>
      </c>
      <c r="B14565" s="2">
        <v>10.66</v>
      </c>
      <c r="C14565" s="2">
        <v>7.57</v>
      </c>
    </row>
    <row r="14566">
      <c r="A14566" s="2">
        <v>2.42</v>
      </c>
      <c r="B14566" s="2">
        <v>7.57</v>
      </c>
      <c r="C14566" s="2">
        <v>2.05</v>
      </c>
    </row>
    <row r="14567">
      <c r="A14567" s="2">
        <v>5.04</v>
      </c>
      <c r="B14567" s="2">
        <v>3.48</v>
      </c>
      <c r="C14567" s="2">
        <v>2.56</v>
      </c>
    </row>
    <row r="14568">
      <c r="A14568" s="2">
        <v>4.08</v>
      </c>
      <c r="B14568" s="2">
        <v>1.54</v>
      </c>
      <c r="C14568" s="2">
        <v>4.53</v>
      </c>
    </row>
    <row r="14569">
      <c r="A14569" s="2">
        <v>3.63</v>
      </c>
      <c r="B14569" s="2">
        <v>10.1</v>
      </c>
      <c r="C14569" s="2">
        <v>17.18</v>
      </c>
    </row>
    <row r="14570">
      <c r="A14570" s="2">
        <v>8.55</v>
      </c>
      <c r="B14570" s="2">
        <v>2.56</v>
      </c>
      <c r="C14570" s="2">
        <v>2.01</v>
      </c>
    </row>
    <row r="14571">
      <c r="A14571" s="2">
        <v>3.95</v>
      </c>
      <c r="B14571" s="2">
        <v>5.05</v>
      </c>
      <c r="C14571" s="2">
        <v>0.97</v>
      </c>
    </row>
    <row r="14572">
      <c r="A14572" s="2">
        <v>7.59</v>
      </c>
      <c r="B14572" s="2">
        <v>6.01</v>
      </c>
      <c r="C14572" s="2">
        <v>6.52</v>
      </c>
    </row>
    <row r="14573">
      <c r="A14573" s="2">
        <v>7.14</v>
      </c>
      <c r="B14573" s="2">
        <v>3.04</v>
      </c>
      <c r="C14573" s="2">
        <v>1.05</v>
      </c>
    </row>
    <row r="14574">
      <c r="A14574" s="2">
        <v>8.61</v>
      </c>
      <c r="B14574" s="2">
        <v>4.06</v>
      </c>
      <c r="C14574" s="2">
        <v>0.97</v>
      </c>
    </row>
    <row r="14575">
      <c r="A14575" s="2">
        <v>8.57</v>
      </c>
      <c r="B14575" s="2">
        <v>2.52</v>
      </c>
      <c r="C14575" s="2">
        <v>2.05</v>
      </c>
    </row>
    <row r="14576">
      <c r="A14576" s="2">
        <v>3.47</v>
      </c>
      <c r="B14576" s="2">
        <v>11.66</v>
      </c>
      <c r="C14576" s="2">
        <v>4.55</v>
      </c>
    </row>
    <row r="14577">
      <c r="A14577" s="2">
        <v>17.12</v>
      </c>
      <c r="B14577" s="2">
        <v>3.0</v>
      </c>
      <c r="C14577" s="2">
        <v>3.59</v>
      </c>
    </row>
    <row r="14578">
      <c r="A14578" s="2">
        <v>7.58</v>
      </c>
      <c r="B14578" s="2">
        <v>2.07</v>
      </c>
      <c r="C14578" s="2">
        <v>3.1</v>
      </c>
    </row>
    <row r="14579">
      <c r="A14579" s="2">
        <v>5.11</v>
      </c>
      <c r="B14579" s="2">
        <v>7.03</v>
      </c>
      <c r="C14579" s="2">
        <v>3.46</v>
      </c>
    </row>
    <row r="14580">
      <c r="A14580" s="2">
        <v>4.54</v>
      </c>
      <c r="B14580" s="2">
        <v>5.05</v>
      </c>
      <c r="C14580" s="2">
        <v>15.14</v>
      </c>
    </row>
    <row r="14581">
      <c r="A14581" s="2">
        <v>3.02</v>
      </c>
      <c r="B14581" s="2">
        <v>12.14</v>
      </c>
      <c r="C14581" s="2">
        <v>4.06</v>
      </c>
    </row>
    <row r="14582">
      <c r="A14582" s="2">
        <v>4.48</v>
      </c>
      <c r="B14582" s="2">
        <v>2.0</v>
      </c>
      <c r="C14582" s="2">
        <v>8.11</v>
      </c>
    </row>
    <row r="14583">
      <c r="A14583" s="2">
        <v>4.11</v>
      </c>
      <c r="B14583" s="2">
        <v>31.25</v>
      </c>
      <c r="C14583" s="2">
        <v>7.52</v>
      </c>
    </row>
    <row r="14584">
      <c r="A14584" s="2">
        <v>13.64</v>
      </c>
      <c r="B14584" s="2">
        <v>10.08</v>
      </c>
      <c r="C14584" s="2">
        <v>16.56</v>
      </c>
    </row>
    <row r="14585">
      <c r="A14585" s="2">
        <v>2.57</v>
      </c>
      <c r="B14585" s="2">
        <v>2.53</v>
      </c>
      <c r="C14585" s="2">
        <v>7.11</v>
      </c>
    </row>
    <row r="14586">
      <c r="A14586" s="2">
        <v>2.57</v>
      </c>
      <c r="B14586" s="2">
        <v>2.56</v>
      </c>
      <c r="C14586" s="2">
        <v>10.14</v>
      </c>
    </row>
    <row r="14587">
      <c r="A14587" s="2">
        <v>2.52</v>
      </c>
      <c r="B14587" s="2">
        <v>9.13</v>
      </c>
      <c r="C14587" s="2">
        <v>11.19</v>
      </c>
    </row>
    <row r="14588">
      <c r="A14588" s="2">
        <v>7.58</v>
      </c>
      <c r="B14588" s="2">
        <v>1.5</v>
      </c>
      <c r="C14588" s="2">
        <v>4.06</v>
      </c>
    </row>
    <row r="14589">
      <c r="A14589" s="2">
        <v>3.51</v>
      </c>
      <c r="B14589" s="2">
        <v>8.62</v>
      </c>
      <c r="C14589" s="2">
        <v>7.06</v>
      </c>
    </row>
    <row r="14590">
      <c r="A14590" s="2">
        <v>3.0</v>
      </c>
      <c r="B14590" s="2">
        <v>2.98</v>
      </c>
      <c r="C14590" s="2">
        <v>3.5</v>
      </c>
    </row>
    <row r="14591">
      <c r="A14591" s="2">
        <v>11.15</v>
      </c>
      <c r="B14591" s="2">
        <v>10.09</v>
      </c>
      <c r="C14591" s="2">
        <v>3.54</v>
      </c>
    </row>
    <row r="14592">
      <c r="A14592" s="2">
        <v>3.98</v>
      </c>
      <c r="B14592" s="2">
        <v>8.16</v>
      </c>
      <c r="C14592" s="2">
        <v>15.66</v>
      </c>
    </row>
    <row r="14593">
      <c r="A14593" s="2">
        <v>2.5</v>
      </c>
      <c r="B14593" s="2">
        <v>23.75</v>
      </c>
      <c r="C14593" s="2">
        <v>11.11</v>
      </c>
    </row>
    <row r="14594">
      <c r="A14594" s="2">
        <v>22.24</v>
      </c>
      <c r="B14594" s="2">
        <v>2.04</v>
      </c>
      <c r="C14594" s="2">
        <v>1.56</v>
      </c>
    </row>
    <row r="14595">
      <c r="A14595" s="2">
        <v>5.55</v>
      </c>
      <c r="B14595" s="2">
        <v>7.11</v>
      </c>
      <c r="C14595" s="2">
        <v>1.49</v>
      </c>
    </row>
    <row r="14596">
      <c r="A14596" s="2">
        <v>3.08</v>
      </c>
      <c r="B14596" s="2">
        <v>7.09</v>
      </c>
      <c r="C14596" s="2">
        <v>8.62</v>
      </c>
    </row>
    <row r="14597">
      <c r="A14597" s="2">
        <v>3.52</v>
      </c>
      <c r="B14597" s="2">
        <v>6.49</v>
      </c>
      <c r="C14597" s="2">
        <v>7.61</v>
      </c>
    </row>
    <row r="14598">
      <c r="A14598" s="2">
        <v>2.49</v>
      </c>
      <c r="B14598" s="2">
        <v>3.06</v>
      </c>
      <c r="C14598" s="2">
        <v>3.01</v>
      </c>
    </row>
    <row r="14599">
      <c r="A14599" s="2">
        <v>5.07</v>
      </c>
      <c r="B14599" s="2">
        <v>5.03</v>
      </c>
      <c r="C14599" s="2">
        <v>2.52</v>
      </c>
    </row>
    <row r="14600">
      <c r="A14600" s="2">
        <v>13.67</v>
      </c>
      <c r="B14600" s="2">
        <v>2.5</v>
      </c>
      <c r="C14600" s="2">
        <v>5.5</v>
      </c>
    </row>
    <row r="14601">
      <c r="A14601" s="2">
        <v>3.59</v>
      </c>
      <c r="B14601" s="2">
        <v>5.07</v>
      </c>
      <c r="C14601" s="2">
        <v>4.53</v>
      </c>
    </row>
    <row r="14602">
      <c r="A14602" s="2">
        <v>3.05</v>
      </c>
      <c r="B14602" s="2">
        <v>3.52</v>
      </c>
      <c r="C14602" s="2">
        <v>7.07</v>
      </c>
    </row>
    <row r="14603">
      <c r="A14603" s="2">
        <v>6.58</v>
      </c>
      <c r="B14603" s="2">
        <v>2.02</v>
      </c>
      <c r="C14603" s="2">
        <v>5.58</v>
      </c>
    </row>
    <row r="14604">
      <c r="A14604" s="2">
        <v>10.61</v>
      </c>
      <c r="B14604" s="2">
        <v>2.02</v>
      </c>
      <c r="C14604" s="2">
        <v>3.03</v>
      </c>
    </row>
    <row r="14605">
      <c r="A14605" s="2">
        <v>4.04</v>
      </c>
      <c r="B14605" s="2">
        <v>5.55</v>
      </c>
      <c r="C14605" s="2">
        <v>1.5</v>
      </c>
    </row>
    <row r="14606">
      <c r="A14606" s="2">
        <v>8.03</v>
      </c>
      <c r="B14606" s="2">
        <v>18.64</v>
      </c>
      <c r="C14606" s="2">
        <v>14.12</v>
      </c>
    </row>
    <row r="14607">
      <c r="A14607" s="2">
        <v>7.08</v>
      </c>
      <c r="B14607" s="2">
        <v>7.58</v>
      </c>
      <c r="C14607" s="2">
        <v>17.76</v>
      </c>
    </row>
    <row r="14608">
      <c r="A14608" s="2">
        <v>3.48</v>
      </c>
      <c r="B14608" s="2">
        <v>2.56</v>
      </c>
      <c r="C14608" s="2">
        <v>3.05</v>
      </c>
    </row>
    <row r="14609">
      <c r="A14609" s="2">
        <v>4.01</v>
      </c>
      <c r="B14609" s="2">
        <v>3.0</v>
      </c>
      <c r="C14609" s="2">
        <v>1.53</v>
      </c>
    </row>
    <row r="14610">
      <c r="A14610" s="2">
        <v>3.52</v>
      </c>
      <c r="B14610" s="2">
        <v>18.18</v>
      </c>
      <c r="C14610" s="2">
        <v>11.62</v>
      </c>
    </row>
    <row r="14611">
      <c r="A14611" s="2">
        <v>2.49</v>
      </c>
      <c r="B14611" s="2">
        <v>5.09</v>
      </c>
      <c r="C14611" s="2">
        <v>12.69</v>
      </c>
    </row>
    <row r="14612">
      <c r="A14612" s="2">
        <v>4.49</v>
      </c>
      <c r="B14612" s="2">
        <v>9.63</v>
      </c>
      <c r="C14612" s="2">
        <v>4.57</v>
      </c>
    </row>
    <row r="14613">
      <c r="A14613" s="2">
        <v>2.54</v>
      </c>
      <c r="B14613" s="2">
        <v>25.24</v>
      </c>
      <c r="C14613" s="2">
        <v>7.58</v>
      </c>
    </row>
    <row r="14614">
      <c r="A14614" s="2">
        <v>2.62</v>
      </c>
      <c r="B14614" s="2">
        <v>12.15</v>
      </c>
      <c r="C14614" s="2">
        <v>4.99</v>
      </c>
    </row>
    <row r="14615">
      <c r="A14615" s="2">
        <v>7.14</v>
      </c>
      <c r="B14615" s="2">
        <v>4.07</v>
      </c>
      <c r="C14615" s="2">
        <v>6.05</v>
      </c>
    </row>
    <row r="14616">
      <c r="A14616" s="2">
        <v>3.58</v>
      </c>
      <c r="B14616" s="2">
        <v>7.56</v>
      </c>
      <c r="C14616" s="2">
        <v>8.55</v>
      </c>
    </row>
    <row r="14617">
      <c r="A14617" s="2">
        <v>2.58</v>
      </c>
      <c r="B14617" s="2">
        <v>2.05</v>
      </c>
      <c r="C14617" s="2">
        <v>7.04</v>
      </c>
    </row>
    <row r="14618">
      <c r="A14618" s="2">
        <v>10.12</v>
      </c>
      <c r="B14618" s="2">
        <v>5.03</v>
      </c>
      <c r="C14618" s="2">
        <v>1.5</v>
      </c>
    </row>
    <row r="14619">
      <c r="A14619" s="2">
        <v>4.94</v>
      </c>
      <c r="B14619" s="2">
        <v>4.02</v>
      </c>
      <c r="C14619" s="2">
        <v>8.1</v>
      </c>
    </row>
    <row r="14620">
      <c r="A14620" s="2">
        <v>2.52</v>
      </c>
      <c r="B14620" s="2">
        <v>7.59</v>
      </c>
      <c r="C14620" s="2">
        <v>17.24</v>
      </c>
    </row>
    <row r="14621">
      <c r="A14621" s="2">
        <v>4.07</v>
      </c>
      <c r="B14621" s="2">
        <v>23.2</v>
      </c>
      <c r="C14621" s="2">
        <v>6.53</v>
      </c>
    </row>
    <row r="14622">
      <c r="A14622" s="2">
        <v>8.03</v>
      </c>
      <c r="B14622" s="2">
        <v>2.03</v>
      </c>
      <c r="C14622" s="2">
        <v>3.57</v>
      </c>
    </row>
    <row r="14623">
      <c r="A14623" s="2">
        <v>4.46</v>
      </c>
      <c r="B14623" s="2">
        <v>2.02</v>
      </c>
      <c r="C14623" s="2">
        <v>9.07</v>
      </c>
    </row>
    <row r="14624">
      <c r="A14624" s="2">
        <v>3.01</v>
      </c>
      <c r="B14624" s="2">
        <v>3.59</v>
      </c>
      <c r="C14624" s="2">
        <v>2.09</v>
      </c>
    </row>
    <row r="14625">
      <c r="A14625" s="2">
        <v>7.58</v>
      </c>
      <c r="B14625" s="2">
        <v>2.0</v>
      </c>
      <c r="C14625" s="2">
        <v>11.04</v>
      </c>
    </row>
    <row r="14626">
      <c r="A14626" s="2">
        <v>2.96</v>
      </c>
      <c r="B14626" s="2">
        <v>3.99</v>
      </c>
      <c r="C14626" s="2">
        <v>5.03</v>
      </c>
    </row>
    <row r="14627">
      <c r="A14627" s="2">
        <v>2.54</v>
      </c>
      <c r="B14627" s="2">
        <v>10.62</v>
      </c>
      <c r="C14627" s="2">
        <v>6.55</v>
      </c>
    </row>
    <row r="14628">
      <c r="A14628" s="2">
        <v>5.57</v>
      </c>
      <c r="B14628" s="2">
        <v>20.66</v>
      </c>
      <c r="C14628" s="2">
        <v>0.99</v>
      </c>
    </row>
    <row r="14629">
      <c r="A14629" s="2">
        <v>8.58</v>
      </c>
      <c r="B14629" s="2">
        <v>7.65</v>
      </c>
      <c r="C14629" s="2">
        <v>1.57</v>
      </c>
    </row>
    <row r="14630">
      <c r="A14630" s="2">
        <v>4.57</v>
      </c>
      <c r="B14630" s="2">
        <v>2.53</v>
      </c>
      <c r="C14630" s="2">
        <v>1.99</v>
      </c>
    </row>
    <row r="14631">
      <c r="A14631" s="2">
        <v>3.57</v>
      </c>
      <c r="B14631" s="2">
        <v>16.14</v>
      </c>
      <c r="C14631" s="2">
        <v>2.48</v>
      </c>
    </row>
    <row r="14632">
      <c r="A14632" s="2">
        <v>8.07</v>
      </c>
      <c r="B14632" s="2">
        <v>7.06</v>
      </c>
      <c r="C14632" s="2">
        <v>1.08</v>
      </c>
    </row>
    <row r="14633">
      <c r="A14633" s="2">
        <v>5.56</v>
      </c>
      <c r="B14633" s="2">
        <v>8.59</v>
      </c>
      <c r="C14633" s="2">
        <v>2.95</v>
      </c>
    </row>
    <row r="14634">
      <c r="A14634" s="2">
        <v>4.02</v>
      </c>
      <c r="B14634" s="2">
        <v>5.5</v>
      </c>
      <c r="C14634" s="2">
        <v>2.01</v>
      </c>
    </row>
    <row r="14635">
      <c r="A14635" s="2">
        <v>2.61</v>
      </c>
      <c r="B14635" s="2">
        <v>6.1</v>
      </c>
      <c r="C14635" s="2">
        <v>10.14</v>
      </c>
    </row>
    <row r="14636">
      <c r="A14636" s="2">
        <v>5.01</v>
      </c>
      <c r="B14636" s="2">
        <v>8.59</v>
      </c>
      <c r="C14636" s="2">
        <v>3.62</v>
      </c>
    </row>
    <row r="14637">
      <c r="A14637" s="2">
        <v>9.57</v>
      </c>
      <c r="B14637" s="2">
        <v>5.04</v>
      </c>
      <c r="C14637" s="2">
        <v>1.45</v>
      </c>
    </row>
    <row r="14638">
      <c r="A14638" s="2">
        <v>3.46</v>
      </c>
      <c r="B14638" s="2">
        <v>13.1</v>
      </c>
      <c r="C14638" s="2">
        <v>20.19</v>
      </c>
    </row>
    <row r="14639">
      <c r="A14639" s="2">
        <v>8.09</v>
      </c>
      <c r="B14639" s="2">
        <v>3.55</v>
      </c>
      <c r="C14639" s="2">
        <v>2.58</v>
      </c>
    </row>
    <row r="14640">
      <c r="A14640" s="2">
        <v>2.51</v>
      </c>
      <c r="B14640" s="2">
        <v>17.17</v>
      </c>
      <c r="C14640" s="2">
        <v>0.94</v>
      </c>
    </row>
    <row r="14641">
      <c r="A14641" s="2">
        <v>5.04</v>
      </c>
      <c r="B14641" s="2">
        <v>5.05</v>
      </c>
      <c r="C14641" s="2">
        <v>5.56</v>
      </c>
    </row>
    <row r="14642">
      <c r="A14642" s="2">
        <v>3.56</v>
      </c>
      <c r="B14642" s="2">
        <v>8.61</v>
      </c>
      <c r="C14642" s="2">
        <v>7.6</v>
      </c>
    </row>
    <row r="14643">
      <c r="A14643" s="2">
        <v>2.53</v>
      </c>
      <c r="B14643" s="2">
        <v>2.57</v>
      </c>
      <c r="C14643" s="2">
        <v>35.36</v>
      </c>
    </row>
    <row r="14644">
      <c r="A14644" s="2">
        <v>3.07</v>
      </c>
      <c r="B14644" s="2">
        <v>8.07</v>
      </c>
      <c r="C14644" s="2">
        <v>24.79</v>
      </c>
    </row>
    <row r="14645">
      <c r="A14645" s="2">
        <v>9.57</v>
      </c>
      <c r="B14645" s="2">
        <v>17.68</v>
      </c>
      <c r="C14645" s="2">
        <v>32.81</v>
      </c>
    </row>
    <row r="14646">
      <c r="A14646" s="2">
        <v>2.48</v>
      </c>
      <c r="B14646" s="2">
        <v>4.04</v>
      </c>
      <c r="C14646" s="2">
        <v>12.11</v>
      </c>
    </row>
    <row r="14647">
      <c r="A14647" s="2">
        <v>8.67</v>
      </c>
      <c r="B14647" s="2">
        <v>27.78</v>
      </c>
      <c r="C14647" s="2">
        <v>5.05</v>
      </c>
    </row>
    <row r="14648">
      <c r="A14648" s="2">
        <v>13.17</v>
      </c>
      <c r="B14648" s="2">
        <v>11.57</v>
      </c>
      <c r="C14648" s="2">
        <v>2.03</v>
      </c>
    </row>
    <row r="14649">
      <c r="A14649" s="2">
        <v>5.05</v>
      </c>
      <c r="B14649" s="2">
        <v>5.55</v>
      </c>
      <c r="C14649" s="2">
        <v>4.05</v>
      </c>
    </row>
    <row r="14650">
      <c r="A14650" s="2">
        <v>2.43</v>
      </c>
      <c r="B14650" s="2">
        <v>2.02</v>
      </c>
      <c r="C14650" s="2">
        <v>3.02</v>
      </c>
    </row>
    <row r="14651">
      <c r="A14651" s="2">
        <v>7.14</v>
      </c>
      <c r="B14651" s="2">
        <v>13.09</v>
      </c>
      <c r="C14651" s="2">
        <v>2.52</v>
      </c>
    </row>
    <row r="14652">
      <c r="A14652" s="2">
        <v>3.45</v>
      </c>
      <c r="B14652" s="2">
        <v>2.1</v>
      </c>
      <c r="C14652" s="2">
        <v>2.55</v>
      </c>
    </row>
    <row r="14653">
      <c r="A14653" s="2">
        <v>2.43</v>
      </c>
      <c r="B14653" s="2">
        <v>7.11</v>
      </c>
      <c r="C14653" s="2">
        <v>11.13</v>
      </c>
    </row>
    <row r="14654">
      <c r="A14654" s="2">
        <v>3.56</v>
      </c>
      <c r="B14654" s="2">
        <v>9.57</v>
      </c>
      <c r="C14654" s="2">
        <v>2.53</v>
      </c>
    </row>
    <row r="14655">
      <c r="A14655" s="2">
        <v>5.07</v>
      </c>
      <c r="B14655" s="2">
        <v>12.61</v>
      </c>
      <c r="C14655" s="2">
        <v>2.52</v>
      </c>
    </row>
    <row r="14656">
      <c r="A14656" s="2">
        <v>3.53</v>
      </c>
      <c r="B14656" s="2">
        <v>11.07</v>
      </c>
      <c r="C14656" s="2">
        <v>11.14</v>
      </c>
    </row>
    <row r="14657">
      <c r="A14657" s="2">
        <v>5.12</v>
      </c>
      <c r="B14657" s="2">
        <v>7.53</v>
      </c>
      <c r="C14657" s="2">
        <v>5.6</v>
      </c>
    </row>
    <row r="14658">
      <c r="A14658" s="2">
        <v>9.1</v>
      </c>
      <c r="B14658" s="2">
        <v>3.54</v>
      </c>
      <c r="C14658" s="2">
        <v>1.46</v>
      </c>
    </row>
    <row r="14659">
      <c r="A14659" s="2">
        <v>4.06</v>
      </c>
      <c r="B14659" s="2">
        <v>4.04</v>
      </c>
      <c r="C14659" s="2">
        <v>3.07</v>
      </c>
    </row>
    <row r="14660">
      <c r="A14660" s="2">
        <v>2.54</v>
      </c>
      <c r="B14660" s="2">
        <v>5.03</v>
      </c>
      <c r="C14660" s="2">
        <v>4.04</v>
      </c>
    </row>
    <row r="14661">
      <c r="A14661" s="2">
        <v>6.04</v>
      </c>
      <c r="B14661" s="2">
        <v>3.55</v>
      </c>
      <c r="C14661" s="2">
        <v>6.57</v>
      </c>
    </row>
    <row r="14662">
      <c r="A14662" s="2">
        <v>3.45</v>
      </c>
      <c r="B14662" s="2">
        <v>2.53</v>
      </c>
      <c r="C14662" s="2">
        <v>17.15</v>
      </c>
    </row>
    <row r="14663">
      <c r="A14663" s="2">
        <v>4.02</v>
      </c>
      <c r="B14663" s="2">
        <v>4.54</v>
      </c>
      <c r="C14663" s="2">
        <v>1.54</v>
      </c>
    </row>
    <row r="14664">
      <c r="A14664" s="2">
        <v>2.51</v>
      </c>
      <c r="B14664" s="2">
        <v>1.49</v>
      </c>
      <c r="C14664" s="2">
        <v>3.04</v>
      </c>
    </row>
    <row r="14665">
      <c r="A14665" s="2">
        <v>4.08</v>
      </c>
      <c r="B14665" s="2">
        <v>6.53</v>
      </c>
      <c r="C14665" s="2">
        <v>15.66</v>
      </c>
    </row>
    <row r="14666">
      <c r="A14666" s="2">
        <v>6.07</v>
      </c>
      <c r="B14666" s="2">
        <v>4.05</v>
      </c>
      <c r="C14666" s="2">
        <v>1.02</v>
      </c>
    </row>
    <row r="14667">
      <c r="A14667" s="2">
        <v>3.06</v>
      </c>
      <c r="B14667" s="2">
        <v>2.04</v>
      </c>
      <c r="C14667" s="2">
        <v>14.73</v>
      </c>
    </row>
    <row r="14668">
      <c r="A14668" s="2">
        <v>2.6</v>
      </c>
      <c r="B14668" s="2">
        <v>6.58</v>
      </c>
      <c r="C14668" s="2">
        <v>12.13</v>
      </c>
    </row>
    <row r="14669">
      <c r="A14669" s="2">
        <v>3.5</v>
      </c>
      <c r="B14669" s="2">
        <v>3.03</v>
      </c>
      <c r="C14669" s="2">
        <v>4.52</v>
      </c>
    </row>
    <row r="14670">
      <c r="A14670" s="2">
        <v>7.57</v>
      </c>
      <c r="B14670" s="2">
        <v>6.1</v>
      </c>
      <c r="C14670" s="2">
        <v>7.07</v>
      </c>
    </row>
    <row r="14671">
      <c r="A14671" s="2">
        <v>7.5</v>
      </c>
      <c r="B14671" s="2">
        <v>5.59</v>
      </c>
      <c r="C14671" s="2">
        <v>11.69</v>
      </c>
    </row>
    <row r="14672">
      <c r="A14672" s="2">
        <v>3.52</v>
      </c>
      <c r="B14672" s="2">
        <v>5.59</v>
      </c>
      <c r="C14672" s="2">
        <v>11.63</v>
      </c>
    </row>
    <row r="14673">
      <c r="A14673" s="2">
        <v>4.63</v>
      </c>
      <c r="B14673" s="2">
        <v>3.52</v>
      </c>
      <c r="C14673" s="2">
        <v>10.61</v>
      </c>
    </row>
    <row r="14674">
      <c r="A14674" s="2">
        <v>5.06</v>
      </c>
      <c r="B14674" s="2">
        <v>1.54</v>
      </c>
      <c r="C14674" s="2">
        <v>5.56</v>
      </c>
    </row>
    <row r="14675">
      <c r="A14675" s="2">
        <v>4.98</v>
      </c>
      <c r="B14675" s="2">
        <v>4.5</v>
      </c>
      <c r="C14675" s="2">
        <v>4.52</v>
      </c>
    </row>
    <row r="14676">
      <c r="A14676" s="2">
        <v>3.94</v>
      </c>
      <c r="B14676" s="2">
        <v>5.03</v>
      </c>
      <c r="C14676" s="2">
        <v>41.46</v>
      </c>
    </row>
    <row r="14677">
      <c r="A14677" s="2">
        <v>3.55</v>
      </c>
      <c r="B14677" s="2">
        <v>12.62</v>
      </c>
      <c r="C14677" s="2">
        <v>10.57</v>
      </c>
    </row>
    <row r="14678">
      <c r="A14678" s="2">
        <v>8.61</v>
      </c>
      <c r="B14678" s="2">
        <v>3.57</v>
      </c>
      <c r="C14678" s="2">
        <v>30.77</v>
      </c>
    </row>
    <row r="14679">
      <c r="A14679" s="2">
        <v>3.15</v>
      </c>
      <c r="B14679" s="2">
        <v>3.48</v>
      </c>
      <c r="C14679" s="2">
        <v>11.06</v>
      </c>
    </row>
    <row r="14680">
      <c r="A14680" s="2">
        <v>3.04</v>
      </c>
      <c r="B14680" s="2">
        <v>2.5</v>
      </c>
      <c r="C14680" s="2">
        <v>4.08</v>
      </c>
    </row>
    <row r="14681">
      <c r="A14681" s="2">
        <v>5.06</v>
      </c>
      <c r="B14681" s="2">
        <v>4.06</v>
      </c>
      <c r="C14681" s="2">
        <v>2.52</v>
      </c>
    </row>
    <row r="14682">
      <c r="A14682" s="2">
        <v>3.02</v>
      </c>
      <c r="B14682" s="2">
        <v>6.59</v>
      </c>
      <c r="C14682" s="2">
        <v>2.04</v>
      </c>
    </row>
    <row r="14683">
      <c r="A14683" s="2">
        <v>3.48</v>
      </c>
      <c r="B14683" s="2">
        <v>11.05</v>
      </c>
      <c r="C14683" s="2">
        <v>5.53</v>
      </c>
    </row>
    <row r="14684">
      <c r="A14684" s="2">
        <v>2.6</v>
      </c>
      <c r="B14684" s="2">
        <v>16.67</v>
      </c>
      <c r="C14684" s="2">
        <v>12.58</v>
      </c>
    </row>
    <row r="14685">
      <c r="A14685" s="2">
        <v>6.51</v>
      </c>
      <c r="B14685" s="2">
        <v>1.52</v>
      </c>
      <c r="C14685" s="2">
        <v>11.15</v>
      </c>
    </row>
    <row r="14686">
      <c r="A14686" s="2">
        <v>6.08</v>
      </c>
      <c r="B14686" s="2">
        <v>1.5</v>
      </c>
      <c r="C14686" s="2">
        <v>2.03</v>
      </c>
    </row>
    <row r="14687">
      <c r="A14687" s="2">
        <v>3.52</v>
      </c>
      <c r="B14687" s="2">
        <v>8.61</v>
      </c>
      <c r="C14687" s="2">
        <v>1.57</v>
      </c>
    </row>
    <row r="14688">
      <c r="A14688" s="2">
        <v>11.7</v>
      </c>
      <c r="B14688" s="2">
        <v>6.08</v>
      </c>
      <c r="C14688" s="2">
        <v>3.03</v>
      </c>
    </row>
    <row r="14689">
      <c r="A14689" s="2">
        <v>9.52</v>
      </c>
      <c r="B14689" s="2">
        <v>1.5</v>
      </c>
      <c r="C14689" s="2">
        <v>3.01</v>
      </c>
    </row>
    <row r="14690">
      <c r="A14690" s="2">
        <v>3.54</v>
      </c>
      <c r="B14690" s="2">
        <v>4.03</v>
      </c>
      <c r="C14690" s="2">
        <v>8.06</v>
      </c>
    </row>
    <row r="14691">
      <c r="A14691" s="2">
        <v>2.52</v>
      </c>
      <c r="B14691" s="2">
        <v>3.53</v>
      </c>
      <c r="C14691" s="2">
        <v>22.2</v>
      </c>
    </row>
    <row r="14692">
      <c r="A14692" s="2">
        <v>6.06</v>
      </c>
      <c r="B14692" s="2">
        <v>2.54</v>
      </c>
      <c r="C14692" s="2">
        <v>2.02</v>
      </c>
    </row>
    <row r="14693">
      <c r="A14693" s="2">
        <v>2.59</v>
      </c>
      <c r="B14693" s="2">
        <v>2.97</v>
      </c>
      <c r="C14693" s="2">
        <v>13.67</v>
      </c>
    </row>
    <row r="14694">
      <c r="A14694" s="2">
        <v>3.94</v>
      </c>
      <c r="B14694" s="2">
        <v>3.02</v>
      </c>
      <c r="C14694" s="2">
        <v>2.1</v>
      </c>
    </row>
    <row r="14695">
      <c r="A14695" s="2">
        <v>5.54</v>
      </c>
      <c r="B14695" s="2">
        <v>6.07</v>
      </c>
      <c r="C14695" s="2">
        <v>9.6</v>
      </c>
    </row>
    <row r="14696">
      <c r="A14696" s="2">
        <v>2.94</v>
      </c>
      <c r="B14696" s="2">
        <v>8.58</v>
      </c>
      <c r="C14696" s="2">
        <v>4.57</v>
      </c>
    </row>
    <row r="14697">
      <c r="A14697" s="2">
        <v>4.46</v>
      </c>
      <c r="B14697" s="2">
        <v>2.01</v>
      </c>
      <c r="C14697" s="2">
        <v>0.97</v>
      </c>
    </row>
    <row r="14698">
      <c r="A14698" s="2">
        <v>5.62</v>
      </c>
      <c r="B14698" s="2">
        <v>11.63</v>
      </c>
      <c r="C14698" s="2">
        <v>9.49</v>
      </c>
    </row>
    <row r="14699">
      <c r="A14699" s="2">
        <v>7.51</v>
      </c>
      <c r="B14699" s="2">
        <v>11.61</v>
      </c>
      <c r="C14699" s="2">
        <v>20.22</v>
      </c>
    </row>
    <row r="14700">
      <c r="A14700" s="2">
        <v>7.59</v>
      </c>
      <c r="B14700" s="2">
        <v>3.47</v>
      </c>
      <c r="C14700" s="2">
        <v>6.55</v>
      </c>
    </row>
    <row r="14701">
      <c r="A14701" s="2">
        <v>9.69</v>
      </c>
      <c r="B14701" s="2">
        <v>5.08</v>
      </c>
      <c r="C14701" s="2">
        <v>13.12</v>
      </c>
    </row>
    <row r="14702">
      <c r="A14702" s="2">
        <v>2.53</v>
      </c>
      <c r="B14702" s="2">
        <v>2.54</v>
      </c>
      <c r="C14702" s="2">
        <v>1.01</v>
      </c>
    </row>
    <row r="14703">
      <c r="A14703" s="2">
        <v>2.55</v>
      </c>
      <c r="B14703" s="2">
        <v>1.48</v>
      </c>
      <c r="C14703" s="2">
        <v>4.09</v>
      </c>
    </row>
    <row r="14704">
      <c r="A14704" s="2">
        <v>5.1</v>
      </c>
      <c r="B14704" s="2">
        <v>13.65</v>
      </c>
      <c r="C14704" s="2">
        <v>1.45</v>
      </c>
    </row>
    <row r="14705">
      <c r="A14705" s="2">
        <v>7.58</v>
      </c>
      <c r="B14705" s="2">
        <v>3.03</v>
      </c>
      <c r="C14705" s="2">
        <v>19.71</v>
      </c>
    </row>
    <row r="14706">
      <c r="A14706" s="2">
        <v>2.44</v>
      </c>
      <c r="B14706" s="2">
        <v>18.72</v>
      </c>
      <c r="C14706" s="2">
        <v>3.6</v>
      </c>
    </row>
    <row r="14707">
      <c r="A14707" s="2">
        <v>4.56</v>
      </c>
      <c r="B14707" s="2">
        <v>3.51</v>
      </c>
      <c r="C14707" s="2">
        <v>2.05</v>
      </c>
    </row>
    <row r="14708">
      <c r="A14708" s="2">
        <v>2.46</v>
      </c>
      <c r="B14708" s="2">
        <v>3.53</v>
      </c>
      <c r="C14708" s="2">
        <v>6.04</v>
      </c>
    </row>
    <row r="14709">
      <c r="A14709" s="2">
        <v>13.61</v>
      </c>
      <c r="B14709" s="2">
        <v>4.04</v>
      </c>
      <c r="C14709" s="2">
        <v>6.11</v>
      </c>
    </row>
    <row r="14710">
      <c r="A14710" s="2">
        <v>10.59</v>
      </c>
      <c r="B14710" s="2">
        <v>7.11</v>
      </c>
      <c r="C14710" s="2">
        <v>17.23</v>
      </c>
    </row>
    <row r="14711">
      <c r="A14711" s="2">
        <v>7.13</v>
      </c>
      <c r="B14711" s="2">
        <v>4.1</v>
      </c>
      <c r="C14711" s="2">
        <v>4.49</v>
      </c>
    </row>
    <row r="14712">
      <c r="A14712" s="2">
        <v>3.61</v>
      </c>
      <c r="B14712" s="2">
        <v>19.69</v>
      </c>
      <c r="C14712" s="2">
        <v>10.62</v>
      </c>
    </row>
    <row r="14713">
      <c r="A14713" s="2">
        <v>4.55</v>
      </c>
      <c r="B14713" s="2">
        <v>3.56</v>
      </c>
      <c r="C14713" s="2">
        <v>14.17</v>
      </c>
    </row>
    <row r="14714">
      <c r="A14714" s="2">
        <v>6.05</v>
      </c>
      <c r="B14714" s="2">
        <v>7.55</v>
      </c>
      <c r="C14714" s="2">
        <v>13.7</v>
      </c>
    </row>
    <row r="14715">
      <c r="A14715" s="2">
        <v>2.96</v>
      </c>
      <c r="B14715" s="2">
        <v>9.58</v>
      </c>
      <c r="C14715" s="2">
        <v>14.64</v>
      </c>
    </row>
    <row r="14716">
      <c r="A14716" s="2">
        <v>8.08</v>
      </c>
      <c r="B14716" s="2">
        <v>11.52</v>
      </c>
      <c r="C14716" s="2">
        <v>8.05</v>
      </c>
    </row>
    <row r="14717">
      <c r="A14717" s="2">
        <v>8.59</v>
      </c>
      <c r="B14717" s="2">
        <v>5.58</v>
      </c>
      <c r="C14717" s="2">
        <v>4.52</v>
      </c>
    </row>
    <row r="14718">
      <c r="A14718" s="2">
        <v>3.51</v>
      </c>
      <c r="B14718" s="2">
        <v>15.71</v>
      </c>
      <c r="C14718" s="2">
        <v>2.02</v>
      </c>
    </row>
    <row r="14719">
      <c r="A14719" s="2">
        <v>3.42</v>
      </c>
      <c r="B14719" s="2">
        <v>11.1</v>
      </c>
      <c r="C14719" s="2">
        <v>18.64</v>
      </c>
    </row>
    <row r="14720">
      <c r="A14720" s="2">
        <v>5.54</v>
      </c>
      <c r="B14720" s="2">
        <v>8.6</v>
      </c>
      <c r="C14720" s="2">
        <v>5.08</v>
      </c>
    </row>
    <row r="14721">
      <c r="A14721" s="2">
        <v>2.51</v>
      </c>
      <c r="B14721" s="2">
        <v>2.58</v>
      </c>
      <c r="C14721" s="2">
        <v>2.55</v>
      </c>
    </row>
    <row r="14722">
      <c r="A14722" s="2">
        <v>8.16</v>
      </c>
      <c r="B14722" s="2">
        <v>7.07</v>
      </c>
      <c r="C14722" s="2">
        <v>14.19</v>
      </c>
    </row>
    <row r="14723">
      <c r="A14723" s="2">
        <v>2.53</v>
      </c>
      <c r="B14723" s="2">
        <v>6.04</v>
      </c>
      <c r="C14723" s="2">
        <v>2.48</v>
      </c>
    </row>
    <row r="14724">
      <c r="A14724" s="2">
        <v>3.02</v>
      </c>
      <c r="B14724" s="2">
        <v>4.05</v>
      </c>
      <c r="C14724" s="2">
        <v>2.49</v>
      </c>
    </row>
    <row r="14725">
      <c r="A14725" s="2">
        <v>2.55</v>
      </c>
      <c r="B14725" s="2">
        <v>13.17</v>
      </c>
      <c r="C14725" s="2">
        <v>6.05</v>
      </c>
    </row>
    <row r="14726">
      <c r="A14726" s="2">
        <v>6.56</v>
      </c>
      <c r="B14726" s="2">
        <v>8.02</v>
      </c>
      <c r="C14726" s="2">
        <v>6.56</v>
      </c>
    </row>
    <row r="14727">
      <c r="A14727" s="2">
        <v>7.15</v>
      </c>
      <c r="B14727" s="2">
        <v>3.5</v>
      </c>
      <c r="C14727" s="2">
        <v>18.64</v>
      </c>
    </row>
    <row r="14728">
      <c r="A14728" s="2">
        <v>4.05</v>
      </c>
      <c r="B14728" s="2">
        <v>12.65</v>
      </c>
      <c r="C14728" s="2">
        <v>18.67</v>
      </c>
    </row>
    <row r="14729">
      <c r="A14729" s="2">
        <v>2.46</v>
      </c>
      <c r="B14729" s="2">
        <v>9.09</v>
      </c>
      <c r="C14729" s="2">
        <v>5.58</v>
      </c>
    </row>
    <row r="14730">
      <c r="A14730" s="2">
        <v>3.52</v>
      </c>
      <c r="B14730" s="2">
        <v>13.63</v>
      </c>
      <c r="C14730" s="2">
        <v>1.05</v>
      </c>
    </row>
    <row r="14731">
      <c r="A14731" s="2">
        <v>5.47</v>
      </c>
      <c r="B14731" s="2">
        <v>4.06</v>
      </c>
      <c r="C14731" s="2">
        <v>2.54</v>
      </c>
    </row>
    <row r="14732">
      <c r="A14732" s="2">
        <v>4.53</v>
      </c>
      <c r="B14732" s="2">
        <v>9.09</v>
      </c>
      <c r="C14732" s="2">
        <v>2.45</v>
      </c>
    </row>
    <row r="14733">
      <c r="A14733" s="2">
        <v>2.56</v>
      </c>
      <c r="B14733" s="2">
        <v>16.16</v>
      </c>
      <c r="C14733" s="2">
        <v>7.09</v>
      </c>
    </row>
    <row r="14734">
      <c r="A14734" s="2">
        <v>6.62</v>
      </c>
      <c r="B14734" s="2">
        <v>12.59</v>
      </c>
      <c r="C14734" s="2">
        <v>8.56</v>
      </c>
    </row>
    <row r="14735">
      <c r="A14735" s="2">
        <v>7.08</v>
      </c>
      <c r="B14735" s="2">
        <v>5.56</v>
      </c>
      <c r="C14735" s="2">
        <v>8.66</v>
      </c>
    </row>
    <row r="14736">
      <c r="A14736" s="2">
        <v>7.56</v>
      </c>
      <c r="B14736" s="2">
        <v>4.05</v>
      </c>
      <c r="C14736" s="2">
        <v>8.08</v>
      </c>
    </row>
    <row r="14737">
      <c r="A14737" s="2">
        <v>5.03</v>
      </c>
      <c r="B14737" s="2">
        <v>6.58</v>
      </c>
      <c r="C14737" s="2">
        <v>2.53</v>
      </c>
    </row>
    <row r="14738">
      <c r="A14738" s="2">
        <v>7.03</v>
      </c>
      <c r="B14738" s="2">
        <v>8.56</v>
      </c>
      <c r="C14738" s="2">
        <v>1.53</v>
      </c>
    </row>
    <row r="14739">
      <c r="A14739" s="2">
        <v>8.05</v>
      </c>
      <c r="B14739" s="2">
        <v>2.06</v>
      </c>
      <c r="C14739" s="2">
        <v>1.5</v>
      </c>
    </row>
    <row r="14740">
      <c r="A14740" s="2">
        <v>4.53</v>
      </c>
      <c r="B14740" s="2">
        <v>11.13</v>
      </c>
      <c r="C14740" s="2">
        <v>4.5</v>
      </c>
    </row>
    <row r="14741">
      <c r="A14741" s="2">
        <v>2.56</v>
      </c>
      <c r="B14741" s="2">
        <v>1.99</v>
      </c>
      <c r="C14741" s="2">
        <v>4.98</v>
      </c>
    </row>
    <row r="14742">
      <c r="A14742" s="2">
        <v>3.51</v>
      </c>
      <c r="B14742" s="2">
        <v>10.06</v>
      </c>
      <c r="C14742" s="2">
        <v>2.01</v>
      </c>
    </row>
    <row r="14743">
      <c r="A14743" s="2">
        <v>8.1</v>
      </c>
      <c r="B14743" s="2">
        <v>4.11</v>
      </c>
      <c r="C14743" s="2">
        <v>3.01</v>
      </c>
    </row>
    <row r="14744">
      <c r="A14744" s="2">
        <v>7.61</v>
      </c>
      <c r="B14744" s="2">
        <v>9.61</v>
      </c>
      <c r="C14744" s="2">
        <v>3.54</v>
      </c>
    </row>
    <row r="14745">
      <c r="A14745" s="2">
        <v>12.09</v>
      </c>
      <c r="B14745" s="2">
        <v>7.08</v>
      </c>
      <c r="C14745" s="2">
        <v>9.64</v>
      </c>
    </row>
    <row r="14746">
      <c r="A14746" s="2">
        <v>5.07</v>
      </c>
      <c r="B14746" s="2">
        <v>4.98</v>
      </c>
      <c r="C14746" s="2">
        <v>1.54</v>
      </c>
    </row>
    <row r="14747">
      <c r="A14747" s="2">
        <v>9.13</v>
      </c>
      <c r="B14747" s="2">
        <v>4.04</v>
      </c>
      <c r="C14747" s="2">
        <v>12.11</v>
      </c>
    </row>
    <row r="14748">
      <c r="A14748" s="2">
        <v>5.58</v>
      </c>
      <c r="B14748" s="2">
        <v>2.06</v>
      </c>
      <c r="C14748" s="2">
        <v>5.58</v>
      </c>
    </row>
    <row r="14749">
      <c r="A14749" s="2">
        <v>3.55</v>
      </c>
      <c r="B14749" s="2">
        <v>6.05</v>
      </c>
      <c r="C14749" s="2">
        <v>13.14</v>
      </c>
    </row>
    <row r="14750">
      <c r="A14750" s="2">
        <v>4.09</v>
      </c>
      <c r="B14750" s="2">
        <v>3.01</v>
      </c>
      <c r="C14750" s="2">
        <v>10.58</v>
      </c>
    </row>
    <row r="14751">
      <c r="A14751" s="2">
        <v>2.51</v>
      </c>
      <c r="B14751" s="2">
        <v>17.7</v>
      </c>
      <c r="C14751" s="2">
        <v>2.52</v>
      </c>
    </row>
    <row r="14752">
      <c r="A14752" s="2">
        <v>2.48</v>
      </c>
      <c r="B14752" s="2">
        <v>10.59</v>
      </c>
      <c r="C14752" s="2">
        <v>8.1</v>
      </c>
    </row>
    <row r="14753">
      <c r="A14753" s="2">
        <v>6.51</v>
      </c>
      <c r="B14753" s="2">
        <v>6.08</v>
      </c>
      <c r="C14753" s="2">
        <v>3.04</v>
      </c>
    </row>
    <row r="14754">
      <c r="A14754" s="2">
        <v>9.09</v>
      </c>
      <c r="B14754" s="2">
        <v>13.15</v>
      </c>
      <c r="C14754" s="2">
        <v>3.5</v>
      </c>
    </row>
    <row r="14755">
      <c r="A14755" s="2">
        <v>9.06</v>
      </c>
      <c r="B14755" s="2">
        <v>7.04</v>
      </c>
      <c r="C14755" s="2">
        <v>6.09</v>
      </c>
    </row>
    <row r="14756">
      <c r="A14756" s="2">
        <v>4.06</v>
      </c>
      <c r="B14756" s="2">
        <v>6.05</v>
      </c>
      <c r="C14756" s="2">
        <v>3.05</v>
      </c>
    </row>
    <row r="14757">
      <c r="A14757" s="2">
        <v>5.04</v>
      </c>
      <c r="B14757" s="2">
        <v>9.06</v>
      </c>
      <c r="C14757" s="2">
        <v>14.18</v>
      </c>
    </row>
    <row r="14758">
      <c r="A14758" s="2">
        <v>3.98</v>
      </c>
      <c r="B14758" s="2">
        <v>1.5</v>
      </c>
      <c r="C14758" s="2">
        <v>11.11</v>
      </c>
    </row>
    <row r="14759">
      <c r="A14759" s="2">
        <v>3.08</v>
      </c>
      <c r="B14759" s="2">
        <v>2.5</v>
      </c>
      <c r="C14759" s="2">
        <v>1.01</v>
      </c>
    </row>
    <row r="14760">
      <c r="A14760" s="2">
        <v>8.11</v>
      </c>
      <c r="B14760" s="2">
        <v>1.55</v>
      </c>
      <c r="C14760" s="2">
        <v>10.56</v>
      </c>
    </row>
    <row r="14761">
      <c r="A14761" s="2">
        <v>2.55</v>
      </c>
      <c r="B14761" s="2">
        <v>3.58</v>
      </c>
      <c r="C14761" s="2">
        <v>5.56</v>
      </c>
    </row>
    <row r="14762">
      <c r="A14762" s="2">
        <v>7.12</v>
      </c>
      <c r="B14762" s="2">
        <v>10.58</v>
      </c>
      <c r="C14762" s="2">
        <v>11.68</v>
      </c>
    </row>
    <row r="14763">
      <c r="A14763" s="2">
        <v>10.1</v>
      </c>
      <c r="B14763" s="2">
        <v>4.51</v>
      </c>
      <c r="C14763" s="2">
        <v>4.53</v>
      </c>
    </row>
    <row r="14764">
      <c r="A14764" s="2">
        <v>4.06</v>
      </c>
      <c r="B14764" s="2">
        <v>7.1</v>
      </c>
      <c r="C14764" s="2">
        <v>10.58</v>
      </c>
    </row>
    <row r="14765">
      <c r="A14765" s="2">
        <v>2.46</v>
      </c>
      <c r="B14765" s="2">
        <v>9.66</v>
      </c>
      <c r="C14765" s="2">
        <v>36.38</v>
      </c>
    </row>
    <row r="14766">
      <c r="A14766" s="2">
        <v>2.51</v>
      </c>
      <c r="B14766" s="2">
        <v>5.52</v>
      </c>
      <c r="C14766" s="2">
        <v>5.05</v>
      </c>
    </row>
    <row r="14767">
      <c r="A14767" s="2">
        <v>2.47</v>
      </c>
      <c r="B14767" s="2">
        <v>6.06</v>
      </c>
      <c r="C14767" s="2">
        <v>17.28</v>
      </c>
    </row>
    <row r="14768">
      <c r="A14768" s="2">
        <v>4.58</v>
      </c>
      <c r="B14768" s="2">
        <v>3.01</v>
      </c>
      <c r="C14768" s="2">
        <v>2.54</v>
      </c>
    </row>
    <row r="14769">
      <c r="A14769" s="2">
        <v>4.13</v>
      </c>
      <c r="B14769" s="2">
        <v>8.52</v>
      </c>
      <c r="C14769" s="2">
        <v>13.64</v>
      </c>
    </row>
    <row r="14770">
      <c r="A14770" s="2">
        <v>2.54</v>
      </c>
      <c r="B14770" s="2">
        <v>6.06</v>
      </c>
      <c r="C14770" s="2">
        <v>6.53</v>
      </c>
    </row>
    <row r="14771">
      <c r="A14771" s="2">
        <v>3.49</v>
      </c>
      <c r="B14771" s="2">
        <v>12.63</v>
      </c>
      <c r="C14771" s="2">
        <v>1.08</v>
      </c>
    </row>
    <row r="14772">
      <c r="A14772" s="2">
        <v>5.47</v>
      </c>
      <c r="B14772" s="2">
        <v>14.66</v>
      </c>
      <c r="C14772" s="2">
        <v>1.49</v>
      </c>
    </row>
    <row r="14773">
      <c r="A14773" s="2">
        <v>2.57</v>
      </c>
      <c r="B14773" s="2">
        <v>3.51</v>
      </c>
      <c r="C14773" s="2">
        <v>7.56</v>
      </c>
    </row>
    <row r="14774">
      <c r="A14774" s="2">
        <v>2.53</v>
      </c>
      <c r="B14774" s="2">
        <v>7.07</v>
      </c>
      <c r="C14774" s="2">
        <v>2.03</v>
      </c>
    </row>
    <row r="14775">
      <c r="A14775" s="2">
        <v>7.6</v>
      </c>
      <c r="B14775" s="2">
        <v>16.66</v>
      </c>
      <c r="C14775" s="2">
        <v>1.56</v>
      </c>
    </row>
    <row r="14776">
      <c r="A14776" s="2">
        <v>2.45</v>
      </c>
      <c r="B14776" s="2">
        <v>13.66</v>
      </c>
      <c r="C14776" s="2">
        <v>4.06</v>
      </c>
    </row>
    <row r="14777">
      <c r="A14777" s="2">
        <v>4.03</v>
      </c>
      <c r="B14777" s="2">
        <v>4.57</v>
      </c>
      <c r="C14777" s="2">
        <v>5.56</v>
      </c>
    </row>
    <row r="14778">
      <c r="A14778" s="2">
        <v>3.04</v>
      </c>
      <c r="B14778" s="2">
        <v>10.61</v>
      </c>
      <c r="C14778" s="2">
        <v>6.59</v>
      </c>
    </row>
    <row r="14779">
      <c r="A14779" s="2">
        <v>3.59</v>
      </c>
      <c r="B14779" s="2">
        <v>7.1</v>
      </c>
      <c r="C14779" s="2">
        <v>19.1</v>
      </c>
    </row>
    <row r="14780">
      <c r="A14780" s="2">
        <v>18.18</v>
      </c>
      <c r="B14780" s="2">
        <v>5.53</v>
      </c>
      <c r="C14780" s="2">
        <v>16.18</v>
      </c>
    </row>
    <row r="14781">
      <c r="A14781" s="2">
        <v>4.53</v>
      </c>
      <c r="B14781" s="2">
        <v>7.59</v>
      </c>
      <c r="C14781" s="2">
        <v>5.52</v>
      </c>
    </row>
    <row r="14782">
      <c r="A14782" s="2">
        <v>3.53</v>
      </c>
      <c r="B14782" s="2">
        <v>2.05</v>
      </c>
      <c r="C14782" s="2">
        <v>7.05</v>
      </c>
    </row>
    <row r="14783">
      <c r="A14783" s="2">
        <v>3.1</v>
      </c>
      <c r="B14783" s="2">
        <v>9.59</v>
      </c>
      <c r="C14783" s="2">
        <v>3.58</v>
      </c>
    </row>
    <row r="14784">
      <c r="A14784" s="2">
        <v>3.0</v>
      </c>
      <c r="B14784" s="2">
        <v>3.55</v>
      </c>
      <c r="C14784" s="2">
        <v>13.63</v>
      </c>
    </row>
    <row r="14785">
      <c r="A14785" s="2">
        <v>10.1</v>
      </c>
      <c r="B14785" s="2">
        <v>7.56</v>
      </c>
      <c r="C14785" s="2">
        <v>10.15</v>
      </c>
    </row>
    <row r="14786">
      <c r="A14786" s="2">
        <v>4.94</v>
      </c>
      <c r="B14786" s="2">
        <v>6.07</v>
      </c>
      <c r="C14786" s="2">
        <v>5.03</v>
      </c>
    </row>
    <row r="14787">
      <c r="A14787" s="2">
        <v>5.62</v>
      </c>
      <c r="B14787" s="2">
        <v>14.69</v>
      </c>
      <c r="C14787" s="2">
        <v>1.01</v>
      </c>
    </row>
    <row r="14788">
      <c r="A14788" s="2">
        <v>2.97</v>
      </c>
      <c r="B14788" s="2">
        <v>3.51</v>
      </c>
      <c r="C14788" s="2">
        <v>9.04</v>
      </c>
    </row>
    <row r="14789">
      <c r="A14789" s="2">
        <v>11.18</v>
      </c>
      <c r="B14789" s="2">
        <v>7.08</v>
      </c>
      <c r="C14789" s="2">
        <v>2.03</v>
      </c>
    </row>
    <row r="14790">
      <c r="A14790" s="2">
        <v>3.06</v>
      </c>
      <c r="B14790" s="2">
        <v>4.48</v>
      </c>
      <c r="C14790" s="2">
        <v>2.53</v>
      </c>
    </row>
    <row r="14791">
      <c r="A14791" s="2">
        <v>3.55</v>
      </c>
      <c r="B14791" s="2">
        <v>25.75</v>
      </c>
      <c r="C14791" s="2">
        <v>16.16</v>
      </c>
    </row>
    <row r="14792">
      <c r="A14792" s="2">
        <v>3.01</v>
      </c>
      <c r="B14792" s="2">
        <v>12.14</v>
      </c>
      <c r="C14792" s="2">
        <v>24.69</v>
      </c>
    </row>
    <row r="14793">
      <c r="A14793" s="2">
        <v>6.48</v>
      </c>
      <c r="B14793" s="2">
        <v>14.65</v>
      </c>
      <c r="C14793" s="2">
        <v>10.62</v>
      </c>
    </row>
    <row r="14794">
      <c r="A14794" s="2">
        <v>3.04</v>
      </c>
      <c r="B14794" s="2">
        <v>4.54</v>
      </c>
      <c r="C14794" s="2">
        <v>2.99</v>
      </c>
    </row>
    <row r="14795">
      <c r="A14795" s="2">
        <v>6.49</v>
      </c>
      <c r="B14795" s="2">
        <v>16.64</v>
      </c>
      <c r="C14795" s="2">
        <v>20.18</v>
      </c>
    </row>
    <row r="14796">
      <c r="A14796" s="2">
        <v>7.05</v>
      </c>
      <c r="B14796" s="2">
        <v>10.56</v>
      </c>
      <c r="C14796" s="2">
        <v>2.51</v>
      </c>
    </row>
    <row r="14797">
      <c r="A14797" s="2">
        <v>3.5</v>
      </c>
      <c r="B14797" s="2">
        <v>5.55</v>
      </c>
      <c r="C14797" s="2">
        <v>2.01</v>
      </c>
    </row>
    <row r="14798">
      <c r="A14798" s="2">
        <v>5.58</v>
      </c>
      <c r="B14798" s="2">
        <v>6.08</v>
      </c>
      <c r="C14798" s="2">
        <v>10.16</v>
      </c>
    </row>
    <row r="14799">
      <c r="A14799" s="2">
        <v>6.57</v>
      </c>
      <c r="B14799" s="2">
        <v>1.49</v>
      </c>
      <c r="C14799" s="2">
        <v>4.53</v>
      </c>
    </row>
    <row r="14800">
      <c r="A14800" s="2">
        <v>4.56</v>
      </c>
      <c r="B14800" s="2">
        <v>8.6</v>
      </c>
      <c r="C14800" s="2">
        <v>1.0</v>
      </c>
    </row>
    <row r="14801">
      <c r="A14801" s="2">
        <v>4.03</v>
      </c>
      <c r="B14801" s="2">
        <v>6.57</v>
      </c>
      <c r="C14801" s="2">
        <v>9.59</v>
      </c>
    </row>
    <row r="14802">
      <c r="A14802" s="2">
        <v>7.6</v>
      </c>
      <c r="B14802" s="2">
        <v>4.03</v>
      </c>
      <c r="C14802" s="2">
        <v>6.05</v>
      </c>
    </row>
    <row r="14803">
      <c r="A14803" s="2">
        <v>7.62</v>
      </c>
      <c r="B14803" s="2">
        <v>4.55</v>
      </c>
      <c r="C14803" s="2">
        <v>3.05</v>
      </c>
    </row>
    <row r="14804">
      <c r="A14804" s="2">
        <v>13.16</v>
      </c>
      <c r="B14804" s="2">
        <v>5.04</v>
      </c>
      <c r="C14804" s="2">
        <v>3.02</v>
      </c>
    </row>
    <row r="14805">
      <c r="A14805" s="2">
        <v>5.55</v>
      </c>
      <c r="B14805" s="2">
        <v>9.1</v>
      </c>
      <c r="C14805" s="2">
        <v>10.71</v>
      </c>
    </row>
    <row r="14806">
      <c r="A14806" s="2">
        <v>2.55</v>
      </c>
      <c r="B14806" s="2">
        <v>3.01</v>
      </c>
      <c r="C14806" s="2">
        <v>2.0</v>
      </c>
    </row>
    <row r="14807">
      <c r="A14807" s="2">
        <v>3.49</v>
      </c>
      <c r="B14807" s="2">
        <v>6.56</v>
      </c>
      <c r="C14807" s="2">
        <v>7.08</v>
      </c>
    </row>
    <row r="14808">
      <c r="A14808" s="2">
        <v>8.58</v>
      </c>
      <c r="B14808" s="2">
        <v>12.11</v>
      </c>
      <c r="C14808" s="2">
        <v>4.13</v>
      </c>
    </row>
    <row r="14809">
      <c r="A14809" s="2">
        <v>5.06</v>
      </c>
      <c r="B14809" s="2">
        <v>9.62</v>
      </c>
      <c r="C14809" s="2">
        <v>7.05</v>
      </c>
    </row>
    <row r="14810">
      <c r="A14810" s="2">
        <v>4.55</v>
      </c>
      <c r="B14810" s="2">
        <v>12.59</v>
      </c>
      <c r="C14810" s="2">
        <v>5.44</v>
      </c>
    </row>
    <row r="14811">
      <c r="A14811" s="2">
        <v>3.49</v>
      </c>
      <c r="B14811" s="2">
        <v>3.54</v>
      </c>
      <c r="C14811" s="2">
        <v>6.57</v>
      </c>
    </row>
    <row r="14812">
      <c r="A14812" s="2">
        <v>2.98</v>
      </c>
      <c r="B14812" s="2">
        <v>2.0</v>
      </c>
      <c r="C14812" s="2">
        <v>10.08</v>
      </c>
    </row>
    <row r="14813">
      <c r="A14813" s="2">
        <v>2.56</v>
      </c>
      <c r="B14813" s="2">
        <v>9.62</v>
      </c>
      <c r="C14813" s="2">
        <v>32.79</v>
      </c>
    </row>
    <row r="14814">
      <c r="A14814" s="2">
        <v>2.56</v>
      </c>
      <c r="B14814" s="2">
        <v>8.08</v>
      </c>
      <c r="C14814" s="2">
        <v>3.04</v>
      </c>
    </row>
    <row r="14815">
      <c r="A14815" s="2">
        <v>4.14</v>
      </c>
      <c r="B14815" s="2">
        <v>14.16</v>
      </c>
      <c r="C14815" s="2">
        <v>8.13</v>
      </c>
    </row>
    <row r="14816">
      <c r="A14816" s="2">
        <v>8.58</v>
      </c>
      <c r="B14816" s="2">
        <v>3.55</v>
      </c>
      <c r="C14816" s="2">
        <v>3.49</v>
      </c>
    </row>
    <row r="14817">
      <c r="A14817" s="2">
        <v>12.14</v>
      </c>
      <c r="B14817" s="2">
        <v>7.05</v>
      </c>
      <c r="C14817" s="2">
        <v>28.83</v>
      </c>
    </row>
    <row r="14818">
      <c r="A14818" s="2">
        <v>3.01</v>
      </c>
      <c r="B14818" s="2">
        <v>2.03</v>
      </c>
      <c r="C14818" s="2">
        <v>5.55</v>
      </c>
    </row>
    <row r="14819">
      <c r="A14819" s="2">
        <v>2.59</v>
      </c>
      <c r="B14819" s="2">
        <v>1.53</v>
      </c>
      <c r="C14819" s="2">
        <v>3.56</v>
      </c>
    </row>
    <row r="14820">
      <c r="A14820" s="2">
        <v>4.05</v>
      </c>
      <c r="B14820" s="2">
        <v>8.06</v>
      </c>
      <c r="C14820" s="2">
        <v>1.99</v>
      </c>
    </row>
    <row r="14821">
      <c r="A14821" s="2">
        <v>3.01</v>
      </c>
      <c r="B14821" s="2">
        <v>3.52</v>
      </c>
      <c r="C14821" s="2">
        <v>3.06</v>
      </c>
    </row>
    <row r="14822">
      <c r="A14822" s="2">
        <v>2.56</v>
      </c>
      <c r="B14822" s="2">
        <v>2.51</v>
      </c>
      <c r="C14822" s="2">
        <v>1.0</v>
      </c>
    </row>
    <row r="14823">
      <c r="A14823" s="2">
        <v>3.51</v>
      </c>
      <c r="B14823" s="2">
        <v>2.04</v>
      </c>
      <c r="C14823" s="2">
        <v>17.11</v>
      </c>
    </row>
    <row r="14824">
      <c r="A14824" s="2">
        <v>8.03</v>
      </c>
      <c r="B14824" s="2">
        <v>11.07</v>
      </c>
      <c r="C14824" s="2">
        <v>3.61</v>
      </c>
    </row>
    <row r="14825">
      <c r="A14825" s="2">
        <v>4.51</v>
      </c>
      <c r="B14825" s="2">
        <v>8.61</v>
      </c>
      <c r="C14825" s="2">
        <v>9.03</v>
      </c>
    </row>
    <row r="14826">
      <c r="A14826" s="2">
        <v>9.65</v>
      </c>
      <c r="B14826" s="2">
        <v>9.6</v>
      </c>
      <c r="C14826" s="2">
        <v>14.15</v>
      </c>
    </row>
    <row r="14827">
      <c r="A14827" s="2">
        <v>9.56</v>
      </c>
      <c r="B14827" s="2">
        <v>15.22</v>
      </c>
      <c r="C14827" s="2">
        <v>3.55</v>
      </c>
    </row>
    <row r="14828">
      <c r="A14828" s="2">
        <v>7.49</v>
      </c>
      <c r="B14828" s="2">
        <v>4.53</v>
      </c>
      <c r="C14828" s="2">
        <v>6.55</v>
      </c>
    </row>
    <row r="14829">
      <c r="A14829" s="2">
        <v>12.09</v>
      </c>
      <c r="B14829" s="2">
        <v>10.62</v>
      </c>
      <c r="C14829" s="2">
        <v>27.29</v>
      </c>
    </row>
    <row r="14830">
      <c r="A14830" s="2">
        <v>2.5</v>
      </c>
      <c r="B14830" s="2">
        <v>3.54</v>
      </c>
      <c r="C14830" s="2">
        <v>12.63</v>
      </c>
    </row>
    <row r="14831">
      <c r="A14831" s="2">
        <v>2.53</v>
      </c>
      <c r="B14831" s="2">
        <v>2.04</v>
      </c>
      <c r="C14831" s="2">
        <v>7.04</v>
      </c>
    </row>
    <row r="14832">
      <c r="A14832" s="2">
        <v>3.05</v>
      </c>
      <c r="B14832" s="2">
        <v>9.02</v>
      </c>
      <c r="C14832" s="2">
        <v>3.54</v>
      </c>
    </row>
    <row r="14833">
      <c r="A14833" s="2">
        <v>5.12</v>
      </c>
      <c r="B14833" s="2">
        <v>16.75</v>
      </c>
      <c r="C14833" s="2">
        <v>19.24</v>
      </c>
    </row>
    <row r="14834">
      <c r="A14834" s="2">
        <v>2.62</v>
      </c>
      <c r="B14834" s="2">
        <v>5.01</v>
      </c>
      <c r="C14834" s="2">
        <v>7.12</v>
      </c>
    </row>
    <row r="14835">
      <c r="A14835" s="2">
        <v>5.54</v>
      </c>
      <c r="B14835" s="2">
        <v>8.05</v>
      </c>
      <c r="C14835" s="2">
        <v>1.49</v>
      </c>
    </row>
    <row r="14836">
      <c r="A14836" s="2">
        <v>13.07</v>
      </c>
      <c r="B14836" s="2">
        <v>5.56</v>
      </c>
      <c r="C14836" s="2">
        <v>2.49</v>
      </c>
    </row>
    <row r="14837">
      <c r="A14837" s="2">
        <v>2.54</v>
      </c>
      <c r="B14837" s="2">
        <v>7.56</v>
      </c>
      <c r="C14837" s="2">
        <v>3.03</v>
      </c>
    </row>
    <row r="14838">
      <c r="A14838" s="2">
        <v>7.15</v>
      </c>
      <c r="B14838" s="2">
        <v>2.5</v>
      </c>
      <c r="C14838" s="2">
        <v>2.57</v>
      </c>
    </row>
    <row r="14839">
      <c r="A14839" s="2">
        <v>4.54</v>
      </c>
      <c r="B14839" s="2">
        <v>10.15</v>
      </c>
      <c r="C14839" s="2">
        <v>2.05</v>
      </c>
    </row>
    <row r="14840">
      <c r="A14840" s="2">
        <v>2.53</v>
      </c>
      <c r="B14840" s="2">
        <v>1.49</v>
      </c>
      <c r="C14840" s="2">
        <v>1.5</v>
      </c>
    </row>
    <row r="14841">
      <c r="A14841" s="2">
        <v>11.71</v>
      </c>
      <c r="B14841" s="2">
        <v>3.53</v>
      </c>
      <c r="C14841" s="2">
        <v>1.97</v>
      </c>
    </row>
    <row r="14842">
      <c r="A14842" s="2">
        <v>13.58</v>
      </c>
      <c r="B14842" s="2">
        <v>6.04</v>
      </c>
      <c r="C14842" s="2">
        <v>17.15</v>
      </c>
    </row>
    <row r="14843">
      <c r="A14843" s="2">
        <v>2.99</v>
      </c>
      <c r="B14843" s="2">
        <v>3.53</v>
      </c>
      <c r="C14843" s="2">
        <v>6.56</v>
      </c>
    </row>
    <row r="14844">
      <c r="A14844" s="2">
        <v>5.52</v>
      </c>
      <c r="B14844" s="2">
        <v>3.04</v>
      </c>
      <c r="C14844" s="2">
        <v>3.03</v>
      </c>
    </row>
    <row r="14845">
      <c r="A14845" s="2">
        <v>8.6</v>
      </c>
      <c r="B14845" s="2">
        <v>5.07</v>
      </c>
      <c r="C14845" s="2">
        <v>4.52</v>
      </c>
    </row>
    <row r="14846">
      <c r="A14846" s="2">
        <v>4.99</v>
      </c>
      <c r="B14846" s="2">
        <v>2.52</v>
      </c>
      <c r="C14846" s="2">
        <v>9.13</v>
      </c>
    </row>
    <row r="14847">
      <c r="A14847" s="2">
        <v>3.53</v>
      </c>
      <c r="B14847" s="2">
        <v>3.02</v>
      </c>
      <c r="C14847" s="2">
        <v>3.53</v>
      </c>
    </row>
    <row r="14848">
      <c r="A14848" s="2">
        <v>7.07</v>
      </c>
      <c r="B14848" s="2">
        <v>4.57</v>
      </c>
      <c r="C14848" s="2">
        <v>21.66</v>
      </c>
    </row>
    <row r="14849">
      <c r="A14849" s="2">
        <v>4.08</v>
      </c>
      <c r="B14849" s="2">
        <v>10.64</v>
      </c>
      <c r="C14849" s="2">
        <v>4.06</v>
      </c>
    </row>
    <row r="14850">
      <c r="A14850" s="2">
        <v>4.05</v>
      </c>
      <c r="B14850" s="2">
        <v>4.54</v>
      </c>
      <c r="C14850" s="2">
        <v>9.13</v>
      </c>
    </row>
    <row r="14851">
      <c r="A14851" s="2">
        <v>4.53</v>
      </c>
      <c r="B14851" s="2">
        <v>3.54</v>
      </c>
      <c r="C14851" s="2">
        <v>19.2</v>
      </c>
    </row>
    <row r="14852">
      <c r="A14852" s="2">
        <v>6.53</v>
      </c>
      <c r="B14852" s="2">
        <v>25.74</v>
      </c>
      <c r="C14852" s="2">
        <v>0.97</v>
      </c>
    </row>
    <row r="14853">
      <c r="A14853" s="2">
        <v>8.1</v>
      </c>
      <c r="B14853" s="2">
        <v>8.06</v>
      </c>
      <c r="C14853" s="2">
        <v>10.11</v>
      </c>
    </row>
    <row r="14854">
      <c r="A14854" s="2">
        <v>4.05</v>
      </c>
      <c r="B14854" s="2">
        <v>1.99</v>
      </c>
      <c r="C14854" s="2">
        <v>3.02</v>
      </c>
    </row>
    <row r="14855">
      <c r="A14855" s="2">
        <v>4.63</v>
      </c>
      <c r="B14855" s="2">
        <v>2.48</v>
      </c>
      <c r="C14855" s="2">
        <v>3.56</v>
      </c>
    </row>
    <row r="14856">
      <c r="A14856" s="2">
        <v>5.1</v>
      </c>
      <c r="B14856" s="2">
        <v>15.15</v>
      </c>
      <c r="C14856" s="2">
        <v>19.72</v>
      </c>
    </row>
    <row r="14857">
      <c r="A14857" s="2">
        <v>5.66</v>
      </c>
      <c r="B14857" s="2">
        <v>3.56</v>
      </c>
      <c r="C14857" s="2">
        <v>2.0</v>
      </c>
    </row>
    <row r="14858">
      <c r="A14858" s="2">
        <v>3.01</v>
      </c>
      <c r="B14858" s="2">
        <v>3.08</v>
      </c>
      <c r="C14858" s="2">
        <v>25.77</v>
      </c>
    </row>
    <row r="14859">
      <c r="A14859" s="2">
        <v>7.14</v>
      </c>
      <c r="B14859" s="2">
        <v>4.0</v>
      </c>
      <c r="C14859" s="2">
        <v>5.51</v>
      </c>
    </row>
    <row r="14860">
      <c r="A14860" s="2">
        <v>5.45</v>
      </c>
      <c r="B14860" s="2">
        <v>6.55</v>
      </c>
      <c r="C14860" s="2">
        <v>1.02</v>
      </c>
    </row>
    <row r="14861">
      <c r="A14861" s="2">
        <v>3.6</v>
      </c>
      <c r="B14861" s="2">
        <v>13.13</v>
      </c>
      <c r="C14861" s="2">
        <v>2.5</v>
      </c>
    </row>
    <row r="14862">
      <c r="A14862" s="2">
        <v>5.02</v>
      </c>
      <c r="B14862" s="2">
        <v>1.54</v>
      </c>
      <c r="C14862" s="2">
        <v>4.09</v>
      </c>
    </row>
    <row r="14863">
      <c r="A14863" s="2">
        <v>3.49</v>
      </c>
      <c r="B14863" s="2">
        <v>6.54</v>
      </c>
      <c r="C14863" s="2">
        <v>2.14</v>
      </c>
    </row>
    <row r="14864">
      <c r="A14864" s="2">
        <v>9.6</v>
      </c>
      <c r="B14864" s="2">
        <v>2.03</v>
      </c>
      <c r="C14864" s="2">
        <v>3.55</v>
      </c>
    </row>
    <row r="14865">
      <c r="A14865" s="2">
        <v>11.58</v>
      </c>
      <c r="B14865" s="2">
        <v>2.0</v>
      </c>
      <c r="C14865" s="2">
        <v>4.59</v>
      </c>
    </row>
    <row r="14866">
      <c r="A14866" s="2">
        <v>5.48</v>
      </c>
      <c r="B14866" s="2">
        <v>4.51</v>
      </c>
      <c r="C14866" s="2">
        <v>9.03</v>
      </c>
    </row>
    <row r="14867">
      <c r="A14867" s="2">
        <v>5.05</v>
      </c>
      <c r="B14867" s="2">
        <v>8.05</v>
      </c>
      <c r="C14867" s="2">
        <v>9.53</v>
      </c>
    </row>
    <row r="14868">
      <c r="A14868" s="2">
        <v>3.59</v>
      </c>
      <c r="B14868" s="2">
        <v>3.03</v>
      </c>
      <c r="C14868" s="2">
        <v>1.49</v>
      </c>
    </row>
    <row r="14869">
      <c r="A14869" s="2">
        <v>7.04</v>
      </c>
      <c r="B14869" s="2">
        <v>10.59</v>
      </c>
      <c r="C14869" s="2">
        <v>5.51</v>
      </c>
    </row>
    <row r="14870">
      <c r="A14870" s="2">
        <v>3.96</v>
      </c>
      <c r="B14870" s="2">
        <v>4.06</v>
      </c>
      <c r="C14870" s="2">
        <v>2.05</v>
      </c>
    </row>
    <row r="14871">
      <c r="A14871" s="2">
        <v>4.07</v>
      </c>
      <c r="B14871" s="2">
        <v>14.15</v>
      </c>
      <c r="C14871" s="2">
        <v>6.57</v>
      </c>
    </row>
    <row r="14872">
      <c r="A14872" s="2">
        <v>10.66</v>
      </c>
      <c r="B14872" s="2">
        <v>5.55</v>
      </c>
      <c r="C14872" s="2">
        <v>2.52</v>
      </c>
    </row>
    <row r="14873">
      <c r="A14873" s="2">
        <v>3.55</v>
      </c>
      <c r="B14873" s="2">
        <v>3.57</v>
      </c>
      <c r="C14873" s="2">
        <v>6.06</v>
      </c>
    </row>
    <row r="14874">
      <c r="A14874" s="2">
        <v>2.48</v>
      </c>
      <c r="B14874" s="2">
        <v>2.03</v>
      </c>
      <c r="C14874" s="2">
        <v>3.55</v>
      </c>
    </row>
    <row r="14875">
      <c r="A14875" s="2">
        <v>5.03</v>
      </c>
      <c r="B14875" s="2">
        <v>3.56</v>
      </c>
      <c r="C14875" s="2">
        <v>9.6</v>
      </c>
    </row>
    <row r="14876">
      <c r="A14876" s="2">
        <v>2.93</v>
      </c>
      <c r="B14876" s="2">
        <v>4.01</v>
      </c>
      <c r="C14876" s="2">
        <v>1.51</v>
      </c>
    </row>
    <row r="14877">
      <c r="A14877" s="2">
        <v>2.51</v>
      </c>
      <c r="B14877" s="2">
        <v>5.51</v>
      </c>
      <c r="C14877" s="2">
        <v>11.13</v>
      </c>
    </row>
    <row r="14878">
      <c r="A14878" s="2">
        <v>3.52</v>
      </c>
      <c r="B14878" s="2">
        <v>8.1</v>
      </c>
      <c r="C14878" s="2">
        <v>11.59</v>
      </c>
    </row>
    <row r="14879">
      <c r="A14879" s="2">
        <v>2.52</v>
      </c>
      <c r="B14879" s="2">
        <v>1.55</v>
      </c>
      <c r="C14879" s="2">
        <v>9.12</v>
      </c>
    </row>
    <row r="14880">
      <c r="A14880" s="2">
        <v>6.62</v>
      </c>
      <c r="B14880" s="2">
        <v>6.1</v>
      </c>
      <c r="C14880" s="2">
        <v>3.48</v>
      </c>
    </row>
    <row r="14881">
      <c r="A14881" s="2">
        <v>5.63</v>
      </c>
      <c r="B14881" s="2">
        <v>5.56</v>
      </c>
      <c r="C14881" s="2">
        <v>11.12</v>
      </c>
    </row>
    <row r="14882">
      <c r="A14882" s="2">
        <v>3.56</v>
      </c>
      <c r="B14882" s="2">
        <v>2.5</v>
      </c>
      <c r="C14882" s="2">
        <v>8.56</v>
      </c>
    </row>
    <row r="14883">
      <c r="A14883" s="2">
        <v>10.16</v>
      </c>
      <c r="B14883" s="2">
        <v>2.07</v>
      </c>
      <c r="C14883" s="2">
        <v>3.05</v>
      </c>
    </row>
    <row r="14884">
      <c r="A14884" s="2">
        <v>3.47</v>
      </c>
      <c r="B14884" s="2">
        <v>13.12</v>
      </c>
      <c r="C14884" s="2">
        <v>4.03</v>
      </c>
    </row>
    <row r="14885">
      <c r="A14885" s="2">
        <v>4.02</v>
      </c>
      <c r="B14885" s="2">
        <v>3.5</v>
      </c>
      <c r="C14885" s="2">
        <v>10.6</v>
      </c>
    </row>
    <row r="14886">
      <c r="A14886" s="2">
        <v>8.1</v>
      </c>
      <c r="B14886" s="2">
        <v>10.09</v>
      </c>
      <c r="C14886" s="2">
        <v>2.53</v>
      </c>
    </row>
    <row r="14887">
      <c r="A14887" s="2">
        <v>8.13</v>
      </c>
      <c r="B14887" s="2">
        <v>3.03</v>
      </c>
      <c r="C14887" s="2">
        <v>2.56</v>
      </c>
    </row>
    <row r="14888">
      <c r="A14888" s="2">
        <v>2.52</v>
      </c>
      <c r="B14888" s="2">
        <v>8.08</v>
      </c>
      <c r="C14888" s="2">
        <v>1.51</v>
      </c>
    </row>
    <row r="14889">
      <c r="A14889" s="2">
        <v>8.0</v>
      </c>
      <c r="B14889" s="2">
        <v>1.55</v>
      </c>
      <c r="C14889" s="2">
        <v>19.18</v>
      </c>
    </row>
    <row r="14890">
      <c r="A14890" s="2">
        <v>9.08</v>
      </c>
      <c r="B14890" s="2">
        <v>8.07</v>
      </c>
      <c r="C14890" s="2">
        <v>2.52</v>
      </c>
    </row>
    <row r="14891">
      <c r="A14891" s="2">
        <v>2.56</v>
      </c>
      <c r="B14891" s="2">
        <v>3.51</v>
      </c>
      <c r="C14891" s="2">
        <v>16.68</v>
      </c>
    </row>
    <row r="14892">
      <c r="A14892" s="2">
        <v>12.72</v>
      </c>
      <c r="B14892" s="2">
        <v>3.57</v>
      </c>
      <c r="C14892" s="2">
        <v>3.06</v>
      </c>
    </row>
    <row r="14893">
      <c r="A14893" s="2">
        <v>7.56</v>
      </c>
      <c r="B14893" s="2">
        <v>4.53</v>
      </c>
      <c r="C14893" s="2">
        <v>7.12</v>
      </c>
    </row>
    <row r="14894">
      <c r="A14894" s="2">
        <v>4.06</v>
      </c>
      <c r="B14894" s="2">
        <v>5.57</v>
      </c>
      <c r="C14894" s="2">
        <v>8.58</v>
      </c>
    </row>
    <row r="14895">
      <c r="A14895" s="2">
        <v>4.0</v>
      </c>
      <c r="B14895" s="2">
        <v>3.07</v>
      </c>
      <c r="C14895" s="2">
        <v>1.97</v>
      </c>
    </row>
    <row r="14896">
      <c r="A14896" s="2">
        <v>3.56</v>
      </c>
      <c r="B14896" s="2">
        <v>8.09</v>
      </c>
      <c r="C14896" s="2">
        <v>15.17</v>
      </c>
    </row>
    <row r="14897">
      <c r="A14897" s="2">
        <v>7.1</v>
      </c>
      <c r="B14897" s="2">
        <v>2.06</v>
      </c>
      <c r="C14897" s="2">
        <v>17.2</v>
      </c>
    </row>
    <row r="14898">
      <c r="A14898" s="2">
        <v>5.12</v>
      </c>
      <c r="B14898" s="2">
        <v>1.48</v>
      </c>
      <c r="C14898" s="2">
        <v>19.26</v>
      </c>
    </row>
    <row r="14899">
      <c r="A14899" s="2">
        <v>4.03</v>
      </c>
      <c r="B14899" s="2">
        <v>4.45</v>
      </c>
      <c r="C14899" s="2">
        <v>7.02</v>
      </c>
    </row>
    <row r="14900">
      <c r="A14900" s="2">
        <v>2.5</v>
      </c>
      <c r="B14900" s="2">
        <v>3.05</v>
      </c>
      <c r="C14900" s="2">
        <v>2.46</v>
      </c>
    </row>
    <row r="14901">
      <c r="A14901" s="2">
        <v>2.55</v>
      </c>
      <c r="B14901" s="2">
        <v>10.1</v>
      </c>
      <c r="C14901" s="2">
        <v>5.02</v>
      </c>
    </row>
    <row r="14902">
      <c r="A14902" s="2">
        <v>3.0</v>
      </c>
      <c r="B14902" s="2">
        <v>18.7</v>
      </c>
      <c r="C14902" s="2">
        <v>4.07</v>
      </c>
    </row>
    <row r="14903">
      <c r="A14903" s="2">
        <v>2.57</v>
      </c>
      <c r="B14903" s="2">
        <v>4.01</v>
      </c>
      <c r="C14903" s="2">
        <v>5.06</v>
      </c>
    </row>
    <row r="14904">
      <c r="A14904" s="2">
        <v>13.12</v>
      </c>
      <c r="B14904" s="2">
        <v>14.18</v>
      </c>
      <c r="C14904" s="2">
        <v>1.07</v>
      </c>
    </row>
    <row r="14905">
      <c r="A14905" s="2">
        <v>2.52</v>
      </c>
      <c r="B14905" s="2">
        <v>8.57</v>
      </c>
      <c r="C14905" s="2">
        <v>0.96</v>
      </c>
    </row>
    <row r="14906">
      <c r="A14906" s="2">
        <v>5.1</v>
      </c>
      <c r="B14906" s="2">
        <v>3.04</v>
      </c>
      <c r="C14906" s="2">
        <v>8.07</v>
      </c>
    </row>
    <row r="14907">
      <c r="A14907" s="2">
        <v>5.52</v>
      </c>
      <c r="B14907" s="2">
        <v>1.53</v>
      </c>
      <c r="C14907" s="2">
        <v>2.54</v>
      </c>
    </row>
    <row r="14908">
      <c r="A14908" s="2">
        <v>3.52</v>
      </c>
      <c r="B14908" s="2">
        <v>6.07</v>
      </c>
      <c r="C14908" s="2">
        <v>21.29</v>
      </c>
    </row>
    <row r="14909">
      <c r="A14909" s="2">
        <v>2.43</v>
      </c>
      <c r="B14909" s="2">
        <v>3.55</v>
      </c>
      <c r="C14909" s="2">
        <v>25.72</v>
      </c>
    </row>
    <row r="14910">
      <c r="A14910" s="2">
        <v>2.49</v>
      </c>
      <c r="B14910" s="2">
        <v>7.07</v>
      </c>
      <c r="C14910" s="2">
        <v>7.49</v>
      </c>
    </row>
    <row r="14911">
      <c r="A14911" s="2">
        <v>3.51</v>
      </c>
      <c r="B14911" s="2">
        <v>2.51</v>
      </c>
      <c r="C14911" s="2">
        <v>1.0</v>
      </c>
    </row>
    <row r="14912">
      <c r="A14912" s="2">
        <v>4.03</v>
      </c>
      <c r="B14912" s="2">
        <v>5.57</v>
      </c>
      <c r="C14912" s="2">
        <v>3.05</v>
      </c>
    </row>
    <row r="14913">
      <c r="A14913" s="2">
        <v>2.53</v>
      </c>
      <c r="B14913" s="2">
        <v>2.52</v>
      </c>
      <c r="C14913" s="2">
        <v>4.03</v>
      </c>
    </row>
    <row r="14914">
      <c r="A14914" s="2">
        <v>4.62</v>
      </c>
      <c r="B14914" s="2">
        <v>10.16</v>
      </c>
      <c r="C14914" s="2">
        <v>18.26</v>
      </c>
    </row>
    <row r="14915">
      <c r="A14915" s="2">
        <v>2.98</v>
      </c>
      <c r="B14915" s="2">
        <v>8.12</v>
      </c>
      <c r="C14915" s="2">
        <v>8.62</v>
      </c>
    </row>
    <row r="14916">
      <c r="A14916" s="2">
        <v>6.54</v>
      </c>
      <c r="B14916" s="2">
        <v>14.11</v>
      </c>
      <c r="C14916" s="2">
        <v>2.54</v>
      </c>
    </row>
    <row r="14917">
      <c r="A14917" s="2">
        <v>4.96</v>
      </c>
      <c r="B14917" s="2">
        <v>5.01</v>
      </c>
      <c r="C14917" s="2">
        <v>5.57</v>
      </c>
    </row>
    <row r="14918">
      <c r="A14918" s="2">
        <v>7.05</v>
      </c>
      <c r="B14918" s="2">
        <v>8.53</v>
      </c>
      <c r="C14918" s="2">
        <v>7.56</v>
      </c>
    </row>
    <row r="14919">
      <c r="A14919" s="2">
        <v>3.14</v>
      </c>
      <c r="B14919" s="2">
        <v>5.09</v>
      </c>
      <c r="C14919" s="2">
        <v>9.55</v>
      </c>
    </row>
    <row r="14920">
      <c r="A14920" s="2">
        <v>3.55</v>
      </c>
      <c r="B14920" s="2">
        <v>3.55</v>
      </c>
      <c r="C14920" s="2">
        <v>1.52</v>
      </c>
    </row>
    <row r="14921">
      <c r="A14921" s="2">
        <v>4.55</v>
      </c>
      <c r="B14921" s="2">
        <v>21.22</v>
      </c>
      <c r="C14921" s="2">
        <v>9.61</v>
      </c>
    </row>
    <row r="14922">
      <c r="A14922" s="2">
        <v>8.13</v>
      </c>
      <c r="B14922" s="2">
        <v>3.04</v>
      </c>
      <c r="C14922" s="2">
        <v>1.03</v>
      </c>
    </row>
    <row r="14923">
      <c r="A14923" s="2">
        <v>6.12</v>
      </c>
      <c r="B14923" s="2">
        <v>12.13</v>
      </c>
      <c r="C14923" s="2">
        <v>1.47</v>
      </c>
    </row>
    <row r="14924">
      <c r="A14924" s="2">
        <v>9.48</v>
      </c>
      <c r="B14924" s="2">
        <v>6.57</v>
      </c>
      <c r="C14924" s="2">
        <v>17.73</v>
      </c>
    </row>
    <row r="14925">
      <c r="A14925" s="2">
        <v>5.03</v>
      </c>
      <c r="B14925" s="2">
        <v>2.03</v>
      </c>
      <c r="C14925" s="2">
        <v>9.08</v>
      </c>
    </row>
    <row r="14926">
      <c r="A14926" s="2">
        <v>3.98</v>
      </c>
      <c r="B14926" s="2">
        <v>10.13</v>
      </c>
      <c r="C14926" s="2">
        <v>37.34</v>
      </c>
    </row>
    <row r="14927">
      <c r="A14927" s="2">
        <v>4.5</v>
      </c>
      <c r="B14927" s="2">
        <v>7.1</v>
      </c>
      <c r="C14927" s="2">
        <v>8.53</v>
      </c>
    </row>
    <row r="14928">
      <c r="A14928" s="2">
        <v>4.61</v>
      </c>
      <c r="B14928" s="2">
        <v>8.08</v>
      </c>
      <c r="C14928" s="2">
        <v>6.05</v>
      </c>
    </row>
    <row r="14929">
      <c r="A14929" s="2">
        <v>5.17</v>
      </c>
      <c r="B14929" s="2">
        <v>15.61</v>
      </c>
      <c r="C14929" s="2">
        <v>10.61</v>
      </c>
    </row>
    <row r="14930">
      <c r="A14930" s="2">
        <v>2.55</v>
      </c>
      <c r="B14930" s="2">
        <v>15.7</v>
      </c>
      <c r="C14930" s="2">
        <v>15.67</v>
      </c>
    </row>
    <row r="14931">
      <c r="A14931" s="2">
        <v>5.08</v>
      </c>
      <c r="B14931" s="2">
        <v>14.14</v>
      </c>
      <c r="C14931" s="2">
        <v>4.54</v>
      </c>
    </row>
    <row r="14932">
      <c r="A14932" s="2">
        <v>9.09</v>
      </c>
      <c r="B14932" s="2">
        <v>6.58</v>
      </c>
      <c r="C14932" s="2">
        <v>2.04</v>
      </c>
    </row>
    <row r="14933">
      <c r="A14933" s="2">
        <v>2.94</v>
      </c>
      <c r="B14933" s="2">
        <v>15.2</v>
      </c>
      <c r="C14933" s="2">
        <v>1.48</v>
      </c>
    </row>
    <row r="14934">
      <c r="A14934" s="2">
        <v>2.98</v>
      </c>
      <c r="B14934" s="2">
        <v>2.52</v>
      </c>
      <c r="C14934" s="2">
        <v>2.03</v>
      </c>
    </row>
    <row r="14935">
      <c r="A14935" s="2">
        <v>2.57</v>
      </c>
      <c r="B14935" s="2">
        <v>4.01</v>
      </c>
      <c r="C14935" s="2">
        <v>17.71</v>
      </c>
    </row>
    <row r="14936">
      <c r="A14936" s="2">
        <v>6.04</v>
      </c>
      <c r="B14936" s="2">
        <v>9.59</v>
      </c>
      <c r="C14936" s="2">
        <v>3.08</v>
      </c>
    </row>
    <row r="14937">
      <c r="A14937" s="2">
        <v>5.51</v>
      </c>
      <c r="B14937" s="2">
        <v>1.52</v>
      </c>
      <c r="C14937" s="2">
        <v>10.6</v>
      </c>
    </row>
    <row r="14938">
      <c r="A14938" s="2">
        <v>8.13</v>
      </c>
      <c r="B14938" s="2">
        <v>2.03</v>
      </c>
      <c r="C14938" s="2">
        <v>1.49</v>
      </c>
    </row>
    <row r="14939">
      <c r="A14939" s="2">
        <v>8.13</v>
      </c>
      <c r="B14939" s="2">
        <v>1.5</v>
      </c>
      <c r="C14939" s="2">
        <v>4.01</v>
      </c>
    </row>
    <row r="14940">
      <c r="A14940" s="2">
        <v>2.52</v>
      </c>
      <c r="B14940" s="2">
        <v>3.57</v>
      </c>
      <c r="C14940" s="2">
        <v>4.57</v>
      </c>
    </row>
    <row r="14941">
      <c r="A14941" s="2">
        <v>4.05</v>
      </c>
      <c r="B14941" s="2">
        <v>25.26</v>
      </c>
      <c r="C14941" s="2">
        <v>6.56</v>
      </c>
    </row>
    <row r="14942">
      <c r="A14942" s="2">
        <v>4.99</v>
      </c>
      <c r="B14942" s="2">
        <v>1.5</v>
      </c>
      <c r="C14942" s="2">
        <v>3.99</v>
      </c>
    </row>
    <row r="14943">
      <c r="A14943" s="2">
        <v>5.1</v>
      </c>
      <c r="B14943" s="2">
        <v>5.57</v>
      </c>
      <c r="C14943" s="2">
        <v>2.57</v>
      </c>
    </row>
    <row r="14944">
      <c r="A14944" s="2">
        <v>4.01</v>
      </c>
      <c r="B14944" s="2">
        <v>12.61</v>
      </c>
      <c r="C14944" s="2">
        <v>15.68</v>
      </c>
    </row>
    <row r="14945">
      <c r="A14945" s="2">
        <v>4.46</v>
      </c>
      <c r="B14945" s="2">
        <v>8.07</v>
      </c>
      <c r="C14945" s="2">
        <v>11.07</v>
      </c>
    </row>
    <row r="14946">
      <c r="A14946" s="2">
        <v>2.58</v>
      </c>
      <c r="B14946" s="2">
        <v>2.01</v>
      </c>
      <c r="C14946" s="2">
        <v>6.09</v>
      </c>
    </row>
    <row r="14947">
      <c r="A14947" s="2">
        <v>3.09</v>
      </c>
      <c r="B14947" s="2">
        <v>4.57</v>
      </c>
      <c r="C14947" s="2">
        <v>9.55</v>
      </c>
    </row>
    <row r="14948">
      <c r="A14948" s="2">
        <v>4.53</v>
      </c>
      <c r="B14948" s="2">
        <v>13.68</v>
      </c>
      <c r="C14948" s="2">
        <v>1.99</v>
      </c>
    </row>
    <row r="14949">
      <c r="A14949" s="2">
        <v>2.54</v>
      </c>
      <c r="B14949" s="2">
        <v>3.51</v>
      </c>
      <c r="C14949" s="2">
        <v>14.08</v>
      </c>
    </row>
    <row r="14950">
      <c r="A14950" s="2">
        <v>3.98</v>
      </c>
      <c r="B14950" s="2">
        <v>8.1</v>
      </c>
      <c r="C14950" s="2">
        <v>1.56</v>
      </c>
    </row>
    <row r="14951">
      <c r="A14951" s="2">
        <v>4.51</v>
      </c>
      <c r="B14951" s="2">
        <v>8.57</v>
      </c>
      <c r="C14951" s="2">
        <v>2.55</v>
      </c>
    </row>
    <row r="14952">
      <c r="A14952" s="2">
        <v>2.57</v>
      </c>
      <c r="B14952" s="2">
        <v>1.55</v>
      </c>
      <c r="C14952" s="2">
        <v>2.53</v>
      </c>
    </row>
    <row r="14953">
      <c r="A14953" s="2">
        <v>12.73</v>
      </c>
      <c r="B14953" s="2">
        <v>5.55</v>
      </c>
      <c r="C14953" s="2">
        <v>4.01</v>
      </c>
    </row>
    <row r="14954">
      <c r="A14954" s="2">
        <v>6.99</v>
      </c>
      <c r="B14954" s="2">
        <v>4.51</v>
      </c>
      <c r="C14954" s="2">
        <v>4.5</v>
      </c>
    </row>
    <row r="14955">
      <c r="A14955" s="2">
        <v>6.01</v>
      </c>
      <c r="B14955" s="2">
        <v>13.11</v>
      </c>
      <c r="C14955" s="2">
        <v>4.54</v>
      </c>
    </row>
    <row r="14956">
      <c r="A14956" s="2">
        <v>6.04</v>
      </c>
      <c r="B14956" s="2">
        <v>3.07</v>
      </c>
      <c r="C14956" s="2">
        <v>2.6</v>
      </c>
    </row>
    <row r="14957">
      <c r="A14957" s="2">
        <v>4.08</v>
      </c>
      <c r="B14957" s="2">
        <v>2.53</v>
      </c>
      <c r="C14957" s="2">
        <v>1.57</v>
      </c>
    </row>
    <row r="14958">
      <c r="A14958" s="2">
        <v>6.0</v>
      </c>
      <c r="B14958" s="2">
        <v>10.1</v>
      </c>
      <c r="C14958" s="2">
        <v>5.59</v>
      </c>
    </row>
    <row r="14959">
      <c r="A14959" s="2">
        <v>4.0</v>
      </c>
      <c r="B14959" s="2">
        <v>2.98</v>
      </c>
      <c r="C14959" s="2">
        <v>3.98</v>
      </c>
    </row>
    <row r="14960">
      <c r="A14960" s="2">
        <v>6.62</v>
      </c>
      <c r="B14960" s="2">
        <v>2.08</v>
      </c>
      <c r="C14960" s="2">
        <v>3.09</v>
      </c>
    </row>
    <row r="14961">
      <c r="A14961" s="2">
        <v>5.57</v>
      </c>
      <c r="B14961" s="2">
        <v>9.11</v>
      </c>
      <c r="C14961" s="2">
        <v>1.94</v>
      </c>
    </row>
    <row r="14962">
      <c r="A14962" s="2">
        <v>3.43</v>
      </c>
      <c r="B14962" s="2">
        <v>2.0</v>
      </c>
      <c r="C14962" s="2">
        <v>2.01</v>
      </c>
    </row>
    <row r="14963">
      <c r="A14963" s="2">
        <v>8.12</v>
      </c>
      <c r="B14963" s="2">
        <v>7.05</v>
      </c>
      <c r="C14963" s="2">
        <v>14.14</v>
      </c>
    </row>
    <row r="14964">
      <c r="A14964" s="2">
        <v>4.04</v>
      </c>
      <c r="B14964" s="2">
        <v>1.57</v>
      </c>
      <c r="C14964" s="2">
        <v>17.15</v>
      </c>
    </row>
    <row r="14965">
      <c r="A14965" s="2">
        <v>2.52</v>
      </c>
      <c r="B14965" s="2">
        <v>4.57</v>
      </c>
      <c r="C14965" s="2">
        <v>4.02</v>
      </c>
    </row>
    <row r="14966">
      <c r="A14966" s="2">
        <v>7.56</v>
      </c>
      <c r="B14966" s="2">
        <v>1.46</v>
      </c>
      <c r="C14966" s="2">
        <v>5.12</v>
      </c>
    </row>
    <row r="14967">
      <c r="A14967" s="2">
        <v>4.13</v>
      </c>
      <c r="B14967" s="2">
        <v>23.74</v>
      </c>
      <c r="C14967" s="2">
        <v>12.14</v>
      </c>
    </row>
    <row r="14968">
      <c r="A14968" s="2">
        <v>4.11</v>
      </c>
      <c r="B14968" s="2">
        <v>1.45</v>
      </c>
      <c r="C14968" s="2">
        <v>3.47</v>
      </c>
    </row>
    <row r="14969">
      <c r="A14969" s="2">
        <v>3.55</v>
      </c>
      <c r="B14969" s="2">
        <v>8.58</v>
      </c>
      <c r="C14969" s="2">
        <v>16.67</v>
      </c>
    </row>
    <row r="14970">
      <c r="A14970" s="2">
        <v>4.54</v>
      </c>
      <c r="B14970" s="2">
        <v>1.5</v>
      </c>
      <c r="C14970" s="2">
        <v>19.28</v>
      </c>
    </row>
    <row r="14971">
      <c r="A14971" s="2">
        <v>7.06</v>
      </c>
      <c r="B14971" s="2">
        <v>3.58</v>
      </c>
      <c r="C14971" s="2">
        <v>17.23</v>
      </c>
    </row>
    <row r="14972">
      <c r="A14972" s="2">
        <v>4.96</v>
      </c>
      <c r="B14972" s="2">
        <v>1.51</v>
      </c>
      <c r="C14972" s="2">
        <v>5.52</v>
      </c>
    </row>
    <row r="14973">
      <c r="A14973" s="2">
        <v>6.0</v>
      </c>
      <c r="B14973" s="2">
        <v>4.51</v>
      </c>
      <c r="C14973" s="2">
        <v>10.1</v>
      </c>
    </row>
    <row r="14974">
      <c r="A14974" s="2">
        <v>4.55</v>
      </c>
      <c r="B14974" s="2">
        <v>2.51</v>
      </c>
      <c r="C14974" s="2">
        <v>2.54</v>
      </c>
    </row>
    <row r="14975">
      <c r="A14975" s="2">
        <v>3.04</v>
      </c>
      <c r="B14975" s="2">
        <v>7.08</v>
      </c>
      <c r="C14975" s="2">
        <v>9.57</v>
      </c>
    </row>
    <row r="14976">
      <c r="A14976" s="2">
        <v>4.11</v>
      </c>
      <c r="B14976" s="2">
        <v>2.54</v>
      </c>
      <c r="C14976" s="2">
        <v>1.48</v>
      </c>
    </row>
    <row r="14977">
      <c r="A14977" s="2">
        <v>7.03</v>
      </c>
      <c r="B14977" s="2">
        <v>3.54</v>
      </c>
      <c r="C14977" s="2">
        <v>1.02</v>
      </c>
    </row>
    <row r="14978">
      <c r="A14978" s="2">
        <v>4.08</v>
      </c>
      <c r="B14978" s="2">
        <v>9.1</v>
      </c>
      <c r="C14978" s="2">
        <v>2.01</v>
      </c>
    </row>
    <row r="14979">
      <c r="A14979" s="2">
        <v>2.96</v>
      </c>
      <c r="B14979" s="2">
        <v>10.61</v>
      </c>
      <c r="C14979" s="2">
        <v>1.09</v>
      </c>
    </row>
    <row r="14980">
      <c r="A14980" s="2">
        <v>2.6</v>
      </c>
      <c r="B14980" s="2">
        <v>5.56</v>
      </c>
      <c r="C14980" s="2">
        <v>10.19</v>
      </c>
    </row>
    <row r="14981">
      <c r="A14981" s="2">
        <v>9.62</v>
      </c>
      <c r="B14981" s="2">
        <v>8.6</v>
      </c>
      <c r="C14981" s="2">
        <v>4.98</v>
      </c>
    </row>
    <row r="14982">
      <c r="A14982" s="2">
        <v>5.59</v>
      </c>
      <c r="B14982" s="2">
        <v>7.12</v>
      </c>
      <c r="C14982" s="2">
        <v>8.0</v>
      </c>
    </row>
    <row r="14983">
      <c r="A14983" s="2">
        <v>2.48</v>
      </c>
      <c r="B14983" s="2">
        <v>14.6</v>
      </c>
      <c r="C14983" s="2">
        <v>17.12</v>
      </c>
    </row>
    <row r="14984">
      <c r="A14984" s="2">
        <v>5.05</v>
      </c>
      <c r="B14984" s="2">
        <v>6.52</v>
      </c>
      <c r="C14984" s="2">
        <v>5.06</v>
      </c>
    </row>
    <row r="14985">
      <c r="A14985" s="2">
        <v>2.51</v>
      </c>
      <c r="B14985" s="2">
        <v>1.53</v>
      </c>
      <c r="C14985" s="2">
        <v>3.0</v>
      </c>
    </row>
    <row r="14986">
      <c r="A14986" s="2">
        <v>4.07</v>
      </c>
      <c r="B14986" s="2">
        <v>1.51</v>
      </c>
      <c r="C14986" s="2">
        <v>6.62</v>
      </c>
    </row>
    <row r="14987">
      <c r="A14987" s="2">
        <v>3.53</v>
      </c>
      <c r="B14987" s="2">
        <v>4.54</v>
      </c>
      <c r="C14987" s="2">
        <v>10.13</v>
      </c>
    </row>
    <row r="14988">
      <c r="A14988" s="2">
        <v>9.56</v>
      </c>
      <c r="B14988" s="2">
        <v>13.68</v>
      </c>
      <c r="C14988" s="2">
        <v>7.08</v>
      </c>
    </row>
    <row r="14989">
      <c r="A14989" s="2">
        <v>5.08</v>
      </c>
      <c r="B14989" s="2">
        <v>6.54</v>
      </c>
      <c r="C14989" s="2">
        <v>13.12</v>
      </c>
    </row>
    <row r="14990">
      <c r="A14990" s="2">
        <v>6.58</v>
      </c>
      <c r="B14990" s="2">
        <v>2.04</v>
      </c>
      <c r="C14990" s="2">
        <v>3.53</v>
      </c>
    </row>
    <row r="14991">
      <c r="A14991" s="2">
        <v>12.24</v>
      </c>
      <c r="B14991" s="2">
        <v>4.54</v>
      </c>
      <c r="C14991" s="2">
        <v>13.58</v>
      </c>
    </row>
    <row r="14992">
      <c r="A14992" s="2">
        <v>2.97</v>
      </c>
      <c r="B14992" s="2">
        <v>2.06</v>
      </c>
      <c r="C14992" s="2">
        <v>1.53</v>
      </c>
    </row>
    <row r="14993">
      <c r="A14993" s="2">
        <v>7.02</v>
      </c>
      <c r="B14993" s="2">
        <v>4.05</v>
      </c>
      <c r="C14993" s="2">
        <v>1.55</v>
      </c>
    </row>
    <row r="14994">
      <c r="A14994" s="2">
        <v>2.6</v>
      </c>
      <c r="B14994" s="2">
        <v>11.67</v>
      </c>
      <c r="C14994" s="2">
        <v>8.1</v>
      </c>
    </row>
    <row r="14995">
      <c r="A14995" s="2">
        <v>4.43</v>
      </c>
      <c r="B14995" s="2">
        <v>4.02</v>
      </c>
      <c r="C14995" s="2">
        <v>5.04</v>
      </c>
    </row>
    <row r="14996">
      <c r="A14996" s="2">
        <v>4.04</v>
      </c>
      <c r="B14996" s="2">
        <v>10.08</v>
      </c>
      <c r="C14996" s="2">
        <v>4.51</v>
      </c>
    </row>
    <row r="14997">
      <c r="A14997" s="2">
        <v>3.47</v>
      </c>
      <c r="B14997" s="2">
        <v>15.64</v>
      </c>
      <c r="C14997" s="2">
        <v>7.11</v>
      </c>
    </row>
    <row r="14998">
      <c r="A14998" s="2">
        <v>10.12</v>
      </c>
      <c r="B14998" s="2">
        <v>23.27</v>
      </c>
      <c r="C14998" s="2">
        <v>5.08</v>
      </c>
    </row>
    <row r="14999">
      <c r="A14999" s="2">
        <v>5.06</v>
      </c>
      <c r="B14999" s="2">
        <v>7.59</v>
      </c>
      <c r="C14999" s="2">
        <v>3.03</v>
      </c>
    </row>
    <row r="15000">
      <c r="A15000" s="2">
        <v>2.58</v>
      </c>
      <c r="B15000" s="2">
        <v>7.58</v>
      </c>
      <c r="C15000" s="2">
        <v>1.97</v>
      </c>
    </row>
    <row r="15001">
      <c r="A15001" s="2">
        <v>6.62</v>
      </c>
      <c r="B15001" s="2">
        <v>2.05</v>
      </c>
      <c r="C15001" s="2">
        <v>4.46</v>
      </c>
    </row>
    <row r="15002">
      <c r="A15002" s="2">
        <v>12.64</v>
      </c>
      <c r="B15002" s="2">
        <v>2.52</v>
      </c>
      <c r="C15002" s="2">
        <v>2.52</v>
      </c>
    </row>
    <row r="15003">
      <c r="A15003" s="2">
        <v>2.98</v>
      </c>
      <c r="B15003" s="2">
        <v>6.06</v>
      </c>
      <c r="C15003" s="2">
        <v>12.11</v>
      </c>
    </row>
    <row r="15004">
      <c r="A15004" s="2">
        <v>3.0</v>
      </c>
      <c r="B15004" s="2">
        <v>5.55</v>
      </c>
      <c r="C15004" s="2">
        <v>12.18</v>
      </c>
    </row>
    <row r="15005">
      <c r="A15005" s="2">
        <v>9.1</v>
      </c>
      <c r="B15005" s="2">
        <v>11.11</v>
      </c>
      <c r="C15005" s="2">
        <v>14.62</v>
      </c>
    </row>
    <row r="15006">
      <c r="A15006" s="2">
        <v>3.54</v>
      </c>
      <c r="B15006" s="2">
        <v>10.63</v>
      </c>
      <c r="C15006" s="2">
        <v>7.06</v>
      </c>
    </row>
    <row r="15007">
      <c r="A15007" s="2">
        <v>15.69</v>
      </c>
      <c r="B15007" s="2">
        <v>5.52</v>
      </c>
      <c r="C15007" s="2">
        <v>1.0</v>
      </c>
    </row>
    <row r="15008">
      <c r="A15008" s="2">
        <v>4.06</v>
      </c>
      <c r="B15008" s="2">
        <v>4.54</v>
      </c>
      <c r="C15008" s="2">
        <v>5.04</v>
      </c>
    </row>
    <row r="15009">
      <c r="A15009" s="2">
        <v>5.59</v>
      </c>
      <c r="B15009" s="2">
        <v>5.51</v>
      </c>
      <c r="C15009" s="2">
        <v>1.0</v>
      </c>
    </row>
    <row r="15010">
      <c r="A15010" s="2">
        <v>4.04</v>
      </c>
      <c r="B15010" s="2">
        <v>2.0</v>
      </c>
      <c r="C15010" s="2">
        <v>5.13</v>
      </c>
    </row>
    <row r="15011">
      <c r="A15011" s="2">
        <v>3.01</v>
      </c>
      <c r="B15011" s="2">
        <v>14.72</v>
      </c>
      <c r="C15011" s="2">
        <v>2.58</v>
      </c>
    </row>
    <row r="15012">
      <c r="A15012" s="2">
        <v>8.06</v>
      </c>
      <c r="B15012" s="2">
        <v>9.62</v>
      </c>
      <c r="C15012" s="2">
        <v>0.96</v>
      </c>
    </row>
    <row r="15013">
      <c r="A15013" s="2">
        <v>8.59</v>
      </c>
      <c r="B15013" s="2">
        <v>3.52</v>
      </c>
      <c r="C15013" s="2">
        <v>5.57</v>
      </c>
    </row>
    <row r="15014">
      <c r="A15014" s="2">
        <v>5.52</v>
      </c>
      <c r="B15014" s="2">
        <v>2.52</v>
      </c>
      <c r="C15014" s="2">
        <v>7.55</v>
      </c>
    </row>
    <row r="15015">
      <c r="A15015" s="2">
        <v>2.56</v>
      </c>
      <c r="B15015" s="2">
        <v>5.55</v>
      </c>
      <c r="C15015" s="2">
        <v>7.14</v>
      </c>
    </row>
    <row r="15016">
      <c r="A15016" s="2">
        <v>2.51</v>
      </c>
      <c r="B15016" s="2">
        <v>5.07</v>
      </c>
      <c r="C15016" s="2">
        <v>14.65</v>
      </c>
    </row>
    <row r="15017">
      <c r="A15017" s="2">
        <v>5.03</v>
      </c>
      <c r="B15017" s="2">
        <v>5.02</v>
      </c>
      <c r="C15017" s="2">
        <v>0.98</v>
      </c>
    </row>
    <row r="15018">
      <c r="A15018" s="2">
        <v>16.67</v>
      </c>
      <c r="B15018" s="2">
        <v>12.13</v>
      </c>
      <c r="C15018" s="2">
        <v>1.55</v>
      </c>
    </row>
    <row r="15019">
      <c r="A15019" s="2">
        <v>2.53</v>
      </c>
      <c r="B15019" s="2">
        <v>2.47</v>
      </c>
      <c r="C15019" s="2">
        <v>30.33</v>
      </c>
    </row>
    <row r="15020">
      <c r="A15020" s="2">
        <v>3.46</v>
      </c>
      <c r="B15020" s="2">
        <v>14.13</v>
      </c>
      <c r="C15020" s="2">
        <v>1.5</v>
      </c>
    </row>
    <row r="15021">
      <c r="A15021" s="2">
        <v>5.01</v>
      </c>
      <c r="B15021" s="2">
        <v>2.04</v>
      </c>
      <c r="C15021" s="2">
        <v>3.0</v>
      </c>
    </row>
    <row r="15022">
      <c r="A15022" s="2">
        <v>4.61</v>
      </c>
      <c r="B15022" s="2">
        <v>4.03</v>
      </c>
      <c r="C15022" s="2">
        <v>1.02</v>
      </c>
    </row>
    <row r="15023">
      <c r="A15023" s="2">
        <v>2.54</v>
      </c>
      <c r="B15023" s="2">
        <v>13.65</v>
      </c>
      <c r="C15023" s="2">
        <v>15.7</v>
      </c>
    </row>
    <row r="15024">
      <c r="A15024" s="2">
        <v>2.48</v>
      </c>
      <c r="B15024" s="2">
        <v>4.05</v>
      </c>
      <c r="C15024" s="2">
        <v>28.81</v>
      </c>
    </row>
    <row r="15025">
      <c r="A15025" s="2">
        <v>4.03</v>
      </c>
      <c r="B15025" s="2">
        <v>19.69</v>
      </c>
      <c r="C15025" s="2">
        <v>8.51</v>
      </c>
    </row>
    <row r="15026">
      <c r="A15026" s="2">
        <v>6.02</v>
      </c>
      <c r="B15026" s="2">
        <v>2.54</v>
      </c>
      <c r="C15026" s="2">
        <v>26.21</v>
      </c>
    </row>
    <row r="15027">
      <c r="A15027" s="2">
        <v>2.43</v>
      </c>
      <c r="B15027" s="2">
        <v>3.56</v>
      </c>
      <c r="C15027" s="2">
        <v>4.59</v>
      </c>
    </row>
    <row r="15028">
      <c r="A15028" s="2">
        <v>6.54</v>
      </c>
      <c r="B15028" s="2">
        <v>36.44</v>
      </c>
      <c r="C15028" s="2">
        <v>1.01</v>
      </c>
    </row>
    <row r="15029">
      <c r="A15029" s="2">
        <v>5.61</v>
      </c>
      <c r="B15029" s="2">
        <v>7.56</v>
      </c>
      <c r="C15029" s="2">
        <v>1.98</v>
      </c>
    </row>
    <row r="15030">
      <c r="A15030" s="2">
        <v>7.08</v>
      </c>
      <c r="B15030" s="2">
        <v>2.02</v>
      </c>
      <c r="C15030" s="2">
        <v>7.05</v>
      </c>
    </row>
    <row r="15031">
      <c r="A15031" s="2">
        <v>9.69</v>
      </c>
      <c r="B15031" s="2">
        <v>5.06</v>
      </c>
      <c r="C15031" s="2">
        <v>4.03</v>
      </c>
    </row>
    <row r="15032">
      <c r="A15032" s="2">
        <v>5.13</v>
      </c>
      <c r="B15032" s="2">
        <v>1.53</v>
      </c>
      <c r="C15032" s="2">
        <v>6.59</v>
      </c>
    </row>
    <row r="15033">
      <c r="A15033" s="2">
        <v>6.08</v>
      </c>
      <c r="B15033" s="2">
        <v>8.04</v>
      </c>
      <c r="C15033" s="2">
        <v>27.82</v>
      </c>
    </row>
    <row r="15034">
      <c r="A15034" s="2">
        <v>4.05</v>
      </c>
      <c r="B15034" s="2">
        <v>9.05</v>
      </c>
      <c r="C15034" s="2">
        <v>1.55</v>
      </c>
    </row>
    <row r="15035">
      <c r="A15035" s="2">
        <v>3.41</v>
      </c>
      <c r="B15035" s="2">
        <v>4.54</v>
      </c>
      <c r="C15035" s="2">
        <v>4.06</v>
      </c>
    </row>
    <row r="15036">
      <c r="A15036" s="2">
        <v>4.03</v>
      </c>
      <c r="B15036" s="2">
        <v>3.55</v>
      </c>
      <c r="C15036" s="2">
        <v>15.19</v>
      </c>
    </row>
    <row r="15037">
      <c r="A15037" s="2">
        <v>9.61</v>
      </c>
      <c r="B15037" s="2">
        <v>2.99</v>
      </c>
      <c r="C15037" s="2">
        <v>5.11</v>
      </c>
    </row>
    <row r="15038">
      <c r="A15038" s="2">
        <v>14.71</v>
      </c>
      <c r="B15038" s="2">
        <v>7.09</v>
      </c>
      <c r="C15038" s="2">
        <v>9.57</v>
      </c>
    </row>
    <row r="15039">
      <c r="A15039" s="2">
        <v>3.97</v>
      </c>
      <c r="B15039" s="2">
        <v>8.05</v>
      </c>
      <c r="C15039" s="2">
        <v>5.61</v>
      </c>
    </row>
    <row r="15040">
      <c r="A15040" s="2">
        <v>8.1</v>
      </c>
      <c r="B15040" s="2">
        <v>2.54</v>
      </c>
      <c r="C15040" s="2">
        <v>3.46</v>
      </c>
    </row>
    <row r="15041">
      <c r="A15041" s="2">
        <v>3.97</v>
      </c>
      <c r="B15041" s="2">
        <v>19.21</v>
      </c>
      <c r="C15041" s="2">
        <v>2.0</v>
      </c>
    </row>
    <row r="15042">
      <c r="A15042" s="2">
        <v>9.11</v>
      </c>
      <c r="B15042" s="2">
        <v>2.05</v>
      </c>
      <c r="C15042" s="2">
        <v>5.06</v>
      </c>
    </row>
    <row r="15043">
      <c r="A15043" s="2">
        <v>2.5</v>
      </c>
      <c r="B15043" s="2">
        <v>3.53</v>
      </c>
      <c r="C15043" s="2">
        <v>4.11</v>
      </c>
    </row>
    <row r="15044">
      <c r="A15044" s="2">
        <v>2.52</v>
      </c>
      <c r="B15044" s="2">
        <v>10.1</v>
      </c>
      <c r="C15044" s="2">
        <v>1.95</v>
      </c>
    </row>
    <row r="15045">
      <c r="A15045" s="2">
        <v>5.64</v>
      </c>
      <c r="B15045" s="2">
        <v>1.53</v>
      </c>
      <c r="C15045" s="2">
        <v>2.51</v>
      </c>
    </row>
    <row r="15046">
      <c r="A15046" s="2">
        <v>7.09</v>
      </c>
      <c r="B15046" s="2">
        <v>4.52</v>
      </c>
      <c r="C15046" s="2">
        <v>16.66</v>
      </c>
    </row>
    <row r="15047">
      <c r="A15047" s="2">
        <v>3.03</v>
      </c>
      <c r="B15047" s="2">
        <v>9.61</v>
      </c>
      <c r="C15047" s="2">
        <v>5.61</v>
      </c>
    </row>
    <row r="15048">
      <c r="A15048" s="2">
        <v>3.52</v>
      </c>
      <c r="B15048" s="2">
        <v>3.07</v>
      </c>
      <c r="C15048" s="2">
        <v>14.72</v>
      </c>
    </row>
    <row r="15049">
      <c r="A15049" s="2">
        <v>2.49</v>
      </c>
      <c r="B15049" s="2">
        <v>6.06</v>
      </c>
      <c r="C15049" s="2">
        <v>3.61</v>
      </c>
    </row>
    <row r="15050">
      <c r="A15050" s="2">
        <v>9.07</v>
      </c>
      <c r="B15050" s="2">
        <v>14.08</v>
      </c>
      <c r="C15050" s="2">
        <v>5.0</v>
      </c>
    </row>
    <row r="15051">
      <c r="A15051" s="2">
        <v>2.99</v>
      </c>
      <c r="B15051" s="2">
        <v>7.58</v>
      </c>
      <c r="C15051" s="2">
        <v>1.55</v>
      </c>
    </row>
    <row r="15052">
      <c r="A15052" s="2">
        <v>2.46</v>
      </c>
      <c r="B15052" s="2">
        <v>2.02</v>
      </c>
      <c r="C15052" s="2">
        <v>9.05</v>
      </c>
    </row>
    <row r="15053">
      <c r="A15053" s="2">
        <v>4.06</v>
      </c>
      <c r="B15053" s="2">
        <v>8.03</v>
      </c>
      <c r="C15053" s="2">
        <v>3.5</v>
      </c>
    </row>
    <row r="15054">
      <c r="A15054" s="2">
        <v>5.61</v>
      </c>
      <c r="B15054" s="2">
        <v>2.54</v>
      </c>
      <c r="C15054" s="2">
        <v>2.5</v>
      </c>
    </row>
    <row r="15055">
      <c r="A15055" s="2">
        <v>5.6</v>
      </c>
      <c r="B15055" s="2">
        <v>7.58</v>
      </c>
      <c r="C15055" s="2">
        <v>7.61</v>
      </c>
    </row>
    <row r="15056">
      <c r="A15056" s="2">
        <v>5.11</v>
      </c>
      <c r="B15056" s="2">
        <v>3.58</v>
      </c>
      <c r="C15056" s="2">
        <v>22.22</v>
      </c>
    </row>
    <row r="15057">
      <c r="A15057" s="2">
        <v>3.58</v>
      </c>
      <c r="B15057" s="2">
        <v>1.51</v>
      </c>
      <c r="C15057" s="2">
        <v>4.53</v>
      </c>
    </row>
    <row r="15058">
      <c r="A15058" s="2">
        <v>2.5</v>
      </c>
      <c r="B15058" s="2">
        <v>1.56</v>
      </c>
      <c r="C15058" s="2">
        <v>7.58</v>
      </c>
    </row>
    <row r="15059">
      <c r="A15059" s="2">
        <v>3.97</v>
      </c>
      <c r="B15059" s="2">
        <v>6.03</v>
      </c>
      <c r="C15059" s="2">
        <v>1.52</v>
      </c>
    </row>
    <row r="15060">
      <c r="A15060" s="2">
        <v>3.07</v>
      </c>
      <c r="B15060" s="2">
        <v>1.54</v>
      </c>
      <c r="C15060" s="2">
        <v>14.6</v>
      </c>
    </row>
    <row r="15061">
      <c r="A15061" s="2">
        <v>7.55</v>
      </c>
      <c r="B15061" s="2">
        <v>8.08</v>
      </c>
      <c r="C15061" s="2">
        <v>1.5</v>
      </c>
    </row>
    <row r="15062">
      <c r="A15062" s="2">
        <v>2.51</v>
      </c>
      <c r="B15062" s="2">
        <v>19.21</v>
      </c>
      <c r="C15062" s="2">
        <v>3.57</v>
      </c>
    </row>
    <row r="15063">
      <c r="A15063" s="2">
        <v>7.08</v>
      </c>
      <c r="B15063" s="2">
        <v>1.52</v>
      </c>
      <c r="C15063" s="2">
        <v>9.6</v>
      </c>
    </row>
    <row r="15064">
      <c r="A15064" s="2">
        <v>5.08</v>
      </c>
      <c r="B15064" s="2">
        <v>8.56</v>
      </c>
      <c r="C15064" s="2">
        <v>7.55</v>
      </c>
    </row>
    <row r="15065">
      <c r="A15065" s="2">
        <v>2.96</v>
      </c>
      <c r="B15065" s="2">
        <v>3.07</v>
      </c>
      <c r="C15065" s="2">
        <v>7.55</v>
      </c>
    </row>
    <row r="15066">
      <c r="A15066" s="2">
        <v>4.53</v>
      </c>
      <c r="B15066" s="2">
        <v>4.04</v>
      </c>
      <c r="C15066" s="2">
        <v>7.09</v>
      </c>
    </row>
    <row r="15067">
      <c r="A15067" s="2">
        <v>4.1</v>
      </c>
      <c r="B15067" s="2">
        <v>9.09</v>
      </c>
      <c r="C15067" s="2">
        <v>4.59</v>
      </c>
    </row>
    <row r="15068">
      <c r="A15068" s="2">
        <v>7.03</v>
      </c>
      <c r="B15068" s="2">
        <v>1.5</v>
      </c>
      <c r="C15068" s="2">
        <v>9.6</v>
      </c>
    </row>
    <row r="15069">
      <c r="A15069" s="2">
        <v>6.59</v>
      </c>
      <c r="B15069" s="2">
        <v>2.05</v>
      </c>
      <c r="C15069" s="2">
        <v>1.03</v>
      </c>
    </row>
    <row r="15070">
      <c r="A15070" s="2">
        <v>7.12</v>
      </c>
      <c r="B15070" s="2">
        <v>16.21</v>
      </c>
      <c r="C15070" s="2">
        <v>8.06</v>
      </c>
    </row>
    <row r="15071">
      <c r="A15071" s="2">
        <v>5.68</v>
      </c>
      <c r="B15071" s="2">
        <v>8.08</v>
      </c>
      <c r="C15071" s="2">
        <v>6.58</v>
      </c>
    </row>
    <row r="15072">
      <c r="A15072" s="2">
        <v>2.48</v>
      </c>
      <c r="B15072" s="2">
        <v>2.53</v>
      </c>
      <c r="C15072" s="2">
        <v>4.09</v>
      </c>
    </row>
    <row r="15073">
      <c r="A15073" s="2">
        <v>3.09</v>
      </c>
      <c r="B15073" s="2">
        <v>3.94</v>
      </c>
      <c r="C15073" s="2">
        <v>0.97</v>
      </c>
    </row>
    <row r="15074">
      <c r="A15074" s="2">
        <v>2.47</v>
      </c>
      <c r="B15074" s="2">
        <v>2.01</v>
      </c>
      <c r="C15074" s="2">
        <v>1.02</v>
      </c>
    </row>
    <row r="15075">
      <c r="A15075" s="2">
        <v>2.52</v>
      </c>
      <c r="B15075" s="2">
        <v>12.1</v>
      </c>
      <c r="C15075" s="2">
        <v>4.02</v>
      </c>
    </row>
    <row r="15076">
      <c r="A15076" s="2">
        <v>11.54</v>
      </c>
      <c r="B15076" s="2">
        <v>3.07</v>
      </c>
      <c r="C15076" s="2">
        <v>9.59</v>
      </c>
    </row>
    <row r="15077">
      <c r="A15077" s="2">
        <v>2.97</v>
      </c>
      <c r="B15077" s="2">
        <v>5.06</v>
      </c>
      <c r="C15077" s="2">
        <v>34.37</v>
      </c>
    </row>
    <row r="15078">
      <c r="A15078" s="2">
        <v>2.59</v>
      </c>
      <c r="B15078" s="2">
        <v>5.08</v>
      </c>
      <c r="C15078" s="2">
        <v>1.51</v>
      </c>
    </row>
    <row r="15079">
      <c r="A15079" s="2">
        <v>9.64</v>
      </c>
      <c r="B15079" s="2">
        <v>8.11</v>
      </c>
      <c r="C15079" s="2">
        <v>14.64</v>
      </c>
    </row>
    <row r="15080">
      <c r="A15080" s="2">
        <v>2.99</v>
      </c>
      <c r="B15080" s="2">
        <v>8.04</v>
      </c>
      <c r="C15080" s="2">
        <v>1.0</v>
      </c>
    </row>
    <row r="15081">
      <c r="A15081" s="2">
        <v>4.09</v>
      </c>
      <c r="B15081" s="2">
        <v>2.51</v>
      </c>
      <c r="C15081" s="2">
        <v>3.02</v>
      </c>
    </row>
    <row r="15082">
      <c r="A15082" s="2">
        <v>9.6</v>
      </c>
      <c r="B15082" s="2">
        <v>2.02</v>
      </c>
      <c r="C15082" s="2">
        <v>10.61</v>
      </c>
    </row>
    <row r="15083">
      <c r="A15083" s="2">
        <v>3.55</v>
      </c>
      <c r="B15083" s="2">
        <v>10.06</v>
      </c>
      <c r="C15083" s="2">
        <v>7.58</v>
      </c>
    </row>
    <row r="15084">
      <c r="A15084" s="2">
        <v>4.06</v>
      </c>
      <c r="B15084" s="2">
        <v>3.0</v>
      </c>
      <c r="C15084" s="2">
        <v>21.26</v>
      </c>
    </row>
    <row r="15085">
      <c r="A15085" s="2">
        <v>3.53</v>
      </c>
      <c r="B15085" s="2">
        <v>11.08</v>
      </c>
      <c r="C15085" s="2">
        <v>7.06</v>
      </c>
    </row>
    <row r="15086">
      <c r="A15086" s="2">
        <v>6.02</v>
      </c>
      <c r="B15086" s="2">
        <v>5.02</v>
      </c>
      <c r="C15086" s="2">
        <v>16.17</v>
      </c>
    </row>
    <row r="15087">
      <c r="A15087" s="2">
        <v>4.53</v>
      </c>
      <c r="B15087" s="2">
        <v>8.1</v>
      </c>
      <c r="C15087" s="2">
        <v>1.03</v>
      </c>
    </row>
    <row r="15088">
      <c r="A15088" s="2">
        <v>4.52</v>
      </c>
      <c r="B15088" s="2">
        <v>7.58</v>
      </c>
      <c r="C15088" s="2">
        <v>6.07</v>
      </c>
    </row>
    <row r="15089">
      <c r="A15089" s="2">
        <v>4.51</v>
      </c>
      <c r="B15089" s="2">
        <v>11.1</v>
      </c>
      <c r="C15089" s="2">
        <v>4.02</v>
      </c>
    </row>
    <row r="15090">
      <c r="A15090" s="2">
        <v>3.09</v>
      </c>
      <c r="B15090" s="2">
        <v>10.6</v>
      </c>
      <c r="C15090" s="2">
        <v>12.66</v>
      </c>
    </row>
    <row r="15091">
      <c r="A15091" s="2">
        <v>2.55</v>
      </c>
      <c r="B15091" s="2">
        <v>7.6</v>
      </c>
      <c r="C15091" s="2">
        <v>2.0</v>
      </c>
    </row>
    <row r="15092">
      <c r="A15092" s="2">
        <v>8.59</v>
      </c>
      <c r="B15092" s="2">
        <v>1.54</v>
      </c>
      <c r="C15092" s="2">
        <v>14.65</v>
      </c>
    </row>
    <row r="15093">
      <c r="A15093" s="2">
        <v>3.53</v>
      </c>
      <c r="B15093" s="2">
        <v>2.52</v>
      </c>
      <c r="C15093" s="2">
        <v>6.13</v>
      </c>
    </row>
    <row r="15094">
      <c r="A15094" s="2">
        <v>7.1</v>
      </c>
      <c r="B15094" s="2">
        <v>4.54</v>
      </c>
      <c r="C15094" s="2">
        <v>1.56</v>
      </c>
    </row>
    <row r="15095">
      <c r="A15095" s="2">
        <v>13.18</v>
      </c>
      <c r="B15095" s="2">
        <v>4.01</v>
      </c>
      <c r="C15095" s="2">
        <v>0.99</v>
      </c>
    </row>
    <row r="15096">
      <c r="A15096" s="2">
        <v>2.98</v>
      </c>
      <c r="B15096" s="2">
        <v>14.66</v>
      </c>
      <c r="C15096" s="2">
        <v>12.68</v>
      </c>
    </row>
    <row r="15097">
      <c r="A15097" s="2">
        <v>17.6</v>
      </c>
      <c r="B15097" s="2">
        <v>2.54</v>
      </c>
      <c r="C15097" s="2">
        <v>2.49</v>
      </c>
    </row>
    <row r="15098">
      <c r="A15098" s="2">
        <v>2.56</v>
      </c>
      <c r="B15098" s="2">
        <v>1.98</v>
      </c>
      <c r="C15098" s="2">
        <v>1.5</v>
      </c>
    </row>
    <row r="15099">
      <c r="A15099" s="2">
        <v>10.59</v>
      </c>
      <c r="B15099" s="2">
        <v>5.61</v>
      </c>
      <c r="C15099" s="2">
        <v>11.54</v>
      </c>
    </row>
    <row r="15100">
      <c r="A15100" s="2">
        <v>2.54</v>
      </c>
      <c r="B15100" s="2">
        <v>2.54</v>
      </c>
      <c r="C15100" s="2">
        <v>2.53</v>
      </c>
    </row>
    <row r="15101">
      <c r="A15101" s="2">
        <v>6.03</v>
      </c>
      <c r="B15101" s="2">
        <v>7.05</v>
      </c>
      <c r="C15101" s="2">
        <v>1.04</v>
      </c>
    </row>
    <row r="15102">
      <c r="A15102" s="2">
        <v>2.45</v>
      </c>
      <c r="B15102" s="2">
        <v>19.77</v>
      </c>
      <c r="C15102" s="2">
        <v>10.14</v>
      </c>
    </row>
    <row r="15103">
      <c r="A15103" s="2">
        <v>4.56</v>
      </c>
      <c r="B15103" s="2">
        <v>3.57</v>
      </c>
      <c r="C15103" s="2">
        <v>6.01</v>
      </c>
    </row>
    <row r="15104">
      <c r="A15104" s="2">
        <v>7.02</v>
      </c>
      <c r="B15104" s="2">
        <v>7.6</v>
      </c>
      <c r="C15104" s="2">
        <v>7.02</v>
      </c>
    </row>
    <row r="15105">
      <c r="A15105" s="2">
        <v>2.5</v>
      </c>
      <c r="B15105" s="2">
        <v>2.57</v>
      </c>
      <c r="C15105" s="2">
        <v>1.54</v>
      </c>
    </row>
    <row r="15106">
      <c r="A15106" s="2">
        <v>9.08</v>
      </c>
      <c r="B15106" s="2">
        <v>1.99</v>
      </c>
      <c r="C15106" s="2">
        <v>1.05</v>
      </c>
    </row>
    <row r="15107">
      <c r="A15107" s="2">
        <v>5.63</v>
      </c>
      <c r="B15107" s="2">
        <v>1.46</v>
      </c>
      <c r="C15107" s="2">
        <v>3.52</v>
      </c>
    </row>
    <row r="15108">
      <c r="A15108" s="2">
        <v>3.58</v>
      </c>
      <c r="B15108" s="2">
        <v>6.09</v>
      </c>
      <c r="C15108" s="2">
        <v>23.21</v>
      </c>
    </row>
    <row r="15109">
      <c r="A15109" s="2">
        <v>2.57</v>
      </c>
      <c r="B15109" s="2">
        <v>7.56</v>
      </c>
      <c r="C15109" s="2">
        <v>2.5</v>
      </c>
    </row>
    <row r="15110">
      <c r="A15110" s="2">
        <v>3.52</v>
      </c>
      <c r="B15110" s="2">
        <v>11.09</v>
      </c>
      <c r="C15110" s="2">
        <v>3.05</v>
      </c>
    </row>
    <row r="15111">
      <c r="A15111" s="2">
        <v>2.56</v>
      </c>
      <c r="B15111" s="2">
        <v>15.66</v>
      </c>
      <c r="C15111" s="2">
        <v>3.0</v>
      </c>
    </row>
    <row r="15112">
      <c r="A15112" s="2">
        <v>2.56</v>
      </c>
      <c r="B15112" s="2">
        <v>9.09</v>
      </c>
      <c r="C15112" s="2">
        <v>1.0</v>
      </c>
    </row>
    <row r="15113">
      <c r="A15113" s="2">
        <v>4.52</v>
      </c>
      <c r="B15113" s="2">
        <v>4.03</v>
      </c>
      <c r="C15113" s="2">
        <v>1.03</v>
      </c>
    </row>
    <row r="15114">
      <c r="A15114" s="2">
        <v>3.56</v>
      </c>
      <c r="B15114" s="2">
        <v>15.15</v>
      </c>
      <c r="C15114" s="2">
        <v>2.06</v>
      </c>
    </row>
    <row r="15115">
      <c r="A15115" s="2">
        <v>6.07</v>
      </c>
      <c r="B15115" s="2">
        <v>1.5</v>
      </c>
      <c r="C15115" s="2">
        <v>4.57</v>
      </c>
    </row>
    <row r="15116">
      <c r="A15116" s="2">
        <v>3.52</v>
      </c>
      <c r="B15116" s="2">
        <v>8.09</v>
      </c>
      <c r="C15116" s="2">
        <v>5.5</v>
      </c>
    </row>
    <row r="15117">
      <c r="A15117" s="2">
        <v>2.97</v>
      </c>
      <c r="B15117" s="2">
        <v>3.51</v>
      </c>
      <c r="C15117" s="2">
        <v>8.56</v>
      </c>
    </row>
    <row r="15118">
      <c r="A15118" s="2">
        <v>16.15</v>
      </c>
      <c r="B15118" s="2">
        <v>15.14</v>
      </c>
      <c r="C15118" s="2">
        <v>4.55</v>
      </c>
    </row>
    <row r="15119">
      <c r="A15119" s="2">
        <v>12.13</v>
      </c>
      <c r="B15119" s="2">
        <v>2.04</v>
      </c>
      <c r="C15119" s="2">
        <v>1.5</v>
      </c>
    </row>
    <row r="15120">
      <c r="A15120" s="2">
        <v>8.56</v>
      </c>
      <c r="B15120" s="2">
        <v>20.7</v>
      </c>
      <c r="C15120" s="2">
        <v>12.09</v>
      </c>
    </row>
    <row r="15121">
      <c r="A15121" s="2">
        <v>4.55</v>
      </c>
      <c r="B15121" s="2">
        <v>6.56</v>
      </c>
      <c r="C15121" s="2">
        <v>4.02</v>
      </c>
    </row>
    <row r="15122">
      <c r="A15122" s="2">
        <v>2.99</v>
      </c>
      <c r="B15122" s="2">
        <v>10.1</v>
      </c>
      <c r="C15122" s="2">
        <v>3.56</v>
      </c>
    </row>
    <row r="15123">
      <c r="A15123" s="2">
        <v>8.05</v>
      </c>
      <c r="B15123" s="2">
        <v>1.48</v>
      </c>
      <c r="C15123" s="2">
        <v>3.52</v>
      </c>
    </row>
    <row r="15124">
      <c r="A15124" s="2">
        <v>3.07</v>
      </c>
      <c r="B15124" s="2">
        <v>1.51</v>
      </c>
      <c r="C15124" s="2">
        <v>4.57</v>
      </c>
    </row>
    <row r="15125">
      <c r="A15125" s="2">
        <v>4.52</v>
      </c>
      <c r="B15125" s="2">
        <v>2.56</v>
      </c>
      <c r="C15125" s="2">
        <v>3.0</v>
      </c>
    </row>
    <row r="15126">
      <c r="A15126" s="2">
        <v>2.49</v>
      </c>
      <c r="B15126" s="2">
        <v>6.54</v>
      </c>
      <c r="C15126" s="2">
        <v>8.59</v>
      </c>
    </row>
    <row r="15127">
      <c r="A15127" s="2">
        <v>2.6</v>
      </c>
      <c r="B15127" s="2">
        <v>3.02</v>
      </c>
      <c r="C15127" s="2">
        <v>9.12</v>
      </c>
    </row>
    <row r="15128">
      <c r="A15128" s="2">
        <v>2.52</v>
      </c>
      <c r="B15128" s="2">
        <v>8.08</v>
      </c>
      <c r="C15128" s="2">
        <v>20.2</v>
      </c>
    </row>
    <row r="15129">
      <c r="A15129" s="2">
        <v>10.13</v>
      </c>
      <c r="B15129" s="2">
        <v>5.05</v>
      </c>
      <c r="C15129" s="2">
        <v>4.54</v>
      </c>
    </row>
    <row r="15130">
      <c r="A15130" s="2">
        <v>3.49</v>
      </c>
      <c r="B15130" s="2">
        <v>6.04</v>
      </c>
      <c r="C15130" s="2">
        <v>15.13</v>
      </c>
    </row>
    <row r="15131">
      <c r="A15131" s="2">
        <v>11.58</v>
      </c>
      <c r="B15131" s="2">
        <v>3.01</v>
      </c>
      <c r="C15131" s="2">
        <v>2.08</v>
      </c>
    </row>
    <row r="15132">
      <c r="A15132" s="2">
        <v>4.66</v>
      </c>
      <c r="B15132" s="2">
        <v>19.19</v>
      </c>
      <c r="C15132" s="2">
        <v>4.06</v>
      </c>
    </row>
    <row r="15133">
      <c r="A15133" s="2">
        <v>2.53</v>
      </c>
      <c r="B15133" s="2">
        <v>10.61</v>
      </c>
      <c r="C15133" s="2">
        <v>22.76</v>
      </c>
    </row>
    <row r="15134">
      <c r="A15134" s="2">
        <v>2.51</v>
      </c>
      <c r="B15134" s="2">
        <v>3.02</v>
      </c>
      <c r="C15134" s="2">
        <v>2.06</v>
      </c>
    </row>
    <row r="15135">
      <c r="A15135" s="2">
        <v>4.53</v>
      </c>
      <c r="B15135" s="2">
        <v>5.08</v>
      </c>
      <c r="C15135" s="2">
        <v>6.05</v>
      </c>
    </row>
    <row r="15136">
      <c r="A15136" s="2">
        <v>2.54</v>
      </c>
      <c r="B15136" s="2">
        <v>10.1</v>
      </c>
      <c r="C15136" s="2">
        <v>8.08</v>
      </c>
    </row>
    <row r="15137">
      <c r="A15137" s="2">
        <v>3.1</v>
      </c>
      <c r="B15137" s="2">
        <v>8.09</v>
      </c>
      <c r="C15137" s="2">
        <v>1.49</v>
      </c>
    </row>
    <row r="15138">
      <c r="A15138" s="2">
        <v>4.07</v>
      </c>
      <c r="B15138" s="2">
        <v>9.6</v>
      </c>
      <c r="C15138" s="2">
        <v>6.03</v>
      </c>
    </row>
    <row r="15139">
      <c r="A15139" s="2">
        <v>14.19</v>
      </c>
      <c r="B15139" s="2">
        <v>8.63</v>
      </c>
      <c r="C15139" s="2">
        <v>13.61</v>
      </c>
    </row>
    <row r="15140">
      <c r="A15140" s="2">
        <v>6.08</v>
      </c>
      <c r="B15140" s="2">
        <v>12.63</v>
      </c>
      <c r="C15140" s="2">
        <v>14.63</v>
      </c>
    </row>
    <row r="15141">
      <c r="A15141" s="2">
        <v>16.54</v>
      </c>
      <c r="B15141" s="2">
        <v>3.53</v>
      </c>
      <c r="C15141" s="2">
        <v>3.04</v>
      </c>
    </row>
    <row r="15142">
      <c r="A15142" s="2">
        <v>14.13</v>
      </c>
      <c r="B15142" s="2">
        <v>5.57</v>
      </c>
      <c r="C15142" s="2">
        <v>11.7</v>
      </c>
    </row>
    <row r="15143">
      <c r="A15143" s="2">
        <v>3.64</v>
      </c>
      <c r="B15143" s="2">
        <v>2.55</v>
      </c>
      <c r="C15143" s="2">
        <v>7.06</v>
      </c>
    </row>
    <row r="15144">
      <c r="A15144" s="2">
        <v>7.53</v>
      </c>
      <c r="B15144" s="2">
        <v>2.06</v>
      </c>
      <c r="C15144" s="2">
        <v>30.75</v>
      </c>
    </row>
    <row r="15145">
      <c r="A15145" s="2">
        <v>6.06</v>
      </c>
      <c r="B15145" s="2">
        <v>12.14</v>
      </c>
      <c r="C15145" s="2">
        <v>1.96</v>
      </c>
    </row>
    <row r="15146">
      <c r="A15146" s="2">
        <v>4.52</v>
      </c>
      <c r="B15146" s="2">
        <v>18.69</v>
      </c>
      <c r="C15146" s="2">
        <v>3.04</v>
      </c>
    </row>
    <row r="15147">
      <c r="A15147" s="2">
        <v>2.97</v>
      </c>
      <c r="B15147" s="2">
        <v>2.96</v>
      </c>
      <c r="C15147" s="2">
        <v>5.6</v>
      </c>
    </row>
    <row r="15148">
      <c r="A15148" s="2">
        <v>5.52</v>
      </c>
      <c r="B15148" s="2">
        <v>12.17</v>
      </c>
      <c r="C15148" s="2">
        <v>6.1</v>
      </c>
    </row>
    <row r="15149">
      <c r="A15149" s="2">
        <v>2.99</v>
      </c>
      <c r="B15149" s="2">
        <v>4.07</v>
      </c>
      <c r="C15149" s="2">
        <v>2.51</v>
      </c>
    </row>
    <row r="15150">
      <c r="A15150" s="2">
        <v>4.07</v>
      </c>
      <c r="B15150" s="2">
        <v>1.5</v>
      </c>
      <c r="C15150" s="2">
        <v>2.53</v>
      </c>
    </row>
    <row r="15151">
      <c r="A15151" s="2">
        <v>10.07</v>
      </c>
      <c r="B15151" s="2">
        <v>2.55</v>
      </c>
      <c r="C15151" s="2">
        <v>1.52</v>
      </c>
    </row>
    <row r="15152">
      <c r="A15152" s="2">
        <v>7.06</v>
      </c>
      <c r="B15152" s="2">
        <v>11.15</v>
      </c>
      <c r="C15152" s="2">
        <v>1.01</v>
      </c>
    </row>
    <row r="15153">
      <c r="A15153" s="2">
        <v>5.56</v>
      </c>
      <c r="B15153" s="2">
        <v>14.08</v>
      </c>
      <c r="C15153" s="2">
        <v>17.66</v>
      </c>
    </row>
    <row r="15154">
      <c r="A15154" s="2">
        <v>3.01</v>
      </c>
      <c r="B15154" s="2">
        <v>10.65</v>
      </c>
      <c r="C15154" s="2">
        <v>13.08</v>
      </c>
    </row>
    <row r="15155">
      <c r="A15155" s="2">
        <v>10.67</v>
      </c>
      <c r="B15155" s="2">
        <v>6.56</v>
      </c>
      <c r="C15155" s="2">
        <v>3.56</v>
      </c>
    </row>
    <row r="15156">
      <c r="A15156" s="2">
        <v>4.53</v>
      </c>
      <c r="B15156" s="2">
        <v>7.08</v>
      </c>
      <c r="C15156" s="2">
        <v>12.6</v>
      </c>
    </row>
    <row r="15157">
      <c r="A15157" s="2">
        <v>2.52</v>
      </c>
      <c r="B15157" s="2">
        <v>8.05</v>
      </c>
      <c r="C15157" s="2">
        <v>9.6</v>
      </c>
    </row>
    <row r="15158">
      <c r="A15158" s="2">
        <v>10.14</v>
      </c>
      <c r="B15158" s="2">
        <v>2.99</v>
      </c>
      <c r="C15158" s="2">
        <v>7.06</v>
      </c>
    </row>
    <row r="15159">
      <c r="A15159" s="2">
        <v>2.54</v>
      </c>
      <c r="B15159" s="2">
        <v>6.52</v>
      </c>
      <c r="C15159" s="2">
        <v>1.0</v>
      </c>
    </row>
    <row r="15160">
      <c r="A15160" s="2">
        <v>15.71</v>
      </c>
      <c r="B15160" s="2">
        <v>4.05</v>
      </c>
      <c r="C15160" s="2">
        <v>5.03</v>
      </c>
    </row>
    <row r="15161">
      <c r="A15161" s="2">
        <v>4.46</v>
      </c>
      <c r="B15161" s="2">
        <v>1.53</v>
      </c>
      <c r="C15161" s="2">
        <v>4.58</v>
      </c>
    </row>
    <row r="15162">
      <c r="A15162" s="2">
        <v>5.03</v>
      </c>
      <c r="B15162" s="2">
        <v>16.63</v>
      </c>
      <c r="C15162" s="2">
        <v>19.19</v>
      </c>
    </row>
    <row r="15163">
      <c r="A15163" s="2">
        <v>5.01</v>
      </c>
      <c r="B15163" s="2">
        <v>4.11</v>
      </c>
      <c r="C15163" s="2">
        <v>4.56</v>
      </c>
    </row>
    <row r="15164">
      <c r="A15164" s="2">
        <v>3.52</v>
      </c>
      <c r="B15164" s="2">
        <v>1.47</v>
      </c>
      <c r="C15164" s="2">
        <v>3.54</v>
      </c>
    </row>
    <row r="15165">
      <c r="A15165" s="2">
        <v>2.97</v>
      </c>
      <c r="B15165" s="2">
        <v>2.49</v>
      </c>
      <c r="C15165" s="2">
        <v>2.03</v>
      </c>
    </row>
    <row r="15166">
      <c r="A15166" s="2">
        <v>3.56</v>
      </c>
      <c r="B15166" s="2">
        <v>9.08</v>
      </c>
      <c r="C15166" s="2">
        <v>2.51</v>
      </c>
    </row>
    <row r="15167">
      <c r="A15167" s="2">
        <v>2.56</v>
      </c>
      <c r="B15167" s="2">
        <v>4.52</v>
      </c>
      <c r="C15167" s="2">
        <v>7.57</v>
      </c>
    </row>
    <row r="15168">
      <c r="A15168" s="2">
        <v>4.53</v>
      </c>
      <c r="B15168" s="2">
        <v>6.08</v>
      </c>
      <c r="C15168" s="2">
        <v>11.61</v>
      </c>
    </row>
    <row r="15169">
      <c r="A15169" s="2">
        <v>10.09</v>
      </c>
      <c r="B15169" s="2">
        <v>5.03</v>
      </c>
      <c r="C15169" s="2">
        <v>10.57</v>
      </c>
    </row>
    <row r="15170">
      <c r="A15170" s="2">
        <v>6.67</v>
      </c>
      <c r="B15170" s="2">
        <v>2.54</v>
      </c>
      <c r="C15170" s="2">
        <v>1.11</v>
      </c>
    </row>
    <row r="15171">
      <c r="A15171" s="2">
        <v>2.97</v>
      </c>
      <c r="B15171" s="2">
        <v>5.09</v>
      </c>
      <c r="C15171" s="2">
        <v>3.53</v>
      </c>
    </row>
    <row r="15172">
      <c r="A15172" s="2">
        <v>2.53</v>
      </c>
      <c r="B15172" s="2">
        <v>7.58</v>
      </c>
      <c r="C15172" s="2">
        <v>1.04</v>
      </c>
    </row>
    <row r="15173">
      <c r="A15173" s="2">
        <v>6.06</v>
      </c>
      <c r="B15173" s="2">
        <v>5.53</v>
      </c>
      <c r="C15173" s="2">
        <v>4.59</v>
      </c>
    </row>
    <row r="15174">
      <c r="A15174" s="2">
        <v>3.05</v>
      </c>
      <c r="B15174" s="2">
        <v>2.47</v>
      </c>
      <c r="C15174" s="2">
        <v>2.07</v>
      </c>
    </row>
    <row r="15175">
      <c r="A15175" s="2">
        <v>4.05</v>
      </c>
      <c r="B15175" s="2">
        <v>2.54</v>
      </c>
      <c r="C15175" s="2">
        <v>1.48</v>
      </c>
    </row>
    <row r="15176">
      <c r="A15176" s="2">
        <v>8.58</v>
      </c>
      <c r="B15176" s="2">
        <v>23.22</v>
      </c>
      <c r="C15176" s="2">
        <v>5.07</v>
      </c>
    </row>
    <row r="15177">
      <c r="A15177" s="2">
        <v>3.1</v>
      </c>
      <c r="B15177" s="2">
        <v>8.06</v>
      </c>
      <c r="C15177" s="2">
        <v>1.54</v>
      </c>
    </row>
    <row r="15178">
      <c r="A15178" s="2">
        <v>10.04</v>
      </c>
      <c r="B15178" s="2">
        <v>8.1</v>
      </c>
      <c r="C15178" s="2">
        <v>4.05</v>
      </c>
    </row>
    <row r="15179">
      <c r="A15179" s="2">
        <v>2.46</v>
      </c>
      <c r="B15179" s="2">
        <v>5.1</v>
      </c>
      <c r="C15179" s="2">
        <v>2.0</v>
      </c>
    </row>
    <row r="15180">
      <c r="A15180" s="2">
        <v>5.07</v>
      </c>
      <c r="B15180" s="2">
        <v>3.06</v>
      </c>
      <c r="C15180" s="2">
        <v>14.62</v>
      </c>
    </row>
    <row r="15181">
      <c r="A15181" s="2">
        <v>3.0</v>
      </c>
      <c r="B15181" s="2">
        <v>7.06</v>
      </c>
      <c r="C15181" s="2">
        <v>4.48</v>
      </c>
    </row>
    <row r="15182">
      <c r="A15182" s="2">
        <v>7.14</v>
      </c>
      <c r="B15182" s="2">
        <v>10.12</v>
      </c>
      <c r="C15182" s="2">
        <v>9.1</v>
      </c>
    </row>
    <row r="15183">
      <c r="A15183" s="2">
        <v>2.5</v>
      </c>
      <c r="B15183" s="2">
        <v>11.12</v>
      </c>
      <c r="C15183" s="2">
        <v>4.55</v>
      </c>
    </row>
    <row r="15184">
      <c r="A15184" s="2">
        <v>5.09</v>
      </c>
      <c r="B15184" s="2">
        <v>6.55</v>
      </c>
      <c r="C15184" s="2">
        <v>4.01</v>
      </c>
    </row>
    <row r="15185">
      <c r="A15185" s="2">
        <v>4.53</v>
      </c>
      <c r="B15185" s="2">
        <v>10.61</v>
      </c>
      <c r="C15185" s="2">
        <v>1.52</v>
      </c>
    </row>
    <row r="15186">
      <c r="A15186" s="2">
        <v>3.49</v>
      </c>
      <c r="B15186" s="2">
        <v>3.02</v>
      </c>
      <c r="C15186" s="2">
        <v>1.04</v>
      </c>
    </row>
    <row r="15187">
      <c r="A15187" s="2">
        <v>3.53</v>
      </c>
      <c r="B15187" s="2">
        <v>3.53</v>
      </c>
      <c r="C15187" s="2">
        <v>4.04</v>
      </c>
    </row>
    <row r="15188">
      <c r="A15188" s="2">
        <v>3.56</v>
      </c>
      <c r="B15188" s="2">
        <v>2.52</v>
      </c>
      <c r="C15188" s="2">
        <v>18.79</v>
      </c>
    </row>
    <row r="15189">
      <c r="A15189" s="2">
        <v>3.51</v>
      </c>
      <c r="B15189" s="2">
        <v>11.1</v>
      </c>
      <c r="C15189" s="2">
        <v>6.52</v>
      </c>
    </row>
    <row r="15190">
      <c r="A15190" s="2">
        <v>2.53</v>
      </c>
      <c r="B15190" s="2">
        <v>2.04</v>
      </c>
      <c r="C15190" s="2">
        <v>4.97</v>
      </c>
    </row>
    <row r="15191">
      <c r="A15191" s="2">
        <v>6.63</v>
      </c>
      <c r="B15191" s="2">
        <v>10.11</v>
      </c>
      <c r="C15191" s="2">
        <v>6.04</v>
      </c>
    </row>
    <row r="15192">
      <c r="A15192" s="2">
        <v>7.03</v>
      </c>
      <c r="B15192" s="2">
        <v>9.1</v>
      </c>
      <c r="C15192" s="2">
        <v>1.04</v>
      </c>
    </row>
    <row r="15193">
      <c r="A15193" s="2">
        <v>5.55</v>
      </c>
      <c r="B15193" s="2">
        <v>8.1</v>
      </c>
      <c r="C15193" s="2">
        <v>4.06</v>
      </c>
    </row>
    <row r="15194">
      <c r="A15194" s="2">
        <v>4.54</v>
      </c>
      <c r="B15194" s="2">
        <v>2.06</v>
      </c>
      <c r="C15194" s="2">
        <v>6.1</v>
      </c>
    </row>
    <row r="15195">
      <c r="A15195" s="2">
        <v>3.11</v>
      </c>
      <c r="B15195" s="2">
        <v>3.09</v>
      </c>
      <c r="C15195" s="2">
        <v>7.04</v>
      </c>
    </row>
    <row r="15196">
      <c r="A15196" s="2">
        <v>8.05</v>
      </c>
      <c r="B15196" s="2">
        <v>2.56</v>
      </c>
      <c r="C15196" s="2">
        <v>10.6</v>
      </c>
    </row>
    <row r="15197">
      <c r="A15197" s="2">
        <v>2.55</v>
      </c>
      <c r="B15197" s="2">
        <v>4.46</v>
      </c>
      <c r="C15197" s="2">
        <v>3.07</v>
      </c>
    </row>
    <row r="15198">
      <c r="A15198" s="2">
        <v>2.52</v>
      </c>
      <c r="B15198" s="2">
        <v>2.52</v>
      </c>
      <c r="C15198" s="2">
        <v>10.6</v>
      </c>
    </row>
    <row r="15199">
      <c r="A15199" s="2">
        <v>4.94</v>
      </c>
      <c r="B15199" s="2">
        <v>5.99</v>
      </c>
      <c r="C15199" s="2">
        <v>5.55</v>
      </c>
    </row>
    <row r="15200">
      <c r="A15200" s="2">
        <v>4.97</v>
      </c>
      <c r="B15200" s="2">
        <v>3.02</v>
      </c>
      <c r="C15200" s="2">
        <v>15.16</v>
      </c>
    </row>
    <row r="15201">
      <c r="A15201" s="2">
        <v>3.99</v>
      </c>
      <c r="B15201" s="2">
        <v>6.12</v>
      </c>
      <c r="C15201" s="2">
        <v>6.05</v>
      </c>
    </row>
    <row r="15202">
      <c r="A15202" s="2">
        <v>4.6</v>
      </c>
      <c r="B15202" s="2">
        <v>15.68</v>
      </c>
      <c r="C15202" s="2">
        <v>11.55</v>
      </c>
    </row>
    <row r="15203">
      <c r="A15203" s="2">
        <v>2.46</v>
      </c>
      <c r="B15203" s="2">
        <v>1.5</v>
      </c>
      <c r="C15203" s="2">
        <v>12.6</v>
      </c>
    </row>
    <row r="15204">
      <c r="A15204" s="2">
        <v>7.58</v>
      </c>
      <c r="B15204" s="2">
        <v>9.55</v>
      </c>
      <c r="C15204" s="2">
        <v>1.06</v>
      </c>
    </row>
    <row r="15205">
      <c r="A15205" s="2">
        <v>8.15</v>
      </c>
      <c r="B15205" s="2">
        <v>3.55</v>
      </c>
      <c r="C15205" s="2">
        <v>5.06</v>
      </c>
    </row>
    <row r="15206">
      <c r="A15206" s="2">
        <v>4.57</v>
      </c>
      <c r="B15206" s="2">
        <v>10.07</v>
      </c>
      <c r="C15206" s="2">
        <v>1.96</v>
      </c>
    </row>
    <row r="15207">
      <c r="A15207" s="2">
        <v>7.54</v>
      </c>
      <c r="B15207" s="2">
        <v>3.53</v>
      </c>
      <c r="C15207" s="2">
        <v>5.13</v>
      </c>
    </row>
    <row r="15208">
      <c r="A15208" s="2">
        <v>8.59</v>
      </c>
      <c r="B15208" s="2">
        <v>11.11</v>
      </c>
      <c r="C15208" s="2">
        <v>11.64</v>
      </c>
    </row>
    <row r="15209">
      <c r="A15209" s="2">
        <v>19.25</v>
      </c>
      <c r="B15209" s="2">
        <v>2.08</v>
      </c>
      <c r="C15209" s="2">
        <v>12.16</v>
      </c>
    </row>
    <row r="15210">
      <c r="A15210" s="2">
        <v>6.02</v>
      </c>
      <c r="B15210" s="2">
        <v>2.98</v>
      </c>
      <c r="C15210" s="2">
        <v>5.59</v>
      </c>
    </row>
    <row r="15211">
      <c r="A15211" s="2">
        <v>3.98</v>
      </c>
      <c r="B15211" s="2">
        <v>8.08</v>
      </c>
      <c r="C15211" s="2">
        <v>8.51</v>
      </c>
    </row>
    <row r="15212">
      <c r="A15212" s="2">
        <v>12.14</v>
      </c>
      <c r="B15212" s="2">
        <v>9.11</v>
      </c>
      <c r="C15212" s="2">
        <v>1.97</v>
      </c>
    </row>
    <row r="15213">
      <c r="A15213" s="2">
        <v>7.12</v>
      </c>
      <c r="B15213" s="2">
        <v>18.73</v>
      </c>
      <c r="C15213" s="2">
        <v>2.53</v>
      </c>
    </row>
    <row r="15214">
      <c r="A15214" s="2">
        <v>3.11</v>
      </c>
      <c r="B15214" s="2">
        <v>2.06</v>
      </c>
      <c r="C15214" s="2">
        <v>6.08</v>
      </c>
    </row>
    <row r="15215">
      <c r="A15215" s="2">
        <v>4.05</v>
      </c>
      <c r="B15215" s="2">
        <v>2.06</v>
      </c>
      <c r="C15215" s="2">
        <v>5.07</v>
      </c>
    </row>
    <row r="15216">
      <c r="A15216" s="2">
        <v>4.45</v>
      </c>
      <c r="B15216" s="2">
        <v>11.17</v>
      </c>
      <c r="C15216" s="2">
        <v>3.54</v>
      </c>
    </row>
    <row r="15217">
      <c r="A15217" s="2">
        <v>2.56</v>
      </c>
      <c r="B15217" s="2">
        <v>1.98</v>
      </c>
      <c r="C15217" s="2">
        <v>8.63</v>
      </c>
    </row>
    <row r="15218">
      <c r="A15218" s="2">
        <v>7.53</v>
      </c>
      <c r="B15218" s="2">
        <v>2.95</v>
      </c>
      <c r="C15218" s="2">
        <v>1.01</v>
      </c>
    </row>
    <row r="15219">
      <c r="A15219" s="2">
        <v>7.53</v>
      </c>
      <c r="B15219" s="2">
        <v>18.19</v>
      </c>
      <c r="C15219" s="2">
        <v>3.02</v>
      </c>
    </row>
    <row r="15220">
      <c r="A15220" s="2">
        <v>5.55</v>
      </c>
      <c r="B15220" s="2">
        <v>4.01</v>
      </c>
      <c r="C15220" s="2">
        <v>1.5</v>
      </c>
    </row>
    <row r="15221">
      <c r="A15221" s="2">
        <v>4.63</v>
      </c>
      <c r="B15221" s="2">
        <v>5.55</v>
      </c>
      <c r="C15221" s="2">
        <v>3.07</v>
      </c>
    </row>
    <row r="15222">
      <c r="A15222" s="2">
        <v>2.5</v>
      </c>
      <c r="B15222" s="2">
        <v>5.05</v>
      </c>
      <c r="C15222" s="2">
        <v>6.07</v>
      </c>
    </row>
    <row r="15223">
      <c r="A15223" s="2">
        <v>7.58</v>
      </c>
      <c r="B15223" s="2">
        <v>2.53</v>
      </c>
      <c r="C15223" s="2">
        <v>3.51</v>
      </c>
    </row>
    <row r="15224">
      <c r="A15224" s="2">
        <v>3.59</v>
      </c>
      <c r="B15224" s="2">
        <v>11.58</v>
      </c>
      <c r="C15224" s="2">
        <v>8.56</v>
      </c>
    </row>
    <row r="15225">
      <c r="A15225" s="2">
        <v>6.59</v>
      </c>
      <c r="B15225" s="2">
        <v>8.61</v>
      </c>
      <c r="C15225" s="2">
        <v>2.02</v>
      </c>
    </row>
    <row r="15226">
      <c r="A15226" s="2">
        <v>4.47</v>
      </c>
      <c r="B15226" s="2">
        <v>7.09</v>
      </c>
      <c r="C15226" s="2">
        <v>2.04</v>
      </c>
    </row>
    <row r="15227">
      <c r="A15227" s="2">
        <v>4.54</v>
      </c>
      <c r="B15227" s="2">
        <v>17.69</v>
      </c>
      <c r="C15227" s="2">
        <v>3.04</v>
      </c>
    </row>
    <row r="15228">
      <c r="A15228" s="2">
        <v>11.6</v>
      </c>
      <c r="B15228" s="2">
        <v>6.54</v>
      </c>
      <c r="C15228" s="2">
        <v>3.53</v>
      </c>
    </row>
    <row r="15229">
      <c r="A15229" s="2">
        <v>9.03</v>
      </c>
      <c r="B15229" s="2">
        <v>15.19</v>
      </c>
      <c r="C15229" s="2">
        <v>3.02</v>
      </c>
    </row>
    <row r="15230">
      <c r="A15230" s="2">
        <v>2.5</v>
      </c>
      <c r="B15230" s="2">
        <v>6.6</v>
      </c>
      <c r="C15230" s="2">
        <v>7.1</v>
      </c>
    </row>
    <row r="15231">
      <c r="A15231" s="2">
        <v>2.47</v>
      </c>
      <c r="B15231" s="2">
        <v>14.62</v>
      </c>
      <c r="C15231" s="2">
        <v>14.69</v>
      </c>
    </row>
    <row r="15232">
      <c r="A15232" s="2">
        <v>3.56</v>
      </c>
      <c r="B15232" s="2">
        <v>6.56</v>
      </c>
      <c r="C15232" s="2">
        <v>4.0</v>
      </c>
    </row>
    <row r="15233">
      <c r="A15233" s="2">
        <v>2.6</v>
      </c>
      <c r="B15233" s="2">
        <v>23.21</v>
      </c>
      <c r="C15233" s="2">
        <v>4.06</v>
      </c>
    </row>
    <row r="15234">
      <c r="A15234" s="2">
        <v>10.19</v>
      </c>
      <c r="B15234" s="2">
        <v>5.59</v>
      </c>
      <c r="C15234" s="2">
        <v>15.14</v>
      </c>
    </row>
    <row r="15235">
      <c r="A15235" s="2">
        <v>3.0</v>
      </c>
      <c r="B15235" s="2">
        <v>9.08</v>
      </c>
      <c r="C15235" s="2">
        <v>4.06</v>
      </c>
    </row>
    <row r="15236">
      <c r="A15236" s="2">
        <v>3.01</v>
      </c>
      <c r="B15236" s="2">
        <v>7.05</v>
      </c>
      <c r="C15236" s="2">
        <v>7.05</v>
      </c>
    </row>
    <row r="15237">
      <c r="A15237" s="2">
        <v>3.09</v>
      </c>
      <c r="B15237" s="2">
        <v>3.02</v>
      </c>
      <c r="C15237" s="2">
        <v>5.09</v>
      </c>
    </row>
    <row r="15238">
      <c r="A15238" s="2">
        <v>6.48</v>
      </c>
      <c r="B15238" s="2">
        <v>2.03</v>
      </c>
      <c r="C15238" s="2">
        <v>15.64</v>
      </c>
    </row>
    <row r="15239">
      <c r="A15239" s="2">
        <v>10.09</v>
      </c>
      <c r="B15239" s="2">
        <v>23.73</v>
      </c>
      <c r="C15239" s="2">
        <v>2.51</v>
      </c>
    </row>
    <row r="15240">
      <c r="A15240" s="2">
        <v>5.03</v>
      </c>
      <c r="B15240" s="2">
        <v>3.57</v>
      </c>
      <c r="C15240" s="2">
        <v>1.02</v>
      </c>
    </row>
    <row r="15241">
      <c r="A15241" s="2">
        <v>3.55</v>
      </c>
      <c r="B15241" s="2">
        <v>4.04</v>
      </c>
      <c r="C15241" s="2">
        <v>15.65</v>
      </c>
    </row>
    <row r="15242">
      <c r="A15242" s="2">
        <v>3.55</v>
      </c>
      <c r="B15242" s="2">
        <v>25.8</v>
      </c>
      <c r="C15242" s="2">
        <v>5.09</v>
      </c>
    </row>
    <row r="15243">
      <c r="A15243" s="2">
        <v>3.51</v>
      </c>
      <c r="B15243" s="2">
        <v>10.58</v>
      </c>
      <c r="C15243" s="2">
        <v>15.69</v>
      </c>
    </row>
    <row r="15244">
      <c r="A15244" s="2">
        <v>6.55</v>
      </c>
      <c r="B15244" s="2">
        <v>7.63</v>
      </c>
      <c r="C15244" s="2">
        <v>2.52</v>
      </c>
    </row>
    <row r="15245">
      <c r="A15245" s="2">
        <v>5.58</v>
      </c>
      <c r="B15245" s="2">
        <v>11.6</v>
      </c>
      <c r="C15245" s="2">
        <v>1.49</v>
      </c>
    </row>
    <row r="15246">
      <c r="A15246" s="2">
        <v>12.59</v>
      </c>
      <c r="B15246" s="2">
        <v>9.1</v>
      </c>
      <c r="C15246" s="2">
        <v>8.07</v>
      </c>
    </row>
    <row r="15247">
      <c r="A15247" s="2">
        <v>5.08</v>
      </c>
      <c r="B15247" s="2">
        <v>7.06</v>
      </c>
      <c r="C15247" s="2">
        <v>2.57</v>
      </c>
    </row>
    <row r="15248">
      <c r="A15248" s="2">
        <v>6.55</v>
      </c>
      <c r="B15248" s="2">
        <v>2.5</v>
      </c>
      <c r="C15248" s="2">
        <v>6.09</v>
      </c>
    </row>
    <row r="15249">
      <c r="A15249" s="2">
        <v>4.13</v>
      </c>
      <c r="B15249" s="2">
        <v>8.61</v>
      </c>
      <c r="C15249" s="2">
        <v>21.21</v>
      </c>
    </row>
    <row r="15250">
      <c r="A15250" s="2">
        <v>3.56</v>
      </c>
      <c r="B15250" s="2">
        <v>6.63</v>
      </c>
      <c r="C15250" s="2">
        <v>7.04</v>
      </c>
    </row>
    <row r="15251">
      <c r="A15251" s="2">
        <v>7.56</v>
      </c>
      <c r="B15251" s="2">
        <v>10.67</v>
      </c>
      <c r="C15251" s="2">
        <v>6.05</v>
      </c>
    </row>
    <row r="15252">
      <c r="A15252" s="2">
        <v>2.49</v>
      </c>
      <c r="B15252" s="2">
        <v>6.02</v>
      </c>
      <c r="C15252" s="2">
        <v>21.31</v>
      </c>
    </row>
    <row r="15253">
      <c r="A15253" s="2">
        <v>15.63</v>
      </c>
      <c r="B15253" s="2">
        <v>24.67</v>
      </c>
      <c r="C15253" s="2">
        <v>12.15</v>
      </c>
    </row>
    <row r="15254">
      <c r="A15254" s="2">
        <v>7.54</v>
      </c>
      <c r="B15254" s="2">
        <v>2.55</v>
      </c>
      <c r="C15254" s="2">
        <v>2.49</v>
      </c>
    </row>
    <row r="15255">
      <c r="A15255" s="2">
        <v>5.06</v>
      </c>
      <c r="B15255" s="2">
        <v>7.59</v>
      </c>
      <c r="C15255" s="2">
        <v>1.52</v>
      </c>
    </row>
    <row r="15256">
      <c r="A15256" s="2">
        <v>5.09</v>
      </c>
      <c r="B15256" s="2">
        <v>19.18</v>
      </c>
      <c r="C15256" s="2">
        <v>14.14</v>
      </c>
    </row>
    <row r="15257">
      <c r="A15257" s="2">
        <v>3.64</v>
      </c>
      <c r="B15257" s="2">
        <v>2.5</v>
      </c>
      <c r="C15257" s="2">
        <v>2.51</v>
      </c>
    </row>
    <row r="15258">
      <c r="A15258" s="2">
        <v>4.06</v>
      </c>
      <c r="B15258" s="2">
        <v>19.68</v>
      </c>
      <c r="C15258" s="2">
        <v>6.54</v>
      </c>
    </row>
    <row r="15259">
      <c r="A15259" s="2">
        <v>3.95</v>
      </c>
      <c r="B15259" s="2">
        <v>4.05</v>
      </c>
      <c r="C15259" s="2">
        <v>3.53</v>
      </c>
    </row>
    <row r="15260">
      <c r="A15260" s="2">
        <v>3.0</v>
      </c>
      <c r="B15260" s="2">
        <v>8.06</v>
      </c>
      <c r="C15260" s="2">
        <v>12.56</v>
      </c>
    </row>
    <row r="15261">
      <c r="A15261" s="2">
        <v>4.54</v>
      </c>
      <c r="B15261" s="2">
        <v>2.53</v>
      </c>
      <c r="C15261" s="2">
        <v>1.01</v>
      </c>
    </row>
    <row r="15262">
      <c r="A15262" s="2">
        <v>3.02</v>
      </c>
      <c r="B15262" s="2">
        <v>4.01</v>
      </c>
      <c r="C15262" s="2">
        <v>5.57</v>
      </c>
    </row>
    <row r="15263">
      <c r="A15263" s="2">
        <v>10.64</v>
      </c>
      <c r="B15263" s="2">
        <v>10.11</v>
      </c>
      <c r="C15263" s="2">
        <v>7.05</v>
      </c>
    </row>
    <row r="15264">
      <c r="A15264" s="2">
        <v>4.04</v>
      </c>
      <c r="B15264" s="2">
        <v>11.12</v>
      </c>
      <c r="C15264" s="2">
        <v>3.57</v>
      </c>
    </row>
    <row r="15265">
      <c r="A15265" s="2">
        <v>3.98</v>
      </c>
      <c r="B15265" s="2">
        <v>6.59</v>
      </c>
      <c r="C15265" s="2">
        <v>11.1</v>
      </c>
    </row>
    <row r="15266">
      <c r="A15266" s="2">
        <v>4.0</v>
      </c>
      <c r="B15266" s="2">
        <v>8.09</v>
      </c>
      <c r="C15266" s="2">
        <v>5.48</v>
      </c>
    </row>
    <row r="15267">
      <c r="A15267" s="2">
        <v>5.09</v>
      </c>
      <c r="B15267" s="2">
        <v>9.64</v>
      </c>
      <c r="C15267" s="2">
        <v>5.09</v>
      </c>
    </row>
    <row r="15268">
      <c r="A15268" s="2">
        <v>6.64</v>
      </c>
      <c r="B15268" s="2">
        <v>1.5</v>
      </c>
      <c r="C15268" s="2">
        <v>4.04</v>
      </c>
    </row>
    <row r="15269">
      <c r="A15269" s="2">
        <v>4.03</v>
      </c>
      <c r="B15269" s="2">
        <v>27.77</v>
      </c>
      <c r="C15269" s="2">
        <v>15.74</v>
      </c>
    </row>
    <row r="15270">
      <c r="A15270" s="2">
        <v>2.5</v>
      </c>
      <c r="B15270" s="2">
        <v>6.55</v>
      </c>
      <c r="C15270" s="2">
        <v>9.11</v>
      </c>
    </row>
    <row r="15271">
      <c r="A15271" s="2">
        <v>8.56</v>
      </c>
      <c r="B15271" s="2">
        <v>8.06</v>
      </c>
      <c r="C15271" s="2">
        <v>5.49</v>
      </c>
    </row>
    <row r="15272">
      <c r="A15272" s="2">
        <v>2.52</v>
      </c>
      <c r="B15272" s="2">
        <v>2.02</v>
      </c>
      <c r="C15272" s="2">
        <v>4.11</v>
      </c>
    </row>
    <row r="15273">
      <c r="A15273" s="2">
        <v>5.07</v>
      </c>
      <c r="B15273" s="2">
        <v>5.59</v>
      </c>
      <c r="C15273" s="2">
        <v>1.46</v>
      </c>
    </row>
    <row r="15274">
      <c r="A15274" s="2">
        <v>12.64</v>
      </c>
      <c r="B15274" s="2">
        <v>4.54</v>
      </c>
      <c r="C15274" s="2">
        <v>14.65</v>
      </c>
    </row>
    <row r="15275">
      <c r="A15275" s="2">
        <v>2.52</v>
      </c>
      <c r="B15275" s="2">
        <v>3.57</v>
      </c>
      <c r="C15275" s="2">
        <v>0.99</v>
      </c>
    </row>
    <row r="15276">
      <c r="A15276" s="2">
        <v>5.12</v>
      </c>
      <c r="B15276" s="2">
        <v>15.65</v>
      </c>
      <c r="C15276" s="2">
        <v>3.03</v>
      </c>
    </row>
    <row r="15277">
      <c r="A15277" s="2">
        <v>3.6</v>
      </c>
      <c r="B15277" s="2">
        <v>10.59</v>
      </c>
      <c r="C15277" s="2">
        <v>4.06</v>
      </c>
    </row>
    <row r="15278">
      <c r="A15278" s="2">
        <v>6.07</v>
      </c>
      <c r="B15278" s="2">
        <v>3.04</v>
      </c>
      <c r="C15278" s="2">
        <v>1.5</v>
      </c>
    </row>
    <row r="15279">
      <c r="A15279" s="2">
        <v>8.54</v>
      </c>
      <c r="B15279" s="2">
        <v>5.57</v>
      </c>
      <c r="C15279" s="2">
        <v>2.51</v>
      </c>
    </row>
    <row r="15280">
      <c r="A15280" s="2">
        <v>4.49</v>
      </c>
      <c r="B15280" s="2">
        <v>25.21</v>
      </c>
      <c r="C15280" s="2">
        <v>18.19</v>
      </c>
    </row>
    <row r="15281">
      <c r="A15281" s="2">
        <v>3.59</v>
      </c>
      <c r="B15281" s="2">
        <v>3.51</v>
      </c>
      <c r="C15281" s="2">
        <v>2.56</v>
      </c>
    </row>
    <row r="15282">
      <c r="A15282" s="2">
        <v>5.04</v>
      </c>
      <c r="B15282" s="2">
        <v>9.58</v>
      </c>
      <c r="C15282" s="2">
        <v>12.59</v>
      </c>
    </row>
    <row r="15283">
      <c r="A15283" s="2">
        <v>2.56</v>
      </c>
      <c r="B15283" s="2">
        <v>1.97</v>
      </c>
      <c r="C15283" s="2">
        <v>2.57</v>
      </c>
    </row>
    <row r="15284">
      <c r="A15284" s="2">
        <v>3.01</v>
      </c>
      <c r="B15284" s="2">
        <v>4.51</v>
      </c>
      <c r="C15284" s="2">
        <v>16.64</v>
      </c>
    </row>
    <row r="15285">
      <c r="A15285" s="2">
        <v>4.97</v>
      </c>
      <c r="B15285" s="2">
        <v>5.06</v>
      </c>
      <c r="C15285" s="2">
        <v>5.99</v>
      </c>
    </row>
    <row r="15286">
      <c r="A15286" s="2">
        <v>7.08</v>
      </c>
      <c r="B15286" s="2">
        <v>6.09</v>
      </c>
      <c r="C15286" s="2">
        <v>12.1</v>
      </c>
    </row>
    <row r="15287">
      <c r="A15287" s="2">
        <v>6.59</v>
      </c>
      <c r="B15287" s="2">
        <v>3.0</v>
      </c>
      <c r="C15287" s="2">
        <v>2.08</v>
      </c>
    </row>
    <row r="15288">
      <c r="A15288" s="2">
        <v>14.14</v>
      </c>
      <c r="B15288" s="2">
        <v>2.98</v>
      </c>
      <c r="C15288" s="2">
        <v>2.01</v>
      </c>
    </row>
    <row r="15289">
      <c r="A15289" s="2">
        <v>8.63</v>
      </c>
      <c r="B15289" s="2">
        <v>4.55</v>
      </c>
      <c r="C15289" s="2">
        <v>1.98</v>
      </c>
    </row>
    <row r="15290">
      <c r="A15290" s="2">
        <v>7.13</v>
      </c>
      <c r="B15290" s="2">
        <v>2.57</v>
      </c>
      <c r="C15290" s="2">
        <v>6.56</v>
      </c>
    </row>
    <row r="15291">
      <c r="A15291" s="2">
        <v>3.53</v>
      </c>
      <c r="B15291" s="2">
        <v>3.55</v>
      </c>
      <c r="C15291" s="2">
        <v>4.03</v>
      </c>
    </row>
    <row r="15292">
      <c r="A15292" s="2">
        <v>3.95</v>
      </c>
      <c r="B15292" s="2">
        <v>6.05</v>
      </c>
      <c r="C15292" s="2">
        <v>4.6</v>
      </c>
    </row>
    <row r="15293">
      <c r="A15293" s="2">
        <v>5.56</v>
      </c>
      <c r="B15293" s="2">
        <v>10.61</v>
      </c>
      <c r="C15293" s="2">
        <v>4.05</v>
      </c>
    </row>
    <row r="15294">
      <c r="A15294" s="2">
        <v>6.02</v>
      </c>
      <c r="B15294" s="2">
        <v>20.81</v>
      </c>
      <c r="C15294" s="2">
        <v>2.47</v>
      </c>
    </row>
    <row r="15295">
      <c r="A15295" s="2">
        <v>9.51</v>
      </c>
      <c r="B15295" s="2">
        <v>4.04</v>
      </c>
      <c r="C15295" s="2">
        <v>1.01</v>
      </c>
    </row>
    <row r="15296">
      <c r="A15296" s="2">
        <v>4.5</v>
      </c>
      <c r="B15296" s="2">
        <v>2.55</v>
      </c>
      <c r="C15296" s="2">
        <v>9.11</v>
      </c>
    </row>
    <row r="15297">
      <c r="A15297" s="2">
        <v>3.63</v>
      </c>
      <c r="B15297" s="2">
        <v>13.61</v>
      </c>
      <c r="C15297" s="2">
        <v>3.05</v>
      </c>
    </row>
    <row r="15298">
      <c r="A15298" s="2">
        <v>7.65</v>
      </c>
      <c r="B15298" s="2">
        <v>3.54</v>
      </c>
      <c r="C15298" s="2">
        <v>3.07</v>
      </c>
    </row>
    <row r="15299">
      <c r="A15299" s="2">
        <v>3.58</v>
      </c>
      <c r="B15299" s="2">
        <v>5.53</v>
      </c>
      <c r="C15299" s="2">
        <v>1.47</v>
      </c>
    </row>
    <row r="15300">
      <c r="A15300" s="2">
        <v>2.47</v>
      </c>
      <c r="B15300" s="2">
        <v>2.51</v>
      </c>
      <c r="C15300" s="2">
        <v>2.53</v>
      </c>
    </row>
    <row r="15301">
      <c r="A15301" s="2">
        <v>3.09</v>
      </c>
      <c r="B15301" s="2">
        <v>2.05</v>
      </c>
      <c r="C15301" s="2">
        <v>4.49</v>
      </c>
    </row>
    <row r="15302">
      <c r="A15302" s="2">
        <v>2.52</v>
      </c>
      <c r="B15302" s="2">
        <v>3.04</v>
      </c>
      <c r="C15302" s="2">
        <v>3.03</v>
      </c>
    </row>
    <row r="15303">
      <c r="A15303" s="2">
        <v>7.52</v>
      </c>
      <c r="B15303" s="2">
        <v>9.65</v>
      </c>
      <c r="C15303" s="2">
        <v>11.64</v>
      </c>
    </row>
    <row r="15304">
      <c r="A15304" s="2">
        <v>2.5</v>
      </c>
      <c r="B15304" s="2">
        <v>15.59</v>
      </c>
      <c r="C15304" s="2">
        <v>1.99</v>
      </c>
    </row>
    <row r="15305">
      <c r="A15305" s="2">
        <v>9.09</v>
      </c>
      <c r="B15305" s="2">
        <v>5.54</v>
      </c>
      <c r="C15305" s="2">
        <v>7.04</v>
      </c>
    </row>
    <row r="15306">
      <c r="A15306" s="2">
        <v>14.67</v>
      </c>
      <c r="B15306" s="2">
        <v>1.95</v>
      </c>
      <c r="C15306" s="2">
        <v>3.07</v>
      </c>
    </row>
    <row r="15307">
      <c r="A15307" s="2">
        <v>3.04</v>
      </c>
      <c r="B15307" s="2">
        <v>6.55</v>
      </c>
      <c r="C15307" s="2">
        <v>1.03</v>
      </c>
    </row>
    <row r="15308">
      <c r="A15308" s="2">
        <v>2.53</v>
      </c>
      <c r="B15308" s="2">
        <v>2.53</v>
      </c>
      <c r="C15308" s="2">
        <v>1.96</v>
      </c>
    </row>
    <row r="15309">
      <c r="A15309" s="2">
        <v>8.59</v>
      </c>
      <c r="B15309" s="2">
        <v>4.01</v>
      </c>
      <c r="C15309" s="2">
        <v>17.17</v>
      </c>
    </row>
    <row r="15310">
      <c r="A15310" s="2">
        <v>7.56</v>
      </c>
      <c r="B15310" s="2">
        <v>4.03</v>
      </c>
      <c r="C15310" s="2">
        <v>7.57</v>
      </c>
    </row>
    <row r="15311">
      <c r="A15311" s="2">
        <v>5.51</v>
      </c>
      <c r="B15311" s="2">
        <v>6.57</v>
      </c>
      <c r="C15311" s="2">
        <v>3.06</v>
      </c>
    </row>
    <row r="15312">
      <c r="A15312" s="2">
        <v>2.52</v>
      </c>
      <c r="B15312" s="2">
        <v>5.57</v>
      </c>
      <c r="C15312" s="2">
        <v>1.07</v>
      </c>
    </row>
    <row r="15313">
      <c r="A15313" s="2">
        <v>2.96</v>
      </c>
      <c r="B15313" s="2">
        <v>2.02</v>
      </c>
      <c r="C15313" s="2">
        <v>3.54</v>
      </c>
    </row>
    <row r="15314">
      <c r="A15314" s="2">
        <v>8.12</v>
      </c>
      <c r="B15314" s="2">
        <v>5.06</v>
      </c>
      <c r="C15314" s="2">
        <v>3.52</v>
      </c>
    </row>
    <row r="15315">
      <c r="A15315" s="2">
        <v>2.56</v>
      </c>
      <c r="B15315" s="2">
        <v>1.99</v>
      </c>
      <c r="C15315" s="2">
        <v>2.98</v>
      </c>
    </row>
    <row r="15316">
      <c r="A15316" s="2">
        <v>2.5</v>
      </c>
      <c r="B15316" s="2">
        <v>3.54</v>
      </c>
      <c r="C15316" s="2">
        <v>4.62</v>
      </c>
    </row>
    <row r="15317">
      <c r="A15317" s="2">
        <v>8.07</v>
      </c>
      <c r="B15317" s="2">
        <v>4.07</v>
      </c>
      <c r="C15317" s="2">
        <v>5.04</v>
      </c>
    </row>
    <row r="15318">
      <c r="A15318" s="2">
        <v>7.15</v>
      </c>
      <c r="B15318" s="2">
        <v>6.03</v>
      </c>
      <c r="C15318" s="2">
        <v>0.99</v>
      </c>
    </row>
    <row r="15319">
      <c r="A15319" s="2">
        <v>4.46</v>
      </c>
      <c r="B15319" s="2">
        <v>5.56</v>
      </c>
      <c r="C15319" s="2">
        <v>2.54</v>
      </c>
    </row>
    <row r="15320">
      <c r="A15320" s="2">
        <v>9.59</v>
      </c>
      <c r="B15320" s="2">
        <v>3.55</v>
      </c>
      <c r="C15320" s="2">
        <v>2.55</v>
      </c>
    </row>
    <row r="15321">
      <c r="A15321" s="2">
        <v>7.14</v>
      </c>
      <c r="B15321" s="2">
        <v>6.55</v>
      </c>
      <c r="C15321" s="2">
        <v>12.59</v>
      </c>
    </row>
    <row r="15322">
      <c r="A15322" s="2">
        <v>5.57</v>
      </c>
      <c r="B15322" s="2">
        <v>9.66</v>
      </c>
      <c r="C15322" s="2">
        <v>9.11</v>
      </c>
    </row>
    <row r="15323">
      <c r="A15323" s="2">
        <v>3.0</v>
      </c>
      <c r="B15323" s="2">
        <v>4.06</v>
      </c>
      <c r="C15323" s="2">
        <v>15.18</v>
      </c>
    </row>
    <row r="15324">
      <c r="A15324" s="2">
        <v>11.13</v>
      </c>
      <c r="B15324" s="2">
        <v>4.51</v>
      </c>
      <c r="C15324" s="2">
        <v>1.49</v>
      </c>
    </row>
    <row r="15325">
      <c r="A15325" s="2">
        <v>3.47</v>
      </c>
      <c r="B15325" s="2">
        <v>10.55</v>
      </c>
      <c r="C15325" s="2">
        <v>4.04</v>
      </c>
    </row>
    <row r="15326">
      <c r="A15326" s="2">
        <v>4.5</v>
      </c>
      <c r="B15326" s="2">
        <v>14.12</v>
      </c>
      <c r="C15326" s="2">
        <v>3.55</v>
      </c>
    </row>
    <row r="15327">
      <c r="A15327" s="2">
        <v>9.64</v>
      </c>
      <c r="B15327" s="2">
        <v>2.53</v>
      </c>
      <c r="C15327" s="2">
        <v>35.87</v>
      </c>
    </row>
    <row r="15328">
      <c r="A15328" s="2">
        <v>2.57</v>
      </c>
      <c r="B15328" s="2">
        <v>1.5</v>
      </c>
      <c r="C15328" s="2">
        <v>9.52</v>
      </c>
    </row>
    <row r="15329">
      <c r="A15329" s="2">
        <v>3.57</v>
      </c>
      <c r="B15329" s="2">
        <v>6.09</v>
      </c>
      <c r="C15329" s="2">
        <v>5.5</v>
      </c>
    </row>
    <row r="15330">
      <c r="A15330" s="2">
        <v>4.0</v>
      </c>
      <c r="B15330" s="2">
        <v>25.25</v>
      </c>
      <c r="C15330" s="2">
        <v>5.1</v>
      </c>
    </row>
    <row r="15331">
      <c r="A15331" s="2">
        <v>4.47</v>
      </c>
      <c r="B15331" s="2">
        <v>2.04</v>
      </c>
      <c r="C15331" s="2">
        <v>0.98</v>
      </c>
    </row>
    <row r="15332">
      <c r="A15332" s="2">
        <v>10.1</v>
      </c>
      <c r="B15332" s="2">
        <v>16.65</v>
      </c>
      <c r="C15332" s="2">
        <v>5.06</v>
      </c>
    </row>
    <row r="15333">
      <c r="A15333" s="2">
        <v>2.96</v>
      </c>
      <c r="B15333" s="2">
        <v>26.32</v>
      </c>
      <c r="C15333" s="2">
        <v>8.62</v>
      </c>
    </row>
    <row r="15334">
      <c r="A15334" s="2">
        <v>2.55</v>
      </c>
      <c r="B15334" s="2">
        <v>6.05</v>
      </c>
      <c r="C15334" s="2">
        <v>17.15</v>
      </c>
    </row>
    <row r="15335">
      <c r="A15335" s="2">
        <v>4.09</v>
      </c>
      <c r="B15335" s="2">
        <v>3.05</v>
      </c>
      <c r="C15335" s="2">
        <v>25.24</v>
      </c>
    </row>
    <row r="15336">
      <c r="A15336" s="2">
        <v>4.08</v>
      </c>
      <c r="B15336" s="2">
        <v>6.04</v>
      </c>
      <c r="C15336" s="2">
        <v>15.15</v>
      </c>
    </row>
    <row r="15337">
      <c r="A15337" s="2">
        <v>6.59</v>
      </c>
      <c r="B15337" s="2">
        <v>1.5</v>
      </c>
      <c r="C15337" s="2">
        <v>2.52</v>
      </c>
    </row>
    <row r="15338">
      <c r="A15338" s="2">
        <v>4.52</v>
      </c>
      <c r="B15338" s="2">
        <v>3.06</v>
      </c>
      <c r="C15338" s="2">
        <v>9.04</v>
      </c>
    </row>
    <row r="15339">
      <c r="A15339" s="2">
        <v>3.6</v>
      </c>
      <c r="B15339" s="2">
        <v>1.5</v>
      </c>
      <c r="C15339" s="2">
        <v>2.54</v>
      </c>
    </row>
    <row r="15340">
      <c r="A15340" s="2">
        <v>2.51</v>
      </c>
      <c r="B15340" s="2">
        <v>7.11</v>
      </c>
      <c r="C15340" s="2">
        <v>5.07</v>
      </c>
    </row>
    <row r="15341">
      <c r="A15341" s="2">
        <v>10.6</v>
      </c>
      <c r="B15341" s="2">
        <v>4.55</v>
      </c>
      <c r="C15341" s="2">
        <v>5.05</v>
      </c>
    </row>
    <row r="15342">
      <c r="A15342" s="2">
        <v>4.06</v>
      </c>
      <c r="B15342" s="2">
        <v>16.74</v>
      </c>
      <c r="C15342" s="2">
        <v>6.59</v>
      </c>
    </row>
    <row r="15343">
      <c r="A15343" s="2">
        <v>6.61</v>
      </c>
      <c r="B15343" s="2">
        <v>3.07</v>
      </c>
      <c r="C15343" s="2">
        <v>15.13</v>
      </c>
    </row>
    <row r="15344">
      <c r="A15344" s="2">
        <v>10.05</v>
      </c>
      <c r="B15344" s="2">
        <v>13.64</v>
      </c>
      <c r="C15344" s="2">
        <v>2.04</v>
      </c>
    </row>
    <row r="15345">
      <c r="A15345" s="2">
        <v>4.99</v>
      </c>
      <c r="B15345" s="2">
        <v>2.05</v>
      </c>
      <c r="C15345" s="2">
        <v>9.06</v>
      </c>
    </row>
    <row r="15346">
      <c r="A15346" s="2">
        <v>5.53</v>
      </c>
      <c r="B15346" s="2">
        <v>13.63</v>
      </c>
      <c r="C15346" s="2">
        <v>2.51</v>
      </c>
    </row>
    <row r="15347">
      <c r="A15347" s="2">
        <v>2.58</v>
      </c>
      <c r="B15347" s="2">
        <v>8.08</v>
      </c>
      <c r="C15347" s="2">
        <v>7.55</v>
      </c>
    </row>
    <row r="15348">
      <c r="A15348" s="2">
        <v>4.04</v>
      </c>
      <c r="B15348" s="2">
        <v>12.59</v>
      </c>
      <c r="C15348" s="2">
        <v>4.06</v>
      </c>
    </row>
    <row r="15349">
      <c r="A15349" s="2">
        <v>4.51</v>
      </c>
      <c r="B15349" s="2">
        <v>2.01</v>
      </c>
      <c r="C15349" s="2">
        <v>3.58</v>
      </c>
    </row>
    <row r="15350">
      <c r="A15350" s="2">
        <v>2.55</v>
      </c>
      <c r="B15350" s="2">
        <v>8.54</v>
      </c>
      <c r="C15350" s="2">
        <v>7.56</v>
      </c>
    </row>
    <row r="15351">
      <c r="A15351" s="2">
        <v>2.51</v>
      </c>
      <c r="B15351" s="2">
        <v>16.69</v>
      </c>
      <c r="C15351" s="2">
        <v>5.05</v>
      </c>
    </row>
    <row r="15352">
      <c r="A15352" s="2">
        <v>11.1</v>
      </c>
      <c r="B15352" s="2">
        <v>2.5</v>
      </c>
      <c r="C15352" s="2">
        <v>6.54</v>
      </c>
    </row>
    <row r="15353">
      <c r="A15353" s="2">
        <v>5.54</v>
      </c>
      <c r="B15353" s="2">
        <v>6.53</v>
      </c>
      <c r="C15353" s="2">
        <v>4.02</v>
      </c>
    </row>
    <row r="15354">
      <c r="A15354" s="2">
        <v>3.52</v>
      </c>
      <c r="B15354" s="2">
        <v>2.53</v>
      </c>
      <c r="C15354" s="2">
        <v>2.03</v>
      </c>
    </row>
    <row r="15355">
      <c r="A15355" s="2">
        <v>7.51</v>
      </c>
      <c r="B15355" s="2">
        <v>8.59</v>
      </c>
      <c r="C15355" s="2">
        <v>4.55</v>
      </c>
    </row>
    <row r="15356">
      <c r="A15356" s="2">
        <v>6.55</v>
      </c>
      <c r="B15356" s="2">
        <v>13.15</v>
      </c>
      <c r="C15356" s="2">
        <v>8.64</v>
      </c>
    </row>
    <row r="15357">
      <c r="A15357" s="2">
        <v>12.62</v>
      </c>
      <c r="B15357" s="2">
        <v>9.63</v>
      </c>
      <c r="C15357" s="2">
        <v>2.47</v>
      </c>
    </row>
    <row r="15358">
      <c r="A15358" s="2">
        <v>8.15</v>
      </c>
      <c r="B15358" s="2">
        <v>10.62</v>
      </c>
      <c r="C15358" s="2">
        <v>15.15</v>
      </c>
    </row>
    <row r="15359">
      <c r="A15359" s="2">
        <v>2.54</v>
      </c>
      <c r="B15359" s="2">
        <v>6.53</v>
      </c>
      <c r="C15359" s="2">
        <v>14.67</v>
      </c>
    </row>
    <row r="15360">
      <c r="A15360" s="2">
        <v>4.03</v>
      </c>
      <c r="B15360" s="2">
        <v>2.55</v>
      </c>
      <c r="C15360" s="2">
        <v>6.06</v>
      </c>
    </row>
    <row r="15361">
      <c r="A15361" s="2">
        <v>8.1</v>
      </c>
      <c r="B15361" s="2">
        <v>5.58</v>
      </c>
      <c r="C15361" s="2">
        <v>3.04</v>
      </c>
    </row>
    <row r="15362">
      <c r="A15362" s="2">
        <v>7.16</v>
      </c>
      <c r="B15362" s="2">
        <v>3.55</v>
      </c>
      <c r="C15362" s="2">
        <v>5.64</v>
      </c>
    </row>
    <row r="15363">
      <c r="A15363" s="2">
        <v>2.56</v>
      </c>
      <c r="B15363" s="2">
        <v>3.56</v>
      </c>
      <c r="C15363" s="2">
        <v>2.51</v>
      </c>
    </row>
    <row r="15364">
      <c r="A15364" s="2">
        <v>2.98</v>
      </c>
      <c r="B15364" s="2">
        <v>12.61</v>
      </c>
      <c r="C15364" s="2">
        <v>8.11</v>
      </c>
    </row>
    <row r="15365">
      <c r="A15365" s="2">
        <v>6.49</v>
      </c>
      <c r="B15365" s="2">
        <v>3.53</v>
      </c>
      <c r="C15365" s="2">
        <v>3.48</v>
      </c>
    </row>
    <row r="15366">
      <c r="A15366" s="2">
        <v>5.51</v>
      </c>
      <c r="B15366" s="2">
        <v>3.58</v>
      </c>
      <c r="C15366" s="2">
        <v>7.05</v>
      </c>
    </row>
    <row r="15367">
      <c r="A15367" s="2">
        <v>7.12</v>
      </c>
      <c r="B15367" s="2">
        <v>12.09</v>
      </c>
      <c r="C15367" s="2">
        <v>2.5</v>
      </c>
    </row>
    <row r="15368">
      <c r="A15368" s="2">
        <v>7.1</v>
      </c>
      <c r="B15368" s="2">
        <v>1.47</v>
      </c>
      <c r="C15368" s="2">
        <v>2.01</v>
      </c>
    </row>
    <row r="15369">
      <c r="A15369" s="2">
        <v>8.56</v>
      </c>
      <c r="B15369" s="2">
        <v>4.53</v>
      </c>
      <c r="C15369" s="2">
        <v>3.08</v>
      </c>
    </row>
    <row r="15370">
      <c r="A15370" s="2">
        <v>3.01</v>
      </c>
      <c r="B15370" s="2">
        <v>4.06</v>
      </c>
      <c r="C15370" s="2">
        <v>1.99</v>
      </c>
    </row>
    <row r="15371">
      <c r="A15371" s="2">
        <v>4.5</v>
      </c>
      <c r="B15371" s="2">
        <v>20.68</v>
      </c>
      <c r="C15371" s="2">
        <v>4.53</v>
      </c>
    </row>
    <row r="15372">
      <c r="A15372" s="2">
        <v>14.09</v>
      </c>
      <c r="B15372" s="2">
        <v>4.55</v>
      </c>
      <c r="C15372" s="2">
        <v>2.53</v>
      </c>
    </row>
    <row r="15373">
      <c r="A15373" s="2">
        <v>3.62</v>
      </c>
      <c r="B15373" s="2">
        <v>16.22</v>
      </c>
      <c r="C15373" s="2">
        <v>11.69</v>
      </c>
    </row>
    <row r="15374">
      <c r="A15374" s="2">
        <v>6.64</v>
      </c>
      <c r="B15374" s="2">
        <v>10.18</v>
      </c>
      <c r="C15374" s="2">
        <v>4.56</v>
      </c>
    </row>
    <row r="15375">
      <c r="A15375" s="2">
        <v>5.6</v>
      </c>
      <c r="B15375" s="2">
        <v>11.62</v>
      </c>
      <c r="C15375" s="2">
        <v>1.98</v>
      </c>
    </row>
    <row r="15376">
      <c r="A15376" s="2">
        <v>3.48</v>
      </c>
      <c r="B15376" s="2">
        <v>4.55</v>
      </c>
      <c r="C15376" s="2">
        <v>2.03</v>
      </c>
    </row>
    <row r="15377">
      <c r="A15377" s="2">
        <v>8.06</v>
      </c>
      <c r="B15377" s="2">
        <v>4.54</v>
      </c>
      <c r="C15377" s="2">
        <v>1.02</v>
      </c>
    </row>
    <row r="15378">
      <c r="A15378" s="2">
        <v>6.05</v>
      </c>
      <c r="B15378" s="2">
        <v>2.01</v>
      </c>
      <c r="C15378" s="2">
        <v>12.13</v>
      </c>
    </row>
    <row r="15379">
      <c r="A15379" s="2">
        <v>5.1</v>
      </c>
      <c r="B15379" s="2">
        <v>5.5</v>
      </c>
      <c r="C15379" s="2">
        <v>4.55</v>
      </c>
    </row>
    <row r="15380">
      <c r="A15380" s="2">
        <v>2.99</v>
      </c>
      <c r="B15380" s="2">
        <v>10.09</v>
      </c>
      <c r="C15380" s="2">
        <v>8.55</v>
      </c>
    </row>
    <row r="15381">
      <c r="A15381" s="2">
        <v>7.62</v>
      </c>
      <c r="B15381" s="2">
        <v>8.03</v>
      </c>
      <c r="C15381" s="2">
        <v>3.6</v>
      </c>
    </row>
    <row r="15382">
      <c r="A15382" s="2">
        <v>2.99</v>
      </c>
      <c r="B15382" s="2">
        <v>2.03</v>
      </c>
      <c r="C15382" s="2">
        <v>8.09</v>
      </c>
    </row>
    <row r="15383">
      <c r="A15383" s="2">
        <v>6.02</v>
      </c>
      <c r="B15383" s="2">
        <v>7.06</v>
      </c>
      <c r="C15383" s="2">
        <v>6.06</v>
      </c>
    </row>
    <row r="15384">
      <c r="A15384" s="2">
        <v>3.09</v>
      </c>
      <c r="B15384" s="2">
        <v>9.61</v>
      </c>
      <c r="C15384" s="2">
        <v>1.51</v>
      </c>
    </row>
    <row r="15385">
      <c r="A15385" s="2">
        <v>12.15</v>
      </c>
      <c r="B15385" s="2">
        <v>7.59</v>
      </c>
      <c r="C15385" s="2">
        <v>5.03</v>
      </c>
    </row>
    <row r="15386">
      <c r="A15386" s="2">
        <v>5.01</v>
      </c>
      <c r="B15386" s="2">
        <v>2.0</v>
      </c>
      <c r="C15386" s="2">
        <v>3.01</v>
      </c>
    </row>
    <row r="15387">
      <c r="A15387" s="2">
        <v>2.55</v>
      </c>
      <c r="B15387" s="2">
        <v>5.53</v>
      </c>
      <c r="C15387" s="2">
        <v>5.04</v>
      </c>
    </row>
    <row r="15388">
      <c r="A15388" s="2">
        <v>3.54</v>
      </c>
      <c r="B15388" s="2">
        <v>6.06</v>
      </c>
      <c r="C15388" s="2">
        <v>7.1</v>
      </c>
    </row>
    <row r="15389">
      <c r="A15389" s="2">
        <v>2.56</v>
      </c>
      <c r="B15389" s="2">
        <v>3.06</v>
      </c>
      <c r="C15389" s="2">
        <v>6.07</v>
      </c>
    </row>
    <row r="15390">
      <c r="A15390" s="2">
        <v>2.59</v>
      </c>
      <c r="B15390" s="2">
        <v>3.01</v>
      </c>
      <c r="C15390" s="2">
        <v>3.02</v>
      </c>
    </row>
    <row r="15391">
      <c r="A15391" s="2">
        <v>6.03</v>
      </c>
      <c r="B15391" s="2">
        <v>13.11</v>
      </c>
      <c r="C15391" s="2">
        <v>10.11</v>
      </c>
    </row>
    <row r="15392">
      <c r="A15392" s="2">
        <v>6.05</v>
      </c>
      <c r="B15392" s="2">
        <v>11.56</v>
      </c>
      <c r="C15392" s="2">
        <v>2.55</v>
      </c>
    </row>
    <row r="15393">
      <c r="A15393" s="2">
        <v>3.92</v>
      </c>
      <c r="B15393" s="2">
        <v>3.55</v>
      </c>
      <c r="C15393" s="2">
        <v>19.73</v>
      </c>
    </row>
    <row r="15394">
      <c r="A15394" s="2">
        <v>5.05</v>
      </c>
      <c r="B15394" s="2">
        <v>1.51</v>
      </c>
      <c r="C15394" s="2">
        <v>8.05</v>
      </c>
    </row>
    <row r="15395">
      <c r="A15395" s="2">
        <v>2.48</v>
      </c>
      <c r="B15395" s="2">
        <v>1.55</v>
      </c>
      <c r="C15395" s="2">
        <v>1.53</v>
      </c>
    </row>
    <row r="15396">
      <c r="A15396" s="2">
        <v>9.04</v>
      </c>
      <c r="B15396" s="2">
        <v>3.52</v>
      </c>
      <c r="C15396" s="2">
        <v>12.11</v>
      </c>
    </row>
    <row r="15397">
      <c r="A15397" s="2">
        <v>3.61</v>
      </c>
      <c r="B15397" s="2">
        <v>7.62</v>
      </c>
      <c r="C15397" s="2">
        <v>2.05</v>
      </c>
    </row>
    <row r="15398">
      <c r="A15398" s="2">
        <v>3.55</v>
      </c>
      <c r="B15398" s="2">
        <v>4.08</v>
      </c>
      <c r="C15398" s="2">
        <v>0.99</v>
      </c>
    </row>
    <row r="15399">
      <c r="A15399" s="2">
        <v>4.61</v>
      </c>
      <c r="B15399" s="2">
        <v>2.97</v>
      </c>
      <c r="C15399" s="2">
        <v>20.71</v>
      </c>
    </row>
    <row r="15400">
      <c r="A15400" s="2">
        <v>5.58</v>
      </c>
      <c r="B15400" s="2">
        <v>5.53</v>
      </c>
      <c r="C15400" s="2">
        <v>4.06</v>
      </c>
    </row>
    <row r="15401">
      <c r="A15401" s="2">
        <v>3.47</v>
      </c>
      <c r="B15401" s="2">
        <v>2.57</v>
      </c>
      <c r="C15401" s="2">
        <v>2.58</v>
      </c>
    </row>
    <row r="15402">
      <c r="A15402" s="2">
        <v>6.49</v>
      </c>
      <c r="B15402" s="2">
        <v>4.6</v>
      </c>
      <c r="C15402" s="2">
        <v>5.51</v>
      </c>
    </row>
    <row r="15403">
      <c r="A15403" s="2">
        <v>4.48</v>
      </c>
      <c r="B15403" s="2">
        <v>3.52</v>
      </c>
      <c r="C15403" s="2">
        <v>16.71</v>
      </c>
    </row>
    <row r="15404">
      <c r="A15404" s="2">
        <v>3.5</v>
      </c>
      <c r="B15404" s="2">
        <v>15.61</v>
      </c>
      <c r="C15404" s="2">
        <v>4.02</v>
      </c>
    </row>
    <row r="15405">
      <c r="A15405" s="2">
        <v>6.64</v>
      </c>
      <c r="B15405" s="2">
        <v>5.53</v>
      </c>
      <c r="C15405" s="2">
        <v>7.07</v>
      </c>
    </row>
    <row r="15406">
      <c r="A15406" s="2">
        <v>5.13</v>
      </c>
      <c r="B15406" s="2">
        <v>7.04</v>
      </c>
      <c r="C15406" s="2">
        <v>15.72</v>
      </c>
    </row>
    <row r="15407">
      <c r="A15407" s="2">
        <v>3.13</v>
      </c>
      <c r="B15407" s="2">
        <v>17.12</v>
      </c>
      <c r="C15407" s="2">
        <v>1.05</v>
      </c>
    </row>
    <row r="15408">
      <c r="A15408" s="2">
        <v>2.45</v>
      </c>
      <c r="B15408" s="2">
        <v>9.09</v>
      </c>
      <c r="C15408" s="2">
        <v>5.53</v>
      </c>
    </row>
    <row r="15409">
      <c r="A15409" s="2">
        <v>2.52</v>
      </c>
      <c r="B15409" s="2">
        <v>4.57</v>
      </c>
      <c r="C15409" s="2">
        <v>18.19</v>
      </c>
    </row>
    <row r="15410">
      <c r="A15410" s="2">
        <v>8.06</v>
      </c>
      <c r="B15410" s="2">
        <v>11.65</v>
      </c>
      <c r="C15410" s="2">
        <v>5.04</v>
      </c>
    </row>
    <row r="15411">
      <c r="A15411" s="2">
        <v>2.52</v>
      </c>
      <c r="B15411" s="2">
        <v>2.03</v>
      </c>
      <c r="C15411" s="2">
        <v>39.97</v>
      </c>
    </row>
    <row r="15412">
      <c r="A15412" s="2">
        <v>2.94</v>
      </c>
      <c r="B15412" s="2">
        <v>2.01</v>
      </c>
      <c r="C15412" s="2">
        <v>0.99</v>
      </c>
    </row>
    <row r="15413">
      <c r="A15413" s="2">
        <v>2.51</v>
      </c>
      <c r="B15413" s="2">
        <v>22.24</v>
      </c>
      <c r="C15413" s="2">
        <v>1.0</v>
      </c>
    </row>
    <row r="15414">
      <c r="A15414" s="2">
        <v>4.04</v>
      </c>
      <c r="B15414" s="2">
        <v>4.01</v>
      </c>
      <c r="C15414" s="2">
        <v>9.6</v>
      </c>
    </row>
    <row r="15415">
      <c r="A15415" s="2">
        <v>4.05</v>
      </c>
      <c r="B15415" s="2">
        <v>27.8</v>
      </c>
      <c r="C15415" s="2">
        <v>4.03</v>
      </c>
    </row>
    <row r="15416">
      <c r="A15416" s="2">
        <v>2.6</v>
      </c>
      <c r="B15416" s="2">
        <v>1.51</v>
      </c>
      <c r="C15416" s="2">
        <v>7.56</v>
      </c>
    </row>
    <row r="15417">
      <c r="A15417" s="2">
        <v>2.99</v>
      </c>
      <c r="B15417" s="2">
        <v>2.02</v>
      </c>
      <c r="C15417" s="2">
        <v>5.04</v>
      </c>
    </row>
    <row r="15418">
      <c r="A15418" s="2">
        <v>5.65</v>
      </c>
      <c r="B15418" s="2">
        <v>8.62</v>
      </c>
      <c r="C15418" s="2">
        <v>4.56</v>
      </c>
    </row>
    <row r="15419">
      <c r="A15419" s="2">
        <v>11.09</v>
      </c>
      <c r="B15419" s="2">
        <v>1.48</v>
      </c>
      <c r="C15419" s="2">
        <v>2.59</v>
      </c>
    </row>
    <row r="15420">
      <c r="A15420" s="2">
        <v>2.48</v>
      </c>
      <c r="B15420" s="2">
        <v>7.59</v>
      </c>
      <c r="C15420" s="2">
        <v>2.02</v>
      </c>
    </row>
    <row r="15421">
      <c r="A15421" s="2">
        <v>4.62</v>
      </c>
      <c r="B15421" s="2">
        <v>8.59</v>
      </c>
      <c r="C15421" s="2">
        <v>2.5</v>
      </c>
    </row>
    <row r="15422">
      <c r="A15422" s="2">
        <v>9.54</v>
      </c>
      <c r="B15422" s="2">
        <v>15.18</v>
      </c>
      <c r="C15422" s="2">
        <v>19.73</v>
      </c>
    </row>
    <row r="15423">
      <c r="A15423" s="2">
        <v>2.95</v>
      </c>
      <c r="B15423" s="2">
        <v>10.09</v>
      </c>
      <c r="C15423" s="2">
        <v>6.03</v>
      </c>
    </row>
    <row r="15424">
      <c r="A15424" s="2">
        <v>3.1</v>
      </c>
      <c r="B15424" s="2">
        <v>2.02</v>
      </c>
      <c r="C15424" s="2">
        <v>1.53</v>
      </c>
    </row>
    <row r="15425">
      <c r="A15425" s="2">
        <v>7.1</v>
      </c>
      <c r="B15425" s="2">
        <v>2.01</v>
      </c>
      <c r="C15425" s="2">
        <v>9.52</v>
      </c>
    </row>
    <row r="15426">
      <c r="A15426" s="2">
        <v>3.57</v>
      </c>
      <c r="B15426" s="2">
        <v>4.56</v>
      </c>
      <c r="C15426" s="2">
        <v>9.06</v>
      </c>
    </row>
    <row r="15427">
      <c r="A15427" s="2">
        <v>3.55</v>
      </c>
      <c r="B15427" s="2">
        <v>8.56</v>
      </c>
      <c r="C15427" s="2">
        <v>5.58</v>
      </c>
    </row>
    <row r="15428">
      <c r="A15428" s="2">
        <v>17.73</v>
      </c>
      <c r="B15428" s="2">
        <v>2.51</v>
      </c>
      <c r="C15428" s="2">
        <v>4.55</v>
      </c>
    </row>
    <row r="15429">
      <c r="A15429" s="2">
        <v>4.5</v>
      </c>
      <c r="B15429" s="2">
        <v>17.15</v>
      </c>
      <c r="C15429" s="2">
        <v>1.52</v>
      </c>
    </row>
    <row r="15430">
      <c r="A15430" s="2">
        <v>2.54</v>
      </c>
      <c r="B15430" s="2">
        <v>1.54</v>
      </c>
      <c r="C15430" s="2">
        <v>24.71</v>
      </c>
    </row>
    <row r="15431">
      <c r="A15431" s="2">
        <v>3.57</v>
      </c>
      <c r="B15431" s="2">
        <v>7.59</v>
      </c>
      <c r="C15431" s="2">
        <v>1.53</v>
      </c>
    </row>
    <row r="15432">
      <c r="A15432" s="2">
        <v>3.07</v>
      </c>
      <c r="B15432" s="2">
        <v>13.18</v>
      </c>
      <c r="C15432" s="2">
        <v>6.61</v>
      </c>
    </row>
    <row r="15433">
      <c r="A15433" s="2">
        <v>9.56</v>
      </c>
      <c r="B15433" s="2">
        <v>2.99</v>
      </c>
      <c r="C15433" s="2">
        <v>0.97</v>
      </c>
    </row>
    <row r="15434">
      <c r="A15434" s="2">
        <v>10.0</v>
      </c>
      <c r="B15434" s="2">
        <v>9.61</v>
      </c>
      <c r="C15434" s="2">
        <v>13.7</v>
      </c>
    </row>
    <row r="15435">
      <c r="A15435" s="2">
        <v>4.98</v>
      </c>
      <c r="B15435" s="2">
        <v>7.59</v>
      </c>
      <c r="C15435" s="2">
        <v>6.56</v>
      </c>
    </row>
    <row r="15436">
      <c r="A15436" s="2">
        <v>2.54</v>
      </c>
      <c r="B15436" s="2">
        <v>1.53</v>
      </c>
      <c r="C15436" s="2">
        <v>5.56</v>
      </c>
    </row>
    <row r="15437">
      <c r="A15437" s="2">
        <v>2.53</v>
      </c>
      <c r="B15437" s="2">
        <v>2.53</v>
      </c>
      <c r="C15437" s="2">
        <v>3.56</v>
      </c>
    </row>
    <row r="15438">
      <c r="A15438" s="2">
        <v>4.53</v>
      </c>
      <c r="B15438" s="2">
        <v>3.0</v>
      </c>
      <c r="C15438" s="2">
        <v>5.04</v>
      </c>
    </row>
    <row r="15439">
      <c r="A15439" s="2">
        <v>2.49</v>
      </c>
      <c r="B15439" s="2">
        <v>19.71</v>
      </c>
      <c r="C15439" s="2">
        <v>9.02</v>
      </c>
    </row>
    <row r="15440">
      <c r="A15440" s="2">
        <v>4.08</v>
      </c>
      <c r="B15440" s="2">
        <v>30.9</v>
      </c>
      <c r="C15440" s="2">
        <v>6.12</v>
      </c>
    </row>
    <row r="15441">
      <c r="A15441" s="2">
        <v>4.99</v>
      </c>
      <c r="B15441" s="2">
        <v>10.6</v>
      </c>
      <c r="C15441" s="2">
        <v>2.95</v>
      </c>
    </row>
    <row r="15442">
      <c r="A15442" s="2">
        <v>4.53</v>
      </c>
      <c r="B15442" s="2">
        <v>2.01</v>
      </c>
      <c r="C15442" s="2">
        <v>13.13</v>
      </c>
    </row>
    <row r="15443">
      <c r="A15443" s="2">
        <v>9.59</v>
      </c>
      <c r="B15443" s="2">
        <v>3.56</v>
      </c>
      <c r="C15443" s="2">
        <v>2.58</v>
      </c>
    </row>
    <row r="15444">
      <c r="A15444" s="2">
        <v>7.67</v>
      </c>
      <c r="B15444" s="2">
        <v>13.64</v>
      </c>
      <c r="C15444" s="2">
        <v>10.65</v>
      </c>
    </row>
    <row r="15445">
      <c r="A15445" s="2">
        <v>3.56</v>
      </c>
      <c r="B15445" s="2">
        <v>7.58</v>
      </c>
      <c r="C15445" s="2">
        <v>5.02</v>
      </c>
    </row>
    <row r="15446">
      <c r="A15446" s="2">
        <v>9.71</v>
      </c>
      <c r="B15446" s="2">
        <v>1.98</v>
      </c>
      <c r="C15446" s="2">
        <v>6.04</v>
      </c>
    </row>
    <row r="15447">
      <c r="A15447" s="2">
        <v>3.55</v>
      </c>
      <c r="B15447" s="2">
        <v>5.51</v>
      </c>
      <c r="C15447" s="2">
        <v>2.0</v>
      </c>
    </row>
    <row r="15448">
      <c r="A15448" s="2">
        <v>2.43</v>
      </c>
      <c r="B15448" s="2">
        <v>2.58</v>
      </c>
      <c r="C15448" s="2">
        <v>1.55</v>
      </c>
    </row>
    <row r="15449">
      <c r="A15449" s="2">
        <v>15.19</v>
      </c>
      <c r="B15449" s="2">
        <v>6.56</v>
      </c>
      <c r="C15449" s="2">
        <v>0.99</v>
      </c>
    </row>
    <row r="15450">
      <c r="A15450" s="2">
        <v>3.46</v>
      </c>
      <c r="B15450" s="2">
        <v>5.05</v>
      </c>
      <c r="C15450" s="2">
        <v>8.18</v>
      </c>
    </row>
    <row r="15451">
      <c r="A15451" s="2">
        <v>2.99</v>
      </c>
      <c r="B15451" s="2">
        <v>21.7</v>
      </c>
      <c r="C15451" s="2">
        <v>1.99</v>
      </c>
    </row>
    <row r="15452">
      <c r="A15452" s="2">
        <v>10.14</v>
      </c>
      <c r="B15452" s="2">
        <v>14.13</v>
      </c>
      <c r="C15452" s="2">
        <v>0.98</v>
      </c>
    </row>
    <row r="15453">
      <c r="A15453" s="2">
        <v>6.56</v>
      </c>
      <c r="B15453" s="2">
        <v>11.58</v>
      </c>
      <c r="C15453" s="2">
        <v>13.12</v>
      </c>
    </row>
    <row r="15454">
      <c r="A15454" s="2">
        <v>2.48</v>
      </c>
      <c r="B15454" s="2">
        <v>4.52</v>
      </c>
      <c r="C15454" s="2">
        <v>25.37</v>
      </c>
    </row>
    <row r="15455">
      <c r="A15455" s="2">
        <v>5.63</v>
      </c>
      <c r="B15455" s="2">
        <v>6.02</v>
      </c>
      <c r="C15455" s="2">
        <v>13.13</v>
      </c>
    </row>
    <row r="15456">
      <c r="A15456" s="2">
        <v>4.01</v>
      </c>
      <c r="B15456" s="2">
        <v>2.52</v>
      </c>
      <c r="C15456" s="2">
        <v>19.23</v>
      </c>
    </row>
    <row r="15457">
      <c r="A15457" s="2">
        <v>3.49</v>
      </c>
      <c r="B15457" s="2">
        <v>8.64</v>
      </c>
      <c r="C15457" s="2">
        <v>13.06</v>
      </c>
    </row>
    <row r="15458">
      <c r="A15458" s="2">
        <v>7.08</v>
      </c>
      <c r="B15458" s="2">
        <v>11.11</v>
      </c>
      <c r="C15458" s="2">
        <v>1.13</v>
      </c>
    </row>
    <row r="15459">
      <c r="A15459" s="2">
        <v>6.08</v>
      </c>
      <c r="B15459" s="2">
        <v>11.6</v>
      </c>
      <c r="C15459" s="2">
        <v>2.44</v>
      </c>
    </row>
    <row r="15460">
      <c r="A15460" s="2">
        <v>5.04</v>
      </c>
      <c r="B15460" s="2">
        <v>4.49</v>
      </c>
      <c r="C15460" s="2">
        <v>6.02</v>
      </c>
    </row>
    <row r="15461">
      <c r="A15461" s="2">
        <v>6.48</v>
      </c>
      <c r="B15461" s="2">
        <v>18.7</v>
      </c>
      <c r="C15461" s="2">
        <v>11.12</v>
      </c>
    </row>
    <row r="15462">
      <c r="A15462" s="2">
        <v>8.17</v>
      </c>
      <c r="B15462" s="2">
        <v>2.07</v>
      </c>
      <c r="C15462" s="2">
        <v>11.57</v>
      </c>
    </row>
    <row r="15463">
      <c r="A15463" s="2">
        <v>16.66</v>
      </c>
      <c r="B15463" s="2">
        <v>2.06</v>
      </c>
      <c r="C15463" s="2">
        <v>1.51</v>
      </c>
    </row>
    <row r="15464">
      <c r="A15464" s="2">
        <v>3.96</v>
      </c>
      <c r="B15464" s="2">
        <v>2.08</v>
      </c>
      <c r="C15464" s="2">
        <v>12.7</v>
      </c>
    </row>
    <row r="15465">
      <c r="A15465" s="2">
        <v>9.67</v>
      </c>
      <c r="B15465" s="2">
        <v>3.5</v>
      </c>
      <c r="C15465" s="2">
        <v>19.74</v>
      </c>
    </row>
    <row r="15466">
      <c r="A15466" s="2">
        <v>8.66</v>
      </c>
      <c r="B15466" s="2">
        <v>8.06</v>
      </c>
      <c r="C15466" s="2">
        <v>3.48</v>
      </c>
    </row>
    <row r="15467">
      <c r="A15467" s="2">
        <v>5.55</v>
      </c>
      <c r="B15467" s="2">
        <v>4.01</v>
      </c>
      <c r="C15467" s="2">
        <v>1.51</v>
      </c>
    </row>
    <row r="15468">
      <c r="A15468" s="2">
        <v>3.97</v>
      </c>
      <c r="B15468" s="2">
        <v>6.56</v>
      </c>
      <c r="C15468" s="2">
        <v>2.48</v>
      </c>
    </row>
    <row r="15469">
      <c r="A15469" s="2">
        <v>10.2</v>
      </c>
      <c r="B15469" s="2">
        <v>4.02</v>
      </c>
      <c r="C15469" s="2">
        <v>1.04</v>
      </c>
    </row>
    <row r="15470">
      <c r="A15470" s="2">
        <v>4.08</v>
      </c>
      <c r="B15470" s="2">
        <v>8.08</v>
      </c>
      <c r="C15470" s="2">
        <v>13.12</v>
      </c>
    </row>
    <row r="15471">
      <c r="A15471" s="2">
        <v>4.55</v>
      </c>
      <c r="B15471" s="2">
        <v>2.53</v>
      </c>
      <c r="C15471" s="2">
        <v>3.54</v>
      </c>
    </row>
    <row r="15472">
      <c r="A15472" s="2">
        <v>3.93</v>
      </c>
      <c r="B15472" s="2">
        <v>9.6</v>
      </c>
      <c r="C15472" s="2">
        <v>5.03</v>
      </c>
    </row>
    <row r="15473">
      <c r="A15473" s="2">
        <v>5.53</v>
      </c>
      <c r="B15473" s="2">
        <v>6.54</v>
      </c>
      <c r="C15473" s="2">
        <v>2.51</v>
      </c>
    </row>
    <row r="15474">
      <c r="A15474" s="2">
        <v>2.56</v>
      </c>
      <c r="B15474" s="2">
        <v>13.59</v>
      </c>
      <c r="C15474" s="2">
        <v>6.56</v>
      </c>
    </row>
    <row r="15475">
      <c r="A15475" s="2">
        <v>3.1</v>
      </c>
      <c r="B15475" s="2">
        <v>4.04</v>
      </c>
      <c r="C15475" s="2">
        <v>2.08</v>
      </c>
    </row>
    <row r="15476">
      <c r="A15476" s="2">
        <v>10.17</v>
      </c>
      <c r="B15476" s="2">
        <v>4.51</v>
      </c>
      <c r="C15476" s="2">
        <v>4.55</v>
      </c>
    </row>
    <row r="15477">
      <c r="A15477" s="2">
        <v>2.51</v>
      </c>
      <c r="B15477" s="2">
        <v>2.53</v>
      </c>
      <c r="C15477" s="2">
        <v>3.01</v>
      </c>
    </row>
    <row r="15478">
      <c r="A15478" s="2">
        <v>3.53</v>
      </c>
      <c r="B15478" s="2">
        <v>5.57</v>
      </c>
      <c r="C15478" s="2">
        <v>2.01</v>
      </c>
    </row>
    <row r="15479">
      <c r="A15479" s="2">
        <v>2.96</v>
      </c>
      <c r="B15479" s="2">
        <v>6.04</v>
      </c>
      <c r="C15479" s="2">
        <v>1.54</v>
      </c>
    </row>
    <row r="15480">
      <c r="A15480" s="2">
        <v>2.6</v>
      </c>
      <c r="B15480" s="2">
        <v>2.56</v>
      </c>
      <c r="C15480" s="2">
        <v>11.11</v>
      </c>
    </row>
    <row r="15481">
      <c r="A15481" s="2">
        <v>2.54</v>
      </c>
      <c r="B15481" s="2">
        <v>6.59</v>
      </c>
      <c r="C15481" s="2">
        <v>1.98</v>
      </c>
    </row>
    <row r="15482">
      <c r="A15482" s="2">
        <v>2.49</v>
      </c>
      <c r="B15482" s="2">
        <v>5.56</v>
      </c>
      <c r="C15482" s="2">
        <v>9.07</v>
      </c>
    </row>
    <row r="15483">
      <c r="A15483" s="2">
        <v>7.54</v>
      </c>
      <c r="B15483" s="2">
        <v>2.53</v>
      </c>
      <c r="C15483" s="2">
        <v>9.09</v>
      </c>
    </row>
    <row r="15484">
      <c r="A15484" s="2">
        <v>3.51</v>
      </c>
      <c r="B15484" s="2">
        <v>4.08</v>
      </c>
      <c r="C15484" s="2">
        <v>16.62</v>
      </c>
    </row>
    <row r="15485">
      <c r="A15485" s="2">
        <v>2.99</v>
      </c>
      <c r="B15485" s="2">
        <v>5.54</v>
      </c>
      <c r="C15485" s="2">
        <v>3.09</v>
      </c>
    </row>
    <row r="15486">
      <c r="A15486" s="2">
        <v>4.01</v>
      </c>
      <c r="B15486" s="2">
        <v>4.02</v>
      </c>
      <c r="C15486" s="2">
        <v>31.25</v>
      </c>
    </row>
    <row r="15487">
      <c r="A15487" s="2">
        <v>3.06</v>
      </c>
      <c r="B15487" s="2">
        <v>1.49</v>
      </c>
      <c r="C15487" s="2">
        <v>9.08</v>
      </c>
    </row>
    <row r="15488">
      <c r="A15488" s="2">
        <v>2.55</v>
      </c>
      <c r="B15488" s="2">
        <v>7.05</v>
      </c>
      <c r="C15488" s="2">
        <v>6.54</v>
      </c>
    </row>
    <row r="15489">
      <c r="A15489" s="2">
        <v>7.54</v>
      </c>
      <c r="B15489" s="2">
        <v>10.56</v>
      </c>
      <c r="C15489" s="2">
        <v>1.48</v>
      </c>
    </row>
    <row r="15490">
      <c r="A15490" s="2">
        <v>4.07</v>
      </c>
      <c r="B15490" s="2">
        <v>9.58</v>
      </c>
      <c r="C15490" s="2">
        <v>6.04</v>
      </c>
    </row>
    <row r="15491">
      <c r="A15491" s="2">
        <v>4.53</v>
      </c>
      <c r="B15491" s="2">
        <v>8.04</v>
      </c>
      <c r="C15491" s="2">
        <v>3.57</v>
      </c>
    </row>
    <row r="15492">
      <c r="A15492" s="2">
        <v>2.97</v>
      </c>
      <c r="B15492" s="2">
        <v>4.53</v>
      </c>
      <c r="C15492" s="2">
        <v>3.53</v>
      </c>
    </row>
    <row r="15493">
      <c r="A15493" s="2">
        <v>17.19</v>
      </c>
      <c r="B15493" s="2">
        <v>10.1</v>
      </c>
      <c r="C15493" s="2">
        <v>2.55</v>
      </c>
    </row>
    <row r="15494">
      <c r="A15494" s="2">
        <v>3.07</v>
      </c>
      <c r="B15494" s="2">
        <v>1.47</v>
      </c>
      <c r="C15494" s="2">
        <v>10.62</v>
      </c>
    </row>
    <row r="15495">
      <c r="A15495" s="2">
        <v>3.5</v>
      </c>
      <c r="B15495" s="2">
        <v>3.02</v>
      </c>
      <c r="C15495" s="2">
        <v>4.08</v>
      </c>
    </row>
    <row r="15496">
      <c r="A15496" s="2">
        <v>7.09</v>
      </c>
      <c r="B15496" s="2">
        <v>9.63</v>
      </c>
      <c r="C15496" s="2">
        <v>1.49</v>
      </c>
    </row>
    <row r="15497">
      <c r="A15497" s="2">
        <v>2.56</v>
      </c>
      <c r="B15497" s="2">
        <v>3.03</v>
      </c>
      <c r="C15497" s="2">
        <v>4.53</v>
      </c>
    </row>
    <row r="15498">
      <c r="A15498" s="2">
        <v>12.57</v>
      </c>
      <c r="B15498" s="2">
        <v>1.99</v>
      </c>
      <c r="C15498" s="2">
        <v>7.03</v>
      </c>
    </row>
    <row r="15499">
      <c r="A15499" s="2">
        <v>2.57</v>
      </c>
      <c r="B15499" s="2">
        <v>2.5</v>
      </c>
      <c r="C15499" s="2">
        <v>4.52</v>
      </c>
    </row>
    <row r="15500">
      <c r="A15500" s="2">
        <v>7.02</v>
      </c>
      <c r="B15500" s="2">
        <v>10.1</v>
      </c>
      <c r="C15500" s="2">
        <v>5.09</v>
      </c>
    </row>
    <row r="15501">
      <c r="A15501" s="2">
        <v>2.57</v>
      </c>
      <c r="B15501" s="2">
        <v>3.58</v>
      </c>
      <c r="C15501" s="2">
        <v>1.47</v>
      </c>
    </row>
    <row r="15502">
      <c r="A15502" s="2">
        <v>3.51</v>
      </c>
      <c r="B15502" s="2">
        <v>2.6</v>
      </c>
      <c r="C15502" s="2">
        <v>3.54</v>
      </c>
    </row>
    <row r="15503">
      <c r="A15503" s="2">
        <v>5.94</v>
      </c>
      <c r="B15503" s="2">
        <v>1.97</v>
      </c>
      <c r="C15503" s="2">
        <v>8.08</v>
      </c>
    </row>
    <row r="15504">
      <c r="A15504" s="2">
        <v>7.59</v>
      </c>
      <c r="B15504" s="2">
        <v>3.55</v>
      </c>
      <c r="C15504" s="2">
        <v>30.78</v>
      </c>
    </row>
    <row r="15505">
      <c r="A15505" s="2">
        <v>7.15</v>
      </c>
      <c r="B15505" s="2">
        <v>1.51</v>
      </c>
      <c r="C15505" s="2">
        <v>19.27</v>
      </c>
    </row>
    <row r="15506">
      <c r="A15506" s="2">
        <v>14.67</v>
      </c>
      <c r="B15506" s="2">
        <v>4.03</v>
      </c>
      <c r="C15506" s="2">
        <v>7.62</v>
      </c>
    </row>
    <row r="15507">
      <c r="A15507" s="2">
        <v>7.1</v>
      </c>
      <c r="B15507" s="2">
        <v>3.05</v>
      </c>
      <c r="C15507" s="2">
        <v>2.0</v>
      </c>
    </row>
    <row r="15508">
      <c r="A15508" s="2">
        <v>2.5</v>
      </c>
      <c r="B15508" s="2">
        <v>3.0</v>
      </c>
      <c r="C15508" s="2">
        <v>2.51</v>
      </c>
    </row>
    <row r="15509">
      <c r="A15509" s="2">
        <v>2.55</v>
      </c>
      <c r="B15509" s="2">
        <v>6.56</v>
      </c>
      <c r="C15509" s="2">
        <v>1.01</v>
      </c>
    </row>
    <row r="15510">
      <c r="A15510" s="2">
        <v>8.04</v>
      </c>
      <c r="B15510" s="2">
        <v>8.11</v>
      </c>
      <c r="C15510" s="2">
        <v>1.01</v>
      </c>
    </row>
    <row r="15511">
      <c r="A15511" s="2">
        <v>5.6</v>
      </c>
      <c r="B15511" s="2">
        <v>3.64</v>
      </c>
      <c r="C15511" s="2">
        <v>1.56</v>
      </c>
    </row>
    <row r="15512">
      <c r="A15512" s="2">
        <v>14.24</v>
      </c>
      <c r="B15512" s="2">
        <v>3.09</v>
      </c>
      <c r="C15512" s="2">
        <v>12.08</v>
      </c>
    </row>
    <row r="15513">
      <c r="A15513" s="2">
        <v>8.64</v>
      </c>
      <c r="B15513" s="2">
        <v>2.53</v>
      </c>
      <c r="C15513" s="2">
        <v>16.72</v>
      </c>
    </row>
    <row r="15514">
      <c r="A15514" s="2">
        <v>6.54</v>
      </c>
      <c r="B15514" s="2">
        <v>18.68</v>
      </c>
      <c r="C15514" s="2">
        <v>5.01</v>
      </c>
    </row>
    <row r="15515">
      <c r="A15515" s="2">
        <v>6.07</v>
      </c>
      <c r="B15515" s="2">
        <v>2.48</v>
      </c>
      <c r="C15515" s="2">
        <v>5.06</v>
      </c>
    </row>
    <row r="15516">
      <c r="A15516" s="2">
        <v>2.5</v>
      </c>
      <c r="B15516" s="2">
        <v>4.96</v>
      </c>
      <c r="C15516" s="2">
        <v>5.07</v>
      </c>
    </row>
    <row r="15517">
      <c r="A15517" s="2">
        <v>5.57</v>
      </c>
      <c r="B15517" s="2">
        <v>5.54</v>
      </c>
      <c r="C15517" s="2">
        <v>7.51</v>
      </c>
    </row>
    <row r="15518">
      <c r="A15518" s="2">
        <v>9.55</v>
      </c>
      <c r="B15518" s="2">
        <v>6.05</v>
      </c>
      <c r="C15518" s="2">
        <v>4.55</v>
      </c>
    </row>
    <row r="15519">
      <c r="A15519" s="2">
        <v>2.97</v>
      </c>
      <c r="B15519" s="2">
        <v>9.59</v>
      </c>
      <c r="C15519" s="2">
        <v>4.54</v>
      </c>
    </row>
    <row r="15520">
      <c r="A15520" s="2">
        <v>2.49</v>
      </c>
      <c r="B15520" s="2">
        <v>5.07</v>
      </c>
      <c r="C15520" s="2">
        <v>4.52</v>
      </c>
    </row>
    <row r="15521">
      <c r="A15521" s="2">
        <v>15.1</v>
      </c>
      <c r="B15521" s="2">
        <v>4.03</v>
      </c>
      <c r="C15521" s="2">
        <v>7.12</v>
      </c>
    </row>
    <row r="15522">
      <c r="A15522" s="2">
        <v>6.1</v>
      </c>
      <c r="B15522" s="2">
        <v>4.55</v>
      </c>
      <c r="C15522" s="2">
        <v>10.11</v>
      </c>
    </row>
    <row r="15523">
      <c r="A15523" s="2">
        <v>5.1</v>
      </c>
      <c r="B15523" s="2">
        <v>4.02</v>
      </c>
      <c r="C15523" s="2">
        <v>11.17</v>
      </c>
    </row>
    <row r="15524">
      <c r="A15524" s="2">
        <v>3.0</v>
      </c>
      <c r="B15524" s="2">
        <v>2.02</v>
      </c>
      <c r="C15524" s="2">
        <v>2.6</v>
      </c>
    </row>
    <row r="15525">
      <c r="A15525" s="2">
        <v>7.11</v>
      </c>
      <c r="B15525" s="2">
        <v>7.59</v>
      </c>
      <c r="C15525" s="2">
        <v>6.01</v>
      </c>
    </row>
    <row r="15526">
      <c r="A15526" s="2">
        <v>4.02</v>
      </c>
      <c r="B15526" s="2">
        <v>10.14</v>
      </c>
      <c r="C15526" s="2">
        <v>2.49</v>
      </c>
    </row>
    <row r="15527">
      <c r="A15527" s="2">
        <v>4.06</v>
      </c>
      <c r="B15527" s="2">
        <v>25.69</v>
      </c>
      <c r="C15527" s="2">
        <v>13.14</v>
      </c>
    </row>
    <row r="15528">
      <c r="A15528" s="2">
        <v>3.03</v>
      </c>
      <c r="B15528" s="2">
        <v>4.03</v>
      </c>
      <c r="C15528" s="2">
        <v>3.09</v>
      </c>
    </row>
    <row r="15529">
      <c r="A15529" s="2">
        <v>10.12</v>
      </c>
      <c r="B15529" s="2">
        <v>3.55</v>
      </c>
      <c r="C15529" s="2">
        <v>1.49</v>
      </c>
    </row>
    <row r="15530">
      <c r="A15530" s="2">
        <v>2.97</v>
      </c>
      <c r="B15530" s="2">
        <v>7.06</v>
      </c>
      <c r="C15530" s="2">
        <v>41.98</v>
      </c>
    </row>
    <row r="15531">
      <c r="A15531" s="2">
        <v>3.44</v>
      </c>
      <c r="B15531" s="2">
        <v>6.54</v>
      </c>
      <c r="C15531" s="2">
        <v>7.05</v>
      </c>
    </row>
    <row r="15532">
      <c r="A15532" s="2">
        <v>6.12</v>
      </c>
      <c r="B15532" s="2">
        <v>5.01</v>
      </c>
      <c r="C15532" s="2">
        <v>5.07</v>
      </c>
    </row>
    <row r="15533">
      <c r="A15533" s="2">
        <v>2.57</v>
      </c>
      <c r="B15533" s="2">
        <v>6.57</v>
      </c>
      <c r="C15533" s="2">
        <v>7.55</v>
      </c>
    </row>
    <row r="15534">
      <c r="A15534" s="2">
        <v>3.58</v>
      </c>
      <c r="B15534" s="2">
        <v>8.07</v>
      </c>
      <c r="C15534" s="2">
        <v>1.01</v>
      </c>
    </row>
    <row r="15535">
      <c r="A15535" s="2">
        <v>5.58</v>
      </c>
      <c r="B15535" s="2">
        <v>4.07</v>
      </c>
      <c r="C15535" s="2">
        <v>1.55</v>
      </c>
    </row>
    <row r="15536">
      <c r="A15536" s="2">
        <v>9.59</v>
      </c>
      <c r="B15536" s="2">
        <v>4.51</v>
      </c>
      <c r="C15536" s="2">
        <v>16.64</v>
      </c>
    </row>
    <row r="15537">
      <c r="A15537" s="2">
        <v>7.11</v>
      </c>
      <c r="B15537" s="2">
        <v>20.74</v>
      </c>
      <c r="C15537" s="2">
        <v>3.03</v>
      </c>
    </row>
    <row r="15538">
      <c r="A15538" s="2">
        <v>7.02</v>
      </c>
      <c r="B15538" s="2">
        <v>3.0</v>
      </c>
      <c r="C15538" s="2">
        <v>17.65</v>
      </c>
    </row>
    <row r="15539">
      <c r="A15539" s="2">
        <v>2.94</v>
      </c>
      <c r="B15539" s="2">
        <v>12.12</v>
      </c>
      <c r="C15539" s="2">
        <v>6.07</v>
      </c>
    </row>
    <row r="15540">
      <c r="A15540" s="2">
        <v>3.55</v>
      </c>
      <c r="B15540" s="2">
        <v>7.11</v>
      </c>
      <c r="C15540" s="2">
        <v>2.58</v>
      </c>
    </row>
    <row r="15541">
      <c r="A15541" s="2">
        <v>2.51</v>
      </c>
      <c r="B15541" s="2">
        <v>7.06</v>
      </c>
      <c r="C15541" s="2">
        <v>26.3</v>
      </c>
    </row>
    <row r="15542">
      <c r="A15542" s="2">
        <v>2.5</v>
      </c>
      <c r="B15542" s="2">
        <v>8.58</v>
      </c>
      <c r="C15542" s="2">
        <v>1.49</v>
      </c>
    </row>
    <row r="15543">
      <c r="A15543" s="2">
        <v>2.6</v>
      </c>
      <c r="B15543" s="2">
        <v>11.64</v>
      </c>
      <c r="C15543" s="2">
        <v>3.49</v>
      </c>
    </row>
    <row r="15544">
      <c r="A15544" s="2">
        <v>6.49</v>
      </c>
      <c r="B15544" s="2">
        <v>9.54</v>
      </c>
      <c r="C15544" s="2">
        <v>3.02</v>
      </c>
    </row>
    <row r="15545">
      <c r="A15545" s="2">
        <v>6.02</v>
      </c>
      <c r="B15545" s="2">
        <v>4.01</v>
      </c>
      <c r="C15545" s="2">
        <v>10.59</v>
      </c>
    </row>
    <row r="15546">
      <c r="A15546" s="2">
        <v>3.54</v>
      </c>
      <c r="B15546" s="2">
        <v>3.05</v>
      </c>
      <c r="C15546" s="2">
        <v>5.56</v>
      </c>
    </row>
    <row r="15547">
      <c r="A15547" s="2">
        <v>4.05</v>
      </c>
      <c r="B15547" s="2">
        <v>13.16</v>
      </c>
      <c r="C15547" s="2">
        <v>2.02</v>
      </c>
    </row>
    <row r="15548">
      <c r="A15548" s="2">
        <v>7.67</v>
      </c>
      <c r="B15548" s="2">
        <v>10.16</v>
      </c>
      <c r="C15548" s="2">
        <v>13.68</v>
      </c>
    </row>
    <row r="15549">
      <c r="A15549" s="2">
        <v>4.54</v>
      </c>
      <c r="B15549" s="2">
        <v>5.56</v>
      </c>
      <c r="C15549" s="2">
        <v>4.53</v>
      </c>
    </row>
    <row r="15550">
      <c r="A15550" s="2">
        <v>4.08</v>
      </c>
      <c r="B15550" s="2">
        <v>1.99</v>
      </c>
      <c r="C15550" s="2">
        <v>13.64</v>
      </c>
    </row>
    <row r="15551">
      <c r="A15551" s="2">
        <v>4.49</v>
      </c>
      <c r="B15551" s="2">
        <v>4.49</v>
      </c>
      <c r="C15551" s="2">
        <v>8.49</v>
      </c>
    </row>
    <row r="15552">
      <c r="A15552" s="2">
        <v>4.0</v>
      </c>
      <c r="B15552" s="2">
        <v>3.03</v>
      </c>
      <c r="C15552" s="2">
        <v>9.58</v>
      </c>
    </row>
    <row r="15553">
      <c r="A15553" s="2">
        <v>2.57</v>
      </c>
      <c r="B15553" s="2">
        <v>26.25</v>
      </c>
      <c r="C15553" s="2">
        <v>3.52</v>
      </c>
    </row>
    <row r="15554">
      <c r="A15554" s="2">
        <v>11.59</v>
      </c>
      <c r="B15554" s="2">
        <v>3.57</v>
      </c>
      <c r="C15554" s="2">
        <v>6.12</v>
      </c>
    </row>
    <row r="15555">
      <c r="A15555" s="2">
        <v>7.05</v>
      </c>
      <c r="B15555" s="2">
        <v>9.08</v>
      </c>
      <c r="C15555" s="2">
        <v>3.09</v>
      </c>
    </row>
    <row r="15556">
      <c r="A15556" s="2">
        <v>5.09</v>
      </c>
      <c r="B15556" s="2">
        <v>6.55</v>
      </c>
      <c r="C15556" s="2">
        <v>3.56</v>
      </c>
    </row>
    <row r="15557">
      <c r="A15557" s="2">
        <v>2.48</v>
      </c>
      <c r="B15557" s="2">
        <v>6.06</v>
      </c>
      <c r="C15557" s="2">
        <v>1.0</v>
      </c>
    </row>
    <row r="15558">
      <c r="A15558" s="2">
        <v>3.53</v>
      </c>
      <c r="B15558" s="2">
        <v>5.55</v>
      </c>
      <c r="C15558" s="2">
        <v>2.98</v>
      </c>
    </row>
    <row r="15559">
      <c r="A15559" s="2">
        <v>2.53</v>
      </c>
      <c r="B15559" s="2">
        <v>1.47</v>
      </c>
      <c r="C15559" s="2">
        <v>1.53</v>
      </c>
    </row>
    <row r="15560">
      <c r="A15560" s="2">
        <v>8.55</v>
      </c>
      <c r="B15560" s="2">
        <v>3.09</v>
      </c>
      <c r="C15560" s="2">
        <v>2.5</v>
      </c>
    </row>
    <row r="15561">
      <c r="A15561" s="2">
        <v>4.05</v>
      </c>
      <c r="B15561" s="2">
        <v>8.53</v>
      </c>
      <c r="C15561" s="2">
        <v>3.0</v>
      </c>
    </row>
    <row r="15562">
      <c r="A15562" s="2">
        <v>8.09</v>
      </c>
      <c r="B15562" s="2">
        <v>1.51</v>
      </c>
      <c r="C15562" s="2">
        <v>9.08</v>
      </c>
    </row>
    <row r="15563">
      <c r="A15563" s="2">
        <v>2.59</v>
      </c>
      <c r="B15563" s="2">
        <v>3.04</v>
      </c>
      <c r="C15563" s="2">
        <v>2.51</v>
      </c>
    </row>
    <row r="15564">
      <c r="A15564" s="2">
        <v>2.53</v>
      </c>
      <c r="B15564" s="2">
        <v>2.53</v>
      </c>
      <c r="C15564" s="2">
        <v>6.07</v>
      </c>
    </row>
    <row r="15565">
      <c r="A15565" s="2">
        <v>3.07</v>
      </c>
      <c r="B15565" s="2">
        <v>6.11</v>
      </c>
      <c r="C15565" s="2">
        <v>1.02</v>
      </c>
    </row>
    <row r="15566">
      <c r="A15566" s="2">
        <v>2.44</v>
      </c>
      <c r="B15566" s="2">
        <v>7.57</v>
      </c>
      <c r="C15566" s="2">
        <v>3.01</v>
      </c>
    </row>
    <row r="15567">
      <c r="A15567" s="2">
        <v>2.56</v>
      </c>
      <c r="B15567" s="2">
        <v>1.47</v>
      </c>
      <c r="C15567" s="2">
        <v>4.57</v>
      </c>
    </row>
    <row r="15568">
      <c r="A15568" s="2">
        <v>3.47</v>
      </c>
      <c r="B15568" s="2">
        <v>8.62</v>
      </c>
      <c r="C15568" s="2">
        <v>16.68</v>
      </c>
    </row>
    <row r="15569">
      <c r="A15569" s="2">
        <v>5.14</v>
      </c>
      <c r="B15569" s="2">
        <v>3.04</v>
      </c>
      <c r="C15569" s="2">
        <v>9.08</v>
      </c>
    </row>
    <row r="15570">
      <c r="A15570" s="2">
        <v>2.5</v>
      </c>
      <c r="B15570" s="2">
        <v>2.55</v>
      </c>
      <c r="C15570" s="2">
        <v>1.01</v>
      </c>
    </row>
    <row r="15571">
      <c r="A15571" s="2">
        <v>6.56</v>
      </c>
      <c r="B15571" s="2">
        <v>2.04</v>
      </c>
      <c r="C15571" s="2">
        <v>3.51</v>
      </c>
    </row>
    <row r="15572">
      <c r="A15572" s="2">
        <v>2.59</v>
      </c>
      <c r="B15572" s="2">
        <v>3.02</v>
      </c>
      <c r="C15572" s="2">
        <v>8.05</v>
      </c>
    </row>
    <row r="15573">
      <c r="A15573" s="2">
        <v>10.03</v>
      </c>
      <c r="B15573" s="2">
        <v>6.05</v>
      </c>
      <c r="C15573" s="2">
        <v>5.57</v>
      </c>
    </row>
    <row r="15574">
      <c r="A15574" s="2">
        <v>5.01</v>
      </c>
      <c r="B15574" s="2">
        <v>15.71</v>
      </c>
      <c r="C15574" s="2">
        <v>4.06</v>
      </c>
    </row>
    <row r="15575">
      <c r="A15575" s="2">
        <v>2.57</v>
      </c>
      <c r="B15575" s="2">
        <v>10.59</v>
      </c>
      <c r="C15575" s="2">
        <v>7.62</v>
      </c>
    </row>
    <row r="15576">
      <c r="A15576" s="2">
        <v>19.67</v>
      </c>
      <c r="B15576" s="2">
        <v>1.5</v>
      </c>
      <c r="C15576" s="2">
        <v>5.56</v>
      </c>
    </row>
    <row r="15577">
      <c r="A15577" s="2">
        <v>3.62</v>
      </c>
      <c r="B15577" s="2">
        <v>2.98</v>
      </c>
      <c r="C15577" s="2">
        <v>6.14</v>
      </c>
    </row>
    <row r="15578">
      <c r="A15578" s="2">
        <v>5.02</v>
      </c>
      <c r="B15578" s="2">
        <v>8.1</v>
      </c>
      <c r="C15578" s="2">
        <v>1.0</v>
      </c>
    </row>
    <row r="15579">
      <c r="A15579" s="2">
        <v>3.99</v>
      </c>
      <c r="B15579" s="2">
        <v>11.63</v>
      </c>
      <c r="C15579" s="2">
        <v>18.72</v>
      </c>
    </row>
    <row r="15580">
      <c r="A15580" s="2">
        <v>5.07</v>
      </c>
      <c r="B15580" s="2">
        <v>9.66</v>
      </c>
      <c r="C15580" s="2">
        <v>4.55</v>
      </c>
    </row>
    <row r="15581">
      <c r="A15581" s="2">
        <v>2.59</v>
      </c>
      <c r="B15581" s="2">
        <v>2.06</v>
      </c>
      <c r="C15581" s="2">
        <v>25.22</v>
      </c>
    </row>
    <row r="15582">
      <c r="A15582" s="2">
        <v>6.02</v>
      </c>
      <c r="B15582" s="2">
        <v>4.05</v>
      </c>
      <c r="C15582" s="2">
        <v>5.6</v>
      </c>
    </row>
    <row r="15583">
      <c r="A15583" s="2">
        <v>2.5</v>
      </c>
      <c r="B15583" s="2">
        <v>9.65</v>
      </c>
      <c r="C15583" s="2">
        <v>15.66</v>
      </c>
    </row>
    <row r="15584">
      <c r="A15584" s="2">
        <v>3.44</v>
      </c>
      <c r="B15584" s="2">
        <v>4.03</v>
      </c>
      <c r="C15584" s="2">
        <v>3.53</v>
      </c>
    </row>
    <row r="15585">
      <c r="A15585" s="2">
        <v>10.05</v>
      </c>
      <c r="B15585" s="2">
        <v>4.04</v>
      </c>
      <c r="C15585" s="2">
        <v>12.08</v>
      </c>
    </row>
    <row r="15586">
      <c r="A15586" s="2">
        <v>5.13</v>
      </c>
      <c r="B15586" s="2">
        <v>6.04</v>
      </c>
      <c r="C15586" s="2">
        <v>17.69</v>
      </c>
    </row>
    <row r="15587">
      <c r="A15587" s="2">
        <v>5.07</v>
      </c>
      <c r="B15587" s="2">
        <v>2.01</v>
      </c>
      <c r="C15587" s="2">
        <v>5.55</v>
      </c>
    </row>
    <row r="15588">
      <c r="A15588" s="2">
        <v>2.48</v>
      </c>
      <c r="B15588" s="2">
        <v>16.59</v>
      </c>
      <c r="C15588" s="2">
        <v>1.01</v>
      </c>
    </row>
    <row r="15589">
      <c r="A15589" s="2">
        <v>6.05</v>
      </c>
      <c r="B15589" s="2">
        <v>5.01</v>
      </c>
      <c r="C15589" s="2">
        <v>3.55</v>
      </c>
    </row>
    <row r="15590">
      <c r="A15590" s="2">
        <v>3.5</v>
      </c>
      <c r="B15590" s="2">
        <v>59.12</v>
      </c>
      <c r="C15590" s="2">
        <v>7.11</v>
      </c>
    </row>
    <row r="15591">
      <c r="A15591" s="2">
        <v>5.05</v>
      </c>
      <c r="B15591" s="2">
        <v>2.52</v>
      </c>
      <c r="C15591" s="2">
        <v>4.0</v>
      </c>
    </row>
    <row r="15592">
      <c r="A15592" s="2">
        <v>5.02</v>
      </c>
      <c r="B15592" s="2">
        <v>4.55</v>
      </c>
      <c r="C15592" s="2">
        <v>13.66</v>
      </c>
    </row>
    <row r="15593">
      <c r="A15593" s="2">
        <v>4.59</v>
      </c>
      <c r="B15593" s="2">
        <v>1.52</v>
      </c>
      <c r="C15593" s="2">
        <v>3.04</v>
      </c>
    </row>
    <row r="15594">
      <c r="A15594" s="2">
        <v>8.62</v>
      </c>
      <c r="B15594" s="2">
        <v>3.54</v>
      </c>
      <c r="C15594" s="2">
        <v>6.0</v>
      </c>
    </row>
    <row r="15595">
      <c r="A15595" s="2">
        <v>8.11</v>
      </c>
      <c r="B15595" s="2">
        <v>6.08</v>
      </c>
      <c r="C15595" s="2">
        <v>6.63</v>
      </c>
    </row>
    <row r="15596">
      <c r="A15596" s="2">
        <v>6.06</v>
      </c>
      <c r="B15596" s="2">
        <v>4.58</v>
      </c>
      <c r="C15596" s="2">
        <v>4.97</v>
      </c>
    </row>
    <row r="15597">
      <c r="A15597" s="2">
        <v>3.01</v>
      </c>
      <c r="B15597" s="2">
        <v>2.01</v>
      </c>
      <c r="C15597" s="2">
        <v>11.59</v>
      </c>
    </row>
    <row r="15598">
      <c r="A15598" s="2">
        <v>16.55</v>
      </c>
      <c r="B15598" s="2">
        <v>4.53</v>
      </c>
      <c r="C15598" s="2">
        <v>17.21</v>
      </c>
    </row>
    <row r="15599">
      <c r="A15599" s="2">
        <v>21.2</v>
      </c>
      <c r="B15599" s="2">
        <v>5.57</v>
      </c>
      <c r="C15599" s="2">
        <v>5.1</v>
      </c>
    </row>
    <row r="15600">
      <c r="A15600" s="2">
        <v>4.54</v>
      </c>
      <c r="B15600" s="2">
        <v>7.11</v>
      </c>
      <c r="C15600" s="2">
        <v>3.49</v>
      </c>
    </row>
    <row r="15601">
      <c r="A15601" s="2">
        <v>8.14</v>
      </c>
      <c r="B15601" s="2">
        <v>10.59</v>
      </c>
      <c r="C15601" s="2">
        <v>2.02</v>
      </c>
    </row>
    <row r="15602">
      <c r="A15602" s="2">
        <v>3.12</v>
      </c>
      <c r="B15602" s="2">
        <v>4.52</v>
      </c>
      <c r="C15602" s="2">
        <v>15.66</v>
      </c>
    </row>
    <row r="15603">
      <c r="A15603" s="2">
        <v>7.15</v>
      </c>
      <c r="B15603" s="2">
        <v>1.99</v>
      </c>
      <c r="C15603" s="2">
        <v>7.55</v>
      </c>
    </row>
    <row r="15604">
      <c r="A15604" s="2">
        <v>2.44</v>
      </c>
      <c r="B15604" s="2">
        <v>13.11</v>
      </c>
      <c r="C15604" s="2">
        <v>1.01</v>
      </c>
    </row>
    <row r="15605">
      <c r="A15605" s="2">
        <v>2.44</v>
      </c>
      <c r="B15605" s="2">
        <v>2.53</v>
      </c>
      <c r="C15605" s="2">
        <v>3.03</v>
      </c>
    </row>
    <row r="15606">
      <c r="A15606" s="2">
        <v>3.51</v>
      </c>
      <c r="B15606" s="2">
        <v>6.07</v>
      </c>
      <c r="C15606" s="2">
        <v>5.1</v>
      </c>
    </row>
    <row r="15607">
      <c r="A15607" s="2">
        <v>2.55</v>
      </c>
      <c r="B15607" s="2">
        <v>7.53</v>
      </c>
      <c r="C15607" s="2">
        <v>11.11</v>
      </c>
    </row>
    <row r="15608">
      <c r="A15608" s="2">
        <v>7.59</v>
      </c>
      <c r="B15608" s="2">
        <v>7.11</v>
      </c>
      <c r="C15608" s="2">
        <v>27.71</v>
      </c>
    </row>
    <row r="15609">
      <c r="A15609" s="2">
        <v>2.48</v>
      </c>
      <c r="B15609" s="2">
        <v>1.55</v>
      </c>
      <c r="C15609" s="2">
        <v>5.04</v>
      </c>
    </row>
    <row r="15610">
      <c r="A15610" s="2">
        <v>7.05</v>
      </c>
      <c r="B15610" s="2">
        <v>9.59</v>
      </c>
      <c r="C15610" s="2">
        <v>2.01</v>
      </c>
    </row>
    <row r="15611">
      <c r="A15611" s="2">
        <v>2.5</v>
      </c>
      <c r="B15611" s="2">
        <v>2.04</v>
      </c>
      <c r="C15611" s="2">
        <v>12.57</v>
      </c>
    </row>
    <row r="15612">
      <c r="A15612" s="2">
        <v>6.1</v>
      </c>
      <c r="B15612" s="2">
        <v>2.0</v>
      </c>
      <c r="C15612" s="2">
        <v>7.59</v>
      </c>
    </row>
    <row r="15613">
      <c r="A15613" s="2">
        <v>3.53</v>
      </c>
      <c r="B15613" s="2">
        <v>5.09</v>
      </c>
      <c r="C15613" s="2">
        <v>1.99</v>
      </c>
    </row>
    <row r="15614">
      <c r="A15614" s="2">
        <v>12.63</v>
      </c>
      <c r="B15614" s="2">
        <v>5.5</v>
      </c>
      <c r="C15614" s="2">
        <v>1.03</v>
      </c>
    </row>
    <row r="15615">
      <c r="A15615" s="2">
        <v>4.54</v>
      </c>
      <c r="B15615" s="2">
        <v>4.56</v>
      </c>
      <c r="C15615" s="2">
        <v>5.05</v>
      </c>
    </row>
    <row r="15616">
      <c r="A15616" s="2">
        <v>4.59</v>
      </c>
      <c r="B15616" s="2">
        <v>2.99</v>
      </c>
      <c r="C15616" s="2">
        <v>6.03</v>
      </c>
    </row>
    <row r="15617">
      <c r="A15617" s="2">
        <v>2.51</v>
      </c>
      <c r="B15617" s="2">
        <v>2.53</v>
      </c>
      <c r="C15617" s="2">
        <v>4.02</v>
      </c>
    </row>
    <row r="15618">
      <c r="A15618" s="2">
        <v>6.53</v>
      </c>
      <c r="B15618" s="2">
        <v>2.52</v>
      </c>
      <c r="C15618" s="2">
        <v>18.66</v>
      </c>
    </row>
    <row r="15619">
      <c r="A15619" s="2">
        <v>7.1</v>
      </c>
      <c r="B15619" s="2">
        <v>2.53</v>
      </c>
      <c r="C15619" s="2">
        <v>7.59</v>
      </c>
    </row>
    <row r="15620">
      <c r="A15620" s="2">
        <v>18.16</v>
      </c>
      <c r="B15620" s="2">
        <v>20.18</v>
      </c>
      <c r="C15620" s="2">
        <v>3.62</v>
      </c>
    </row>
    <row r="15621">
      <c r="A15621" s="2">
        <v>3.07</v>
      </c>
      <c r="B15621" s="2">
        <v>4.55</v>
      </c>
      <c r="C15621" s="2">
        <v>2.51</v>
      </c>
    </row>
    <row r="15622">
      <c r="A15622" s="2">
        <v>5.6</v>
      </c>
      <c r="B15622" s="2">
        <v>11.6</v>
      </c>
      <c r="C15622" s="2">
        <v>6.59</v>
      </c>
    </row>
    <row r="15623">
      <c r="A15623" s="2">
        <v>6.56</v>
      </c>
      <c r="B15623" s="2">
        <v>14.22</v>
      </c>
      <c r="C15623" s="2">
        <v>16.78</v>
      </c>
    </row>
    <row r="15624">
      <c r="A15624" s="2">
        <v>7.06</v>
      </c>
      <c r="B15624" s="2">
        <v>2.02</v>
      </c>
      <c r="C15624" s="2">
        <v>16.15</v>
      </c>
    </row>
    <row r="15625">
      <c r="A15625" s="2">
        <v>3.45</v>
      </c>
      <c r="B15625" s="2">
        <v>5.08</v>
      </c>
      <c r="C15625" s="2">
        <v>10.57</v>
      </c>
    </row>
    <row r="15626">
      <c r="A15626" s="2">
        <v>4.06</v>
      </c>
      <c r="B15626" s="2">
        <v>11.12</v>
      </c>
      <c r="C15626" s="2">
        <v>4.03</v>
      </c>
    </row>
    <row r="15627">
      <c r="A15627" s="2">
        <v>2.58</v>
      </c>
      <c r="B15627" s="2">
        <v>3.55</v>
      </c>
      <c r="C15627" s="2">
        <v>6.47</v>
      </c>
    </row>
    <row r="15628">
      <c r="A15628" s="2">
        <v>2.52</v>
      </c>
      <c r="B15628" s="2">
        <v>4.02</v>
      </c>
      <c r="C15628" s="2">
        <v>4.07</v>
      </c>
    </row>
    <row r="15629">
      <c r="A15629" s="2">
        <v>5.04</v>
      </c>
      <c r="B15629" s="2">
        <v>1.54</v>
      </c>
      <c r="C15629" s="2">
        <v>2.54</v>
      </c>
    </row>
    <row r="15630">
      <c r="A15630" s="2">
        <v>4.98</v>
      </c>
      <c r="B15630" s="2">
        <v>7.56</v>
      </c>
      <c r="C15630" s="2">
        <v>5.07</v>
      </c>
    </row>
    <row r="15631">
      <c r="A15631" s="2">
        <v>6.6</v>
      </c>
      <c r="B15631" s="2">
        <v>1.48</v>
      </c>
      <c r="C15631" s="2">
        <v>7.14</v>
      </c>
    </row>
    <row r="15632">
      <c r="A15632" s="2">
        <v>4.08</v>
      </c>
      <c r="B15632" s="2">
        <v>5.06</v>
      </c>
      <c r="C15632" s="2">
        <v>2.96</v>
      </c>
    </row>
    <row r="15633">
      <c r="A15633" s="2">
        <v>3.11</v>
      </c>
      <c r="B15633" s="2">
        <v>8.57</v>
      </c>
      <c r="C15633" s="2">
        <v>17.68</v>
      </c>
    </row>
    <row r="15634">
      <c r="A15634" s="2">
        <v>5.09</v>
      </c>
      <c r="B15634" s="2">
        <v>5.11</v>
      </c>
      <c r="C15634" s="2">
        <v>15.15</v>
      </c>
    </row>
    <row r="15635">
      <c r="A15635" s="2">
        <v>2.52</v>
      </c>
      <c r="B15635" s="2">
        <v>5.05</v>
      </c>
      <c r="C15635" s="2">
        <v>1.04</v>
      </c>
    </row>
    <row r="15636">
      <c r="A15636" s="2">
        <v>5.14</v>
      </c>
      <c r="B15636" s="2">
        <v>1.52</v>
      </c>
      <c r="C15636" s="2">
        <v>9.58</v>
      </c>
    </row>
    <row r="15637">
      <c r="A15637" s="2">
        <v>3.04</v>
      </c>
      <c r="B15637" s="2">
        <v>9.58</v>
      </c>
      <c r="C15637" s="2">
        <v>1.04</v>
      </c>
    </row>
    <row r="15638">
      <c r="A15638" s="2">
        <v>2.43</v>
      </c>
      <c r="B15638" s="2">
        <v>5.02</v>
      </c>
      <c r="C15638" s="2">
        <v>1.99</v>
      </c>
    </row>
    <row r="15639">
      <c r="A15639" s="2">
        <v>8.01</v>
      </c>
      <c r="B15639" s="2">
        <v>8.1</v>
      </c>
      <c r="C15639" s="2">
        <v>4.06</v>
      </c>
    </row>
    <row r="15640">
      <c r="A15640" s="2">
        <v>3.98</v>
      </c>
      <c r="B15640" s="2">
        <v>9.59</v>
      </c>
      <c r="C15640" s="2">
        <v>4.04</v>
      </c>
    </row>
    <row r="15641">
      <c r="A15641" s="2">
        <v>5.08</v>
      </c>
      <c r="B15641" s="2">
        <v>9.61</v>
      </c>
      <c r="C15641" s="2">
        <v>6.52</v>
      </c>
    </row>
    <row r="15642">
      <c r="A15642" s="2">
        <v>7.49</v>
      </c>
      <c r="B15642" s="2">
        <v>3.58</v>
      </c>
      <c r="C15642" s="2">
        <v>7.56</v>
      </c>
    </row>
    <row r="15643">
      <c r="A15643" s="2">
        <v>7.67</v>
      </c>
      <c r="B15643" s="2">
        <v>5.03</v>
      </c>
      <c r="C15643" s="2">
        <v>4.53</v>
      </c>
    </row>
    <row r="15644">
      <c r="A15644" s="2">
        <v>6.6</v>
      </c>
      <c r="B15644" s="2">
        <v>13.65</v>
      </c>
      <c r="C15644" s="2">
        <v>9.11</v>
      </c>
    </row>
    <row r="15645">
      <c r="A15645" s="2">
        <v>2.52</v>
      </c>
      <c r="B15645" s="2">
        <v>3.55</v>
      </c>
      <c r="C15645" s="2">
        <v>7.58</v>
      </c>
    </row>
    <row r="15646">
      <c r="A15646" s="2">
        <v>3.01</v>
      </c>
      <c r="B15646" s="2">
        <v>14.62</v>
      </c>
      <c r="C15646" s="2">
        <v>1.52</v>
      </c>
    </row>
    <row r="15647">
      <c r="A15647" s="2">
        <v>4.55</v>
      </c>
      <c r="B15647" s="2">
        <v>3.98</v>
      </c>
      <c r="C15647" s="2">
        <v>2.53</v>
      </c>
    </row>
    <row r="15648">
      <c r="A15648" s="2">
        <v>5.95</v>
      </c>
      <c r="B15648" s="2">
        <v>4.53</v>
      </c>
      <c r="C15648" s="2">
        <v>6.09</v>
      </c>
    </row>
    <row r="15649">
      <c r="A15649" s="2">
        <v>3.99</v>
      </c>
      <c r="B15649" s="2">
        <v>5.58</v>
      </c>
      <c r="C15649" s="2">
        <v>5.54</v>
      </c>
    </row>
    <row r="15650">
      <c r="A15650" s="2">
        <v>10.1</v>
      </c>
      <c r="B15650" s="2">
        <v>4.55</v>
      </c>
      <c r="C15650" s="2">
        <v>16.16</v>
      </c>
    </row>
    <row r="15651">
      <c r="A15651" s="2">
        <v>3.09</v>
      </c>
      <c r="B15651" s="2">
        <v>16.15</v>
      </c>
      <c r="C15651" s="2">
        <v>2.0</v>
      </c>
    </row>
    <row r="15652">
      <c r="A15652" s="2">
        <v>4.54</v>
      </c>
      <c r="B15652" s="2">
        <v>6.02</v>
      </c>
      <c r="C15652" s="2">
        <v>15.15</v>
      </c>
    </row>
    <row r="15653">
      <c r="A15653" s="2">
        <v>2.57</v>
      </c>
      <c r="B15653" s="2">
        <v>4.56</v>
      </c>
      <c r="C15653" s="2">
        <v>2.55</v>
      </c>
    </row>
    <row r="15654">
      <c r="A15654" s="2">
        <v>4.59</v>
      </c>
      <c r="B15654" s="2">
        <v>6.1</v>
      </c>
      <c r="C15654" s="2">
        <v>14.7</v>
      </c>
    </row>
    <row r="15655">
      <c r="A15655" s="2">
        <v>4.52</v>
      </c>
      <c r="B15655" s="2">
        <v>2.01</v>
      </c>
      <c r="C15655" s="2">
        <v>5.54</v>
      </c>
    </row>
    <row r="15656">
      <c r="A15656" s="2">
        <v>4.05</v>
      </c>
      <c r="B15656" s="2">
        <v>13.65</v>
      </c>
      <c r="C15656" s="2">
        <v>8.57</v>
      </c>
    </row>
    <row r="15657">
      <c r="A15657" s="2">
        <v>5.55</v>
      </c>
      <c r="B15657" s="2">
        <v>9.09</v>
      </c>
      <c r="C15657" s="2">
        <v>4.07</v>
      </c>
    </row>
    <row r="15658">
      <c r="A15658" s="2">
        <v>11.16</v>
      </c>
      <c r="B15658" s="2">
        <v>10.09</v>
      </c>
      <c r="C15658" s="2">
        <v>1.98</v>
      </c>
    </row>
    <row r="15659">
      <c r="A15659" s="2">
        <v>2.53</v>
      </c>
      <c r="B15659" s="2">
        <v>6.03</v>
      </c>
      <c r="C15659" s="2">
        <v>5.56</v>
      </c>
    </row>
    <row r="15660">
      <c r="A15660" s="2">
        <v>7.07</v>
      </c>
      <c r="B15660" s="2">
        <v>10.1</v>
      </c>
      <c r="C15660" s="2">
        <v>1.07</v>
      </c>
    </row>
    <row r="15661">
      <c r="A15661" s="2">
        <v>4.12</v>
      </c>
      <c r="B15661" s="2">
        <v>6.56</v>
      </c>
      <c r="C15661" s="2">
        <v>8.63</v>
      </c>
    </row>
    <row r="15662">
      <c r="A15662" s="2">
        <v>3.54</v>
      </c>
      <c r="B15662" s="2">
        <v>6.08</v>
      </c>
      <c r="C15662" s="2">
        <v>7.04</v>
      </c>
    </row>
    <row r="15663">
      <c r="A15663" s="2">
        <v>16.73</v>
      </c>
      <c r="B15663" s="2">
        <v>4.04</v>
      </c>
      <c r="C15663" s="2">
        <v>11.13</v>
      </c>
    </row>
    <row r="15664">
      <c r="A15664" s="2">
        <v>7.14</v>
      </c>
      <c r="B15664" s="2">
        <v>2.99</v>
      </c>
      <c r="C15664" s="2">
        <v>15.09</v>
      </c>
    </row>
    <row r="15665">
      <c r="A15665" s="2">
        <v>5.51</v>
      </c>
      <c r="B15665" s="2">
        <v>4.06</v>
      </c>
      <c r="C15665" s="2">
        <v>10.11</v>
      </c>
    </row>
    <row r="15666">
      <c r="A15666" s="2">
        <v>5.57</v>
      </c>
      <c r="B15666" s="2">
        <v>6.58</v>
      </c>
      <c r="C15666" s="2">
        <v>5.54</v>
      </c>
    </row>
    <row r="15667">
      <c r="A15667" s="2">
        <v>10.57</v>
      </c>
      <c r="B15667" s="2">
        <v>12.14</v>
      </c>
      <c r="C15667" s="2">
        <v>6.53</v>
      </c>
    </row>
    <row r="15668">
      <c r="A15668" s="2">
        <v>3.5</v>
      </c>
      <c r="B15668" s="2">
        <v>4.54</v>
      </c>
      <c r="C15668" s="2">
        <v>3.59</v>
      </c>
    </row>
    <row r="15669">
      <c r="A15669" s="2">
        <v>3.49</v>
      </c>
      <c r="B15669" s="2">
        <v>9.07</v>
      </c>
      <c r="C15669" s="2">
        <v>1.0</v>
      </c>
    </row>
    <row r="15670">
      <c r="A15670" s="2">
        <v>4.02</v>
      </c>
      <c r="B15670" s="2">
        <v>3.44</v>
      </c>
      <c r="C15670" s="2">
        <v>13.69</v>
      </c>
    </row>
    <row r="15671">
      <c r="A15671" s="2">
        <v>2.54</v>
      </c>
      <c r="B15671" s="2">
        <v>9.61</v>
      </c>
      <c r="C15671" s="2">
        <v>1.97</v>
      </c>
    </row>
    <row r="15672">
      <c r="A15672" s="2">
        <v>2.62</v>
      </c>
      <c r="B15672" s="2">
        <v>2.53</v>
      </c>
      <c r="C15672" s="2">
        <v>13.12</v>
      </c>
    </row>
    <row r="15673">
      <c r="A15673" s="2">
        <v>10.62</v>
      </c>
      <c r="B15673" s="2">
        <v>4.05</v>
      </c>
      <c r="C15673" s="2">
        <v>2.03</v>
      </c>
    </row>
    <row r="15674">
      <c r="A15674" s="2">
        <v>3.66</v>
      </c>
      <c r="B15674" s="2">
        <v>2.03</v>
      </c>
      <c r="C15674" s="2">
        <v>5.12</v>
      </c>
    </row>
    <row r="15675">
      <c r="A15675" s="2">
        <v>2.41</v>
      </c>
      <c r="B15675" s="2">
        <v>5.04</v>
      </c>
      <c r="C15675" s="2">
        <v>2.52</v>
      </c>
    </row>
    <row r="15676">
      <c r="A15676" s="2">
        <v>7.03</v>
      </c>
      <c r="B15676" s="2">
        <v>11.15</v>
      </c>
      <c r="C15676" s="2">
        <v>14.12</v>
      </c>
    </row>
    <row r="15677">
      <c r="A15677" s="2">
        <v>5.54</v>
      </c>
      <c r="B15677" s="2">
        <v>1.46</v>
      </c>
      <c r="C15677" s="2">
        <v>2.03</v>
      </c>
    </row>
    <row r="15678">
      <c r="A15678" s="2">
        <v>7.48</v>
      </c>
      <c r="B15678" s="2">
        <v>13.09</v>
      </c>
      <c r="C15678" s="2">
        <v>5.04</v>
      </c>
    </row>
    <row r="15679">
      <c r="A15679" s="2">
        <v>7.58</v>
      </c>
      <c r="B15679" s="2">
        <v>3.1</v>
      </c>
      <c r="C15679" s="2">
        <v>1.48</v>
      </c>
    </row>
    <row r="15680">
      <c r="A15680" s="2">
        <v>4.5</v>
      </c>
      <c r="B15680" s="2">
        <v>12.66</v>
      </c>
      <c r="C15680" s="2">
        <v>11.12</v>
      </c>
    </row>
    <row r="15681">
      <c r="A15681" s="2">
        <v>5.55</v>
      </c>
      <c r="B15681" s="2">
        <v>2.02</v>
      </c>
      <c r="C15681" s="2">
        <v>1.53</v>
      </c>
    </row>
    <row r="15682">
      <c r="A15682" s="2">
        <v>5.04</v>
      </c>
      <c r="B15682" s="2">
        <v>3.02</v>
      </c>
      <c r="C15682" s="2">
        <v>7.03</v>
      </c>
    </row>
    <row r="15683">
      <c r="A15683" s="2">
        <v>6.14</v>
      </c>
      <c r="B15683" s="2">
        <v>3.5</v>
      </c>
      <c r="C15683" s="2">
        <v>4.03</v>
      </c>
    </row>
    <row r="15684">
      <c r="A15684" s="2">
        <v>14.64</v>
      </c>
      <c r="B15684" s="2">
        <v>4.04</v>
      </c>
      <c r="C15684" s="2">
        <v>6.66</v>
      </c>
    </row>
    <row r="15685">
      <c r="A15685" s="2">
        <v>3.99</v>
      </c>
      <c r="B15685" s="2">
        <v>3.08</v>
      </c>
      <c r="C15685" s="2">
        <v>1.44</v>
      </c>
    </row>
    <row r="15686">
      <c r="A15686" s="2">
        <v>11.14</v>
      </c>
      <c r="B15686" s="2">
        <v>3.04</v>
      </c>
      <c r="C15686" s="2">
        <v>3.54</v>
      </c>
    </row>
    <row r="15687">
      <c r="A15687" s="2">
        <v>7.06</v>
      </c>
      <c r="B15687" s="2">
        <v>7.58</v>
      </c>
      <c r="C15687" s="2">
        <v>2.02</v>
      </c>
    </row>
    <row r="15688">
      <c r="A15688" s="2">
        <v>5.57</v>
      </c>
      <c r="B15688" s="2">
        <v>1.54</v>
      </c>
      <c r="C15688" s="2">
        <v>15.15</v>
      </c>
    </row>
    <row r="15689">
      <c r="A15689" s="2">
        <v>6.14</v>
      </c>
      <c r="B15689" s="2">
        <v>7.12</v>
      </c>
      <c r="C15689" s="2">
        <v>6.03</v>
      </c>
    </row>
    <row r="15690">
      <c r="A15690" s="2">
        <v>6.08</v>
      </c>
      <c r="B15690" s="2">
        <v>5.56</v>
      </c>
      <c r="C15690" s="2">
        <v>2.04</v>
      </c>
    </row>
    <row r="15691">
      <c r="A15691" s="2">
        <v>5.14</v>
      </c>
      <c r="B15691" s="2">
        <v>2.49</v>
      </c>
      <c r="C15691" s="2">
        <v>6.06</v>
      </c>
    </row>
    <row r="15692">
      <c r="A15692" s="2">
        <v>4.04</v>
      </c>
      <c r="B15692" s="2">
        <v>4.08</v>
      </c>
      <c r="C15692" s="2">
        <v>2.0</v>
      </c>
    </row>
    <row r="15693">
      <c r="A15693" s="2">
        <v>4.01</v>
      </c>
      <c r="B15693" s="2">
        <v>1.99</v>
      </c>
      <c r="C15693" s="2">
        <v>2.03</v>
      </c>
    </row>
    <row r="15694">
      <c r="A15694" s="2">
        <v>2.98</v>
      </c>
      <c r="B15694" s="2">
        <v>2.04</v>
      </c>
      <c r="C15694" s="2">
        <v>1.01</v>
      </c>
    </row>
    <row r="15695">
      <c r="A15695" s="2">
        <v>2.49</v>
      </c>
      <c r="B15695" s="2">
        <v>9.61</v>
      </c>
      <c r="C15695" s="2">
        <v>7.57</v>
      </c>
    </row>
    <row r="15696">
      <c r="A15696" s="2">
        <v>7.53</v>
      </c>
      <c r="B15696" s="2">
        <v>2.52</v>
      </c>
      <c r="C15696" s="2">
        <v>2.02</v>
      </c>
    </row>
    <row r="15697">
      <c r="A15697" s="2">
        <v>3.54</v>
      </c>
      <c r="B15697" s="2">
        <v>4.04</v>
      </c>
      <c r="C15697" s="2">
        <v>2.61</v>
      </c>
    </row>
    <row r="15698">
      <c r="A15698" s="2">
        <v>2.6</v>
      </c>
      <c r="B15698" s="2">
        <v>1.57</v>
      </c>
      <c r="C15698" s="2">
        <v>23.79</v>
      </c>
    </row>
    <row r="15699">
      <c r="A15699" s="2">
        <v>6.55</v>
      </c>
      <c r="B15699" s="2">
        <v>9.12</v>
      </c>
      <c r="C15699" s="2">
        <v>20.67</v>
      </c>
    </row>
    <row r="15700">
      <c r="A15700" s="2">
        <v>6.54</v>
      </c>
      <c r="B15700" s="2">
        <v>3.51</v>
      </c>
      <c r="C15700" s="2">
        <v>4.48</v>
      </c>
    </row>
    <row r="15701">
      <c r="A15701" s="2">
        <v>2.61</v>
      </c>
      <c r="B15701" s="2">
        <v>1.48</v>
      </c>
      <c r="C15701" s="2">
        <v>3.02</v>
      </c>
    </row>
    <row r="15702">
      <c r="A15702" s="2">
        <v>4.04</v>
      </c>
      <c r="B15702" s="2">
        <v>5.59</v>
      </c>
      <c r="C15702" s="2">
        <v>1.06</v>
      </c>
    </row>
    <row r="15703">
      <c r="A15703" s="2">
        <v>7.08</v>
      </c>
      <c r="B15703" s="2">
        <v>18.21</v>
      </c>
      <c r="C15703" s="2">
        <v>43.45</v>
      </c>
    </row>
    <row r="15704">
      <c r="A15704" s="2">
        <v>7.15</v>
      </c>
      <c r="B15704" s="2">
        <v>5.08</v>
      </c>
      <c r="C15704" s="2">
        <v>14.14</v>
      </c>
    </row>
    <row r="15705">
      <c r="A15705" s="2">
        <v>2.41</v>
      </c>
      <c r="B15705" s="2">
        <v>2.49</v>
      </c>
      <c r="C15705" s="2">
        <v>7.6</v>
      </c>
    </row>
    <row r="15706">
      <c r="A15706" s="2">
        <v>3.51</v>
      </c>
      <c r="B15706" s="2">
        <v>35.3</v>
      </c>
      <c r="C15706" s="2">
        <v>17.71</v>
      </c>
    </row>
    <row r="15707">
      <c r="A15707" s="2">
        <v>7.11</v>
      </c>
      <c r="B15707" s="2">
        <v>19.68</v>
      </c>
      <c r="C15707" s="2">
        <v>6.57</v>
      </c>
    </row>
    <row r="15708">
      <c r="A15708" s="2">
        <v>3.56</v>
      </c>
      <c r="B15708" s="2">
        <v>3.5</v>
      </c>
      <c r="C15708" s="2">
        <v>9.63</v>
      </c>
    </row>
    <row r="15709">
      <c r="A15709" s="2">
        <v>6.07</v>
      </c>
      <c r="B15709" s="2">
        <v>5.57</v>
      </c>
      <c r="C15709" s="2">
        <v>22.76</v>
      </c>
    </row>
    <row r="15710">
      <c r="A15710" s="2">
        <v>11.64</v>
      </c>
      <c r="B15710" s="2">
        <v>17.21</v>
      </c>
      <c r="C15710" s="2">
        <v>8.07</v>
      </c>
    </row>
    <row r="15711">
      <c r="A15711" s="2">
        <v>3.46</v>
      </c>
      <c r="B15711" s="2">
        <v>1.51</v>
      </c>
      <c r="C15711" s="2">
        <v>2.08</v>
      </c>
    </row>
    <row r="15712">
      <c r="A15712" s="2">
        <v>2.57</v>
      </c>
      <c r="B15712" s="2">
        <v>14.64</v>
      </c>
      <c r="C15712" s="2">
        <v>8.1</v>
      </c>
    </row>
    <row r="15713">
      <c r="A15713" s="2">
        <v>6.95</v>
      </c>
      <c r="B15713" s="2">
        <v>8.61</v>
      </c>
      <c r="C15713" s="2">
        <v>1.98</v>
      </c>
    </row>
    <row r="15714">
      <c r="A15714" s="2">
        <v>3.12</v>
      </c>
      <c r="B15714" s="2">
        <v>7.52</v>
      </c>
      <c r="C15714" s="2">
        <v>18.14</v>
      </c>
    </row>
    <row r="15715">
      <c r="A15715" s="2">
        <v>3.57</v>
      </c>
      <c r="B15715" s="2">
        <v>8.02</v>
      </c>
      <c r="C15715" s="2">
        <v>15.12</v>
      </c>
    </row>
    <row r="15716">
      <c r="A15716" s="2">
        <v>3.07</v>
      </c>
      <c r="B15716" s="2">
        <v>1.56</v>
      </c>
      <c r="C15716" s="2">
        <v>14.23</v>
      </c>
    </row>
    <row r="15717">
      <c r="A15717" s="2">
        <v>3.99</v>
      </c>
      <c r="B15717" s="2">
        <v>6.07</v>
      </c>
      <c r="C15717" s="2">
        <v>2.0</v>
      </c>
    </row>
    <row r="15718">
      <c r="A15718" s="2">
        <v>3.46</v>
      </c>
      <c r="B15718" s="2">
        <v>1.51</v>
      </c>
      <c r="C15718" s="2">
        <v>5.02</v>
      </c>
    </row>
    <row r="15719">
      <c r="A15719" s="2">
        <v>4.5</v>
      </c>
      <c r="B15719" s="2">
        <v>1.5</v>
      </c>
      <c r="C15719" s="2">
        <v>12.07</v>
      </c>
    </row>
    <row r="15720">
      <c r="A15720" s="2">
        <v>4.05</v>
      </c>
      <c r="B15720" s="2">
        <v>10.12</v>
      </c>
      <c r="C15720" s="2">
        <v>2.0</v>
      </c>
    </row>
    <row r="15721">
      <c r="A15721" s="2">
        <v>4.05</v>
      </c>
      <c r="B15721" s="2">
        <v>4.54</v>
      </c>
      <c r="C15721" s="2">
        <v>6.12</v>
      </c>
    </row>
    <row r="15722">
      <c r="A15722" s="2">
        <v>2.56</v>
      </c>
      <c r="B15722" s="2">
        <v>2.06</v>
      </c>
      <c r="C15722" s="2">
        <v>0.95</v>
      </c>
    </row>
    <row r="15723">
      <c r="A15723" s="2">
        <v>5.57</v>
      </c>
      <c r="B15723" s="2">
        <v>8.64</v>
      </c>
      <c r="C15723" s="2">
        <v>21.67</v>
      </c>
    </row>
    <row r="15724">
      <c r="A15724" s="2">
        <v>5.55</v>
      </c>
      <c r="B15724" s="2">
        <v>7.08</v>
      </c>
      <c r="C15724" s="2">
        <v>4.04</v>
      </c>
    </row>
    <row r="15725">
      <c r="A15725" s="2">
        <v>7.58</v>
      </c>
      <c r="B15725" s="2">
        <v>6.57</v>
      </c>
      <c r="C15725" s="2">
        <v>2.03</v>
      </c>
    </row>
    <row r="15726">
      <c r="A15726" s="2">
        <v>6.0</v>
      </c>
      <c r="B15726" s="2">
        <v>8.02</v>
      </c>
      <c r="C15726" s="2">
        <v>25.32</v>
      </c>
    </row>
    <row r="15727">
      <c r="A15727" s="2">
        <v>5.0</v>
      </c>
      <c r="B15727" s="2">
        <v>4.03</v>
      </c>
      <c r="C15727" s="2">
        <v>5.54</v>
      </c>
    </row>
    <row r="15728">
      <c r="A15728" s="2">
        <v>8.09</v>
      </c>
      <c r="B15728" s="2">
        <v>2.55</v>
      </c>
      <c r="C15728" s="2">
        <v>5.54</v>
      </c>
    </row>
    <row r="15729">
      <c r="A15729" s="2">
        <v>3.01</v>
      </c>
      <c r="B15729" s="2">
        <v>10.1</v>
      </c>
      <c r="C15729" s="2">
        <v>2.52</v>
      </c>
    </row>
    <row r="15730">
      <c r="A15730" s="2">
        <v>5.1</v>
      </c>
      <c r="B15730" s="2">
        <v>3.5</v>
      </c>
      <c r="C15730" s="2">
        <v>2.02</v>
      </c>
    </row>
    <row r="15731">
      <c r="A15731" s="2">
        <v>14.08</v>
      </c>
      <c r="B15731" s="2">
        <v>5.56</v>
      </c>
      <c r="C15731" s="2">
        <v>3.6</v>
      </c>
    </row>
    <row r="15732">
      <c r="A15732" s="2">
        <v>2.56</v>
      </c>
      <c r="B15732" s="2">
        <v>12.57</v>
      </c>
      <c r="C15732" s="2">
        <v>3.56</v>
      </c>
    </row>
    <row r="15733">
      <c r="A15733" s="2">
        <v>5.1</v>
      </c>
      <c r="B15733" s="2">
        <v>1.54</v>
      </c>
      <c r="C15733" s="2">
        <v>4.56</v>
      </c>
    </row>
    <row r="15734">
      <c r="A15734" s="2">
        <v>8.11</v>
      </c>
      <c r="B15734" s="2">
        <v>5.04</v>
      </c>
      <c r="C15734" s="2">
        <v>7.09</v>
      </c>
    </row>
    <row r="15735">
      <c r="A15735" s="2">
        <v>9.05</v>
      </c>
      <c r="B15735" s="2">
        <v>12.06</v>
      </c>
      <c r="C15735" s="2">
        <v>6.59</v>
      </c>
    </row>
    <row r="15736">
      <c r="A15736" s="2">
        <v>8.65</v>
      </c>
      <c r="B15736" s="2">
        <v>4.02</v>
      </c>
      <c r="C15736" s="2">
        <v>0.96</v>
      </c>
    </row>
    <row r="15737">
      <c r="A15737" s="2">
        <v>2.48</v>
      </c>
      <c r="B15737" s="2">
        <v>11.66</v>
      </c>
      <c r="C15737" s="2">
        <v>2.07</v>
      </c>
    </row>
    <row r="15738">
      <c r="A15738" s="2">
        <v>6.55</v>
      </c>
      <c r="B15738" s="2">
        <v>5.06</v>
      </c>
      <c r="C15738" s="2">
        <v>10.09</v>
      </c>
    </row>
    <row r="15739">
      <c r="A15739" s="2">
        <v>4.06</v>
      </c>
      <c r="B15739" s="2">
        <v>3.53</v>
      </c>
      <c r="C15739" s="2">
        <v>2.05</v>
      </c>
    </row>
    <row r="15740">
      <c r="A15740" s="2">
        <v>4.52</v>
      </c>
      <c r="B15740" s="2">
        <v>1.5</v>
      </c>
      <c r="C15740" s="2">
        <v>7.58</v>
      </c>
    </row>
    <row r="15741">
      <c r="A15741" s="2">
        <v>3.57</v>
      </c>
      <c r="B15741" s="2">
        <v>3.54</v>
      </c>
      <c r="C15741" s="2">
        <v>6.6</v>
      </c>
    </row>
    <row r="15742">
      <c r="A15742" s="2">
        <v>9.53</v>
      </c>
      <c r="B15742" s="2">
        <v>11.12</v>
      </c>
      <c r="C15742" s="2">
        <v>16.6</v>
      </c>
    </row>
    <row r="15743">
      <c r="A15743" s="2">
        <v>4.05</v>
      </c>
      <c r="B15743" s="2">
        <v>3.57</v>
      </c>
      <c r="C15743" s="2">
        <v>12.11</v>
      </c>
    </row>
    <row r="15744">
      <c r="A15744" s="2">
        <v>7.5</v>
      </c>
      <c r="B15744" s="2">
        <v>5.56</v>
      </c>
      <c r="C15744" s="2">
        <v>3.54</v>
      </c>
    </row>
    <row r="15745">
      <c r="A15745" s="2">
        <v>3.03</v>
      </c>
      <c r="B15745" s="2">
        <v>6.03</v>
      </c>
      <c r="C15745" s="2">
        <v>8.04</v>
      </c>
    </row>
    <row r="15746">
      <c r="A15746" s="2">
        <v>6.6</v>
      </c>
      <c r="B15746" s="2">
        <v>5.49</v>
      </c>
      <c r="C15746" s="2">
        <v>16.12</v>
      </c>
    </row>
    <row r="15747">
      <c r="A15747" s="2">
        <v>16.71</v>
      </c>
      <c r="B15747" s="2">
        <v>4.56</v>
      </c>
      <c r="C15747" s="2">
        <v>6.59</v>
      </c>
    </row>
    <row r="15748">
      <c r="A15748" s="2">
        <v>2.57</v>
      </c>
      <c r="B15748" s="2">
        <v>2.05</v>
      </c>
      <c r="C15748" s="2">
        <v>11.13</v>
      </c>
    </row>
    <row r="15749">
      <c r="A15749" s="2">
        <v>4.53</v>
      </c>
      <c r="B15749" s="2">
        <v>1.47</v>
      </c>
      <c r="C15749" s="2">
        <v>3.02</v>
      </c>
    </row>
    <row r="15750">
      <c r="A15750" s="2">
        <v>5.04</v>
      </c>
      <c r="B15750" s="2">
        <v>2.55</v>
      </c>
      <c r="C15750" s="2">
        <v>3.05</v>
      </c>
    </row>
    <row r="15751">
      <c r="A15751" s="2">
        <v>3.52</v>
      </c>
      <c r="B15751" s="2">
        <v>11.13</v>
      </c>
      <c r="C15751" s="2">
        <v>7.56</v>
      </c>
    </row>
    <row r="15752">
      <c r="A15752" s="2">
        <v>6.05</v>
      </c>
      <c r="B15752" s="2">
        <v>1.99</v>
      </c>
      <c r="C15752" s="2">
        <v>1.53</v>
      </c>
    </row>
    <row r="15753">
      <c r="A15753" s="2">
        <v>2.96</v>
      </c>
      <c r="B15753" s="2">
        <v>8.03</v>
      </c>
      <c r="C15753" s="2">
        <v>1.01</v>
      </c>
    </row>
    <row r="15754">
      <c r="A15754" s="2">
        <v>3.56</v>
      </c>
      <c r="B15754" s="2">
        <v>4.58</v>
      </c>
      <c r="C15754" s="2">
        <v>2.48</v>
      </c>
    </row>
    <row r="15755">
      <c r="A15755" s="2">
        <v>4.0</v>
      </c>
      <c r="B15755" s="2">
        <v>5.52</v>
      </c>
      <c r="C15755" s="2">
        <v>10.65</v>
      </c>
    </row>
    <row r="15756">
      <c r="A15756" s="2">
        <v>3.54</v>
      </c>
      <c r="B15756" s="2">
        <v>9.09</v>
      </c>
      <c r="C15756" s="2">
        <v>6.09</v>
      </c>
    </row>
    <row r="15757">
      <c r="A15757" s="2">
        <v>2.5</v>
      </c>
      <c r="B15757" s="2">
        <v>7.6</v>
      </c>
      <c r="C15757" s="2">
        <v>24.28</v>
      </c>
    </row>
    <row r="15758">
      <c r="A15758" s="2">
        <v>2.52</v>
      </c>
      <c r="B15758" s="2">
        <v>1.5</v>
      </c>
      <c r="C15758" s="2">
        <v>4.51</v>
      </c>
    </row>
    <row r="15759">
      <c r="A15759" s="2">
        <v>9.05</v>
      </c>
      <c r="B15759" s="2">
        <v>3.54</v>
      </c>
      <c r="C15759" s="2">
        <v>3.06</v>
      </c>
    </row>
    <row r="15760">
      <c r="A15760" s="2">
        <v>6.05</v>
      </c>
      <c r="B15760" s="2">
        <v>4.08</v>
      </c>
      <c r="C15760" s="2">
        <v>2.49</v>
      </c>
    </row>
    <row r="15761">
      <c r="A15761" s="2">
        <v>5.03</v>
      </c>
      <c r="B15761" s="2">
        <v>4.56</v>
      </c>
      <c r="C15761" s="2">
        <v>9.64</v>
      </c>
    </row>
    <row r="15762">
      <c r="A15762" s="2">
        <v>4.05</v>
      </c>
      <c r="B15762" s="2">
        <v>6.08</v>
      </c>
      <c r="C15762" s="2">
        <v>6.09</v>
      </c>
    </row>
    <row r="15763">
      <c r="A15763" s="2">
        <v>7.53</v>
      </c>
      <c r="B15763" s="2">
        <v>3.55</v>
      </c>
      <c r="C15763" s="2">
        <v>7.09</v>
      </c>
    </row>
    <row r="15764">
      <c r="A15764" s="2">
        <v>3.5</v>
      </c>
      <c r="B15764" s="2">
        <v>15.69</v>
      </c>
      <c r="C15764" s="2">
        <v>13.07</v>
      </c>
    </row>
    <row r="15765">
      <c r="A15765" s="2">
        <v>3.49</v>
      </c>
      <c r="B15765" s="2">
        <v>7.11</v>
      </c>
      <c r="C15765" s="2">
        <v>1.59</v>
      </c>
    </row>
    <row r="15766">
      <c r="A15766" s="2">
        <v>3.06</v>
      </c>
      <c r="B15766" s="2">
        <v>5.07</v>
      </c>
      <c r="C15766" s="2">
        <v>6.12</v>
      </c>
    </row>
    <row r="15767">
      <c r="A15767" s="2">
        <v>2.63</v>
      </c>
      <c r="B15767" s="2">
        <v>1.47</v>
      </c>
      <c r="C15767" s="2">
        <v>2.46</v>
      </c>
    </row>
    <row r="15768">
      <c r="A15768" s="2">
        <v>3.0</v>
      </c>
      <c r="B15768" s="2">
        <v>6.54</v>
      </c>
      <c r="C15768" s="2">
        <v>27.3</v>
      </c>
    </row>
    <row r="15769">
      <c r="A15769" s="2">
        <v>9.1</v>
      </c>
      <c r="B15769" s="2">
        <v>7.53</v>
      </c>
      <c r="C15769" s="2">
        <v>1.0</v>
      </c>
    </row>
    <row r="15770">
      <c r="A15770" s="2">
        <v>21.68</v>
      </c>
      <c r="B15770" s="2">
        <v>5.59</v>
      </c>
      <c r="C15770" s="2">
        <v>6.58</v>
      </c>
    </row>
    <row r="15771">
      <c r="A15771" s="2">
        <v>6.07</v>
      </c>
      <c r="B15771" s="2">
        <v>5.09</v>
      </c>
      <c r="C15771" s="2">
        <v>2.05</v>
      </c>
    </row>
    <row r="15772">
      <c r="A15772" s="2">
        <v>3.11</v>
      </c>
      <c r="B15772" s="2">
        <v>2.55</v>
      </c>
      <c r="C15772" s="2">
        <v>15.17</v>
      </c>
    </row>
    <row r="15773">
      <c r="A15773" s="2">
        <v>10.02</v>
      </c>
      <c r="B15773" s="2">
        <v>5.06</v>
      </c>
      <c r="C15773" s="2">
        <v>9.63</v>
      </c>
    </row>
    <row r="15774">
      <c r="A15774" s="2">
        <v>7.65</v>
      </c>
      <c r="B15774" s="2">
        <v>3.56</v>
      </c>
      <c r="C15774" s="2">
        <v>4.03</v>
      </c>
    </row>
    <row r="15775">
      <c r="A15775" s="2">
        <v>8.54</v>
      </c>
      <c r="B15775" s="2">
        <v>2.57</v>
      </c>
      <c r="C15775" s="2">
        <v>7.04</v>
      </c>
    </row>
    <row r="15776">
      <c r="A15776" s="2">
        <v>6.65</v>
      </c>
      <c r="B15776" s="2">
        <v>9.61</v>
      </c>
      <c r="C15776" s="2">
        <v>5.56</v>
      </c>
    </row>
    <row r="15777">
      <c r="A15777" s="2">
        <v>2.99</v>
      </c>
      <c r="B15777" s="2">
        <v>1.51</v>
      </c>
      <c r="C15777" s="2">
        <v>1.52</v>
      </c>
    </row>
    <row r="15778">
      <c r="A15778" s="2">
        <v>8.62</v>
      </c>
      <c r="B15778" s="2">
        <v>11.11</v>
      </c>
      <c r="C15778" s="2">
        <v>2.51</v>
      </c>
    </row>
    <row r="15779">
      <c r="A15779" s="2">
        <v>5.08</v>
      </c>
      <c r="B15779" s="2">
        <v>16.67</v>
      </c>
      <c r="C15779" s="2">
        <v>14.6</v>
      </c>
    </row>
    <row r="15780">
      <c r="A15780" s="2">
        <v>5.61</v>
      </c>
      <c r="B15780" s="2">
        <v>4.57</v>
      </c>
      <c r="C15780" s="2">
        <v>3.04</v>
      </c>
    </row>
    <row r="15781">
      <c r="A15781" s="2">
        <v>6.12</v>
      </c>
      <c r="B15781" s="2">
        <v>8.5</v>
      </c>
      <c r="C15781" s="2">
        <v>7.59</v>
      </c>
    </row>
    <row r="15782">
      <c r="A15782" s="2">
        <v>6.55</v>
      </c>
      <c r="B15782" s="2">
        <v>4.54</v>
      </c>
      <c r="C15782" s="2">
        <v>14.12</v>
      </c>
    </row>
    <row r="15783">
      <c r="A15783" s="2">
        <v>2.47</v>
      </c>
      <c r="B15783" s="2">
        <v>2.03</v>
      </c>
      <c r="C15783" s="2">
        <v>6.54</v>
      </c>
    </row>
    <row r="15784">
      <c r="A15784" s="2">
        <v>4.51</v>
      </c>
      <c r="B15784" s="2">
        <v>4.53</v>
      </c>
      <c r="C15784" s="2">
        <v>9.22</v>
      </c>
    </row>
    <row r="15785">
      <c r="A15785" s="2">
        <v>3.98</v>
      </c>
      <c r="B15785" s="2">
        <v>5.56</v>
      </c>
      <c r="C15785" s="2">
        <v>17.72</v>
      </c>
    </row>
    <row r="15786">
      <c r="A15786" s="2">
        <v>4.03</v>
      </c>
      <c r="B15786" s="2">
        <v>2.0</v>
      </c>
      <c r="C15786" s="2">
        <v>7.5</v>
      </c>
    </row>
    <row r="15787">
      <c r="A15787" s="2">
        <v>3.02</v>
      </c>
      <c r="B15787" s="2">
        <v>5.01</v>
      </c>
      <c r="C15787" s="2">
        <v>13.62</v>
      </c>
    </row>
    <row r="15788">
      <c r="A15788" s="2">
        <v>8.02</v>
      </c>
      <c r="B15788" s="2">
        <v>9.13</v>
      </c>
      <c r="C15788" s="2">
        <v>4.04</v>
      </c>
    </row>
    <row r="15789">
      <c r="A15789" s="2">
        <v>3.6</v>
      </c>
      <c r="B15789" s="2">
        <v>4.58</v>
      </c>
      <c r="C15789" s="2">
        <v>2.53</v>
      </c>
    </row>
    <row r="15790">
      <c r="A15790" s="2">
        <v>2.51</v>
      </c>
      <c r="B15790" s="2">
        <v>2.03</v>
      </c>
      <c r="C15790" s="2">
        <v>7.64</v>
      </c>
    </row>
    <row r="15791">
      <c r="A15791" s="2">
        <v>5.07</v>
      </c>
      <c r="B15791" s="2">
        <v>11.14</v>
      </c>
      <c r="C15791" s="2">
        <v>0.94</v>
      </c>
    </row>
    <row r="15792">
      <c r="A15792" s="2">
        <v>4.52</v>
      </c>
      <c r="B15792" s="2">
        <v>3.55</v>
      </c>
      <c r="C15792" s="2">
        <v>10.58</v>
      </c>
    </row>
    <row r="15793">
      <c r="A15793" s="2">
        <v>4.64</v>
      </c>
      <c r="B15793" s="2">
        <v>2.0</v>
      </c>
      <c r="C15793" s="2">
        <v>14.1</v>
      </c>
    </row>
    <row r="15794">
      <c r="A15794" s="2">
        <v>6.0</v>
      </c>
      <c r="B15794" s="2">
        <v>5.51</v>
      </c>
      <c r="C15794" s="2">
        <v>10.07</v>
      </c>
    </row>
    <row r="15795">
      <c r="A15795" s="2">
        <v>2.47</v>
      </c>
      <c r="B15795" s="2">
        <v>1.52</v>
      </c>
      <c r="C15795" s="2">
        <v>12.19</v>
      </c>
    </row>
    <row r="15796">
      <c r="A15796" s="2">
        <v>6.12</v>
      </c>
      <c r="B15796" s="2">
        <v>2.51</v>
      </c>
      <c r="C15796" s="2">
        <v>5.02</v>
      </c>
    </row>
    <row r="15797">
      <c r="A15797" s="2">
        <v>11.66</v>
      </c>
      <c r="B15797" s="2">
        <v>4.04</v>
      </c>
      <c r="C15797" s="2">
        <v>2.08</v>
      </c>
    </row>
    <row r="15798">
      <c r="A15798" s="2">
        <v>5.56</v>
      </c>
      <c r="B15798" s="2">
        <v>2.55</v>
      </c>
      <c r="C15798" s="2">
        <v>7.6</v>
      </c>
    </row>
    <row r="15799">
      <c r="A15799" s="2">
        <v>3.55</v>
      </c>
      <c r="B15799" s="2">
        <v>2.51</v>
      </c>
      <c r="C15799" s="2">
        <v>1.47</v>
      </c>
    </row>
    <row r="15800">
      <c r="A15800" s="2">
        <v>5.06</v>
      </c>
      <c r="B15800" s="2">
        <v>1.47</v>
      </c>
      <c r="C15800" s="2">
        <v>13.68</v>
      </c>
    </row>
    <row r="15801">
      <c r="A15801" s="2">
        <v>8.6</v>
      </c>
      <c r="B15801" s="2">
        <v>9.08</v>
      </c>
      <c r="C15801" s="2">
        <v>1.0</v>
      </c>
    </row>
    <row r="15802">
      <c r="A15802" s="2">
        <v>8.61</v>
      </c>
      <c r="B15802" s="2">
        <v>5.05</v>
      </c>
      <c r="C15802" s="2">
        <v>1.03</v>
      </c>
    </row>
    <row r="15803">
      <c r="A15803" s="2">
        <v>3.5</v>
      </c>
      <c r="B15803" s="2">
        <v>2.54</v>
      </c>
      <c r="C15803" s="2">
        <v>11.55</v>
      </c>
    </row>
    <row r="15804">
      <c r="A15804" s="2">
        <v>5.47</v>
      </c>
      <c r="B15804" s="2">
        <v>13.13</v>
      </c>
      <c r="C15804" s="2">
        <v>6.03</v>
      </c>
    </row>
    <row r="15805">
      <c r="A15805" s="2">
        <v>4.1</v>
      </c>
      <c r="B15805" s="2">
        <v>6.05</v>
      </c>
      <c r="C15805" s="2">
        <v>13.17</v>
      </c>
    </row>
    <row r="15806">
      <c r="A15806" s="2">
        <v>5.06</v>
      </c>
      <c r="B15806" s="2">
        <v>11.62</v>
      </c>
      <c r="C15806" s="2">
        <v>5.06</v>
      </c>
    </row>
    <row r="15807">
      <c r="A15807" s="2">
        <v>2.45</v>
      </c>
      <c r="B15807" s="2">
        <v>3.52</v>
      </c>
      <c r="C15807" s="2">
        <v>5.52</v>
      </c>
    </row>
    <row r="15808">
      <c r="A15808" s="2">
        <v>7.55</v>
      </c>
      <c r="B15808" s="2">
        <v>2.0</v>
      </c>
      <c r="C15808" s="2">
        <v>2.54</v>
      </c>
    </row>
    <row r="15809">
      <c r="A15809" s="2">
        <v>23.21</v>
      </c>
      <c r="B15809" s="2">
        <v>30.37</v>
      </c>
      <c r="C15809" s="2">
        <v>9.57</v>
      </c>
    </row>
    <row r="15810">
      <c r="A15810" s="2">
        <v>3.6</v>
      </c>
      <c r="B15810" s="2">
        <v>7.08</v>
      </c>
      <c r="C15810" s="2">
        <v>1.49</v>
      </c>
    </row>
    <row r="15811">
      <c r="A15811" s="2">
        <v>5.56</v>
      </c>
      <c r="B15811" s="2">
        <v>3.0</v>
      </c>
      <c r="C15811" s="2">
        <v>1.0</v>
      </c>
    </row>
    <row r="15812">
      <c r="A15812" s="2">
        <v>5.55</v>
      </c>
      <c r="B15812" s="2">
        <v>5.01</v>
      </c>
      <c r="C15812" s="2">
        <v>8.59</v>
      </c>
    </row>
    <row r="15813">
      <c r="A15813" s="2">
        <v>5.04</v>
      </c>
      <c r="B15813" s="2">
        <v>7.08</v>
      </c>
      <c r="C15813" s="2">
        <v>11.11</v>
      </c>
    </row>
    <row r="15814">
      <c r="A15814" s="2">
        <v>4.03</v>
      </c>
      <c r="B15814" s="2">
        <v>6.58</v>
      </c>
      <c r="C15814" s="2">
        <v>4.58</v>
      </c>
    </row>
    <row r="15815">
      <c r="A15815" s="2">
        <v>3.01</v>
      </c>
      <c r="B15815" s="2">
        <v>3.1</v>
      </c>
      <c r="C15815" s="2">
        <v>4.53</v>
      </c>
    </row>
    <row r="15816">
      <c r="A15816" s="2">
        <v>8.97</v>
      </c>
      <c r="B15816" s="2">
        <v>5.53</v>
      </c>
      <c r="C15816" s="2">
        <v>7.03</v>
      </c>
    </row>
    <row r="15817">
      <c r="A15817" s="2">
        <v>7.56</v>
      </c>
      <c r="B15817" s="2">
        <v>15.7</v>
      </c>
      <c r="C15817" s="2">
        <v>2.09</v>
      </c>
    </row>
    <row r="15818">
      <c r="A15818" s="2">
        <v>8.62</v>
      </c>
      <c r="B15818" s="2">
        <v>4.55</v>
      </c>
      <c r="C15818" s="2">
        <v>5.5</v>
      </c>
    </row>
    <row r="15819">
      <c r="A15819" s="2">
        <v>2.51</v>
      </c>
      <c r="B15819" s="2">
        <v>8.06</v>
      </c>
      <c r="C15819" s="2">
        <v>4.56</v>
      </c>
    </row>
    <row r="15820">
      <c r="A15820" s="2">
        <v>4.54</v>
      </c>
      <c r="B15820" s="2">
        <v>2.57</v>
      </c>
      <c r="C15820" s="2">
        <v>5.07</v>
      </c>
    </row>
    <row r="15821">
      <c r="A15821" s="2">
        <v>3.99</v>
      </c>
      <c r="B15821" s="2">
        <v>3.54</v>
      </c>
      <c r="C15821" s="2">
        <v>19.21</v>
      </c>
    </row>
    <row r="15822">
      <c r="A15822" s="2">
        <v>8.05</v>
      </c>
      <c r="B15822" s="2">
        <v>11.09</v>
      </c>
      <c r="C15822" s="2">
        <v>4.57</v>
      </c>
    </row>
    <row r="15823">
      <c r="A15823" s="2">
        <v>6.05</v>
      </c>
      <c r="B15823" s="2">
        <v>3.59</v>
      </c>
      <c r="C15823" s="2">
        <v>4.04</v>
      </c>
    </row>
    <row r="15824">
      <c r="A15824" s="2">
        <v>9.72</v>
      </c>
      <c r="B15824" s="2">
        <v>2.46</v>
      </c>
      <c r="C15824" s="2">
        <v>30.31</v>
      </c>
    </row>
    <row r="15825">
      <c r="A15825" s="2">
        <v>7.64</v>
      </c>
      <c r="B15825" s="2">
        <v>8.62</v>
      </c>
      <c r="C15825" s="2">
        <v>9.07</v>
      </c>
    </row>
    <row r="15826">
      <c r="A15826" s="2">
        <v>10.61</v>
      </c>
      <c r="B15826" s="2">
        <v>9.07</v>
      </c>
      <c r="C15826" s="2">
        <v>4.55</v>
      </c>
    </row>
    <row r="15827">
      <c r="A15827" s="2">
        <v>2.54</v>
      </c>
      <c r="B15827" s="2">
        <v>4.05</v>
      </c>
      <c r="C15827" s="2">
        <v>6.07</v>
      </c>
    </row>
    <row r="15828">
      <c r="A15828" s="2">
        <v>2.55</v>
      </c>
      <c r="B15828" s="2">
        <v>2.5</v>
      </c>
      <c r="C15828" s="2">
        <v>3.05</v>
      </c>
    </row>
    <row r="15829">
      <c r="A15829" s="2">
        <v>5.63</v>
      </c>
      <c r="B15829" s="2">
        <v>19.14</v>
      </c>
      <c r="C15829" s="2">
        <v>1.01</v>
      </c>
    </row>
    <row r="15830">
      <c r="A15830" s="2">
        <v>11.67</v>
      </c>
      <c r="B15830" s="2">
        <v>3.53</v>
      </c>
      <c r="C15830" s="2">
        <v>7.55</v>
      </c>
    </row>
    <row r="15831">
      <c r="A15831" s="2">
        <v>10.99</v>
      </c>
      <c r="B15831" s="2">
        <v>9.09</v>
      </c>
      <c r="C15831" s="2">
        <v>5.07</v>
      </c>
    </row>
    <row r="15832">
      <c r="A15832" s="2">
        <v>4.44</v>
      </c>
      <c r="B15832" s="2">
        <v>9.57</v>
      </c>
      <c r="C15832" s="2">
        <v>5.63</v>
      </c>
    </row>
    <row r="15833">
      <c r="A15833" s="2">
        <v>3.97</v>
      </c>
      <c r="B15833" s="2">
        <v>2.51</v>
      </c>
      <c r="C15833" s="2">
        <v>19.32</v>
      </c>
    </row>
    <row r="15834">
      <c r="A15834" s="2">
        <v>3.11</v>
      </c>
      <c r="B15834" s="2">
        <v>8.08</v>
      </c>
      <c r="C15834" s="2">
        <v>1.93</v>
      </c>
    </row>
    <row r="15835">
      <c r="A15835" s="2">
        <v>2.53</v>
      </c>
      <c r="B15835" s="2">
        <v>5.55</v>
      </c>
      <c r="C15835" s="2">
        <v>2.47</v>
      </c>
    </row>
    <row r="15836">
      <c r="A15836" s="2">
        <v>5.14</v>
      </c>
      <c r="B15836" s="2">
        <v>11.13</v>
      </c>
      <c r="C15836" s="2">
        <v>2.59</v>
      </c>
    </row>
    <row r="15837">
      <c r="A15837" s="2">
        <v>4.06</v>
      </c>
      <c r="B15837" s="2">
        <v>18.69</v>
      </c>
      <c r="C15837" s="2">
        <v>6.58</v>
      </c>
    </row>
    <row r="15838">
      <c r="A15838" s="2">
        <v>4.53</v>
      </c>
      <c r="B15838" s="2">
        <v>2.54</v>
      </c>
      <c r="C15838" s="2">
        <v>2.54</v>
      </c>
    </row>
    <row r="15839">
      <c r="A15839" s="2">
        <v>4.52</v>
      </c>
      <c r="B15839" s="2">
        <v>8.61</v>
      </c>
      <c r="C15839" s="2">
        <v>1.96</v>
      </c>
    </row>
    <row r="15840">
      <c r="A15840" s="2">
        <v>3.58</v>
      </c>
      <c r="B15840" s="2">
        <v>2.58</v>
      </c>
      <c r="C15840" s="2">
        <v>1.02</v>
      </c>
    </row>
    <row r="15841">
      <c r="A15841" s="2">
        <v>4.53</v>
      </c>
      <c r="B15841" s="2">
        <v>10.13</v>
      </c>
      <c r="C15841" s="2">
        <v>9.6</v>
      </c>
    </row>
    <row r="15842">
      <c r="A15842" s="2">
        <v>2.98</v>
      </c>
      <c r="B15842" s="2">
        <v>21.17</v>
      </c>
      <c r="C15842" s="2">
        <v>2.02</v>
      </c>
    </row>
    <row r="15843">
      <c r="A15843" s="2">
        <v>4.45</v>
      </c>
      <c r="B15843" s="2">
        <v>3.97</v>
      </c>
      <c r="C15843" s="2">
        <v>3.03</v>
      </c>
    </row>
    <row r="15844">
      <c r="A15844" s="2">
        <v>5.57</v>
      </c>
      <c r="B15844" s="2">
        <v>3.05</v>
      </c>
      <c r="C15844" s="2">
        <v>12.09</v>
      </c>
    </row>
    <row r="15845">
      <c r="A15845" s="2">
        <v>2.54</v>
      </c>
      <c r="B15845" s="2">
        <v>17.15</v>
      </c>
      <c r="C15845" s="2">
        <v>4.6</v>
      </c>
    </row>
    <row r="15846">
      <c r="A15846" s="2">
        <v>21.68</v>
      </c>
      <c r="B15846" s="2">
        <v>5.51</v>
      </c>
      <c r="C15846" s="2">
        <v>8.57</v>
      </c>
    </row>
    <row r="15847">
      <c r="A15847" s="2">
        <v>3.47</v>
      </c>
      <c r="B15847" s="2">
        <v>4.01</v>
      </c>
      <c r="C15847" s="2">
        <v>10.62</v>
      </c>
    </row>
    <row r="15848">
      <c r="A15848" s="2">
        <v>3.02</v>
      </c>
      <c r="B15848" s="2">
        <v>5.54</v>
      </c>
      <c r="C15848" s="2">
        <v>4.04</v>
      </c>
    </row>
    <row r="15849">
      <c r="A15849" s="2">
        <v>7.6</v>
      </c>
      <c r="B15849" s="2">
        <v>4.08</v>
      </c>
      <c r="C15849" s="2">
        <v>7.0</v>
      </c>
    </row>
    <row r="15850">
      <c r="A15850" s="2">
        <v>3.58</v>
      </c>
      <c r="B15850" s="2">
        <v>3.05</v>
      </c>
      <c r="C15850" s="2">
        <v>10.11</v>
      </c>
    </row>
    <row r="15851">
      <c r="A15851" s="2">
        <v>7.14</v>
      </c>
      <c r="B15851" s="2">
        <v>12.61</v>
      </c>
      <c r="C15851" s="2">
        <v>4.01</v>
      </c>
    </row>
    <row r="15852">
      <c r="A15852" s="2">
        <v>2.95</v>
      </c>
      <c r="B15852" s="2">
        <v>1.5</v>
      </c>
      <c r="C15852" s="2">
        <v>1.04</v>
      </c>
    </row>
    <row r="15853">
      <c r="A15853" s="2">
        <v>4.62</v>
      </c>
      <c r="B15853" s="2">
        <v>8.6</v>
      </c>
      <c r="C15853" s="2">
        <v>9.58</v>
      </c>
    </row>
    <row r="15854">
      <c r="A15854" s="2">
        <v>2.61</v>
      </c>
      <c r="B15854" s="2">
        <v>4.51</v>
      </c>
      <c r="C15854" s="2">
        <v>3.53</v>
      </c>
    </row>
    <row r="15855">
      <c r="A15855" s="2">
        <v>3.03</v>
      </c>
      <c r="B15855" s="2">
        <v>6.54</v>
      </c>
      <c r="C15855" s="2">
        <v>12.62</v>
      </c>
    </row>
    <row r="15856">
      <c r="A15856" s="2">
        <v>4.94</v>
      </c>
      <c r="B15856" s="2">
        <v>8.11</v>
      </c>
      <c r="C15856" s="2">
        <v>6.06</v>
      </c>
    </row>
    <row r="15857">
      <c r="A15857" s="2">
        <v>5.55</v>
      </c>
      <c r="B15857" s="2">
        <v>2.04</v>
      </c>
      <c r="C15857" s="2">
        <v>4.54</v>
      </c>
    </row>
    <row r="15858">
      <c r="A15858" s="2">
        <v>12.67</v>
      </c>
      <c r="B15858" s="2">
        <v>9.59</v>
      </c>
      <c r="C15858" s="2">
        <v>1.56</v>
      </c>
    </row>
    <row r="15859">
      <c r="A15859" s="2">
        <v>5.11</v>
      </c>
      <c r="B15859" s="2">
        <v>2.98</v>
      </c>
      <c r="C15859" s="2">
        <v>4.58</v>
      </c>
    </row>
    <row r="15860">
      <c r="A15860" s="2">
        <v>2.51</v>
      </c>
      <c r="B15860" s="2">
        <v>4.04</v>
      </c>
      <c r="C15860" s="2">
        <v>22.25</v>
      </c>
    </row>
    <row r="15861">
      <c r="A15861" s="2">
        <v>4.54</v>
      </c>
      <c r="B15861" s="2">
        <v>9.07</v>
      </c>
      <c r="C15861" s="2">
        <v>5.52</v>
      </c>
    </row>
    <row r="15862">
      <c r="A15862" s="2">
        <v>9.7</v>
      </c>
      <c r="B15862" s="2">
        <v>5.57</v>
      </c>
      <c r="C15862" s="2">
        <v>7.59</v>
      </c>
    </row>
    <row r="15863">
      <c r="A15863" s="2">
        <v>2.45</v>
      </c>
      <c r="B15863" s="2">
        <v>5.57</v>
      </c>
      <c r="C15863" s="2">
        <v>3.03</v>
      </c>
    </row>
    <row r="15864">
      <c r="A15864" s="2">
        <v>7.57</v>
      </c>
      <c r="B15864" s="2">
        <v>4.04</v>
      </c>
      <c r="C15864" s="2">
        <v>8.62</v>
      </c>
    </row>
    <row r="15865">
      <c r="A15865" s="2">
        <v>2.55</v>
      </c>
      <c r="B15865" s="2">
        <v>9.16</v>
      </c>
      <c r="C15865" s="2">
        <v>8.1</v>
      </c>
    </row>
    <row r="15866">
      <c r="A15866" s="2">
        <v>4.0</v>
      </c>
      <c r="B15866" s="2">
        <v>6.04</v>
      </c>
      <c r="C15866" s="2">
        <v>1.5</v>
      </c>
    </row>
    <row r="15867">
      <c r="A15867" s="2">
        <v>5.58</v>
      </c>
      <c r="B15867" s="2">
        <v>13.6</v>
      </c>
      <c r="C15867" s="2">
        <v>5.53</v>
      </c>
    </row>
    <row r="15868">
      <c r="A15868" s="2">
        <v>5.08</v>
      </c>
      <c r="B15868" s="2">
        <v>2.53</v>
      </c>
      <c r="C15868" s="2">
        <v>5.53</v>
      </c>
    </row>
    <row r="15869">
      <c r="A15869" s="2">
        <v>10.05</v>
      </c>
      <c r="B15869" s="2">
        <v>7.07</v>
      </c>
      <c r="C15869" s="2">
        <v>2.54</v>
      </c>
    </row>
    <row r="15870">
      <c r="A15870" s="2">
        <v>6.51</v>
      </c>
      <c r="B15870" s="2">
        <v>4.07</v>
      </c>
      <c r="C15870" s="2">
        <v>24.67</v>
      </c>
    </row>
    <row r="15871">
      <c r="A15871" s="2">
        <v>5.67</v>
      </c>
      <c r="B15871" s="2">
        <v>11.11</v>
      </c>
      <c r="C15871" s="2">
        <v>7.06</v>
      </c>
    </row>
    <row r="15872">
      <c r="A15872" s="2">
        <v>3.13</v>
      </c>
      <c r="B15872" s="2">
        <v>1.99</v>
      </c>
      <c r="C15872" s="2">
        <v>17.17</v>
      </c>
    </row>
    <row r="15873">
      <c r="A15873" s="2">
        <v>7.03</v>
      </c>
      <c r="B15873" s="2">
        <v>2.52</v>
      </c>
      <c r="C15873" s="2">
        <v>6.54</v>
      </c>
    </row>
    <row r="15874">
      <c r="A15874" s="2">
        <v>8.47</v>
      </c>
      <c r="B15874" s="2">
        <v>7.07</v>
      </c>
      <c r="C15874" s="2">
        <v>3.63</v>
      </c>
    </row>
    <row r="15875">
      <c r="A15875" s="2">
        <v>2.94</v>
      </c>
      <c r="B15875" s="2">
        <v>11.14</v>
      </c>
      <c r="C15875" s="2">
        <v>13.65</v>
      </c>
    </row>
    <row r="15876">
      <c r="A15876" s="2">
        <v>7.48</v>
      </c>
      <c r="B15876" s="2">
        <v>2.52</v>
      </c>
      <c r="C15876" s="2">
        <v>11.64</v>
      </c>
    </row>
    <row r="15877">
      <c r="A15877" s="2">
        <v>5.12</v>
      </c>
      <c r="B15877" s="2">
        <v>1.49</v>
      </c>
      <c r="C15877" s="2">
        <v>3.6</v>
      </c>
    </row>
    <row r="15878">
      <c r="A15878" s="2">
        <v>6.08</v>
      </c>
      <c r="B15878" s="2">
        <v>3.02</v>
      </c>
      <c r="C15878" s="2">
        <v>5.54</v>
      </c>
    </row>
    <row r="15879">
      <c r="A15879" s="2">
        <v>2.97</v>
      </c>
      <c r="B15879" s="2">
        <v>6.59</v>
      </c>
      <c r="C15879" s="2">
        <v>8.52</v>
      </c>
    </row>
    <row r="15880">
      <c r="A15880" s="2">
        <v>4.08</v>
      </c>
      <c r="B15880" s="2">
        <v>2.02</v>
      </c>
      <c r="C15880" s="2">
        <v>9.6</v>
      </c>
    </row>
    <row r="15881">
      <c r="A15881" s="2">
        <v>10.14</v>
      </c>
      <c r="B15881" s="2">
        <v>8.12</v>
      </c>
      <c r="C15881" s="2">
        <v>8.08</v>
      </c>
    </row>
    <row r="15882">
      <c r="A15882" s="2">
        <v>3.52</v>
      </c>
      <c r="B15882" s="2">
        <v>3.54</v>
      </c>
      <c r="C15882" s="2">
        <v>9.07</v>
      </c>
    </row>
    <row r="15883">
      <c r="A15883" s="2">
        <v>8.17</v>
      </c>
      <c r="B15883" s="2">
        <v>7.06</v>
      </c>
      <c r="C15883" s="2">
        <v>4.08</v>
      </c>
    </row>
    <row r="15884">
      <c r="A15884" s="2">
        <v>2.59</v>
      </c>
      <c r="B15884" s="2">
        <v>2.5</v>
      </c>
      <c r="C15884" s="2">
        <v>3.59</v>
      </c>
    </row>
    <row r="15885">
      <c r="A15885" s="2">
        <v>4.0</v>
      </c>
      <c r="B15885" s="2">
        <v>9.12</v>
      </c>
      <c r="C15885" s="2">
        <v>2.49</v>
      </c>
    </row>
    <row r="15886">
      <c r="A15886" s="2">
        <v>2.45</v>
      </c>
      <c r="B15886" s="2">
        <v>13.16</v>
      </c>
      <c r="C15886" s="2">
        <v>5.5</v>
      </c>
    </row>
    <row r="15887">
      <c r="A15887" s="2">
        <v>4.02</v>
      </c>
      <c r="B15887" s="2">
        <v>17.1</v>
      </c>
      <c r="C15887" s="2">
        <v>11.07</v>
      </c>
    </row>
    <row r="15888">
      <c r="A15888" s="2">
        <v>2.51</v>
      </c>
      <c r="B15888" s="2">
        <v>8.08</v>
      </c>
      <c r="C15888" s="2">
        <v>1.04</v>
      </c>
    </row>
    <row r="15889">
      <c r="A15889" s="2">
        <v>3.09</v>
      </c>
      <c r="B15889" s="2">
        <v>16.66</v>
      </c>
      <c r="C15889" s="2">
        <v>2.03</v>
      </c>
    </row>
    <row r="15890">
      <c r="A15890" s="2">
        <v>2.55</v>
      </c>
      <c r="B15890" s="2">
        <v>1.51</v>
      </c>
      <c r="C15890" s="2">
        <v>6.08</v>
      </c>
    </row>
    <row r="15891">
      <c r="A15891" s="2">
        <v>2.51</v>
      </c>
      <c r="B15891" s="2">
        <v>2.02</v>
      </c>
      <c r="C15891" s="2">
        <v>2.51</v>
      </c>
    </row>
    <row r="15892">
      <c r="A15892" s="2">
        <v>5.61</v>
      </c>
      <c r="B15892" s="2">
        <v>5.53</v>
      </c>
      <c r="C15892" s="2">
        <v>3.0</v>
      </c>
    </row>
    <row r="15893">
      <c r="A15893" s="2">
        <v>4.04</v>
      </c>
      <c r="B15893" s="2">
        <v>2.52</v>
      </c>
      <c r="C15893" s="2">
        <v>0.99</v>
      </c>
    </row>
    <row r="15894">
      <c r="A15894" s="2">
        <v>5.01</v>
      </c>
      <c r="B15894" s="2">
        <v>5.08</v>
      </c>
      <c r="C15894" s="2">
        <v>6.59</v>
      </c>
    </row>
    <row r="15895">
      <c r="A15895" s="2">
        <v>2.53</v>
      </c>
      <c r="B15895" s="2">
        <v>2.07</v>
      </c>
      <c r="C15895" s="2">
        <v>2.62</v>
      </c>
    </row>
    <row r="15896">
      <c r="A15896" s="2">
        <v>6.52</v>
      </c>
      <c r="B15896" s="2">
        <v>1.56</v>
      </c>
      <c r="C15896" s="2">
        <v>4.53</v>
      </c>
    </row>
    <row r="15897">
      <c r="A15897" s="2">
        <v>2.5</v>
      </c>
      <c r="B15897" s="2">
        <v>3.02</v>
      </c>
      <c r="C15897" s="2">
        <v>14.23</v>
      </c>
    </row>
    <row r="15898">
      <c r="A15898" s="2">
        <v>5.05</v>
      </c>
      <c r="B15898" s="2">
        <v>10.11</v>
      </c>
      <c r="C15898" s="2">
        <v>7.55</v>
      </c>
    </row>
    <row r="15899">
      <c r="A15899" s="2">
        <v>5.54</v>
      </c>
      <c r="B15899" s="2">
        <v>4.51</v>
      </c>
      <c r="C15899" s="2">
        <v>2.47</v>
      </c>
    </row>
    <row r="15900">
      <c r="A15900" s="2">
        <v>2.53</v>
      </c>
      <c r="B15900" s="2">
        <v>2.04</v>
      </c>
      <c r="C15900" s="2">
        <v>13.09</v>
      </c>
    </row>
    <row r="15901">
      <c r="A15901" s="2">
        <v>2.46</v>
      </c>
      <c r="B15901" s="2">
        <v>4.04</v>
      </c>
      <c r="C15901" s="2">
        <v>15.68</v>
      </c>
    </row>
    <row r="15902">
      <c r="A15902" s="2">
        <v>7.64</v>
      </c>
      <c r="B15902" s="2">
        <v>10.08</v>
      </c>
      <c r="C15902" s="2">
        <v>2.45</v>
      </c>
    </row>
    <row r="15903">
      <c r="A15903" s="2">
        <v>6.14</v>
      </c>
      <c r="B15903" s="2">
        <v>2.03</v>
      </c>
      <c r="C15903" s="2">
        <v>6.11</v>
      </c>
    </row>
    <row r="15904">
      <c r="A15904" s="2">
        <v>5.59</v>
      </c>
      <c r="B15904" s="2">
        <v>11.09</v>
      </c>
      <c r="C15904" s="2">
        <v>4.07</v>
      </c>
    </row>
    <row r="15905">
      <c r="A15905" s="2">
        <v>6.59</v>
      </c>
      <c r="B15905" s="2">
        <v>7.08</v>
      </c>
      <c r="C15905" s="2">
        <v>3.01</v>
      </c>
    </row>
    <row r="15906">
      <c r="A15906" s="2">
        <v>3.99</v>
      </c>
      <c r="B15906" s="2">
        <v>4.02</v>
      </c>
      <c r="C15906" s="2">
        <v>27.3</v>
      </c>
    </row>
    <row r="15907">
      <c r="A15907" s="2">
        <v>4.03</v>
      </c>
      <c r="B15907" s="2">
        <v>6.08</v>
      </c>
      <c r="C15907" s="2">
        <v>0.98</v>
      </c>
    </row>
    <row r="15908">
      <c r="A15908" s="2">
        <v>4.02</v>
      </c>
      <c r="B15908" s="2">
        <v>3.57</v>
      </c>
      <c r="C15908" s="2">
        <v>3.56</v>
      </c>
    </row>
    <row r="15909">
      <c r="A15909" s="2">
        <v>2.98</v>
      </c>
      <c r="B15909" s="2">
        <v>3.57</v>
      </c>
      <c r="C15909" s="2">
        <v>3.53</v>
      </c>
    </row>
    <row r="15910">
      <c r="A15910" s="2">
        <v>2.59</v>
      </c>
      <c r="B15910" s="2">
        <v>2.05</v>
      </c>
      <c r="C15910" s="2">
        <v>9.56</v>
      </c>
    </row>
    <row r="15911">
      <c r="A15911" s="2">
        <v>6.01</v>
      </c>
      <c r="B15911" s="2">
        <v>7.1</v>
      </c>
      <c r="C15911" s="2">
        <v>4.05</v>
      </c>
    </row>
    <row r="15912">
      <c r="A15912" s="2">
        <v>9.09</v>
      </c>
      <c r="B15912" s="2">
        <v>7.03</v>
      </c>
      <c r="C15912" s="2">
        <v>5.53</v>
      </c>
    </row>
    <row r="15913">
      <c r="A15913" s="2">
        <v>4.49</v>
      </c>
      <c r="B15913" s="2">
        <v>12.12</v>
      </c>
      <c r="C15913" s="2">
        <v>1.05</v>
      </c>
    </row>
    <row r="15914">
      <c r="A15914" s="2">
        <v>4.53</v>
      </c>
      <c r="B15914" s="2">
        <v>8.55</v>
      </c>
      <c r="C15914" s="2">
        <v>2.08</v>
      </c>
    </row>
    <row r="15915">
      <c r="A15915" s="2">
        <v>3.54</v>
      </c>
      <c r="B15915" s="2">
        <v>7.02</v>
      </c>
      <c r="C15915" s="2">
        <v>1.46</v>
      </c>
    </row>
    <row r="15916">
      <c r="A15916" s="2">
        <v>7.08</v>
      </c>
      <c r="B15916" s="2">
        <v>14.72</v>
      </c>
      <c r="C15916" s="2">
        <v>3.54</v>
      </c>
    </row>
    <row r="15917">
      <c r="A15917" s="2">
        <v>9.08</v>
      </c>
      <c r="B15917" s="2">
        <v>1.48</v>
      </c>
      <c r="C15917" s="2">
        <v>5.68</v>
      </c>
    </row>
    <row r="15918">
      <c r="A15918" s="2">
        <v>3.6</v>
      </c>
      <c r="B15918" s="2">
        <v>4.04</v>
      </c>
      <c r="C15918" s="2">
        <v>8.15</v>
      </c>
    </row>
    <row r="15919">
      <c r="A15919" s="2">
        <v>7.12</v>
      </c>
      <c r="B15919" s="2">
        <v>4.56</v>
      </c>
      <c r="C15919" s="2">
        <v>3.44</v>
      </c>
    </row>
    <row r="15920">
      <c r="A15920" s="2">
        <v>4.13</v>
      </c>
      <c r="B15920" s="2">
        <v>4.59</v>
      </c>
      <c r="C15920" s="2">
        <v>4.45</v>
      </c>
    </row>
    <row r="15921">
      <c r="A15921" s="2">
        <v>2.96</v>
      </c>
      <c r="B15921" s="2">
        <v>2.05</v>
      </c>
      <c r="C15921" s="2">
        <v>3.53</v>
      </c>
    </row>
    <row r="15922">
      <c r="A15922" s="2">
        <v>5.55</v>
      </c>
      <c r="B15922" s="2">
        <v>4.07</v>
      </c>
      <c r="C15922" s="2">
        <v>5.08</v>
      </c>
    </row>
    <row r="15923">
      <c r="A15923" s="2">
        <v>4.51</v>
      </c>
      <c r="B15923" s="2">
        <v>9.63</v>
      </c>
      <c r="C15923" s="2">
        <v>15.18</v>
      </c>
    </row>
    <row r="15924">
      <c r="A15924" s="2">
        <v>4.43</v>
      </c>
      <c r="B15924" s="2">
        <v>10.57</v>
      </c>
      <c r="C15924" s="2">
        <v>4.55</v>
      </c>
    </row>
    <row r="15925">
      <c r="A15925" s="2">
        <v>4.53</v>
      </c>
      <c r="B15925" s="2">
        <v>2.51</v>
      </c>
      <c r="C15925" s="2">
        <v>1.5</v>
      </c>
    </row>
    <row r="15926">
      <c r="A15926" s="2">
        <v>3.45</v>
      </c>
      <c r="B15926" s="2">
        <v>2.02</v>
      </c>
      <c r="C15926" s="2">
        <v>7.54</v>
      </c>
    </row>
    <row r="15927">
      <c r="A15927" s="2">
        <v>5.07</v>
      </c>
      <c r="B15927" s="2">
        <v>12.12</v>
      </c>
      <c r="C15927" s="2">
        <v>2.04</v>
      </c>
    </row>
    <row r="15928">
      <c r="A15928" s="2">
        <v>3.1</v>
      </c>
      <c r="B15928" s="2">
        <v>1.49</v>
      </c>
      <c r="C15928" s="2">
        <v>12.09</v>
      </c>
    </row>
    <row r="15929">
      <c r="A15929" s="2">
        <v>3.55</v>
      </c>
      <c r="B15929" s="2">
        <v>19.19</v>
      </c>
      <c r="C15929" s="2">
        <v>13.65</v>
      </c>
    </row>
    <row r="15930">
      <c r="A15930" s="2">
        <v>3.6</v>
      </c>
      <c r="B15930" s="2">
        <v>1.52</v>
      </c>
      <c r="C15930" s="2">
        <v>14.61</v>
      </c>
    </row>
    <row r="15931">
      <c r="A15931" s="2">
        <v>3.59</v>
      </c>
      <c r="B15931" s="2">
        <v>4.53</v>
      </c>
      <c r="C15931" s="2">
        <v>23.7</v>
      </c>
    </row>
    <row r="15932">
      <c r="A15932" s="2">
        <v>2.47</v>
      </c>
      <c r="B15932" s="2">
        <v>6.59</v>
      </c>
      <c r="C15932" s="2">
        <v>3.05</v>
      </c>
    </row>
    <row r="15933">
      <c r="A15933" s="2">
        <v>3.02</v>
      </c>
      <c r="B15933" s="2">
        <v>10.56</v>
      </c>
      <c r="C15933" s="2">
        <v>3.54</v>
      </c>
    </row>
    <row r="15934">
      <c r="A15934" s="2">
        <v>8.57</v>
      </c>
      <c r="B15934" s="2">
        <v>6.08</v>
      </c>
      <c r="C15934" s="2">
        <v>11.61</v>
      </c>
    </row>
    <row r="15935">
      <c r="A15935" s="2">
        <v>9.62</v>
      </c>
      <c r="B15935" s="2">
        <v>6.55</v>
      </c>
      <c r="C15935" s="2">
        <v>3.52</v>
      </c>
    </row>
    <row r="15936">
      <c r="A15936" s="2">
        <v>3.02</v>
      </c>
      <c r="B15936" s="2">
        <v>4.07</v>
      </c>
      <c r="C15936" s="2">
        <v>1.48</v>
      </c>
    </row>
    <row r="15937">
      <c r="A15937" s="2">
        <v>3.58</v>
      </c>
      <c r="B15937" s="2">
        <v>2.05</v>
      </c>
      <c r="C15937" s="2">
        <v>1.12</v>
      </c>
    </row>
    <row r="15938">
      <c r="A15938" s="2">
        <v>5.65</v>
      </c>
      <c r="B15938" s="2">
        <v>2.52</v>
      </c>
      <c r="C15938" s="2">
        <v>22.73</v>
      </c>
    </row>
    <row r="15939">
      <c r="A15939" s="2">
        <v>7.1</v>
      </c>
      <c r="B15939" s="2">
        <v>3.0</v>
      </c>
      <c r="C15939" s="2">
        <v>9.64</v>
      </c>
    </row>
    <row r="15940">
      <c r="A15940" s="2">
        <v>8.56</v>
      </c>
      <c r="B15940" s="2">
        <v>4.0</v>
      </c>
      <c r="C15940" s="2">
        <v>6.06</v>
      </c>
    </row>
    <row r="15941">
      <c r="A15941" s="2">
        <v>5.57</v>
      </c>
      <c r="B15941" s="2">
        <v>2.01</v>
      </c>
      <c r="C15941" s="2">
        <v>8.07</v>
      </c>
    </row>
    <row r="15942">
      <c r="A15942" s="2">
        <v>3.47</v>
      </c>
      <c r="B15942" s="2">
        <v>6.57</v>
      </c>
      <c r="C15942" s="2">
        <v>16.1</v>
      </c>
    </row>
    <row r="15943">
      <c r="A15943" s="2">
        <v>3.02</v>
      </c>
      <c r="B15943" s="2">
        <v>5.07</v>
      </c>
      <c r="C15943" s="2">
        <v>5.07</v>
      </c>
    </row>
    <row r="15944">
      <c r="A15944" s="2">
        <v>2.44</v>
      </c>
      <c r="B15944" s="2">
        <v>3.01</v>
      </c>
      <c r="C15944" s="2">
        <v>2.51</v>
      </c>
    </row>
    <row r="15945">
      <c r="A15945" s="2">
        <v>3.14</v>
      </c>
      <c r="B15945" s="2">
        <v>3.53</v>
      </c>
      <c r="C15945" s="2">
        <v>8.12</v>
      </c>
    </row>
    <row r="15946">
      <c r="A15946" s="2">
        <v>2.97</v>
      </c>
      <c r="B15946" s="2">
        <v>6.08</v>
      </c>
      <c r="C15946" s="2">
        <v>14.67</v>
      </c>
    </row>
    <row r="15947">
      <c r="A15947" s="2">
        <v>9.5</v>
      </c>
      <c r="B15947" s="2">
        <v>14.69</v>
      </c>
      <c r="C15947" s="2">
        <v>9.05</v>
      </c>
    </row>
    <row r="15948">
      <c r="A15948" s="2">
        <v>3.56</v>
      </c>
      <c r="B15948" s="2">
        <v>7.59</v>
      </c>
      <c r="C15948" s="2">
        <v>5.6</v>
      </c>
    </row>
    <row r="15949">
      <c r="A15949" s="2">
        <v>2.43</v>
      </c>
      <c r="B15949" s="2">
        <v>17.19</v>
      </c>
      <c r="C15949" s="2">
        <v>18.67</v>
      </c>
    </row>
    <row r="15950">
      <c r="A15950" s="2">
        <v>3.08</v>
      </c>
      <c r="B15950" s="2">
        <v>4.03</v>
      </c>
      <c r="C15950" s="2">
        <v>10.14</v>
      </c>
    </row>
    <row r="15951">
      <c r="A15951" s="2">
        <v>3.5</v>
      </c>
      <c r="B15951" s="2">
        <v>2.52</v>
      </c>
      <c r="C15951" s="2">
        <v>8.55</v>
      </c>
    </row>
    <row r="15952">
      <c r="A15952" s="2">
        <v>8.08</v>
      </c>
      <c r="B15952" s="2">
        <v>9.57</v>
      </c>
      <c r="C15952" s="2">
        <v>19.71</v>
      </c>
    </row>
    <row r="15953">
      <c r="A15953" s="2">
        <v>7.04</v>
      </c>
      <c r="B15953" s="2">
        <v>1.51</v>
      </c>
      <c r="C15953" s="2">
        <v>4.5</v>
      </c>
    </row>
    <row r="15954">
      <c r="A15954" s="2">
        <v>9.09</v>
      </c>
      <c r="B15954" s="2">
        <v>8.63</v>
      </c>
      <c r="C15954" s="2">
        <v>19.17</v>
      </c>
    </row>
    <row r="15955">
      <c r="A15955" s="2">
        <v>3.09</v>
      </c>
      <c r="B15955" s="2">
        <v>9.08</v>
      </c>
      <c r="C15955" s="2">
        <v>1.52</v>
      </c>
    </row>
    <row r="15956">
      <c r="A15956" s="2">
        <v>12.1</v>
      </c>
      <c r="B15956" s="2">
        <v>1.46</v>
      </c>
      <c r="C15956" s="2">
        <v>2.51</v>
      </c>
    </row>
    <row r="15957">
      <c r="A15957" s="2">
        <v>6.05</v>
      </c>
      <c r="B15957" s="2">
        <v>2.54</v>
      </c>
      <c r="C15957" s="2">
        <v>4.1</v>
      </c>
    </row>
    <row r="15958">
      <c r="A15958" s="2">
        <v>10.62</v>
      </c>
      <c r="B15958" s="2">
        <v>2.55</v>
      </c>
      <c r="C15958" s="2">
        <v>9.09</v>
      </c>
    </row>
    <row r="15959">
      <c r="A15959" s="2">
        <v>13.22</v>
      </c>
      <c r="B15959" s="2">
        <v>4.49</v>
      </c>
      <c r="C15959" s="2">
        <v>5.02</v>
      </c>
    </row>
    <row r="15960">
      <c r="A15960" s="2">
        <v>9.71</v>
      </c>
      <c r="B15960" s="2">
        <v>9.6</v>
      </c>
      <c r="C15960" s="2">
        <v>14.65</v>
      </c>
    </row>
    <row r="15961">
      <c r="A15961" s="2">
        <v>2.96</v>
      </c>
      <c r="B15961" s="2">
        <v>15.21</v>
      </c>
      <c r="C15961" s="2">
        <v>2.51</v>
      </c>
    </row>
    <row r="15962">
      <c r="A15962" s="2">
        <v>2.53</v>
      </c>
      <c r="B15962" s="2">
        <v>2.55</v>
      </c>
      <c r="C15962" s="2">
        <v>22.28</v>
      </c>
    </row>
    <row r="15963">
      <c r="A15963" s="2">
        <v>11.07</v>
      </c>
      <c r="B15963" s="2">
        <v>6.59</v>
      </c>
      <c r="C15963" s="2">
        <v>37.42</v>
      </c>
    </row>
    <row r="15964">
      <c r="A15964" s="2">
        <v>9.11</v>
      </c>
      <c r="B15964" s="2">
        <v>3.55</v>
      </c>
      <c r="C15964" s="2">
        <v>2.54</v>
      </c>
    </row>
    <row r="15965">
      <c r="A15965" s="2">
        <v>2.99</v>
      </c>
      <c r="B15965" s="2">
        <v>21.75</v>
      </c>
      <c r="C15965" s="2">
        <v>1.97</v>
      </c>
    </row>
    <row r="15966">
      <c r="A15966" s="2">
        <v>3.0</v>
      </c>
      <c r="B15966" s="2">
        <v>1.5</v>
      </c>
      <c r="C15966" s="2">
        <v>2.03</v>
      </c>
    </row>
    <row r="15967">
      <c r="A15967" s="2">
        <v>3.56</v>
      </c>
      <c r="B15967" s="2">
        <v>2.97</v>
      </c>
      <c r="C15967" s="2">
        <v>4.08</v>
      </c>
    </row>
    <row r="15968">
      <c r="A15968" s="2">
        <v>3.62</v>
      </c>
      <c r="B15968" s="2">
        <v>3.04</v>
      </c>
      <c r="C15968" s="2">
        <v>6.61</v>
      </c>
    </row>
    <row r="15969">
      <c r="A15969" s="2">
        <v>2.55</v>
      </c>
      <c r="B15969" s="2">
        <v>5.51</v>
      </c>
      <c r="C15969" s="2">
        <v>6.58</v>
      </c>
    </row>
    <row r="15970">
      <c r="A15970" s="2">
        <v>2.49</v>
      </c>
      <c r="B15970" s="2">
        <v>12.63</v>
      </c>
      <c r="C15970" s="2">
        <v>12.71</v>
      </c>
    </row>
    <row r="15971">
      <c r="A15971" s="2">
        <v>8.02</v>
      </c>
      <c r="B15971" s="2">
        <v>8.59</v>
      </c>
      <c r="C15971" s="2">
        <v>2.51</v>
      </c>
    </row>
    <row r="15972">
      <c r="A15972" s="2">
        <v>6.16</v>
      </c>
      <c r="B15972" s="2">
        <v>2.03</v>
      </c>
      <c r="C15972" s="2">
        <v>3.95</v>
      </c>
    </row>
    <row r="15973">
      <c r="A15973" s="2">
        <v>2.97</v>
      </c>
      <c r="B15973" s="2">
        <v>3.05</v>
      </c>
      <c r="C15973" s="2">
        <v>4.58</v>
      </c>
    </row>
    <row r="15974">
      <c r="A15974" s="2">
        <v>2.57</v>
      </c>
      <c r="B15974" s="2">
        <v>4.55</v>
      </c>
      <c r="C15974" s="2">
        <v>4.04</v>
      </c>
    </row>
    <row r="15975">
      <c r="A15975" s="2">
        <v>3.05</v>
      </c>
      <c r="B15975" s="2">
        <v>9.1</v>
      </c>
      <c r="C15975" s="2">
        <v>4.54</v>
      </c>
    </row>
    <row r="15976">
      <c r="A15976" s="2">
        <v>4.52</v>
      </c>
      <c r="B15976" s="2">
        <v>11.65</v>
      </c>
      <c r="C15976" s="2">
        <v>4.03</v>
      </c>
    </row>
    <row r="15977">
      <c r="A15977" s="2">
        <v>6.54</v>
      </c>
      <c r="B15977" s="2">
        <v>15.68</v>
      </c>
      <c r="C15977" s="2">
        <v>2.05</v>
      </c>
    </row>
    <row r="15978">
      <c r="A15978" s="2">
        <v>2.99</v>
      </c>
      <c r="B15978" s="2">
        <v>4.58</v>
      </c>
      <c r="C15978" s="2">
        <v>13.15</v>
      </c>
    </row>
    <row r="15979">
      <c r="A15979" s="2">
        <v>8.51</v>
      </c>
      <c r="B15979" s="2">
        <v>16.66</v>
      </c>
      <c r="C15979" s="2">
        <v>5.07</v>
      </c>
    </row>
    <row r="15980">
      <c r="A15980" s="2">
        <v>6.06</v>
      </c>
      <c r="B15980" s="2">
        <v>6.07</v>
      </c>
      <c r="C15980" s="2">
        <v>19.69</v>
      </c>
    </row>
    <row r="15981">
      <c r="A15981" s="2">
        <v>6.14</v>
      </c>
      <c r="B15981" s="2">
        <v>3.52</v>
      </c>
      <c r="C15981" s="2">
        <v>32.81</v>
      </c>
    </row>
    <row r="15982">
      <c r="A15982" s="2">
        <v>4.45</v>
      </c>
      <c r="B15982" s="2">
        <v>15.68</v>
      </c>
      <c r="C15982" s="2">
        <v>3.05</v>
      </c>
    </row>
    <row r="15983">
      <c r="A15983" s="2">
        <v>5.64</v>
      </c>
      <c r="B15983" s="2">
        <v>9.55</v>
      </c>
      <c r="C15983" s="2">
        <v>1.05</v>
      </c>
    </row>
    <row r="15984">
      <c r="A15984" s="2">
        <v>9.06</v>
      </c>
      <c r="B15984" s="2">
        <v>1.57</v>
      </c>
      <c r="C15984" s="2">
        <v>6.55</v>
      </c>
    </row>
    <row r="15985">
      <c r="A15985" s="2">
        <v>9.64</v>
      </c>
      <c r="B15985" s="2">
        <v>6.53</v>
      </c>
      <c r="C15985" s="2">
        <v>11.16</v>
      </c>
    </row>
    <row r="15986">
      <c r="A15986" s="2">
        <v>4.07</v>
      </c>
      <c r="B15986" s="2">
        <v>7.09</v>
      </c>
      <c r="C15986" s="2">
        <v>7.58</v>
      </c>
    </row>
    <row r="15987">
      <c r="A15987" s="2">
        <v>2.55</v>
      </c>
      <c r="B15987" s="2">
        <v>8.61</v>
      </c>
      <c r="C15987" s="2">
        <v>2.46</v>
      </c>
    </row>
    <row r="15988">
      <c r="A15988" s="2">
        <v>6.52</v>
      </c>
      <c r="B15988" s="2">
        <v>1.5</v>
      </c>
      <c r="C15988" s="2">
        <v>13.68</v>
      </c>
    </row>
    <row r="15989">
      <c r="A15989" s="2">
        <v>10.18</v>
      </c>
      <c r="B15989" s="2">
        <v>8.54</v>
      </c>
      <c r="C15989" s="2">
        <v>25.7</v>
      </c>
    </row>
    <row r="15990">
      <c r="A15990" s="2">
        <v>3.56</v>
      </c>
      <c r="B15990" s="2">
        <v>6.06</v>
      </c>
      <c r="C15990" s="2">
        <v>4.48</v>
      </c>
    </row>
    <row r="15991">
      <c r="A15991" s="2">
        <v>5.51</v>
      </c>
      <c r="B15991" s="2">
        <v>1.52</v>
      </c>
      <c r="C15991" s="2">
        <v>21.73</v>
      </c>
    </row>
    <row r="15992">
      <c r="A15992" s="2">
        <v>2.53</v>
      </c>
      <c r="B15992" s="2">
        <v>9.64</v>
      </c>
      <c r="C15992" s="2">
        <v>9.07</v>
      </c>
    </row>
    <row r="15993">
      <c r="A15993" s="2">
        <v>4.03</v>
      </c>
      <c r="B15993" s="2">
        <v>2.54</v>
      </c>
      <c r="C15993" s="2">
        <v>8.61</v>
      </c>
    </row>
    <row r="15994">
      <c r="A15994" s="2">
        <v>3.95</v>
      </c>
      <c r="B15994" s="2">
        <v>6.1</v>
      </c>
      <c r="C15994" s="2">
        <v>18.23</v>
      </c>
    </row>
    <row r="15995">
      <c r="A15995" s="2">
        <v>8.04</v>
      </c>
      <c r="B15995" s="2">
        <v>1.99</v>
      </c>
      <c r="C15995" s="2">
        <v>3.07</v>
      </c>
    </row>
    <row r="15996">
      <c r="A15996" s="2">
        <v>2.51</v>
      </c>
      <c r="B15996" s="2">
        <v>2.02</v>
      </c>
      <c r="C15996" s="2">
        <v>1.56</v>
      </c>
    </row>
    <row r="15997">
      <c r="A15997" s="2">
        <v>14.11</v>
      </c>
      <c r="B15997" s="2">
        <v>3.97</v>
      </c>
      <c r="C15997" s="2">
        <v>36.39</v>
      </c>
    </row>
    <row r="15998">
      <c r="A15998" s="2">
        <v>7.58</v>
      </c>
      <c r="B15998" s="2">
        <v>11.62</v>
      </c>
      <c r="C15998" s="2">
        <v>24.29</v>
      </c>
    </row>
    <row r="15999">
      <c r="A15999" s="2">
        <v>5.06</v>
      </c>
      <c r="B15999" s="2">
        <v>5.59</v>
      </c>
      <c r="C15999" s="2">
        <v>6.49</v>
      </c>
    </row>
    <row r="16000">
      <c r="A16000" s="2">
        <v>5.14</v>
      </c>
      <c r="B16000" s="2">
        <v>1.49</v>
      </c>
      <c r="C16000" s="2">
        <v>5.07</v>
      </c>
    </row>
    <row r="16001">
      <c r="A16001" s="2">
        <v>2.53</v>
      </c>
      <c r="B16001" s="2">
        <v>19.14</v>
      </c>
      <c r="C16001" s="2">
        <v>4.57</v>
      </c>
    </row>
    <row r="16002">
      <c r="A16002" s="2">
        <v>8.14</v>
      </c>
      <c r="B16002" s="2">
        <v>9.63</v>
      </c>
      <c r="C16002" s="2">
        <v>2.5</v>
      </c>
    </row>
    <row r="16003">
      <c r="A16003" s="2">
        <v>5.13</v>
      </c>
      <c r="B16003" s="2">
        <v>14.13</v>
      </c>
      <c r="C16003" s="2">
        <v>3.5</v>
      </c>
    </row>
    <row r="16004">
      <c r="A16004" s="2">
        <v>3.0</v>
      </c>
      <c r="B16004" s="2">
        <v>8.11</v>
      </c>
      <c r="C16004" s="2">
        <v>1.56</v>
      </c>
    </row>
    <row r="16005">
      <c r="A16005" s="2">
        <v>2.46</v>
      </c>
      <c r="B16005" s="2">
        <v>24.77</v>
      </c>
      <c r="C16005" s="2">
        <v>2.47</v>
      </c>
    </row>
    <row r="16006">
      <c r="A16006" s="2">
        <v>6.59</v>
      </c>
      <c r="B16006" s="2">
        <v>2.03</v>
      </c>
      <c r="C16006" s="2">
        <v>4.11</v>
      </c>
    </row>
    <row r="16007">
      <c r="A16007" s="2">
        <v>4.97</v>
      </c>
      <c r="B16007" s="2">
        <v>4.54</v>
      </c>
      <c r="C16007" s="2">
        <v>2.97</v>
      </c>
    </row>
    <row r="16008">
      <c r="A16008" s="2">
        <v>3.53</v>
      </c>
      <c r="B16008" s="2">
        <v>1.54</v>
      </c>
      <c r="C16008" s="2">
        <v>2.56</v>
      </c>
    </row>
    <row r="16009">
      <c r="A16009" s="2">
        <v>5.57</v>
      </c>
      <c r="B16009" s="2">
        <v>8.58</v>
      </c>
      <c r="C16009" s="2">
        <v>21.27</v>
      </c>
    </row>
    <row r="16010">
      <c r="A16010" s="2">
        <v>3.56</v>
      </c>
      <c r="B16010" s="2">
        <v>5.1</v>
      </c>
      <c r="C16010" s="2">
        <v>30.35</v>
      </c>
    </row>
    <row r="16011">
      <c r="A16011" s="2">
        <v>8.55</v>
      </c>
      <c r="B16011" s="2">
        <v>10.11</v>
      </c>
      <c r="C16011" s="2">
        <v>4.0</v>
      </c>
    </row>
    <row r="16012">
      <c r="A16012" s="2">
        <v>4.57</v>
      </c>
      <c r="B16012" s="2">
        <v>16.13</v>
      </c>
      <c r="C16012" s="2">
        <v>2.04</v>
      </c>
    </row>
    <row r="16013">
      <c r="A16013" s="2">
        <v>3.54</v>
      </c>
      <c r="B16013" s="2">
        <v>16.17</v>
      </c>
      <c r="C16013" s="2">
        <v>13.62</v>
      </c>
    </row>
    <row r="16014">
      <c r="A16014" s="2">
        <v>3.02</v>
      </c>
      <c r="B16014" s="2">
        <v>4.58</v>
      </c>
      <c r="C16014" s="2">
        <v>3.53</v>
      </c>
    </row>
    <row r="16015">
      <c r="A16015" s="2">
        <v>3.5</v>
      </c>
      <c r="B16015" s="2">
        <v>2.5</v>
      </c>
      <c r="C16015" s="2">
        <v>2.07</v>
      </c>
    </row>
    <row r="16016">
      <c r="A16016" s="2">
        <v>6.53</v>
      </c>
      <c r="B16016" s="2">
        <v>7.59</v>
      </c>
      <c r="C16016" s="2">
        <v>7.1</v>
      </c>
    </row>
    <row r="16017">
      <c r="A16017" s="2">
        <v>3.06</v>
      </c>
      <c r="B16017" s="2">
        <v>5.01</v>
      </c>
      <c r="C16017" s="2">
        <v>4.48</v>
      </c>
    </row>
    <row r="16018">
      <c r="A16018" s="2">
        <v>5.09</v>
      </c>
      <c r="B16018" s="2">
        <v>7.54</v>
      </c>
      <c r="C16018" s="2">
        <v>2.11</v>
      </c>
    </row>
    <row r="16019">
      <c r="A16019" s="2">
        <v>5.52</v>
      </c>
      <c r="B16019" s="2">
        <v>15.6</v>
      </c>
      <c r="C16019" s="2">
        <v>2.98</v>
      </c>
    </row>
    <row r="16020">
      <c r="A16020" s="2">
        <v>11.09</v>
      </c>
      <c r="B16020" s="2">
        <v>6.02</v>
      </c>
      <c r="C16020" s="2">
        <v>4.96</v>
      </c>
    </row>
    <row r="16021">
      <c r="A16021" s="2">
        <v>2.57</v>
      </c>
      <c r="B16021" s="2">
        <v>28.74</v>
      </c>
      <c r="C16021" s="2">
        <v>18.21</v>
      </c>
    </row>
    <row r="16022">
      <c r="A16022" s="2">
        <v>3.5</v>
      </c>
      <c r="B16022" s="2">
        <v>2.59</v>
      </c>
      <c r="C16022" s="2">
        <v>1.06</v>
      </c>
    </row>
    <row r="16023">
      <c r="A16023" s="2">
        <v>12.14</v>
      </c>
      <c r="B16023" s="2">
        <v>17.67</v>
      </c>
      <c r="C16023" s="2">
        <v>2.54</v>
      </c>
    </row>
    <row r="16024">
      <c r="A16024" s="2">
        <v>6.02</v>
      </c>
      <c r="B16024" s="2">
        <v>3.53</v>
      </c>
      <c r="C16024" s="2">
        <v>2.03</v>
      </c>
    </row>
    <row r="16025">
      <c r="A16025" s="2">
        <v>3.49</v>
      </c>
      <c r="B16025" s="2">
        <v>7.57</v>
      </c>
      <c r="C16025" s="2">
        <v>12.63</v>
      </c>
    </row>
    <row r="16026">
      <c r="A16026" s="2">
        <v>4.05</v>
      </c>
      <c r="B16026" s="2">
        <v>6.6</v>
      </c>
      <c r="C16026" s="2">
        <v>8.05</v>
      </c>
    </row>
    <row r="16027">
      <c r="A16027" s="2">
        <v>4.01</v>
      </c>
      <c r="B16027" s="2">
        <v>3.57</v>
      </c>
      <c r="C16027" s="2">
        <v>3.54</v>
      </c>
    </row>
    <row r="16028">
      <c r="A16028" s="2">
        <v>4.03</v>
      </c>
      <c r="B16028" s="2">
        <v>2.03</v>
      </c>
      <c r="C16028" s="2">
        <v>1.5</v>
      </c>
    </row>
    <row r="16029">
      <c r="A16029" s="2">
        <v>4.04</v>
      </c>
      <c r="B16029" s="2">
        <v>4.54</v>
      </c>
      <c r="C16029" s="2">
        <v>13.06</v>
      </c>
    </row>
    <row r="16030">
      <c r="A16030" s="2">
        <v>2.57</v>
      </c>
      <c r="B16030" s="2">
        <v>1.48</v>
      </c>
      <c r="C16030" s="2">
        <v>7.6</v>
      </c>
    </row>
    <row r="16031">
      <c r="A16031" s="2">
        <v>5.06</v>
      </c>
      <c r="B16031" s="2">
        <v>4.06</v>
      </c>
      <c r="C16031" s="2">
        <v>10.11</v>
      </c>
    </row>
    <row r="16032">
      <c r="A16032" s="2">
        <v>3.1</v>
      </c>
      <c r="B16032" s="2">
        <v>3.01</v>
      </c>
      <c r="C16032" s="2">
        <v>6.03</v>
      </c>
    </row>
    <row r="16033">
      <c r="A16033" s="2">
        <v>5.06</v>
      </c>
      <c r="B16033" s="2">
        <v>5.03</v>
      </c>
      <c r="C16033" s="2">
        <v>3.04</v>
      </c>
    </row>
    <row r="16034">
      <c r="A16034" s="2">
        <v>7.66</v>
      </c>
      <c r="B16034" s="2">
        <v>4.04</v>
      </c>
      <c r="C16034" s="2">
        <v>12.67</v>
      </c>
    </row>
    <row r="16035">
      <c r="A16035" s="2">
        <v>4.53</v>
      </c>
      <c r="B16035" s="2">
        <v>1.99</v>
      </c>
      <c r="C16035" s="2">
        <v>7.55</v>
      </c>
    </row>
    <row r="16036">
      <c r="A16036" s="2">
        <v>6.57</v>
      </c>
      <c r="B16036" s="2">
        <v>8.6</v>
      </c>
      <c r="C16036" s="2">
        <v>6.09</v>
      </c>
    </row>
    <row r="16037">
      <c r="A16037" s="2">
        <v>3.52</v>
      </c>
      <c r="B16037" s="2">
        <v>2.56</v>
      </c>
      <c r="C16037" s="2">
        <v>7.08</v>
      </c>
    </row>
    <row r="16038">
      <c r="A16038" s="2">
        <v>8.1</v>
      </c>
      <c r="B16038" s="2">
        <v>2.01</v>
      </c>
      <c r="C16038" s="2">
        <v>1.5</v>
      </c>
    </row>
    <row r="16039">
      <c r="A16039" s="2">
        <v>4.64</v>
      </c>
      <c r="B16039" s="2">
        <v>1.48</v>
      </c>
      <c r="C16039" s="2">
        <v>1.05</v>
      </c>
    </row>
    <row r="16040">
      <c r="A16040" s="2">
        <v>6.07</v>
      </c>
      <c r="B16040" s="2">
        <v>10.62</v>
      </c>
      <c r="C16040" s="2">
        <v>1.97</v>
      </c>
    </row>
    <row r="16041">
      <c r="A16041" s="2">
        <v>7.52</v>
      </c>
      <c r="B16041" s="2">
        <v>2.03</v>
      </c>
      <c r="C16041" s="2">
        <v>8.6</v>
      </c>
    </row>
    <row r="16042">
      <c r="A16042" s="2">
        <v>5.04</v>
      </c>
      <c r="B16042" s="2">
        <v>4.62</v>
      </c>
      <c r="C16042" s="2">
        <v>6.1</v>
      </c>
    </row>
    <row r="16043">
      <c r="A16043" s="2">
        <v>5.48</v>
      </c>
      <c r="B16043" s="2">
        <v>5.55</v>
      </c>
      <c r="C16043" s="2">
        <v>18.18</v>
      </c>
    </row>
    <row r="16044">
      <c r="A16044" s="2">
        <v>2.54</v>
      </c>
      <c r="B16044" s="2">
        <v>6.01</v>
      </c>
      <c r="C16044" s="2">
        <v>1.01</v>
      </c>
    </row>
    <row r="16045">
      <c r="A16045" s="2">
        <v>5.13</v>
      </c>
      <c r="B16045" s="2">
        <v>17.13</v>
      </c>
      <c r="C16045" s="2">
        <v>5.52</v>
      </c>
    </row>
    <row r="16046">
      <c r="A16046" s="2">
        <v>4.03</v>
      </c>
      <c r="B16046" s="2">
        <v>5.04</v>
      </c>
      <c r="C16046" s="2">
        <v>4.57</v>
      </c>
    </row>
    <row r="16047">
      <c r="A16047" s="2">
        <v>3.51</v>
      </c>
      <c r="B16047" s="2">
        <v>5.05</v>
      </c>
      <c r="C16047" s="2">
        <v>6.61</v>
      </c>
    </row>
    <row r="16048">
      <c r="A16048" s="2">
        <v>2.58</v>
      </c>
      <c r="B16048" s="2">
        <v>15.69</v>
      </c>
      <c r="C16048" s="2">
        <v>1.06</v>
      </c>
    </row>
    <row r="16049">
      <c r="A16049" s="2">
        <v>2.58</v>
      </c>
      <c r="B16049" s="2">
        <v>5.07</v>
      </c>
      <c r="C16049" s="2">
        <v>6.05</v>
      </c>
    </row>
    <row r="16050">
      <c r="A16050" s="2">
        <v>15.58</v>
      </c>
      <c r="B16050" s="2">
        <v>3.02</v>
      </c>
      <c r="C16050" s="2">
        <v>5.53</v>
      </c>
    </row>
    <row r="16051">
      <c r="A16051" s="2">
        <v>3.0</v>
      </c>
      <c r="B16051" s="2">
        <v>4.53</v>
      </c>
      <c r="C16051" s="2">
        <v>8.03</v>
      </c>
    </row>
    <row r="16052">
      <c r="A16052" s="2">
        <v>7.04</v>
      </c>
      <c r="B16052" s="2">
        <v>2.52</v>
      </c>
      <c r="C16052" s="2">
        <v>12.62</v>
      </c>
    </row>
    <row r="16053">
      <c r="A16053" s="2">
        <v>3.0</v>
      </c>
      <c r="B16053" s="2">
        <v>7.07</v>
      </c>
      <c r="C16053" s="2">
        <v>1.0</v>
      </c>
    </row>
    <row r="16054">
      <c r="A16054" s="2">
        <v>4.07</v>
      </c>
      <c r="B16054" s="2">
        <v>8.6</v>
      </c>
      <c r="C16054" s="2">
        <v>5.05</v>
      </c>
    </row>
    <row r="16055">
      <c r="A16055" s="2">
        <v>3.97</v>
      </c>
      <c r="B16055" s="2">
        <v>13.63</v>
      </c>
      <c r="C16055" s="2">
        <v>19.14</v>
      </c>
    </row>
    <row r="16056">
      <c r="A16056" s="2">
        <v>2.53</v>
      </c>
      <c r="B16056" s="2">
        <v>2.03</v>
      </c>
      <c r="C16056" s="2">
        <v>1.07</v>
      </c>
    </row>
    <row r="16057">
      <c r="A16057" s="2">
        <v>6.61</v>
      </c>
      <c r="B16057" s="2">
        <v>8.58</v>
      </c>
      <c r="C16057" s="2">
        <v>19.19</v>
      </c>
    </row>
    <row r="16058">
      <c r="A16058" s="2">
        <v>4.49</v>
      </c>
      <c r="B16058" s="2">
        <v>7.09</v>
      </c>
      <c r="C16058" s="2">
        <v>4.59</v>
      </c>
    </row>
    <row r="16059">
      <c r="A16059" s="2">
        <v>11.14</v>
      </c>
      <c r="B16059" s="2">
        <v>3.5</v>
      </c>
      <c r="C16059" s="2">
        <v>7.07</v>
      </c>
    </row>
    <row r="16060">
      <c r="A16060" s="2">
        <v>6.04</v>
      </c>
      <c r="B16060" s="2">
        <v>2.53</v>
      </c>
      <c r="C16060" s="2">
        <v>12.55</v>
      </c>
    </row>
    <row r="16061">
      <c r="A16061" s="2">
        <v>3.6</v>
      </c>
      <c r="B16061" s="2">
        <v>1.51</v>
      </c>
      <c r="C16061" s="2">
        <v>14.64</v>
      </c>
    </row>
    <row r="16062">
      <c r="A16062" s="2">
        <v>4.69</v>
      </c>
      <c r="B16062" s="2">
        <v>4.5</v>
      </c>
      <c r="C16062" s="2">
        <v>4.55</v>
      </c>
    </row>
    <row r="16063">
      <c r="A16063" s="2">
        <v>2.95</v>
      </c>
      <c r="B16063" s="2">
        <v>9.6</v>
      </c>
      <c r="C16063" s="2">
        <v>5.08</v>
      </c>
    </row>
    <row r="16064">
      <c r="A16064" s="2">
        <v>2.48</v>
      </c>
      <c r="B16064" s="2">
        <v>1.98</v>
      </c>
      <c r="C16064" s="2">
        <v>19.76</v>
      </c>
    </row>
    <row r="16065">
      <c r="A16065" s="2">
        <v>2.4</v>
      </c>
      <c r="B16065" s="2">
        <v>9.59</v>
      </c>
      <c r="C16065" s="2">
        <v>7.5</v>
      </c>
    </row>
    <row r="16066">
      <c r="A16066" s="2">
        <v>13.67</v>
      </c>
      <c r="B16066" s="2">
        <v>11.13</v>
      </c>
      <c r="C16066" s="2">
        <v>3.02</v>
      </c>
    </row>
    <row r="16067">
      <c r="A16067" s="2">
        <v>3.12</v>
      </c>
      <c r="B16067" s="2">
        <v>6.05</v>
      </c>
      <c r="C16067" s="2">
        <v>6.04</v>
      </c>
    </row>
    <row r="16068">
      <c r="A16068" s="2">
        <v>2.51</v>
      </c>
      <c r="B16068" s="2">
        <v>15.16</v>
      </c>
      <c r="C16068" s="2">
        <v>24.7</v>
      </c>
    </row>
    <row r="16069">
      <c r="A16069" s="2">
        <v>3.57</v>
      </c>
      <c r="B16069" s="2">
        <v>7.55</v>
      </c>
      <c r="C16069" s="2">
        <v>2.56</v>
      </c>
    </row>
    <row r="16070">
      <c r="A16070" s="2">
        <v>2.97</v>
      </c>
      <c r="B16070" s="2">
        <v>8.6</v>
      </c>
      <c r="C16070" s="2">
        <v>47.52</v>
      </c>
    </row>
    <row r="16071">
      <c r="A16071" s="2">
        <v>4.0</v>
      </c>
      <c r="B16071" s="2">
        <v>10.59</v>
      </c>
      <c r="C16071" s="2">
        <v>9.1</v>
      </c>
    </row>
    <row r="16072">
      <c r="A16072" s="2">
        <v>3.55</v>
      </c>
      <c r="B16072" s="2">
        <v>10.61</v>
      </c>
      <c r="C16072" s="2">
        <v>8.06</v>
      </c>
    </row>
    <row r="16073">
      <c r="A16073" s="2">
        <v>3.54</v>
      </c>
      <c r="B16073" s="2">
        <v>3.55</v>
      </c>
      <c r="C16073" s="2">
        <v>4.1</v>
      </c>
    </row>
    <row r="16074">
      <c r="A16074" s="2">
        <v>6.15</v>
      </c>
      <c r="B16074" s="2">
        <v>2.49</v>
      </c>
      <c r="C16074" s="2">
        <v>2.05</v>
      </c>
    </row>
    <row r="16075">
      <c r="A16075" s="2">
        <v>3.01</v>
      </c>
      <c r="B16075" s="2">
        <v>4.03</v>
      </c>
      <c r="C16075" s="2">
        <v>3.0</v>
      </c>
    </row>
    <row r="16076">
      <c r="A16076" s="2">
        <v>2.46</v>
      </c>
      <c r="B16076" s="2">
        <v>6.58</v>
      </c>
      <c r="C16076" s="2">
        <v>5.06</v>
      </c>
    </row>
    <row r="16077">
      <c r="A16077" s="2">
        <v>5.54</v>
      </c>
      <c r="B16077" s="2">
        <v>2.54</v>
      </c>
      <c r="C16077" s="2">
        <v>3.97</v>
      </c>
    </row>
    <row r="16078">
      <c r="A16078" s="2">
        <v>5.1</v>
      </c>
      <c r="B16078" s="2">
        <v>5.57</v>
      </c>
      <c r="C16078" s="2">
        <v>3.58</v>
      </c>
    </row>
    <row r="16079">
      <c r="A16079" s="2">
        <v>4.05</v>
      </c>
      <c r="B16079" s="2">
        <v>19.19</v>
      </c>
      <c r="C16079" s="2">
        <v>5.57</v>
      </c>
    </row>
    <row r="16080">
      <c r="A16080" s="2">
        <v>3.55</v>
      </c>
      <c r="B16080" s="2">
        <v>4.56</v>
      </c>
      <c r="C16080" s="2">
        <v>15.72</v>
      </c>
    </row>
    <row r="16081">
      <c r="A16081" s="2">
        <v>4.53</v>
      </c>
      <c r="B16081" s="2">
        <v>2.08</v>
      </c>
      <c r="C16081" s="2">
        <v>3.01</v>
      </c>
    </row>
    <row r="16082">
      <c r="A16082" s="2">
        <v>4.1</v>
      </c>
      <c r="B16082" s="2">
        <v>23.73</v>
      </c>
      <c r="C16082" s="2">
        <v>2.05</v>
      </c>
    </row>
    <row r="16083">
      <c r="A16083" s="2">
        <v>6.03</v>
      </c>
      <c r="B16083" s="2">
        <v>5.04</v>
      </c>
      <c r="C16083" s="2">
        <v>4.03</v>
      </c>
    </row>
    <row r="16084">
      <c r="A16084" s="2">
        <v>4.51</v>
      </c>
      <c r="B16084" s="2">
        <v>3.56</v>
      </c>
      <c r="C16084" s="2">
        <v>1.05</v>
      </c>
    </row>
    <row r="16085">
      <c r="A16085" s="2">
        <v>13.17</v>
      </c>
      <c r="B16085" s="2">
        <v>13.64</v>
      </c>
      <c r="C16085" s="2">
        <v>22.78</v>
      </c>
    </row>
    <row r="16086">
      <c r="A16086" s="2">
        <v>2.55</v>
      </c>
      <c r="B16086" s="2">
        <v>2.53</v>
      </c>
      <c r="C16086" s="2">
        <v>1.99</v>
      </c>
    </row>
    <row r="16087">
      <c r="A16087" s="2">
        <v>13.12</v>
      </c>
      <c r="B16087" s="2">
        <v>11.69</v>
      </c>
      <c r="C16087" s="2">
        <v>1.5</v>
      </c>
    </row>
    <row r="16088">
      <c r="A16088" s="2">
        <v>8.62</v>
      </c>
      <c r="B16088" s="2">
        <v>14.08</v>
      </c>
      <c r="C16088" s="2">
        <v>24.24</v>
      </c>
    </row>
    <row r="16089">
      <c r="A16089" s="2">
        <v>3.5</v>
      </c>
      <c r="B16089" s="2">
        <v>3.47</v>
      </c>
      <c r="C16089" s="2">
        <v>5.03</v>
      </c>
    </row>
    <row r="16090">
      <c r="A16090" s="2">
        <v>3.58</v>
      </c>
      <c r="B16090" s="2">
        <v>8.62</v>
      </c>
      <c r="C16090" s="2">
        <v>1.02</v>
      </c>
    </row>
    <row r="16091">
      <c r="A16091" s="2">
        <v>3.03</v>
      </c>
      <c r="B16091" s="2">
        <v>6.1</v>
      </c>
      <c r="C16091" s="2">
        <v>2.55</v>
      </c>
    </row>
    <row r="16092">
      <c r="A16092" s="2">
        <v>2.52</v>
      </c>
      <c r="B16092" s="2">
        <v>5.1</v>
      </c>
      <c r="C16092" s="2">
        <v>3.01</v>
      </c>
    </row>
    <row r="16093">
      <c r="A16093" s="2">
        <v>8.15</v>
      </c>
      <c r="B16093" s="2">
        <v>3.02</v>
      </c>
      <c r="C16093" s="2">
        <v>11.14</v>
      </c>
    </row>
    <row r="16094">
      <c r="A16094" s="2">
        <v>2.49</v>
      </c>
      <c r="B16094" s="2">
        <v>2.01</v>
      </c>
      <c r="C16094" s="2">
        <v>9.61</v>
      </c>
    </row>
    <row r="16095">
      <c r="A16095" s="2">
        <v>9.0</v>
      </c>
      <c r="B16095" s="2">
        <v>17.67</v>
      </c>
      <c r="C16095" s="2">
        <v>4.6</v>
      </c>
    </row>
    <row r="16096">
      <c r="A16096" s="2">
        <v>4.99</v>
      </c>
      <c r="B16096" s="2">
        <v>4.56</v>
      </c>
      <c r="C16096" s="2">
        <v>7.09</v>
      </c>
    </row>
    <row r="16097">
      <c r="A16097" s="2">
        <v>4.04</v>
      </c>
      <c r="B16097" s="2">
        <v>4.03</v>
      </c>
      <c r="C16097" s="2">
        <v>20.22</v>
      </c>
    </row>
    <row r="16098">
      <c r="A16098" s="2">
        <v>4.48</v>
      </c>
      <c r="B16098" s="2">
        <v>1.49</v>
      </c>
      <c r="C16098" s="2">
        <v>7.09</v>
      </c>
    </row>
    <row r="16099">
      <c r="A16099" s="2">
        <v>2.54</v>
      </c>
      <c r="B16099" s="2">
        <v>10.58</v>
      </c>
      <c r="C16099" s="2">
        <v>5.16</v>
      </c>
    </row>
    <row r="16100">
      <c r="A16100" s="2">
        <v>3.1</v>
      </c>
      <c r="B16100" s="2">
        <v>3.03</v>
      </c>
      <c r="C16100" s="2">
        <v>2.02</v>
      </c>
    </row>
    <row r="16101">
      <c r="A16101" s="2">
        <v>2.52</v>
      </c>
      <c r="B16101" s="2">
        <v>4.03</v>
      </c>
      <c r="C16101" s="2">
        <v>1.49</v>
      </c>
    </row>
    <row r="16102">
      <c r="A16102" s="2">
        <v>3.59</v>
      </c>
      <c r="B16102" s="2">
        <v>10.59</v>
      </c>
      <c r="C16102" s="2">
        <v>4.95</v>
      </c>
    </row>
    <row r="16103">
      <c r="A16103" s="2">
        <v>2.6</v>
      </c>
      <c r="B16103" s="2">
        <v>18.2</v>
      </c>
      <c r="C16103" s="2">
        <v>7.07</v>
      </c>
    </row>
    <row r="16104">
      <c r="A16104" s="2">
        <v>3.98</v>
      </c>
      <c r="B16104" s="2">
        <v>13.14</v>
      </c>
      <c r="C16104" s="2">
        <v>5.57</v>
      </c>
    </row>
    <row r="16105">
      <c r="A16105" s="2">
        <v>2.54</v>
      </c>
      <c r="B16105" s="2">
        <v>3.51</v>
      </c>
      <c r="C16105" s="2">
        <v>15.14</v>
      </c>
    </row>
    <row r="16106">
      <c r="A16106" s="2">
        <v>7.51</v>
      </c>
      <c r="B16106" s="2">
        <v>3.53</v>
      </c>
      <c r="C16106" s="2">
        <v>4.04</v>
      </c>
    </row>
    <row r="16107">
      <c r="A16107" s="2">
        <v>4.1</v>
      </c>
      <c r="B16107" s="2">
        <v>4.03</v>
      </c>
      <c r="C16107" s="2">
        <v>5.56</v>
      </c>
    </row>
    <row r="16108">
      <c r="A16108" s="2">
        <v>3.04</v>
      </c>
      <c r="B16108" s="2">
        <v>11.16</v>
      </c>
      <c r="C16108" s="2">
        <v>11.18</v>
      </c>
    </row>
    <row r="16109">
      <c r="A16109" s="2">
        <v>11.01</v>
      </c>
      <c r="B16109" s="2">
        <v>8.09</v>
      </c>
      <c r="C16109" s="2">
        <v>1.51</v>
      </c>
    </row>
    <row r="16110">
      <c r="A16110" s="2">
        <v>20.81</v>
      </c>
      <c r="B16110" s="2">
        <v>2.49</v>
      </c>
      <c r="C16110" s="2">
        <v>1.48</v>
      </c>
    </row>
    <row r="16111">
      <c r="A16111" s="2">
        <v>11.62</v>
      </c>
      <c r="B16111" s="2">
        <v>7.01</v>
      </c>
      <c r="C16111" s="2">
        <v>5.54</v>
      </c>
    </row>
    <row r="16112">
      <c r="A16112" s="2">
        <v>3.6</v>
      </c>
      <c r="B16112" s="2">
        <v>15.15</v>
      </c>
      <c r="C16112" s="2">
        <v>4.54</v>
      </c>
    </row>
    <row r="16113">
      <c r="A16113" s="2">
        <v>2.52</v>
      </c>
      <c r="B16113" s="2">
        <v>11.63</v>
      </c>
      <c r="C16113" s="2">
        <v>1.56</v>
      </c>
    </row>
    <row r="16114">
      <c r="A16114" s="2">
        <v>10.68</v>
      </c>
      <c r="B16114" s="2">
        <v>3.56</v>
      </c>
      <c r="C16114" s="2">
        <v>26.33</v>
      </c>
    </row>
    <row r="16115">
      <c r="A16115" s="2">
        <v>3.01</v>
      </c>
      <c r="B16115" s="2">
        <v>3.58</v>
      </c>
      <c r="C16115" s="2">
        <v>2.01</v>
      </c>
    </row>
    <row r="16116">
      <c r="A16116" s="2">
        <v>3.47</v>
      </c>
      <c r="B16116" s="2">
        <v>12.64</v>
      </c>
      <c r="C16116" s="2">
        <v>5.01</v>
      </c>
    </row>
    <row r="16117">
      <c r="A16117" s="2">
        <v>3.57</v>
      </c>
      <c r="B16117" s="2">
        <v>16.15</v>
      </c>
      <c r="C16117" s="2">
        <v>1.54</v>
      </c>
    </row>
    <row r="16118">
      <c r="A16118" s="2">
        <v>3.43</v>
      </c>
      <c r="B16118" s="2">
        <v>12.63</v>
      </c>
      <c r="C16118" s="2">
        <v>21.72</v>
      </c>
    </row>
    <row r="16119">
      <c r="A16119" s="2">
        <v>2.98</v>
      </c>
      <c r="B16119" s="2">
        <v>20.69</v>
      </c>
      <c r="C16119" s="2">
        <v>5.05</v>
      </c>
    </row>
    <row r="16120">
      <c r="A16120" s="2">
        <v>3.02</v>
      </c>
      <c r="B16120" s="2">
        <v>3.52</v>
      </c>
      <c r="C16120" s="2">
        <v>14.66</v>
      </c>
    </row>
    <row r="16121">
      <c r="A16121" s="2">
        <v>3.64</v>
      </c>
      <c r="B16121" s="2">
        <v>5.52</v>
      </c>
      <c r="C16121" s="2">
        <v>2.53</v>
      </c>
    </row>
    <row r="16122">
      <c r="A16122" s="2">
        <v>2.45</v>
      </c>
      <c r="B16122" s="2">
        <v>22.74</v>
      </c>
      <c r="C16122" s="2">
        <v>15.63</v>
      </c>
    </row>
    <row r="16123">
      <c r="A16123" s="2">
        <v>3.02</v>
      </c>
      <c r="B16123" s="2">
        <v>4.13</v>
      </c>
      <c r="C16123" s="2">
        <v>2.02</v>
      </c>
    </row>
    <row r="16124">
      <c r="A16124" s="2">
        <v>9.66</v>
      </c>
      <c r="B16124" s="2">
        <v>5.09</v>
      </c>
      <c r="C16124" s="2">
        <v>5.57</v>
      </c>
    </row>
    <row r="16125">
      <c r="A16125" s="2">
        <v>6.52</v>
      </c>
      <c r="B16125" s="2">
        <v>2.05</v>
      </c>
      <c r="C16125" s="2">
        <v>6.59</v>
      </c>
    </row>
    <row r="16126">
      <c r="A16126" s="2">
        <v>6.55</v>
      </c>
      <c r="B16126" s="2">
        <v>1.48</v>
      </c>
      <c r="C16126" s="2">
        <v>11.62</v>
      </c>
    </row>
    <row r="16127">
      <c r="A16127" s="2">
        <v>7.15</v>
      </c>
      <c r="B16127" s="2">
        <v>2.47</v>
      </c>
      <c r="C16127" s="2">
        <v>8.61</v>
      </c>
    </row>
    <row r="16128">
      <c r="A16128" s="2">
        <v>6.48</v>
      </c>
      <c r="B16128" s="2">
        <v>4.99</v>
      </c>
      <c r="C16128" s="2">
        <v>1.53</v>
      </c>
    </row>
    <row r="16129">
      <c r="A16129" s="2">
        <v>5.55</v>
      </c>
      <c r="B16129" s="2">
        <v>3.06</v>
      </c>
      <c r="C16129" s="2">
        <v>4.66</v>
      </c>
    </row>
    <row r="16130">
      <c r="A16130" s="2">
        <v>7.66</v>
      </c>
      <c r="B16130" s="2">
        <v>5.06</v>
      </c>
      <c r="C16130" s="2">
        <v>10.74</v>
      </c>
    </row>
    <row r="16131">
      <c r="A16131" s="2">
        <v>8.56</v>
      </c>
      <c r="B16131" s="2">
        <v>2.53</v>
      </c>
      <c r="C16131" s="2">
        <v>0.96</v>
      </c>
    </row>
    <row r="16132">
      <c r="A16132" s="2">
        <v>3.92</v>
      </c>
      <c r="B16132" s="2">
        <v>3.0</v>
      </c>
      <c r="C16132" s="2">
        <v>5.05</v>
      </c>
    </row>
    <row r="16133">
      <c r="A16133" s="2">
        <v>2.46</v>
      </c>
      <c r="B16133" s="2">
        <v>10.59</v>
      </c>
      <c r="C16133" s="2">
        <v>0.99</v>
      </c>
    </row>
    <row r="16134">
      <c r="A16134" s="2">
        <v>3.63</v>
      </c>
      <c r="B16134" s="2">
        <v>4.52</v>
      </c>
      <c r="C16134" s="2">
        <v>2.0</v>
      </c>
    </row>
    <row r="16135">
      <c r="A16135" s="2">
        <v>5.05</v>
      </c>
      <c r="B16135" s="2">
        <v>6.57</v>
      </c>
      <c r="C16135" s="2">
        <v>23.32</v>
      </c>
    </row>
    <row r="16136">
      <c r="A16136" s="2">
        <v>13.64</v>
      </c>
      <c r="B16136" s="2">
        <v>3.04</v>
      </c>
      <c r="C16136" s="2">
        <v>5.05</v>
      </c>
    </row>
    <row r="16137">
      <c r="A16137" s="2">
        <v>11.57</v>
      </c>
      <c r="B16137" s="2">
        <v>4.07</v>
      </c>
      <c r="C16137" s="2">
        <v>13.07</v>
      </c>
    </row>
    <row r="16138">
      <c r="A16138" s="2">
        <v>10.03</v>
      </c>
      <c r="B16138" s="2">
        <v>11.56</v>
      </c>
      <c r="C16138" s="2">
        <v>5.05</v>
      </c>
    </row>
    <row r="16139">
      <c r="A16139" s="2">
        <v>9.1</v>
      </c>
      <c r="B16139" s="2">
        <v>9.59</v>
      </c>
      <c r="C16139" s="2">
        <v>5.08</v>
      </c>
    </row>
    <row r="16140">
      <c r="A16140" s="2">
        <v>4.57</v>
      </c>
      <c r="B16140" s="2">
        <v>3.55</v>
      </c>
      <c r="C16140" s="2">
        <v>4.04</v>
      </c>
    </row>
    <row r="16141">
      <c r="A16141" s="2">
        <v>10.62</v>
      </c>
      <c r="B16141" s="2">
        <v>5.53</v>
      </c>
      <c r="C16141" s="2">
        <v>2.52</v>
      </c>
    </row>
    <row r="16142">
      <c r="A16142" s="2">
        <v>12.6</v>
      </c>
      <c r="B16142" s="2">
        <v>10.57</v>
      </c>
      <c r="C16142" s="2">
        <v>5.49</v>
      </c>
    </row>
    <row r="16143">
      <c r="A16143" s="2">
        <v>8.05</v>
      </c>
      <c r="B16143" s="2">
        <v>4.03</v>
      </c>
      <c r="C16143" s="2">
        <v>2.55</v>
      </c>
    </row>
    <row r="16144">
      <c r="A16144" s="2">
        <v>4.03</v>
      </c>
      <c r="B16144" s="2">
        <v>4.04</v>
      </c>
      <c r="C16144" s="2">
        <v>7.04</v>
      </c>
    </row>
    <row r="16145">
      <c r="A16145" s="2">
        <v>4.59</v>
      </c>
      <c r="B16145" s="2">
        <v>2.5</v>
      </c>
      <c r="C16145" s="2">
        <v>1.01</v>
      </c>
    </row>
    <row r="16146">
      <c r="A16146" s="2">
        <v>5.6</v>
      </c>
      <c r="B16146" s="2">
        <v>2.03</v>
      </c>
      <c r="C16146" s="2">
        <v>6.56</v>
      </c>
    </row>
    <row r="16147">
      <c r="A16147" s="2">
        <v>3.56</v>
      </c>
      <c r="B16147" s="2">
        <v>5.58</v>
      </c>
      <c r="C16147" s="2">
        <v>4.59</v>
      </c>
    </row>
    <row r="16148">
      <c r="A16148" s="2">
        <v>8.1</v>
      </c>
      <c r="B16148" s="2">
        <v>7.09</v>
      </c>
      <c r="C16148" s="2">
        <v>2.48</v>
      </c>
    </row>
    <row r="16149">
      <c r="A16149" s="2">
        <v>2.49</v>
      </c>
      <c r="B16149" s="2">
        <v>1.48</v>
      </c>
      <c r="C16149" s="2">
        <v>2.53</v>
      </c>
    </row>
    <row r="16150">
      <c r="A16150" s="2">
        <v>8.61</v>
      </c>
      <c r="B16150" s="2">
        <v>13.18</v>
      </c>
      <c r="C16150" s="2">
        <v>27.7</v>
      </c>
    </row>
    <row r="16151">
      <c r="A16151" s="2">
        <v>4.48</v>
      </c>
      <c r="B16151" s="2">
        <v>3.51</v>
      </c>
      <c r="C16151" s="2">
        <v>5.08</v>
      </c>
    </row>
    <row r="16152">
      <c r="A16152" s="2">
        <v>10.05</v>
      </c>
      <c r="B16152" s="2">
        <v>14.65</v>
      </c>
      <c r="C16152" s="2">
        <v>29.76</v>
      </c>
    </row>
    <row r="16153">
      <c r="A16153" s="2">
        <v>2.56</v>
      </c>
      <c r="B16153" s="2">
        <v>14.17</v>
      </c>
      <c r="C16153" s="2">
        <v>2.49</v>
      </c>
    </row>
    <row r="16154">
      <c r="A16154" s="2">
        <v>3.13</v>
      </c>
      <c r="B16154" s="2">
        <v>8.04</v>
      </c>
      <c r="C16154" s="2">
        <v>1.01</v>
      </c>
    </row>
    <row r="16155">
      <c r="A16155" s="2">
        <v>6.06</v>
      </c>
      <c r="B16155" s="2">
        <v>10.11</v>
      </c>
      <c r="C16155" s="2">
        <v>0.99</v>
      </c>
    </row>
    <row r="16156">
      <c r="A16156" s="2">
        <v>3.48</v>
      </c>
      <c r="B16156" s="2">
        <v>3.04</v>
      </c>
      <c r="C16156" s="2">
        <v>11.68</v>
      </c>
    </row>
    <row r="16157">
      <c r="A16157" s="2">
        <v>2.52</v>
      </c>
      <c r="B16157" s="2">
        <v>10.57</v>
      </c>
      <c r="C16157" s="2">
        <v>14.11</v>
      </c>
    </row>
    <row r="16158">
      <c r="A16158" s="2">
        <v>3.08</v>
      </c>
      <c r="B16158" s="2">
        <v>5.06</v>
      </c>
      <c r="C16158" s="2">
        <v>8.6</v>
      </c>
    </row>
    <row r="16159">
      <c r="A16159" s="2">
        <v>4.52</v>
      </c>
      <c r="B16159" s="2">
        <v>2.99</v>
      </c>
      <c r="C16159" s="2">
        <v>3.96</v>
      </c>
    </row>
    <row r="16160">
      <c r="A16160" s="2">
        <v>3.0</v>
      </c>
      <c r="B16160" s="2">
        <v>2.58</v>
      </c>
      <c r="C16160" s="2">
        <v>2.03</v>
      </c>
    </row>
    <row r="16161">
      <c r="A16161" s="2">
        <v>9.57</v>
      </c>
      <c r="B16161" s="2">
        <v>1.99</v>
      </c>
      <c r="C16161" s="2">
        <v>6.63</v>
      </c>
    </row>
    <row r="16162">
      <c r="A16162" s="2">
        <v>4.48</v>
      </c>
      <c r="B16162" s="2">
        <v>5.49</v>
      </c>
      <c r="C16162" s="2">
        <v>0.99</v>
      </c>
    </row>
    <row r="16163">
      <c r="A16163" s="2">
        <v>6.55</v>
      </c>
      <c r="B16163" s="2">
        <v>20.2</v>
      </c>
      <c r="C16163" s="2">
        <v>5.59</v>
      </c>
    </row>
    <row r="16164">
      <c r="A16164" s="2">
        <v>6.03</v>
      </c>
      <c r="B16164" s="2">
        <v>11.62</v>
      </c>
      <c r="C16164" s="2">
        <v>8.58</v>
      </c>
    </row>
    <row r="16165">
      <c r="A16165" s="2">
        <v>2.55</v>
      </c>
      <c r="B16165" s="2">
        <v>1.49</v>
      </c>
      <c r="C16165" s="2">
        <v>3.05</v>
      </c>
    </row>
    <row r="16166">
      <c r="A16166" s="2">
        <v>3.6</v>
      </c>
      <c r="B16166" s="2">
        <v>2.04</v>
      </c>
      <c r="C16166" s="2">
        <v>6.08</v>
      </c>
    </row>
    <row r="16167">
      <c r="A16167" s="2">
        <v>5.61</v>
      </c>
      <c r="B16167" s="2">
        <v>3.54</v>
      </c>
      <c r="C16167" s="2">
        <v>10.09</v>
      </c>
    </row>
    <row r="16168">
      <c r="A16168" s="2">
        <v>12.64</v>
      </c>
      <c r="B16168" s="2">
        <v>7.63</v>
      </c>
      <c r="C16168" s="2">
        <v>13.66</v>
      </c>
    </row>
    <row r="16169">
      <c r="A16169" s="2">
        <v>3.99</v>
      </c>
      <c r="B16169" s="2">
        <v>5.07</v>
      </c>
      <c r="C16169" s="2">
        <v>2.05</v>
      </c>
    </row>
    <row r="16170">
      <c r="A16170" s="2">
        <v>6.04</v>
      </c>
      <c r="B16170" s="2">
        <v>7.59</v>
      </c>
      <c r="C16170" s="2">
        <v>4.08</v>
      </c>
    </row>
    <row r="16171">
      <c r="A16171" s="2">
        <v>12.64</v>
      </c>
      <c r="B16171" s="2">
        <v>2.46</v>
      </c>
      <c r="C16171" s="2">
        <v>14.17</v>
      </c>
    </row>
    <row r="16172">
      <c r="A16172" s="2">
        <v>5.61</v>
      </c>
      <c r="B16172" s="2">
        <v>16.17</v>
      </c>
      <c r="C16172" s="2">
        <v>3.99</v>
      </c>
    </row>
    <row r="16173">
      <c r="A16173" s="2">
        <v>5.61</v>
      </c>
      <c r="B16173" s="2">
        <v>7.05</v>
      </c>
      <c r="C16173" s="2">
        <v>5.52</v>
      </c>
    </row>
    <row r="16174">
      <c r="A16174" s="2">
        <v>8.1</v>
      </c>
      <c r="B16174" s="2">
        <v>10.57</v>
      </c>
      <c r="C16174" s="2">
        <v>14.14</v>
      </c>
    </row>
    <row r="16175">
      <c r="A16175" s="2">
        <v>2.99</v>
      </c>
      <c r="B16175" s="2">
        <v>3.58</v>
      </c>
      <c r="C16175" s="2">
        <v>2.03</v>
      </c>
    </row>
    <row r="16176">
      <c r="A16176" s="2">
        <v>2.95</v>
      </c>
      <c r="B16176" s="2">
        <v>6.04</v>
      </c>
      <c r="C16176" s="2">
        <v>1.53</v>
      </c>
    </row>
    <row r="16177">
      <c r="A16177" s="2">
        <v>3.49</v>
      </c>
      <c r="B16177" s="2">
        <v>9.62</v>
      </c>
      <c r="C16177" s="2">
        <v>1.06</v>
      </c>
    </row>
    <row r="16178">
      <c r="A16178" s="2">
        <v>4.04</v>
      </c>
      <c r="B16178" s="2">
        <v>2.99</v>
      </c>
      <c r="C16178" s="2">
        <v>12.12</v>
      </c>
    </row>
    <row r="16179">
      <c r="A16179" s="2">
        <v>2.53</v>
      </c>
      <c r="B16179" s="2">
        <v>12.62</v>
      </c>
      <c r="C16179" s="2">
        <v>4.54</v>
      </c>
    </row>
    <row r="16180">
      <c r="A16180" s="2">
        <v>3.08</v>
      </c>
      <c r="B16180" s="2">
        <v>4.07</v>
      </c>
      <c r="C16180" s="2">
        <v>1.48</v>
      </c>
    </row>
    <row r="16181">
      <c r="A16181" s="2">
        <v>6.58</v>
      </c>
      <c r="B16181" s="2">
        <v>1.99</v>
      </c>
      <c r="C16181" s="2">
        <v>4.03</v>
      </c>
    </row>
    <row r="16182">
      <c r="A16182" s="2">
        <v>3.61</v>
      </c>
      <c r="B16182" s="2">
        <v>21.73</v>
      </c>
      <c r="C16182" s="2">
        <v>10.12</v>
      </c>
    </row>
    <row r="16183">
      <c r="A16183" s="2">
        <v>10.1</v>
      </c>
      <c r="B16183" s="2">
        <v>8.1</v>
      </c>
      <c r="C16183" s="2">
        <v>4.55</v>
      </c>
    </row>
    <row r="16184">
      <c r="A16184" s="2">
        <v>4.03</v>
      </c>
      <c r="B16184" s="2">
        <v>3.06</v>
      </c>
      <c r="C16184" s="2">
        <v>4.57</v>
      </c>
    </row>
    <row r="16185">
      <c r="A16185" s="2">
        <v>5.55</v>
      </c>
      <c r="B16185" s="2">
        <v>2.54</v>
      </c>
      <c r="C16185" s="2">
        <v>4.54</v>
      </c>
    </row>
    <row r="16186">
      <c r="A16186" s="2">
        <v>7.11</v>
      </c>
      <c r="B16186" s="2">
        <v>2.52</v>
      </c>
      <c r="C16186" s="2">
        <v>16.13</v>
      </c>
    </row>
    <row r="16187">
      <c r="A16187" s="2">
        <v>4.05</v>
      </c>
      <c r="B16187" s="2">
        <v>11.13</v>
      </c>
      <c r="C16187" s="2">
        <v>0.97</v>
      </c>
    </row>
    <row r="16188">
      <c r="A16188" s="2">
        <v>2.48</v>
      </c>
      <c r="B16188" s="2">
        <v>6.03</v>
      </c>
      <c r="C16188" s="2">
        <v>1.99</v>
      </c>
    </row>
    <row r="16189">
      <c r="A16189" s="2">
        <v>6.53</v>
      </c>
      <c r="B16189" s="2">
        <v>5.04</v>
      </c>
      <c r="C16189" s="2">
        <v>2.03</v>
      </c>
    </row>
    <row r="16190">
      <c r="A16190" s="2">
        <v>3.97</v>
      </c>
      <c r="B16190" s="2">
        <v>15.16</v>
      </c>
      <c r="C16190" s="2">
        <v>3.05</v>
      </c>
    </row>
    <row r="16191">
      <c r="A16191" s="2">
        <v>5.55</v>
      </c>
      <c r="B16191" s="2">
        <v>2.03</v>
      </c>
      <c r="C16191" s="2">
        <v>4.57</v>
      </c>
    </row>
    <row r="16192">
      <c r="A16192" s="2">
        <v>3.65</v>
      </c>
      <c r="B16192" s="2">
        <v>8.61</v>
      </c>
      <c r="C16192" s="2">
        <v>5.54</v>
      </c>
    </row>
    <row r="16193">
      <c r="A16193" s="2">
        <v>14.18</v>
      </c>
      <c r="B16193" s="2">
        <v>2.05</v>
      </c>
      <c r="C16193" s="2">
        <v>3.51</v>
      </c>
    </row>
    <row r="16194">
      <c r="A16194" s="2">
        <v>10.06</v>
      </c>
      <c r="B16194" s="2">
        <v>2.02</v>
      </c>
      <c r="C16194" s="2">
        <v>4.07</v>
      </c>
    </row>
    <row r="16195">
      <c r="A16195" s="2">
        <v>5.05</v>
      </c>
      <c r="B16195" s="2">
        <v>6.08</v>
      </c>
      <c r="C16195" s="2">
        <v>17.16</v>
      </c>
    </row>
    <row r="16196">
      <c r="A16196" s="2">
        <v>5.41</v>
      </c>
      <c r="B16196" s="2">
        <v>3.53</v>
      </c>
      <c r="C16196" s="2">
        <v>4.09</v>
      </c>
    </row>
    <row r="16197">
      <c r="A16197" s="2">
        <v>7.52</v>
      </c>
      <c r="B16197" s="2">
        <v>5.05</v>
      </c>
      <c r="C16197" s="2">
        <v>0.94</v>
      </c>
    </row>
    <row r="16198">
      <c r="A16198" s="2">
        <v>6.62</v>
      </c>
      <c r="B16198" s="2">
        <v>2.49</v>
      </c>
      <c r="C16198" s="2">
        <v>14.63</v>
      </c>
    </row>
    <row r="16199">
      <c r="A16199" s="2">
        <v>4.61</v>
      </c>
      <c r="B16199" s="2">
        <v>7.54</v>
      </c>
      <c r="C16199" s="2">
        <v>1.55</v>
      </c>
    </row>
    <row r="16200">
      <c r="A16200" s="2">
        <v>2.56</v>
      </c>
      <c r="B16200" s="2">
        <v>7.56</v>
      </c>
      <c r="C16200" s="2">
        <v>15.14</v>
      </c>
    </row>
    <row r="16201">
      <c r="A16201" s="2">
        <v>13.64</v>
      </c>
      <c r="B16201" s="2">
        <v>2.52</v>
      </c>
      <c r="C16201" s="2">
        <v>1.58</v>
      </c>
    </row>
    <row r="16202">
      <c r="A16202" s="2">
        <v>5.02</v>
      </c>
      <c r="B16202" s="2">
        <v>4.05</v>
      </c>
      <c r="C16202" s="2">
        <v>9.58</v>
      </c>
    </row>
    <row r="16203">
      <c r="A16203" s="2">
        <v>6.47</v>
      </c>
      <c r="B16203" s="2">
        <v>4.07</v>
      </c>
      <c r="C16203" s="2">
        <v>7.57</v>
      </c>
    </row>
    <row r="16204">
      <c r="A16204" s="2">
        <v>5.63</v>
      </c>
      <c r="B16204" s="2">
        <v>2.01</v>
      </c>
      <c r="C16204" s="2">
        <v>2.95</v>
      </c>
    </row>
    <row r="16205">
      <c r="A16205" s="2">
        <v>6.09</v>
      </c>
      <c r="B16205" s="2">
        <v>7.08</v>
      </c>
      <c r="C16205" s="2">
        <v>6.08</v>
      </c>
    </row>
    <row r="16206">
      <c r="A16206" s="2">
        <v>12.6</v>
      </c>
      <c r="B16206" s="2">
        <v>9.1</v>
      </c>
      <c r="C16206" s="2">
        <v>13.15</v>
      </c>
    </row>
    <row r="16207">
      <c r="A16207" s="2">
        <v>8.52</v>
      </c>
      <c r="B16207" s="2">
        <v>8.1</v>
      </c>
      <c r="C16207" s="2">
        <v>3.0</v>
      </c>
    </row>
    <row r="16208">
      <c r="A16208" s="2">
        <v>4.95</v>
      </c>
      <c r="B16208" s="2">
        <v>2.01</v>
      </c>
      <c r="C16208" s="2">
        <v>5.09</v>
      </c>
    </row>
    <row r="16209">
      <c r="A16209" s="2">
        <v>2.53</v>
      </c>
      <c r="B16209" s="2">
        <v>2.53</v>
      </c>
      <c r="C16209" s="2">
        <v>22.67</v>
      </c>
    </row>
    <row r="16210">
      <c r="A16210" s="2">
        <v>5.59</v>
      </c>
      <c r="B16210" s="2">
        <v>3.54</v>
      </c>
      <c r="C16210" s="2">
        <v>6.54</v>
      </c>
    </row>
    <row r="16211">
      <c r="A16211" s="2">
        <v>3.56</v>
      </c>
      <c r="B16211" s="2">
        <v>21.23</v>
      </c>
      <c r="C16211" s="2">
        <v>9.56</v>
      </c>
    </row>
    <row r="16212">
      <c r="A16212" s="2">
        <v>4.1</v>
      </c>
      <c r="B16212" s="2">
        <v>7.09</v>
      </c>
      <c r="C16212" s="2">
        <v>8.61</v>
      </c>
    </row>
    <row r="16213">
      <c r="A16213" s="2">
        <v>4.6</v>
      </c>
      <c r="B16213" s="2">
        <v>9.6</v>
      </c>
      <c r="C16213" s="2">
        <v>3.54</v>
      </c>
    </row>
    <row r="16214">
      <c r="A16214" s="2">
        <v>2.45</v>
      </c>
      <c r="B16214" s="2">
        <v>14.19</v>
      </c>
      <c r="C16214" s="2">
        <v>1.09</v>
      </c>
    </row>
    <row r="16215">
      <c r="A16215" s="2">
        <v>4.02</v>
      </c>
      <c r="B16215" s="2">
        <v>1.54</v>
      </c>
      <c r="C16215" s="2">
        <v>0.97</v>
      </c>
    </row>
    <row r="16216">
      <c r="A16216" s="2">
        <v>3.59</v>
      </c>
      <c r="B16216" s="2">
        <v>1.5</v>
      </c>
      <c r="C16216" s="2">
        <v>3.01</v>
      </c>
    </row>
    <row r="16217">
      <c r="A16217" s="2">
        <v>15.69</v>
      </c>
      <c r="B16217" s="2">
        <v>4.47</v>
      </c>
      <c r="C16217" s="2">
        <v>7.1</v>
      </c>
    </row>
    <row r="16218">
      <c r="A16218" s="2">
        <v>2.49</v>
      </c>
      <c r="B16218" s="2">
        <v>2.54</v>
      </c>
      <c r="C16218" s="2">
        <v>18.67</v>
      </c>
    </row>
    <row r="16219">
      <c r="A16219" s="2">
        <v>10.6</v>
      </c>
      <c r="B16219" s="2">
        <v>1.53</v>
      </c>
      <c r="C16219" s="2">
        <v>9.57</v>
      </c>
    </row>
    <row r="16220">
      <c r="A16220" s="2">
        <v>4.0</v>
      </c>
      <c r="B16220" s="2">
        <v>28.28</v>
      </c>
      <c r="C16220" s="2">
        <v>3.53</v>
      </c>
    </row>
    <row r="16221">
      <c r="A16221" s="2">
        <v>4.1</v>
      </c>
      <c r="B16221" s="2">
        <v>4.53</v>
      </c>
      <c r="C16221" s="2">
        <v>13.7</v>
      </c>
    </row>
    <row r="16222">
      <c r="A16222" s="2">
        <v>5.58</v>
      </c>
      <c r="B16222" s="2">
        <v>6.6</v>
      </c>
      <c r="C16222" s="2">
        <v>0.93</v>
      </c>
    </row>
    <row r="16223">
      <c r="A16223" s="2">
        <v>5.07</v>
      </c>
      <c r="B16223" s="2">
        <v>2.55</v>
      </c>
      <c r="C16223" s="2">
        <v>19.22</v>
      </c>
    </row>
    <row r="16224">
      <c r="A16224" s="2">
        <v>2.49</v>
      </c>
      <c r="B16224" s="2">
        <v>4.09</v>
      </c>
      <c r="C16224" s="2">
        <v>1.05</v>
      </c>
    </row>
    <row r="16225">
      <c r="A16225" s="2">
        <v>3.02</v>
      </c>
      <c r="B16225" s="2">
        <v>1.46</v>
      </c>
      <c r="C16225" s="2">
        <v>1.99</v>
      </c>
    </row>
    <row r="16226">
      <c r="A16226" s="2">
        <v>11.09</v>
      </c>
      <c r="B16226" s="2">
        <v>3.53</v>
      </c>
      <c r="C16226" s="2">
        <v>1.48</v>
      </c>
    </row>
    <row r="16227">
      <c r="A16227" s="2">
        <v>6.59</v>
      </c>
      <c r="B16227" s="2">
        <v>10.1</v>
      </c>
      <c r="C16227" s="2">
        <v>9.12</v>
      </c>
    </row>
    <row r="16228">
      <c r="A16228" s="2">
        <v>5.01</v>
      </c>
      <c r="B16228" s="2">
        <v>14.68</v>
      </c>
      <c r="C16228" s="2">
        <v>7.08</v>
      </c>
    </row>
    <row r="16229">
      <c r="A16229" s="2">
        <v>4.01</v>
      </c>
      <c r="B16229" s="2">
        <v>6.58</v>
      </c>
      <c r="C16229" s="2">
        <v>5.55</v>
      </c>
    </row>
    <row r="16230">
      <c r="A16230" s="2">
        <v>3.51</v>
      </c>
      <c r="B16230" s="2">
        <v>5.54</v>
      </c>
      <c r="C16230" s="2">
        <v>21.67</v>
      </c>
    </row>
    <row r="16231">
      <c r="A16231" s="2">
        <v>3.02</v>
      </c>
      <c r="B16231" s="2">
        <v>4.03</v>
      </c>
      <c r="C16231" s="2">
        <v>2.52</v>
      </c>
    </row>
    <row r="16232">
      <c r="A16232" s="2">
        <v>5.16</v>
      </c>
      <c r="B16232" s="2">
        <v>5.04</v>
      </c>
      <c r="C16232" s="2">
        <v>1.04</v>
      </c>
    </row>
    <row r="16233">
      <c r="A16233" s="2">
        <v>2.51</v>
      </c>
      <c r="B16233" s="2">
        <v>7.09</v>
      </c>
      <c r="C16233" s="2">
        <v>6.53</v>
      </c>
    </row>
    <row r="16234">
      <c r="A16234" s="2">
        <v>10.58</v>
      </c>
      <c r="B16234" s="2">
        <v>4.54</v>
      </c>
      <c r="C16234" s="2">
        <v>12.16</v>
      </c>
    </row>
    <row r="16235">
      <c r="A16235" s="2">
        <v>2.97</v>
      </c>
      <c r="B16235" s="2">
        <v>4.09</v>
      </c>
      <c r="C16235" s="2">
        <v>3.54</v>
      </c>
    </row>
    <row r="16236">
      <c r="A16236" s="2">
        <v>3.03</v>
      </c>
      <c r="B16236" s="2">
        <v>3.57</v>
      </c>
      <c r="C16236" s="2">
        <v>6.58</v>
      </c>
    </row>
    <row r="16237">
      <c r="A16237" s="2">
        <v>5.02</v>
      </c>
      <c r="B16237" s="2">
        <v>1.47</v>
      </c>
      <c r="C16237" s="2">
        <v>3.46</v>
      </c>
    </row>
    <row r="16238">
      <c r="A16238" s="2">
        <v>10.15</v>
      </c>
      <c r="B16238" s="2">
        <v>4.97</v>
      </c>
      <c r="C16238" s="2">
        <v>8.59</v>
      </c>
    </row>
    <row r="16239">
      <c r="A16239" s="2">
        <v>10.06</v>
      </c>
      <c r="B16239" s="2">
        <v>6.56</v>
      </c>
      <c r="C16239" s="2">
        <v>9.13</v>
      </c>
    </row>
    <row r="16240">
      <c r="A16240" s="2">
        <v>3.06</v>
      </c>
      <c r="B16240" s="2">
        <v>18.19</v>
      </c>
      <c r="C16240" s="2">
        <v>11.12</v>
      </c>
    </row>
    <row r="16241">
      <c r="A16241" s="2">
        <v>6.57</v>
      </c>
      <c r="B16241" s="2">
        <v>10.61</v>
      </c>
      <c r="C16241" s="2">
        <v>14.2</v>
      </c>
    </row>
    <row r="16242">
      <c r="A16242" s="2">
        <v>4.49</v>
      </c>
      <c r="B16242" s="2">
        <v>3.55</v>
      </c>
      <c r="C16242" s="2">
        <v>19.17</v>
      </c>
    </row>
    <row r="16243">
      <c r="A16243" s="2">
        <v>3.11</v>
      </c>
      <c r="B16243" s="2">
        <v>18.71</v>
      </c>
      <c r="C16243" s="2">
        <v>9.09</v>
      </c>
    </row>
    <row r="16244">
      <c r="A16244" s="2">
        <v>2.53</v>
      </c>
      <c r="B16244" s="2">
        <v>9.62</v>
      </c>
      <c r="C16244" s="2">
        <v>7.55</v>
      </c>
    </row>
    <row r="16245">
      <c r="A16245" s="2">
        <v>2.51</v>
      </c>
      <c r="B16245" s="2">
        <v>3.02</v>
      </c>
      <c r="C16245" s="2">
        <v>5.55</v>
      </c>
    </row>
    <row r="16246">
      <c r="A16246" s="2">
        <v>3.45</v>
      </c>
      <c r="B16246" s="2">
        <v>14.14</v>
      </c>
      <c r="C16246" s="2">
        <v>2.01</v>
      </c>
    </row>
    <row r="16247">
      <c r="A16247" s="2">
        <v>4.53</v>
      </c>
      <c r="B16247" s="2">
        <v>9.07</v>
      </c>
      <c r="C16247" s="2">
        <v>1.52</v>
      </c>
    </row>
    <row r="16248">
      <c r="A16248" s="2">
        <v>5.01</v>
      </c>
      <c r="B16248" s="2">
        <v>1.53</v>
      </c>
      <c r="C16248" s="2">
        <v>5.56</v>
      </c>
    </row>
    <row r="16249">
      <c r="A16249" s="2">
        <v>7.08</v>
      </c>
      <c r="B16249" s="2">
        <v>24.21</v>
      </c>
      <c r="C16249" s="2">
        <v>9.64</v>
      </c>
    </row>
    <row r="16250">
      <c r="A16250" s="2">
        <v>3.14</v>
      </c>
      <c r="B16250" s="2">
        <v>2.57</v>
      </c>
      <c r="C16250" s="2">
        <v>1.1</v>
      </c>
    </row>
    <row r="16251">
      <c r="A16251" s="2">
        <v>3.55</v>
      </c>
      <c r="B16251" s="2">
        <v>5.02</v>
      </c>
      <c r="C16251" s="2">
        <v>13.65</v>
      </c>
    </row>
    <row r="16252">
      <c r="A16252" s="2">
        <v>2.51</v>
      </c>
      <c r="B16252" s="2">
        <v>2.51</v>
      </c>
      <c r="C16252" s="2">
        <v>16.64</v>
      </c>
    </row>
    <row r="16253">
      <c r="A16253" s="2">
        <v>6.57</v>
      </c>
      <c r="B16253" s="2">
        <v>3.47</v>
      </c>
      <c r="C16253" s="2">
        <v>18.58</v>
      </c>
    </row>
    <row r="16254">
      <c r="A16254" s="2">
        <v>2.54</v>
      </c>
      <c r="B16254" s="2">
        <v>9.1</v>
      </c>
      <c r="C16254" s="2">
        <v>1.01</v>
      </c>
    </row>
    <row r="16255">
      <c r="A16255" s="2">
        <v>3.98</v>
      </c>
      <c r="B16255" s="2">
        <v>4.08</v>
      </c>
      <c r="C16255" s="2">
        <v>14.67</v>
      </c>
    </row>
    <row r="16256">
      <c r="A16256" s="2">
        <v>4.01</v>
      </c>
      <c r="B16256" s="2">
        <v>3.53</v>
      </c>
      <c r="C16256" s="2">
        <v>1.52</v>
      </c>
    </row>
    <row r="16257">
      <c r="A16257" s="2">
        <v>3.47</v>
      </c>
      <c r="B16257" s="2">
        <v>11.64</v>
      </c>
      <c r="C16257" s="2">
        <v>7.6</v>
      </c>
    </row>
    <row r="16258">
      <c r="A16258" s="2">
        <v>8.06</v>
      </c>
      <c r="B16258" s="2">
        <v>5.53</v>
      </c>
      <c r="C16258" s="2">
        <v>3.52</v>
      </c>
    </row>
    <row r="16259">
      <c r="A16259" s="2">
        <v>6.08</v>
      </c>
      <c r="B16259" s="2">
        <v>1.51</v>
      </c>
      <c r="C16259" s="2">
        <v>20.73</v>
      </c>
    </row>
    <row r="16260">
      <c r="A16260" s="2">
        <v>5.06</v>
      </c>
      <c r="B16260" s="2">
        <v>3.52</v>
      </c>
      <c r="C16260" s="2">
        <v>17.2</v>
      </c>
    </row>
    <row r="16261">
      <c r="A16261" s="2">
        <v>6.07</v>
      </c>
      <c r="B16261" s="2">
        <v>13.14</v>
      </c>
      <c r="C16261" s="2">
        <v>11.1</v>
      </c>
    </row>
    <row r="16262">
      <c r="A16262" s="2">
        <v>4.64</v>
      </c>
      <c r="B16262" s="2">
        <v>2.53</v>
      </c>
      <c r="C16262" s="2">
        <v>6.07</v>
      </c>
    </row>
    <row r="16263">
      <c r="A16263" s="2">
        <v>3.05</v>
      </c>
      <c r="B16263" s="2">
        <v>4.56</v>
      </c>
      <c r="C16263" s="2">
        <v>6.04</v>
      </c>
    </row>
    <row r="16264">
      <c r="A16264" s="2">
        <v>6.58</v>
      </c>
      <c r="B16264" s="2">
        <v>33.31</v>
      </c>
      <c r="C16264" s="2">
        <v>3.59</v>
      </c>
    </row>
    <row r="16265">
      <c r="A16265" s="2">
        <v>8.59</v>
      </c>
      <c r="B16265" s="2">
        <v>4.51</v>
      </c>
      <c r="C16265" s="2">
        <v>4.59</v>
      </c>
    </row>
    <row r="16266">
      <c r="A16266" s="2">
        <v>3.47</v>
      </c>
      <c r="B16266" s="2">
        <v>6.52</v>
      </c>
      <c r="C16266" s="2">
        <v>11.07</v>
      </c>
    </row>
    <row r="16267">
      <c r="A16267" s="2">
        <v>5.05</v>
      </c>
      <c r="B16267" s="2">
        <v>3.52</v>
      </c>
      <c r="C16267" s="2">
        <v>7.59</v>
      </c>
    </row>
    <row r="16268">
      <c r="A16268" s="2">
        <v>5.62</v>
      </c>
      <c r="B16268" s="2">
        <v>1.56</v>
      </c>
      <c r="C16268" s="2">
        <v>5.61</v>
      </c>
    </row>
    <row r="16269">
      <c r="A16269" s="2">
        <v>4.54</v>
      </c>
      <c r="B16269" s="2">
        <v>4.55</v>
      </c>
      <c r="C16269" s="2">
        <v>5.51</v>
      </c>
    </row>
    <row r="16270">
      <c r="A16270" s="2">
        <v>11.12</v>
      </c>
      <c r="B16270" s="2">
        <v>3.54</v>
      </c>
      <c r="C16270" s="2">
        <v>5.57</v>
      </c>
    </row>
    <row r="16271">
      <c r="A16271" s="2">
        <v>3.61</v>
      </c>
      <c r="B16271" s="2">
        <v>4.05</v>
      </c>
      <c r="C16271" s="2">
        <v>10.14</v>
      </c>
    </row>
    <row r="16272">
      <c r="A16272" s="2">
        <v>6.08</v>
      </c>
      <c r="B16272" s="2">
        <v>4.05</v>
      </c>
      <c r="C16272" s="2">
        <v>30.34</v>
      </c>
    </row>
    <row r="16273">
      <c r="A16273" s="2">
        <v>3.5</v>
      </c>
      <c r="B16273" s="2">
        <v>3.07</v>
      </c>
      <c r="C16273" s="2">
        <v>12.05</v>
      </c>
    </row>
    <row r="16274">
      <c r="A16274" s="2">
        <v>4.57</v>
      </c>
      <c r="B16274" s="2">
        <v>2.05</v>
      </c>
      <c r="C16274" s="2">
        <v>7.1</v>
      </c>
    </row>
    <row r="16275">
      <c r="A16275" s="2">
        <v>13.63</v>
      </c>
      <c r="B16275" s="2">
        <v>2.01</v>
      </c>
      <c r="C16275" s="2">
        <v>12.54</v>
      </c>
    </row>
    <row r="16276">
      <c r="A16276" s="2">
        <v>2.55</v>
      </c>
      <c r="B16276" s="2">
        <v>3.53</v>
      </c>
      <c r="C16276" s="2">
        <v>16.73</v>
      </c>
    </row>
    <row r="16277">
      <c r="A16277" s="2">
        <v>2.53</v>
      </c>
      <c r="B16277" s="2">
        <v>5.02</v>
      </c>
      <c r="C16277" s="2">
        <v>18.73</v>
      </c>
    </row>
    <row r="16278">
      <c r="A16278" s="2">
        <v>5.56</v>
      </c>
      <c r="B16278" s="2">
        <v>2.54</v>
      </c>
      <c r="C16278" s="2">
        <v>4.55</v>
      </c>
    </row>
    <row r="16279">
      <c r="A16279" s="2">
        <v>2.49</v>
      </c>
      <c r="B16279" s="2">
        <v>2.02</v>
      </c>
      <c r="C16279" s="2">
        <v>0.99</v>
      </c>
    </row>
    <row r="16280">
      <c r="A16280" s="2">
        <v>4.05</v>
      </c>
      <c r="B16280" s="2">
        <v>14.12</v>
      </c>
      <c r="C16280" s="2">
        <v>1.99</v>
      </c>
    </row>
    <row r="16281">
      <c r="A16281" s="2">
        <v>8.11</v>
      </c>
      <c r="B16281" s="2">
        <v>2.0</v>
      </c>
      <c r="C16281" s="2">
        <v>4.0</v>
      </c>
    </row>
    <row r="16282">
      <c r="A16282" s="2">
        <v>6.0</v>
      </c>
      <c r="B16282" s="2">
        <v>19.71</v>
      </c>
      <c r="C16282" s="2">
        <v>4.61</v>
      </c>
    </row>
    <row r="16283">
      <c r="A16283" s="2">
        <v>2.55</v>
      </c>
      <c r="B16283" s="2">
        <v>1.57</v>
      </c>
      <c r="C16283" s="2">
        <v>5.11</v>
      </c>
    </row>
    <row r="16284">
      <c r="A16284" s="2">
        <v>3.17</v>
      </c>
      <c r="B16284" s="2">
        <v>10.12</v>
      </c>
      <c r="C16284" s="2">
        <v>6.13</v>
      </c>
    </row>
    <row r="16285">
      <c r="A16285" s="2">
        <v>7.57</v>
      </c>
      <c r="B16285" s="2">
        <v>16.15</v>
      </c>
      <c r="C16285" s="2">
        <v>6.58</v>
      </c>
    </row>
    <row r="16286">
      <c r="A16286" s="2">
        <v>5.0</v>
      </c>
      <c r="B16286" s="2">
        <v>3.52</v>
      </c>
      <c r="C16286" s="2">
        <v>0.95</v>
      </c>
    </row>
    <row r="16287">
      <c r="A16287" s="2">
        <v>11.13</v>
      </c>
      <c r="B16287" s="2">
        <v>1.5</v>
      </c>
      <c r="C16287" s="2">
        <v>12.66</v>
      </c>
    </row>
    <row r="16288">
      <c r="A16288" s="2">
        <v>2.5</v>
      </c>
      <c r="B16288" s="2">
        <v>2.02</v>
      </c>
      <c r="C16288" s="2">
        <v>7.56</v>
      </c>
    </row>
    <row r="16289">
      <c r="A16289" s="2">
        <v>2.56</v>
      </c>
      <c r="B16289" s="2">
        <v>2.51</v>
      </c>
      <c r="C16289" s="2">
        <v>18.71</v>
      </c>
    </row>
    <row r="16290">
      <c r="A16290" s="2">
        <v>8.04</v>
      </c>
      <c r="B16290" s="2">
        <v>3.5</v>
      </c>
      <c r="C16290" s="2">
        <v>21.72</v>
      </c>
    </row>
    <row r="16291">
      <c r="A16291" s="2">
        <v>4.54</v>
      </c>
      <c r="B16291" s="2">
        <v>9.58</v>
      </c>
      <c r="C16291" s="2">
        <v>6.56</v>
      </c>
    </row>
    <row r="16292">
      <c r="A16292" s="2">
        <v>4.47</v>
      </c>
      <c r="B16292" s="2">
        <v>3.56</v>
      </c>
      <c r="C16292" s="2">
        <v>4.05</v>
      </c>
    </row>
    <row r="16293">
      <c r="A16293" s="2">
        <v>3.97</v>
      </c>
      <c r="B16293" s="2">
        <v>8.1</v>
      </c>
      <c r="C16293" s="2">
        <v>2.04</v>
      </c>
    </row>
    <row r="16294">
      <c r="A16294" s="2">
        <v>2.61</v>
      </c>
      <c r="B16294" s="2">
        <v>1.49</v>
      </c>
      <c r="C16294" s="2">
        <v>11.16</v>
      </c>
    </row>
    <row r="16295">
      <c r="A16295" s="2">
        <v>5.04</v>
      </c>
      <c r="B16295" s="2">
        <v>8.61</v>
      </c>
      <c r="C16295" s="2">
        <v>32.81</v>
      </c>
    </row>
    <row r="16296">
      <c r="A16296" s="2">
        <v>2.51</v>
      </c>
      <c r="B16296" s="2">
        <v>2.54</v>
      </c>
      <c r="C16296" s="2">
        <v>1.09</v>
      </c>
    </row>
    <row r="16297">
      <c r="A16297" s="2">
        <v>13.18</v>
      </c>
      <c r="B16297" s="2">
        <v>1.49</v>
      </c>
      <c r="C16297" s="2">
        <v>16.14</v>
      </c>
    </row>
    <row r="16298">
      <c r="A16298" s="2">
        <v>2.98</v>
      </c>
      <c r="B16298" s="2">
        <v>16.73</v>
      </c>
      <c r="C16298" s="2">
        <v>13.04</v>
      </c>
    </row>
    <row r="16299">
      <c r="A16299" s="2">
        <v>6.61</v>
      </c>
      <c r="B16299" s="2">
        <v>9.56</v>
      </c>
      <c r="C16299" s="2">
        <v>10.64</v>
      </c>
    </row>
    <row r="16300">
      <c r="A16300" s="2">
        <v>4.08</v>
      </c>
      <c r="B16300" s="2">
        <v>3.97</v>
      </c>
      <c r="C16300" s="2">
        <v>2.59</v>
      </c>
    </row>
    <row r="16301">
      <c r="A16301" s="2">
        <v>12.63</v>
      </c>
      <c r="B16301" s="2">
        <v>9.67</v>
      </c>
      <c r="C16301" s="2">
        <v>1.51</v>
      </c>
    </row>
    <row r="16302">
      <c r="A16302" s="2">
        <v>6.04</v>
      </c>
      <c r="B16302" s="2">
        <v>11.07</v>
      </c>
      <c r="C16302" s="2">
        <v>23.7</v>
      </c>
    </row>
    <row r="16303">
      <c r="A16303" s="2">
        <v>4.47</v>
      </c>
      <c r="B16303" s="2">
        <v>6.1</v>
      </c>
      <c r="C16303" s="2">
        <v>5.52</v>
      </c>
    </row>
    <row r="16304">
      <c r="A16304" s="2">
        <v>7.59</v>
      </c>
      <c r="B16304" s="2">
        <v>8.09</v>
      </c>
      <c r="C16304" s="2">
        <v>1.55</v>
      </c>
    </row>
    <row r="16305">
      <c r="A16305" s="2">
        <v>4.15</v>
      </c>
      <c r="B16305" s="2">
        <v>4.05</v>
      </c>
      <c r="C16305" s="2">
        <v>5.07</v>
      </c>
    </row>
    <row r="16306">
      <c r="A16306" s="2">
        <v>5.6</v>
      </c>
      <c r="B16306" s="2">
        <v>8.56</v>
      </c>
      <c r="C16306" s="2">
        <v>1.49</v>
      </c>
    </row>
    <row r="16307">
      <c r="A16307" s="2">
        <v>4.52</v>
      </c>
      <c r="B16307" s="2">
        <v>9.62</v>
      </c>
      <c r="C16307" s="2">
        <v>2.02</v>
      </c>
    </row>
    <row r="16308">
      <c r="A16308" s="2">
        <v>2.51</v>
      </c>
      <c r="B16308" s="2">
        <v>7.1</v>
      </c>
      <c r="C16308" s="2">
        <v>4.53</v>
      </c>
    </row>
    <row r="16309">
      <c r="A16309" s="2">
        <v>2.53</v>
      </c>
      <c r="B16309" s="2">
        <v>2.04</v>
      </c>
      <c r="C16309" s="2">
        <v>3.55</v>
      </c>
    </row>
    <row r="16310">
      <c r="A16310" s="2">
        <v>7.1</v>
      </c>
      <c r="B16310" s="2">
        <v>4.05</v>
      </c>
      <c r="C16310" s="2">
        <v>2.52</v>
      </c>
    </row>
    <row r="16311">
      <c r="A16311" s="2">
        <v>6.49</v>
      </c>
      <c r="B16311" s="2">
        <v>8.06</v>
      </c>
      <c r="C16311" s="2">
        <v>8.6</v>
      </c>
    </row>
    <row r="16312">
      <c r="A16312" s="2">
        <v>2.57</v>
      </c>
      <c r="B16312" s="2">
        <v>2.51</v>
      </c>
      <c r="C16312" s="2">
        <v>21.69</v>
      </c>
    </row>
    <row r="16313">
      <c r="A16313" s="2">
        <v>2.53</v>
      </c>
      <c r="B16313" s="2">
        <v>3.03</v>
      </c>
      <c r="C16313" s="2">
        <v>5.05</v>
      </c>
    </row>
    <row r="16314">
      <c r="A16314" s="2">
        <v>6.13</v>
      </c>
      <c r="B16314" s="2">
        <v>7.55</v>
      </c>
      <c r="C16314" s="2">
        <v>5.55</v>
      </c>
    </row>
    <row r="16315">
      <c r="A16315" s="2">
        <v>5.01</v>
      </c>
      <c r="B16315" s="2">
        <v>7.08</v>
      </c>
      <c r="C16315" s="2">
        <v>5.04</v>
      </c>
    </row>
    <row r="16316">
      <c r="A16316" s="2">
        <v>5.05</v>
      </c>
      <c r="B16316" s="2">
        <v>2.52</v>
      </c>
      <c r="C16316" s="2">
        <v>17.16</v>
      </c>
    </row>
    <row r="16317">
      <c r="A16317" s="2">
        <v>7.51</v>
      </c>
      <c r="B16317" s="2">
        <v>2.53</v>
      </c>
      <c r="C16317" s="2">
        <v>5.57</v>
      </c>
    </row>
    <row r="16318">
      <c r="A16318" s="2">
        <v>6.03</v>
      </c>
      <c r="B16318" s="2">
        <v>3.53</v>
      </c>
      <c r="C16318" s="2">
        <v>10.11</v>
      </c>
    </row>
    <row r="16319">
      <c r="A16319" s="2">
        <v>11.1</v>
      </c>
      <c r="B16319" s="2">
        <v>8.06</v>
      </c>
      <c r="C16319" s="2">
        <v>1.52</v>
      </c>
    </row>
    <row r="16320">
      <c r="A16320" s="2">
        <v>2.51</v>
      </c>
      <c r="B16320" s="2">
        <v>2.02</v>
      </c>
      <c r="C16320" s="2">
        <v>4.54</v>
      </c>
    </row>
    <row r="16321">
      <c r="A16321" s="2">
        <v>5.57</v>
      </c>
      <c r="B16321" s="2">
        <v>13.19</v>
      </c>
      <c r="C16321" s="2">
        <v>9.65</v>
      </c>
    </row>
    <row r="16322">
      <c r="A16322" s="2">
        <v>2.46</v>
      </c>
      <c r="B16322" s="2">
        <v>6.56</v>
      </c>
      <c r="C16322" s="2">
        <v>6.07</v>
      </c>
    </row>
    <row r="16323">
      <c r="A16323" s="2">
        <v>4.14</v>
      </c>
      <c r="B16323" s="2">
        <v>12.09</v>
      </c>
      <c r="C16323" s="2">
        <v>12.66</v>
      </c>
    </row>
    <row r="16324">
      <c r="A16324" s="2">
        <v>4.0</v>
      </c>
      <c r="B16324" s="2">
        <v>6.56</v>
      </c>
      <c r="C16324" s="2">
        <v>13.17</v>
      </c>
    </row>
    <row r="16325">
      <c r="A16325" s="2">
        <v>2.91</v>
      </c>
      <c r="B16325" s="2">
        <v>12.08</v>
      </c>
      <c r="C16325" s="2">
        <v>4.1</v>
      </c>
    </row>
    <row r="16326">
      <c r="A16326" s="2">
        <v>5.04</v>
      </c>
      <c r="B16326" s="2">
        <v>6.57</v>
      </c>
      <c r="C16326" s="2">
        <v>7.56</v>
      </c>
    </row>
    <row r="16327">
      <c r="A16327" s="2">
        <v>3.1</v>
      </c>
      <c r="B16327" s="2">
        <v>3.03</v>
      </c>
      <c r="C16327" s="2">
        <v>14.68</v>
      </c>
    </row>
    <row r="16328">
      <c r="A16328" s="2">
        <v>2.61</v>
      </c>
      <c r="B16328" s="2">
        <v>3.55</v>
      </c>
      <c r="C16328" s="2">
        <v>10.08</v>
      </c>
    </row>
    <row r="16329">
      <c r="A16329" s="2">
        <v>7.07</v>
      </c>
      <c r="B16329" s="2">
        <v>16.59</v>
      </c>
      <c r="C16329" s="2">
        <v>2.02</v>
      </c>
    </row>
    <row r="16330">
      <c r="A16330" s="2">
        <v>4.59</v>
      </c>
      <c r="B16330" s="2">
        <v>5.53</v>
      </c>
      <c r="C16330" s="2">
        <v>1.03</v>
      </c>
    </row>
    <row r="16331">
      <c r="A16331" s="2">
        <v>3.51</v>
      </c>
      <c r="B16331" s="2">
        <v>5.57</v>
      </c>
      <c r="C16331" s="2">
        <v>3.54</v>
      </c>
    </row>
    <row r="16332">
      <c r="A16332" s="2">
        <v>4.51</v>
      </c>
      <c r="B16332" s="2">
        <v>1.53</v>
      </c>
      <c r="C16332" s="2">
        <v>14.62</v>
      </c>
    </row>
    <row r="16333">
      <c r="A16333" s="2">
        <v>5.09</v>
      </c>
      <c r="B16333" s="2">
        <v>2.05</v>
      </c>
      <c r="C16333" s="2">
        <v>32.31</v>
      </c>
    </row>
    <row r="16334">
      <c r="A16334" s="2">
        <v>6.04</v>
      </c>
      <c r="B16334" s="2">
        <v>2.0</v>
      </c>
      <c r="C16334" s="2">
        <v>2.02</v>
      </c>
    </row>
    <row r="16335">
      <c r="A16335" s="2">
        <v>2.55</v>
      </c>
      <c r="B16335" s="2">
        <v>4.1</v>
      </c>
      <c r="C16335" s="2">
        <v>23.79</v>
      </c>
    </row>
    <row r="16336">
      <c r="A16336" s="2">
        <v>7.12</v>
      </c>
      <c r="B16336" s="2">
        <v>2.58</v>
      </c>
      <c r="C16336" s="2">
        <v>9.18</v>
      </c>
    </row>
    <row r="16337">
      <c r="A16337" s="2">
        <v>6.53</v>
      </c>
      <c r="B16337" s="2">
        <v>1.47</v>
      </c>
      <c r="C16337" s="2">
        <v>0.92</v>
      </c>
    </row>
    <row r="16338">
      <c r="A16338" s="2">
        <v>8.51</v>
      </c>
      <c r="B16338" s="2">
        <v>10.61</v>
      </c>
      <c r="C16338" s="2">
        <v>3.03</v>
      </c>
    </row>
    <row r="16339">
      <c r="A16339" s="2">
        <v>2.64</v>
      </c>
      <c r="B16339" s="2">
        <v>1.5</v>
      </c>
      <c r="C16339" s="2">
        <v>13.05</v>
      </c>
    </row>
    <row r="16340">
      <c r="A16340" s="2">
        <v>7.59</v>
      </c>
      <c r="B16340" s="2">
        <v>3.54</v>
      </c>
      <c r="C16340" s="2">
        <v>4.03</v>
      </c>
    </row>
    <row r="16341">
      <c r="A16341" s="2">
        <v>8.09</v>
      </c>
      <c r="B16341" s="2">
        <v>11.63</v>
      </c>
      <c r="C16341" s="2">
        <v>4.04</v>
      </c>
    </row>
    <row r="16342">
      <c r="A16342" s="2">
        <v>3.54</v>
      </c>
      <c r="B16342" s="2">
        <v>5.56</v>
      </c>
      <c r="C16342" s="2">
        <v>2.54</v>
      </c>
    </row>
    <row r="16343">
      <c r="A16343" s="2">
        <v>8.47</v>
      </c>
      <c r="B16343" s="2">
        <v>5.54</v>
      </c>
      <c r="C16343" s="2">
        <v>28.8</v>
      </c>
    </row>
    <row r="16344">
      <c r="A16344" s="2">
        <v>8.59</v>
      </c>
      <c r="B16344" s="2">
        <v>5.59</v>
      </c>
      <c r="C16344" s="2">
        <v>5.56</v>
      </c>
    </row>
    <row r="16345">
      <c r="A16345" s="2">
        <v>15.1</v>
      </c>
      <c r="B16345" s="2">
        <v>1.55</v>
      </c>
      <c r="C16345" s="2">
        <v>1.04</v>
      </c>
    </row>
    <row r="16346">
      <c r="A16346" s="2">
        <v>3.02</v>
      </c>
      <c r="B16346" s="2">
        <v>6.6</v>
      </c>
      <c r="C16346" s="2">
        <v>1.0</v>
      </c>
    </row>
    <row r="16347">
      <c r="A16347" s="2">
        <v>2.45</v>
      </c>
      <c r="B16347" s="2">
        <v>14.68</v>
      </c>
      <c r="C16347" s="2">
        <v>3.51</v>
      </c>
    </row>
    <row r="16348">
      <c r="A16348" s="2">
        <v>2.46</v>
      </c>
      <c r="B16348" s="2">
        <v>23.23</v>
      </c>
      <c r="C16348" s="2">
        <v>3.6</v>
      </c>
    </row>
    <row r="16349">
      <c r="A16349" s="2">
        <v>4.04</v>
      </c>
      <c r="B16349" s="2">
        <v>15.65</v>
      </c>
      <c r="C16349" s="2">
        <v>5.49</v>
      </c>
    </row>
    <row r="16350">
      <c r="A16350" s="2">
        <v>3.03</v>
      </c>
      <c r="B16350" s="2">
        <v>5.0</v>
      </c>
      <c r="C16350" s="2">
        <v>6.12</v>
      </c>
    </row>
    <row r="16351">
      <c r="A16351" s="2">
        <v>3.58</v>
      </c>
      <c r="B16351" s="2">
        <v>5.06</v>
      </c>
      <c r="C16351" s="2">
        <v>5.58</v>
      </c>
    </row>
    <row r="16352">
      <c r="A16352" s="2">
        <v>4.01</v>
      </c>
      <c r="B16352" s="2">
        <v>10.15</v>
      </c>
      <c r="C16352" s="2">
        <v>4.51</v>
      </c>
    </row>
    <row r="16353">
      <c r="A16353" s="2">
        <v>4.12</v>
      </c>
      <c r="B16353" s="2">
        <v>13.2</v>
      </c>
      <c r="C16353" s="2">
        <v>1.47</v>
      </c>
    </row>
    <row r="16354">
      <c r="A16354" s="2">
        <v>12.61</v>
      </c>
      <c r="B16354" s="2">
        <v>12.11</v>
      </c>
      <c r="C16354" s="2">
        <v>10.13</v>
      </c>
    </row>
    <row r="16355">
      <c r="A16355" s="2">
        <v>5.62</v>
      </c>
      <c r="B16355" s="2">
        <v>3.55</v>
      </c>
      <c r="C16355" s="2">
        <v>2.46</v>
      </c>
    </row>
    <row r="16356">
      <c r="A16356" s="2">
        <v>4.06</v>
      </c>
      <c r="B16356" s="2">
        <v>24.22</v>
      </c>
      <c r="C16356" s="2">
        <v>1.0</v>
      </c>
    </row>
    <row r="16357">
      <c r="A16357" s="2">
        <v>3.97</v>
      </c>
      <c r="B16357" s="2">
        <v>10.61</v>
      </c>
      <c r="C16357" s="2">
        <v>13.16</v>
      </c>
    </row>
    <row r="16358">
      <c r="A16358" s="2">
        <v>3.96</v>
      </c>
      <c r="B16358" s="2">
        <v>4.05</v>
      </c>
      <c r="C16358" s="2">
        <v>10.61</v>
      </c>
    </row>
    <row r="16359">
      <c r="A16359" s="2">
        <v>3.59</v>
      </c>
      <c r="B16359" s="2">
        <v>10.08</v>
      </c>
      <c r="C16359" s="2">
        <v>3.53</v>
      </c>
    </row>
    <row r="16360">
      <c r="A16360" s="2">
        <v>3.1</v>
      </c>
      <c r="B16360" s="2">
        <v>2.01</v>
      </c>
      <c r="C16360" s="2">
        <v>8.58</v>
      </c>
    </row>
    <row r="16361">
      <c r="A16361" s="2">
        <v>8.12</v>
      </c>
      <c r="B16361" s="2">
        <v>1.5</v>
      </c>
      <c r="C16361" s="2">
        <v>19.73</v>
      </c>
    </row>
    <row r="16362">
      <c r="A16362" s="2">
        <v>3.48</v>
      </c>
      <c r="B16362" s="2">
        <v>4.52</v>
      </c>
      <c r="C16362" s="2">
        <v>3.6</v>
      </c>
    </row>
    <row r="16363">
      <c r="A16363" s="2">
        <v>2.52</v>
      </c>
      <c r="B16363" s="2">
        <v>6.56</v>
      </c>
      <c r="C16363" s="2">
        <v>6.53</v>
      </c>
    </row>
    <row r="16364">
      <c r="A16364" s="2">
        <v>2.53</v>
      </c>
      <c r="B16364" s="2">
        <v>3.52</v>
      </c>
      <c r="C16364" s="2">
        <v>5.54</v>
      </c>
    </row>
    <row r="16365">
      <c r="A16365" s="2">
        <v>4.0</v>
      </c>
      <c r="B16365" s="2">
        <v>15.63</v>
      </c>
      <c r="C16365" s="2">
        <v>19.69</v>
      </c>
    </row>
    <row r="16366">
      <c r="A16366" s="2">
        <v>4.05</v>
      </c>
      <c r="B16366" s="2">
        <v>3.09</v>
      </c>
      <c r="C16366" s="2">
        <v>21.79</v>
      </c>
    </row>
    <row r="16367">
      <c r="A16367" s="2">
        <v>3.51</v>
      </c>
      <c r="B16367" s="2">
        <v>7.6</v>
      </c>
      <c r="C16367" s="2">
        <v>6.55</v>
      </c>
    </row>
    <row r="16368">
      <c r="A16368" s="2">
        <v>12.08</v>
      </c>
      <c r="B16368" s="2">
        <v>25.74</v>
      </c>
      <c r="C16368" s="2">
        <v>4.09</v>
      </c>
    </row>
    <row r="16369">
      <c r="A16369" s="2">
        <v>11.09</v>
      </c>
      <c r="B16369" s="2">
        <v>8.1</v>
      </c>
      <c r="C16369" s="2">
        <v>2.02</v>
      </c>
    </row>
    <row r="16370">
      <c r="A16370" s="2">
        <v>6.05</v>
      </c>
      <c r="B16370" s="2">
        <v>18.15</v>
      </c>
      <c r="C16370" s="2">
        <v>4.04</v>
      </c>
    </row>
    <row r="16371">
      <c r="A16371" s="2">
        <v>5.58</v>
      </c>
      <c r="B16371" s="2">
        <v>14.64</v>
      </c>
      <c r="C16371" s="2">
        <v>5.06</v>
      </c>
    </row>
    <row r="16372">
      <c r="A16372" s="2">
        <v>9.6</v>
      </c>
      <c r="B16372" s="2">
        <v>10.08</v>
      </c>
      <c r="C16372" s="2">
        <v>4.01</v>
      </c>
    </row>
    <row r="16373">
      <c r="A16373" s="2">
        <v>3.49</v>
      </c>
      <c r="B16373" s="2">
        <v>6.57</v>
      </c>
      <c r="C16373" s="2">
        <v>3.01</v>
      </c>
    </row>
    <row r="16374">
      <c r="A16374" s="2">
        <v>3.65</v>
      </c>
      <c r="B16374" s="2">
        <v>9.57</v>
      </c>
      <c r="C16374" s="2">
        <v>3.06</v>
      </c>
    </row>
    <row r="16375">
      <c r="A16375" s="2">
        <v>15.63</v>
      </c>
      <c r="B16375" s="2">
        <v>5.07</v>
      </c>
      <c r="C16375" s="2">
        <v>21.22</v>
      </c>
    </row>
    <row r="16376">
      <c r="A16376" s="2">
        <v>9.63</v>
      </c>
      <c r="B16376" s="2">
        <v>3.52</v>
      </c>
      <c r="C16376" s="2">
        <v>13.72</v>
      </c>
    </row>
    <row r="16377">
      <c r="A16377" s="2">
        <v>4.52</v>
      </c>
      <c r="B16377" s="2">
        <v>12.16</v>
      </c>
      <c r="C16377" s="2">
        <v>3.06</v>
      </c>
    </row>
    <row r="16378">
      <c r="A16378" s="2">
        <v>5.06</v>
      </c>
      <c r="B16378" s="2">
        <v>4.01</v>
      </c>
      <c r="C16378" s="2">
        <v>19.67</v>
      </c>
    </row>
    <row r="16379">
      <c r="A16379" s="2">
        <v>4.07</v>
      </c>
      <c r="B16379" s="2">
        <v>1.49</v>
      </c>
      <c r="C16379" s="2">
        <v>4.42</v>
      </c>
    </row>
    <row r="16380">
      <c r="A16380" s="2">
        <v>7.14</v>
      </c>
      <c r="B16380" s="2">
        <v>3.01</v>
      </c>
      <c r="C16380" s="2">
        <v>1.52</v>
      </c>
    </row>
    <row r="16381">
      <c r="A16381" s="2">
        <v>3.43</v>
      </c>
      <c r="B16381" s="2">
        <v>5.02</v>
      </c>
      <c r="C16381" s="2">
        <v>11.14</v>
      </c>
    </row>
    <row r="16382">
      <c r="A16382" s="2">
        <v>4.55</v>
      </c>
      <c r="B16382" s="2">
        <v>2.51</v>
      </c>
      <c r="C16382" s="2">
        <v>24.73</v>
      </c>
    </row>
    <row r="16383">
      <c r="A16383" s="2">
        <v>2.43</v>
      </c>
      <c r="B16383" s="2">
        <v>10.11</v>
      </c>
      <c r="C16383" s="2">
        <v>23.24</v>
      </c>
    </row>
    <row r="16384">
      <c r="A16384" s="2">
        <v>3.13</v>
      </c>
      <c r="B16384" s="2">
        <v>11.64</v>
      </c>
      <c r="C16384" s="2">
        <v>12.11</v>
      </c>
    </row>
    <row r="16385">
      <c r="A16385" s="2">
        <v>3.55</v>
      </c>
      <c r="B16385" s="2">
        <v>2.07</v>
      </c>
      <c r="C16385" s="2">
        <v>2.08</v>
      </c>
    </row>
    <row r="16386">
      <c r="A16386" s="2">
        <v>8.58</v>
      </c>
      <c r="B16386" s="2">
        <v>6.57</v>
      </c>
      <c r="C16386" s="2">
        <v>1.1</v>
      </c>
    </row>
    <row r="16387">
      <c r="A16387" s="2">
        <v>3.57</v>
      </c>
      <c r="B16387" s="2">
        <v>13.64</v>
      </c>
      <c r="C16387" s="2">
        <v>3.0</v>
      </c>
    </row>
    <row r="16388">
      <c r="A16388" s="2">
        <v>2.47</v>
      </c>
      <c r="B16388" s="2">
        <v>1.52</v>
      </c>
      <c r="C16388" s="2">
        <v>6.99</v>
      </c>
    </row>
    <row r="16389">
      <c r="A16389" s="2">
        <v>3.94</v>
      </c>
      <c r="B16389" s="2">
        <v>2.57</v>
      </c>
      <c r="C16389" s="2">
        <v>1.04</v>
      </c>
    </row>
    <row r="16390">
      <c r="A16390" s="2">
        <v>4.52</v>
      </c>
      <c r="B16390" s="2">
        <v>5.05</v>
      </c>
      <c r="C16390" s="2">
        <v>15.13</v>
      </c>
    </row>
    <row r="16391">
      <c r="A16391" s="2">
        <v>2.59</v>
      </c>
      <c r="B16391" s="2">
        <v>3.06</v>
      </c>
      <c r="C16391" s="2">
        <v>3.55</v>
      </c>
    </row>
    <row r="16392">
      <c r="A16392" s="2">
        <v>5.11</v>
      </c>
      <c r="B16392" s="2">
        <v>2.52</v>
      </c>
      <c r="C16392" s="2">
        <v>16.73</v>
      </c>
    </row>
    <row r="16393">
      <c r="A16393" s="2">
        <v>3.99</v>
      </c>
      <c r="B16393" s="2">
        <v>6.53</v>
      </c>
      <c r="C16393" s="2">
        <v>11.62</v>
      </c>
    </row>
    <row r="16394">
      <c r="A16394" s="2">
        <v>6.16</v>
      </c>
      <c r="B16394" s="2">
        <v>4.53</v>
      </c>
      <c r="C16394" s="2">
        <v>5.57</v>
      </c>
    </row>
    <row r="16395">
      <c r="A16395" s="2">
        <v>2.49</v>
      </c>
      <c r="B16395" s="2">
        <v>17.14</v>
      </c>
      <c r="C16395" s="2">
        <v>0.99</v>
      </c>
    </row>
    <row r="16396">
      <c r="A16396" s="2">
        <v>2.43</v>
      </c>
      <c r="B16396" s="2">
        <v>11.13</v>
      </c>
      <c r="C16396" s="2">
        <v>5.01</v>
      </c>
    </row>
    <row r="16397">
      <c r="A16397" s="2">
        <v>5.57</v>
      </c>
      <c r="B16397" s="2">
        <v>9.08</v>
      </c>
      <c r="C16397" s="2">
        <v>2.04</v>
      </c>
    </row>
    <row r="16398">
      <c r="A16398" s="2">
        <v>3.58</v>
      </c>
      <c r="B16398" s="2">
        <v>10.09</v>
      </c>
      <c r="C16398" s="2">
        <v>11.12</v>
      </c>
    </row>
    <row r="16399">
      <c r="A16399" s="2">
        <v>5.07</v>
      </c>
      <c r="B16399" s="2">
        <v>6.49</v>
      </c>
      <c r="C16399" s="2">
        <v>8.61</v>
      </c>
    </row>
    <row r="16400">
      <c r="A16400" s="2">
        <v>2.53</v>
      </c>
      <c r="B16400" s="2">
        <v>5.09</v>
      </c>
      <c r="C16400" s="2">
        <v>2.48</v>
      </c>
    </row>
    <row r="16401">
      <c r="A16401" s="2">
        <v>3.61</v>
      </c>
      <c r="B16401" s="2">
        <v>12.15</v>
      </c>
      <c r="C16401" s="2">
        <v>1.02</v>
      </c>
    </row>
    <row r="16402">
      <c r="A16402" s="2">
        <v>2.5</v>
      </c>
      <c r="B16402" s="2">
        <v>7.09</v>
      </c>
      <c r="C16402" s="2">
        <v>1.51</v>
      </c>
    </row>
    <row r="16403">
      <c r="A16403" s="2">
        <v>2.63</v>
      </c>
      <c r="B16403" s="2">
        <v>9.62</v>
      </c>
      <c r="C16403" s="2">
        <v>9.09</v>
      </c>
    </row>
    <row r="16404">
      <c r="A16404" s="2">
        <v>2.51</v>
      </c>
      <c r="B16404" s="2">
        <v>3.53</v>
      </c>
      <c r="C16404" s="2">
        <v>3.49</v>
      </c>
    </row>
    <row r="16405">
      <c r="A16405" s="2">
        <v>3.01</v>
      </c>
      <c r="B16405" s="2">
        <v>9.11</v>
      </c>
      <c r="C16405" s="2">
        <v>5.07</v>
      </c>
    </row>
    <row r="16406">
      <c r="A16406" s="2">
        <v>2.98</v>
      </c>
      <c r="B16406" s="2">
        <v>4.07</v>
      </c>
      <c r="C16406" s="2">
        <v>4.06</v>
      </c>
    </row>
    <row r="16407">
      <c r="A16407" s="2">
        <v>2.48</v>
      </c>
      <c r="B16407" s="2">
        <v>6.55</v>
      </c>
      <c r="C16407" s="2">
        <v>18.29</v>
      </c>
    </row>
    <row r="16408">
      <c r="A16408" s="2">
        <v>2.9</v>
      </c>
      <c r="B16408" s="2">
        <v>7.53</v>
      </c>
      <c r="C16408" s="2">
        <v>11.58</v>
      </c>
    </row>
    <row r="16409">
      <c r="A16409" s="2">
        <v>4.03</v>
      </c>
      <c r="B16409" s="2">
        <v>2.04</v>
      </c>
      <c r="C16409" s="2">
        <v>8.6</v>
      </c>
    </row>
    <row r="16410">
      <c r="A16410" s="2">
        <v>3.6</v>
      </c>
      <c r="B16410" s="2">
        <v>5.53</v>
      </c>
      <c r="C16410" s="2">
        <v>4.97</v>
      </c>
    </row>
    <row r="16411">
      <c r="A16411" s="2">
        <v>6.64</v>
      </c>
      <c r="B16411" s="2">
        <v>4.53</v>
      </c>
      <c r="C16411" s="2">
        <v>5.05</v>
      </c>
    </row>
    <row r="16412">
      <c r="A16412" s="2">
        <v>2.96</v>
      </c>
      <c r="B16412" s="2">
        <v>2.53</v>
      </c>
      <c r="C16412" s="2">
        <v>4.11</v>
      </c>
    </row>
    <row r="16413">
      <c r="A16413" s="2">
        <v>5.54</v>
      </c>
      <c r="B16413" s="2">
        <v>2.52</v>
      </c>
      <c r="C16413" s="2">
        <v>2.53</v>
      </c>
    </row>
    <row r="16414">
      <c r="A16414" s="2">
        <v>3.99</v>
      </c>
      <c r="B16414" s="2">
        <v>6.07</v>
      </c>
      <c r="C16414" s="2">
        <v>9.06</v>
      </c>
    </row>
    <row r="16415">
      <c r="A16415" s="2">
        <v>11.2</v>
      </c>
      <c r="B16415" s="2">
        <v>17.16</v>
      </c>
      <c r="C16415" s="2">
        <v>3.57</v>
      </c>
    </row>
    <row r="16416">
      <c r="A16416" s="2">
        <v>3.04</v>
      </c>
      <c r="B16416" s="2">
        <v>5.63</v>
      </c>
      <c r="C16416" s="2">
        <v>6.52</v>
      </c>
    </row>
    <row r="16417">
      <c r="A16417" s="2">
        <v>5.54</v>
      </c>
      <c r="B16417" s="2">
        <v>2.09</v>
      </c>
      <c r="C16417" s="2">
        <v>7.05</v>
      </c>
    </row>
    <row r="16418">
      <c r="A16418" s="2">
        <v>5.06</v>
      </c>
      <c r="B16418" s="2">
        <v>1.97</v>
      </c>
      <c r="C16418" s="2">
        <v>2.52</v>
      </c>
    </row>
    <row r="16419">
      <c r="A16419" s="2">
        <v>3.55</v>
      </c>
      <c r="B16419" s="2">
        <v>1.97</v>
      </c>
      <c r="C16419" s="2">
        <v>2.05</v>
      </c>
    </row>
    <row r="16420">
      <c r="A16420" s="2">
        <v>6.51</v>
      </c>
      <c r="B16420" s="2">
        <v>3.48</v>
      </c>
      <c r="C16420" s="2">
        <v>2.03</v>
      </c>
    </row>
    <row r="16421">
      <c r="A16421" s="2">
        <v>7.62</v>
      </c>
      <c r="B16421" s="2">
        <v>11.59</v>
      </c>
      <c r="C16421" s="2">
        <v>1.5</v>
      </c>
    </row>
    <row r="16422">
      <c r="A16422" s="2">
        <v>5.05</v>
      </c>
      <c r="B16422" s="2">
        <v>8.54</v>
      </c>
      <c r="C16422" s="2">
        <v>2.51</v>
      </c>
    </row>
    <row r="16423">
      <c r="A16423" s="2">
        <v>4.01</v>
      </c>
      <c r="B16423" s="2">
        <v>10.58</v>
      </c>
      <c r="C16423" s="2">
        <v>2.5</v>
      </c>
    </row>
    <row r="16424">
      <c r="A16424" s="2">
        <v>3.51</v>
      </c>
      <c r="B16424" s="2">
        <v>3.06</v>
      </c>
      <c r="C16424" s="2">
        <v>1.05</v>
      </c>
    </row>
    <row r="16425">
      <c r="A16425" s="2">
        <v>7.11</v>
      </c>
      <c r="B16425" s="2">
        <v>3.07</v>
      </c>
      <c r="C16425" s="2">
        <v>1.02</v>
      </c>
    </row>
    <row r="16426">
      <c r="A16426" s="2">
        <v>3.1</v>
      </c>
      <c r="B16426" s="2">
        <v>9.59</v>
      </c>
      <c r="C16426" s="2">
        <v>1.47</v>
      </c>
    </row>
    <row r="16427">
      <c r="A16427" s="2">
        <v>5.56</v>
      </c>
      <c r="B16427" s="2">
        <v>2.51</v>
      </c>
      <c r="C16427" s="2">
        <v>4.55</v>
      </c>
    </row>
    <row r="16428">
      <c r="A16428" s="2">
        <v>3.63</v>
      </c>
      <c r="B16428" s="2">
        <v>3.03</v>
      </c>
      <c r="C16428" s="2">
        <v>0.99</v>
      </c>
    </row>
    <row r="16429">
      <c r="A16429" s="2">
        <v>2.97</v>
      </c>
      <c r="B16429" s="2">
        <v>20.24</v>
      </c>
      <c r="C16429" s="2">
        <v>6.57</v>
      </c>
    </row>
    <row r="16430">
      <c r="A16430" s="2">
        <v>7.12</v>
      </c>
      <c r="B16430" s="2">
        <v>6.07</v>
      </c>
      <c r="C16430" s="2">
        <v>5.08</v>
      </c>
    </row>
    <row r="16431">
      <c r="A16431" s="2">
        <v>8.03</v>
      </c>
      <c r="B16431" s="2">
        <v>3.5</v>
      </c>
      <c r="C16431" s="2">
        <v>19.65</v>
      </c>
    </row>
    <row r="16432">
      <c r="A16432" s="2">
        <v>12.14</v>
      </c>
      <c r="B16432" s="2">
        <v>6.56</v>
      </c>
      <c r="C16432" s="2">
        <v>11.14</v>
      </c>
    </row>
    <row r="16433">
      <c r="A16433" s="2">
        <v>2.56</v>
      </c>
      <c r="B16433" s="2">
        <v>6.62</v>
      </c>
      <c r="C16433" s="2">
        <v>8.58</v>
      </c>
    </row>
    <row r="16434">
      <c r="A16434" s="2">
        <v>2.51</v>
      </c>
      <c r="B16434" s="2">
        <v>1.46</v>
      </c>
      <c r="C16434" s="2">
        <v>4.55</v>
      </c>
    </row>
    <row r="16435">
      <c r="A16435" s="2">
        <v>2.5</v>
      </c>
      <c r="B16435" s="2">
        <v>10.62</v>
      </c>
      <c r="C16435" s="2">
        <v>9.1</v>
      </c>
    </row>
    <row r="16436">
      <c r="A16436" s="2">
        <v>11.09</v>
      </c>
      <c r="B16436" s="2">
        <v>4.05</v>
      </c>
      <c r="C16436" s="2">
        <v>11.62</v>
      </c>
    </row>
    <row r="16437">
      <c r="A16437" s="2">
        <v>8.99</v>
      </c>
      <c r="B16437" s="2">
        <v>24.78</v>
      </c>
      <c r="C16437" s="2">
        <v>0.99</v>
      </c>
    </row>
    <row r="16438">
      <c r="A16438" s="2">
        <v>3.57</v>
      </c>
      <c r="B16438" s="2">
        <v>3.57</v>
      </c>
      <c r="C16438" s="2">
        <v>10.58</v>
      </c>
    </row>
    <row r="16439">
      <c r="A16439" s="2">
        <v>3.51</v>
      </c>
      <c r="B16439" s="2">
        <v>11.17</v>
      </c>
      <c r="C16439" s="2">
        <v>7.68</v>
      </c>
    </row>
    <row r="16440">
      <c r="A16440" s="2">
        <v>3.59</v>
      </c>
      <c r="B16440" s="2">
        <v>10.59</v>
      </c>
      <c r="C16440" s="2">
        <v>19.76</v>
      </c>
    </row>
    <row r="16441">
      <c r="A16441" s="2">
        <v>5.5</v>
      </c>
      <c r="B16441" s="2">
        <v>1.52</v>
      </c>
      <c r="C16441" s="2">
        <v>14.64</v>
      </c>
    </row>
    <row r="16442">
      <c r="A16442" s="2">
        <v>3.58</v>
      </c>
      <c r="B16442" s="2">
        <v>7.03</v>
      </c>
      <c r="C16442" s="2">
        <v>1.02</v>
      </c>
    </row>
    <row r="16443">
      <c r="A16443" s="2">
        <v>2.51</v>
      </c>
      <c r="B16443" s="2">
        <v>2.02</v>
      </c>
      <c r="C16443" s="2">
        <v>7.96</v>
      </c>
    </row>
    <row r="16444">
      <c r="A16444" s="2">
        <v>11.15</v>
      </c>
      <c r="B16444" s="2">
        <v>13.62</v>
      </c>
      <c r="C16444" s="2">
        <v>1.01</v>
      </c>
    </row>
    <row r="16445">
      <c r="A16445" s="2">
        <v>3.58</v>
      </c>
      <c r="B16445" s="2">
        <v>11.09</v>
      </c>
      <c r="C16445" s="2">
        <v>12.07</v>
      </c>
    </row>
    <row r="16446">
      <c r="A16446" s="2">
        <v>4.04</v>
      </c>
      <c r="B16446" s="2">
        <v>4.59</v>
      </c>
      <c r="C16446" s="2">
        <v>5.58</v>
      </c>
    </row>
    <row r="16447">
      <c r="A16447" s="2">
        <v>5.02</v>
      </c>
      <c r="B16447" s="2">
        <v>1.51</v>
      </c>
      <c r="C16447" s="2">
        <v>14.18</v>
      </c>
    </row>
    <row r="16448">
      <c r="A16448" s="2">
        <v>2.55</v>
      </c>
      <c r="B16448" s="2">
        <v>4.0</v>
      </c>
      <c r="C16448" s="2">
        <v>0.98</v>
      </c>
    </row>
    <row r="16449">
      <c r="A16449" s="2">
        <v>4.1</v>
      </c>
      <c r="B16449" s="2">
        <v>5.08</v>
      </c>
      <c r="C16449" s="2">
        <v>13.66</v>
      </c>
    </row>
    <row r="16450">
      <c r="A16450" s="2">
        <v>9.57</v>
      </c>
      <c r="B16450" s="2">
        <v>4.53</v>
      </c>
      <c r="C16450" s="2">
        <v>7.55</v>
      </c>
    </row>
    <row r="16451">
      <c r="A16451" s="2">
        <v>7.48</v>
      </c>
      <c r="B16451" s="2">
        <v>1.48</v>
      </c>
      <c r="C16451" s="2">
        <v>7.55</v>
      </c>
    </row>
    <row r="16452">
      <c r="A16452" s="2">
        <v>3.98</v>
      </c>
      <c r="B16452" s="2">
        <v>12.67</v>
      </c>
      <c r="C16452" s="2">
        <v>9.63</v>
      </c>
    </row>
    <row r="16453">
      <c r="A16453" s="2">
        <v>5.51</v>
      </c>
      <c r="B16453" s="2">
        <v>6.59</v>
      </c>
      <c r="C16453" s="2">
        <v>7.11</v>
      </c>
    </row>
    <row r="16454">
      <c r="A16454" s="2">
        <v>4.01</v>
      </c>
      <c r="B16454" s="2">
        <v>10.62</v>
      </c>
      <c r="C16454" s="2">
        <v>3.58</v>
      </c>
    </row>
    <row r="16455">
      <c r="A16455" s="2">
        <v>3.07</v>
      </c>
      <c r="B16455" s="2">
        <v>7.06</v>
      </c>
      <c r="C16455" s="2">
        <v>10.68</v>
      </c>
    </row>
    <row r="16456">
      <c r="A16456" s="2">
        <v>6.59</v>
      </c>
      <c r="B16456" s="2">
        <v>3.53</v>
      </c>
      <c r="C16456" s="2">
        <v>4.02</v>
      </c>
    </row>
    <row r="16457">
      <c r="A16457" s="2">
        <v>7.06</v>
      </c>
      <c r="B16457" s="2">
        <v>2.51</v>
      </c>
      <c r="C16457" s="2">
        <v>2.54</v>
      </c>
    </row>
    <row r="16458">
      <c r="A16458" s="2">
        <v>3.52</v>
      </c>
      <c r="B16458" s="2">
        <v>20.21</v>
      </c>
      <c r="C16458" s="2">
        <v>3.58</v>
      </c>
    </row>
    <row r="16459">
      <c r="A16459" s="2">
        <v>3.62</v>
      </c>
      <c r="B16459" s="2">
        <v>8.07</v>
      </c>
      <c r="C16459" s="2">
        <v>13.16</v>
      </c>
    </row>
    <row r="16460">
      <c r="A16460" s="2">
        <v>5.5</v>
      </c>
      <c r="B16460" s="2">
        <v>14.73</v>
      </c>
      <c r="C16460" s="2">
        <v>8.56</v>
      </c>
    </row>
    <row r="16461">
      <c r="A16461" s="2">
        <v>2.99</v>
      </c>
      <c r="B16461" s="2">
        <v>6.56</v>
      </c>
      <c r="C16461" s="2">
        <v>26.24</v>
      </c>
    </row>
    <row r="16462">
      <c r="A16462" s="2">
        <v>3.5</v>
      </c>
      <c r="B16462" s="2">
        <v>2.05</v>
      </c>
      <c r="C16462" s="2">
        <v>4.07</v>
      </c>
    </row>
    <row r="16463">
      <c r="A16463" s="2">
        <v>2.55</v>
      </c>
      <c r="B16463" s="2">
        <v>9.09</v>
      </c>
      <c r="C16463" s="2">
        <v>20.63</v>
      </c>
    </row>
    <row r="16464">
      <c r="A16464" s="2">
        <v>9.59</v>
      </c>
      <c r="B16464" s="2">
        <v>4.57</v>
      </c>
      <c r="C16464" s="2">
        <v>5.53</v>
      </c>
    </row>
    <row r="16465">
      <c r="A16465" s="2">
        <v>3.49</v>
      </c>
      <c r="B16465" s="2">
        <v>8.61</v>
      </c>
      <c r="C16465" s="2">
        <v>7.08</v>
      </c>
    </row>
    <row r="16466">
      <c r="A16466" s="2">
        <v>3.1</v>
      </c>
      <c r="B16466" s="2">
        <v>2.47</v>
      </c>
      <c r="C16466" s="2">
        <v>16.7</v>
      </c>
    </row>
    <row r="16467">
      <c r="A16467" s="2">
        <v>3.98</v>
      </c>
      <c r="B16467" s="2">
        <v>21.22</v>
      </c>
      <c r="C16467" s="2">
        <v>8.61</v>
      </c>
    </row>
    <row r="16468">
      <c r="A16468" s="2">
        <v>12.66</v>
      </c>
      <c r="B16468" s="2">
        <v>4.05</v>
      </c>
      <c r="C16468" s="2">
        <v>1.95</v>
      </c>
    </row>
    <row r="16469">
      <c r="A16469" s="2">
        <v>7.19</v>
      </c>
      <c r="B16469" s="2">
        <v>3.54</v>
      </c>
      <c r="C16469" s="2">
        <v>4.04</v>
      </c>
    </row>
    <row r="16470">
      <c r="A16470" s="2">
        <v>3.1</v>
      </c>
      <c r="B16470" s="2">
        <v>2.49</v>
      </c>
      <c r="C16470" s="2">
        <v>2.61</v>
      </c>
    </row>
    <row r="16471">
      <c r="A16471" s="2">
        <v>11.11</v>
      </c>
      <c r="B16471" s="2">
        <v>9.08</v>
      </c>
      <c r="C16471" s="2">
        <v>4.96</v>
      </c>
    </row>
    <row r="16472">
      <c r="A16472" s="2">
        <v>2.43</v>
      </c>
      <c r="B16472" s="2">
        <v>6.08</v>
      </c>
      <c r="C16472" s="2">
        <v>18.18</v>
      </c>
    </row>
    <row r="16473">
      <c r="A16473" s="2">
        <v>4.0</v>
      </c>
      <c r="B16473" s="2">
        <v>4.59</v>
      </c>
      <c r="C16473" s="2">
        <v>12.1</v>
      </c>
    </row>
    <row r="16474">
      <c r="A16474" s="2">
        <v>4.44</v>
      </c>
      <c r="B16474" s="2">
        <v>19.21</v>
      </c>
      <c r="C16474" s="2">
        <v>4.59</v>
      </c>
    </row>
    <row r="16475">
      <c r="A16475" s="2">
        <v>2.62</v>
      </c>
      <c r="B16475" s="2">
        <v>3.52</v>
      </c>
      <c r="C16475" s="2">
        <v>39.45</v>
      </c>
    </row>
    <row r="16476">
      <c r="A16476" s="2">
        <v>6.59</v>
      </c>
      <c r="B16476" s="2">
        <v>16.69</v>
      </c>
      <c r="C16476" s="2">
        <v>2.52</v>
      </c>
    </row>
    <row r="16477">
      <c r="A16477" s="2">
        <v>4.67</v>
      </c>
      <c r="B16477" s="2">
        <v>1.49</v>
      </c>
      <c r="C16477" s="2">
        <v>1.05</v>
      </c>
    </row>
    <row r="16478">
      <c r="A16478" s="2">
        <v>7.18</v>
      </c>
      <c r="B16478" s="2">
        <v>19.68</v>
      </c>
      <c r="C16478" s="2">
        <v>3.51</v>
      </c>
    </row>
    <row r="16479">
      <c r="A16479" s="2">
        <v>3.5</v>
      </c>
      <c r="B16479" s="2">
        <v>6.07</v>
      </c>
      <c r="C16479" s="2">
        <v>13.61</v>
      </c>
    </row>
    <row r="16480">
      <c r="A16480" s="2">
        <v>2.47</v>
      </c>
      <c r="B16480" s="2">
        <v>6.09</v>
      </c>
      <c r="C16480" s="2">
        <v>14.13</v>
      </c>
    </row>
    <row r="16481">
      <c r="A16481" s="2">
        <v>4.45</v>
      </c>
      <c r="B16481" s="2">
        <v>1.98</v>
      </c>
      <c r="C16481" s="2">
        <v>1.02</v>
      </c>
    </row>
    <row r="16482">
      <c r="A16482" s="2">
        <v>2.46</v>
      </c>
      <c r="B16482" s="2">
        <v>8.58</v>
      </c>
      <c r="C16482" s="2">
        <v>3.56</v>
      </c>
    </row>
    <row r="16483">
      <c r="A16483" s="2">
        <v>4.51</v>
      </c>
      <c r="B16483" s="2">
        <v>5.55</v>
      </c>
      <c r="C16483" s="2">
        <v>1.03</v>
      </c>
    </row>
    <row r="16484">
      <c r="A16484" s="2">
        <v>2.67</v>
      </c>
      <c r="B16484" s="2">
        <v>2.03</v>
      </c>
      <c r="C16484" s="2">
        <v>1.5</v>
      </c>
    </row>
    <row r="16485">
      <c r="A16485" s="2">
        <v>4.06</v>
      </c>
      <c r="B16485" s="2">
        <v>4.03</v>
      </c>
      <c r="C16485" s="2">
        <v>10.65</v>
      </c>
    </row>
    <row r="16486">
      <c r="A16486" s="2">
        <v>3.6</v>
      </c>
      <c r="B16486" s="2">
        <v>8.64</v>
      </c>
      <c r="C16486" s="2">
        <v>4.01</v>
      </c>
    </row>
    <row r="16487">
      <c r="A16487" s="2">
        <v>2.42</v>
      </c>
      <c r="B16487" s="2">
        <v>2.02</v>
      </c>
      <c r="C16487" s="2">
        <v>3.57</v>
      </c>
    </row>
    <row r="16488">
      <c r="A16488" s="2">
        <v>2.97</v>
      </c>
      <c r="B16488" s="2">
        <v>4.02</v>
      </c>
      <c r="C16488" s="2">
        <v>13.6</v>
      </c>
    </row>
    <row r="16489">
      <c r="A16489" s="2">
        <v>2.53</v>
      </c>
      <c r="B16489" s="2">
        <v>4.0</v>
      </c>
      <c r="C16489" s="2">
        <v>3.51</v>
      </c>
    </row>
    <row r="16490">
      <c r="A16490" s="2">
        <v>5.6</v>
      </c>
      <c r="B16490" s="2">
        <v>1.52</v>
      </c>
      <c r="C16490" s="2">
        <v>5.56</v>
      </c>
    </row>
    <row r="16491">
      <c r="A16491" s="2">
        <v>4.5</v>
      </c>
      <c r="B16491" s="2">
        <v>3.02</v>
      </c>
      <c r="C16491" s="2">
        <v>14.16</v>
      </c>
    </row>
    <row r="16492">
      <c r="A16492" s="2">
        <v>6.05</v>
      </c>
      <c r="B16492" s="2">
        <v>1.51</v>
      </c>
      <c r="C16492" s="2">
        <v>2.55</v>
      </c>
    </row>
    <row r="16493">
      <c r="A16493" s="2">
        <v>2.94</v>
      </c>
      <c r="B16493" s="2">
        <v>3.06</v>
      </c>
      <c r="C16493" s="2">
        <v>2.06</v>
      </c>
    </row>
    <row r="16494">
      <c r="A16494" s="2">
        <v>8.64</v>
      </c>
      <c r="B16494" s="2">
        <v>4.04</v>
      </c>
      <c r="C16494" s="2">
        <v>6.59</v>
      </c>
    </row>
    <row r="16495">
      <c r="A16495" s="2">
        <v>3.51</v>
      </c>
      <c r="B16495" s="2">
        <v>2.03</v>
      </c>
      <c r="C16495" s="2">
        <v>3.54</v>
      </c>
    </row>
    <row r="16496">
      <c r="A16496" s="2">
        <v>5.66</v>
      </c>
      <c r="B16496" s="2">
        <v>9.1</v>
      </c>
      <c r="C16496" s="2">
        <v>3.56</v>
      </c>
    </row>
    <row r="16497">
      <c r="A16497" s="2">
        <v>5.08</v>
      </c>
      <c r="B16497" s="2">
        <v>5.52</v>
      </c>
      <c r="C16497" s="2">
        <v>1.99</v>
      </c>
    </row>
    <row r="16498">
      <c r="A16498" s="2">
        <v>2.59</v>
      </c>
      <c r="B16498" s="2">
        <v>16.12</v>
      </c>
      <c r="C16498" s="2">
        <v>16.16</v>
      </c>
    </row>
    <row r="16499">
      <c r="A16499" s="2">
        <v>7.56</v>
      </c>
      <c r="B16499" s="2">
        <v>5.08</v>
      </c>
      <c r="C16499" s="2">
        <v>13.11</v>
      </c>
    </row>
    <row r="16500">
      <c r="A16500" s="2">
        <v>5.01</v>
      </c>
      <c r="B16500" s="2">
        <v>6.57</v>
      </c>
      <c r="C16500" s="2">
        <v>2.06</v>
      </c>
    </row>
    <row r="16501">
      <c r="A16501" s="2">
        <v>10.54</v>
      </c>
      <c r="B16501" s="2">
        <v>5.59</v>
      </c>
      <c r="C16501" s="2">
        <v>13.16</v>
      </c>
    </row>
    <row r="16502">
      <c r="A16502" s="2">
        <v>4.53</v>
      </c>
      <c r="B16502" s="2">
        <v>15.61</v>
      </c>
      <c r="C16502" s="2">
        <v>7.06</v>
      </c>
    </row>
    <row r="16503">
      <c r="A16503" s="2">
        <v>3.54</v>
      </c>
      <c r="B16503" s="2">
        <v>1.54</v>
      </c>
      <c r="C16503" s="2">
        <v>12.12</v>
      </c>
    </row>
    <row r="16504">
      <c r="A16504" s="2">
        <v>2.99</v>
      </c>
      <c r="B16504" s="2">
        <v>12.67</v>
      </c>
      <c r="C16504" s="2">
        <v>2.5</v>
      </c>
    </row>
    <row r="16505">
      <c r="A16505" s="2">
        <v>3.49</v>
      </c>
      <c r="B16505" s="2">
        <v>8.6</v>
      </c>
      <c r="C16505" s="2">
        <v>2.05</v>
      </c>
    </row>
    <row r="16506">
      <c r="A16506" s="2">
        <v>7.55</v>
      </c>
      <c r="B16506" s="2">
        <v>6.08</v>
      </c>
      <c r="C16506" s="2">
        <v>2.02</v>
      </c>
    </row>
    <row r="16507">
      <c r="A16507" s="2">
        <v>2.58</v>
      </c>
      <c r="B16507" s="2">
        <v>6.05</v>
      </c>
      <c r="C16507" s="2">
        <v>5.03</v>
      </c>
    </row>
    <row r="16508">
      <c r="A16508" s="2">
        <v>5.09</v>
      </c>
      <c r="B16508" s="2">
        <v>5.03</v>
      </c>
      <c r="C16508" s="2">
        <v>17.13</v>
      </c>
    </row>
    <row r="16509">
      <c r="A16509" s="2">
        <v>4.09</v>
      </c>
      <c r="B16509" s="2">
        <v>1.98</v>
      </c>
      <c r="C16509" s="2">
        <v>5.08</v>
      </c>
    </row>
    <row r="16510">
      <c r="A16510" s="2">
        <v>3.62</v>
      </c>
      <c r="B16510" s="2">
        <v>4.55</v>
      </c>
      <c r="C16510" s="2">
        <v>3.06</v>
      </c>
    </row>
    <row r="16511">
      <c r="A16511" s="2">
        <v>4.49</v>
      </c>
      <c r="B16511" s="2">
        <v>15.21</v>
      </c>
      <c r="C16511" s="2">
        <v>14.66</v>
      </c>
    </row>
    <row r="16512">
      <c r="A16512" s="2">
        <v>4.49</v>
      </c>
      <c r="B16512" s="2">
        <v>7.6</v>
      </c>
      <c r="C16512" s="2">
        <v>9.17</v>
      </c>
    </row>
    <row r="16513">
      <c r="A16513" s="2">
        <v>6.13</v>
      </c>
      <c r="B16513" s="2">
        <v>3.53</v>
      </c>
      <c r="C16513" s="2">
        <v>1.96</v>
      </c>
    </row>
    <row r="16514">
      <c r="A16514" s="2">
        <v>5.06</v>
      </c>
      <c r="B16514" s="2">
        <v>5.5</v>
      </c>
      <c r="C16514" s="2">
        <v>12.58</v>
      </c>
    </row>
    <row r="16515">
      <c r="A16515" s="2">
        <v>6.05</v>
      </c>
      <c r="B16515" s="2">
        <v>16.16</v>
      </c>
      <c r="C16515" s="2">
        <v>8.08</v>
      </c>
    </row>
    <row r="16516">
      <c r="A16516" s="2">
        <v>9.07</v>
      </c>
      <c r="B16516" s="2">
        <v>7.07</v>
      </c>
      <c r="C16516" s="2">
        <v>2.05</v>
      </c>
    </row>
    <row r="16517">
      <c r="A16517" s="2">
        <v>3.6</v>
      </c>
      <c r="B16517" s="2">
        <v>5.56</v>
      </c>
      <c r="C16517" s="2">
        <v>2.05</v>
      </c>
    </row>
    <row r="16518">
      <c r="A16518" s="2">
        <v>2.45</v>
      </c>
      <c r="B16518" s="2">
        <v>8.08</v>
      </c>
      <c r="C16518" s="2">
        <v>11.61</v>
      </c>
    </row>
    <row r="16519">
      <c r="A16519" s="2">
        <v>5.15</v>
      </c>
      <c r="B16519" s="2">
        <v>3.53</v>
      </c>
      <c r="C16519" s="2">
        <v>31.8</v>
      </c>
    </row>
    <row r="16520">
      <c r="A16520" s="2">
        <v>3.46</v>
      </c>
      <c r="B16520" s="2">
        <v>11.1</v>
      </c>
      <c r="C16520" s="2">
        <v>3.52</v>
      </c>
    </row>
    <row r="16521">
      <c r="A16521" s="2">
        <v>10.5</v>
      </c>
      <c r="B16521" s="2">
        <v>1.51</v>
      </c>
      <c r="C16521" s="2">
        <v>2.04</v>
      </c>
    </row>
    <row r="16522">
      <c r="A16522" s="2">
        <v>2.94</v>
      </c>
      <c r="B16522" s="2">
        <v>5.01</v>
      </c>
      <c r="C16522" s="2">
        <v>23.81</v>
      </c>
    </row>
    <row r="16523">
      <c r="A16523" s="2">
        <v>5.08</v>
      </c>
      <c r="B16523" s="2">
        <v>4.57</v>
      </c>
      <c r="C16523" s="2">
        <v>0.93</v>
      </c>
    </row>
    <row r="16524">
      <c r="A16524" s="2">
        <v>3.61</v>
      </c>
      <c r="B16524" s="2">
        <v>5.54</v>
      </c>
      <c r="C16524" s="2">
        <v>10.04</v>
      </c>
    </row>
    <row r="16525">
      <c r="A16525" s="2">
        <v>4.03</v>
      </c>
      <c r="B16525" s="2">
        <v>7.07</v>
      </c>
      <c r="C16525" s="2">
        <v>1.54</v>
      </c>
    </row>
    <row r="16526">
      <c r="A16526" s="2">
        <v>4.02</v>
      </c>
      <c r="B16526" s="2">
        <v>2.02</v>
      </c>
      <c r="C16526" s="2">
        <v>4.55</v>
      </c>
    </row>
    <row r="16527">
      <c r="A16527" s="2">
        <v>5.06</v>
      </c>
      <c r="B16527" s="2">
        <v>2.0</v>
      </c>
      <c r="C16527" s="2">
        <v>16.18</v>
      </c>
    </row>
    <row r="16528">
      <c r="A16528" s="2">
        <v>2.59</v>
      </c>
      <c r="B16528" s="2">
        <v>3.05</v>
      </c>
      <c r="C16528" s="2">
        <v>3.98</v>
      </c>
    </row>
    <row r="16529">
      <c r="A16529" s="2">
        <v>4.04</v>
      </c>
      <c r="B16529" s="2">
        <v>3.01</v>
      </c>
      <c r="C16529" s="2">
        <v>1.03</v>
      </c>
    </row>
    <row r="16530">
      <c r="A16530" s="2">
        <v>6.58</v>
      </c>
      <c r="B16530" s="2">
        <v>4.59</v>
      </c>
      <c r="C16530" s="2">
        <v>6.06</v>
      </c>
    </row>
    <row r="16531">
      <c r="A16531" s="2">
        <v>3.59</v>
      </c>
      <c r="B16531" s="2">
        <v>11.65</v>
      </c>
      <c r="C16531" s="2">
        <v>11.62</v>
      </c>
    </row>
    <row r="16532">
      <c r="A16532" s="2">
        <v>11.12</v>
      </c>
      <c r="B16532" s="2">
        <v>8.59</v>
      </c>
      <c r="C16532" s="2">
        <v>6.61</v>
      </c>
    </row>
    <row r="16533">
      <c r="A16533" s="2">
        <v>7.05</v>
      </c>
      <c r="B16533" s="2">
        <v>3.48</v>
      </c>
      <c r="C16533" s="2">
        <v>7.13</v>
      </c>
    </row>
    <row r="16534">
      <c r="A16534" s="2">
        <v>6.64</v>
      </c>
      <c r="B16534" s="2">
        <v>12.6</v>
      </c>
      <c r="C16534" s="2">
        <v>3.06</v>
      </c>
    </row>
    <row r="16535">
      <c r="A16535" s="2">
        <v>3.54</v>
      </c>
      <c r="B16535" s="2">
        <v>17.64</v>
      </c>
      <c r="C16535" s="2">
        <v>6.04</v>
      </c>
    </row>
    <row r="16536">
      <c r="A16536" s="2">
        <v>7.01</v>
      </c>
      <c r="B16536" s="2">
        <v>9.63</v>
      </c>
      <c r="C16536" s="2">
        <v>6.04</v>
      </c>
    </row>
    <row r="16537">
      <c r="A16537" s="2">
        <v>6.54</v>
      </c>
      <c r="B16537" s="2">
        <v>8.58</v>
      </c>
      <c r="C16537" s="2">
        <v>4.51</v>
      </c>
    </row>
    <row r="16538">
      <c r="A16538" s="2">
        <v>5.04</v>
      </c>
      <c r="B16538" s="2">
        <v>2.03</v>
      </c>
      <c r="C16538" s="2">
        <v>4.56</v>
      </c>
    </row>
    <row r="16539">
      <c r="A16539" s="2">
        <v>4.53</v>
      </c>
      <c r="B16539" s="2">
        <v>6.56</v>
      </c>
      <c r="C16539" s="2">
        <v>2.04</v>
      </c>
    </row>
    <row r="16540">
      <c r="A16540" s="2">
        <v>2.52</v>
      </c>
      <c r="B16540" s="2">
        <v>2.51</v>
      </c>
      <c r="C16540" s="2">
        <v>1.01</v>
      </c>
    </row>
    <row r="16541">
      <c r="A16541" s="2">
        <v>3.55</v>
      </c>
      <c r="B16541" s="2">
        <v>5.52</v>
      </c>
      <c r="C16541" s="2">
        <v>4.02</v>
      </c>
    </row>
    <row r="16542">
      <c r="A16542" s="2">
        <v>2.62</v>
      </c>
      <c r="B16542" s="2">
        <v>17.27</v>
      </c>
      <c r="C16542" s="2">
        <v>2.52</v>
      </c>
    </row>
    <row r="16543">
      <c r="A16543" s="2">
        <v>4.01</v>
      </c>
      <c r="B16543" s="2">
        <v>2.05</v>
      </c>
      <c r="C16543" s="2">
        <v>5.6</v>
      </c>
    </row>
    <row r="16544">
      <c r="A16544" s="2">
        <v>6.57</v>
      </c>
      <c r="B16544" s="2">
        <v>5.54</v>
      </c>
      <c r="C16544" s="2">
        <v>26.21</v>
      </c>
    </row>
    <row r="16545">
      <c r="A16545" s="2">
        <v>2.53</v>
      </c>
      <c r="B16545" s="2">
        <v>3.55</v>
      </c>
      <c r="C16545" s="2">
        <v>1.0</v>
      </c>
    </row>
    <row r="16546">
      <c r="A16546" s="2">
        <v>5.94</v>
      </c>
      <c r="B16546" s="2">
        <v>9.05</v>
      </c>
      <c r="C16546" s="2">
        <v>4.04</v>
      </c>
    </row>
    <row r="16547">
      <c r="A16547" s="2">
        <v>3.46</v>
      </c>
      <c r="B16547" s="2">
        <v>10.6</v>
      </c>
      <c r="C16547" s="2">
        <v>31.86</v>
      </c>
    </row>
    <row r="16548">
      <c r="A16548" s="2">
        <v>8.1</v>
      </c>
      <c r="B16548" s="2">
        <v>6.59</v>
      </c>
      <c r="C16548" s="2">
        <v>2.55</v>
      </c>
    </row>
    <row r="16549">
      <c r="A16549" s="2">
        <v>6.01</v>
      </c>
      <c r="B16549" s="2">
        <v>17.18</v>
      </c>
      <c r="C16549" s="2">
        <v>15.66</v>
      </c>
    </row>
    <row r="16550">
      <c r="A16550" s="2">
        <v>3.6</v>
      </c>
      <c r="B16550" s="2">
        <v>1.98</v>
      </c>
      <c r="C16550" s="2">
        <v>2.56</v>
      </c>
    </row>
    <row r="16551">
      <c r="A16551" s="2">
        <v>3.95</v>
      </c>
      <c r="B16551" s="2">
        <v>18.72</v>
      </c>
      <c r="C16551" s="2">
        <v>14.22</v>
      </c>
    </row>
    <row r="16552">
      <c r="A16552" s="2">
        <v>5.59</v>
      </c>
      <c r="B16552" s="2">
        <v>12.13</v>
      </c>
      <c r="C16552" s="2">
        <v>10.06</v>
      </c>
    </row>
    <row r="16553">
      <c r="A16553" s="2">
        <v>3.14</v>
      </c>
      <c r="B16553" s="2">
        <v>3.02</v>
      </c>
      <c r="C16553" s="2">
        <v>1.03</v>
      </c>
    </row>
    <row r="16554">
      <c r="A16554" s="2">
        <v>5.56</v>
      </c>
      <c r="B16554" s="2">
        <v>2.06</v>
      </c>
      <c r="C16554" s="2">
        <v>1.99</v>
      </c>
    </row>
    <row r="16555">
      <c r="A16555" s="2">
        <v>11.7</v>
      </c>
      <c r="B16555" s="2">
        <v>5.04</v>
      </c>
      <c r="C16555" s="2">
        <v>3.54</v>
      </c>
    </row>
    <row r="16556">
      <c r="A16556" s="2">
        <v>2.47</v>
      </c>
      <c r="B16556" s="2">
        <v>6.08</v>
      </c>
      <c r="C16556" s="2">
        <v>10.05</v>
      </c>
    </row>
    <row r="16557">
      <c r="A16557" s="2">
        <v>5.01</v>
      </c>
      <c r="B16557" s="2">
        <v>2.53</v>
      </c>
      <c r="C16557" s="2">
        <v>13.11</v>
      </c>
    </row>
    <row r="16558">
      <c r="A16558" s="2">
        <v>2.53</v>
      </c>
      <c r="B16558" s="2">
        <v>11.6</v>
      </c>
      <c r="C16558" s="2">
        <v>7.58</v>
      </c>
    </row>
    <row r="16559">
      <c r="A16559" s="2">
        <v>2.98</v>
      </c>
      <c r="B16559" s="2">
        <v>2.06</v>
      </c>
      <c r="C16559" s="2">
        <v>2.53</v>
      </c>
    </row>
    <row r="16560">
      <c r="A16560" s="2">
        <v>3.52</v>
      </c>
      <c r="B16560" s="2">
        <v>13.14</v>
      </c>
      <c r="C16560" s="2">
        <v>10.62</v>
      </c>
    </row>
    <row r="16561">
      <c r="A16561" s="2">
        <v>12.11</v>
      </c>
      <c r="B16561" s="2">
        <v>1.49</v>
      </c>
      <c r="C16561" s="2">
        <v>2.52</v>
      </c>
    </row>
    <row r="16562">
      <c r="A16562" s="2">
        <v>3.09</v>
      </c>
      <c r="B16562" s="2">
        <v>2.48</v>
      </c>
      <c r="C16562" s="2">
        <v>10.12</v>
      </c>
    </row>
    <row r="16563">
      <c r="A16563" s="2">
        <v>9.11</v>
      </c>
      <c r="B16563" s="2">
        <v>21.68</v>
      </c>
      <c r="C16563" s="2">
        <v>1.48</v>
      </c>
    </row>
    <row r="16564">
      <c r="A16564" s="2">
        <v>3.51</v>
      </c>
      <c r="B16564" s="2">
        <v>12.64</v>
      </c>
      <c r="C16564" s="2">
        <v>4.04</v>
      </c>
    </row>
    <row r="16565">
      <c r="A16565" s="2">
        <v>10.67</v>
      </c>
      <c r="B16565" s="2">
        <v>5.04</v>
      </c>
      <c r="C16565" s="2">
        <v>3.55</v>
      </c>
    </row>
    <row r="16566">
      <c r="A16566" s="2">
        <v>6.56</v>
      </c>
      <c r="B16566" s="2">
        <v>6.55</v>
      </c>
      <c r="C16566" s="2">
        <v>2.54</v>
      </c>
    </row>
    <row r="16567">
      <c r="A16567" s="2">
        <v>5.0</v>
      </c>
      <c r="B16567" s="2">
        <v>11.13</v>
      </c>
      <c r="C16567" s="2">
        <v>8.12</v>
      </c>
    </row>
    <row r="16568">
      <c r="A16568" s="2">
        <v>7.08</v>
      </c>
      <c r="B16568" s="2">
        <v>4.11</v>
      </c>
      <c r="C16568" s="2">
        <v>3.52</v>
      </c>
    </row>
    <row r="16569">
      <c r="A16569" s="2">
        <v>4.04</v>
      </c>
      <c r="B16569" s="2">
        <v>11.12</v>
      </c>
      <c r="C16569" s="2">
        <v>1.02</v>
      </c>
    </row>
    <row r="16570">
      <c r="A16570" s="2">
        <v>9.09</v>
      </c>
      <c r="B16570" s="2">
        <v>1.98</v>
      </c>
      <c r="C16570" s="2">
        <v>10.08</v>
      </c>
    </row>
    <row r="16571">
      <c r="A16571" s="2">
        <v>12.05</v>
      </c>
      <c r="B16571" s="2">
        <v>7.04</v>
      </c>
      <c r="C16571" s="2">
        <v>4.53</v>
      </c>
    </row>
    <row r="16572">
      <c r="A16572" s="2">
        <v>6.11</v>
      </c>
      <c r="B16572" s="2">
        <v>6.04</v>
      </c>
      <c r="C16572" s="2">
        <v>1.01</v>
      </c>
    </row>
    <row r="16573">
      <c r="A16573" s="2">
        <v>2.52</v>
      </c>
      <c r="B16573" s="2">
        <v>19.17</v>
      </c>
      <c r="C16573" s="2">
        <v>1.01</v>
      </c>
    </row>
    <row r="16574">
      <c r="A16574" s="2">
        <v>8.13</v>
      </c>
      <c r="B16574" s="2">
        <v>5.04</v>
      </c>
      <c r="C16574" s="2">
        <v>2.01</v>
      </c>
    </row>
    <row r="16575">
      <c r="A16575" s="2">
        <v>2.57</v>
      </c>
      <c r="B16575" s="2">
        <v>13.62</v>
      </c>
      <c r="C16575" s="2">
        <v>15.63</v>
      </c>
    </row>
    <row r="16576">
      <c r="A16576" s="2">
        <v>6.61</v>
      </c>
      <c r="B16576" s="2">
        <v>17.2</v>
      </c>
      <c r="C16576" s="2">
        <v>6.07</v>
      </c>
    </row>
    <row r="16577">
      <c r="A16577" s="2">
        <v>3.97</v>
      </c>
      <c r="B16577" s="2">
        <v>3.05</v>
      </c>
      <c r="C16577" s="2">
        <v>9.09</v>
      </c>
    </row>
    <row r="16578">
      <c r="A16578" s="2">
        <v>3.51</v>
      </c>
      <c r="B16578" s="2">
        <v>16.18</v>
      </c>
      <c r="C16578" s="2">
        <v>10.61</v>
      </c>
    </row>
    <row r="16579">
      <c r="A16579" s="2">
        <v>5.01</v>
      </c>
      <c r="B16579" s="2">
        <v>9.58</v>
      </c>
      <c r="C16579" s="2">
        <v>5.12</v>
      </c>
    </row>
    <row r="16580">
      <c r="A16580" s="2">
        <v>9.63</v>
      </c>
      <c r="B16580" s="2">
        <v>8.59</v>
      </c>
      <c r="C16580" s="2">
        <v>0.95</v>
      </c>
    </row>
    <row r="16581">
      <c r="A16581" s="2">
        <v>2.58</v>
      </c>
      <c r="B16581" s="2">
        <v>17.18</v>
      </c>
      <c r="C16581" s="2">
        <v>7.06</v>
      </c>
    </row>
    <row r="16582">
      <c r="A16582" s="2">
        <v>4.54</v>
      </c>
      <c r="B16582" s="2">
        <v>4.05</v>
      </c>
      <c r="C16582" s="2">
        <v>11.09</v>
      </c>
    </row>
    <row r="16583">
      <c r="A16583" s="2">
        <v>14.22</v>
      </c>
      <c r="B16583" s="2">
        <v>2.05</v>
      </c>
      <c r="C16583" s="2">
        <v>4.11</v>
      </c>
    </row>
    <row r="16584">
      <c r="A16584" s="2">
        <v>5.54</v>
      </c>
      <c r="B16584" s="2">
        <v>11.11</v>
      </c>
      <c r="C16584" s="2">
        <v>27.27</v>
      </c>
    </row>
    <row r="16585">
      <c r="A16585" s="2">
        <v>3.45</v>
      </c>
      <c r="B16585" s="2">
        <v>3.52</v>
      </c>
      <c r="C16585" s="2">
        <v>6.53</v>
      </c>
    </row>
    <row r="16586">
      <c r="A16586" s="2">
        <v>4.59</v>
      </c>
      <c r="B16586" s="2">
        <v>3.55</v>
      </c>
      <c r="C16586" s="2">
        <v>4.53</v>
      </c>
    </row>
    <row r="16587">
      <c r="A16587" s="2">
        <v>6.08</v>
      </c>
      <c r="B16587" s="2">
        <v>10.08</v>
      </c>
      <c r="C16587" s="2">
        <v>0.98</v>
      </c>
    </row>
    <row r="16588">
      <c r="A16588" s="2">
        <v>4.07</v>
      </c>
      <c r="B16588" s="2">
        <v>3.55</v>
      </c>
      <c r="C16588" s="2">
        <v>6.69</v>
      </c>
    </row>
    <row r="16589">
      <c r="A16589" s="2">
        <v>8.03</v>
      </c>
      <c r="B16589" s="2">
        <v>3.53</v>
      </c>
      <c r="C16589" s="2">
        <v>2.02</v>
      </c>
    </row>
    <row r="16590">
      <c r="A16590" s="2">
        <v>4.98</v>
      </c>
      <c r="B16590" s="2">
        <v>4.03</v>
      </c>
      <c r="C16590" s="2">
        <v>4.52</v>
      </c>
    </row>
    <row r="16591">
      <c r="A16591" s="2">
        <v>2.51</v>
      </c>
      <c r="B16591" s="2">
        <v>3.03</v>
      </c>
      <c r="C16591" s="2">
        <v>2.07</v>
      </c>
    </row>
    <row r="16592">
      <c r="A16592" s="2">
        <v>4.61</v>
      </c>
      <c r="B16592" s="2">
        <v>5.1</v>
      </c>
      <c r="C16592" s="2">
        <v>3.01</v>
      </c>
    </row>
    <row r="16593">
      <c r="A16593" s="2">
        <v>5.11</v>
      </c>
      <c r="B16593" s="2">
        <v>9.19</v>
      </c>
      <c r="C16593" s="2">
        <v>7.08</v>
      </c>
    </row>
    <row r="16594">
      <c r="A16594" s="2">
        <v>2.47</v>
      </c>
      <c r="B16594" s="2">
        <v>2.94</v>
      </c>
      <c r="C16594" s="2">
        <v>4.05</v>
      </c>
    </row>
    <row r="16595">
      <c r="A16595" s="2">
        <v>7.17</v>
      </c>
      <c r="B16595" s="2">
        <v>2.53</v>
      </c>
      <c r="C16595" s="2">
        <v>1.07</v>
      </c>
    </row>
    <row r="16596">
      <c r="A16596" s="2">
        <v>2.49</v>
      </c>
      <c r="B16596" s="2">
        <v>20.69</v>
      </c>
      <c r="C16596" s="2">
        <v>12.52</v>
      </c>
    </row>
    <row r="16597">
      <c r="A16597" s="2">
        <v>6.05</v>
      </c>
      <c r="B16597" s="2">
        <v>4.06</v>
      </c>
      <c r="C16597" s="2">
        <v>1.0</v>
      </c>
    </row>
    <row r="16598">
      <c r="A16598" s="2">
        <v>4.45</v>
      </c>
      <c r="B16598" s="2">
        <v>11.03</v>
      </c>
      <c r="C16598" s="2">
        <v>3.47</v>
      </c>
    </row>
    <row r="16599">
      <c r="A16599" s="2">
        <v>24.66</v>
      </c>
      <c r="B16599" s="2">
        <v>6.59</v>
      </c>
      <c r="C16599" s="2">
        <v>5.62</v>
      </c>
    </row>
    <row r="16600">
      <c r="A16600" s="2">
        <v>5.6</v>
      </c>
      <c r="B16600" s="2">
        <v>3.51</v>
      </c>
      <c r="C16600" s="2">
        <v>2.43</v>
      </c>
    </row>
    <row r="16601">
      <c r="A16601" s="2">
        <v>5.57</v>
      </c>
      <c r="B16601" s="2">
        <v>5.56</v>
      </c>
      <c r="C16601" s="2">
        <v>5.06</v>
      </c>
    </row>
    <row r="16602">
      <c r="A16602" s="2">
        <v>4.14</v>
      </c>
      <c r="B16602" s="2">
        <v>13.67</v>
      </c>
      <c r="C16602" s="2">
        <v>8.08</v>
      </c>
    </row>
    <row r="16603">
      <c r="A16603" s="2">
        <v>7.1</v>
      </c>
      <c r="B16603" s="2">
        <v>12.14</v>
      </c>
      <c r="C16603" s="2">
        <v>14.15</v>
      </c>
    </row>
    <row r="16604">
      <c r="A16604" s="2">
        <v>4.55</v>
      </c>
      <c r="B16604" s="2">
        <v>1.98</v>
      </c>
      <c r="C16604" s="2">
        <v>9.11</v>
      </c>
    </row>
    <row r="16605">
      <c r="A16605" s="2">
        <v>8.0</v>
      </c>
      <c r="B16605" s="2">
        <v>2.57</v>
      </c>
      <c r="C16605" s="2">
        <v>12.14</v>
      </c>
    </row>
    <row r="16606">
      <c r="A16606" s="2">
        <v>5.02</v>
      </c>
      <c r="B16606" s="2">
        <v>10.62</v>
      </c>
      <c r="C16606" s="2">
        <v>22.7</v>
      </c>
    </row>
    <row r="16607">
      <c r="A16607" s="2">
        <v>6.49</v>
      </c>
      <c r="B16607" s="2">
        <v>4.55</v>
      </c>
      <c r="C16607" s="2">
        <v>4.01</v>
      </c>
    </row>
    <row r="16608">
      <c r="A16608" s="2">
        <v>13.62</v>
      </c>
      <c r="B16608" s="2">
        <v>3.54</v>
      </c>
      <c r="C16608" s="2">
        <v>9.07</v>
      </c>
    </row>
    <row r="16609">
      <c r="A16609" s="2">
        <v>6.66</v>
      </c>
      <c r="B16609" s="2">
        <v>4.5</v>
      </c>
      <c r="C16609" s="2">
        <v>3.02</v>
      </c>
    </row>
    <row r="16610">
      <c r="A16610" s="2">
        <v>5.64</v>
      </c>
      <c r="B16610" s="2">
        <v>7.56</v>
      </c>
      <c r="C16610" s="2">
        <v>4.51</v>
      </c>
    </row>
    <row r="16611">
      <c r="A16611" s="2">
        <v>3.41</v>
      </c>
      <c r="B16611" s="2">
        <v>9.04</v>
      </c>
      <c r="C16611" s="2">
        <v>3.57</v>
      </c>
    </row>
    <row r="16612">
      <c r="A16612" s="2">
        <v>4.48</v>
      </c>
      <c r="B16612" s="2">
        <v>3.55</v>
      </c>
      <c r="C16612" s="2">
        <v>10.58</v>
      </c>
    </row>
    <row r="16613">
      <c r="A16613" s="2">
        <v>9.6</v>
      </c>
      <c r="B16613" s="2">
        <v>45.02</v>
      </c>
      <c r="C16613" s="2">
        <v>2.53</v>
      </c>
    </row>
    <row r="16614">
      <c r="A16614" s="2">
        <v>4.08</v>
      </c>
      <c r="B16614" s="2">
        <v>8.58</v>
      </c>
      <c r="C16614" s="2">
        <v>4.01</v>
      </c>
    </row>
    <row r="16615">
      <c r="A16615" s="2">
        <v>14.67</v>
      </c>
      <c r="B16615" s="2">
        <v>5.57</v>
      </c>
      <c r="C16615" s="2">
        <v>5.07</v>
      </c>
    </row>
    <row r="16616">
      <c r="A16616" s="2">
        <v>3.5</v>
      </c>
      <c r="B16616" s="2">
        <v>4.56</v>
      </c>
      <c r="C16616" s="2">
        <v>2.02</v>
      </c>
    </row>
    <row r="16617">
      <c r="A16617" s="2">
        <v>2.52</v>
      </c>
      <c r="B16617" s="2">
        <v>12.64</v>
      </c>
      <c r="C16617" s="2">
        <v>3.57</v>
      </c>
    </row>
    <row r="16618">
      <c r="A16618" s="2">
        <v>6.52</v>
      </c>
      <c r="B16618" s="2">
        <v>4.05</v>
      </c>
      <c r="C16618" s="2">
        <v>4.62</v>
      </c>
    </row>
    <row r="16619">
      <c r="A16619" s="2">
        <v>4.55</v>
      </c>
      <c r="B16619" s="2">
        <v>4.54</v>
      </c>
      <c r="C16619" s="2">
        <v>1.94</v>
      </c>
    </row>
    <row r="16620">
      <c r="A16620" s="2">
        <v>9.6</v>
      </c>
      <c r="B16620" s="2">
        <v>10.6</v>
      </c>
      <c r="C16620" s="2">
        <v>9.6</v>
      </c>
    </row>
    <row r="16621">
      <c r="A16621" s="2">
        <v>5.05</v>
      </c>
      <c r="B16621" s="2">
        <v>2.54</v>
      </c>
      <c r="C16621" s="2">
        <v>9.62</v>
      </c>
    </row>
    <row r="16622">
      <c r="A16622" s="2">
        <v>8.08</v>
      </c>
      <c r="B16622" s="2">
        <v>17.22</v>
      </c>
      <c r="C16622" s="2">
        <v>7.08</v>
      </c>
    </row>
    <row r="16623">
      <c r="A16623" s="2">
        <v>3.53</v>
      </c>
      <c r="B16623" s="2">
        <v>10.09</v>
      </c>
      <c r="C16623" s="2">
        <v>6.01</v>
      </c>
    </row>
    <row r="16624">
      <c r="A16624" s="2">
        <v>12.69</v>
      </c>
      <c r="B16624" s="2">
        <v>10.08</v>
      </c>
      <c r="C16624" s="2">
        <v>4.48</v>
      </c>
    </row>
    <row r="16625">
      <c r="A16625" s="2">
        <v>3.52</v>
      </c>
      <c r="B16625" s="2">
        <v>8.63</v>
      </c>
      <c r="C16625" s="2">
        <v>4.02</v>
      </c>
    </row>
    <row r="16626">
      <c r="A16626" s="2">
        <v>5.55</v>
      </c>
      <c r="B16626" s="2">
        <v>4.54</v>
      </c>
      <c r="C16626" s="2">
        <v>6.08</v>
      </c>
    </row>
    <row r="16627">
      <c r="A16627" s="2">
        <v>2.95</v>
      </c>
      <c r="B16627" s="2">
        <v>14.66</v>
      </c>
      <c r="C16627" s="2">
        <v>2.01</v>
      </c>
    </row>
    <row r="16628">
      <c r="A16628" s="2">
        <v>3.03</v>
      </c>
      <c r="B16628" s="2">
        <v>9.13</v>
      </c>
      <c r="C16628" s="2">
        <v>14.64</v>
      </c>
    </row>
    <row r="16629">
      <c r="A16629" s="2">
        <v>2.54</v>
      </c>
      <c r="B16629" s="2">
        <v>1.99</v>
      </c>
      <c r="C16629" s="2">
        <v>17.21</v>
      </c>
    </row>
    <row r="16630">
      <c r="A16630" s="2">
        <v>3.54</v>
      </c>
      <c r="B16630" s="2">
        <v>4.01</v>
      </c>
      <c r="C16630" s="2">
        <v>13.18</v>
      </c>
    </row>
    <row r="16631">
      <c r="A16631" s="2">
        <v>11.12</v>
      </c>
      <c r="B16631" s="2">
        <v>2.51</v>
      </c>
      <c r="C16631" s="2">
        <v>3.46</v>
      </c>
    </row>
    <row r="16632">
      <c r="A16632" s="2">
        <v>5.09</v>
      </c>
      <c r="B16632" s="2">
        <v>3.99</v>
      </c>
      <c r="C16632" s="2">
        <v>7.6</v>
      </c>
    </row>
    <row r="16633">
      <c r="A16633" s="2">
        <v>2.48</v>
      </c>
      <c r="B16633" s="2">
        <v>8.11</v>
      </c>
      <c r="C16633" s="2">
        <v>11.13</v>
      </c>
    </row>
    <row r="16634">
      <c r="A16634" s="2">
        <v>3.98</v>
      </c>
      <c r="B16634" s="2">
        <v>10.09</v>
      </c>
      <c r="C16634" s="2">
        <v>2.03</v>
      </c>
    </row>
    <row r="16635">
      <c r="A16635" s="2">
        <v>3.09</v>
      </c>
      <c r="B16635" s="2">
        <v>2.99</v>
      </c>
      <c r="C16635" s="2">
        <v>15.19</v>
      </c>
    </row>
    <row r="16636">
      <c r="A16636" s="2">
        <v>11.11</v>
      </c>
      <c r="B16636" s="2">
        <v>7.6</v>
      </c>
      <c r="C16636" s="2">
        <v>5.04</v>
      </c>
    </row>
    <row r="16637">
      <c r="A16637" s="2">
        <v>7.11</v>
      </c>
      <c r="B16637" s="2">
        <v>9.59</v>
      </c>
      <c r="C16637" s="2">
        <v>2.54</v>
      </c>
    </row>
    <row r="16638">
      <c r="A16638" s="2">
        <v>3.49</v>
      </c>
      <c r="B16638" s="2">
        <v>4.07</v>
      </c>
      <c r="C16638" s="2">
        <v>6.07</v>
      </c>
    </row>
    <row r="16639">
      <c r="A16639" s="2">
        <v>3.0</v>
      </c>
      <c r="B16639" s="2">
        <v>4.05</v>
      </c>
      <c r="C16639" s="2">
        <v>4.56</v>
      </c>
    </row>
    <row r="16640">
      <c r="A16640" s="2">
        <v>8.15</v>
      </c>
      <c r="B16640" s="2">
        <v>3.52</v>
      </c>
      <c r="C16640" s="2">
        <v>1.0</v>
      </c>
    </row>
    <row r="16641">
      <c r="A16641" s="2">
        <v>2.6</v>
      </c>
      <c r="B16641" s="2">
        <v>2.06</v>
      </c>
      <c r="C16641" s="2">
        <v>4.54</v>
      </c>
    </row>
    <row r="16642">
      <c r="A16642" s="2">
        <v>4.49</v>
      </c>
      <c r="B16642" s="2">
        <v>9.6</v>
      </c>
      <c r="C16642" s="2">
        <v>12.12</v>
      </c>
    </row>
    <row r="16643">
      <c r="A16643" s="2">
        <v>7.59</v>
      </c>
      <c r="B16643" s="2">
        <v>19.17</v>
      </c>
      <c r="C16643" s="2">
        <v>10.65</v>
      </c>
    </row>
    <row r="16644">
      <c r="A16644" s="2">
        <v>5.52</v>
      </c>
      <c r="B16644" s="2">
        <v>8.12</v>
      </c>
      <c r="C16644" s="2">
        <v>12.62</v>
      </c>
    </row>
    <row r="16645">
      <c r="A16645" s="2">
        <v>11.62</v>
      </c>
      <c r="B16645" s="2">
        <v>3.5</v>
      </c>
      <c r="C16645" s="2">
        <v>19.25</v>
      </c>
    </row>
    <row r="16646">
      <c r="A16646" s="2">
        <v>4.02</v>
      </c>
      <c r="B16646" s="2">
        <v>11.61</v>
      </c>
      <c r="C16646" s="2">
        <v>9.02</v>
      </c>
    </row>
    <row r="16647">
      <c r="A16647" s="2">
        <v>2.62</v>
      </c>
      <c r="B16647" s="2">
        <v>3.02</v>
      </c>
      <c r="C16647" s="2">
        <v>6.57</v>
      </c>
    </row>
    <row r="16648">
      <c r="A16648" s="2">
        <v>2.49</v>
      </c>
      <c r="B16648" s="2">
        <v>2.04</v>
      </c>
      <c r="C16648" s="2">
        <v>2.96</v>
      </c>
    </row>
    <row r="16649">
      <c r="A16649" s="2">
        <v>2.54</v>
      </c>
      <c r="B16649" s="2">
        <v>1.5</v>
      </c>
      <c r="C16649" s="2">
        <v>31.32</v>
      </c>
    </row>
    <row r="16650">
      <c r="A16650" s="2">
        <v>3.11</v>
      </c>
      <c r="B16650" s="2">
        <v>3.58</v>
      </c>
      <c r="C16650" s="2">
        <v>10.12</v>
      </c>
    </row>
    <row r="16651">
      <c r="A16651" s="2">
        <v>2.97</v>
      </c>
      <c r="B16651" s="2">
        <v>3.55</v>
      </c>
      <c r="C16651" s="2">
        <v>1.01</v>
      </c>
    </row>
    <row r="16652">
      <c r="A16652" s="2">
        <v>4.96</v>
      </c>
      <c r="B16652" s="2">
        <v>34.84</v>
      </c>
      <c r="C16652" s="2">
        <v>4.53</v>
      </c>
    </row>
    <row r="16653">
      <c r="A16653" s="2">
        <v>5.04</v>
      </c>
      <c r="B16653" s="2">
        <v>10.1</v>
      </c>
      <c r="C16653" s="2">
        <v>2.51</v>
      </c>
    </row>
    <row r="16654">
      <c r="A16654" s="2">
        <v>2.56</v>
      </c>
      <c r="B16654" s="2">
        <v>2.99</v>
      </c>
      <c r="C16654" s="2">
        <v>4.05</v>
      </c>
    </row>
    <row r="16655">
      <c r="A16655" s="2">
        <v>4.12</v>
      </c>
      <c r="B16655" s="2">
        <v>2.53</v>
      </c>
      <c r="C16655" s="2">
        <v>26.75</v>
      </c>
    </row>
    <row r="16656">
      <c r="A16656" s="2">
        <v>8.04</v>
      </c>
      <c r="B16656" s="2">
        <v>12.63</v>
      </c>
      <c r="C16656" s="2">
        <v>16.63</v>
      </c>
    </row>
    <row r="16657">
      <c r="A16657" s="2">
        <v>7.57</v>
      </c>
      <c r="B16657" s="2">
        <v>4.0</v>
      </c>
      <c r="C16657" s="2">
        <v>19.72</v>
      </c>
    </row>
    <row r="16658">
      <c r="A16658" s="2">
        <v>4.54</v>
      </c>
      <c r="B16658" s="2">
        <v>8.11</v>
      </c>
      <c r="C16658" s="2">
        <v>4.54</v>
      </c>
    </row>
    <row r="16659">
      <c r="A16659" s="2">
        <v>5.49</v>
      </c>
      <c r="B16659" s="2">
        <v>6.07</v>
      </c>
      <c r="C16659" s="2">
        <v>1.0</v>
      </c>
    </row>
    <row r="16660">
      <c r="A16660" s="2">
        <v>5.51</v>
      </c>
      <c r="B16660" s="2">
        <v>4.59</v>
      </c>
      <c r="C16660" s="2">
        <v>1.06</v>
      </c>
    </row>
    <row r="16661">
      <c r="A16661" s="2">
        <v>5.59</v>
      </c>
      <c r="B16661" s="2">
        <v>10.12</v>
      </c>
      <c r="C16661" s="2">
        <v>1.95</v>
      </c>
    </row>
    <row r="16662">
      <c r="A16662" s="2">
        <v>2.52</v>
      </c>
      <c r="B16662" s="2">
        <v>5.01</v>
      </c>
      <c r="C16662" s="2">
        <v>7.6</v>
      </c>
    </row>
    <row r="16663">
      <c r="A16663" s="2">
        <v>3.61</v>
      </c>
      <c r="B16663" s="2">
        <v>2.48</v>
      </c>
      <c r="C16663" s="2">
        <v>2.06</v>
      </c>
    </row>
    <row r="16664">
      <c r="A16664" s="2">
        <v>2.49</v>
      </c>
      <c r="B16664" s="2">
        <v>3.52</v>
      </c>
      <c r="C16664" s="2">
        <v>16.24</v>
      </c>
    </row>
    <row r="16665">
      <c r="A16665" s="2">
        <v>3.04</v>
      </c>
      <c r="B16665" s="2">
        <v>6.05</v>
      </c>
      <c r="C16665" s="2">
        <v>15.12</v>
      </c>
    </row>
    <row r="16666">
      <c r="A16666" s="2">
        <v>11.59</v>
      </c>
      <c r="B16666" s="2">
        <v>2.55</v>
      </c>
      <c r="C16666" s="2">
        <v>12.62</v>
      </c>
    </row>
    <row r="16667">
      <c r="A16667" s="2">
        <v>6.49</v>
      </c>
      <c r="B16667" s="2">
        <v>1.51</v>
      </c>
      <c r="C16667" s="2">
        <v>1.52</v>
      </c>
    </row>
    <row r="16668">
      <c r="A16668" s="2">
        <v>4.03</v>
      </c>
      <c r="B16668" s="2">
        <v>3.55</v>
      </c>
      <c r="C16668" s="2">
        <v>18.19</v>
      </c>
    </row>
    <row r="16669">
      <c r="A16669" s="2">
        <v>2.6</v>
      </c>
      <c r="B16669" s="2">
        <v>7.1</v>
      </c>
      <c r="C16669" s="2">
        <v>2.02</v>
      </c>
    </row>
    <row r="16670">
      <c r="A16670" s="2">
        <v>4.05</v>
      </c>
      <c r="B16670" s="2">
        <v>6.05</v>
      </c>
      <c r="C16670" s="2">
        <v>2.03</v>
      </c>
    </row>
    <row r="16671">
      <c r="A16671" s="2">
        <v>6.01</v>
      </c>
      <c r="B16671" s="2">
        <v>6.53</v>
      </c>
      <c r="C16671" s="2">
        <v>3.56</v>
      </c>
    </row>
    <row r="16672">
      <c r="A16672" s="2">
        <v>7.12</v>
      </c>
      <c r="B16672" s="2">
        <v>11.6</v>
      </c>
      <c r="C16672" s="2">
        <v>2.49</v>
      </c>
    </row>
    <row r="16673">
      <c r="A16673" s="2">
        <v>2.51</v>
      </c>
      <c r="B16673" s="2">
        <v>5.1</v>
      </c>
      <c r="C16673" s="2">
        <v>1.02</v>
      </c>
    </row>
    <row r="16674">
      <c r="A16674" s="2">
        <v>6.53</v>
      </c>
      <c r="B16674" s="2">
        <v>7.6</v>
      </c>
      <c r="C16674" s="2">
        <v>2.06</v>
      </c>
    </row>
    <row r="16675">
      <c r="A16675" s="2">
        <v>5.6</v>
      </c>
      <c r="B16675" s="2">
        <v>5.56</v>
      </c>
      <c r="C16675" s="2">
        <v>7.64</v>
      </c>
    </row>
    <row r="16676">
      <c r="A16676" s="2">
        <v>4.53</v>
      </c>
      <c r="B16676" s="2">
        <v>2.04</v>
      </c>
      <c r="C16676" s="2">
        <v>8.11</v>
      </c>
    </row>
    <row r="16677">
      <c r="A16677" s="2">
        <v>2.56</v>
      </c>
      <c r="B16677" s="2">
        <v>14.62</v>
      </c>
      <c r="C16677" s="2">
        <v>4.51</v>
      </c>
    </row>
    <row r="16678">
      <c r="A16678" s="2">
        <v>2.48</v>
      </c>
      <c r="B16678" s="2">
        <v>3.01</v>
      </c>
      <c r="C16678" s="2">
        <v>2.01</v>
      </c>
    </row>
    <row r="16679">
      <c r="A16679" s="2">
        <v>2.53</v>
      </c>
      <c r="B16679" s="2">
        <v>9.56</v>
      </c>
      <c r="C16679" s="2">
        <v>15.14</v>
      </c>
    </row>
    <row r="16680">
      <c r="A16680" s="2">
        <v>6.55</v>
      </c>
      <c r="B16680" s="2">
        <v>3.53</v>
      </c>
      <c r="C16680" s="2">
        <v>12.65</v>
      </c>
    </row>
    <row r="16681">
      <c r="A16681" s="2">
        <v>4.09</v>
      </c>
      <c r="B16681" s="2">
        <v>2.01</v>
      </c>
      <c r="C16681" s="2">
        <v>12.18</v>
      </c>
    </row>
    <row r="16682">
      <c r="A16682" s="2">
        <v>10.56</v>
      </c>
      <c r="B16682" s="2">
        <v>5.55</v>
      </c>
      <c r="C16682" s="2">
        <v>1.51</v>
      </c>
    </row>
    <row r="16683">
      <c r="A16683" s="2">
        <v>9.12</v>
      </c>
      <c r="B16683" s="2">
        <v>6.08</v>
      </c>
      <c r="C16683" s="2">
        <v>2.01</v>
      </c>
    </row>
    <row r="16684">
      <c r="A16684" s="2">
        <v>7.09</v>
      </c>
      <c r="B16684" s="2">
        <v>2.02</v>
      </c>
      <c r="C16684" s="2">
        <v>2.5</v>
      </c>
    </row>
    <row r="16685">
      <c r="A16685" s="2">
        <v>3.57</v>
      </c>
      <c r="B16685" s="2">
        <v>6.04</v>
      </c>
      <c r="C16685" s="2">
        <v>6.05</v>
      </c>
    </row>
    <row r="16686">
      <c r="A16686" s="2">
        <v>20.27</v>
      </c>
      <c r="B16686" s="2">
        <v>4.03</v>
      </c>
      <c r="C16686" s="2">
        <v>7.04</v>
      </c>
    </row>
    <row r="16687">
      <c r="A16687" s="2">
        <v>4.52</v>
      </c>
      <c r="B16687" s="2">
        <v>1.5</v>
      </c>
      <c r="C16687" s="2">
        <v>1.99</v>
      </c>
    </row>
    <row r="16688">
      <c r="A16688" s="2">
        <v>5.59</v>
      </c>
      <c r="B16688" s="2">
        <v>7.08</v>
      </c>
      <c r="C16688" s="2">
        <v>6.06</v>
      </c>
    </row>
    <row r="16689">
      <c r="A16689" s="2">
        <v>6.61</v>
      </c>
      <c r="B16689" s="2">
        <v>3.59</v>
      </c>
      <c r="C16689" s="2">
        <v>6.6</v>
      </c>
    </row>
    <row r="16690">
      <c r="A16690" s="2">
        <v>2.43</v>
      </c>
      <c r="B16690" s="2">
        <v>4.52</v>
      </c>
      <c r="C16690" s="2">
        <v>2.99</v>
      </c>
    </row>
    <row r="16691">
      <c r="A16691" s="2">
        <v>4.02</v>
      </c>
      <c r="B16691" s="2">
        <v>8.05</v>
      </c>
      <c r="C16691" s="2">
        <v>4.09</v>
      </c>
    </row>
    <row r="16692">
      <c r="A16692" s="2">
        <v>2.63</v>
      </c>
      <c r="B16692" s="2">
        <v>13.65</v>
      </c>
      <c r="C16692" s="2">
        <v>8.09</v>
      </c>
    </row>
    <row r="16693">
      <c r="A16693" s="2">
        <v>2.55</v>
      </c>
      <c r="B16693" s="2">
        <v>4.05</v>
      </c>
      <c r="C16693" s="2">
        <v>2.55</v>
      </c>
    </row>
    <row r="16694">
      <c r="A16694" s="2">
        <v>3.43</v>
      </c>
      <c r="B16694" s="2">
        <v>5.02</v>
      </c>
      <c r="C16694" s="2">
        <v>2.51</v>
      </c>
    </row>
    <row r="16695">
      <c r="A16695" s="2">
        <v>2.98</v>
      </c>
      <c r="B16695" s="2">
        <v>1.49</v>
      </c>
      <c r="C16695" s="2">
        <v>8.08</v>
      </c>
    </row>
    <row r="16696">
      <c r="A16696" s="2">
        <v>14.15</v>
      </c>
      <c r="B16696" s="2">
        <v>15.78</v>
      </c>
      <c r="C16696" s="2">
        <v>8.06</v>
      </c>
    </row>
    <row r="16697">
      <c r="A16697" s="2">
        <v>9.5</v>
      </c>
      <c r="B16697" s="2">
        <v>3.51</v>
      </c>
      <c r="C16697" s="2">
        <v>2.51</v>
      </c>
    </row>
    <row r="16698">
      <c r="A16698" s="2">
        <v>4.02</v>
      </c>
      <c r="B16698" s="2">
        <v>5.57</v>
      </c>
      <c r="C16698" s="2">
        <v>9.63</v>
      </c>
    </row>
    <row r="16699">
      <c r="A16699" s="2">
        <v>2.5</v>
      </c>
      <c r="B16699" s="2">
        <v>8.59</v>
      </c>
      <c r="C16699" s="2">
        <v>10.12</v>
      </c>
    </row>
    <row r="16700">
      <c r="A16700" s="2">
        <v>6.02</v>
      </c>
      <c r="B16700" s="2">
        <v>3.02</v>
      </c>
      <c r="C16700" s="2">
        <v>7.07</v>
      </c>
    </row>
    <row r="16701">
      <c r="A16701" s="2">
        <v>8.07</v>
      </c>
      <c r="B16701" s="2">
        <v>2.02</v>
      </c>
      <c r="C16701" s="2">
        <v>1.07</v>
      </c>
    </row>
    <row r="16702">
      <c r="A16702" s="2">
        <v>2.5</v>
      </c>
      <c r="B16702" s="2">
        <v>2.56</v>
      </c>
      <c r="C16702" s="2">
        <v>5.53</v>
      </c>
    </row>
    <row r="16703">
      <c r="A16703" s="2">
        <v>3.59</v>
      </c>
      <c r="B16703" s="2">
        <v>1.53</v>
      </c>
      <c r="C16703" s="2">
        <v>2.04</v>
      </c>
    </row>
    <row r="16704">
      <c r="A16704" s="2">
        <v>6.48</v>
      </c>
      <c r="B16704" s="2">
        <v>1.51</v>
      </c>
      <c r="C16704" s="2">
        <v>2.56</v>
      </c>
    </row>
    <row r="16705">
      <c r="A16705" s="2">
        <v>6.58</v>
      </c>
      <c r="B16705" s="2">
        <v>3.01</v>
      </c>
      <c r="C16705" s="2">
        <v>1.04</v>
      </c>
    </row>
    <row r="16706">
      <c r="A16706" s="2">
        <v>3.0</v>
      </c>
      <c r="B16706" s="2">
        <v>8.53</v>
      </c>
      <c r="C16706" s="2">
        <v>10.54</v>
      </c>
    </row>
    <row r="16707">
      <c r="A16707" s="2">
        <v>4.12</v>
      </c>
      <c r="B16707" s="2">
        <v>1.53</v>
      </c>
      <c r="C16707" s="2">
        <v>18.63</v>
      </c>
    </row>
    <row r="16708">
      <c r="A16708" s="2">
        <v>6.07</v>
      </c>
      <c r="B16708" s="2">
        <v>2.05</v>
      </c>
      <c r="C16708" s="2">
        <v>5.59</v>
      </c>
    </row>
    <row r="16709">
      <c r="A16709" s="2">
        <v>5.06</v>
      </c>
      <c r="B16709" s="2">
        <v>1.98</v>
      </c>
      <c r="C16709" s="2">
        <v>0.9</v>
      </c>
    </row>
    <row r="16710">
      <c r="A16710" s="2">
        <v>4.04</v>
      </c>
      <c r="B16710" s="2">
        <v>2.02</v>
      </c>
      <c r="C16710" s="2">
        <v>2.05</v>
      </c>
    </row>
    <row r="16711">
      <c r="A16711" s="2">
        <v>5.13</v>
      </c>
      <c r="B16711" s="2">
        <v>13.62</v>
      </c>
      <c r="C16711" s="2">
        <v>7.08</v>
      </c>
    </row>
    <row r="16712">
      <c r="A16712" s="2">
        <v>3.54</v>
      </c>
      <c r="B16712" s="2">
        <v>14.16</v>
      </c>
      <c r="C16712" s="2">
        <v>5.04</v>
      </c>
    </row>
    <row r="16713">
      <c r="A16713" s="2">
        <v>9.55</v>
      </c>
      <c r="B16713" s="2">
        <v>25.62</v>
      </c>
      <c r="C16713" s="2">
        <v>16.7</v>
      </c>
    </row>
    <row r="16714">
      <c r="A16714" s="2">
        <v>2.94</v>
      </c>
      <c r="B16714" s="2">
        <v>4.04</v>
      </c>
      <c r="C16714" s="2">
        <v>9.06</v>
      </c>
    </row>
    <row r="16715">
      <c r="A16715" s="2">
        <v>11.16</v>
      </c>
      <c r="B16715" s="2">
        <v>8.61</v>
      </c>
      <c r="C16715" s="2">
        <v>1.56</v>
      </c>
    </row>
    <row r="16716">
      <c r="A16716" s="2">
        <v>6.06</v>
      </c>
      <c r="B16716" s="2">
        <v>2.07</v>
      </c>
      <c r="C16716" s="2">
        <v>4.07</v>
      </c>
    </row>
    <row r="16717">
      <c r="A16717" s="2">
        <v>4.59</v>
      </c>
      <c r="B16717" s="2">
        <v>1.96</v>
      </c>
      <c r="C16717" s="2">
        <v>12.13</v>
      </c>
    </row>
    <row r="16718">
      <c r="A16718" s="2">
        <v>2.49</v>
      </c>
      <c r="B16718" s="2">
        <v>6.08</v>
      </c>
      <c r="C16718" s="2">
        <v>3.53</v>
      </c>
    </row>
    <row r="16719">
      <c r="A16719" s="2">
        <v>3.0</v>
      </c>
      <c r="B16719" s="2">
        <v>2.07</v>
      </c>
      <c r="C16719" s="2">
        <v>6.57</v>
      </c>
    </row>
    <row r="16720">
      <c r="A16720" s="2">
        <v>2.5</v>
      </c>
      <c r="B16720" s="2">
        <v>3.02</v>
      </c>
      <c r="C16720" s="2">
        <v>8.11</v>
      </c>
    </row>
    <row r="16721">
      <c r="A16721" s="2">
        <v>10.61</v>
      </c>
      <c r="B16721" s="2">
        <v>15.68</v>
      </c>
      <c r="C16721" s="2">
        <v>7.06</v>
      </c>
    </row>
    <row r="16722">
      <c r="A16722" s="2">
        <v>2.49</v>
      </c>
      <c r="B16722" s="2">
        <v>10.12</v>
      </c>
      <c r="C16722" s="2">
        <v>7.03</v>
      </c>
    </row>
    <row r="16723">
      <c r="A16723" s="2">
        <v>2.52</v>
      </c>
      <c r="B16723" s="2">
        <v>1.5</v>
      </c>
      <c r="C16723" s="2">
        <v>21.23</v>
      </c>
    </row>
    <row r="16724">
      <c r="A16724" s="2">
        <v>5.57</v>
      </c>
      <c r="B16724" s="2">
        <v>9.63</v>
      </c>
      <c r="C16724" s="2">
        <v>4.06</v>
      </c>
    </row>
    <row r="16725">
      <c r="A16725" s="2">
        <v>9.13</v>
      </c>
      <c r="B16725" s="2">
        <v>1.51</v>
      </c>
      <c r="C16725" s="2">
        <v>1.55</v>
      </c>
    </row>
    <row r="16726">
      <c r="A16726" s="2">
        <v>6.03</v>
      </c>
      <c r="B16726" s="2">
        <v>6.04</v>
      </c>
      <c r="C16726" s="2">
        <v>7.06</v>
      </c>
    </row>
    <row r="16727">
      <c r="A16727" s="2">
        <v>3.57</v>
      </c>
      <c r="B16727" s="2">
        <v>8.08</v>
      </c>
      <c r="C16727" s="2">
        <v>5.02</v>
      </c>
    </row>
    <row r="16728">
      <c r="A16728" s="2">
        <v>4.06</v>
      </c>
      <c r="B16728" s="2">
        <v>2.07</v>
      </c>
      <c r="C16728" s="2">
        <v>29.94</v>
      </c>
    </row>
    <row r="16729">
      <c r="A16729" s="2">
        <v>3.62</v>
      </c>
      <c r="B16729" s="2">
        <v>5.58</v>
      </c>
      <c r="C16729" s="2">
        <v>17.66</v>
      </c>
    </row>
    <row r="16730">
      <c r="A16730" s="2">
        <v>4.06</v>
      </c>
      <c r="B16730" s="2">
        <v>1.96</v>
      </c>
      <c r="C16730" s="2">
        <v>28.76</v>
      </c>
    </row>
    <row r="16731">
      <c r="A16731" s="2">
        <v>7.08</v>
      </c>
      <c r="B16731" s="2">
        <v>8.57</v>
      </c>
      <c r="C16731" s="2">
        <v>2.53</v>
      </c>
    </row>
    <row r="16732">
      <c r="A16732" s="2">
        <v>2.97</v>
      </c>
      <c r="B16732" s="2">
        <v>6.56</v>
      </c>
      <c r="C16732" s="2">
        <v>4.65</v>
      </c>
    </row>
    <row r="16733">
      <c r="A16733" s="2">
        <v>5.57</v>
      </c>
      <c r="B16733" s="2">
        <v>8.57</v>
      </c>
      <c r="C16733" s="2">
        <v>4.53</v>
      </c>
    </row>
    <row r="16734">
      <c r="A16734" s="2">
        <v>7.04</v>
      </c>
      <c r="B16734" s="2">
        <v>5.54</v>
      </c>
      <c r="C16734" s="2">
        <v>1.5</v>
      </c>
    </row>
    <row r="16735">
      <c r="A16735" s="2">
        <v>6.03</v>
      </c>
      <c r="B16735" s="2">
        <v>7.56</v>
      </c>
      <c r="C16735" s="2">
        <v>4.48</v>
      </c>
    </row>
    <row r="16736">
      <c r="A16736" s="2">
        <v>4.0</v>
      </c>
      <c r="B16736" s="2">
        <v>2.01</v>
      </c>
      <c r="C16736" s="2">
        <v>3.55</v>
      </c>
    </row>
    <row r="16737">
      <c r="A16737" s="2">
        <v>5.08</v>
      </c>
      <c r="B16737" s="2">
        <v>5.08</v>
      </c>
      <c r="C16737" s="2">
        <v>14.1</v>
      </c>
    </row>
    <row r="16738">
      <c r="A16738" s="2">
        <v>2.51</v>
      </c>
      <c r="B16738" s="2">
        <v>2.0</v>
      </c>
      <c r="C16738" s="2">
        <v>2.01</v>
      </c>
    </row>
    <row r="16739">
      <c r="A16739" s="2">
        <v>4.63</v>
      </c>
      <c r="B16739" s="2">
        <v>8.07</v>
      </c>
      <c r="C16739" s="2">
        <v>8.56</v>
      </c>
    </row>
    <row r="16740">
      <c r="A16740" s="2">
        <v>3.01</v>
      </c>
      <c r="B16740" s="2">
        <v>12.62</v>
      </c>
      <c r="C16740" s="2">
        <v>7.06</v>
      </c>
    </row>
    <row r="16741">
      <c r="A16741" s="2">
        <v>17.72</v>
      </c>
      <c r="B16741" s="2">
        <v>22.79</v>
      </c>
      <c r="C16741" s="2">
        <v>4.52</v>
      </c>
    </row>
    <row r="16742">
      <c r="A16742" s="2">
        <v>5.07</v>
      </c>
      <c r="B16742" s="2">
        <v>5.54</v>
      </c>
      <c r="C16742" s="2">
        <v>5.49</v>
      </c>
    </row>
    <row r="16743">
      <c r="A16743" s="2">
        <v>17.27</v>
      </c>
      <c r="B16743" s="2">
        <v>4.05</v>
      </c>
      <c r="C16743" s="2">
        <v>6.55</v>
      </c>
    </row>
    <row r="16744">
      <c r="A16744" s="2">
        <v>3.0</v>
      </c>
      <c r="B16744" s="2">
        <v>2.47</v>
      </c>
      <c r="C16744" s="2">
        <v>5.04</v>
      </c>
    </row>
    <row r="16745">
      <c r="A16745" s="2">
        <v>2.46</v>
      </c>
      <c r="B16745" s="2">
        <v>16.14</v>
      </c>
      <c r="C16745" s="2">
        <v>25.76</v>
      </c>
    </row>
    <row r="16746">
      <c r="A16746" s="2">
        <v>7.6</v>
      </c>
      <c r="B16746" s="2">
        <v>10.65</v>
      </c>
      <c r="C16746" s="2">
        <v>5.16</v>
      </c>
    </row>
    <row r="16747">
      <c r="A16747" s="2">
        <v>2.52</v>
      </c>
      <c r="B16747" s="2">
        <v>11.65</v>
      </c>
      <c r="C16747" s="2">
        <v>0.92</v>
      </c>
    </row>
    <row r="16748">
      <c r="A16748" s="2">
        <v>5.99</v>
      </c>
      <c r="B16748" s="2">
        <v>8.62</v>
      </c>
      <c r="C16748" s="2">
        <v>3.03</v>
      </c>
    </row>
    <row r="16749">
      <c r="A16749" s="2">
        <v>3.57</v>
      </c>
      <c r="B16749" s="2">
        <v>2.56</v>
      </c>
      <c r="C16749" s="2">
        <v>7.63</v>
      </c>
    </row>
    <row r="16750">
      <c r="A16750" s="2">
        <v>3.0</v>
      </c>
      <c r="B16750" s="2">
        <v>4.56</v>
      </c>
      <c r="C16750" s="2">
        <v>2.54</v>
      </c>
    </row>
    <row r="16751">
      <c r="A16751" s="2">
        <v>2.55</v>
      </c>
      <c r="B16751" s="2">
        <v>3.48</v>
      </c>
      <c r="C16751" s="2">
        <v>26.78</v>
      </c>
    </row>
    <row r="16752">
      <c r="A16752" s="2">
        <v>5.08</v>
      </c>
      <c r="B16752" s="2">
        <v>3.01</v>
      </c>
      <c r="C16752" s="2">
        <v>4.54</v>
      </c>
    </row>
    <row r="16753">
      <c r="A16753" s="2">
        <v>2.94</v>
      </c>
      <c r="B16753" s="2">
        <v>26.23</v>
      </c>
      <c r="C16753" s="2">
        <v>5.55</v>
      </c>
    </row>
    <row r="16754">
      <c r="A16754" s="2">
        <v>3.64</v>
      </c>
      <c r="B16754" s="2">
        <v>9.57</v>
      </c>
      <c r="C16754" s="2">
        <v>11.64</v>
      </c>
    </row>
    <row r="16755">
      <c r="A16755" s="2">
        <v>2.6</v>
      </c>
      <c r="B16755" s="2">
        <v>4.04</v>
      </c>
      <c r="C16755" s="2">
        <v>5.03</v>
      </c>
    </row>
    <row r="16756">
      <c r="A16756" s="2">
        <v>9.56</v>
      </c>
      <c r="B16756" s="2">
        <v>4.05</v>
      </c>
      <c r="C16756" s="2">
        <v>1.02</v>
      </c>
    </row>
    <row r="16757">
      <c r="A16757" s="2">
        <v>9.59</v>
      </c>
      <c r="B16757" s="2">
        <v>17.18</v>
      </c>
      <c r="C16757" s="2">
        <v>4.05</v>
      </c>
    </row>
    <row r="16758">
      <c r="A16758" s="2">
        <v>5.04</v>
      </c>
      <c r="B16758" s="2">
        <v>7.07</v>
      </c>
      <c r="C16758" s="2">
        <v>1.97</v>
      </c>
    </row>
    <row r="16759">
      <c r="A16759" s="2">
        <v>2.56</v>
      </c>
      <c r="B16759" s="2">
        <v>27.73</v>
      </c>
      <c r="C16759" s="2">
        <v>12.59</v>
      </c>
    </row>
    <row r="16760">
      <c r="A16760" s="2">
        <v>9.0</v>
      </c>
      <c r="B16760" s="2">
        <v>2.51</v>
      </c>
      <c r="C16760" s="2">
        <v>7.06</v>
      </c>
    </row>
    <row r="16761">
      <c r="A16761" s="2">
        <v>5.55</v>
      </c>
      <c r="B16761" s="2">
        <v>6.02</v>
      </c>
      <c r="C16761" s="2">
        <v>2.05</v>
      </c>
    </row>
    <row r="16762">
      <c r="A16762" s="2">
        <v>3.09</v>
      </c>
      <c r="B16762" s="2">
        <v>4.1</v>
      </c>
      <c r="C16762" s="2">
        <v>1.56</v>
      </c>
    </row>
    <row r="16763">
      <c r="A16763" s="2">
        <v>4.01</v>
      </c>
      <c r="B16763" s="2">
        <v>9.04</v>
      </c>
      <c r="C16763" s="2">
        <v>3.03</v>
      </c>
    </row>
    <row r="16764">
      <c r="A16764" s="2">
        <v>11.18</v>
      </c>
      <c r="B16764" s="2">
        <v>9.58</v>
      </c>
      <c r="C16764" s="2">
        <v>12.14</v>
      </c>
    </row>
    <row r="16765">
      <c r="A16765" s="2">
        <v>2.51</v>
      </c>
      <c r="B16765" s="2">
        <v>6.61</v>
      </c>
      <c r="C16765" s="2">
        <v>6.0</v>
      </c>
    </row>
    <row r="16766">
      <c r="A16766" s="2">
        <v>2.99</v>
      </c>
      <c r="B16766" s="2">
        <v>6.02</v>
      </c>
      <c r="C16766" s="2">
        <v>3.06</v>
      </c>
    </row>
    <row r="16767">
      <c r="A16767" s="2">
        <v>9.59</v>
      </c>
      <c r="B16767" s="2">
        <v>8.08</v>
      </c>
      <c r="C16767" s="2">
        <v>2.01</v>
      </c>
    </row>
    <row r="16768">
      <c r="A16768" s="2">
        <v>6.61</v>
      </c>
      <c r="B16768" s="2">
        <v>8.11</v>
      </c>
      <c r="C16768" s="2">
        <v>6.54</v>
      </c>
    </row>
    <row r="16769">
      <c r="A16769" s="2">
        <v>4.53</v>
      </c>
      <c r="B16769" s="2">
        <v>6.07</v>
      </c>
      <c r="C16769" s="2">
        <v>5.06</v>
      </c>
    </row>
    <row r="16770">
      <c r="A16770" s="2">
        <v>6.53</v>
      </c>
      <c r="B16770" s="2">
        <v>16.61</v>
      </c>
      <c r="C16770" s="2">
        <v>14.6</v>
      </c>
    </row>
    <row r="16771">
      <c r="A16771" s="2">
        <v>3.03</v>
      </c>
      <c r="B16771" s="2">
        <v>2.51</v>
      </c>
      <c r="C16771" s="2">
        <v>1.51</v>
      </c>
    </row>
    <row r="16772">
      <c r="A16772" s="2">
        <v>4.06</v>
      </c>
      <c r="B16772" s="2">
        <v>8.57</v>
      </c>
      <c r="C16772" s="2">
        <v>3.52</v>
      </c>
    </row>
    <row r="16773">
      <c r="A16773" s="2">
        <v>8.64</v>
      </c>
      <c r="B16773" s="2">
        <v>9.63</v>
      </c>
      <c r="C16773" s="2">
        <v>11.27</v>
      </c>
    </row>
    <row r="16774">
      <c r="A16774" s="2">
        <v>2.52</v>
      </c>
      <c r="B16774" s="2">
        <v>6.52</v>
      </c>
      <c r="C16774" s="2">
        <v>2.4</v>
      </c>
    </row>
    <row r="16775">
      <c r="A16775" s="2">
        <v>3.49</v>
      </c>
      <c r="B16775" s="2">
        <v>4.03</v>
      </c>
      <c r="C16775" s="2">
        <v>9.17</v>
      </c>
    </row>
    <row r="16776">
      <c r="A16776" s="2">
        <v>6.12</v>
      </c>
      <c r="B16776" s="2">
        <v>2.0</v>
      </c>
      <c r="C16776" s="2">
        <v>2.45</v>
      </c>
    </row>
    <row r="16777">
      <c r="A16777" s="2">
        <v>2.5</v>
      </c>
      <c r="B16777" s="2">
        <v>8.58</v>
      </c>
      <c r="C16777" s="2">
        <v>7.11</v>
      </c>
    </row>
    <row r="16778">
      <c r="A16778" s="2">
        <v>13.56</v>
      </c>
      <c r="B16778" s="2">
        <v>10.12</v>
      </c>
      <c r="C16778" s="2">
        <v>15.67</v>
      </c>
    </row>
    <row r="16779">
      <c r="A16779" s="2">
        <v>6.04</v>
      </c>
      <c r="B16779" s="2">
        <v>4.06</v>
      </c>
      <c r="C16779" s="2">
        <v>7.09</v>
      </c>
    </row>
    <row r="16780">
      <c r="A16780" s="2">
        <v>5.02</v>
      </c>
      <c r="B16780" s="2">
        <v>10.15</v>
      </c>
      <c r="C16780" s="2">
        <v>4.06</v>
      </c>
    </row>
    <row r="16781">
      <c r="A16781" s="2">
        <v>12.14</v>
      </c>
      <c r="B16781" s="2">
        <v>4.02</v>
      </c>
      <c r="C16781" s="2">
        <v>9.55</v>
      </c>
    </row>
    <row r="16782">
      <c r="A16782" s="2">
        <v>6.62</v>
      </c>
      <c r="B16782" s="2">
        <v>7.05</v>
      </c>
      <c r="C16782" s="2">
        <v>11.63</v>
      </c>
    </row>
    <row r="16783">
      <c r="A16783" s="2">
        <v>4.07</v>
      </c>
      <c r="B16783" s="2">
        <v>2.57</v>
      </c>
      <c r="C16783" s="2">
        <v>1.97</v>
      </c>
    </row>
    <row r="16784">
      <c r="A16784" s="2">
        <v>4.49</v>
      </c>
      <c r="B16784" s="2">
        <v>3.52</v>
      </c>
      <c r="C16784" s="2">
        <v>3.05</v>
      </c>
    </row>
    <row r="16785">
      <c r="A16785" s="2">
        <v>7.56</v>
      </c>
      <c r="B16785" s="2">
        <v>14.65</v>
      </c>
      <c r="C16785" s="2">
        <v>6.6</v>
      </c>
    </row>
    <row r="16786">
      <c r="A16786" s="2">
        <v>7.09</v>
      </c>
      <c r="B16786" s="2">
        <v>8.6</v>
      </c>
      <c r="C16786" s="2">
        <v>8.57</v>
      </c>
    </row>
    <row r="16787">
      <c r="A16787" s="2">
        <v>2.53</v>
      </c>
      <c r="B16787" s="2">
        <v>11.58</v>
      </c>
      <c r="C16787" s="2">
        <v>2.54</v>
      </c>
    </row>
    <row r="16788">
      <c r="A16788" s="2">
        <v>3.61</v>
      </c>
      <c r="B16788" s="2">
        <v>3.53</v>
      </c>
      <c r="C16788" s="2">
        <v>5.03</v>
      </c>
    </row>
    <row r="16789">
      <c r="A16789" s="2">
        <v>11.6</v>
      </c>
      <c r="B16789" s="2">
        <v>6.05</v>
      </c>
      <c r="C16789" s="2">
        <v>1.05</v>
      </c>
    </row>
    <row r="16790">
      <c r="A16790" s="2">
        <v>7.2</v>
      </c>
      <c r="B16790" s="2">
        <v>15.65</v>
      </c>
      <c r="C16790" s="2">
        <v>15.66</v>
      </c>
    </row>
    <row r="16791">
      <c r="A16791" s="2">
        <v>3.02</v>
      </c>
      <c r="B16791" s="2">
        <v>5.55</v>
      </c>
      <c r="C16791" s="2">
        <v>6.57</v>
      </c>
    </row>
    <row r="16792">
      <c r="A16792" s="2">
        <v>2.94</v>
      </c>
      <c r="B16792" s="2">
        <v>14.13</v>
      </c>
      <c r="C16792" s="2">
        <v>5.04</v>
      </c>
    </row>
    <row r="16793">
      <c r="A16793" s="2">
        <v>4.96</v>
      </c>
      <c r="B16793" s="2">
        <v>4.07</v>
      </c>
      <c r="C16793" s="2">
        <v>3.16</v>
      </c>
    </row>
    <row r="16794">
      <c r="A16794" s="2">
        <v>10.55</v>
      </c>
      <c r="B16794" s="2">
        <v>10.1</v>
      </c>
      <c r="C16794" s="2">
        <v>4.54</v>
      </c>
    </row>
    <row r="16795">
      <c r="A16795" s="2">
        <v>3.02</v>
      </c>
      <c r="B16795" s="2">
        <v>2.52</v>
      </c>
      <c r="C16795" s="2">
        <v>11.06</v>
      </c>
    </row>
    <row r="16796">
      <c r="A16796" s="2">
        <v>6.53</v>
      </c>
      <c r="B16796" s="2">
        <v>2.51</v>
      </c>
      <c r="C16796" s="2">
        <v>4.02</v>
      </c>
    </row>
    <row r="16797">
      <c r="A16797" s="2">
        <v>6.61</v>
      </c>
      <c r="B16797" s="2">
        <v>3.02</v>
      </c>
      <c r="C16797" s="2">
        <v>8.45</v>
      </c>
    </row>
    <row r="16798">
      <c r="A16798" s="2">
        <v>4.08</v>
      </c>
      <c r="B16798" s="2">
        <v>2.53</v>
      </c>
      <c r="C16798" s="2">
        <v>4.05</v>
      </c>
    </row>
    <row r="16799">
      <c r="A16799" s="2">
        <v>6.55</v>
      </c>
      <c r="B16799" s="2">
        <v>2.02</v>
      </c>
      <c r="C16799" s="2">
        <v>1.03</v>
      </c>
    </row>
    <row r="16800">
      <c r="A16800" s="2">
        <v>3.11</v>
      </c>
      <c r="B16800" s="2">
        <v>6.56</v>
      </c>
      <c r="C16800" s="2">
        <v>9.1</v>
      </c>
    </row>
    <row r="16801">
      <c r="A16801" s="2">
        <v>2.52</v>
      </c>
      <c r="B16801" s="2">
        <v>9.62</v>
      </c>
      <c r="C16801" s="2">
        <v>2.51</v>
      </c>
    </row>
    <row r="16802">
      <c r="A16802" s="2">
        <v>3.01</v>
      </c>
      <c r="B16802" s="2">
        <v>7.04</v>
      </c>
      <c r="C16802" s="2">
        <v>2.04</v>
      </c>
    </row>
    <row r="16803">
      <c r="A16803" s="2">
        <v>4.05</v>
      </c>
      <c r="B16803" s="2">
        <v>8.55</v>
      </c>
      <c r="C16803" s="2">
        <v>11.1</v>
      </c>
    </row>
    <row r="16804">
      <c r="A16804" s="2">
        <v>6.07</v>
      </c>
      <c r="B16804" s="2">
        <v>25.23</v>
      </c>
      <c r="C16804" s="2">
        <v>13.12</v>
      </c>
    </row>
    <row r="16805">
      <c r="A16805" s="2">
        <v>7.05</v>
      </c>
      <c r="B16805" s="2">
        <v>13.12</v>
      </c>
      <c r="C16805" s="2">
        <v>8.06</v>
      </c>
    </row>
    <row r="16806">
      <c r="A16806" s="2">
        <v>6.6</v>
      </c>
      <c r="B16806" s="2">
        <v>3.53</v>
      </c>
      <c r="C16806" s="2">
        <v>1.01</v>
      </c>
    </row>
    <row r="16807">
      <c r="A16807" s="2">
        <v>4.48</v>
      </c>
      <c r="B16807" s="2">
        <v>5.08</v>
      </c>
      <c r="C16807" s="2">
        <v>10.1</v>
      </c>
    </row>
    <row r="16808">
      <c r="A16808" s="2">
        <v>3.51</v>
      </c>
      <c r="B16808" s="2">
        <v>3.56</v>
      </c>
      <c r="C16808" s="2">
        <v>8.1</v>
      </c>
    </row>
    <row r="16809">
      <c r="A16809" s="2">
        <v>4.06</v>
      </c>
      <c r="B16809" s="2">
        <v>2.57</v>
      </c>
      <c r="C16809" s="2">
        <v>3.58</v>
      </c>
    </row>
    <row r="16810">
      <c r="A16810" s="2">
        <v>8.05</v>
      </c>
      <c r="B16810" s="2">
        <v>4.04</v>
      </c>
      <c r="C16810" s="2">
        <v>5.11</v>
      </c>
    </row>
    <row r="16811">
      <c r="A16811" s="2">
        <v>3.97</v>
      </c>
      <c r="B16811" s="2">
        <v>18.19</v>
      </c>
      <c r="C16811" s="2">
        <v>11.09</v>
      </c>
    </row>
    <row r="16812">
      <c r="A16812" s="2">
        <v>7.1</v>
      </c>
      <c r="B16812" s="2">
        <v>5.54</v>
      </c>
      <c r="C16812" s="2">
        <v>1.97</v>
      </c>
    </row>
    <row r="16813">
      <c r="A16813" s="2">
        <v>7.06</v>
      </c>
      <c r="B16813" s="2">
        <v>5.55</v>
      </c>
      <c r="C16813" s="2">
        <v>2.47</v>
      </c>
    </row>
    <row r="16814">
      <c r="A16814" s="2">
        <v>5.04</v>
      </c>
      <c r="B16814" s="2">
        <v>2.54</v>
      </c>
      <c r="C16814" s="2">
        <v>9.12</v>
      </c>
    </row>
    <row r="16815">
      <c r="A16815" s="2">
        <v>2.53</v>
      </c>
      <c r="B16815" s="2">
        <v>1.5</v>
      </c>
      <c r="C16815" s="2">
        <v>0.98</v>
      </c>
    </row>
    <row r="16816">
      <c r="A16816" s="2">
        <v>2.99</v>
      </c>
      <c r="B16816" s="2">
        <v>1.99</v>
      </c>
      <c r="C16816" s="2">
        <v>10.07</v>
      </c>
    </row>
    <row r="16817">
      <c r="A16817" s="2">
        <v>2.62</v>
      </c>
      <c r="B16817" s="2">
        <v>6.61</v>
      </c>
      <c r="C16817" s="2">
        <v>3.03</v>
      </c>
    </row>
    <row r="16818">
      <c r="A16818" s="2">
        <v>5.51</v>
      </c>
      <c r="B16818" s="2">
        <v>5.48</v>
      </c>
      <c r="C16818" s="2">
        <v>14.17</v>
      </c>
    </row>
    <row r="16819">
      <c r="A16819" s="2">
        <v>3.02</v>
      </c>
      <c r="B16819" s="2">
        <v>8.11</v>
      </c>
      <c r="C16819" s="2">
        <v>5.56</v>
      </c>
    </row>
    <row r="16820">
      <c r="A16820" s="2">
        <v>9.09</v>
      </c>
      <c r="B16820" s="2">
        <v>2.07</v>
      </c>
      <c r="C16820" s="2">
        <v>3.01</v>
      </c>
    </row>
    <row r="16821">
      <c r="A16821" s="2">
        <v>3.08</v>
      </c>
      <c r="B16821" s="2">
        <v>1.49</v>
      </c>
      <c r="C16821" s="2">
        <v>8.08</v>
      </c>
    </row>
    <row r="16822">
      <c r="A16822" s="2">
        <v>13.63</v>
      </c>
      <c r="B16822" s="2">
        <v>3.54</v>
      </c>
      <c r="C16822" s="2">
        <v>11.65</v>
      </c>
    </row>
    <row r="16823">
      <c r="A16823" s="2">
        <v>2.56</v>
      </c>
      <c r="B16823" s="2">
        <v>3.52</v>
      </c>
      <c r="C16823" s="2">
        <v>4.13</v>
      </c>
    </row>
    <row r="16824">
      <c r="A16824" s="2">
        <v>3.94</v>
      </c>
      <c r="B16824" s="2">
        <v>11.55</v>
      </c>
      <c r="C16824" s="2">
        <v>2.44</v>
      </c>
    </row>
    <row r="16825">
      <c r="A16825" s="2">
        <v>4.02</v>
      </c>
      <c r="B16825" s="2">
        <v>4.03</v>
      </c>
      <c r="C16825" s="2">
        <v>3.54</v>
      </c>
    </row>
    <row r="16826">
      <c r="A16826" s="2">
        <v>5.1</v>
      </c>
      <c r="B16826" s="2">
        <v>1.51</v>
      </c>
      <c r="C16826" s="2">
        <v>25.75</v>
      </c>
    </row>
    <row r="16827">
      <c r="A16827" s="2">
        <v>2.51</v>
      </c>
      <c r="B16827" s="2">
        <v>9.62</v>
      </c>
      <c r="C16827" s="2">
        <v>19.21</v>
      </c>
    </row>
    <row r="16828">
      <c r="A16828" s="2">
        <v>6.01</v>
      </c>
      <c r="B16828" s="2">
        <v>18.2</v>
      </c>
      <c r="C16828" s="2">
        <v>12.61</v>
      </c>
    </row>
    <row r="16829">
      <c r="A16829" s="2">
        <v>2.5</v>
      </c>
      <c r="B16829" s="2">
        <v>2.01</v>
      </c>
      <c r="C16829" s="2">
        <v>5.05</v>
      </c>
    </row>
    <row r="16830">
      <c r="A16830" s="2">
        <v>5.07</v>
      </c>
      <c r="B16830" s="2">
        <v>2.06</v>
      </c>
      <c r="C16830" s="2">
        <v>5.56</v>
      </c>
    </row>
    <row r="16831">
      <c r="A16831" s="2">
        <v>6.54</v>
      </c>
      <c r="B16831" s="2">
        <v>3.54</v>
      </c>
      <c r="C16831" s="2">
        <v>7.56</v>
      </c>
    </row>
    <row r="16832">
      <c r="A16832" s="2">
        <v>4.55</v>
      </c>
      <c r="B16832" s="2">
        <v>12.17</v>
      </c>
      <c r="C16832" s="2">
        <v>10.08</v>
      </c>
    </row>
    <row r="16833">
      <c r="A16833" s="2">
        <v>6.17</v>
      </c>
      <c r="B16833" s="2">
        <v>3.54</v>
      </c>
      <c r="C16833" s="2">
        <v>12.69</v>
      </c>
    </row>
    <row r="16834">
      <c r="A16834" s="2">
        <v>7.17</v>
      </c>
      <c r="B16834" s="2">
        <v>5.03</v>
      </c>
      <c r="C16834" s="2">
        <v>2.02</v>
      </c>
    </row>
    <row r="16835">
      <c r="A16835" s="2">
        <v>3.53</v>
      </c>
      <c r="B16835" s="2">
        <v>2.52</v>
      </c>
      <c r="C16835" s="2">
        <v>3.56</v>
      </c>
    </row>
    <row r="16836">
      <c r="A16836" s="2">
        <v>4.02</v>
      </c>
      <c r="B16836" s="2">
        <v>8.07</v>
      </c>
      <c r="C16836" s="2">
        <v>2.0</v>
      </c>
    </row>
    <row r="16837">
      <c r="A16837" s="2">
        <v>4.47</v>
      </c>
      <c r="B16837" s="2">
        <v>3.54</v>
      </c>
      <c r="C16837" s="2">
        <v>2.51</v>
      </c>
    </row>
    <row r="16838">
      <c r="A16838" s="2">
        <v>4.48</v>
      </c>
      <c r="B16838" s="2">
        <v>8.55</v>
      </c>
      <c r="C16838" s="2">
        <v>7.6</v>
      </c>
    </row>
    <row r="16839">
      <c r="A16839" s="2">
        <v>2.55</v>
      </c>
      <c r="B16839" s="2">
        <v>10.6</v>
      </c>
      <c r="C16839" s="2">
        <v>3.55</v>
      </c>
    </row>
    <row r="16840">
      <c r="A16840" s="2">
        <v>3.53</v>
      </c>
      <c r="B16840" s="2">
        <v>2.07</v>
      </c>
      <c r="C16840" s="2">
        <v>13.18</v>
      </c>
    </row>
    <row r="16841">
      <c r="A16841" s="2">
        <v>6.06</v>
      </c>
      <c r="B16841" s="2">
        <v>4.09</v>
      </c>
      <c r="C16841" s="2">
        <v>14.6</v>
      </c>
    </row>
    <row r="16842">
      <c r="A16842" s="2">
        <v>9.05</v>
      </c>
      <c r="B16842" s="2">
        <v>2.0</v>
      </c>
      <c r="C16842" s="2">
        <v>5.14</v>
      </c>
    </row>
    <row r="16843">
      <c r="A16843" s="2">
        <v>4.53</v>
      </c>
      <c r="B16843" s="2">
        <v>3.01</v>
      </c>
      <c r="C16843" s="2">
        <v>20.18</v>
      </c>
    </row>
    <row r="16844">
      <c r="A16844" s="2">
        <v>4.05</v>
      </c>
      <c r="B16844" s="2">
        <v>3.55</v>
      </c>
      <c r="C16844" s="2">
        <v>2.02</v>
      </c>
    </row>
    <row r="16845">
      <c r="A16845" s="2">
        <v>5.04</v>
      </c>
      <c r="B16845" s="2">
        <v>6.61</v>
      </c>
      <c r="C16845" s="2">
        <v>7.04</v>
      </c>
    </row>
    <row r="16846">
      <c r="A16846" s="2">
        <v>14.19</v>
      </c>
      <c r="B16846" s="2">
        <v>1.47</v>
      </c>
      <c r="C16846" s="2">
        <v>19.7</v>
      </c>
    </row>
    <row r="16847">
      <c r="A16847" s="2">
        <v>6.61</v>
      </c>
      <c r="B16847" s="2">
        <v>4.56</v>
      </c>
      <c r="C16847" s="2">
        <v>4.04</v>
      </c>
    </row>
    <row r="16848">
      <c r="A16848" s="2">
        <v>4.06</v>
      </c>
      <c r="B16848" s="2">
        <v>2.06</v>
      </c>
      <c r="C16848" s="2">
        <v>3.08</v>
      </c>
    </row>
    <row r="16849">
      <c r="A16849" s="2">
        <v>2.58</v>
      </c>
      <c r="B16849" s="2">
        <v>7.1</v>
      </c>
      <c r="C16849" s="2">
        <v>2.03</v>
      </c>
    </row>
    <row r="16850">
      <c r="A16850" s="2">
        <v>2.52</v>
      </c>
      <c r="B16850" s="2">
        <v>7.08</v>
      </c>
      <c r="C16850" s="2">
        <v>11.03</v>
      </c>
    </row>
    <row r="16851">
      <c r="A16851" s="2">
        <v>2.51</v>
      </c>
      <c r="B16851" s="2">
        <v>2.54</v>
      </c>
      <c r="C16851" s="2">
        <v>2.54</v>
      </c>
    </row>
    <row r="16852">
      <c r="A16852" s="2">
        <v>12.67</v>
      </c>
      <c r="B16852" s="2">
        <v>15.63</v>
      </c>
      <c r="C16852" s="2">
        <v>12.21</v>
      </c>
    </row>
    <row r="16853">
      <c r="A16853" s="2">
        <v>2.98</v>
      </c>
      <c r="B16853" s="2">
        <v>6.01</v>
      </c>
      <c r="C16853" s="2">
        <v>1.47</v>
      </c>
    </row>
    <row r="16854">
      <c r="A16854" s="2">
        <v>2.51</v>
      </c>
      <c r="B16854" s="2">
        <v>17.14</v>
      </c>
      <c r="C16854" s="2">
        <v>6.05</v>
      </c>
    </row>
    <row r="16855">
      <c r="A16855" s="2">
        <v>4.01</v>
      </c>
      <c r="B16855" s="2">
        <v>3.54</v>
      </c>
      <c r="C16855" s="2">
        <v>1.52</v>
      </c>
    </row>
    <row r="16856">
      <c r="A16856" s="2">
        <v>3.59</v>
      </c>
      <c r="B16856" s="2">
        <v>2.01</v>
      </c>
      <c r="C16856" s="2">
        <v>7.59</v>
      </c>
    </row>
    <row r="16857">
      <c r="A16857" s="2">
        <v>18.77</v>
      </c>
      <c r="B16857" s="2">
        <v>6.09</v>
      </c>
      <c r="C16857" s="2">
        <v>3.56</v>
      </c>
    </row>
    <row r="16858">
      <c r="A16858" s="2">
        <v>2.97</v>
      </c>
      <c r="B16858" s="2">
        <v>4.06</v>
      </c>
      <c r="C16858" s="2">
        <v>7.58</v>
      </c>
    </row>
    <row r="16859">
      <c r="A16859" s="2">
        <v>4.6</v>
      </c>
      <c r="B16859" s="2">
        <v>17.14</v>
      </c>
      <c r="C16859" s="2">
        <v>7.09</v>
      </c>
    </row>
    <row r="16860">
      <c r="A16860" s="2">
        <v>5.03</v>
      </c>
      <c r="B16860" s="2">
        <v>6.08</v>
      </c>
      <c r="C16860" s="2">
        <v>4.57</v>
      </c>
    </row>
    <row r="16861">
      <c r="A16861" s="2">
        <v>3.11</v>
      </c>
      <c r="B16861" s="2">
        <v>2.5</v>
      </c>
      <c r="C16861" s="2">
        <v>13.64</v>
      </c>
    </row>
    <row r="16862">
      <c r="A16862" s="2">
        <v>3.05</v>
      </c>
      <c r="B16862" s="2">
        <v>5.55</v>
      </c>
      <c r="C16862" s="2">
        <v>3.55</v>
      </c>
    </row>
    <row r="16863">
      <c r="A16863" s="2">
        <v>6.07</v>
      </c>
      <c r="B16863" s="2">
        <v>5.09</v>
      </c>
      <c r="C16863" s="2">
        <v>9.59</v>
      </c>
    </row>
    <row r="16864">
      <c r="A16864" s="2">
        <v>3.53</v>
      </c>
      <c r="B16864" s="2">
        <v>2.5</v>
      </c>
      <c r="C16864" s="2">
        <v>2.54</v>
      </c>
    </row>
    <row r="16865">
      <c r="A16865" s="2">
        <v>4.46</v>
      </c>
      <c r="B16865" s="2">
        <v>1.54</v>
      </c>
      <c r="C16865" s="2">
        <v>18.69</v>
      </c>
    </row>
    <row r="16866">
      <c r="A16866" s="2">
        <v>5.53</v>
      </c>
      <c r="B16866" s="2">
        <v>14.16</v>
      </c>
      <c r="C16866" s="2">
        <v>9.63</v>
      </c>
    </row>
    <row r="16867">
      <c r="A16867" s="2">
        <v>6.99</v>
      </c>
      <c r="B16867" s="2">
        <v>3.54</v>
      </c>
      <c r="C16867" s="2">
        <v>2.98</v>
      </c>
    </row>
    <row r="16868">
      <c r="A16868" s="2">
        <v>3.56</v>
      </c>
      <c r="B16868" s="2">
        <v>15.11</v>
      </c>
      <c r="C16868" s="2">
        <v>4.08</v>
      </c>
    </row>
    <row r="16869">
      <c r="A16869" s="2">
        <v>2.51</v>
      </c>
      <c r="B16869" s="2">
        <v>4.02</v>
      </c>
      <c r="C16869" s="2">
        <v>35.36</v>
      </c>
    </row>
    <row r="16870">
      <c r="A16870" s="2">
        <v>7.17</v>
      </c>
      <c r="B16870" s="2">
        <v>4.0</v>
      </c>
      <c r="C16870" s="2">
        <v>6.06</v>
      </c>
    </row>
    <row r="16871">
      <c r="A16871" s="2">
        <v>2.56</v>
      </c>
      <c r="B16871" s="2">
        <v>4.03</v>
      </c>
      <c r="C16871" s="2">
        <v>11.06</v>
      </c>
    </row>
    <row r="16872">
      <c r="A16872" s="2">
        <v>2.47</v>
      </c>
      <c r="B16872" s="2">
        <v>1.55</v>
      </c>
      <c r="C16872" s="2">
        <v>15.67</v>
      </c>
    </row>
    <row r="16873">
      <c r="A16873" s="2">
        <v>2.43</v>
      </c>
      <c r="B16873" s="2">
        <v>2.06</v>
      </c>
      <c r="C16873" s="2">
        <v>2.54</v>
      </c>
    </row>
    <row r="16874">
      <c r="A16874" s="2">
        <v>3.55</v>
      </c>
      <c r="B16874" s="2">
        <v>2.53</v>
      </c>
      <c r="C16874" s="2">
        <v>4.02</v>
      </c>
    </row>
    <row r="16875">
      <c r="A16875" s="2">
        <v>3.62</v>
      </c>
      <c r="B16875" s="2">
        <v>1.97</v>
      </c>
      <c r="C16875" s="2">
        <v>3.02</v>
      </c>
    </row>
    <row r="16876">
      <c r="A16876" s="2">
        <v>2.51</v>
      </c>
      <c r="B16876" s="2">
        <v>3.56</v>
      </c>
      <c r="C16876" s="2">
        <v>2.53</v>
      </c>
    </row>
    <row r="16877">
      <c r="A16877" s="2">
        <v>10.63</v>
      </c>
      <c r="B16877" s="2">
        <v>1.5</v>
      </c>
      <c r="C16877" s="2">
        <v>12.63</v>
      </c>
    </row>
    <row r="16878">
      <c r="A16878" s="2">
        <v>7.08</v>
      </c>
      <c r="B16878" s="2">
        <v>11.67</v>
      </c>
      <c r="C16878" s="2">
        <v>2.05</v>
      </c>
    </row>
    <row r="16879">
      <c r="A16879" s="2">
        <v>4.08</v>
      </c>
      <c r="B16879" s="2">
        <v>4.0</v>
      </c>
      <c r="C16879" s="2">
        <v>10.06</v>
      </c>
    </row>
    <row r="16880">
      <c r="A16880" s="2">
        <v>2.54</v>
      </c>
      <c r="B16880" s="2">
        <v>2.48</v>
      </c>
      <c r="C16880" s="2">
        <v>2.45</v>
      </c>
    </row>
    <row r="16881">
      <c r="A16881" s="2">
        <v>3.5</v>
      </c>
      <c r="B16881" s="2">
        <v>5.56</v>
      </c>
      <c r="C16881" s="2">
        <v>20.26</v>
      </c>
    </row>
    <row r="16882">
      <c r="A16882" s="2">
        <v>5.55</v>
      </c>
      <c r="B16882" s="2">
        <v>7.12</v>
      </c>
      <c r="C16882" s="2">
        <v>8.6</v>
      </c>
    </row>
    <row r="16883">
      <c r="A16883" s="2">
        <v>5.5</v>
      </c>
      <c r="B16883" s="2">
        <v>4.02</v>
      </c>
      <c r="C16883" s="2">
        <v>10.63</v>
      </c>
    </row>
    <row r="16884">
      <c r="A16884" s="2">
        <v>5.09</v>
      </c>
      <c r="B16884" s="2">
        <v>4.53</v>
      </c>
      <c r="C16884" s="2">
        <v>4.57</v>
      </c>
    </row>
    <row r="16885">
      <c r="A16885" s="2">
        <v>4.5</v>
      </c>
      <c r="B16885" s="2">
        <v>2.0</v>
      </c>
      <c r="C16885" s="2">
        <v>8.59</v>
      </c>
    </row>
    <row r="16886">
      <c r="A16886" s="2">
        <v>4.1</v>
      </c>
      <c r="B16886" s="2">
        <v>6.07</v>
      </c>
      <c r="C16886" s="2">
        <v>5.57</v>
      </c>
    </row>
    <row r="16887">
      <c r="A16887" s="2">
        <v>2.53</v>
      </c>
      <c r="B16887" s="2">
        <v>5.04</v>
      </c>
      <c r="C16887" s="2">
        <v>17.29</v>
      </c>
    </row>
    <row r="16888">
      <c r="A16888" s="2">
        <v>8.09</v>
      </c>
      <c r="B16888" s="2">
        <v>16.72</v>
      </c>
      <c r="C16888" s="2">
        <v>29.26</v>
      </c>
    </row>
    <row r="16889">
      <c r="A16889" s="2">
        <v>5.05</v>
      </c>
      <c r="B16889" s="2">
        <v>4.1</v>
      </c>
      <c r="C16889" s="2">
        <v>2.52</v>
      </c>
    </row>
    <row r="16890">
      <c r="A16890" s="2">
        <v>5.04</v>
      </c>
      <c r="B16890" s="2">
        <v>2.58</v>
      </c>
      <c r="C16890" s="2">
        <v>1.03</v>
      </c>
    </row>
    <row r="16891">
      <c r="A16891" s="2">
        <v>4.98</v>
      </c>
      <c r="B16891" s="2">
        <v>9.1</v>
      </c>
      <c r="C16891" s="2">
        <v>3.6</v>
      </c>
    </row>
    <row r="16892">
      <c r="A16892" s="2">
        <v>7.0</v>
      </c>
      <c r="B16892" s="2">
        <v>1.94</v>
      </c>
      <c r="C16892" s="2">
        <v>14.18</v>
      </c>
    </row>
    <row r="16893">
      <c r="A16893" s="2">
        <v>5.0</v>
      </c>
      <c r="B16893" s="2">
        <v>19.66</v>
      </c>
      <c r="C16893" s="2">
        <v>12.08</v>
      </c>
    </row>
    <row r="16894">
      <c r="A16894" s="2">
        <v>2.54</v>
      </c>
      <c r="B16894" s="2">
        <v>10.1</v>
      </c>
      <c r="C16894" s="2">
        <v>5.49</v>
      </c>
    </row>
    <row r="16895">
      <c r="A16895" s="2">
        <v>3.02</v>
      </c>
      <c r="B16895" s="2">
        <v>8.13</v>
      </c>
      <c r="C16895" s="2">
        <v>7.02</v>
      </c>
    </row>
    <row r="16896">
      <c r="A16896" s="2">
        <v>3.05</v>
      </c>
      <c r="B16896" s="2">
        <v>4.54</v>
      </c>
      <c r="C16896" s="2">
        <v>2.02</v>
      </c>
    </row>
    <row r="16897">
      <c r="A16897" s="2">
        <v>5.6</v>
      </c>
      <c r="B16897" s="2">
        <v>2.0</v>
      </c>
      <c r="C16897" s="2">
        <v>5.57</v>
      </c>
    </row>
    <row r="16898">
      <c r="A16898" s="2">
        <v>7.07</v>
      </c>
      <c r="B16898" s="2">
        <v>8.51</v>
      </c>
      <c r="C16898" s="2">
        <v>1.51</v>
      </c>
    </row>
    <row r="16899">
      <c r="A16899" s="2">
        <v>19.18</v>
      </c>
      <c r="B16899" s="2">
        <v>17.11</v>
      </c>
      <c r="C16899" s="2">
        <v>1.49</v>
      </c>
    </row>
    <row r="16900">
      <c r="A16900" s="2">
        <v>3.01</v>
      </c>
      <c r="B16900" s="2">
        <v>2.04</v>
      </c>
      <c r="C16900" s="2">
        <v>5.57</v>
      </c>
    </row>
    <row r="16901">
      <c r="A16901" s="2">
        <v>2.54</v>
      </c>
      <c r="B16901" s="2">
        <v>2.02</v>
      </c>
      <c r="C16901" s="2">
        <v>8.6</v>
      </c>
    </row>
    <row r="16902">
      <c r="A16902" s="2">
        <v>3.46</v>
      </c>
      <c r="B16902" s="2">
        <v>5.56</v>
      </c>
      <c r="C16902" s="2">
        <v>6.57</v>
      </c>
    </row>
    <row r="16903">
      <c r="A16903" s="2">
        <v>4.14</v>
      </c>
      <c r="B16903" s="2">
        <v>21.17</v>
      </c>
      <c r="C16903" s="2">
        <v>5.02</v>
      </c>
    </row>
    <row r="16904">
      <c r="A16904" s="2">
        <v>4.48</v>
      </c>
      <c r="B16904" s="2">
        <v>4.07</v>
      </c>
      <c r="C16904" s="2">
        <v>10.59</v>
      </c>
    </row>
    <row r="16905">
      <c r="A16905" s="2">
        <v>4.05</v>
      </c>
      <c r="B16905" s="2">
        <v>2.56</v>
      </c>
      <c r="C16905" s="2">
        <v>4.03</v>
      </c>
    </row>
    <row r="16906">
      <c r="A16906" s="2">
        <v>3.13</v>
      </c>
      <c r="B16906" s="2">
        <v>3.55</v>
      </c>
      <c r="C16906" s="2">
        <v>8.62</v>
      </c>
    </row>
    <row r="16907">
      <c r="A16907" s="2">
        <v>5.56</v>
      </c>
      <c r="B16907" s="2">
        <v>4.51</v>
      </c>
      <c r="C16907" s="2">
        <v>8.6</v>
      </c>
    </row>
    <row r="16908">
      <c r="A16908" s="2">
        <v>8.07</v>
      </c>
      <c r="B16908" s="2">
        <v>14.62</v>
      </c>
      <c r="C16908" s="2">
        <v>1.55</v>
      </c>
    </row>
    <row r="16909">
      <c r="A16909" s="2">
        <v>5.0</v>
      </c>
      <c r="B16909" s="2">
        <v>8.66</v>
      </c>
      <c r="C16909" s="2">
        <v>4.51</v>
      </c>
    </row>
    <row r="16910">
      <c r="A16910" s="2">
        <v>5.57</v>
      </c>
      <c r="B16910" s="2">
        <v>8.13</v>
      </c>
      <c r="C16910" s="2">
        <v>11.17</v>
      </c>
    </row>
    <row r="16911">
      <c r="A16911" s="2">
        <v>3.53</v>
      </c>
      <c r="B16911" s="2">
        <v>20.67</v>
      </c>
      <c r="C16911" s="2">
        <v>11.56</v>
      </c>
    </row>
    <row r="16912">
      <c r="A16912" s="2">
        <v>2.58</v>
      </c>
      <c r="B16912" s="2">
        <v>14.66</v>
      </c>
      <c r="C16912" s="2">
        <v>7.59</v>
      </c>
    </row>
    <row r="16913">
      <c r="A16913" s="2">
        <v>3.42</v>
      </c>
      <c r="B16913" s="2">
        <v>2.02</v>
      </c>
      <c r="C16913" s="2">
        <v>4.55</v>
      </c>
    </row>
    <row r="16914">
      <c r="A16914" s="2">
        <v>3.01</v>
      </c>
      <c r="B16914" s="2">
        <v>2.99</v>
      </c>
      <c r="C16914" s="2">
        <v>1.51</v>
      </c>
    </row>
    <row r="16915">
      <c r="A16915" s="2">
        <v>7.14</v>
      </c>
      <c r="B16915" s="2">
        <v>2.07</v>
      </c>
      <c r="C16915" s="2">
        <v>4.04</v>
      </c>
    </row>
    <row r="16916">
      <c r="A16916" s="2">
        <v>2.57</v>
      </c>
      <c r="B16916" s="2">
        <v>2.47</v>
      </c>
      <c r="C16916" s="2">
        <v>2.02</v>
      </c>
    </row>
    <row r="16917">
      <c r="A16917" s="2">
        <v>6.58</v>
      </c>
      <c r="B16917" s="2">
        <v>16.14</v>
      </c>
      <c r="C16917" s="2">
        <v>5.59</v>
      </c>
    </row>
    <row r="16918">
      <c r="A16918" s="2">
        <v>3.52</v>
      </c>
      <c r="B16918" s="2">
        <v>8.06</v>
      </c>
      <c r="C16918" s="2">
        <v>12.72</v>
      </c>
    </row>
    <row r="16919">
      <c r="A16919" s="2">
        <v>3.49</v>
      </c>
      <c r="B16919" s="2">
        <v>1.58</v>
      </c>
      <c r="C16919" s="2">
        <v>5.57</v>
      </c>
    </row>
    <row r="16920">
      <c r="A16920" s="2">
        <v>13.19</v>
      </c>
      <c r="B16920" s="2">
        <v>5.58</v>
      </c>
      <c r="C16920" s="2">
        <v>1.42</v>
      </c>
    </row>
    <row r="16921">
      <c r="A16921" s="2">
        <v>5.05</v>
      </c>
      <c r="B16921" s="2">
        <v>16.72</v>
      </c>
      <c r="C16921" s="2">
        <v>4.05</v>
      </c>
    </row>
    <row r="16922">
      <c r="A16922" s="2">
        <v>6.01</v>
      </c>
      <c r="B16922" s="2">
        <v>2.48</v>
      </c>
      <c r="C16922" s="2">
        <v>10.53</v>
      </c>
    </row>
    <row r="16923">
      <c r="A16923" s="2">
        <v>7.16</v>
      </c>
      <c r="B16923" s="2">
        <v>2.0</v>
      </c>
      <c r="C16923" s="2">
        <v>14.65</v>
      </c>
    </row>
    <row r="16924">
      <c r="A16924" s="2">
        <v>8.07</v>
      </c>
      <c r="B16924" s="2">
        <v>8.08</v>
      </c>
      <c r="C16924" s="2">
        <v>3.02</v>
      </c>
    </row>
    <row r="16925">
      <c r="A16925" s="2">
        <v>2.46</v>
      </c>
      <c r="B16925" s="2">
        <v>1.49</v>
      </c>
      <c r="C16925" s="2">
        <v>8.11</v>
      </c>
    </row>
    <row r="16926">
      <c r="A16926" s="2">
        <v>5.5</v>
      </c>
      <c r="B16926" s="2">
        <v>17.67</v>
      </c>
      <c r="C16926" s="2">
        <v>9.06</v>
      </c>
    </row>
    <row r="16927">
      <c r="A16927" s="2">
        <v>3.54</v>
      </c>
      <c r="B16927" s="2">
        <v>14.12</v>
      </c>
      <c r="C16927" s="2">
        <v>3.57</v>
      </c>
    </row>
    <row r="16928">
      <c r="A16928" s="2">
        <v>5.55</v>
      </c>
      <c r="B16928" s="2">
        <v>4.57</v>
      </c>
      <c r="C16928" s="2">
        <v>6.56</v>
      </c>
    </row>
    <row r="16929">
      <c r="A16929" s="2">
        <v>2.58</v>
      </c>
      <c r="B16929" s="2">
        <v>13.12</v>
      </c>
      <c r="C16929" s="2">
        <v>21.69</v>
      </c>
    </row>
    <row r="16930">
      <c r="A16930" s="2">
        <v>4.52</v>
      </c>
      <c r="B16930" s="2">
        <v>6.54</v>
      </c>
      <c r="C16930" s="2">
        <v>3.05</v>
      </c>
    </row>
    <row r="16931">
      <c r="A16931" s="2">
        <v>10.14</v>
      </c>
      <c r="B16931" s="2">
        <v>5.05</v>
      </c>
      <c r="C16931" s="2">
        <v>2.51</v>
      </c>
    </row>
    <row r="16932">
      <c r="A16932" s="2">
        <v>4.01</v>
      </c>
      <c r="B16932" s="2">
        <v>14.7</v>
      </c>
      <c r="C16932" s="2">
        <v>7.02</v>
      </c>
    </row>
    <row r="16933">
      <c r="A16933" s="2">
        <v>3.52</v>
      </c>
      <c r="B16933" s="2">
        <v>7.57</v>
      </c>
      <c r="C16933" s="2">
        <v>6.57</v>
      </c>
    </row>
    <row r="16934">
      <c r="A16934" s="2">
        <v>3.97</v>
      </c>
      <c r="B16934" s="2">
        <v>4.03</v>
      </c>
      <c r="C16934" s="2">
        <v>3.08</v>
      </c>
    </row>
    <row r="16935">
      <c r="A16935" s="2">
        <v>5.48</v>
      </c>
      <c r="B16935" s="2">
        <v>1.53</v>
      </c>
      <c r="C16935" s="2">
        <v>4.58</v>
      </c>
    </row>
    <row r="16936">
      <c r="A16936" s="2">
        <v>2.53</v>
      </c>
      <c r="B16936" s="2">
        <v>1.5</v>
      </c>
      <c r="C16936" s="2">
        <v>6.08</v>
      </c>
    </row>
    <row r="16937">
      <c r="A16937" s="2">
        <v>6.6</v>
      </c>
      <c r="B16937" s="2">
        <v>2.52</v>
      </c>
      <c r="C16937" s="2">
        <v>15.64</v>
      </c>
    </row>
    <row r="16938">
      <c r="A16938" s="2">
        <v>3.13</v>
      </c>
      <c r="B16938" s="2">
        <v>5.01</v>
      </c>
      <c r="C16938" s="2">
        <v>12.06</v>
      </c>
    </row>
    <row r="16939">
      <c r="A16939" s="2">
        <v>3.62</v>
      </c>
      <c r="B16939" s="2">
        <v>3.02</v>
      </c>
      <c r="C16939" s="2">
        <v>6.01</v>
      </c>
    </row>
    <row r="16940">
      <c r="A16940" s="2">
        <v>7.04</v>
      </c>
      <c r="B16940" s="2">
        <v>8.01</v>
      </c>
      <c r="C16940" s="2">
        <v>3.06</v>
      </c>
    </row>
    <row r="16941">
      <c r="A16941" s="2">
        <v>2.42</v>
      </c>
      <c r="B16941" s="2">
        <v>3.54</v>
      </c>
      <c r="C16941" s="2">
        <v>3.03</v>
      </c>
    </row>
    <row r="16942">
      <c r="A16942" s="2">
        <v>3.56</v>
      </c>
      <c r="B16942" s="2">
        <v>5.06</v>
      </c>
      <c r="C16942" s="2">
        <v>3.58</v>
      </c>
    </row>
    <row r="16943">
      <c r="A16943" s="2">
        <v>7.02</v>
      </c>
      <c r="B16943" s="2">
        <v>3.07</v>
      </c>
      <c r="C16943" s="2">
        <v>37.39</v>
      </c>
    </row>
    <row r="16944">
      <c r="A16944" s="2">
        <v>5.62</v>
      </c>
      <c r="B16944" s="2">
        <v>9.64</v>
      </c>
      <c r="C16944" s="2">
        <v>1.05</v>
      </c>
    </row>
    <row r="16945">
      <c r="A16945" s="2">
        <v>3.5</v>
      </c>
      <c r="B16945" s="2">
        <v>3.02</v>
      </c>
      <c r="C16945" s="2">
        <v>12.64</v>
      </c>
    </row>
    <row r="16946">
      <c r="A16946" s="2">
        <v>11.08</v>
      </c>
      <c r="B16946" s="2">
        <v>4.53</v>
      </c>
      <c r="C16946" s="2">
        <v>3.0</v>
      </c>
    </row>
    <row r="16947">
      <c r="A16947" s="2">
        <v>3.51</v>
      </c>
      <c r="B16947" s="2">
        <v>4.05</v>
      </c>
      <c r="C16947" s="2">
        <v>8.97</v>
      </c>
    </row>
    <row r="16948">
      <c r="A16948" s="2">
        <v>3.48</v>
      </c>
      <c r="B16948" s="2">
        <v>2.05</v>
      </c>
      <c r="C16948" s="2">
        <v>4.55</v>
      </c>
    </row>
    <row r="16949">
      <c r="A16949" s="2">
        <v>4.06</v>
      </c>
      <c r="B16949" s="2">
        <v>9.06</v>
      </c>
      <c r="C16949" s="2">
        <v>10.08</v>
      </c>
    </row>
    <row r="16950">
      <c r="A16950" s="2">
        <v>2.52</v>
      </c>
      <c r="B16950" s="2">
        <v>10.11</v>
      </c>
      <c r="C16950" s="2">
        <v>7.53</v>
      </c>
    </row>
    <row r="16951">
      <c r="A16951" s="2">
        <v>4.63</v>
      </c>
      <c r="B16951" s="2">
        <v>2.52</v>
      </c>
      <c r="C16951" s="2">
        <v>9.09</v>
      </c>
    </row>
    <row r="16952">
      <c r="A16952" s="2">
        <v>4.14</v>
      </c>
      <c r="B16952" s="2">
        <v>2.51</v>
      </c>
      <c r="C16952" s="2">
        <v>1.06</v>
      </c>
    </row>
    <row r="16953">
      <c r="A16953" s="2">
        <v>6.07</v>
      </c>
      <c r="B16953" s="2">
        <v>2.52</v>
      </c>
      <c r="C16953" s="2">
        <v>1.47</v>
      </c>
    </row>
    <row r="16954">
      <c r="A16954" s="2">
        <v>2.45</v>
      </c>
      <c r="B16954" s="2">
        <v>7.59</v>
      </c>
      <c r="C16954" s="2">
        <v>6.6</v>
      </c>
    </row>
    <row r="16955">
      <c r="A16955" s="2">
        <v>4.53</v>
      </c>
      <c r="B16955" s="2">
        <v>5.05</v>
      </c>
      <c r="C16955" s="2">
        <v>5.05</v>
      </c>
    </row>
    <row r="16956">
      <c r="A16956" s="2">
        <v>4.11</v>
      </c>
      <c r="B16956" s="2">
        <v>2.0</v>
      </c>
      <c r="C16956" s="2">
        <v>7.6</v>
      </c>
    </row>
    <row r="16957">
      <c r="A16957" s="2">
        <v>6.95</v>
      </c>
      <c r="B16957" s="2">
        <v>8.06</v>
      </c>
      <c r="C16957" s="2">
        <v>10.07</v>
      </c>
    </row>
    <row r="16958">
      <c r="A16958" s="2">
        <v>2.58</v>
      </c>
      <c r="B16958" s="2">
        <v>7.1</v>
      </c>
      <c r="C16958" s="2">
        <v>15.15</v>
      </c>
    </row>
    <row r="16959">
      <c r="A16959" s="2">
        <v>5.0</v>
      </c>
      <c r="B16959" s="2">
        <v>7.08</v>
      </c>
      <c r="C16959" s="2">
        <v>2.07</v>
      </c>
    </row>
    <row r="16960">
      <c r="A16960" s="2">
        <v>8.09</v>
      </c>
      <c r="B16960" s="2">
        <v>2.54</v>
      </c>
      <c r="C16960" s="2">
        <v>6.0</v>
      </c>
    </row>
    <row r="16961">
      <c r="A16961" s="2">
        <v>5.56</v>
      </c>
      <c r="B16961" s="2">
        <v>6.55</v>
      </c>
      <c r="C16961" s="2">
        <v>2.03</v>
      </c>
    </row>
    <row r="16962">
      <c r="A16962" s="2">
        <v>2.48</v>
      </c>
      <c r="B16962" s="2">
        <v>2.01</v>
      </c>
      <c r="C16962" s="2">
        <v>3.54</v>
      </c>
    </row>
    <row r="16963">
      <c r="A16963" s="2">
        <v>2.52</v>
      </c>
      <c r="B16963" s="2">
        <v>6.55</v>
      </c>
      <c r="C16963" s="2">
        <v>29.83</v>
      </c>
    </row>
    <row r="16964">
      <c r="A16964" s="2">
        <v>3.48</v>
      </c>
      <c r="B16964" s="2">
        <v>3.11</v>
      </c>
      <c r="C16964" s="2">
        <v>22.74</v>
      </c>
    </row>
    <row r="16965">
      <c r="A16965" s="2">
        <v>3.04</v>
      </c>
      <c r="B16965" s="2">
        <v>23.7</v>
      </c>
      <c r="C16965" s="2">
        <v>1.04</v>
      </c>
    </row>
    <row r="16966">
      <c r="A16966" s="2">
        <v>2.53</v>
      </c>
      <c r="B16966" s="2">
        <v>6.03</v>
      </c>
      <c r="C16966" s="2">
        <v>4.51</v>
      </c>
    </row>
    <row r="16967">
      <c r="A16967" s="2">
        <v>5.1</v>
      </c>
      <c r="B16967" s="2">
        <v>5.5</v>
      </c>
      <c r="C16967" s="2">
        <v>6.58</v>
      </c>
    </row>
    <row r="16968">
      <c r="A16968" s="2">
        <v>2.49</v>
      </c>
      <c r="B16968" s="2">
        <v>2.02</v>
      </c>
      <c r="C16968" s="2">
        <v>5.13</v>
      </c>
    </row>
    <row r="16969">
      <c r="A16969" s="2">
        <v>2.5</v>
      </c>
      <c r="B16969" s="2">
        <v>1.49</v>
      </c>
      <c r="C16969" s="2">
        <v>8.59</v>
      </c>
    </row>
    <row r="16970">
      <c r="A16970" s="2">
        <v>7.12</v>
      </c>
      <c r="B16970" s="2">
        <v>25.23</v>
      </c>
      <c r="C16970" s="2">
        <v>1.96</v>
      </c>
    </row>
    <row r="16971">
      <c r="A16971" s="2">
        <v>8.56</v>
      </c>
      <c r="B16971" s="2">
        <v>3.02</v>
      </c>
      <c r="C16971" s="2">
        <v>2.05</v>
      </c>
    </row>
    <row r="16972">
      <c r="A16972" s="2">
        <v>2.52</v>
      </c>
      <c r="B16972" s="2">
        <v>3.54</v>
      </c>
      <c r="C16972" s="2">
        <v>9.58</v>
      </c>
    </row>
    <row r="16973">
      <c r="A16973" s="2">
        <v>3.56</v>
      </c>
      <c r="B16973" s="2">
        <v>6.09</v>
      </c>
      <c r="C16973" s="2">
        <v>8.54</v>
      </c>
    </row>
    <row r="16974">
      <c r="A16974" s="2">
        <v>16.63</v>
      </c>
      <c r="B16974" s="2">
        <v>9.6</v>
      </c>
      <c r="C16974" s="2">
        <v>8.66</v>
      </c>
    </row>
    <row r="16975">
      <c r="A16975" s="2">
        <v>6.07</v>
      </c>
      <c r="B16975" s="2">
        <v>13.67</v>
      </c>
      <c r="C16975" s="2">
        <v>12.13</v>
      </c>
    </row>
    <row r="16976">
      <c r="A16976" s="2">
        <v>6.08</v>
      </c>
      <c r="B16976" s="2">
        <v>1.47</v>
      </c>
      <c r="C16976" s="2">
        <v>11.06</v>
      </c>
    </row>
    <row r="16977">
      <c r="A16977" s="2">
        <v>5.54</v>
      </c>
      <c r="B16977" s="2">
        <v>5.52</v>
      </c>
      <c r="C16977" s="2">
        <v>3.06</v>
      </c>
    </row>
    <row r="16978">
      <c r="A16978" s="2">
        <v>3.61</v>
      </c>
      <c r="B16978" s="2">
        <v>7.56</v>
      </c>
      <c r="C16978" s="2">
        <v>42.98</v>
      </c>
    </row>
    <row r="16979">
      <c r="A16979" s="2">
        <v>5.5</v>
      </c>
      <c r="B16979" s="2">
        <v>4.51</v>
      </c>
      <c r="C16979" s="2">
        <v>25.83</v>
      </c>
    </row>
    <row r="16980">
      <c r="A16980" s="2">
        <v>2.51</v>
      </c>
      <c r="B16980" s="2">
        <v>2.02</v>
      </c>
      <c r="C16980" s="2">
        <v>6.55</v>
      </c>
    </row>
    <row r="16981">
      <c r="A16981" s="2">
        <v>3.55</v>
      </c>
      <c r="B16981" s="2">
        <v>4.07</v>
      </c>
      <c r="C16981" s="2">
        <v>8.09</v>
      </c>
    </row>
    <row r="16982">
      <c r="A16982" s="2">
        <v>6.07</v>
      </c>
      <c r="B16982" s="2">
        <v>3.08</v>
      </c>
      <c r="C16982" s="2">
        <v>32.26</v>
      </c>
    </row>
    <row r="16983">
      <c r="A16983" s="2">
        <v>2.57</v>
      </c>
      <c r="B16983" s="2">
        <v>1.95</v>
      </c>
      <c r="C16983" s="2">
        <v>4.08</v>
      </c>
    </row>
    <row r="16984">
      <c r="A16984" s="2">
        <v>12.65</v>
      </c>
      <c r="B16984" s="2">
        <v>5.52</v>
      </c>
      <c r="C16984" s="2">
        <v>6.05</v>
      </c>
    </row>
    <row r="16985">
      <c r="A16985" s="2">
        <v>16.1</v>
      </c>
      <c r="B16985" s="2">
        <v>5.59</v>
      </c>
      <c r="C16985" s="2">
        <v>17.59</v>
      </c>
    </row>
    <row r="16986">
      <c r="A16986" s="2">
        <v>5.54</v>
      </c>
      <c r="B16986" s="2">
        <v>1.52</v>
      </c>
      <c r="C16986" s="2">
        <v>4.56</v>
      </c>
    </row>
    <row r="16987">
      <c r="A16987" s="2">
        <v>5.96</v>
      </c>
      <c r="B16987" s="2">
        <v>11.15</v>
      </c>
      <c r="C16987" s="2">
        <v>2.56</v>
      </c>
    </row>
    <row r="16988">
      <c r="A16988" s="2">
        <v>5.55</v>
      </c>
      <c r="B16988" s="2">
        <v>4.04</v>
      </c>
      <c r="C16988" s="2">
        <v>5.99</v>
      </c>
    </row>
    <row r="16989">
      <c r="A16989" s="2">
        <v>7.16</v>
      </c>
      <c r="B16989" s="2">
        <v>4.52</v>
      </c>
      <c r="C16989" s="2">
        <v>3.01</v>
      </c>
    </row>
    <row r="16990">
      <c r="A16990" s="2">
        <v>2.59</v>
      </c>
      <c r="B16990" s="2">
        <v>5.57</v>
      </c>
      <c r="C16990" s="2">
        <v>5.08</v>
      </c>
    </row>
    <row r="16991">
      <c r="A16991" s="2">
        <v>5.6</v>
      </c>
      <c r="B16991" s="2">
        <v>19.69</v>
      </c>
      <c r="C16991" s="2">
        <v>2.02</v>
      </c>
    </row>
    <row r="16992">
      <c r="A16992" s="2">
        <v>2.5</v>
      </c>
      <c r="B16992" s="2">
        <v>2.52</v>
      </c>
      <c r="C16992" s="2">
        <v>7.04</v>
      </c>
    </row>
    <row r="16993">
      <c r="A16993" s="2">
        <v>6.61</v>
      </c>
      <c r="B16993" s="2">
        <v>6.01</v>
      </c>
      <c r="C16993" s="2">
        <v>10.12</v>
      </c>
    </row>
    <row r="16994">
      <c r="A16994" s="2">
        <v>4.47</v>
      </c>
      <c r="B16994" s="2">
        <v>8.59</v>
      </c>
      <c r="C16994" s="2">
        <v>4.02</v>
      </c>
    </row>
    <row r="16995">
      <c r="A16995" s="2">
        <v>5.04</v>
      </c>
      <c r="B16995" s="2">
        <v>9.57</v>
      </c>
      <c r="C16995" s="2">
        <v>9.56</v>
      </c>
    </row>
    <row r="16996">
      <c r="A16996" s="2">
        <v>4.1</v>
      </c>
      <c r="B16996" s="2">
        <v>2.49</v>
      </c>
      <c r="C16996" s="2">
        <v>2.55</v>
      </c>
    </row>
    <row r="16997">
      <c r="A16997" s="2">
        <v>10.5</v>
      </c>
      <c r="B16997" s="2">
        <v>2.56</v>
      </c>
      <c r="C16997" s="2">
        <v>4.04</v>
      </c>
    </row>
    <row r="16998">
      <c r="A16998" s="2">
        <v>4.1</v>
      </c>
      <c r="B16998" s="2">
        <v>14.65</v>
      </c>
      <c r="C16998" s="2">
        <v>18.68</v>
      </c>
    </row>
    <row r="16999">
      <c r="A16999" s="2">
        <v>10.62</v>
      </c>
      <c r="B16999" s="2">
        <v>1.49</v>
      </c>
      <c r="C16999" s="2">
        <v>4.09</v>
      </c>
    </row>
    <row r="17000">
      <c r="A17000" s="2">
        <v>2.44</v>
      </c>
      <c r="B17000" s="2">
        <v>2.02</v>
      </c>
      <c r="C17000" s="2">
        <v>6.52</v>
      </c>
    </row>
    <row r="17001">
      <c r="A17001" s="2">
        <v>5.09</v>
      </c>
      <c r="B17001" s="2">
        <v>2.06</v>
      </c>
      <c r="C17001" s="2">
        <v>10.12</v>
      </c>
    </row>
    <row r="17002">
      <c r="A17002" s="2">
        <v>4.06</v>
      </c>
      <c r="B17002" s="2">
        <v>6.01</v>
      </c>
      <c r="C17002" s="2">
        <v>3.03</v>
      </c>
    </row>
    <row r="17003">
      <c r="A17003" s="2">
        <v>7.53</v>
      </c>
      <c r="B17003" s="2">
        <v>14.14</v>
      </c>
      <c r="C17003" s="2">
        <v>1.51</v>
      </c>
    </row>
    <row r="17004">
      <c r="A17004" s="2">
        <v>4.02</v>
      </c>
      <c r="B17004" s="2">
        <v>4.03</v>
      </c>
      <c r="C17004" s="2">
        <v>3.07</v>
      </c>
    </row>
    <row r="17005">
      <c r="A17005" s="2">
        <v>4.04</v>
      </c>
      <c r="B17005" s="2">
        <v>11.12</v>
      </c>
      <c r="C17005" s="2">
        <v>35.41</v>
      </c>
    </row>
    <row r="17006">
      <c r="A17006" s="2">
        <v>7.01</v>
      </c>
      <c r="B17006" s="2">
        <v>3.0</v>
      </c>
      <c r="C17006" s="2">
        <v>6.65</v>
      </c>
    </row>
    <row r="17007">
      <c r="A17007" s="2">
        <v>2.54</v>
      </c>
      <c r="B17007" s="2">
        <v>9.62</v>
      </c>
      <c r="C17007" s="2">
        <v>1.97</v>
      </c>
    </row>
    <row r="17008">
      <c r="A17008" s="2">
        <v>9.59</v>
      </c>
      <c r="B17008" s="2">
        <v>3.56</v>
      </c>
      <c r="C17008" s="2">
        <v>4.5</v>
      </c>
    </row>
    <row r="17009">
      <c r="A17009" s="2">
        <v>2.6</v>
      </c>
      <c r="B17009" s="2">
        <v>13.21</v>
      </c>
      <c r="C17009" s="2">
        <v>1.48</v>
      </c>
    </row>
    <row r="17010">
      <c r="A17010" s="2">
        <v>2.58</v>
      </c>
      <c r="B17010" s="2">
        <v>7.08</v>
      </c>
      <c r="C17010" s="2">
        <v>3.11</v>
      </c>
    </row>
    <row r="17011">
      <c r="A17011" s="2">
        <v>6.03</v>
      </c>
      <c r="B17011" s="2">
        <v>15.6</v>
      </c>
      <c r="C17011" s="2">
        <v>9.03</v>
      </c>
    </row>
    <row r="17012">
      <c r="A17012" s="2">
        <v>7.06</v>
      </c>
      <c r="B17012" s="2">
        <v>6.56</v>
      </c>
      <c r="C17012" s="2">
        <v>4.58</v>
      </c>
    </row>
    <row r="17013">
      <c r="A17013" s="2">
        <v>4.96</v>
      </c>
      <c r="B17013" s="2">
        <v>8.07</v>
      </c>
      <c r="C17013" s="2">
        <v>3.0</v>
      </c>
    </row>
    <row r="17014">
      <c r="A17014" s="2">
        <v>5.55</v>
      </c>
      <c r="B17014" s="2">
        <v>2.02</v>
      </c>
      <c r="C17014" s="2">
        <v>5.09</v>
      </c>
    </row>
    <row r="17015">
      <c r="A17015" s="2">
        <v>4.02</v>
      </c>
      <c r="B17015" s="2">
        <v>2.51</v>
      </c>
      <c r="C17015" s="2">
        <v>5.05</v>
      </c>
    </row>
    <row r="17016">
      <c r="A17016" s="2">
        <v>4.09</v>
      </c>
      <c r="B17016" s="2">
        <v>10.09</v>
      </c>
      <c r="C17016" s="2">
        <v>12.64</v>
      </c>
    </row>
    <row r="17017">
      <c r="A17017" s="2">
        <v>2.99</v>
      </c>
      <c r="B17017" s="2">
        <v>3.56</v>
      </c>
      <c r="C17017" s="2">
        <v>3.04</v>
      </c>
    </row>
    <row r="17018">
      <c r="A17018" s="2">
        <v>4.52</v>
      </c>
      <c r="B17018" s="2">
        <v>7.04</v>
      </c>
      <c r="C17018" s="2">
        <v>4.05</v>
      </c>
    </row>
    <row r="17019">
      <c r="A17019" s="2">
        <v>10.61</v>
      </c>
      <c r="B17019" s="2">
        <v>14.65</v>
      </c>
      <c r="C17019" s="2">
        <v>7.1</v>
      </c>
    </row>
    <row r="17020">
      <c r="A17020" s="2">
        <v>2.54</v>
      </c>
      <c r="B17020" s="2">
        <v>11.62</v>
      </c>
      <c r="C17020" s="2">
        <v>14.12</v>
      </c>
    </row>
    <row r="17021">
      <c r="A17021" s="2">
        <v>3.56</v>
      </c>
      <c r="B17021" s="2">
        <v>11.65</v>
      </c>
      <c r="C17021" s="2">
        <v>9.55</v>
      </c>
    </row>
    <row r="17022">
      <c r="A17022" s="2">
        <v>6.01</v>
      </c>
      <c r="B17022" s="2">
        <v>3.54</v>
      </c>
      <c r="C17022" s="2">
        <v>13.12</v>
      </c>
    </row>
    <row r="17023">
      <c r="A17023" s="2">
        <v>3.01</v>
      </c>
      <c r="B17023" s="2">
        <v>3.5</v>
      </c>
      <c r="C17023" s="2">
        <v>18.16</v>
      </c>
    </row>
    <row r="17024">
      <c r="A17024" s="2">
        <v>2.5</v>
      </c>
      <c r="B17024" s="2">
        <v>5.04</v>
      </c>
      <c r="C17024" s="2">
        <v>8.6</v>
      </c>
    </row>
    <row r="17025">
      <c r="A17025" s="2">
        <v>10.18</v>
      </c>
      <c r="B17025" s="2">
        <v>2.52</v>
      </c>
      <c r="C17025" s="2">
        <v>7.09</v>
      </c>
    </row>
    <row r="17026">
      <c r="A17026" s="2">
        <v>4.05</v>
      </c>
      <c r="B17026" s="2">
        <v>5.04</v>
      </c>
      <c r="C17026" s="2">
        <v>5.59</v>
      </c>
    </row>
    <row r="17027">
      <c r="A17027" s="2">
        <v>8.12</v>
      </c>
      <c r="B17027" s="2">
        <v>10.64</v>
      </c>
      <c r="C17027" s="2">
        <v>1.49</v>
      </c>
    </row>
    <row r="17028">
      <c r="A17028" s="2">
        <v>2.48</v>
      </c>
      <c r="B17028" s="2">
        <v>2.01</v>
      </c>
      <c r="C17028" s="2">
        <v>7.06</v>
      </c>
    </row>
    <row r="17029">
      <c r="A17029" s="2">
        <v>3.43</v>
      </c>
      <c r="B17029" s="2">
        <v>2.04</v>
      </c>
      <c r="C17029" s="2">
        <v>9.52</v>
      </c>
    </row>
    <row r="17030">
      <c r="A17030" s="2">
        <v>5.06</v>
      </c>
      <c r="B17030" s="2">
        <v>9.07</v>
      </c>
      <c r="C17030" s="2">
        <v>18.68</v>
      </c>
    </row>
    <row r="17031">
      <c r="A17031" s="2">
        <v>2.57</v>
      </c>
      <c r="B17031" s="2">
        <v>10.09</v>
      </c>
      <c r="C17031" s="2">
        <v>4.04</v>
      </c>
    </row>
    <row r="17032">
      <c r="A17032" s="2">
        <v>10.63</v>
      </c>
      <c r="B17032" s="2">
        <v>11.14</v>
      </c>
      <c r="C17032" s="2">
        <v>6.11</v>
      </c>
    </row>
    <row r="17033">
      <c r="A17033" s="2">
        <v>3.01</v>
      </c>
      <c r="B17033" s="2">
        <v>5.53</v>
      </c>
      <c r="C17033" s="2">
        <v>5.09</v>
      </c>
    </row>
    <row r="17034">
      <c r="A17034" s="2">
        <v>4.55</v>
      </c>
      <c r="B17034" s="2">
        <v>5.57</v>
      </c>
      <c r="C17034" s="2">
        <v>7.62</v>
      </c>
    </row>
    <row r="17035">
      <c r="A17035" s="2">
        <v>3.01</v>
      </c>
      <c r="B17035" s="2">
        <v>1.99</v>
      </c>
      <c r="C17035" s="2">
        <v>3.46</v>
      </c>
    </row>
    <row r="17036">
      <c r="A17036" s="2">
        <v>6.0</v>
      </c>
      <c r="B17036" s="2">
        <v>3.53</v>
      </c>
      <c r="C17036" s="2">
        <v>11.12</v>
      </c>
    </row>
    <row r="17037">
      <c r="A17037" s="2">
        <v>12.1</v>
      </c>
      <c r="B17037" s="2">
        <v>5.03</v>
      </c>
      <c r="C17037" s="2">
        <v>1.45</v>
      </c>
    </row>
    <row r="17038">
      <c r="A17038" s="2">
        <v>4.07</v>
      </c>
      <c r="B17038" s="2">
        <v>10.63</v>
      </c>
      <c r="C17038" s="2">
        <v>3.05</v>
      </c>
    </row>
    <row r="17039">
      <c r="A17039" s="2">
        <v>2.48</v>
      </c>
      <c r="B17039" s="2">
        <v>7.03</v>
      </c>
      <c r="C17039" s="2">
        <v>16.2</v>
      </c>
    </row>
    <row r="17040">
      <c r="A17040" s="2">
        <v>3.13</v>
      </c>
      <c r="B17040" s="2">
        <v>4.55</v>
      </c>
      <c r="C17040" s="2">
        <v>2.47</v>
      </c>
    </row>
    <row r="17041">
      <c r="A17041" s="2">
        <v>4.07</v>
      </c>
      <c r="B17041" s="2">
        <v>8.12</v>
      </c>
      <c r="C17041" s="2">
        <v>22.24</v>
      </c>
    </row>
    <row r="17042">
      <c r="A17042" s="2">
        <v>2.54</v>
      </c>
      <c r="B17042" s="2">
        <v>6.61</v>
      </c>
      <c r="C17042" s="2">
        <v>2.51</v>
      </c>
    </row>
    <row r="17043">
      <c r="A17043" s="2">
        <v>8.15</v>
      </c>
      <c r="B17043" s="2">
        <v>17.2</v>
      </c>
      <c r="C17043" s="2">
        <v>41.42</v>
      </c>
    </row>
    <row r="17044">
      <c r="A17044" s="2">
        <v>5.47</v>
      </c>
      <c r="B17044" s="2">
        <v>15.65</v>
      </c>
      <c r="C17044" s="2">
        <v>3.54</v>
      </c>
    </row>
    <row r="17045">
      <c r="A17045" s="2">
        <v>3.58</v>
      </c>
      <c r="B17045" s="2">
        <v>2.54</v>
      </c>
      <c r="C17045" s="2">
        <v>10.61</v>
      </c>
    </row>
    <row r="17046">
      <c r="A17046" s="2">
        <v>3.43</v>
      </c>
      <c r="B17046" s="2">
        <v>2.02</v>
      </c>
      <c r="C17046" s="2">
        <v>4.65</v>
      </c>
    </row>
    <row r="17047">
      <c r="A17047" s="2">
        <v>4.98</v>
      </c>
      <c r="B17047" s="2">
        <v>3.53</v>
      </c>
      <c r="C17047" s="2">
        <v>4.06</v>
      </c>
    </row>
    <row r="17048">
      <c r="A17048" s="2">
        <v>4.1</v>
      </c>
      <c r="B17048" s="2">
        <v>2.03</v>
      </c>
      <c r="C17048" s="2">
        <v>1.97</v>
      </c>
    </row>
    <row r="17049">
      <c r="A17049" s="2">
        <v>9.09</v>
      </c>
      <c r="B17049" s="2">
        <v>3.5</v>
      </c>
      <c r="C17049" s="2">
        <v>6.08</v>
      </c>
    </row>
    <row r="17050">
      <c r="A17050" s="2">
        <v>4.09</v>
      </c>
      <c r="B17050" s="2">
        <v>1.99</v>
      </c>
      <c r="C17050" s="2">
        <v>3.54</v>
      </c>
    </row>
    <row r="17051">
      <c r="A17051" s="2">
        <v>10.16</v>
      </c>
      <c r="B17051" s="2">
        <v>1.56</v>
      </c>
      <c r="C17051" s="2">
        <v>5.54</v>
      </c>
    </row>
    <row r="17052">
      <c r="A17052" s="2">
        <v>5.48</v>
      </c>
      <c r="B17052" s="2">
        <v>2.12</v>
      </c>
      <c r="C17052" s="2">
        <v>10.7</v>
      </c>
    </row>
    <row r="17053">
      <c r="A17053" s="2">
        <v>12.67</v>
      </c>
      <c r="B17053" s="2">
        <v>7.11</v>
      </c>
      <c r="C17053" s="2">
        <v>2.45</v>
      </c>
    </row>
    <row r="17054">
      <c r="A17054" s="2">
        <v>4.95</v>
      </c>
      <c r="B17054" s="2">
        <v>12.61</v>
      </c>
      <c r="C17054" s="2">
        <v>1.51</v>
      </c>
    </row>
    <row r="17055">
      <c r="A17055" s="2">
        <v>2.97</v>
      </c>
      <c r="B17055" s="2">
        <v>2.44</v>
      </c>
      <c r="C17055" s="2">
        <v>3.52</v>
      </c>
    </row>
    <row r="17056">
      <c r="A17056" s="2">
        <v>7.16</v>
      </c>
      <c r="B17056" s="2">
        <v>2.49</v>
      </c>
      <c r="C17056" s="2">
        <v>14.66</v>
      </c>
    </row>
    <row r="17057">
      <c r="A17057" s="2">
        <v>2.59</v>
      </c>
      <c r="B17057" s="2">
        <v>5.51</v>
      </c>
      <c r="C17057" s="2">
        <v>20.23</v>
      </c>
    </row>
    <row r="17058">
      <c r="A17058" s="2">
        <v>20.78</v>
      </c>
      <c r="B17058" s="2">
        <v>2.52</v>
      </c>
      <c r="C17058" s="2">
        <v>5.05</v>
      </c>
    </row>
    <row r="17059">
      <c r="A17059" s="2">
        <v>4.54</v>
      </c>
      <c r="B17059" s="2">
        <v>4.08</v>
      </c>
      <c r="C17059" s="2">
        <v>4.57</v>
      </c>
    </row>
    <row r="17060">
      <c r="A17060" s="2">
        <v>4.49</v>
      </c>
      <c r="B17060" s="2">
        <v>5.58</v>
      </c>
      <c r="C17060" s="2">
        <v>1.0</v>
      </c>
    </row>
    <row r="17061">
      <c r="A17061" s="2">
        <v>3.52</v>
      </c>
      <c r="B17061" s="2">
        <v>8.1</v>
      </c>
      <c r="C17061" s="2">
        <v>10.15</v>
      </c>
    </row>
    <row r="17062">
      <c r="A17062" s="2">
        <v>2.53</v>
      </c>
      <c r="B17062" s="2">
        <v>8.06</v>
      </c>
      <c r="C17062" s="2">
        <v>2.51</v>
      </c>
    </row>
    <row r="17063">
      <c r="A17063" s="2">
        <v>13.14</v>
      </c>
      <c r="B17063" s="2">
        <v>5.05</v>
      </c>
      <c r="C17063" s="2">
        <v>3.07</v>
      </c>
    </row>
    <row r="17064">
      <c r="A17064" s="2">
        <v>4.48</v>
      </c>
      <c r="B17064" s="2">
        <v>2.52</v>
      </c>
      <c r="C17064" s="2">
        <v>3.04</v>
      </c>
    </row>
    <row r="17065">
      <c r="A17065" s="2">
        <v>7.12</v>
      </c>
      <c r="B17065" s="2">
        <v>6.57</v>
      </c>
      <c r="C17065" s="2">
        <v>3.02</v>
      </c>
    </row>
    <row r="17066">
      <c r="A17066" s="2">
        <v>2.6</v>
      </c>
      <c r="B17066" s="2">
        <v>2.99</v>
      </c>
      <c r="C17066" s="2">
        <v>1.03</v>
      </c>
    </row>
    <row r="17067">
      <c r="A17067" s="2">
        <v>3.57</v>
      </c>
      <c r="B17067" s="2">
        <v>5.6</v>
      </c>
      <c r="C17067" s="2">
        <v>5.13</v>
      </c>
    </row>
    <row r="17068">
      <c r="A17068" s="2">
        <v>8.56</v>
      </c>
      <c r="B17068" s="2">
        <v>5.62</v>
      </c>
      <c r="C17068" s="2">
        <v>14.13</v>
      </c>
    </row>
    <row r="17069">
      <c r="A17069" s="2">
        <v>5.55</v>
      </c>
      <c r="B17069" s="2">
        <v>3.01</v>
      </c>
      <c r="C17069" s="2">
        <v>8.11</v>
      </c>
    </row>
    <row r="17070">
      <c r="A17070" s="2">
        <v>2.57</v>
      </c>
      <c r="B17070" s="2">
        <v>7.04</v>
      </c>
      <c r="C17070" s="2">
        <v>17.15</v>
      </c>
    </row>
    <row r="17071">
      <c r="A17071" s="2">
        <v>3.95</v>
      </c>
      <c r="B17071" s="2">
        <v>12.65</v>
      </c>
      <c r="C17071" s="2">
        <v>3.01</v>
      </c>
    </row>
    <row r="17072">
      <c r="A17072" s="2">
        <v>3.54</v>
      </c>
      <c r="B17072" s="2">
        <v>10.07</v>
      </c>
      <c r="C17072" s="2">
        <v>9.55</v>
      </c>
    </row>
    <row r="17073">
      <c r="A17073" s="2">
        <v>3.56</v>
      </c>
      <c r="B17073" s="2">
        <v>18.17</v>
      </c>
      <c r="C17073" s="2">
        <v>4.54</v>
      </c>
    </row>
    <row r="17074">
      <c r="A17074" s="2">
        <v>3.53</v>
      </c>
      <c r="B17074" s="2">
        <v>3.05</v>
      </c>
      <c r="C17074" s="2">
        <v>7.08</v>
      </c>
    </row>
    <row r="17075">
      <c r="A17075" s="2">
        <v>4.03</v>
      </c>
      <c r="B17075" s="2">
        <v>11.12</v>
      </c>
      <c r="C17075" s="2">
        <v>2.03</v>
      </c>
    </row>
    <row r="17076">
      <c r="A17076" s="2">
        <v>7.63</v>
      </c>
      <c r="B17076" s="2">
        <v>3.56</v>
      </c>
      <c r="C17076" s="2">
        <v>6.12</v>
      </c>
    </row>
    <row r="17077">
      <c r="A17077" s="2">
        <v>7.09</v>
      </c>
      <c r="B17077" s="2">
        <v>3.53</v>
      </c>
      <c r="C17077" s="2">
        <v>6.06</v>
      </c>
    </row>
    <row r="17078">
      <c r="A17078" s="2">
        <v>5.56</v>
      </c>
      <c r="B17078" s="2">
        <v>13.15</v>
      </c>
      <c r="C17078" s="2">
        <v>4.01</v>
      </c>
    </row>
    <row r="17079">
      <c r="A17079" s="2">
        <v>2.56</v>
      </c>
      <c r="B17079" s="2">
        <v>11.61</v>
      </c>
      <c r="C17079" s="2">
        <v>0.99</v>
      </c>
    </row>
    <row r="17080">
      <c r="A17080" s="2">
        <v>4.95</v>
      </c>
      <c r="B17080" s="2">
        <v>10.13</v>
      </c>
      <c r="C17080" s="2">
        <v>1.51</v>
      </c>
    </row>
    <row r="17081">
      <c r="A17081" s="2">
        <v>8.04</v>
      </c>
      <c r="B17081" s="2">
        <v>7.6</v>
      </c>
      <c r="C17081" s="2">
        <v>5.09</v>
      </c>
    </row>
    <row r="17082">
      <c r="A17082" s="2">
        <v>8.56</v>
      </c>
      <c r="B17082" s="2">
        <v>2.5</v>
      </c>
      <c r="C17082" s="2">
        <v>10.11</v>
      </c>
    </row>
    <row r="17083">
      <c r="A17083" s="2">
        <v>2.54</v>
      </c>
      <c r="B17083" s="2">
        <v>4.58</v>
      </c>
      <c r="C17083" s="2">
        <v>26.78</v>
      </c>
    </row>
    <row r="17084">
      <c r="A17084" s="2">
        <v>3.01</v>
      </c>
      <c r="B17084" s="2">
        <v>2.06</v>
      </c>
      <c r="C17084" s="2">
        <v>3.0</v>
      </c>
    </row>
    <row r="17085">
      <c r="A17085" s="2">
        <v>10.19</v>
      </c>
      <c r="B17085" s="2">
        <v>1.48</v>
      </c>
      <c r="C17085" s="2">
        <v>13.19</v>
      </c>
    </row>
    <row r="17086">
      <c r="A17086" s="2">
        <v>3.57</v>
      </c>
      <c r="B17086" s="2">
        <v>8.56</v>
      </c>
      <c r="C17086" s="2">
        <v>5.57</v>
      </c>
    </row>
    <row r="17087">
      <c r="A17087" s="2">
        <v>2.99</v>
      </c>
      <c r="B17087" s="2">
        <v>3.0</v>
      </c>
      <c r="C17087" s="2">
        <v>9.07</v>
      </c>
    </row>
    <row r="17088">
      <c r="A17088" s="2">
        <v>7.53</v>
      </c>
      <c r="B17088" s="2">
        <v>3.56</v>
      </c>
      <c r="C17088" s="2">
        <v>4.58</v>
      </c>
    </row>
    <row r="17089">
      <c r="A17089" s="2">
        <v>6.66</v>
      </c>
      <c r="B17089" s="2">
        <v>7.12</v>
      </c>
      <c r="C17089" s="2">
        <v>3.04</v>
      </c>
    </row>
    <row r="17090">
      <c r="A17090" s="2">
        <v>5.55</v>
      </c>
      <c r="B17090" s="2">
        <v>3.98</v>
      </c>
      <c r="C17090" s="2">
        <v>6.97</v>
      </c>
    </row>
    <row r="17091">
      <c r="A17091" s="2">
        <v>5.01</v>
      </c>
      <c r="B17091" s="2">
        <v>6.55</v>
      </c>
      <c r="C17091" s="2">
        <v>2.02</v>
      </c>
    </row>
    <row r="17092">
      <c r="A17092" s="2">
        <v>5.57</v>
      </c>
      <c r="B17092" s="2">
        <v>3.01</v>
      </c>
      <c r="C17092" s="2">
        <v>4.56</v>
      </c>
    </row>
    <row r="17093">
      <c r="A17093" s="2">
        <v>4.55</v>
      </c>
      <c r="B17093" s="2">
        <v>6.02</v>
      </c>
      <c r="C17093" s="2">
        <v>3.06</v>
      </c>
    </row>
    <row r="17094">
      <c r="A17094" s="2">
        <v>4.05</v>
      </c>
      <c r="B17094" s="2">
        <v>3.03</v>
      </c>
      <c r="C17094" s="2">
        <v>4.67</v>
      </c>
    </row>
    <row r="17095">
      <c r="A17095" s="2">
        <v>4.03</v>
      </c>
      <c r="B17095" s="2">
        <v>21.68</v>
      </c>
      <c r="C17095" s="2">
        <v>2.97</v>
      </c>
    </row>
    <row r="17096">
      <c r="A17096" s="2">
        <v>5.63</v>
      </c>
      <c r="B17096" s="2">
        <v>10.13</v>
      </c>
      <c r="C17096" s="2">
        <v>10.52</v>
      </c>
    </row>
    <row r="17097">
      <c r="A17097" s="2">
        <v>2.56</v>
      </c>
      <c r="B17097" s="2">
        <v>8.12</v>
      </c>
      <c r="C17097" s="2">
        <v>3.59</v>
      </c>
    </row>
    <row r="17098">
      <c r="A17098" s="2">
        <v>5.54</v>
      </c>
      <c r="B17098" s="2">
        <v>1.51</v>
      </c>
      <c r="C17098" s="2">
        <v>21.72</v>
      </c>
    </row>
    <row r="17099">
      <c r="A17099" s="2">
        <v>2.53</v>
      </c>
      <c r="B17099" s="2">
        <v>2.02</v>
      </c>
      <c r="C17099" s="2">
        <v>13.15</v>
      </c>
    </row>
    <row r="17100">
      <c r="A17100" s="2">
        <v>3.54</v>
      </c>
      <c r="B17100" s="2">
        <v>5.56</v>
      </c>
      <c r="C17100" s="2">
        <v>3.96</v>
      </c>
    </row>
    <row r="17101">
      <c r="A17101" s="2">
        <v>5.54</v>
      </c>
      <c r="B17101" s="2">
        <v>7.52</v>
      </c>
      <c r="C17101" s="2">
        <v>6.01</v>
      </c>
    </row>
    <row r="17102">
      <c r="A17102" s="2">
        <v>5.55</v>
      </c>
      <c r="B17102" s="2">
        <v>9.12</v>
      </c>
      <c r="C17102" s="2">
        <v>11.15</v>
      </c>
    </row>
    <row r="17103">
      <c r="A17103" s="2">
        <v>4.03</v>
      </c>
      <c r="B17103" s="2">
        <v>6.58</v>
      </c>
      <c r="C17103" s="2">
        <v>4.0</v>
      </c>
    </row>
    <row r="17104">
      <c r="A17104" s="2">
        <v>8.08</v>
      </c>
      <c r="B17104" s="2">
        <v>5.55</v>
      </c>
      <c r="C17104" s="2">
        <v>12.13</v>
      </c>
    </row>
    <row r="17105">
      <c r="A17105" s="2">
        <v>3.53</v>
      </c>
      <c r="B17105" s="2">
        <v>3.07</v>
      </c>
      <c r="C17105" s="2">
        <v>4.05</v>
      </c>
    </row>
    <row r="17106">
      <c r="A17106" s="2">
        <v>6.13</v>
      </c>
      <c r="B17106" s="2">
        <v>3.0</v>
      </c>
      <c r="C17106" s="2">
        <v>3.05</v>
      </c>
    </row>
    <row r="17107">
      <c r="A17107" s="2">
        <v>5.12</v>
      </c>
      <c r="B17107" s="2">
        <v>2.05</v>
      </c>
      <c r="C17107" s="2">
        <v>1.49</v>
      </c>
    </row>
    <row r="17108">
      <c r="A17108" s="2">
        <v>3.48</v>
      </c>
      <c r="B17108" s="2">
        <v>2.04</v>
      </c>
      <c r="C17108" s="2">
        <v>11.14</v>
      </c>
    </row>
    <row r="17109">
      <c r="A17109" s="2">
        <v>4.5</v>
      </c>
      <c r="B17109" s="2">
        <v>3.5</v>
      </c>
      <c r="C17109" s="2">
        <v>24.2</v>
      </c>
    </row>
    <row r="17110">
      <c r="A17110" s="2">
        <v>16.14</v>
      </c>
      <c r="B17110" s="2">
        <v>3.09</v>
      </c>
      <c r="C17110" s="2">
        <v>7.63</v>
      </c>
    </row>
    <row r="17111">
      <c r="A17111" s="2">
        <v>2.59</v>
      </c>
      <c r="B17111" s="2">
        <v>6.63</v>
      </c>
      <c r="C17111" s="2">
        <v>1.52</v>
      </c>
    </row>
    <row r="17112">
      <c r="A17112" s="2">
        <v>3.55</v>
      </c>
      <c r="B17112" s="2">
        <v>5.99</v>
      </c>
      <c r="C17112" s="2">
        <v>6.51</v>
      </c>
    </row>
    <row r="17113">
      <c r="A17113" s="2">
        <v>4.55</v>
      </c>
      <c r="B17113" s="2">
        <v>3.03</v>
      </c>
      <c r="C17113" s="2">
        <v>14.64</v>
      </c>
    </row>
    <row r="17114">
      <c r="A17114" s="2">
        <v>3.55</v>
      </c>
      <c r="B17114" s="2">
        <v>10.64</v>
      </c>
      <c r="C17114" s="2">
        <v>5.09</v>
      </c>
    </row>
    <row r="17115">
      <c r="A17115" s="2">
        <v>3.99</v>
      </c>
      <c r="B17115" s="2">
        <v>6.03</v>
      </c>
      <c r="C17115" s="2">
        <v>10.63</v>
      </c>
    </row>
    <row r="17116">
      <c r="A17116" s="2">
        <v>7.07</v>
      </c>
      <c r="B17116" s="2">
        <v>9.06</v>
      </c>
      <c r="C17116" s="2">
        <v>2.57</v>
      </c>
    </row>
    <row r="17117">
      <c r="A17117" s="2">
        <v>5.02</v>
      </c>
      <c r="B17117" s="2">
        <v>8.06</v>
      </c>
      <c r="C17117" s="2">
        <v>3.57</v>
      </c>
    </row>
    <row r="17118">
      <c r="A17118" s="2">
        <v>8.06</v>
      </c>
      <c r="B17118" s="2">
        <v>2.05</v>
      </c>
      <c r="C17118" s="2">
        <v>3.53</v>
      </c>
    </row>
    <row r="17119">
      <c r="A17119" s="2">
        <v>14.08</v>
      </c>
      <c r="B17119" s="2">
        <v>6.03</v>
      </c>
      <c r="C17119" s="2">
        <v>3.02</v>
      </c>
    </row>
    <row r="17120">
      <c r="A17120" s="2">
        <v>4.61</v>
      </c>
      <c r="B17120" s="2">
        <v>5.01</v>
      </c>
      <c r="C17120" s="2">
        <v>3.03</v>
      </c>
    </row>
    <row r="17121">
      <c r="A17121" s="2">
        <v>3.57</v>
      </c>
      <c r="B17121" s="2">
        <v>5.58</v>
      </c>
      <c r="C17121" s="2">
        <v>2.48</v>
      </c>
    </row>
    <row r="17122">
      <c r="A17122" s="2">
        <v>8.12</v>
      </c>
      <c r="B17122" s="2">
        <v>11.06</v>
      </c>
      <c r="C17122" s="2">
        <v>2.46</v>
      </c>
    </row>
    <row r="17123">
      <c r="A17123" s="2">
        <v>15.69</v>
      </c>
      <c r="B17123" s="2">
        <v>8.58</v>
      </c>
      <c r="C17123" s="2">
        <v>1.0</v>
      </c>
    </row>
    <row r="17124">
      <c r="A17124" s="2">
        <v>3.02</v>
      </c>
      <c r="B17124" s="2">
        <v>3.52</v>
      </c>
      <c r="C17124" s="2">
        <v>2.55</v>
      </c>
    </row>
    <row r="17125">
      <c r="A17125" s="2">
        <v>2.51</v>
      </c>
      <c r="B17125" s="2">
        <v>9.09</v>
      </c>
      <c r="C17125" s="2">
        <v>3.53</v>
      </c>
    </row>
    <row r="17126">
      <c r="A17126" s="2">
        <v>5.1</v>
      </c>
      <c r="B17126" s="2">
        <v>7.05</v>
      </c>
      <c r="C17126" s="2">
        <v>16.16</v>
      </c>
    </row>
    <row r="17127">
      <c r="A17127" s="2">
        <v>2.54</v>
      </c>
      <c r="B17127" s="2">
        <v>2.6</v>
      </c>
      <c r="C17127" s="2">
        <v>4.54</v>
      </c>
    </row>
    <row r="17128">
      <c r="A17128" s="2">
        <v>3.04</v>
      </c>
      <c r="B17128" s="2">
        <v>33.39</v>
      </c>
      <c r="C17128" s="2">
        <v>1.02</v>
      </c>
    </row>
    <row r="17129">
      <c r="A17129" s="2">
        <v>4.52</v>
      </c>
      <c r="B17129" s="2">
        <v>11.68</v>
      </c>
      <c r="C17129" s="2">
        <v>13.1</v>
      </c>
    </row>
    <row r="17130">
      <c r="A17130" s="2">
        <v>6.05</v>
      </c>
      <c r="B17130" s="2">
        <v>5.55</v>
      </c>
      <c r="C17130" s="2">
        <v>13.66</v>
      </c>
    </row>
    <row r="17131">
      <c r="A17131" s="2">
        <v>4.03</v>
      </c>
      <c r="B17131" s="2">
        <v>4.07</v>
      </c>
      <c r="C17131" s="2">
        <v>1.03</v>
      </c>
    </row>
    <row r="17132">
      <c r="A17132" s="2">
        <v>5.02</v>
      </c>
      <c r="B17132" s="2">
        <v>4.04</v>
      </c>
      <c r="C17132" s="2">
        <v>1.52</v>
      </c>
    </row>
    <row r="17133">
      <c r="A17133" s="2">
        <v>4.53</v>
      </c>
      <c r="B17133" s="2">
        <v>2.49</v>
      </c>
      <c r="C17133" s="2">
        <v>3.07</v>
      </c>
    </row>
    <row r="17134">
      <c r="A17134" s="2">
        <v>2.98</v>
      </c>
      <c r="B17134" s="2">
        <v>10.05</v>
      </c>
      <c r="C17134" s="2">
        <v>24.2</v>
      </c>
    </row>
    <row r="17135">
      <c r="A17135" s="2">
        <v>5.02</v>
      </c>
      <c r="B17135" s="2">
        <v>11.61</v>
      </c>
      <c r="C17135" s="2">
        <v>6.52</v>
      </c>
    </row>
    <row r="17136">
      <c r="A17136" s="2">
        <v>3.98</v>
      </c>
      <c r="B17136" s="2">
        <v>6.04</v>
      </c>
      <c r="C17136" s="2">
        <v>1.54</v>
      </c>
    </row>
    <row r="17137">
      <c r="A17137" s="2">
        <v>5.0</v>
      </c>
      <c r="B17137" s="2">
        <v>2.02</v>
      </c>
      <c r="C17137" s="2">
        <v>8.07</v>
      </c>
    </row>
    <row r="17138">
      <c r="A17138" s="2">
        <v>5.61</v>
      </c>
      <c r="B17138" s="2">
        <v>3.51</v>
      </c>
      <c r="C17138" s="2">
        <v>15.09</v>
      </c>
    </row>
    <row r="17139">
      <c r="A17139" s="2">
        <v>5.06</v>
      </c>
      <c r="B17139" s="2">
        <v>4.04</v>
      </c>
      <c r="C17139" s="2">
        <v>7.07</v>
      </c>
    </row>
    <row r="17140">
      <c r="A17140" s="2">
        <v>6.03</v>
      </c>
      <c r="B17140" s="2">
        <v>13.6</v>
      </c>
      <c r="C17140" s="2">
        <v>2.0</v>
      </c>
    </row>
    <row r="17141">
      <c r="A17141" s="2">
        <v>2.55</v>
      </c>
      <c r="B17141" s="2">
        <v>8.12</v>
      </c>
      <c r="C17141" s="2">
        <v>6.08</v>
      </c>
    </row>
    <row r="17142">
      <c r="A17142" s="2">
        <v>2.51</v>
      </c>
      <c r="B17142" s="2">
        <v>8.57</v>
      </c>
      <c r="C17142" s="2">
        <v>13.67</v>
      </c>
    </row>
    <row r="17143">
      <c r="A17143" s="2">
        <v>3.0</v>
      </c>
      <c r="B17143" s="2">
        <v>3.99</v>
      </c>
      <c r="C17143" s="2">
        <v>23.19</v>
      </c>
    </row>
    <row r="17144">
      <c r="A17144" s="2">
        <v>6.6</v>
      </c>
      <c r="B17144" s="2">
        <v>11.17</v>
      </c>
      <c r="C17144" s="2">
        <v>8.08</v>
      </c>
    </row>
    <row r="17145">
      <c r="A17145" s="2">
        <v>8.59</v>
      </c>
      <c r="B17145" s="2">
        <v>6.09</v>
      </c>
      <c r="C17145" s="2">
        <v>1.0</v>
      </c>
    </row>
    <row r="17146">
      <c r="A17146" s="2">
        <v>11.11</v>
      </c>
      <c r="B17146" s="2">
        <v>3.05</v>
      </c>
      <c r="C17146" s="2">
        <v>0.99</v>
      </c>
    </row>
    <row r="17147">
      <c r="A17147" s="2">
        <v>8.02</v>
      </c>
      <c r="B17147" s="2">
        <v>16.21</v>
      </c>
      <c r="C17147" s="2">
        <v>4.05</v>
      </c>
    </row>
    <row r="17148">
      <c r="A17148" s="2">
        <v>4.01</v>
      </c>
      <c r="B17148" s="2">
        <v>11.57</v>
      </c>
      <c r="C17148" s="2">
        <v>16.13</v>
      </c>
    </row>
    <row r="17149">
      <c r="A17149" s="2">
        <v>16.64</v>
      </c>
      <c r="B17149" s="2">
        <v>11.08</v>
      </c>
      <c r="C17149" s="2">
        <v>2.02</v>
      </c>
    </row>
    <row r="17150">
      <c r="A17150" s="2">
        <v>4.06</v>
      </c>
      <c r="B17150" s="2">
        <v>1.54</v>
      </c>
      <c r="C17150" s="2">
        <v>8.1</v>
      </c>
    </row>
    <row r="17151">
      <c r="A17151" s="2">
        <v>3.52</v>
      </c>
      <c r="B17151" s="2">
        <v>5.07</v>
      </c>
      <c r="C17151" s="2">
        <v>7.6</v>
      </c>
    </row>
    <row r="17152">
      <c r="A17152" s="2">
        <v>6.01</v>
      </c>
      <c r="B17152" s="2">
        <v>17.19</v>
      </c>
      <c r="C17152" s="2">
        <v>4.02</v>
      </c>
    </row>
    <row r="17153">
      <c r="A17153" s="2">
        <v>2.96</v>
      </c>
      <c r="B17153" s="2">
        <v>13.61</v>
      </c>
      <c r="C17153" s="2">
        <v>1.01</v>
      </c>
    </row>
    <row r="17154">
      <c r="A17154" s="2">
        <v>2.59</v>
      </c>
      <c r="B17154" s="2">
        <v>3.58</v>
      </c>
      <c r="C17154" s="2">
        <v>6.08</v>
      </c>
    </row>
    <row r="17155">
      <c r="A17155" s="2">
        <v>2.56</v>
      </c>
      <c r="B17155" s="2">
        <v>7.05</v>
      </c>
      <c r="C17155" s="2">
        <v>3.0</v>
      </c>
    </row>
    <row r="17156">
      <c r="A17156" s="2">
        <v>7.05</v>
      </c>
      <c r="B17156" s="2">
        <v>2.99</v>
      </c>
      <c r="C17156" s="2">
        <v>3.61</v>
      </c>
    </row>
    <row r="17157">
      <c r="A17157" s="2">
        <v>5.06</v>
      </c>
      <c r="B17157" s="2">
        <v>3.54</v>
      </c>
      <c r="C17157" s="2">
        <v>6.6</v>
      </c>
    </row>
    <row r="17158">
      <c r="A17158" s="2">
        <v>6.16</v>
      </c>
      <c r="B17158" s="2">
        <v>3.57</v>
      </c>
      <c r="C17158" s="2">
        <v>2.05</v>
      </c>
    </row>
    <row r="17159">
      <c r="A17159" s="2">
        <v>2.56</v>
      </c>
      <c r="B17159" s="2">
        <v>5.08</v>
      </c>
      <c r="C17159" s="2">
        <v>3.52</v>
      </c>
    </row>
    <row r="17160">
      <c r="A17160" s="2">
        <v>4.1</v>
      </c>
      <c r="B17160" s="2">
        <v>3.5</v>
      </c>
      <c r="C17160" s="2">
        <v>14.68</v>
      </c>
    </row>
    <row r="17161">
      <c r="A17161" s="2">
        <v>2.58</v>
      </c>
      <c r="B17161" s="2">
        <v>5.55</v>
      </c>
      <c r="C17161" s="2">
        <v>4.01</v>
      </c>
    </row>
    <row r="17162">
      <c r="A17162" s="2">
        <v>4.05</v>
      </c>
      <c r="B17162" s="2">
        <v>3.01</v>
      </c>
      <c r="C17162" s="2">
        <v>16.12</v>
      </c>
    </row>
    <row r="17163">
      <c r="A17163" s="2">
        <v>3.5</v>
      </c>
      <c r="B17163" s="2">
        <v>14.57</v>
      </c>
      <c r="C17163" s="2">
        <v>4.04</v>
      </c>
    </row>
    <row r="17164">
      <c r="A17164" s="2">
        <v>3.49</v>
      </c>
      <c r="B17164" s="2">
        <v>11.6</v>
      </c>
      <c r="C17164" s="2">
        <v>3.48</v>
      </c>
    </row>
    <row r="17165">
      <c r="A17165" s="2">
        <v>9.56</v>
      </c>
      <c r="B17165" s="2">
        <v>1.5</v>
      </c>
      <c r="C17165" s="2">
        <v>1.04</v>
      </c>
    </row>
    <row r="17166">
      <c r="A17166" s="2">
        <v>10.56</v>
      </c>
      <c r="B17166" s="2">
        <v>11.66</v>
      </c>
      <c r="C17166" s="2">
        <v>10.16</v>
      </c>
    </row>
    <row r="17167">
      <c r="A17167" s="2">
        <v>8.02</v>
      </c>
      <c r="B17167" s="2">
        <v>4.53</v>
      </c>
      <c r="C17167" s="2">
        <v>7.05</v>
      </c>
    </row>
    <row r="17168">
      <c r="A17168" s="2">
        <v>15.56</v>
      </c>
      <c r="B17168" s="2">
        <v>3.52</v>
      </c>
      <c r="C17168" s="2">
        <v>6.53</v>
      </c>
    </row>
    <row r="17169">
      <c r="A17169" s="2">
        <v>2.51</v>
      </c>
      <c r="B17169" s="2">
        <v>1.55</v>
      </c>
      <c r="C17169" s="2">
        <v>17.71</v>
      </c>
    </row>
    <row r="17170">
      <c r="A17170" s="2">
        <v>2.62</v>
      </c>
      <c r="B17170" s="2">
        <v>1.52</v>
      </c>
      <c r="C17170" s="2">
        <v>4.05</v>
      </c>
    </row>
    <row r="17171">
      <c r="A17171" s="2">
        <v>2.96</v>
      </c>
      <c r="B17171" s="2">
        <v>8.64</v>
      </c>
      <c r="C17171" s="2">
        <v>4.53</v>
      </c>
    </row>
    <row r="17172">
      <c r="A17172" s="2">
        <v>3.53</v>
      </c>
      <c r="B17172" s="2">
        <v>4.1</v>
      </c>
      <c r="C17172" s="2">
        <v>11.62</v>
      </c>
    </row>
    <row r="17173">
      <c r="A17173" s="2">
        <v>8.6</v>
      </c>
      <c r="B17173" s="2">
        <v>6.05</v>
      </c>
      <c r="C17173" s="2">
        <v>6.04</v>
      </c>
    </row>
    <row r="17174">
      <c r="A17174" s="2">
        <v>3.0</v>
      </c>
      <c r="B17174" s="2">
        <v>2.53</v>
      </c>
      <c r="C17174" s="2">
        <v>2.02</v>
      </c>
    </row>
    <row r="17175">
      <c r="A17175" s="2">
        <v>8.11</v>
      </c>
      <c r="B17175" s="2">
        <v>2.54</v>
      </c>
      <c r="C17175" s="2">
        <v>3.05</v>
      </c>
    </row>
    <row r="17176">
      <c r="A17176" s="2">
        <v>2.56</v>
      </c>
      <c r="B17176" s="2">
        <v>3.55</v>
      </c>
      <c r="C17176" s="2">
        <v>4.13</v>
      </c>
    </row>
    <row r="17177">
      <c r="A17177" s="2">
        <v>4.1</v>
      </c>
      <c r="B17177" s="2">
        <v>8.54</v>
      </c>
      <c r="C17177" s="2">
        <v>3.03</v>
      </c>
    </row>
    <row r="17178">
      <c r="A17178" s="2">
        <v>6.13</v>
      </c>
      <c r="B17178" s="2">
        <v>7.57</v>
      </c>
      <c r="C17178" s="2">
        <v>6.6</v>
      </c>
    </row>
    <row r="17179">
      <c r="A17179" s="2">
        <v>2.45</v>
      </c>
      <c r="B17179" s="2">
        <v>15.15</v>
      </c>
      <c r="C17179" s="2">
        <v>1.01</v>
      </c>
    </row>
    <row r="17180">
      <c r="A17180" s="2">
        <v>10.11</v>
      </c>
      <c r="B17180" s="2">
        <v>2.0</v>
      </c>
      <c r="C17180" s="2">
        <v>3.08</v>
      </c>
    </row>
    <row r="17181">
      <c r="A17181" s="2">
        <v>2.42</v>
      </c>
      <c r="B17181" s="2">
        <v>4.59</v>
      </c>
      <c r="C17181" s="2">
        <v>8.56</v>
      </c>
    </row>
    <row r="17182">
      <c r="A17182" s="2">
        <v>3.52</v>
      </c>
      <c r="B17182" s="2">
        <v>2.48</v>
      </c>
      <c r="C17182" s="2">
        <v>2.05</v>
      </c>
    </row>
    <row r="17183">
      <c r="A17183" s="2">
        <v>2.55</v>
      </c>
      <c r="B17183" s="2">
        <v>12.12</v>
      </c>
      <c r="C17183" s="2">
        <v>10.08</v>
      </c>
    </row>
    <row r="17184">
      <c r="A17184" s="2">
        <v>12.05</v>
      </c>
      <c r="B17184" s="2">
        <v>16.13</v>
      </c>
      <c r="C17184" s="2">
        <v>4.53</v>
      </c>
    </row>
    <row r="17185">
      <c r="A17185" s="2">
        <v>6.06</v>
      </c>
      <c r="B17185" s="2">
        <v>2.05</v>
      </c>
      <c r="C17185" s="2">
        <v>6.03</v>
      </c>
    </row>
    <row r="17186">
      <c r="A17186" s="2">
        <v>3.08</v>
      </c>
      <c r="B17186" s="2">
        <v>2.02</v>
      </c>
      <c r="C17186" s="2">
        <v>3.03</v>
      </c>
    </row>
    <row r="17187">
      <c r="A17187" s="2">
        <v>4.12</v>
      </c>
      <c r="B17187" s="2">
        <v>6.08</v>
      </c>
      <c r="C17187" s="2">
        <v>6.04</v>
      </c>
    </row>
    <row r="17188">
      <c r="A17188" s="2">
        <v>7.12</v>
      </c>
      <c r="B17188" s="2">
        <v>11.12</v>
      </c>
      <c r="C17188" s="2">
        <v>8.57</v>
      </c>
    </row>
    <row r="17189">
      <c r="A17189" s="2">
        <v>7.58</v>
      </c>
      <c r="B17189" s="2">
        <v>8.18</v>
      </c>
      <c r="C17189" s="2">
        <v>6.62</v>
      </c>
    </row>
    <row r="17190">
      <c r="A17190" s="2">
        <v>3.54</v>
      </c>
      <c r="B17190" s="2">
        <v>6.55</v>
      </c>
      <c r="C17190" s="2">
        <v>1.99</v>
      </c>
    </row>
    <row r="17191">
      <c r="A17191" s="2">
        <v>11.54</v>
      </c>
      <c r="B17191" s="2">
        <v>9.12</v>
      </c>
      <c r="C17191" s="2">
        <v>10.59</v>
      </c>
    </row>
    <row r="17192">
      <c r="A17192" s="2">
        <v>6.51</v>
      </c>
      <c r="B17192" s="2">
        <v>5.53</v>
      </c>
      <c r="C17192" s="2">
        <v>1.03</v>
      </c>
    </row>
    <row r="17193">
      <c r="A17193" s="2">
        <v>6.51</v>
      </c>
      <c r="B17193" s="2">
        <v>7.57</v>
      </c>
      <c r="C17193" s="2">
        <v>5.08</v>
      </c>
    </row>
    <row r="17194">
      <c r="A17194" s="2">
        <v>3.54</v>
      </c>
      <c r="B17194" s="2">
        <v>1.52</v>
      </c>
      <c r="C17194" s="2">
        <v>7.6</v>
      </c>
    </row>
    <row r="17195">
      <c r="A17195" s="2">
        <v>2.57</v>
      </c>
      <c r="B17195" s="2">
        <v>8.58</v>
      </c>
      <c r="C17195" s="2">
        <v>6.58</v>
      </c>
    </row>
    <row r="17196">
      <c r="A17196" s="2">
        <v>2.62</v>
      </c>
      <c r="B17196" s="2">
        <v>6.09</v>
      </c>
      <c r="C17196" s="2">
        <v>10.64</v>
      </c>
    </row>
    <row r="17197">
      <c r="A17197" s="2">
        <v>30.37</v>
      </c>
      <c r="B17197" s="2">
        <v>1.5</v>
      </c>
      <c r="C17197" s="2">
        <v>4.56</v>
      </c>
    </row>
    <row r="17198">
      <c r="A17198" s="2">
        <v>3.47</v>
      </c>
      <c r="B17198" s="2">
        <v>5.56</v>
      </c>
      <c r="C17198" s="2">
        <v>10.05</v>
      </c>
    </row>
    <row r="17199">
      <c r="A17199" s="2">
        <v>4.97</v>
      </c>
      <c r="B17199" s="2">
        <v>4.5</v>
      </c>
      <c r="C17199" s="2">
        <v>9.09</v>
      </c>
    </row>
    <row r="17200">
      <c r="A17200" s="2">
        <v>7.55</v>
      </c>
      <c r="B17200" s="2">
        <v>8.62</v>
      </c>
      <c r="C17200" s="2">
        <v>1.04</v>
      </c>
    </row>
    <row r="17201">
      <c r="A17201" s="2">
        <v>3.59</v>
      </c>
      <c r="B17201" s="2">
        <v>3.01</v>
      </c>
      <c r="C17201" s="2">
        <v>1.01</v>
      </c>
    </row>
    <row r="17202">
      <c r="A17202" s="2">
        <v>4.62</v>
      </c>
      <c r="B17202" s="2">
        <v>18.14</v>
      </c>
      <c r="C17202" s="2">
        <v>1.54</v>
      </c>
    </row>
    <row r="17203">
      <c r="A17203" s="2">
        <v>8.0</v>
      </c>
      <c r="B17203" s="2">
        <v>5.57</v>
      </c>
      <c r="C17203" s="2">
        <v>3.0</v>
      </c>
    </row>
    <row r="17204">
      <c r="A17204" s="2">
        <v>8.11</v>
      </c>
      <c r="B17204" s="2">
        <v>3.05</v>
      </c>
      <c r="C17204" s="2">
        <v>8.09</v>
      </c>
    </row>
    <row r="17205">
      <c r="A17205" s="2">
        <v>4.56</v>
      </c>
      <c r="B17205" s="2">
        <v>8.09</v>
      </c>
      <c r="C17205" s="2">
        <v>2.03</v>
      </c>
    </row>
    <row r="17206">
      <c r="A17206" s="2">
        <v>2.53</v>
      </c>
      <c r="B17206" s="2">
        <v>8.54</v>
      </c>
      <c r="C17206" s="2">
        <v>19.69</v>
      </c>
    </row>
    <row r="17207">
      <c r="A17207" s="2">
        <v>3.54</v>
      </c>
      <c r="B17207" s="2">
        <v>3.54</v>
      </c>
      <c r="C17207" s="2">
        <v>1.0</v>
      </c>
    </row>
    <row r="17208">
      <c r="A17208" s="2">
        <v>4.05</v>
      </c>
      <c r="B17208" s="2">
        <v>33.76</v>
      </c>
      <c r="C17208" s="2">
        <v>7.58</v>
      </c>
    </row>
    <row r="17209">
      <c r="A17209" s="2">
        <v>7.03</v>
      </c>
      <c r="B17209" s="2">
        <v>7.6</v>
      </c>
      <c r="C17209" s="2">
        <v>1.03</v>
      </c>
    </row>
    <row r="17210">
      <c r="A17210" s="2">
        <v>5.5</v>
      </c>
      <c r="B17210" s="2">
        <v>12.6</v>
      </c>
      <c r="C17210" s="2">
        <v>9.56</v>
      </c>
    </row>
    <row r="17211">
      <c r="A17211" s="2">
        <v>7.15</v>
      </c>
      <c r="B17211" s="2">
        <v>7.08</v>
      </c>
      <c r="C17211" s="2">
        <v>6.56</v>
      </c>
    </row>
    <row r="17212">
      <c r="A17212" s="2">
        <v>6.63</v>
      </c>
      <c r="B17212" s="2">
        <v>7.12</v>
      </c>
      <c r="C17212" s="2">
        <v>8.08</v>
      </c>
    </row>
    <row r="17213">
      <c r="A17213" s="2">
        <v>2.52</v>
      </c>
      <c r="B17213" s="2">
        <v>5.54</v>
      </c>
      <c r="C17213" s="2">
        <v>8.61</v>
      </c>
    </row>
    <row r="17214">
      <c r="A17214" s="2">
        <v>2.53</v>
      </c>
      <c r="B17214" s="2">
        <v>4.53</v>
      </c>
      <c r="C17214" s="2">
        <v>3.05</v>
      </c>
    </row>
    <row r="17215">
      <c r="A17215" s="2">
        <v>12.09</v>
      </c>
      <c r="B17215" s="2">
        <v>10.12</v>
      </c>
      <c r="C17215" s="2">
        <v>2.0</v>
      </c>
    </row>
    <row r="17216">
      <c r="A17216" s="2">
        <v>8.05</v>
      </c>
      <c r="B17216" s="2">
        <v>5.02</v>
      </c>
      <c r="C17216" s="2">
        <v>2.5</v>
      </c>
    </row>
    <row r="17217">
      <c r="A17217" s="2">
        <v>5.45</v>
      </c>
      <c r="B17217" s="2">
        <v>2.04</v>
      </c>
      <c r="C17217" s="2">
        <v>3.58</v>
      </c>
    </row>
    <row r="17218">
      <c r="A17218" s="2">
        <v>3.59</v>
      </c>
      <c r="B17218" s="2">
        <v>6.06</v>
      </c>
      <c r="C17218" s="2">
        <v>3.54</v>
      </c>
    </row>
    <row r="17219">
      <c r="A17219" s="2">
        <v>3.51</v>
      </c>
      <c r="B17219" s="2">
        <v>2.49</v>
      </c>
      <c r="C17219" s="2">
        <v>4.49</v>
      </c>
    </row>
    <row r="17220">
      <c r="A17220" s="2">
        <v>4.08</v>
      </c>
      <c r="B17220" s="2">
        <v>4.09</v>
      </c>
      <c r="C17220" s="2">
        <v>3.54</v>
      </c>
    </row>
    <row r="17221">
      <c r="A17221" s="2">
        <v>3.43</v>
      </c>
      <c r="B17221" s="2">
        <v>3.61</v>
      </c>
      <c r="C17221" s="2">
        <v>39.43</v>
      </c>
    </row>
    <row r="17222">
      <c r="A17222" s="2">
        <v>3.99</v>
      </c>
      <c r="B17222" s="2">
        <v>1.53</v>
      </c>
      <c r="C17222" s="2">
        <v>3.04</v>
      </c>
    </row>
    <row r="17223">
      <c r="A17223" s="2">
        <v>7.09</v>
      </c>
      <c r="B17223" s="2">
        <v>5.56</v>
      </c>
      <c r="C17223" s="2">
        <v>12.61</v>
      </c>
    </row>
    <row r="17224">
      <c r="A17224" s="2">
        <v>2.6</v>
      </c>
      <c r="B17224" s="2">
        <v>4.99</v>
      </c>
      <c r="C17224" s="2">
        <v>6.6</v>
      </c>
    </row>
    <row r="17225">
      <c r="A17225" s="2">
        <v>6.05</v>
      </c>
      <c r="B17225" s="2">
        <v>2.02</v>
      </c>
      <c r="C17225" s="2">
        <v>1.0</v>
      </c>
    </row>
    <row r="17226">
      <c r="A17226" s="2">
        <v>5.05</v>
      </c>
      <c r="B17226" s="2">
        <v>2.54</v>
      </c>
      <c r="C17226" s="2">
        <v>3.05</v>
      </c>
    </row>
    <row r="17227">
      <c r="A17227" s="2">
        <v>8.14</v>
      </c>
      <c r="B17227" s="2">
        <v>20.67</v>
      </c>
      <c r="C17227" s="2">
        <v>2.59</v>
      </c>
    </row>
    <row r="17228">
      <c r="A17228" s="2">
        <v>5.49</v>
      </c>
      <c r="B17228" s="2">
        <v>9.59</v>
      </c>
      <c r="C17228" s="2">
        <v>3.47</v>
      </c>
    </row>
    <row r="17229">
      <c r="A17229" s="2">
        <v>3.62</v>
      </c>
      <c r="B17229" s="2">
        <v>5.58</v>
      </c>
      <c r="C17229" s="2">
        <v>10.1</v>
      </c>
    </row>
    <row r="17230">
      <c r="A17230" s="2">
        <v>9.08</v>
      </c>
      <c r="B17230" s="2">
        <v>4.06</v>
      </c>
      <c r="C17230" s="2">
        <v>15.14</v>
      </c>
    </row>
    <row r="17231">
      <c r="A17231" s="2">
        <v>2.54</v>
      </c>
      <c r="B17231" s="2">
        <v>2.5</v>
      </c>
      <c r="C17231" s="2">
        <v>8.64</v>
      </c>
    </row>
    <row r="17232">
      <c r="A17232" s="2">
        <v>7.02</v>
      </c>
      <c r="B17232" s="2">
        <v>2.51</v>
      </c>
      <c r="C17232" s="2">
        <v>15.66</v>
      </c>
    </row>
    <row r="17233">
      <c r="A17233" s="2">
        <v>16.08</v>
      </c>
      <c r="B17233" s="2">
        <v>5.57</v>
      </c>
      <c r="C17233" s="2">
        <v>8.03</v>
      </c>
    </row>
    <row r="17234">
      <c r="A17234" s="2">
        <v>12.12</v>
      </c>
      <c r="B17234" s="2">
        <v>4.06</v>
      </c>
      <c r="C17234" s="2">
        <v>9.19</v>
      </c>
    </row>
    <row r="17235">
      <c r="A17235" s="2">
        <v>5.59</v>
      </c>
      <c r="B17235" s="2">
        <v>1.98</v>
      </c>
      <c r="C17235" s="2">
        <v>8.59</v>
      </c>
    </row>
    <row r="17236">
      <c r="A17236" s="2">
        <v>5.04</v>
      </c>
      <c r="B17236" s="2">
        <v>2.03</v>
      </c>
      <c r="C17236" s="2">
        <v>13.62</v>
      </c>
    </row>
    <row r="17237">
      <c r="A17237" s="2">
        <v>4.06</v>
      </c>
      <c r="B17237" s="2">
        <v>2.04</v>
      </c>
      <c r="C17237" s="2">
        <v>6.48</v>
      </c>
    </row>
    <row r="17238">
      <c r="A17238" s="2">
        <v>2.46</v>
      </c>
      <c r="B17238" s="2">
        <v>3.03</v>
      </c>
      <c r="C17238" s="2">
        <v>4.03</v>
      </c>
    </row>
    <row r="17239">
      <c r="A17239" s="2">
        <v>11.57</v>
      </c>
      <c r="B17239" s="2">
        <v>12.08</v>
      </c>
      <c r="C17239" s="2">
        <v>2.57</v>
      </c>
    </row>
    <row r="17240">
      <c r="A17240" s="2">
        <v>13.6</v>
      </c>
      <c r="B17240" s="2">
        <v>3.99</v>
      </c>
      <c r="C17240" s="2">
        <v>11.1</v>
      </c>
    </row>
    <row r="17241">
      <c r="A17241" s="2">
        <v>4.1</v>
      </c>
      <c r="B17241" s="2">
        <v>6.03</v>
      </c>
      <c r="C17241" s="2">
        <v>8.72</v>
      </c>
    </row>
    <row r="17242">
      <c r="A17242" s="2">
        <v>5.05</v>
      </c>
      <c r="B17242" s="2">
        <v>4.54</v>
      </c>
      <c r="C17242" s="2">
        <v>1.38</v>
      </c>
    </row>
    <row r="17243">
      <c r="A17243" s="2">
        <v>9.1</v>
      </c>
      <c r="B17243" s="2">
        <v>2.53</v>
      </c>
      <c r="C17243" s="2">
        <v>5.57</v>
      </c>
    </row>
    <row r="17244">
      <c r="A17244" s="2">
        <v>2.6</v>
      </c>
      <c r="B17244" s="2">
        <v>7.11</v>
      </c>
      <c r="C17244" s="2">
        <v>1.52</v>
      </c>
    </row>
    <row r="17245">
      <c r="A17245" s="2">
        <v>3.08</v>
      </c>
      <c r="B17245" s="2">
        <v>8.58</v>
      </c>
      <c r="C17245" s="2">
        <v>6.08</v>
      </c>
    </row>
    <row r="17246">
      <c r="A17246" s="2">
        <v>3.02</v>
      </c>
      <c r="B17246" s="2">
        <v>8.6</v>
      </c>
      <c r="C17246" s="2">
        <v>2.52</v>
      </c>
    </row>
    <row r="17247">
      <c r="A17247" s="2">
        <v>2.97</v>
      </c>
      <c r="B17247" s="2">
        <v>12.64</v>
      </c>
      <c r="C17247" s="2">
        <v>22.73</v>
      </c>
    </row>
    <row r="17248">
      <c r="A17248" s="2">
        <v>4.63</v>
      </c>
      <c r="B17248" s="2">
        <v>2.04</v>
      </c>
      <c r="C17248" s="2">
        <v>3.52</v>
      </c>
    </row>
    <row r="17249">
      <c r="A17249" s="2">
        <v>8.53</v>
      </c>
      <c r="B17249" s="2">
        <v>6.03</v>
      </c>
      <c r="C17249" s="2">
        <v>2.08</v>
      </c>
    </row>
    <row r="17250">
      <c r="A17250" s="2">
        <v>6.58</v>
      </c>
      <c r="B17250" s="2">
        <v>1.5</v>
      </c>
      <c r="C17250" s="2">
        <v>3.5</v>
      </c>
    </row>
    <row r="17251">
      <c r="A17251" s="2">
        <v>2.58</v>
      </c>
      <c r="B17251" s="2">
        <v>3.02</v>
      </c>
      <c r="C17251" s="2">
        <v>15.69</v>
      </c>
    </row>
    <row r="17252">
      <c r="A17252" s="2">
        <v>11.73</v>
      </c>
      <c r="B17252" s="2">
        <v>3.0</v>
      </c>
      <c r="C17252" s="2">
        <v>22.79</v>
      </c>
    </row>
    <row r="17253">
      <c r="A17253" s="2">
        <v>6.02</v>
      </c>
      <c r="B17253" s="2">
        <v>1.49</v>
      </c>
      <c r="C17253" s="2">
        <v>5.04</v>
      </c>
    </row>
    <row r="17254">
      <c r="A17254" s="2">
        <v>2.89</v>
      </c>
      <c r="B17254" s="2">
        <v>8.57</v>
      </c>
      <c r="C17254" s="2">
        <v>1.52</v>
      </c>
    </row>
    <row r="17255">
      <c r="A17255" s="2">
        <v>4.48</v>
      </c>
      <c r="B17255" s="2">
        <v>3.01</v>
      </c>
      <c r="C17255" s="2">
        <v>8.09</v>
      </c>
    </row>
    <row r="17256">
      <c r="A17256" s="2">
        <v>7.11</v>
      </c>
      <c r="B17256" s="2">
        <v>5.05</v>
      </c>
      <c r="C17256" s="2">
        <v>1.04</v>
      </c>
    </row>
    <row r="17257">
      <c r="A17257" s="2">
        <v>9.09</v>
      </c>
      <c r="B17257" s="2">
        <v>6.06</v>
      </c>
      <c r="C17257" s="2">
        <v>6.48</v>
      </c>
    </row>
    <row r="17258">
      <c r="A17258" s="2">
        <v>9.69</v>
      </c>
      <c r="B17258" s="2">
        <v>2.03</v>
      </c>
      <c r="C17258" s="2">
        <v>5.05</v>
      </c>
    </row>
    <row r="17259">
      <c r="A17259" s="2">
        <v>7.04</v>
      </c>
      <c r="B17259" s="2">
        <v>3.04</v>
      </c>
      <c r="C17259" s="2">
        <v>3.53</v>
      </c>
    </row>
    <row r="17260">
      <c r="A17260" s="2">
        <v>3.02</v>
      </c>
      <c r="B17260" s="2">
        <v>13.16</v>
      </c>
      <c r="C17260" s="2">
        <v>4.03</v>
      </c>
    </row>
    <row r="17261">
      <c r="A17261" s="2">
        <v>3.98</v>
      </c>
      <c r="B17261" s="2">
        <v>13.2</v>
      </c>
      <c r="C17261" s="2">
        <v>3.54</v>
      </c>
    </row>
    <row r="17262">
      <c r="A17262" s="2">
        <v>12.67</v>
      </c>
      <c r="B17262" s="2">
        <v>4.03</v>
      </c>
      <c r="C17262" s="2">
        <v>2.07</v>
      </c>
    </row>
    <row r="17263">
      <c r="A17263" s="2">
        <v>5.49</v>
      </c>
      <c r="B17263" s="2">
        <v>4.56</v>
      </c>
      <c r="C17263" s="2">
        <v>5.05</v>
      </c>
    </row>
    <row r="17264">
      <c r="A17264" s="2">
        <v>2.52</v>
      </c>
      <c r="B17264" s="2">
        <v>3.52</v>
      </c>
      <c r="C17264" s="2">
        <v>2.47</v>
      </c>
    </row>
    <row r="17265">
      <c r="A17265" s="2">
        <v>5.59</v>
      </c>
      <c r="B17265" s="2">
        <v>2.48</v>
      </c>
      <c r="C17265" s="2">
        <v>6.57</v>
      </c>
    </row>
    <row r="17266">
      <c r="A17266" s="2">
        <v>5.55</v>
      </c>
      <c r="B17266" s="2">
        <v>19.2</v>
      </c>
      <c r="C17266" s="2">
        <v>4.59</v>
      </c>
    </row>
    <row r="17267">
      <c r="A17267" s="2">
        <v>5.5</v>
      </c>
      <c r="B17267" s="2">
        <v>6.56</v>
      </c>
      <c r="C17267" s="2">
        <v>5.06</v>
      </c>
    </row>
    <row r="17268">
      <c r="A17268" s="2">
        <v>3.0</v>
      </c>
      <c r="B17268" s="2">
        <v>4.52</v>
      </c>
      <c r="C17268" s="2">
        <v>2.45</v>
      </c>
    </row>
    <row r="17269">
      <c r="A17269" s="2">
        <v>2.5</v>
      </c>
      <c r="B17269" s="2">
        <v>10.13</v>
      </c>
      <c r="C17269" s="2">
        <v>3.56</v>
      </c>
    </row>
    <row r="17270">
      <c r="A17270" s="2">
        <v>3.49</v>
      </c>
      <c r="B17270" s="2">
        <v>9.64</v>
      </c>
      <c r="C17270" s="2">
        <v>3.54</v>
      </c>
    </row>
    <row r="17271">
      <c r="A17271" s="2">
        <v>15.74</v>
      </c>
      <c r="B17271" s="2">
        <v>3.03</v>
      </c>
      <c r="C17271" s="2">
        <v>9.66</v>
      </c>
    </row>
    <row r="17272">
      <c r="A17272" s="2">
        <v>5.07</v>
      </c>
      <c r="B17272" s="2">
        <v>8.12</v>
      </c>
      <c r="C17272" s="2">
        <v>1.47</v>
      </c>
    </row>
    <row r="17273">
      <c r="A17273" s="2">
        <v>2.98</v>
      </c>
      <c r="B17273" s="2">
        <v>2.52</v>
      </c>
      <c r="C17273" s="2">
        <v>2.53</v>
      </c>
    </row>
    <row r="17274">
      <c r="A17274" s="2">
        <v>4.52</v>
      </c>
      <c r="B17274" s="2">
        <v>5.53</v>
      </c>
      <c r="C17274" s="2">
        <v>21.7</v>
      </c>
    </row>
    <row r="17275">
      <c r="A17275" s="2">
        <v>5.62</v>
      </c>
      <c r="B17275" s="2">
        <v>23.71</v>
      </c>
      <c r="C17275" s="2">
        <v>4.55</v>
      </c>
    </row>
    <row r="17276">
      <c r="A17276" s="2">
        <v>9.66</v>
      </c>
      <c r="B17276" s="2">
        <v>10.56</v>
      </c>
      <c r="C17276" s="2">
        <v>14.17</v>
      </c>
    </row>
    <row r="17277">
      <c r="A17277" s="2">
        <v>3.51</v>
      </c>
      <c r="B17277" s="2">
        <v>3.56</v>
      </c>
      <c r="C17277" s="2">
        <v>2.0</v>
      </c>
    </row>
    <row r="17278">
      <c r="A17278" s="2">
        <v>3.49</v>
      </c>
      <c r="B17278" s="2">
        <v>2.01</v>
      </c>
      <c r="C17278" s="2">
        <v>4.06</v>
      </c>
    </row>
    <row r="17279">
      <c r="A17279" s="2">
        <v>3.55</v>
      </c>
      <c r="B17279" s="2">
        <v>1.55</v>
      </c>
      <c r="C17279" s="2">
        <v>16.21</v>
      </c>
    </row>
    <row r="17280">
      <c r="A17280" s="2">
        <v>8.11</v>
      </c>
      <c r="B17280" s="2">
        <v>6.06</v>
      </c>
      <c r="C17280" s="2">
        <v>4.0</v>
      </c>
    </row>
    <row r="17281">
      <c r="A17281" s="2">
        <v>5.04</v>
      </c>
      <c r="B17281" s="2">
        <v>3.0</v>
      </c>
      <c r="C17281" s="2">
        <v>2.07</v>
      </c>
    </row>
    <row r="17282">
      <c r="A17282" s="2">
        <v>3.54</v>
      </c>
      <c r="B17282" s="2">
        <v>13.07</v>
      </c>
      <c r="C17282" s="2">
        <v>8.09</v>
      </c>
    </row>
    <row r="17283">
      <c r="A17283" s="2">
        <v>3.5</v>
      </c>
      <c r="B17283" s="2">
        <v>8.04</v>
      </c>
      <c r="C17283" s="2">
        <v>2.09</v>
      </c>
    </row>
    <row r="17284">
      <c r="A17284" s="2">
        <v>9.09</v>
      </c>
      <c r="B17284" s="2">
        <v>2.51</v>
      </c>
      <c r="C17284" s="2">
        <v>35.9</v>
      </c>
    </row>
    <row r="17285">
      <c r="A17285" s="2">
        <v>3.59</v>
      </c>
      <c r="B17285" s="2">
        <v>9.55</v>
      </c>
      <c r="C17285" s="2">
        <v>5.51</v>
      </c>
    </row>
    <row r="17286">
      <c r="A17286" s="2">
        <v>2.5</v>
      </c>
      <c r="B17286" s="2">
        <v>7.08</v>
      </c>
      <c r="C17286" s="2">
        <v>20.18</v>
      </c>
    </row>
    <row r="17287">
      <c r="A17287" s="2">
        <v>2.5</v>
      </c>
      <c r="B17287" s="2">
        <v>12.69</v>
      </c>
      <c r="C17287" s="2">
        <v>15.07</v>
      </c>
    </row>
    <row r="17288">
      <c r="A17288" s="2">
        <v>3.97</v>
      </c>
      <c r="B17288" s="2">
        <v>1.5</v>
      </c>
      <c r="C17288" s="2">
        <v>6.57</v>
      </c>
    </row>
    <row r="17289">
      <c r="A17289" s="2">
        <v>4.0</v>
      </c>
      <c r="B17289" s="2">
        <v>16.18</v>
      </c>
      <c r="C17289" s="2">
        <v>1.5</v>
      </c>
    </row>
    <row r="17290">
      <c r="A17290" s="2">
        <v>4.53</v>
      </c>
      <c r="B17290" s="2">
        <v>15.16</v>
      </c>
      <c r="C17290" s="2">
        <v>7.56</v>
      </c>
    </row>
    <row r="17291">
      <c r="A17291" s="2">
        <v>6.07</v>
      </c>
      <c r="B17291" s="2">
        <v>1.57</v>
      </c>
      <c r="C17291" s="2">
        <v>0.98</v>
      </c>
    </row>
    <row r="17292">
      <c r="A17292" s="2">
        <v>4.08</v>
      </c>
      <c r="B17292" s="2">
        <v>3.04</v>
      </c>
      <c r="C17292" s="2">
        <v>1.01</v>
      </c>
    </row>
    <row r="17293">
      <c r="A17293" s="2">
        <v>2.51</v>
      </c>
      <c r="B17293" s="2">
        <v>3.03</v>
      </c>
      <c r="C17293" s="2">
        <v>4.04</v>
      </c>
    </row>
    <row r="17294">
      <c r="A17294" s="2">
        <v>10.22</v>
      </c>
      <c r="B17294" s="2">
        <v>5.62</v>
      </c>
      <c r="C17294" s="2">
        <v>24.3</v>
      </c>
    </row>
    <row r="17295">
      <c r="A17295" s="2">
        <v>4.07</v>
      </c>
      <c r="B17295" s="2">
        <v>6.0</v>
      </c>
      <c r="C17295" s="2">
        <v>14.12</v>
      </c>
    </row>
    <row r="17296">
      <c r="A17296" s="2">
        <v>2.48</v>
      </c>
      <c r="B17296" s="2">
        <v>8.09</v>
      </c>
      <c r="C17296" s="2">
        <v>6.59</v>
      </c>
    </row>
    <row r="17297">
      <c r="A17297" s="2">
        <v>2.48</v>
      </c>
      <c r="B17297" s="2">
        <v>2.01</v>
      </c>
      <c r="C17297" s="2">
        <v>9.52</v>
      </c>
    </row>
    <row r="17298">
      <c r="A17298" s="2">
        <v>2.55</v>
      </c>
      <c r="B17298" s="2">
        <v>3.05</v>
      </c>
      <c r="C17298" s="2">
        <v>2.02</v>
      </c>
    </row>
    <row r="17299">
      <c r="A17299" s="2">
        <v>8.68</v>
      </c>
      <c r="B17299" s="2">
        <v>3.07</v>
      </c>
      <c r="C17299" s="2">
        <v>24.73</v>
      </c>
    </row>
    <row r="17300">
      <c r="A17300" s="2">
        <v>6.51</v>
      </c>
      <c r="B17300" s="2">
        <v>2.51</v>
      </c>
      <c r="C17300" s="2">
        <v>4.06</v>
      </c>
    </row>
    <row r="17301">
      <c r="A17301" s="2">
        <v>3.96</v>
      </c>
      <c r="B17301" s="2">
        <v>6.58</v>
      </c>
      <c r="C17301" s="2">
        <v>2.52</v>
      </c>
    </row>
    <row r="17302">
      <c r="A17302" s="2">
        <v>5.04</v>
      </c>
      <c r="B17302" s="2">
        <v>7.09</v>
      </c>
      <c r="C17302" s="2">
        <v>9.58</v>
      </c>
    </row>
    <row r="17303">
      <c r="A17303" s="2">
        <v>15.64</v>
      </c>
      <c r="B17303" s="2">
        <v>11.15</v>
      </c>
      <c r="C17303" s="2">
        <v>1.53</v>
      </c>
    </row>
    <row r="17304">
      <c r="A17304" s="2">
        <v>3.06</v>
      </c>
      <c r="B17304" s="2">
        <v>4.5</v>
      </c>
      <c r="C17304" s="2">
        <v>4.54</v>
      </c>
    </row>
    <row r="17305">
      <c r="A17305" s="2">
        <v>2.56</v>
      </c>
      <c r="B17305" s="2">
        <v>4.03</v>
      </c>
      <c r="C17305" s="2">
        <v>4.02</v>
      </c>
    </row>
    <row r="17306">
      <c r="A17306" s="2">
        <v>4.03</v>
      </c>
      <c r="B17306" s="2">
        <v>15.14</v>
      </c>
      <c r="C17306" s="2">
        <v>2.6</v>
      </c>
    </row>
    <row r="17307">
      <c r="A17307" s="2">
        <v>11.18</v>
      </c>
      <c r="B17307" s="2">
        <v>9.06</v>
      </c>
      <c r="C17307" s="2">
        <v>8.59</v>
      </c>
    </row>
    <row r="17308">
      <c r="A17308" s="2">
        <v>7.1</v>
      </c>
      <c r="B17308" s="2">
        <v>9.57</v>
      </c>
      <c r="C17308" s="2">
        <v>3.46</v>
      </c>
    </row>
    <row r="17309">
      <c r="A17309" s="2">
        <v>5.05</v>
      </c>
      <c r="B17309" s="2">
        <v>1.51</v>
      </c>
      <c r="C17309" s="2">
        <v>5.08</v>
      </c>
    </row>
    <row r="17310">
      <c r="A17310" s="2">
        <v>6.06</v>
      </c>
      <c r="B17310" s="2">
        <v>1.99</v>
      </c>
      <c r="C17310" s="2">
        <v>27.84</v>
      </c>
    </row>
    <row r="17311">
      <c r="A17311" s="2">
        <v>5.55</v>
      </c>
      <c r="B17311" s="2">
        <v>3.53</v>
      </c>
      <c r="C17311" s="2">
        <v>13.15</v>
      </c>
    </row>
    <row r="17312">
      <c r="A17312" s="2">
        <v>3.97</v>
      </c>
      <c r="B17312" s="2">
        <v>3.04</v>
      </c>
      <c r="C17312" s="2">
        <v>12.61</v>
      </c>
    </row>
    <row r="17313">
      <c r="A17313" s="2">
        <v>2.54</v>
      </c>
      <c r="B17313" s="2">
        <v>4.08</v>
      </c>
      <c r="C17313" s="2">
        <v>8.07</v>
      </c>
    </row>
    <row r="17314">
      <c r="A17314" s="2">
        <v>7.56</v>
      </c>
      <c r="B17314" s="2">
        <v>7.06</v>
      </c>
      <c r="C17314" s="2">
        <v>5.55</v>
      </c>
    </row>
    <row r="17315">
      <c r="A17315" s="2">
        <v>5.47</v>
      </c>
      <c r="B17315" s="2">
        <v>10.14</v>
      </c>
      <c r="C17315" s="2">
        <v>7.64</v>
      </c>
    </row>
    <row r="17316">
      <c r="A17316" s="2">
        <v>3.05</v>
      </c>
      <c r="B17316" s="2">
        <v>1.97</v>
      </c>
      <c r="C17316" s="2">
        <v>2.49</v>
      </c>
    </row>
    <row r="17317">
      <c r="A17317" s="2">
        <v>5.63</v>
      </c>
      <c r="B17317" s="2">
        <v>1.56</v>
      </c>
      <c r="C17317" s="2">
        <v>9.59</v>
      </c>
    </row>
    <row r="17318">
      <c r="A17318" s="2">
        <v>5.06</v>
      </c>
      <c r="B17318" s="2">
        <v>4.04</v>
      </c>
      <c r="C17318" s="2">
        <v>9.12</v>
      </c>
    </row>
    <row r="17319">
      <c r="A17319" s="2">
        <v>7.49</v>
      </c>
      <c r="B17319" s="2">
        <v>7.5</v>
      </c>
      <c r="C17319" s="2">
        <v>12.11</v>
      </c>
    </row>
    <row r="17320">
      <c r="A17320" s="2">
        <v>21.27</v>
      </c>
      <c r="B17320" s="2">
        <v>2.08</v>
      </c>
      <c r="C17320" s="2">
        <v>4.02</v>
      </c>
    </row>
    <row r="17321">
      <c r="A17321" s="2">
        <v>5.56</v>
      </c>
      <c r="B17321" s="2">
        <v>18.16</v>
      </c>
      <c r="C17321" s="2">
        <v>4.1</v>
      </c>
    </row>
    <row r="17322">
      <c r="A17322" s="2">
        <v>13.65</v>
      </c>
      <c r="B17322" s="2">
        <v>9.59</v>
      </c>
      <c r="C17322" s="2">
        <v>31.36</v>
      </c>
    </row>
    <row r="17323">
      <c r="A17323" s="2">
        <v>3.59</v>
      </c>
      <c r="B17323" s="2">
        <v>2.51</v>
      </c>
      <c r="C17323" s="2">
        <v>10.09</v>
      </c>
    </row>
    <row r="17324">
      <c r="A17324" s="2">
        <v>2.61</v>
      </c>
      <c r="B17324" s="2">
        <v>2.02</v>
      </c>
      <c r="C17324" s="2">
        <v>3.47</v>
      </c>
    </row>
    <row r="17325">
      <c r="A17325" s="2">
        <v>2.49</v>
      </c>
      <c r="B17325" s="2">
        <v>11.08</v>
      </c>
      <c r="C17325" s="2">
        <v>6.06</v>
      </c>
    </row>
    <row r="17326">
      <c r="A17326" s="2">
        <v>2.5</v>
      </c>
      <c r="B17326" s="2">
        <v>2.01</v>
      </c>
      <c r="C17326" s="2">
        <v>6.6</v>
      </c>
    </row>
    <row r="17327">
      <c r="A17327" s="2">
        <v>3.08</v>
      </c>
      <c r="B17327" s="2">
        <v>2.54</v>
      </c>
      <c r="C17327" s="2">
        <v>17.17</v>
      </c>
    </row>
    <row r="17328">
      <c r="A17328" s="2">
        <v>4.04</v>
      </c>
      <c r="B17328" s="2">
        <v>9.6</v>
      </c>
      <c r="C17328" s="2">
        <v>2.01</v>
      </c>
    </row>
    <row r="17329">
      <c r="A17329" s="2">
        <v>4.02</v>
      </c>
      <c r="B17329" s="2">
        <v>4.05</v>
      </c>
      <c r="C17329" s="2">
        <v>3.09</v>
      </c>
    </row>
    <row r="17330">
      <c r="A17330" s="2">
        <v>5.02</v>
      </c>
      <c r="B17330" s="2">
        <v>1.47</v>
      </c>
      <c r="C17330" s="2">
        <v>4.56</v>
      </c>
    </row>
    <row r="17331">
      <c r="A17331" s="2">
        <v>11.11</v>
      </c>
      <c r="B17331" s="2">
        <v>9.09</v>
      </c>
      <c r="C17331" s="2">
        <v>4.51</v>
      </c>
    </row>
    <row r="17332">
      <c r="A17332" s="2">
        <v>2.47</v>
      </c>
      <c r="B17332" s="2">
        <v>4.05</v>
      </c>
      <c r="C17332" s="2">
        <v>3.05</v>
      </c>
    </row>
    <row r="17333">
      <c r="A17333" s="2">
        <v>2.55</v>
      </c>
      <c r="B17333" s="2">
        <v>4.06</v>
      </c>
      <c r="C17333" s="2">
        <v>2.01</v>
      </c>
    </row>
    <row r="17334">
      <c r="A17334" s="2">
        <v>10.06</v>
      </c>
      <c r="B17334" s="2">
        <v>13.13</v>
      </c>
      <c r="C17334" s="2">
        <v>1.02</v>
      </c>
    </row>
    <row r="17335">
      <c r="A17335" s="2">
        <v>5.01</v>
      </c>
      <c r="B17335" s="2">
        <v>5.55</v>
      </c>
      <c r="C17335" s="2">
        <v>5.03</v>
      </c>
    </row>
    <row r="17336">
      <c r="A17336" s="2">
        <v>4.16</v>
      </c>
      <c r="B17336" s="2">
        <v>3.53</v>
      </c>
      <c r="C17336" s="2">
        <v>16.18</v>
      </c>
    </row>
    <row r="17337">
      <c r="A17337" s="2">
        <v>3.6</v>
      </c>
      <c r="B17337" s="2">
        <v>4.08</v>
      </c>
      <c r="C17337" s="2">
        <v>2.05</v>
      </c>
    </row>
    <row r="17338">
      <c r="A17338" s="2">
        <v>6.59</v>
      </c>
      <c r="B17338" s="2">
        <v>6.58</v>
      </c>
      <c r="C17338" s="2">
        <v>6.03</v>
      </c>
    </row>
    <row r="17339">
      <c r="A17339" s="2">
        <v>5.07</v>
      </c>
      <c r="B17339" s="2">
        <v>6.58</v>
      </c>
      <c r="C17339" s="2">
        <v>1.46</v>
      </c>
    </row>
    <row r="17340">
      <c r="A17340" s="2">
        <v>4.06</v>
      </c>
      <c r="B17340" s="2">
        <v>3.53</v>
      </c>
      <c r="C17340" s="2">
        <v>8.57</v>
      </c>
    </row>
    <row r="17341">
      <c r="A17341" s="2">
        <v>5.54</v>
      </c>
      <c r="B17341" s="2">
        <v>22.67</v>
      </c>
      <c r="C17341" s="2">
        <v>5.61</v>
      </c>
    </row>
    <row r="17342">
      <c r="A17342" s="2">
        <v>3.52</v>
      </c>
      <c r="B17342" s="2">
        <v>4.0</v>
      </c>
      <c r="C17342" s="2">
        <v>2.52</v>
      </c>
    </row>
    <row r="17343">
      <c r="A17343" s="2">
        <v>5.97</v>
      </c>
      <c r="B17343" s="2">
        <v>6.04</v>
      </c>
      <c r="C17343" s="2">
        <v>3.5</v>
      </c>
    </row>
    <row r="17344">
      <c r="A17344" s="2">
        <v>4.51</v>
      </c>
      <c r="B17344" s="2">
        <v>2.53</v>
      </c>
      <c r="C17344" s="2">
        <v>10.61</v>
      </c>
    </row>
    <row r="17345">
      <c r="A17345" s="2">
        <v>7.1</v>
      </c>
      <c r="B17345" s="2">
        <v>2.0</v>
      </c>
      <c r="C17345" s="2">
        <v>17.25</v>
      </c>
    </row>
    <row r="17346">
      <c r="A17346" s="2">
        <v>20.66</v>
      </c>
      <c r="B17346" s="2">
        <v>10.09</v>
      </c>
      <c r="C17346" s="2">
        <v>11.17</v>
      </c>
    </row>
    <row r="17347">
      <c r="A17347" s="2">
        <v>3.54</v>
      </c>
      <c r="B17347" s="2">
        <v>2.56</v>
      </c>
      <c r="C17347" s="2">
        <v>6.09</v>
      </c>
    </row>
    <row r="17348">
      <c r="A17348" s="2">
        <v>2.55</v>
      </c>
      <c r="B17348" s="2">
        <v>6.05</v>
      </c>
      <c r="C17348" s="2">
        <v>1.0</v>
      </c>
    </row>
    <row r="17349">
      <c r="A17349" s="2">
        <v>4.1</v>
      </c>
      <c r="B17349" s="2">
        <v>3.54</v>
      </c>
      <c r="C17349" s="2">
        <v>8.1</v>
      </c>
    </row>
    <row r="17350">
      <c r="A17350" s="2">
        <v>10.06</v>
      </c>
      <c r="B17350" s="2">
        <v>5.09</v>
      </c>
      <c r="C17350" s="2">
        <v>2.54</v>
      </c>
    </row>
    <row r="17351">
      <c r="A17351" s="2">
        <v>4.5</v>
      </c>
      <c r="B17351" s="2">
        <v>5.05</v>
      </c>
      <c r="C17351" s="2">
        <v>9.02</v>
      </c>
    </row>
    <row r="17352">
      <c r="A17352" s="2">
        <v>2.55</v>
      </c>
      <c r="B17352" s="2">
        <v>2.97</v>
      </c>
      <c r="C17352" s="2">
        <v>7.61</v>
      </c>
    </row>
    <row r="17353">
      <c r="A17353" s="2">
        <v>6.52</v>
      </c>
      <c r="B17353" s="2">
        <v>2.02</v>
      </c>
      <c r="C17353" s="2">
        <v>10.56</v>
      </c>
    </row>
    <row r="17354">
      <c r="A17354" s="2">
        <v>4.53</v>
      </c>
      <c r="B17354" s="2">
        <v>10.61</v>
      </c>
      <c r="C17354" s="2">
        <v>6.57</v>
      </c>
    </row>
    <row r="17355">
      <c r="A17355" s="2">
        <v>3.57</v>
      </c>
      <c r="B17355" s="2">
        <v>5.09</v>
      </c>
      <c r="C17355" s="2">
        <v>7.65</v>
      </c>
    </row>
    <row r="17356">
      <c r="A17356" s="2">
        <v>4.55</v>
      </c>
      <c r="B17356" s="2">
        <v>14.11</v>
      </c>
      <c r="C17356" s="2">
        <v>0.94</v>
      </c>
    </row>
    <row r="17357">
      <c r="A17357" s="2">
        <v>3.54</v>
      </c>
      <c r="B17357" s="2">
        <v>5.53</v>
      </c>
      <c r="C17357" s="2">
        <v>8.07</v>
      </c>
    </row>
    <row r="17358">
      <c r="A17358" s="2">
        <v>11.56</v>
      </c>
      <c r="B17358" s="2">
        <v>7.57</v>
      </c>
      <c r="C17358" s="2">
        <v>1.02</v>
      </c>
    </row>
    <row r="17359">
      <c r="A17359" s="2">
        <v>8.6</v>
      </c>
      <c r="B17359" s="2">
        <v>10.13</v>
      </c>
      <c r="C17359" s="2">
        <v>12.64</v>
      </c>
    </row>
    <row r="17360">
      <c r="A17360" s="2">
        <v>4.06</v>
      </c>
      <c r="B17360" s="2">
        <v>2.51</v>
      </c>
      <c r="C17360" s="2">
        <v>34.89</v>
      </c>
    </row>
    <row r="17361">
      <c r="A17361" s="2">
        <v>2.99</v>
      </c>
      <c r="B17361" s="2">
        <v>2.54</v>
      </c>
      <c r="C17361" s="2">
        <v>9.11</v>
      </c>
    </row>
    <row r="17362">
      <c r="A17362" s="2">
        <v>3.51</v>
      </c>
      <c r="B17362" s="2">
        <v>5.53</v>
      </c>
      <c r="C17362" s="2">
        <v>1.49</v>
      </c>
    </row>
    <row r="17363">
      <c r="A17363" s="2">
        <v>2.53</v>
      </c>
      <c r="B17363" s="2">
        <v>14.15</v>
      </c>
      <c r="C17363" s="2">
        <v>1.05</v>
      </c>
    </row>
    <row r="17364">
      <c r="A17364" s="2">
        <v>3.03</v>
      </c>
      <c r="B17364" s="2">
        <v>12.17</v>
      </c>
      <c r="C17364" s="2">
        <v>10.09</v>
      </c>
    </row>
    <row r="17365">
      <c r="A17365" s="2">
        <v>2.99</v>
      </c>
      <c r="B17365" s="2">
        <v>2.0</v>
      </c>
      <c r="C17365" s="2">
        <v>5.01</v>
      </c>
    </row>
    <row r="17366">
      <c r="A17366" s="2">
        <v>2.55</v>
      </c>
      <c r="B17366" s="2">
        <v>13.13</v>
      </c>
      <c r="C17366" s="2">
        <v>1.54</v>
      </c>
    </row>
    <row r="17367">
      <c r="A17367" s="2">
        <v>5.59</v>
      </c>
      <c r="B17367" s="2">
        <v>2.54</v>
      </c>
      <c r="C17367" s="2">
        <v>6.59</v>
      </c>
    </row>
    <row r="17368">
      <c r="A17368" s="2">
        <v>5.64</v>
      </c>
      <c r="B17368" s="2">
        <v>3.55</v>
      </c>
      <c r="C17368" s="2">
        <v>2.51</v>
      </c>
    </row>
    <row r="17369">
      <c r="A17369" s="2">
        <v>8.59</v>
      </c>
      <c r="B17369" s="2">
        <v>4.02</v>
      </c>
      <c r="C17369" s="2">
        <v>6.54</v>
      </c>
    </row>
    <row r="17370">
      <c r="A17370" s="2">
        <v>2.52</v>
      </c>
      <c r="B17370" s="2">
        <v>2.0</v>
      </c>
      <c r="C17370" s="2">
        <v>2.04</v>
      </c>
    </row>
    <row r="17371">
      <c r="A17371" s="2">
        <v>2.49</v>
      </c>
      <c r="B17371" s="2">
        <v>2.53</v>
      </c>
      <c r="C17371" s="2">
        <v>8.7</v>
      </c>
    </row>
    <row r="17372">
      <c r="A17372" s="2">
        <v>6.02</v>
      </c>
      <c r="B17372" s="2">
        <v>8.56</v>
      </c>
      <c r="C17372" s="2">
        <v>29.78</v>
      </c>
    </row>
    <row r="17373">
      <c r="A17373" s="2">
        <v>7.57</v>
      </c>
      <c r="B17373" s="2">
        <v>13.12</v>
      </c>
      <c r="C17373" s="2">
        <v>2.49</v>
      </c>
    </row>
    <row r="17374">
      <c r="A17374" s="2">
        <v>6.56</v>
      </c>
      <c r="B17374" s="2">
        <v>5.11</v>
      </c>
      <c r="C17374" s="2">
        <v>3.52</v>
      </c>
    </row>
    <row r="17375">
      <c r="A17375" s="2">
        <v>3.03</v>
      </c>
      <c r="B17375" s="2">
        <v>3.56</v>
      </c>
      <c r="C17375" s="2">
        <v>1.6</v>
      </c>
    </row>
    <row r="17376">
      <c r="A17376" s="2">
        <v>4.51</v>
      </c>
      <c r="B17376" s="2">
        <v>1.48</v>
      </c>
      <c r="C17376" s="2">
        <v>8.09</v>
      </c>
    </row>
    <row r="17377">
      <c r="A17377" s="2">
        <v>4.53</v>
      </c>
      <c r="B17377" s="2">
        <v>5.56</v>
      </c>
      <c r="C17377" s="2">
        <v>3.93</v>
      </c>
    </row>
    <row r="17378">
      <c r="A17378" s="2">
        <v>3.08</v>
      </c>
      <c r="B17378" s="2">
        <v>7.59</v>
      </c>
      <c r="C17378" s="2">
        <v>3.53</v>
      </c>
    </row>
    <row r="17379">
      <c r="A17379" s="2">
        <v>9.67</v>
      </c>
      <c r="B17379" s="2">
        <v>6.03</v>
      </c>
      <c r="C17379" s="2">
        <v>1.04</v>
      </c>
    </row>
    <row r="17380">
      <c r="A17380" s="2">
        <v>11.09</v>
      </c>
      <c r="B17380" s="2">
        <v>2.03</v>
      </c>
      <c r="C17380" s="2">
        <v>2.51</v>
      </c>
    </row>
    <row r="17381">
      <c r="A17381" s="2">
        <v>5.98</v>
      </c>
      <c r="B17381" s="2">
        <v>5.06</v>
      </c>
      <c r="C17381" s="2">
        <v>1.02</v>
      </c>
    </row>
    <row r="17382">
      <c r="A17382" s="2">
        <v>6.0</v>
      </c>
      <c r="B17382" s="2">
        <v>2.01</v>
      </c>
      <c r="C17382" s="2">
        <v>3.59</v>
      </c>
    </row>
    <row r="17383">
      <c r="A17383" s="2">
        <v>12.18</v>
      </c>
      <c r="B17383" s="2">
        <v>8.09</v>
      </c>
      <c r="C17383" s="2">
        <v>1.03</v>
      </c>
    </row>
    <row r="17384">
      <c r="A17384" s="2">
        <v>6.2</v>
      </c>
      <c r="B17384" s="2">
        <v>5.04</v>
      </c>
      <c r="C17384" s="2">
        <v>18.28</v>
      </c>
    </row>
    <row r="17385">
      <c r="A17385" s="2">
        <v>3.04</v>
      </c>
      <c r="B17385" s="2">
        <v>3.51</v>
      </c>
      <c r="C17385" s="2">
        <v>2.94</v>
      </c>
    </row>
    <row r="17386">
      <c r="A17386" s="2">
        <v>8.12</v>
      </c>
      <c r="B17386" s="2">
        <v>1.97</v>
      </c>
      <c r="C17386" s="2">
        <v>1.04</v>
      </c>
    </row>
    <row r="17387">
      <c r="A17387" s="2">
        <v>8.07</v>
      </c>
      <c r="B17387" s="2">
        <v>3.07</v>
      </c>
      <c r="C17387" s="2">
        <v>2.0</v>
      </c>
    </row>
    <row r="17388">
      <c r="A17388" s="2">
        <v>16.72</v>
      </c>
      <c r="B17388" s="2">
        <v>5.07</v>
      </c>
      <c r="C17388" s="2">
        <v>4.56</v>
      </c>
    </row>
    <row r="17389">
      <c r="A17389" s="2">
        <v>2.53</v>
      </c>
      <c r="B17389" s="2">
        <v>3.57</v>
      </c>
      <c r="C17389" s="2">
        <v>2.5</v>
      </c>
    </row>
    <row r="17390">
      <c r="A17390" s="2">
        <v>6.56</v>
      </c>
      <c r="B17390" s="2">
        <v>3.57</v>
      </c>
      <c r="C17390" s="2">
        <v>25.7</v>
      </c>
    </row>
    <row r="17391">
      <c r="A17391" s="2">
        <v>3.55</v>
      </c>
      <c r="B17391" s="2">
        <v>3.49</v>
      </c>
      <c r="C17391" s="2">
        <v>13.18</v>
      </c>
    </row>
    <row r="17392">
      <c r="A17392" s="2">
        <v>3.44</v>
      </c>
      <c r="B17392" s="2">
        <v>3.55</v>
      </c>
      <c r="C17392" s="2">
        <v>40.9</v>
      </c>
    </row>
    <row r="17393">
      <c r="A17393" s="2">
        <v>8.1</v>
      </c>
      <c r="B17393" s="2">
        <v>8.04</v>
      </c>
      <c r="C17393" s="2">
        <v>6.61</v>
      </c>
    </row>
    <row r="17394">
      <c r="A17394" s="2">
        <v>2.53</v>
      </c>
      <c r="B17394" s="2">
        <v>11.57</v>
      </c>
      <c r="C17394" s="2">
        <v>11.13</v>
      </c>
    </row>
    <row r="17395">
      <c r="A17395" s="2">
        <v>8.03</v>
      </c>
      <c r="B17395" s="2">
        <v>3.57</v>
      </c>
      <c r="C17395" s="2">
        <v>1.04</v>
      </c>
    </row>
    <row r="17396">
      <c r="A17396" s="2">
        <v>3.55</v>
      </c>
      <c r="B17396" s="2">
        <v>7.04</v>
      </c>
      <c r="C17396" s="2">
        <v>2.53</v>
      </c>
    </row>
    <row r="17397">
      <c r="A17397" s="2">
        <v>5.55</v>
      </c>
      <c r="B17397" s="2">
        <v>2.51</v>
      </c>
      <c r="C17397" s="2">
        <v>0.98</v>
      </c>
    </row>
    <row r="17398">
      <c r="A17398" s="2">
        <v>2.48</v>
      </c>
      <c r="B17398" s="2">
        <v>3.03</v>
      </c>
      <c r="C17398" s="2">
        <v>4.08</v>
      </c>
    </row>
    <row r="17399">
      <c r="A17399" s="2">
        <v>7.47</v>
      </c>
      <c r="B17399" s="2">
        <v>10.59</v>
      </c>
      <c r="C17399" s="2">
        <v>8.06</v>
      </c>
    </row>
    <row r="17400">
      <c r="A17400" s="2">
        <v>2.54</v>
      </c>
      <c r="B17400" s="2">
        <v>8.12</v>
      </c>
      <c r="C17400" s="2">
        <v>2.01</v>
      </c>
    </row>
    <row r="17401">
      <c r="A17401" s="2">
        <v>5.09</v>
      </c>
      <c r="B17401" s="2">
        <v>10.61</v>
      </c>
      <c r="C17401" s="2">
        <v>11.63</v>
      </c>
    </row>
    <row r="17402">
      <c r="A17402" s="2">
        <v>3.14</v>
      </c>
      <c r="B17402" s="2">
        <v>20.21</v>
      </c>
      <c r="C17402" s="2">
        <v>5.54</v>
      </c>
    </row>
    <row r="17403">
      <c r="A17403" s="2">
        <v>4.05</v>
      </c>
      <c r="B17403" s="2">
        <v>1.56</v>
      </c>
      <c r="C17403" s="2">
        <v>5.06</v>
      </c>
    </row>
    <row r="17404">
      <c r="A17404" s="2">
        <v>5.04</v>
      </c>
      <c r="B17404" s="2">
        <v>3.57</v>
      </c>
      <c r="C17404" s="2">
        <v>1.51</v>
      </c>
    </row>
    <row r="17405">
      <c r="A17405" s="2">
        <v>3.94</v>
      </c>
      <c r="B17405" s="2">
        <v>4.5</v>
      </c>
      <c r="C17405" s="2">
        <v>9.56</v>
      </c>
    </row>
    <row r="17406">
      <c r="A17406" s="2">
        <v>7.07</v>
      </c>
      <c r="B17406" s="2">
        <v>1.48</v>
      </c>
      <c r="C17406" s="2">
        <v>1.51</v>
      </c>
    </row>
    <row r="17407">
      <c r="A17407" s="2">
        <v>2.62</v>
      </c>
      <c r="B17407" s="2">
        <v>7.04</v>
      </c>
      <c r="C17407" s="2">
        <v>2.56</v>
      </c>
    </row>
    <row r="17408">
      <c r="A17408" s="2">
        <v>6.1</v>
      </c>
      <c r="B17408" s="2">
        <v>4.53</v>
      </c>
      <c r="C17408" s="2">
        <v>15.63</v>
      </c>
    </row>
    <row r="17409">
      <c r="A17409" s="2">
        <v>2.55</v>
      </c>
      <c r="B17409" s="2">
        <v>5.1</v>
      </c>
      <c r="C17409" s="2">
        <v>0.99</v>
      </c>
    </row>
    <row r="17410">
      <c r="A17410" s="2">
        <v>2.96</v>
      </c>
      <c r="B17410" s="2">
        <v>7.59</v>
      </c>
      <c r="C17410" s="2">
        <v>3.54</v>
      </c>
    </row>
    <row r="17411">
      <c r="A17411" s="2">
        <v>6.66</v>
      </c>
      <c r="B17411" s="2">
        <v>3.54</v>
      </c>
      <c r="C17411" s="2">
        <v>0.99</v>
      </c>
    </row>
    <row r="17412">
      <c r="A17412" s="2">
        <v>3.04</v>
      </c>
      <c r="B17412" s="2">
        <v>3.0</v>
      </c>
      <c r="C17412" s="2">
        <v>1.09</v>
      </c>
    </row>
    <row r="17413">
      <c r="A17413" s="2">
        <v>2.49</v>
      </c>
      <c r="B17413" s="2">
        <v>2.01</v>
      </c>
      <c r="C17413" s="2">
        <v>19.21</v>
      </c>
    </row>
    <row r="17414">
      <c r="A17414" s="2">
        <v>7.07</v>
      </c>
      <c r="B17414" s="2">
        <v>4.04</v>
      </c>
      <c r="C17414" s="2">
        <v>2.97</v>
      </c>
    </row>
    <row r="17415">
      <c r="A17415" s="2">
        <v>8.53</v>
      </c>
      <c r="B17415" s="2">
        <v>4.57</v>
      </c>
      <c r="C17415" s="2">
        <v>4.04</v>
      </c>
    </row>
    <row r="17416">
      <c r="A17416" s="2">
        <v>2.59</v>
      </c>
      <c r="B17416" s="2">
        <v>9.12</v>
      </c>
      <c r="C17416" s="2">
        <v>3.01</v>
      </c>
    </row>
    <row r="17417">
      <c r="A17417" s="2">
        <v>2.52</v>
      </c>
      <c r="B17417" s="2">
        <v>1.49</v>
      </c>
      <c r="C17417" s="2">
        <v>10.63</v>
      </c>
    </row>
    <row r="17418">
      <c r="A17418" s="2">
        <v>2.6</v>
      </c>
      <c r="B17418" s="2">
        <v>25.29</v>
      </c>
      <c r="C17418" s="2">
        <v>1.5</v>
      </c>
    </row>
    <row r="17419">
      <c r="A17419" s="2">
        <v>4.54</v>
      </c>
      <c r="B17419" s="2">
        <v>6.04</v>
      </c>
      <c r="C17419" s="2">
        <v>1.02</v>
      </c>
    </row>
    <row r="17420">
      <c r="A17420" s="2">
        <v>5.0</v>
      </c>
      <c r="B17420" s="2">
        <v>2.51</v>
      </c>
      <c r="C17420" s="2">
        <v>1.56</v>
      </c>
    </row>
    <row r="17421">
      <c r="A17421" s="2">
        <v>4.5</v>
      </c>
      <c r="B17421" s="2">
        <v>6.09</v>
      </c>
      <c r="C17421" s="2">
        <v>3.02</v>
      </c>
    </row>
    <row r="17422">
      <c r="A17422" s="2">
        <v>3.04</v>
      </c>
      <c r="B17422" s="2">
        <v>4.04</v>
      </c>
      <c r="C17422" s="2">
        <v>3.97</v>
      </c>
    </row>
    <row r="17423">
      <c r="A17423" s="2">
        <v>9.12</v>
      </c>
      <c r="B17423" s="2">
        <v>3.53</v>
      </c>
      <c r="C17423" s="2">
        <v>3.58</v>
      </c>
    </row>
    <row r="17424">
      <c r="A17424" s="2">
        <v>4.99</v>
      </c>
      <c r="B17424" s="2">
        <v>12.62</v>
      </c>
      <c r="C17424" s="2">
        <v>15.19</v>
      </c>
    </row>
    <row r="17425">
      <c r="A17425" s="2">
        <v>6.66</v>
      </c>
      <c r="B17425" s="2">
        <v>1.49</v>
      </c>
      <c r="C17425" s="2">
        <v>13.2</v>
      </c>
    </row>
    <row r="17426">
      <c r="A17426" s="2">
        <v>5.08</v>
      </c>
      <c r="B17426" s="2">
        <v>13.59</v>
      </c>
      <c r="C17426" s="2">
        <v>2.98</v>
      </c>
    </row>
    <row r="17427">
      <c r="A17427" s="2">
        <v>4.46</v>
      </c>
      <c r="B17427" s="2">
        <v>3.02</v>
      </c>
      <c r="C17427" s="2">
        <v>7.05</v>
      </c>
    </row>
    <row r="17428">
      <c r="A17428" s="2">
        <v>5.56</v>
      </c>
      <c r="B17428" s="2">
        <v>2.05</v>
      </c>
      <c r="C17428" s="2">
        <v>17.62</v>
      </c>
    </row>
    <row r="17429">
      <c r="A17429" s="2">
        <v>9.51</v>
      </c>
      <c r="B17429" s="2">
        <v>3.58</v>
      </c>
      <c r="C17429" s="2">
        <v>0.99</v>
      </c>
    </row>
    <row r="17430">
      <c r="A17430" s="2">
        <v>3.57</v>
      </c>
      <c r="B17430" s="2">
        <v>12.61</v>
      </c>
      <c r="C17430" s="2">
        <v>3.6</v>
      </c>
    </row>
    <row r="17431">
      <c r="A17431" s="2">
        <v>6.66</v>
      </c>
      <c r="B17431" s="2">
        <v>1.94</v>
      </c>
      <c r="C17431" s="2">
        <v>17.67</v>
      </c>
    </row>
    <row r="17432">
      <c r="A17432" s="2">
        <v>2.47</v>
      </c>
      <c r="B17432" s="2">
        <v>5.01</v>
      </c>
      <c r="C17432" s="2">
        <v>13.71</v>
      </c>
    </row>
    <row r="17433">
      <c r="A17433" s="2">
        <v>10.11</v>
      </c>
      <c r="B17433" s="2">
        <v>4.02</v>
      </c>
      <c r="C17433" s="2">
        <v>5.49</v>
      </c>
    </row>
    <row r="17434">
      <c r="A17434" s="2">
        <v>2.52</v>
      </c>
      <c r="B17434" s="2">
        <v>4.04</v>
      </c>
      <c r="C17434" s="2">
        <v>8.15</v>
      </c>
    </row>
    <row r="17435">
      <c r="A17435" s="2">
        <v>8.07</v>
      </c>
      <c r="B17435" s="2">
        <v>2.57</v>
      </c>
      <c r="C17435" s="2">
        <v>2.07</v>
      </c>
    </row>
    <row r="17436">
      <c r="A17436" s="2">
        <v>10.64</v>
      </c>
      <c r="B17436" s="2">
        <v>2.59</v>
      </c>
      <c r="C17436" s="2">
        <v>4.06</v>
      </c>
    </row>
    <row r="17437">
      <c r="A17437" s="2">
        <v>8.1</v>
      </c>
      <c r="B17437" s="2">
        <v>12.61</v>
      </c>
      <c r="C17437" s="2">
        <v>2.98</v>
      </c>
    </row>
    <row r="17438">
      <c r="A17438" s="2">
        <v>3.0</v>
      </c>
      <c r="B17438" s="2">
        <v>2.51</v>
      </c>
      <c r="C17438" s="2">
        <v>19.17</v>
      </c>
    </row>
    <row r="17439">
      <c r="A17439" s="2">
        <v>3.55</v>
      </c>
      <c r="B17439" s="2">
        <v>9.56</v>
      </c>
      <c r="C17439" s="2">
        <v>8.03</v>
      </c>
    </row>
    <row r="17440">
      <c r="A17440" s="2">
        <v>2.46</v>
      </c>
      <c r="B17440" s="2">
        <v>1.51</v>
      </c>
      <c r="C17440" s="2">
        <v>1.03</v>
      </c>
    </row>
    <row r="17441">
      <c r="A17441" s="2">
        <v>3.63</v>
      </c>
      <c r="B17441" s="2">
        <v>12.65</v>
      </c>
      <c r="C17441" s="2">
        <v>2.05</v>
      </c>
    </row>
    <row r="17442">
      <c r="A17442" s="2">
        <v>4.03</v>
      </c>
      <c r="B17442" s="2">
        <v>1.48</v>
      </c>
      <c r="C17442" s="2">
        <v>2.49</v>
      </c>
    </row>
    <row r="17443">
      <c r="A17443" s="2">
        <v>7.59</v>
      </c>
      <c r="B17443" s="2">
        <v>11.55</v>
      </c>
      <c r="C17443" s="2">
        <v>7.62</v>
      </c>
    </row>
    <row r="17444">
      <c r="A17444" s="2">
        <v>2.96</v>
      </c>
      <c r="B17444" s="2">
        <v>1.52</v>
      </c>
      <c r="C17444" s="2">
        <v>6.02</v>
      </c>
    </row>
    <row r="17445">
      <c r="A17445" s="2">
        <v>6.61</v>
      </c>
      <c r="B17445" s="2">
        <v>2.05</v>
      </c>
      <c r="C17445" s="2">
        <v>1.97</v>
      </c>
    </row>
    <row r="17446">
      <c r="A17446" s="2">
        <v>4.56</v>
      </c>
      <c r="B17446" s="2">
        <v>1.47</v>
      </c>
      <c r="C17446" s="2">
        <v>2.02</v>
      </c>
    </row>
    <row r="17447">
      <c r="A17447" s="2">
        <v>3.5</v>
      </c>
      <c r="B17447" s="2">
        <v>4.55</v>
      </c>
      <c r="C17447" s="2">
        <v>1.51</v>
      </c>
    </row>
    <row r="17448">
      <c r="A17448" s="2">
        <v>5.49</v>
      </c>
      <c r="B17448" s="2">
        <v>8.62</v>
      </c>
      <c r="C17448" s="2">
        <v>3.58</v>
      </c>
    </row>
    <row r="17449">
      <c r="A17449" s="2">
        <v>7.57</v>
      </c>
      <c r="B17449" s="2">
        <v>9.11</v>
      </c>
      <c r="C17449" s="2">
        <v>1.97</v>
      </c>
    </row>
    <row r="17450">
      <c r="A17450" s="2">
        <v>6.06</v>
      </c>
      <c r="B17450" s="2">
        <v>5.11</v>
      </c>
      <c r="C17450" s="2">
        <v>2.03</v>
      </c>
    </row>
    <row r="17451">
      <c r="A17451" s="2">
        <v>8.1</v>
      </c>
      <c r="B17451" s="2">
        <v>20.72</v>
      </c>
      <c r="C17451" s="2">
        <v>10.09</v>
      </c>
    </row>
    <row r="17452">
      <c r="A17452" s="2">
        <v>3.56</v>
      </c>
      <c r="B17452" s="2">
        <v>3.98</v>
      </c>
      <c r="C17452" s="2">
        <v>5.07</v>
      </c>
    </row>
    <row r="17453">
      <c r="A17453" s="2">
        <v>5.14</v>
      </c>
      <c r="B17453" s="2">
        <v>5.51</v>
      </c>
      <c r="C17453" s="2">
        <v>1.04</v>
      </c>
    </row>
    <row r="17454">
      <c r="A17454" s="2">
        <v>3.0</v>
      </c>
      <c r="B17454" s="2">
        <v>3.0</v>
      </c>
      <c r="C17454" s="2">
        <v>1.45</v>
      </c>
    </row>
    <row r="17455">
      <c r="A17455" s="2">
        <v>2.96</v>
      </c>
      <c r="B17455" s="2">
        <v>2.01</v>
      </c>
      <c r="C17455" s="2">
        <v>18.23</v>
      </c>
    </row>
    <row r="17456">
      <c r="A17456" s="2">
        <v>8.11</v>
      </c>
      <c r="B17456" s="2">
        <v>4.56</v>
      </c>
      <c r="C17456" s="2">
        <v>10.09</v>
      </c>
    </row>
    <row r="17457">
      <c r="A17457" s="2">
        <v>4.02</v>
      </c>
      <c r="B17457" s="2">
        <v>6.05</v>
      </c>
      <c r="C17457" s="2">
        <v>33.82</v>
      </c>
    </row>
    <row r="17458">
      <c r="A17458" s="2">
        <v>3.02</v>
      </c>
      <c r="B17458" s="2">
        <v>6.04</v>
      </c>
      <c r="C17458" s="2">
        <v>5.07</v>
      </c>
    </row>
    <row r="17459">
      <c r="A17459" s="2">
        <v>5.96</v>
      </c>
      <c r="B17459" s="2">
        <v>2.02</v>
      </c>
      <c r="C17459" s="2">
        <v>3.51</v>
      </c>
    </row>
    <row r="17460">
      <c r="A17460" s="2">
        <v>4.59</v>
      </c>
      <c r="B17460" s="2">
        <v>4.54</v>
      </c>
      <c r="C17460" s="2">
        <v>0.96</v>
      </c>
    </row>
    <row r="17461">
      <c r="A17461" s="2">
        <v>3.99</v>
      </c>
      <c r="B17461" s="2">
        <v>1.5</v>
      </c>
      <c r="C17461" s="2">
        <v>6.57</v>
      </c>
    </row>
    <row r="17462">
      <c r="A17462" s="2">
        <v>4.06</v>
      </c>
      <c r="B17462" s="2">
        <v>6.05</v>
      </c>
      <c r="C17462" s="2">
        <v>14.18</v>
      </c>
    </row>
    <row r="17463">
      <c r="A17463" s="2">
        <v>3.57</v>
      </c>
      <c r="B17463" s="2">
        <v>2.56</v>
      </c>
      <c r="C17463" s="2">
        <v>15.17</v>
      </c>
    </row>
    <row r="17464">
      <c r="A17464" s="2">
        <v>2.48</v>
      </c>
      <c r="B17464" s="2">
        <v>2.51</v>
      </c>
      <c r="C17464" s="2">
        <v>1.51</v>
      </c>
    </row>
    <row r="17465">
      <c r="A17465" s="2">
        <v>3.13</v>
      </c>
      <c r="B17465" s="2">
        <v>8.61</v>
      </c>
      <c r="C17465" s="2">
        <v>14.13</v>
      </c>
    </row>
    <row r="17466">
      <c r="A17466" s="2">
        <v>3.56</v>
      </c>
      <c r="B17466" s="2">
        <v>1.49</v>
      </c>
      <c r="C17466" s="2">
        <v>1.45</v>
      </c>
    </row>
    <row r="17467">
      <c r="A17467" s="2">
        <v>10.14</v>
      </c>
      <c r="B17467" s="2">
        <v>6.6</v>
      </c>
      <c r="C17467" s="2">
        <v>1.01</v>
      </c>
    </row>
    <row r="17468">
      <c r="A17468" s="2">
        <v>3.49</v>
      </c>
      <c r="B17468" s="2">
        <v>6.08</v>
      </c>
      <c r="C17468" s="2">
        <v>1.52</v>
      </c>
    </row>
    <row r="17469">
      <c r="A17469" s="2">
        <v>4.53</v>
      </c>
      <c r="B17469" s="2">
        <v>4.56</v>
      </c>
      <c r="C17469" s="2">
        <v>5.11</v>
      </c>
    </row>
    <row r="17470">
      <c r="A17470" s="2">
        <v>3.55</v>
      </c>
      <c r="B17470" s="2">
        <v>3.01</v>
      </c>
      <c r="C17470" s="2">
        <v>7.12</v>
      </c>
    </row>
    <row r="17471">
      <c r="A17471" s="2">
        <v>7.54</v>
      </c>
      <c r="B17471" s="2">
        <v>15.67</v>
      </c>
      <c r="C17471" s="2">
        <v>1.51</v>
      </c>
    </row>
    <row r="17472">
      <c r="A17472" s="2">
        <v>3.58</v>
      </c>
      <c r="B17472" s="2">
        <v>9.09</v>
      </c>
      <c r="C17472" s="2">
        <v>0.95</v>
      </c>
    </row>
    <row r="17473">
      <c r="A17473" s="2">
        <v>11.17</v>
      </c>
      <c r="B17473" s="2">
        <v>2.5</v>
      </c>
      <c r="C17473" s="2">
        <v>12.58</v>
      </c>
    </row>
    <row r="17474">
      <c r="A17474" s="2">
        <v>6.98</v>
      </c>
      <c r="B17474" s="2">
        <v>5.05</v>
      </c>
      <c r="C17474" s="2">
        <v>7.08</v>
      </c>
    </row>
    <row r="17475">
      <c r="A17475" s="2">
        <v>5.53</v>
      </c>
      <c r="B17475" s="2">
        <v>2.56</v>
      </c>
      <c r="C17475" s="2">
        <v>2.08</v>
      </c>
    </row>
    <row r="17476">
      <c r="A17476" s="2">
        <v>5.05</v>
      </c>
      <c r="B17476" s="2">
        <v>11.14</v>
      </c>
      <c r="C17476" s="2">
        <v>1.47</v>
      </c>
    </row>
    <row r="17477">
      <c r="A17477" s="2">
        <v>3.61</v>
      </c>
      <c r="B17477" s="2">
        <v>8.08</v>
      </c>
      <c r="C17477" s="2">
        <v>7.62</v>
      </c>
    </row>
    <row r="17478">
      <c r="A17478" s="2">
        <v>8.0</v>
      </c>
      <c r="B17478" s="2">
        <v>3.49</v>
      </c>
      <c r="C17478" s="2">
        <v>7.59</v>
      </c>
    </row>
    <row r="17479">
      <c r="A17479" s="2">
        <v>6.01</v>
      </c>
      <c r="B17479" s="2">
        <v>2.54</v>
      </c>
      <c r="C17479" s="2">
        <v>10.53</v>
      </c>
    </row>
    <row r="17480">
      <c r="A17480" s="2">
        <v>7.13</v>
      </c>
      <c r="B17480" s="2">
        <v>2.6</v>
      </c>
      <c r="C17480" s="2">
        <v>4.05</v>
      </c>
    </row>
    <row r="17481">
      <c r="A17481" s="2">
        <v>6.59</v>
      </c>
      <c r="B17481" s="2">
        <v>4.1</v>
      </c>
      <c r="C17481" s="2">
        <v>4.06</v>
      </c>
    </row>
    <row r="17482">
      <c r="A17482" s="2">
        <v>6.62</v>
      </c>
      <c r="B17482" s="2">
        <v>8.51</v>
      </c>
      <c r="C17482" s="2">
        <v>4.56</v>
      </c>
    </row>
    <row r="17483">
      <c r="A17483" s="2">
        <v>2.95</v>
      </c>
      <c r="B17483" s="2">
        <v>15.68</v>
      </c>
      <c r="C17483" s="2">
        <v>17.69</v>
      </c>
    </row>
    <row r="17484">
      <c r="A17484" s="2">
        <v>2.46</v>
      </c>
      <c r="B17484" s="2">
        <v>5.5</v>
      </c>
      <c r="C17484" s="2">
        <v>27.33</v>
      </c>
    </row>
    <row r="17485">
      <c r="A17485" s="2">
        <v>6.62</v>
      </c>
      <c r="B17485" s="2">
        <v>7.54</v>
      </c>
      <c r="C17485" s="2">
        <v>3.58</v>
      </c>
    </row>
    <row r="17486">
      <c r="A17486" s="2">
        <v>10.6</v>
      </c>
      <c r="B17486" s="2">
        <v>2.02</v>
      </c>
      <c r="C17486" s="2">
        <v>16.73</v>
      </c>
    </row>
    <row r="17487">
      <c r="A17487" s="2">
        <v>7.54</v>
      </c>
      <c r="B17487" s="2">
        <v>7.1</v>
      </c>
      <c r="C17487" s="2">
        <v>1.46</v>
      </c>
    </row>
    <row r="17488">
      <c r="A17488" s="2">
        <v>3.1</v>
      </c>
      <c r="B17488" s="2">
        <v>1.49</v>
      </c>
      <c r="C17488" s="2">
        <v>7.6</v>
      </c>
    </row>
    <row r="17489">
      <c r="A17489" s="2">
        <v>8.01</v>
      </c>
      <c r="B17489" s="2">
        <v>4.58</v>
      </c>
      <c r="C17489" s="2">
        <v>1.02</v>
      </c>
    </row>
    <row r="17490">
      <c r="A17490" s="2">
        <v>2.48</v>
      </c>
      <c r="B17490" s="2">
        <v>2.53</v>
      </c>
      <c r="C17490" s="2">
        <v>2.5</v>
      </c>
    </row>
    <row r="17491">
      <c r="A17491" s="2">
        <v>5.57</v>
      </c>
      <c r="B17491" s="2">
        <v>2.02</v>
      </c>
      <c r="C17491" s="2">
        <v>8.56</v>
      </c>
    </row>
    <row r="17492">
      <c r="A17492" s="2">
        <v>4.07</v>
      </c>
      <c r="B17492" s="2">
        <v>4.02</v>
      </c>
      <c r="C17492" s="2">
        <v>2.99</v>
      </c>
    </row>
    <row r="17493">
      <c r="A17493" s="2">
        <v>13.13</v>
      </c>
      <c r="B17493" s="2">
        <v>10.11</v>
      </c>
      <c r="C17493" s="2">
        <v>8.12</v>
      </c>
    </row>
    <row r="17494">
      <c r="A17494" s="2">
        <v>2.53</v>
      </c>
      <c r="B17494" s="2">
        <v>13.62</v>
      </c>
      <c r="C17494" s="2">
        <v>2.56</v>
      </c>
    </row>
    <row r="17495">
      <c r="A17495" s="2">
        <v>2.58</v>
      </c>
      <c r="B17495" s="2">
        <v>3.57</v>
      </c>
      <c r="C17495" s="2">
        <v>9.61</v>
      </c>
    </row>
    <row r="17496">
      <c r="A17496" s="2">
        <v>6.96</v>
      </c>
      <c r="B17496" s="2">
        <v>10.59</v>
      </c>
      <c r="C17496" s="2">
        <v>26.79</v>
      </c>
    </row>
    <row r="17497">
      <c r="A17497" s="2">
        <v>8.55</v>
      </c>
      <c r="B17497" s="2">
        <v>6.08</v>
      </c>
      <c r="C17497" s="2">
        <v>13.19</v>
      </c>
    </row>
    <row r="17498">
      <c r="A17498" s="2">
        <v>9.1</v>
      </c>
      <c r="B17498" s="2">
        <v>6.03</v>
      </c>
      <c r="C17498" s="2">
        <v>23.75</v>
      </c>
    </row>
    <row r="17499">
      <c r="A17499" s="2">
        <v>15.64</v>
      </c>
      <c r="B17499" s="2">
        <v>6.05</v>
      </c>
      <c r="C17499" s="2">
        <v>11.62</v>
      </c>
    </row>
    <row r="17500">
      <c r="A17500" s="2">
        <v>2.55</v>
      </c>
      <c r="B17500" s="2">
        <v>14.71</v>
      </c>
      <c r="C17500" s="2">
        <v>3.01</v>
      </c>
    </row>
    <row r="17501">
      <c r="A17501" s="2">
        <v>8.66</v>
      </c>
      <c r="B17501" s="2">
        <v>9.61</v>
      </c>
      <c r="C17501" s="2">
        <v>2.53</v>
      </c>
    </row>
    <row r="17502">
      <c r="A17502" s="2">
        <v>2.58</v>
      </c>
      <c r="B17502" s="2">
        <v>2.54</v>
      </c>
      <c r="C17502" s="2">
        <v>2.01</v>
      </c>
    </row>
    <row r="17503">
      <c r="A17503" s="2">
        <v>8.15</v>
      </c>
      <c r="B17503" s="2">
        <v>1.48</v>
      </c>
      <c r="C17503" s="2">
        <v>5.58</v>
      </c>
    </row>
    <row r="17504">
      <c r="A17504" s="2">
        <v>2.47</v>
      </c>
      <c r="B17504" s="2">
        <v>4.52</v>
      </c>
      <c r="C17504" s="2">
        <v>16.11</v>
      </c>
    </row>
    <row r="17505">
      <c r="A17505" s="2">
        <v>4.46</v>
      </c>
      <c r="B17505" s="2">
        <v>14.65</v>
      </c>
      <c r="C17505" s="2">
        <v>4.51</v>
      </c>
    </row>
    <row r="17506">
      <c r="A17506" s="2">
        <v>5.56</v>
      </c>
      <c r="B17506" s="2">
        <v>11.11</v>
      </c>
      <c r="C17506" s="2">
        <v>15.2</v>
      </c>
    </row>
    <row r="17507">
      <c r="A17507" s="2">
        <v>3.01</v>
      </c>
      <c r="B17507" s="2">
        <v>5.56</v>
      </c>
      <c r="C17507" s="2">
        <v>11.07</v>
      </c>
    </row>
    <row r="17508">
      <c r="A17508" s="2">
        <v>3.08</v>
      </c>
      <c r="B17508" s="2">
        <v>9.09</v>
      </c>
      <c r="C17508" s="2">
        <v>2.52</v>
      </c>
    </row>
    <row r="17509">
      <c r="A17509" s="2">
        <v>8.07</v>
      </c>
      <c r="B17509" s="2">
        <v>4.05</v>
      </c>
      <c r="C17509" s="2">
        <v>3.07</v>
      </c>
    </row>
    <row r="17510">
      <c r="A17510" s="2">
        <v>2.96</v>
      </c>
      <c r="B17510" s="2">
        <v>6.08</v>
      </c>
      <c r="C17510" s="2">
        <v>1.98</v>
      </c>
    </row>
    <row r="17511">
      <c r="A17511" s="2">
        <v>8.49</v>
      </c>
      <c r="B17511" s="2">
        <v>3.02</v>
      </c>
      <c r="C17511" s="2">
        <v>12.56</v>
      </c>
    </row>
    <row r="17512">
      <c r="A17512" s="2">
        <v>4.51</v>
      </c>
      <c r="B17512" s="2">
        <v>6.54</v>
      </c>
      <c r="C17512" s="2">
        <v>15.74</v>
      </c>
    </row>
    <row r="17513">
      <c r="A17513" s="2">
        <v>10.59</v>
      </c>
      <c r="B17513" s="2">
        <v>1.49</v>
      </c>
      <c r="C17513" s="2">
        <v>7.05</v>
      </c>
    </row>
    <row r="17514">
      <c r="A17514" s="2">
        <v>3.08</v>
      </c>
      <c r="B17514" s="2">
        <v>3.04</v>
      </c>
      <c r="C17514" s="2">
        <v>1.03</v>
      </c>
    </row>
    <row r="17515">
      <c r="A17515" s="2">
        <v>3.11</v>
      </c>
      <c r="B17515" s="2">
        <v>15.12</v>
      </c>
      <c r="C17515" s="2">
        <v>5.53</v>
      </c>
    </row>
    <row r="17516">
      <c r="A17516" s="2">
        <v>5.08</v>
      </c>
      <c r="B17516" s="2">
        <v>25.77</v>
      </c>
      <c r="C17516" s="2">
        <v>5.05</v>
      </c>
    </row>
    <row r="17517">
      <c r="A17517" s="2">
        <v>3.48</v>
      </c>
      <c r="B17517" s="2">
        <v>6.08</v>
      </c>
      <c r="C17517" s="2">
        <v>1.04</v>
      </c>
    </row>
    <row r="17518">
      <c r="A17518" s="2">
        <v>2.98</v>
      </c>
      <c r="B17518" s="2">
        <v>5.04</v>
      </c>
      <c r="C17518" s="2">
        <v>8.09</v>
      </c>
    </row>
    <row r="17519">
      <c r="A17519" s="2">
        <v>8.15</v>
      </c>
      <c r="B17519" s="2">
        <v>2.54</v>
      </c>
      <c r="C17519" s="2">
        <v>8.55</v>
      </c>
    </row>
    <row r="17520">
      <c r="A17520" s="2">
        <v>2.53</v>
      </c>
      <c r="B17520" s="2">
        <v>9.57</v>
      </c>
      <c r="C17520" s="2">
        <v>7.09</v>
      </c>
    </row>
    <row r="17521">
      <c r="A17521" s="2">
        <v>6.61</v>
      </c>
      <c r="B17521" s="2">
        <v>8.07</v>
      </c>
      <c r="C17521" s="2">
        <v>3.05</v>
      </c>
    </row>
    <row r="17522">
      <c r="A17522" s="2">
        <v>4.63</v>
      </c>
      <c r="B17522" s="2">
        <v>12.14</v>
      </c>
      <c r="C17522" s="2">
        <v>7.58</v>
      </c>
    </row>
    <row r="17523">
      <c r="A17523" s="2">
        <v>3.96</v>
      </c>
      <c r="B17523" s="2">
        <v>4.57</v>
      </c>
      <c r="C17523" s="2">
        <v>2.01</v>
      </c>
    </row>
    <row r="17524">
      <c r="A17524" s="2">
        <v>2.95</v>
      </c>
      <c r="B17524" s="2">
        <v>8.62</v>
      </c>
      <c r="C17524" s="2">
        <v>5.52</v>
      </c>
    </row>
    <row r="17525">
      <c r="A17525" s="2">
        <v>6.04</v>
      </c>
      <c r="B17525" s="2">
        <v>1.54</v>
      </c>
      <c r="C17525" s="2">
        <v>5.55</v>
      </c>
    </row>
    <row r="17526">
      <c r="A17526" s="2">
        <v>3.06</v>
      </c>
      <c r="B17526" s="2">
        <v>3.99</v>
      </c>
      <c r="C17526" s="2">
        <v>5.55</v>
      </c>
    </row>
    <row r="17527">
      <c r="A17527" s="2">
        <v>2.55</v>
      </c>
      <c r="B17527" s="2">
        <v>1.95</v>
      </c>
      <c r="C17527" s="2">
        <v>4.53</v>
      </c>
    </row>
    <row r="17528">
      <c r="A17528" s="2">
        <v>2.52</v>
      </c>
      <c r="B17528" s="2">
        <v>25.21</v>
      </c>
      <c r="C17528" s="2">
        <v>7.03</v>
      </c>
    </row>
    <row r="17529">
      <c r="A17529" s="2">
        <v>7.07</v>
      </c>
      <c r="B17529" s="2">
        <v>8.1</v>
      </c>
      <c r="C17529" s="2">
        <v>4.54</v>
      </c>
    </row>
    <row r="17530">
      <c r="A17530" s="2">
        <v>4.5</v>
      </c>
      <c r="B17530" s="2">
        <v>5.59</v>
      </c>
      <c r="C17530" s="2">
        <v>4.56</v>
      </c>
    </row>
    <row r="17531">
      <c r="A17531" s="2">
        <v>13.12</v>
      </c>
      <c r="B17531" s="2">
        <v>10.1</v>
      </c>
      <c r="C17531" s="2">
        <v>3.02</v>
      </c>
    </row>
    <row r="17532">
      <c r="A17532" s="2">
        <v>3.57</v>
      </c>
      <c r="B17532" s="2">
        <v>2.0</v>
      </c>
      <c r="C17532" s="2">
        <v>1.53</v>
      </c>
    </row>
    <row r="17533">
      <c r="A17533" s="2">
        <v>2.61</v>
      </c>
      <c r="B17533" s="2">
        <v>7.57</v>
      </c>
      <c r="C17533" s="2">
        <v>11.16</v>
      </c>
    </row>
    <row r="17534">
      <c r="A17534" s="2">
        <v>2.56</v>
      </c>
      <c r="B17534" s="2">
        <v>13.65</v>
      </c>
      <c r="C17534" s="2">
        <v>2.94</v>
      </c>
    </row>
    <row r="17535">
      <c r="A17535" s="2">
        <v>3.45</v>
      </c>
      <c r="B17535" s="2">
        <v>15.71</v>
      </c>
      <c r="C17535" s="2">
        <v>7.58</v>
      </c>
    </row>
    <row r="17536">
      <c r="A17536" s="2">
        <v>3.99</v>
      </c>
      <c r="B17536" s="2">
        <v>8.06</v>
      </c>
      <c r="C17536" s="2">
        <v>10.63</v>
      </c>
    </row>
    <row r="17537">
      <c r="A17537" s="2">
        <v>7.08</v>
      </c>
      <c r="B17537" s="2">
        <v>4.0</v>
      </c>
      <c r="C17537" s="2">
        <v>9.6</v>
      </c>
    </row>
    <row r="17538">
      <c r="A17538" s="2">
        <v>3.58</v>
      </c>
      <c r="B17538" s="2">
        <v>9.58</v>
      </c>
      <c r="C17538" s="2">
        <v>8.58</v>
      </c>
    </row>
    <row r="17539">
      <c r="A17539" s="2">
        <v>7.58</v>
      </c>
      <c r="B17539" s="2">
        <v>2.53</v>
      </c>
      <c r="C17539" s="2">
        <v>7.56</v>
      </c>
    </row>
    <row r="17540">
      <c r="A17540" s="2">
        <v>3.99</v>
      </c>
      <c r="B17540" s="2">
        <v>2.0</v>
      </c>
      <c r="C17540" s="2">
        <v>4.03</v>
      </c>
    </row>
    <row r="17541">
      <c r="A17541" s="2">
        <v>7.54</v>
      </c>
      <c r="B17541" s="2">
        <v>1.52</v>
      </c>
      <c r="C17541" s="2">
        <v>1.54</v>
      </c>
    </row>
    <row r="17542">
      <c r="A17542" s="2">
        <v>7.58</v>
      </c>
      <c r="B17542" s="2">
        <v>1.52</v>
      </c>
      <c r="C17542" s="2">
        <v>2.54</v>
      </c>
    </row>
    <row r="17543">
      <c r="A17543" s="2">
        <v>3.05</v>
      </c>
      <c r="B17543" s="2">
        <v>8.11</v>
      </c>
      <c r="C17543" s="2">
        <v>4.07</v>
      </c>
    </row>
    <row r="17544">
      <c r="A17544" s="2">
        <v>6.57</v>
      </c>
      <c r="B17544" s="2">
        <v>6.56</v>
      </c>
      <c r="C17544" s="2">
        <v>5.06</v>
      </c>
    </row>
    <row r="17545">
      <c r="A17545" s="2">
        <v>5.12</v>
      </c>
      <c r="B17545" s="2">
        <v>2.04</v>
      </c>
      <c r="C17545" s="2">
        <v>16.73</v>
      </c>
    </row>
    <row r="17546">
      <c r="A17546" s="2">
        <v>4.52</v>
      </c>
      <c r="B17546" s="2">
        <v>5.04</v>
      </c>
      <c r="C17546" s="2">
        <v>1.48</v>
      </c>
    </row>
    <row r="17547">
      <c r="A17547" s="2">
        <v>4.55</v>
      </c>
      <c r="B17547" s="2">
        <v>16.13</v>
      </c>
      <c r="C17547" s="2">
        <v>11.57</v>
      </c>
    </row>
    <row r="17548">
      <c r="A17548" s="2">
        <v>3.54</v>
      </c>
      <c r="B17548" s="2">
        <v>1.56</v>
      </c>
      <c r="C17548" s="2">
        <v>15.15</v>
      </c>
    </row>
    <row r="17549">
      <c r="A17549" s="2">
        <v>3.95</v>
      </c>
      <c r="B17549" s="2">
        <v>11.6</v>
      </c>
      <c r="C17549" s="2">
        <v>7.59</v>
      </c>
    </row>
    <row r="17550">
      <c r="A17550" s="2">
        <v>2.48</v>
      </c>
      <c r="B17550" s="2">
        <v>2.5</v>
      </c>
      <c r="C17550" s="2">
        <v>2.55</v>
      </c>
    </row>
    <row r="17551">
      <c r="A17551" s="2">
        <v>6.66</v>
      </c>
      <c r="B17551" s="2">
        <v>8.07</v>
      </c>
      <c r="C17551" s="2">
        <v>8.07</v>
      </c>
    </row>
    <row r="17552">
      <c r="A17552" s="2">
        <v>8.04</v>
      </c>
      <c r="B17552" s="2">
        <v>2.07</v>
      </c>
      <c r="C17552" s="2">
        <v>2.01</v>
      </c>
    </row>
    <row r="17553">
      <c r="A17553" s="2">
        <v>6.63</v>
      </c>
      <c r="B17553" s="2">
        <v>11.08</v>
      </c>
      <c r="C17553" s="2">
        <v>0.98</v>
      </c>
    </row>
    <row r="17554">
      <c r="A17554" s="2">
        <v>3.01</v>
      </c>
      <c r="B17554" s="2">
        <v>7.64</v>
      </c>
      <c r="C17554" s="2">
        <v>9.27</v>
      </c>
    </row>
    <row r="17555">
      <c r="A17555" s="2">
        <v>8.18</v>
      </c>
      <c r="B17555" s="2">
        <v>2.07</v>
      </c>
      <c r="C17555" s="2">
        <v>14.74</v>
      </c>
    </row>
    <row r="17556">
      <c r="A17556" s="2">
        <v>4.49</v>
      </c>
      <c r="B17556" s="2">
        <v>1.98</v>
      </c>
      <c r="C17556" s="2">
        <v>11.71</v>
      </c>
    </row>
    <row r="17557">
      <c r="A17557" s="2">
        <v>4.54</v>
      </c>
      <c r="B17557" s="2">
        <v>9.55</v>
      </c>
      <c r="C17557" s="2">
        <v>7.98</v>
      </c>
    </row>
    <row r="17558">
      <c r="A17558" s="2">
        <v>4.49</v>
      </c>
      <c r="B17558" s="2">
        <v>11.62</v>
      </c>
      <c r="C17558" s="2">
        <v>12.05</v>
      </c>
    </row>
    <row r="17559">
      <c r="A17559" s="2">
        <v>8.14</v>
      </c>
      <c r="B17559" s="2">
        <v>5.06</v>
      </c>
      <c r="C17559" s="2">
        <v>4.14</v>
      </c>
    </row>
    <row r="17560">
      <c r="A17560" s="2">
        <v>4.58</v>
      </c>
      <c r="B17560" s="2">
        <v>1.98</v>
      </c>
      <c r="C17560" s="2">
        <v>2.54</v>
      </c>
    </row>
    <row r="17561">
      <c r="A17561" s="2">
        <v>3.46</v>
      </c>
      <c r="B17561" s="2">
        <v>7.07</v>
      </c>
      <c r="C17561" s="2">
        <v>19.16</v>
      </c>
    </row>
    <row r="17562">
      <c r="A17562" s="2">
        <v>2.47</v>
      </c>
      <c r="B17562" s="2">
        <v>2.01</v>
      </c>
    </row>
    <row r="17563">
      <c r="A17563" s="2">
        <v>3.59</v>
      </c>
      <c r="B17563" s="2">
        <v>2.05</v>
      </c>
    </row>
    <row r="17564">
      <c r="A17564" s="2">
        <v>3.07</v>
      </c>
      <c r="B17564" s="2">
        <v>2.55</v>
      </c>
    </row>
    <row r="17565">
      <c r="A17565" s="2">
        <v>3.6</v>
      </c>
      <c r="B17565" s="2">
        <v>14.63</v>
      </c>
    </row>
    <row r="17566">
      <c r="A17566" s="2">
        <v>2.49</v>
      </c>
      <c r="B17566" s="2">
        <v>6.05</v>
      </c>
    </row>
    <row r="17567">
      <c r="A17567" s="2">
        <v>6.56</v>
      </c>
      <c r="B17567" s="2">
        <v>2.0</v>
      </c>
    </row>
    <row r="17568">
      <c r="A17568" s="2">
        <v>8.11</v>
      </c>
      <c r="B17568" s="2">
        <v>5.04</v>
      </c>
    </row>
    <row r="17569">
      <c r="A17569" s="2">
        <v>6.54</v>
      </c>
      <c r="B17569" s="2">
        <v>2.53</v>
      </c>
    </row>
    <row r="17570">
      <c r="A17570" s="2">
        <v>4.08</v>
      </c>
      <c r="B17570" s="2">
        <v>13.14</v>
      </c>
    </row>
    <row r="17571">
      <c r="A17571" s="2">
        <v>2.55</v>
      </c>
      <c r="B17571" s="2">
        <v>3.56</v>
      </c>
    </row>
    <row r="17572">
      <c r="A17572" s="2">
        <v>2.44</v>
      </c>
      <c r="B17572" s="2">
        <v>14.62</v>
      </c>
    </row>
    <row r="17573">
      <c r="A17573" s="2">
        <v>10.51</v>
      </c>
      <c r="B17573" s="2">
        <v>2.03</v>
      </c>
    </row>
    <row r="17574">
      <c r="A17574" s="2">
        <v>11.64</v>
      </c>
      <c r="B17574" s="2">
        <v>4.51</v>
      </c>
    </row>
    <row r="17575">
      <c r="A17575" s="2">
        <v>4.68</v>
      </c>
      <c r="B17575" s="2">
        <v>2.56</v>
      </c>
    </row>
    <row r="17576">
      <c r="A17576" s="2">
        <v>4.1</v>
      </c>
      <c r="B17576" s="2">
        <v>9.63</v>
      </c>
    </row>
    <row r="17577">
      <c r="A17577" s="2">
        <v>12.11</v>
      </c>
      <c r="B17577" s="2">
        <v>5.54</v>
      </c>
    </row>
    <row r="17578">
      <c r="A17578" s="2">
        <v>2.93</v>
      </c>
      <c r="B17578" s="2">
        <v>2.48</v>
      </c>
    </row>
    <row r="17579">
      <c r="A17579" s="2">
        <v>5.12</v>
      </c>
      <c r="B17579" s="2">
        <v>3.57</v>
      </c>
    </row>
    <row r="17580">
      <c r="A17580" s="2">
        <v>2.54</v>
      </c>
      <c r="B17580" s="2">
        <v>8.56</v>
      </c>
    </row>
    <row r="17581">
      <c r="A17581" s="2">
        <v>7.07</v>
      </c>
      <c r="B17581" s="2">
        <v>4.52</v>
      </c>
    </row>
    <row r="17582">
      <c r="A17582" s="2">
        <v>2.6</v>
      </c>
      <c r="B17582" s="2">
        <v>16.67</v>
      </c>
    </row>
    <row r="17583">
      <c r="A17583" s="2">
        <v>4.07</v>
      </c>
      <c r="B17583" s="2">
        <v>8.62</v>
      </c>
    </row>
    <row r="17584">
      <c r="A17584" s="2">
        <v>13.13</v>
      </c>
      <c r="B17584" s="2">
        <v>3.53</v>
      </c>
    </row>
    <row r="17585">
      <c r="A17585" s="2">
        <v>26.86</v>
      </c>
      <c r="B17585" s="2">
        <v>3.02</v>
      </c>
    </row>
    <row r="17586">
      <c r="A17586" s="2">
        <v>2.49</v>
      </c>
      <c r="B17586" s="2">
        <v>2.52</v>
      </c>
    </row>
    <row r="17587">
      <c r="A17587" s="2">
        <v>2.52</v>
      </c>
      <c r="B17587" s="2">
        <v>10.13</v>
      </c>
    </row>
    <row r="17588">
      <c r="A17588" s="2">
        <v>2.54</v>
      </c>
      <c r="B17588" s="2">
        <v>10.59</v>
      </c>
    </row>
    <row r="17589">
      <c r="A17589" s="2">
        <v>6.03</v>
      </c>
      <c r="B17589" s="2">
        <v>3.02</v>
      </c>
    </row>
    <row r="17590">
      <c r="A17590" s="2">
        <v>8.63</v>
      </c>
      <c r="B17590" s="2">
        <v>14.11</v>
      </c>
    </row>
    <row r="17591">
      <c r="A17591" s="2">
        <v>2.49</v>
      </c>
      <c r="B17591" s="2">
        <v>20.2</v>
      </c>
    </row>
    <row r="17592">
      <c r="A17592" s="2">
        <v>3.54</v>
      </c>
      <c r="B17592" s="2">
        <v>9.11</v>
      </c>
    </row>
    <row r="17593">
      <c r="A17593" s="2">
        <v>5.56</v>
      </c>
      <c r="B17593" s="2">
        <v>19.72</v>
      </c>
    </row>
    <row r="17594">
      <c r="A17594" s="2">
        <v>5.02</v>
      </c>
      <c r="B17594" s="2">
        <v>2.01</v>
      </c>
    </row>
    <row r="17595">
      <c r="A17595" s="2">
        <v>6.06</v>
      </c>
      <c r="B17595" s="2">
        <v>9.1</v>
      </c>
    </row>
    <row r="17596">
      <c r="A17596" s="2">
        <v>5.08</v>
      </c>
      <c r="B17596" s="2">
        <v>3.53</v>
      </c>
    </row>
    <row r="17597">
      <c r="A17597" s="2">
        <v>4.07</v>
      </c>
      <c r="B17597" s="2">
        <v>14.64</v>
      </c>
    </row>
    <row r="17598">
      <c r="A17598" s="2">
        <v>2.98</v>
      </c>
      <c r="B17598" s="2">
        <v>9.64</v>
      </c>
    </row>
    <row r="17599">
      <c r="A17599" s="2">
        <v>6.59</v>
      </c>
      <c r="B17599" s="2">
        <v>1.48</v>
      </c>
    </row>
    <row r="17600">
      <c r="A17600" s="2">
        <v>4.5</v>
      </c>
      <c r="B17600" s="2">
        <v>8.07</v>
      </c>
    </row>
    <row r="17601">
      <c r="A17601" s="2">
        <v>5.01</v>
      </c>
      <c r="B17601" s="2">
        <v>17.21</v>
      </c>
    </row>
    <row r="17602">
      <c r="A17602" s="2">
        <v>4.6</v>
      </c>
      <c r="B17602" s="2">
        <v>4.05</v>
      </c>
    </row>
    <row r="17603">
      <c r="A17603" s="2">
        <v>7.55</v>
      </c>
      <c r="B17603" s="2">
        <v>3.55</v>
      </c>
    </row>
    <row r="17604">
      <c r="A17604" s="2">
        <v>3.51</v>
      </c>
      <c r="B17604" s="2">
        <v>2.58</v>
      </c>
    </row>
    <row r="17605">
      <c r="A17605" s="2">
        <v>4.03</v>
      </c>
      <c r="B17605" s="2">
        <v>3.02</v>
      </c>
    </row>
    <row r="17606">
      <c r="A17606" s="2">
        <v>2.5</v>
      </c>
      <c r="B17606" s="2">
        <v>4.02</v>
      </c>
    </row>
    <row r="17607">
      <c r="A17607" s="2">
        <v>3.12</v>
      </c>
      <c r="B17607" s="2">
        <v>6.52</v>
      </c>
    </row>
    <row r="17608">
      <c r="A17608" s="2">
        <v>5.0</v>
      </c>
      <c r="B17608" s="2">
        <v>2.52</v>
      </c>
    </row>
    <row r="17609">
      <c r="A17609" s="2">
        <v>5.47</v>
      </c>
      <c r="B17609" s="2">
        <v>8.59</v>
      </c>
    </row>
    <row r="17610">
      <c r="A17610" s="2">
        <v>2.57</v>
      </c>
      <c r="B17610" s="2">
        <v>5.02</v>
      </c>
    </row>
    <row r="17611">
      <c r="A17611" s="2">
        <v>19.23</v>
      </c>
      <c r="B17611" s="2">
        <v>37.36</v>
      </c>
    </row>
    <row r="17612">
      <c r="A17612" s="2">
        <v>3.53</v>
      </c>
      <c r="B17612" s="2">
        <v>4.53</v>
      </c>
    </row>
    <row r="17613">
      <c r="A17613" s="2">
        <v>12.17</v>
      </c>
      <c r="B17613" s="2">
        <v>13.67</v>
      </c>
    </row>
    <row r="17614">
      <c r="A17614" s="2">
        <v>3.5</v>
      </c>
      <c r="B17614" s="2">
        <v>4.52</v>
      </c>
    </row>
    <row r="17615">
      <c r="A17615" s="2">
        <v>13.69</v>
      </c>
      <c r="B17615" s="2">
        <v>7.56</v>
      </c>
    </row>
    <row r="17616">
      <c r="A17616" s="2">
        <v>4.09</v>
      </c>
      <c r="B17616" s="2">
        <v>5.03</v>
      </c>
    </row>
    <row r="17617">
      <c r="A17617" s="2">
        <v>6.6</v>
      </c>
      <c r="B17617" s="2">
        <v>2.54</v>
      </c>
    </row>
    <row r="17618">
      <c r="A17618" s="2">
        <v>2.49</v>
      </c>
      <c r="B17618" s="2">
        <v>5.58</v>
      </c>
    </row>
    <row r="17619">
      <c r="A17619" s="2">
        <v>8.58</v>
      </c>
      <c r="B17619" s="2">
        <v>25.3</v>
      </c>
    </row>
    <row r="17620">
      <c r="A17620" s="2">
        <v>4.53</v>
      </c>
      <c r="B17620" s="2">
        <v>2.03</v>
      </c>
    </row>
    <row r="17621">
      <c r="A17621" s="2">
        <v>4.52</v>
      </c>
      <c r="B17621" s="2">
        <v>12.66</v>
      </c>
    </row>
    <row r="17622">
      <c r="A17622" s="2">
        <v>4.04</v>
      </c>
      <c r="B17622" s="2">
        <v>8.58</v>
      </c>
    </row>
    <row r="17623">
      <c r="A17623" s="2">
        <v>6.06</v>
      </c>
      <c r="B17623" s="2">
        <v>2.04</v>
      </c>
    </row>
    <row r="17624">
      <c r="A17624" s="2">
        <v>6.49</v>
      </c>
      <c r="B17624" s="2">
        <v>3.54</v>
      </c>
    </row>
    <row r="17625">
      <c r="A17625" s="2">
        <v>4.15</v>
      </c>
      <c r="B17625" s="2">
        <v>10.62</v>
      </c>
    </row>
    <row r="17626">
      <c r="A17626" s="2">
        <v>3.55</v>
      </c>
      <c r="B17626" s="2">
        <v>15.65</v>
      </c>
    </row>
    <row r="17627">
      <c r="A17627" s="2">
        <v>9.07</v>
      </c>
      <c r="B17627" s="2">
        <v>1.99</v>
      </c>
    </row>
    <row r="17628">
      <c r="A17628" s="2">
        <v>4.03</v>
      </c>
      <c r="B17628" s="2">
        <v>7.58</v>
      </c>
    </row>
    <row r="17629">
      <c r="A17629" s="2">
        <v>4.5</v>
      </c>
      <c r="B17629" s="2">
        <v>4.47</v>
      </c>
    </row>
    <row r="17630">
      <c r="A17630" s="2">
        <v>2.52</v>
      </c>
      <c r="B17630" s="2">
        <v>6.58</v>
      </c>
    </row>
    <row r="17631">
      <c r="A17631" s="2">
        <v>2.42</v>
      </c>
      <c r="B17631" s="2">
        <v>3.51</v>
      </c>
    </row>
    <row r="17632">
      <c r="A17632" s="2">
        <v>2.52</v>
      </c>
      <c r="B17632" s="2">
        <v>13.16</v>
      </c>
    </row>
    <row r="17633">
      <c r="A17633" s="2">
        <v>8.68</v>
      </c>
      <c r="B17633" s="2">
        <v>5.54</v>
      </c>
    </row>
    <row r="17634">
      <c r="A17634" s="2">
        <v>2.57</v>
      </c>
      <c r="B17634" s="2">
        <v>2.5</v>
      </c>
    </row>
    <row r="17635">
      <c r="A17635" s="2">
        <v>3.54</v>
      </c>
      <c r="B17635" s="2">
        <v>2.04</v>
      </c>
    </row>
    <row r="17636">
      <c r="A17636" s="2">
        <v>4.62</v>
      </c>
      <c r="B17636" s="2">
        <v>1.97</v>
      </c>
    </row>
    <row r="17637">
      <c r="A17637" s="2">
        <v>4.98</v>
      </c>
      <c r="B17637" s="2">
        <v>16.18</v>
      </c>
    </row>
    <row r="17638">
      <c r="A17638" s="2">
        <v>4.07</v>
      </c>
      <c r="B17638" s="2">
        <v>5.03</v>
      </c>
    </row>
    <row r="17639">
      <c r="A17639" s="2">
        <v>3.0</v>
      </c>
      <c r="B17639" s="2">
        <v>8.6</v>
      </c>
    </row>
    <row r="17640">
      <c r="A17640" s="2">
        <v>7.49</v>
      </c>
      <c r="B17640" s="2">
        <v>5.56</v>
      </c>
    </row>
    <row r="17641">
      <c r="A17641" s="2">
        <v>2.47</v>
      </c>
      <c r="B17641" s="2">
        <v>6.57</v>
      </c>
    </row>
    <row r="17642">
      <c r="A17642" s="2">
        <v>4.06</v>
      </c>
      <c r="B17642" s="2">
        <v>11.15</v>
      </c>
    </row>
    <row r="17643">
      <c r="A17643" s="2">
        <v>2.59</v>
      </c>
      <c r="B17643" s="2">
        <v>2.05</v>
      </c>
    </row>
    <row r="17644">
      <c r="A17644" s="2">
        <v>4.02</v>
      </c>
      <c r="B17644" s="2">
        <v>2.99</v>
      </c>
    </row>
    <row r="17645">
      <c r="A17645" s="2">
        <v>2.53</v>
      </c>
      <c r="B17645" s="2">
        <v>4.51</v>
      </c>
    </row>
    <row r="17646">
      <c r="A17646" s="2">
        <v>2.51</v>
      </c>
      <c r="B17646" s="2">
        <v>4.04</v>
      </c>
    </row>
    <row r="17647">
      <c r="A17647" s="2">
        <v>2.61</v>
      </c>
      <c r="B17647" s="2">
        <v>19.7</v>
      </c>
    </row>
    <row r="17648">
      <c r="A17648" s="2">
        <v>10.2</v>
      </c>
      <c r="B17648" s="2">
        <v>20.76</v>
      </c>
    </row>
    <row r="17649">
      <c r="A17649" s="2">
        <v>8.52</v>
      </c>
      <c r="B17649" s="2">
        <v>6.08</v>
      </c>
    </row>
    <row r="17650">
      <c r="A17650" s="2">
        <v>10.13</v>
      </c>
      <c r="B17650" s="2">
        <v>1.98</v>
      </c>
    </row>
    <row r="17651">
      <c r="A17651" s="2">
        <v>5.0</v>
      </c>
      <c r="B17651" s="2">
        <v>14.13</v>
      </c>
    </row>
    <row r="17652">
      <c r="A17652" s="2">
        <v>13.7</v>
      </c>
      <c r="B17652" s="2">
        <v>7.05</v>
      </c>
    </row>
    <row r="17653">
      <c r="A17653" s="2">
        <v>2.53</v>
      </c>
      <c r="B17653" s="2">
        <v>3.52</v>
      </c>
    </row>
    <row r="17654">
      <c r="A17654" s="2">
        <v>4.49</v>
      </c>
      <c r="B17654" s="2">
        <v>5.02</v>
      </c>
    </row>
    <row r="17655">
      <c r="A17655" s="2">
        <v>4.0</v>
      </c>
      <c r="B17655" s="2">
        <v>16.12</v>
      </c>
    </row>
    <row r="17656">
      <c r="A17656" s="2">
        <v>3.52</v>
      </c>
      <c r="B17656" s="2">
        <v>2.05</v>
      </c>
    </row>
    <row r="17657">
      <c r="A17657" s="2">
        <v>3.53</v>
      </c>
      <c r="B17657" s="2">
        <v>2.53</v>
      </c>
    </row>
    <row r="17658">
      <c r="A17658" s="2">
        <v>7.53</v>
      </c>
      <c r="B17658" s="2">
        <v>11.66</v>
      </c>
    </row>
    <row r="17659">
      <c r="A17659" s="2">
        <v>5.59</v>
      </c>
      <c r="B17659" s="2">
        <v>2.54</v>
      </c>
    </row>
    <row r="17660">
      <c r="A17660" s="2">
        <v>2.49</v>
      </c>
      <c r="B17660" s="2">
        <v>4.56</v>
      </c>
    </row>
    <row r="17661">
      <c r="A17661" s="2">
        <v>4.51</v>
      </c>
      <c r="B17661" s="2">
        <v>2.99</v>
      </c>
    </row>
    <row r="17662">
      <c r="A17662" s="2">
        <v>9.12</v>
      </c>
      <c r="B17662" s="2">
        <v>7.04</v>
      </c>
    </row>
    <row r="17663">
      <c r="A17663" s="2">
        <v>3.02</v>
      </c>
      <c r="B17663" s="2">
        <v>2.07</v>
      </c>
    </row>
    <row r="17664">
      <c r="A17664" s="2">
        <v>2.52</v>
      </c>
      <c r="B17664" s="2">
        <v>15.14</v>
      </c>
    </row>
    <row r="17665">
      <c r="A17665" s="2">
        <v>2.6</v>
      </c>
      <c r="B17665" s="2">
        <v>3.5</v>
      </c>
    </row>
    <row r="17666">
      <c r="A17666" s="2">
        <v>5.11</v>
      </c>
      <c r="B17666" s="2">
        <v>4.57</v>
      </c>
    </row>
    <row r="17667">
      <c r="A17667" s="2">
        <v>12.15</v>
      </c>
      <c r="B17667" s="2">
        <v>12.07</v>
      </c>
    </row>
    <row r="17668">
      <c r="A17668" s="2">
        <v>2.97</v>
      </c>
      <c r="B17668" s="2">
        <v>7.59</v>
      </c>
    </row>
    <row r="17669">
      <c r="A17669" s="2">
        <v>4.06</v>
      </c>
      <c r="B17669" s="2">
        <v>2.01</v>
      </c>
    </row>
    <row r="17670">
      <c r="A17670" s="2">
        <v>6.04</v>
      </c>
      <c r="B17670" s="2">
        <v>4.01</v>
      </c>
    </row>
    <row r="17671">
      <c r="A17671" s="2">
        <v>4.11</v>
      </c>
      <c r="B17671" s="2">
        <v>12.69</v>
      </c>
    </row>
    <row r="17672">
      <c r="A17672" s="2">
        <v>2.96</v>
      </c>
      <c r="B17672" s="2">
        <v>3.07</v>
      </c>
    </row>
    <row r="17673">
      <c r="A17673" s="2">
        <v>4.44</v>
      </c>
      <c r="B17673" s="2">
        <v>1.59</v>
      </c>
    </row>
    <row r="17674">
      <c r="A17674" s="2">
        <v>8.09</v>
      </c>
      <c r="B17674" s="2">
        <v>2.45</v>
      </c>
    </row>
    <row r="17675">
      <c r="A17675" s="2">
        <v>6.59</v>
      </c>
      <c r="B17675" s="2">
        <v>4.52</v>
      </c>
    </row>
    <row r="17676">
      <c r="A17676" s="2">
        <v>7.06</v>
      </c>
      <c r="B17676" s="2">
        <v>9.05</v>
      </c>
    </row>
    <row r="17677">
      <c r="A17677" s="2">
        <v>4.59</v>
      </c>
      <c r="B17677" s="2">
        <v>7.54</v>
      </c>
    </row>
    <row r="17678">
      <c r="A17678" s="2">
        <v>3.5</v>
      </c>
      <c r="B17678" s="2">
        <v>4.07</v>
      </c>
    </row>
    <row r="17679">
      <c r="A17679" s="2">
        <v>9.1</v>
      </c>
      <c r="B17679" s="2">
        <v>3.06</v>
      </c>
    </row>
    <row r="17680">
      <c r="A17680" s="2">
        <v>5.62</v>
      </c>
      <c r="B17680" s="2">
        <v>5.55</v>
      </c>
    </row>
    <row r="17681">
      <c r="A17681" s="2">
        <v>3.52</v>
      </c>
      <c r="B17681" s="2">
        <v>5.51</v>
      </c>
    </row>
    <row r="17682">
      <c r="A17682" s="2">
        <v>3.1</v>
      </c>
      <c r="B17682" s="2">
        <v>5.57</v>
      </c>
    </row>
    <row r="17683">
      <c r="A17683" s="2">
        <v>6.0</v>
      </c>
      <c r="B17683" s="2">
        <v>2.56</v>
      </c>
    </row>
    <row r="17684">
      <c r="A17684" s="2">
        <v>9.57</v>
      </c>
      <c r="B17684" s="2">
        <v>2.48</v>
      </c>
    </row>
    <row r="17685">
      <c r="A17685" s="2">
        <v>9.08</v>
      </c>
      <c r="B17685" s="2">
        <v>12.65</v>
      </c>
    </row>
    <row r="17686">
      <c r="A17686" s="2">
        <v>9.04</v>
      </c>
      <c r="B17686" s="2">
        <v>1.53</v>
      </c>
    </row>
    <row r="17687">
      <c r="A17687" s="2">
        <v>3.02</v>
      </c>
      <c r="B17687" s="2">
        <v>6.12</v>
      </c>
    </row>
    <row r="17688">
      <c r="A17688" s="2">
        <v>4.62</v>
      </c>
      <c r="B17688" s="2">
        <v>4.56</v>
      </c>
    </row>
    <row r="17689">
      <c r="A17689" s="2">
        <v>3.02</v>
      </c>
      <c r="B17689" s="2">
        <v>3.02</v>
      </c>
    </row>
    <row r="17690">
      <c r="A17690" s="2">
        <v>6.07</v>
      </c>
      <c r="B17690" s="2">
        <v>2.97</v>
      </c>
    </row>
    <row r="17691">
      <c r="A17691" s="2">
        <v>4.54</v>
      </c>
      <c r="B17691" s="2">
        <v>3.5</v>
      </c>
    </row>
    <row r="17692">
      <c r="A17692" s="2">
        <v>7.09</v>
      </c>
      <c r="B17692" s="2">
        <v>2.02</v>
      </c>
    </row>
    <row r="17693">
      <c r="A17693" s="2">
        <v>3.03</v>
      </c>
      <c r="B17693" s="2">
        <v>5.61</v>
      </c>
    </row>
    <row r="17694">
      <c r="A17694" s="2">
        <v>11.14</v>
      </c>
      <c r="B17694" s="2">
        <v>3.56</v>
      </c>
    </row>
    <row r="17695">
      <c r="A17695" s="2">
        <v>6.55</v>
      </c>
      <c r="B17695" s="2">
        <v>3.58</v>
      </c>
    </row>
    <row r="17696">
      <c r="A17696" s="2">
        <v>2.97</v>
      </c>
      <c r="B17696" s="2">
        <v>12.59</v>
      </c>
    </row>
    <row r="17697">
      <c r="A17697" s="2">
        <v>5.02</v>
      </c>
      <c r="B17697" s="2">
        <v>10.57</v>
      </c>
    </row>
    <row r="17698">
      <c r="A17698" s="2">
        <v>3.5</v>
      </c>
      <c r="B17698" s="2">
        <v>6.57</v>
      </c>
    </row>
    <row r="17699">
      <c r="A17699" s="2">
        <v>5.09</v>
      </c>
      <c r="B17699" s="2">
        <v>2.49</v>
      </c>
    </row>
    <row r="17700">
      <c r="A17700" s="2">
        <v>2.48</v>
      </c>
      <c r="B17700" s="2">
        <v>8.1</v>
      </c>
    </row>
    <row r="17701">
      <c r="A17701" s="2">
        <v>5.04</v>
      </c>
      <c r="B17701" s="2">
        <v>4.54</v>
      </c>
    </row>
    <row r="17702">
      <c r="A17702" s="2">
        <v>3.0</v>
      </c>
      <c r="B17702" s="2">
        <v>2.06</v>
      </c>
    </row>
    <row r="17703">
      <c r="A17703" s="2">
        <v>10.15</v>
      </c>
      <c r="B17703" s="2">
        <v>3.51</v>
      </c>
    </row>
    <row r="17704">
      <c r="A17704" s="2">
        <v>8.13</v>
      </c>
      <c r="B17704" s="2">
        <v>3.01</v>
      </c>
    </row>
    <row r="17705">
      <c r="A17705" s="2">
        <v>2.52</v>
      </c>
      <c r="B17705" s="2">
        <v>24.32</v>
      </c>
    </row>
    <row r="17706">
      <c r="A17706" s="2">
        <v>4.53</v>
      </c>
      <c r="B17706" s="2">
        <v>6.08</v>
      </c>
    </row>
    <row r="17707">
      <c r="A17707" s="2">
        <v>3.08</v>
      </c>
      <c r="B17707" s="2">
        <v>2.49</v>
      </c>
    </row>
    <row r="17708">
      <c r="A17708" s="2">
        <v>11.12</v>
      </c>
      <c r="B17708" s="2">
        <v>3.48</v>
      </c>
    </row>
    <row r="17709">
      <c r="A17709" s="2">
        <v>9.07</v>
      </c>
      <c r="B17709" s="2">
        <v>5.07</v>
      </c>
    </row>
    <row r="17710">
      <c r="A17710" s="2">
        <v>5.48</v>
      </c>
      <c r="B17710" s="2">
        <v>2.56</v>
      </c>
    </row>
    <row r="17711">
      <c r="A17711" s="2">
        <v>7.09</v>
      </c>
      <c r="B17711" s="2">
        <v>1.56</v>
      </c>
    </row>
    <row r="17712">
      <c r="A17712" s="2">
        <v>3.51</v>
      </c>
      <c r="B17712" s="2">
        <v>2.5</v>
      </c>
    </row>
    <row r="17713">
      <c r="A17713" s="2">
        <v>3.03</v>
      </c>
      <c r="B17713" s="2">
        <v>9.11</v>
      </c>
    </row>
    <row r="17714">
      <c r="A17714" s="2">
        <v>3.12</v>
      </c>
      <c r="B17714" s="2">
        <v>4.57</v>
      </c>
    </row>
    <row r="17715">
      <c r="A17715" s="2">
        <v>5.08</v>
      </c>
      <c r="B17715" s="2">
        <v>4.02</v>
      </c>
    </row>
    <row r="17716">
      <c r="A17716" s="2">
        <v>3.49</v>
      </c>
      <c r="B17716" s="2">
        <v>2.53</v>
      </c>
    </row>
    <row r="17717">
      <c r="A17717" s="2">
        <v>8.14</v>
      </c>
      <c r="B17717" s="2">
        <v>4.01</v>
      </c>
    </row>
    <row r="17718">
      <c r="A17718" s="2">
        <v>4.49</v>
      </c>
      <c r="B17718" s="2">
        <v>4.06</v>
      </c>
    </row>
    <row r="17719">
      <c r="A17719" s="2">
        <v>2.48</v>
      </c>
      <c r="B17719" s="2">
        <v>8.57</v>
      </c>
    </row>
    <row r="17720">
      <c r="A17720" s="2">
        <v>6.53</v>
      </c>
      <c r="B17720" s="2">
        <v>6.03</v>
      </c>
    </row>
    <row r="17721">
      <c r="A17721" s="2">
        <v>20.16</v>
      </c>
      <c r="B17721" s="2">
        <v>13.15</v>
      </c>
    </row>
    <row r="17722">
      <c r="A17722" s="2">
        <v>2.51</v>
      </c>
      <c r="B17722" s="2">
        <v>3.52</v>
      </c>
    </row>
    <row r="17723">
      <c r="A17723" s="2">
        <v>5.09</v>
      </c>
      <c r="B17723" s="2">
        <v>8.57</v>
      </c>
    </row>
    <row r="17724">
      <c r="A17724" s="2">
        <v>9.67</v>
      </c>
      <c r="B17724" s="2">
        <v>15.63</v>
      </c>
    </row>
    <row r="17725">
      <c r="A17725" s="2">
        <v>4.51</v>
      </c>
      <c r="B17725" s="2">
        <v>4.05</v>
      </c>
    </row>
    <row r="17726">
      <c r="A17726" s="2">
        <v>4.02</v>
      </c>
      <c r="B17726" s="2">
        <v>4.08</v>
      </c>
    </row>
    <row r="17727">
      <c r="A17727" s="2">
        <v>2.57</v>
      </c>
      <c r="B17727" s="2">
        <v>11.1</v>
      </c>
    </row>
    <row r="17728">
      <c r="A17728" s="2">
        <v>10.6</v>
      </c>
      <c r="B17728" s="2">
        <v>4.03</v>
      </c>
    </row>
    <row r="17729">
      <c r="A17729" s="2">
        <v>4.5</v>
      </c>
      <c r="B17729" s="2">
        <v>7.07</v>
      </c>
    </row>
    <row r="17730">
      <c r="A17730" s="2">
        <v>2.97</v>
      </c>
      <c r="B17730" s="2">
        <v>5.04</v>
      </c>
    </row>
    <row r="17731">
      <c r="A17731" s="2">
        <v>5.6</v>
      </c>
      <c r="B17731" s="2">
        <v>4.52</v>
      </c>
    </row>
    <row r="17732">
      <c r="A17732" s="2">
        <v>3.53</v>
      </c>
      <c r="B17732" s="2">
        <v>6.58</v>
      </c>
    </row>
    <row r="17733">
      <c r="A17733" s="2">
        <v>18.2</v>
      </c>
      <c r="B17733" s="2">
        <v>10.09</v>
      </c>
    </row>
    <row r="17734">
      <c r="A17734" s="2">
        <v>2.97</v>
      </c>
      <c r="B17734" s="2">
        <v>11.59</v>
      </c>
    </row>
    <row r="17735">
      <c r="A17735" s="2">
        <v>3.02</v>
      </c>
      <c r="B17735" s="2">
        <v>1.52</v>
      </c>
    </row>
    <row r="17736">
      <c r="A17736" s="2">
        <v>14.12</v>
      </c>
      <c r="B17736" s="2">
        <v>5.04</v>
      </c>
    </row>
    <row r="17737">
      <c r="A17737" s="2">
        <v>5.12</v>
      </c>
      <c r="B17737" s="2">
        <v>10.6</v>
      </c>
    </row>
    <row r="17738">
      <c r="A17738" s="2">
        <v>2.53</v>
      </c>
      <c r="B17738" s="2">
        <v>2.52</v>
      </c>
    </row>
    <row r="17739">
      <c r="A17739" s="2">
        <v>5.57</v>
      </c>
      <c r="B17739" s="2">
        <v>6.05</v>
      </c>
    </row>
    <row r="17740">
      <c r="A17740" s="2">
        <v>2.96</v>
      </c>
      <c r="B17740" s="2">
        <v>3.04</v>
      </c>
    </row>
    <row r="17741">
      <c r="A17741" s="2">
        <v>4.49</v>
      </c>
      <c r="B17741" s="2">
        <v>5.03</v>
      </c>
    </row>
    <row r="17742">
      <c r="A17742" s="2">
        <v>7.04</v>
      </c>
      <c r="B17742" s="2">
        <v>13.13</v>
      </c>
    </row>
    <row r="17743">
      <c r="A17743" s="2">
        <v>3.08</v>
      </c>
      <c r="B17743" s="2">
        <v>1.56</v>
      </c>
    </row>
    <row r="17744">
      <c r="A17744" s="2">
        <v>5.04</v>
      </c>
      <c r="B17744" s="2">
        <v>2.6</v>
      </c>
    </row>
    <row r="17745">
      <c r="A17745" s="2">
        <v>4.16</v>
      </c>
      <c r="B17745" s="2">
        <v>6.04</v>
      </c>
    </row>
    <row r="17746">
      <c r="A17746" s="2">
        <v>5.56</v>
      </c>
      <c r="B17746" s="2">
        <v>3.53</v>
      </c>
    </row>
    <row r="17747">
      <c r="A17747" s="2">
        <v>6.64</v>
      </c>
      <c r="B17747" s="2">
        <v>23.71</v>
      </c>
    </row>
    <row r="17748">
      <c r="A17748" s="2">
        <v>4.49</v>
      </c>
      <c r="B17748" s="2">
        <v>5.06</v>
      </c>
    </row>
    <row r="17749">
      <c r="A17749" s="2">
        <v>2.99</v>
      </c>
      <c r="B17749" s="2">
        <v>6.56</v>
      </c>
    </row>
    <row r="17750">
      <c r="A17750" s="2">
        <v>2.6</v>
      </c>
      <c r="B17750" s="2">
        <v>4.55</v>
      </c>
    </row>
    <row r="17751">
      <c r="A17751" s="2">
        <v>5.55</v>
      </c>
      <c r="B17751" s="2">
        <v>15.58</v>
      </c>
    </row>
    <row r="17752">
      <c r="A17752" s="2">
        <v>4.51</v>
      </c>
      <c r="B17752" s="2">
        <v>3.55</v>
      </c>
    </row>
    <row r="17753">
      <c r="A17753" s="2">
        <v>13.72</v>
      </c>
      <c r="B17753" s="2">
        <v>6.6</v>
      </c>
    </row>
    <row r="17754">
      <c r="A17754" s="2">
        <v>9.0</v>
      </c>
      <c r="B17754" s="2">
        <v>2.54</v>
      </c>
    </row>
    <row r="17755">
      <c r="A17755" s="2">
        <v>4.95</v>
      </c>
      <c r="B17755" s="2">
        <v>15.64</v>
      </c>
    </row>
    <row r="17756">
      <c r="A17756" s="2">
        <v>3.55</v>
      </c>
      <c r="B17756" s="2">
        <v>4.02</v>
      </c>
    </row>
    <row r="17757">
      <c r="A17757" s="2">
        <v>4.53</v>
      </c>
      <c r="B17757" s="2">
        <v>5.56</v>
      </c>
    </row>
    <row r="17758">
      <c r="A17758" s="2">
        <v>2.54</v>
      </c>
      <c r="B17758" s="2">
        <v>21.64</v>
      </c>
    </row>
    <row r="17759">
      <c r="A17759" s="2">
        <v>4.05</v>
      </c>
      <c r="B17759" s="2">
        <v>10.1</v>
      </c>
    </row>
    <row r="17760">
      <c r="A17760" s="2">
        <v>4.53</v>
      </c>
      <c r="B17760" s="2">
        <v>5.53</v>
      </c>
    </row>
    <row r="17761">
      <c r="A17761" s="2">
        <v>20.78</v>
      </c>
      <c r="B17761" s="2">
        <v>4.07</v>
      </c>
    </row>
    <row r="17762">
      <c r="A17762" s="2">
        <v>4.98</v>
      </c>
      <c r="B17762" s="2">
        <v>2.55</v>
      </c>
    </row>
    <row r="17763">
      <c r="A17763" s="2">
        <v>5.62</v>
      </c>
      <c r="B17763" s="2">
        <v>4.06</v>
      </c>
    </row>
    <row r="17764">
      <c r="A17764" s="2">
        <v>20.73</v>
      </c>
      <c r="B17764" s="2">
        <v>7.09</v>
      </c>
    </row>
    <row r="17765">
      <c r="A17765" s="2">
        <v>2.48</v>
      </c>
      <c r="B17765" s="2">
        <v>4.03</v>
      </c>
    </row>
    <row r="17766">
      <c r="A17766" s="2">
        <v>3.58</v>
      </c>
      <c r="B17766" s="2">
        <v>2.53</v>
      </c>
    </row>
    <row r="17767">
      <c r="A17767" s="2">
        <v>4.06</v>
      </c>
      <c r="B17767" s="2">
        <v>4.04</v>
      </c>
    </row>
    <row r="17768">
      <c r="A17768" s="2">
        <v>4.12</v>
      </c>
      <c r="B17768" s="2">
        <v>7.57</v>
      </c>
    </row>
    <row r="17769">
      <c r="A17769" s="2">
        <v>3.44</v>
      </c>
      <c r="B17769" s="2">
        <v>9.08</v>
      </c>
    </row>
    <row r="17770">
      <c r="A17770" s="2">
        <v>3.95</v>
      </c>
      <c r="B17770" s="2">
        <v>10.09</v>
      </c>
    </row>
    <row r="17771">
      <c r="A17771" s="2">
        <v>5.02</v>
      </c>
      <c r="B17771" s="2">
        <v>4.56</v>
      </c>
    </row>
    <row r="17772">
      <c r="A17772" s="2">
        <v>10.63</v>
      </c>
      <c r="B17772" s="2">
        <v>3.06</v>
      </c>
    </row>
    <row r="17773">
      <c r="A17773" s="2">
        <v>3.51</v>
      </c>
      <c r="B17773" s="2">
        <v>7.58</v>
      </c>
    </row>
    <row r="17774">
      <c r="A17774" s="2">
        <v>5.06</v>
      </c>
      <c r="B17774" s="2">
        <v>5.51</v>
      </c>
    </row>
    <row r="17775">
      <c r="A17775" s="2">
        <v>5.01</v>
      </c>
      <c r="B17775" s="2">
        <v>5.04</v>
      </c>
    </row>
    <row r="17776">
      <c r="A17776" s="2">
        <v>2.58</v>
      </c>
      <c r="B17776" s="2">
        <v>8.11</v>
      </c>
    </row>
    <row r="17777">
      <c r="A17777" s="2">
        <v>5.09</v>
      </c>
      <c r="B17777" s="2">
        <v>2.54</v>
      </c>
    </row>
    <row r="17778">
      <c r="A17778" s="2">
        <v>4.57</v>
      </c>
      <c r="B17778" s="2">
        <v>1.5</v>
      </c>
    </row>
    <row r="17779">
      <c r="A17779" s="2">
        <v>3.55</v>
      </c>
      <c r="B17779" s="2">
        <v>6.57</v>
      </c>
    </row>
    <row r="17780">
      <c r="A17780" s="2">
        <v>3.09</v>
      </c>
      <c r="B17780" s="2">
        <v>2.51</v>
      </c>
    </row>
    <row r="17781">
      <c r="A17781" s="2">
        <v>8.09</v>
      </c>
      <c r="B17781" s="2">
        <v>7.57</v>
      </c>
    </row>
    <row r="17782">
      <c r="A17782" s="2">
        <v>3.02</v>
      </c>
      <c r="B17782" s="2">
        <v>9.64</v>
      </c>
    </row>
    <row r="17783">
      <c r="A17783" s="2">
        <v>2.58</v>
      </c>
      <c r="B17783" s="2">
        <v>9.57</v>
      </c>
    </row>
    <row r="17784">
      <c r="A17784" s="2">
        <v>8.52</v>
      </c>
      <c r="B17784" s="2">
        <v>4.08</v>
      </c>
    </row>
    <row r="17785">
      <c r="A17785" s="2">
        <v>8.05</v>
      </c>
      <c r="B17785" s="2">
        <v>1.48</v>
      </c>
    </row>
    <row r="17786">
      <c r="A17786" s="2">
        <v>4.52</v>
      </c>
      <c r="B17786" s="2">
        <v>3.5</v>
      </c>
    </row>
    <row r="17787">
      <c r="A17787" s="2">
        <v>6.55</v>
      </c>
      <c r="B17787" s="2">
        <v>12.16</v>
      </c>
    </row>
    <row r="17788">
      <c r="A17788" s="2">
        <v>2.48</v>
      </c>
      <c r="B17788" s="2">
        <v>4.55</v>
      </c>
    </row>
    <row r="17789">
      <c r="A17789" s="2">
        <v>6.03</v>
      </c>
      <c r="B17789" s="2">
        <v>5.02</v>
      </c>
    </row>
    <row r="17790">
      <c r="A17790" s="2">
        <v>3.02</v>
      </c>
      <c r="B17790" s="2">
        <v>10.16</v>
      </c>
    </row>
    <row r="17791">
      <c r="A17791" s="2">
        <v>2.59</v>
      </c>
      <c r="B17791" s="2">
        <v>6.58</v>
      </c>
    </row>
    <row r="17792">
      <c r="A17792" s="2">
        <v>2.59</v>
      </c>
      <c r="B17792" s="2">
        <v>5.6</v>
      </c>
    </row>
    <row r="17793">
      <c r="A17793" s="2">
        <v>2.53</v>
      </c>
      <c r="B17793" s="2">
        <v>2.56</v>
      </c>
    </row>
    <row r="17794">
      <c r="A17794" s="2">
        <v>7.06</v>
      </c>
      <c r="B17794" s="2">
        <v>4.04</v>
      </c>
    </row>
    <row r="17795">
      <c r="A17795" s="2">
        <v>3.52</v>
      </c>
      <c r="B17795" s="2">
        <v>6.61</v>
      </c>
    </row>
    <row r="17796">
      <c r="A17796" s="2">
        <v>6.58</v>
      </c>
      <c r="B17796" s="2">
        <v>5.55</v>
      </c>
    </row>
    <row r="17797">
      <c r="A17797" s="2">
        <v>7.57</v>
      </c>
      <c r="B17797" s="2">
        <v>13.12</v>
      </c>
    </row>
    <row r="17798">
      <c r="A17798" s="2">
        <v>5.06</v>
      </c>
      <c r="B17798" s="2">
        <v>8.52</v>
      </c>
    </row>
    <row r="17799">
      <c r="A17799" s="2">
        <v>10.58</v>
      </c>
      <c r="B17799" s="2">
        <v>19.66</v>
      </c>
    </row>
    <row r="17800">
      <c r="A17800" s="2">
        <v>6.56</v>
      </c>
      <c r="B17800" s="2">
        <v>13.16</v>
      </c>
    </row>
    <row r="17801">
      <c r="A17801" s="2">
        <v>3.55</v>
      </c>
      <c r="B17801" s="2">
        <v>7.61</v>
      </c>
    </row>
    <row r="17802">
      <c r="A17802" s="2">
        <v>4.64</v>
      </c>
      <c r="B17802" s="2">
        <v>4.06</v>
      </c>
    </row>
    <row r="17803">
      <c r="A17803" s="2">
        <v>4.51</v>
      </c>
      <c r="B17803" s="2">
        <v>1.98</v>
      </c>
    </row>
    <row r="17804">
      <c r="A17804" s="2">
        <v>2.47</v>
      </c>
      <c r="B17804" s="2">
        <v>15.6</v>
      </c>
    </row>
    <row r="17805">
      <c r="A17805" s="2">
        <v>4.0</v>
      </c>
      <c r="B17805" s="2">
        <v>6.59</v>
      </c>
    </row>
    <row r="17806">
      <c r="A17806" s="2">
        <v>6.03</v>
      </c>
      <c r="B17806" s="2">
        <v>5.03</v>
      </c>
    </row>
    <row r="17807">
      <c r="A17807" s="2">
        <v>4.03</v>
      </c>
      <c r="B17807" s="2">
        <v>1.48</v>
      </c>
    </row>
    <row r="17808">
      <c r="A17808" s="2">
        <v>5.6</v>
      </c>
      <c r="B17808" s="2">
        <v>5.09</v>
      </c>
    </row>
    <row r="17809">
      <c r="A17809" s="2">
        <v>4.54</v>
      </c>
      <c r="B17809" s="2">
        <v>1.53</v>
      </c>
    </row>
    <row r="17810">
      <c r="A17810" s="2">
        <v>2.58</v>
      </c>
      <c r="B17810" s="2">
        <v>6.58</v>
      </c>
    </row>
    <row r="17811">
      <c r="A17811" s="2">
        <v>5.01</v>
      </c>
      <c r="B17811" s="2">
        <v>3.57</v>
      </c>
    </row>
    <row r="17812">
      <c r="A17812" s="2">
        <v>2.54</v>
      </c>
      <c r="B17812" s="2">
        <v>2.53</v>
      </c>
    </row>
    <row r="17813">
      <c r="A17813" s="2">
        <v>5.52</v>
      </c>
      <c r="B17813" s="2">
        <v>12.08</v>
      </c>
    </row>
    <row r="17814">
      <c r="A17814" s="2">
        <v>3.02</v>
      </c>
      <c r="B17814" s="2">
        <v>14.18</v>
      </c>
    </row>
    <row r="17815">
      <c r="A17815" s="2">
        <v>8.06</v>
      </c>
      <c r="B17815" s="2">
        <v>9.61</v>
      </c>
    </row>
    <row r="17816">
      <c r="A17816" s="2">
        <v>11.07</v>
      </c>
      <c r="B17816" s="2">
        <v>2.5</v>
      </c>
    </row>
    <row r="17817">
      <c r="A17817" s="2">
        <v>3.53</v>
      </c>
      <c r="B17817" s="2">
        <v>7.1</v>
      </c>
    </row>
    <row r="17818">
      <c r="A17818" s="2">
        <v>5.57</v>
      </c>
      <c r="B17818" s="2">
        <v>14.14</v>
      </c>
    </row>
    <row r="17819">
      <c r="A17819" s="2">
        <v>3.99</v>
      </c>
      <c r="B17819" s="2">
        <v>14.19</v>
      </c>
    </row>
    <row r="17820">
      <c r="A17820" s="2">
        <v>5.58</v>
      </c>
      <c r="B17820" s="2">
        <v>24.24</v>
      </c>
    </row>
    <row r="17821">
      <c r="A17821" s="2">
        <v>3.55</v>
      </c>
      <c r="B17821" s="2">
        <v>11.13</v>
      </c>
    </row>
    <row r="17822">
      <c r="A17822" s="2">
        <v>4.53</v>
      </c>
      <c r="B17822" s="2">
        <v>7.08</v>
      </c>
    </row>
    <row r="17823">
      <c r="A17823" s="2">
        <v>4.51</v>
      </c>
      <c r="B17823" s="2">
        <v>1.56</v>
      </c>
    </row>
    <row r="17824">
      <c r="A17824" s="2">
        <v>3.1</v>
      </c>
      <c r="B17824" s="2">
        <v>5.58</v>
      </c>
    </row>
    <row r="17825">
      <c r="A17825" s="2">
        <v>8.18</v>
      </c>
      <c r="B17825" s="2">
        <v>2.03</v>
      </c>
    </row>
    <row r="17826">
      <c r="A17826" s="2">
        <v>2.47</v>
      </c>
      <c r="B17826" s="2">
        <v>4.03</v>
      </c>
    </row>
    <row r="17827">
      <c r="A17827" s="2">
        <v>3.47</v>
      </c>
      <c r="B17827" s="2">
        <v>7.04</v>
      </c>
    </row>
    <row r="17828">
      <c r="A17828" s="2">
        <v>4.56</v>
      </c>
      <c r="B17828" s="2">
        <v>2.56</v>
      </c>
    </row>
    <row r="17829">
      <c r="A17829" s="2">
        <v>6.12</v>
      </c>
      <c r="B17829" s="2">
        <v>2.0</v>
      </c>
    </row>
    <row r="17830">
      <c r="A17830" s="2">
        <v>23.8</v>
      </c>
      <c r="B17830" s="2">
        <v>18.12</v>
      </c>
    </row>
    <row r="17831">
      <c r="A17831" s="2">
        <v>12.13</v>
      </c>
      <c r="B17831" s="2">
        <v>15.21</v>
      </c>
    </row>
    <row r="17832">
      <c r="A17832" s="2">
        <v>2.48</v>
      </c>
      <c r="B17832" s="2">
        <v>27.81</v>
      </c>
    </row>
    <row r="17833">
      <c r="A17833" s="2">
        <v>4.1</v>
      </c>
      <c r="B17833" s="2">
        <v>11.56</v>
      </c>
    </row>
    <row r="17834">
      <c r="A17834" s="2">
        <v>6.03</v>
      </c>
      <c r="B17834" s="2">
        <v>2.03</v>
      </c>
    </row>
    <row r="17835">
      <c r="A17835" s="2">
        <v>2.57</v>
      </c>
      <c r="B17835" s="2">
        <v>10.08</v>
      </c>
    </row>
    <row r="17836">
      <c r="A17836" s="2">
        <v>8.62</v>
      </c>
      <c r="B17836" s="2">
        <v>12.11</v>
      </c>
    </row>
    <row r="17837">
      <c r="A17837" s="2">
        <v>5.06</v>
      </c>
      <c r="B17837" s="2">
        <v>1.49</v>
      </c>
    </row>
    <row r="17838">
      <c r="A17838" s="2">
        <v>3.01</v>
      </c>
      <c r="B17838" s="2">
        <v>4.04</v>
      </c>
    </row>
    <row r="17839">
      <c r="A17839" s="2">
        <v>11.17</v>
      </c>
      <c r="B17839" s="2">
        <v>5.09</v>
      </c>
    </row>
    <row r="17840">
      <c r="A17840" s="2">
        <v>2.59</v>
      </c>
      <c r="B17840" s="2">
        <v>8.59</v>
      </c>
    </row>
    <row r="17841">
      <c r="A17841" s="2">
        <v>3.45</v>
      </c>
      <c r="B17841" s="2">
        <v>6.59</v>
      </c>
    </row>
    <row r="17842">
      <c r="A17842" s="2">
        <v>3.94</v>
      </c>
      <c r="B17842" s="2">
        <v>2.97</v>
      </c>
    </row>
    <row r="17843">
      <c r="A17843" s="2">
        <v>3.96</v>
      </c>
      <c r="B17843" s="2">
        <v>9.59</v>
      </c>
    </row>
    <row r="17844">
      <c r="A17844" s="2">
        <v>4.04</v>
      </c>
      <c r="B17844" s="2">
        <v>6.03</v>
      </c>
    </row>
    <row r="17845">
      <c r="A17845" s="2">
        <v>9.04</v>
      </c>
      <c r="B17845" s="2">
        <v>7.06</v>
      </c>
    </row>
    <row r="17846">
      <c r="A17846" s="2">
        <v>4.09</v>
      </c>
      <c r="B17846" s="2">
        <v>2.02</v>
      </c>
    </row>
    <row r="17847">
      <c r="A17847" s="2">
        <v>4.1</v>
      </c>
      <c r="B17847" s="2">
        <v>9.62</v>
      </c>
    </row>
    <row r="17848">
      <c r="A17848" s="2">
        <v>3.14</v>
      </c>
      <c r="B17848" s="2">
        <v>2.48</v>
      </c>
    </row>
    <row r="17849">
      <c r="A17849" s="2">
        <v>2.58</v>
      </c>
      <c r="B17849" s="2">
        <v>9.58</v>
      </c>
    </row>
    <row r="17850">
      <c r="A17850" s="2">
        <v>2.53</v>
      </c>
      <c r="B17850" s="2">
        <v>7.58</v>
      </c>
    </row>
    <row r="17851">
      <c r="A17851" s="2">
        <v>6.06</v>
      </c>
      <c r="B17851" s="2">
        <v>2.51</v>
      </c>
    </row>
    <row r="17852">
      <c r="A17852" s="2">
        <v>5.48</v>
      </c>
      <c r="B17852" s="2">
        <v>2.05</v>
      </c>
    </row>
    <row r="17853">
      <c r="A17853" s="2">
        <v>2.98</v>
      </c>
      <c r="B17853" s="2">
        <v>3.52</v>
      </c>
    </row>
    <row r="17854">
      <c r="A17854" s="2">
        <v>3.59</v>
      </c>
      <c r="B17854" s="2">
        <v>4.55</v>
      </c>
    </row>
    <row r="17855">
      <c r="A17855" s="2">
        <v>2.54</v>
      </c>
      <c r="B17855" s="2">
        <v>3.53</v>
      </c>
    </row>
    <row r="17856">
      <c r="A17856" s="2">
        <v>7.01</v>
      </c>
      <c r="B17856" s="2">
        <v>2.53</v>
      </c>
    </row>
    <row r="17857">
      <c r="A17857" s="2">
        <v>4.08</v>
      </c>
      <c r="B17857" s="2">
        <v>5.59</v>
      </c>
    </row>
    <row r="17858">
      <c r="A17858" s="2">
        <v>6.08</v>
      </c>
      <c r="B17858" s="2">
        <v>5.06</v>
      </c>
    </row>
    <row r="17859">
      <c r="A17859" s="2">
        <v>7.59</v>
      </c>
      <c r="B17859" s="2">
        <v>12.65</v>
      </c>
    </row>
    <row r="17860">
      <c r="A17860" s="2">
        <v>17.12</v>
      </c>
      <c r="B17860" s="2">
        <v>2.98</v>
      </c>
    </row>
    <row r="17861">
      <c r="A17861" s="2">
        <v>4.57</v>
      </c>
      <c r="B17861" s="2">
        <v>8.08</v>
      </c>
    </row>
    <row r="17862">
      <c r="A17862" s="2">
        <v>6.62</v>
      </c>
      <c r="B17862" s="2">
        <v>11.15</v>
      </c>
    </row>
    <row r="17863">
      <c r="A17863" s="2">
        <v>2.44</v>
      </c>
      <c r="B17863" s="2">
        <v>5.05</v>
      </c>
    </row>
    <row r="17864">
      <c r="A17864" s="2">
        <v>8.04</v>
      </c>
      <c r="B17864" s="2">
        <v>17.17</v>
      </c>
    </row>
    <row r="17865">
      <c r="A17865" s="2">
        <v>10.08</v>
      </c>
      <c r="B17865" s="2">
        <v>1.48</v>
      </c>
    </row>
    <row r="17866">
      <c r="A17866" s="2">
        <v>2.65</v>
      </c>
      <c r="B17866" s="2">
        <v>12.67</v>
      </c>
    </row>
    <row r="17867">
      <c r="A17867" s="2">
        <v>7.03</v>
      </c>
      <c r="B17867" s="2">
        <v>3.56</v>
      </c>
    </row>
    <row r="17868">
      <c r="A17868" s="2">
        <v>5.62</v>
      </c>
      <c r="B17868" s="2">
        <v>4.52</v>
      </c>
    </row>
    <row r="17869">
      <c r="A17869" s="2">
        <v>5.01</v>
      </c>
      <c r="B17869" s="2">
        <v>5.01</v>
      </c>
    </row>
    <row r="17870">
      <c r="A17870" s="2">
        <v>6.96</v>
      </c>
      <c r="B17870" s="2">
        <v>2.52</v>
      </c>
    </row>
    <row r="17871">
      <c r="A17871" s="2">
        <v>8.58</v>
      </c>
      <c r="B17871" s="2">
        <v>10.6</v>
      </c>
    </row>
    <row r="17872">
      <c r="A17872" s="2">
        <v>2.58</v>
      </c>
      <c r="B17872" s="2">
        <v>2.5</v>
      </c>
    </row>
    <row r="17873">
      <c r="A17873" s="2">
        <v>3.08</v>
      </c>
      <c r="B17873" s="2">
        <v>12.68</v>
      </c>
    </row>
    <row r="17874">
      <c r="A17874" s="2">
        <v>6.48</v>
      </c>
      <c r="B17874" s="2">
        <v>3.57</v>
      </c>
    </row>
    <row r="17875">
      <c r="A17875" s="2">
        <v>2.98</v>
      </c>
      <c r="B17875" s="2">
        <v>4.02</v>
      </c>
    </row>
    <row r="17876">
      <c r="A17876" s="2">
        <v>5.02</v>
      </c>
      <c r="B17876" s="2">
        <v>7.07</v>
      </c>
    </row>
    <row r="17877">
      <c r="A17877" s="2">
        <v>3.12</v>
      </c>
      <c r="B17877" s="2">
        <v>10.1</v>
      </c>
    </row>
    <row r="17878">
      <c r="A17878" s="2">
        <v>7.07</v>
      </c>
      <c r="B17878" s="2">
        <v>12.67</v>
      </c>
    </row>
    <row r="17879">
      <c r="A17879" s="2">
        <v>5.6</v>
      </c>
      <c r="B17879" s="2">
        <v>2.53</v>
      </c>
    </row>
    <row r="17880">
      <c r="A17880" s="2">
        <v>3.55</v>
      </c>
      <c r="B17880" s="2">
        <v>5.05</v>
      </c>
    </row>
    <row r="17881">
      <c r="A17881" s="2">
        <v>4.63</v>
      </c>
      <c r="B17881" s="2">
        <v>2.54</v>
      </c>
    </row>
    <row r="17882">
      <c r="A17882" s="2">
        <v>5.52</v>
      </c>
      <c r="B17882" s="2">
        <v>3.06</v>
      </c>
    </row>
    <row r="17883">
      <c r="A17883" s="2">
        <v>10.6</v>
      </c>
      <c r="B17883" s="2">
        <v>8.06</v>
      </c>
    </row>
    <row r="17884">
      <c r="A17884" s="2">
        <v>2.49</v>
      </c>
      <c r="B17884" s="2">
        <v>5.06</v>
      </c>
    </row>
    <row r="17885">
      <c r="A17885" s="2">
        <v>2.59</v>
      </c>
      <c r="B17885" s="2">
        <v>7.1</v>
      </c>
    </row>
    <row r="17886">
      <c r="A17886" s="2">
        <v>4.45</v>
      </c>
      <c r="B17886" s="2">
        <v>11.68</v>
      </c>
    </row>
    <row r="17887">
      <c r="A17887" s="2">
        <v>4.05</v>
      </c>
      <c r="B17887" s="2">
        <v>4.04</v>
      </c>
    </row>
    <row r="17888">
      <c r="A17888" s="2">
        <v>3.01</v>
      </c>
      <c r="B17888" s="2">
        <v>3.04</v>
      </c>
    </row>
    <row r="17889">
      <c r="A17889" s="2">
        <v>3.02</v>
      </c>
      <c r="B17889" s="2">
        <v>9.05</v>
      </c>
    </row>
    <row r="17890">
      <c r="A17890" s="2">
        <v>3.98</v>
      </c>
      <c r="B17890" s="2">
        <v>10.61</v>
      </c>
    </row>
    <row r="17891">
      <c r="A17891" s="2">
        <v>5.58</v>
      </c>
      <c r="B17891" s="2">
        <v>9.61</v>
      </c>
    </row>
    <row r="17892">
      <c r="A17892" s="2">
        <v>7.51</v>
      </c>
      <c r="B17892" s="2">
        <v>3.04</v>
      </c>
    </row>
    <row r="17893">
      <c r="A17893" s="2">
        <v>5.53</v>
      </c>
      <c r="B17893" s="2">
        <v>1.48</v>
      </c>
    </row>
    <row r="17894">
      <c r="A17894" s="2">
        <v>2.58</v>
      </c>
      <c r="B17894" s="2">
        <v>5.05</v>
      </c>
    </row>
    <row r="17895">
      <c r="A17895" s="2">
        <v>7.09</v>
      </c>
      <c r="B17895" s="2">
        <v>8.58</v>
      </c>
    </row>
    <row r="17896">
      <c r="A17896" s="2">
        <v>3.52</v>
      </c>
      <c r="B17896" s="2">
        <v>1.49</v>
      </c>
    </row>
    <row r="17897">
      <c r="A17897" s="2">
        <v>8.08</v>
      </c>
      <c r="B17897" s="2">
        <v>2.52</v>
      </c>
    </row>
    <row r="17898">
      <c r="A17898" s="2">
        <v>6.04</v>
      </c>
      <c r="B17898" s="2">
        <v>6.99</v>
      </c>
    </row>
    <row r="17899">
      <c r="A17899" s="2">
        <v>2.52</v>
      </c>
      <c r="B17899" s="2">
        <v>3.53</v>
      </c>
    </row>
    <row r="17900">
      <c r="A17900" s="2">
        <v>5.58</v>
      </c>
      <c r="B17900" s="2">
        <v>4.04</v>
      </c>
    </row>
    <row r="17901">
      <c r="A17901" s="2">
        <v>6.04</v>
      </c>
      <c r="B17901" s="2">
        <v>4.04</v>
      </c>
    </row>
    <row r="17902">
      <c r="A17902" s="2">
        <v>3.03</v>
      </c>
      <c r="B17902" s="2">
        <v>2.03</v>
      </c>
    </row>
    <row r="17903">
      <c r="A17903" s="2">
        <v>8.04</v>
      </c>
      <c r="B17903" s="2">
        <v>2.52</v>
      </c>
    </row>
    <row r="17904">
      <c r="A17904" s="2">
        <v>3.04</v>
      </c>
      <c r="B17904" s="2">
        <v>4.58</v>
      </c>
    </row>
    <row r="17905">
      <c r="A17905" s="2">
        <v>5.58</v>
      </c>
      <c r="B17905" s="2">
        <v>9.09</v>
      </c>
    </row>
    <row r="17906">
      <c r="A17906" s="2">
        <v>8.51</v>
      </c>
      <c r="B17906" s="2">
        <v>4.51</v>
      </c>
    </row>
    <row r="17907">
      <c r="A17907" s="2">
        <v>4.07</v>
      </c>
      <c r="B17907" s="2">
        <v>14.65</v>
      </c>
    </row>
    <row r="17908">
      <c r="A17908" s="2">
        <v>3.54</v>
      </c>
      <c r="B17908" s="2">
        <v>7.14</v>
      </c>
    </row>
    <row r="17909">
      <c r="A17909" s="2">
        <v>4.48</v>
      </c>
      <c r="B17909" s="2">
        <v>16.69</v>
      </c>
    </row>
    <row r="17910">
      <c r="A17910" s="2">
        <v>11.18</v>
      </c>
      <c r="B17910" s="2">
        <v>5.56</v>
      </c>
    </row>
    <row r="17911">
      <c r="A17911" s="2">
        <v>5.52</v>
      </c>
      <c r="B17911" s="2">
        <v>3.5</v>
      </c>
    </row>
    <row r="17912">
      <c r="A17912" s="2">
        <v>3.1</v>
      </c>
      <c r="B17912" s="2">
        <v>2.0</v>
      </c>
    </row>
    <row r="17913">
      <c r="A17913" s="2">
        <v>3.5</v>
      </c>
      <c r="B17913" s="2">
        <v>6.04</v>
      </c>
    </row>
    <row r="17914">
      <c r="A17914" s="2">
        <v>4.02</v>
      </c>
      <c r="B17914" s="2">
        <v>11.07</v>
      </c>
    </row>
    <row r="17915">
      <c r="A17915" s="2">
        <v>6.05</v>
      </c>
      <c r="B17915" s="2">
        <v>1.5</v>
      </c>
    </row>
    <row r="17916">
      <c r="A17916" s="2">
        <v>5.64</v>
      </c>
      <c r="B17916" s="2">
        <v>2.51</v>
      </c>
    </row>
    <row r="17917">
      <c r="A17917" s="2">
        <v>7.09</v>
      </c>
      <c r="B17917" s="2">
        <v>7.09</v>
      </c>
    </row>
    <row r="17918">
      <c r="A17918" s="2">
        <v>2.62</v>
      </c>
      <c r="B17918" s="2">
        <v>22.78</v>
      </c>
    </row>
    <row r="17919">
      <c r="A17919" s="2">
        <v>8.08</v>
      </c>
      <c r="B17919" s="2">
        <v>4.03</v>
      </c>
    </row>
    <row r="17920">
      <c r="A17920" s="2">
        <v>5.02</v>
      </c>
      <c r="B17920" s="2">
        <v>2.5</v>
      </c>
    </row>
    <row r="17921">
      <c r="A17921" s="2">
        <v>5.57</v>
      </c>
      <c r="B17921" s="2">
        <v>1.54</v>
      </c>
    </row>
    <row r="17922">
      <c r="A17922" s="2">
        <v>3.06</v>
      </c>
      <c r="B17922" s="2">
        <v>9.65</v>
      </c>
    </row>
    <row r="17923">
      <c r="A17923" s="2">
        <v>3.98</v>
      </c>
      <c r="B17923" s="2">
        <v>2.04</v>
      </c>
    </row>
    <row r="17924">
      <c r="A17924" s="2">
        <v>3.07</v>
      </c>
      <c r="B17924" s="2">
        <v>8.08</v>
      </c>
    </row>
    <row r="17925">
      <c r="A17925" s="2">
        <v>4.99</v>
      </c>
      <c r="B17925" s="2">
        <v>18.26</v>
      </c>
    </row>
    <row r="17926">
      <c r="A17926" s="2">
        <v>5.58</v>
      </c>
      <c r="B17926" s="2">
        <v>3.52</v>
      </c>
    </row>
    <row r="17927">
      <c r="A17927" s="2">
        <v>6.0</v>
      </c>
      <c r="B17927" s="2">
        <v>9.12</v>
      </c>
    </row>
    <row r="17928">
      <c r="A17928" s="2">
        <v>4.54</v>
      </c>
      <c r="B17928" s="2">
        <v>7.04</v>
      </c>
    </row>
    <row r="17929">
      <c r="A17929" s="2">
        <v>4.47</v>
      </c>
      <c r="B17929" s="2">
        <v>5.53</v>
      </c>
    </row>
    <row r="17930">
      <c r="A17930" s="2">
        <v>3.0</v>
      </c>
      <c r="B17930" s="2">
        <v>2.55</v>
      </c>
    </row>
    <row r="17931">
      <c r="A17931" s="2">
        <v>3.05</v>
      </c>
      <c r="B17931" s="2">
        <v>4.54</v>
      </c>
    </row>
    <row r="17932">
      <c r="A17932" s="2">
        <v>11.14</v>
      </c>
      <c r="B17932" s="2">
        <v>5.55</v>
      </c>
    </row>
    <row r="17933">
      <c r="A17933" s="2">
        <v>8.61</v>
      </c>
      <c r="B17933" s="2">
        <v>20.14</v>
      </c>
    </row>
    <row r="17934">
      <c r="A17934" s="2">
        <v>5.54</v>
      </c>
      <c r="B17934" s="2">
        <v>2.0</v>
      </c>
    </row>
    <row r="17935">
      <c r="A17935" s="2">
        <v>4.0</v>
      </c>
      <c r="B17935" s="2">
        <v>8.59</v>
      </c>
    </row>
    <row r="17936">
      <c r="A17936" s="2">
        <v>8.64</v>
      </c>
      <c r="B17936" s="2">
        <v>12.13</v>
      </c>
    </row>
    <row r="17937">
      <c r="A17937" s="2">
        <v>4.12</v>
      </c>
      <c r="B17937" s="2">
        <v>2.52</v>
      </c>
    </row>
    <row r="17938">
      <c r="A17938" s="2">
        <v>3.05</v>
      </c>
      <c r="B17938" s="2">
        <v>3.51</v>
      </c>
    </row>
    <row r="17939">
      <c r="A17939" s="2">
        <v>4.46</v>
      </c>
      <c r="B17939" s="2">
        <v>6.58</v>
      </c>
    </row>
    <row r="17940">
      <c r="A17940" s="2">
        <v>2.91</v>
      </c>
      <c r="B17940" s="2">
        <v>5.02</v>
      </c>
    </row>
    <row r="17941">
      <c r="A17941" s="2">
        <v>10.11</v>
      </c>
      <c r="B17941" s="2">
        <v>29.25</v>
      </c>
    </row>
    <row r="17942">
      <c r="A17942" s="2">
        <v>5.08</v>
      </c>
      <c r="B17942" s="2">
        <v>4.09</v>
      </c>
    </row>
    <row r="17943">
      <c r="A17943" s="2">
        <v>4.08</v>
      </c>
      <c r="B17943" s="2">
        <v>8.6</v>
      </c>
    </row>
    <row r="17944">
      <c r="A17944" s="2">
        <v>3.09</v>
      </c>
      <c r="B17944" s="2">
        <v>4.0</v>
      </c>
    </row>
    <row r="17945">
      <c r="A17945" s="2">
        <v>2.55</v>
      </c>
      <c r="B17945" s="2">
        <v>3.04</v>
      </c>
    </row>
    <row r="17946">
      <c r="A17946" s="2">
        <v>3.58</v>
      </c>
      <c r="B17946" s="2">
        <v>10.65</v>
      </c>
    </row>
    <row r="17947">
      <c r="A17947" s="2">
        <v>10.12</v>
      </c>
      <c r="B17947" s="2">
        <v>4.51</v>
      </c>
    </row>
    <row r="17948">
      <c r="A17948" s="2">
        <v>8.08</v>
      </c>
      <c r="B17948" s="2">
        <v>15.65</v>
      </c>
    </row>
    <row r="17949">
      <c r="A17949" s="2">
        <v>7.02</v>
      </c>
      <c r="B17949" s="2">
        <v>1.98</v>
      </c>
    </row>
    <row r="17950">
      <c r="A17950" s="2">
        <v>7.53</v>
      </c>
      <c r="B17950" s="2">
        <v>4.51</v>
      </c>
    </row>
    <row r="17951">
      <c r="A17951" s="2">
        <v>2.6</v>
      </c>
      <c r="B17951" s="2">
        <v>2.58</v>
      </c>
    </row>
    <row r="17952">
      <c r="A17952" s="2">
        <v>4.15</v>
      </c>
      <c r="B17952" s="2">
        <v>6.1</v>
      </c>
    </row>
    <row r="17953">
      <c r="A17953" s="2">
        <v>3.49</v>
      </c>
      <c r="B17953" s="2">
        <v>9.62</v>
      </c>
    </row>
    <row r="17954">
      <c r="A17954" s="2">
        <v>8.06</v>
      </c>
      <c r="B17954" s="2">
        <v>9.61</v>
      </c>
    </row>
    <row r="17955">
      <c r="A17955" s="2">
        <v>2.9</v>
      </c>
      <c r="B17955" s="2">
        <v>3.5</v>
      </c>
    </row>
    <row r="17956">
      <c r="A17956" s="2">
        <v>12.09</v>
      </c>
      <c r="B17956" s="2">
        <v>3.55</v>
      </c>
    </row>
    <row r="17957">
      <c r="A17957" s="2">
        <v>3.56</v>
      </c>
      <c r="B17957" s="2">
        <v>7.55</v>
      </c>
    </row>
    <row r="17958">
      <c r="A17958" s="2">
        <v>3.54</v>
      </c>
      <c r="B17958" s="2">
        <v>11.63</v>
      </c>
    </row>
    <row r="17959">
      <c r="A17959" s="2">
        <v>2.54</v>
      </c>
      <c r="B17959" s="2">
        <v>4.5</v>
      </c>
    </row>
    <row r="17960">
      <c r="A17960" s="2">
        <v>5.08</v>
      </c>
      <c r="B17960" s="2">
        <v>15.65</v>
      </c>
    </row>
    <row r="17961">
      <c r="A17961" s="2">
        <v>4.46</v>
      </c>
      <c r="B17961" s="2">
        <v>2.53</v>
      </c>
    </row>
    <row r="17962">
      <c r="A17962" s="2">
        <v>6.05</v>
      </c>
      <c r="B17962" s="2">
        <v>1.59</v>
      </c>
    </row>
    <row r="17963">
      <c r="A17963" s="2">
        <v>2.58</v>
      </c>
      <c r="B17963" s="2">
        <v>9.12</v>
      </c>
    </row>
    <row r="17964">
      <c r="A17964" s="2">
        <v>8.12</v>
      </c>
      <c r="B17964" s="2">
        <v>25.28</v>
      </c>
    </row>
    <row r="17965">
      <c r="A17965" s="2">
        <v>6.61</v>
      </c>
      <c r="B17965" s="2">
        <v>5.06</v>
      </c>
    </row>
    <row r="17966">
      <c r="A17966" s="2">
        <v>2.54</v>
      </c>
      <c r="B17966" s="2">
        <v>8.49</v>
      </c>
    </row>
    <row r="17967">
      <c r="A17967" s="2">
        <v>2.48</v>
      </c>
      <c r="B17967" s="2">
        <v>1.54</v>
      </c>
    </row>
    <row r="17968">
      <c r="A17968" s="2">
        <v>12.7</v>
      </c>
      <c r="B17968" s="2">
        <v>2.96</v>
      </c>
    </row>
    <row r="17969">
      <c r="A17969" s="2">
        <v>3.51</v>
      </c>
      <c r="B17969" s="2">
        <v>3.47</v>
      </c>
    </row>
    <row r="17970">
      <c r="A17970" s="2">
        <v>3.97</v>
      </c>
      <c r="B17970" s="2">
        <v>14.12</v>
      </c>
    </row>
    <row r="17971">
      <c r="A17971" s="2">
        <v>3.54</v>
      </c>
      <c r="B17971" s="2">
        <v>3.55</v>
      </c>
    </row>
    <row r="17972">
      <c r="A17972" s="2">
        <v>5.06</v>
      </c>
      <c r="B17972" s="2">
        <v>4.58</v>
      </c>
    </row>
    <row r="17973">
      <c r="A17973" s="2">
        <v>3.54</v>
      </c>
      <c r="B17973" s="2">
        <v>5.07</v>
      </c>
    </row>
    <row r="17974">
      <c r="A17974" s="2">
        <v>3.44</v>
      </c>
      <c r="B17974" s="2">
        <v>4.51</v>
      </c>
    </row>
    <row r="17975">
      <c r="A17975" s="2">
        <v>6.06</v>
      </c>
      <c r="B17975" s="2">
        <v>3.54</v>
      </c>
    </row>
    <row r="17976">
      <c r="A17976" s="2">
        <v>2.61</v>
      </c>
      <c r="B17976" s="2">
        <v>6.53</v>
      </c>
    </row>
    <row r="17977">
      <c r="A17977" s="2">
        <v>13.63</v>
      </c>
      <c r="B17977" s="2">
        <v>1.54</v>
      </c>
    </row>
    <row r="17978">
      <c r="A17978" s="2">
        <v>2.48</v>
      </c>
      <c r="B17978" s="2">
        <v>4.58</v>
      </c>
    </row>
    <row r="17979">
      <c r="A17979" s="2">
        <v>7.63</v>
      </c>
      <c r="B17979" s="2">
        <v>9.08</v>
      </c>
    </row>
    <row r="17980">
      <c r="A17980" s="2">
        <v>3.0</v>
      </c>
      <c r="B17980" s="2">
        <v>10.11</v>
      </c>
    </row>
    <row r="17981">
      <c r="A17981" s="2">
        <v>3.52</v>
      </c>
      <c r="B17981" s="2">
        <v>7.0</v>
      </c>
    </row>
    <row r="17982">
      <c r="A17982" s="2">
        <v>10.17</v>
      </c>
      <c r="B17982" s="2">
        <v>22.24</v>
      </c>
    </row>
    <row r="17983">
      <c r="A17983" s="2">
        <v>2.5</v>
      </c>
      <c r="B17983" s="2">
        <v>3.59</v>
      </c>
    </row>
    <row r="17984">
      <c r="A17984" s="2">
        <v>3.54</v>
      </c>
      <c r="B17984" s="2">
        <v>7.08</v>
      </c>
    </row>
    <row r="17985">
      <c r="A17985" s="2">
        <v>2.42</v>
      </c>
      <c r="B17985" s="2">
        <v>2.5</v>
      </c>
    </row>
    <row r="17986">
      <c r="A17986" s="2">
        <v>3.49</v>
      </c>
      <c r="B17986" s="2">
        <v>6.55</v>
      </c>
    </row>
    <row r="17987">
      <c r="A17987" s="2">
        <v>5.03</v>
      </c>
      <c r="B17987" s="2">
        <v>5.0</v>
      </c>
    </row>
    <row r="17988">
      <c r="A17988" s="2">
        <v>6.16</v>
      </c>
      <c r="B17988" s="2">
        <v>2.51</v>
      </c>
    </row>
    <row r="17989">
      <c r="A17989" s="2">
        <v>4.13</v>
      </c>
      <c r="B17989" s="2">
        <v>5.08</v>
      </c>
    </row>
    <row r="17990">
      <c r="A17990" s="2">
        <v>5.07</v>
      </c>
      <c r="B17990" s="2">
        <v>4.52</v>
      </c>
    </row>
    <row r="17991">
      <c r="A17991" s="2">
        <v>8.17</v>
      </c>
      <c r="B17991" s="2">
        <v>11.08</v>
      </c>
    </row>
    <row r="17992">
      <c r="A17992" s="2">
        <v>3.47</v>
      </c>
      <c r="B17992" s="2">
        <v>3.05</v>
      </c>
    </row>
    <row r="17993">
      <c r="A17993" s="2">
        <v>4.0</v>
      </c>
      <c r="B17993" s="2">
        <v>12.12</v>
      </c>
    </row>
    <row r="17994">
      <c r="A17994" s="2">
        <v>3.04</v>
      </c>
      <c r="B17994" s="2">
        <v>15.7</v>
      </c>
    </row>
    <row r="17995">
      <c r="A17995" s="2">
        <v>3.57</v>
      </c>
      <c r="B17995" s="2">
        <v>2.52</v>
      </c>
    </row>
    <row r="17996">
      <c r="A17996" s="2">
        <v>3.47</v>
      </c>
      <c r="B17996" s="2">
        <v>14.14</v>
      </c>
    </row>
    <row r="17997">
      <c r="A17997" s="2">
        <v>5.1</v>
      </c>
      <c r="B17997" s="2">
        <v>4.06</v>
      </c>
    </row>
    <row r="17998">
      <c r="A17998" s="2">
        <v>10.57</v>
      </c>
      <c r="B17998" s="2">
        <v>10.64</v>
      </c>
    </row>
    <row r="17999">
      <c r="A17999" s="2">
        <v>9.09</v>
      </c>
      <c r="B17999" s="2">
        <v>6.53</v>
      </c>
    </row>
    <row r="18000">
      <c r="A18000" s="2">
        <v>4.55</v>
      </c>
      <c r="B18000" s="2">
        <v>4.99</v>
      </c>
    </row>
    <row r="18001">
      <c r="A18001" s="2">
        <v>3.03</v>
      </c>
      <c r="B18001" s="2">
        <v>8.05</v>
      </c>
    </row>
    <row r="18002">
      <c r="A18002" s="2">
        <v>5.52</v>
      </c>
      <c r="B18002" s="2">
        <v>11.64</v>
      </c>
    </row>
    <row r="18003">
      <c r="A18003" s="2">
        <v>7.13</v>
      </c>
      <c r="B18003" s="2">
        <v>3.52</v>
      </c>
    </row>
    <row r="18004">
      <c r="A18004" s="2">
        <v>6.61</v>
      </c>
      <c r="B18004" s="2">
        <v>2.03</v>
      </c>
    </row>
    <row r="18005">
      <c r="A18005" s="2">
        <v>13.61</v>
      </c>
      <c r="B18005" s="2">
        <v>11.17</v>
      </c>
    </row>
    <row r="18006">
      <c r="A18006" s="2">
        <v>17.18</v>
      </c>
      <c r="B18006" s="2">
        <v>4.55</v>
      </c>
    </row>
    <row r="18007">
      <c r="A18007" s="2">
        <v>7.05</v>
      </c>
      <c r="B18007" s="2">
        <v>7.07</v>
      </c>
    </row>
    <row r="18008">
      <c r="A18008" s="2">
        <v>9.52</v>
      </c>
      <c r="B18008" s="2">
        <v>2.52</v>
      </c>
    </row>
    <row r="18009">
      <c r="A18009" s="2">
        <v>6.6</v>
      </c>
      <c r="B18009" s="2">
        <v>13.67</v>
      </c>
    </row>
    <row r="18010">
      <c r="A18010" s="2">
        <v>2.57</v>
      </c>
      <c r="B18010" s="2">
        <v>25.74</v>
      </c>
    </row>
    <row r="18011">
      <c r="A18011" s="2">
        <v>3.11</v>
      </c>
      <c r="B18011" s="2">
        <v>16.66</v>
      </c>
    </row>
    <row r="18012">
      <c r="A18012" s="2">
        <v>3.57</v>
      </c>
      <c r="B18012" s="2">
        <v>2.05</v>
      </c>
    </row>
    <row r="18013">
      <c r="A18013" s="2">
        <v>6.0</v>
      </c>
      <c r="B18013" s="2">
        <v>4.0</v>
      </c>
    </row>
    <row r="18014">
      <c r="A18014" s="2">
        <v>5.48</v>
      </c>
      <c r="B18014" s="2">
        <v>12.1</v>
      </c>
    </row>
    <row r="18015">
      <c r="A18015" s="2">
        <v>4.04</v>
      </c>
      <c r="B18015" s="2">
        <v>12.09</v>
      </c>
    </row>
    <row r="18016">
      <c r="A18016" s="2">
        <v>2.57</v>
      </c>
      <c r="B18016" s="2">
        <v>2.55</v>
      </c>
    </row>
    <row r="18017">
      <c r="A18017" s="2">
        <v>3.07</v>
      </c>
      <c r="B18017" s="2">
        <v>1.51</v>
      </c>
    </row>
    <row r="18018">
      <c r="A18018" s="2">
        <v>3.05</v>
      </c>
      <c r="B18018" s="2">
        <v>5.6</v>
      </c>
    </row>
    <row r="18019">
      <c r="A18019" s="2">
        <v>3.0</v>
      </c>
      <c r="B18019" s="2">
        <v>8.06</v>
      </c>
    </row>
    <row r="18020">
      <c r="A18020" s="2">
        <v>8.49</v>
      </c>
      <c r="B18020" s="2">
        <v>1.44</v>
      </c>
    </row>
    <row r="18021">
      <c r="A18021" s="2">
        <v>5.97</v>
      </c>
      <c r="B18021" s="2">
        <v>3.03</v>
      </c>
    </row>
    <row r="18022">
      <c r="A18022" s="2">
        <v>6.56</v>
      </c>
      <c r="B18022" s="2">
        <v>2.02</v>
      </c>
    </row>
    <row r="18023">
      <c r="A18023" s="2">
        <v>3.65</v>
      </c>
      <c r="B18023" s="2">
        <v>5.59</v>
      </c>
    </row>
    <row r="18024">
      <c r="A18024" s="2">
        <v>2.46</v>
      </c>
      <c r="B18024" s="2">
        <v>5.04</v>
      </c>
    </row>
    <row r="18025">
      <c r="A18025" s="2">
        <v>9.57</v>
      </c>
      <c r="B18025" s="2">
        <v>6.6</v>
      </c>
    </row>
    <row r="18026">
      <c r="A18026" s="2">
        <v>5.55</v>
      </c>
      <c r="B18026" s="2">
        <v>2.54</v>
      </c>
    </row>
    <row r="18027">
      <c r="A18027" s="2">
        <v>2.5</v>
      </c>
      <c r="B18027" s="2">
        <v>11.14</v>
      </c>
    </row>
    <row r="18028">
      <c r="A18028" s="2">
        <v>4.0</v>
      </c>
      <c r="B18028" s="2">
        <v>11.11</v>
      </c>
    </row>
    <row r="18029">
      <c r="A18029" s="2">
        <v>9.15</v>
      </c>
      <c r="B18029" s="2">
        <v>5.57</v>
      </c>
    </row>
    <row r="18030">
      <c r="A18030" s="2">
        <v>3.13</v>
      </c>
      <c r="B18030" s="2">
        <v>11.61</v>
      </c>
    </row>
    <row r="18031">
      <c r="A18031" s="2">
        <v>3.52</v>
      </c>
      <c r="B18031" s="2">
        <v>8.05</v>
      </c>
    </row>
    <row r="18032">
      <c r="A18032" s="2">
        <v>5.04</v>
      </c>
      <c r="B18032" s="2">
        <v>2.47</v>
      </c>
    </row>
    <row r="18033">
      <c r="A18033" s="2">
        <v>6.51</v>
      </c>
      <c r="B18033" s="2">
        <v>8.58</v>
      </c>
    </row>
    <row r="18034">
      <c r="A18034" s="2">
        <v>5.07</v>
      </c>
      <c r="B18034" s="2">
        <v>4.5</v>
      </c>
    </row>
    <row r="18035">
      <c r="A18035" s="2">
        <v>4.0</v>
      </c>
      <c r="B18035" s="2">
        <v>5.57</v>
      </c>
    </row>
    <row r="18036">
      <c r="A18036" s="2">
        <v>9.73</v>
      </c>
      <c r="B18036" s="2">
        <v>6.07</v>
      </c>
    </row>
    <row r="18037">
      <c r="A18037" s="2">
        <v>5.05</v>
      </c>
      <c r="B18037" s="2">
        <v>2.03</v>
      </c>
    </row>
    <row r="18038">
      <c r="A18038" s="2">
        <v>11.04</v>
      </c>
      <c r="B18038" s="2">
        <v>3.03</v>
      </c>
    </row>
    <row r="18039">
      <c r="A18039" s="2">
        <v>2.58</v>
      </c>
      <c r="B18039" s="2">
        <v>8.09</v>
      </c>
    </row>
    <row r="18040">
      <c r="A18040" s="2">
        <v>3.1</v>
      </c>
      <c r="B18040" s="2">
        <v>5.54</v>
      </c>
    </row>
    <row r="18041">
      <c r="A18041" s="2">
        <v>3.98</v>
      </c>
      <c r="B18041" s="2">
        <v>13.63</v>
      </c>
    </row>
    <row r="18042">
      <c r="A18042" s="2">
        <v>3.95</v>
      </c>
      <c r="B18042" s="2">
        <v>3.03</v>
      </c>
    </row>
    <row r="18043">
      <c r="A18043" s="2">
        <v>6.46</v>
      </c>
      <c r="B18043" s="2">
        <v>11.12</v>
      </c>
    </row>
    <row r="18044">
      <c r="A18044" s="2">
        <v>2.53</v>
      </c>
      <c r="B18044" s="2">
        <v>7.1</v>
      </c>
    </row>
    <row r="18045">
      <c r="A18045" s="2">
        <v>5.11</v>
      </c>
      <c r="B18045" s="2">
        <v>7.1</v>
      </c>
    </row>
    <row r="18046">
      <c r="A18046" s="2">
        <v>6.6</v>
      </c>
      <c r="B18046" s="2">
        <v>2.98</v>
      </c>
    </row>
    <row r="18047">
      <c r="A18047" s="2">
        <v>5.12</v>
      </c>
      <c r="B18047" s="2">
        <v>3.5</v>
      </c>
    </row>
    <row r="18048">
      <c r="A18048" s="2">
        <v>5.54</v>
      </c>
      <c r="B18048" s="2">
        <v>17.19</v>
      </c>
    </row>
    <row r="18049">
      <c r="A18049" s="2">
        <v>12.03</v>
      </c>
      <c r="B18049" s="2">
        <v>10.14</v>
      </c>
    </row>
    <row r="18050">
      <c r="A18050" s="2">
        <v>3.54</v>
      </c>
      <c r="B18050" s="2">
        <v>3.56</v>
      </c>
    </row>
    <row r="18051">
      <c r="A18051" s="2">
        <v>8.53</v>
      </c>
      <c r="B18051" s="2">
        <v>1.97</v>
      </c>
    </row>
    <row r="18052">
      <c r="A18052" s="2">
        <v>7.1</v>
      </c>
      <c r="B18052" s="2">
        <v>5.48</v>
      </c>
    </row>
    <row r="18053">
      <c r="A18053" s="2">
        <v>2.54</v>
      </c>
      <c r="B18053" s="2">
        <v>10.65</v>
      </c>
    </row>
    <row r="18054">
      <c r="A18054" s="2">
        <v>10.62</v>
      </c>
      <c r="B18054" s="2">
        <v>11.12</v>
      </c>
    </row>
    <row r="18055">
      <c r="A18055" s="2">
        <v>9.05</v>
      </c>
      <c r="B18055" s="2">
        <v>3.56</v>
      </c>
    </row>
    <row r="18056">
      <c r="A18056" s="2">
        <v>3.13</v>
      </c>
      <c r="B18056" s="2">
        <v>3.0</v>
      </c>
    </row>
    <row r="18057">
      <c r="A18057" s="2">
        <v>2.5</v>
      </c>
      <c r="B18057" s="2">
        <v>2.98</v>
      </c>
    </row>
    <row r="18058">
      <c r="A18058" s="2">
        <v>2.48</v>
      </c>
      <c r="B18058" s="2">
        <v>3.06</v>
      </c>
    </row>
    <row r="18059">
      <c r="A18059" s="2">
        <v>4.5</v>
      </c>
      <c r="B18059" s="2">
        <v>2.59</v>
      </c>
    </row>
    <row r="18060">
      <c r="A18060" s="2">
        <v>8.65</v>
      </c>
      <c r="B18060" s="2">
        <v>12.68</v>
      </c>
    </row>
    <row r="18061">
      <c r="A18061" s="2">
        <v>2.5</v>
      </c>
      <c r="B18061" s="2">
        <v>8.59</v>
      </c>
    </row>
    <row r="18062">
      <c r="A18062" s="2">
        <v>5.09</v>
      </c>
      <c r="B18062" s="2">
        <v>2.55</v>
      </c>
    </row>
    <row r="18063">
      <c r="A18063" s="2">
        <v>2.54</v>
      </c>
      <c r="B18063" s="2">
        <v>3.06</v>
      </c>
    </row>
    <row r="18064">
      <c r="A18064" s="2">
        <v>3.57</v>
      </c>
      <c r="B18064" s="2">
        <v>7.54</v>
      </c>
    </row>
    <row r="18065">
      <c r="A18065" s="2">
        <v>6.47</v>
      </c>
      <c r="B18065" s="2">
        <v>9.09</v>
      </c>
    </row>
    <row r="18066">
      <c r="A18066" s="2">
        <v>9.12</v>
      </c>
      <c r="B18066" s="2">
        <v>2.49</v>
      </c>
    </row>
    <row r="18067">
      <c r="A18067" s="2">
        <v>3.05</v>
      </c>
      <c r="B18067" s="2">
        <v>6.0</v>
      </c>
    </row>
    <row r="18068">
      <c r="A18068" s="2">
        <v>3.53</v>
      </c>
      <c r="B18068" s="2">
        <v>9.04</v>
      </c>
    </row>
    <row r="18069">
      <c r="A18069" s="2">
        <v>8.64</v>
      </c>
      <c r="B18069" s="2">
        <v>2.03</v>
      </c>
    </row>
    <row r="18070">
      <c r="A18070" s="2">
        <v>3.97</v>
      </c>
      <c r="B18070" s="2">
        <v>13.62</v>
      </c>
    </row>
    <row r="18071">
      <c r="A18071" s="2">
        <v>3.03</v>
      </c>
      <c r="B18071" s="2">
        <v>2.01</v>
      </c>
    </row>
    <row r="18072">
      <c r="A18072" s="2">
        <v>3.11</v>
      </c>
      <c r="B18072" s="2">
        <v>12.66</v>
      </c>
    </row>
    <row r="18073">
      <c r="A18073" s="2">
        <v>4.03</v>
      </c>
      <c r="B18073" s="2">
        <v>2.0</v>
      </c>
    </row>
    <row r="18074">
      <c r="A18074" s="2">
        <v>4.11</v>
      </c>
      <c r="B18074" s="2">
        <v>16.69</v>
      </c>
    </row>
    <row r="18075">
      <c r="A18075" s="2">
        <v>2.52</v>
      </c>
      <c r="B18075" s="2">
        <v>11.63</v>
      </c>
    </row>
    <row r="18076">
      <c r="A18076" s="2">
        <v>3.96</v>
      </c>
      <c r="B18076" s="2">
        <v>7.66</v>
      </c>
    </row>
    <row r="18077">
      <c r="A18077" s="2">
        <v>10.1</v>
      </c>
      <c r="B18077" s="2">
        <v>9.59</v>
      </c>
    </row>
    <row r="18078">
      <c r="A18078" s="2">
        <v>4.03</v>
      </c>
      <c r="B18078" s="2">
        <v>3.51</v>
      </c>
    </row>
    <row r="18079">
      <c r="A18079" s="2">
        <v>2.54</v>
      </c>
      <c r="B18079" s="2">
        <v>2.99</v>
      </c>
    </row>
    <row r="18080">
      <c r="A18080" s="2">
        <v>2.51</v>
      </c>
      <c r="B18080" s="2">
        <v>7.59</v>
      </c>
    </row>
    <row r="18081">
      <c r="A18081" s="2">
        <v>2.53</v>
      </c>
      <c r="B18081" s="2">
        <v>2.03</v>
      </c>
    </row>
    <row r="18082">
      <c r="A18082" s="2">
        <v>3.49</v>
      </c>
      <c r="B18082" s="2">
        <v>3.57</v>
      </c>
    </row>
    <row r="18083">
      <c r="A18083" s="2">
        <v>3.03</v>
      </c>
      <c r="B18083" s="2">
        <v>2.99</v>
      </c>
    </row>
    <row r="18084">
      <c r="A18084" s="2">
        <v>6.0</v>
      </c>
      <c r="B18084" s="2">
        <v>2.5</v>
      </c>
    </row>
    <row r="18085">
      <c r="A18085" s="2">
        <v>2.56</v>
      </c>
      <c r="B18085" s="2">
        <v>5.02</v>
      </c>
    </row>
    <row r="18086">
      <c r="A18086" s="2">
        <v>6.53</v>
      </c>
      <c r="B18086" s="2">
        <v>4.62</v>
      </c>
    </row>
    <row r="18087">
      <c r="A18087" s="2">
        <v>3.0</v>
      </c>
      <c r="B18087" s="2">
        <v>12.14</v>
      </c>
    </row>
    <row r="18088">
      <c r="A18088" s="2">
        <v>5.08</v>
      </c>
      <c r="B18088" s="2">
        <v>4.01</v>
      </c>
    </row>
    <row r="18089">
      <c r="A18089" s="2">
        <v>5.61</v>
      </c>
      <c r="B18089" s="2">
        <v>5.55</v>
      </c>
    </row>
    <row r="18090">
      <c r="A18090" s="2">
        <v>16.7</v>
      </c>
      <c r="B18090" s="2">
        <v>2.52</v>
      </c>
    </row>
    <row r="18091">
      <c r="A18091" s="2">
        <v>3.52</v>
      </c>
      <c r="B18091" s="2">
        <v>3.58</v>
      </c>
    </row>
    <row r="18092">
      <c r="A18092" s="2">
        <v>6.07</v>
      </c>
      <c r="B18092" s="2">
        <v>5.53</v>
      </c>
    </row>
    <row r="18093">
      <c r="A18093" s="2">
        <v>3.45</v>
      </c>
      <c r="B18093" s="2">
        <v>6.51</v>
      </c>
    </row>
    <row r="18094">
      <c r="A18094" s="2">
        <v>4.53</v>
      </c>
      <c r="B18094" s="2">
        <v>4.01</v>
      </c>
    </row>
    <row r="18095">
      <c r="A18095" s="2">
        <v>2.52</v>
      </c>
      <c r="B18095" s="2">
        <v>4.03</v>
      </c>
    </row>
    <row r="18096">
      <c r="A18096" s="2">
        <v>4.07</v>
      </c>
      <c r="B18096" s="2">
        <v>2.56</v>
      </c>
    </row>
    <row r="18097">
      <c r="A18097" s="2">
        <v>6.65</v>
      </c>
      <c r="B18097" s="2">
        <v>5.53</v>
      </c>
    </row>
    <row r="18098">
      <c r="A18098" s="2">
        <v>4.13</v>
      </c>
      <c r="B18098" s="2">
        <v>8.03</v>
      </c>
    </row>
    <row r="18099">
      <c r="A18099" s="2">
        <v>2.5</v>
      </c>
      <c r="B18099" s="2">
        <v>3.51</v>
      </c>
    </row>
    <row r="18100">
      <c r="A18100" s="2">
        <v>2.47</v>
      </c>
      <c r="B18100" s="2">
        <v>7.6</v>
      </c>
    </row>
    <row r="18101">
      <c r="A18101" s="2">
        <v>6.56</v>
      </c>
      <c r="B18101" s="2">
        <v>11.13</v>
      </c>
    </row>
    <row r="18102">
      <c r="A18102" s="2">
        <v>5.5</v>
      </c>
      <c r="B18102" s="2">
        <v>4.52</v>
      </c>
    </row>
    <row r="18103">
      <c r="A18103" s="2">
        <v>3.52</v>
      </c>
      <c r="B18103" s="2">
        <v>7.1</v>
      </c>
    </row>
    <row r="18104">
      <c r="A18104" s="2">
        <v>5.6</v>
      </c>
      <c r="B18104" s="2">
        <v>13.22</v>
      </c>
    </row>
    <row r="18105">
      <c r="A18105" s="2">
        <v>2.98</v>
      </c>
      <c r="B18105" s="2">
        <v>17.19</v>
      </c>
    </row>
    <row r="18106">
      <c r="A18106" s="2">
        <v>8.06</v>
      </c>
      <c r="B18106" s="2">
        <v>4.55</v>
      </c>
    </row>
    <row r="18107">
      <c r="A18107" s="2">
        <v>11.19</v>
      </c>
      <c r="B18107" s="2">
        <v>4.99</v>
      </c>
    </row>
    <row r="18108">
      <c r="A18108" s="2">
        <v>4.0</v>
      </c>
      <c r="B18108" s="2">
        <v>4.53</v>
      </c>
    </row>
    <row r="18109">
      <c r="A18109" s="2">
        <v>6.05</v>
      </c>
      <c r="B18109" s="2">
        <v>2.54</v>
      </c>
    </row>
    <row r="18110">
      <c r="A18110" s="2">
        <v>7.01</v>
      </c>
      <c r="B18110" s="2">
        <v>3.54</v>
      </c>
    </row>
    <row r="18111">
      <c r="A18111" s="2">
        <v>20.21</v>
      </c>
      <c r="B18111" s="2">
        <v>2.56</v>
      </c>
    </row>
    <row r="18112">
      <c r="A18112" s="2">
        <v>8.06</v>
      </c>
      <c r="B18112" s="2">
        <v>1.98</v>
      </c>
    </row>
    <row r="18113">
      <c r="A18113" s="2">
        <v>3.98</v>
      </c>
      <c r="B18113" s="2">
        <v>5.54</v>
      </c>
    </row>
    <row r="18114">
      <c r="A18114" s="2">
        <v>8.12</v>
      </c>
      <c r="B18114" s="2">
        <v>2.07</v>
      </c>
    </row>
    <row r="18115">
      <c r="A18115" s="2">
        <v>22.75</v>
      </c>
      <c r="B18115" s="2">
        <v>13.61</v>
      </c>
    </row>
    <row r="18116">
      <c r="A18116" s="2">
        <v>2.53</v>
      </c>
      <c r="B18116" s="2">
        <v>4.49</v>
      </c>
    </row>
    <row r="18117">
      <c r="A18117" s="2">
        <v>3.59</v>
      </c>
      <c r="B18117" s="2">
        <v>6.58</v>
      </c>
    </row>
    <row r="18118">
      <c r="A18118" s="2">
        <v>4.03</v>
      </c>
      <c r="B18118" s="2">
        <v>1.5</v>
      </c>
    </row>
    <row r="18119">
      <c r="A18119" s="2">
        <v>9.07</v>
      </c>
      <c r="B18119" s="2">
        <v>3.06</v>
      </c>
    </row>
    <row r="18120">
      <c r="A18120" s="2">
        <v>4.03</v>
      </c>
      <c r="B18120" s="2">
        <v>7.12</v>
      </c>
    </row>
    <row r="18121">
      <c r="A18121" s="2">
        <v>6.55</v>
      </c>
      <c r="B18121" s="2">
        <v>27.75</v>
      </c>
    </row>
    <row r="18122">
      <c r="A18122" s="2">
        <v>5.56</v>
      </c>
      <c r="B18122" s="2">
        <v>6.61</v>
      </c>
    </row>
    <row r="18123">
      <c r="A18123" s="2">
        <v>4.51</v>
      </c>
      <c r="B18123" s="2">
        <v>4.05</v>
      </c>
    </row>
    <row r="18124">
      <c r="A18124" s="2">
        <v>3.02</v>
      </c>
      <c r="B18124" s="2">
        <v>7.57</v>
      </c>
    </row>
    <row r="18125">
      <c r="A18125" s="2">
        <v>4.57</v>
      </c>
      <c r="B18125" s="2">
        <v>4.0</v>
      </c>
    </row>
    <row r="18126">
      <c r="A18126" s="2">
        <v>3.52</v>
      </c>
      <c r="B18126" s="2">
        <v>4.5</v>
      </c>
    </row>
    <row r="18127">
      <c r="A18127" s="2">
        <v>3.97</v>
      </c>
      <c r="B18127" s="2">
        <v>2.53</v>
      </c>
    </row>
    <row r="18128">
      <c r="A18128" s="2">
        <v>14.14</v>
      </c>
      <c r="B18128" s="2">
        <v>5.55</v>
      </c>
    </row>
    <row r="18129">
      <c r="A18129" s="2">
        <v>12.66</v>
      </c>
      <c r="B18129" s="2">
        <v>1.49</v>
      </c>
    </row>
    <row r="18130">
      <c r="A18130" s="2">
        <v>7.65</v>
      </c>
      <c r="B18130" s="2">
        <v>4.02</v>
      </c>
    </row>
    <row r="18131">
      <c r="A18131" s="2">
        <v>3.17</v>
      </c>
      <c r="B18131" s="2">
        <v>20.77</v>
      </c>
    </row>
    <row r="18132">
      <c r="A18132" s="2">
        <v>7.11</v>
      </c>
      <c r="B18132" s="2">
        <v>7.1</v>
      </c>
    </row>
    <row r="18133">
      <c r="A18133" s="2">
        <v>2.58</v>
      </c>
      <c r="B18133" s="2">
        <v>8.08</v>
      </c>
    </row>
    <row r="18134">
      <c r="A18134" s="2">
        <v>2.45</v>
      </c>
      <c r="B18134" s="2">
        <v>4.03</v>
      </c>
    </row>
    <row r="18135">
      <c r="A18135" s="2">
        <v>2.99</v>
      </c>
      <c r="B18135" s="2">
        <v>8.54</v>
      </c>
    </row>
    <row r="18136">
      <c r="A18136" s="2">
        <v>4.0</v>
      </c>
      <c r="B18136" s="2">
        <v>7.05</v>
      </c>
    </row>
    <row r="18137">
      <c r="A18137" s="2">
        <v>6.54</v>
      </c>
      <c r="B18137" s="2">
        <v>3.03</v>
      </c>
    </row>
    <row r="18138">
      <c r="A18138" s="2">
        <v>5.01</v>
      </c>
      <c r="B18138" s="2">
        <v>6.04</v>
      </c>
    </row>
    <row r="18139">
      <c r="A18139" s="2">
        <v>4.61</v>
      </c>
      <c r="B18139" s="2">
        <v>2.05</v>
      </c>
    </row>
    <row r="18140">
      <c r="A18140" s="2">
        <v>8.55</v>
      </c>
      <c r="B18140" s="2">
        <v>3.03</v>
      </c>
    </row>
    <row r="18141">
      <c r="A18141" s="2">
        <v>3.07</v>
      </c>
      <c r="B18141" s="2">
        <v>5.05</v>
      </c>
    </row>
    <row r="18142">
      <c r="A18142" s="2">
        <v>3.57</v>
      </c>
      <c r="B18142" s="2">
        <v>22.73</v>
      </c>
    </row>
    <row r="18143">
      <c r="A18143" s="2">
        <v>6.02</v>
      </c>
      <c r="B18143" s="2">
        <v>5.13</v>
      </c>
    </row>
    <row r="18144">
      <c r="A18144" s="2">
        <v>14.6</v>
      </c>
      <c r="B18144" s="2">
        <v>9.6</v>
      </c>
    </row>
    <row r="18145">
      <c r="A18145" s="2">
        <v>4.61</v>
      </c>
      <c r="B18145" s="2">
        <v>11.13</v>
      </c>
    </row>
    <row r="18146">
      <c r="A18146" s="2">
        <v>8.02</v>
      </c>
      <c r="B18146" s="2">
        <v>4.57</v>
      </c>
    </row>
    <row r="18147">
      <c r="A18147" s="2">
        <v>2.55</v>
      </c>
      <c r="B18147" s="2">
        <v>7.59</v>
      </c>
    </row>
    <row r="18148">
      <c r="A18148" s="2">
        <v>4.13</v>
      </c>
      <c r="B18148" s="2">
        <v>1.52</v>
      </c>
    </row>
    <row r="18149">
      <c r="A18149" s="2">
        <v>9.1</v>
      </c>
      <c r="B18149" s="2">
        <v>10.06</v>
      </c>
    </row>
    <row r="18150">
      <c r="A18150" s="2">
        <v>10.55</v>
      </c>
      <c r="B18150" s="2">
        <v>2.5</v>
      </c>
    </row>
    <row r="18151">
      <c r="A18151" s="2">
        <v>8.58</v>
      </c>
      <c r="B18151" s="2">
        <v>5.11</v>
      </c>
    </row>
    <row r="18152">
      <c r="A18152" s="2">
        <v>5.54</v>
      </c>
      <c r="B18152" s="2">
        <v>4.56</v>
      </c>
    </row>
    <row r="18153">
      <c r="A18153" s="2">
        <v>7.49</v>
      </c>
      <c r="B18153" s="2">
        <v>9.12</v>
      </c>
    </row>
    <row r="18154">
      <c r="A18154" s="2">
        <v>4.06</v>
      </c>
      <c r="B18154" s="2">
        <v>1.99</v>
      </c>
    </row>
    <row r="18155">
      <c r="A18155" s="2">
        <v>5.02</v>
      </c>
      <c r="B18155" s="2">
        <v>24.77</v>
      </c>
    </row>
    <row r="18156">
      <c r="A18156" s="2">
        <v>2.52</v>
      </c>
      <c r="B18156" s="2">
        <v>7.03</v>
      </c>
    </row>
    <row r="18157">
      <c r="A18157" s="2">
        <v>2.46</v>
      </c>
      <c r="B18157" s="2">
        <v>10.1</v>
      </c>
    </row>
    <row r="18158">
      <c r="A18158" s="2">
        <v>3.12</v>
      </c>
      <c r="B18158" s="2">
        <v>3.56</v>
      </c>
    </row>
    <row r="18159">
      <c r="A18159" s="2">
        <v>4.15</v>
      </c>
      <c r="B18159" s="2">
        <v>9.16</v>
      </c>
    </row>
    <row r="18160">
      <c r="A18160" s="2">
        <v>5.15</v>
      </c>
      <c r="B18160" s="2">
        <v>3.51</v>
      </c>
    </row>
    <row r="18161">
      <c r="A18161" s="2">
        <v>3.46</v>
      </c>
      <c r="B18161" s="2">
        <v>1.96</v>
      </c>
    </row>
    <row r="18162">
      <c r="A18162" s="2">
        <v>12.65</v>
      </c>
      <c r="B18162" s="2">
        <v>15.64</v>
      </c>
    </row>
    <row r="18163">
      <c r="A18163" s="2">
        <v>2.62</v>
      </c>
      <c r="B18163" s="2">
        <v>2.06</v>
      </c>
    </row>
    <row r="18164">
      <c r="A18164" s="2">
        <v>5.03</v>
      </c>
      <c r="B18164" s="2">
        <v>4.57</v>
      </c>
    </row>
    <row r="18165">
      <c r="A18165" s="2">
        <v>5.99</v>
      </c>
      <c r="B18165" s="2">
        <v>3.0</v>
      </c>
    </row>
    <row r="18166">
      <c r="A18166" s="2">
        <v>4.01</v>
      </c>
      <c r="B18166" s="2">
        <v>5.51</v>
      </c>
    </row>
    <row r="18167">
      <c r="A18167" s="2">
        <v>6.5</v>
      </c>
      <c r="B18167" s="2">
        <v>3.54</v>
      </c>
    </row>
    <row r="18168">
      <c r="A18168" s="2">
        <v>2.53</v>
      </c>
      <c r="B18168" s="2">
        <v>15.64</v>
      </c>
    </row>
    <row r="18169">
      <c r="A18169" s="2">
        <v>8.08</v>
      </c>
      <c r="B18169" s="2">
        <v>7.05</v>
      </c>
    </row>
    <row r="18170">
      <c r="A18170" s="2">
        <v>6.55</v>
      </c>
      <c r="B18170" s="2">
        <v>5.04</v>
      </c>
    </row>
    <row r="18171">
      <c r="A18171" s="2">
        <v>3.09</v>
      </c>
      <c r="B18171" s="2">
        <v>8.09</v>
      </c>
    </row>
    <row r="18172">
      <c r="A18172" s="2">
        <v>2.55</v>
      </c>
      <c r="B18172" s="2">
        <v>20.23</v>
      </c>
    </row>
    <row r="18173">
      <c r="A18173" s="2">
        <v>3.5</v>
      </c>
      <c r="B18173" s="2">
        <v>14.11</v>
      </c>
    </row>
    <row r="18174">
      <c r="A18174" s="2">
        <v>6.13</v>
      </c>
      <c r="B18174" s="2">
        <v>3.53</v>
      </c>
    </row>
    <row r="18175">
      <c r="A18175" s="2">
        <v>3.52</v>
      </c>
      <c r="B18175" s="2">
        <v>14.74</v>
      </c>
    </row>
    <row r="18176">
      <c r="A18176" s="2">
        <v>5.03</v>
      </c>
      <c r="B18176" s="2">
        <v>13.18</v>
      </c>
    </row>
    <row r="18177">
      <c r="A18177" s="2">
        <v>9.1</v>
      </c>
      <c r="B18177" s="2">
        <v>2.53</v>
      </c>
    </row>
    <row r="18178">
      <c r="A18178" s="2">
        <v>5.51</v>
      </c>
      <c r="B18178" s="2">
        <v>8.6</v>
      </c>
    </row>
    <row r="18179">
      <c r="A18179" s="2">
        <v>6.01</v>
      </c>
      <c r="B18179" s="2">
        <v>5.53</v>
      </c>
    </row>
    <row r="18180">
      <c r="A18180" s="2">
        <v>2.5</v>
      </c>
      <c r="B18180" s="2">
        <v>5.01</v>
      </c>
    </row>
    <row r="18181">
      <c r="A18181" s="2">
        <v>12.59</v>
      </c>
      <c r="B18181" s="2">
        <v>3.51</v>
      </c>
    </row>
    <row r="18182">
      <c r="A18182" s="2">
        <v>2.59</v>
      </c>
      <c r="B18182" s="2">
        <v>3.52</v>
      </c>
    </row>
    <row r="18183">
      <c r="A18183" s="2">
        <v>8.1</v>
      </c>
      <c r="B18183" s="2">
        <v>3.04</v>
      </c>
    </row>
    <row r="18184">
      <c r="A18184" s="2">
        <v>12.63</v>
      </c>
      <c r="B18184" s="2">
        <v>8.09</v>
      </c>
    </row>
    <row r="18185">
      <c r="A18185" s="2">
        <v>4.02</v>
      </c>
      <c r="B18185" s="2">
        <v>4.53</v>
      </c>
    </row>
    <row r="18186">
      <c r="A18186" s="2">
        <v>5.08</v>
      </c>
      <c r="B18186" s="2">
        <v>10.6</v>
      </c>
    </row>
    <row r="18187">
      <c r="A18187" s="2">
        <v>5.02</v>
      </c>
      <c r="B18187" s="2">
        <v>7.54</v>
      </c>
    </row>
    <row r="18188">
      <c r="A18188" s="2">
        <v>3.55</v>
      </c>
      <c r="B18188" s="2">
        <v>2.49</v>
      </c>
    </row>
    <row r="18189">
      <c r="A18189" s="2">
        <v>6.6</v>
      </c>
      <c r="B18189" s="2">
        <v>6.06</v>
      </c>
    </row>
    <row r="18190">
      <c r="A18190" s="2">
        <v>4.52</v>
      </c>
      <c r="B18190" s="2">
        <v>10.61</v>
      </c>
    </row>
    <row r="18191">
      <c r="A18191" s="2">
        <v>2.47</v>
      </c>
      <c r="B18191" s="2">
        <v>5.56</v>
      </c>
    </row>
    <row r="18192">
      <c r="A18192" s="2">
        <v>4.05</v>
      </c>
      <c r="B18192" s="2">
        <v>4.5</v>
      </c>
    </row>
    <row r="18193">
      <c r="A18193" s="2">
        <v>2.51</v>
      </c>
      <c r="B18193" s="2">
        <v>6.6</v>
      </c>
    </row>
    <row r="18194">
      <c r="A18194" s="2">
        <v>7.57</v>
      </c>
      <c r="B18194" s="2">
        <v>4.02</v>
      </c>
    </row>
    <row r="18195">
      <c r="A18195" s="2">
        <v>5.14</v>
      </c>
      <c r="B18195" s="2">
        <v>12.12</v>
      </c>
    </row>
    <row r="18196">
      <c r="A18196" s="2">
        <v>8.61</v>
      </c>
      <c r="B18196" s="2">
        <v>5.64</v>
      </c>
    </row>
    <row r="18197">
      <c r="A18197" s="2">
        <v>12.6</v>
      </c>
      <c r="B18197" s="2">
        <v>1.97</v>
      </c>
    </row>
    <row r="18198">
      <c r="A18198" s="2">
        <v>4.65</v>
      </c>
      <c r="B18198" s="2">
        <v>10.6</v>
      </c>
    </row>
    <row r="18199">
      <c r="A18199" s="2">
        <v>7.06</v>
      </c>
      <c r="B18199" s="2">
        <v>9.62</v>
      </c>
    </row>
    <row r="18200">
      <c r="A18200" s="2">
        <v>2.54</v>
      </c>
      <c r="B18200" s="2">
        <v>4.04</v>
      </c>
    </row>
    <row r="18201">
      <c r="A18201" s="2">
        <v>3.48</v>
      </c>
      <c r="B18201" s="2">
        <v>11.09</v>
      </c>
    </row>
    <row r="18202">
      <c r="A18202" s="2">
        <v>12.68</v>
      </c>
      <c r="B18202" s="2">
        <v>1.99</v>
      </c>
    </row>
    <row r="18203">
      <c r="A18203" s="2">
        <v>3.97</v>
      </c>
      <c r="B18203" s="2">
        <v>2.59</v>
      </c>
    </row>
    <row r="18204">
      <c r="A18204" s="2">
        <v>2.53</v>
      </c>
      <c r="B18204" s="2">
        <v>11.12</v>
      </c>
    </row>
    <row r="18205">
      <c r="A18205" s="2">
        <v>4.03</v>
      </c>
      <c r="B18205" s="2">
        <v>17.14</v>
      </c>
    </row>
    <row r="18206">
      <c r="A18206" s="2">
        <v>3.57</v>
      </c>
      <c r="B18206" s="2">
        <v>20.25</v>
      </c>
    </row>
    <row r="18207">
      <c r="A18207" s="2">
        <v>4.52</v>
      </c>
      <c r="B18207" s="2">
        <v>5.05</v>
      </c>
    </row>
    <row r="18208">
      <c r="A18208" s="2">
        <v>5.1</v>
      </c>
      <c r="B18208" s="2">
        <v>9.62</v>
      </c>
    </row>
    <row r="18209">
      <c r="A18209" s="2">
        <v>3.55</v>
      </c>
      <c r="B18209" s="2">
        <v>17.15</v>
      </c>
    </row>
    <row r="18210">
      <c r="A18210" s="2">
        <v>2.54</v>
      </c>
      <c r="B18210" s="2">
        <v>17.18</v>
      </c>
    </row>
    <row r="18211">
      <c r="A18211" s="2">
        <v>13.11</v>
      </c>
      <c r="B18211" s="2">
        <v>8.62</v>
      </c>
    </row>
    <row r="18212">
      <c r="A18212" s="2">
        <v>3.55</v>
      </c>
      <c r="B18212" s="2">
        <v>1.49</v>
      </c>
    </row>
    <row r="18213">
      <c r="A18213" s="2">
        <v>10.04</v>
      </c>
      <c r="B18213" s="2">
        <v>10.63</v>
      </c>
    </row>
    <row r="18214">
      <c r="A18214" s="2">
        <v>5.52</v>
      </c>
      <c r="B18214" s="2">
        <v>22.13</v>
      </c>
    </row>
    <row r="18215">
      <c r="A18215" s="2">
        <v>2.48</v>
      </c>
      <c r="B18215" s="2">
        <v>7.04</v>
      </c>
    </row>
    <row r="18216">
      <c r="A18216" s="2">
        <v>4.11</v>
      </c>
      <c r="B18216" s="2">
        <v>13.13</v>
      </c>
    </row>
    <row r="18217">
      <c r="A18217" s="2">
        <v>4.54</v>
      </c>
      <c r="B18217" s="2">
        <v>18.66</v>
      </c>
    </row>
    <row r="18218">
      <c r="A18218" s="2">
        <v>4.02</v>
      </c>
      <c r="B18218" s="2">
        <v>4.09</v>
      </c>
    </row>
    <row r="18219">
      <c r="A18219" s="2">
        <v>2.52</v>
      </c>
      <c r="B18219" s="2">
        <v>3.02</v>
      </c>
    </row>
    <row r="18220">
      <c r="A18220" s="2">
        <v>3.08</v>
      </c>
      <c r="B18220" s="2">
        <v>7.11</v>
      </c>
    </row>
    <row r="18221">
      <c r="A18221" s="2">
        <v>2.59</v>
      </c>
      <c r="B18221" s="2">
        <v>4.07</v>
      </c>
    </row>
    <row r="18222">
      <c r="A18222" s="2">
        <v>8.59</v>
      </c>
      <c r="B18222" s="2">
        <v>2.54</v>
      </c>
    </row>
    <row r="18223">
      <c r="A18223" s="2">
        <v>2.52</v>
      </c>
      <c r="B18223" s="2">
        <v>10.6</v>
      </c>
    </row>
    <row r="18224">
      <c r="A18224" s="2">
        <v>4.02</v>
      </c>
      <c r="B18224" s="2">
        <v>1.49</v>
      </c>
    </row>
    <row r="18225">
      <c r="A18225" s="2">
        <v>12.11</v>
      </c>
      <c r="B18225" s="2">
        <v>7.06</v>
      </c>
    </row>
    <row r="18226">
      <c r="A18226" s="2">
        <v>5.09</v>
      </c>
      <c r="B18226" s="2">
        <v>19.29</v>
      </c>
    </row>
    <row r="18227">
      <c r="A18227" s="2">
        <v>7.02</v>
      </c>
      <c r="B18227" s="2">
        <v>2.5</v>
      </c>
    </row>
    <row r="18228">
      <c r="A18228" s="2">
        <v>2.45</v>
      </c>
      <c r="B18228" s="2">
        <v>7.05</v>
      </c>
    </row>
    <row r="18229">
      <c r="A18229" s="2">
        <v>2.51</v>
      </c>
      <c r="B18229" s="2">
        <v>2.0</v>
      </c>
    </row>
    <row r="18230">
      <c r="A18230" s="2">
        <v>4.52</v>
      </c>
      <c r="B18230" s="2">
        <v>7.53</v>
      </c>
    </row>
    <row r="18231">
      <c r="A18231" s="2">
        <v>4.0</v>
      </c>
      <c r="B18231" s="2">
        <v>5.58</v>
      </c>
    </row>
    <row r="18232">
      <c r="A18232" s="2">
        <v>3.58</v>
      </c>
      <c r="B18232" s="2">
        <v>7.62</v>
      </c>
    </row>
    <row r="18233">
      <c r="A18233" s="2">
        <v>5.6</v>
      </c>
      <c r="B18233" s="2">
        <v>3.01</v>
      </c>
    </row>
    <row r="18234">
      <c r="A18234" s="2">
        <v>4.1</v>
      </c>
      <c r="B18234" s="2">
        <v>4.56</v>
      </c>
    </row>
    <row r="18235">
      <c r="A18235" s="2">
        <v>4.06</v>
      </c>
      <c r="B18235" s="2">
        <v>1.47</v>
      </c>
    </row>
    <row r="18236">
      <c r="A18236" s="2">
        <v>4.07</v>
      </c>
      <c r="B18236" s="2">
        <v>1.99</v>
      </c>
    </row>
    <row r="18237">
      <c r="A18237" s="2">
        <v>2.45</v>
      </c>
      <c r="B18237" s="2">
        <v>22.73</v>
      </c>
    </row>
    <row r="18238">
      <c r="A18238" s="2">
        <v>3.45</v>
      </c>
      <c r="B18238" s="2">
        <v>4.03</v>
      </c>
    </row>
    <row r="18239">
      <c r="A18239" s="2">
        <v>7.53</v>
      </c>
      <c r="B18239" s="2">
        <v>14.71</v>
      </c>
    </row>
    <row r="18240">
      <c r="A18240" s="2">
        <v>9.11</v>
      </c>
      <c r="B18240" s="2">
        <v>2.04</v>
      </c>
    </row>
    <row r="18241">
      <c r="A18241" s="2">
        <v>10.09</v>
      </c>
      <c r="B18241" s="2">
        <v>3.53</v>
      </c>
    </row>
    <row r="18242">
      <c r="A18242" s="2">
        <v>9.09</v>
      </c>
      <c r="B18242" s="2">
        <v>9.63</v>
      </c>
    </row>
    <row r="18243">
      <c r="A18243" s="2">
        <v>2.58</v>
      </c>
      <c r="B18243" s="2">
        <v>8.08</v>
      </c>
    </row>
    <row r="18244">
      <c r="A18244" s="2">
        <v>7.08</v>
      </c>
      <c r="B18244" s="2">
        <v>2.01</v>
      </c>
    </row>
    <row r="18245">
      <c r="A18245" s="2">
        <v>4.01</v>
      </c>
      <c r="B18245" s="2">
        <v>2.54</v>
      </c>
    </row>
    <row r="18246">
      <c r="A18246" s="2">
        <v>2.47</v>
      </c>
      <c r="B18246" s="2">
        <v>4.05</v>
      </c>
    </row>
    <row r="18247">
      <c r="A18247" s="2">
        <v>7.06</v>
      </c>
      <c r="B18247" s="2">
        <v>8.61</v>
      </c>
    </row>
    <row r="18248">
      <c r="A18248" s="2">
        <v>3.55</v>
      </c>
      <c r="B18248" s="2">
        <v>5.52</v>
      </c>
    </row>
    <row r="18249">
      <c r="A18249" s="2">
        <v>7.09</v>
      </c>
      <c r="B18249" s="2">
        <v>1.53</v>
      </c>
    </row>
    <row r="18250">
      <c r="A18250" s="2">
        <v>5.02</v>
      </c>
      <c r="B18250" s="2">
        <v>13.65</v>
      </c>
    </row>
    <row r="18251">
      <c r="A18251" s="2">
        <v>5.07</v>
      </c>
      <c r="B18251" s="2">
        <v>15.62</v>
      </c>
    </row>
    <row r="18252">
      <c r="A18252" s="2">
        <v>3.06</v>
      </c>
      <c r="B18252" s="2">
        <v>4.56</v>
      </c>
    </row>
    <row r="18253">
      <c r="A18253" s="2">
        <v>4.05</v>
      </c>
      <c r="B18253" s="2">
        <v>5.07</v>
      </c>
    </row>
    <row r="18254">
      <c r="A18254" s="2">
        <v>3.01</v>
      </c>
      <c r="B18254" s="2">
        <v>12.1</v>
      </c>
    </row>
    <row r="18255">
      <c r="A18255" s="2">
        <v>13.12</v>
      </c>
      <c r="B18255" s="2">
        <v>7.57</v>
      </c>
    </row>
    <row r="18256">
      <c r="A18256" s="2">
        <v>2.54</v>
      </c>
      <c r="B18256" s="2">
        <v>2.02</v>
      </c>
    </row>
    <row r="18257">
      <c r="A18257" s="2">
        <v>2.53</v>
      </c>
      <c r="B18257" s="2">
        <v>2.6</v>
      </c>
    </row>
    <row r="18258">
      <c r="A18258" s="2">
        <v>3.52</v>
      </c>
      <c r="B18258" s="2">
        <v>2.53</v>
      </c>
    </row>
    <row r="18259">
      <c r="A18259" s="2">
        <v>2.55</v>
      </c>
      <c r="B18259" s="2">
        <v>20.24</v>
      </c>
    </row>
    <row r="18260">
      <c r="A18260" s="2">
        <v>9.11</v>
      </c>
      <c r="B18260" s="2">
        <v>4.51</v>
      </c>
    </row>
    <row r="18261">
      <c r="A18261" s="2">
        <v>5.54</v>
      </c>
      <c r="B18261" s="2">
        <v>13.68</v>
      </c>
    </row>
    <row r="18262">
      <c r="A18262" s="2">
        <v>3.5</v>
      </c>
      <c r="B18262" s="2">
        <v>5.05</v>
      </c>
    </row>
    <row r="18263">
      <c r="A18263" s="2">
        <v>13.14</v>
      </c>
      <c r="B18263" s="2">
        <v>8.06</v>
      </c>
    </row>
    <row r="18264">
      <c r="A18264" s="2">
        <v>5.57</v>
      </c>
      <c r="B18264" s="2">
        <v>10.6</v>
      </c>
    </row>
    <row r="18265">
      <c r="A18265" s="2">
        <v>2.54</v>
      </c>
      <c r="B18265" s="2">
        <v>2.5</v>
      </c>
    </row>
    <row r="18266">
      <c r="A18266" s="2">
        <v>8.55</v>
      </c>
      <c r="B18266" s="2">
        <v>2.03</v>
      </c>
    </row>
    <row r="18267">
      <c r="A18267" s="2">
        <v>6.61</v>
      </c>
      <c r="B18267" s="2">
        <v>4.07</v>
      </c>
    </row>
    <row r="18268">
      <c r="A18268" s="2">
        <v>5.06</v>
      </c>
      <c r="B18268" s="2">
        <v>6.09</v>
      </c>
    </row>
    <row r="18269">
      <c r="A18269" s="2">
        <v>2.99</v>
      </c>
      <c r="B18269" s="2">
        <v>6.54</v>
      </c>
    </row>
    <row r="18270">
      <c r="A18270" s="2">
        <v>2.53</v>
      </c>
      <c r="B18270" s="2">
        <v>8.08</v>
      </c>
    </row>
    <row r="18271">
      <c r="A18271" s="2">
        <v>4.53</v>
      </c>
      <c r="B18271" s="2">
        <v>6.56</v>
      </c>
    </row>
    <row r="18272">
      <c r="A18272" s="2">
        <v>3.54</v>
      </c>
      <c r="B18272" s="2">
        <v>2.5</v>
      </c>
    </row>
    <row r="18273">
      <c r="A18273" s="2">
        <v>2.58</v>
      </c>
      <c r="B18273" s="2">
        <v>5.05</v>
      </c>
    </row>
    <row r="18274">
      <c r="A18274" s="2">
        <v>5.01</v>
      </c>
      <c r="B18274" s="2">
        <v>6.03</v>
      </c>
    </row>
    <row r="18275">
      <c r="A18275" s="2">
        <v>2.98</v>
      </c>
      <c r="B18275" s="2">
        <v>8.07</v>
      </c>
    </row>
    <row r="18276">
      <c r="A18276" s="2">
        <v>2.57</v>
      </c>
      <c r="B18276" s="2">
        <v>5.55</v>
      </c>
    </row>
    <row r="18277">
      <c r="A18277" s="2">
        <v>3.56</v>
      </c>
      <c r="B18277" s="2">
        <v>3.08</v>
      </c>
    </row>
    <row r="18278">
      <c r="A18278" s="2">
        <v>2.48</v>
      </c>
      <c r="B18278" s="2">
        <v>3.55</v>
      </c>
    </row>
    <row r="18279">
      <c r="A18279" s="2">
        <v>12.68</v>
      </c>
      <c r="B18279" s="2">
        <v>2.98</v>
      </c>
    </row>
    <row r="18280">
      <c r="A18280" s="2">
        <v>8.66</v>
      </c>
      <c r="B18280" s="2">
        <v>9.61</v>
      </c>
    </row>
    <row r="18281">
      <c r="A18281" s="2">
        <v>3.09</v>
      </c>
      <c r="B18281" s="2">
        <v>9.63</v>
      </c>
    </row>
    <row r="18282">
      <c r="A18282" s="2">
        <v>5.52</v>
      </c>
      <c r="B18282" s="2">
        <v>6.1</v>
      </c>
    </row>
    <row r="18283">
      <c r="A18283" s="2">
        <v>7.52</v>
      </c>
      <c r="B18283" s="2">
        <v>8.08</v>
      </c>
    </row>
    <row r="18284">
      <c r="A18284" s="2">
        <v>8.06</v>
      </c>
      <c r="B18284" s="2">
        <v>3.02</v>
      </c>
    </row>
    <row r="18285">
      <c r="A18285" s="2">
        <v>4.08</v>
      </c>
      <c r="B18285" s="2">
        <v>5.04</v>
      </c>
    </row>
    <row r="18286">
      <c r="A18286" s="2">
        <v>8.06</v>
      </c>
      <c r="B18286" s="2">
        <v>1.49</v>
      </c>
    </row>
    <row r="18287">
      <c r="A18287" s="2">
        <v>3.47</v>
      </c>
      <c r="B18287" s="2">
        <v>4.03</v>
      </c>
    </row>
    <row r="18288">
      <c r="A18288" s="2">
        <v>6.19</v>
      </c>
      <c r="B18288" s="2">
        <v>3.55</v>
      </c>
    </row>
    <row r="18289">
      <c r="A18289" s="2">
        <v>5.57</v>
      </c>
      <c r="B18289" s="2">
        <v>5.04</v>
      </c>
    </row>
    <row r="18290">
      <c r="A18290" s="2">
        <v>5.94</v>
      </c>
      <c r="B18290" s="2">
        <v>5.56</v>
      </c>
    </row>
    <row r="18291">
      <c r="A18291" s="2">
        <v>2.54</v>
      </c>
      <c r="B18291" s="2">
        <v>19.66</v>
      </c>
    </row>
    <row r="18292">
      <c r="A18292" s="2">
        <v>12.1</v>
      </c>
      <c r="B18292" s="2">
        <v>9.63</v>
      </c>
    </row>
    <row r="18293">
      <c r="A18293" s="2">
        <v>3.11</v>
      </c>
      <c r="B18293" s="2">
        <v>3.53</v>
      </c>
    </row>
    <row r="18294">
      <c r="A18294" s="2">
        <v>14.58</v>
      </c>
      <c r="B18294" s="2">
        <v>4.03</v>
      </c>
    </row>
    <row r="18295">
      <c r="A18295" s="2">
        <v>5.1</v>
      </c>
      <c r="B18295" s="2">
        <v>1.55</v>
      </c>
    </row>
    <row r="18296">
      <c r="A18296" s="2">
        <v>6.51</v>
      </c>
      <c r="B18296" s="2">
        <v>3.54</v>
      </c>
    </row>
    <row r="18297">
      <c r="A18297" s="2">
        <v>2.55</v>
      </c>
      <c r="B18297" s="2">
        <v>7.1</v>
      </c>
    </row>
    <row r="18298">
      <c r="A18298" s="2">
        <v>8.56</v>
      </c>
      <c r="B18298" s="2">
        <v>2.53</v>
      </c>
    </row>
    <row r="18299">
      <c r="A18299" s="2">
        <v>6.0</v>
      </c>
      <c r="B18299" s="2">
        <v>2.03</v>
      </c>
    </row>
    <row r="18300">
      <c r="A18300" s="2">
        <v>8.02</v>
      </c>
      <c r="B18300" s="2">
        <v>6.08</v>
      </c>
    </row>
    <row r="18301">
      <c r="A18301" s="2">
        <v>3.48</v>
      </c>
      <c r="B18301" s="2">
        <v>18.2</v>
      </c>
    </row>
    <row r="18302">
      <c r="A18302" s="2">
        <v>4.56</v>
      </c>
      <c r="B18302" s="2">
        <v>6.05</v>
      </c>
    </row>
    <row r="18303">
      <c r="A18303" s="2">
        <v>2.57</v>
      </c>
      <c r="B18303" s="2">
        <v>11.14</v>
      </c>
    </row>
    <row r="18304">
      <c r="A18304" s="2">
        <v>3.02</v>
      </c>
      <c r="B18304" s="2">
        <v>9.54</v>
      </c>
    </row>
    <row r="18305">
      <c r="A18305" s="2">
        <v>3.0</v>
      </c>
      <c r="B18305" s="2">
        <v>4.03</v>
      </c>
    </row>
    <row r="18306">
      <c r="A18306" s="2">
        <v>2.56</v>
      </c>
      <c r="B18306" s="2">
        <v>4.54</v>
      </c>
    </row>
    <row r="18307">
      <c r="A18307" s="2">
        <v>15.2</v>
      </c>
      <c r="B18307" s="2">
        <v>5.07</v>
      </c>
    </row>
    <row r="18308">
      <c r="A18308" s="2">
        <v>6.53</v>
      </c>
      <c r="B18308" s="2">
        <v>3.53</v>
      </c>
    </row>
    <row r="18309">
      <c r="A18309" s="2">
        <v>5.01</v>
      </c>
      <c r="B18309" s="2">
        <v>1.56</v>
      </c>
    </row>
    <row r="18310">
      <c r="A18310" s="2">
        <v>4.05</v>
      </c>
      <c r="B18310" s="2">
        <v>2.05</v>
      </c>
    </row>
    <row r="18311">
      <c r="A18311" s="2">
        <v>2.53</v>
      </c>
      <c r="B18311" s="2">
        <v>4.02</v>
      </c>
    </row>
    <row r="18312">
      <c r="A18312" s="2">
        <v>16.7</v>
      </c>
      <c r="B18312" s="2">
        <v>1.97</v>
      </c>
    </row>
    <row r="18313">
      <c r="A18313" s="2">
        <v>3.0</v>
      </c>
      <c r="B18313" s="2">
        <v>9.6</v>
      </c>
    </row>
    <row r="18314">
      <c r="A18314" s="2">
        <v>7.09</v>
      </c>
      <c r="B18314" s="2">
        <v>4.06</v>
      </c>
    </row>
    <row r="18315">
      <c r="A18315" s="2">
        <v>4.07</v>
      </c>
      <c r="B18315" s="2">
        <v>14.15</v>
      </c>
    </row>
    <row r="18316">
      <c r="A18316" s="2">
        <v>6.56</v>
      </c>
      <c r="B18316" s="2">
        <v>10.6</v>
      </c>
    </row>
    <row r="18317">
      <c r="A18317" s="2">
        <v>6.56</v>
      </c>
      <c r="B18317" s="2">
        <v>14.14</v>
      </c>
    </row>
    <row r="18318">
      <c r="A18318" s="2">
        <v>7.04</v>
      </c>
      <c r="B18318" s="2">
        <v>3.58</v>
      </c>
    </row>
    <row r="18319">
      <c r="A18319" s="2">
        <v>3.07</v>
      </c>
      <c r="B18319" s="2">
        <v>5.53</v>
      </c>
    </row>
    <row r="18320">
      <c r="A18320" s="2">
        <v>3.52</v>
      </c>
      <c r="B18320" s="2">
        <v>20.24</v>
      </c>
    </row>
    <row r="18321">
      <c r="A18321" s="2">
        <v>2.53</v>
      </c>
      <c r="B18321" s="2">
        <v>9.13</v>
      </c>
    </row>
    <row r="18322">
      <c r="A18322" s="2">
        <v>5.08</v>
      </c>
      <c r="B18322" s="2">
        <v>4.06</v>
      </c>
    </row>
    <row r="18323">
      <c r="A18323" s="2">
        <v>2.48</v>
      </c>
      <c r="B18323" s="2">
        <v>7.02</v>
      </c>
    </row>
    <row r="18324">
      <c r="A18324" s="2">
        <v>2.55</v>
      </c>
      <c r="B18324" s="2">
        <v>2.5</v>
      </c>
    </row>
    <row r="18325">
      <c r="A18325" s="2">
        <v>4.05</v>
      </c>
      <c r="B18325" s="2">
        <v>9.08</v>
      </c>
    </row>
    <row r="18326">
      <c r="A18326" s="2">
        <v>2.51</v>
      </c>
      <c r="B18326" s="2">
        <v>1.55</v>
      </c>
    </row>
    <row r="18327">
      <c r="A18327" s="2">
        <v>3.62</v>
      </c>
      <c r="B18327" s="2">
        <v>5.05</v>
      </c>
    </row>
    <row r="18328">
      <c r="A18328" s="2">
        <v>9.08</v>
      </c>
      <c r="B18328" s="2">
        <v>2.03</v>
      </c>
    </row>
    <row r="18329">
      <c r="A18329" s="2">
        <v>7.55</v>
      </c>
      <c r="B18329" s="2">
        <v>8.58</v>
      </c>
    </row>
    <row r="18330">
      <c r="A18330" s="2">
        <v>3.04</v>
      </c>
      <c r="B18330" s="2">
        <v>2.99</v>
      </c>
    </row>
    <row r="18331">
      <c r="A18331" s="2">
        <v>14.14</v>
      </c>
      <c r="B18331" s="2">
        <v>4.53</v>
      </c>
    </row>
    <row r="18332">
      <c r="A18332" s="2">
        <v>3.55</v>
      </c>
      <c r="B18332" s="2">
        <v>6.05</v>
      </c>
    </row>
    <row r="18333">
      <c r="A18333" s="2">
        <v>10.07</v>
      </c>
      <c r="B18333" s="2">
        <v>1.56</v>
      </c>
    </row>
    <row r="18334">
      <c r="A18334" s="2">
        <v>7.04</v>
      </c>
      <c r="B18334" s="2">
        <v>1.5</v>
      </c>
    </row>
    <row r="18335">
      <c r="A18335" s="2">
        <v>2.53</v>
      </c>
      <c r="B18335" s="2">
        <v>11.64</v>
      </c>
    </row>
    <row r="18336">
      <c r="A18336" s="2">
        <v>6.62</v>
      </c>
      <c r="B18336" s="2">
        <v>1.51</v>
      </c>
    </row>
    <row r="18337">
      <c r="A18337" s="2">
        <v>3.1</v>
      </c>
      <c r="B18337" s="2">
        <v>3.01</v>
      </c>
    </row>
    <row r="18338">
      <c r="A18338" s="2">
        <v>3.5</v>
      </c>
      <c r="B18338" s="2">
        <v>2.03</v>
      </c>
    </row>
    <row r="18339">
      <c r="A18339" s="2">
        <v>8.17</v>
      </c>
      <c r="B18339" s="2">
        <v>3.53</v>
      </c>
    </row>
    <row r="18340">
      <c r="A18340" s="2">
        <v>2.53</v>
      </c>
      <c r="B18340" s="2">
        <v>9.13</v>
      </c>
    </row>
    <row r="18341">
      <c r="A18341" s="2">
        <v>3.59</v>
      </c>
      <c r="B18341" s="2">
        <v>9.58</v>
      </c>
    </row>
    <row r="18342">
      <c r="A18342" s="2">
        <v>4.06</v>
      </c>
      <c r="B18342" s="2">
        <v>3.99</v>
      </c>
    </row>
    <row r="18343">
      <c r="A18343" s="2">
        <v>2.51</v>
      </c>
      <c r="B18343" s="2">
        <v>8.6</v>
      </c>
    </row>
    <row r="18344">
      <c r="A18344" s="2">
        <v>8.68</v>
      </c>
      <c r="B18344" s="2">
        <v>2.56</v>
      </c>
    </row>
    <row r="18345">
      <c r="A18345" s="2">
        <v>5.58</v>
      </c>
      <c r="B18345" s="2">
        <v>6.55</v>
      </c>
    </row>
    <row r="18346">
      <c r="A18346" s="2">
        <v>4.54</v>
      </c>
      <c r="B18346" s="2">
        <v>4.06</v>
      </c>
    </row>
    <row r="18347">
      <c r="A18347" s="2">
        <v>3.42</v>
      </c>
      <c r="B18347" s="2">
        <v>4.56</v>
      </c>
    </row>
    <row r="18348">
      <c r="A18348" s="2">
        <v>3.95</v>
      </c>
      <c r="B18348" s="2">
        <v>1.97</v>
      </c>
    </row>
    <row r="18349">
      <c r="A18349" s="2">
        <v>6.08</v>
      </c>
      <c r="B18349" s="2">
        <v>5.57</v>
      </c>
    </row>
    <row r="18350">
      <c r="A18350" s="2">
        <v>4.08</v>
      </c>
      <c r="B18350" s="2">
        <v>3.01</v>
      </c>
    </row>
    <row r="18351">
      <c r="A18351" s="2">
        <v>10.11</v>
      </c>
      <c r="B18351" s="2">
        <v>1.49</v>
      </c>
    </row>
    <row r="18352">
      <c r="A18352" s="2">
        <v>8.56</v>
      </c>
      <c r="B18352" s="2">
        <v>5.02</v>
      </c>
    </row>
    <row r="18353">
      <c r="A18353" s="2">
        <v>13.63</v>
      </c>
      <c r="B18353" s="2">
        <v>2.05</v>
      </c>
    </row>
    <row r="18354">
      <c r="A18354" s="2">
        <v>2.5</v>
      </c>
      <c r="B18354" s="2">
        <v>6.55</v>
      </c>
    </row>
    <row r="18355">
      <c r="A18355" s="2">
        <v>14.16</v>
      </c>
      <c r="B18355" s="2">
        <v>2.54</v>
      </c>
    </row>
    <row r="18356">
      <c r="A18356" s="2">
        <v>2.59</v>
      </c>
      <c r="B18356" s="2">
        <v>4.98</v>
      </c>
    </row>
    <row r="18357">
      <c r="A18357" s="2">
        <v>3.55</v>
      </c>
      <c r="B18357" s="2">
        <v>8.02</v>
      </c>
    </row>
    <row r="18358">
      <c r="A18358" s="2">
        <v>5.11</v>
      </c>
      <c r="B18358" s="2">
        <v>10.14</v>
      </c>
    </row>
    <row r="18359">
      <c r="A18359" s="2">
        <v>3.53</v>
      </c>
      <c r="B18359" s="2">
        <v>4.56</v>
      </c>
    </row>
    <row r="18360">
      <c r="A18360" s="2">
        <v>14.08</v>
      </c>
      <c r="B18360" s="2">
        <v>4.05</v>
      </c>
    </row>
    <row r="18361">
      <c r="A18361" s="2">
        <v>6.53</v>
      </c>
      <c r="B18361" s="2">
        <v>8.1</v>
      </c>
    </row>
    <row r="18362">
      <c r="A18362" s="2">
        <v>5.05</v>
      </c>
      <c r="B18362" s="2">
        <v>7.57</v>
      </c>
    </row>
    <row r="18363">
      <c r="A18363" s="2">
        <v>4.64</v>
      </c>
      <c r="B18363" s="2">
        <v>5.99</v>
      </c>
    </row>
    <row r="18364">
      <c r="A18364" s="2">
        <v>9.09</v>
      </c>
      <c r="B18364" s="2">
        <v>13.63</v>
      </c>
    </row>
    <row r="18365">
      <c r="A18365" s="2">
        <v>2.61</v>
      </c>
      <c r="B18365" s="2">
        <v>1.56</v>
      </c>
    </row>
    <row r="18366">
      <c r="A18366" s="2">
        <v>11.05</v>
      </c>
      <c r="B18366" s="2">
        <v>4.04</v>
      </c>
    </row>
    <row r="18367">
      <c r="A18367" s="2">
        <v>11.57</v>
      </c>
      <c r="B18367" s="2">
        <v>7.58</v>
      </c>
    </row>
    <row r="18368">
      <c r="A18368" s="2">
        <v>2.6</v>
      </c>
      <c r="B18368" s="2">
        <v>7.12</v>
      </c>
    </row>
    <row r="18369">
      <c r="A18369" s="2">
        <v>3.04</v>
      </c>
      <c r="B18369" s="2">
        <v>13.12</v>
      </c>
    </row>
    <row r="18370">
      <c r="A18370" s="2">
        <v>11.63</v>
      </c>
      <c r="B18370" s="2">
        <v>1.49</v>
      </c>
    </row>
    <row r="18371">
      <c r="A18371" s="2">
        <v>4.06</v>
      </c>
      <c r="B18371" s="2">
        <v>2.04</v>
      </c>
    </row>
    <row r="18372">
      <c r="A18372" s="2">
        <v>19.23</v>
      </c>
      <c r="B18372" s="2">
        <v>3.52</v>
      </c>
    </row>
    <row r="18373">
      <c r="A18373" s="2">
        <v>4.43</v>
      </c>
      <c r="B18373" s="2">
        <v>7.61</v>
      </c>
    </row>
    <row r="18374">
      <c r="A18374" s="2">
        <v>2.54</v>
      </c>
      <c r="B18374" s="2">
        <v>4.06</v>
      </c>
    </row>
    <row r="18375">
      <c r="A18375" s="2">
        <v>5.53</v>
      </c>
      <c r="B18375" s="2">
        <v>3.56</v>
      </c>
    </row>
    <row r="18376">
      <c r="A18376" s="2">
        <v>7.67</v>
      </c>
      <c r="B18376" s="2">
        <v>1.51</v>
      </c>
    </row>
    <row r="18377">
      <c r="A18377" s="2">
        <v>4.54</v>
      </c>
      <c r="B18377" s="2">
        <v>6.08</v>
      </c>
    </row>
    <row r="18378">
      <c r="A18378" s="2">
        <v>5.54</v>
      </c>
      <c r="B18378" s="2">
        <v>5.05</v>
      </c>
    </row>
    <row r="18379">
      <c r="A18379" s="2">
        <v>3.11</v>
      </c>
      <c r="B18379" s="2">
        <v>17.72</v>
      </c>
    </row>
    <row r="18380">
      <c r="A18380" s="2">
        <v>4.5</v>
      </c>
      <c r="B18380" s="2">
        <v>16.69</v>
      </c>
    </row>
    <row r="18381">
      <c r="A18381" s="2">
        <v>2.93</v>
      </c>
      <c r="B18381" s="2">
        <v>2.99</v>
      </c>
    </row>
    <row r="18382">
      <c r="A18382" s="2">
        <v>4.99</v>
      </c>
      <c r="B18382" s="2">
        <v>3.07</v>
      </c>
    </row>
    <row r="18383">
      <c r="A18383" s="2">
        <v>2.5</v>
      </c>
      <c r="B18383" s="2">
        <v>11.1</v>
      </c>
    </row>
    <row r="18384">
      <c r="A18384" s="2">
        <v>7.14</v>
      </c>
      <c r="B18384" s="2">
        <v>7.57</v>
      </c>
    </row>
    <row r="18385">
      <c r="A18385" s="2">
        <v>14.1</v>
      </c>
      <c r="B18385" s="2">
        <v>13.11</v>
      </c>
    </row>
    <row r="18386">
      <c r="A18386" s="2">
        <v>6.62</v>
      </c>
      <c r="B18386" s="2">
        <v>20.68</v>
      </c>
    </row>
    <row r="18387">
      <c r="A18387" s="2">
        <v>3.07</v>
      </c>
      <c r="B18387" s="2">
        <v>1.53</v>
      </c>
    </row>
    <row r="18388">
      <c r="A18388" s="2">
        <v>4.49</v>
      </c>
      <c r="B18388" s="2">
        <v>3.51</v>
      </c>
    </row>
    <row r="18389">
      <c r="A18389" s="2">
        <v>3.55</v>
      </c>
      <c r="B18389" s="2">
        <v>3.57</v>
      </c>
    </row>
    <row r="18390">
      <c r="A18390" s="2">
        <v>6.53</v>
      </c>
      <c r="B18390" s="2">
        <v>4.05</v>
      </c>
    </row>
    <row r="18391">
      <c r="A18391" s="2">
        <v>9.14</v>
      </c>
      <c r="B18391" s="2">
        <v>1.46</v>
      </c>
    </row>
    <row r="18392">
      <c r="A18392" s="2">
        <v>11.09</v>
      </c>
      <c r="B18392" s="2">
        <v>9.64</v>
      </c>
    </row>
    <row r="18393">
      <c r="A18393" s="2">
        <v>3.48</v>
      </c>
      <c r="B18393" s="2">
        <v>6.64</v>
      </c>
    </row>
    <row r="18394">
      <c r="A18394" s="2">
        <v>13.63</v>
      </c>
      <c r="B18394" s="2">
        <v>6.09</v>
      </c>
    </row>
    <row r="18395">
      <c r="A18395" s="2">
        <v>5.62</v>
      </c>
      <c r="B18395" s="2">
        <v>4.5</v>
      </c>
    </row>
    <row r="18396">
      <c r="A18396" s="2">
        <v>11.17</v>
      </c>
      <c r="B18396" s="2">
        <v>7.59</v>
      </c>
    </row>
    <row r="18397">
      <c r="A18397" s="2">
        <v>5.56</v>
      </c>
      <c r="B18397" s="2">
        <v>5.01</v>
      </c>
    </row>
    <row r="18398">
      <c r="A18398" s="2">
        <v>3.99</v>
      </c>
      <c r="B18398" s="2">
        <v>7.61</v>
      </c>
    </row>
    <row r="18399">
      <c r="A18399" s="2">
        <v>15.17</v>
      </c>
      <c r="B18399" s="2">
        <v>8.1</v>
      </c>
    </row>
    <row r="18400">
      <c r="A18400" s="2">
        <v>2.6</v>
      </c>
      <c r="B18400" s="2">
        <v>7.06</v>
      </c>
    </row>
    <row r="18401">
      <c r="A18401" s="2">
        <v>3.0</v>
      </c>
      <c r="B18401" s="2">
        <v>3.51</v>
      </c>
    </row>
    <row r="18402">
      <c r="A18402" s="2">
        <v>11.59</v>
      </c>
      <c r="B18402" s="2">
        <v>6.01</v>
      </c>
    </row>
    <row r="18403">
      <c r="A18403" s="2">
        <v>5.07</v>
      </c>
      <c r="B18403" s="2">
        <v>13.64</v>
      </c>
    </row>
    <row r="18404">
      <c r="A18404" s="2">
        <v>5.49</v>
      </c>
      <c r="B18404" s="2">
        <v>3.52</v>
      </c>
    </row>
    <row r="18405">
      <c r="A18405" s="2">
        <v>7.1</v>
      </c>
      <c r="B18405" s="2">
        <v>10.63</v>
      </c>
    </row>
    <row r="18406">
      <c r="A18406" s="2">
        <v>5.07</v>
      </c>
      <c r="B18406" s="2">
        <v>6.05</v>
      </c>
    </row>
    <row r="18407">
      <c r="A18407" s="2">
        <v>5.02</v>
      </c>
      <c r="B18407" s="2">
        <v>1.55</v>
      </c>
    </row>
    <row r="18408">
      <c r="A18408" s="2">
        <v>3.51</v>
      </c>
      <c r="B18408" s="2">
        <v>4.03</v>
      </c>
    </row>
    <row r="18409">
      <c r="A18409" s="2">
        <v>2.98</v>
      </c>
      <c r="B18409" s="2">
        <v>12.67</v>
      </c>
    </row>
    <row r="18410">
      <c r="A18410" s="2">
        <v>12.13</v>
      </c>
      <c r="B18410" s="2">
        <v>2.04</v>
      </c>
    </row>
    <row r="18411">
      <c r="A18411" s="2">
        <v>5.57</v>
      </c>
      <c r="B18411" s="2">
        <v>12.62</v>
      </c>
    </row>
    <row r="18412">
      <c r="A18412" s="2">
        <v>3.52</v>
      </c>
      <c r="B18412" s="2">
        <v>1.46</v>
      </c>
    </row>
    <row r="18413">
      <c r="A18413" s="2">
        <v>6.06</v>
      </c>
      <c r="B18413" s="2">
        <v>4.54</v>
      </c>
    </row>
    <row r="18414">
      <c r="A18414" s="2">
        <v>7.09</v>
      </c>
      <c r="B18414" s="2">
        <v>9.62</v>
      </c>
    </row>
    <row r="18415">
      <c r="A18415" s="2">
        <v>2.98</v>
      </c>
      <c r="B18415" s="2">
        <v>3.49</v>
      </c>
    </row>
    <row r="18416">
      <c r="A18416" s="2">
        <v>4.57</v>
      </c>
      <c r="B18416" s="2">
        <v>3.1</v>
      </c>
    </row>
    <row r="18417">
      <c r="A18417" s="2">
        <v>6.07</v>
      </c>
      <c r="B18417" s="2">
        <v>11.62</v>
      </c>
    </row>
    <row r="18418">
      <c r="A18418" s="2">
        <v>2.58</v>
      </c>
      <c r="B18418" s="2">
        <v>8.59</v>
      </c>
    </row>
    <row r="18419">
      <c r="A18419" s="2">
        <v>19.74</v>
      </c>
      <c r="B18419" s="2">
        <v>2.57</v>
      </c>
    </row>
    <row r="18420">
      <c r="A18420" s="2">
        <v>3.5</v>
      </c>
      <c r="B18420" s="2">
        <v>4.52</v>
      </c>
    </row>
    <row r="18421">
      <c r="A18421" s="2">
        <v>3.57</v>
      </c>
      <c r="B18421" s="2">
        <v>8.06</v>
      </c>
    </row>
    <row r="18422">
      <c r="A18422" s="2">
        <v>4.52</v>
      </c>
      <c r="B18422" s="2">
        <v>13.06</v>
      </c>
    </row>
    <row r="18423">
      <c r="A18423" s="2">
        <v>3.54</v>
      </c>
      <c r="B18423" s="2">
        <v>5.08</v>
      </c>
    </row>
    <row r="18424">
      <c r="A18424" s="2">
        <v>6.05</v>
      </c>
      <c r="B18424" s="2">
        <v>2.05</v>
      </c>
    </row>
    <row r="18425">
      <c r="A18425" s="2">
        <v>9.61</v>
      </c>
      <c r="B18425" s="2">
        <v>35.92</v>
      </c>
    </row>
    <row r="18426">
      <c r="A18426" s="2">
        <v>3.02</v>
      </c>
      <c r="B18426" s="2">
        <v>7.09</v>
      </c>
    </row>
    <row r="18427">
      <c r="A18427" s="2">
        <v>4.12</v>
      </c>
      <c r="B18427" s="2">
        <v>6.04</v>
      </c>
    </row>
    <row r="18428">
      <c r="A18428" s="2">
        <v>2.98</v>
      </c>
      <c r="B18428" s="2">
        <v>7.55</v>
      </c>
    </row>
    <row r="18429">
      <c r="A18429" s="2">
        <v>2.47</v>
      </c>
      <c r="B18429" s="2">
        <v>1.54</v>
      </c>
    </row>
    <row r="18430">
      <c r="A18430" s="2">
        <v>3.0</v>
      </c>
      <c r="B18430" s="2">
        <v>1.54</v>
      </c>
    </row>
    <row r="18431">
      <c r="A18431" s="2">
        <v>3.48</v>
      </c>
      <c r="B18431" s="2">
        <v>5.04</v>
      </c>
    </row>
    <row r="18432">
      <c r="A18432" s="2">
        <v>2.53</v>
      </c>
      <c r="B18432" s="2">
        <v>2.0</v>
      </c>
    </row>
    <row r="18433">
      <c r="A18433" s="2">
        <v>5.61</v>
      </c>
      <c r="B18433" s="2">
        <v>3.52</v>
      </c>
    </row>
    <row r="18434">
      <c r="A18434" s="2">
        <v>3.53</v>
      </c>
      <c r="B18434" s="2">
        <v>5.05</v>
      </c>
    </row>
    <row r="18435">
      <c r="A18435" s="2">
        <v>3.56</v>
      </c>
      <c r="B18435" s="2">
        <v>11.62</v>
      </c>
    </row>
    <row r="18436">
      <c r="A18436" s="2">
        <v>2.58</v>
      </c>
      <c r="B18436" s="2">
        <v>4.59</v>
      </c>
    </row>
    <row r="18437">
      <c r="A18437" s="2">
        <v>2.47</v>
      </c>
      <c r="B18437" s="2">
        <v>2.46</v>
      </c>
    </row>
    <row r="18438">
      <c r="A18438" s="2">
        <v>2.55</v>
      </c>
      <c r="B18438" s="2">
        <v>10.6</v>
      </c>
    </row>
    <row r="18439">
      <c r="A18439" s="2">
        <v>4.5</v>
      </c>
      <c r="B18439" s="2">
        <v>13.11</v>
      </c>
    </row>
    <row r="18440">
      <c r="A18440" s="2">
        <v>8.61</v>
      </c>
      <c r="B18440" s="2">
        <v>1.49</v>
      </c>
    </row>
    <row r="18441">
      <c r="A18441" s="2">
        <v>14.62</v>
      </c>
      <c r="B18441" s="2">
        <v>1.55</v>
      </c>
    </row>
    <row r="18442">
      <c r="A18442" s="2">
        <v>3.52</v>
      </c>
      <c r="B18442" s="2">
        <v>16.1</v>
      </c>
    </row>
    <row r="18443">
      <c r="A18443" s="2">
        <v>5.08</v>
      </c>
      <c r="B18443" s="2">
        <v>14.17</v>
      </c>
    </row>
    <row r="18444">
      <c r="A18444" s="2">
        <v>5.05</v>
      </c>
      <c r="B18444" s="2">
        <v>5.06</v>
      </c>
    </row>
    <row r="18445">
      <c r="A18445" s="2">
        <v>2.56</v>
      </c>
      <c r="B18445" s="2">
        <v>12.62</v>
      </c>
    </row>
    <row r="18446">
      <c r="A18446" s="2">
        <v>3.54</v>
      </c>
      <c r="B18446" s="2">
        <v>2.01</v>
      </c>
    </row>
    <row r="18447">
      <c r="A18447" s="2">
        <v>5.51</v>
      </c>
      <c r="B18447" s="2">
        <v>9.57</v>
      </c>
    </row>
    <row r="18448">
      <c r="A18448" s="2">
        <v>2.51</v>
      </c>
      <c r="B18448" s="2">
        <v>2.52</v>
      </c>
    </row>
    <row r="18449">
      <c r="A18449" s="2">
        <v>2.58</v>
      </c>
      <c r="B18449" s="2">
        <v>1.48</v>
      </c>
    </row>
    <row r="18450">
      <c r="A18450" s="2">
        <v>4.05</v>
      </c>
      <c r="B18450" s="2">
        <v>12.1</v>
      </c>
    </row>
    <row r="18451">
      <c r="A18451" s="2">
        <v>4.55</v>
      </c>
      <c r="B18451" s="2">
        <v>4.57</v>
      </c>
    </row>
    <row r="18452">
      <c r="A18452" s="2">
        <v>13.16</v>
      </c>
      <c r="B18452" s="2">
        <v>9.04</v>
      </c>
    </row>
    <row r="18453">
      <c r="A18453" s="2">
        <v>3.58</v>
      </c>
      <c r="B18453" s="2">
        <v>8.58</v>
      </c>
    </row>
    <row r="18454">
      <c r="A18454" s="2">
        <v>5.99</v>
      </c>
      <c r="B18454" s="2">
        <v>3.02</v>
      </c>
    </row>
    <row r="18455">
      <c r="A18455" s="2">
        <v>7.06</v>
      </c>
      <c r="B18455" s="2">
        <v>2.51</v>
      </c>
    </row>
    <row r="18456">
      <c r="A18456" s="2">
        <v>4.52</v>
      </c>
      <c r="B18456" s="2">
        <v>1.57</v>
      </c>
    </row>
    <row r="18457">
      <c r="A18457" s="2">
        <v>3.51</v>
      </c>
      <c r="B18457" s="2">
        <v>13.64</v>
      </c>
    </row>
    <row r="18458">
      <c r="A18458" s="2">
        <v>6.09</v>
      </c>
      <c r="B18458" s="2">
        <v>13.69</v>
      </c>
    </row>
    <row r="18459">
      <c r="A18459" s="2">
        <v>3.64</v>
      </c>
      <c r="B18459" s="2">
        <v>1.5</v>
      </c>
    </row>
    <row r="18460">
      <c r="A18460" s="2">
        <v>4.1</v>
      </c>
      <c r="B18460" s="2">
        <v>20.74</v>
      </c>
    </row>
    <row r="18461">
      <c r="A18461" s="2">
        <v>8.58</v>
      </c>
      <c r="B18461" s="2">
        <v>5.59</v>
      </c>
    </row>
    <row r="18462">
      <c r="A18462" s="2">
        <v>5.12</v>
      </c>
      <c r="B18462" s="2">
        <v>10.04</v>
      </c>
    </row>
    <row r="18463">
      <c r="A18463" s="2">
        <v>5.04</v>
      </c>
      <c r="B18463" s="2">
        <v>13.14</v>
      </c>
    </row>
    <row r="18464">
      <c r="A18464" s="2">
        <v>3.56</v>
      </c>
      <c r="B18464" s="2">
        <v>7.09</v>
      </c>
    </row>
    <row r="18465">
      <c r="A18465" s="2">
        <v>7.1</v>
      </c>
      <c r="B18465" s="2">
        <v>5.61</v>
      </c>
    </row>
    <row r="18466">
      <c r="A18466" s="2">
        <v>3.01</v>
      </c>
      <c r="B18466" s="2">
        <v>1.99</v>
      </c>
    </row>
    <row r="18467">
      <c r="A18467" s="2">
        <v>2.93</v>
      </c>
      <c r="B18467" s="2">
        <v>2.5</v>
      </c>
    </row>
    <row r="18468">
      <c r="A18468" s="2">
        <v>5.53</v>
      </c>
      <c r="B18468" s="2">
        <v>7.59</v>
      </c>
    </row>
    <row r="18469">
      <c r="A18469" s="2">
        <v>4.02</v>
      </c>
      <c r="B18469" s="2">
        <v>4.06</v>
      </c>
    </row>
    <row r="18470">
      <c r="A18470" s="2">
        <v>8.62</v>
      </c>
      <c r="B18470" s="2">
        <v>7.12</v>
      </c>
    </row>
    <row r="18471">
      <c r="A18471" s="2">
        <v>4.03</v>
      </c>
      <c r="B18471" s="2">
        <v>1.53</v>
      </c>
    </row>
    <row r="18472">
      <c r="A18472" s="2">
        <v>2.6</v>
      </c>
      <c r="B18472" s="2">
        <v>22.7</v>
      </c>
    </row>
    <row r="18473">
      <c r="A18473" s="2">
        <v>3.09</v>
      </c>
      <c r="B18473" s="2">
        <v>6.55</v>
      </c>
    </row>
    <row r="18474">
      <c r="A18474" s="2">
        <v>2.56</v>
      </c>
      <c r="B18474" s="2">
        <v>5.03</v>
      </c>
    </row>
    <row r="18475">
      <c r="A18475" s="2">
        <v>10.6</v>
      </c>
      <c r="B18475" s="2">
        <v>1.44</v>
      </c>
    </row>
    <row r="18476">
      <c r="A18476" s="2">
        <v>10.01</v>
      </c>
      <c r="B18476" s="2">
        <v>5.6</v>
      </c>
    </row>
    <row r="18477">
      <c r="A18477" s="2">
        <v>5.03</v>
      </c>
      <c r="B18477" s="2">
        <v>5.09</v>
      </c>
    </row>
    <row r="18478">
      <c r="A18478" s="2">
        <v>3.07</v>
      </c>
      <c r="B18478" s="2">
        <v>3.0</v>
      </c>
    </row>
    <row r="18479">
      <c r="A18479" s="2">
        <v>5.02</v>
      </c>
      <c r="B18479" s="2">
        <v>2.0</v>
      </c>
    </row>
    <row r="18480">
      <c r="A18480" s="2">
        <v>3.98</v>
      </c>
      <c r="B18480" s="2">
        <v>1.57</v>
      </c>
    </row>
    <row r="18481">
      <c r="A18481" s="2">
        <v>2.48</v>
      </c>
      <c r="B18481" s="2">
        <v>4.01</v>
      </c>
    </row>
    <row r="18482">
      <c r="A18482" s="2">
        <v>15.57</v>
      </c>
      <c r="B18482" s="2">
        <v>9.08</v>
      </c>
    </row>
    <row r="18483">
      <c r="A18483" s="2">
        <v>4.11</v>
      </c>
      <c r="B18483" s="2">
        <v>9.64</v>
      </c>
    </row>
    <row r="18484">
      <c r="A18484" s="2">
        <v>6.06</v>
      </c>
      <c r="B18484" s="2">
        <v>1.47</v>
      </c>
    </row>
    <row r="18485">
      <c r="A18485" s="2">
        <v>5.0</v>
      </c>
      <c r="B18485" s="2">
        <v>11.14</v>
      </c>
    </row>
    <row r="18486">
      <c r="A18486" s="2">
        <v>9.64</v>
      </c>
      <c r="B18486" s="2">
        <v>4.06</v>
      </c>
    </row>
    <row r="18487">
      <c r="A18487" s="2">
        <v>3.12</v>
      </c>
      <c r="B18487" s="2">
        <v>1.49</v>
      </c>
    </row>
    <row r="18488">
      <c r="A18488" s="2">
        <v>12.65</v>
      </c>
      <c r="B18488" s="2">
        <v>9.09</v>
      </c>
    </row>
    <row r="18489">
      <c r="A18489" s="2">
        <v>2.45</v>
      </c>
      <c r="B18489" s="2">
        <v>3.6</v>
      </c>
    </row>
    <row r="18490">
      <c r="A18490" s="2">
        <v>4.49</v>
      </c>
      <c r="B18490" s="2">
        <v>8.03</v>
      </c>
    </row>
    <row r="18491">
      <c r="A18491" s="2">
        <v>6.65</v>
      </c>
      <c r="B18491" s="2">
        <v>19.14</v>
      </c>
    </row>
    <row r="18492">
      <c r="A18492" s="2">
        <v>3.53</v>
      </c>
      <c r="B18492" s="2">
        <v>2.68</v>
      </c>
    </row>
    <row r="18493">
      <c r="A18493" s="2">
        <v>2.5</v>
      </c>
      <c r="B18493" s="2">
        <v>7.57</v>
      </c>
    </row>
    <row r="18494">
      <c r="A18494" s="2">
        <v>3.07</v>
      </c>
      <c r="B18494" s="2">
        <v>2.39</v>
      </c>
    </row>
    <row r="18495">
      <c r="A18495" s="2">
        <v>3.03</v>
      </c>
      <c r="B18495" s="2">
        <v>1.98</v>
      </c>
    </row>
    <row r="18496">
      <c r="A18496" s="2">
        <v>2.59</v>
      </c>
      <c r="B18496" s="2">
        <v>1.54</v>
      </c>
    </row>
    <row r="18497">
      <c r="A18497" s="2">
        <v>3.12</v>
      </c>
      <c r="B18497" s="2">
        <v>14.63</v>
      </c>
    </row>
    <row r="18498">
      <c r="A18498" s="2">
        <v>4.62</v>
      </c>
      <c r="B18498" s="2">
        <v>2.47</v>
      </c>
    </row>
    <row r="18499">
      <c r="A18499" s="2">
        <v>5.02</v>
      </c>
      <c r="B18499" s="2">
        <v>2.01</v>
      </c>
    </row>
    <row r="18500">
      <c r="A18500" s="2">
        <v>2.95</v>
      </c>
      <c r="B18500" s="2">
        <v>5.59</v>
      </c>
    </row>
    <row r="18501">
      <c r="A18501" s="2">
        <v>5.07</v>
      </c>
      <c r="B18501" s="2">
        <v>3.04</v>
      </c>
    </row>
    <row r="18502">
      <c r="A18502" s="2">
        <v>2.51</v>
      </c>
      <c r="B18502" s="2">
        <v>3.99</v>
      </c>
    </row>
    <row r="18503">
      <c r="A18503" s="2">
        <v>2.49</v>
      </c>
      <c r="B18503" s="2">
        <v>5.55</v>
      </c>
    </row>
    <row r="18504">
      <c r="A18504" s="2">
        <v>5.49</v>
      </c>
      <c r="B18504" s="2">
        <v>24.26</v>
      </c>
    </row>
    <row r="18505">
      <c r="A18505" s="2">
        <v>2.5</v>
      </c>
      <c r="B18505" s="2">
        <v>2.57</v>
      </c>
    </row>
    <row r="18506">
      <c r="A18506" s="2">
        <v>2.53</v>
      </c>
      <c r="B18506" s="2">
        <v>6.64</v>
      </c>
    </row>
    <row r="18507">
      <c r="A18507" s="2">
        <v>5.03</v>
      </c>
    </row>
    <row r="18508">
      <c r="A18508" s="2">
        <v>4.59</v>
      </c>
    </row>
    <row r="18509">
      <c r="A18509" s="2">
        <v>4.04</v>
      </c>
    </row>
    <row r="18510">
      <c r="A18510" s="2">
        <v>9.22</v>
      </c>
    </row>
    <row r="18511">
      <c r="A18511" s="2">
        <v>8.56</v>
      </c>
    </row>
    <row r="18512">
      <c r="A18512" s="2">
        <v>11.7</v>
      </c>
    </row>
    <row r="18513">
      <c r="A18513" s="2">
        <v>4.03</v>
      </c>
    </row>
    <row r="18514">
      <c r="A18514" s="2">
        <v>8.48</v>
      </c>
    </row>
    <row r="18515">
      <c r="A18515" s="2">
        <v>10.05</v>
      </c>
    </row>
    <row r="18516">
      <c r="A18516" s="2">
        <v>2.51</v>
      </c>
    </row>
    <row r="18517">
      <c r="A18517" s="2">
        <v>2.55</v>
      </c>
    </row>
    <row r="18518">
      <c r="A18518" s="2">
        <v>2.51</v>
      </c>
    </row>
    <row r="18519">
      <c r="A18519" s="2">
        <v>5.03</v>
      </c>
    </row>
    <row r="18520">
      <c r="A18520" s="2">
        <v>5.03</v>
      </c>
    </row>
    <row r="18521">
      <c r="A18521" s="2">
        <v>3.07</v>
      </c>
    </row>
    <row r="18522">
      <c r="A18522" s="2">
        <v>8.05</v>
      </c>
    </row>
    <row r="18523">
      <c r="A18523" s="2">
        <v>2.53</v>
      </c>
    </row>
    <row r="18524">
      <c r="A18524" s="2">
        <v>2.48</v>
      </c>
    </row>
    <row r="18525">
      <c r="A18525" s="2">
        <v>2.57</v>
      </c>
    </row>
    <row r="18526">
      <c r="A18526" s="2">
        <v>11.07</v>
      </c>
    </row>
    <row r="18527">
      <c r="A18527" s="2">
        <v>2.59</v>
      </c>
    </row>
    <row r="18528">
      <c r="A18528" s="2">
        <v>8.09</v>
      </c>
    </row>
    <row r="18529">
      <c r="A18529" s="2">
        <v>6.06</v>
      </c>
    </row>
    <row r="18530">
      <c r="A18530" s="2">
        <v>4.06</v>
      </c>
    </row>
    <row r="18531">
      <c r="A18531" s="2">
        <v>7.54</v>
      </c>
    </row>
    <row r="18532">
      <c r="A18532" s="2">
        <v>17.63</v>
      </c>
    </row>
    <row r="18533">
      <c r="A18533" s="2">
        <v>12.52</v>
      </c>
    </row>
    <row r="18534">
      <c r="A18534" s="2">
        <v>13.59</v>
      </c>
    </row>
    <row r="18535">
      <c r="A18535" s="2">
        <v>5.65</v>
      </c>
    </row>
    <row r="18536">
      <c r="A18536" s="2">
        <v>10.08</v>
      </c>
    </row>
    <row r="18537">
      <c r="A18537" s="2">
        <v>4.5</v>
      </c>
    </row>
    <row r="18538">
      <c r="A18538" s="2">
        <v>5.61</v>
      </c>
    </row>
    <row r="18539">
      <c r="A18539" s="2">
        <v>14.14</v>
      </c>
    </row>
    <row r="18540">
      <c r="A18540" s="2">
        <v>3.5</v>
      </c>
    </row>
    <row r="18541">
      <c r="A18541" s="2">
        <v>6.54</v>
      </c>
    </row>
    <row r="18542">
      <c r="A18542" s="2">
        <v>6.02</v>
      </c>
    </row>
    <row r="18543">
      <c r="A18543" s="2">
        <v>8.59</v>
      </c>
    </row>
    <row r="18544">
      <c r="A18544" s="2">
        <v>3.63</v>
      </c>
    </row>
    <row r="18545">
      <c r="A18545" s="2">
        <v>6.08</v>
      </c>
    </row>
    <row r="18546">
      <c r="A18546" s="2">
        <v>3.99</v>
      </c>
    </row>
    <row r="18547">
      <c r="A18547" s="2">
        <v>12.23</v>
      </c>
    </row>
    <row r="18548">
      <c r="A18548" s="2">
        <v>2.57</v>
      </c>
    </row>
    <row r="18549">
      <c r="A18549" s="2">
        <v>2.48</v>
      </c>
    </row>
    <row r="18550">
      <c r="A18550" s="2">
        <v>7.46</v>
      </c>
    </row>
    <row r="18551">
      <c r="A18551" s="2">
        <v>13.21</v>
      </c>
    </row>
    <row r="18552">
      <c r="A18552" s="2">
        <v>3.01</v>
      </c>
    </row>
    <row r="18553">
      <c r="A18553" s="2">
        <v>3.63</v>
      </c>
    </row>
    <row r="18554">
      <c r="A18554" s="2">
        <v>3.53</v>
      </c>
    </row>
    <row r="18555">
      <c r="A18555" s="2">
        <v>7.58</v>
      </c>
    </row>
    <row r="18556">
      <c r="A18556" s="2">
        <v>6.0</v>
      </c>
    </row>
    <row r="18557">
      <c r="A18557" s="2">
        <v>5.09</v>
      </c>
    </row>
    <row r="18558">
      <c r="A18558" s="2">
        <v>3.47</v>
      </c>
    </row>
    <row r="18559">
      <c r="A18559" s="2">
        <v>3.57</v>
      </c>
    </row>
    <row r="18560">
      <c r="A18560" s="2">
        <v>9.07</v>
      </c>
    </row>
    <row r="18561">
      <c r="A18561" s="2">
        <v>7.0</v>
      </c>
    </row>
    <row r="18562">
      <c r="A18562" s="2">
        <v>3.59</v>
      </c>
    </row>
    <row r="18563">
      <c r="A18563" s="2">
        <v>3.63</v>
      </c>
    </row>
    <row r="18564">
      <c r="A18564" s="2">
        <v>4.56</v>
      </c>
    </row>
    <row r="18565">
      <c r="A18565" s="2">
        <v>2.97</v>
      </c>
    </row>
    <row r="18566">
      <c r="A18566" s="2">
        <v>7.61</v>
      </c>
    </row>
    <row r="18567">
      <c r="A18567" s="2">
        <v>4.54</v>
      </c>
    </row>
    <row r="18568">
      <c r="A18568" s="2">
        <v>4.07</v>
      </c>
    </row>
    <row r="18569">
      <c r="A18569" s="2">
        <v>3.02</v>
      </c>
    </row>
    <row r="18570">
      <c r="A18570" s="2">
        <v>2.54</v>
      </c>
    </row>
    <row r="18571">
      <c r="A18571" s="2">
        <v>10.61</v>
      </c>
    </row>
    <row r="18572">
      <c r="A18572" s="2">
        <v>7.02</v>
      </c>
    </row>
    <row r="18573">
      <c r="A18573" s="2">
        <v>2.54</v>
      </c>
    </row>
    <row r="18574">
      <c r="A18574" s="2">
        <v>2.45</v>
      </c>
    </row>
    <row r="18575">
      <c r="A18575" s="2">
        <v>3.61</v>
      </c>
    </row>
    <row r="18576">
      <c r="A18576" s="2">
        <v>6.04</v>
      </c>
    </row>
    <row r="18577">
      <c r="A18577" s="2">
        <v>8.63</v>
      </c>
    </row>
    <row r="18578">
      <c r="A18578" s="2">
        <v>2.4</v>
      </c>
    </row>
    <row r="18579">
      <c r="A18579" s="2">
        <v>9.09</v>
      </c>
    </row>
    <row r="18580">
      <c r="A18580" s="2">
        <v>11.12</v>
      </c>
    </row>
    <row r="18581">
      <c r="A18581" s="2">
        <v>2.56</v>
      </c>
    </row>
    <row r="18582">
      <c r="A18582" s="2">
        <v>6.56</v>
      </c>
    </row>
    <row r="18583">
      <c r="A18583" s="2">
        <v>14.6</v>
      </c>
    </row>
    <row r="18584">
      <c r="A18584" s="2">
        <v>13.11</v>
      </c>
    </row>
    <row r="18585">
      <c r="A18585" s="2">
        <v>2.5</v>
      </c>
    </row>
    <row r="18586">
      <c r="A18586" s="2">
        <v>4.03</v>
      </c>
    </row>
    <row r="18587">
      <c r="A18587" s="2">
        <v>7.56</v>
      </c>
    </row>
    <row r="18588">
      <c r="A18588" s="2">
        <v>2.54</v>
      </c>
    </row>
    <row r="18589">
      <c r="A18589" s="2">
        <v>4.65</v>
      </c>
    </row>
    <row r="18590">
      <c r="A18590" s="2">
        <v>4.09</v>
      </c>
    </row>
    <row r="18591">
      <c r="A18591" s="2">
        <v>7.08</v>
      </c>
    </row>
    <row r="18592">
      <c r="A18592" s="2">
        <v>2.99</v>
      </c>
    </row>
    <row r="18593">
      <c r="A18593" s="2">
        <v>4.01</v>
      </c>
    </row>
    <row r="18594">
      <c r="A18594" s="2">
        <v>2.57</v>
      </c>
    </row>
    <row r="18595">
      <c r="A18595" s="2">
        <v>3.6</v>
      </c>
    </row>
    <row r="18596">
      <c r="A18596" s="2">
        <v>6.08</v>
      </c>
    </row>
    <row r="18597">
      <c r="A18597" s="2">
        <v>2.43</v>
      </c>
    </row>
    <row r="18598">
      <c r="A18598" s="2">
        <v>2.53</v>
      </c>
    </row>
    <row r="18599">
      <c r="A18599" s="2">
        <v>10.08</v>
      </c>
    </row>
    <row r="18600">
      <c r="A18600" s="2">
        <v>3.07</v>
      </c>
    </row>
    <row r="18601">
      <c r="A18601" s="2">
        <v>5.11</v>
      </c>
    </row>
    <row r="18602">
      <c r="A18602" s="2">
        <v>8.57</v>
      </c>
    </row>
    <row r="18603">
      <c r="A18603" s="2">
        <v>7.55</v>
      </c>
    </row>
    <row r="18604">
      <c r="A18604" s="2">
        <v>7.52</v>
      </c>
    </row>
    <row r="18605">
      <c r="A18605" s="2">
        <v>3.0</v>
      </c>
    </row>
    <row r="18606">
      <c r="A18606" s="2">
        <v>2.61</v>
      </c>
    </row>
    <row r="18607">
      <c r="A18607" s="2">
        <v>18.69</v>
      </c>
    </row>
    <row r="18608">
      <c r="A18608" s="2">
        <v>2.48</v>
      </c>
    </row>
    <row r="18609">
      <c r="A18609" s="2">
        <v>5.09</v>
      </c>
    </row>
    <row r="18610">
      <c r="A18610" s="2">
        <v>4.54</v>
      </c>
    </row>
    <row r="18611">
      <c r="A18611" s="2">
        <v>2.58</v>
      </c>
    </row>
    <row r="18612">
      <c r="A18612" s="2">
        <v>3.56</v>
      </c>
    </row>
    <row r="18613">
      <c r="A18613" s="2">
        <v>6.04</v>
      </c>
    </row>
    <row r="18614">
      <c r="A18614" s="2">
        <v>11.69</v>
      </c>
    </row>
    <row r="18615">
      <c r="A18615" s="2">
        <v>2.49</v>
      </c>
    </row>
    <row r="18616">
      <c r="A18616" s="2">
        <v>2.52</v>
      </c>
    </row>
    <row r="18617">
      <c r="A18617" s="2">
        <v>3.01</v>
      </c>
    </row>
    <row r="18618">
      <c r="A18618" s="2">
        <v>5.1</v>
      </c>
    </row>
    <row r="18619">
      <c r="A18619" s="2">
        <v>2.96</v>
      </c>
    </row>
    <row r="18620">
      <c r="A18620" s="2">
        <v>6.51</v>
      </c>
    </row>
    <row r="18621">
      <c r="A18621" s="2">
        <v>5.58</v>
      </c>
    </row>
    <row r="18622">
      <c r="A18622" s="2">
        <v>3.08</v>
      </c>
    </row>
    <row r="18623">
      <c r="A18623" s="2">
        <v>3.14</v>
      </c>
    </row>
    <row r="18624">
      <c r="A18624" s="2">
        <v>5.45</v>
      </c>
    </row>
    <row r="18625">
      <c r="A18625" s="2">
        <v>5.08</v>
      </c>
    </row>
    <row r="18626">
      <c r="A18626" s="2">
        <v>6.49</v>
      </c>
    </row>
    <row r="18627">
      <c r="A18627" s="2">
        <v>18.12</v>
      </c>
    </row>
    <row r="18628">
      <c r="A18628" s="2">
        <v>5.07</v>
      </c>
    </row>
    <row r="18629">
      <c r="A18629" s="2">
        <v>4.55</v>
      </c>
    </row>
    <row r="18630">
      <c r="A18630" s="2">
        <v>3.1</v>
      </c>
    </row>
    <row r="18631">
      <c r="A18631" s="2">
        <v>6.05</v>
      </c>
    </row>
    <row r="18632">
      <c r="A18632" s="2">
        <v>4.52</v>
      </c>
    </row>
    <row r="18633">
      <c r="A18633" s="2">
        <v>5.58</v>
      </c>
    </row>
    <row r="18634">
      <c r="A18634" s="2">
        <v>7.05</v>
      </c>
    </row>
    <row r="18635">
      <c r="A18635" s="2">
        <v>6.6</v>
      </c>
    </row>
    <row r="18636">
      <c r="A18636" s="2">
        <v>5.1</v>
      </c>
    </row>
    <row r="18637">
      <c r="A18637" s="2">
        <v>4.5</v>
      </c>
    </row>
    <row r="18638">
      <c r="A18638" s="2">
        <v>2.51</v>
      </c>
    </row>
    <row r="18639">
      <c r="A18639" s="2">
        <v>14.17</v>
      </c>
    </row>
    <row r="18640">
      <c r="A18640" s="2">
        <v>2.54</v>
      </c>
    </row>
    <row r="18641">
      <c r="A18641" s="2">
        <v>16.66</v>
      </c>
    </row>
    <row r="18642">
      <c r="A18642" s="2">
        <v>2.46</v>
      </c>
    </row>
    <row r="18643">
      <c r="A18643" s="2">
        <v>5.54</v>
      </c>
    </row>
    <row r="18644">
      <c r="A18644" s="2">
        <v>11.14</v>
      </c>
    </row>
    <row r="18645">
      <c r="A18645" s="2">
        <v>4.12</v>
      </c>
    </row>
    <row r="18646">
      <c r="A18646" s="2">
        <v>6.54</v>
      </c>
    </row>
    <row r="18647">
      <c r="A18647" s="2">
        <v>3.51</v>
      </c>
    </row>
    <row r="18648">
      <c r="A18648" s="2">
        <v>2.55</v>
      </c>
    </row>
    <row r="18649">
      <c r="A18649" s="2">
        <v>2.92</v>
      </c>
    </row>
    <row r="18650">
      <c r="A18650" s="2">
        <v>3.6</v>
      </c>
    </row>
    <row r="18651">
      <c r="A18651" s="2">
        <v>5.02</v>
      </c>
    </row>
    <row r="18652">
      <c r="A18652" s="2">
        <v>4.62</v>
      </c>
    </row>
    <row r="18653">
      <c r="A18653" s="2">
        <v>5.99</v>
      </c>
    </row>
    <row r="18654">
      <c r="A18654" s="2">
        <v>6.61</v>
      </c>
    </row>
    <row r="18655">
      <c r="A18655" s="2">
        <v>3.6</v>
      </c>
    </row>
    <row r="18656">
      <c r="A18656" s="2">
        <v>12.1</v>
      </c>
    </row>
    <row r="18657">
      <c r="A18657" s="2">
        <v>3.99</v>
      </c>
    </row>
    <row r="18658">
      <c r="A18658" s="2">
        <v>2.95</v>
      </c>
    </row>
    <row r="18659">
      <c r="A18659" s="2">
        <v>3.02</v>
      </c>
    </row>
    <row r="18660">
      <c r="A18660" s="2">
        <v>20.17</v>
      </c>
    </row>
    <row r="18661">
      <c r="A18661" s="2">
        <v>2.64</v>
      </c>
    </row>
    <row r="18662">
      <c r="A18662" s="2">
        <v>7.58</v>
      </c>
    </row>
    <row r="18663">
      <c r="A18663" s="2">
        <v>2.41</v>
      </c>
    </row>
    <row r="18664">
      <c r="A18664" s="2">
        <v>2.99</v>
      </c>
    </row>
    <row r="18665">
      <c r="A18665" s="2">
        <v>5.05</v>
      </c>
    </row>
    <row r="18666">
      <c r="A18666" s="2">
        <v>3.01</v>
      </c>
    </row>
    <row r="18667">
      <c r="A18667" s="2">
        <v>6.13</v>
      </c>
    </row>
    <row r="18668">
      <c r="A18668" s="2">
        <v>8.6</v>
      </c>
    </row>
    <row r="18669">
      <c r="A18669" s="2">
        <v>8.1</v>
      </c>
    </row>
    <row r="18670">
      <c r="A18670" s="2">
        <v>4.99</v>
      </c>
    </row>
    <row r="18671">
      <c r="A18671" s="2">
        <v>3.55</v>
      </c>
    </row>
    <row r="18672">
      <c r="A18672" s="2">
        <v>3.52</v>
      </c>
    </row>
    <row r="18673">
      <c r="A18673" s="2">
        <v>2.56</v>
      </c>
    </row>
    <row r="18674">
      <c r="A18674" s="2">
        <v>4.08</v>
      </c>
    </row>
    <row r="18675">
      <c r="A18675" s="2">
        <v>14.61</v>
      </c>
    </row>
    <row r="18676">
      <c r="A18676" s="2">
        <v>2.48</v>
      </c>
    </row>
    <row r="18677">
      <c r="A18677" s="2">
        <v>3.52</v>
      </c>
    </row>
    <row r="18678">
      <c r="A18678" s="2">
        <v>3.07</v>
      </c>
    </row>
    <row r="18679">
      <c r="A18679" s="2">
        <v>5.03</v>
      </c>
    </row>
    <row r="18680">
      <c r="A18680" s="2">
        <v>3.09</v>
      </c>
    </row>
    <row r="18681">
      <c r="A18681" s="2">
        <v>5.56</v>
      </c>
    </row>
    <row r="18682">
      <c r="A18682" s="2">
        <v>8.11</v>
      </c>
    </row>
    <row r="18683">
      <c r="A18683" s="2">
        <v>4.04</v>
      </c>
    </row>
    <row r="18684">
      <c r="A18684" s="2">
        <v>10.62</v>
      </c>
    </row>
    <row r="18685">
      <c r="A18685" s="2">
        <v>6.04</v>
      </c>
    </row>
    <row r="18686">
      <c r="A18686" s="2">
        <v>2.51</v>
      </c>
    </row>
    <row r="18687">
      <c r="A18687" s="2">
        <v>4.05</v>
      </c>
    </row>
    <row r="18688">
      <c r="A18688" s="2">
        <v>8.01</v>
      </c>
    </row>
    <row r="18689">
      <c r="A18689" s="2">
        <v>4.53</v>
      </c>
    </row>
    <row r="18690">
      <c r="A18690" s="2">
        <v>3.46</v>
      </c>
    </row>
    <row r="18691">
      <c r="A18691" s="2">
        <v>5.07</v>
      </c>
    </row>
    <row r="18692">
      <c r="A18692" s="2">
        <v>2.53</v>
      </c>
    </row>
    <row r="18693">
      <c r="A18693" s="2">
        <v>2.54</v>
      </c>
    </row>
    <row r="18694">
      <c r="A18694" s="2">
        <v>2.5</v>
      </c>
    </row>
    <row r="18695">
      <c r="A18695" s="2">
        <v>3.61</v>
      </c>
    </row>
    <row r="18696">
      <c r="A18696" s="2">
        <v>4.07</v>
      </c>
    </row>
    <row r="18697">
      <c r="A18697" s="2">
        <v>2.46</v>
      </c>
    </row>
    <row r="18698">
      <c r="A18698" s="2">
        <v>3.63</v>
      </c>
    </row>
    <row r="18699">
      <c r="A18699" s="2">
        <v>6.05</v>
      </c>
    </row>
    <row r="18700">
      <c r="A18700" s="2">
        <v>4.02</v>
      </c>
    </row>
    <row r="18701">
      <c r="A18701" s="2">
        <v>4.07</v>
      </c>
    </row>
    <row r="18702">
      <c r="A18702" s="2">
        <v>4.53</v>
      </c>
    </row>
    <row r="18703">
      <c r="A18703" s="2">
        <v>3.56</v>
      </c>
    </row>
    <row r="18704">
      <c r="A18704" s="2">
        <v>2.48</v>
      </c>
    </row>
    <row r="18705">
      <c r="A18705" s="2">
        <v>4.08</v>
      </c>
    </row>
    <row r="18706">
      <c r="A18706" s="2">
        <v>6.06</v>
      </c>
    </row>
    <row r="18707">
      <c r="A18707" s="2">
        <v>2.58</v>
      </c>
    </row>
    <row r="18708">
      <c r="A18708" s="2">
        <v>3.98</v>
      </c>
    </row>
    <row r="18709">
      <c r="A18709" s="2">
        <v>2.42</v>
      </c>
    </row>
    <row r="18710">
      <c r="A18710" s="2">
        <v>3.62</v>
      </c>
    </row>
    <row r="18711">
      <c r="A18711" s="2">
        <v>4.46</v>
      </c>
    </row>
    <row r="18712">
      <c r="A18712" s="2">
        <v>2.53</v>
      </c>
    </row>
    <row r="18713">
      <c r="A18713" s="2">
        <v>2.58</v>
      </c>
    </row>
    <row r="18714">
      <c r="A18714" s="2">
        <v>4.56</v>
      </c>
    </row>
    <row r="18715">
      <c r="A18715" s="2">
        <v>2.51</v>
      </c>
    </row>
    <row r="18716">
      <c r="A18716" s="2">
        <v>3.01</v>
      </c>
    </row>
    <row r="18717">
      <c r="A18717" s="2">
        <v>5.5</v>
      </c>
    </row>
    <row r="18718">
      <c r="A18718" s="2">
        <v>4.98</v>
      </c>
    </row>
    <row r="18719">
      <c r="A18719" s="2">
        <v>12.61</v>
      </c>
    </row>
    <row r="18720">
      <c r="A18720" s="2">
        <v>4.03</v>
      </c>
    </row>
    <row r="18721">
      <c r="A18721" s="2">
        <v>2.59</v>
      </c>
    </row>
    <row r="18722">
      <c r="A18722" s="2">
        <v>2.6</v>
      </c>
    </row>
    <row r="18723">
      <c r="A18723" s="2">
        <v>4.0</v>
      </c>
    </row>
    <row r="18724">
      <c r="A18724" s="2">
        <v>11.56</v>
      </c>
    </row>
    <row r="18725">
      <c r="A18725" s="2">
        <v>13.19</v>
      </c>
    </row>
    <row r="18726">
      <c r="A18726" s="2">
        <v>3.57</v>
      </c>
    </row>
    <row r="18727">
      <c r="A18727" s="2">
        <v>3.13</v>
      </c>
    </row>
    <row r="18728">
      <c r="A18728" s="2">
        <v>8.08</v>
      </c>
    </row>
    <row r="18729">
      <c r="A18729" s="2">
        <v>10.12</v>
      </c>
    </row>
    <row r="18730">
      <c r="A18730" s="2">
        <v>14.67</v>
      </c>
    </row>
    <row r="18731">
      <c r="A18731" s="2">
        <v>3.0</v>
      </c>
    </row>
    <row r="18732">
      <c r="A18732" s="2">
        <v>4.03</v>
      </c>
    </row>
    <row r="18733">
      <c r="A18733" s="2">
        <v>5.59</v>
      </c>
    </row>
    <row r="18734">
      <c r="A18734" s="2">
        <v>2.52</v>
      </c>
    </row>
    <row r="18735">
      <c r="A18735" s="2">
        <v>15.12</v>
      </c>
    </row>
    <row r="18736">
      <c r="A18736" s="2">
        <v>2.49</v>
      </c>
    </row>
    <row r="18737">
      <c r="A18737" s="2">
        <v>5.54</v>
      </c>
    </row>
    <row r="18738">
      <c r="A18738" s="2">
        <v>3.01</v>
      </c>
    </row>
    <row r="18739">
      <c r="A18739" s="2">
        <v>3.0</v>
      </c>
    </row>
    <row r="18740">
      <c r="A18740" s="2">
        <v>3.09</v>
      </c>
    </row>
    <row r="18741">
      <c r="A18741" s="2">
        <v>10.09</v>
      </c>
    </row>
    <row r="18742">
      <c r="A18742" s="2">
        <v>13.58</v>
      </c>
    </row>
    <row r="18743">
      <c r="A18743" s="2">
        <v>3.52</v>
      </c>
    </row>
    <row r="18744">
      <c r="A18744" s="2">
        <v>11.62</v>
      </c>
    </row>
    <row r="18745">
      <c r="A18745" s="2">
        <v>5.61</v>
      </c>
    </row>
    <row r="18746">
      <c r="A18746" s="2">
        <v>3.6</v>
      </c>
    </row>
    <row r="18747">
      <c r="A18747" s="2">
        <v>5.01</v>
      </c>
    </row>
    <row r="18748">
      <c r="A18748" s="2">
        <v>4.54</v>
      </c>
    </row>
    <row r="18749">
      <c r="A18749" s="2">
        <v>3.45</v>
      </c>
    </row>
    <row r="18750">
      <c r="A18750" s="2">
        <v>2.54</v>
      </c>
    </row>
    <row r="18751">
      <c r="A18751" s="2">
        <v>2.53</v>
      </c>
    </row>
    <row r="18752">
      <c r="A18752" s="2">
        <v>6.57</v>
      </c>
    </row>
    <row r="18753">
      <c r="A18753" s="2">
        <v>7.58</v>
      </c>
    </row>
    <row r="18754">
      <c r="A18754" s="2">
        <v>4.02</v>
      </c>
    </row>
    <row r="18755">
      <c r="A18755" s="2">
        <v>6.57</v>
      </c>
    </row>
    <row r="18756">
      <c r="A18756" s="2">
        <v>3.57</v>
      </c>
    </row>
    <row r="18757">
      <c r="A18757" s="2">
        <v>5.57</v>
      </c>
    </row>
    <row r="18758">
      <c r="A18758" s="2">
        <v>3.5</v>
      </c>
    </row>
    <row r="18759">
      <c r="A18759" s="2">
        <v>5.07</v>
      </c>
    </row>
    <row r="18760">
      <c r="A18760" s="2">
        <v>13.66</v>
      </c>
    </row>
    <row r="18761">
      <c r="A18761" s="2">
        <v>5.58</v>
      </c>
    </row>
    <row r="18762">
      <c r="A18762" s="2">
        <v>3.61</v>
      </c>
    </row>
    <row r="18763">
      <c r="A18763" s="2">
        <v>2.95</v>
      </c>
    </row>
    <row r="18764">
      <c r="A18764" s="2">
        <v>3.49</v>
      </c>
    </row>
    <row r="18765">
      <c r="A18765" s="2">
        <v>4.54</v>
      </c>
    </row>
    <row r="18766">
      <c r="A18766" s="2">
        <v>11.53</v>
      </c>
    </row>
    <row r="18767">
      <c r="A18767" s="2">
        <v>6.6</v>
      </c>
    </row>
    <row r="18768">
      <c r="A18768" s="2">
        <v>7.57</v>
      </c>
    </row>
    <row r="18769">
      <c r="A18769" s="2">
        <v>12.09</v>
      </c>
    </row>
    <row r="18770">
      <c r="A18770" s="2">
        <v>3.52</v>
      </c>
    </row>
    <row r="18771">
      <c r="A18771" s="2">
        <v>4.56</v>
      </c>
    </row>
    <row r="18772">
      <c r="A18772" s="2">
        <v>7.12</v>
      </c>
    </row>
    <row r="18773">
      <c r="A18773" s="2">
        <v>4.07</v>
      </c>
    </row>
    <row r="18774">
      <c r="A18774" s="2">
        <v>2.48</v>
      </c>
    </row>
    <row r="18775">
      <c r="A18775" s="2">
        <v>6.68</v>
      </c>
    </row>
    <row r="18776">
      <c r="A18776" s="2">
        <v>4.05</v>
      </c>
    </row>
    <row r="18777">
      <c r="A18777" s="2">
        <v>3.45</v>
      </c>
    </row>
    <row r="18778">
      <c r="A18778" s="2">
        <v>5.53</v>
      </c>
    </row>
    <row r="18779">
      <c r="A18779" s="2">
        <v>2.61</v>
      </c>
    </row>
    <row r="18780">
      <c r="A18780" s="2">
        <v>4.11</v>
      </c>
    </row>
    <row r="18781">
      <c r="A18781" s="2">
        <v>16.29</v>
      </c>
    </row>
    <row r="18782">
      <c r="A18782" s="2">
        <v>4.04</v>
      </c>
    </row>
    <row r="18783">
      <c r="A18783" s="2">
        <v>8.57</v>
      </c>
    </row>
    <row r="18784">
      <c r="A18784" s="2">
        <v>2.51</v>
      </c>
    </row>
    <row r="18785">
      <c r="A18785" s="2">
        <v>7.03</v>
      </c>
    </row>
    <row r="18786">
      <c r="A18786" s="2">
        <v>4.01</v>
      </c>
    </row>
    <row r="18787">
      <c r="A18787" s="2">
        <v>12.11</v>
      </c>
    </row>
    <row r="18788">
      <c r="A18788" s="2">
        <v>6.03</v>
      </c>
    </row>
    <row r="18789">
      <c r="A18789" s="2">
        <v>4.1</v>
      </c>
    </row>
    <row r="18790">
      <c r="A18790" s="2">
        <v>6.05</v>
      </c>
    </row>
    <row r="18791">
      <c r="A18791" s="2">
        <v>3.53</v>
      </c>
    </row>
    <row r="18792">
      <c r="A18792" s="2">
        <v>5.01</v>
      </c>
    </row>
    <row r="18793">
      <c r="A18793" s="2">
        <v>3.57</v>
      </c>
    </row>
    <row r="18794">
      <c r="A18794" s="2">
        <v>6.47</v>
      </c>
    </row>
    <row r="18795">
      <c r="A18795" s="2">
        <v>4.56</v>
      </c>
    </row>
    <row r="18796">
      <c r="A18796" s="2">
        <v>3.99</v>
      </c>
    </row>
    <row r="18797">
      <c r="A18797" s="2">
        <v>2.55</v>
      </c>
    </row>
    <row r="18798">
      <c r="A18798" s="2">
        <v>3.6</v>
      </c>
    </row>
    <row r="18799">
      <c r="A18799" s="2">
        <v>6.57</v>
      </c>
    </row>
    <row r="18800">
      <c r="A18800" s="2">
        <v>2.99</v>
      </c>
    </row>
    <row r="18801">
      <c r="A18801" s="2">
        <v>5.55</v>
      </c>
    </row>
    <row r="18802">
      <c r="A18802" s="2">
        <v>5.56</v>
      </c>
    </row>
    <row r="18803">
      <c r="A18803" s="2">
        <v>6.53</v>
      </c>
    </row>
    <row r="18804">
      <c r="A18804" s="2">
        <v>5.56</v>
      </c>
    </row>
    <row r="18805">
      <c r="A18805" s="2">
        <v>2.49</v>
      </c>
    </row>
    <row r="18806">
      <c r="A18806" s="2">
        <v>3.48</v>
      </c>
    </row>
    <row r="18807">
      <c r="A18807" s="2">
        <v>7.1</v>
      </c>
    </row>
    <row r="18808">
      <c r="A18808" s="2">
        <v>3.59</v>
      </c>
    </row>
    <row r="18809">
      <c r="A18809" s="2">
        <v>3.56</v>
      </c>
    </row>
    <row r="18810">
      <c r="A18810" s="2">
        <v>5.04</v>
      </c>
    </row>
    <row r="18811">
      <c r="A18811" s="2">
        <v>2.51</v>
      </c>
    </row>
    <row r="18812">
      <c r="A18812" s="2">
        <v>2.54</v>
      </c>
    </row>
    <row r="18813">
      <c r="A18813" s="2">
        <v>8.69</v>
      </c>
    </row>
    <row r="18814">
      <c r="A18814" s="2">
        <v>4.03</v>
      </c>
    </row>
    <row r="18815">
      <c r="A18815" s="2">
        <v>4.98</v>
      </c>
    </row>
    <row r="18816">
      <c r="A18816" s="2">
        <v>11.63</v>
      </c>
    </row>
    <row r="18817">
      <c r="A18817" s="2">
        <v>2.97</v>
      </c>
    </row>
    <row r="18818">
      <c r="A18818" s="2">
        <v>3.13</v>
      </c>
    </row>
    <row r="18819">
      <c r="A18819" s="2">
        <v>8.1</v>
      </c>
    </row>
    <row r="18820">
      <c r="A18820" s="2">
        <v>10.22</v>
      </c>
    </row>
    <row r="18821">
      <c r="A18821" s="2">
        <v>2.91</v>
      </c>
    </row>
    <row r="18822">
      <c r="A18822" s="2">
        <v>5.44</v>
      </c>
    </row>
    <row r="18823">
      <c r="A18823" s="2">
        <v>7.15</v>
      </c>
    </row>
    <row r="18824">
      <c r="A18824" s="2">
        <v>2.55</v>
      </c>
    </row>
    <row r="18825">
      <c r="A18825" s="2">
        <v>4.06</v>
      </c>
    </row>
    <row r="18826">
      <c r="A18826" s="2">
        <v>10.13</v>
      </c>
    </row>
    <row r="18827">
      <c r="A18827" s="2">
        <v>3.02</v>
      </c>
    </row>
    <row r="18828">
      <c r="A18828" s="2">
        <v>5.46</v>
      </c>
    </row>
    <row r="18829">
      <c r="A18829" s="2">
        <v>8.08</v>
      </c>
    </row>
    <row r="18830">
      <c r="A18830" s="2">
        <v>3.02</v>
      </c>
    </row>
    <row r="18831">
      <c r="A18831" s="2">
        <v>5.05</v>
      </c>
    </row>
    <row r="18832">
      <c r="A18832" s="2">
        <v>8.54</v>
      </c>
    </row>
    <row r="18833">
      <c r="A18833" s="2">
        <v>3.02</v>
      </c>
    </row>
    <row r="18834">
      <c r="A18834" s="2">
        <v>3.1</v>
      </c>
    </row>
    <row r="18835">
      <c r="A18835" s="2">
        <v>5.6</v>
      </c>
    </row>
    <row r="18836">
      <c r="A18836" s="2">
        <v>10.08</v>
      </c>
    </row>
    <row r="18837">
      <c r="A18837" s="2">
        <v>12.16</v>
      </c>
    </row>
    <row r="18838">
      <c r="A18838" s="2">
        <v>2.49</v>
      </c>
    </row>
    <row r="18839">
      <c r="A18839" s="2">
        <v>5.49</v>
      </c>
    </row>
    <row r="18840">
      <c r="A18840" s="2">
        <v>7.06</v>
      </c>
    </row>
    <row r="18841">
      <c r="A18841" s="2">
        <v>3.01</v>
      </c>
    </row>
    <row r="18842">
      <c r="A18842" s="2">
        <v>3.5</v>
      </c>
    </row>
    <row r="18843">
      <c r="A18843" s="2">
        <v>6.63</v>
      </c>
    </row>
    <row r="18844">
      <c r="A18844" s="2">
        <v>2.51</v>
      </c>
    </row>
    <row r="18845">
      <c r="A18845" s="2">
        <v>4.0</v>
      </c>
    </row>
    <row r="18846">
      <c r="A18846" s="2">
        <v>10.6</v>
      </c>
    </row>
    <row r="18847">
      <c r="A18847" s="2">
        <v>2.55</v>
      </c>
    </row>
    <row r="18848">
      <c r="A18848" s="2">
        <v>2.61</v>
      </c>
    </row>
    <row r="18849">
      <c r="A18849" s="2">
        <v>11.12</v>
      </c>
    </row>
    <row r="18850">
      <c r="A18850" s="2">
        <v>3.97</v>
      </c>
    </row>
    <row r="18851">
      <c r="A18851" s="2">
        <v>10.12</v>
      </c>
    </row>
    <row r="18852">
      <c r="A18852" s="2">
        <v>5.07</v>
      </c>
    </row>
    <row r="18853">
      <c r="A18853" s="2">
        <v>2.52</v>
      </c>
    </row>
    <row r="18854">
      <c r="A18854" s="2">
        <v>2.46</v>
      </c>
    </row>
    <row r="18855">
      <c r="A18855" s="2">
        <v>4.54</v>
      </c>
    </row>
    <row r="18856">
      <c r="A18856" s="2">
        <v>7.08</v>
      </c>
    </row>
    <row r="18857">
      <c r="A18857" s="2">
        <v>4.66</v>
      </c>
    </row>
    <row r="18858">
      <c r="A18858" s="2">
        <v>6.08</v>
      </c>
    </row>
    <row r="18859">
      <c r="A18859" s="2">
        <v>6.56</v>
      </c>
    </row>
    <row r="18860">
      <c r="A18860" s="2">
        <v>4.11</v>
      </c>
    </row>
    <row r="18861">
      <c r="A18861" s="2">
        <v>4.16</v>
      </c>
    </row>
    <row r="18862">
      <c r="A18862" s="2">
        <v>10.05</v>
      </c>
    </row>
    <row r="18863">
      <c r="A18863" s="2">
        <v>3.54</v>
      </c>
    </row>
    <row r="18864">
      <c r="A18864" s="2">
        <v>3.57</v>
      </c>
    </row>
    <row r="18865">
      <c r="A18865" s="2">
        <v>16.18</v>
      </c>
    </row>
    <row r="18866">
      <c r="A18866" s="2">
        <v>2.49</v>
      </c>
    </row>
    <row r="18867">
      <c r="A18867" s="2">
        <v>9.46</v>
      </c>
    </row>
    <row r="18868">
      <c r="A18868" s="2">
        <v>2.48</v>
      </c>
    </row>
    <row r="18869">
      <c r="A18869" s="2">
        <v>5.01</v>
      </c>
    </row>
    <row r="18870">
      <c r="A18870" s="2">
        <v>3.1</v>
      </c>
    </row>
    <row r="18871">
      <c r="A18871" s="2">
        <v>5.57</v>
      </c>
    </row>
    <row r="18872">
      <c r="A18872" s="2">
        <v>4.59</v>
      </c>
    </row>
    <row r="18873">
      <c r="A18873" s="2">
        <v>2.56</v>
      </c>
    </row>
    <row r="18874">
      <c r="A18874" s="2">
        <v>3.52</v>
      </c>
    </row>
    <row r="18875">
      <c r="A18875" s="2">
        <v>4.98</v>
      </c>
    </row>
    <row r="18876">
      <c r="A18876" s="2">
        <v>3.53</v>
      </c>
    </row>
    <row r="18877">
      <c r="A18877" s="2">
        <v>5.01</v>
      </c>
    </row>
    <row r="18878">
      <c r="A18878" s="2">
        <v>3.04</v>
      </c>
    </row>
    <row r="18879">
      <c r="A18879" s="2">
        <v>2.51</v>
      </c>
    </row>
    <row r="18880">
      <c r="A18880" s="2">
        <v>4.51</v>
      </c>
    </row>
    <row r="18881">
      <c r="A18881" s="2">
        <v>2.5</v>
      </c>
    </row>
    <row r="18882">
      <c r="A18882" s="2">
        <v>2.52</v>
      </c>
    </row>
    <row r="18883">
      <c r="A18883" s="2">
        <v>10.64</v>
      </c>
    </row>
    <row r="18884">
      <c r="A18884" s="2">
        <v>8.09</v>
      </c>
    </row>
    <row r="18885">
      <c r="A18885" s="2">
        <v>9.05</v>
      </c>
    </row>
    <row r="18886">
      <c r="A18886" s="2">
        <v>7.09</v>
      </c>
    </row>
    <row r="18887">
      <c r="A18887" s="2">
        <v>6.52</v>
      </c>
    </row>
    <row r="18888">
      <c r="A18888" s="2">
        <v>8.18</v>
      </c>
    </row>
    <row r="18889">
      <c r="A18889" s="2">
        <v>3.02</v>
      </c>
    </row>
    <row r="18890">
      <c r="A18890" s="2">
        <v>2.45</v>
      </c>
    </row>
    <row r="18891">
      <c r="A18891" s="2">
        <v>6.57</v>
      </c>
    </row>
    <row r="18892">
      <c r="A18892" s="2">
        <v>13.13</v>
      </c>
    </row>
    <row r="18893">
      <c r="A18893" s="2">
        <v>2.53</v>
      </c>
    </row>
    <row r="18894">
      <c r="A18894" s="2">
        <v>3.45</v>
      </c>
    </row>
    <row r="18895">
      <c r="A18895" s="2">
        <v>2.57</v>
      </c>
    </row>
    <row r="18896">
      <c r="A18896" s="2">
        <v>9.09</v>
      </c>
    </row>
    <row r="18897">
      <c r="A18897" s="2">
        <v>5.02</v>
      </c>
    </row>
    <row r="18898">
      <c r="A18898" s="2">
        <v>8.07</v>
      </c>
    </row>
    <row r="18899">
      <c r="A18899" s="2">
        <v>5.05</v>
      </c>
    </row>
    <row r="18900">
      <c r="A18900" s="2">
        <v>5.02</v>
      </c>
    </row>
    <row r="18901">
      <c r="A18901" s="2">
        <v>4.07</v>
      </c>
    </row>
    <row r="18902">
      <c r="A18902" s="2">
        <v>2.61</v>
      </c>
    </row>
    <row r="18903">
      <c r="A18903" s="2">
        <v>9.07</v>
      </c>
    </row>
    <row r="18904">
      <c r="A18904" s="2">
        <v>5.07</v>
      </c>
    </row>
    <row r="18905">
      <c r="A18905" s="2">
        <v>2.99</v>
      </c>
    </row>
    <row r="18906">
      <c r="A18906" s="2">
        <v>4.53</v>
      </c>
    </row>
    <row r="18907">
      <c r="A18907" s="2">
        <v>5.05</v>
      </c>
    </row>
    <row r="18908">
      <c r="A18908" s="2">
        <v>11.66</v>
      </c>
    </row>
    <row r="18909">
      <c r="A18909" s="2">
        <v>9.62</v>
      </c>
    </row>
    <row r="18910">
      <c r="A18910" s="2">
        <v>3.51</v>
      </c>
    </row>
    <row r="18911">
      <c r="A18911" s="2">
        <v>2.47</v>
      </c>
    </row>
    <row r="18912">
      <c r="A18912" s="2">
        <v>5.52</v>
      </c>
    </row>
    <row r="18913">
      <c r="A18913" s="2">
        <v>8.05</v>
      </c>
    </row>
    <row r="18914">
      <c r="A18914" s="2">
        <v>3.56</v>
      </c>
    </row>
    <row r="18915">
      <c r="A18915" s="2">
        <v>4.04</v>
      </c>
    </row>
    <row r="18916">
      <c r="A18916" s="2">
        <v>6.1</v>
      </c>
    </row>
    <row r="18917">
      <c r="A18917" s="2">
        <v>3.0</v>
      </c>
    </row>
    <row r="18918">
      <c r="A18918" s="2">
        <v>3.47</v>
      </c>
    </row>
    <row r="18919">
      <c r="A18919" s="2">
        <v>2.43</v>
      </c>
    </row>
    <row r="18920">
      <c r="A18920" s="2">
        <v>4.04</v>
      </c>
    </row>
    <row r="18921">
      <c r="A18921" s="2">
        <v>2.57</v>
      </c>
    </row>
    <row r="18922">
      <c r="A18922" s="2">
        <v>2.6</v>
      </c>
    </row>
    <row r="18923">
      <c r="A18923" s="2">
        <v>2.63</v>
      </c>
    </row>
    <row r="18924">
      <c r="A18924" s="2">
        <v>2.44</v>
      </c>
    </row>
    <row r="18925">
      <c r="A18925" s="2">
        <v>4.64</v>
      </c>
    </row>
    <row r="18926">
      <c r="A18926" s="2">
        <v>3.4</v>
      </c>
    </row>
    <row r="18927">
      <c r="A18927" s="2">
        <v>2.48</v>
      </c>
    </row>
    <row r="18928">
      <c r="A18928" s="2">
        <v>6.54</v>
      </c>
    </row>
    <row r="18929">
      <c r="A18929" s="2">
        <v>4.64</v>
      </c>
    </row>
    <row r="18930">
      <c r="A18930" s="2">
        <v>3.64</v>
      </c>
    </row>
    <row r="18931">
      <c r="A18931" s="2">
        <v>6.55</v>
      </c>
    </row>
    <row r="18932">
      <c r="A18932" s="2">
        <v>4.52</v>
      </c>
    </row>
    <row r="18933">
      <c r="A18933" s="2">
        <v>8.12</v>
      </c>
    </row>
    <row r="18934">
      <c r="A18934" s="2">
        <v>2.49</v>
      </c>
    </row>
    <row r="18935">
      <c r="A18935" s="2">
        <v>9.63</v>
      </c>
    </row>
    <row r="18936">
      <c r="A18936" s="2">
        <v>5.53</v>
      </c>
    </row>
    <row r="18937">
      <c r="A18937" s="2">
        <v>2.49</v>
      </c>
    </row>
    <row r="18938">
      <c r="A18938" s="2">
        <v>2.57</v>
      </c>
    </row>
    <row r="18939">
      <c r="A18939" s="2">
        <v>2.56</v>
      </c>
    </row>
    <row r="18940">
      <c r="A18940" s="2">
        <v>2.45</v>
      </c>
    </row>
    <row r="18941">
      <c r="A18941" s="2">
        <v>2.48</v>
      </c>
    </row>
    <row r="18942">
      <c r="A18942" s="2">
        <v>8.52</v>
      </c>
    </row>
    <row r="18943">
      <c r="A18943" s="2">
        <v>3.55</v>
      </c>
    </row>
    <row r="18944">
      <c r="A18944" s="2">
        <v>2.54</v>
      </c>
    </row>
    <row r="18945">
      <c r="A18945" s="2">
        <v>3.52</v>
      </c>
    </row>
    <row r="18946">
      <c r="A18946" s="2">
        <v>2.56</v>
      </c>
    </row>
    <row r="18947">
      <c r="A18947" s="2">
        <v>2.55</v>
      </c>
    </row>
    <row r="18948">
      <c r="A18948" s="2">
        <v>2.46</v>
      </c>
    </row>
    <row r="18949">
      <c r="A18949" s="2">
        <v>5.01</v>
      </c>
    </row>
    <row r="18950">
      <c r="A18950" s="2">
        <v>5.58</v>
      </c>
    </row>
    <row r="18951">
      <c r="A18951" s="2">
        <v>14.1</v>
      </c>
    </row>
    <row r="18952">
      <c r="A18952" s="2">
        <v>3.55</v>
      </c>
    </row>
    <row r="18953">
      <c r="A18953" s="2">
        <v>5.04</v>
      </c>
    </row>
    <row r="18954">
      <c r="A18954" s="2">
        <v>4.01</v>
      </c>
    </row>
    <row r="18955">
      <c r="A18955" s="2">
        <v>7.11</v>
      </c>
    </row>
    <row r="18956">
      <c r="A18956" s="2">
        <v>8.06</v>
      </c>
    </row>
    <row r="18957">
      <c r="A18957" s="2">
        <v>3.05</v>
      </c>
    </row>
    <row r="18958">
      <c r="A18958" s="2">
        <v>6.65</v>
      </c>
    </row>
    <row r="18959">
      <c r="A18959" s="2">
        <v>3.0</v>
      </c>
    </row>
    <row r="18960">
      <c r="A18960" s="2">
        <v>2.52</v>
      </c>
    </row>
    <row r="18961">
      <c r="A18961" s="2">
        <v>2.97</v>
      </c>
    </row>
    <row r="18962">
      <c r="A18962" s="2">
        <v>2.57</v>
      </c>
    </row>
    <row r="18963">
      <c r="A18963" s="2">
        <v>8.57</v>
      </c>
    </row>
    <row r="18964">
      <c r="A18964" s="2">
        <v>5.06</v>
      </c>
    </row>
    <row r="18965">
      <c r="A18965" s="2">
        <v>4.04</v>
      </c>
    </row>
    <row r="18966">
      <c r="A18966" s="2">
        <v>2.54</v>
      </c>
    </row>
    <row r="18967">
      <c r="A18967" s="2">
        <v>11.13</v>
      </c>
    </row>
    <row r="18968">
      <c r="A18968" s="2">
        <v>5.58</v>
      </c>
    </row>
    <row r="18969">
      <c r="A18969" s="2">
        <v>12.65</v>
      </c>
    </row>
    <row r="18970">
      <c r="A18970" s="2">
        <v>6.56</v>
      </c>
    </row>
    <row r="18971">
      <c r="A18971" s="2">
        <v>4.02</v>
      </c>
    </row>
    <row r="18972">
      <c r="A18972" s="2">
        <v>2.54</v>
      </c>
    </row>
    <row r="18973">
      <c r="A18973" s="2">
        <v>6.58</v>
      </c>
    </row>
    <row r="18974">
      <c r="A18974" s="2">
        <v>4.54</v>
      </c>
    </row>
    <row r="18975">
      <c r="A18975" s="2">
        <v>3.95</v>
      </c>
    </row>
    <row r="18976">
      <c r="A18976" s="2">
        <v>12.11</v>
      </c>
    </row>
    <row r="18977">
      <c r="A18977" s="2">
        <v>4.08</v>
      </c>
    </row>
    <row r="18978">
      <c r="A18978" s="2">
        <v>7.16</v>
      </c>
    </row>
    <row r="18979">
      <c r="A18979" s="2">
        <v>12.15</v>
      </c>
    </row>
    <row r="18980">
      <c r="A18980" s="2">
        <v>3.0</v>
      </c>
    </row>
    <row r="18981">
      <c r="A18981" s="2">
        <v>4.07</v>
      </c>
    </row>
    <row r="18982">
      <c r="A18982" s="2">
        <v>2.55</v>
      </c>
    </row>
    <row r="18983">
      <c r="A18983" s="2">
        <v>3.49</v>
      </c>
    </row>
    <row r="18984">
      <c r="A18984" s="2">
        <v>6.01</v>
      </c>
    </row>
    <row r="18985">
      <c r="A18985" s="2">
        <v>3.5</v>
      </c>
    </row>
    <row r="18986">
      <c r="A18986" s="2">
        <v>3.12</v>
      </c>
    </row>
    <row r="18987">
      <c r="A18987" s="2">
        <v>9.04</v>
      </c>
    </row>
    <row r="18988">
      <c r="A18988" s="2">
        <v>3.01</v>
      </c>
    </row>
    <row r="18989">
      <c r="A18989" s="2">
        <v>5.01</v>
      </c>
    </row>
    <row r="18990">
      <c r="A18990" s="2">
        <v>3.6</v>
      </c>
    </row>
    <row r="18991">
      <c r="A18991" s="2">
        <v>2.56</v>
      </c>
    </row>
    <row r="18992">
      <c r="A18992" s="2">
        <v>8.62</v>
      </c>
    </row>
    <row r="18993">
      <c r="A18993" s="2">
        <v>2.93</v>
      </c>
    </row>
    <row r="18994">
      <c r="A18994" s="2">
        <v>4.51</v>
      </c>
    </row>
    <row r="18995">
      <c r="A18995" s="2">
        <v>6.62</v>
      </c>
    </row>
    <row r="18996">
      <c r="A18996" s="2">
        <v>5.02</v>
      </c>
    </row>
    <row r="18997">
      <c r="A18997" s="2">
        <v>2.56</v>
      </c>
    </row>
    <row r="18998">
      <c r="A18998" s="2">
        <v>5.58</v>
      </c>
    </row>
    <row r="18999">
      <c r="A18999" s="2">
        <v>2.52</v>
      </c>
    </row>
    <row r="19000">
      <c r="A19000" s="2">
        <v>5.51</v>
      </c>
    </row>
    <row r="19001">
      <c r="A19001" s="2">
        <v>2.97</v>
      </c>
    </row>
    <row r="19002">
      <c r="A19002" s="2">
        <v>3.51</v>
      </c>
    </row>
    <row r="19003">
      <c r="A19003" s="2">
        <v>6.53</v>
      </c>
    </row>
    <row r="19004">
      <c r="A19004" s="2">
        <v>6.09</v>
      </c>
    </row>
    <row r="19005">
      <c r="A19005" s="2">
        <v>7.06</v>
      </c>
    </row>
    <row r="19006">
      <c r="A19006" s="2">
        <v>4.09</v>
      </c>
    </row>
    <row r="19007">
      <c r="A19007" s="2">
        <v>4.03</v>
      </c>
    </row>
    <row r="19008">
      <c r="A19008" s="2">
        <v>2.55</v>
      </c>
    </row>
    <row r="19009">
      <c r="A19009" s="2">
        <v>7.01</v>
      </c>
    </row>
    <row r="19010">
      <c r="A19010" s="2">
        <v>4.54</v>
      </c>
    </row>
    <row r="19011">
      <c r="A19011" s="2">
        <v>4.61</v>
      </c>
    </row>
    <row r="19012">
      <c r="A19012" s="2">
        <v>7.05</v>
      </c>
    </row>
    <row r="19013">
      <c r="A19013" s="2">
        <v>5.08</v>
      </c>
    </row>
    <row r="19014">
      <c r="A19014" s="2">
        <v>8.58</v>
      </c>
    </row>
    <row r="19015">
      <c r="A19015" s="2">
        <v>5.07</v>
      </c>
    </row>
    <row r="19016">
      <c r="A19016" s="2">
        <v>2.53</v>
      </c>
    </row>
    <row r="19017">
      <c r="A19017" s="2">
        <v>10.04</v>
      </c>
    </row>
    <row r="19018">
      <c r="A19018" s="2">
        <v>5.57</v>
      </c>
    </row>
    <row r="19019">
      <c r="A19019" s="2">
        <v>4.65</v>
      </c>
    </row>
    <row r="19020">
      <c r="A19020" s="2">
        <v>5.04</v>
      </c>
    </row>
    <row r="19021">
      <c r="A19021" s="2">
        <v>8.55</v>
      </c>
    </row>
    <row r="19022">
      <c r="A19022" s="2">
        <v>2.97</v>
      </c>
    </row>
    <row r="19023">
      <c r="A19023" s="2">
        <v>11.14</v>
      </c>
    </row>
    <row r="19024">
      <c r="A19024" s="2">
        <v>3.09</v>
      </c>
    </row>
    <row r="19025">
      <c r="A19025" s="2">
        <v>8.58</v>
      </c>
    </row>
    <row r="19026">
      <c r="A19026" s="2">
        <v>4.09</v>
      </c>
    </row>
    <row r="19027">
      <c r="A19027" s="2">
        <v>7.09</v>
      </c>
    </row>
    <row r="19028">
      <c r="A19028" s="2">
        <v>3.0</v>
      </c>
    </row>
    <row r="19029">
      <c r="A19029" s="2">
        <v>3.96</v>
      </c>
    </row>
    <row r="19030">
      <c r="A19030" s="2">
        <v>4.51</v>
      </c>
    </row>
    <row r="19031">
      <c r="A19031" s="2">
        <v>5.59</v>
      </c>
    </row>
    <row r="19032">
      <c r="A19032" s="2">
        <v>2.5</v>
      </c>
    </row>
    <row r="19033">
      <c r="A19033" s="2">
        <v>4.51</v>
      </c>
    </row>
    <row r="19034">
      <c r="A19034" s="2">
        <v>14.58</v>
      </c>
    </row>
    <row r="19035">
      <c r="A19035" s="2">
        <v>8.62</v>
      </c>
    </row>
    <row r="19036">
      <c r="A19036" s="2">
        <v>3.49</v>
      </c>
    </row>
    <row r="19037">
      <c r="A19037" s="2">
        <v>4.56</v>
      </c>
    </row>
    <row r="19038">
      <c r="A19038" s="2">
        <v>6.63</v>
      </c>
    </row>
    <row r="19039">
      <c r="A19039" s="2">
        <v>3.46</v>
      </c>
    </row>
    <row r="19040">
      <c r="A19040" s="2">
        <v>5.07</v>
      </c>
    </row>
    <row r="19041">
      <c r="A19041" s="2">
        <v>11.09</v>
      </c>
    </row>
    <row r="19042">
      <c r="A19042" s="2">
        <v>12.11</v>
      </c>
    </row>
    <row r="19043">
      <c r="A19043" s="2">
        <v>4.08</v>
      </c>
    </row>
    <row r="19044">
      <c r="A19044" s="2">
        <v>5.07</v>
      </c>
    </row>
    <row r="19045">
      <c r="A19045" s="2">
        <v>3.54</v>
      </c>
    </row>
    <row r="19046">
      <c r="A19046" s="2">
        <v>7.6</v>
      </c>
    </row>
    <row r="19047">
      <c r="A19047" s="2">
        <v>6.47</v>
      </c>
    </row>
    <row r="19048">
      <c r="A19048" s="2">
        <v>2.46</v>
      </c>
    </row>
    <row r="19049">
      <c r="A19049" s="2">
        <v>6.51</v>
      </c>
    </row>
    <row r="19050">
      <c r="A19050" s="2">
        <v>11.06</v>
      </c>
    </row>
    <row r="19051">
      <c r="A19051" s="2">
        <v>6.6</v>
      </c>
    </row>
    <row r="19052">
      <c r="A19052" s="2">
        <v>3.57</v>
      </c>
    </row>
    <row r="19053">
      <c r="A19053" s="2">
        <v>11.17</v>
      </c>
    </row>
    <row r="19054">
      <c r="A19054" s="2">
        <v>3.56</v>
      </c>
    </row>
    <row r="19055">
      <c r="A19055" s="2">
        <v>5.07</v>
      </c>
    </row>
    <row r="19056">
      <c r="A19056" s="2">
        <v>10.11</v>
      </c>
    </row>
    <row r="19057">
      <c r="A19057" s="2">
        <v>8.12</v>
      </c>
    </row>
    <row r="19058">
      <c r="A19058" s="2">
        <v>7.56</v>
      </c>
    </row>
    <row r="19059">
      <c r="A19059" s="2">
        <v>10.58</v>
      </c>
    </row>
    <row r="19060">
      <c r="A19060" s="2">
        <v>4.05</v>
      </c>
    </row>
    <row r="19061">
      <c r="A19061" s="2">
        <v>3.13</v>
      </c>
    </row>
    <row r="19062">
      <c r="A19062" s="2">
        <v>6.53</v>
      </c>
    </row>
    <row r="19063">
      <c r="A19063" s="2">
        <v>5.09</v>
      </c>
    </row>
    <row r="19064">
      <c r="A19064" s="2">
        <v>8.11</v>
      </c>
    </row>
    <row r="19065">
      <c r="A19065" s="2">
        <v>7.54</v>
      </c>
    </row>
    <row r="19066">
      <c r="A19066" s="2">
        <v>8.54</v>
      </c>
    </row>
    <row r="19067">
      <c r="A19067" s="2">
        <v>2.44</v>
      </c>
    </row>
    <row r="19068">
      <c r="A19068" s="2">
        <v>3.46</v>
      </c>
    </row>
    <row r="19069">
      <c r="A19069" s="2">
        <v>3.49</v>
      </c>
    </row>
    <row r="19070">
      <c r="A19070" s="2">
        <v>2.53</v>
      </c>
    </row>
    <row r="19071">
      <c r="A19071" s="2">
        <v>5.05</v>
      </c>
    </row>
    <row r="19072">
      <c r="A19072" s="2">
        <v>4.12</v>
      </c>
    </row>
    <row r="19073">
      <c r="A19073" s="2">
        <v>3.1</v>
      </c>
    </row>
    <row r="19074">
      <c r="A19074" s="2">
        <v>4.64</v>
      </c>
    </row>
    <row r="19075">
      <c r="A19075" s="2">
        <v>2.49</v>
      </c>
    </row>
    <row r="19076">
      <c r="A19076" s="2">
        <v>5.06</v>
      </c>
    </row>
    <row r="19077">
      <c r="A19077" s="2">
        <v>2.46</v>
      </c>
    </row>
    <row r="19078">
      <c r="A19078" s="2">
        <v>2.95</v>
      </c>
    </row>
    <row r="19079">
      <c r="A19079" s="2">
        <v>3.59</v>
      </c>
    </row>
    <row r="19080">
      <c r="A19080" s="2">
        <v>5.63</v>
      </c>
    </row>
    <row r="19081">
      <c r="A19081" s="2">
        <v>2.47</v>
      </c>
    </row>
    <row r="19082">
      <c r="A19082" s="2">
        <v>5.45</v>
      </c>
    </row>
    <row r="19083">
      <c r="A19083" s="2">
        <v>9.08</v>
      </c>
    </row>
    <row r="19084">
      <c r="A19084" s="2">
        <v>8.63</v>
      </c>
    </row>
    <row r="19085">
      <c r="A19085" s="2">
        <v>4.06</v>
      </c>
    </row>
    <row r="19086">
      <c r="A19086" s="2">
        <v>6.11</v>
      </c>
    </row>
    <row r="19087">
      <c r="A19087" s="2">
        <v>5.51</v>
      </c>
    </row>
    <row r="19088">
      <c r="A19088" s="2">
        <v>2.97</v>
      </c>
    </row>
    <row r="19089">
      <c r="A19089" s="2">
        <v>4.05</v>
      </c>
    </row>
    <row r="19090">
      <c r="A19090" s="2">
        <v>11.63</v>
      </c>
    </row>
    <row r="19091">
      <c r="A19091" s="2">
        <v>8.52</v>
      </c>
    </row>
    <row r="19092">
      <c r="A19092" s="2">
        <v>3.58</v>
      </c>
    </row>
    <row r="19093">
      <c r="A19093" s="2">
        <v>7.58</v>
      </c>
    </row>
    <row r="19094">
      <c r="A19094" s="2">
        <v>3.64</v>
      </c>
    </row>
    <row r="19095">
      <c r="A19095" s="2">
        <v>5.03</v>
      </c>
    </row>
    <row r="19096">
      <c r="A19096" s="2">
        <v>9.59</v>
      </c>
    </row>
    <row r="19097">
      <c r="A19097" s="2">
        <v>3.53</v>
      </c>
    </row>
    <row r="19098">
      <c r="A19098" s="2">
        <v>2.51</v>
      </c>
    </row>
    <row r="19099">
      <c r="A19099" s="2">
        <v>6.53</v>
      </c>
    </row>
    <row r="19100">
      <c r="A19100" s="2">
        <v>3.0</v>
      </c>
    </row>
    <row r="19101">
      <c r="A19101" s="2">
        <v>13.25</v>
      </c>
    </row>
    <row r="19102">
      <c r="A19102" s="2">
        <v>2.96</v>
      </c>
    </row>
    <row r="19103">
      <c r="A19103" s="2">
        <v>5.04</v>
      </c>
    </row>
    <row r="19104">
      <c r="A19104" s="2">
        <v>3.01</v>
      </c>
    </row>
    <row r="19105">
      <c r="A19105" s="2">
        <v>5.61</v>
      </c>
    </row>
    <row r="19106">
      <c r="A19106" s="2">
        <v>3.13</v>
      </c>
    </row>
    <row r="19107">
      <c r="A19107" s="2">
        <v>2.57</v>
      </c>
    </row>
    <row r="19108">
      <c r="A19108" s="2">
        <v>2.54</v>
      </c>
    </row>
    <row r="19109">
      <c r="A19109" s="2">
        <v>6.61</v>
      </c>
    </row>
    <row r="19110">
      <c r="A19110" s="2">
        <v>2.51</v>
      </c>
    </row>
    <row r="19111">
      <c r="A19111" s="2">
        <v>5.0</v>
      </c>
    </row>
    <row r="19112">
      <c r="A19112" s="2">
        <v>7.04</v>
      </c>
    </row>
    <row r="19113">
      <c r="A19113" s="2">
        <v>2.48</v>
      </c>
    </row>
    <row r="19114">
      <c r="A19114" s="2">
        <v>5.15</v>
      </c>
    </row>
    <row r="19115">
      <c r="A19115" s="2">
        <v>9.09</v>
      </c>
    </row>
    <row r="19116">
      <c r="A19116" s="2">
        <v>7.63</v>
      </c>
    </row>
    <row r="19117">
      <c r="A19117" s="2">
        <v>4.47</v>
      </c>
    </row>
    <row r="19118">
      <c r="A19118" s="2">
        <v>4.52</v>
      </c>
    </row>
    <row r="19119">
      <c r="A19119" s="2">
        <v>4.06</v>
      </c>
    </row>
    <row r="19120">
      <c r="A19120" s="2">
        <v>2.46</v>
      </c>
    </row>
    <row r="19121">
      <c r="A19121" s="2">
        <v>11.66</v>
      </c>
    </row>
    <row r="19122">
      <c r="A19122" s="2">
        <v>3.08</v>
      </c>
    </row>
    <row r="19123">
      <c r="A19123" s="2">
        <v>9.1</v>
      </c>
    </row>
    <row r="19124">
      <c r="A19124" s="2">
        <v>9.1</v>
      </c>
    </row>
    <row r="19125">
      <c r="A19125" s="2">
        <v>4.49</v>
      </c>
    </row>
    <row r="19126">
      <c r="A19126" s="2">
        <v>7.02</v>
      </c>
    </row>
    <row r="19127">
      <c r="A19127" s="2">
        <v>6.54</v>
      </c>
    </row>
    <row r="19128">
      <c r="A19128" s="2">
        <v>10.04</v>
      </c>
    </row>
    <row r="19129">
      <c r="A19129" s="2">
        <v>2.59</v>
      </c>
    </row>
    <row r="19130">
      <c r="A19130" s="2">
        <v>2.57</v>
      </c>
    </row>
    <row r="19131">
      <c r="A19131" s="2">
        <v>8.1</v>
      </c>
    </row>
    <row r="19132">
      <c r="A19132" s="2">
        <v>2.5</v>
      </c>
    </row>
    <row r="19133">
      <c r="A19133" s="2">
        <v>8.09</v>
      </c>
    </row>
    <row r="19134">
      <c r="A19134" s="2">
        <v>3.01</v>
      </c>
    </row>
    <row r="19135">
      <c r="A19135" s="2">
        <v>7.52</v>
      </c>
    </row>
    <row r="19136">
      <c r="A19136" s="2">
        <v>6.58</v>
      </c>
    </row>
    <row r="19137">
      <c r="A19137" s="2">
        <v>3.08</v>
      </c>
    </row>
    <row r="19138">
      <c r="A19138" s="2">
        <v>3.09</v>
      </c>
    </row>
    <row r="19139">
      <c r="A19139" s="2">
        <v>3.04</v>
      </c>
    </row>
    <row r="19140">
      <c r="A19140" s="2">
        <v>3.56</v>
      </c>
    </row>
    <row r="19141">
      <c r="A19141" s="2">
        <v>7.58</v>
      </c>
    </row>
    <row r="19142">
      <c r="A19142" s="2">
        <v>2.44</v>
      </c>
    </row>
    <row r="19143">
      <c r="A19143" s="2">
        <v>2.98</v>
      </c>
    </row>
    <row r="19144">
      <c r="A19144" s="2">
        <v>2.49</v>
      </c>
    </row>
    <row r="19145">
      <c r="A19145" s="2">
        <v>2.54</v>
      </c>
    </row>
    <row r="19146">
      <c r="A19146" s="2">
        <v>3.53</v>
      </c>
    </row>
    <row r="19147">
      <c r="A19147" s="2">
        <v>4.0</v>
      </c>
    </row>
    <row r="19148">
      <c r="A19148" s="2">
        <v>3.02</v>
      </c>
    </row>
    <row r="19149">
      <c r="A19149" s="2">
        <v>11.63</v>
      </c>
    </row>
    <row r="19150">
      <c r="A19150" s="2">
        <v>5.62</v>
      </c>
    </row>
    <row r="19151">
      <c r="A19151" s="2">
        <v>5.05</v>
      </c>
    </row>
    <row r="19152">
      <c r="A19152" s="2">
        <v>13.17</v>
      </c>
    </row>
    <row r="19153">
      <c r="A19153" s="2">
        <v>2.49</v>
      </c>
    </row>
    <row r="19154">
      <c r="A19154" s="2">
        <v>3.59</v>
      </c>
    </row>
    <row r="19155">
      <c r="A19155" s="2">
        <v>3.04</v>
      </c>
    </row>
    <row r="19156">
      <c r="A19156" s="2">
        <v>8.56</v>
      </c>
    </row>
    <row r="19157">
      <c r="A19157" s="2">
        <v>6.0</v>
      </c>
    </row>
    <row r="19158">
      <c r="A19158" s="2">
        <v>4.53</v>
      </c>
    </row>
    <row r="19159">
      <c r="A19159" s="2">
        <v>3.52</v>
      </c>
    </row>
    <row r="19160">
      <c r="A19160" s="2">
        <v>3.68</v>
      </c>
    </row>
    <row r="19161">
      <c r="A19161" s="2">
        <v>12.66</v>
      </c>
    </row>
    <row r="19162">
      <c r="A19162" s="2">
        <v>5.03</v>
      </c>
    </row>
    <row r="19163">
      <c r="A19163" s="2">
        <v>3.07</v>
      </c>
    </row>
    <row r="19164">
      <c r="A19164" s="2">
        <v>4.92</v>
      </c>
    </row>
    <row r="19165">
      <c r="A19165" s="2">
        <v>4.14</v>
      </c>
    </row>
    <row r="19166">
      <c r="A19166" s="2">
        <v>2.53</v>
      </c>
    </row>
    <row r="19167">
      <c r="A19167" s="2">
        <v>3.02</v>
      </c>
    </row>
    <row r="19168">
      <c r="A19168" s="2">
        <v>5.65</v>
      </c>
    </row>
    <row r="19169">
      <c r="A19169" s="2">
        <v>9.03</v>
      </c>
    </row>
    <row r="19170">
      <c r="A19170" s="2">
        <v>8.53</v>
      </c>
    </row>
    <row r="19171">
      <c r="A19171" s="2">
        <v>21.28</v>
      </c>
    </row>
    <row r="19172">
      <c r="A19172" s="2">
        <v>8.15</v>
      </c>
    </row>
    <row r="19173">
      <c r="A19173" s="2">
        <v>3.5</v>
      </c>
    </row>
    <row r="19174">
      <c r="A19174" s="2">
        <v>11.56</v>
      </c>
    </row>
    <row r="19175">
      <c r="A19175" s="2">
        <v>10.62</v>
      </c>
    </row>
    <row r="19176">
      <c r="A19176" s="2">
        <v>3.53</v>
      </c>
    </row>
    <row r="19177">
      <c r="A19177" s="2">
        <v>3.05</v>
      </c>
    </row>
    <row r="19178">
      <c r="A19178" s="2">
        <v>5.0</v>
      </c>
    </row>
    <row r="19179">
      <c r="A19179" s="2">
        <v>8.09</v>
      </c>
    </row>
    <row r="19180">
      <c r="A19180" s="2">
        <v>2.58</v>
      </c>
    </row>
    <row r="19181">
      <c r="A19181" s="2">
        <v>2.56</v>
      </c>
    </row>
    <row r="19182">
      <c r="A19182" s="2">
        <v>5.12</v>
      </c>
    </row>
    <row r="19183">
      <c r="A19183" s="2">
        <v>6.56</v>
      </c>
    </row>
    <row r="19184">
      <c r="A19184" s="2">
        <v>16.25</v>
      </c>
    </row>
    <row r="19185">
      <c r="A19185" s="2">
        <v>7.58</v>
      </c>
    </row>
    <row r="19186">
      <c r="A19186" s="2">
        <v>5.58</v>
      </c>
    </row>
    <row r="19187">
      <c r="A19187" s="2">
        <v>9.53</v>
      </c>
    </row>
    <row r="19188">
      <c r="A19188" s="2">
        <v>2.46</v>
      </c>
    </row>
    <row r="19189">
      <c r="A19189" s="2">
        <v>4.43</v>
      </c>
    </row>
    <row r="19190">
      <c r="A19190" s="2">
        <v>2.99</v>
      </c>
    </row>
    <row r="19191">
      <c r="A19191" s="2">
        <v>6.08</v>
      </c>
    </row>
    <row r="19192">
      <c r="A19192" s="2">
        <v>7.57</v>
      </c>
    </row>
    <row r="19193">
      <c r="A19193" s="2">
        <v>9.16</v>
      </c>
    </row>
    <row r="19194">
      <c r="A19194" s="2">
        <v>2.59</v>
      </c>
    </row>
    <row r="19195">
      <c r="A19195" s="2">
        <v>11.04</v>
      </c>
    </row>
    <row r="19196">
      <c r="A19196" s="2">
        <v>5.11</v>
      </c>
    </row>
    <row r="19197">
      <c r="A19197" s="2">
        <v>3.55</v>
      </c>
    </row>
    <row r="19198">
      <c r="A19198" s="2">
        <v>7.5</v>
      </c>
    </row>
    <row r="19199">
      <c r="A19199" s="2">
        <v>5.05</v>
      </c>
    </row>
    <row r="19200">
      <c r="A19200" s="2">
        <v>12.1</v>
      </c>
    </row>
    <row r="19201">
      <c r="A19201" s="2">
        <v>3.54</v>
      </c>
    </row>
    <row r="19202">
      <c r="A19202" s="2">
        <v>3.96</v>
      </c>
    </row>
    <row r="19203">
      <c r="A19203" s="2">
        <v>15.65</v>
      </c>
    </row>
    <row r="19204">
      <c r="A19204" s="2">
        <v>6.63</v>
      </c>
    </row>
    <row r="19205">
      <c r="A19205" s="2">
        <v>3.6</v>
      </c>
    </row>
    <row r="19206">
      <c r="A19206" s="2">
        <v>2.51</v>
      </c>
    </row>
    <row r="19207">
      <c r="A19207" s="2">
        <v>4.06</v>
      </c>
    </row>
    <row r="19208">
      <c r="A19208" s="2">
        <v>4.48</v>
      </c>
    </row>
    <row r="19209">
      <c r="A19209" s="2">
        <v>6.51</v>
      </c>
    </row>
    <row r="19210">
      <c r="A19210" s="2">
        <v>6.61</v>
      </c>
    </row>
    <row r="19211">
      <c r="A19211" s="2">
        <v>3.51</v>
      </c>
    </row>
    <row r="19212">
      <c r="A19212" s="2">
        <v>7.04</v>
      </c>
    </row>
    <row r="19213">
      <c r="A19213" s="2">
        <v>3.5</v>
      </c>
    </row>
    <row r="19214">
      <c r="A19214" s="2">
        <v>3.55</v>
      </c>
    </row>
    <row r="19215">
      <c r="A19215" s="2">
        <v>4.48</v>
      </c>
    </row>
    <row r="19216">
      <c r="A19216" s="2">
        <v>3.06</v>
      </c>
    </row>
    <row r="19217">
      <c r="A19217" s="2">
        <v>3.0</v>
      </c>
    </row>
    <row r="19218">
      <c r="A19218" s="2">
        <v>2.48</v>
      </c>
    </row>
    <row r="19219">
      <c r="A19219" s="2">
        <v>4.56</v>
      </c>
    </row>
    <row r="19220">
      <c r="A19220" s="2">
        <v>8.17</v>
      </c>
    </row>
    <row r="19221">
      <c r="A19221" s="2">
        <v>2.57</v>
      </c>
    </row>
    <row r="19222">
      <c r="A19222" s="2">
        <v>3.94</v>
      </c>
    </row>
    <row r="19223">
      <c r="A19223" s="2">
        <v>6.08</v>
      </c>
    </row>
    <row r="19224">
      <c r="A19224" s="2">
        <v>5.53</v>
      </c>
    </row>
    <row r="19225">
      <c r="A19225" s="2">
        <v>12.08</v>
      </c>
    </row>
    <row r="19226">
      <c r="A19226" s="2">
        <v>5.04</v>
      </c>
    </row>
    <row r="19227">
      <c r="A19227" s="2">
        <v>5.52</v>
      </c>
    </row>
    <row r="19228">
      <c r="A19228" s="2">
        <v>9.55</v>
      </c>
    </row>
    <row r="19229">
      <c r="A19229" s="2">
        <v>4.07</v>
      </c>
    </row>
    <row r="19230">
      <c r="A19230" s="2">
        <v>2.55</v>
      </c>
    </row>
    <row r="19231">
      <c r="A19231" s="2">
        <v>4.09</v>
      </c>
    </row>
    <row r="19232">
      <c r="A19232" s="2">
        <v>4.15</v>
      </c>
    </row>
    <row r="19233">
      <c r="A19233" s="2">
        <v>8.17</v>
      </c>
    </row>
    <row r="19234">
      <c r="A19234" s="2">
        <v>3.02</v>
      </c>
    </row>
    <row r="19235">
      <c r="A19235" s="2">
        <v>2.42</v>
      </c>
    </row>
    <row r="19236">
      <c r="A19236" s="2">
        <v>4.02</v>
      </c>
    </row>
    <row r="19237">
      <c r="A19237" s="2">
        <v>6.99</v>
      </c>
    </row>
    <row r="19238">
      <c r="A19238" s="2">
        <v>2.52</v>
      </c>
    </row>
    <row r="19239">
      <c r="A19239" s="2">
        <v>2.54</v>
      </c>
    </row>
    <row r="19240">
      <c r="A19240" s="2">
        <v>8.06</v>
      </c>
    </row>
    <row r="19241">
      <c r="A19241" s="2">
        <v>6.56</v>
      </c>
    </row>
    <row r="19242">
      <c r="A19242" s="2">
        <v>3.48</v>
      </c>
    </row>
    <row r="19243">
      <c r="A19243" s="2">
        <v>3.6</v>
      </c>
    </row>
    <row r="19244">
      <c r="A19244" s="2">
        <v>2.5</v>
      </c>
    </row>
    <row r="19245">
      <c r="A19245" s="2">
        <v>3.04</v>
      </c>
    </row>
    <row r="19246">
      <c r="A19246" s="2">
        <v>6.59</v>
      </c>
    </row>
    <row r="19247">
      <c r="A19247" s="2">
        <v>4.1</v>
      </c>
    </row>
    <row r="19248">
      <c r="A19248" s="2">
        <v>5.05</v>
      </c>
    </row>
    <row r="19249">
      <c r="A19249" s="2">
        <v>4.57</v>
      </c>
    </row>
    <row r="19250">
      <c r="A19250" s="2">
        <v>2.45</v>
      </c>
    </row>
    <row r="19251">
      <c r="A19251" s="2">
        <v>5.14</v>
      </c>
    </row>
    <row r="19252">
      <c r="A19252" s="2">
        <v>4.54</v>
      </c>
    </row>
    <row r="19253">
      <c r="A19253" s="2">
        <v>5.12</v>
      </c>
    </row>
    <row r="19254">
      <c r="A19254" s="2">
        <v>3.66</v>
      </c>
    </row>
    <row r="19255">
      <c r="A19255" s="2">
        <v>3.96</v>
      </c>
    </row>
    <row r="19256">
      <c r="A19256" s="2">
        <v>4.95</v>
      </c>
    </row>
    <row r="19257">
      <c r="A19257" s="2">
        <v>6.5</v>
      </c>
    </row>
    <row r="19258">
      <c r="A19258" s="2">
        <v>3.0</v>
      </c>
    </row>
    <row r="19259">
      <c r="A19259" s="2">
        <v>3.05</v>
      </c>
    </row>
    <row r="19260">
      <c r="A19260" s="2">
        <v>3.09</v>
      </c>
    </row>
    <row r="19261">
      <c r="A19261" s="2">
        <v>2.53</v>
      </c>
    </row>
    <row r="19262">
      <c r="A19262" s="2">
        <v>2.52</v>
      </c>
    </row>
    <row r="19263">
      <c r="A19263" s="2">
        <v>12.6</v>
      </c>
    </row>
    <row r="19264">
      <c r="A19264" s="2">
        <v>2.55</v>
      </c>
    </row>
    <row r="19265">
      <c r="A19265" s="2">
        <v>6.99</v>
      </c>
    </row>
    <row r="19266">
      <c r="A19266" s="2">
        <v>6.0</v>
      </c>
    </row>
    <row r="19267">
      <c r="A19267" s="2">
        <v>4.53</v>
      </c>
    </row>
    <row r="19268">
      <c r="A19268" s="2">
        <v>7.56</v>
      </c>
    </row>
    <row r="19269">
      <c r="A19269" s="2">
        <v>4.06</v>
      </c>
    </row>
    <row r="19270">
      <c r="A19270" s="2">
        <v>4.09</v>
      </c>
    </row>
    <row r="19271">
      <c r="A19271" s="2">
        <v>2.52</v>
      </c>
    </row>
    <row r="19272">
      <c r="A19272" s="2">
        <v>5.6</v>
      </c>
    </row>
    <row r="19273">
      <c r="A19273" s="2">
        <v>2.97</v>
      </c>
    </row>
    <row r="19274">
      <c r="A19274" s="2">
        <v>6.6</v>
      </c>
    </row>
    <row r="19275">
      <c r="A19275" s="2">
        <v>3.53</v>
      </c>
    </row>
    <row r="19276">
      <c r="A19276" s="2">
        <v>4.04</v>
      </c>
    </row>
    <row r="19277">
      <c r="A19277" s="2">
        <v>8.62</v>
      </c>
    </row>
    <row r="19278">
      <c r="A19278" s="2">
        <v>3.05</v>
      </c>
    </row>
    <row r="19279">
      <c r="A19279" s="2">
        <v>13.6</v>
      </c>
    </row>
    <row r="19280">
      <c r="A19280" s="2">
        <v>4.05</v>
      </c>
    </row>
    <row r="19281">
      <c r="A19281" s="2">
        <v>5.51</v>
      </c>
    </row>
    <row r="19282">
      <c r="A19282" s="2">
        <v>4.06</v>
      </c>
    </row>
    <row r="19283">
      <c r="A19283" s="2">
        <v>9.18</v>
      </c>
    </row>
    <row r="19284">
      <c r="A19284" s="2">
        <v>2.5</v>
      </c>
    </row>
    <row r="19285">
      <c r="A19285" s="2">
        <v>4.04</v>
      </c>
    </row>
    <row r="19286">
      <c r="A19286" s="2">
        <v>5.1</v>
      </c>
    </row>
    <row r="19287">
      <c r="A19287" s="2">
        <v>8.13</v>
      </c>
    </row>
    <row r="19288">
      <c r="A19288" s="2">
        <v>6.57</v>
      </c>
    </row>
    <row r="19289">
      <c r="A19289" s="2">
        <v>4.5</v>
      </c>
    </row>
    <row r="19290">
      <c r="A19290" s="2">
        <v>2.99</v>
      </c>
    </row>
    <row r="19291">
      <c r="A19291" s="2">
        <v>3.01</v>
      </c>
    </row>
    <row r="19292">
      <c r="A19292" s="2">
        <v>5.04</v>
      </c>
    </row>
    <row r="19293">
      <c r="A19293" s="2">
        <v>3.58</v>
      </c>
    </row>
    <row r="19294">
      <c r="A19294" s="2">
        <v>5.05</v>
      </c>
    </row>
    <row r="19295">
      <c r="A19295" s="2">
        <v>7.61</v>
      </c>
    </row>
    <row r="19296">
      <c r="A19296" s="2">
        <v>3.52</v>
      </c>
    </row>
    <row r="19297">
      <c r="A19297" s="2">
        <v>2.45</v>
      </c>
    </row>
    <row r="19298">
      <c r="A19298" s="2">
        <v>2.51</v>
      </c>
    </row>
    <row r="19299">
      <c r="A19299" s="2">
        <v>2.61</v>
      </c>
    </row>
    <row r="19300">
      <c r="A19300" s="2">
        <v>6.09</v>
      </c>
    </row>
    <row r="19301">
      <c r="A19301" s="2">
        <v>2.5</v>
      </c>
    </row>
    <row r="19302">
      <c r="A19302" s="2">
        <v>5.5</v>
      </c>
    </row>
    <row r="19303">
      <c r="A19303" s="2">
        <v>6.11</v>
      </c>
    </row>
    <row r="19304">
      <c r="A19304" s="2">
        <v>9.11</v>
      </c>
    </row>
    <row r="19305">
      <c r="A19305" s="2">
        <v>4.53</v>
      </c>
    </row>
    <row r="19306">
      <c r="A19306" s="2">
        <v>14.15</v>
      </c>
    </row>
    <row r="19307">
      <c r="A19307" s="2">
        <v>2.59</v>
      </c>
    </row>
    <row r="19308">
      <c r="A19308" s="2">
        <v>14.59</v>
      </c>
    </row>
    <row r="19309">
      <c r="A19309" s="2">
        <v>3.99</v>
      </c>
    </row>
    <row r="19310">
      <c r="A19310" s="2">
        <v>7.07</v>
      </c>
    </row>
    <row r="19311">
      <c r="A19311" s="2">
        <v>5.06</v>
      </c>
    </row>
    <row r="19312">
      <c r="A19312" s="2">
        <v>5.57</v>
      </c>
    </row>
    <row r="19313">
      <c r="A19313" s="2">
        <v>10.55</v>
      </c>
    </row>
    <row r="19314">
      <c r="A19314" s="2">
        <v>3.55</v>
      </c>
    </row>
    <row r="19315">
      <c r="A19315" s="2">
        <v>5.03</v>
      </c>
    </row>
    <row r="19316">
      <c r="A19316" s="2">
        <v>12.65</v>
      </c>
    </row>
    <row r="19317">
      <c r="A19317" s="2">
        <v>5.02</v>
      </c>
    </row>
    <row r="19318">
      <c r="A19318" s="2">
        <v>7.05</v>
      </c>
    </row>
    <row r="19319">
      <c r="A19319" s="2">
        <v>4.05</v>
      </c>
    </row>
    <row r="19320">
      <c r="A19320" s="2">
        <v>5.07</v>
      </c>
    </row>
    <row r="19321">
      <c r="A19321" s="2">
        <v>2.56</v>
      </c>
    </row>
    <row r="19322">
      <c r="A19322" s="2">
        <v>2.49</v>
      </c>
    </row>
    <row r="19323">
      <c r="A19323" s="2">
        <v>4.04</v>
      </c>
    </row>
    <row r="19324">
      <c r="A19324" s="2">
        <v>2.58</v>
      </c>
    </row>
    <row r="19325">
      <c r="A19325" s="2">
        <v>4.54</v>
      </c>
    </row>
    <row r="19326">
      <c r="A19326" s="2">
        <v>4.97</v>
      </c>
    </row>
    <row r="19327">
      <c r="A19327" s="2">
        <v>4.04</v>
      </c>
    </row>
    <row r="19328">
      <c r="A19328" s="2">
        <v>3.03</v>
      </c>
    </row>
    <row r="19329">
      <c r="A19329" s="2">
        <v>5.05</v>
      </c>
    </row>
    <row r="19330">
      <c r="A19330" s="2">
        <v>5.08</v>
      </c>
    </row>
    <row r="19331">
      <c r="A19331" s="2">
        <v>2.57</v>
      </c>
    </row>
    <row r="19332">
      <c r="A19332" s="2">
        <v>6.04</v>
      </c>
    </row>
    <row r="19333">
      <c r="A19333" s="2">
        <v>5.47</v>
      </c>
    </row>
    <row r="19334">
      <c r="A19334" s="2">
        <v>3.49</v>
      </c>
    </row>
    <row r="19335">
      <c r="A19335" s="2">
        <v>5.08</v>
      </c>
    </row>
    <row r="19336">
      <c r="A19336" s="2">
        <v>2.59</v>
      </c>
    </row>
    <row r="19337">
      <c r="A19337" s="2">
        <v>2.95</v>
      </c>
    </row>
    <row r="19338">
      <c r="A19338" s="2">
        <v>3.45</v>
      </c>
    </row>
    <row r="19339">
      <c r="A19339" s="2">
        <v>3.08</v>
      </c>
    </row>
    <row r="19340">
      <c r="A19340" s="2">
        <v>14.12</v>
      </c>
    </row>
    <row r="19341">
      <c r="A19341" s="2">
        <v>3.49</v>
      </c>
    </row>
    <row r="19342">
      <c r="A19342" s="2">
        <v>3.08</v>
      </c>
    </row>
    <row r="19343">
      <c r="A19343" s="2">
        <v>15.7</v>
      </c>
    </row>
    <row r="19344">
      <c r="A19344" s="2">
        <v>6.54</v>
      </c>
    </row>
    <row r="19345">
      <c r="A19345" s="2">
        <v>4.53</v>
      </c>
    </row>
    <row r="19346">
      <c r="A19346" s="2">
        <v>14.59</v>
      </c>
    </row>
    <row r="19347">
      <c r="A19347" s="2">
        <v>8.55</v>
      </c>
    </row>
    <row r="19348">
      <c r="A19348" s="2">
        <v>3.02</v>
      </c>
    </row>
    <row r="19349">
      <c r="A19349" s="2">
        <v>3.17</v>
      </c>
    </row>
    <row r="19350">
      <c r="A19350" s="2">
        <v>4.12</v>
      </c>
    </row>
    <row r="19351">
      <c r="A19351" s="2">
        <v>3.03</v>
      </c>
    </row>
    <row r="19352">
      <c r="A19352" s="2">
        <v>8.59</v>
      </c>
    </row>
    <row r="19353">
      <c r="A19353" s="2">
        <v>3.46</v>
      </c>
    </row>
    <row r="19354">
      <c r="A19354" s="2">
        <v>4.09</v>
      </c>
    </row>
    <row r="19355">
      <c r="A19355" s="2">
        <v>5.48</v>
      </c>
    </row>
    <row r="19356">
      <c r="A19356" s="2">
        <v>3.53</v>
      </c>
    </row>
    <row r="19357">
      <c r="A19357" s="2">
        <v>4.06</v>
      </c>
    </row>
    <row r="19358">
      <c r="A19358" s="2">
        <v>5.1</v>
      </c>
    </row>
    <row r="19359">
      <c r="A19359" s="2">
        <v>2.92</v>
      </c>
    </row>
    <row r="19360">
      <c r="A19360" s="2">
        <v>7.55</v>
      </c>
    </row>
    <row r="19361">
      <c r="A19361" s="2">
        <v>7.53</v>
      </c>
    </row>
    <row r="19362">
      <c r="A19362" s="2">
        <v>3.11</v>
      </c>
    </row>
    <row r="19363">
      <c r="A19363" s="2">
        <v>9.14</v>
      </c>
    </row>
    <row r="19364">
      <c r="A19364" s="2">
        <v>8.55</v>
      </c>
    </row>
    <row r="19365">
      <c r="A19365" s="2">
        <v>5.05</v>
      </c>
    </row>
    <row r="19366">
      <c r="A19366" s="2">
        <v>6.05</v>
      </c>
    </row>
    <row r="19367">
      <c r="A19367" s="2">
        <v>10.57</v>
      </c>
    </row>
    <row r="19368">
      <c r="A19368" s="2">
        <v>3.54</v>
      </c>
    </row>
    <row r="19369">
      <c r="A19369" s="2">
        <v>4.01</v>
      </c>
    </row>
    <row r="19370">
      <c r="A19370" s="2">
        <v>4.11</v>
      </c>
    </row>
    <row r="19371">
      <c r="A19371" s="2">
        <v>9.07</v>
      </c>
    </row>
    <row r="19372">
      <c r="A19372" s="2">
        <v>2.96</v>
      </c>
    </row>
    <row r="19373">
      <c r="A19373" s="2">
        <v>8.59</v>
      </c>
    </row>
    <row r="19374">
      <c r="A19374" s="2">
        <v>6.05</v>
      </c>
    </row>
    <row r="19375">
      <c r="A19375" s="2">
        <v>2.63</v>
      </c>
    </row>
    <row r="19376">
      <c r="A19376" s="2">
        <v>11.64</v>
      </c>
    </row>
    <row r="19377">
      <c r="A19377" s="2">
        <v>3.58</v>
      </c>
    </row>
    <row r="19378">
      <c r="A19378" s="2">
        <v>2.59</v>
      </c>
    </row>
    <row r="19379">
      <c r="A19379" s="2">
        <v>4.05</v>
      </c>
    </row>
    <row r="19380">
      <c r="A19380" s="2">
        <v>4.03</v>
      </c>
    </row>
    <row r="19381">
      <c r="A19381" s="2">
        <v>3.56</v>
      </c>
    </row>
    <row r="19382">
      <c r="A19382" s="2">
        <v>9.14</v>
      </c>
    </row>
    <row r="19383">
      <c r="A19383" s="2">
        <v>4.0</v>
      </c>
    </row>
    <row r="19384">
      <c r="A19384" s="2">
        <v>2.52</v>
      </c>
    </row>
    <row r="19385">
      <c r="A19385" s="2">
        <v>5.58</v>
      </c>
    </row>
    <row r="19386">
      <c r="A19386" s="2">
        <v>6.6</v>
      </c>
    </row>
    <row r="19387">
      <c r="A19387" s="2">
        <v>6.62</v>
      </c>
    </row>
    <row r="19388">
      <c r="A19388" s="2">
        <v>2.42</v>
      </c>
    </row>
    <row r="19389">
      <c r="A19389" s="2">
        <v>9.12</v>
      </c>
    </row>
    <row r="19390">
      <c r="A19390" s="2">
        <v>5.08</v>
      </c>
    </row>
    <row r="19391">
      <c r="A19391" s="2">
        <v>4.99</v>
      </c>
    </row>
    <row r="19392">
      <c r="A19392" s="2">
        <v>8.49</v>
      </c>
    </row>
    <row r="19393">
      <c r="A19393" s="2">
        <v>5.98</v>
      </c>
    </row>
    <row r="19394">
      <c r="A19394" s="2">
        <v>3.02</v>
      </c>
    </row>
    <row r="19395">
      <c r="A19395" s="2">
        <v>2.56</v>
      </c>
    </row>
    <row r="19396">
      <c r="A19396" s="2">
        <v>13.13</v>
      </c>
    </row>
    <row r="19397">
      <c r="A19397" s="2">
        <v>3.47</v>
      </c>
    </row>
    <row r="19398">
      <c r="A19398" s="2">
        <v>6.57</v>
      </c>
    </row>
    <row r="19399">
      <c r="A19399" s="2">
        <v>5.12</v>
      </c>
    </row>
    <row r="19400">
      <c r="A19400" s="2">
        <v>3.62</v>
      </c>
    </row>
    <row r="19401">
      <c r="A19401" s="2">
        <v>7.58</v>
      </c>
    </row>
    <row r="19402">
      <c r="A19402" s="2">
        <v>13.13</v>
      </c>
    </row>
    <row r="19403">
      <c r="A19403" s="2">
        <v>5.04</v>
      </c>
    </row>
    <row r="19404">
      <c r="A19404" s="2">
        <v>4.59</v>
      </c>
    </row>
    <row r="19405">
      <c r="A19405" s="2">
        <v>4.13</v>
      </c>
    </row>
    <row r="19406">
      <c r="A19406" s="2">
        <v>6.57</v>
      </c>
    </row>
    <row r="19407">
      <c r="A19407" s="2">
        <v>2.49</v>
      </c>
    </row>
    <row r="19408">
      <c r="A19408" s="2">
        <v>3.98</v>
      </c>
    </row>
    <row r="19409">
      <c r="A19409" s="2">
        <v>6.47</v>
      </c>
    </row>
    <row r="19410">
      <c r="A19410" s="2">
        <v>8.02</v>
      </c>
    </row>
    <row r="19411">
      <c r="A19411" s="2">
        <v>12.08</v>
      </c>
    </row>
    <row r="19412">
      <c r="A19412" s="2">
        <v>11.55</v>
      </c>
    </row>
    <row r="19413">
      <c r="A19413" s="2">
        <v>8.1</v>
      </c>
    </row>
    <row r="19414">
      <c r="A19414" s="2">
        <v>2.57</v>
      </c>
    </row>
    <row r="19415">
      <c r="A19415" s="2">
        <v>2.55</v>
      </c>
    </row>
    <row r="19416">
      <c r="A19416" s="2">
        <v>2.97</v>
      </c>
    </row>
    <row r="19417">
      <c r="A19417" s="2">
        <v>7.6</v>
      </c>
    </row>
    <row r="19418">
      <c r="A19418" s="2">
        <v>5.04</v>
      </c>
    </row>
    <row r="19419">
      <c r="A19419" s="2">
        <v>3.61</v>
      </c>
    </row>
    <row r="19420">
      <c r="A19420" s="2">
        <v>3.64</v>
      </c>
    </row>
    <row r="19421">
      <c r="A19421" s="2">
        <v>4.13</v>
      </c>
    </row>
    <row r="19422">
      <c r="A19422" s="2">
        <v>2.45</v>
      </c>
    </row>
    <row r="19423">
      <c r="A19423" s="2">
        <v>2.43</v>
      </c>
    </row>
    <row r="19424">
      <c r="A19424" s="2">
        <v>3.01</v>
      </c>
    </row>
    <row r="19425">
      <c r="A19425" s="2">
        <v>3.1</v>
      </c>
    </row>
    <row r="19426">
      <c r="A19426" s="2">
        <v>5.96</v>
      </c>
    </row>
    <row r="19427">
      <c r="A19427" s="2">
        <v>5.08</v>
      </c>
    </row>
    <row r="19428">
      <c r="A19428" s="2">
        <v>8.56</v>
      </c>
    </row>
    <row r="19429">
      <c r="A19429" s="2">
        <v>3.63</v>
      </c>
    </row>
    <row r="19430">
      <c r="A19430" s="2">
        <v>11.07</v>
      </c>
    </row>
    <row r="19431">
      <c r="A19431" s="2">
        <v>3.54</v>
      </c>
    </row>
    <row r="19432">
      <c r="A19432" s="2">
        <v>27.74</v>
      </c>
    </row>
    <row r="19433">
      <c r="A19433" s="2">
        <v>10.21</v>
      </c>
    </row>
    <row r="19434">
      <c r="A19434" s="2">
        <v>3.03</v>
      </c>
    </row>
    <row r="19435">
      <c r="A19435" s="2">
        <v>8.97</v>
      </c>
    </row>
    <row r="19436">
      <c r="A19436" s="2">
        <v>2.49</v>
      </c>
    </row>
    <row r="19437">
      <c r="A19437" s="2">
        <v>2.4</v>
      </c>
    </row>
    <row r="19438">
      <c r="A19438" s="2">
        <v>3.58</v>
      </c>
    </row>
    <row r="19439">
      <c r="A19439" s="2">
        <v>4.03</v>
      </c>
    </row>
    <row r="19440">
      <c r="A19440" s="2">
        <v>3.11</v>
      </c>
    </row>
    <row r="19441">
      <c r="A19441" s="2">
        <v>9.61</v>
      </c>
    </row>
    <row r="19442">
      <c r="A19442" s="2">
        <v>6.55</v>
      </c>
    </row>
    <row r="19443">
      <c r="A19443" s="2">
        <v>3.06</v>
      </c>
    </row>
    <row r="19444">
      <c r="A19444" s="2">
        <v>5.6</v>
      </c>
    </row>
    <row r="19445">
      <c r="A19445" s="2">
        <v>11.1</v>
      </c>
    </row>
    <row r="19446">
      <c r="A19446" s="2">
        <v>13.1</v>
      </c>
    </row>
    <row r="19447">
      <c r="A19447" s="2">
        <v>3.55</v>
      </c>
    </row>
    <row r="19448">
      <c r="A19448" s="2">
        <v>3.61</v>
      </c>
    </row>
    <row r="19449">
      <c r="A19449" s="2">
        <v>3.46</v>
      </c>
    </row>
    <row r="19450">
      <c r="A19450" s="2">
        <v>5.52</v>
      </c>
    </row>
    <row r="19451">
      <c r="A19451" s="2">
        <v>9.58</v>
      </c>
    </row>
    <row r="19452">
      <c r="A19452" s="2">
        <v>12.63</v>
      </c>
    </row>
    <row r="19453">
      <c r="A19453" s="2">
        <v>2.56</v>
      </c>
    </row>
    <row r="19454">
      <c r="A19454" s="2">
        <v>3.54</v>
      </c>
    </row>
    <row r="19455">
      <c r="A19455" s="2">
        <v>3.47</v>
      </c>
    </row>
    <row r="19456">
      <c r="A19456" s="2">
        <v>5.51</v>
      </c>
    </row>
    <row r="19457">
      <c r="A19457" s="2">
        <v>2.58</v>
      </c>
    </row>
    <row r="19458">
      <c r="A19458" s="2">
        <v>7.56</v>
      </c>
    </row>
    <row r="19459">
      <c r="A19459" s="2">
        <v>5.16</v>
      </c>
    </row>
    <row r="19460">
      <c r="A19460" s="2">
        <v>2.48</v>
      </c>
    </row>
    <row r="19461">
      <c r="A19461" s="2">
        <v>7.09</v>
      </c>
    </row>
    <row r="19462">
      <c r="A19462" s="2">
        <v>3.02</v>
      </c>
    </row>
    <row r="19463">
      <c r="A19463" s="2">
        <v>2.52</v>
      </c>
    </row>
    <row r="19464">
      <c r="A19464" s="2">
        <v>3.51</v>
      </c>
    </row>
    <row r="19465">
      <c r="A19465" s="2">
        <v>11.63</v>
      </c>
    </row>
    <row r="19466">
      <c r="A19466" s="2">
        <v>11.08</v>
      </c>
    </row>
    <row r="19467">
      <c r="A19467" s="2">
        <v>2.52</v>
      </c>
    </row>
    <row r="19468">
      <c r="A19468" s="2">
        <v>6.07</v>
      </c>
    </row>
    <row r="19469">
      <c r="A19469" s="2">
        <v>3.09</v>
      </c>
    </row>
    <row r="19470">
      <c r="A19470" s="2">
        <v>3.98</v>
      </c>
    </row>
    <row r="19471">
      <c r="A19471" s="2">
        <v>3.55</v>
      </c>
    </row>
    <row r="19472">
      <c r="A19472" s="2">
        <v>5.59</v>
      </c>
    </row>
    <row r="19473">
      <c r="A19473" s="2">
        <v>4.07</v>
      </c>
    </row>
    <row r="19474">
      <c r="A19474" s="2">
        <v>2.43</v>
      </c>
    </row>
    <row r="19475">
      <c r="A19475" s="2">
        <v>9.63</v>
      </c>
    </row>
    <row r="19476">
      <c r="A19476" s="2">
        <v>5.01</v>
      </c>
    </row>
    <row r="19477">
      <c r="A19477" s="2">
        <v>4.04</v>
      </c>
    </row>
    <row r="19478">
      <c r="A19478" s="2">
        <v>2.48</v>
      </c>
    </row>
    <row r="19479">
      <c r="A19479" s="2">
        <v>6.6</v>
      </c>
    </row>
    <row r="19480">
      <c r="A19480" s="2">
        <v>2.48</v>
      </c>
    </row>
    <row r="19481">
      <c r="A19481" s="2">
        <v>3.12</v>
      </c>
    </row>
    <row r="19482">
      <c r="A19482" s="2">
        <v>2.59</v>
      </c>
    </row>
    <row r="19483">
      <c r="A19483" s="2">
        <v>3.06</v>
      </c>
    </row>
    <row r="19484">
      <c r="A19484" s="2">
        <v>3.47</v>
      </c>
    </row>
    <row r="19485">
      <c r="A19485" s="2">
        <v>3.03</v>
      </c>
    </row>
    <row r="19486">
      <c r="A19486" s="2">
        <v>4.08</v>
      </c>
    </row>
    <row r="19487">
      <c r="A19487" s="2">
        <v>2.94</v>
      </c>
    </row>
    <row r="19488">
      <c r="A19488" s="2">
        <v>4.58</v>
      </c>
    </row>
    <row r="19489">
      <c r="A19489" s="2">
        <v>3.0</v>
      </c>
    </row>
    <row r="19490">
      <c r="A19490" s="2">
        <v>3.12</v>
      </c>
    </row>
    <row r="19491">
      <c r="A19491" s="2">
        <v>4.49</v>
      </c>
    </row>
    <row r="19492">
      <c r="A19492" s="2">
        <v>10.63</v>
      </c>
    </row>
    <row r="19493">
      <c r="A19493" s="2">
        <v>4.07</v>
      </c>
    </row>
    <row r="19494">
      <c r="A19494" s="2">
        <v>3.14</v>
      </c>
    </row>
    <row r="19495">
      <c r="A19495" s="2">
        <v>5.48</v>
      </c>
    </row>
    <row r="19496">
      <c r="A19496" s="2">
        <v>3.49</v>
      </c>
    </row>
    <row r="19497">
      <c r="A19497" s="2">
        <v>5.61</v>
      </c>
    </row>
    <row r="19498">
      <c r="A19498" s="2">
        <v>10.54</v>
      </c>
    </row>
    <row r="19499">
      <c r="A19499" s="2">
        <v>3.57</v>
      </c>
    </row>
    <row r="19500">
      <c r="A19500" s="2">
        <v>5.04</v>
      </c>
    </row>
    <row r="19501">
      <c r="A19501" s="2">
        <v>8.08</v>
      </c>
    </row>
    <row r="19502">
      <c r="A19502" s="2">
        <v>3.04</v>
      </c>
    </row>
    <row r="19503">
      <c r="A19503" s="2">
        <v>6.54</v>
      </c>
    </row>
    <row r="19504">
      <c r="A19504" s="2">
        <v>8.66</v>
      </c>
    </row>
    <row r="19505">
      <c r="A19505" s="2">
        <v>6.05</v>
      </c>
    </row>
    <row r="19506">
      <c r="A19506" s="2">
        <v>5.05</v>
      </c>
    </row>
    <row r="19507">
      <c r="A19507" s="2">
        <v>7.05</v>
      </c>
    </row>
    <row r="19508">
      <c r="A19508" s="2">
        <v>5.48</v>
      </c>
    </row>
    <row r="19509">
      <c r="A19509" s="2">
        <v>2.45</v>
      </c>
    </row>
    <row r="19510">
      <c r="A19510" s="2">
        <v>2.97</v>
      </c>
    </row>
    <row r="19511">
      <c r="A19511" s="2">
        <v>2.6</v>
      </c>
    </row>
    <row r="19512">
      <c r="A19512" s="2">
        <v>6.06</v>
      </c>
    </row>
    <row r="19513">
      <c r="A19513" s="2">
        <v>3.59</v>
      </c>
    </row>
    <row r="19514">
      <c r="A19514" s="2">
        <v>4.07</v>
      </c>
    </row>
    <row r="19515">
      <c r="A19515" s="2">
        <v>5.49</v>
      </c>
    </row>
    <row r="19516">
      <c r="A19516" s="2">
        <v>3.54</v>
      </c>
    </row>
    <row r="19517">
      <c r="A19517" s="2">
        <v>11.6</v>
      </c>
    </row>
    <row r="19518">
      <c r="A19518" s="2">
        <v>7.53</v>
      </c>
    </row>
    <row r="19519">
      <c r="A19519" s="2">
        <v>3.5</v>
      </c>
    </row>
    <row r="19520">
      <c r="A19520" s="2">
        <v>4.99</v>
      </c>
    </row>
    <row r="19521">
      <c r="A19521" s="2">
        <v>4.59</v>
      </c>
    </row>
    <row r="19522">
      <c r="A19522" s="2">
        <v>4.06</v>
      </c>
    </row>
    <row r="19523">
      <c r="A19523" s="2">
        <v>5.6</v>
      </c>
    </row>
    <row r="19524">
      <c r="A19524" s="2">
        <v>2.53</v>
      </c>
    </row>
    <row r="19525">
      <c r="A19525" s="2">
        <v>2.54</v>
      </c>
    </row>
    <row r="19526">
      <c r="A19526" s="2">
        <v>6.04</v>
      </c>
    </row>
    <row r="19527">
      <c r="A19527" s="2">
        <v>5.13</v>
      </c>
    </row>
    <row r="19528">
      <c r="A19528" s="2">
        <v>6.51</v>
      </c>
    </row>
    <row r="19529">
      <c r="A19529" s="2">
        <v>8.17</v>
      </c>
    </row>
    <row r="19530">
      <c r="A19530" s="2">
        <v>12.07</v>
      </c>
    </row>
    <row r="19531">
      <c r="A19531" s="2">
        <v>14.62</v>
      </c>
    </row>
    <row r="19532">
      <c r="A19532" s="2">
        <v>3.53</v>
      </c>
    </row>
    <row r="19533">
      <c r="A19533" s="2">
        <v>7.54</v>
      </c>
    </row>
    <row r="19534">
      <c r="A19534" s="2">
        <v>2.5</v>
      </c>
    </row>
    <row r="19535">
      <c r="A19535" s="2">
        <v>10.58</v>
      </c>
    </row>
    <row r="19536">
      <c r="A19536" s="2">
        <v>4.07</v>
      </c>
    </row>
    <row r="19537">
      <c r="A19537" s="2">
        <v>5.58</v>
      </c>
    </row>
    <row r="19538">
      <c r="A19538" s="2">
        <v>3.07</v>
      </c>
    </row>
    <row r="19539">
      <c r="A19539" s="2">
        <v>3.6</v>
      </c>
    </row>
    <row r="19540">
      <c r="A19540" s="2">
        <v>7.05</v>
      </c>
    </row>
    <row r="19541">
      <c r="A19541" s="2">
        <v>2.6</v>
      </c>
    </row>
    <row r="19542">
      <c r="A19542" s="2">
        <v>5.56</v>
      </c>
    </row>
    <row r="19543">
      <c r="A19543" s="2">
        <v>5.51</v>
      </c>
    </row>
    <row r="19544">
      <c r="A19544" s="2">
        <v>4.99</v>
      </c>
    </row>
    <row r="19545">
      <c r="A19545" s="2">
        <v>3.6</v>
      </c>
    </row>
    <row r="19546">
      <c r="A19546" s="2">
        <v>2.59</v>
      </c>
    </row>
    <row r="19547">
      <c r="A19547" s="2">
        <v>4.63</v>
      </c>
    </row>
    <row r="19548">
      <c r="A19548" s="2">
        <v>12.04</v>
      </c>
    </row>
    <row r="19549">
      <c r="A19549" s="2">
        <v>6.06</v>
      </c>
    </row>
    <row r="19550">
      <c r="A19550" s="2">
        <v>4.03</v>
      </c>
    </row>
    <row r="19551">
      <c r="A19551" s="2">
        <v>8.54</v>
      </c>
    </row>
    <row r="19552">
      <c r="A19552" s="2">
        <v>2.47</v>
      </c>
    </row>
    <row r="19553">
      <c r="A19553" s="2">
        <v>3.62</v>
      </c>
    </row>
    <row r="19554">
      <c r="A19554" s="2">
        <v>5.57</v>
      </c>
    </row>
    <row r="19555">
      <c r="A19555" s="2">
        <v>12.13</v>
      </c>
    </row>
    <row r="19556">
      <c r="A19556" s="2">
        <v>11.04</v>
      </c>
    </row>
    <row r="19557">
      <c r="A19557" s="2">
        <v>4.56</v>
      </c>
    </row>
    <row r="19558">
      <c r="A19558" s="2">
        <v>8.51</v>
      </c>
    </row>
    <row r="19559">
      <c r="A19559" s="2">
        <v>6.06</v>
      </c>
    </row>
    <row r="19560">
      <c r="A19560" s="2">
        <v>6.03</v>
      </c>
    </row>
    <row r="19561">
      <c r="A19561" s="2">
        <v>2.55</v>
      </c>
    </row>
    <row r="19562">
      <c r="A19562" s="2">
        <v>4.04</v>
      </c>
    </row>
    <row r="19563">
      <c r="A19563" s="2">
        <v>3.54</v>
      </c>
    </row>
    <row r="19564">
      <c r="A19564" s="2">
        <v>2.56</v>
      </c>
    </row>
    <row r="19565">
      <c r="A19565" s="2">
        <v>3.99</v>
      </c>
    </row>
    <row r="19566">
      <c r="A19566" s="2">
        <v>6.59</v>
      </c>
    </row>
    <row r="19567">
      <c r="A19567" s="2">
        <v>5.57</v>
      </c>
    </row>
    <row r="19568">
      <c r="A19568" s="2">
        <v>5.03</v>
      </c>
    </row>
    <row r="19569">
      <c r="A19569" s="2">
        <v>5.53</v>
      </c>
    </row>
    <row r="19570">
      <c r="A19570" s="2">
        <v>9.65</v>
      </c>
    </row>
    <row r="19571">
      <c r="A19571" s="2">
        <v>7.53</v>
      </c>
    </row>
    <row r="19572">
      <c r="A19572" s="2">
        <v>11.64</v>
      </c>
    </row>
    <row r="19573">
      <c r="A19573" s="2">
        <v>6.07</v>
      </c>
    </row>
    <row r="19574">
      <c r="A19574" s="2">
        <v>7.68</v>
      </c>
    </row>
    <row r="19575">
      <c r="A19575" s="2">
        <v>8.55</v>
      </c>
    </row>
    <row r="19576">
      <c r="A19576" s="2">
        <v>4.0</v>
      </c>
    </row>
    <row r="19577">
      <c r="A19577" s="2">
        <v>4.02</v>
      </c>
    </row>
    <row r="19578">
      <c r="A19578" s="2">
        <v>3.6</v>
      </c>
    </row>
    <row r="19579">
      <c r="A19579" s="2">
        <v>6.08</v>
      </c>
    </row>
    <row r="19580">
      <c r="A19580" s="2">
        <v>2.43</v>
      </c>
    </row>
    <row r="19581">
      <c r="A19581" s="2">
        <v>11.65</v>
      </c>
    </row>
    <row r="19582">
      <c r="A19582" s="2">
        <v>6.06</v>
      </c>
    </row>
    <row r="19583">
      <c r="A19583" s="2">
        <v>3.55</v>
      </c>
    </row>
    <row r="19584">
      <c r="A19584" s="2">
        <v>2.95</v>
      </c>
    </row>
    <row r="19585">
      <c r="A19585" s="2">
        <v>6.55</v>
      </c>
    </row>
    <row r="19586">
      <c r="A19586" s="2">
        <v>3.11</v>
      </c>
    </row>
    <row r="19587">
      <c r="A19587" s="2">
        <v>4.06</v>
      </c>
    </row>
    <row r="19588">
      <c r="A19588" s="2">
        <v>6.05</v>
      </c>
    </row>
    <row r="19589">
      <c r="A19589" s="2">
        <v>8.56</v>
      </c>
    </row>
    <row r="19590">
      <c r="A19590" s="2">
        <v>3.52</v>
      </c>
    </row>
    <row r="19591">
      <c r="A19591" s="2">
        <v>5.05</v>
      </c>
    </row>
    <row r="19592">
      <c r="A19592" s="2">
        <v>2.46</v>
      </c>
    </row>
    <row r="19593">
      <c r="A19593" s="2">
        <v>10.11</v>
      </c>
    </row>
    <row r="19594">
      <c r="A19594" s="2">
        <v>6.09</v>
      </c>
    </row>
    <row r="19595">
      <c r="A19595" s="2">
        <v>11.59</v>
      </c>
    </row>
    <row r="19596">
      <c r="A19596" s="2">
        <v>4.54</v>
      </c>
    </row>
    <row r="19597">
      <c r="A19597" s="2">
        <v>2.58</v>
      </c>
    </row>
    <row r="19598">
      <c r="A19598" s="2">
        <v>4.08</v>
      </c>
    </row>
    <row r="19599">
      <c r="A19599" s="2">
        <v>3.56</v>
      </c>
    </row>
    <row r="19600">
      <c r="A19600" s="2">
        <v>2.53</v>
      </c>
    </row>
    <row r="19601">
      <c r="A19601" s="2">
        <v>4.03</v>
      </c>
    </row>
    <row r="19602">
      <c r="A19602" s="2">
        <v>3.57</v>
      </c>
    </row>
    <row r="19603">
      <c r="A19603" s="2">
        <v>5.54</v>
      </c>
    </row>
    <row r="19604">
      <c r="A19604" s="2">
        <v>5.57</v>
      </c>
    </row>
    <row r="19605">
      <c r="A19605" s="2">
        <v>2.45</v>
      </c>
    </row>
    <row r="19606">
      <c r="A19606" s="2">
        <v>4.56</v>
      </c>
    </row>
    <row r="19607">
      <c r="A19607" s="2">
        <v>3.99</v>
      </c>
    </row>
    <row r="19608">
      <c r="A19608" s="2">
        <v>2.51</v>
      </c>
    </row>
    <row r="19609">
      <c r="A19609" s="2">
        <v>6.08</v>
      </c>
    </row>
    <row r="19610">
      <c r="A19610" s="2">
        <v>4.08</v>
      </c>
    </row>
    <row r="19611">
      <c r="A19611" s="2">
        <v>13.68</v>
      </c>
    </row>
    <row r="19612">
      <c r="A19612" s="2">
        <v>4.13</v>
      </c>
    </row>
    <row r="19613">
      <c r="A19613" s="2">
        <v>3.49</v>
      </c>
    </row>
    <row r="19614">
      <c r="A19614" s="2">
        <v>2.42</v>
      </c>
    </row>
    <row r="19615">
      <c r="A19615" s="2">
        <v>4.48</v>
      </c>
    </row>
    <row r="19616">
      <c r="A19616" s="2">
        <v>4.66</v>
      </c>
    </row>
    <row r="19617">
      <c r="A19617" s="2">
        <v>9.64</v>
      </c>
    </row>
    <row r="19618">
      <c r="A19618" s="2">
        <v>5.02</v>
      </c>
    </row>
    <row r="19619">
      <c r="A19619" s="2">
        <v>17.69</v>
      </c>
    </row>
    <row r="19620">
      <c r="A19620" s="2">
        <v>8.54</v>
      </c>
    </row>
    <row r="19621">
      <c r="A19621" s="2">
        <v>4.06</v>
      </c>
    </row>
    <row r="19622">
      <c r="A19622" s="2">
        <v>5.03</v>
      </c>
    </row>
    <row r="19623">
      <c r="A19623" s="2">
        <v>3.57</v>
      </c>
    </row>
    <row r="19624">
      <c r="A19624" s="2">
        <v>2.95</v>
      </c>
    </row>
    <row r="19625">
      <c r="A19625" s="2">
        <v>3.56</v>
      </c>
    </row>
    <row r="19626">
      <c r="A19626" s="2">
        <v>3.58</v>
      </c>
    </row>
    <row r="19627">
      <c r="A19627" s="2">
        <v>11.6</v>
      </c>
    </row>
    <row r="19628">
      <c r="A19628" s="2">
        <v>8.12</v>
      </c>
    </row>
    <row r="19629">
      <c r="A19629" s="2">
        <v>5.04</v>
      </c>
    </row>
    <row r="19630">
      <c r="A19630" s="2">
        <v>6.09</v>
      </c>
    </row>
    <row r="19631">
      <c r="A19631" s="2">
        <v>4.04</v>
      </c>
    </row>
    <row r="19632">
      <c r="A19632" s="2">
        <v>4.08</v>
      </c>
    </row>
    <row r="19633">
      <c r="A19633" s="2">
        <v>5.95</v>
      </c>
    </row>
    <row r="19634">
      <c r="A19634" s="2">
        <v>4.5</v>
      </c>
    </row>
    <row r="19635">
      <c r="A19635" s="2">
        <v>2.59</v>
      </c>
    </row>
    <row r="19636">
      <c r="A19636" s="2">
        <v>4.02</v>
      </c>
    </row>
    <row r="19637">
      <c r="A19637" s="2">
        <v>7.11</v>
      </c>
    </row>
    <row r="19638">
      <c r="A19638" s="2">
        <v>7.08</v>
      </c>
    </row>
    <row r="19639">
      <c r="A19639" s="2">
        <v>5.53</v>
      </c>
    </row>
    <row r="19640">
      <c r="A19640" s="2">
        <v>2.99</v>
      </c>
    </row>
    <row r="19641">
      <c r="A19641" s="2">
        <v>2.59</v>
      </c>
    </row>
    <row r="19642">
      <c r="A19642" s="2">
        <v>6.08</v>
      </c>
    </row>
    <row r="19643">
      <c r="A19643" s="2">
        <v>7.1</v>
      </c>
    </row>
    <row r="19644">
      <c r="A19644" s="2">
        <v>12.07</v>
      </c>
    </row>
    <row r="19645">
      <c r="A19645" s="2">
        <v>6.47</v>
      </c>
    </row>
    <row r="19646">
      <c r="A19646" s="2">
        <v>4.13</v>
      </c>
    </row>
    <row r="19647">
      <c r="A19647" s="2">
        <v>3.47</v>
      </c>
    </row>
    <row r="19648">
      <c r="A19648" s="2">
        <v>4.59</v>
      </c>
    </row>
    <row r="19649">
      <c r="A19649" s="2">
        <v>3.97</v>
      </c>
    </row>
    <row r="19650">
      <c r="A19650" s="2">
        <v>3.98</v>
      </c>
    </row>
    <row r="19651">
      <c r="A19651" s="2">
        <v>10.6</v>
      </c>
    </row>
    <row r="19652">
      <c r="A19652" s="2">
        <v>8.66</v>
      </c>
    </row>
    <row r="19653">
      <c r="A19653" s="2">
        <v>2.55</v>
      </c>
    </row>
    <row r="19654">
      <c r="A19654" s="2">
        <v>7.19</v>
      </c>
    </row>
    <row r="19655">
      <c r="A19655" s="2">
        <v>10.18</v>
      </c>
    </row>
    <row r="19656">
      <c r="A19656" s="2">
        <v>7.06</v>
      </c>
    </row>
    <row r="19657">
      <c r="A19657" s="2">
        <v>2.51</v>
      </c>
    </row>
    <row r="19658">
      <c r="A19658" s="2">
        <v>2.91</v>
      </c>
    </row>
    <row r="19659">
      <c r="A19659" s="2">
        <v>3.55</v>
      </c>
    </row>
    <row r="19660">
      <c r="A19660" s="2">
        <v>4.01</v>
      </c>
    </row>
    <row r="19661">
      <c r="A19661" s="2">
        <v>3.59</v>
      </c>
    </row>
    <row r="19662">
      <c r="A19662" s="2">
        <v>13.52</v>
      </c>
    </row>
    <row r="19663">
      <c r="A19663" s="2">
        <v>3.45</v>
      </c>
    </row>
    <row r="19664">
      <c r="A19664" s="2">
        <v>10.14</v>
      </c>
    </row>
    <row r="19665">
      <c r="A19665" s="2">
        <v>7.63</v>
      </c>
    </row>
    <row r="19666">
      <c r="A19666" s="2">
        <v>3.58</v>
      </c>
    </row>
    <row r="19667">
      <c r="A19667" s="2">
        <v>4.53</v>
      </c>
    </row>
    <row r="19668">
      <c r="A19668" s="2">
        <v>7.06</v>
      </c>
    </row>
    <row r="19669">
      <c r="A19669" s="2">
        <v>3.97</v>
      </c>
    </row>
    <row r="19670">
      <c r="A19670" s="2">
        <v>5.09</v>
      </c>
    </row>
    <row r="19671">
      <c r="A19671" s="2">
        <v>2.64</v>
      </c>
    </row>
    <row r="19672">
      <c r="A19672" s="2">
        <v>3.99</v>
      </c>
    </row>
    <row r="19673">
      <c r="A19673" s="2">
        <v>2.55</v>
      </c>
    </row>
    <row r="19674">
      <c r="A19674" s="2">
        <v>7.16</v>
      </c>
    </row>
    <row r="19675">
      <c r="A19675" s="2">
        <v>7.54</v>
      </c>
    </row>
    <row r="19676">
      <c r="A19676" s="2">
        <v>4.51</v>
      </c>
    </row>
    <row r="19677">
      <c r="A19677" s="2">
        <v>4.46</v>
      </c>
    </row>
    <row r="19678">
      <c r="A19678" s="2">
        <v>11.01</v>
      </c>
    </row>
    <row r="19679">
      <c r="A19679" s="2">
        <v>3.52</v>
      </c>
    </row>
    <row r="19680">
      <c r="A19680" s="2">
        <v>5.63</v>
      </c>
    </row>
    <row r="19681">
      <c r="A19681" s="2">
        <v>5.62</v>
      </c>
    </row>
    <row r="19682">
      <c r="A19682" s="2">
        <v>5.02</v>
      </c>
    </row>
    <row r="19683">
      <c r="A19683" s="2">
        <v>8.0</v>
      </c>
    </row>
    <row r="19684">
      <c r="A19684" s="2">
        <v>12.57</v>
      </c>
    </row>
    <row r="19685">
      <c r="A19685" s="2">
        <v>14.62</v>
      </c>
    </row>
    <row r="19686">
      <c r="A19686" s="2">
        <v>3.01</v>
      </c>
    </row>
    <row r="19687">
      <c r="A19687" s="2">
        <v>2.54</v>
      </c>
    </row>
    <row r="19688">
      <c r="A19688" s="2">
        <v>6.53</v>
      </c>
    </row>
    <row r="19689">
      <c r="A19689" s="2">
        <v>4.05</v>
      </c>
    </row>
    <row r="19690">
      <c r="A19690" s="2">
        <v>2.59</v>
      </c>
    </row>
    <row r="19691">
      <c r="A19691" s="2">
        <v>7.64</v>
      </c>
    </row>
    <row r="19692">
      <c r="A19692" s="2">
        <v>11.17</v>
      </c>
    </row>
    <row r="19693">
      <c r="A19693" s="2">
        <v>5.0</v>
      </c>
    </row>
    <row r="19694">
      <c r="A19694" s="2">
        <v>3.0</v>
      </c>
    </row>
    <row r="19695">
      <c r="A19695" s="2">
        <v>6.04</v>
      </c>
    </row>
    <row r="19696">
      <c r="A19696" s="2">
        <v>2.98</v>
      </c>
    </row>
    <row r="19697">
      <c r="A19697" s="2">
        <v>4.54</v>
      </c>
    </row>
    <row r="19698">
      <c r="A19698" s="2">
        <v>5.12</v>
      </c>
    </row>
    <row r="19699">
      <c r="A19699" s="2">
        <v>6.04</v>
      </c>
    </row>
    <row r="19700">
      <c r="A19700" s="2">
        <v>3.65</v>
      </c>
    </row>
    <row r="19701">
      <c r="A19701" s="2">
        <v>3.98</v>
      </c>
    </row>
    <row r="19702">
      <c r="A19702" s="2">
        <v>5.19</v>
      </c>
    </row>
    <row r="19703">
      <c r="A19703" s="2">
        <v>2.54</v>
      </c>
    </row>
    <row r="19704">
      <c r="A19704" s="2">
        <v>3.49</v>
      </c>
    </row>
    <row r="19705">
      <c r="A19705" s="2">
        <v>4.4</v>
      </c>
    </row>
    <row r="19706">
      <c r="A19706" s="2">
        <v>7.55</v>
      </c>
    </row>
    <row r="19707">
      <c r="A19707" s="2">
        <v>3.53</v>
      </c>
    </row>
    <row r="19708">
      <c r="A19708" s="2">
        <v>5.09</v>
      </c>
    </row>
    <row r="19709">
      <c r="A19709" s="2">
        <v>2.96</v>
      </c>
    </row>
    <row r="19710">
      <c r="A19710" s="2">
        <v>2.59</v>
      </c>
    </row>
    <row r="19711">
      <c r="A19711" s="2">
        <v>2.99</v>
      </c>
    </row>
    <row r="19712">
      <c r="A19712" s="2">
        <v>8.13</v>
      </c>
    </row>
    <row r="19713">
      <c r="A19713" s="2">
        <v>9.65</v>
      </c>
    </row>
    <row r="19714">
      <c r="A19714" s="2">
        <v>3.54</v>
      </c>
    </row>
    <row r="19715">
      <c r="A19715" s="2">
        <v>19.22</v>
      </c>
    </row>
    <row r="19716">
      <c r="A19716" s="2">
        <v>2.48</v>
      </c>
    </row>
    <row r="19717">
      <c r="A19717" s="2">
        <v>3.15</v>
      </c>
    </row>
    <row r="19718">
      <c r="A19718" s="2">
        <v>4.54</v>
      </c>
    </row>
    <row r="19719">
      <c r="A19719" s="2">
        <v>4.05</v>
      </c>
    </row>
    <row r="19720">
      <c r="A19720" s="2">
        <v>3.98</v>
      </c>
    </row>
    <row r="19721">
      <c r="A19721" s="2">
        <v>8.62</v>
      </c>
    </row>
    <row r="19722">
      <c r="A19722" s="2">
        <v>2.49</v>
      </c>
    </row>
    <row r="19723">
      <c r="A19723" s="2">
        <v>8.51</v>
      </c>
    </row>
    <row r="19724">
      <c r="A19724" s="2">
        <v>8.52</v>
      </c>
    </row>
    <row r="19725">
      <c r="A19725" s="2">
        <v>3.5</v>
      </c>
    </row>
    <row r="19726">
      <c r="A19726" s="2">
        <v>3.53</v>
      </c>
    </row>
    <row r="19727">
      <c r="A19727" s="2">
        <v>2.53</v>
      </c>
    </row>
    <row r="19728">
      <c r="A19728" s="2">
        <v>5.07</v>
      </c>
    </row>
    <row r="19729">
      <c r="A19729" s="2">
        <v>6.59</v>
      </c>
    </row>
    <row r="19730">
      <c r="A19730" s="2">
        <v>4.0</v>
      </c>
    </row>
    <row r="19731">
      <c r="A19731" s="2">
        <v>2.56</v>
      </c>
    </row>
    <row r="19732">
      <c r="A19732" s="2">
        <v>3.58</v>
      </c>
    </row>
    <row r="19733">
      <c r="A19733" s="2">
        <v>2.45</v>
      </c>
    </row>
    <row r="19734">
      <c r="A19734" s="2">
        <v>6.64</v>
      </c>
    </row>
    <row r="19735">
      <c r="A19735" s="2">
        <v>5.1</v>
      </c>
    </row>
    <row r="19736">
      <c r="A19736" s="2">
        <v>3.02</v>
      </c>
    </row>
    <row r="19737">
      <c r="A19737" s="2">
        <v>3.5</v>
      </c>
    </row>
    <row r="19738">
      <c r="A19738" s="2">
        <v>3.52</v>
      </c>
    </row>
    <row r="19739">
      <c r="A19739" s="2">
        <v>4.14</v>
      </c>
    </row>
    <row r="19740">
      <c r="A19740" s="2">
        <v>3.55</v>
      </c>
    </row>
    <row r="19741">
      <c r="A19741" s="2">
        <v>2.57</v>
      </c>
    </row>
    <row r="19742">
      <c r="A19742" s="2">
        <v>10.15</v>
      </c>
    </row>
    <row r="19743">
      <c r="A19743" s="2">
        <v>3.47</v>
      </c>
    </row>
    <row r="19744">
      <c r="A19744" s="2">
        <v>6.02</v>
      </c>
    </row>
    <row r="19745">
      <c r="A19745" s="2">
        <v>2.52</v>
      </c>
    </row>
    <row r="19746">
      <c r="A19746" s="2">
        <v>8.18</v>
      </c>
    </row>
    <row r="19747">
      <c r="A19747" s="2">
        <v>2.51</v>
      </c>
    </row>
    <row r="19748">
      <c r="A19748" s="2">
        <v>2.56</v>
      </c>
    </row>
    <row r="19749">
      <c r="A19749" s="2">
        <v>5.07</v>
      </c>
    </row>
    <row r="19750">
      <c r="A19750" s="2">
        <v>12.46</v>
      </c>
    </row>
    <row r="19751">
      <c r="A19751" s="2">
        <v>8.59</v>
      </c>
    </row>
    <row r="19752">
      <c r="A19752" s="2">
        <v>8.53</v>
      </c>
    </row>
    <row r="19753">
      <c r="A19753" s="2">
        <v>12.59</v>
      </c>
    </row>
    <row r="19754">
      <c r="A19754" s="2">
        <v>7.58</v>
      </c>
    </row>
    <row r="19755">
      <c r="A19755" s="2">
        <v>4.55</v>
      </c>
    </row>
    <row r="19756">
      <c r="A19756" s="2">
        <v>6.02</v>
      </c>
    </row>
    <row r="19757">
      <c r="A19757" s="2">
        <v>5.06</v>
      </c>
    </row>
    <row r="19758">
      <c r="A19758" s="2">
        <v>8.6</v>
      </c>
    </row>
    <row r="19759">
      <c r="A19759" s="2">
        <v>4.53</v>
      </c>
    </row>
    <row r="19760">
      <c r="A19760" s="2">
        <v>6.49</v>
      </c>
    </row>
    <row r="19761">
      <c r="A19761" s="2">
        <v>3.01</v>
      </c>
    </row>
    <row r="19762">
      <c r="A19762" s="2">
        <v>5.56</v>
      </c>
    </row>
    <row r="19763">
      <c r="A19763" s="2">
        <v>10.57</v>
      </c>
    </row>
    <row r="19764">
      <c r="A19764" s="2">
        <v>2.54</v>
      </c>
    </row>
    <row r="19765">
      <c r="A19765" s="2">
        <v>3.04</v>
      </c>
    </row>
    <row r="19766">
      <c r="A19766" s="2">
        <v>7.14</v>
      </c>
    </row>
    <row r="19767">
      <c r="A19767" s="2">
        <v>6.55</v>
      </c>
    </row>
    <row r="19768">
      <c r="A19768" s="2">
        <v>2.43</v>
      </c>
    </row>
    <row r="19769">
      <c r="A19769" s="2">
        <v>6.57</v>
      </c>
    </row>
    <row r="19770">
      <c r="A19770" s="2">
        <v>10.12</v>
      </c>
    </row>
    <row r="19771">
      <c r="A19771" s="2">
        <v>5.6</v>
      </c>
    </row>
    <row r="19772">
      <c r="A19772" s="2">
        <v>9.04</v>
      </c>
    </row>
    <row r="19773">
      <c r="A19773" s="2">
        <v>3.01</v>
      </c>
    </row>
    <row r="19774">
      <c r="A19774" s="2">
        <v>3.54</v>
      </c>
    </row>
    <row r="19775">
      <c r="A19775" s="2">
        <v>3.02</v>
      </c>
    </row>
    <row r="19776">
      <c r="A19776" s="2">
        <v>7.0</v>
      </c>
    </row>
    <row r="19777">
      <c r="A19777" s="2">
        <v>7.56</v>
      </c>
    </row>
    <row r="19778">
      <c r="A19778" s="2">
        <v>4.02</v>
      </c>
    </row>
    <row r="19779">
      <c r="A19779" s="2">
        <v>2.56</v>
      </c>
    </row>
    <row r="19780">
      <c r="A19780" s="2">
        <v>4.04</v>
      </c>
    </row>
    <row r="19781">
      <c r="A19781" s="2">
        <v>3.03</v>
      </c>
    </row>
    <row r="19782">
      <c r="A19782" s="2">
        <v>4.1</v>
      </c>
    </row>
    <row r="19783">
      <c r="A19783" s="2">
        <v>7.63</v>
      </c>
    </row>
    <row r="19784">
      <c r="A19784" s="2">
        <v>4.52</v>
      </c>
    </row>
    <row r="19785">
      <c r="A19785" s="2">
        <v>4.02</v>
      </c>
    </row>
    <row r="19786">
      <c r="A19786" s="2">
        <v>4.0</v>
      </c>
    </row>
    <row r="19787">
      <c r="A19787" s="2">
        <v>3.46</v>
      </c>
    </row>
    <row r="19788">
      <c r="A19788" s="2">
        <v>3.57</v>
      </c>
    </row>
    <row r="19789">
      <c r="A19789" s="2">
        <v>4.63</v>
      </c>
    </row>
    <row r="19790">
      <c r="A19790" s="2">
        <v>2.54</v>
      </c>
    </row>
    <row r="19791">
      <c r="A19791" s="2">
        <v>3.62</v>
      </c>
    </row>
    <row r="19792">
      <c r="A19792" s="2">
        <v>3.5</v>
      </c>
    </row>
    <row r="19793">
      <c r="A19793" s="2">
        <v>2.51</v>
      </c>
    </row>
    <row r="19794">
      <c r="A19794" s="2">
        <v>5.51</v>
      </c>
    </row>
    <row r="19795">
      <c r="A19795" s="2">
        <v>2.49</v>
      </c>
    </row>
    <row r="19796">
      <c r="A19796" s="2">
        <v>5.55</v>
      </c>
    </row>
    <row r="19797">
      <c r="A19797" s="2">
        <v>10.11</v>
      </c>
    </row>
    <row r="19798">
      <c r="A19798" s="2">
        <v>3.01</v>
      </c>
    </row>
    <row r="19799">
      <c r="A19799" s="2">
        <v>4.57</v>
      </c>
    </row>
    <row r="19800">
      <c r="A19800" s="2">
        <v>3.52</v>
      </c>
    </row>
    <row r="19801">
      <c r="A19801" s="2">
        <v>4.07</v>
      </c>
    </row>
    <row r="19802">
      <c r="A19802" s="2">
        <v>3.07</v>
      </c>
    </row>
    <row r="19803">
      <c r="A19803" s="2">
        <v>5.54</v>
      </c>
    </row>
    <row r="19804">
      <c r="A19804" s="2">
        <v>7.52</v>
      </c>
    </row>
    <row r="19805">
      <c r="A19805" s="2">
        <v>4.53</v>
      </c>
    </row>
    <row r="19806">
      <c r="A19806" s="2">
        <v>5.61</v>
      </c>
    </row>
    <row r="19807">
      <c r="A19807" s="2">
        <v>8.05</v>
      </c>
    </row>
    <row r="19808">
      <c r="A19808" s="2">
        <v>5.04</v>
      </c>
    </row>
    <row r="19809">
      <c r="A19809" s="2">
        <v>7.22</v>
      </c>
    </row>
    <row r="19810">
      <c r="A19810" s="2">
        <v>3.57</v>
      </c>
    </row>
    <row r="19811">
      <c r="A19811" s="2">
        <v>3.02</v>
      </c>
    </row>
    <row r="19812">
      <c r="A19812" s="2">
        <v>2.58</v>
      </c>
    </row>
    <row r="19813">
      <c r="A19813" s="2">
        <v>4.06</v>
      </c>
    </row>
    <row r="19814">
      <c r="A19814" s="2">
        <v>6.09</v>
      </c>
    </row>
    <row r="19815">
      <c r="A19815" s="2">
        <v>5.95</v>
      </c>
    </row>
    <row r="19816">
      <c r="A19816" s="2">
        <v>2.47</v>
      </c>
    </row>
    <row r="19817">
      <c r="A19817" s="2">
        <v>4.01</v>
      </c>
    </row>
    <row r="19818">
      <c r="A19818" s="2">
        <v>5.04</v>
      </c>
    </row>
    <row r="19819">
      <c r="A19819" s="2">
        <v>6.52</v>
      </c>
    </row>
    <row r="19820">
      <c r="A19820" s="2">
        <v>4.57</v>
      </c>
    </row>
    <row r="19821">
      <c r="A19821" s="2">
        <v>6.59</v>
      </c>
    </row>
    <row r="19822">
      <c r="A19822" s="2">
        <v>3.55</v>
      </c>
    </row>
    <row r="19823">
      <c r="A19823" s="2">
        <v>3.99</v>
      </c>
    </row>
    <row r="19824">
      <c r="A19824" s="2">
        <v>3.57</v>
      </c>
    </row>
    <row r="19825">
      <c r="A19825" s="2">
        <v>11.07</v>
      </c>
    </row>
    <row r="19826">
      <c r="A19826" s="2">
        <v>10.09</v>
      </c>
    </row>
    <row r="19827">
      <c r="A19827" s="2">
        <v>2.97</v>
      </c>
    </row>
    <row r="19828">
      <c r="A19828" s="2">
        <v>3.14</v>
      </c>
    </row>
    <row r="19829">
      <c r="A19829" s="2">
        <v>8.64</v>
      </c>
    </row>
    <row r="19830">
      <c r="A19830" s="2">
        <v>2.59</v>
      </c>
    </row>
    <row r="19831">
      <c r="A19831" s="2">
        <v>4.56</v>
      </c>
    </row>
    <row r="19832">
      <c r="A19832" s="2">
        <v>3.0</v>
      </c>
    </row>
    <row r="19833">
      <c r="A19833" s="2">
        <v>4.51</v>
      </c>
    </row>
    <row r="19834">
      <c r="A19834" s="2">
        <v>7.03</v>
      </c>
    </row>
    <row r="19835">
      <c r="A19835" s="2">
        <v>3.55</v>
      </c>
    </row>
    <row r="19836">
      <c r="A19836" s="2">
        <v>2.6</v>
      </c>
    </row>
    <row r="19837">
      <c r="A19837" s="2">
        <v>3.55</v>
      </c>
    </row>
    <row r="19838">
      <c r="A19838" s="2">
        <v>2.99</v>
      </c>
    </row>
    <row r="19839">
      <c r="A19839" s="2">
        <v>6.0</v>
      </c>
    </row>
    <row r="19840">
      <c r="A19840" s="2">
        <v>3.54</v>
      </c>
    </row>
    <row r="19841">
      <c r="A19841" s="2">
        <v>13.63</v>
      </c>
    </row>
    <row r="19842">
      <c r="A19842" s="2">
        <v>5.11</v>
      </c>
    </row>
    <row r="19843">
      <c r="A19843" s="2">
        <v>3.56</v>
      </c>
    </row>
    <row r="19844">
      <c r="A19844" s="2">
        <v>2.45</v>
      </c>
    </row>
    <row r="19845">
      <c r="A19845" s="2">
        <v>4.54</v>
      </c>
    </row>
    <row r="19846">
      <c r="A19846" s="2">
        <v>3.13</v>
      </c>
    </row>
    <row r="19847">
      <c r="A19847" s="2">
        <v>4.09</v>
      </c>
    </row>
    <row r="19848">
      <c r="A19848" s="2">
        <v>11.07</v>
      </c>
    </row>
    <row r="19849">
      <c r="A19849" s="2">
        <v>8.03</v>
      </c>
    </row>
    <row r="19850">
      <c r="A19850" s="2">
        <v>3.55</v>
      </c>
    </row>
    <row r="19851">
      <c r="A19851" s="2">
        <v>4.62</v>
      </c>
    </row>
    <row r="19852">
      <c r="A19852" s="2">
        <v>7.04</v>
      </c>
    </row>
    <row r="19853">
      <c r="A19853" s="2">
        <v>5.07</v>
      </c>
    </row>
    <row r="19854">
      <c r="A19854" s="2">
        <v>13.53</v>
      </c>
    </row>
    <row r="19855">
      <c r="A19855" s="2">
        <v>5.02</v>
      </c>
    </row>
    <row r="19856">
      <c r="A19856" s="2">
        <v>3.01</v>
      </c>
    </row>
    <row r="19857">
      <c r="A19857" s="2">
        <v>4.95</v>
      </c>
    </row>
    <row r="19858">
      <c r="A19858" s="2">
        <v>2.52</v>
      </c>
    </row>
    <row r="19859">
      <c r="A19859" s="2">
        <v>2.61</v>
      </c>
    </row>
    <row r="19860">
      <c r="A19860" s="2">
        <v>4.57</v>
      </c>
    </row>
    <row r="19861">
      <c r="A19861" s="2">
        <v>7.1</v>
      </c>
    </row>
    <row r="19862">
      <c r="A19862" s="2">
        <v>24.78</v>
      </c>
    </row>
    <row r="19863">
      <c r="A19863" s="2">
        <v>10.11</v>
      </c>
    </row>
    <row r="19864">
      <c r="A19864" s="2">
        <v>3.93</v>
      </c>
    </row>
    <row r="19865">
      <c r="A19865" s="2">
        <v>7.52</v>
      </c>
    </row>
    <row r="19866">
      <c r="A19866" s="2">
        <v>3.11</v>
      </c>
    </row>
    <row r="19867">
      <c r="A19867" s="2">
        <v>8.05</v>
      </c>
    </row>
    <row r="19868">
      <c r="A19868" s="2">
        <v>15.14</v>
      </c>
    </row>
    <row r="19869">
      <c r="A19869" s="2">
        <v>6.56</v>
      </c>
    </row>
    <row r="19870">
      <c r="A19870" s="2">
        <v>3.03</v>
      </c>
    </row>
    <row r="19871">
      <c r="A19871" s="2">
        <v>9.13</v>
      </c>
    </row>
    <row r="19872">
      <c r="A19872" s="2">
        <v>8.04</v>
      </c>
    </row>
    <row r="19873">
      <c r="A19873" s="2">
        <v>8.17</v>
      </c>
    </row>
    <row r="19874">
      <c r="A19874" s="2">
        <v>5.65</v>
      </c>
    </row>
    <row r="19875">
      <c r="A19875" s="2">
        <v>3.11</v>
      </c>
    </row>
    <row r="19876">
      <c r="A19876" s="2">
        <v>6.02</v>
      </c>
    </row>
    <row r="19877">
      <c r="A19877" s="2">
        <v>2.48</v>
      </c>
    </row>
    <row r="19878">
      <c r="A19878" s="2">
        <v>5.58</v>
      </c>
    </row>
    <row r="19879">
      <c r="A19879" s="2">
        <v>2.99</v>
      </c>
    </row>
    <row r="19880">
      <c r="A19880" s="2">
        <v>8.5</v>
      </c>
    </row>
    <row r="19881">
      <c r="A19881" s="2">
        <v>7.07</v>
      </c>
    </row>
    <row r="19882">
      <c r="A19882" s="2">
        <v>5.04</v>
      </c>
    </row>
    <row r="19883">
      <c r="A19883" s="2">
        <v>3.59</v>
      </c>
    </row>
    <row r="19884">
      <c r="A19884" s="2">
        <v>3.54</v>
      </c>
    </row>
    <row r="19885">
      <c r="A19885" s="2">
        <v>9.56</v>
      </c>
    </row>
    <row r="19886">
      <c r="A19886" s="2">
        <v>6.54</v>
      </c>
    </row>
    <row r="19887">
      <c r="A19887" s="2">
        <v>4.04</v>
      </c>
    </row>
    <row r="19888">
      <c r="A19888" s="2">
        <v>3.52</v>
      </c>
    </row>
    <row r="19889">
      <c r="A19889" s="2">
        <v>2.93</v>
      </c>
    </row>
    <row r="19890">
      <c r="A19890" s="2">
        <v>5.6</v>
      </c>
    </row>
    <row r="19891">
      <c r="A19891" s="2">
        <v>3.1</v>
      </c>
    </row>
    <row r="19892">
      <c r="A19892" s="2">
        <v>8.59</v>
      </c>
    </row>
    <row r="19893">
      <c r="A19893" s="2">
        <v>10.11</v>
      </c>
    </row>
    <row r="19894">
      <c r="A19894" s="2">
        <v>7.01</v>
      </c>
    </row>
    <row r="19895">
      <c r="A19895" s="2">
        <v>5.08</v>
      </c>
    </row>
    <row r="19896">
      <c r="A19896" s="2">
        <v>3.02</v>
      </c>
    </row>
    <row r="19897">
      <c r="A19897" s="2">
        <v>4.5</v>
      </c>
    </row>
    <row r="19898">
      <c r="A19898" s="2">
        <v>3.53</v>
      </c>
    </row>
    <row r="19899">
      <c r="A19899" s="2">
        <v>2.99</v>
      </c>
    </row>
    <row r="19900">
      <c r="A19900" s="2">
        <v>3.62</v>
      </c>
    </row>
    <row r="19901">
      <c r="A19901" s="2">
        <v>4.07</v>
      </c>
    </row>
    <row r="19902">
      <c r="A19902" s="2">
        <v>5.07</v>
      </c>
    </row>
    <row r="19903">
      <c r="A19903" s="2">
        <v>3.46</v>
      </c>
    </row>
    <row r="19904">
      <c r="A19904" s="2">
        <v>2.61</v>
      </c>
    </row>
    <row r="19905">
      <c r="A19905" s="2">
        <v>6.53</v>
      </c>
    </row>
    <row r="19906">
      <c r="A19906" s="2">
        <v>3.56</v>
      </c>
    </row>
    <row r="19907">
      <c r="A19907" s="2">
        <v>13.12</v>
      </c>
    </row>
    <row r="19908">
      <c r="A19908" s="2">
        <v>3.54</v>
      </c>
    </row>
    <row r="19909">
      <c r="A19909" s="2">
        <v>10.54</v>
      </c>
    </row>
    <row r="19910">
      <c r="A19910" s="2">
        <v>20.29</v>
      </c>
    </row>
    <row r="19911">
      <c r="A19911" s="2">
        <v>4.62</v>
      </c>
    </row>
    <row r="19912">
      <c r="A19912" s="2">
        <v>5.08</v>
      </c>
    </row>
    <row r="19913">
      <c r="A19913" s="2">
        <v>5.54</v>
      </c>
    </row>
    <row r="19914">
      <c r="A19914" s="2">
        <v>11.07</v>
      </c>
    </row>
    <row r="19915">
      <c r="A19915" s="2">
        <v>5.59</v>
      </c>
    </row>
    <row r="19916">
      <c r="A19916" s="2">
        <v>9.08</v>
      </c>
    </row>
    <row r="19917">
      <c r="A19917" s="2">
        <v>2.57</v>
      </c>
    </row>
    <row r="19918">
      <c r="A19918" s="2">
        <v>2.44</v>
      </c>
    </row>
    <row r="19919">
      <c r="A19919" s="2">
        <v>2.93</v>
      </c>
    </row>
    <row r="19920">
      <c r="A19920" s="2">
        <v>3.09</v>
      </c>
    </row>
    <row r="19921">
      <c r="A19921" s="2">
        <v>3.12</v>
      </c>
    </row>
    <row r="19922">
      <c r="A19922" s="2">
        <v>5.55</v>
      </c>
    </row>
    <row r="19923">
      <c r="A19923" s="2">
        <v>2.55</v>
      </c>
    </row>
    <row r="19924">
      <c r="A19924" s="2">
        <v>9.56</v>
      </c>
    </row>
    <row r="19925">
      <c r="A19925" s="2">
        <v>2.43</v>
      </c>
    </row>
    <row r="19926">
      <c r="A19926" s="2">
        <v>5.51</v>
      </c>
    </row>
    <row r="19927">
      <c r="A19927" s="2">
        <v>5.02</v>
      </c>
    </row>
    <row r="19928">
      <c r="A19928" s="2">
        <v>3.68</v>
      </c>
    </row>
    <row r="19929">
      <c r="A19929" s="2">
        <v>8.1</v>
      </c>
    </row>
    <row r="19930">
      <c r="A19930" s="2">
        <v>9.68</v>
      </c>
    </row>
    <row r="19931">
      <c r="A19931" s="2">
        <v>9.1</v>
      </c>
    </row>
    <row r="19932">
      <c r="A19932" s="2">
        <v>5.42</v>
      </c>
    </row>
    <row r="19933">
      <c r="A19933" s="2">
        <v>4.01</v>
      </c>
    </row>
    <row r="19934">
      <c r="A19934" s="2">
        <v>11.54</v>
      </c>
    </row>
    <row r="19935">
      <c r="A19935" s="2">
        <v>8.09</v>
      </c>
    </row>
    <row r="19936">
      <c r="A19936" s="2">
        <v>5.52</v>
      </c>
    </row>
    <row r="19937">
      <c r="A19937" s="2">
        <v>9.09</v>
      </c>
    </row>
    <row r="19938">
      <c r="A19938" s="2">
        <v>5.62</v>
      </c>
    </row>
    <row r="19939">
      <c r="A19939" s="2">
        <v>6.63</v>
      </c>
    </row>
    <row r="19940">
      <c r="A19940" s="2">
        <v>3.52</v>
      </c>
    </row>
    <row r="19941">
      <c r="A19941" s="2">
        <v>7.15</v>
      </c>
    </row>
    <row r="19942">
      <c r="A19942" s="2">
        <v>3.52</v>
      </c>
    </row>
    <row r="19943">
      <c r="A19943" s="2">
        <v>2.52</v>
      </c>
    </row>
    <row r="19944">
      <c r="A19944" s="2">
        <v>14.2</v>
      </c>
    </row>
    <row r="19945">
      <c r="A19945" s="2">
        <v>2.97</v>
      </c>
    </row>
    <row r="19946">
      <c r="A19946" s="2">
        <v>7.55</v>
      </c>
    </row>
    <row r="19947">
      <c r="A19947" s="2">
        <v>3.53</v>
      </c>
    </row>
    <row r="19948">
      <c r="A19948" s="2">
        <v>2.47</v>
      </c>
    </row>
    <row r="19949">
      <c r="A19949" s="2">
        <v>3.48</v>
      </c>
    </row>
    <row r="19950">
      <c r="A19950" s="2">
        <v>8.56</v>
      </c>
    </row>
    <row r="19951">
      <c r="A19951" s="2">
        <v>2.56</v>
      </c>
    </row>
    <row r="19952">
      <c r="A19952" s="2">
        <v>5.04</v>
      </c>
    </row>
    <row r="19953">
      <c r="A19953" s="2">
        <v>11.23</v>
      </c>
    </row>
    <row r="19954">
      <c r="A19954" s="2">
        <v>4.01</v>
      </c>
    </row>
    <row r="19955">
      <c r="A19955" s="2">
        <v>3.52</v>
      </c>
    </row>
    <row r="19956">
      <c r="A19956" s="2">
        <v>9.11</v>
      </c>
    </row>
    <row r="19957">
      <c r="A19957" s="2">
        <v>3.66</v>
      </c>
    </row>
    <row r="19958">
      <c r="A19958" s="2">
        <v>2.53</v>
      </c>
    </row>
    <row r="19959">
      <c r="A19959" s="2">
        <v>6.02</v>
      </c>
    </row>
    <row r="19960">
      <c r="A19960" s="2">
        <v>3.07</v>
      </c>
    </row>
    <row r="19961">
      <c r="A19961" s="2">
        <v>4.42</v>
      </c>
    </row>
    <row r="19962">
      <c r="A19962" s="2">
        <v>8.08</v>
      </c>
    </row>
    <row r="19963">
      <c r="A19963" s="2">
        <v>5.59</v>
      </c>
    </row>
    <row r="19964">
      <c r="A19964" s="2">
        <v>4.05</v>
      </c>
    </row>
    <row r="19965">
      <c r="A19965" s="2">
        <v>4.54</v>
      </c>
    </row>
    <row r="19966">
      <c r="A19966" s="2">
        <v>2.46</v>
      </c>
    </row>
    <row r="19967">
      <c r="A19967" s="2">
        <v>3.54</v>
      </c>
    </row>
    <row r="19968">
      <c r="A19968" s="2">
        <v>3.04</v>
      </c>
    </row>
    <row r="19969">
      <c r="A19969" s="2">
        <v>3.51</v>
      </c>
    </row>
    <row r="19970">
      <c r="A19970" s="2">
        <v>4.64</v>
      </c>
    </row>
    <row r="19971">
      <c r="A19971" s="2">
        <v>5.07</v>
      </c>
    </row>
    <row r="19972">
      <c r="A19972" s="2">
        <v>9.59</v>
      </c>
    </row>
    <row r="19973">
      <c r="A19973" s="2">
        <v>9.13</v>
      </c>
    </row>
    <row r="19974">
      <c r="A19974" s="2">
        <v>6.05</v>
      </c>
    </row>
    <row r="19975">
      <c r="A19975" s="2">
        <v>3.6</v>
      </c>
    </row>
    <row r="19976">
      <c r="A19976" s="2">
        <v>3.01</v>
      </c>
    </row>
    <row r="19977">
      <c r="A19977" s="2">
        <v>5.58</v>
      </c>
    </row>
    <row r="19978">
      <c r="A19978" s="2">
        <v>4.97</v>
      </c>
    </row>
    <row r="19979">
      <c r="A19979" s="2">
        <v>2.61</v>
      </c>
    </row>
    <row r="19980">
      <c r="A19980" s="2">
        <v>6.5</v>
      </c>
    </row>
    <row r="19981">
      <c r="A19981" s="2">
        <v>6.02</v>
      </c>
    </row>
    <row r="19982">
      <c r="A19982" s="2">
        <v>4.97</v>
      </c>
    </row>
    <row r="19983">
      <c r="A19983" s="2">
        <v>3.0</v>
      </c>
    </row>
    <row r="19984">
      <c r="A19984" s="2">
        <v>8.58</v>
      </c>
    </row>
    <row r="19985">
      <c r="A19985" s="2">
        <v>2.57</v>
      </c>
    </row>
    <row r="19986">
      <c r="A19986" s="2">
        <v>3.52</v>
      </c>
    </row>
    <row r="19987">
      <c r="A19987" s="2">
        <v>3.04</v>
      </c>
    </row>
    <row r="19988">
      <c r="A19988" s="2">
        <v>11.68</v>
      </c>
    </row>
    <row r="19989">
      <c r="A19989" s="2">
        <v>5.52</v>
      </c>
    </row>
    <row r="19990">
      <c r="A19990" s="2">
        <v>2.6</v>
      </c>
    </row>
    <row r="19991">
      <c r="A19991" s="2">
        <v>9.51</v>
      </c>
    </row>
    <row r="19992">
      <c r="A19992" s="2">
        <v>5.11</v>
      </c>
    </row>
    <row r="19993">
      <c r="A19993" s="2">
        <v>5.48</v>
      </c>
    </row>
    <row r="19994">
      <c r="A19994" s="2">
        <v>8.08</v>
      </c>
    </row>
    <row r="19995">
      <c r="A19995" s="2">
        <v>2.56</v>
      </c>
    </row>
    <row r="19996">
      <c r="A19996" s="2">
        <v>5.15</v>
      </c>
    </row>
    <row r="19997">
      <c r="A19997" s="2">
        <v>3.54</v>
      </c>
    </row>
    <row r="19998">
      <c r="A19998" s="2">
        <v>4.06</v>
      </c>
    </row>
    <row r="19999">
      <c r="A19999" s="2">
        <v>4.96</v>
      </c>
    </row>
    <row r="20000">
      <c r="A20000" s="2">
        <v>11.57</v>
      </c>
    </row>
    <row r="20001">
      <c r="A20001" s="2">
        <v>8.16</v>
      </c>
    </row>
    <row r="20002">
      <c r="A20002" s="2">
        <v>3.06</v>
      </c>
    </row>
    <row r="20003">
      <c r="A20003" s="2">
        <v>3.57</v>
      </c>
    </row>
    <row r="20004">
      <c r="A20004" s="2">
        <v>6.53</v>
      </c>
    </row>
    <row r="20005">
      <c r="A20005" s="2">
        <v>3.07</v>
      </c>
    </row>
    <row r="20006">
      <c r="A20006" s="2">
        <v>2.51</v>
      </c>
    </row>
    <row r="20007">
      <c r="A20007" s="2">
        <v>6.48</v>
      </c>
    </row>
    <row r="20008">
      <c r="A20008" s="2">
        <v>5.49</v>
      </c>
    </row>
    <row r="20009">
      <c r="A20009" s="2">
        <v>2.57</v>
      </c>
    </row>
    <row r="20010">
      <c r="A20010" s="2">
        <v>3.49</v>
      </c>
    </row>
    <row r="20011">
      <c r="A20011" s="2">
        <v>2.49</v>
      </c>
    </row>
    <row r="20012">
      <c r="A20012" s="2">
        <v>2.47</v>
      </c>
    </row>
    <row r="20013">
      <c r="A20013" s="2">
        <v>5.11</v>
      </c>
    </row>
    <row r="20014">
      <c r="A20014" s="2">
        <v>11.12</v>
      </c>
    </row>
    <row r="20015">
      <c r="A20015" s="2">
        <v>4.62</v>
      </c>
    </row>
    <row r="20016">
      <c r="A20016" s="2">
        <v>4.58</v>
      </c>
    </row>
    <row r="20017">
      <c r="A20017" s="2">
        <v>2.46</v>
      </c>
    </row>
    <row r="20018">
      <c r="A20018" s="2">
        <v>2.5</v>
      </c>
    </row>
    <row r="20019">
      <c r="A20019" s="2">
        <v>5.98</v>
      </c>
    </row>
    <row r="20020">
      <c r="A20020" s="2">
        <v>7.1</v>
      </c>
    </row>
    <row r="20021">
      <c r="A20021" s="2">
        <v>3.6</v>
      </c>
    </row>
    <row r="20022">
      <c r="A20022" s="2">
        <v>4.09</v>
      </c>
    </row>
    <row r="20023">
      <c r="A20023" s="2">
        <v>11.59</v>
      </c>
    </row>
    <row r="20024">
      <c r="A20024" s="2">
        <v>2.55</v>
      </c>
    </row>
    <row r="20025">
      <c r="A20025" s="2">
        <v>8.53</v>
      </c>
    </row>
    <row r="20026">
      <c r="A20026" s="2">
        <v>5.03</v>
      </c>
    </row>
    <row r="20027">
      <c r="A20027" s="2">
        <v>7.12</v>
      </c>
    </row>
    <row r="20028">
      <c r="A20028" s="2">
        <v>2.65</v>
      </c>
    </row>
    <row r="20029">
      <c r="A20029" s="2">
        <v>12.08</v>
      </c>
    </row>
    <row r="20030">
      <c r="A20030" s="2">
        <v>6.55</v>
      </c>
    </row>
    <row r="20031">
      <c r="A20031" s="2">
        <v>7.0</v>
      </c>
    </row>
    <row r="20032">
      <c r="A20032" s="2">
        <v>7.5</v>
      </c>
    </row>
    <row r="20033">
      <c r="A20033" s="2">
        <v>8.61</v>
      </c>
    </row>
    <row r="20034">
      <c r="A20034" s="2">
        <v>5.62</v>
      </c>
    </row>
    <row r="20035">
      <c r="A20035" s="2">
        <v>5.06</v>
      </c>
    </row>
    <row r="20036">
      <c r="A20036" s="2">
        <v>3.47</v>
      </c>
    </row>
    <row r="20037">
      <c r="A20037" s="2">
        <v>6.6</v>
      </c>
    </row>
    <row r="20038">
      <c r="A20038" s="2">
        <v>4.99</v>
      </c>
    </row>
    <row r="20039">
      <c r="A20039" s="2">
        <v>3.57</v>
      </c>
    </row>
    <row r="20040">
      <c r="A20040" s="2">
        <v>2.5</v>
      </c>
    </row>
    <row r="20041">
      <c r="A20041" s="2">
        <v>2.56</v>
      </c>
    </row>
    <row r="20042">
      <c r="A20042" s="2">
        <v>3.53</v>
      </c>
    </row>
    <row r="20043">
      <c r="A20043" s="2">
        <v>3.58</v>
      </c>
    </row>
    <row r="20044">
      <c r="A20044" s="2">
        <v>9.6</v>
      </c>
    </row>
    <row r="20045">
      <c r="A20045" s="2">
        <v>8.11</v>
      </c>
    </row>
    <row r="20046">
      <c r="A20046" s="2">
        <v>4.05</v>
      </c>
    </row>
    <row r="20047">
      <c r="A20047" s="2">
        <v>9.12</v>
      </c>
    </row>
    <row r="20048">
      <c r="A20048" s="2">
        <v>9.07</v>
      </c>
    </row>
    <row r="20049">
      <c r="A20049" s="2">
        <v>6.06</v>
      </c>
    </row>
    <row r="20050">
      <c r="A20050" s="2">
        <v>8.99</v>
      </c>
    </row>
    <row r="20051">
      <c r="A20051" s="2">
        <v>4.53</v>
      </c>
    </row>
    <row r="20052">
      <c r="A20052" s="2">
        <v>3.04</v>
      </c>
    </row>
    <row r="20053">
      <c r="A20053" s="2">
        <v>6.04</v>
      </c>
    </row>
    <row r="20054">
      <c r="A20054" s="2">
        <v>12.66</v>
      </c>
    </row>
    <row r="20055">
      <c r="A20055" s="2">
        <v>8.58</v>
      </c>
    </row>
    <row r="20056">
      <c r="A20056" s="2">
        <v>2.51</v>
      </c>
    </row>
    <row r="20057">
      <c r="A20057" s="2">
        <v>8.6</v>
      </c>
    </row>
    <row r="20058">
      <c r="A20058" s="2">
        <v>12.24</v>
      </c>
    </row>
    <row r="20059">
      <c r="A20059" s="2">
        <v>4.08</v>
      </c>
    </row>
    <row r="20060">
      <c r="A20060" s="2">
        <v>4.99</v>
      </c>
    </row>
    <row r="20061">
      <c r="A20061" s="2">
        <v>11.04</v>
      </c>
    </row>
    <row r="20062">
      <c r="A20062" s="2">
        <v>7.48</v>
      </c>
    </row>
    <row r="20063">
      <c r="A20063" s="2">
        <v>2.52</v>
      </c>
    </row>
    <row r="20064">
      <c r="A20064" s="2">
        <v>16.19</v>
      </c>
    </row>
    <row r="20065">
      <c r="A20065" s="2">
        <v>6.1</v>
      </c>
    </row>
    <row r="20066">
      <c r="A20066" s="2">
        <v>8.12</v>
      </c>
    </row>
    <row r="20067">
      <c r="A20067" s="2">
        <v>9.59</v>
      </c>
    </row>
    <row r="20068">
      <c r="A20068" s="2">
        <v>6.04</v>
      </c>
    </row>
    <row r="20069">
      <c r="A20069" s="2">
        <v>4.54</v>
      </c>
    </row>
    <row r="20070">
      <c r="A20070" s="2">
        <v>2.5</v>
      </c>
    </row>
    <row r="20071">
      <c r="A20071" s="2">
        <v>2.51</v>
      </c>
    </row>
    <row r="20072">
      <c r="A20072" s="2">
        <v>3.55</v>
      </c>
    </row>
    <row r="20073">
      <c r="A20073" s="2">
        <v>8.08</v>
      </c>
    </row>
    <row r="20074">
      <c r="A20074" s="2">
        <v>2.53</v>
      </c>
    </row>
    <row r="20075">
      <c r="A20075" s="2">
        <v>4.03</v>
      </c>
    </row>
    <row r="20076">
      <c r="A20076" s="2">
        <v>3.09</v>
      </c>
    </row>
    <row r="20077">
      <c r="A20077" s="2">
        <v>5.08</v>
      </c>
    </row>
    <row r="20078">
      <c r="A20078" s="2">
        <v>7.62</v>
      </c>
    </row>
    <row r="20079">
      <c r="A20079" s="2">
        <v>4.03</v>
      </c>
    </row>
    <row r="20080">
      <c r="A20080" s="2">
        <v>4.45</v>
      </c>
    </row>
    <row r="20081">
      <c r="A20081" s="2">
        <v>2.54</v>
      </c>
    </row>
    <row r="20082">
      <c r="A20082" s="2">
        <v>4.59</v>
      </c>
    </row>
    <row r="20083">
      <c r="A20083" s="2">
        <v>3.05</v>
      </c>
    </row>
    <row r="20084">
      <c r="A20084" s="2">
        <v>4.04</v>
      </c>
    </row>
    <row r="20085">
      <c r="A20085" s="2">
        <v>2.49</v>
      </c>
    </row>
    <row r="20086">
      <c r="A20086" s="2">
        <v>3.45</v>
      </c>
    </row>
    <row r="20087">
      <c r="A20087" s="2">
        <v>3.54</v>
      </c>
    </row>
    <row r="20088">
      <c r="A20088" s="2">
        <v>3.04</v>
      </c>
    </row>
    <row r="20089">
      <c r="A20089" s="2">
        <v>5.09</v>
      </c>
    </row>
    <row r="20090">
      <c r="A20090" s="2">
        <v>5.53</v>
      </c>
    </row>
    <row r="20091">
      <c r="A20091" s="2">
        <v>11.11</v>
      </c>
    </row>
    <row r="20092">
      <c r="A20092" s="2">
        <v>2.54</v>
      </c>
    </row>
    <row r="20093">
      <c r="A20093" s="2">
        <v>5.57</v>
      </c>
    </row>
    <row r="20094">
      <c r="A20094" s="2">
        <v>2.6</v>
      </c>
    </row>
    <row r="20095">
      <c r="A20095" s="2">
        <v>5.52</v>
      </c>
    </row>
    <row r="20096">
      <c r="A20096" s="2">
        <v>7.52</v>
      </c>
    </row>
    <row r="20097">
      <c r="A20097" s="2">
        <v>2.99</v>
      </c>
    </row>
    <row r="20098">
      <c r="A20098" s="2">
        <v>3.46</v>
      </c>
    </row>
    <row r="20099">
      <c r="A20099" s="2">
        <v>3.05</v>
      </c>
    </row>
    <row r="20100">
      <c r="A20100" s="2">
        <v>6.08</v>
      </c>
    </row>
    <row r="20101">
      <c r="A20101" s="2">
        <v>7.16</v>
      </c>
    </row>
    <row r="20102">
      <c r="A20102" s="2">
        <v>8.14</v>
      </c>
    </row>
    <row r="20103">
      <c r="A20103" s="2">
        <v>3.52</v>
      </c>
    </row>
    <row r="20104">
      <c r="A20104" s="2">
        <v>5.02</v>
      </c>
    </row>
    <row r="20105">
      <c r="A20105" s="2">
        <v>3.99</v>
      </c>
    </row>
    <row r="20106">
      <c r="A20106" s="2">
        <v>2.56</v>
      </c>
    </row>
    <row r="20107">
      <c r="A20107" s="2">
        <v>2.5</v>
      </c>
    </row>
    <row r="20108">
      <c r="A20108" s="2">
        <v>4.05</v>
      </c>
    </row>
    <row r="20109">
      <c r="A20109" s="2">
        <v>7.04</v>
      </c>
    </row>
    <row r="20110">
      <c r="A20110" s="2">
        <v>2.52</v>
      </c>
    </row>
    <row r="20111">
      <c r="A20111" s="2">
        <v>3.09</v>
      </c>
    </row>
    <row r="20112">
      <c r="A20112" s="2">
        <v>3.6</v>
      </c>
    </row>
    <row r="20113">
      <c r="A20113" s="2">
        <v>4.53</v>
      </c>
    </row>
    <row r="20114">
      <c r="A20114" s="2">
        <v>9.6</v>
      </c>
    </row>
    <row r="20115">
      <c r="A20115" s="2">
        <v>14.63</v>
      </c>
    </row>
    <row r="20116">
      <c r="A20116" s="2">
        <v>4.02</v>
      </c>
    </row>
    <row r="20117">
      <c r="A20117" s="2">
        <v>3.54</v>
      </c>
    </row>
    <row r="20118">
      <c r="A20118" s="2">
        <v>5.06</v>
      </c>
    </row>
    <row r="20119">
      <c r="A20119" s="2">
        <v>7.08</v>
      </c>
    </row>
    <row r="20120">
      <c r="A20120" s="2">
        <v>2.97</v>
      </c>
    </row>
    <row r="20121">
      <c r="A20121" s="2">
        <v>21.78</v>
      </c>
    </row>
    <row r="20122">
      <c r="A20122" s="2">
        <v>3.5</v>
      </c>
    </row>
    <row r="20123">
      <c r="A20123" s="2">
        <v>8.09</v>
      </c>
    </row>
    <row r="20124">
      <c r="A20124" s="2">
        <v>5.98</v>
      </c>
    </row>
    <row r="20125">
      <c r="A20125" s="2">
        <v>6.64</v>
      </c>
    </row>
    <row r="20126">
      <c r="A20126" s="2">
        <v>4.0</v>
      </c>
    </row>
    <row r="20127">
      <c r="A20127" s="2">
        <v>5.04</v>
      </c>
    </row>
    <row r="20128">
      <c r="A20128" s="2">
        <v>4.56</v>
      </c>
    </row>
    <row r="20129">
      <c r="A20129" s="2">
        <v>5.44</v>
      </c>
    </row>
    <row r="20130">
      <c r="A20130" s="2">
        <v>4.56</v>
      </c>
    </row>
    <row r="20131">
      <c r="A20131" s="2">
        <v>4.67</v>
      </c>
    </row>
    <row r="20132">
      <c r="A20132" s="2">
        <v>5.59</v>
      </c>
    </row>
    <row r="20133">
      <c r="A20133" s="2">
        <v>3.54</v>
      </c>
    </row>
    <row r="20134">
      <c r="A20134" s="2">
        <v>3.49</v>
      </c>
    </row>
    <row r="20135">
      <c r="A20135" s="2">
        <v>3.56</v>
      </c>
    </row>
    <row r="20136">
      <c r="A20136" s="2">
        <v>7.56</v>
      </c>
    </row>
    <row r="20137">
      <c r="A20137" s="2">
        <v>3.54</v>
      </c>
    </row>
    <row r="20138">
      <c r="A20138" s="2">
        <v>11.13</v>
      </c>
    </row>
    <row r="20139">
      <c r="A20139" s="2">
        <v>12.04</v>
      </c>
    </row>
    <row r="20140">
      <c r="A20140" s="2">
        <v>4.15</v>
      </c>
    </row>
    <row r="20141">
      <c r="A20141" s="2">
        <v>3.59</v>
      </c>
    </row>
    <row r="20142">
      <c r="A20142" s="2">
        <v>4.52</v>
      </c>
    </row>
    <row r="20143">
      <c r="A20143" s="2">
        <v>4.01</v>
      </c>
    </row>
    <row r="20144">
      <c r="A20144" s="2">
        <v>2.55</v>
      </c>
    </row>
    <row r="20145">
      <c r="A20145" s="2">
        <v>4.05</v>
      </c>
    </row>
    <row r="20146">
      <c r="A20146" s="2">
        <v>8.03</v>
      </c>
    </row>
    <row r="20147">
      <c r="A20147" s="2">
        <v>2.48</v>
      </c>
    </row>
    <row r="20148">
      <c r="A20148" s="2">
        <v>11.61</v>
      </c>
    </row>
    <row r="20149">
      <c r="A20149" s="2">
        <v>4.52</v>
      </c>
    </row>
    <row r="20150">
      <c r="A20150" s="2">
        <v>4.02</v>
      </c>
    </row>
    <row r="20151">
      <c r="A20151" s="2">
        <v>6.59</v>
      </c>
    </row>
    <row r="20152">
      <c r="A20152" s="2">
        <v>3.56</v>
      </c>
    </row>
    <row r="20153">
      <c r="A20153" s="2">
        <v>6.59</v>
      </c>
    </row>
    <row r="20154">
      <c r="A20154" s="2">
        <v>3.49</v>
      </c>
    </row>
    <row r="20155">
      <c r="A20155" s="2">
        <v>4.06</v>
      </c>
    </row>
    <row r="20156">
      <c r="A20156" s="2">
        <v>11.6</v>
      </c>
    </row>
    <row r="20157">
      <c r="A20157" s="2">
        <v>3.63</v>
      </c>
    </row>
    <row r="20158">
      <c r="A20158" s="2">
        <v>2.53</v>
      </c>
    </row>
    <row r="20159">
      <c r="A20159" s="2">
        <v>2.42</v>
      </c>
    </row>
    <row r="20160">
      <c r="A20160" s="2">
        <v>10.63</v>
      </c>
    </row>
    <row r="20161">
      <c r="A20161" s="2">
        <v>4.03</v>
      </c>
    </row>
    <row r="20162">
      <c r="A20162" s="2">
        <v>6.65</v>
      </c>
    </row>
    <row r="20163">
      <c r="A20163" s="2">
        <v>6.5</v>
      </c>
    </row>
    <row r="20164">
      <c r="A20164" s="2">
        <v>5.03</v>
      </c>
    </row>
    <row r="20165">
      <c r="A20165" s="2">
        <v>14.13</v>
      </c>
    </row>
    <row r="20166">
      <c r="A20166" s="2">
        <v>9.66</v>
      </c>
    </row>
    <row r="20167">
      <c r="A20167" s="2">
        <v>5.17</v>
      </c>
    </row>
    <row r="20168">
      <c r="A20168" s="2">
        <v>3.59</v>
      </c>
    </row>
    <row r="20169">
      <c r="A20169" s="2">
        <v>3.46</v>
      </c>
    </row>
    <row r="20170">
      <c r="A20170" s="2">
        <v>4.53</v>
      </c>
    </row>
    <row r="20171">
      <c r="A20171" s="2">
        <v>3.48</v>
      </c>
    </row>
    <row r="20172">
      <c r="A20172" s="2">
        <v>2.42</v>
      </c>
    </row>
    <row r="20173">
      <c r="A20173" s="2">
        <v>3.01</v>
      </c>
    </row>
    <row r="20174">
      <c r="A20174" s="2">
        <v>5.52</v>
      </c>
    </row>
    <row r="20175">
      <c r="A20175" s="2">
        <v>4.65</v>
      </c>
    </row>
    <row r="20176">
      <c r="A20176" s="2">
        <v>9.72</v>
      </c>
    </row>
    <row r="20177">
      <c r="A20177" s="2">
        <v>8.12</v>
      </c>
    </row>
    <row r="20178">
      <c r="A20178" s="2">
        <v>2.98</v>
      </c>
    </row>
    <row r="20179">
      <c r="A20179" s="2">
        <v>13.65</v>
      </c>
    </row>
    <row r="20180">
      <c r="A20180" s="2">
        <v>3.9</v>
      </c>
    </row>
    <row r="20181">
      <c r="A20181" s="2">
        <v>4.99</v>
      </c>
    </row>
    <row r="20182">
      <c r="A20182" s="2">
        <v>5.62</v>
      </c>
    </row>
    <row r="20183">
      <c r="A20183" s="2">
        <v>4.59</v>
      </c>
    </row>
    <row r="20184">
      <c r="A20184" s="2">
        <v>2.56</v>
      </c>
    </row>
    <row r="20185">
      <c r="A20185" s="2">
        <v>11.07</v>
      </c>
    </row>
    <row r="20186">
      <c r="A20186" s="2">
        <v>10.59</v>
      </c>
    </row>
    <row r="20187">
      <c r="A20187" s="2">
        <v>4.51</v>
      </c>
    </row>
    <row r="20188">
      <c r="A20188" s="2">
        <v>3.08</v>
      </c>
    </row>
    <row r="20189">
      <c r="A20189" s="2">
        <v>2.56</v>
      </c>
    </row>
    <row r="20190">
      <c r="A20190" s="2">
        <v>4.53</v>
      </c>
    </row>
    <row r="20191">
      <c r="A20191" s="2">
        <v>3.54</v>
      </c>
    </row>
    <row r="20192">
      <c r="A20192" s="2">
        <v>5.01</v>
      </c>
    </row>
    <row r="20193">
      <c r="A20193" s="2">
        <v>3.0</v>
      </c>
    </row>
    <row r="20194">
      <c r="A20194" s="2">
        <v>2.48</v>
      </c>
    </row>
    <row r="20195">
      <c r="A20195" s="2">
        <v>12.08</v>
      </c>
    </row>
    <row r="20196">
      <c r="A20196" s="2">
        <v>7.04</v>
      </c>
    </row>
    <row r="20197">
      <c r="A20197" s="2">
        <v>11.65</v>
      </c>
    </row>
    <row r="20198">
      <c r="A20198" s="2">
        <v>4.55</v>
      </c>
    </row>
    <row r="20199">
      <c r="A20199" s="2">
        <v>4.54</v>
      </c>
    </row>
    <row r="20200">
      <c r="A20200" s="2">
        <v>5.05</v>
      </c>
    </row>
    <row r="20201">
      <c r="A20201" s="2">
        <v>4.06</v>
      </c>
    </row>
    <row r="20202">
      <c r="A20202" s="2">
        <v>10.12</v>
      </c>
    </row>
    <row r="20203">
      <c r="A20203" s="2">
        <v>3.04</v>
      </c>
    </row>
    <row r="20204">
      <c r="A20204" s="2">
        <v>3.6</v>
      </c>
    </row>
    <row r="20205">
      <c r="A20205" s="2">
        <v>3.47</v>
      </c>
    </row>
    <row r="20206">
      <c r="A20206" s="2">
        <v>5.0</v>
      </c>
    </row>
    <row r="20207">
      <c r="A20207" s="2">
        <v>3.04</v>
      </c>
    </row>
    <row r="20208">
      <c r="A20208" s="2">
        <v>3.14</v>
      </c>
    </row>
    <row r="20209">
      <c r="A20209" s="2">
        <v>10.17</v>
      </c>
    </row>
    <row r="20210">
      <c r="A20210" s="2">
        <v>11.61</v>
      </c>
    </row>
    <row r="20211">
      <c r="A20211" s="2">
        <v>5.04</v>
      </c>
    </row>
    <row r="20212">
      <c r="A20212" s="2">
        <v>4.99</v>
      </c>
    </row>
    <row r="20213">
      <c r="A20213" s="2">
        <v>3.05</v>
      </c>
    </row>
    <row r="20214">
      <c r="A20214" s="2">
        <v>3.53</v>
      </c>
    </row>
    <row r="20215">
      <c r="A20215" s="2">
        <v>10.04</v>
      </c>
    </row>
    <row r="20216">
      <c r="A20216" s="2">
        <v>9.62</v>
      </c>
    </row>
    <row r="20217">
      <c r="A20217" s="2">
        <v>2.52</v>
      </c>
    </row>
    <row r="20218">
      <c r="A20218" s="2">
        <v>4.01</v>
      </c>
    </row>
    <row r="20219">
      <c r="A20219" s="2">
        <v>2.56</v>
      </c>
    </row>
    <row r="20220">
      <c r="A20220" s="2">
        <v>2.53</v>
      </c>
    </row>
    <row r="20221">
      <c r="A20221" s="2">
        <v>9.58</v>
      </c>
    </row>
    <row r="20222">
      <c r="A20222" s="2">
        <v>3.5</v>
      </c>
    </row>
    <row r="20223">
      <c r="A20223" s="2">
        <v>3.01</v>
      </c>
    </row>
    <row r="20224">
      <c r="A20224" s="2">
        <v>6.09</v>
      </c>
    </row>
    <row r="20225">
      <c r="A20225" s="2">
        <v>4.02</v>
      </c>
    </row>
    <row r="20226">
      <c r="A20226" s="2">
        <v>5.07</v>
      </c>
    </row>
    <row r="20227">
      <c r="A20227" s="2">
        <v>2.56</v>
      </c>
    </row>
    <row r="20228">
      <c r="A20228" s="2">
        <v>20.22</v>
      </c>
    </row>
    <row r="20229">
      <c r="A20229" s="2">
        <v>2.46</v>
      </c>
    </row>
    <row r="20230">
      <c r="A20230" s="2">
        <v>2.4</v>
      </c>
    </row>
    <row r="20231">
      <c r="A20231" s="2">
        <v>4.08</v>
      </c>
    </row>
    <row r="20232">
      <c r="A20232" s="2">
        <v>3.61</v>
      </c>
    </row>
    <row r="20233">
      <c r="A20233" s="2">
        <v>3.52</v>
      </c>
    </row>
    <row r="20234">
      <c r="A20234" s="2">
        <v>5.13</v>
      </c>
    </row>
    <row r="20235">
      <c r="A20235" s="2">
        <v>2.57</v>
      </c>
    </row>
    <row r="20236">
      <c r="A20236" s="2">
        <v>3.98</v>
      </c>
    </row>
    <row r="20237">
      <c r="A20237" s="2">
        <v>3.02</v>
      </c>
    </row>
    <row r="20238">
      <c r="A20238" s="2">
        <v>2.98</v>
      </c>
    </row>
    <row r="20239">
      <c r="A20239" s="2">
        <v>3.59</v>
      </c>
    </row>
    <row r="20240">
      <c r="A20240" s="2">
        <v>13.65</v>
      </c>
    </row>
    <row r="20241">
      <c r="A20241" s="2">
        <v>7.13</v>
      </c>
    </row>
    <row r="20242">
      <c r="A20242" s="2">
        <v>6.08</v>
      </c>
    </row>
    <row r="20243">
      <c r="A20243" s="2">
        <v>2.51</v>
      </c>
    </row>
    <row r="20244">
      <c r="A20244" s="2">
        <v>7.56</v>
      </c>
    </row>
    <row r="20245">
      <c r="A20245" s="2">
        <v>12.63</v>
      </c>
    </row>
    <row r="20246">
      <c r="A20246" s="2">
        <v>5.5</v>
      </c>
    </row>
    <row r="20247">
      <c r="A20247" s="2">
        <v>2.49</v>
      </c>
    </row>
    <row r="20248">
      <c r="A20248" s="2">
        <v>5.03</v>
      </c>
    </row>
    <row r="20249">
      <c r="A20249" s="2">
        <v>3.54</v>
      </c>
    </row>
    <row r="20250">
      <c r="A20250" s="2">
        <v>2.48</v>
      </c>
    </row>
    <row r="20251">
      <c r="A20251" s="2">
        <v>5.56</v>
      </c>
    </row>
    <row r="20252">
      <c r="A20252" s="2">
        <v>2.51</v>
      </c>
    </row>
    <row r="20253">
      <c r="A20253" s="2">
        <v>3.61</v>
      </c>
    </row>
    <row r="20254">
      <c r="A20254" s="2">
        <v>4.03</v>
      </c>
    </row>
    <row r="20255">
      <c r="A20255" s="2">
        <v>7.15</v>
      </c>
    </row>
    <row r="20256">
      <c r="A20256" s="2">
        <v>5.13</v>
      </c>
    </row>
    <row r="20257">
      <c r="A20257" s="2">
        <v>4.49</v>
      </c>
    </row>
    <row r="20258">
      <c r="A20258" s="2">
        <v>7.5</v>
      </c>
    </row>
    <row r="20259">
      <c r="A20259" s="2">
        <v>2.45</v>
      </c>
    </row>
    <row r="20260">
      <c r="A20260" s="2">
        <v>3.03</v>
      </c>
    </row>
    <row r="20261">
      <c r="A20261" s="2">
        <v>2.56</v>
      </c>
    </row>
    <row r="20262">
      <c r="A20262" s="2">
        <v>5.12</v>
      </c>
    </row>
    <row r="20263">
      <c r="A20263" s="2">
        <v>25.73</v>
      </c>
    </row>
    <row r="20264">
      <c r="A20264" s="2">
        <v>2.5</v>
      </c>
    </row>
    <row r="20265">
      <c r="A20265" s="2">
        <v>6.6</v>
      </c>
    </row>
    <row r="20266">
      <c r="A20266" s="2">
        <v>4.01</v>
      </c>
    </row>
    <row r="20267">
      <c r="A20267" s="2">
        <v>13.18</v>
      </c>
    </row>
    <row r="20268">
      <c r="A20268" s="2">
        <v>9.14</v>
      </c>
    </row>
    <row r="20269">
      <c r="A20269" s="2">
        <v>10.63</v>
      </c>
    </row>
    <row r="20270">
      <c r="A20270" s="2">
        <v>3.49</v>
      </c>
    </row>
    <row r="20271">
      <c r="A20271" s="2">
        <v>7.14</v>
      </c>
    </row>
    <row r="20272">
      <c r="A20272" s="2">
        <v>3.49</v>
      </c>
    </row>
    <row r="20273">
      <c r="A20273" s="2">
        <v>4.97</v>
      </c>
    </row>
    <row r="20274">
      <c r="A20274" s="2">
        <v>3.57</v>
      </c>
    </row>
    <row r="20275">
      <c r="A20275" s="2">
        <v>4.04</v>
      </c>
    </row>
    <row r="20276">
      <c r="A20276" s="2">
        <v>4.56</v>
      </c>
    </row>
    <row r="20277">
      <c r="A20277" s="2">
        <v>8.04</v>
      </c>
    </row>
    <row r="20278">
      <c r="A20278" s="2">
        <v>3.54</v>
      </c>
    </row>
    <row r="20279">
      <c r="A20279" s="2">
        <v>9.64</v>
      </c>
    </row>
    <row r="20280">
      <c r="A20280" s="2">
        <v>3.02</v>
      </c>
    </row>
    <row r="20281">
      <c r="A20281" s="2">
        <v>6.5</v>
      </c>
    </row>
    <row r="20282">
      <c r="A20282" s="2">
        <v>6.02</v>
      </c>
    </row>
    <row r="20283">
      <c r="A20283" s="2">
        <v>4.55</v>
      </c>
    </row>
    <row r="20284">
      <c r="A20284" s="2">
        <v>2.54</v>
      </c>
    </row>
    <row r="20285">
      <c r="A20285" s="2">
        <v>3.54</v>
      </c>
    </row>
    <row r="20286">
      <c r="A20286" s="2">
        <v>2.5</v>
      </c>
    </row>
    <row r="20287">
      <c r="A20287" s="2">
        <v>5.59</v>
      </c>
    </row>
    <row r="20288">
      <c r="A20288" s="2">
        <v>4.49</v>
      </c>
    </row>
    <row r="20289">
      <c r="A20289" s="2">
        <v>2.99</v>
      </c>
    </row>
    <row r="20290">
      <c r="A20290" s="2">
        <v>8.13</v>
      </c>
    </row>
    <row r="20291">
      <c r="A20291" s="2">
        <v>4.64</v>
      </c>
    </row>
    <row r="20292">
      <c r="A20292" s="2">
        <v>5.16</v>
      </c>
    </row>
    <row r="20293">
      <c r="A20293" s="2">
        <v>4.06</v>
      </c>
    </row>
    <row r="20294">
      <c r="A20294" s="2">
        <v>6.01</v>
      </c>
    </row>
    <row r="20295">
      <c r="A20295" s="2">
        <v>14.12</v>
      </c>
    </row>
    <row r="20296">
      <c r="A20296" s="2">
        <v>20.12</v>
      </c>
    </row>
    <row r="20297">
      <c r="A20297" s="2">
        <v>9.54</v>
      </c>
    </row>
    <row r="20298">
      <c r="A20298" s="2">
        <v>9.15</v>
      </c>
    </row>
    <row r="20299">
      <c r="A20299" s="2">
        <v>3.6</v>
      </c>
    </row>
    <row r="20300">
      <c r="A20300" s="2">
        <v>5.19</v>
      </c>
    </row>
    <row r="20301">
      <c r="A20301" s="2">
        <v>3.46</v>
      </c>
    </row>
    <row r="20302">
      <c r="A20302" s="2">
        <v>5.04</v>
      </c>
    </row>
    <row r="20303">
      <c r="A20303" s="2">
        <v>7.65</v>
      </c>
    </row>
    <row r="20304">
      <c r="A20304" s="2">
        <v>6.43</v>
      </c>
    </row>
    <row r="20305">
      <c r="A20305" s="2">
        <v>6.06</v>
      </c>
    </row>
    <row r="20306">
      <c r="A20306" s="2">
        <v>5.46</v>
      </c>
    </row>
    <row r="20307">
      <c r="A20307" s="2">
        <v>7.57</v>
      </c>
    </row>
    <row r="20308">
      <c r="A20308" s="2">
        <v>3.56</v>
      </c>
    </row>
    <row r="20309">
      <c r="A20309" s="2">
        <v>3.55</v>
      </c>
    </row>
    <row r="20310">
      <c r="A20310" s="2">
        <v>2.54</v>
      </c>
    </row>
    <row r="20311">
      <c r="A20311" s="2">
        <v>2.59</v>
      </c>
    </row>
    <row r="20312">
      <c r="A20312" s="2">
        <v>3.58</v>
      </c>
    </row>
    <row r="20313">
      <c r="A20313" s="2">
        <v>3.01</v>
      </c>
    </row>
    <row r="20314">
      <c r="A20314" s="2">
        <v>4.55</v>
      </c>
    </row>
    <row r="20315">
      <c r="A20315" s="2">
        <v>2.52</v>
      </c>
    </row>
    <row r="20316">
      <c r="A20316" s="2">
        <v>8.6</v>
      </c>
    </row>
    <row r="20317">
      <c r="A20317" s="2">
        <v>4.0</v>
      </c>
    </row>
    <row r="20318">
      <c r="A20318" s="2">
        <v>8.02</v>
      </c>
    </row>
    <row r="20319">
      <c r="A20319" s="2">
        <v>5.58</v>
      </c>
    </row>
    <row r="20320">
      <c r="A20320" s="2">
        <v>2.57</v>
      </c>
    </row>
    <row r="20321">
      <c r="A20321" s="2">
        <v>9.58</v>
      </c>
    </row>
    <row r="20322">
      <c r="A20322" s="2">
        <v>5.48</v>
      </c>
    </row>
    <row r="20323">
      <c r="A20323" s="2">
        <v>5.6</v>
      </c>
    </row>
    <row r="20324">
      <c r="A20324" s="2">
        <v>3.56</v>
      </c>
    </row>
    <row r="20325">
      <c r="A20325" s="2">
        <v>13.14</v>
      </c>
    </row>
    <row r="20326">
      <c r="A20326" s="2">
        <v>3.13</v>
      </c>
    </row>
    <row r="20327">
      <c r="A20327" s="2">
        <v>2.55</v>
      </c>
    </row>
    <row r="20328">
      <c r="A20328" s="2">
        <v>6.0</v>
      </c>
    </row>
    <row r="20329">
      <c r="A20329" s="2">
        <v>5.58</v>
      </c>
    </row>
    <row r="20330">
      <c r="A20330" s="2">
        <v>6.6</v>
      </c>
    </row>
    <row r="20331">
      <c r="A20331" s="2">
        <v>2.48</v>
      </c>
    </row>
    <row r="20332">
      <c r="A20332" s="2">
        <v>5.5</v>
      </c>
    </row>
    <row r="20333">
      <c r="A20333" s="2">
        <v>3.59</v>
      </c>
    </row>
    <row r="20334">
      <c r="A20334" s="2">
        <v>3.52</v>
      </c>
    </row>
    <row r="20335">
      <c r="A20335" s="2">
        <v>3.52</v>
      </c>
    </row>
    <row r="20336">
      <c r="A20336" s="2">
        <v>3.43</v>
      </c>
    </row>
    <row r="20337">
      <c r="A20337" s="2">
        <v>3.54</v>
      </c>
    </row>
    <row r="20338">
      <c r="A20338" s="2">
        <v>4.57</v>
      </c>
    </row>
    <row r="20339">
      <c r="A20339" s="2">
        <v>7.05</v>
      </c>
    </row>
    <row r="20340">
      <c r="A20340" s="2">
        <v>10.11</v>
      </c>
    </row>
    <row r="20341">
      <c r="A20341" s="2">
        <v>3.11</v>
      </c>
    </row>
    <row r="20342">
      <c r="A20342" s="2">
        <v>2.57</v>
      </c>
    </row>
    <row r="20343">
      <c r="A20343" s="2">
        <v>2.49</v>
      </c>
    </row>
    <row r="20344">
      <c r="A20344" s="2">
        <v>2.59</v>
      </c>
    </row>
    <row r="20345">
      <c r="A20345" s="2">
        <v>5.52</v>
      </c>
    </row>
    <row r="20346">
      <c r="A20346" s="2">
        <v>6.53</v>
      </c>
    </row>
    <row r="20347">
      <c r="A20347" s="2">
        <v>8.14</v>
      </c>
    </row>
    <row r="20348">
      <c r="A20348" s="2">
        <v>3.53</v>
      </c>
    </row>
    <row r="20349">
      <c r="A20349" s="2">
        <v>4.05</v>
      </c>
    </row>
    <row r="20350">
      <c r="A20350" s="2">
        <v>5.65</v>
      </c>
    </row>
    <row r="20351">
      <c r="A20351" s="2">
        <v>7.08</v>
      </c>
    </row>
    <row r="20352">
      <c r="A20352" s="2">
        <v>3.02</v>
      </c>
    </row>
    <row r="20353">
      <c r="A20353" s="2">
        <v>4.44</v>
      </c>
    </row>
    <row r="20354">
      <c r="A20354" s="2">
        <v>3.49</v>
      </c>
    </row>
    <row r="20355">
      <c r="A20355" s="2">
        <v>4.91</v>
      </c>
    </row>
    <row r="20356">
      <c r="A20356" s="2">
        <v>4.11</v>
      </c>
    </row>
    <row r="20357">
      <c r="A20357" s="2">
        <v>4.11</v>
      </c>
    </row>
    <row r="20358">
      <c r="A20358" s="2">
        <v>5.59</v>
      </c>
    </row>
    <row r="20359">
      <c r="A20359" s="2">
        <v>4.05</v>
      </c>
    </row>
    <row r="20360">
      <c r="A20360" s="2">
        <v>6.62</v>
      </c>
    </row>
    <row r="20361">
      <c r="A20361" s="2">
        <v>15.57</v>
      </c>
    </row>
    <row r="20362">
      <c r="A20362" s="2">
        <v>2.41</v>
      </c>
    </row>
    <row r="20363">
      <c r="A20363" s="2">
        <v>6.09</v>
      </c>
    </row>
    <row r="20364">
      <c r="A20364" s="2">
        <v>2.56</v>
      </c>
    </row>
    <row r="20365">
      <c r="A20365" s="2">
        <v>5.47</v>
      </c>
    </row>
    <row r="20366">
      <c r="A20366" s="2">
        <v>2.47</v>
      </c>
    </row>
    <row r="20367">
      <c r="A20367" s="2">
        <v>3.57</v>
      </c>
    </row>
    <row r="20368">
      <c r="A20368" s="2">
        <v>2.53</v>
      </c>
    </row>
    <row r="20369">
      <c r="A20369" s="2">
        <v>6.07</v>
      </c>
    </row>
    <row r="20370">
      <c r="A20370" s="2">
        <v>6.64</v>
      </c>
    </row>
    <row r="20371">
      <c r="A20371" s="2">
        <v>6.6</v>
      </c>
    </row>
    <row r="20372">
      <c r="A20372" s="2">
        <v>9.12</v>
      </c>
    </row>
    <row r="20373">
      <c r="A20373" s="2">
        <v>5.13</v>
      </c>
    </row>
    <row r="20374">
      <c r="A20374" s="2">
        <v>2.98</v>
      </c>
    </row>
    <row r="20375">
      <c r="A20375" s="2">
        <v>4.52</v>
      </c>
    </row>
    <row r="20376">
      <c r="A20376" s="2">
        <v>4.08</v>
      </c>
    </row>
    <row r="20377">
      <c r="A20377" s="2">
        <v>5.04</v>
      </c>
    </row>
    <row r="20378">
      <c r="A20378" s="2">
        <v>3.52</v>
      </c>
    </row>
    <row r="20379">
      <c r="A20379" s="2">
        <v>6.08</v>
      </c>
    </row>
    <row r="20380">
      <c r="A20380" s="2">
        <v>5.49</v>
      </c>
    </row>
    <row r="20381">
      <c r="A20381" s="2">
        <v>6.65</v>
      </c>
    </row>
    <row r="20382">
      <c r="A20382" s="2">
        <v>2.97</v>
      </c>
    </row>
    <row r="20383">
      <c r="A20383" s="2">
        <v>16.15</v>
      </c>
    </row>
    <row r="20384">
      <c r="A20384" s="2">
        <v>5.05</v>
      </c>
    </row>
    <row r="20385">
      <c r="A20385" s="2">
        <v>16.67</v>
      </c>
    </row>
    <row r="20386">
      <c r="A20386" s="2">
        <v>5.49</v>
      </c>
    </row>
    <row r="20387">
      <c r="A20387" s="2">
        <v>9.15</v>
      </c>
    </row>
    <row r="20388">
      <c r="A20388" s="2">
        <v>4.58</v>
      </c>
    </row>
    <row r="20389">
      <c r="A20389" s="2">
        <v>2.99</v>
      </c>
    </row>
    <row r="20390">
      <c r="A20390" s="2">
        <v>8.54</v>
      </c>
    </row>
    <row r="20391">
      <c r="A20391" s="2">
        <v>2.55</v>
      </c>
    </row>
    <row r="20392">
      <c r="A20392" s="2">
        <v>8.1</v>
      </c>
    </row>
    <row r="20393">
      <c r="A20393" s="2">
        <v>20.33</v>
      </c>
    </row>
    <row r="20394">
      <c r="A20394" s="2">
        <v>7.08</v>
      </c>
    </row>
    <row r="20395">
      <c r="A20395" s="2">
        <v>8.19</v>
      </c>
    </row>
    <row r="20396">
      <c r="A20396" s="2">
        <v>7.08</v>
      </c>
    </row>
    <row r="20397">
      <c r="A20397" s="2">
        <v>2.55</v>
      </c>
    </row>
    <row r="20398">
      <c r="A20398" s="2">
        <v>2.4</v>
      </c>
    </row>
    <row r="20399">
      <c r="A20399" s="2">
        <v>3.07</v>
      </c>
    </row>
    <row r="20400">
      <c r="A20400" s="2">
        <v>8.04</v>
      </c>
    </row>
    <row r="20401">
      <c r="A20401" s="2">
        <v>2.5</v>
      </c>
    </row>
    <row r="20402">
      <c r="A20402" s="2">
        <v>16.59</v>
      </c>
    </row>
    <row r="20403">
      <c r="A20403" s="2">
        <v>13.57</v>
      </c>
    </row>
    <row r="20404">
      <c r="A20404" s="2">
        <v>4.56</v>
      </c>
    </row>
    <row r="20405">
      <c r="A20405" s="2">
        <v>5.55</v>
      </c>
    </row>
    <row r="20406">
      <c r="A20406" s="2">
        <v>4.56</v>
      </c>
    </row>
    <row r="20407">
      <c r="A20407" s="2">
        <v>5.02</v>
      </c>
    </row>
    <row r="20408">
      <c r="A20408" s="2">
        <v>3.09</v>
      </c>
    </row>
    <row r="20409">
      <c r="A20409" s="2">
        <v>3.54</v>
      </c>
    </row>
    <row r="20410">
      <c r="A20410" s="2">
        <v>3.02</v>
      </c>
    </row>
    <row r="20411">
      <c r="A20411" s="2">
        <v>4.07</v>
      </c>
    </row>
    <row r="20412">
      <c r="A20412" s="2">
        <v>15.61</v>
      </c>
    </row>
    <row r="20413">
      <c r="A20413" s="2">
        <v>6.11</v>
      </c>
    </row>
    <row r="20414">
      <c r="A20414" s="2">
        <v>3.54</v>
      </c>
    </row>
    <row r="20415">
      <c r="A20415" s="2">
        <v>3.06</v>
      </c>
    </row>
    <row r="20416">
      <c r="A20416" s="2">
        <v>5.56</v>
      </c>
    </row>
    <row r="20417">
      <c r="A20417" s="2">
        <v>8.08</v>
      </c>
    </row>
    <row r="20418">
      <c r="A20418" s="2">
        <v>3.03</v>
      </c>
    </row>
    <row r="20419">
      <c r="A20419" s="2">
        <v>2.98</v>
      </c>
    </row>
    <row r="20420">
      <c r="A20420" s="2">
        <v>3.54</v>
      </c>
    </row>
    <row r="20421">
      <c r="A20421" s="2">
        <v>5.49</v>
      </c>
    </row>
    <row r="20422">
      <c r="A20422" s="2">
        <v>2.5</v>
      </c>
    </row>
    <row r="20423">
      <c r="A20423" s="2">
        <v>9.13</v>
      </c>
    </row>
    <row r="20424">
      <c r="A20424" s="2">
        <v>5.56</v>
      </c>
    </row>
    <row r="20425">
      <c r="A20425" s="2">
        <v>2.57</v>
      </c>
    </row>
    <row r="20426">
      <c r="A20426" s="2">
        <v>3.02</v>
      </c>
    </row>
    <row r="20427">
      <c r="A20427" s="2">
        <v>4.12</v>
      </c>
    </row>
    <row r="20428">
      <c r="A20428" s="2">
        <v>3.5</v>
      </c>
    </row>
    <row r="20429">
      <c r="A20429" s="2">
        <v>2.49</v>
      </c>
    </row>
    <row r="20430">
      <c r="A20430" s="2">
        <v>6.06</v>
      </c>
    </row>
    <row r="20431">
      <c r="A20431" s="2">
        <v>4.97</v>
      </c>
    </row>
    <row r="20432">
      <c r="A20432" s="2">
        <v>7.98</v>
      </c>
    </row>
    <row r="20433">
      <c r="A20433" s="2">
        <v>7.66</v>
      </c>
    </row>
    <row r="20434">
      <c r="A20434" s="2">
        <v>7.06</v>
      </c>
    </row>
    <row r="20435">
      <c r="A20435" s="2">
        <v>8.18</v>
      </c>
    </row>
    <row r="20436">
      <c r="A20436" s="2">
        <v>4.57</v>
      </c>
    </row>
    <row r="20437">
      <c r="A20437" s="2">
        <v>5.05</v>
      </c>
    </row>
    <row r="20438">
      <c r="A20438" s="2">
        <v>7.1</v>
      </c>
    </row>
    <row r="20439">
      <c r="A20439" s="2">
        <v>2.42</v>
      </c>
    </row>
    <row r="20440">
      <c r="A20440" s="2">
        <v>2.45</v>
      </c>
    </row>
    <row r="20441">
      <c r="A20441" s="2">
        <v>3.04</v>
      </c>
    </row>
    <row r="20442">
      <c r="A20442" s="2">
        <v>11.12</v>
      </c>
    </row>
    <row r="20443">
      <c r="A20443" s="2">
        <v>11.13</v>
      </c>
    </row>
    <row r="20444">
      <c r="A20444" s="2">
        <v>8.14</v>
      </c>
    </row>
    <row r="20445">
      <c r="A20445" s="2">
        <v>5.57</v>
      </c>
    </row>
    <row r="20446">
      <c r="A20446" s="2">
        <v>7.56</v>
      </c>
    </row>
    <row r="20447">
      <c r="A20447" s="2">
        <v>9.14</v>
      </c>
    </row>
    <row r="20448">
      <c r="A20448" s="2">
        <v>2.45</v>
      </c>
    </row>
    <row r="20449">
      <c r="A20449" s="2">
        <v>2.55</v>
      </c>
    </row>
    <row r="20450">
      <c r="A20450" s="2">
        <v>3.02</v>
      </c>
    </row>
    <row r="20451">
      <c r="A20451" s="2">
        <v>2.49</v>
      </c>
    </row>
    <row r="20452">
      <c r="A20452" s="2">
        <v>3.55</v>
      </c>
    </row>
    <row r="20453">
      <c r="A20453" s="2">
        <v>2.46</v>
      </c>
    </row>
    <row r="20454">
      <c r="A20454" s="2">
        <v>7.57</v>
      </c>
    </row>
    <row r="20455">
      <c r="A20455" s="2">
        <v>8.63</v>
      </c>
    </row>
    <row r="20456">
      <c r="A20456" s="2">
        <v>7.19</v>
      </c>
    </row>
    <row r="20457">
      <c r="A20457" s="2">
        <v>5.05</v>
      </c>
    </row>
    <row r="20458">
      <c r="A20458" s="2">
        <v>5.07</v>
      </c>
    </row>
    <row r="20459">
      <c r="A20459" s="2">
        <v>8.65</v>
      </c>
    </row>
    <row r="20460">
      <c r="A20460" s="2">
        <v>4.01</v>
      </c>
    </row>
    <row r="20461">
      <c r="A20461" s="2">
        <v>3.55</v>
      </c>
    </row>
    <row r="20462">
      <c r="A20462" s="2">
        <v>6.6</v>
      </c>
    </row>
    <row r="20463">
      <c r="A20463" s="2">
        <v>4.47</v>
      </c>
    </row>
    <row r="20464">
      <c r="A20464" s="2">
        <v>2.49</v>
      </c>
    </row>
    <row r="20465">
      <c r="A20465" s="2">
        <v>3.07</v>
      </c>
    </row>
    <row r="20466">
      <c r="A20466" s="2">
        <v>12.57</v>
      </c>
    </row>
    <row r="20467">
      <c r="A20467" s="2">
        <v>4.62</v>
      </c>
    </row>
    <row r="20468">
      <c r="A20468" s="2">
        <v>5.0</v>
      </c>
    </row>
    <row r="20469">
      <c r="A20469" s="2">
        <v>8.11</v>
      </c>
    </row>
    <row r="20470">
      <c r="A20470" s="2">
        <v>8.13</v>
      </c>
    </row>
    <row r="20471">
      <c r="A20471" s="2">
        <v>4.0</v>
      </c>
    </row>
    <row r="20472">
      <c r="A20472" s="2">
        <v>7.6</v>
      </c>
    </row>
    <row r="20473">
      <c r="A20473" s="2">
        <v>2.59</v>
      </c>
    </row>
    <row r="20474">
      <c r="A20474" s="2">
        <v>5.01</v>
      </c>
    </row>
    <row r="20475">
      <c r="A20475" s="2">
        <v>4.53</v>
      </c>
    </row>
    <row r="20476">
      <c r="A20476" s="2">
        <v>2.99</v>
      </c>
    </row>
    <row r="20477">
      <c r="A20477" s="2">
        <v>3.48</v>
      </c>
    </row>
    <row r="20478">
      <c r="A20478" s="2">
        <v>3.95</v>
      </c>
    </row>
    <row r="20479">
      <c r="A20479" s="2">
        <v>2.58</v>
      </c>
    </row>
    <row r="20480">
      <c r="A20480" s="2">
        <v>4.64</v>
      </c>
    </row>
    <row r="20481">
      <c r="A20481" s="2">
        <v>13.17</v>
      </c>
    </row>
    <row r="20482">
      <c r="A20482" s="2">
        <v>3.09</v>
      </c>
    </row>
    <row r="20483">
      <c r="A20483" s="2">
        <v>4.99</v>
      </c>
    </row>
    <row r="20484">
      <c r="A20484" s="2">
        <v>7.6</v>
      </c>
    </row>
    <row r="20485">
      <c r="A20485" s="2">
        <v>5.48</v>
      </c>
    </row>
    <row r="20486">
      <c r="A20486" s="2">
        <v>2.46</v>
      </c>
    </row>
    <row r="20487">
      <c r="A20487" s="2">
        <v>4.05</v>
      </c>
    </row>
    <row r="20488">
      <c r="A20488" s="2">
        <v>4.53</v>
      </c>
    </row>
    <row r="20489">
      <c r="A20489" s="2">
        <v>10.11</v>
      </c>
    </row>
    <row r="20490">
      <c r="A20490" s="2">
        <v>5.15</v>
      </c>
    </row>
    <row r="20491">
      <c r="A20491" s="2">
        <v>4.1</v>
      </c>
    </row>
    <row r="20492">
      <c r="A20492" s="2">
        <v>4.45</v>
      </c>
    </row>
    <row r="20493">
      <c r="A20493" s="2">
        <v>6.08</v>
      </c>
    </row>
    <row r="20494">
      <c r="A20494" s="2">
        <v>6.0</v>
      </c>
    </row>
    <row r="20495">
      <c r="A20495" s="2">
        <v>2.99</v>
      </c>
    </row>
    <row r="20496">
      <c r="A20496" s="2">
        <v>4.05</v>
      </c>
    </row>
    <row r="20497">
      <c r="A20497" s="2">
        <v>3.52</v>
      </c>
    </row>
    <row r="20498">
      <c r="A20498" s="2">
        <v>6.09</v>
      </c>
    </row>
    <row r="20499">
      <c r="A20499" s="2">
        <v>2.48</v>
      </c>
    </row>
    <row r="20500">
      <c r="A20500" s="2">
        <v>4.08</v>
      </c>
    </row>
    <row r="20501">
      <c r="A20501" s="2">
        <v>8.62</v>
      </c>
    </row>
    <row r="20502">
      <c r="A20502" s="2">
        <v>5.6</v>
      </c>
    </row>
    <row r="20503">
      <c r="A20503" s="2">
        <v>6.62</v>
      </c>
    </row>
    <row r="20504">
      <c r="A20504" s="2">
        <v>5.07</v>
      </c>
    </row>
    <row r="20505">
      <c r="A20505" s="2">
        <v>8.01</v>
      </c>
    </row>
    <row r="20506">
      <c r="A20506" s="2">
        <v>5.53</v>
      </c>
    </row>
    <row r="20507">
      <c r="A20507" s="2">
        <v>3.99</v>
      </c>
    </row>
    <row r="20508">
      <c r="A20508" s="2">
        <v>2.99</v>
      </c>
    </row>
    <row r="20509">
      <c r="A20509" s="2">
        <v>4.02</v>
      </c>
    </row>
    <row r="20510">
      <c r="A20510" s="2">
        <v>4.08</v>
      </c>
    </row>
    <row r="20511">
      <c r="A20511" s="2">
        <v>5.59</v>
      </c>
    </row>
    <row r="20512">
      <c r="A20512" s="2">
        <v>6.05</v>
      </c>
    </row>
    <row r="20513">
      <c r="A20513" s="2">
        <v>5.5</v>
      </c>
    </row>
    <row r="20514">
      <c r="A20514" s="2">
        <v>5.09</v>
      </c>
    </row>
    <row r="20515">
      <c r="A20515" s="2">
        <v>8.14</v>
      </c>
    </row>
    <row r="20516">
      <c r="A20516" s="2">
        <v>9.65</v>
      </c>
    </row>
    <row r="20517">
      <c r="A20517" s="2">
        <v>4.02</v>
      </c>
    </row>
    <row r="20518">
      <c r="A20518" s="2">
        <v>3.02</v>
      </c>
    </row>
    <row r="20519">
      <c r="A20519" s="2">
        <v>6.08</v>
      </c>
    </row>
    <row r="20520">
      <c r="A20520" s="2">
        <v>3.52</v>
      </c>
    </row>
    <row r="20521">
      <c r="A20521" s="2">
        <v>3.01</v>
      </c>
    </row>
    <row r="20522">
      <c r="A20522" s="2">
        <v>8.61</v>
      </c>
    </row>
    <row r="20523">
      <c r="A20523" s="2">
        <v>2.51</v>
      </c>
    </row>
    <row r="20524">
      <c r="A20524" s="2">
        <v>12.63</v>
      </c>
    </row>
    <row r="20525">
      <c r="A20525" s="2">
        <v>4.0</v>
      </c>
    </row>
    <row r="20526">
      <c r="A20526" s="2">
        <v>4.52</v>
      </c>
    </row>
    <row r="20527">
      <c r="A20527" s="2">
        <v>6.54</v>
      </c>
    </row>
    <row r="20528">
      <c r="A20528" s="2">
        <v>2.95</v>
      </c>
    </row>
    <row r="20529">
      <c r="A20529" s="2">
        <v>3.55</v>
      </c>
    </row>
    <row r="20530">
      <c r="A20530" s="2">
        <v>8.07</v>
      </c>
    </row>
    <row r="20531">
      <c r="A20531" s="2">
        <v>10.57</v>
      </c>
    </row>
    <row r="20532">
      <c r="A20532" s="2">
        <v>2.48</v>
      </c>
    </row>
    <row r="20533">
      <c r="A20533" s="2">
        <v>10.18</v>
      </c>
    </row>
    <row r="20534">
      <c r="A20534" s="2">
        <v>9.67</v>
      </c>
    </row>
    <row r="20535">
      <c r="A20535" s="2">
        <v>3.6</v>
      </c>
    </row>
    <row r="20536">
      <c r="A20536" s="2">
        <v>2.51</v>
      </c>
    </row>
    <row r="20537">
      <c r="A20537" s="2">
        <v>6.06</v>
      </c>
    </row>
    <row r="20538">
      <c r="A20538" s="2">
        <v>5.49</v>
      </c>
    </row>
    <row r="20539">
      <c r="A20539" s="2">
        <v>4.54</v>
      </c>
    </row>
    <row r="20540">
      <c r="A20540" s="2">
        <v>3.11</v>
      </c>
    </row>
    <row r="20541">
      <c r="A20541" s="2">
        <v>5.02</v>
      </c>
    </row>
    <row r="20542">
      <c r="A20542" s="2">
        <v>3.59</v>
      </c>
    </row>
    <row r="20543">
      <c r="A20543" s="2">
        <v>2.95</v>
      </c>
    </row>
    <row r="20544">
      <c r="A20544" s="2">
        <v>10.05</v>
      </c>
    </row>
    <row r="20545">
      <c r="A20545" s="2">
        <v>4.56</v>
      </c>
    </row>
    <row r="20546">
      <c r="A20546" s="2">
        <v>12.03</v>
      </c>
    </row>
    <row r="20547">
      <c r="A20547" s="2">
        <v>11.13</v>
      </c>
    </row>
    <row r="20548">
      <c r="A20548" s="2">
        <v>3.52</v>
      </c>
    </row>
    <row r="20549">
      <c r="A20549" s="2">
        <v>6.15</v>
      </c>
    </row>
    <row r="20550">
      <c r="A20550" s="2">
        <v>3.06</v>
      </c>
    </row>
    <row r="20551">
      <c r="A20551" s="2">
        <v>2.95</v>
      </c>
    </row>
    <row r="20552">
      <c r="A20552" s="2">
        <v>5.56</v>
      </c>
    </row>
    <row r="20553">
      <c r="A20553" s="2">
        <v>6.04</v>
      </c>
    </row>
    <row r="20554">
      <c r="A20554" s="2">
        <v>6.07</v>
      </c>
    </row>
    <row r="20555">
      <c r="A20555" s="2">
        <v>4.1</v>
      </c>
    </row>
    <row r="20556">
      <c r="A20556" s="2">
        <v>2.56</v>
      </c>
    </row>
    <row r="20557">
      <c r="A20557" s="2">
        <v>6.56</v>
      </c>
    </row>
    <row r="20558">
      <c r="A20558" s="2">
        <v>2.55</v>
      </c>
    </row>
    <row r="20559">
      <c r="A20559" s="2">
        <v>3.46</v>
      </c>
    </row>
    <row r="20560">
      <c r="A20560" s="2">
        <v>2.53</v>
      </c>
    </row>
    <row r="20561">
      <c r="A20561" s="2">
        <v>3.58</v>
      </c>
    </row>
    <row r="20562">
      <c r="A20562" s="2">
        <v>4.03</v>
      </c>
    </row>
    <row r="20563">
      <c r="A20563" s="2">
        <v>9.07</v>
      </c>
    </row>
    <row r="20564">
      <c r="A20564" s="2">
        <v>5.58</v>
      </c>
    </row>
    <row r="20565">
      <c r="A20565" s="2">
        <v>4.0</v>
      </c>
    </row>
    <row r="20566">
      <c r="A20566" s="2">
        <v>6.55</v>
      </c>
    </row>
    <row r="20567">
      <c r="A20567" s="2">
        <v>4.55</v>
      </c>
    </row>
    <row r="20568">
      <c r="A20568" s="2">
        <v>2.56</v>
      </c>
    </row>
    <row r="20569">
      <c r="A20569" s="2">
        <v>3.61</v>
      </c>
    </row>
    <row r="20570">
      <c r="A20570" s="2">
        <v>3.02</v>
      </c>
    </row>
    <row r="20571">
      <c r="A20571" s="2">
        <v>2.54</v>
      </c>
    </row>
    <row r="20572">
      <c r="A20572" s="2">
        <v>2.45</v>
      </c>
    </row>
    <row r="20573">
      <c r="A20573" s="2">
        <v>14.11</v>
      </c>
    </row>
    <row r="20574">
      <c r="A20574" s="2">
        <v>2.47</v>
      </c>
    </row>
    <row r="20575">
      <c r="A20575" s="2">
        <v>4.55</v>
      </c>
    </row>
    <row r="20576">
      <c r="A20576" s="2">
        <v>5.59</v>
      </c>
    </row>
    <row r="20577">
      <c r="A20577" s="2">
        <v>8.1</v>
      </c>
    </row>
    <row r="20578">
      <c r="A20578" s="2">
        <v>6.61</v>
      </c>
    </row>
    <row r="20579">
      <c r="A20579" s="2">
        <v>6.01</v>
      </c>
    </row>
    <row r="20580">
      <c r="A20580" s="2">
        <v>4.5</v>
      </c>
    </row>
    <row r="20581">
      <c r="A20581" s="2">
        <v>3.55</v>
      </c>
    </row>
    <row r="20582">
      <c r="A20582" s="2">
        <v>3.51</v>
      </c>
    </row>
    <row r="20583">
      <c r="A20583" s="2">
        <v>13.64</v>
      </c>
    </row>
    <row r="20584">
      <c r="A20584" s="2">
        <v>10.62</v>
      </c>
    </row>
    <row r="20585">
      <c r="A20585" s="2">
        <v>8.14</v>
      </c>
    </row>
    <row r="20586">
      <c r="A20586" s="2">
        <v>17.13</v>
      </c>
    </row>
    <row r="20587">
      <c r="A20587" s="2">
        <v>4.03</v>
      </c>
    </row>
    <row r="20588">
      <c r="A20588" s="2">
        <v>5.13</v>
      </c>
    </row>
    <row r="20589">
      <c r="A20589" s="2">
        <v>3.54</v>
      </c>
    </row>
    <row r="20590">
      <c r="A20590" s="2">
        <v>2.97</v>
      </c>
    </row>
    <row r="20591">
      <c r="A20591" s="2">
        <v>7.7</v>
      </c>
    </row>
    <row r="20592">
      <c r="A20592" s="2">
        <v>4.03</v>
      </c>
    </row>
    <row r="20593">
      <c r="A20593" s="2">
        <v>2.96</v>
      </c>
    </row>
    <row r="20594">
      <c r="A20594" s="2">
        <v>2.53</v>
      </c>
    </row>
    <row r="20595">
      <c r="A20595" s="2">
        <v>11.71</v>
      </c>
    </row>
    <row r="20596">
      <c r="A20596" s="2">
        <v>11.51</v>
      </c>
    </row>
    <row r="20597">
      <c r="A20597" s="2">
        <v>4.08</v>
      </c>
    </row>
    <row r="20598">
      <c r="A20598" s="2">
        <v>3.01</v>
      </c>
    </row>
    <row r="20599">
      <c r="A20599" s="2">
        <v>3.47</v>
      </c>
    </row>
    <row r="20600">
      <c r="A20600" s="2">
        <v>4.1</v>
      </c>
    </row>
    <row r="20601">
      <c r="A20601" s="2">
        <v>5.5</v>
      </c>
    </row>
    <row r="20602">
      <c r="A20602" s="2">
        <v>8.66</v>
      </c>
    </row>
    <row r="20603">
      <c r="A20603" s="2">
        <v>8.12</v>
      </c>
    </row>
    <row r="20604">
      <c r="A20604" s="2">
        <v>7.52</v>
      </c>
    </row>
    <row r="20605">
      <c r="A20605" s="2">
        <v>14.68</v>
      </c>
    </row>
    <row r="20606">
      <c r="A20606" s="2">
        <v>4.05</v>
      </c>
    </row>
    <row r="20607">
      <c r="A20607" s="2">
        <v>3.51</v>
      </c>
    </row>
    <row r="20608">
      <c r="A20608" s="2">
        <v>15.7</v>
      </c>
    </row>
    <row r="20609">
      <c r="A20609" s="2">
        <v>2.49</v>
      </c>
    </row>
    <row r="20610">
      <c r="A20610" s="2">
        <v>7.16</v>
      </c>
    </row>
    <row r="20611">
      <c r="A20611" s="2">
        <v>3.51</v>
      </c>
    </row>
    <row r="20612">
      <c r="A20612" s="2">
        <v>15.68</v>
      </c>
    </row>
    <row r="20613">
      <c r="A20613" s="2">
        <v>15.1</v>
      </c>
    </row>
    <row r="20614">
      <c r="A20614" s="2">
        <v>4.04</v>
      </c>
    </row>
    <row r="20615">
      <c r="A20615" s="2">
        <v>2.5</v>
      </c>
    </row>
    <row r="20616">
      <c r="A20616" s="2">
        <v>2.45</v>
      </c>
    </row>
    <row r="20617">
      <c r="A20617" s="2">
        <v>14.15</v>
      </c>
    </row>
    <row r="20618">
      <c r="A20618" s="2">
        <v>2.46</v>
      </c>
    </row>
    <row r="20619">
      <c r="A20619" s="2">
        <v>4.55</v>
      </c>
    </row>
    <row r="20620">
      <c r="A20620" s="2">
        <v>5.59</v>
      </c>
    </row>
    <row r="20621">
      <c r="A20621" s="2">
        <v>12.11</v>
      </c>
    </row>
    <row r="20622">
      <c r="A20622" s="2">
        <v>4.03</v>
      </c>
    </row>
    <row r="20623">
      <c r="A20623" s="2">
        <v>3.07</v>
      </c>
    </row>
    <row r="20624">
      <c r="A20624" s="2">
        <v>4.06</v>
      </c>
    </row>
    <row r="20625">
      <c r="A20625" s="2">
        <v>8.14</v>
      </c>
    </row>
    <row r="20626">
      <c r="A20626" s="2">
        <v>8.64</v>
      </c>
    </row>
    <row r="20627">
      <c r="A20627" s="2">
        <v>2.5</v>
      </c>
    </row>
    <row r="20628">
      <c r="A20628" s="2">
        <v>8.16</v>
      </c>
    </row>
    <row r="20629">
      <c r="A20629" s="2">
        <v>7.04</v>
      </c>
    </row>
    <row r="20630">
      <c r="A20630" s="2">
        <v>11.09</v>
      </c>
    </row>
    <row r="20631">
      <c r="A20631" s="2">
        <v>6.59</v>
      </c>
    </row>
    <row r="20632">
      <c r="A20632" s="2">
        <v>3.57</v>
      </c>
    </row>
    <row r="20633">
      <c r="A20633" s="2">
        <v>4.95</v>
      </c>
    </row>
    <row r="20634">
      <c r="A20634" s="2">
        <v>3.1</v>
      </c>
    </row>
    <row r="20635">
      <c r="A20635" s="2">
        <v>3.5</v>
      </c>
    </row>
    <row r="20636">
      <c r="A20636" s="2">
        <v>6.5</v>
      </c>
    </row>
    <row r="20637">
      <c r="A20637" s="2">
        <v>4.06</v>
      </c>
    </row>
    <row r="20638">
      <c r="A20638" s="2">
        <v>5.53</v>
      </c>
    </row>
    <row r="20639">
      <c r="A20639" s="2">
        <v>5.6</v>
      </c>
    </row>
    <row r="20640">
      <c r="A20640" s="2">
        <v>4.51</v>
      </c>
    </row>
    <row r="20641">
      <c r="A20641" s="2">
        <v>17.23</v>
      </c>
    </row>
    <row r="20642">
      <c r="A20642" s="2">
        <v>6.63</v>
      </c>
    </row>
    <row r="20643">
      <c r="A20643" s="2">
        <v>5.12</v>
      </c>
    </row>
    <row r="20644">
      <c r="A20644" s="2">
        <v>7.54</v>
      </c>
    </row>
    <row r="20645">
      <c r="A20645" s="2">
        <v>3.98</v>
      </c>
    </row>
    <row r="20646">
      <c r="A20646" s="2">
        <v>4.45</v>
      </c>
    </row>
    <row r="20647">
      <c r="A20647" s="2">
        <v>3.1</v>
      </c>
    </row>
    <row r="20648">
      <c r="A20648" s="2">
        <v>4.09</v>
      </c>
    </row>
    <row r="20649">
      <c r="A20649" s="2">
        <v>2.47</v>
      </c>
    </row>
    <row r="20650">
      <c r="A20650" s="2">
        <v>4.56</v>
      </c>
    </row>
    <row r="20651">
      <c r="A20651" s="2">
        <v>12.07</v>
      </c>
    </row>
    <row r="20652">
      <c r="A20652" s="2">
        <v>3.5</v>
      </c>
    </row>
    <row r="20653">
      <c r="A20653" s="2">
        <v>5.1</v>
      </c>
    </row>
    <row r="20654">
      <c r="A20654" s="2">
        <v>5.56</v>
      </c>
    </row>
    <row r="20655">
      <c r="A20655" s="2">
        <v>3.52</v>
      </c>
    </row>
    <row r="20656">
      <c r="A20656" s="2">
        <v>2.55</v>
      </c>
    </row>
    <row r="20657">
      <c r="A20657" s="2">
        <v>3.01</v>
      </c>
    </row>
    <row r="20658">
      <c r="A20658" s="2">
        <v>4.09</v>
      </c>
    </row>
    <row r="20659">
      <c r="A20659" s="2">
        <v>3.49</v>
      </c>
    </row>
    <row r="20660">
      <c r="A20660" s="2">
        <v>2.51</v>
      </c>
    </row>
    <row r="20661">
      <c r="A20661" s="2">
        <v>2.97</v>
      </c>
    </row>
    <row r="20662">
      <c r="A20662" s="2">
        <v>9.59</v>
      </c>
    </row>
    <row r="20663">
      <c r="A20663" s="2">
        <v>5.63</v>
      </c>
    </row>
    <row r="20664">
      <c r="A20664" s="2">
        <v>2.61</v>
      </c>
    </row>
    <row r="20665">
      <c r="A20665" s="2">
        <v>3.03</v>
      </c>
    </row>
    <row r="20666">
      <c r="A20666" s="2">
        <v>2.51</v>
      </c>
    </row>
    <row r="20667">
      <c r="A20667" s="2">
        <v>5.08</v>
      </c>
    </row>
    <row r="20668">
      <c r="A20668" s="2">
        <v>2.97</v>
      </c>
    </row>
    <row r="20669">
      <c r="A20669" s="2">
        <v>5.61</v>
      </c>
    </row>
    <row r="20670">
      <c r="A20670" s="2">
        <v>2.58</v>
      </c>
    </row>
    <row r="20671">
      <c r="A20671" s="2">
        <v>5.0</v>
      </c>
    </row>
    <row r="20672">
      <c r="A20672" s="2">
        <v>9.06</v>
      </c>
    </row>
    <row r="20673">
      <c r="A20673" s="2">
        <v>2.53</v>
      </c>
    </row>
    <row r="20674">
      <c r="A20674" s="2">
        <v>3.49</v>
      </c>
    </row>
    <row r="20675">
      <c r="A20675" s="2">
        <v>2.98</v>
      </c>
    </row>
    <row r="20676">
      <c r="A20676" s="2">
        <v>3.07</v>
      </c>
    </row>
    <row r="20677">
      <c r="A20677" s="2">
        <v>4.04</v>
      </c>
    </row>
    <row r="20678">
      <c r="A20678" s="2">
        <v>5.58</v>
      </c>
    </row>
    <row r="20679">
      <c r="A20679" s="2">
        <v>5.0</v>
      </c>
    </row>
    <row r="20680">
      <c r="A20680" s="2">
        <v>9.09</v>
      </c>
    </row>
    <row r="20681">
      <c r="A20681" s="2">
        <v>9.71</v>
      </c>
    </row>
    <row r="20682">
      <c r="A20682" s="2">
        <v>14.17</v>
      </c>
    </row>
    <row r="20683">
      <c r="A20683" s="2">
        <v>5.58</v>
      </c>
    </row>
    <row r="20684">
      <c r="A20684" s="2">
        <v>8.63</v>
      </c>
    </row>
    <row r="20685">
      <c r="A20685" s="2">
        <v>4.1</v>
      </c>
    </row>
    <row r="20686">
      <c r="A20686" s="2">
        <v>2.54</v>
      </c>
    </row>
    <row r="20687">
      <c r="A20687" s="2">
        <v>3.0</v>
      </c>
    </row>
    <row r="20688">
      <c r="A20688" s="2">
        <v>10.03</v>
      </c>
    </row>
    <row r="20689">
      <c r="A20689" s="2">
        <v>2.52</v>
      </c>
    </row>
    <row r="20690">
      <c r="A20690" s="2">
        <v>4.03</v>
      </c>
    </row>
    <row r="20691">
      <c r="A20691" s="2">
        <v>8.05</v>
      </c>
    </row>
    <row r="20692">
      <c r="A20692" s="2">
        <v>4.04</v>
      </c>
    </row>
    <row r="20693">
      <c r="A20693" s="2">
        <v>5.61</v>
      </c>
    </row>
    <row r="20694">
      <c r="A20694" s="2">
        <v>7.07</v>
      </c>
    </row>
    <row r="20695">
      <c r="A20695" s="2">
        <v>5.54</v>
      </c>
    </row>
    <row r="20696">
      <c r="A20696" s="2">
        <v>2.49</v>
      </c>
    </row>
    <row r="20697">
      <c r="A20697" s="2">
        <v>2.56</v>
      </c>
    </row>
    <row r="20698">
      <c r="A20698" s="2">
        <v>5.08</v>
      </c>
    </row>
    <row r="20699">
      <c r="A20699" s="2">
        <v>3.57</v>
      </c>
    </row>
    <row r="20700">
      <c r="A20700" s="2">
        <v>5.05</v>
      </c>
    </row>
    <row r="20701">
      <c r="A20701" s="2">
        <v>3.45</v>
      </c>
    </row>
    <row r="20702">
      <c r="A20702" s="2">
        <v>4.06</v>
      </c>
    </row>
    <row r="20703">
      <c r="A20703" s="2">
        <v>5.02</v>
      </c>
    </row>
    <row r="20704">
      <c r="A20704" s="2">
        <v>2.64</v>
      </c>
    </row>
    <row r="20705">
      <c r="A20705" s="2">
        <v>3.01</v>
      </c>
    </row>
    <row r="20706">
      <c r="A20706" s="2">
        <v>5.0</v>
      </c>
    </row>
    <row r="20707">
      <c r="A20707" s="2">
        <v>3.56</v>
      </c>
    </row>
    <row r="20708">
      <c r="A20708" s="2">
        <v>2.95</v>
      </c>
    </row>
    <row r="20709">
      <c r="A20709" s="2">
        <v>4.05</v>
      </c>
    </row>
    <row r="20710">
      <c r="A20710" s="2">
        <v>3.12</v>
      </c>
    </row>
    <row r="20711">
      <c r="A20711" s="2">
        <v>3.57</v>
      </c>
    </row>
    <row r="20712">
      <c r="A20712" s="2">
        <v>5.11</v>
      </c>
    </row>
    <row r="20713">
      <c r="A20713" s="2">
        <v>5.54</v>
      </c>
    </row>
    <row r="20714">
      <c r="A20714" s="2">
        <v>7.06</v>
      </c>
    </row>
    <row r="20715">
      <c r="A20715" s="2">
        <v>7.0</v>
      </c>
    </row>
    <row r="20716">
      <c r="A20716" s="2">
        <v>5.53</v>
      </c>
    </row>
    <row r="20717">
      <c r="A20717" s="2">
        <v>4.49</v>
      </c>
    </row>
    <row r="20718">
      <c r="A20718" s="2">
        <v>2.57</v>
      </c>
    </row>
    <row r="20719">
      <c r="A20719" s="2">
        <v>7.05</v>
      </c>
    </row>
    <row r="20720">
      <c r="A20720" s="2">
        <v>5.57</v>
      </c>
    </row>
    <row r="20721">
      <c r="A20721" s="2">
        <v>5.99</v>
      </c>
    </row>
    <row r="20722">
      <c r="A20722" s="2">
        <v>10.15</v>
      </c>
    </row>
    <row r="20723">
      <c r="A20723" s="2">
        <v>3.58</v>
      </c>
    </row>
    <row r="20724">
      <c r="A20724" s="2">
        <v>5.63</v>
      </c>
    </row>
    <row r="20725">
      <c r="A20725" s="2">
        <v>3.59</v>
      </c>
    </row>
    <row r="20726">
      <c r="A20726" s="2">
        <v>3.96</v>
      </c>
    </row>
    <row r="20727">
      <c r="A20727" s="2">
        <v>3.59</v>
      </c>
    </row>
    <row r="20728">
      <c r="A20728" s="2">
        <v>3.97</v>
      </c>
    </row>
    <row r="20729">
      <c r="A20729" s="2">
        <v>5.61</v>
      </c>
    </row>
    <row r="20730">
      <c r="A20730" s="2">
        <v>7.09</v>
      </c>
    </row>
    <row r="20731">
      <c r="A20731" s="2">
        <v>10.05</v>
      </c>
    </row>
    <row r="20732">
      <c r="A20732" s="2">
        <v>4.01</v>
      </c>
    </row>
    <row r="20733">
      <c r="A20733" s="2">
        <v>5.09</v>
      </c>
    </row>
    <row r="20734">
      <c r="A20734" s="2">
        <v>4.62</v>
      </c>
    </row>
    <row r="20735">
      <c r="A20735" s="2">
        <v>3.47</v>
      </c>
    </row>
    <row r="20736">
      <c r="A20736" s="2">
        <v>8.61</v>
      </c>
    </row>
    <row r="20737">
      <c r="A20737" s="2">
        <v>4.12</v>
      </c>
    </row>
    <row r="20738">
      <c r="A20738" s="2">
        <v>5.53</v>
      </c>
    </row>
    <row r="20739">
      <c r="A20739" s="2">
        <v>7.56</v>
      </c>
    </row>
    <row r="20740">
      <c r="A20740" s="2">
        <v>3.51</v>
      </c>
    </row>
    <row r="20741">
      <c r="A20741" s="2">
        <v>4.01</v>
      </c>
    </row>
    <row r="20742">
      <c r="A20742" s="2">
        <v>4.01</v>
      </c>
    </row>
    <row r="20743">
      <c r="A20743" s="2">
        <v>5.04</v>
      </c>
    </row>
    <row r="20744">
      <c r="A20744" s="2">
        <v>2.48</v>
      </c>
    </row>
    <row r="20745">
      <c r="A20745" s="2">
        <v>6.55</v>
      </c>
    </row>
    <row r="20746">
      <c r="A20746" s="2">
        <v>8.13</v>
      </c>
    </row>
    <row r="20747">
      <c r="A20747" s="2">
        <v>5.06</v>
      </c>
    </row>
    <row r="20748">
      <c r="A20748" s="2">
        <v>3.12</v>
      </c>
    </row>
    <row r="20749">
      <c r="A20749" s="2">
        <v>11.57</v>
      </c>
    </row>
    <row r="20750">
      <c r="A20750" s="2">
        <v>5.5</v>
      </c>
    </row>
    <row r="20751">
      <c r="A20751" s="2">
        <v>4.01</v>
      </c>
    </row>
    <row r="20752">
      <c r="A20752" s="2">
        <v>5.12</v>
      </c>
    </row>
    <row r="20753">
      <c r="A20753" s="2">
        <v>5.03</v>
      </c>
    </row>
    <row r="20754">
      <c r="A20754" s="2">
        <v>7.66</v>
      </c>
    </row>
    <row r="20755">
      <c r="A20755" s="2">
        <v>2.48</v>
      </c>
    </row>
    <row r="20756">
      <c r="A20756" s="2">
        <v>3.55</v>
      </c>
    </row>
    <row r="20757">
      <c r="A20757" s="2">
        <v>2.98</v>
      </c>
    </row>
    <row r="20758">
      <c r="A20758" s="2">
        <v>3.59</v>
      </c>
    </row>
    <row r="20759">
      <c r="A20759" s="2">
        <v>3.02</v>
      </c>
    </row>
    <row r="20760">
      <c r="A20760" s="2">
        <v>2.99</v>
      </c>
    </row>
    <row r="20761">
      <c r="A20761" s="2">
        <v>3.55</v>
      </c>
    </row>
    <row r="20762">
      <c r="A20762" s="2">
        <v>7.05</v>
      </c>
    </row>
    <row r="20763">
      <c r="A20763" s="2">
        <v>2.94</v>
      </c>
    </row>
    <row r="20764">
      <c r="A20764" s="2">
        <v>21.79</v>
      </c>
    </row>
    <row r="20765">
      <c r="A20765" s="2">
        <v>4.01</v>
      </c>
    </row>
    <row r="20766">
      <c r="A20766" s="2">
        <v>3.54</v>
      </c>
    </row>
    <row r="20767">
      <c r="A20767" s="2">
        <v>4.06</v>
      </c>
    </row>
    <row r="20768">
      <c r="A20768" s="2">
        <v>5.94</v>
      </c>
    </row>
    <row r="20769">
      <c r="A20769" s="2">
        <v>3.53</v>
      </c>
    </row>
    <row r="20770">
      <c r="A20770" s="2">
        <v>5.07</v>
      </c>
    </row>
    <row r="20771">
      <c r="A20771" s="2">
        <v>2.57</v>
      </c>
    </row>
    <row r="20772">
      <c r="A20772" s="2">
        <v>3.56</v>
      </c>
    </row>
    <row r="20773">
      <c r="A20773" s="2">
        <v>4.08</v>
      </c>
    </row>
    <row r="20774">
      <c r="A20774" s="2">
        <v>5.06</v>
      </c>
    </row>
    <row r="20775">
      <c r="A20775" s="2">
        <v>15.12</v>
      </c>
    </row>
    <row r="20776">
      <c r="A20776" s="2">
        <v>9.55</v>
      </c>
    </row>
    <row r="20777">
      <c r="A20777" s="2">
        <v>5.02</v>
      </c>
    </row>
    <row r="20778">
      <c r="A20778" s="2">
        <v>2.59</v>
      </c>
    </row>
    <row r="20779">
      <c r="A20779" s="2">
        <v>9.63</v>
      </c>
    </row>
    <row r="20780">
      <c r="A20780" s="2">
        <v>3.6</v>
      </c>
    </row>
    <row r="20781">
      <c r="A20781" s="2">
        <v>2.46</v>
      </c>
    </row>
    <row r="20782">
      <c r="A20782" s="2">
        <v>4.47</v>
      </c>
    </row>
    <row r="20783">
      <c r="A20783" s="2">
        <v>4.03</v>
      </c>
    </row>
    <row r="20784">
      <c r="A20784" s="2">
        <v>8.07</v>
      </c>
    </row>
    <row r="20785">
      <c r="A20785" s="2">
        <v>5.11</v>
      </c>
    </row>
    <row r="20786">
      <c r="A20786" s="2">
        <v>4.15</v>
      </c>
    </row>
    <row r="20787">
      <c r="A20787" s="2">
        <v>3.45</v>
      </c>
    </row>
    <row r="20788">
      <c r="A20788" s="2">
        <v>4.07</v>
      </c>
    </row>
    <row r="20789">
      <c r="A20789" s="2">
        <v>5.02</v>
      </c>
    </row>
    <row r="20790">
      <c r="A20790" s="2">
        <v>7.62</v>
      </c>
    </row>
    <row r="20791">
      <c r="A20791" s="2">
        <v>7.52</v>
      </c>
    </row>
    <row r="20792">
      <c r="A20792" s="2">
        <v>2.52</v>
      </c>
    </row>
    <row r="20793">
      <c r="A20793" s="2">
        <v>16.11</v>
      </c>
    </row>
    <row r="20794">
      <c r="A20794" s="2">
        <v>2.56</v>
      </c>
    </row>
    <row r="20795">
      <c r="A20795" s="2">
        <v>2.59</v>
      </c>
    </row>
    <row r="20796">
      <c r="A20796" s="2">
        <v>6.56</v>
      </c>
    </row>
    <row r="20797">
      <c r="A20797" s="2">
        <v>3.48</v>
      </c>
    </row>
    <row r="20798">
      <c r="A20798" s="2">
        <v>3.51</v>
      </c>
    </row>
    <row r="20799">
      <c r="A20799" s="2">
        <v>2.57</v>
      </c>
    </row>
    <row r="20800">
      <c r="A20800" s="2">
        <v>3.11</v>
      </c>
    </row>
    <row r="20801">
      <c r="A20801" s="2">
        <v>3.03</v>
      </c>
    </row>
    <row r="20802">
      <c r="A20802" s="2">
        <v>20.82</v>
      </c>
    </row>
    <row r="20803">
      <c r="A20803" s="2">
        <v>5.52</v>
      </c>
    </row>
    <row r="20804">
      <c r="A20804" s="2">
        <v>4.99</v>
      </c>
    </row>
    <row r="20805">
      <c r="A20805" s="2">
        <v>7.05</v>
      </c>
    </row>
    <row r="20806">
      <c r="A20806" s="2">
        <v>2.46</v>
      </c>
    </row>
    <row r="20807">
      <c r="A20807" s="2">
        <v>4.02</v>
      </c>
    </row>
    <row r="20808">
      <c r="A20808" s="2">
        <v>2.52</v>
      </c>
    </row>
    <row r="20809">
      <c r="A20809" s="2">
        <v>15.65</v>
      </c>
    </row>
    <row r="20810">
      <c r="A20810" s="2">
        <v>4.63</v>
      </c>
    </row>
    <row r="20811">
      <c r="A20811" s="2">
        <v>10.12</v>
      </c>
    </row>
    <row r="20812">
      <c r="A20812" s="2">
        <v>2.52</v>
      </c>
    </row>
    <row r="20813">
      <c r="A20813" s="2">
        <v>5.07</v>
      </c>
    </row>
    <row r="20814">
      <c r="A20814" s="2">
        <v>4.62</v>
      </c>
    </row>
    <row r="20815">
      <c r="A20815" s="2">
        <v>15.63</v>
      </c>
    </row>
    <row r="20816">
      <c r="A20816" s="2">
        <v>2.43</v>
      </c>
    </row>
    <row r="20817">
      <c r="A20817" s="2">
        <v>5.49</v>
      </c>
    </row>
    <row r="20818">
      <c r="A20818" s="2">
        <v>2.54</v>
      </c>
    </row>
    <row r="20819">
      <c r="A20819" s="2">
        <v>6.49</v>
      </c>
    </row>
    <row r="20820">
      <c r="A20820" s="2">
        <v>3.66</v>
      </c>
    </row>
    <row r="20821">
      <c r="A20821" s="2">
        <v>2.4</v>
      </c>
    </row>
    <row r="20822">
      <c r="A20822" s="2">
        <v>4.59</v>
      </c>
    </row>
    <row r="20823">
      <c r="A20823" s="2">
        <v>11.16</v>
      </c>
    </row>
    <row r="20824">
      <c r="A20824" s="2">
        <v>10.66</v>
      </c>
    </row>
    <row r="20825">
      <c r="A20825" s="2">
        <v>14.18</v>
      </c>
    </row>
    <row r="20826">
      <c r="A20826" s="2">
        <v>2.51</v>
      </c>
    </row>
    <row r="20827">
      <c r="A20827" s="2">
        <v>6.53</v>
      </c>
    </row>
    <row r="20828">
      <c r="A20828" s="2">
        <v>7.02</v>
      </c>
    </row>
    <row r="20829">
      <c r="A20829" s="2">
        <v>3.55</v>
      </c>
    </row>
    <row r="20830">
      <c r="A20830" s="2">
        <v>10.57</v>
      </c>
    </row>
    <row r="20831">
      <c r="A20831" s="2">
        <v>5.02</v>
      </c>
    </row>
    <row r="20832">
      <c r="A20832" s="2">
        <v>5.09</v>
      </c>
    </row>
    <row r="20833">
      <c r="A20833" s="2">
        <v>2.47</v>
      </c>
    </row>
    <row r="20834">
      <c r="A20834" s="2">
        <v>6.11</v>
      </c>
    </row>
    <row r="20835">
      <c r="A20835" s="2">
        <v>3.63</v>
      </c>
    </row>
    <row r="20836">
      <c r="A20836" s="2">
        <v>2.96</v>
      </c>
    </row>
    <row r="20837">
      <c r="A20837" s="2">
        <v>2.51</v>
      </c>
    </row>
    <row r="20838">
      <c r="A20838" s="2">
        <v>7.58</v>
      </c>
    </row>
    <row r="20839">
      <c r="A20839" s="2">
        <v>2.53</v>
      </c>
    </row>
    <row r="20840">
      <c r="A20840" s="2">
        <v>4.08</v>
      </c>
    </row>
    <row r="20841">
      <c r="A20841" s="2">
        <v>11.08</v>
      </c>
    </row>
    <row r="20842">
      <c r="A20842" s="2">
        <v>5.48</v>
      </c>
    </row>
    <row r="20843">
      <c r="A20843" s="2">
        <v>2.51</v>
      </c>
    </row>
    <row r="20844">
      <c r="A20844" s="2">
        <v>3.58</v>
      </c>
    </row>
    <row r="20845">
      <c r="A20845" s="2">
        <v>5.56</v>
      </c>
    </row>
    <row r="20846">
      <c r="A20846" s="2">
        <v>3.55</v>
      </c>
    </row>
    <row r="20847">
      <c r="A20847" s="2">
        <v>3.56</v>
      </c>
    </row>
    <row r="20848">
      <c r="A20848" s="2">
        <v>4.55</v>
      </c>
    </row>
    <row r="20849">
      <c r="A20849" s="2">
        <v>4.04</v>
      </c>
    </row>
    <row r="20850">
      <c r="A20850" s="2">
        <v>4.55</v>
      </c>
    </row>
    <row r="20851">
      <c r="A20851" s="2">
        <v>11.18</v>
      </c>
    </row>
    <row r="20852">
      <c r="A20852" s="2">
        <v>6.11</v>
      </c>
    </row>
    <row r="20853">
      <c r="A20853" s="2">
        <v>7.04</v>
      </c>
    </row>
    <row r="20854">
      <c r="A20854" s="2">
        <v>3.49</v>
      </c>
    </row>
    <row r="20855">
      <c r="A20855" s="2">
        <v>4.08</v>
      </c>
    </row>
    <row r="20856">
      <c r="A20856" s="2">
        <v>2.5</v>
      </c>
    </row>
    <row r="20857">
      <c r="A20857" s="2">
        <v>3.01</v>
      </c>
    </row>
    <row r="20858">
      <c r="A20858" s="2">
        <v>5.05</v>
      </c>
    </row>
    <row r="20859">
      <c r="A20859" s="2">
        <v>5.02</v>
      </c>
    </row>
    <row r="20860">
      <c r="A20860" s="2">
        <v>2.53</v>
      </c>
    </row>
    <row r="20861">
      <c r="A20861" s="2">
        <v>5.57</v>
      </c>
    </row>
    <row r="20862">
      <c r="A20862" s="2">
        <v>5.08</v>
      </c>
    </row>
    <row r="20863">
      <c r="A20863" s="2">
        <v>3.1</v>
      </c>
    </row>
    <row r="20864">
      <c r="A20864" s="2">
        <v>3.48</v>
      </c>
    </row>
    <row r="20865">
      <c r="A20865" s="2">
        <v>5.98</v>
      </c>
    </row>
    <row r="20866">
      <c r="A20866" s="2">
        <v>2.48</v>
      </c>
    </row>
    <row r="20867">
      <c r="A20867" s="2">
        <v>3.58</v>
      </c>
    </row>
    <row r="20868">
      <c r="A20868" s="2">
        <v>4.03</v>
      </c>
    </row>
    <row r="20869">
      <c r="A20869" s="2">
        <v>5.6</v>
      </c>
    </row>
    <row r="20870">
      <c r="A20870" s="2">
        <v>2.55</v>
      </c>
    </row>
    <row r="20871">
      <c r="A20871" s="2">
        <v>13.77</v>
      </c>
    </row>
    <row r="20872">
      <c r="A20872" s="2">
        <v>2.98</v>
      </c>
    </row>
    <row r="20873">
      <c r="A20873" s="2">
        <v>3.47</v>
      </c>
    </row>
    <row r="20874">
      <c r="A20874" s="2">
        <v>3.46</v>
      </c>
    </row>
    <row r="20875">
      <c r="A20875" s="2">
        <v>5.54</v>
      </c>
    </row>
    <row r="20876">
      <c r="A20876" s="2">
        <v>3.13</v>
      </c>
    </row>
    <row r="20877">
      <c r="A20877" s="2">
        <v>2.54</v>
      </c>
    </row>
    <row r="20878">
      <c r="A20878" s="2">
        <v>2.56</v>
      </c>
    </row>
    <row r="20879">
      <c r="A20879" s="2">
        <v>7.12</v>
      </c>
    </row>
    <row r="20880">
      <c r="A20880" s="2">
        <v>6.01</v>
      </c>
    </row>
    <row r="20881">
      <c r="A20881" s="2">
        <v>3.47</v>
      </c>
    </row>
    <row r="20882">
      <c r="A20882" s="2">
        <v>3.05</v>
      </c>
    </row>
    <row r="20883">
      <c r="A20883" s="2">
        <v>10.6</v>
      </c>
    </row>
    <row r="20884">
      <c r="A20884" s="2">
        <v>5.11</v>
      </c>
    </row>
    <row r="20885">
      <c r="A20885" s="2">
        <v>3.96</v>
      </c>
    </row>
    <row r="20886">
      <c r="A20886" s="2">
        <v>4.02</v>
      </c>
    </row>
    <row r="20887">
      <c r="A20887" s="2">
        <v>2.52</v>
      </c>
    </row>
    <row r="20888">
      <c r="A20888" s="2">
        <v>4.47</v>
      </c>
    </row>
    <row r="20889">
      <c r="A20889" s="2">
        <v>8.6</v>
      </c>
    </row>
    <row r="20890">
      <c r="A20890" s="2">
        <v>5.03</v>
      </c>
    </row>
    <row r="20891">
      <c r="A20891" s="2">
        <v>13.14</v>
      </c>
    </row>
    <row r="20892">
      <c r="A20892" s="2">
        <v>3.07</v>
      </c>
    </row>
    <row r="20893">
      <c r="A20893" s="2">
        <v>4.03</v>
      </c>
    </row>
    <row r="20894">
      <c r="A20894" s="2">
        <v>3.57</v>
      </c>
    </row>
    <row r="20895">
      <c r="A20895" s="2">
        <v>4.54</v>
      </c>
    </row>
    <row r="20896">
      <c r="A20896" s="2">
        <v>2.98</v>
      </c>
    </row>
    <row r="20897">
      <c r="A20897" s="2">
        <v>2.53</v>
      </c>
    </row>
    <row r="20898">
      <c r="A20898" s="2">
        <v>5.06</v>
      </c>
    </row>
    <row r="20899">
      <c r="A20899" s="2">
        <v>6.05</v>
      </c>
    </row>
    <row r="20900">
      <c r="A20900" s="2">
        <v>4.54</v>
      </c>
    </row>
    <row r="20901">
      <c r="A20901" s="2">
        <v>2.52</v>
      </c>
    </row>
    <row r="20902">
      <c r="A20902" s="2">
        <v>3.52</v>
      </c>
    </row>
    <row r="20903">
      <c r="A20903" s="2">
        <v>2.46</v>
      </c>
    </row>
    <row r="20904">
      <c r="A20904" s="2">
        <v>6.63</v>
      </c>
    </row>
    <row r="20905">
      <c r="A20905" s="2">
        <v>4.08</v>
      </c>
    </row>
    <row r="20906">
      <c r="A20906" s="2">
        <v>2.54</v>
      </c>
    </row>
    <row r="20907">
      <c r="A20907" s="2">
        <v>11.22</v>
      </c>
    </row>
    <row r="20908">
      <c r="A20908" s="2">
        <v>2.51</v>
      </c>
    </row>
    <row r="20909">
      <c r="A20909" s="2">
        <v>3.12</v>
      </c>
    </row>
    <row r="20910">
      <c r="A20910" s="2">
        <v>2.48</v>
      </c>
    </row>
    <row r="20911">
      <c r="A20911" s="2">
        <v>2.93</v>
      </c>
    </row>
    <row r="20912">
      <c r="A20912" s="2">
        <v>4.0</v>
      </c>
    </row>
    <row r="20913">
      <c r="A20913" s="2">
        <v>10.57</v>
      </c>
    </row>
    <row r="20914">
      <c r="A20914" s="2">
        <v>8.05</v>
      </c>
    </row>
    <row r="20915">
      <c r="A20915" s="2">
        <v>2.54</v>
      </c>
    </row>
    <row r="20916">
      <c r="A20916" s="2">
        <v>7.13</v>
      </c>
    </row>
    <row r="20917">
      <c r="A20917" s="2">
        <v>5.48</v>
      </c>
    </row>
    <row r="20918">
      <c r="A20918" s="2">
        <v>2.62</v>
      </c>
    </row>
    <row r="20919">
      <c r="A20919" s="2">
        <v>6.01</v>
      </c>
    </row>
    <row r="20920">
      <c r="A20920" s="2">
        <v>7.52</v>
      </c>
    </row>
    <row r="20921">
      <c r="A20921" s="2">
        <v>4.0</v>
      </c>
    </row>
    <row r="20922">
      <c r="A20922" s="2">
        <v>4.59</v>
      </c>
    </row>
    <row r="20923">
      <c r="A20923" s="2">
        <v>6.06</v>
      </c>
    </row>
    <row r="20924">
      <c r="A20924" s="2">
        <v>9.58</v>
      </c>
    </row>
    <row r="20925">
      <c r="A20925" s="2">
        <v>7.03</v>
      </c>
    </row>
    <row r="20926">
      <c r="A20926" s="2">
        <v>21.69</v>
      </c>
    </row>
    <row r="20927">
      <c r="A20927" s="2">
        <v>5.53</v>
      </c>
    </row>
    <row r="20928">
      <c r="A20928" s="2">
        <v>3.11</v>
      </c>
    </row>
    <row r="20929">
      <c r="A20929" s="2">
        <v>2.55</v>
      </c>
    </row>
    <row r="20930">
      <c r="A20930" s="2">
        <v>2.59</v>
      </c>
    </row>
    <row r="20931">
      <c r="A20931" s="2">
        <v>8.6</v>
      </c>
    </row>
    <row r="20932">
      <c r="A20932" s="2">
        <v>9.03</v>
      </c>
    </row>
    <row r="20933">
      <c r="A20933" s="2">
        <v>3.57</v>
      </c>
    </row>
    <row r="20934">
      <c r="A20934" s="2">
        <v>11.65</v>
      </c>
    </row>
    <row r="20935">
      <c r="A20935" s="2">
        <v>13.1</v>
      </c>
    </row>
    <row r="20936">
      <c r="A20936" s="2">
        <v>2.52</v>
      </c>
    </row>
    <row r="20937">
      <c r="A20937" s="2">
        <v>3.59</v>
      </c>
    </row>
    <row r="20938">
      <c r="A20938" s="2">
        <v>2.97</v>
      </c>
    </row>
    <row r="20939">
      <c r="A20939" s="2">
        <v>3.53</v>
      </c>
    </row>
    <row r="20940">
      <c r="A20940" s="2">
        <v>2.62</v>
      </c>
    </row>
    <row r="20941">
      <c r="A20941" s="2">
        <v>2.51</v>
      </c>
    </row>
    <row r="20942">
      <c r="A20942" s="2">
        <v>3.55</v>
      </c>
    </row>
    <row r="20943">
      <c r="A20943" s="2">
        <v>9.63</v>
      </c>
    </row>
    <row r="20944">
      <c r="A20944" s="2">
        <v>2.43</v>
      </c>
    </row>
    <row r="20945">
      <c r="A20945" s="2">
        <v>2.52</v>
      </c>
    </row>
    <row r="20946">
      <c r="A20946" s="2">
        <v>2.49</v>
      </c>
    </row>
    <row r="20947">
      <c r="A20947" s="2">
        <v>5.57</v>
      </c>
    </row>
    <row r="20948">
      <c r="A20948" s="2">
        <v>4.07</v>
      </c>
    </row>
    <row r="20949">
      <c r="A20949" s="2">
        <v>6.5</v>
      </c>
    </row>
    <row r="20950">
      <c r="A20950" s="2">
        <v>5.6</v>
      </c>
    </row>
    <row r="20951">
      <c r="A20951" s="2">
        <v>4.51</v>
      </c>
    </row>
    <row r="20952">
      <c r="A20952" s="2">
        <v>6.08</v>
      </c>
    </row>
    <row r="20953">
      <c r="A20953" s="2">
        <v>5.53</v>
      </c>
    </row>
    <row r="20954">
      <c r="A20954" s="2">
        <v>5.11</v>
      </c>
    </row>
    <row r="20955">
      <c r="A20955" s="2">
        <v>4.01</v>
      </c>
    </row>
    <row r="20956">
      <c r="A20956" s="2">
        <v>3.05</v>
      </c>
    </row>
    <row r="20957">
      <c r="A20957" s="2">
        <v>9.07</v>
      </c>
    </row>
    <row r="20958">
      <c r="A20958" s="2">
        <v>3.51</v>
      </c>
    </row>
    <row r="20959">
      <c r="A20959" s="2">
        <v>2.48</v>
      </c>
    </row>
    <row r="20960">
      <c r="A20960" s="2">
        <v>11.67</v>
      </c>
    </row>
    <row r="20961">
      <c r="A20961" s="2">
        <v>10.59</v>
      </c>
    </row>
    <row r="20962">
      <c r="A20962" s="2">
        <v>14.15</v>
      </c>
    </row>
    <row r="20963">
      <c r="A20963" s="2">
        <v>5.16</v>
      </c>
    </row>
    <row r="20964">
      <c r="A20964" s="2">
        <v>11.68</v>
      </c>
    </row>
    <row r="20965">
      <c r="A20965" s="2">
        <v>10.2</v>
      </c>
    </row>
    <row r="20966">
      <c r="A20966" s="2">
        <v>19.66</v>
      </c>
    </row>
    <row r="20967">
      <c r="A20967" s="2">
        <v>2.95</v>
      </c>
    </row>
    <row r="20968">
      <c r="A20968" s="2">
        <v>3.04</v>
      </c>
    </row>
    <row r="20969">
      <c r="A20969" s="2">
        <v>6.51</v>
      </c>
    </row>
    <row r="20970">
      <c r="A20970" s="2">
        <v>8.63</v>
      </c>
    </row>
    <row r="20971">
      <c r="A20971" s="2">
        <v>3.51</v>
      </c>
    </row>
    <row r="20972">
      <c r="A20972" s="2">
        <v>2.57</v>
      </c>
    </row>
    <row r="20973">
      <c r="A20973" s="2">
        <v>2.59</v>
      </c>
    </row>
    <row r="20974">
      <c r="A20974" s="2">
        <v>3.47</v>
      </c>
    </row>
    <row r="20975">
      <c r="A20975" s="2">
        <v>3.58</v>
      </c>
    </row>
    <row r="20976">
      <c r="A20976" s="2">
        <v>5.56</v>
      </c>
    </row>
    <row r="20977">
      <c r="A20977" s="2">
        <v>5.0</v>
      </c>
    </row>
    <row r="20978">
      <c r="A20978" s="2">
        <v>11.62</v>
      </c>
    </row>
    <row r="20979">
      <c r="A20979" s="2">
        <v>2.54</v>
      </c>
    </row>
    <row r="20980">
      <c r="A20980" s="2">
        <v>4.53</v>
      </c>
    </row>
    <row r="20981">
      <c r="A20981" s="2">
        <v>3.98</v>
      </c>
    </row>
    <row r="20982">
      <c r="A20982" s="2">
        <v>3.51</v>
      </c>
    </row>
    <row r="20983">
      <c r="A20983" s="2">
        <v>2.99</v>
      </c>
    </row>
    <row r="20984">
      <c r="A20984" s="2">
        <v>4.53</v>
      </c>
    </row>
    <row r="20985">
      <c r="A20985" s="2">
        <v>3.12</v>
      </c>
    </row>
    <row r="20986">
      <c r="A20986" s="2">
        <v>11.15</v>
      </c>
    </row>
    <row r="20987">
      <c r="A20987" s="2">
        <v>2.49</v>
      </c>
    </row>
    <row r="20988">
      <c r="A20988" s="2">
        <v>5.62</v>
      </c>
    </row>
    <row r="20989">
      <c r="A20989" s="2">
        <v>2.99</v>
      </c>
    </row>
    <row r="20990">
      <c r="A20990" s="2">
        <v>2.47</v>
      </c>
    </row>
    <row r="20991">
      <c r="A20991" s="2">
        <v>3.03</v>
      </c>
    </row>
    <row r="20992">
      <c r="A20992" s="2">
        <v>4.09</v>
      </c>
    </row>
    <row r="20993">
      <c r="A20993" s="2">
        <v>5.57</v>
      </c>
    </row>
    <row r="20994">
      <c r="A20994" s="2">
        <v>7.61</v>
      </c>
    </row>
    <row r="20995">
      <c r="A20995" s="2">
        <v>4.54</v>
      </c>
    </row>
    <row r="20996">
      <c r="A20996" s="2">
        <v>15.67</v>
      </c>
    </row>
    <row r="20997">
      <c r="A20997" s="2">
        <v>8.62</v>
      </c>
    </row>
    <row r="20998">
      <c r="A20998" s="2">
        <v>6.58</v>
      </c>
    </row>
    <row r="20999">
      <c r="A20999" s="2">
        <v>2.45</v>
      </c>
    </row>
    <row r="21000">
      <c r="A21000" s="2">
        <v>8.06</v>
      </c>
    </row>
    <row r="21001">
      <c r="A21001" s="2">
        <v>9.09</v>
      </c>
    </row>
    <row r="21002">
      <c r="A21002" s="2">
        <v>3.0</v>
      </c>
    </row>
    <row r="21003">
      <c r="A21003" s="2">
        <v>5.55</v>
      </c>
    </row>
    <row r="21004">
      <c r="A21004" s="2">
        <v>7.06</v>
      </c>
    </row>
    <row r="21005">
      <c r="A21005" s="2">
        <v>5.97</v>
      </c>
    </row>
    <row r="21006">
      <c r="A21006" s="2">
        <v>3.6</v>
      </c>
    </row>
    <row r="21007">
      <c r="A21007" s="2">
        <v>5.06</v>
      </c>
    </row>
    <row r="21008">
      <c r="A21008" s="2">
        <v>2.42</v>
      </c>
    </row>
    <row r="21009">
      <c r="A21009" s="2">
        <v>5.62</v>
      </c>
    </row>
    <row r="21010">
      <c r="A21010" s="2">
        <v>6.06</v>
      </c>
    </row>
    <row r="21011">
      <c r="A21011" s="2">
        <v>5.15</v>
      </c>
    </row>
    <row r="21012">
      <c r="A21012" s="2">
        <v>4.05</v>
      </c>
    </row>
    <row r="21013">
      <c r="A21013" s="2">
        <v>3.54</v>
      </c>
    </row>
    <row r="21014">
      <c r="A21014" s="2">
        <v>10.12</v>
      </c>
    </row>
    <row r="21015">
      <c r="A21015" s="2">
        <v>3.98</v>
      </c>
    </row>
    <row r="21016">
      <c r="A21016" s="2">
        <v>3.53</v>
      </c>
    </row>
    <row r="21017">
      <c r="A21017" s="2">
        <v>5.96</v>
      </c>
    </row>
    <row r="21018">
      <c r="A21018" s="2">
        <v>3.03</v>
      </c>
    </row>
    <row r="21019">
      <c r="A21019" s="2">
        <v>4.08</v>
      </c>
    </row>
    <row r="21020">
      <c r="A21020" s="2">
        <v>2.55</v>
      </c>
    </row>
    <row r="21021">
      <c r="A21021" s="2">
        <v>5.11</v>
      </c>
    </row>
    <row r="21022">
      <c r="A21022" s="2">
        <v>10.1</v>
      </c>
    </row>
    <row r="21023">
      <c r="A21023" s="2">
        <v>5.52</v>
      </c>
    </row>
    <row r="21024">
      <c r="A21024" s="2">
        <v>3.09</v>
      </c>
    </row>
    <row r="21025">
      <c r="A21025" s="2">
        <v>4.04</v>
      </c>
    </row>
    <row r="21026">
      <c r="A21026" s="2">
        <v>8.58</v>
      </c>
    </row>
    <row r="21027">
      <c r="A21027" s="2">
        <v>4.01</v>
      </c>
    </row>
    <row r="21028">
      <c r="A21028" s="2">
        <v>10.64</v>
      </c>
    </row>
    <row r="21029">
      <c r="A21029" s="2">
        <v>3.57</v>
      </c>
    </row>
    <row r="21030">
      <c r="A21030" s="2">
        <v>5.03</v>
      </c>
    </row>
    <row r="21031">
      <c r="A21031" s="2">
        <v>3.98</v>
      </c>
    </row>
    <row r="21032">
      <c r="A21032" s="2">
        <v>2.49</v>
      </c>
    </row>
    <row r="21033">
      <c r="A21033" s="2">
        <v>3.02</v>
      </c>
    </row>
    <row r="21034">
      <c r="A21034" s="2">
        <v>4.66</v>
      </c>
    </row>
    <row r="21035">
      <c r="A21035" s="2">
        <v>4.64</v>
      </c>
    </row>
    <row r="21036">
      <c r="A21036" s="2">
        <v>12.58</v>
      </c>
    </row>
    <row r="21037">
      <c r="A21037" s="2">
        <v>5.52</v>
      </c>
    </row>
    <row r="21038">
      <c r="A21038" s="2">
        <v>5.52</v>
      </c>
    </row>
    <row r="21039">
      <c r="A21039" s="2">
        <v>8.57</v>
      </c>
    </row>
    <row r="21040">
      <c r="A21040" s="2">
        <v>4.53</v>
      </c>
    </row>
    <row r="21041">
      <c r="A21041" s="2">
        <v>6.06</v>
      </c>
    </row>
    <row r="21042">
      <c r="A21042" s="2">
        <v>4.59</v>
      </c>
    </row>
    <row r="21043">
      <c r="A21043" s="2">
        <v>8.58</v>
      </c>
    </row>
    <row r="21044">
      <c r="A21044" s="2">
        <v>3.97</v>
      </c>
    </row>
    <row r="21045">
      <c r="A21045" s="2">
        <v>2.54</v>
      </c>
    </row>
    <row r="21046">
      <c r="A21046" s="2">
        <v>3.95</v>
      </c>
    </row>
    <row r="21047">
      <c r="A21047" s="2">
        <v>3.55</v>
      </c>
    </row>
    <row r="21048">
      <c r="A21048" s="2">
        <v>2.98</v>
      </c>
    </row>
    <row r="21049">
      <c r="A21049" s="2">
        <v>5.56</v>
      </c>
    </row>
    <row r="21050">
      <c r="A21050" s="2">
        <v>3.54</v>
      </c>
    </row>
    <row r="21051">
      <c r="A21051" s="2">
        <v>4.54</v>
      </c>
    </row>
    <row r="21052">
      <c r="A21052" s="2">
        <v>7.57</v>
      </c>
    </row>
    <row r="21053">
      <c r="A21053" s="2">
        <v>5.04</v>
      </c>
    </row>
    <row r="21054">
      <c r="A21054" s="2">
        <v>2.48</v>
      </c>
    </row>
    <row r="21055">
      <c r="A21055" s="2">
        <v>7.56</v>
      </c>
    </row>
    <row r="21056">
      <c r="A21056" s="2">
        <v>2.51</v>
      </c>
    </row>
    <row r="21057">
      <c r="A21057" s="2">
        <v>2.63</v>
      </c>
    </row>
    <row r="21058">
      <c r="A21058" s="2">
        <v>2.54</v>
      </c>
    </row>
    <row r="21059">
      <c r="A21059" s="2">
        <v>2.58</v>
      </c>
    </row>
    <row r="21060">
      <c r="A21060" s="2">
        <v>3.49</v>
      </c>
    </row>
    <row r="21061">
      <c r="A21061" s="2">
        <v>3.48</v>
      </c>
    </row>
    <row r="21062">
      <c r="A21062" s="2">
        <v>2.53</v>
      </c>
    </row>
    <row r="21063">
      <c r="A21063" s="2">
        <v>9.62</v>
      </c>
    </row>
    <row r="21064">
      <c r="A21064" s="2">
        <v>5.68</v>
      </c>
    </row>
    <row r="21065">
      <c r="A21065" s="2">
        <v>6.11</v>
      </c>
    </row>
    <row r="21066">
      <c r="A21066" s="2">
        <v>2.43</v>
      </c>
    </row>
    <row r="21067">
      <c r="A21067" s="2">
        <v>3.0</v>
      </c>
    </row>
    <row r="21068">
      <c r="A21068" s="2">
        <v>4.51</v>
      </c>
    </row>
    <row r="21069">
      <c r="A21069" s="2">
        <v>3.07</v>
      </c>
    </row>
    <row r="21070">
      <c r="A21070" s="2">
        <v>5.04</v>
      </c>
    </row>
    <row r="21071">
      <c r="A21071" s="2">
        <v>2.46</v>
      </c>
    </row>
    <row r="21072">
      <c r="A21072" s="2">
        <v>2.48</v>
      </c>
    </row>
    <row r="21073">
      <c r="A21073" s="2">
        <v>14.56</v>
      </c>
    </row>
    <row r="21074">
      <c r="A21074" s="2">
        <v>4.05</v>
      </c>
    </row>
    <row r="21075">
      <c r="A21075" s="2">
        <v>3.05</v>
      </c>
    </row>
    <row r="21076">
      <c r="A21076" s="2">
        <v>3.01</v>
      </c>
    </row>
    <row r="21077">
      <c r="A21077" s="2">
        <v>9.1</v>
      </c>
    </row>
    <row r="21078">
      <c r="A21078" s="2">
        <v>3.11</v>
      </c>
    </row>
    <row r="21079">
      <c r="A21079" s="2">
        <v>13.13</v>
      </c>
    </row>
    <row r="21080">
      <c r="A21080" s="2">
        <v>2.48</v>
      </c>
    </row>
    <row r="21081">
      <c r="A21081" s="2">
        <v>6.05</v>
      </c>
    </row>
    <row r="21082">
      <c r="A21082" s="2">
        <v>12.07</v>
      </c>
    </row>
    <row r="21083">
      <c r="A21083" s="2">
        <v>2.47</v>
      </c>
    </row>
    <row r="21084">
      <c r="A21084" s="2">
        <v>4.09</v>
      </c>
    </row>
    <row r="21085">
      <c r="A21085" s="2">
        <v>5.07</v>
      </c>
    </row>
    <row r="21086">
      <c r="A21086" s="2">
        <v>10.55</v>
      </c>
    </row>
    <row r="21087">
      <c r="A21087" s="2">
        <v>3.51</v>
      </c>
    </row>
    <row r="21088">
      <c r="A21088" s="2">
        <v>5.16</v>
      </c>
    </row>
    <row r="21089">
      <c r="A21089" s="2">
        <v>2.52</v>
      </c>
    </row>
    <row r="21090">
      <c r="A21090" s="2">
        <v>16.69</v>
      </c>
    </row>
    <row r="21091">
      <c r="A21091" s="2">
        <v>5.47</v>
      </c>
    </row>
    <row r="21092">
      <c r="A21092" s="2">
        <v>14.11</v>
      </c>
    </row>
    <row r="21093">
      <c r="A21093" s="2">
        <v>15.66</v>
      </c>
    </row>
    <row r="21094">
      <c r="A21094" s="2">
        <v>3.06</v>
      </c>
    </row>
    <row r="21095">
      <c r="A21095" s="2">
        <v>3.6</v>
      </c>
    </row>
    <row r="21096">
      <c r="A21096" s="2">
        <v>6.12</v>
      </c>
    </row>
    <row r="21097">
      <c r="A21097" s="2">
        <v>12.66</v>
      </c>
    </row>
    <row r="21098">
      <c r="A21098" s="2">
        <v>8.11</v>
      </c>
    </row>
    <row r="21099">
      <c r="A21099" s="2">
        <v>3.47</v>
      </c>
    </row>
    <row r="21100">
      <c r="A21100" s="2">
        <v>6.99</v>
      </c>
    </row>
    <row r="21101">
      <c r="A21101" s="2">
        <v>2.59</v>
      </c>
    </row>
    <row r="21102">
      <c r="A21102" s="2">
        <v>6.55</v>
      </c>
    </row>
    <row r="21103">
      <c r="A21103" s="2">
        <v>3.56</v>
      </c>
    </row>
    <row r="21104">
      <c r="A21104" s="2">
        <v>6.51</v>
      </c>
    </row>
    <row r="21105">
      <c r="A21105" s="2">
        <v>8.04</v>
      </c>
    </row>
    <row r="21106">
      <c r="A21106" s="2">
        <v>8.18</v>
      </c>
    </row>
    <row r="21107">
      <c r="A21107" s="2">
        <v>21.64</v>
      </c>
    </row>
    <row r="21108">
      <c r="A21108" s="2">
        <v>14.1</v>
      </c>
    </row>
    <row r="21109">
      <c r="A21109" s="2">
        <v>2.61</v>
      </c>
    </row>
    <row r="21110">
      <c r="A21110" s="2">
        <v>7.59</v>
      </c>
    </row>
    <row r="21111">
      <c r="A21111" s="2">
        <v>5.54</v>
      </c>
    </row>
    <row r="21112">
      <c r="A21112" s="2">
        <v>4.13</v>
      </c>
    </row>
    <row r="21113">
      <c r="A21113" s="2">
        <v>3.54</v>
      </c>
    </row>
    <row r="21114">
      <c r="A21114" s="2">
        <v>6.62</v>
      </c>
    </row>
    <row r="21115">
      <c r="A21115" s="2">
        <v>3.44</v>
      </c>
    </row>
    <row r="21116">
      <c r="A21116" s="2">
        <v>7.55</v>
      </c>
    </row>
    <row r="21117">
      <c r="A21117" s="2">
        <v>3.51</v>
      </c>
    </row>
    <row r="21118">
      <c r="A21118" s="2">
        <v>3.5</v>
      </c>
    </row>
    <row r="21119">
      <c r="A21119" s="2">
        <v>4.1</v>
      </c>
    </row>
    <row r="21120">
      <c r="A21120" s="2">
        <v>2.5</v>
      </c>
    </row>
    <row r="21121">
      <c r="A21121" s="2">
        <v>4.12</v>
      </c>
    </row>
    <row r="21122">
      <c r="A21122" s="2">
        <v>5.59</v>
      </c>
    </row>
    <row r="21123">
      <c r="A21123" s="2">
        <v>3.02</v>
      </c>
    </row>
    <row r="21124">
      <c r="A21124" s="2">
        <v>2.55</v>
      </c>
    </row>
    <row r="21125">
      <c r="A21125" s="2">
        <v>4.56</v>
      </c>
    </row>
    <row r="21126">
      <c r="A21126" s="2">
        <v>14.15</v>
      </c>
    </row>
    <row r="21127">
      <c r="A21127" s="2">
        <v>3.94</v>
      </c>
    </row>
    <row r="21128">
      <c r="A21128" s="2">
        <v>2.45</v>
      </c>
    </row>
    <row r="21129">
      <c r="A21129" s="2">
        <v>8.09</v>
      </c>
    </row>
    <row r="21130">
      <c r="A21130" s="2">
        <v>3.55</v>
      </c>
    </row>
    <row r="21131">
      <c r="A21131" s="2">
        <v>8.53</v>
      </c>
    </row>
    <row r="21132">
      <c r="A21132" s="2">
        <v>2.51</v>
      </c>
    </row>
    <row r="21133">
      <c r="A21133" s="2">
        <v>8.66</v>
      </c>
    </row>
    <row r="21134">
      <c r="A21134" s="2">
        <v>10.6</v>
      </c>
    </row>
    <row r="21135">
      <c r="A21135" s="2">
        <v>9.13</v>
      </c>
    </row>
    <row r="21136">
      <c r="A21136" s="2">
        <v>5.49</v>
      </c>
    </row>
    <row r="21137">
      <c r="A21137" s="2">
        <v>2.72</v>
      </c>
    </row>
    <row r="21138">
      <c r="A21138" s="2">
        <v>5.51</v>
      </c>
    </row>
    <row r="21139">
      <c r="A21139" s="2">
        <v>7.58</v>
      </c>
    </row>
    <row r="21140">
      <c r="A21140" s="2">
        <v>13.54</v>
      </c>
    </row>
    <row r="21141">
      <c r="A21141" s="2">
        <v>5.97</v>
      </c>
    </row>
    <row r="21142">
      <c r="A21142" s="2">
        <v>4.02</v>
      </c>
    </row>
    <row r="21143">
      <c r="A21143" s="2">
        <v>3.42</v>
      </c>
    </row>
    <row r="21144">
      <c r="A21144" s="2">
        <v>4.08</v>
      </c>
    </row>
    <row r="21145">
      <c r="A21145" s="2">
        <v>3.04</v>
      </c>
    </row>
    <row r="21146">
      <c r="A21146" s="2">
        <v>7.06</v>
      </c>
    </row>
    <row r="21147">
      <c r="A21147" s="2">
        <v>11.67</v>
      </c>
    </row>
    <row r="21148">
      <c r="A21148" s="2">
        <v>5.04</v>
      </c>
    </row>
    <row r="21149">
      <c r="A21149" s="2">
        <v>3.6</v>
      </c>
    </row>
    <row r="21150">
      <c r="A21150" s="2">
        <v>7.6</v>
      </c>
    </row>
    <row r="21151">
      <c r="A21151" s="2">
        <v>3.53</v>
      </c>
    </row>
    <row r="21152">
      <c r="A21152" s="2">
        <v>3.04</v>
      </c>
    </row>
    <row r="21153">
      <c r="A21153" s="2">
        <v>12.59</v>
      </c>
    </row>
    <row r="21154">
      <c r="A21154" s="2">
        <v>4.48</v>
      </c>
    </row>
    <row r="21155">
      <c r="A21155" s="2">
        <v>8.12</v>
      </c>
    </row>
    <row r="21156">
      <c r="A21156" s="2">
        <v>2.51</v>
      </c>
    </row>
    <row r="21157">
      <c r="A21157" s="2">
        <v>4.0</v>
      </c>
    </row>
    <row r="21158">
      <c r="A21158" s="2">
        <v>3.65</v>
      </c>
    </row>
    <row r="21159">
      <c r="A21159" s="2">
        <v>4.15</v>
      </c>
    </row>
    <row r="21160">
      <c r="A21160" s="2">
        <v>3.97</v>
      </c>
    </row>
    <row r="21161">
      <c r="A21161" s="2">
        <v>6.03</v>
      </c>
    </row>
    <row r="21162">
      <c r="A21162" s="2">
        <v>5.44</v>
      </c>
    </row>
    <row r="21163">
      <c r="A21163" s="2">
        <v>9.64</v>
      </c>
    </row>
    <row r="21164">
      <c r="A21164" s="2">
        <v>2.58</v>
      </c>
    </row>
    <row r="21165">
      <c r="A21165" s="2">
        <v>4.0</v>
      </c>
    </row>
    <row r="21166">
      <c r="A21166" s="2">
        <v>5.05</v>
      </c>
    </row>
    <row r="21167">
      <c r="A21167" s="2">
        <v>8.09</v>
      </c>
    </row>
    <row r="21168">
      <c r="A21168" s="2">
        <v>9.57</v>
      </c>
    </row>
    <row r="21169">
      <c r="A21169" s="2">
        <v>5.55</v>
      </c>
    </row>
    <row r="21170">
      <c r="A21170" s="2">
        <v>4.08</v>
      </c>
    </row>
    <row r="21171">
      <c r="A21171" s="2">
        <v>4.11</v>
      </c>
    </row>
    <row r="21172">
      <c r="A21172" s="2">
        <v>3.01</v>
      </c>
    </row>
    <row r="21173">
      <c r="A21173" s="2">
        <v>4.47</v>
      </c>
    </row>
    <row r="21174">
      <c r="A21174" s="2">
        <v>5.53</v>
      </c>
    </row>
    <row r="21175">
      <c r="A21175" s="2">
        <v>9.63</v>
      </c>
    </row>
    <row r="21176">
      <c r="A21176" s="2">
        <v>2.5</v>
      </c>
    </row>
    <row r="21177">
      <c r="A21177" s="2">
        <v>8.05</v>
      </c>
    </row>
    <row r="21178">
      <c r="A21178" s="2">
        <v>2.56</v>
      </c>
    </row>
    <row r="21179">
      <c r="A21179" s="2">
        <v>5.1</v>
      </c>
    </row>
    <row r="21180">
      <c r="A21180" s="2">
        <v>6.66</v>
      </c>
    </row>
    <row r="21181">
      <c r="A21181" s="2">
        <v>2.59</v>
      </c>
    </row>
    <row r="21182">
      <c r="A21182" s="2">
        <v>2.97</v>
      </c>
    </row>
    <row r="21183">
      <c r="A21183" s="2">
        <v>8.57</v>
      </c>
    </row>
    <row r="21184">
      <c r="A21184" s="2">
        <v>10.05</v>
      </c>
    </row>
    <row r="21185">
      <c r="A21185" s="2">
        <v>2.51</v>
      </c>
    </row>
    <row r="21186">
      <c r="A21186" s="2">
        <v>8.53</v>
      </c>
    </row>
    <row r="21187">
      <c r="A21187" s="2">
        <v>7.57</v>
      </c>
    </row>
    <row r="21188">
      <c r="A21188" s="2">
        <v>13.07</v>
      </c>
    </row>
    <row r="21189">
      <c r="A21189" s="2">
        <v>3.11</v>
      </c>
    </row>
    <row r="21190">
      <c r="A21190" s="2">
        <v>5.57</v>
      </c>
    </row>
    <row r="21191">
      <c r="A21191" s="2">
        <v>2.96</v>
      </c>
    </row>
    <row r="21192">
      <c r="A21192" s="2">
        <v>7.13</v>
      </c>
    </row>
    <row r="21193">
      <c r="A21193" s="2">
        <v>9.08</v>
      </c>
    </row>
    <row r="21194">
      <c r="A21194" s="2">
        <v>2.57</v>
      </c>
    </row>
    <row r="21195">
      <c r="A21195" s="2">
        <v>5.12</v>
      </c>
    </row>
    <row r="21196">
      <c r="A21196" s="2">
        <v>3.53</v>
      </c>
    </row>
    <row r="21197">
      <c r="A21197" s="2">
        <v>3.54</v>
      </c>
    </row>
    <row r="21198">
      <c r="A21198" s="2">
        <v>5.53</v>
      </c>
    </row>
    <row r="21199">
      <c r="A21199" s="2">
        <v>6.55</v>
      </c>
    </row>
    <row r="21200">
      <c r="A21200" s="2">
        <v>3.03</v>
      </c>
    </row>
    <row r="21201">
      <c r="A21201" s="2">
        <v>11.05</v>
      </c>
    </row>
    <row r="21202">
      <c r="A21202" s="2">
        <v>4.03</v>
      </c>
    </row>
    <row r="21203">
      <c r="A21203" s="2">
        <v>3.52</v>
      </c>
    </row>
    <row r="21204">
      <c r="A21204" s="2">
        <v>2.51</v>
      </c>
    </row>
    <row r="21205">
      <c r="A21205" s="2">
        <v>2.54</v>
      </c>
    </row>
    <row r="21206">
      <c r="A21206" s="2">
        <v>2.61</v>
      </c>
    </row>
    <row r="21207">
      <c r="A21207" s="2">
        <v>7.08</v>
      </c>
    </row>
    <row r="21208">
      <c r="A21208" s="2">
        <v>2.47</v>
      </c>
    </row>
    <row r="21209">
      <c r="A21209" s="2">
        <v>7.57</v>
      </c>
    </row>
    <row r="21210">
      <c r="A21210" s="2">
        <v>2.56</v>
      </c>
    </row>
    <row r="21211">
      <c r="A21211" s="2">
        <v>3.57</v>
      </c>
    </row>
    <row r="21212">
      <c r="A21212" s="2">
        <v>10.07</v>
      </c>
    </row>
    <row r="21213">
      <c r="A21213" s="2">
        <v>4.46</v>
      </c>
    </row>
    <row r="21214">
      <c r="A21214" s="2">
        <v>2.57</v>
      </c>
    </row>
    <row r="21215">
      <c r="A21215" s="2">
        <v>9.57</v>
      </c>
    </row>
    <row r="21216">
      <c r="A21216" s="2">
        <v>3.03</v>
      </c>
    </row>
    <row r="21217">
      <c r="A21217" s="2">
        <v>2.59</v>
      </c>
    </row>
    <row r="21218">
      <c r="A21218" s="2">
        <v>8.57</v>
      </c>
    </row>
    <row r="21219">
      <c r="A21219" s="2">
        <v>3.52</v>
      </c>
    </row>
    <row r="21220">
      <c r="A21220" s="2">
        <v>3.51</v>
      </c>
    </row>
    <row r="21221">
      <c r="A21221" s="2">
        <v>3.53</v>
      </c>
    </row>
    <row r="21222">
      <c r="A21222" s="2">
        <v>5.12</v>
      </c>
    </row>
    <row r="21223">
      <c r="A21223" s="2">
        <v>8.56</v>
      </c>
    </row>
    <row r="21224">
      <c r="A21224" s="2">
        <v>2.54</v>
      </c>
    </row>
    <row r="21225">
      <c r="A21225" s="2">
        <v>9.67</v>
      </c>
    </row>
    <row r="21226">
      <c r="A21226" s="2">
        <v>5.0</v>
      </c>
    </row>
    <row r="21227">
      <c r="A21227" s="2">
        <v>2.92</v>
      </c>
    </row>
    <row r="21228">
      <c r="A21228" s="2">
        <v>5.13</v>
      </c>
    </row>
    <row r="21229">
      <c r="A21229" s="2">
        <v>2.64</v>
      </c>
    </row>
    <row r="21230">
      <c r="A21230" s="2">
        <v>4.57</v>
      </c>
    </row>
    <row r="21231">
      <c r="A21231" s="2">
        <v>8.53</v>
      </c>
    </row>
    <row r="21232">
      <c r="A21232" s="2">
        <v>2.99</v>
      </c>
    </row>
    <row r="21233">
      <c r="A21233" s="2">
        <v>3.59</v>
      </c>
    </row>
    <row r="21234">
      <c r="A21234" s="2">
        <v>6.49</v>
      </c>
    </row>
    <row r="21235">
      <c r="A21235" s="2">
        <v>2.58</v>
      </c>
    </row>
    <row r="21236">
      <c r="A21236" s="2">
        <v>5.14</v>
      </c>
    </row>
    <row r="21237">
      <c r="A21237" s="2">
        <v>2.99</v>
      </c>
    </row>
    <row r="21238">
      <c r="A21238" s="2">
        <v>2.99</v>
      </c>
    </row>
    <row r="21239">
      <c r="A21239" s="2">
        <v>3.48</v>
      </c>
    </row>
    <row r="21240">
      <c r="A21240" s="2">
        <v>6.0</v>
      </c>
    </row>
    <row r="21241">
      <c r="A21241" s="2">
        <v>6.14</v>
      </c>
    </row>
    <row r="21242">
      <c r="A21242" s="2">
        <v>9.01</v>
      </c>
    </row>
    <row r="21243">
      <c r="A21243" s="2">
        <v>4.08</v>
      </c>
    </row>
    <row r="21244">
      <c r="A21244" s="2">
        <v>4.48</v>
      </c>
    </row>
    <row r="21245">
      <c r="A21245" s="2">
        <v>3.03</v>
      </c>
    </row>
    <row r="21246">
      <c r="A21246" s="2">
        <v>3.02</v>
      </c>
    </row>
    <row r="21247">
      <c r="A21247" s="2">
        <v>5.14</v>
      </c>
    </row>
    <row r="21248">
      <c r="A21248" s="2">
        <v>4.63</v>
      </c>
    </row>
    <row r="21249">
      <c r="A21249" s="2">
        <v>6.55</v>
      </c>
    </row>
    <row r="21250">
      <c r="A21250" s="2">
        <v>2.46</v>
      </c>
    </row>
    <row r="21251">
      <c r="A21251" s="2">
        <v>4.05</v>
      </c>
    </row>
    <row r="21252">
      <c r="A21252" s="2">
        <v>13.67</v>
      </c>
    </row>
    <row r="21253">
      <c r="A21253" s="2">
        <v>5.05</v>
      </c>
    </row>
    <row r="21254">
      <c r="A21254" s="2">
        <v>2.98</v>
      </c>
    </row>
    <row r="21255">
      <c r="A21255" s="2">
        <v>6.06</v>
      </c>
    </row>
    <row r="21256">
      <c r="A21256" s="2">
        <v>3.66</v>
      </c>
    </row>
    <row r="21257">
      <c r="A21257" s="2">
        <v>5.11</v>
      </c>
    </row>
    <row r="21258">
      <c r="A21258" s="2">
        <v>6.07</v>
      </c>
    </row>
    <row r="21259">
      <c r="A21259" s="2">
        <v>4.44</v>
      </c>
    </row>
    <row r="21260">
      <c r="A21260" s="2">
        <v>3.97</v>
      </c>
    </row>
    <row r="21261">
      <c r="A21261" s="2">
        <v>5.56</v>
      </c>
    </row>
    <row r="21262">
      <c r="A21262" s="2">
        <v>2.57</v>
      </c>
    </row>
    <row r="21263">
      <c r="A21263" s="2">
        <v>3.08</v>
      </c>
    </row>
    <row r="21264">
      <c r="A21264" s="2">
        <v>2.55</v>
      </c>
    </row>
    <row r="21265">
      <c r="A21265" s="2">
        <v>2.49</v>
      </c>
    </row>
    <row r="21266">
      <c r="A21266" s="2">
        <v>4.47</v>
      </c>
    </row>
    <row r="21267">
      <c r="A21267" s="2">
        <v>3.52</v>
      </c>
    </row>
    <row r="21268">
      <c r="A21268" s="2">
        <v>8.62</v>
      </c>
    </row>
    <row r="21269">
      <c r="A21269" s="2">
        <v>5.04</v>
      </c>
    </row>
    <row r="21270">
      <c r="A21270" s="2">
        <v>24.13</v>
      </c>
    </row>
    <row r="21271">
      <c r="A21271" s="2">
        <v>2.52</v>
      </c>
    </row>
    <row r="21272">
      <c r="A21272" s="2">
        <v>5.51</v>
      </c>
    </row>
    <row r="21273">
      <c r="A21273" s="2">
        <v>3.13</v>
      </c>
    </row>
    <row r="21274">
      <c r="A21274" s="2">
        <v>5.08</v>
      </c>
    </row>
    <row r="21275">
      <c r="A21275" s="2">
        <v>3.47</v>
      </c>
    </row>
    <row r="21276">
      <c r="A21276" s="2">
        <v>3.51</v>
      </c>
    </row>
    <row r="21277">
      <c r="A21277" s="2">
        <v>3.53</v>
      </c>
    </row>
    <row r="21278">
      <c r="A21278" s="2">
        <v>4.49</v>
      </c>
    </row>
    <row r="21279">
      <c r="A21279" s="2">
        <v>6.63</v>
      </c>
    </row>
    <row r="21280">
      <c r="A21280" s="2">
        <v>3.56</v>
      </c>
    </row>
    <row r="21281">
      <c r="A21281" s="2">
        <v>2.55</v>
      </c>
    </row>
    <row r="21282">
      <c r="A21282" s="2">
        <v>6.14</v>
      </c>
    </row>
    <row r="21283">
      <c r="A21283" s="2">
        <v>6.01</v>
      </c>
    </row>
    <row r="21284">
      <c r="A21284" s="2">
        <v>7.56</v>
      </c>
    </row>
    <row r="21285">
      <c r="A21285" s="2">
        <v>4.01</v>
      </c>
    </row>
    <row r="21286">
      <c r="A21286" s="2">
        <v>2.6</v>
      </c>
    </row>
    <row r="21287">
      <c r="A21287" s="2">
        <v>3.05</v>
      </c>
    </row>
    <row r="21288">
      <c r="A21288" s="2">
        <v>3.01</v>
      </c>
    </row>
    <row r="21289">
      <c r="A21289" s="2">
        <v>7.59</v>
      </c>
    </row>
    <row r="21290">
      <c r="A21290" s="2">
        <v>4.05</v>
      </c>
    </row>
    <row r="21291">
      <c r="A21291" s="2">
        <v>3.49</v>
      </c>
    </row>
    <row r="21292">
      <c r="A21292" s="2">
        <v>2.51</v>
      </c>
    </row>
    <row r="21293">
      <c r="A21293" s="2">
        <v>2.51</v>
      </c>
    </row>
    <row r="21294">
      <c r="A21294" s="2">
        <v>2.55</v>
      </c>
    </row>
    <row r="21295">
      <c r="A21295" s="2">
        <v>7.01</v>
      </c>
    </row>
    <row r="21296">
      <c r="A21296" s="2">
        <v>7.52</v>
      </c>
    </row>
    <row r="21297">
      <c r="A21297" s="2">
        <v>2.53</v>
      </c>
    </row>
    <row r="21298">
      <c r="A21298" s="2">
        <v>3.56</v>
      </c>
    </row>
    <row r="21299">
      <c r="A21299" s="2">
        <v>10.11</v>
      </c>
    </row>
    <row r="21300">
      <c r="A21300" s="2">
        <v>5.14</v>
      </c>
    </row>
    <row r="21301">
      <c r="A21301" s="2">
        <v>2.52</v>
      </c>
    </row>
    <row r="21302">
      <c r="A21302" s="2">
        <v>8.63</v>
      </c>
    </row>
    <row r="21303">
      <c r="A21303" s="2">
        <v>2.45</v>
      </c>
    </row>
    <row r="21304">
      <c r="A21304" s="2">
        <v>4.0</v>
      </c>
    </row>
    <row r="21305">
      <c r="A21305" s="2">
        <v>2.62</v>
      </c>
    </row>
    <row r="21306">
      <c r="A21306" s="2">
        <v>4.08</v>
      </c>
    </row>
    <row r="21307">
      <c r="A21307" s="2">
        <v>7.49</v>
      </c>
    </row>
    <row r="21308">
      <c r="A21308" s="2">
        <v>3.51</v>
      </c>
    </row>
    <row r="21309">
      <c r="A21309" s="2">
        <v>15.13</v>
      </c>
    </row>
    <row r="21310">
      <c r="A21310" s="2">
        <v>3.0</v>
      </c>
    </row>
    <row r="21311">
      <c r="A21311" s="2">
        <v>3.6</v>
      </c>
    </row>
    <row r="21312">
      <c r="A21312" s="2">
        <v>8.09</v>
      </c>
    </row>
    <row r="21313">
      <c r="A21313" s="2">
        <v>3.47</v>
      </c>
    </row>
    <row r="21314">
      <c r="A21314" s="2">
        <v>3.55</v>
      </c>
    </row>
    <row r="21315">
      <c r="A21315" s="2">
        <v>10.51</v>
      </c>
    </row>
    <row r="21316">
      <c r="A21316" s="2">
        <v>6.51</v>
      </c>
    </row>
    <row r="21317">
      <c r="A21317" s="2">
        <v>13.22</v>
      </c>
    </row>
    <row r="21318">
      <c r="A21318" s="2">
        <v>2.66</v>
      </c>
    </row>
    <row r="21319">
      <c r="A21319" s="2">
        <v>2.58</v>
      </c>
    </row>
    <row r="21320">
      <c r="A21320" s="2">
        <v>5.13</v>
      </c>
    </row>
    <row r="21321">
      <c r="A21321" s="2">
        <v>2.92</v>
      </c>
    </row>
    <row r="21322">
      <c r="A21322" s="2">
        <v>3.96</v>
      </c>
    </row>
    <row r="21323">
      <c r="A21323" s="2">
        <v>3.55</v>
      </c>
    </row>
    <row r="21324">
      <c r="A21324" s="2">
        <v>12.63</v>
      </c>
    </row>
    <row r="21325">
      <c r="A21325" s="2">
        <v>5.62</v>
      </c>
    </row>
    <row r="21326">
      <c r="A21326" s="2">
        <v>6.01</v>
      </c>
    </row>
    <row r="21327">
      <c r="A21327" s="2">
        <v>4.51</v>
      </c>
    </row>
    <row r="21328">
      <c r="A21328" s="2">
        <v>2.58</v>
      </c>
    </row>
    <row r="21329">
      <c r="A21329" s="2">
        <v>12.09</v>
      </c>
    </row>
    <row r="21330">
      <c r="A21330" s="2">
        <v>12.1</v>
      </c>
    </row>
    <row r="21331">
      <c r="A21331" s="2">
        <v>4.55</v>
      </c>
    </row>
    <row r="21332">
      <c r="A21332" s="2">
        <v>2.99</v>
      </c>
    </row>
    <row r="21333">
      <c r="A21333" s="2">
        <v>3.06</v>
      </c>
    </row>
    <row r="21334">
      <c r="A21334" s="2">
        <v>4.49</v>
      </c>
    </row>
    <row r="21335">
      <c r="A21335" s="2">
        <v>3.58</v>
      </c>
    </row>
    <row r="21336">
      <c r="A21336" s="2">
        <v>7.06</v>
      </c>
    </row>
    <row r="21337">
      <c r="A21337" s="2">
        <v>8.53</v>
      </c>
    </row>
    <row r="21338">
      <c r="A21338" s="2">
        <v>9.66</v>
      </c>
    </row>
    <row r="21339">
      <c r="A21339" s="2">
        <v>2.45</v>
      </c>
    </row>
    <row r="21340">
      <c r="A21340" s="2">
        <v>3.57</v>
      </c>
    </row>
    <row r="21341">
      <c r="A21341" s="2">
        <v>5.5</v>
      </c>
    </row>
    <row r="21342">
      <c r="A21342" s="2">
        <v>5.06</v>
      </c>
    </row>
    <row r="21343">
      <c r="A21343" s="2">
        <v>3.51</v>
      </c>
    </row>
    <row r="21344">
      <c r="A21344" s="2">
        <v>4.05</v>
      </c>
    </row>
    <row r="21345">
      <c r="A21345" s="2">
        <v>3.09</v>
      </c>
    </row>
    <row r="21346">
      <c r="A21346" s="2">
        <v>2.58</v>
      </c>
    </row>
    <row r="21347">
      <c r="A21347" s="2">
        <v>2.52</v>
      </c>
    </row>
    <row r="21348">
      <c r="A21348" s="2">
        <v>5.02</v>
      </c>
    </row>
    <row r="21349">
      <c r="A21349" s="2">
        <v>12.7</v>
      </c>
    </row>
    <row r="21350">
      <c r="A21350" s="2">
        <v>3.01</v>
      </c>
    </row>
    <row r="21351">
      <c r="A21351" s="2">
        <v>7.57</v>
      </c>
    </row>
    <row r="21352">
      <c r="A21352" s="2">
        <v>11.05</v>
      </c>
    </row>
    <row r="21353">
      <c r="A21353" s="2">
        <v>14.65</v>
      </c>
    </row>
    <row r="21354">
      <c r="A21354" s="2">
        <v>6.07</v>
      </c>
    </row>
    <row r="21355">
      <c r="A21355" s="2">
        <v>5.52</v>
      </c>
    </row>
    <row r="21356">
      <c r="A21356" s="2">
        <v>2.53</v>
      </c>
    </row>
    <row r="21357">
      <c r="A21357" s="2">
        <v>6.64</v>
      </c>
    </row>
    <row r="21358">
      <c r="A21358" s="2">
        <v>3.53</v>
      </c>
    </row>
    <row r="21359">
      <c r="A21359" s="2">
        <v>3.99</v>
      </c>
    </row>
    <row r="21360">
      <c r="A21360" s="2">
        <v>3.05</v>
      </c>
    </row>
    <row r="21361">
      <c r="A21361" s="2">
        <v>11.62</v>
      </c>
    </row>
    <row r="21362">
      <c r="A21362" s="2">
        <v>6.55</v>
      </c>
    </row>
    <row r="21363">
      <c r="A21363" s="2">
        <v>2.54</v>
      </c>
    </row>
    <row r="21364">
      <c r="A21364" s="2">
        <v>3.56</v>
      </c>
    </row>
    <row r="21365">
      <c r="A21365" s="2">
        <v>19.09</v>
      </c>
    </row>
    <row r="21366">
      <c r="A21366" s="2">
        <v>3.48</v>
      </c>
    </row>
    <row r="21367">
      <c r="A21367" s="2">
        <v>8.14</v>
      </c>
    </row>
    <row r="21368">
      <c r="A21368" s="2">
        <v>2.5</v>
      </c>
    </row>
    <row r="21369">
      <c r="A21369" s="2">
        <v>4.12</v>
      </c>
    </row>
    <row r="21370">
      <c r="A21370" s="2">
        <v>8.08</v>
      </c>
    </row>
    <row r="21371">
      <c r="A21371" s="2">
        <v>5.65</v>
      </c>
    </row>
    <row r="21372">
      <c r="A21372" s="2">
        <v>2.48</v>
      </c>
    </row>
    <row r="21373">
      <c r="A21373" s="2">
        <v>3.52</v>
      </c>
    </row>
    <row r="21374">
      <c r="A21374" s="2">
        <v>4.5</v>
      </c>
    </row>
    <row r="21375">
      <c r="A21375" s="2">
        <v>3.59</v>
      </c>
    </row>
    <row r="21376">
      <c r="A21376" s="2">
        <v>3.53</v>
      </c>
    </row>
    <row r="21377">
      <c r="A21377" s="2">
        <v>3.02</v>
      </c>
    </row>
    <row r="21378">
      <c r="A21378" s="2">
        <v>5.59</v>
      </c>
    </row>
    <row r="21379">
      <c r="A21379" s="2">
        <v>8.59</v>
      </c>
    </row>
    <row r="21380">
      <c r="A21380" s="2">
        <v>13.24</v>
      </c>
    </row>
    <row r="21381">
      <c r="A21381" s="2">
        <v>6.13</v>
      </c>
    </row>
    <row r="21382">
      <c r="A21382" s="2">
        <v>3.51</v>
      </c>
    </row>
    <row r="21383">
      <c r="A21383" s="2">
        <v>5.49</v>
      </c>
    </row>
    <row r="21384">
      <c r="A21384" s="2">
        <v>4.99</v>
      </c>
    </row>
    <row r="21385">
      <c r="A21385" s="2">
        <v>2.54</v>
      </c>
    </row>
    <row r="21386">
      <c r="A21386" s="2">
        <v>3.67</v>
      </c>
    </row>
    <row r="21387">
      <c r="A21387" s="2">
        <v>5.06</v>
      </c>
    </row>
    <row r="21388">
      <c r="A21388" s="2">
        <v>6.62</v>
      </c>
    </row>
    <row r="21389">
      <c r="A21389" s="2">
        <v>3.03</v>
      </c>
    </row>
    <row r="21390">
      <c r="A21390" s="2">
        <v>3.47</v>
      </c>
    </row>
    <row r="21391">
      <c r="A21391" s="2">
        <v>5.61</v>
      </c>
    </row>
    <row r="21392">
      <c r="A21392" s="2">
        <v>2.56</v>
      </c>
    </row>
    <row r="21393">
      <c r="A21393" s="2">
        <v>2.96</v>
      </c>
    </row>
    <row r="21394">
      <c r="A21394" s="2">
        <v>2.45</v>
      </c>
    </row>
    <row r="21395">
      <c r="A21395" s="2">
        <v>6.55</v>
      </c>
    </row>
    <row r="21396">
      <c r="A21396" s="2">
        <v>12.12</v>
      </c>
    </row>
    <row r="21397">
      <c r="A21397" s="2">
        <v>2.53</v>
      </c>
    </row>
    <row r="21398">
      <c r="A21398" s="2">
        <v>17.56</v>
      </c>
    </row>
    <row r="21399">
      <c r="A21399" s="2">
        <v>4.61</v>
      </c>
    </row>
    <row r="21400">
      <c r="A21400" s="2">
        <v>7.62</v>
      </c>
    </row>
    <row r="21401">
      <c r="A21401" s="2">
        <v>5.03</v>
      </c>
    </row>
    <row r="21402">
      <c r="A21402" s="2">
        <v>2.54</v>
      </c>
    </row>
    <row r="21403">
      <c r="A21403" s="2">
        <v>5.11</v>
      </c>
    </row>
    <row r="21404">
      <c r="A21404" s="2">
        <v>2.55</v>
      </c>
    </row>
    <row r="21405">
      <c r="A21405" s="2">
        <v>5.5</v>
      </c>
    </row>
    <row r="21406">
      <c r="A21406" s="2">
        <v>4.53</v>
      </c>
    </row>
    <row r="21407">
      <c r="A21407" s="2">
        <v>3.61</v>
      </c>
    </row>
    <row r="21408">
      <c r="A21408" s="2">
        <v>4.05</v>
      </c>
    </row>
    <row r="21409">
      <c r="A21409" s="2">
        <v>2.45</v>
      </c>
    </row>
    <row r="21410">
      <c r="A21410" s="2">
        <v>5.03</v>
      </c>
    </row>
    <row r="21411">
      <c r="A21411" s="2">
        <v>12.11</v>
      </c>
    </row>
    <row r="21412">
      <c r="A21412" s="2">
        <v>7.03</v>
      </c>
    </row>
    <row r="21413">
      <c r="A21413" s="2">
        <v>3.62</v>
      </c>
    </row>
    <row r="21414">
      <c r="A21414" s="2">
        <v>6.04</v>
      </c>
    </row>
    <row r="21415">
      <c r="A21415" s="2">
        <v>2.5</v>
      </c>
    </row>
    <row r="21416">
      <c r="A21416" s="2">
        <v>3.53</v>
      </c>
    </row>
    <row r="21417">
      <c r="A21417" s="2">
        <v>9.2</v>
      </c>
    </row>
    <row r="21418">
      <c r="A21418" s="2">
        <v>4.62</v>
      </c>
    </row>
    <row r="21419">
      <c r="A21419" s="2">
        <v>10.59</v>
      </c>
    </row>
    <row r="21420">
      <c r="A21420" s="2">
        <v>3.95</v>
      </c>
    </row>
    <row r="21421">
      <c r="A21421" s="2">
        <v>2.47</v>
      </c>
    </row>
    <row r="21422">
      <c r="A21422" s="2">
        <v>3.04</v>
      </c>
    </row>
    <row r="21423">
      <c r="A21423" s="2">
        <v>2.56</v>
      </c>
    </row>
    <row r="21424">
      <c r="A21424" s="2">
        <v>11.58</v>
      </c>
    </row>
    <row r="21425">
      <c r="A21425" s="2">
        <v>3.62</v>
      </c>
    </row>
    <row r="21426">
      <c r="A21426" s="2">
        <v>4.01</v>
      </c>
    </row>
    <row r="21427">
      <c r="A21427" s="2">
        <v>7.1</v>
      </c>
    </row>
    <row r="21428">
      <c r="A21428" s="2">
        <v>3.98</v>
      </c>
    </row>
    <row r="21429">
      <c r="A21429" s="2">
        <v>7.1</v>
      </c>
    </row>
    <row r="21430">
      <c r="A21430" s="2">
        <v>3.67</v>
      </c>
    </row>
    <row r="21431">
      <c r="A21431" s="2">
        <v>2.43</v>
      </c>
    </row>
    <row r="21432">
      <c r="A21432" s="2">
        <v>5.55</v>
      </c>
    </row>
    <row r="21433">
      <c r="A21433" s="2">
        <v>5.57</v>
      </c>
    </row>
    <row r="21434">
      <c r="A21434" s="2">
        <v>2.51</v>
      </c>
    </row>
    <row r="21435">
      <c r="A21435" s="2">
        <v>3.57</v>
      </c>
    </row>
    <row r="21436">
      <c r="A21436" s="2">
        <v>2.53</v>
      </c>
    </row>
    <row r="21437">
      <c r="A21437" s="2">
        <v>8.61</v>
      </c>
    </row>
    <row r="21438">
      <c r="A21438" s="2">
        <v>2.48</v>
      </c>
    </row>
    <row r="21439">
      <c r="A21439" s="2">
        <v>7.09</v>
      </c>
    </row>
    <row r="21440">
      <c r="A21440" s="2">
        <v>7.04</v>
      </c>
    </row>
    <row r="21441">
      <c r="A21441" s="2">
        <v>7.11</v>
      </c>
    </row>
    <row r="21442">
      <c r="A21442" s="2">
        <v>5.07</v>
      </c>
    </row>
    <row r="21443">
      <c r="A21443" s="2">
        <v>5.48</v>
      </c>
    </row>
    <row r="21444">
      <c r="A21444" s="2">
        <v>4.1</v>
      </c>
    </row>
    <row r="21445">
      <c r="A21445" s="2">
        <v>9.63</v>
      </c>
    </row>
    <row r="21446">
      <c r="A21446" s="2">
        <v>2.55</v>
      </c>
    </row>
    <row r="21447">
      <c r="A21447" s="2">
        <v>10.57</v>
      </c>
    </row>
    <row r="21448">
      <c r="A21448" s="2">
        <v>10.63</v>
      </c>
    </row>
    <row r="21449">
      <c r="A21449" s="2">
        <v>4.01</v>
      </c>
    </row>
    <row r="21450">
      <c r="A21450" s="2">
        <v>6.09</v>
      </c>
    </row>
    <row r="21451">
      <c r="A21451" s="2">
        <v>2.95</v>
      </c>
    </row>
    <row r="21452">
      <c r="A21452" s="2">
        <v>9.08</v>
      </c>
    </row>
    <row r="21453">
      <c r="A21453" s="2">
        <v>3.1</v>
      </c>
    </row>
    <row r="21454">
      <c r="A21454" s="2">
        <v>2.51</v>
      </c>
    </row>
    <row r="21455">
      <c r="A21455" s="2">
        <v>4.58</v>
      </c>
    </row>
    <row r="21456">
      <c r="A21456" s="2">
        <v>18.66</v>
      </c>
    </row>
    <row r="21457">
      <c r="A21457" s="2">
        <v>24.21</v>
      </c>
    </row>
    <row r="21458">
      <c r="A21458" s="2">
        <v>6.98</v>
      </c>
    </row>
    <row r="21459">
      <c r="A21459" s="2">
        <v>6.6</v>
      </c>
    </row>
    <row r="21460">
      <c r="A21460" s="2">
        <v>8.59</v>
      </c>
    </row>
    <row r="21461">
      <c r="A21461" s="2">
        <v>6.55</v>
      </c>
    </row>
    <row r="21462">
      <c r="A21462" s="2">
        <v>6.58</v>
      </c>
    </row>
    <row r="21463">
      <c r="A21463" s="2">
        <v>6.45</v>
      </c>
    </row>
    <row r="21464">
      <c r="A21464" s="2">
        <v>3.02</v>
      </c>
    </row>
    <row r="21465">
      <c r="A21465" s="2">
        <v>3.63</v>
      </c>
    </row>
    <row r="21466">
      <c r="A21466" s="2">
        <v>3.02</v>
      </c>
    </row>
    <row r="21467">
      <c r="A21467" s="2">
        <v>12.57</v>
      </c>
    </row>
    <row r="21468">
      <c r="A21468" s="2">
        <v>6.48</v>
      </c>
    </row>
    <row r="21469">
      <c r="A21469" s="2">
        <v>13.62</v>
      </c>
    </row>
    <row r="21470">
      <c r="A21470" s="2">
        <v>3.09</v>
      </c>
    </row>
    <row r="21471">
      <c r="A21471" s="2">
        <v>10.14</v>
      </c>
    </row>
    <row r="21472">
      <c r="A21472" s="2">
        <v>6.15</v>
      </c>
    </row>
    <row r="21473">
      <c r="A21473" s="2">
        <v>5.62</v>
      </c>
    </row>
    <row r="21474">
      <c r="A21474" s="2">
        <v>3.02</v>
      </c>
    </row>
    <row r="21475">
      <c r="A21475" s="2">
        <v>3.44</v>
      </c>
    </row>
    <row r="21476">
      <c r="A21476" s="2">
        <v>4.5</v>
      </c>
    </row>
    <row r="21477">
      <c r="A21477" s="2">
        <v>3.12</v>
      </c>
    </row>
    <row r="21478">
      <c r="A21478" s="2">
        <v>6.55</v>
      </c>
    </row>
    <row r="21479">
      <c r="A21479" s="2">
        <v>10.14</v>
      </c>
    </row>
    <row r="21480">
      <c r="A21480" s="2">
        <v>3.53</v>
      </c>
    </row>
    <row r="21481">
      <c r="A21481" s="2">
        <v>5.97</v>
      </c>
    </row>
    <row r="21482">
      <c r="A21482" s="2">
        <v>10.12</v>
      </c>
    </row>
    <row r="21483">
      <c r="A21483" s="2">
        <v>3.98</v>
      </c>
    </row>
    <row r="21484">
      <c r="A21484" s="2">
        <v>5.08</v>
      </c>
    </row>
    <row r="21485">
      <c r="A21485" s="2">
        <v>6.06</v>
      </c>
    </row>
    <row r="21486">
      <c r="A21486" s="2">
        <v>9.58</v>
      </c>
    </row>
    <row r="21487">
      <c r="A21487" s="2">
        <v>4.08</v>
      </c>
    </row>
    <row r="21488">
      <c r="A21488" s="2">
        <v>12.11</v>
      </c>
    </row>
    <row r="21489">
      <c r="A21489" s="2">
        <v>3.45</v>
      </c>
    </row>
    <row r="21490">
      <c r="A21490" s="2">
        <v>6.57</v>
      </c>
    </row>
    <row r="21491">
      <c r="A21491" s="2">
        <v>3.06</v>
      </c>
    </row>
    <row r="21492">
      <c r="A21492" s="2">
        <v>3.56</v>
      </c>
    </row>
    <row r="21493">
      <c r="A21493" s="2">
        <v>4.05</v>
      </c>
    </row>
    <row r="21494">
      <c r="A21494" s="2">
        <v>2.99</v>
      </c>
    </row>
    <row r="21495">
      <c r="A21495" s="2">
        <v>11.7</v>
      </c>
    </row>
    <row r="21496">
      <c r="A21496" s="2">
        <v>2.52</v>
      </c>
    </row>
    <row r="21497">
      <c r="A21497" s="2">
        <v>3.05</v>
      </c>
    </row>
    <row r="21498">
      <c r="A21498" s="2">
        <v>9.05</v>
      </c>
    </row>
    <row r="21499">
      <c r="A21499" s="2">
        <v>4.53</v>
      </c>
    </row>
    <row r="21500">
      <c r="A21500" s="2">
        <v>6.97</v>
      </c>
    </row>
    <row r="21501">
      <c r="A21501" s="2">
        <v>7.16</v>
      </c>
    </row>
    <row r="21502">
      <c r="A21502" s="2">
        <v>12.11</v>
      </c>
    </row>
    <row r="21503">
      <c r="A21503" s="2">
        <v>2.51</v>
      </c>
    </row>
    <row r="21504">
      <c r="A21504" s="2">
        <v>2.52</v>
      </c>
    </row>
    <row r="21505">
      <c r="A21505" s="2">
        <v>2.99</v>
      </c>
    </row>
    <row r="21506">
      <c r="A21506" s="2">
        <v>7.12</v>
      </c>
    </row>
    <row r="21507">
      <c r="A21507" s="2">
        <v>5.59</v>
      </c>
    </row>
    <row r="21508">
      <c r="A21508" s="2">
        <v>3.57</v>
      </c>
    </row>
    <row r="21509">
      <c r="A21509" s="2">
        <v>5.5</v>
      </c>
    </row>
    <row r="21510">
      <c r="A21510" s="2">
        <v>2.57</v>
      </c>
    </row>
    <row r="21511">
      <c r="A21511" s="2">
        <v>5.51</v>
      </c>
    </row>
    <row r="21512">
      <c r="A21512" s="2">
        <v>9.03</v>
      </c>
    </row>
    <row r="21513">
      <c r="A21513" s="2">
        <v>5.55</v>
      </c>
    </row>
    <row r="21514">
      <c r="A21514" s="2">
        <v>6.06</v>
      </c>
    </row>
    <row r="21515">
      <c r="A21515" s="2">
        <v>8.57</v>
      </c>
    </row>
    <row r="21516">
      <c r="A21516" s="2">
        <v>13.11</v>
      </c>
    </row>
    <row r="21517">
      <c r="A21517" s="2">
        <v>2.56</v>
      </c>
    </row>
    <row r="21518">
      <c r="A21518" s="2">
        <v>33.87</v>
      </c>
    </row>
    <row r="21519">
      <c r="A21519" s="2">
        <v>2.58</v>
      </c>
    </row>
    <row r="21520">
      <c r="A21520" s="2">
        <v>3.53</v>
      </c>
    </row>
    <row r="21521">
      <c r="A21521" s="2">
        <v>4.08</v>
      </c>
    </row>
    <row r="21522">
      <c r="A21522" s="2">
        <v>4.53</v>
      </c>
    </row>
    <row r="21523">
      <c r="A21523" s="2">
        <v>8.11</v>
      </c>
    </row>
    <row r="21524">
      <c r="A21524" s="2">
        <v>2.49</v>
      </c>
    </row>
    <row r="21525">
      <c r="A21525" s="2">
        <v>5.04</v>
      </c>
    </row>
    <row r="21526">
      <c r="A21526" s="2">
        <v>6.52</v>
      </c>
    </row>
    <row r="21527">
      <c r="A21527" s="2">
        <v>4.15</v>
      </c>
    </row>
    <row r="21528">
      <c r="A21528" s="2">
        <v>10.64</v>
      </c>
    </row>
    <row r="21529">
      <c r="A21529" s="2">
        <v>4.09</v>
      </c>
    </row>
    <row r="21530">
      <c r="A21530" s="2">
        <v>3.53</v>
      </c>
    </row>
    <row r="21531">
      <c r="A21531" s="2">
        <v>5.56</v>
      </c>
    </row>
    <row r="21532">
      <c r="A21532" s="2">
        <v>2.51</v>
      </c>
    </row>
    <row r="21533">
      <c r="A21533" s="2">
        <v>2.51</v>
      </c>
    </row>
    <row r="21534">
      <c r="A21534" s="2">
        <v>6.02</v>
      </c>
    </row>
    <row r="21535">
      <c r="A21535" s="2">
        <v>4.49</v>
      </c>
    </row>
    <row r="21536">
      <c r="A21536" s="2">
        <v>5.06</v>
      </c>
    </row>
    <row r="21537">
      <c r="A21537" s="2">
        <v>10.04</v>
      </c>
    </row>
    <row r="21538">
      <c r="A21538" s="2">
        <v>2.52</v>
      </c>
    </row>
    <row r="21539">
      <c r="A21539" s="2">
        <v>3.01</v>
      </c>
    </row>
    <row r="21540">
      <c r="A21540" s="2">
        <v>4.63</v>
      </c>
    </row>
    <row r="21541">
      <c r="A21541" s="2">
        <v>8.63</v>
      </c>
    </row>
    <row r="21542">
      <c r="A21542" s="2">
        <v>4.97</v>
      </c>
    </row>
    <row r="21543">
      <c r="A21543" s="2">
        <v>15.65</v>
      </c>
    </row>
    <row r="21544">
      <c r="A21544" s="2">
        <v>3.98</v>
      </c>
    </row>
    <row r="21545">
      <c r="A21545" s="2">
        <v>2.6</v>
      </c>
    </row>
    <row r="21546">
      <c r="A21546" s="2">
        <v>24.31</v>
      </c>
    </row>
    <row r="21547">
      <c r="A21547" s="2">
        <v>3.47</v>
      </c>
    </row>
    <row r="21548">
      <c r="A21548" s="2">
        <v>8.13</v>
      </c>
    </row>
    <row r="21549">
      <c r="A21549" s="2">
        <v>8.07</v>
      </c>
    </row>
    <row r="21550">
      <c r="A21550" s="2">
        <v>4.0</v>
      </c>
    </row>
    <row r="21551">
      <c r="A21551" s="2">
        <v>4.62</v>
      </c>
    </row>
    <row r="21552">
      <c r="A21552" s="2">
        <v>2.58</v>
      </c>
    </row>
    <row r="21553">
      <c r="A21553" s="2">
        <v>2.95</v>
      </c>
    </row>
    <row r="21554">
      <c r="A21554" s="2">
        <v>4.5</v>
      </c>
    </row>
    <row r="21555">
      <c r="A21555" s="2">
        <v>7.52</v>
      </c>
    </row>
    <row r="21556">
      <c r="A21556" s="2">
        <v>3.62</v>
      </c>
    </row>
    <row r="21557">
      <c r="A21557" s="2">
        <v>5.09</v>
      </c>
    </row>
    <row r="21558">
      <c r="A21558" s="2">
        <v>2.55</v>
      </c>
    </row>
    <row r="21559">
      <c r="A21559" s="2">
        <v>6.11</v>
      </c>
    </row>
    <row r="21560">
      <c r="A21560" s="2">
        <v>3.52</v>
      </c>
    </row>
    <row r="21561">
      <c r="A21561" s="2">
        <v>11.54</v>
      </c>
    </row>
    <row r="21562">
      <c r="A21562" s="2">
        <v>3.95</v>
      </c>
    </row>
    <row r="21563">
      <c r="A21563" s="2">
        <v>4.52</v>
      </c>
    </row>
    <row r="21564">
      <c r="A21564" s="2">
        <v>2.57</v>
      </c>
    </row>
    <row r="21565">
      <c r="A21565" s="2">
        <v>4.55</v>
      </c>
    </row>
    <row r="21566">
      <c r="A21566" s="2">
        <v>3.51</v>
      </c>
    </row>
    <row r="21567">
      <c r="A21567" s="2">
        <v>3.49</v>
      </c>
    </row>
    <row r="21568">
      <c r="A21568" s="2">
        <v>5.13</v>
      </c>
    </row>
    <row r="21569">
      <c r="A21569" s="2">
        <v>5.06</v>
      </c>
    </row>
    <row r="21570">
      <c r="A21570" s="2">
        <v>5.11</v>
      </c>
    </row>
    <row r="21571">
      <c r="A21571" s="2">
        <v>6.01</v>
      </c>
    </row>
    <row r="21572">
      <c r="A21572" s="2">
        <v>3.59</v>
      </c>
    </row>
    <row r="21573">
      <c r="A21573" s="2">
        <v>7.1</v>
      </c>
    </row>
    <row r="21574">
      <c r="A21574" s="2">
        <v>4.48</v>
      </c>
    </row>
    <row r="21575">
      <c r="A21575" s="2">
        <v>3.43</v>
      </c>
    </row>
    <row r="21576">
      <c r="A21576" s="2">
        <v>2.5</v>
      </c>
    </row>
    <row r="21577">
      <c r="A21577" s="2">
        <v>4.06</v>
      </c>
    </row>
    <row r="21578">
      <c r="A21578" s="2">
        <v>6.06</v>
      </c>
    </row>
    <row r="21579">
      <c r="A21579" s="2">
        <v>4.06</v>
      </c>
    </row>
    <row r="21580">
      <c r="A21580" s="2">
        <v>3.48</v>
      </c>
    </row>
    <row r="21581">
      <c r="A21581" s="2">
        <v>2.99</v>
      </c>
    </row>
    <row r="21582">
      <c r="A21582" s="2">
        <v>2.58</v>
      </c>
    </row>
    <row r="21583">
      <c r="A21583" s="2">
        <v>10.1</v>
      </c>
    </row>
    <row r="21584">
      <c r="A21584" s="2">
        <v>2.96</v>
      </c>
    </row>
    <row r="21585">
      <c r="A21585" s="2">
        <v>3.58</v>
      </c>
    </row>
    <row r="21586">
      <c r="A21586" s="2">
        <v>6.02</v>
      </c>
    </row>
    <row r="21587">
      <c r="A21587" s="2">
        <v>16.63</v>
      </c>
    </row>
    <row r="21588">
      <c r="A21588" s="2">
        <v>9.11</v>
      </c>
    </row>
    <row r="21589">
      <c r="A21589" s="2">
        <v>4.09</v>
      </c>
    </row>
    <row r="21590">
      <c r="A21590" s="2">
        <v>10.65</v>
      </c>
    </row>
    <row r="21591">
      <c r="A21591" s="2">
        <v>2.53</v>
      </c>
    </row>
    <row r="21592">
      <c r="A21592" s="2">
        <v>5.07</v>
      </c>
    </row>
    <row r="21593">
      <c r="A21593" s="2">
        <v>6.6</v>
      </c>
    </row>
    <row r="21594">
      <c r="A21594" s="2">
        <v>6.05</v>
      </c>
    </row>
    <row r="21595">
      <c r="A21595" s="2">
        <v>8.07</v>
      </c>
    </row>
    <row r="21596">
      <c r="A21596" s="2">
        <v>4.0</v>
      </c>
    </row>
    <row r="21597">
      <c r="A21597" s="2">
        <v>13.08</v>
      </c>
    </row>
    <row r="21598">
      <c r="A21598" s="2">
        <v>9.66</v>
      </c>
    </row>
    <row r="21599">
      <c r="A21599" s="2">
        <v>4.04</v>
      </c>
    </row>
    <row r="21600">
      <c r="A21600" s="2">
        <v>3.43</v>
      </c>
    </row>
    <row r="21601">
      <c r="A21601" s="2">
        <v>5.56</v>
      </c>
    </row>
    <row r="21602">
      <c r="A21602" s="2">
        <v>3.47</v>
      </c>
    </row>
    <row r="21603">
      <c r="A21603" s="2">
        <v>5.15</v>
      </c>
    </row>
    <row r="21604">
      <c r="A21604" s="2">
        <v>9.06</v>
      </c>
    </row>
    <row r="21605">
      <c r="A21605" s="2">
        <v>13.23</v>
      </c>
    </row>
    <row r="21606">
      <c r="A21606" s="2">
        <v>5.59</v>
      </c>
    </row>
    <row r="21607">
      <c r="A21607" s="2">
        <v>3.1</v>
      </c>
    </row>
    <row r="21608">
      <c r="A21608" s="2">
        <v>4.45</v>
      </c>
    </row>
    <row r="21609">
      <c r="A21609" s="2">
        <v>2.49</v>
      </c>
    </row>
    <row r="21610">
      <c r="A21610" s="2">
        <v>3.52</v>
      </c>
    </row>
    <row r="21611">
      <c r="A21611" s="2">
        <v>2.52</v>
      </c>
    </row>
    <row r="21612">
      <c r="A21612" s="2">
        <v>3.57</v>
      </c>
    </row>
    <row r="21613">
      <c r="A21613" s="2">
        <v>10.09</v>
      </c>
    </row>
    <row r="21614">
      <c r="A21614" s="2">
        <v>2.98</v>
      </c>
    </row>
    <row r="21615">
      <c r="A21615" s="2">
        <v>3.06</v>
      </c>
    </row>
    <row r="21616">
      <c r="A21616" s="2">
        <v>4.05</v>
      </c>
    </row>
    <row r="21617">
      <c r="A21617" s="2">
        <v>14.18</v>
      </c>
    </row>
    <row r="21618">
      <c r="A21618" s="2">
        <v>9.13</v>
      </c>
    </row>
    <row r="21619">
      <c r="A21619" s="2">
        <v>4.05</v>
      </c>
    </row>
    <row r="21620">
      <c r="A21620" s="2">
        <v>5.57</v>
      </c>
    </row>
    <row r="21621">
      <c r="A21621" s="2">
        <v>2.45</v>
      </c>
    </row>
    <row r="21622">
      <c r="A21622" s="2">
        <v>2.56</v>
      </c>
    </row>
    <row r="21623">
      <c r="A21623" s="2">
        <v>4.65</v>
      </c>
    </row>
    <row r="21624">
      <c r="A21624" s="2">
        <v>16.25</v>
      </c>
    </row>
    <row r="21625">
      <c r="A21625" s="2">
        <v>7.03</v>
      </c>
    </row>
    <row r="21626">
      <c r="A21626" s="2">
        <v>3.01</v>
      </c>
    </row>
    <row r="21627">
      <c r="A21627" s="2">
        <v>3.98</v>
      </c>
    </row>
    <row r="21628">
      <c r="A21628" s="2">
        <v>3.54</v>
      </c>
    </row>
    <row r="21629">
      <c r="A21629" s="2">
        <v>12.09</v>
      </c>
    </row>
    <row r="21630">
      <c r="A21630" s="2">
        <v>5.5</v>
      </c>
    </row>
    <row r="21631">
      <c r="A21631" s="2">
        <v>8.16</v>
      </c>
    </row>
    <row r="21632">
      <c r="A21632" s="2">
        <v>4.01</v>
      </c>
    </row>
    <row r="21633">
      <c r="A21633" s="2">
        <v>8.65</v>
      </c>
    </row>
    <row r="21634">
      <c r="A21634" s="2">
        <v>7.07</v>
      </c>
    </row>
    <row r="21635">
      <c r="A21635" s="2">
        <v>3.95</v>
      </c>
    </row>
    <row r="21636">
      <c r="A21636" s="2">
        <v>4.04</v>
      </c>
    </row>
    <row r="21637">
      <c r="A21637" s="2">
        <v>2.5</v>
      </c>
    </row>
    <row r="21638">
      <c r="A21638" s="2">
        <v>3.08</v>
      </c>
    </row>
    <row r="21639">
      <c r="A21639" s="2">
        <v>3.47</v>
      </c>
    </row>
    <row r="21640">
      <c r="A21640" s="2">
        <v>6.08</v>
      </c>
    </row>
    <row r="21641">
      <c r="A21641" s="2">
        <v>6.57</v>
      </c>
    </row>
    <row r="21642">
      <c r="A21642" s="2">
        <v>4.14</v>
      </c>
    </row>
    <row r="21643">
      <c r="A21643" s="2">
        <v>3.45</v>
      </c>
    </row>
    <row r="21644">
      <c r="A21644" s="2">
        <v>2.55</v>
      </c>
    </row>
    <row r="21645">
      <c r="A21645" s="2">
        <v>5.03</v>
      </c>
    </row>
    <row r="21646">
      <c r="A21646" s="2">
        <v>7.14</v>
      </c>
    </row>
    <row r="21647">
      <c r="A21647" s="2">
        <v>3.47</v>
      </c>
    </row>
    <row r="21648">
      <c r="A21648" s="2">
        <v>2.63</v>
      </c>
    </row>
    <row r="21649">
      <c r="A21649" s="2">
        <v>3.98</v>
      </c>
    </row>
    <row r="21650">
      <c r="A21650" s="2">
        <v>23.87</v>
      </c>
    </row>
    <row r="21651">
      <c r="A21651" s="2">
        <v>2.49</v>
      </c>
    </row>
    <row r="21652">
      <c r="A21652" s="2">
        <v>4.0</v>
      </c>
    </row>
    <row r="21653">
      <c r="A21653" s="2">
        <v>7.05</v>
      </c>
    </row>
    <row r="21654">
      <c r="A21654" s="2">
        <v>9.14</v>
      </c>
    </row>
    <row r="21655">
      <c r="A21655" s="2">
        <v>15.08</v>
      </c>
    </row>
    <row r="21656">
      <c r="A21656" s="2">
        <v>3.95</v>
      </c>
    </row>
    <row r="21657">
      <c r="A21657" s="2">
        <v>3.57</v>
      </c>
    </row>
    <row r="21658">
      <c r="A21658" s="2">
        <v>10.69</v>
      </c>
    </row>
    <row r="21659">
      <c r="A21659" s="2">
        <v>3.17</v>
      </c>
    </row>
    <row r="21660">
      <c r="A21660" s="2">
        <v>8.11</v>
      </c>
    </row>
    <row r="21661">
      <c r="A21661" s="2">
        <v>4.53</v>
      </c>
    </row>
    <row r="21662">
      <c r="A21662" s="2">
        <v>4.03</v>
      </c>
    </row>
    <row r="21663">
      <c r="A21663" s="2">
        <v>5.46</v>
      </c>
    </row>
    <row r="21664">
      <c r="A21664" s="2">
        <v>3.51</v>
      </c>
    </row>
    <row r="21665">
      <c r="A21665" s="2">
        <v>9.44</v>
      </c>
    </row>
    <row r="21666">
      <c r="A21666" s="2">
        <v>8.03</v>
      </c>
    </row>
    <row r="21667">
      <c r="A21667" s="2">
        <v>5.06</v>
      </c>
    </row>
    <row r="21668">
      <c r="A21668" s="2">
        <v>2.49</v>
      </c>
    </row>
    <row r="21669">
      <c r="A21669" s="2">
        <v>4.68</v>
      </c>
    </row>
    <row r="21670">
      <c r="A21670" s="2">
        <v>4.13</v>
      </c>
    </row>
    <row r="21671">
      <c r="A21671" s="2">
        <v>3.6</v>
      </c>
    </row>
    <row r="21672">
      <c r="A21672" s="2">
        <v>5.06</v>
      </c>
    </row>
    <row r="21673">
      <c r="A21673" s="2">
        <v>2.95</v>
      </c>
    </row>
    <row r="21674">
      <c r="A21674" s="2">
        <v>3.01</v>
      </c>
    </row>
    <row r="21675">
      <c r="A21675" s="2">
        <v>2.55</v>
      </c>
    </row>
    <row r="21676">
      <c r="A21676" s="2">
        <v>2.48</v>
      </c>
    </row>
    <row r="21677">
      <c r="A21677" s="2">
        <v>5.54</v>
      </c>
    </row>
    <row r="21678">
      <c r="A21678" s="2">
        <v>4.54</v>
      </c>
    </row>
    <row r="21679">
      <c r="A21679" s="2">
        <v>8.58</v>
      </c>
    </row>
    <row r="21680">
      <c r="A21680" s="2">
        <v>3.58</v>
      </c>
    </row>
    <row r="21681">
      <c r="A21681" s="2">
        <v>2.43</v>
      </c>
    </row>
    <row r="21682">
      <c r="A21682" s="2">
        <v>3.03</v>
      </c>
    </row>
    <row r="21683">
      <c r="A21683" s="2">
        <v>3.44</v>
      </c>
    </row>
    <row r="21684">
      <c r="A21684" s="2">
        <v>2.96</v>
      </c>
    </row>
    <row r="21685">
      <c r="A21685" s="2">
        <v>4.03</v>
      </c>
    </row>
    <row r="21686">
      <c r="A21686" s="2">
        <v>5.06</v>
      </c>
    </row>
    <row r="21687">
      <c r="A21687" s="2">
        <v>4.04</v>
      </c>
    </row>
    <row r="21688">
      <c r="A21688" s="2">
        <v>4.11</v>
      </c>
    </row>
    <row r="21689">
      <c r="A21689" s="2">
        <v>5.13</v>
      </c>
    </row>
    <row r="21690">
      <c r="A21690" s="2">
        <v>6.65</v>
      </c>
    </row>
    <row r="21691">
      <c r="A21691" s="2">
        <v>5.52</v>
      </c>
    </row>
    <row r="21692">
      <c r="A21692" s="2">
        <v>3.02</v>
      </c>
    </row>
    <row r="21693">
      <c r="A21693" s="2">
        <v>8.63</v>
      </c>
    </row>
    <row r="21694">
      <c r="A21694" s="2">
        <v>3.06</v>
      </c>
    </row>
    <row r="21695">
      <c r="A21695" s="2">
        <v>3.02</v>
      </c>
    </row>
    <row r="21696">
      <c r="A21696" s="2">
        <v>2.53</v>
      </c>
    </row>
    <row r="21697">
      <c r="A21697" s="2">
        <v>6.54</v>
      </c>
    </row>
    <row r="21698">
      <c r="A21698" s="2">
        <v>10.01</v>
      </c>
    </row>
    <row r="21699">
      <c r="A21699" s="2">
        <v>7.05</v>
      </c>
    </row>
    <row r="21700">
      <c r="A21700" s="2">
        <v>3.6</v>
      </c>
    </row>
    <row r="21701">
      <c r="A21701" s="2">
        <v>2.5</v>
      </c>
    </row>
    <row r="21702">
      <c r="A21702" s="2">
        <v>4.07</v>
      </c>
    </row>
    <row r="21703">
      <c r="A21703" s="2">
        <v>4.05</v>
      </c>
    </row>
    <row r="21704">
      <c r="A21704" s="2">
        <v>3.54</v>
      </c>
    </row>
    <row r="21705">
      <c r="A21705" s="2">
        <v>6.59</v>
      </c>
    </row>
    <row r="21706">
      <c r="A21706" s="2">
        <v>6.55</v>
      </c>
    </row>
    <row r="21707">
      <c r="A21707" s="2">
        <v>4.07</v>
      </c>
    </row>
    <row r="21708">
      <c r="A21708" s="2">
        <v>8.13</v>
      </c>
    </row>
    <row r="21709">
      <c r="A21709" s="2">
        <v>4.49</v>
      </c>
    </row>
    <row r="21710">
      <c r="A21710" s="2">
        <v>2.51</v>
      </c>
    </row>
    <row r="21711">
      <c r="A21711" s="2">
        <v>5.46</v>
      </c>
    </row>
    <row r="21712">
      <c r="A21712" s="2">
        <v>2.59</v>
      </c>
    </row>
    <row r="21713">
      <c r="A21713" s="2">
        <v>8.11</v>
      </c>
    </row>
    <row r="21714">
      <c r="A21714" s="2">
        <v>5.64</v>
      </c>
    </row>
    <row r="21715">
      <c r="A21715" s="2">
        <v>3.51</v>
      </c>
    </row>
    <row r="21716">
      <c r="A21716" s="2">
        <v>16.73</v>
      </c>
    </row>
    <row r="21717">
      <c r="A21717" s="2">
        <v>8.5</v>
      </c>
    </row>
    <row r="21718">
      <c r="A21718" s="2">
        <v>4.05</v>
      </c>
    </row>
    <row r="21719">
      <c r="A21719" s="2">
        <v>2.97</v>
      </c>
    </row>
    <row r="21720">
      <c r="A21720" s="2">
        <v>3.0</v>
      </c>
    </row>
    <row r="21721">
      <c r="A21721" s="2">
        <v>7.09</v>
      </c>
    </row>
    <row r="21722">
      <c r="A21722" s="2">
        <v>2.56</v>
      </c>
    </row>
    <row r="21723">
      <c r="A21723" s="2">
        <v>9.63</v>
      </c>
    </row>
    <row r="21724">
      <c r="A21724" s="2">
        <v>5.54</v>
      </c>
    </row>
    <row r="21725">
      <c r="A21725" s="2">
        <v>7.53</v>
      </c>
    </row>
    <row r="21726">
      <c r="A21726" s="2">
        <v>3.0</v>
      </c>
    </row>
    <row r="21727">
      <c r="A21727" s="2">
        <v>3.0</v>
      </c>
    </row>
    <row r="21728">
      <c r="A21728" s="2">
        <v>3.56</v>
      </c>
    </row>
    <row r="21729">
      <c r="A21729" s="2">
        <v>5.63</v>
      </c>
    </row>
    <row r="21730">
      <c r="A21730" s="2">
        <v>5.06</v>
      </c>
    </row>
    <row r="21731">
      <c r="A21731" s="2">
        <v>3.55</v>
      </c>
    </row>
    <row r="21732">
      <c r="A21732" s="2">
        <v>3.48</v>
      </c>
    </row>
    <row r="21733">
      <c r="A21733" s="2">
        <v>16.17</v>
      </c>
    </row>
    <row r="21734">
      <c r="A21734" s="2">
        <v>3.01</v>
      </c>
    </row>
    <row r="21735">
      <c r="A21735" s="2">
        <v>7.59</v>
      </c>
    </row>
    <row r="21736">
      <c r="A21736" s="2">
        <v>3.1</v>
      </c>
    </row>
    <row r="21737">
      <c r="A21737" s="2">
        <v>6.02</v>
      </c>
    </row>
    <row r="21738">
      <c r="A21738" s="2">
        <v>8.05</v>
      </c>
    </row>
    <row r="21739">
      <c r="A21739" s="2">
        <v>4.04</v>
      </c>
    </row>
    <row r="21740">
      <c r="A21740" s="2">
        <v>6.06</v>
      </c>
    </row>
    <row r="21741">
      <c r="A21741" s="2">
        <v>3.09</v>
      </c>
    </row>
    <row r="21742">
      <c r="A21742" s="2">
        <v>9.05</v>
      </c>
    </row>
    <row r="21743">
      <c r="A21743" s="2">
        <v>8.64</v>
      </c>
    </row>
    <row r="21744">
      <c r="A21744" s="2">
        <v>3.48</v>
      </c>
    </row>
    <row r="21745">
      <c r="A21745" s="2">
        <v>2.5</v>
      </c>
    </row>
    <row r="21746">
      <c r="A21746" s="2">
        <v>3.65</v>
      </c>
    </row>
    <row r="21747">
      <c r="A21747" s="2">
        <v>5.56</v>
      </c>
    </row>
    <row r="21748">
      <c r="A21748" s="2">
        <v>10.59</v>
      </c>
    </row>
    <row r="21749">
      <c r="A21749" s="2">
        <v>5.46</v>
      </c>
    </row>
    <row r="21750">
      <c r="A21750" s="2">
        <v>3.54</v>
      </c>
    </row>
    <row r="21751">
      <c r="A21751" s="2">
        <v>11.12</v>
      </c>
    </row>
    <row r="21752">
      <c r="A21752" s="2">
        <v>3.05</v>
      </c>
    </row>
    <row r="21753">
      <c r="A21753" s="2">
        <v>3.55</v>
      </c>
    </row>
    <row r="21754">
      <c r="A21754" s="2">
        <v>9.6</v>
      </c>
    </row>
    <row r="21755">
      <c r="A21755" s="2">
        <v>7.55</v>
      </c>
    </row>
    <row r="21756">
      <c r="A21756" s="2">
        <v>5.01</v>
      </c>
    </row>
    <row r="21757">
      <c r="A21757" s="2">
        <v>6.59</v>
      </c>
    </row>
    <row r="21758">
      <c r="A21758" s="2">
        <v>3.56</v>
      </c>
    </row>
    <row r="21759">
      <c r="A21759" s="2">
        <v>2.99</v>
      </c>
    </row>
    <row r="21760">
      <c r="A21760" s="2">
        <v>8.56</v>
      </c>
    </row>
    <row r="21761">
      <c r="A21761" s="2">
        <v>4.98</v>
      </c>
    </row>
    <row r="21762">
      <c r="A21762" s="2">
        <v>5.64</v>
      </c>
    </row>
    <row r="21763">
      <c r="A21763" s="2">
        <v>5.08</v>
      </c>
    </row>
    <row r="21764">
      <c r="A21764" s="2">
        <v>5.05</v>
      </c>
    </row>
    <row r="21765">
      <c r="A21765" s="2">
        <v>8.11</v>
      </c>
    </row>
    <row r="21766">
      <c r="A21766" s="2">
        <v>3.49</v>
      </c>
    </row>
    <row r="21767">
      <c r="A21767" s="2">
        <v>4.03</v>
      </c>
    </row>
    <row r="21768">
      <c r="A21768" s="2">
        <v>3.02</v>
      </c>
    </row>
    <row r="21769">
      <c r="A21769" s="2">
        <v>3.55</v>
      </c>
    </row>
    <row r="21770">
      <c r="A21770" s="2">
        <v>4.53</v>
      </c>
    </row>
    <row r="21771">
      <c r="A21771" s="2">
        <v>8.09</v>
      </c>
    </row>
    <row r="21772">
      <c r="A21772" s="2">
        <v>4.1</v>
      </c>
    </row>
    <row r="21773">
      <c r="A21773" s="2">
        <v>12.14</v>
      </c>
    </row>
    <row r="21774">
      <c r="A21774" s="2">
        <v>7.55</v>
      </c>
    </row>
    <row r="21775">
      <c r="A21775" s="2">
        <v>4.11</v>
      </c>
    </row>
    <row r="21776">
      <c r="A21776" s="2">
        <v>8.04</v>
      </c>
    </row>
    <row r="21777">
      <c r="A21777" s="2">
        <v>3.58</v>
      </c>
    </row>
    <row r="21778">
      <c r="A21778" s="2">
        <v>3.63</v>
      </c>
    </row>
    <row r="21779">
      <c r="A21779" s="2">
        <v>4.0</v>
      </c>
    </row>
    <row r="21780">
      <c r="A21780" s="2">
        <v>3.64</v>
      </c>
    </row>
    <row r="21781">
      <c r="A21781" s="2">
        <v>7.5</v>
      </c>
    </row>
    <row r="21782">
      <c r="A21782" s="2">
        <v>21.16</v>
      </c>
    </row>
    <row r="21783">
      <c r="A21783" s="2">
        <v>15.62</v>
      </c>
    </row>
    <row r="21784">
      <c r="A21784" s="2">
        <v>5.51</v>
      </c>
    </row>
    <row r="21785">
      <c r="A21785" s="2">
        <v>6.53</v>
      </c>
    </row>
    <row r="21786">
      <c r="A21786" s="2">
        <v>2.47</v>
      </c>
    </row>
    <row r="21787">
      <c r="A21787" s="2">
        <v>3.97</v>
      </c>
    </row>
    <row r="21788">
      <c r="A21788" s="2">
        <v>5.08</v>
      </c>
    </row>
    <row r="21789">
      <c r="A21789" s="2">
        <v>5.05</v>
      </c>
    </row>
    <row r="21790">
      <c r="A21790" s="2">
        <v>7.59</v>
      </c>
    </row>
    <row r="21791">
      <c r="A21791" s="2">
        <v>4.04</v>
      </c>
    </row>
    <row r="21792">
      <c r="A21792" s="2">
        <v>3.52</v>
      </c>
    </row>
    <row r="21793">
      <c r="A21793" s="2">
        <v>2.53</v>
      </c>
    </row>
    <row r="21794">
      <c r="A21794" s="2">
        <v>4.08</v>
      </c>
    </row>
    <row r="21795">
      <c r="A21795" s="2">
        <v>8.68</v>
      </c>
    </row>
    <row r="21796">
      <c r="A21796" s="2">
        <v>4.05</v>
      </c>
    </row>
    <row r="21797">
      <c r="A21797" s="2">
        <v>3.43</v>
      </c>
    </row>
    <row r="21798">
      <c r="A21798" s="2">
        <v>9.63</v>
      </c>
    </row>
    <row r="21799">
      <c r="A21799" s="2">
        <v>3.07</v>
      </c>
    </row>
    <row r="21800">
      <c r="A21800" s="2">
        <v>18.65</v>
      </c>
    </row>
    <row r="21801">
      <c r="A21801" s="2">
        <v>5.01</v>
      </c>
    </row>
    <row r="21802">
      <c r="A21802" s="2">
        <v>6.02</v>
      </c>
    </row>
    <row r="21803">
      <c r="A21803" s="2">
        <v>4.59</v>
      </c>
    </row>
    <row r="21804">
      <c r="A21804" s="2">
        <v>16.11</v>
      </c>
    </row>
    <row r="21805">
      <c r="A21805" s="2">
        <v>5.04</v>
      </c>
    </row>
    <row r="21806">
      <c r="A21806" s="2">
        <v>11.59</v>
      </c>
    </row>
    <row r="21807">
      <c r="A21807" s="2">
        <v>3.58</v>
      </c>
    </row>
    <row r="21808">
      <c r="A21808" s="2">
        <v>4.1</v>
      </c>
    </row>
    <row r="21809">
      <c r="A21809" s="2">
        <v>12.7</v>
      </c>
    </row>
    <row r="21810">
      <c r="A21810" s="2">
        <v>3.56</v>
      </c>
    </row>
    <row r="21811">
      <c r="A21811" s="2">
        <v>6.58</v>
      </c>
    </row>
    <row r="21812">
      <c r="A21812" s="2">
        <v>2.97</v>
      </c>
    </row>
    <row r="21813">
      <c r="A21813" s="2">
        <v>2.54</v>
      </c>
    </row>
    <row r="21814">
      <c r="A21814" s="2">
        <v>4.96</v>
      </c>
    </row>
    <row r="21815">
      <c r="A21815" s="2">
        <v>4.51</v>
      </c>
    </row>
    <row r="21816">
      <c r="A21816" s="2">
        <v>6.56</v>
      </c>
    </row>
    <row r="21817">
      <c r="A21817" s="2">
        <v>2.53</v>
      </c>
    </row>
    <row r="21818">
      <c r="A21818" s="2">
        <v>10.16</v>
      </c>
    </row>
    <row r="21819">
      <c r="A21819" s="2">
        <v>14.13</v>
      </c>
    </row>
    <row r="21820">
      <c r="A21820" s="2">
        <v>5.54</v>
      </c>
    </row>
    <row r="21821">
      <c r="A21821" s="2">
        <v>3.05</v>
      </c>
    </row>
    <row r="21822">
      <c r="A21822" s="2">
        <v>4.52</v>
      </c>
    </row>
    <row r="21823">
      <c r="A21823" s="2">
        <v>13.21</v>
      </c>
    </row>
    <row r="21824">
      <c r="A21824" s="2">
        <v>3.57</v>
      </c>
    </row>
    <row r="21825">
      <c r="A21825" s="2">
        <v>7.16</v>
      </c>
    </row>
    <row r="21826">
      <c r="A21826" s="2">
        <v>7.59</v>
      </c>
    </row>
    <row r="21827">
      <c r="A21827" s="2">
        <v>3.53</v>
      </c>
    </row>
    <row r="21828">
      <c r="A21828" s="2">
        <v>7.99</v>
      </c>
    </row>
    <row r="21829">
      <c r="A21829" s="2">
        <v>9.06</v>
      </c>
    </row>
    <row r="21830">
      <c r="A21830" s="2">
        <v>10.61</v>
      </c>
    </row>
    <row r="21831">
      <c r="A21831" s="2">
        <v>2.54</v>
      </c>
    </row>
    <row r="21832">
      <c r="A21832" s="2">
        <v>3.57</v>
      </c>
    </row>
    <row r="21833">
      <c r="A21833" s="2">
        <v>5.09</v>
      </c>
    </row>
    <row r="21834">
      <c r="A21834" s="2">
        <v>3.49</v>
      </c>
    </row>
    <row r="21835">
      <c r="A21835" s="2">
        <v>4.53</v>
      </c>
    </row>
    <row r="21836">
      <c r="A21836" s="2">
        <v>2.96</v>
      </c>
    </row>
    <row r="21837">
      <c r="A21837" s="2">
        <v>2.64</v>
      </c>
    </row>
    <row r="21838">
      <c r="A21838" s="2">
        <v>5.09</v>
      </c>
    </row>
    <row r="21839">
      <c r="A21839" s="2">
        <v>5.52</v>
      </c>
    </row>
    <row r="21840">
      <c r="A21840" s="2">
        <v>9.12</v>
      </c>
    </row>
    <row r="21841">
      <c r="A21841" s="2">
        <v>2.98</v>
      </c>
    </row>
    <row r="21842">
      <c r="A21842" s="2">
        <v>2.54</v>
      </c>
    </row>
    <row r="21843">
      <c r="A21843" s="2">
        <v>3.63</v>
      </c>
    </row>
    <row r="21844">
      <c r="A21844" s="2">
        <v>8.01</v>
      </c>
    </row>
    <row r="21845">
      <c r="A21845" s="2">
        <v>2.98</v>
      </c>
    </row>
    <row r="21846">
      <c r="A21846" s="2">
        <v>3.98</v>
      </c>
    </row>
    <row r="21847">
      <c r="A21847" s="2">
        <v>3.58</v>
      </c>
    </row>
    <row r="21848">
      <c r="A21848" s="2">
        <v>8.1</v>
      </c>
    </row>
    <row r="21849">
      <c r="A21849" s="2">
        <v>6.08</v>
      </c>
    </row>
    <row r="21850">
      <c r="A21850" s="2">
        <v>4.1</v>
      </c>
    </row>
    <row r="21851">
      <c r="A21851" s="2">
        <v>3.55</v>
      </c>
    </row>
    <row r="21852">
      <c r="A21852" s="2">
        <v>6.06</v>
      </c>
    </row>
    <row r="21853">
      <c r="A21853" s="2">
        <v>6.03</v>
      </c>
    </row>
    <row r="21854">
      <c r="A21854" s="2">
        <v>10.11</v>
      </c>
    </row>
    <row r="21855">
      <c r="A21855" s="2">
        <v>2.99</v>
      </c>
    </row>
    <row r="21856">
      <c r="A21856" s="2">
        <v>6.53</v>
      </c>
    </row>
    <row r="21857">
      <c r="A21857" s="2">
        <v>2.5</v>
      </c>
    </row>
    <row r="21858">
      <c r="A21858" s="2">
        <v>4.55</v>
      </c>
    </row>
    <row r="21859">
      <c r="A21859" s="2">
        <v>4.96</v>
      </c>
    </row>
    <row r="21860">
      <c r="A21860" s="2">
        <v>5.57</v>
      </c>
    </row>
    <row r="21861">
      <c r="A21861" s="2">
        <v>8.56</v>
      </c>
    </row>
    <row r="21862">
      <c r="A21862" s="2">
        <v>2.57</v>
      </c>
    </row>
    <row r="21863">
      <c r="A21863" s="2">
        <v>10.09</v>
      </c>
    </row>
    <row r="21864">
      <c r="A21864" s="2">
        <v>2.55</v>
      </c>
    </row>
    <row r="21865">
      <c r="A21865" s="2">
        <v>3.13</v>
      </c>
    </row>
    <row r="21866">
      <c r="A21866" s="2">
        <v>4.53</v>
      </c>
    </row>
    <row r="21867">
      <c r="A21867" s="2">
        <v>2.49</v>
      </c>
    </row>
    <row r="21868">
      <c r="A21868" s="2">
        <v>3.0</v>
      </c>
    </row>
    <row r="21869">
      <c r="A21869" s="2">
        <v>6.02</v>
      </c>
    </row>
    <row r="21870">
      <c r="A21870" s="2">
        <v>6.06</v>
      </c>
    </row>
    <row r="21871">
      <c r="A21871" s="2">
        <v>4.5</v>
      </c>
    </row>
    <row r="21872">
      <c r="A21872" s="2">
        <v>3.55</v>
      </c>
    </row>
    <row r="21873">
      <c r="A21873" s="2">
        <v>5.57</v>
      </c>
    </row>
    <row r="21874">
      <c r="A21874" s="2">
        <v>3.95</v>
      </c>
    </row>
    <row r="21875">
      <c r="A21875" s="2">
        <v>2.58</v>
      </c>
    </row>
    <row r="21876">
      <c r="A21876" s="2">
        <v>4.09</v>
      </c>
    </row>
    <row r="21877">
      <c r="A21877" s="2">
        <v>3.59</v>
      </c>
    </row>
    <row r="21878">
      <c r="A21878" s="2">
        <v>2.96</v>
      </c>
    </row>
    <row r="21879">
      <c r="A21879" s="2">
        <v>4.13</v>
      </c>
    </row>
    <row r="21880">
      <c r="A21880" s="2">
        <v>2.97</v>
      </c>
    </row>
    <row r="21881">
      <c r="A21881" s="2">
        <v>3.11</v>
      </c>
    </row>
    <row r="21882">
      <c r="A21882" s="2">
        <v>6.0</v>
      </c>
    </row>
    <row r="21883">
      <c r="A21883" s="2">
        <v>3.46</v>
      </c>
    </row>
    <row r="21884">
      <c r="A21884" s="2">
        <v>7.05</v>
      </c>
    </row>
    <row r="21885">
      <c r="A21885" s="2">
        <v>7.58</v>
      </c>
    </row>
    <row r="21886">
      <c r="A21886" s="2">
        <v>3.0</v>
      </c>
    </row>
    <row r="21887">
      <c r="A21887" s="2">
        <v>7.03</v>
      </c>
    </row>
    <row r="21888">
      <c r="A21888" s="2">
        <v>9.65</v>
      </c>
    </row>
    <row r="21889">
      <c r="A21889" s="2">
        <v>7.11</v>
      </c>
    </row>
    <row r="21890">
      <c r="A21890" s="2">
        <v>3.13</v>
      </c>
    </row>
    <row r="21891">
      <c r="A21891" s="2">
        <v>2.54</v>
      </c>
    </row>
    <row r="21892">
      <c r="A21892" s="2">
        <v>4.49</v>
      </c>
    </row>
    <row r="21893">
      <c r="A21893" s="2">
        <v>2.55</v>
      </c>
    </row>
    <row r="21894">
      <c r="A21894" s="2">
        <v>7.01</v>
      </c>
    </row>
    <row r="21895">
      <c r="A21895" s="2">
        <v>4.04</v>
      </c>
    </row>
    <row r="21896">
      <c r="A21896" s="2">
        <v>4.5</v>
      </c>
    </row>
    <row r="21897">
      <c r="A21897" s="2">
        <v>10.52</v>
      </c>
    </row>
    <row r="21898">
      <c r="A21898" s="2">
        <v>15.22</v>
      </c>
    </row>
    <row r="21899">
      <c r="A21899" s="2">
        <v>3.12</v>
      </c>
    </row>
    <row r="21900">
      <c r="A21900" s="2">
        <v>5.55</v>
      </c>
    </row>
    <row r="21901">
      <c r="A21901" s="2">
        <v>2.98</v>
      </c>
    </row>
    <row r="21902">
      <c r="A21902" s="2">
        <v>4.97</v>
      </c>
    </row>
    <row r="21903">
      <c r="A21903" s="2">
        <v>4.04</v>
      </c>
    </row>
    <row r="21904">
      <c r="A21904" s="2">
        <v>8.6</v>
      </c>
    </row>
    <row r="21905">
      <c r="A21905" s="2">
        <v>5.07</v>
      </c>
    </row>
    <row r="21906">
      <c r="A21906" s="2">
        <v>3.03</v>
      </c>
    </row>
    <row r="21907">
      <c r="A21907" s="2">
        <v>3.62</v>
      </c>
    </row>
    <row r="21908">
      <c r="A21908" s="2">
        <v>4.04</v>
      </c>
    </row>
    <row r="21909">
      <c r="A21909" s="2">
        <v>6.05</v>
      </c>
    </row>
    <row r="21910">
      <c r="A21910" s="2">
        <v>2.99</v>
      </c>
    </row>
    <row r="21911">
      <c r="A21911" s="2">
        <v>2.51</v>
      </c>
    </row>
    <row r="21912">
      <c r="A21912" s="2">
        <v>6.5</v>
      </c>
    </row>
    <row r="21913">
      <c r="A21913" s="2">
        <v>5.54</v>
      </c>
    </row>
    <row r="21914">
      <c r="A21914" s="2">
        <v>4.59</v>
      </c>
    </row>
    <row r="21915">
      <c r="A21915" s="2">
        <v>11.1</v>
      </c>
    </row>
    <row r="21916">
      <c r="A21916" s="2">
        <v>3.66</v>
      </c>
    </row>
    <row r="21917">
      <c r="A21917" s="2">
        <v>2.61</v>
      </c>
    </row>
    <row r="21918">
      <c r="A21918" s="2">
        <v>4.05</v>
      </c>
    </row>
    <row r="21919">
      <c r="A21919" s="2">
        <v>4.43</v>
      </c>
    </row>
    <row r="21920">
      <c r="A21920" s="2">
        <v>5.51</v>
      </c>
    </row>
    <row r="21921">
      <c r="A21921" s="2">
        <v>10.62</v>
      </c>
    </row>
    <row r="21922">
      <c r="A21922" s="2">
        <v>3.6</v>
      </c>
    </row>
    <row r="21923">
      <c r="A21923" s="2">
        <v>7.09</v>
      </c>
    </row>
    <row r="21924">
      <c r="A21924" s="2">
        <v>5.0</v>
      </c>
    </row>
    <row r="21925">
      <c r="A21925" s="2">
        <v>5.65</v>
      </c>
    </row>
    <row r="21926">
      <c r="A21926" s="2">
        <v>6.05</v>
      </c>
    </row>
    <row r="21927">
      <c r="A21927" s="2">
        <v>5.53</v>
      </c>
    </row>
    <row r="21928">
      <c r="A21928" s="2">
        <v>4.53</v>
      </c>
    </row>
    <row r="21929">
      <c r="A21929" s="2">
        <v>3.95</v>
      </c>
    </row>
    <row r="21930">
      <c r="A21930" s="2">
        <v>3.58</v>
      </c>
    </row>
    <row r="21931">
      <c r="A21931" s="2">
        <v>2.52</v>
      </c>
    </row>
    <row r="21932">
      <c r="A21932" s="2">
        <v>2.95</v>
      </c>
    </row>
    <row r="21933">
      <c r="A21933" s="2">
        <v>5.54</v>
      </c>
    </row>
    <row r="21934">
      <c r="A21934" s="2">
        <v>6.08</v>
      </c>
    </row>
    <row r="21935">
      <c r="A21935" s="2">
        <v>11.6</v>
      </c>
    </row>
    <row r="21936">
      <c r="A21936" s="2">
        <v>4.0</v>
      </c>
    </row>
    <row r="21937">
      <c r="A21937" s="2">
        <v>2.49</v>
      </c>
    </row>
    <row r="21938">
      <c r="A21938" s="2">
        <v>7.57</v>
      </c>
    </row>
    <row r="21939">
      <c r="A21939" s="2">
        <v>3.0</v>
      </c>
    </row>
    <row r="21940">
      <c r="A21940" s="2">
        <v>5.57</v>
      </c>
    </row>
    <row r="21941">
      <c r="A21941" s="2">
        <v>7.1</v>
      </c>
    </row>
    <row r="21942">
      <c r="A21942" s="2">
        <v>10.17</v>
      </c>
    </row>
    <row r="21943">
      <c r="A21943" s="2">
        <v>4.05</v>
      </c>
    </row>
    <row r="21944">
      <c r="A21944" s="2">
        <v>2.98</v>
      </c>
    </row>
    <row r="21945">
      <c r="A21945" s="2">
        <v>3.99</v>
      </c>
    </row>
    <row r="21946">
      <c r="A21946" s="2">
        <v>4.5</v>
      </c>
    </row>
    <row r="21947">
      <c r="A21947" s="2">
        <v>4.1</v>
      </c>
    </row>
    <row r="21948">
      <c r="A21948" s="2">
        <v>2.52</v>
      </c>
    </row>
    <row r="21949">
      <c r="A21949" s="2">
        <v>17.19</v>
      </c>
    </row>
    <row r="21950">
      <c r="A21950" s="2">
        <v>3.5</v>
      </c>
    </row>
    <row r="21951">
      <c r="A21951" s="2">
        <v>5.1</v>
      </c>
    </row>
    <row r="21952">
      <c r="A21952" s="2">
        <v>2.56</v>
      </c>
    </row>
    <row r="21953">
      <c r="A21953" s="2">
        <v>7.54</v>
      </c>
    </row>
    <row r="21954">
      <c r="A21954" s="2">
        <v>8.07</v>
      </c>
    </row>
    <row r="21955">
      <c r="A21955" s="2">
        <v>6.04</v>
      </c>
    </row>
    <row r="21956">
      <c r="A21956" s="2">
        <v>5.06</v>
      </c>
    </row>
    <row r="21957">
      <c r="A21957" s="2">
        <v>3.47</v>
      </c>
    </row>
    <row r="21958">
      <c r="A21958" s="2">
        <v>8.08</v>
      </c>
    </row>
    <row r="21959">
      <c r="A21959" s="2">
        <v>6.57</v>
      </c>
    </row>
    <row r="21960">
      <c r="A21960" s="2">
        <v>2.99</v>
      </c>
    </row>
    <row r="21961">
      <c r="A21961" s="2">
        <v>4.05</v>
      </c>
    </row>
    <row r="21962">
      <c r="A21962" s="2">
        <v>8.19</v>
      </c>
    </row>
    <row r="21963">
      <c r="A21963" s="2">
        <v>3.99</v>
      </c>
    </row>
    <row r="21964">
      <c r="A21964" s="2">
        <v>8.11</v>
      </c>
    </row>
    <row r="21965">
      <c r="A21965" s="2">
        <v>10.57</v>
      </c>
    </row>
    <row r="21966">
      <c r="A21966" s="2">
        <v>10.61</v>
      </c>
    </row>
    <row r="21967">
      <c r="A21967" s="2">
        <v>4.02</v>
      </c>
    </row>
    <row r="21968">
      <c r="A21968" s="2">
        <v>4.57</v>
      </c>
    </row>
    <row r="21969">
      <c r="A21969" s="2">
        <v>2.59</v>
      </c>
    </row>
    <row r="21970">
      <c r="A21970" s="2">
        <v>3.03</v>
      </c>
    </row>
    <row r="21971">
      <c r="A21971" s="2">
        <v>3.01</v>
      </c>
    </row>
    <row r="21972">
      <c r="A21972" s="2">
        <v>8.08</v>
      </c>
    </row>
    <row r="21973">
      <c r="A21973" s="2">
        <v>3.51</v>
      </c>
    </row>
    <row r="21974">
      <c r="A21974" s="2">
        <v>4.0</v>
      </c>
    </row>
    <row r="21975">
      <c r="A21975" s="2">
        <v>3.55</v>
      </c>
    </row>
    <row r="21976">
      <c r="A21976" s="2">
        <v>9.62</v>
      </c>
    </row>
    <row r="21977">
      <c r="A21977" s="2">
        <v>4.53</v>
      </c>
    </row>
    <row r="21978">
      <c r="A21978" s="2">
        <v>2.57</v>
      </c>
    </row>
    <row r="21979">
      <c r="A21979" s="2">
        <v>6.56</v>
      </c>
    </row>
    <row r="21980">
      <c r="A21980" s="2">
        <v>3.54</v>
      </c>
    </row>
    <row r="21981">
      <c r="A21981" s="2">
        <v>13.16</v>
      </c>
    </row>
    <row r="21982">
      <c r="A21982" s="2">
        <v>10.11</v>
      </c>
    </row>
    <row r="21983">
      <c r="A21983" s="2">
        <v>7.05</v>
      </c>
    </row>
    <row r="21984">
      <c r="A21984" s="2">
        <v>5.06</v>
      </c>
    </row>
    <row r="21985">
      <c r="A21985" s="2">
        <v>6.54</v>
      </c>
    </row>
    <row r="21986">
      <c r="A21986" s="2">
        <v>4.0</v>
      </c>
    </row>
    <row r="21987">
      <c r="A21987" s="2">
        <v>4.07</v>
      </c>
    </row>
    <row r="21988">
      <c r="A21988" s="2">
        <v>4.57</v>
      </c>
    </row>
    <row r="21989">
      <c r="A21989" s="2">
        <v>10.63</v>
      </c>
    </row>
    <row r="21990">
      <c r="A21990" s="2">
        <v>4.58</v>
      </c>
    </row>
    <row r="21991">
      <c r="A21991" s="2">
        <v>15.76</v>
      </c>
    </row>
    <row r="21992">
      <c r="A21992" s="2">
        <v>6.56</v>
      </c>
    </row>
    <row r="21993">
      <c r="A21993" s="2">
        <v>2.96</v>
      </c>
    </row>
    <row r="21994">
      <c r="A21994" s="2">
        <v>5.6</v>
      </c>
    </row>
    <row r="21995">
      <c r="A21995" s="2">
        <v>4.03</v>
      </c>
    </row>
    <row r="21996">
      <c r="A21996" s="2">
        <v>14.16</v>
      </c>
    </row>
    <row r="21997">
      <c r="A21997" s="2">
        <v>8.56</v>
      </c>
    </row>
    <row r="21998">
      <c r="A21998" s="2">
        <v>2.97</v>
      </c>
    </row>
    <row r="21999">
      <c r="A21999" s="2">
        <v>5.01</v>
      </c>
    </row>
    <row r="22000">
      <c r="A22000" s="2">
        <v>2.53</v>
      </c>
    </row>
    <row r="22001">
      <c r="A22001" s="2">
        <v>7.58</v>
      </c>
    </row>
    <row r="22002">
      <c r="A22002" s="2">
        <v>2.5</v>
      </c>
    </row>
    <row r="22003">
      <c r="A22003" s="2">
        <v>7.07</v>
      </c>
    </row>
    <row r="22004">
      <c r="A22004" s="2">
        <v>6.55</v>
      </c>
    </row>
    <row r="22005">
      <c r="A22005" s="2">
        <v>8.06</v>
      </c>
    </row>
    <row r="22006">
      <c r="A22006" s="2">
        <v>3.48</v>
      </c>
    </row>
    <row r="22007">
      <c r="A22007" s="2">
        <v>3.11</v>
      </c>
    </row>
    <row r="22008">
      <c r="A22008" s="2">
        <v>5.14</v>
      </c>
    </row>
    <row r="22009">
      <c r="A22009" s="2">
        <v>3.54</v>
      </c>
    </row>
    <row r="22010">
      <c r="A22010" s="2">
        <v>2.98</v>
      </c>
    </row>
    <row r="22011">
      <c r="A22011" s="2">
        <v>2.99</v>
      </c>
    </row>
    <row r="22012">
      <c r="A22012" s="2">
        <v>5.63</v>
      </c>
    </row>
    <row r="22013">
      <c r="A22013" s="2">
        <v>4.02</v>
      </c>
    </row>
    <row r="22014">
      <c r="A22014" s="2">
        <v>6.54</v>
      </c>
    </row>
    <row r="22015">
      <c r="A22015" s="2">
        <v>6.57</v>
      </c>
    </row>
    <row r="22016">
      <c r="A22016" s="2">
        <v>6.01</v>
      </c>
    </row>
    <row r="22017">
      <c r="A22017" s="2">
        <v>5.55</v>
      </c>
    </row>
    <row r="22018">
      <c r="A22018" s="2">
        <v>7.16</v>
      </c>
    </row>
    <row r="22019">
      <c r="A22019" s="2">
        <v>5.59</v>
      </c>
    </row>
    <row r="22020">
      <c r="A22020" s="2">
        <v>4.46</v>
      </c>
    </row>
    <row r="22021">
      <c r="A22021" s="2">
        <v>11.13</v>
      </c>
    </row>
    <row r="22022">
      <c r="A22022" s="2">
        <v>6.54</v>
      </c>
    </row>
    <row r="22023">
      <c r="A22023" s="2">
        <v>2.52</v>
      </c>
    </row>
    <row r="22024">
      <c r="A22024" s="2">
        <v>11.18</v>
      </c>
    </row>
    <row r="22025">
      <c r="A22025" s="2">
        <v>2.58</v>
      </c>
    </row>
    <row r="22026">
      <c r="A22026" s="2">
        <v>5.02</v>
      </c>
    </row>
    <row r="22027">
      <c r="A22027" s="2">
        <v>4.52</v>
      </c>
    </row>
    <row r="22028">
      <c r="A22028" s="2">
        <v>5.05</v>
      </c>
    </row>
    <row r="22029">
      <c r="A22029" s="2">
        <v>5.56</v>
      </c>
    </row>
    <row r="22030">
      <c r="A22030" s="2">
        <v>4.56</v>
      </c>
    </row>
    <row r="22031">
      <c r="A22031" s="2">
        <v>3.02</v>
      </c>
    </row>
    <row r="22032">
      <c r="A22032" s="2">
        <v>9.07</v>
      </c>
    </row>
    <row r="22033">
      <c r="A22033" s="2">
        <v>5.16</v>
      </c>
    </row>
    <row r="22034">
      <c r="A22034" s="2">
        <v>2.56</v>
      </c>
    </row>
    <row r="22035">
      <c r="A22035" s="2">
        <v>5.57</v>
      </c>
    </row>
    <row r="22036">
      <c r="A22036" s="2">
        <v>2.43</v>
      </c>
    </row>
    <row r="22037">
      <c r="A22037" s="2">
        <v>5.05</v>
      </c>
    </row>
    <row r="22038">
      <c r="A22038" s="2">
        <v>4.51</v>
      </c>
    </row>
    <row r="22039">
      <c r="A22039" s="2">
        <v>5.61</v>
      </c>
    </row>
    <row r="22040">
      <c r="A22040" s="2">
        <v>5.12</v>
      </c>
    </row>
    <row r="22041">
      <c r="A22041" s="2">
        <v>2.5</v>
      </c>
    </row>
    <row r="22042">
      <c r="A22042" s="2">
        <v>3.48</v>
      </c>
    </row>
    <row r="22043">
      <c r="A22043" s="2">
        <v>14.58</v>
      </c>
    </row>
    <row r="22044">
      <c r="A22044" s="2">
        <v>3.12</v>
      </c>
    </row>
    <row r="22045">
      <c r="A22045" s="2">
        <v>2.5</v>
      </c>
    </row>
    <row r="22046">
      <c r="A22046" s="2">
        <v>6.53</v>
      </c>
    </row>
    <row r="22047">
      <c r="A22047" s="2">
        <v>5.52</v>
      </c>
    </row>
    <row r="22048">
      <c r="A22048" s="2">
        <v>13.63</v>
      </c>
    </row>
    <row r="22049">
      <c r="A22049" s="2">
        <v>2.61</v>
      </c>
    </row>
    <row r="22050">
      <c r="A22050" s="2">
        <v>2.57</v>
      </c>
    </row>
    <row r="22051">
      <c r="A22051" s="2">
        <v>9.61</v>
      </c>
    </row>
    <row r="22052">
      <c r="A22052" s="2">
        <v>6.61</v>
      </c>
    </row>
    <row r="22053">
      <c r="A22053" s="2">
        <v>13.15</v>
      </c>
    </row>
    <row r="22054">
      <c r="A22054" s="2">
        <v>8.49</v>
      </c>
    </row>
    <row r="22055">
      <c r="A22055" s="2">
        <v>5.51</v>
      </c>
    </row>
    <row r="22056">
      <c r="A22056" s="2">
        <v>5.54</v>
      </c>
    </row>
    <row r="22057">
      <c r="A22057" s="2">
        <v>6.14</v>
      </c>
    </row>
    <row r="22058">
      <c r="A22058" s="2">
        <v>5.04</v>
      </c>
    </row>
    <row r="22059">
      <c r="A22059" s="2">
        <v>7.5</v>
      </c>
    </row>
    <row r="22060">
      <c r="A22060" s="2">
        <v>6.02</v>
      </c>
    </row>
    <row r="22061">
      <c r="A22061" s="2">
        <v>4.99</v>
      </c>
    </row>
    <row r="22062">
      <c r="A22062" s="2">
        <v>6.51</v>
      </c>
    </row>
    <row r="22063">
      <c r="A22063" s="2">
        <v>6.64</v>
      </c>
    </row>
    <row r="22064">
      <c r="A22064" s="2">
        <v>6.09</v>
      </c>
    </row>
    <row r="22065">
      <c r="A22065" s="2">
        <v>9.09</v>
      </c>
    </row>
    <row r="22066">
      <c r="A22066" s="2">
        <v>6.07</v>
      </c>
    </row>
    <row r="22067">
      <c r="A22067" s="2">
        <v>4.01</v>
      </c>
    </row>
    <row r="22068">
      <c r="A22068" s="2">
        <v>10.64</v>
      </c>
    </row>
    <row r="22069">
      <c r="A22069" s="2">
        <v>5.1</v>
      </c>
    </row>
    <row r="22070">
      <c r="A22070" s="2">
        <v>2.57</v>
      </c>
    </row>
    <row r="22071">
      <c r="A22071" s="2">
        <v>3.49</v>
      </c>
    </row>
    <row r="22072">
      <c r="A22072" s="2">
        <v>6.0</v>
      </c>
    </row>
    <row r="22073">
      <c r="A22073" s="2">
        <v>10.13</v>
      </c>
    </row>
    <row r="22074">
      <c r="A22074" s="2">
        <v>3.54</v>
      </c>
    </row>
    <row r="22075">
      <c r="A22075" s="2">
        <v>2.44</v>
      </c>
    </row>
    <row r="22076">
      <c r="A22076" s="2">
        <v>8.65</v>
      </c>
    </row>
    <row r="22077">
      <c r="A22077" s="2">
        <v>2.98</v>
      </c>
    </row>
    <row r="22078">
      <c r="A22078" s="2">
        <v>2.61</v>
      </c>
    </row>
    <row r="22079">
      <c r="A22079" s="2">
        <v>2.53</v>
      </c>
    </row>
    <row r="22080">
      <c r="A22080" s="2">
        <v>7.1</v>
      </c>
    </row>
    <row r="22081">
      <c r="A22081" s="2">
        <v>3.94</v>
      </c>
    </row>
    <row r="22082">
      <c r="A22082" s="2">
        <v>6.5</v>
      </c>
    </row>
    <row r="22083">
      <c r="A22083" s="2">
        <v>3.48</v>
      </c>
    </row>
    <row r="22084">
      <c r="A22084" s="2">
        <v>4.1</v>
      </c>
    </row>
    <row r="22085">
      <c r="A22085" s="2">
        <v>5.54</v>
      </c>
    </row>
    <row r="22086">
      <c r="A22086" s="2">
        <v>6.6</v>
      </c>
    </row>
    <row r="22087">
      <c r="A22087" s="2">
        <v>15.18</v>
      </c>
    </row>
    <row r="22088">
      <c r="A22088" s="2">
        <v>6.61</v>
      </c>
    </row>
    <row r="22089">
      <c r="A22089" s="2">
        <v>7.03</v>
      </c>
    </row>
    <row r="22090">
      <c r="A22090" s="2">
        <v>7.1</v>
      </c>
    </row>
    <row r="22091">
      <c r="A22091" s="2">
        <v>3.04</v>
      </c>
    </row>
    <row r="22092">
      <c r="A22092" s="2">
        <v>4.03</v>
      </c>
    </row>
    <row r="22093">
      <c r="A22093" s="2">
        <v>6.04</v>
      </c>
    </row>
    <row r="22094">
      <c r="A22094" s="2">
        <v>4.01</v>
      </c>
    </row>
    <row r="22095">
      <c r="A22095" s="2">
        <v>2.56</v>
      </c>
    </row>
    <row r="22096">
      <c r="A22096" s="2">
        <v>3.98</v>
      </c>
    </row>
    <row r="22097">
      <c r="A22097" s="2">
        <v>2.62</v>
      </c>
    </row>
    <row r="22098">
      <c r="A22098" s="2">
        <v>10.55</v>
      </c>
    </row>
    <row r="22099">
      <c r="A22099" s="2">
        <v>4.55</v>
      </c>
    </row>
    <row r="22100">
      <c r="A22100" s="2">
        <v>6.06</v>
      </c>
    </row>
    <row r="22101">
      <c r="A22101" s="2">
        <v>6.06</v>
      </c>
    </row>
    <row r="22102">
      <c r="A22102" s="2">
        <v>2.55</v>
      </c>
    </row>
    <row r="22103">
      <c r="A22103" s="2">
        <v>4.96</v>
      </c>
    </row>
    <row r="22104">
      <c r="A22104" s="2">
        <v>3.55</v>
      </c>
    </row>
    <row r="22105">
      <c r="A22105" s="2">
        <v>11.68</v>
      </c>
    </row>
    <row r="22106">
      <c r="A22106" s="2">
        <v>7.62</v>
      </c>
    </row>
    <row r="22107">
      <c r="A22107" s="2">
        <v>5.61</v>
      </c>
    </row>
    <row r="22108">
      <c r="A22108" s="2">
        <v>5.07</v>
      </c>
    </row>
    <row r="22109">
      <c r="A22109" s="2">
        <v>3.58</v>
      </c>
    </row>
    <row r="22110">
      <c r="A22110" s="2">
        <v>3.0</v>
      </c>
    </row>
    <row r="22111">
      <c r="A22111" s="2">
        <v>7.1</v>
      </c>
    </row>
    <row r="22112">
      <c r="A22112" s="2">
        <v>3.53</v>
      </c>
    </row>
    <row r="22113">
      <c r="A22113" s="2">
        <v>3.55</v>
      </c>
    </row>
    <row r="22114">
      <c r="A22114" s="2">
        <v>5.98</v>
      </c>
    </row>
    <row r="22115">
      <c r="A22115" s="2">
        <v>2.48</v>
      </c>
    </row>
    <row r="22116">
      <c r="A22116" s="2">
        <v>3.95</v>
      </c>
    </row>
    <row r="22117">
      <c r="A22117" s="2">
        <v>2.54</v>
      </c>
    </row>
    <row r="22118">
      <c r="A22118" s="2">
        <v>3.1</v>
      </c>
    </row>
    <row r="22119">
      <c r="A22119" s="2">
        <v>4.56</v>
      </c>
    </row>
    <row r="22120">
      <c r="A22120" s="2">
        <v>5.07</v>
      </c>
    </row>
    <row r="22121">
      <c r="A22121" s="2">
        <v>3.45</v>
      </c>
    </row>
    <row r="22122">
      <c r="A22122" s="2">
        <v>5.56</v>
      </c>
    </row>
    <row r="22123">
      <c r="A22123" s="2">
        <v>4.05</v>
      </c>
    </row>
    <row r="22124">
      <c r="A22124" s="2">
        <v>6.08</v>
      </c>
    </row>
    <row r="22125">
      <c r="A22125" s="2">
        <v>9.59</v>
      </c>
    </row>
    <row r="22126">
      <c r="A22126" s="2">
        <v>4.13</v>
      </c>
    </row>
    <row r="22127">
      <c r="A22127" s="2">
        <v>6.01</v>
      </c>
    </row>
    <row r="22128">
      <c r="A22128" s="2">
        <v>3.56</v>
      </c>
    </row>
    <row r="22129">
      <c r="A22129" s="2">
        <v>4.55</v>
      </c>
    </row>
    <row r="22130">
      <c r="A22130" s="2">
        <v>4.48</v>
      </c>
    </row>
    <row r="22131">
      <c r="A22131" s="2">
        <v>5.54</v>
      </c>
    </row>
    <row r="22132">
      <c r="A22132" s="2">
        <v>3.04</v>
      </c>
    </row>
    <row r="22133">
      <c r="A22133" s="2">
        <v>3.03</v>
      </c>
    </row>
    <row r="22134">
      <c r="A22134" s="2">
        <v>3.09</v>
      </c>
    </row>
    <row r="22135">
      <c r="A22135" s="2">
        <v>2.62</v>
      </c>
    </row>
    <row r="22136">
      <c r="A22136" s="2">
        <v>3.52</v>
      </c>
    </row>
    <row r="22137">
      <c r="A22137" s="2">
        <v>5.51</v>
      </c>
    </row>
    <row r="22138">
      <c r="A22138" s="2">
        <v>9.09</v>
      </c>
    </row>
    <row r="22139">
      <c r="A22139" s="2">
        <v>10.67</v>
      </c>
    </row>
    <row r="22140">
      <c r="A22140" s="2">
        <v>5.53</v>
      </c>
    </row>
    <row r="22141">
      <c r="A22141" s="2">
        <v>3.52</v>
      </c>
    </row>
    <row r="22142">
      <c r="A22142" s="2">
        <v>3.48</v>
      </c>
    </row>
    <row r="22143">
      <c r="A22143" s="2">
        <v>2.5</v>
      </c>
    </row>
    <row r="22144">
      <c r="A22144" s="2">
        <v>3.42</v>
      </c>
    </row>
    <row r="22145">
      <c r="A22145" s="2">
        <v>2.59</v>
      </c>
    </row>
    <row r="22146">
      <c r="A22146" s="2">
        <v>3.63</v>
      </c>
    </row>
    <row r="22147">
      <c r="A22147" s="2">
        <v>8.6</v>
      </c>
    </row>
    <row r="22148">
      <c r="A22148" s="2">
        <v>5.62</v>
      </c>
    </row>
    <row r="22149">
      <c r="A22149" s="2">
        <v>3.52</v>
      </c>
    </row>
    <row r="22150">
      <c r="A22150" s="2">
        <v>6.03</v>
      </c>
    </row>
    <row r="22151">
      <c r="A22151" s="2">
        <v>2.46</v>
      </c>
    </row>
    <row r="22152">
      <c r="A22152" s="2">
        <v>4.49</v>
      </c>
    </row>
    <row r="22153">
      <c r="A22153" s="2">
        <v>5.5</v>
      </c>
    </row>
    <row r="22154">
      <c r="A22154" s="2">
        <v>5.1</v>
      </c>
    </row>
    <row r="22155">
      <c r="A22155" s="2">
        <v>5.05</v>
      </c>
    </row>
    <row r="22156">
      <c r="A22156" s="2">
        <v>9.52</v>
      </c>
    </row>
    <row r="22157">
      <c r="A22157" s="2">
        <v>4.99</v>
      </c>
    </row>
    <row r="22158">
      <c r="A22158" s="2">
        <v>5.6</v>
      </c>
    </row>
    <row r="22159">
      <c r="A22159" s="2">
        <v>5.04</v>
      </c>
    </row>
    <row r="22160">
      <c r="A22160" s="2">
        <v>3.98</v>
      </c>
    </row>
    <row r="22161">
      <c r="A22161" s="2">
        <v>4.55</v>
      </c>
    </row>
    <row r="22162">
      <c r="A22162" s="2">
        <v>11.6</v>
      </c>
    </row>
    <row r="22163">
      <c r="A22163" s="2">
        <v>8.1</v>
      </c>
    </row>
    <row r="22164">
      <c r="A22164" s="2">
        <v>13.63</v>
      </c>
    </row>
    <row r="22165">
      <c r="A22165" s="2">
        <v>9.1</v>
      </c>
    </row>
    <row r="22166">
      <c r="A22166" s="2">
        <v>12.65</v>
      </c>
    </row>
    <row r="22167">
      <c r="A22167" s="2">
        <v>6.02</v>
      </c>
    </row>
    <row r="22168">
      <c r="A22168" s="2">
        <v>5.09</v>
      </c>
    </row>
    <row r="22169">
      <c r="A22169" s="2">
        <v>3.01</v>
      </c>
    </row>
    <row r="22170">
      <c r="A22170" s="2">
        <v>5.14</v>
      </c>
    </row>
    <row r="22171">
      <c r="A22171" s="2">
        <v>4.1</v>
      </c>
    </row>
    <row r="22172">
      <c r="A22172" s="2">
        <v>6.56</v>
      </c>
    </row>
    <row r="22173">
      <c r="A22173" s="2">
        <v>4.5</v>
      </c>
    </row>
    <row r="22174">
      <c r="A22174" s="2">
        <v>4.5</v>
      </c>
    </row>
    <row r="22175">
      <c r="A22175" s="2">
        <v>5.56</v>
      </c>
    </row>
    <row r="22176">
      <c r="A22176" s="2">
        <v>12.62</v>
      </c>
    </row>
    <row r="22177">
      <c r="A22177" s="2">
        <v>3.51</v>
      </c>
    </row>
    <row r="22178">
      <c r="A22178" s="2">
        <v>11.11</v>
      </c>
    </row>
    <row r="22179">
      <c r="A22179" s="2">
        <v>4.02</v>
      </c>
    </row>
    <row r="22180">
      <c r="A22180" s="2">
        <v>5.59</v>
      </c>
    </row>
    <row r="22181">
      <c r="A22181" s="2">
        <v>5.03</v>
      </c>
    </row>
    <row r="22182">
      <c r="A22182" s="2">
        <v>5.12</v>
      </c>
    </row>
    <row r="22183">
      <c r="A22183" s="2">
        <v>5.05</v>
      </c>
    </row>
    <row r="22184">
      <c r="A22184" s="2">
        <v>7.58</v>
      </c>
    </row>
    <row r="22185">
      <c r="A22185" s="2">
        <v>10.6</v>
      </c>
    </row>
    <row r="22186">
      <c r="A22186" s="2">
        <v>4.05</v>
      </c>
    </row>
    <row r="22187">
      <c r="A22187" s="2">
        <v>4.05</v>
      </c>
    </row>
    <row r="22188">
      <c r="A22188" s="2">
        <v>2.54</v>
      </c>
    </row>
    <row r="22189">
      <c r="A22189" s="2">
        <v>6.03</v>
      </c>
    </row>
    <row r="22190">
      <c r="A22190" s="2">
        <v>2.46</v>
      </c>
    </row>
    <row r="22191">
      <c r="A22191" s="2">
        <v>5.53</v>
      </c>
    </row>
    <row r="22192">
      <c r="A22192" s="2">
        <v>4.12</v>
      </c>
    </row>
    <row r="22193">
      <c r="A22193" s="2">
        <v>6.05</v>
      </c>
    </row>
    <row r="22194">
      <c r="A22194" s="2">
        <v>7.59</v>
      </c>
    </row>
    <row r="22195">
      <c r="A22195" s="2">
        <v>6.57</v>
      </c>
    </row>
    <row r="22196">
      <c r="A22196" s="2">
        <v>2.59</v>
      </c>
    </row>
    <row r="22197">
      <c r="A22197" s="2">
        <v>5.09</v>
      </c>
    </row>
    <row r="22198">
      <c r="A22198" s="2">
        <v>13.75</v>
      </c>
    </row>
    <row r="22199">
      <c r="A22199" s="2">
        <v>5.53</v>
      </c>
    </row>
    <row r="22200">
      <c r="A22200" s="2">
        <v>4.93</v>
      </c>
    </row>
    <row r="22201">
      <c r="A22201" s="2">
        <v>3.01</v>
      </c>
    </row>
    <row r="22202">
      <c r="A22202" s="2">
        <v>3.56</v>
      </c>
    </row>
    <row r="22203">
      <c r="A22203" s="2">
        <v>3.58</v>
      </c>
    </row>
    <row r="22204">
      <c r="A22204" s="2">
        <v>10.56</v>
      </c>
    </row>
    <row r="22205">
      <c r="A22205" s="2">
        <v>5.03</v>
      </c>
    </row>
    <row r="22206">
      <c r="A22206" s="2">
        <v>6.1</v>
      </c>
    </row>
    <row r="22207">
      <c r="A22207" s="2">
        <v>4.53</v>
      </c>
    </row>
    <row r="22208">
      <c r="A22208" s="2">
        <v>7.03</v>
      </c>
    </row>
    <row r="22209">
      <c r="A22209" s="2">
        <v>8.12</v>
      </c>
    </row>
    <row r="22210">
      <c r="A22210" s="2">
        <v>8.62</v>
      </c>
    </row>
    <row r="22211">
      <c r="A22211" s="2">
        <v>3.03</v>
      </c>
    </row>
    <row r="22212">
      <c r="A22212" s="2">
        <v>3.05</v>
      </c>
    </row>
    <row r="22213">
      <c r="A22213" s="2">
        <v>3.46</v>
      </c>
    </row>
    <row r="22214">
      <c r="A22214" s="2">
        <v>11.05</v>
      </c>
    </row>
    <row r="22215">
      <c r="A22215" s="2">
        <v>6.54</v>
      </c>
    </row>
    <row r="22216">
      <c r="A22216" s="2">
        <v>6.66</v>
      </c>
    </row>
    <row r="22217">
      <c r="A22217" s="2">
        <v>2.99</v>
      </c>
    </row>
    <row r="22218">
      <c r="A22218" s="2">
        <v>5.07</v>
      </c>
    </row>
    <row r="22219">
      <c r="A22219" s="2">
        <v>3.0</v>
      </c>
    </row>
    <row r="22220">
      <c r="A22220" s="2">
        <v>8.65</v>
      </c>
    </row>
    <row r="22221">
      <c r="A22221" s="2">
        <v>3.6</v>
      </c>
    </row>
    <row r="22222">
      <c r="A22222" s="2">
        <v>8.0</v>
      </c>
    </row>
    <row r="22223">
      <c r="A22223" s="2">
        <v>4.05</v>
      </c>
    </row>
    <row r="22224">
      <c r="A22224" s="2">
        <v>2.94</v>
      </c>
    </row>
    <row r="22225">
      <c r="A22225" s="2">
        <v>3.43</v>
      </c>
    </row>
    <row r="22226">
      <c r="A22226" s="2">
        <v>3.68</v>
      </c>
    </row>
    <row r="22227">
      <c r="A22227" s="2">
        <v>3.52</v>
      </c>
    </row>
    <row r="22228">
      <c r="A22228" s="2">
        <v>3.56</v>
      </c>
    </row>
    <row r="22229">
      <c r="A22229" s="2">
        <v>4.54</v>
      </c>
    </row>
    <row r="22230">
      <c r="A22230" s="2">
        <v>4.61</v>
      </c>
    </row>
    <row r="22231">
      <c r="A22231" s="2">
        <v>7.94</v>
      </c>
    </row>
    <row r="22232">
      <c r="A22232" s="2">
        <v>6.08</v>
      </c>
    </row>
    <row r="22233">
      <c r="A22233" s="2">
        <v>4.03</v>
      </c>
    </row>
    <row r="22234">
      <c r="A22234" s="2">
        <v>4.06</v>
      </c>
    </row>
    <row r="22235">
      <c r="A22235" s="2">
        <v>4.54</v>
      </c>
    </row>
    <row r="22236">
      <c r="A22236" s="2">
        <v>10.62</v>
      </c>
    </row>
    <row r="22237">
      <c r="A22237" s="2">
        <v>3.99</v>
      </c>
    </row>
    <row r="22238">
      <c r="A22238" s="2">
        <v>3.0</v>
      </c>
    </row>
    <row r="22239">
      <c r="A22239" s="2">
        <v>4.47</v>
      </c>
    </row>
    <row r="22240">
      <c r="A22240" s="2">
        <v>5.64</v>
      </c>
    </row>
    <row r="22241">
      <c r="A22241" s="2">
        <v>4.56</v>
      </c>
    </row>
    <row r="22242">
      <c r="A22242" s="2">
        <v>2.44</v>
      </c>
    </row>
    <row r="22243">
      <c r="A22243" s="2">
        <v>5.59</v>
      </c>
    </row>
    <row r="22244">
      <c r="A22244" s="2">
        <v>7.61</v>
      </c>
    </row>
    <row r="22245">
      <c r="A22245" s="2">
        <v>3.57</v>
      </c>
    </row>
    <row r="22246">
      <c r="A22246" s="2">
        <v>4.07</v>
      </c>
    </row>
    <row r="22247">
      <c r="A22247" s="2">
        <v>2.54</v>
      </c>
    </row>
    <row r="22248">
      <c r="A22248" s="2">
        <v>2.51</v>
      </c>
    </row>
    <row r="22249">
      <c r="A22249" s="2">
        <v>5.0</v>
      </c>
    </row>
    <row r="22250">
      <c r="A22250" s="2">
        <v>7.6</v>
      </c>
    </row>
    <row r="22251">
      <c r="A22251" s="2">
        <v>4.53</v>
      </c>
    </row>
    <row r="22252">
      <c r="A22252" s="2">
        <v>2.49</v>
      </c>
    </row>
    <row r="22253">
      <c r="A22253" s="2">
        <v>4.52</v>
      </c>
    </row>
    <row r="22254">
      <c r="A22254" s="2">
        <v>3.45</v>
      </c>
    </row>
    <row r="22255">
      <c r="A22255" s="2">
        <v>2.62</v>
      </c>
    </row>
    <row r="22256">
      <c r="A22256" s="2">
        <v>3.14</v>
      </c>
    </row>
    <row r="22257">
      <c r="A22257" s="2">
        <v>2.48</v>
      </c>
    </row>
    <row r="22258">
      <c r="A22258" s="2">
        <v>7.14</v>
      </c>
    </row>
    <row r="22259">
      <c r="A22259" s="2">
        <v>2.45</v>
      </c>
    </row>
    <row r="22260">
      <c r="A22260" s="2">
        <v>2.95</v>
      </c>
    </row>
    <row r="22261">
      <c r="A22261" s="2">
        <v>4.14</v>
      </c>
    </row>
    <row r="22262">
      <c r="A22262" s="2">
        <v>13.1</v>
      </c>
    </row>
    <row r="22263">
      <c r="A22263" s="2">
        <v>9.05</v>
      </c>
    </row>
    <row r="22264">
      <c r="A22264" s="2">
        <v>3.6</v>
      </c>
    </row>
    <row r="22265">
      <c r="A22265" s="2">
        <v>6.02</v>
      </c>
    </row>
    <row r="22266">
      <c r="A22266" s="2">
        <v>8.13</v>
      </c>
    </row>
    <row r="22267">
      <c r="A22267" s="2">
        <v>5.07</v>
      </c>
    </row>
    <row r="22268">
      <c r="A22268" s="2">
        <v>2.54</v>
      </c>
    </row>
    <row r="22269">
      <c r="A22269" s="2">
        <v>4.45</v>
      </c>
    </row>
    <row r="22270">
      <c r="A22270" s="2">
        <v>2.58</v>
      </c>
    </row>
    <row r="22271">
      <c r="A22271" s="2">
        <v>3.57</v>
      </c>
    </row>
    <row r="22272">
      <c r="A22272" s="2">
        <v>5.06</v>
      </c>
    </row>
    <row r="22273">
      <c r="A22273" s="2">
        <v>6.52</v>
      </c>
    </row>
    <row r="22274">
      <c r="A22274" s="2">
        <v>4.06</v>
      </c>
    </row>
    <row r="22275">
      <c r="A22275" s="2">
        <v>5.58</v>
      </c>
    </row>
    <row r="22276">
      <c r="A22276" s="2">
        <v>2.57</v>
      </c>
    </row>
    <row r="22277">
      <c r="A22277" s="2">
        <v>5.6</v>
      </c>
    </row>
    <row r="22278">
      <c r="A22278" s="2">
        <v>13.65</v>
      </c>
    </row>
    <row r="22279">
      <c r="A22279" s="2">
        <v>6.54</v>
      </c>
    </row>
    <row r="22280">
      <c r="A22280" s="2">
        <v>2.9</v>
      </c>
    </row>
    <row r="22281">
      <c r="A22281" s="2">
        <v>2.95</v>
      </c>
    </row>
    <row r="22282">
      <c r="A22282" s="2">
        <v>3.57</v>
      </c>
    </row>
    <row r="22283">
      <c r="A22283" s="2">
        <v>2.54</v>
      </c>
    </row>
    <row r="22284">
      <c r="A22284" s="2">
        <v>7.05</v>
      </c>
    </row>
    <row r="22285">
      <c r="A22285" s="2">
        <v>3.63</v>
      </c>
    </row>
    <row r="22286">
      <c r="A22286" s="2">
        <v>6.57</v>
      </c>
    </row>
    <row r="22287">
      <c r="A22287" s="2">
        <v>2.59</v>
      </c>
    </row>
    <row r="22288">
      <c r="A22288" s="2">
        <v>5.49</v>
      </c>
    </row>
    <row r="22289">
      <c r="A22289" s="2">
        <v>3.01</v>
      </c>
    </row>
    <row r="22290">
      <c r="A22290" s="2">
        <v>7.49</v>
      </c>
    </row>
    <row r="22291">
      <c r="A22291" s="2">
        <v>11.63</v>
      </c>
    </row>
    <row r="22292">
      <c r="A22292" s="2">
        <v>7.17</v>
      </c>
    </row>
    <row r="22293">
      <c r="A22293" s="2">
        <v>5.06</v>
      </c>
    </row>
    <row r="22294">
      <c r="A22294" s="2">
        <v>14.1</v>
      </c>
    </row>
    <row r="22295">
      <c r="A22295" s="2">
        <v>4.54</v>
      </c>
    </row>
    <row r="22296">
      <c r="A22296" s="2">
        <v>7.09</v>
      </c>
    </row>
    <row r="22297">
      <c r="A22297" s="2">
        <v>8.16</v>
      </c>
    </row>
    <row r="22298">
      <c r="A22298" s="2">
        <v>4.53</v>
      </c>
    </row>
    <row r="22299">
      <c r="A22299" s="2">
        <v>3.08</v>
      </c>
    </row>
    <row r="22300">
      <c r="A22300" s="2">
        <v>4.46</v>
      </c>
    </row>
    <row r="22301">
      <c r="A22301" s="2">
        <v>3.55</v>
      </c>
    </row>
    <row r="22302">
      <c r="A22302" s="2">
        <v>2.52</v>
      </c>
    </row>
    <row r="22303">
      <c r="A22303" s="2">
        <v>6.62</v>
      </c>
    </row>
    <row r="22304">
      <c r="A22304" s="2">
        <v>2.5</v>
      </c>
    </row>
    <row r="22305">
      <c r="A22305" s="2">
        <v>8.99</v>
      </c>
    </row>
    <row r="22306">
      <c r="A22306" s="2">
        <v>5.53</v>
      </c>
    </row>
    <row r="22307">
      <c r="A22307" s="2">
        <v>2.52</v>
      </c>
    </row>
    <row r="22308">
      <c r="A22308" s="2">
        <v>3.01</v>
      </c>
    </row>
    <row r="22309">
      <c r="A22309" s="2">
        <v>7.09</v>
      </c>
    </row>
    <row r="22310">
      <c r="A22310" s="2">
        <v>7.2</v>
      </c>
    </row>
    <row r="22311">
      <c r="A22311" s="2">
        <v>5.05</v>
      </c>
    </row>
    <row r="22312">
      <c r="A22312" s="2">
        <v>3.95</v>
      </c>
    </row>
    <row r="22313">
      <c r="A22313" s="2">
        <v>2.55</v>
      </c>
    </row>
    <row r="22314">
      <c r="A22314" s="2">
        <v>4.07</v>
      </c>
    </row>
    <row r="22315">
      <c r="A22315" s="2">
        <v>6.46</v>
      </c>
    </row>
    <row r="22316">
      <c r="A22316" s="2">
        <v>5.04</v>
      </c>
    </row>
    <row r="22317">
      <c r="A22317" s="2">
        <v>2.51</v>
      </c>
    </row>
    <row r="22318">
      <c r="A22318" s="2">
        <v>5.05</v>
      </c>
    </row>
    <row r="22319">
      <c r="A22319" s="2">
        <v>2.49</v>
      </c>
    </row>
    <row r="22320">
      <c r="A22320" s="2">
        <v>3.59</v>
      </c>
    </row>
    <row r="22321">
      <c r="A22321" s="2">
        <v>7.08</v>
      </c>
    </row>
    <row r="22322">
      <c r="A22322" s="2">
        <v>4.51</v>
      </c>
    </row>
    <row r="22323">
      <c r="A22323" s="2">
        <v>4.07</v>
      </c>
    </row>
    <row r="22324">
      <c r="A22324" s="2">
        <v>11.13</v>
      </c>
    </row>
    <row r="22325">
      <c r="A22325" s="2">
        <v>3.51</v>
      </c>
    </row>
    <row r="22326">
      <c r="A22326" s="2">
        <v>5.04</v>
      </c>
    </row>
    <row r="22327">
      <c r="A22327" s="2">
        <v>2.52</v>
      </c>
    </row>
    <row r="22328">
      <c r="A22328" s="2">
        <v>6.03</v>
      </c>
    </row>
    <row r="22329">
      <c r="A22329" s="2">
        <v>4.1</v>
      </c>
    </row>
    <row r="22330">
      <c r="A22330" s="2">
        <v>2.56</v>
      </c>
    </row>
    <row r="22331">
      <c r="A22331" s="2">
        <v>34.4</v>
      </c>
    </row>
    <row r="22332">
      <c r="A22332" s="2">
        <v>5.59</v>
      </c>
    </row>
    <row r="22333">
      <c r="A22333" s="2">
        <v>6.04</v>
      </c>
    </row>
    <row r="22334">
      <c r="A22334" s="2">
        <v>5.53</v>
      </c>
    </row>
    <row r="22335">
      <c r="A22335" s="2">
        <v>4.08</v>
      </c>
    </row>
    <row r="22336">
      <c r="A22336" s="2">
        <v>5.5</v>
      </c>
    </row>
    <row r="22337">
      <c r="A22337" s="2">
        <v>3.57</v>
      </c>
    </row>
    <row r="22338">
      <c r="A22338" s="2">
        <v>14.24</v>
      </c>
    </row>
    <row r="22339">
      <c r="A22339" s="2">
        <v>5.03</v>
      </c>
    </row>
    <row r="22340">
      <c r="A22340" s="2">
        <v>7.13</v>
      </c>
    </row>
    <row r="22341">
      <c r="A22341" s="2">
        <v>2.92</v>
      </c>
    </row>
    <row r="22342">
      <c r="A22342" s="2">
        <v>9.08</v>
      </c>
    </row>
    <row r="22343">
      <c r="A22343" s="2">
        <v>3.59</v>
      </c>
    </row>
    <row r="22344">
      <c r="A22344" s="2">
        <v>3.62</v>
      </c>
    </row>
    <row r="22345">
      <c r="A22345" s="2">
        <v>3.42</v>
      </c>
    </row>
    <row r="22346">
      <c r="A22346" s="2">
        <v>4.0</v>
      </c>
    </row>
    <row r="22347">
      <c r="A22347" s="2">
        <v>3.95</v>
      </c>
    </row>
    <row r="22348">
      <c r="A22348" s="2">
        <v>8.01</v>
      </c>
    </row>
    <row r="22349">
      <c r="A22349" s="2">
        <v>5.15</v>
      </c>
    </row>
    <row r="22350">
      <c r="A22350" s="2">
        <v>3.02</v>
      </c>
    </row>
    <row r="22351">
      <c r="A22351" s="2">
        <v>4.55</v>
      </c>
    </row>
    <row r="22352">
      <c r="A22352" s="2">
        <v>2.57</v>
      </c>
    </row>
    <row r="22353">
      <c r="A22353" s="2">
        <v>10.7</v>
      </c>
    </row>
    <row r="22354">
      <c r="A22354" s="2">
        <v>7.49</v>
      </c>
    </row>
    <row r="22355">
      <c r="A22355" s="2">
        <v>3.49</v>
      </c>
    </row>
    <row r="22356">
      <c r="A22356" s="2">
        <v>4.56</v>
      </c>
    </row>
    <row r="22357">
      <c r="A22357" s="2">
        <v>2.57</v>
      </c>
    </row>
    <row r="22358">
      <c r="A22358" s="2">
        <v>9.7</v>
      </c>
    </row>
    <row r="22359">
      <c r="A22359" s="2">
        <v>2.55</v>
      </c>
    </row>
    <row r="22360">
      <c r="A22360" s="2">
        <v>2.45</v>
      </c>
    </row>
    <row r="22361">
      <c r="A22361" s="2">
        <v>4.59</v>
      </c>
    </row>
    <row r="22362">
      <c r="A22362" s="2">
        <v>5.98</v>
      </c>
    </row>
    <row r="22363">
      <c r="A22363" s="2">
        <v>6.52</v>
      </c>
    </row>
    <row r="22364">
      <c r="A22364" s="2">
        <v>7.61</v>
      </c>
    </row>
    <row r="22365">
      <c r="A22365" s="2">
        <v>5.64</v>
      </c>
    </row>
    <row r="22366">
      <c r="A22366" s="2">
        <v>8.62</v>
      </c>
    </row>
    <row r="22367">
      <c r="A22367" s="2">
        <v>7.6</v>
      </c>
    </row>
    <row r="22368">
      <c r="A22368" s="2">
        <v>3.97</v>
      </c>
    </row>
    <row r="22369">
      <c r="A22369" s="2">
        <v>6.52</v>
      </c>
    </row>
    <row r="22370">
      <c r="A22370" s="2">
        <v>6.61</v>
      </c>
    </row>
    <row r="22371">
      <c r="A22371" s="2">
        <v>4.07</v>
      </c>
    </row>
    <row r="22372">
      <c r="A22372" s="2">
        <v>3.45</v>
      </c>
    </row>
    <row r="22373">
      <c r="A22373" s="2">
        <v>2.97</v>
      </c>
    </row>
    <row r="22374">
      <c r="A22374" s="2">
        <v>2.57</v>
      </c>
    </row>
    <row r="22375">
      <c r="A22375" s="2">
        <v>3.56</v>
      </c>
    </row>
    <row r="22376">
      <c r="A22376" s="2">
        <v>3.02</v>
      </c>
    </row>
    <row r="22377">
      <c r="A22377" s="2">
        <v>2.49</v>
      </c>
    </row>
    <row r="22378">
      <c r="A22378" s="2">
        <v>13.1</v>
      </c>
    </row>
    <row r="22379">
      <c r="A22379" s="2">
        <v>2.55</v>
      </c>
    </row>
    <row r="22380">
      <c r="A22380" s="2">
        <v>3.42</v>
      </c>
    </row>
    <row r="22381">
      <c r="A22381" s="2">
        <v>4.51</v>
      </c>
    </row>
    <row r="22382">
      <c r="A22382" s="2">
        <v>18.21</v>
      </c>
    </row>
    <row r="22383">
      <c r="A22383" s="2">
        <v>3.55</v>
      </c>
    </row>
    <row r="22384">
      <c r="A22384" s="2">
        <v>6.53</v>
      </c>
    </row>
    <row r="22385">
      <c r="A22385" s="2">
        <v>4.09</v>
      </c>
    </row>
    <row r="22386">
      <c r="A22386" s="2">
        <v>3.08</v>
      </c>
    </row>
    <row r="22387">
      <c r="A22387" s="2">
        <v>5.13</v>
      </c>
    </row>
    <row r="22388">
      <c r="A22388" s="2">
        <v>5.03</v>
      </c>
    </row>
    <row r="22389">
      <c r="A22389" s="2">
        <v>4.56</v>
      </c>
    </row>
    <row r="22390">
      <c r="A22390" s="2">
        <v>8.65</v>
      </c>
    </row>
    <row r="22391">
      <c r="A22391" s="2">
        <v>2.53</v>
      </c>
    </row>
    <row r="22392">
      <c r="A22392" s="2">
        <v>2.59</v>
      </c>
    </row>
    <row r="22393">
      <c r="A22393" s="2">
        <v>3.49</v>
      </c>
    </row>
    <row r="22394">
      <c r="A22394" s="2">
        <v>4.46</v>
      </c>
    </row>
    <row r="22395">
      <c r="A22395" s="2">
        <v>6.0</v>
      </c>
    </row>
    <row r="22396">
      <c r="A22396" s="2">
        <v>3.54</v>
      </c>
    </row>
    <row r="22397">
      <c r="A22397" s="2">
        <v>8.6</v>
      </c>
    </row>
    <row r="22398">
      <c r="A22398" s="2">
        <v>12.64</v>
      </c>
    </row>
    <row r="22399">
      <c r="A22399" s="2">
        <v>3.6</v>
      </c>
    </row>
    <row r="22400">
      <c r="A22400" s="2">
        <v>6.6</v>
      </c>
    </row>
    <row r="22401">
      <c r="A22401" s="2">
        <v>3.03</v>
      </c>
    </row>
    <row r="22402">
      <c r="A22402" s="2">
        <v>4.07</v>
      </c>
    </row>
    <row r="22403">
      <c r="A22403" s="2">
        <v>6.98</v>
      </c>
    </row>
    <row r="22404">
      <c r="A22404" s="2">
        <v>8.64</v>
      </c>
    </row>
    <row r="22405">
      <c r="A22405" s="2">
        <v>3.94</v>
      </c>
    </row>
    <row r="22406">
      <c r="A22406" s="2">
        <v>7.53</v>
      </c>
    </row>
    <row r="22407">
      <c r="A22407" s="2">
        <v>4.53</v>
      </c>
    </row>
    <row r="22408">
      <c r="A22408" s="2">
        <v>5.11</v>
      </c>
    </row>
    <row r="22409">
      <c r="A22409" s="2">
        <v>3.55</v>
      </c>
    </row>
    <row r="22410">
      <c r="A22410" s="2">
        <v>2.49</v>
      </c>
    </row>
    <row r="22411">
      <c r="A22411" s="2">
        <v>3.52</v>
      </c>
    </row>
    <row r="22412">
      <c r="A22412" s="2">
        <v>4.09</v>
      </c>
    </row>
    <row r="22413">
      <c r="A22413" s="2">
        <v>9.06</v>
      </c>
    </row>
    <row r="22414">
      <c r="A22414" s="2">
        <v>3.55</v>
      </c>
    </row>
    <row r="22415">
      <c r="A22415" s="2">
        <v>9.08</v>
      </c>
    </row>
    <row r="22416">
      <c r="A22416" s="2">
        <v>2.43</v>
      </c>
    </row>
    <row r="22417">
      <c r="A22417" s="2">
        <v>6.51</v>
      </c>
    </row>
    <row r="22418">
      <c r="A22418" s="2">
        <v>5.05</v>
      </c>
    </row>
    <row r="22419">
      <c r="A22419" s="2">
        <v>3.07</v>
      </c>
    </row>
    <row r="22420">
      <c r="A22420" s="2">
        <v>7.55</v>
      </c>
    </row>
    <row r="22421">
      <c r="A22421" s="2">
        <v>5.07</v>
      </c>
    </row>
    <row r="22422">
      <c r="A22422" s="2">
        <v>6.59</v>
      </c>
    </row>
    <row r="22423">
      <c r="A22423" s="2">
        <v>2.46</v>
      </c>
    </row>
    <row r="22424">
      <c r="A22424" s="2">
        <v>5.55</v>
      </c>
    </row>
    <row r="22425">
      <c r="A22425" s="2">
        <v>2.54</v>
      </c>
    </row>
    <row r="22426">
      <c r="A22426" s="2">
        <v>9.6</v>
      </c>
    </row>
    <row r="22427">
      <c r="A22427" s="2">
        <v>6.54</v>
      </c>
    </row>
    <row r="22428">
      <c r="A22428" s="2">
        <v>5.12</v>
      </c>
    </row>
    <row r="22429">
      <c r="A22429" s="2">
        <v>3.09</v>
      </c>
    </row>
    <row r="22430">
      <c r="A22430" s="2">
        <v>2.53</v>
      </c>
    </row>
    <row r="22431">
      <c r="A22431" s="2">
        <v>3.59</v>
      </c>
    </row>
    <row r="22432">
      <c r="A22432" s="2">
        <v>3.51</v>
      </c>
    </row>
    <row r="22433">
      <c r="A22433" s="2">
        <v>5.52</v>
      </c>
    </row>
    <row r="22434">
      <c r="A22434" s="2">
        <v>2.59</v>
      </c>
    </row>
    <row r="22435">
      <c r="A22435" s="2">
        <v>6.6</v>
      </c>
    </row>
    <row r="22436">
      <c r="A22436" s="2">
        <v>6.57</v>
      </c>
    </row>
    <row r="22437">
      <c r="A22437" s="2">
        <v>7.61</v>
      </c>
    </row>
    <row r="22438">
      <c r="A22438" s="2">
        <v>7.52</v>
      </c>
    </row>
    <row r="22439">
      <c r="A22439" s="2">
        <v>3.02</v>
      </c>
    </row>
    <row r="22440">
      <c r="A22440" s="2">
        <v>13.04</v>
      </c>
    </row>
    <row r="22441">
      <c r="A22441" s="2">
        <v>4.02</v>
      </c>
    </row>
    <row r="22442">
      <c r="A22442" s="2">
        <v>3.02</v>
      </c>
    </row>
    <row r="22443">
      <c r="A22443" s="2">
        <v>3.96</v>
      </c>
    </row>
    <row r="22444">
      <c r="A22444" s="2">
        <v>5.12</v>
      </c>
    </row>
    <row r="22445">
      <c r="A22445" s="2">
        <v>7.12</v>
      </c>
    </row>
    <row r="22446">
      <c r="A22446" s="2">
        <v>2.48</v>
      </c>
    </row>
    <row r="22447">
      <c r="A22447" s="2">
        <v>4.08</v>
      </c>
    </row>
    <row r="22448">
      <c r="A22448" s="2">
        <v>2.54</v>
      </c>
    </row>
    <row r="22449">
      <c r="A22449" s="2">
        <v>8.58</v>
      </c>
    </row>
    <row r="22450">
      <c r="A22450" s="2">
        <v>7.56</v>
      </c>
    </row>
    <row r="22451">
      <c r="A22451" s="2">
        <v>7.56</v>
      </c>
    </row>
    <row r="22452">
      <c r="A22452" s="2">
        <v>5.56</v>
      </c>
    </row>
    <row r="22453">
      <c r="A22453" s="2">
        <v>4.6</v>
      </c>
    </row>
    <row r="22454">
      <c r="A22454" s="2">
        <v>3.02</v>
      </c>
    </row>
    <row r="22455">
      <c r="A22455" s="2">
        <v>2.53</v>
      </c>
    </row>
    <row r="22456">
      <c r="A22456" s="2">
        <v>12.1</v>
      </c>
    </row>
    <row r="22457">
      <c r="A22457" s="2">
        <v>8.19</v>
      </c>
    </row>
    <row r="22458">
      <c r="A22458" s="2">
        <v>6.56</v>
      </c>
    </row>
    <row r="22459">
      <c r="A22459" s="2">
        <v>3.56</v>
      </c>
    </row>
    <row r="22460">
      <c r="A22460" s="2">
        <v>3.09</v>
      </c>
    </row>
    <row r="22461">
      <c r="A22461" s="2">
        <v>4.52</v>
      </c>
    </row>
    <row r="22462">
      <c r="A22462" s="2">
        <v>6.58</v>
      </c>
    </row>
    <row r="22463">
      <c r="A22463" s="2">
        <v>5.08</v>
      </c>
    </row>
    <row r="22464">
      <c r="A22464" s="2">
        <v>2.39</v>
      </c>
    </row>
    <row r="22465">
      <c r="A22465" s="2">
        <v>5.6</v>
      </c>
    </row>
    <row r="22466">
      <c r="A22466" s="2">
        <v>3.94</v>
      </c>
    </row>
    <row r="22467">
      <c r="A22467" s="2">
        <v>2.61</v>
      </c>
    </row>
    <row r="22468">
      <c r="A22468" s="2">
        <v>8.1</v>
      </c>
    </row>
    <row r="22469">
      <c r="A22469" s="2">
        <v>17.64</v>
      </c>
    </row>
    <row r="22470">
      <c r="A22470" s="2">
        <v>4.08</v>
      </c>
    </row>
    <row r="22471">
      <c r="A22471" s="2">
        <v>3.14</v>
      </c>
    </row>
    <row r="22472">
      <c r="A22472" s="2">
        <v>3.5</v>
      </c>
    </row>
    <row r="22473">
      <c r="A22473" s="2">
        <v>15.11</v>
      </c>
    </row>
    <row r="22474">
      <c r="A22474" s="2">
        <v>11.05</v>
      </c>
    </row>
    <row r="22475">
      <c r="A22475" s="2">
        <v>5.07</v>
      </c>
    </row>
    <row r="22476">
      <c r="A22476" s="2">
        <v>3.09</v>
      </c>
    </row>
    <row r="22477">
      <c r="A22477" s="2">
        <v>3.52</v>
      </c>
    </row>
    <row r="22478">
      <c r="A22478" s="2">
        <v>5.56</v>
      </c>
    </row>
    <row r="22479">
      <c r="A22479" s="2">
        <v>7.59</v>
      </c>
    </row>
    <row r="22480">
      <c r="A22480" s="2">
        <v>3.52</v>
      </c>
    </row>
    <row r="22481">
      <c r="A22481" s="2">
        <v>3.06</v>
      </c>
    </row>
    <row r="22482">
      <c r="A22482" s="2">
        <v>11.02</v>
      </c>
    </row>
    <row r="22483">
      <c r="A22483" s="2">
        <v>4.53</v>
      </c>
    </row>
    <row r="22484">
      <c r="A22484" s="2">
        <v>8.65</v>
      </c>
    </row>
    <row r="22485">
      <c r="A22485" s="2">
        <v>3.05</v>
      </c>
    </row>
    <row r="22486">
      <c r="A22486" s="2">
        <v>5.07</v>
      </c>
    </row>
    <row r="22487">
      <c r="A22487" s="2">
        <v>15.11</v>
      </c>
    </row>
    <row r="22488">
      <c r="A22488" s="2">
        <v>2.5</v>
      </c>
    </row>
    <row r="22489">
      <c r="A22489" s="2">
        <v>4.12</v>
      </c>
    </row>
    <row r="22490">
      <c r="A22490" s="2">
        <v>8.58</v>
      </c>
    </row>
    <row r="22491">
      <c r="A22491" s="2">
        <v>5.59</v>
      </c>
    </row>
    <row r="22492">
      <c r="A22492" s="2">
        <v>9.12</v>
      </c>
    </row>
    <row r="22493">
      <c r="A22493" s="2">
        <v>3.98</v>
      </c>
    </row>
    <row r="22494">
      <c r="A22494" s="2">
        <v>5.09</v>
      </c>
    </row>
    <row r="22495">
      <c r="A22495" s="2">
        <v>8.58</v>
      </c>
    </row>
    <row r="22496">
      <c r="A22496" s="2">
        <v>5.12</v>
      </c>
    </row>
    <row r="22497">
      <c r="A22497" s="2">
        <v>5.99</v>
      </c>
    </row>
    <row r="22498">
      <c r="A22498" s="2">
        <v>2.94</v>
      </c>
    </row>
    <row r="22499">
      <c r="A22499" s="2">
        <v>3.14</v>
      </c>
    </row>
    <row r="22500">
      <c r="A22500" s="2">
        <v>5.07</v>
      </c>
    </row>
    <row r="22501">
      <c r="A22501" s="2">
        <v>11.58</v>
      </c>
    </row>
    <row r="22502">
      <c r="A22502" s="2">
        <v>3.5</v>
      </c>
    </row>
    <row r="22503">
      <c r="A22503" s="2">
        <v>5.45</v>
      </c>
    </row>
    <row r="22504">
      <c r="A22504" s="2">
        <v>2.56</v>
      </c>
    </row>
    <row r="22505">
      <c r="A22505" s="2">
        <v>9.27</v>
      </c>
    </row>
    <row r="22506">
      <c r="A22506" s="2">
        <v>6.1</v>
      </c>
    </row>
    <row r="22507">
      <c r="A22507" s="2">
        <v>3.56</v>
      </c>
    </row>
    <row r="22508">
      <c r="A22508" s="2">
        <v>3.37</v>
      </c>
    </row>
    <row r="22509">
      <c r="A22509" s="2">
        <v>3.0</v>
      </c>
    </row>
    <row r="22510">
      <c r="A22510" s="2">
        <v>4.94</v>
      </c>
    </row>
    <row r="22511">
      <c r="A22511" s="2">
        <v>2.98</v>
      </c>
    </row>
    <row r="22512">
      <c r="A22512" s="2">
        <v>4.03</v>
      </c>
    </row>
    <row r="22513">
      <c r="A22513" s="2">
        <v>2.56</v>
      </c>
    </row>
    <row r="22514">
      <c r="A22514" s="2">
        <v>5.06</v>
      </c>
    </row>
    <row r="22515">
      <c r="A22515" s="2">
        <v>3.54</v>
      </c>
    </row>
    <row r="22516">
      <c r="A22516" s="2">
        <v>2.51</v>
      </c>
    </row>
    <row r="22517">
      <c r="A22517" s="2">
        <v>2.61</v>
      </c>
    </row>
    <row r="22518">
      <c r="A22518" s="2">
        <v>2.55</v>
      </c>
    </row>
    <row r="22519">
      <c r="A22519" s="2">
        <v>6.04</v>
      </c>
    </row>
    <row r="22520">
      <c r="A22520" s="2">
        <v>2.52</v>
      </c>
    </row>
    <row r="22521">
      <c r="A22521" s="2">
        <v>14.71</v>
      </c>
    </row>
    <row r="22522">
      <c r="A22522" s="2">
        <v>4.02</v>
      </c>
    </row>
    <row r="22523">
      <c r="A22523" s="2">
        <v>2.57</v>
      </c>
    </row>
    <row r="22524">
      <c r="A22524" s="2">
        <v>2.54</v>
      </c>
    </row>
    <row r="22525">
      <c r="A22525" s="2">
        <v>9.67</v>
      </c>
    </row>
    <row r="22526">
      <c r="A22526" s="2">
        <v>8.48</v>
      </c>
    </row>
    <row r="22527">
      <c r="A22527" s="2">
        <v>3.08</v>
      </c>
    </row>
    <row r="22528">
      <c r="A22528" s="2">
        <v>4.98</v>
      </c>
    </row>
    <row r="22529">
      <c r="A22529" s="2">
        <v>2.48</v>
      </c>
    </row>
    <row r="22530">
      <c r="A22530" s="2">
        <v>4.08</v>
      </c>
    </row>
    <row r="22531">
      <c r="A22531" s="2">
        <v>3.09</v>
      </c>
    </row>
    <row r="22532">
      <c r="A22532" s="2">
        <v>4.54</v>
      </c>
    </row>
    <row r="22533">
      <c r="A22533" s="2">
        <v>4.03</v>
      </c>
    </row>
    <row r="22534">
      <c r="A22534" s="2">
        <v>2.49</v>
      </c>
    </row>
    <row r="22535">
      <c r="A22535" s="2">
        <v>3.52</v>
      </c>
    </row>
    <row r="22536">
      <c r="A22536" s="2">
        <v>8.54</v>
      </c>
    </row>
    <row r="22537">
      <c r="A22537" s="2">
        <v>10.58</v>
      </c>
    </row>
    <row r="22538">
      <c r="A22538" s="2">
        <v>10.13</v>
      </c>
    </row>
    <row r="22539">
      <c r="A22539" s="2">
        <v>13.66</v>
      </c>
    </row>
    <row r="22540">
      <c r="A22540" s="2">
        <v>8.57</v>
      </c>
    </row>
    <row r="22541">
      <c r="A22541" s="2">
        <v>6.54</v>
      </c>
    </row>
    <row r="22542">
      <c r="A22542" s="2">
        <v>2.95</v>
      </c>
    </row>
    <row r="22543">
      <c r="A22543" s="2">
        <v>12.13</v>
      </c>
    </row>
    <row r="22544">
      <c r="A22544" s="2">
        <v>3.56</v>
      </c>
    </row>
    <row r="22545">
      <c r="A22545" s="2">
        <v>4.13</v>
      </c>
    </row>
    <row r="22546">
      <c r="A22546" s="2">
        <v>3.05</v>
      </c>
    </row>
    <row r="22547">
      <c r="A22547" s="2">
        <v>2.92</v>
      </c>
    </row>
    <row r="22548">
      <c r="A22548" s="2">
        <v>4.05</v>
      </c>
    </row>
    <row r="22549">
      <c r="A22549" s="2">
        <v>3.64</v>
      </c>
    </row>
    <row r="22550">
      <c r="A22550" s="2">
        <v>7.58</v>
      </c>
    </row>
    <row r="22551">
      <c r="A22551" s="2">
        <v>7.07</v>
      </c>
    </row>
    <row r="22552">
      <c r="A22552" s="2">
        <v>2.55</v>
      </c>
    </row>
    <row r="22553">
      <c r="A22553" s="2">
        <v>8.04</v>
      </c>
    </row>
    <row r="22554">
      <c r="A22554" s="2">
        <v>8.11</v>
      </c>
    </row>
    <row r="22555">
      <c r="A22555" s="2">
        <v>5.53</v>
      </c>
    </row>
    <row r="22556">
      <c r="A22556" s="2">
        <v>5.51</v>
      </c>
    </row>
    <row r="22557">
      <c r="A22557" s="2">
        <v>18.3</v>
      </c>
    </row>
    <row r="22558">
      <c r="A22558" s="2">
        <v>3.12</v>
      </c>
    </row>
    <row r="22559">
      <c r="A22559" s="2">
        <v>3.55</v>
      </c>
    </row>
    <row r="22560">
      <c r="A22560" s="2">
        <v>11.57</v>
      </c>
    </row>
    <row r="22561">
      <c r="A22561" s="2">
        <v>3.93</v>
      </c>
    </row>
    <row r="22562">
      <c r="A22562" s="2">
        <v>5.58</v>
      </c>
    </row>
    <row r="22563">
      <c r="A22563" s="2">
        <v>9.01</v>
      </c>
    </row>
    <row r="22564">
      <c r="A22564" s="2">
        <v>5.61</v>
      </c>
    </row>
    <row r="22565">
      <c r="A22565" s="2">
        <v>2.55</v>
      </c>
    </row>
    <row r="22566">
      <c r="A22566" s="2">
        <v>4.5</v>
      </c>
    </row>
    <row r="22567">
      <c r="A22567" s="2">
        <v>6.13</v>
      </c>
    </row>
    <row r="22568">
      <c r="A22568" s="2">
        <v>3.95</v>
      </c>
    </row>
    <row r="22569">
      <c r="A22569" s="2">
        <v>7.06</v>
      </c>
    </row>
    <row r="22570">
      <c r="A22570" s="2">
        <v>17.18</v>
      </c>
    </row>
    <row r="22571">
      <c r="A22571" s="2">
        <v>10.09</v>
      </c>
    </row>
    <row r="22572">
      <c r="A22572" s="2">
        <v>3.97</v>
      </c>
    </row>
    <row r="22573">
      <c r="A22573" s="2">
        <v>4.14</v>
      </c>
    </row>
    <row r="22574">
      <c r="A22574" s="2">
        <v>6.6</v>
      </c>
    </row>
    <row r="22575">
      <c r="A22575" s="2">
        <v>3.57</v>
      </c>
    </row>
    <row r="22576">
      <c r="A22576" s="2">
        <v>5.49</v>
      </c>
    </row>
    <row r="22577">
      <c r="A22577" s="2">
        <v>2.57</v>
      </c>
    </row>
    <row r="22578">
      <c r="A22578" s="2">
        <v>3.47</v>
      </c>
    </row>
    <row r="22579">
      <c r="A22579" s="2">
        <v>4.09</v>
      </c>
    </row>
    <row r="22580">
      <c r="A22580" s="2">
        <v>3.1</v>
      </c>
    </row>
    <row r="22581">
      <c r="A22581" s="2">
        <v>4.96</v>
      </c>
    </row>
    <row r="22582">
      <c r="A22582" s="2">
        <v>12.66</v>
      </c>
    </row>
    <row r="22583">
      <c r="A22583" s="2">
        <v>2.62</v>
      </c>
    </row>
    <row r="22584">
      <c r="A22584" s="2">
        <v>5.03</v>
      </c>
    </row>
    <row r="22585">
      <c r="A22585" s="2">
        <v>6.48</v>
      </c>
    </row>
    <row r="22586">
      <c r="A22586" s="2">
        <v>3.49</v>
      </c>
    </row>
    <row r="22587">
      <c r="A22587" s="2">
        <v>6.05</v>
      </c>
    </row>
    <row r="22588">
      <c r="A22588" s="2">
        <v>2.51</v>
      </c>
    </row>
    <row r="22589">
      <c r="A22589" s="2">
        <v>6.58</v>
      </c>
    </row>
    <row r="22590">
      <c r="A22590" s="2">
        <v>3.51</v>
      </c>
    </row>
    <row r="22591">
      <c r="A22591" s="2">
        <v>7.61</v>
      </c>
    </row>
    <row r="22592">
      <c r="A22592" s="2">
        <v>3.96</v>
      </c>
    </row>
    <row r="22593">
      <c r="A22593" s="2">
        <v>7.13</v>
      </c>
    </row>
    <row r="22594">
      <c r="A22594" s="2">
        <v>4.61</v>
      </c>
    </row>
    <row r="22595">
      <c r="A22595" s="2">
        <v>3.47</v>
      </c>
    </row>
    <row r="22596">
      <c r="A22596" s="2">
        <v>8.69</v>
      </c>
    </row>
    <row r="22597">
      <c r="A22597" s="2">
        <v>5.53</v>
      </c>
    </row>
    <row r="22598">
      <c r="A22598" s="2">
        <v>4.51</v>
      </c>
    </row>
    <row r="22599">
      <c r="A22599" s="2">
        <v>10.61</v>
      </c>
    </row>
    <row r="22600">
      <c r="A22600" s="2">
        <v>3.54</v>
      </c>
    </row>
    <row r="22601">
      <c r="A22601" s="2">
        <v>8.02</v>
      </c>
    </row>
    <row r="22602">
      <c r="A22602" s="2">
        <v>2.46</v>
      </c>
    </row>
    <row r="22603">
      <c r="A22603" s="2">
        <v>2.61</v>
      </c>
    </row>
    <row r="22604">
      <c r="A22604" s="2">
        <v>3.47</v>
      </c>
    </row>
    <row r="22605">
      <c r="A22605" s="2">
        <v>8.11</v>
      </c>
    </row>
    <row r="22606">
      <c r="A22606" s="2">
        <v>9.12</v>
      </c>
    </row>
    <row r="22607">
      <c r="A22607" s="2">
        <v>4.13</v>
      </c>
    </row>
    <row r="22608">
      <c r="A22608" s="2">
        <v>13.19</v>
      </c>
    </row>
    <row r="22609">
      <c r="A22609" s="2">
        <v>2.51</v>
      </c>
    </row>
    <row r="22610">
      <c r="A22610" s="2">
        <v>6.5</v>
      </c>
    </row>
    <row r="22611">
      <c r="A22611" s="2">
        <v>3.6</v>
      </c>
    </row>
    <row r="22612">
      <c r="A22612" s="2">
        <v>5.46</v>
      </c>
    </row>
    <row r="22613">
      <c r="A22613" s="2">
        <v>6.03</v>
      </c>
    </row>
    <row r="22614">
      <c r="A22614" s="2">
        <v>4.08</v>
      </c>
    </row>
    <row r="22615">
      <c r="A22615" s="2">
        <v>4.56</v>
      </c>
    </row>
    <row r="22616">
      <c r="A22616" s="2">
        <v>3.01</v>
      </c>
    </row>
    <row r="22617">
      <c r="A22617" s="2">
        <v>3.48</v>
      </c>
    </row>
    <row r="22618">
      <c r="A22618" s="2">
        <v>10.65</v>
      </c>
    </row>
    <row r="22619">
      <c r="A22619" s="2">
        <v>5.07</v>
      </c>
    </row>
    <row r="22620">
      <c r="A22620" s="2">
        <v>15.56</v>
      </c>
    </row>
    <row r="22621">
      <c r="A22621" s="2">
        <v>10.19</v>
      </c>
    </row>
    <row r="22622">
      <c r="A22622" s="2">
        <v>5.56</v>
      </c>
    </row>
    <row r="22623">
      <c r="A22623" s="2">
        <v>2.91</v>
      </c>
    </row>
    <row r="22624">
      <c r="A22624" s="2">
        <v>5.62</v>
      </c>
    </row>
    <row r="22625">
      <c r="A22625" s="2">
        <v>4.12</v>
      </c>
    </row>
    <row r="22626">
      <c r="A22626" s="2">
        <v>5.48</v>
      </c>
    </row>
    <row r="22627">
      <c r="A22627" s="2">
        <v>4.51</v>
      </c>
    </row>
    <row r="22628">
      <c r="A22628" s="2">
        <v>17.18</v>
      </c>
    </row>
    <row r="22629">
      <c r="A22629" s="2">
        <v>2.5</v>
      </c>
    </row>
    <row r="22630">
      <c r="A22630" s="2">
        <v>3.96</v>
      </c>
    </row>
    <row r="22631">
      <c r="A22631" s="2">
        <v>3.55</v>
      </c>
    </row>
    <row r="22632">
      <c r="A22632" s="2">
        <v>2.52</v>
      </c>
    </row>
    <row r="22633">
      <c r="A22633" s="2">
        <v>5.54</v>
      </c>
    </row>
    <row r="22634">
      <c r="A22634" s="2">
        <v>4.51</v>
      </c>
    </row>
    <row r="22635">
      <c r="A22635" s="2">
        <v>9.04</v>
      </c>
    </row>
    <row r="22636">
      <c r="A22636" s="2">
        <v>10.6</v>
      </c>
    </row>
    <row r="22637">
      <c r="A22637" s="2">
        <v>8.1</v>
      </c>
    </row>
    <row r="22638">
      <c r="A22638" s="2">
        <v>13.13</v>
      </c>
    </row>
    <row r="22639">
      <c r="A22639" s="2">
        <v>4.07</v>
      </c>
    </row>
    <row r="22640">
      <c r="A22640" s="2">
        <v>5.64</v>
      </c>
    </row>
    <row r="22641">
      <c r="A22641" s="2">
        <v>3.05</v>
      </c>
    </row>
    <row r="22642">
      <c r="A22642" s="2">
        <v>5.57</v>
      </c>
    </row>
    <row r="22643">
      <c r="A22643" s="2">
        <v>2.99</v>
      </c>
    </row>
    <row r="22644">
      <c r="A22644" s="2">
        <v>14.16</v>
      </c>
    </row>
    <row r="22645">
      <c r="A22645" s="2">
        <v>7.52</v>
      </c>
    </row>
    <row r="22646">
      <c r="A22646" s="2">
        <v>2.5</v>
      </c>
    </row>
    <row r="22647">
      <c r="A22647" s="2">
        <v>3.55</v>
      </c>
    </row>
    <row r="22648">
      <c r="A22648" s="2">
        <v>3.61</v>
      </c>
    </row>
    <row r="22649">
      <c r="A22649" s="2">
        <v>7.1</v>
      </c>
    </row>
    <row r="22650">
      <c r="A22650" s="2">
        <v>6.05</v>
      </c>
    </row>
    <row r="22651">
      <c r="A22651" s="2">
        <v>3.56</v>
      </c>
    </row>
    <row r="22652">
      <c r="A22652" s="2">
        <v>25.22</v>
      </c>
    </row>
    <row r="22653">
      <c r="A22653" s="2">
        <v>3.53</v>
      </c>
    </row>
    <row r="22654">
      <c r="A22654" s="2">
        <v>6.61</v>
      </c>
    </row>
    <row r="22655">
      <c r="A22655" s="2">
        <v>5.59</v>
      </c>
    </row>
    <row r="22656">
      <c r="A22656" s="2">
        <v>3.6</v>
      </c>
    </row>
    <row r="22657">
      <c r="A22657" s="2">
        <v>3.99</v>
      </c>
    </row>
    <row r="22658">
      <c r="A22658" s="2">
        <v>2.43</v>
      </c>
    </row>
    <row r="22659">
      <c r="A22659" s="2">
        <v>4.51</v>
      </c>
    </row>
    <row r="22660">
      <c r="A22660" s="2">
        <v>3.63</v>
      </c>
    </row>
    <row r="22661">
      <c r="A22661" s="2">
        <v>4.13</v>
      </c>
    </row>
    <row r="22662">
      <c r="A22662" s="2">
        <v>7.06</v>
      </c>
    </row>
    <row r="22663">
      <c r="A22663" s="2">
        <v>3.99</v>
      </c>
    </row>
    <row r="22664">
      <c r="A22664" s="2">
        <v>3.44</v>
      </c>
    </row>
    <row r="22665">
      <c r="A22665" s="2">
        <v>5.06</v>
      </c>
    </row>
    <row r="22666">
      <c r="A22666" s="2">
        <v>3.02</v>
      </c>
    </row>
    <row r="22667">
      <c r="A22667" s="2">
        <v>4.09</v>
      </c>
    </row>
    <row r="22668">
      <c r="A22668" s="2">
        <v>2.49</v>
      </c>
    </row>
    <row r="22669">
      <c r="A22669" s="2">
        <v>4.01</v>
      </c>
    </row>
    <row r="22670">
      <c r="A22670" s="2">
        <v>3.09</v>
      </c>
    </row>
    <row r="22671">
      <c r="A22671" s="2">
        <v>5.08</v>
      </c>
    </row>
    <row r="22672">
      <c r="A22672" s="2">
        <v>13.13</v>
      </c>
    </row>
    <row r="22673">
      <c r="A22673" s="2">
        <v>3.11</v>
      </c>
    </row>
    <row r="22674">
      <c r="A22674" s="2">
        <v>2.52</v>
      </c>
    </row>
    <row r="22675">
      <c r="A22675" s="2">
        <v>2.44</v>
      </c>
    </row>
    <row r="22676">
      <c r="A22676" s="2">
        <v>5.54</v>
      </c>
    </row>
    <row r="22677">
      <c r="A22677" s="2">
        <v>3.57</v>
      </c>
    </row>
    <row r="22678">
      <c r="A22678" s="2">
        <v>2.98</v>
      </c>
    </row>
    <row r="22679">
      <c r="A22679" s="2">
        <v>6.62</v>
      </c>
    </row>
    <row r="22680">
      <c r="A22680" s="2">
        <v>10.51</v>
      </c>
    </row>
    <row r="22681">
      <c r="A22681" s="2">
        <v>10.51</v>
      </c>
    </row>
    <row r="22682">
      <c r="A22682" s="2">
        <v>4.08</v>
      </c>
    </row>
    <row r="22683">
      <c r="A22683" s="2">
        <v>3.55</v>
      </c>
    </row>
    <row r="22684">
      <c r="A22684" s="2">
        <v>4.5</v>
      </c>
    </row>
    <row r="22685">
      <c r="A22685" s="2">
        <v>4.07</v>
      </c>
    </row>
    <row r="22686">
      <c r="A22686" s="2">
        <v>4.5</v>
      </c>
    </row>
    <row r="22687">
      <c r="A22687" s="2">
        <v>7.07</v>
      </c>
    </row>
    <row r="22688">
      <c r="A22688" s="2">
        <v>3.62</v>
      </c>
    </row>
    <row r="22689">
      <c r="A22689" s="2">
        <v>4.55</v>
      </c>
    </row>
    <row r="22690">
      <c r="A22690" s="2">
        <v>11.58</v>
      </c>
    </row>
    <row r="22691">
      <c r="A22691" s="2">
        <v>7.09</v>
      </c>
    </row>
    <row r="22692">
      <c r="A22692" s="2">
        <v>3.0</v>
      </c>
    </row>
    <row r="22693">
      <c r="A22693" s="2">
        <v>2.44</v>
      </c>
    </row>
    <row r="22694">
      <c r="A22694" s="2">
        <v>6.59</v>
      </c>
    </row>
    <row r="22695">
      <c r="A22695" s="2">
        <v>6.03</v>
      </c>
    </row>
    <row r="22696">
      <c r="A22696" s="2">
        <v>6.09</v>
      </c>
    </row>
    <row r="22697">
      <c r="A22697" s="2">
        <v>2.58</v>
      </c>
    </row>
    <row r="22698">
      <c r="A22698" s="2">
        <v>3.47</v>
      </c>
    </row>
    <row r="22699">
      <c r="A22699" s="2">
        <v>5.99</v>
      </c>
    </row>
    <row r="22700">
      <c r="A22700" s="2">
        <v>10.12</v>
      </c>
    </row>
    <row r="22701">
      <c r="A22701" s="2">
        <v>12.74</v>
      </c>
    </row>
    <row r="22702">
      <c r="A22702" s="2">
        <v>5.13</v>
      </c>
    </row>
    <row r="22703">
      <c r="A22703" s="2">
        <v>4.12</v>
      </c>
    </row>
    <row r="22704">
      <c r="A22704" s="2">
        <v>5.61</v>
      </c>
    </row>
    <row r="22705">
      <c r="A22705" s="2">
        <v>2.37</v>
      </c>
    </row>
    <row r="22706">
      <c r="A22706" s="2">
        <v>8.52</v>
      </c>
    </row>
    <row r="22707">
      <c r="A22707" s="2">
        <v>2.57</v>
      </c>
    </row>
    <row r="22708">
      <c r="A22708" s="2">
        <v>2.99</v>
      </c>
    </row>
    <row r="22709">
      <c r="A22709" s="2">
        <v>15.21</v>
      </c>
    </row>
    <row r="22710">
      <c r="A22710" s="2">
        <v>2.99</v>
      </c>
    </row>
    <row r="22711">
      <c r="A22711" s="2">
        <v>3.56</v>
      </c>
    </row>
    <row r="22712">
      <c r="A22712" s="2">
        <v>3.03</v>
      </c>
    </row>
    <row r="22713">
      <c r="A22713" s="2">
        <v>8.63</v>
      </c>
    </row>
    <row r="22714">
      <c r="A22714" s="2">
        <v>6.03</v>
      </c>
    </row>
  </sheetData>
  <drawing r:id="rId1"/>
</worksheet>
</file>